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科研工作\学生工作\学生工作\杨晶莹\实验数据\Figure 4\人群实验数据\运动+休息疲劳标签赋值\"/>
    </mc:Choice>
  </mc:AlternateContent>
  <xr:revisionPtr revIDLastSave="0" documentId="13_ncr:1_{78968679-8F96-4DF5-82CE-331D151E4A4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713" i="1" l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5413" i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113" i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3412" i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3112" i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2812" i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2512" i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0811" i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0511" i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211" i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19911" i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18210" i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7910" i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7610" i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310" i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5609" i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5309" i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009" i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4709" i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3008" i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2708" i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2408" i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108" i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0407" i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0107" i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9807" i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9507" i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7806" i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7506" i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206" i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6906" i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5205" i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4905" i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4605" i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305" i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2604" i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2304" i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004" i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1704" i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</calcChain>
</file>

<file path=xl/sharedStrings.xml><?xml version="1.0" encoding="utf-8"?>
<sst xmlns="http://schemas.openxmlformats.org/spreadsheetml/2006/main" count="19" uniqueCount="19">
  <si>
    <t>Subject</t>
  </si>
  <si>
    <t>Na (mM)</t>
  </si>
  <si>
    <t>K (mM)</t>
  </si>
  <si>
    <t>Glucose (uM)</t>
  </si>
  <si>
    <t>Lactate (mM)</t>
  </si>
  <si>
    <t>SUN (mM)</t>
  </si>
  <si>
    <t>NH4 (mM)</t>
  </si>
  <si>
    <t>Cortisol (μg/L)</t>
  </si>
  <si>
    <t>Tes(ng/L)</t>
  </si>
  <si>
    <t>MDF</t>
  </si>
  <si>
    <t>MEF</t>
  </si>
  <si>
    <t>Time</t>
    <phoneticPr fontId="1" type="noConversion"/>
  </si>
  <si>
    <t>疲劳分类标签</t>
  </si>
  <si>
    <t>血糖分类标签</t>
  </si>
  <si>
    <t>水合状态分类标签</t>
  </si>
  <si>
    <t>乳酸分类标签</t>
  </si>
  <si>
    <t>肌肉疲劳分类标签</t>
  </si>
  <si>
    <t>蛋白供应分类标签</t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</si>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</sst>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yyyy/m/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76" fontId="0" fillId="0" borderId="0" xfId="0" applyNumberFormat="1"/>
    <xf numFmtId="177" fontId="2" fillId="0" borderId="0" xfId="0" applyNumberFormat="1" applyFont="1"/>
    <xf numFmtId="177" fontId="2" fillId="3" borderId="0" xfId="0" applyNumberFormat="1" applyFont="1" applyFill="1"/>
    <xf numFmtId="177" fontId="2" fillId="2" borderId="0" xfId="0" applyNumberFormat="1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011"/>
  <sheetViews>
    <sheetView tabSelected="1" topLeftCell="E55" workbookViewId="0">
      <selection activeCell="Y19" sqref="Y19"/>
    </sheetView>
  </sheetViews>
  <sheetFormatPr defaultRowHeight="14" x14ac:dyDescent="0.3"/>
  <cols>
    <col min="2" max="2" width="25.08203125" style="2" customWidth="1"/>
    <col min="11" max="11" width="6.25" customWidth="1"/>
    <col min="12" max="12" width="5.1640625" customWidth="1"/>
    <col min="13" max="13" width="8.1640625" customWidth="1"/>
    <col min="15" max="15" width="12.4140625" style="1" customWidth="1"/>
    <col min="16" max="16" width="15.25" customWidth="1"/>
    <col min="17" max="17" width="15.83203125" customWidth="1"/>
    <col min="18" max="18" width="14" style="1" customWidth="1"/>
    <col min="19" max="19" width="11.33203125" customWidth="1"/>
  </cols>
  <sheetData>
    <row r="1" spans="1:19" x14ac:dyDescent="0.3">
      <c r="A1" t="s">
        <v>18</v>
      </c>
      <c r="B1" s="2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s="1" t="s">
        <v>13</v>
      </c>
      <c r="P1" t="s">
        <v>14</v>
      </c>
      <c r="Q1" t="s">
        <v>15</v>
      </c>
      <c r="R1" s="1" t="s">
        <v>16</v>
      </c>
      <c r="S1" t="s">
        <v>17</v>
      </c>
    </row>
    <row r="2" spans="1:19" x14ac:dyDescent="0.3">
      <c r="A2">
        <v>0</v>
      </c>
      <c r="B2" s="3">
        <v>45868.000069444446</v>
      </c>
      <c r="C2">
        <v>1</v>
      </c>
      <c r="D2">
        <v>73.498000000000005</v>
      </c>
      <c r="E2">
        <v>5.9666666666666597</v>
      </c>
      <c r="F2">
        <v>90.263999999999996</v>
      </c>
      <c r="G2">
        <v>13.16</v>
      </c>
      <c r="H2">
        <v>15.45</v>
      </c>
      <c r="I2">
        <v>2.07033333333333</v>
      </c>
      <c r="J2">
        <v>58.75</v>
      </c>
      <c r="K2">
        <v>42</v>
      </c>
      <c r="N2">
        <v>0</v>
      </c>
      <c r="O2" s="1">
        <v>0</v>
      </c>
      <c r="P2">
        <v>0</v>
      </c>
      <c r="Q2">
        <v>0</v>
      </c>
      <c r="R2" s="1">
        <v>0</v>
      </c>
      <c r="S2">
        <v>0</v>
      </c>
    </row>
    <row r="3" spans="1:19" x14ac:dyDescent="0.3">
      <c r="A3">
        <v>0</v>
      </c>
      <c r="B3" s="3">
        <f>B2+TIME(0,0,6)</f>
        <v>45868.000138888892</v>
      </c>
      <c r="C3">
        <v>1</v>
      </c>
      <c r="D3">
        <v>73.459000000000003</v>
      </c>
      <c r="E3">
        <v>5.9666666666666597</v>
      </c>
      <c r="F3">
        <v>90.25</v>
      </c>
      <c r="G3">
        <v>13.17</v>
      </c>
      <c r="H3">
        <v>15.45</v>
      </c>
      <c r="I3">
        <v>2.07033333333333</v>
      </c>
      <c r="N3">
        <v>0</v>
      </c>
      <c r="O3" s="1">
        <v>0</v>
      </c>
      <c r="P3">
        <v>0</v>
      </c>
      <c r="Q3">
        <v>0</v>
      </c>
      <c r="R3" s="1">
        <v>0</v>
      </c>
      <c r="S3">
        <v>0</v>
      </c>
    </row>
    <row r="4" spans="1:19" x14ac:dyDescent="0.3">
      <c r="A4">
        <v>0</v>
      </c>
      <c r="B4" s="3">
        <f t="shared" ref="B4:B67" si="0">B3+TIME(0,0,6)</f>
        <v>45868.000208333338</v>
      </c>
      <c r="C4">
        <v>1</v>
      </c>
      <c r="D4">
        <v>73.433000000000007</v>
      </c>
      <c r="E4">
        <v>5.9666666666666597</v>
      </c>
      <c r="F4">
        <v>90.221999999999994</v>
      </c>
      <c r="G4">
        <v>13.17</v>
      </c>
      <c r="H4">
        <v>15.45</v>
      </c>
      <c r="I4">
        <v>2.07033333333333</v>
      </c>
      <c r="N4">
        <v>0</v>
      </c>
      <c r="O4" s="1">
        <v>0</v>
      </c>
      <c r="P4">
        <v>0</v>
      </c>
      <c r="Q4">
        <v>0</v>
      </c>
      <c r="R4" s="1">
        <v>0</v>
      </c>
      <c r="S4">
        <v>0</v>
      </c>
    </row>
    <row r="5" spans="1:19" x14ac:dyDescent="0.3">
      <c r="A5">
        <v>0</v>
      </c>
      <c r="B5" s="3">
        <f t="shared" si="0"/>
        <v>45868.000277777785</v>
      </c>
      <c r="C5">
        <v>1</v>
      </c>
      <c r="D5">
        <v>73.381</v>
      </c>
      <c r="E5">
        <v>5.9666666666666597</v>
      </c>
      <c r="F5">
        <v>90.207999999999998</v>
      </c>
      <c r="G5">
        <v>13.17</v>
      </c>
      <c r="H5">
        <v>15.45</v>
      </c>
      <c r="I5">
        <v>2.07033333333333</v>
      </c>
      <c r="N5">
        <v>0</v>
      </c>
      <c r="O5" s="1">
        <v>0</v>
      </c>
      <c r="P5">
        <v>0</v>
      </c>
      <c r="Q5">
        <v>0</v>
      </c>
      <c r="R5" s="1">
        <v>0</v>
      </c>
      <c r="S5">
        <v>0</v>
      </c>
    </row>
    <row r="6" spans="1:19" x14ac:dyDescent="0.3">
      <c r="A6">
        <v>0</v>
      </c>
      <c r="B6" s="3">
        <f t="shared" si="0"/>
        <v>45868.000347222231</v>
      </c>
      <c r="C6">
        <v>1</v>
      </c>
      <c r="D6">
        <v>73.355000000000004</v>
      </c>
      <c r="E6">
        <v>5.96</v>
      </c>
      <c r="F6">
        <v>90.18</v>
      </c>
      <c r="G6">
        <v>13.18</v>
      </c>
      <c r="H6">
        <v>15.465</v>
      </c>
      <c r="I6">
        <v>2.0703999999999998</v>
      </c>
      <c r="N6">
        <v>0</v>
      </c>
      <c r="O6" s="1">
        <v>0</v>
      </c>
      <c r="P6">
        <v>0</v>
      </c>
      <c r="Q6">
        <v>0</v>
      </c>
      <c r="R6" s="1">
        <v>0</v>
      </c>
      <c r="S6">
        <v>0</v>
      </c>
    </row>
    <row r="7" spans="1:19" x14ac:dyDescent="0.3">
      <c r="A7">
        <v>0</v>
      </c>
      <c r="B7" s="3">
        <f t="shared" si="0"/>
        <v>45868.000416666677</v>
      </c>
      <c r="C7">
        <v>1</v>
      </c>
      <c r="D7">
        <v>73.316000000000003</v>
      </c>
      <c r="E7">
        <v>5.96</v>
      </c>
      <c r="F7">
        <v>90.165999999999997</v>
      </c>
      <c r="G7">
        <v>13.18</v>
      </c>
      <c r="H7">
        <v>15.465</v>
      </c>
      <c r="I7">
        <v>2.0703999999999998</v>
      </c>
      <c r="N7">
        <v>0</v>
      </c>
      <c r="O7" s="1">
        <v>0</v>
      </c>
      <c r="P7">
        <v>0</v>
      </c>
      <c r="Q7">
        <v>0</v>
      </c>
      <c r="R7" s="1">
        <v>0</v>
      </c>
      <c r="S7">
        <v>0</v>
      </c>
    </row>
    <row r="8" spans="1:19" x14ac:dyDescent="0.3">
      <c r="A8">
        <v>0</v>
      </c>
      <c r="B8" s="3">
        <f t="shared" si="0"/>
        <v>45868.000486111123</v>
      </c>
      <c r="C8">
        <v>1</v>
      </c>
      <c r="D8">
        <v>73.263999999999996</v>
      </c>
      <c r="E8">
        <v>5.96</v>
      </c>
      <c r="F8">
        <v>90.138000000000005</v>
      </c>
      <c r="G8">
        <v>13.18</v>
      </c>
      <c r="H8">
        <v>15.465</v>
      </c>
      <c r="I8">
        <v>2.0703999999999998</v>
      </c>
      <c r="N8">
        <v>0</v>
      </c>
      <c r="O8" s="1">
        <v>0</v>
      </c>
      <c r="P8">
        <v>0</v>
      </c>
      <c r="Q8">
        <v>0</v>
      </c>
      <c r="R8" s="1">
        <v>0</v>
      </c>
      <c r="S8">
        <v>0</v>
      </c>
    </row>
    <row r="9" spans="1:19" x14ac:dyDescent="0.3">
      <c r="A9">
        <v>0</v>
      </c>
      <c r="B9" s="3">
        <f t="shared" si="0"/>
        <v>45868.000555555569</v>
      </c>
      <c r="C9">
        <v>1</v>
      </c>
      <c r="D9">
        <v>73.238</v>
      </c>
      <c r="E9">
        <v>5.96</v>
      </c>
      <c r="F9">
        <v>90.123999999999995</v>
      </c>
      <c r="G9">
        <v>13.19</v>
      </c>
      <c r="H9">
        <v>15.465</v>
      </c>
      <c r="I9">
        <v>2.0703999999999998</v>
      </c>
      <c r="N9">
        <v>0</v>
      </c>
      <c r="O9" s="1">
        <v>0</v>
      </c>
      <c r="P9">
        <v>0</v>
      </c>
      <c r="Q9">
        <v>0</v>
      </c>
      <c r="R9" s="1">
        <v>0</v>
      </c>
      <c r="S9">
        <v>0</v>
      </c>
    </row>
    <row r="10" spans="1:19" x14ac:dyDescent="0.3">
      <c r="A10">
        <v>0</v>
      </c>
      <c r="B10" s="3">
        <f t="shared" si="0"/>
        <v>45868.000625000015</v>
      </c>
      <c r="C10">
        <v>1</v>
      </c>
      <c r="D10">
        <v>73.212000000000003</v>
      </c>
      <c r="E10">
        <v>5.9533333333333296</v>
      </c>
      <c r="F10">
        <v>90.096000000000004</v>
      </c>
      <c r="G10">
        <v>13.19</v>
      </c>
      <c r="H10">
        <v>15.48</v>
      </c>
      <c r="I10">
        <v>2.07046666666667</v>
      </c>
      <c r="N10">
        <v>0</v>
      </c>
      <c r="O10" s="1">
        <v>0</v>
      </c>
      <c r="P10">
        <v>0</v>
      </c>
      <c r="Q10">
        <v>0</v>
      </c>
      <c r="R10" s="1">
        <v>0</v>
      </c>
      <c r="S10">
        <v>0</v>
      </c>
    </row>
    <row r="11" spans="1:19" x14ac:dyDescent="0.3">
      <c r="A11">
        <v>0</v>
      </c>
      <c r="B11" s="3">
        <f t="shared" si="0"/>
        <v>45868.000694444461</v>
      </c>
      <c r="C11">
        <v>1</v>
      </c>
      <c r="D11">
        <v>73.186000000000007</v>
      </c>
      <c r="E11">
        <v>5.9533333333333296</v>
      </c>
      <c r="F11">
        <v>90.067999999999998</v>
      </c>
      <c r="G11">
        <v>13.19</v>
      </c>
      <c r="H11">
        <v>15.48</v>
      </c>
      <c r="I11">
        <v>2.07046666666667</v>
      </c>
      <c r="L11">
        <v>122.89790000000001</v>
      </c>
      <c r="M11">
        <v>123.340204952506</v>
      </c>
      <c r="N11">
        <v>0</v>
      </c>
      <c r="O11" s="1">
        <v>0</v>
      </c>
      <c r="P11">
        <v>0</v>
      </c>
      <c r="Q11">
        <v>0</v>
      </c>
      <c r="R11" s="1">
        <v>0</v>
      </c>
      <c r="S11">
        <v>0</v>
      </c>
    </row>
    <row r="12" spans="1:19" x14ac:dyDescent="0.3">
      <c r="A12">
        <v>0</v>
      </c>
      <c r="B12" s="3">
        <f t="shared" si="0"/>
        <v>45868.000763888907</v>
      </c>
      <c r="C12">
        <v>1</v>
      </c>
      <c r="D12">
        <v>73.120999999999995</v>
      </c>
      <c r="E12">
        <v>5.9533333333333296</v>
      </c>
      <c r="F12">
        <v>90.054000000000002</v>
      </c>
      <c r="G12">
        <v>13.2</v>
      </c>
      <c r="H12">
        <v>15.48</v>
      </c>
      <c r="I12">
        <v>2.07046666666667</v>
      </c>
      <c r="N12">
        <v>0</v>
      </c>
      <c r="O12" s="1">
        <v>0</v>
      </c>
      <c r="P12">
        <v>0</v>
      </c>
      <c r="Q12">
        <v>0</v>
      </c>
      <c r="R12" s="1">
        <v>0</v>
      </c>
      <c r="S12">
        <v>0</v>
      </c>
    </row>
    <row r="13" spans="1:19" x14ac:dyDescent="0.3">
      <c r="A13">
        <v>0</v>
      </c>
      <c r="B13" s="3">
        <f t="shared" si="0"/>
        <v>45868.000833333354</v>
      </c>
      <c r="C13">
        <v>1</v>
      </c>
      <c r="D13">
        <v>73.094999999999999</v>
      </c>
      <c r="E13">
        <v>5.9533333333333296</v>
      </c>
      <c r="F13">
        <v>90.025999999999996</v>
      </c>
      <c r="G13">
        <v>13.2</v>
      </c>
      <c r="H13">
        <v>15.48</v>
      </c>
      <c r="I13">
        <v>2.07046666666667</v>
      </c>
      <c r="N13">
        <v>0</v>
      </c>
      <c r="O13" s="1">
        <v>0</v>
      </c>
      <c r="P13">
        <v>0</v>
      </c>
      <c r="Q13">
        <v>0</v>
      </c>
      <c r="R13" s="1">
        <v>0</v>
      </c>
      <c r="S13">
        <v>0</v>
      </c>
    </row>
    <row r="14" spans="1:19" x14ac:dyDescent="0.3">
      <c r="A14">
        <v>0</v>
      </c>
      <c r="B14" s="3">
        <f t="shared" si="0"/>
        <v>45868.0009027778</v>
      </c>
      <c r="C14">
        <v>1</v>
      </c>
      <c r="D14">
        <v>73.069000000000003</v>
      </c>
      <c r="E14">
        <v>5.9466666666666699</v>
      </c>
      <c r="F14">
        <v>90.012</v>
      </c>
      <c r="G14">
        <v>13.2</v>
      </c>
      <c r="H14">
        <v>15.494999999999999</v>
      </c>
      <c r="I14">
        <v>2.07053333333333</v>
      </c>
      <c r="N14">
        <v>0</v>
      </c>
      <c r="O14" s="1">
        <v>0</v>
      </c>
      <c r="P14">
        <v>0</v>
      </c>
      <c r="Q14">
        <v>0</v>
      </c>
      <c r="R14" s="1">
        <v>0</v>
      </c>
      <c r="S14">
        <v>0</v>
      </c>
    </row>
    <row r="15" spans="1:19" x14ac:dyDescent="0.3">
      <c r="A15">
        <v>0</v>
      </c>
      <c r="B15" s="3">
        <f t="shared" si="0"/>
        <v>45868.000972222246</v>
      </c>
      <c r="C15">
        <v>1</v>
      </c>
      <c r="D15">
        <v>73.004000000000005</v>
      </c>
      <c r="E15">
        <v>5.9533333333333296</v>
      </c>
      <c r="F15">
        <v>89.983999999999995</v>
      </c>
      <c r="G15">
        <v>13.21</v>
      </c>
      <c r="H15">
        <v>15.48</v>
      </c>
      <c r="I15">
        <v>2.07046666666667</v>
      </c>
      <c r="N15">
        <v>0</v>
      </c>
      <c r="O15" s="1">
        <v>0</v>
      </c>
      <c r="P15">
        <v>0</v>
      </c>
      <c r="Q15">
        <v>0</v>
      </c>
      <c r="R15" s="1">
        <v>0</v>
      </c>
      <c r="S15">
        <v>0</v>
      </c>
    </row>
    <row r="16" spans="1:19" x14ac:dyDescent="0.3">
      <c r="A16">
        <v>0</v>
      </c>
      <c r="B16" s="3">
        <f t="shared" si="0"/>
        <v>45868.001041666692</v>
      </c>
      <c r="C16">
        <v>1</v>
      </c>
      <c r="D16">
        <v>72.977999999999994</v>
      </c>
      <c r="E16">
        <v>5.9466666666666699</v>
      </c>
      <c r="F16">
        <v>89.97</v>
      </c>
      <c r="G16">
        <v>13.21</v>
      </c>
      <c r="H16">
        <v>15.494999999999999</v>
      </c>
      <c r="I16">
        <v>2.07053333333333</v>
      </c>
      <c r="N16">
        <v>0</v>
      </c>
      <c r="O16" s="1">
        <v>0</v>
      </c>
      <c r="P16">
        <v>0</v>
      </c>
      <c r="Q16">
        <v>0</v>
      </c>
      <c r="R16" s="1">
        <v>0</v>
      </c>
      <c r="S16">
        <v>0</v>
      </c>
    </row>
    <row r="17" spans="1:19" x14ac:dyDescent="0.3">
      <c r="A17">
        <v>0</v>
      </c>
      <c r="B17" s="3">
        <f t="shared" si="0"/>
        <v>45868.001111111138</v>
      </c>
      <c r="C17">
        <v>1</v>
      </c>
      <c r="D17">
        <v>72.951999999999998</v>
      </c>
      <c r="E17">
        <v>5.9466666666666699</v>
      </c>
      <c r="F17">
        <v>89.941999999999993</v>
      </c>
      <c r="G17">
        <v>13.21</v>
      </c>
      <c r="H17">
        <v>15.494999999999999</v>
      </c>
      <c r="I17">
        <v>2.07053333333333</v>
      </c>
      <c r="N17">
        <v>0</v>
      </c>
      <c r="O17" s="1">
        <v>0</v>
      </c>
      <c r="P17">
        <v>0</v>
      </c>
      <c r="Q17">
        <v>0</v>
      </c>
      <c r="R17" s="1">
        <v>0</v>
      </c>
      <c r="S17">
        <v>0</v>
      </c>
    </row>
    <row r="18" spans="1:19" x14ac:dyDescent="0.3">
      <c r="A18">
        <v>0</v>
      </c>
      <c r="B18" s="3">
        <f t="shared" si="0"/>
        <v>45868.001180555584</v>
      </c>
      <c r="C18">
        <v>1</v>
      </c>
      <c r="D18">
        <v>72.926000000000002</v>
      </c>
      <c r="E18">
        <v>5.9466666666666699</v>
      </c>
      <c r="F18">
        <v>89.927999999999997</v>
      </c>
      <c r="G18">
        <v>13.22</v>
      </c>
      <c r="H18">
        <v>15.494999999999999</v>
      </c>
      <c r="I18">
        <v>2.07053333333333</v>
      </c>
      <c r="N18">
        <v>0</v>
      </c>
      <c r="O18" s="1">
        <v>0</v>
      </c>
      <c r="P18">
        <v>0</v>
      </c>
      <c r="Q18">
        <v>0</v>
      </c>
      <c r="R18" s="1">
        <v>0</v>
      </c>
      <c r="S18">
        <v>0</v>
      </c>
    </row>
    <row r="19" spans="1:19" x14ac:dyDescent="0.3">
      <c r="A19">
        <v>0</v>
      </c>
      <c r="B19" s="3">
        <f t="shared" si="0"/>
        <v>45868.00125000003</v>
      </c>
      <c r="C19">
        <v>1</v>
      </c>
      <c r="D19">
        <v>72.873999999999995</v>
      </c>
      <c r="E19">
        <v>5.94</v>
      </c>
      <c r="F19">
        <v>89.9</v>
      </c>
      <c r="G19">
        <v>13.22</v>
      </c>
      <c r="H19">
        <v>15.51</v>
      </c>
      <c r="I19">
        <v>2.0706000000000002</v>
      </c>
      <c r="N19">
        <v>0</v>
      </c>
      <c r="O19" s="1">
        <v>0</v>
      </c>
      <c r="P19">
        <v>0</v>
      </c>
      <c r="Q19">
        <v>0</v>
      </c>
      <c r="R19" s="1">
        <v>0</v>
      </c>
      <c r="S19">
        <v>0</v>
      </c>
    </row>
    <row r="20" spans="1:19" x14ac:dyDescent="0.3">
      <c r="A20">
        <v>0</v>
      </c>
      <c r="B20" s="3">
        <f t="shared" si="0"/>
        <v>45868.001319444476</v>
      </c>
      <c r="C20">
        <v>1</v>
      </c>
      <c r="D20">
        <v>72.834999999999994</v>
      </c>
      <c r="E20">
        <v>5.94</v>
      </c>
      <c r="F20">
        <v>89.885999999999996</v>
      </c>
      <c r="G20">
        <v>13.22</v>
      </c>
      <c r="H20">
        <v>15.51</v>
      </c>
      <c r="I20">
        <v>2.0706000000000002</v>
      </c>
      <c r="N20">
        <v>0</v>
      </c>
      <c r="O20" s="1">
        <v>0</v>
      </c>
      <c r="P20">
        <v>0</v>
      </c>
      <c r="Q20">
        <v>0</v>
      </c>
      <c r="R20" s="1">
        <v>0</v>
      </c>
      <c r="S20">
        <v>0</v>
      </c>
    </row>
    <row r="21" spans="1:19" x14ac:dyDescent="0.3">
      <c r="A21">
        <v>0</v>
      </c>
      <c r="B21" s="3">
        <f t="shared" si="0"/>
        <v>45868.001388888923</v>
      </c>
      <c r="C21">
        <v>1</v>
      </c>
      <c r="D21">
        <v>72.808999999999997</v>
      </c>
      <c r="E21">
        <v>5.94</v>
      </c>
      <c r="F21">
        <v>89.858000000000004</v>
      </c>
      <c r="G21">
        <v>13.23</v>
      </c>
      <c r="H21">
        <v>15.51</v>
      </c>
      <c r="I21">
        <v>2.0706000000000002</v>
      </c>
      <c r="L21">
        <v>123.9211</v>
      </c>
      <c r="M21">
        <v>123.638326323261</v>
      </c>
      <c r="N21">
        <v>0</v>
      </c>
      <c r="O21" s="1">
        <v>0</v>
      </c>
      <c r="P21">
        <v>0</v>
      </c>
      <c r="Q21">
        <v>0</v>
      </c>
      <c r="R21" s="1">
        <v>0</v>
      </c>
      <c r="S21">
        <v>0</v>
      </c>
    </row>
    <row r="22" spans="1:19" x14ac:dyDescent="0.3">
      <c r="A22">
        <v>0</v>
      </c>
      <c r="B22" s="3">
        <f t="shared" si="0"/>
        <v>45868.001458333369</v>
      </c>
      <c r="C22">
        <v>1</v>
      </c>
      <c r="D22">
        <v>72.783000000000001</v>
      </c>
      <c r="E22">
        <v>5.94</v>
      </c>
      <c r="F22">
        <v>89.843999999999994</v>
      </c>
      <c r="G22">
        <v>13.23</v>
      </c>
      <c r="H22">
        <v>15.51</v>
      </c>
      <c r="I22">
        <v>2.0706000000000002</v>
      </c>
      <c r="N22">
        <v>0</v>
      </c>
      <c r="O22" s="1">
        <v>0</v>
      </c>
      <c r="P22">
        <v>0</v>
      </c>
      <c r="Q22">
        <v>0</v>
      </c>
      <c r="R22" s="1">
        <v>0</v>
      </c>
      <c r="S22">
        <v>0</v>
      </c>
    </row>
    <row r="23" spans="1:19" x14ac:dyDescent="0.3">
      <c r="A23">
        <v>0</v>
      </c>
      <c r="B23" s="3">
        <f t="shared" si="0"/>
        <v>45868.001527777815</v>
      </c>
      <c r="C23">
        <v>1</v>
      </c>
      <c r="D23">
        <v>72.730999999999995</v>
      </c>
      <c r="E23">
        <v>5.93333333333333</v>
      </c>
      <c r="F23">
        <v>89.816000000000003</v>
      </c>
      <c r="G23">
        <v>13.23</v>
      </c>
      <c r="H23">
        <v>15.525</v>
      </c>
      <c r="I23">
        <v>2.07066666666667</v>
      </c>
      <c r="N23">
        <v>0</v>
      </c>
      <c r="O23" s="1">
        <v>0</v>
      </c>
      <c r="P23">
        <v>0</v>
      </c>
      <c r="Q23">
        <v>0</v>
      </c>
      <c r="R23" s="1">
        <v>0</v>
      </c>
      <c r="S23">
        <v>0</v>
      </c>
    </row>
    <row r="24" spans="1:19" x14ac:dyDescent="0.3">
      <c r="A24">
        <v>0</v>
      </c>
      <c r="B24" s="3">
        <f t="shared" si="0"/>
        <v>45868.001597222261</v>
      </c>
      <c r="C24">
        <v>1</v>
      </c>
      <c r="D24">
        <v>72.704999999999998</v>
      </c>
      <c r="E24">
        <v>5.93333333333333</v>
      </c>
      <c r="F24">
        <v>89.802000000000007</v>
      </c>
      <c r="G24">
        <v>13.24</v>
      </c>
      <c r="H24">
        <v>15.525</v>
      </c>
      <c r="I24">
        <v>2.07066666666667</v>
      </c>
      <c r="N24">
        <v>0</v>
      </c>
      <c r="O24" s="1">
        <v>0</v>
      </c>
      <c r="P24">
        <v>0</v>
      </c>
      <c r="Q24">
        <v>0</v>
      </c>
      <c r="R24" s="1">
        <v>0</v>
      </c>
      <c r="S24">
        <v>0</v>
      </c>
    </row>
    <row r="25" spans="1:19" x14ac:dyDescent="0.3">
      <c r="A25">
        <v>0</v>
      </c>
      <c r="B25" s="3">
        <f t="shared" si="0"/>
        <v>45868.001666666707</v>
      </c>
      <c r="C25">
        <v>1</v>
      </c>
      <c r="D25">
        <v>72.665999999999997</v>
      </c>
      <c r="E25">
        <v>5.93333333333333</v>
      </c>
      <c r="F25">
        <v>89.774000000000001</v>
      </c>
      <c r="G25">
        <v>13.24</v>
      </c>
      <c r="H25">
        <v>15.525</v>
      </c>
      <c r="I25">
        <v>2.07066666666667</v>
      </c>
      <c r="N25">
        <v>0</v>
      </c>
      <c r="O25" s="1">
        <v>0</v>
      </c>
      <c r="P25">
        <v>0</v>
      </c>
      <c r="Q25">
        <v>0</v>
      </c>
      <c r="R25" s="1">
        <v>0</v>
      </c>
      <c r="S25">
        <v>0</v>
      </c>
    </row>
    <row r="26" spans="1:19" x14ac:dyDescent="0.3">
      <c r="A26">
        <v>0</v>
      </c>
      <c r="B26" s="3">
        <f t="shared" si="0"/>
        <v>45868.001736111153</v>
      </c>
      <c r="C26">
        <v>1</v>
      </c>
      <c r="D26">
        <v>72.64</v>
      </c>
      <c r="E26">
        <v>5.93333333333333</v>
      </c>
      <c r="F26">
        <v>89.76</v>
      </c>
      <c r="G26">
        <v>13.24</v>
      </c>
      <c r="H26">
        <v>15.525</v>
      </c>
      <c r="I26">
        <v>2.07066666666667</v>
      </c>
      <c r="N26">
        <v>0</v>
      </c>
      <c r="O26" s="1">
        <v>0</v>
      </c>
      <c r="P26">
        <v>0</v>
      </c>
      <c r="Q26">
        <v>0</v>
      </c>
      <c r="R26" s="1">
        <v>0</v>
      </c>
      <c r="S26">
        <v>0</v>
      </c>
    </row>
    <row r="27" spans="1:19" x14ac:dyDescent="0.3">
      <c r="A27">
        <v>0</v>
      </c>
      <c r="B27" s="3">
        <f t="shared" si="0"/>
        <v>45868.001805555599</v>
      </c>
      <c r="C27">
        <v>1</v>
      </c>
      <c r="D27">
        <v>72.587999999999994</v>
      </c>
      <c r="E27">
        <v>5.9266666666666703</v>
      </c>
      <c r="F27">
        <v>89.745999999999995</v>
      </c>
      <c r="G27">
        <v>13.24</v>
      </c>
      <c r="H27">
        <v>15.54</v>
      </c>
      <c r="I27">
        <v>2.07073333333333</v>
      </c>
      <c r="N27">
        <v>0</v>
      </c>
      <c r="O27" s="1">
        <v>0</v>
      </c>
      <c r="P27">
        <v>0</v>
      </c>
      <c r="Q27">
        <v>0</v>
      </c>
      <c r="R27" s="1">
        <v>0</v>
      </c>
      <c r="S27">
        <v>0</v>
      </c>
    </row>
    <row r="28" spans="1:19" x14ac:dyDescent="0.3">
      <c r="A28">
        <v>0</v>
      </c>
      <c r="B28" s="3">
        <f t="shared" si="0"/>
        <v>45868.001875000045</v>
      </c>
      <c r="C28">
        <v>1</v>
      </c>
      <c r="D28">
        <v>72.561999999999998</v>
      </c>
      <c r="E28">
        <v>5.9266666666666703</v>
      </c>
      <c r="F28">
        <v>89.718000000000004</v>
      </c>
      <c r="G28">
        <v>13.25</v>
      </c>
      <c r="H28">
        <v>15.54</v>
      </c>
      <c r="I28">
        <v>2.07073333333333</v>
      </c>
      <c r="N28">
        <v>0</v>
      </c>
      <c r="O28" s="1">
        <v>0</v>
      </c>
      <c r="P28">
        <v>0</v>
      </c>
      <c r="Q28">
        <v>0</v>
      </c>
      <c r="R28" s="1">
        <v>0</v>
      </c>
      <c r="S28">
        <v>0</v>
      </c>
    </row>
    <row r="29" spans="1:19" x14ac:dyDescent="0.3">
      <c r="A29">
        <v>0</v>
      </c>
      <c r="B29" s="3">
        <f t="shared" si="0"/>
        <v>45868.001944444492</v>
      </c>
      <c r="C29">
        <v>1</v>
      </c>
      <c r="D29">
        <v>72.536000000000001</v>
      </c>
      <c r="E29">
        <v>5.9266666666666703</v>
      </c>
      <c r="F29">
        <v>89.703999999999994</v>
      </c>
      <c r="G29">
        <v>13.25</v>
      </c>
      <c r="H29">
        <v>15.54</v>
      </c>
      <c r="I29">
        <v>2.07073333333333</v>
      </c>
      <c r="N29">
        <v>0</v>
      </c>
      <c r="O29" s="1">
        <v>0</v>
      </c>
      <c r="P29">
        <v>0</v>
      </c>
      <c r="Q29">
        <v>0</v>
      </c>
      <c r="R29" s="1">
        <v>0</v>
      </c>
      <c r="S29">
        <v>0</v>
      </c>
    </row>
    <row r="30" spans="1:19" x14ac:dyDescent="0.3">
      <c r="A30">
        <v>0</v>
      </c>
      <c r="B30" s="3">
        <f t="shared" si="0"/>
        <v>45868.002013888938</v>
      </c>
      <c r="C30">
        <v>1</v>
      </c>
      <c r="D30">
        <v>72.497</v>
      </c>
      <c r="E30">
        <v>5.9266666666666703</v>
      </c>
      <c r="F30">
        <v>89.676000000000002</v>
      </c>
      <c r="G30">
        <v>13.26</v>
      </c>
      <c r="H30">
        <v>15.54</v>
      </c>
      <c r="I30">
        <v>2.07073333333333</v>
      </c>
      <c r="N30">
        <v>0</v>
      </c>
      <c r="O30" s="1">
        <v>0</v>
      </c>
      <c r="P30">
        <v>0</v>
      </c>
      <c r="Q30">
        <v>0</v>
      </c>
      <c r="R30" s="1">
        <v>0</v>
      </c>
      <c r="S30">
        <v>0</v>
      </c>
    </row>
    <row r="31" spans="1:19" x14ac:dyDescent="0.3">
      <c r="A31">
        <v>0</v>
      </c>
      <c r="B31" s="3">
        <f t="shared" si="0"/>
        <v>45868.002083333384</v>
      </c>
      <c r="C31">
        <v>1</v>
      </c>
      <c r="D31">
        <v>72.444999999999993</v>
      </c>
      <c r="E31">
        <v>5.92</v>
      </c>
      <c r="F31">
        <v>89.662000000000006</v>
      </c>
      <c r="G31">
        <v>13.26</v>
      </c>
      <c r="H31">
        <v>15.555</v>
      </c>
      <c r="I31">
        <v>2.0708000000000002</v>
      </c>
      <c r="L31">
        <v>124.9204</v>
      </c>
      <c r="M31">
        <v>121.523429465036</v>
      </c>
      <c r="N31">
        <v>0</v>
      </c>
      <c r="O31" s="1">
        <v>0</v>
      </c>
      <c r="P31">
        <v>0</v>
      </c>
      <c r="Q31">
        <v>0</v>
      </c>
      <c r="R31" s="1">
        <v>0</v>
      </c>
      <c r="S31">
        <v>0</v>
      </c>
    </row>
    <row r="32" spans="1:19" x14ac:dyDescent="0.3">
      <c r="A32">
        <v>0</v>
      </c>
      <c r="B32" s="3">
        <f t="shared" si="0"/>
        <v>45868.00215277783</v>
      </c>
      <c r="C32">
        <v>1</v>
      </c>
      <c r="D32">
        <v>72.418999999999997</v>
      </c>
      <c r="E32">
        <v>5.92</v>
      </c>
      <c r="F32">
        <v>89.647999999999996</v>
      </c>
      <c r="G32">
        <v>13.26</v>
      </c>
      <c r="H32">
        <v>15.555</v>
      </c>
      <c r="I32">
        <v>2.0708000000000002</v>
      </c>
      <c r="N32">
        <v>0</v>
      </c>
      <c r="O32" s="1">
        <v>0</v>
      </c>
      <c r="P32">
        <v>0</v>
      </c>
      <c r="Q32">
        <v>0</v>
      </c>
      <c r="R32" s="1">
        <v>0</v>
      </c>
      <c r="S32">
        <v>0</v>
      </c>
    </row>
    <row r="33" spans="1:19" x14ac:dyDescent="0.3">
      <c r="A33">
        <v>0</v>
      </c>
      <c r="B33" s="3">
        <f t="shared" si="0"/>
        <v>45868.002222222276</v>
      </c>
      <c r="C33">
        <v>1</v>
      </c>
      <c r="D33">
        <v>72.393000000000001</v>
      </c>
      <c r="E33">
        <v>5.92</v>
      </c>
      <c r="F33">
        <v>89.62</v>
      </c>
      <c r="G33">
        <v>13.26</v>
      </c>
      <c r="H33">
        <v>15.555</v>
      </c>
      <c r="I33">
        <v>2.0708000000000002</v>
      </c>
      <c r="N33">
        <v>0</v>
      </c>
      <c r="O33" s="1">
        <v>0</v>
      </c>
      <c r="P33">
        <v>0</v>
      </c>
      <c r="Q33">
        <v>0</v>
      </c>
      <c r="R33" s="1">
        <v>0</v>
      </c>
      <c r="S33">
        <v>0</v>
      </c>
    </row>
    <row r="34" spans="1:19" x14ac:dyDescent="0.3">
      <c r="A34">
        <v>0</v>
      </c>
      <c r="B34" s="3">
        <f t="shared" si="0"/>
        <v>45868.002291666722</v>
      </c>
      <c r="C34">
        <v>1</v>
      </c>
      <c r="D34">
        <v>72.367000000000004</v>
      </c>
      <c r="E34">
        <v>5.92</v>
      </c>
      <c r="F34">
        <v>89.605999999999995</v>
      </c>
      <c r="G34">
        <v>13.27</v>
      </c>
      <c r="H34">
        <v>15.555</v>
      </c>
      <c r="I34">
        <v>2.0708000000000002</v>
      </c>
      <c r="N34">
        <v>0</v>
      </c>
      <c r="O34" s="1">
        <v>0</v>
      </c>
      <c r="P34">
        <v>0</v>
      </c>
      <c r="Q34">
        <v>0</v>
      </c>
      <c r="R34" s="1">
        <v>0</v>
      </c>
      <c r="S34">
        <v>0</v>
      </c>
    </row>
    <row r="35" spans="1:19" x14ac:dyDescent="0.3">
      <c r="A35">
        <v>0</v>
      </c>
      <c r="B35" s="3">
        <f t="shared" si="0"/>
        <v>45868.002361111168</v>
      </c>
      <c r="C35">
        <v>1</v>
      </c>
      <c r="D35">
        <v>72.328000000000003</v>
      </c>
      <c r="E35">
        <v>5.9133333333333304</v>
      </c>
      <c r="F35">
        <v>89.591999999999999</v>
      </c>
      <c r="G35">
        <v>13.27</v>
      </c>
      <c r="H35">
        <v>15.57</v>
      </c>
      <c r="I35">
        <v>2.07086666666667</v>
      </c>
      <c r="N35">
        <v>0</v>
      </c>
      <c r="O35" s="1">
        <v>0</v>
      </c>
      <c r="P35">
        <v>0</v>
      </c>
      <c r="Q35">
        <v>0</v>
      </c>
      <c r="R35" s="1">
        <v>0</v>
      </c>
      <c r="S35">
        <v>0</v>
      </c>
    </row>
    <row r="36" spans="1:19" x14ac:dyDescent="0.3">
      <c r="A36">
        <v>0</v>
      </c>
      <c r="B36" s="3">
        <f t="shared" si="0"/>
        <v>45868.002430555614</v>
      </c>
      <c r="C36">
        <v>1</v>
      </c>
      <c r="D36">
        <v>72.275999999999996</v>
      </c>
      <c r="E36">
        <v>5.9133333333333304</v>
      </c>
      <c r="F36">
        <v>89.578000000000003</v>
      </c>
      <c r="G36">
        <v>13.27</v>
      </c>
      <c r="H36">
        <v>15.57</v>
      </c>
      <c r="I36">
        <v>2.07086666666667</v>
      </c>
      <c r="N36">
        <v>0</v>
      </c>
      <c r="O36" s="1">
        <v>0</v>
      </c>
      <c r="P36">
        <v>0</v>
      </c>
      <c r="Q36">
        <v>0</v>
      </c>
      <c r="R36" s="1">
        <v>0</v>
      </c>
      <c r="S36">
        <v>0</v>
      </c>
    </row>
    <row r="37" spans="1:19" x14ac:dyDescent="0.3">
      <c r="A37">
        <v>0</v>
      </c>
      <c r="B37" s="3">
        <f t="shared" si="0"/>
        <v>45868.002500000061</v>
      </c>
      <c r="C37">
        <v>1</v>
      </c>
      <c r="D37">
        <v>72.25</v>
      </c>
      <c r="E37">
        <v>5.9133333333333304</v>
      </c>
      <c r="F37">
        <v>89.563999999999993</v>
      </c>
      <c r="G37">
        <v>13.28</v>
      </c>
      <c r="H37">
        <v>15.57</v>
      </c>
      <c r="I37">
        <v>2.07086666666667</v>
      </c>
      <c r="N37">
        <v>0</v>
      </c>
      <c r="O37" s="1">
        <v>0</v>
      </c>
      <c r="P37">
        <v>0</v>
      </c>
      <c r="Q37">
        <v>0</v>
      </c>
      <c r="R37" s="1">
        <v>0</v>
      </c>
      <c r="S37">
        <v>0</v>
      </c>
    </row>
    <row r="38" spans="1:19" x14ac:dyDescent="0.3">
      <c r="A38">
        <v>0</v>
      </c>
      <c r="B38" s="3">
        <f t="shared" si="0"/>
        <v>45868.002569444507</v>
      </c>
      <c r="C38">
        <v>1</v>
      </c>
      <c r="D38">
        <v>72.224000000000004</v>
      </c>
      <c r="E38">
        <v>5.9133333333333304</v>
      </c>
      <c r="F38">
        <v>89.536000000000001</v>
      </c>
      <c r="G38">
        <v>13.28</v>
      </c>
      <c r="H38">
        <v>15.57</v>
      </c>
      <c r="I38">
        <v>2.07086666666667</v>
      </c>
      <c r="N38">
        <v>0</v>
      </c>
      <c r="O38" s="1">
        <v>0</v>
      </c>
      <c r="P38">
        <v>0</v>
      </c>
      <c r="Q38">
        <v>0</v>
      </c>
      <c r="R38" s="1">
        <v>0</v>
      </c>
      <c r="S38">
        <v>0</v>
      </c>
    </row>
    <row r="39" spans="1:19" x14ac:dyDescent="0.3">
      <c r="A39">
        <v>0</v>
      </c>
      <c r="B39" s="3">
        <f t="shared" si="0"/>
        <v>45868.002638888953</v>
      </c>
      <c r="C39">
        <v>1</v>
      </c>
      <c r="D39">
        <v>72.197999999999993</v>
      </c>
      <c r="E39">
        <v>5.9133333333333304</v>
      </c>
      <c r="F39">
        <v>89.522000000000006</v>
      </c>
      <c r="G39">
        <v>13.28</v>
      </c>
      <c r="H39">
        <v>15.57</v>
      </c>
      <c r="I39">
        <v>2.07086666666667</v>
      </c>
      <c r="N39">
        <v>0</v>
      </c>
      <c r="O39" s="1">
        <v>0</v>
      </c>
      <c r="P39">
        <v>0</v>
      </c>
      <c r="Q39">
        <v>0</v>
      </c>
      <c r="R39" s="1">
        <v>0</v>
      </c>
      <c r="S39">
        <v>0</v>
      </c>
    </row>
    <row r="40" spans="1:19" x14ac:dyDescent="0.3">
      <c r="A40">
        <v>0</v>
      </c>
      <c r="B40" s="3">
        <f t="shared" si="0"/>
        <v>45868.002708333399</v>
      </c>
      <c r="C40">
        <v>1</v>
      </c>
      <c r="D40">
        <v>72.171999999999997</v>
      </c>
      <c r="E40">
        <v>5.9133333333333304</v>
      </c>
      <c r="F40">
        <v>89.507999999999996</v>
      </c>
      <c r="G40">
        <v>13.28</v>
      </c>
      <c r="H40">
        <v>15.57</v>
      </c>
      <c r="I40">
        <v>2.07086666666667</v>
      </c>
      <c r="N40">
        <v>0</v>
      </c>
      <c r="O40" s="1">
        <v>0</v>
      </c>
      <c r="P40">
        <v>0</v>
      </c>
      <c r="Q40">
        <v>0</v>
      </c>
      <c r="R40" s="1">
        <v>0</v>
      </c>
      <c r="S40">
        <v>0</v>
      </c>
    </row>
    <row r="41" spans="1:19" x14ac:dyDescent="0.3">
      <c r="A41">
        <v>0</v>
      </c>
      <c r="B41" s="3">
        <f t="shared" si="0"/>
        <v>45868.002777777845</v>
      </c>
      <c r="C41">
        <v>1</v>
      </c>
      <c r="D41">
        <v>72.132999999999996</v>
      </c>
      <c r="E41">
        <v>5.9133333333333304</v>
      </c>
      <c r="F41">
        <v>89.507999999999996</v>
      </c>
      <c r="G41">
        <v>13.29</v>
      </c>
      <c r="H41">
        <v>15.57</v>
      </c>
      <c r="I41">
        <v>2.07086666666667</v>
      </c>
      <c r="L41">
        <v>125.9436</v>
      </c>
      <c r="M41">
        <v>121.042309315468</v>
      </c>
      <c r="N41">
        <v>0</v>
      </c>
      <c r="O41" s="1">
        <v>0</v>
      </c>
      <c r="P41">
        <v>0</v>
      </c>
      <c r="Q41">
        <v>0</v>
      </c>
      <c r="R41" s="1">
        <v>0</v>
      </c>
      <c r="S41">
        <v>0</v>
      </c>
    </row>
    <row r="42" spans="1:19" x14ac:dyDescent="0.3">
      <c r="A42">
        <v>0</v>
      </c>
      <c r="B42" s="3">
        <f t="shared" si="0"/>
        <v>45868.002847222291</v>
      </c>
      <c r="C42">
        <v>1</v>
      </c>
      <c r="D42">
        <v>72.081000000000003</v>
      </c>
      <c r="E42">
        <v>5.9066666666666698</v>
      </c>
      <c r="F42">
        <v>89.48</v>
      </c>
      <c r="G42">
        <v>13.29</v>
      </c>
      <c r="H42">
        <v>15.585000000000001</v>
      </c>
      <c r="I42">
        <v>2.07093333333333</v>
      </c>
      <c r="N42">
        <v>0</v>
      </c>
      <c r="O42" s="1">
        <v>0</v>
      </c>
      <c r="P42">
        <v>0</v>
      </c>
      <c r="Q42">
        <v>0</v>
      </c>
      <c r="R42" s="1">
        <v>0</v>
      </c>
      <c r="S42">
        <v>0</v>
      </c>
    </row>
    <row r="43" spans="1:19" x14ac:dyDescent="0.3">
      <c r="A43">
        <v>0</v>
      </c>
      <c r="B43" s="3">
        <f t="shared" si="0"/>
        <v>45868.002916666737</v>
      </c>
      <c r="C43">
        <v>1</v>
      </c>
      <c r="D43">
        <v>72.055000000000007</v>
      </c>
      <c r="E43">
        <v>5.9066666666666698</v>
      </c>
      <c r="F43">
        <v>89.48</v>
      </c>
      <c r="G43">
        <v>13.29</v>
      </c>
      <c r="H43">
        <v>15.585000000000001</v>
      </c>
      <c r="I43">
        <v>2.07093333333333</v>
      </c>
      <c r="N43">
        <v>0</v>
      </c>
      <c r="O43" s="1">
        <v>0</v>
      </c>
      <c r="P43">
        <v>0</v>
      </c>
      <c r="Q43">
        <v>0</v>
      </c>
      <c r="R43" s="1">
        <v>0</v>
      </c>
      <c r="S43">
        <v>0</v>
      </c>
    </row>
    <row r="44" spans="1:19" x14ac:dyDescent="0.3">
      <c r="A44">
        <v>0</v>
      </c>
      <c r="B44" s="3">
        <f t="shared" si="0"/>
        <v>45868.002986111183</v>
      </c>
      <c r="C44">
        <v>1</v>
      </c>
      <c r="D44">
        <v>72.028999999999996</v>
      </c>
      <c r="E44">
        <v>5.9066666666666698</v>
      </c>
      <c r="F44">
        <v>89.451999999999998</v>
      </c>
      <c r="G44">
        <v>13.3</v>
      </c>
      <c r="H44">
        <v>15.585000000000001</v>
      </c>
      <c r="I44">
        <v>2.07093333333333</v>
      </c>
      <c r="N44">
        <v>0</v>
      </c>
      <c r="O44" s="1">
        <v>0</v>
      </c>
      <c r="P44">
        <v>0</v>
      </c>
      <c r="Q44">
        <v>0</v>
      </c>
      <c r="R44" s="1">
        <v>0</v>
      </c>
      <c r="S44">
        <v>0</v>
      </c>
    </row>
    <row r="45" spans="1:19" x14ac:dyDescent="0.3">
      <c r="A45">
        <v>0</v>
      </c>
      <c r="B45" s="3">
        <f t="shared" si="0"/>
        <v>45868.00305555563</v>
      </c>
      <c r="C45">
        <v>1</v>
      </c>
      <c r="D45">
        <v>72.003</v>
      </c>
      <c r="E45">
        <v>5.9066666666666698</v>
      </c>
      <c r="F45">
        <v>89.451999999999998</v>
      </c>
      <c r="G45">
        <v>13.3</v>
      </c>
      <c r="H45">
        <v>15.585000000000001</v>
      </c>
      <c r="I45">
        <v>2.07093333333333</v>
      </c>
      <c r="N45">
        <v>0</v>
      </c>
      <c r="O45" s="1">
        <v>0</v>
      </c>
      <c r="P45">
        <v>0</v>
      </c>
      <c r="Q45">
        <v>0</v>
      </c>
      <c r="R45" s="1">
        <v>0</v>
      </c>
      <c r="S45">
        <v>0</v>
      </c>
    </row>
    <row r="46" spans="1:19" x14ac:dyDescent="0.3">
      <c r="A46">
        <v>0</v>
      </c>
      <c r="B46" s="3">
        <f t="shared" si="0"/>
        <v>45868.003125000076</v>
      </c>
      <c r="C46">
        <v>1</v>
      </c>
      <c r="D46">
        <v>71.963999999999999</v>
      </c>
      <c r="E46">
        <v>5.9066666666666698</v>
      </c>
      <c r="F46">
        <v>89.424000000000007</v>
      </c>
      <c r="G46">
        <v>13.3</v>
      </c>
      <c r="H46">
        <v>15.585000000000001</v>
      </c>
      <c r="I46">
        <v>2.07093333333333</v>
      </c>
      <c r="N46">
        <v>0</v>
      </c>
      <c r="O46" s="1">
        <v>0</v>
      </c>
      <c r="P46">
        <v>0</v>
      </c>
      <c r="Q46">
        <v>0</v>
      </c>
      <c r="R46" s="1">
        <v>0</v>
      </c>
      <c r="S46">
        <v>0</v>
      </c>
    </row>
    <row r="47" spans="1:19" x14ac:dyDescent="0.3">
      <c r="A47">
        <v>0</v>
      </c>
      <c r="B47" s="3">
        <f t="shared" si="0"/>
        <v>45868.003194444522</v>
      </c>
      <c r="C47">
        <v>1</v>
      </c>
      <c r="D47">
        <v>71.938000000000002</v>
      </c>
      <c r="E47">
        <v>5.9</v>
      </c>
      <c r="F47">
        <v>89.41</v>
      </c>
      <c r="G47">
        <v>13.31</v>
      </c>
      <c r="H47">
        <v>15.6</v>
      </c>
      <c r="I47">
        <v>2.0710000000000002</v>
      </c>
      <c r="N47">
        <v>0</v>
      </c>
      <c r="O47" s="1">
        <v>0</v>
      </c>
      <c r="P47">
        <v>0</v>
      </c>
      <c r="Q47">
        <v>0</v>
      </c>
      <c r="R47" s="1">
        <v>0</v>
      </c>
      <c r="S47">
        <v>0</v>
      </c>
    </row>
    <row r="48" spans="1:19" x14ac:dyDescent="0.3">
      <c r="A48">
        <v>0</v>
      </c>
      <c r="B48" s="3">
        <f t="shared" si="0"/>
        <v>45868.003263888968</v>
      </c>
      <c r="C48">
        <v>1</v>
      </c>
      <c r="D48">
        <v>71.912000000000006</v>
      </c>
      <c r="E48">
        <v>5.9</v>
      </c>
      <c r="F48">
        <v>89.396000000000001</v>
      </c>
      <c r="G48">
        <v>13.31</v>
      </c>
      <c r="H48">
        <v>15.6</v>
      </c>
      <c r="I48">
        <v>2.0710000000000002</v>
      </c>
      <c r="N48">
        <v>0</v>
      </c>
      <c r="O48" s="1">
        <v>0</v>
      </c>
      <c r="P48">
        <v>0</v>
      </c>
      <c r="Q48">
        <v>0</v>
      </c>
      <c r="R48" s="1">
        <v>0</v>
      </c>
      <c r="S48">
        <v>0</v>
      </c>
    </row>
    <row r="49" spans="1:19" x14ac:dyDescent="0.3">
      <c r="A49">
        <v>0</v>
      </c>
      <c r="B49" s="3">
        <f t="shared" si="0"/>
        <v>45868.003333333414</v>
      </c>
      <c r="C49">
        <v>1</v>
      </c>
      <c r="D49">
        <v>71.86</v>
      </c>
      <c r="E49">
        <v>5.9</v>
      </c>
      <c r="F49">
        <v>89.382000000000005</v>
      </c>
      <c r="G49">
        <v>13.31</v>
      </c>
      <c r="H49">
        <v>15.6</v>
      </c>
      <c r="I49">
        <v>2.0710000000000002</v>
      </c>
      <c r="N49">
        <v>0</v>
      </c>
      <c r="O49" s="1">
        <v>0</v>
      </c>
      <c r="P49">
        <v>0</v>
      </c>
      <c r="Q49">
        <v>0</v>
      </c>
      <c r="R49" s="1">
        <v>0</v>
      </c>
      <c r="S49">
        <v>0</v>
      </c>
    </row>
    <row r="50" spans="1:19" x14ac:dyDescent="0.3">
      <c r="A50">
        <v>0</v>
      </c>
      <c r="B50" s="3">
        <f t="shared" si="0"/>
        <v>45868.00340277786</v>
      </c>
      <c r="C50">
        <v>1</v>
      </c>
      <c r="D50">
        <v>71.834000000000003</v>
      </c>
      <c r="E50">
        <v>5.9</v>
      </c>
      <c r="F50">
        <v>89.367999999999995</v>
      </c>
      <c r="G50">
        <v>13.31</v>
      </c>
      <c r="H50">
        <v>15.6</v>
      </c>
      <c r="I50">
        <v>2.0710000000000002</v>
      </c>
      <c r="N50">
        <v>0</v>
      </c>
      <c r="O50" s="1">
        <v>0</v>
      </c>
      <c r="P50">
        <v>0</v>
      </c>
      <c r="Q50">
        <v>0</v>
      </c>
      <c r="R50" s="1">
        <v>0</v>
      </c>
      <c r="S50">
        <v>0</v>
      </c>
    </row>
    <row r="51" spans="1:19" x14ac:dyDescent="0.3">
      <c r="A51">
        <v>0</v>
      </c>
      <c r="B51" s="3">
        <f t="shared" si="0"/>
        <v>45868.003472222306</v>
      </c>
      <c r="C51">
        <v>1</v>
      </c>
      <c r="D51">
        <v>71.808000000000007</v>
      </c>
      <c r="E51">
        <v>5.9</v>
      </c>
      <c r="F51">
        <v>89.353999999999999</v>
      </c>
      <c r="G51">
        <v>13.32</v>
      </c>
      <c r="H51">
        <v>15.6</v>
      </c>
      <c r="I51">
        <v>2.0710000000000002</v>
      </c>
      <c r="L51">
        <v>124.96680000000001</v>
      </c>
      <c r="M51">
        <v>122</v>
      </c>
      <c r="N51">
        <v>0</v>
      </c>
      <c r="O51" s="1">
        <v>0</v>
      </c>
      <c r="P51">
        <v>0</v>
      </c>
      <c r="Q51">
        <v>0</v>
      </c>
      <c r="R51" s="1">
        <v>0</v>
      </c>
      <c r="S51">
        <v>0</v>
      </c>
    </row>
    <row r="52" spans="1:19" x14ac:dyDescent="0.3">
      <c r="A52">
        <v>0</v>
      </c>
      <c r="B52" s="3">
        <f t="shared" si="0"/>
        <v>45868.003541666752</v>
      </c>
      <c r="C52">
        <v>1</v>
      </c>
      <c r="D52">
        <v>71.769000000000005</v>
      </c>
      <c r="E52">
        <v>5.9</v>
      </c>
      <c r="F52">
        <v>89.34</v>
      </c>
      <c r="G52">
        <v>13.32</v>
      </c>
      <c r="H52">
        <v>15.6</v>
      </c>
      <c r="I52">
        <v>2.0710000000000002</v>
      </c>
      <c r="N52">
        <v>0</v>
      </c>
      <c r="O52" s="1">
        <v>0</v>
      </c>
      <c r="P52">
        <v>0</v>
      </c>
      <c r="Q52">
        <v>0</v>
      </c>
      <c r="R52" s="1">
        <v>0</v>
      </c>
      <c r="S52">
        <v>0</v>
      </c>
    </row>
    <row r="53" spans="1:19" x14ac:dyDescent="0.3">
      <c r="A53">
        <v>0</v>
      </c>
      <c r="B53" s="3">
        <f t="shared" si="0"/>
        <v>45868.003611111199</v>
      </c>
      <c r="C53">
        <v>1</v>
      </c>
      <c r="D53">
        <v>71.742999999999995</v>
      </c>
      <c r="E53">
        <v>5.89333333333333</v>
      </c>
      <c r="F53">
        <v>89.325999999999993</v>
      </c>
      <c r="G53">
        <v>13.32</v>
      </c>
      <c r="H53">
        <v>15.615</v>
      </c>
      <c r="I53">
        <v>2.0710666666666699</v>
      </c>
      <c r="N53">
        <v>0</v>
      </c>
      <c r="O53" s="1">
        <v>0</v>
      </c>
      <c r="P53">
        <v>0</v>
      </c>
      <c r="Q53">
        <v>0</v>
      </c>
      <c r="R53" s="1">
        <v>0</v>
      </c>
      <c r="S53">
        <v>0</v>
      </c>
    </row>
    <row r="54" spans="1:19" x14ac:dyDescent="0.3">
      <c r="A54">
        <v>0</v>
      </c>
      <c r="B54" s="3">
        <f t="shared" si="0"/>
        <v>45868.003680555645</v>
      </c>
      <c r="C54">
        <v>1</v>
      </c>
      <c r="D54">
        <v>71.716999999999999</v>
      </c>
      <c r="E54">
        <v>5.89333333333333</v>
      </c>
      <c r="F54">
        <v>89.311999999999998</v>
      </c>
      <c r="G54">
        <v>13.33</v>
      </c>
      <c r="H54">
        <v>15.615</v>
      </c>
      <c r="I54">
        <v>2.0710666666666699</v>
      </c>
      <c r="N54">
        <v>0</v>
      </c>
      <c r="O54" s="1">
        <v>0</v>
      </c>
      <c r="P54">
        <v>0</v>
      </c>
      <c r="Q54">
        <v>0</v>
      </c>
      <c r="R54" s="1">
        <v>0</v>
      </c>
      <c r="S54">
        <v>0</v>
      </c>
    </row>
    <row r="55" spans="1:19" x14ac:dyDescent="0.3">
      <c r="A55">
        <v>0</v>
      </c>
      <c r="B55" s="3">
        <f t="shared" si="0"/>
        <v>45868.003750000091</v>
      </c>
      <c r="C55">
        <v>1</v>
      </c>
      <c r="D55">
        <v>71.691000000000003</v>
      </c>
      <c r="E55">
        <v>5.89333333333333</v>
      </c>
      <c r="F55">
        <v>89.298000000000002</v>
      </c>
      <c r="G55">
        <v>13.33</v>
      </c>
      <c r="H55">
        <v>15.615</v>
      </c>
      <c r="I55">
        <v>2.0710666666666699</v>
      </c>
      <c r="N55">
        <v>0</v>
      </c>
      <c r="O55" s="1">
        <v>0</v>
      </c>
      <c r="P55">
        <v>0</v>
      </c>
      <c r="Q55">
        <v>0</v>
      </c>
      <c r="R55" s="1">
        <v>0</v>
      </c>
      <c r="S55">
        <v>0</v>
      </c>
    </row>
    <row r="56" spans="1:19" x14ac:dyDescent="0.3">
      <c r="A56">
        <v>0</v>
      </c>
      <c r="B56" s="3">
        <f t="shared" si="0"/>
        <v>45868.003819444537</v>
      </c>
      <c r="C56">
        <v>1</v>
      </c>
      <c r="D56">
        <v>71.638999999999996</v>
      </c>
      <c r="E56">
        <v>5.8866666666666703</v>
      </c>
      <c r="F56">
        <v>89.284000000000006</v>
      </c>
      <c r="G56">
        <v>13.33</v>
      </c>
      <c r="H56">
        <v>15.63</v>
      </c>
      <c r="I56">
        <v>2.0711333333333299</v>
      </c>
      <c r="N56">
        <v>0</v>
      </c>
      <c r="O56" s="1">
        <v>0</v>
      </c>
      <c r="P56">
        <v>0</v>
      </c>
      <c r="Q56">
        <v>0</v>
      </c>
      <c r="R56" s="1">
        <v>0</v>
      </c>
      <c r="S56">
        <v>0</v>
      </c>
    </row>
    <row r="57" spans="1:19" x14ac:dyDescent="0.3">
      <c r="A57">
        <v>0</v>
      </c>
      <c r="B57" s="3">
        <f t="shared" si="0"/>
        <v>45868.003888888983</v>
      </c>
      <c r="C57">
        <v>1</v>
      </c>
      <c r="D57">
        <v>71.613</v>
      </c>
      <c r="E57">
        <v>5.8866666666666703</v>
      </c>
      <c r="F57">
        <v>89.27</v>
      </c>
      <c r="G57">
        <v>13.34</v>
      </c>
      <c r="H57">
        <v>15.63</v>
      </c>
      <c r="I57">
        <v>2.0711333333333299</v>
      </c>
      <c r="N57">
        <v>0</v>
      </c>
      <c r="O57" s="1">
        <v>0</v>
      </c>
      <c r="P57">
        <v>0</v>
      </c>
      <c r="Q57">
        <v>0</v>
      </c>
      <c r="R57" s="1">
        <v>0</v>
      </c>
      <c r="S57">
        <v>0</v>
      </c>
    </row>
    <row r="58" spans="1:19" x14ac:dyDescent="0.3">
      <c r="A58">
        <v>0</v>
      </c>
      <c r="B58" s="3">
        <f t="shared" si="0"/>
        <v>45868.003958333429</v>
      </c>
      <c r="C58">
        <v>1</v>
      </c>
      <c r="D58">
        <v>71.587000000000003</v>
      </c>
      <c r="E58">
        <v>5.8866666666666703</v>
      </c>
      <c r="F58">
        <v>89.256</v>
      </c>
      <c r="G58">
        <v>13.34</v>
      </c>
      <c r="H58">
        <v>15.63</v>
      </c>
      <c r="I58">
        <v>2.0711333333333299</v>
      </c>
      <c r="N58">
        <v>0</v>
      </c>
      <c r="O58" s="1">
        <v>0</v>
      </c>
      <c r="P58">
        <v>0</v>
      </c>
      <c r="Q58">
        <v>0</v>
      </c>
      <c r="R58" s="1">
        <v>0</v>
      </c>
      <c r="S58">
        <v>0</v>
      </c>
    </row>
    <row r="59" spans="1:19" x14ac:dyDescent="0.3">
      <c r="A59">
        <v>0</v>
      </c>
      <c r="B59" s="3">
        <f t="shared" si="0"/>
        <v>45868.004027777875</v>
      </c>
      <c r="C59">
        <v>1</v>
      </c>
      <c r="D59">
        <v>71.548000000000002</v>
      </c>
      <c r="E59">
        <v>5.88</v>
      </c>
      <c r="F59">
        <v>89.242000000000004</v>
      </c>
      <c r="G59">
        <v>13.34</v>
      </c>
      <c r="H59">
        <v>15.645</v>
      </c>
      <c r="I59">
        <v>2.0712000000000002</v>
      </c>
      <c r="N59">
        <v>0</v>
      </c>
      <c r="O59" s="1">
        <v>0</v>
      </c>
      <c r="P59">
        <v>0</v>
      </c>
      <c r="Q59">
        <v>0</v>
      </c>
      <c r="R59" s="1">
        <v>0</v>
      </c>
      <c r="S59">
        <v>0</v>
      </c>
    </row>
    <row r="60" spans="1:19" x14ac:dyDescent="0.3">
      <c r="A60">
        <v>0</v>
      </c>
      <c r="B60" s="3">
        <f t="shared" si="0"/>
        <v>45868.004097222321</v>
      </c>
      <c r="C60">
        <v>1</v>
      </c>
      <c r="D60">
        <v>71.522000000000006</v>
      </c>
      <c r="E60">
        <v>5.88</v>
      </c>
      <c r="F60">
        <v>89.227999999999994</v>
      </c>
      <c r="G60">
        <v>13.34</v>
      </c>
      <c r="H60">
        <v>15.645</v>
      </c>
      <c r="I60">
        <v>2.0712000000000002</v>
      </c>
      <c r="N60">
        <v>0</v>
      </c>
      <c r="O60" s="1">
        <v>0</v>
      </c>
      <c r="P60">
        <v>0</v>
      </c>
      <c r="Q60">
        <v>0</v>
      </c>
      <c r="R60" s="1">
        <v>0</v>
      </c>
      <c r="S60">
        <v>0</v>
      </c>
    </row>
    <row r="61" spans="1:19" x14ac:dyDescent="0.3">
      <c r="A61">
        <v>0</v>
      </c>
      <c r="B61" s="3">
        <f t="shared" si="0"/>
        <v>45868.004166666768</v>
      </c>
      <c r="C61">
        <v>1</v>
      </c>
      <c r="D61">
        <v>71.495999999999995</v>
      </c>
      <c r="E61">
        <v>5.88</v>
      </c>
      <c r="F61">
        <v>89.213999999999999</v>
      </c>
      <c r="G61">
        <v>13.35</v>
      </c>
      <c r="H61">
        <v>15.645</v>
      </c>
      <c r="I61">
        <v>2.0712000000000002</v>
      </c>
      <c r="L61">
        <v>124.9661</v>
      </c>
      <c r="M61">
        <v>120.35546809068499</v>
      </c>
      <c r="N61">
        <v>0</v>
      </c>
      <c r="O61" s="1">
        <v>0</v>
      </c>
      <c r="P61">
        <v>0</v>
      </c>
      <c r="Q61">
        <v>0</v>
      </c>
      <c r="R61" s="1">
        <v>0</v>
      </c>
      <c r="S61">
        <v>0</v>
      </c>
    </row>
    <row r="62" spans="1:19" x14ac:dyDescent="0.3">
      <c r="A62">
        <v>0</v>
      </c>
      <c r="B62" s="3">
        <f t="shared" si="0"/>
        <v>45868.004236111214</v>
      </c>
      <c r="C62">
        <v>1</v>
      </c>
      <c r="D62">
        <v>71.47</v>
      </c>
      <c r="E62">
        <v>5.8733333333333304</v>
      </c>
      <c r="F62">
        <v>89.186000000000007</v>
      </c>
      <c r="G62">
        <v>13.35</v>
      </c>
      <c r="H62">
        <v>15.66</v>
      </c>
      <c r="I62">
        <v>2.0712666666666699</v>
      </c>
      <c r="N62">
        <v>0</v>
      </c>
      <c r="O62" s="1">
        <v>0</v>
      </c>
      <c r="P62">
        <v>0</v>
      </c>
      <c r="Q62">
        <v>0</v>
      </c>
      <c r="R62" s="1">
        <v>0</v>
      </c>
      <c r="S62">
        <v>0</v>
      </c>
    </row>
    <row r="63" spans="1:19" x14ac:dyDescent="0.3">
      <c r="A63">
        <v>0</v>
      </c>
      <c r="B63" s="3">
        <f t="shared" si="0"/>
        <v>45868.00430555566</v>
      </c>
      <c r="C63">
        <v>1</v>
      </c>
      <c r="D63">
        <v>71.418000000000006</v>
      </c>
      <c r="E63">
        <v>5.8733333333333304</v>
      </c>
      <c r="F63">
        <v>89.171999999999997</v>
      </c>
      <c r="G63">
        <v>13.35</v>
      </c>
      <c r="H63">
        <v>15.66</v>
      </c>
      <c r="I63">
        <v>2.0712666666666699</v>
      </c>
      <c r="N63">
        <v>0</v>
      </c>
      <c r="O63" s="1">
        <v>0</v>
      </c>
      <c r="P63">
        <v>0</v>
      </c>
      <c r="Q63">
        <v>0</v>
      </c>
      <c r="R63" s="1">
        <v>0</v>
      </c>
      <c r="S63">
        <v>0</v>
      </c>
    </row>
    <row r="64" spans="1:19" x14ac:dyDescent="0.3">
      <c r="A64">
        <v>0</v>
      </c>
      <c r="B64" s="3">
        <f t="shared" si="0"/>
        <v>45868.004375000106</v>
      </c>
      <c r="C64">
        <v>1</v>
      </c>
      <c r="D64">
        <v>71.391999999999996</v>
      </c>
      <c r="E64">
        <v>5.8666666666666698</v>
      </c>
      <c r="F64">
        <v>89.158000000000001</v>
      </c>
      <c r="G64">
        <v>13.36</v>
      </c>
      <c r="H64">
        <v>15.675000000000001</v>
      </c>
      <c r="I64">
        <v>2.0713333333333299</v>
      </c>
      <c r="N64">
        <v>0</v>
      </c>
      <c r="O64" s="1">
        <v>0</v>
      </c>
      <c r="P64">
        <v>0</v>
      </c>
      <c r="Q64">
        <v>0</v>
      </c>
      <c r="R64" s="1">
        <v>0</v>
      </c>
      <c r="S64">
        <v>0</v>
      </c>
    </row>
    <row r="65" spans="1:19" x14ac:dyDescent="0.3">
      <c r="A65">
        <v>0</v>
      </c>
      <c r="B65" s="3">
        <f t="shared" si="0"/>
        <v>45868.004444444552</v>
      </c>
      <c r="C65">
        <v>1</v>
      </c>
      <c r="D65">
        <v>71.366</v>
      </c>
      <c r="E65">
        <v>5.8666666666666698</v>
      </c>
      <c r="F65">
        <v>89.144000000000005</v>
      </c>
      <c r="G65">
        <v>13.36</v>
      </c>
      <c r="H65">
        <v>15.675000000000001</v>
      </c>
      <c r="I65">
        <v>2.0813333333333301</v>
      </c>
      <c r="N65">
        <v>0</v>
      </c>
      <c r="O65" s="1">
        <v>0</v>
      </c>
      <c r="P65">
        <v>0</v>
      </c>
      <c r="Q65">
        <v>0</v>
      </c>
      <c r="R65" s="1">
        <v>0</v>
      </c>
      <c r="S65">
        <v>0</v>
      </c>
    </row>
    <row r="66" spans="1:19" x14ac:dyDescent="0.3">
      <c r="A66">
        <v>0</v>
      </c>
      <c r="B66" s="3">
        <f t="shared" si="0"/>
        <v>45868.004513888998</v>
      </c>
      <c r="C66">
        <v>1</v>
      </c>
      <c r="D66">
        <v>71.326999999999998</v>
      </c>
      <c r="E66">
        <v>5.8666666666666698</v>
      </c>
      <c r="F66">
        <v>89.13</v>
      </c>
      <c r="G66">
        <v>13.36</v>
      </c>
      <c r="H66">
        <v>15.675000000000001</v>
      </c>
      <c r="I66">
        <v>2.0813333333333301</v>
      </c>
      <c r="N66">
        <v>0</v>
      </c>
      <c r="O66" s="1">
        <v>0</v>
      </c>
      <c r="P66">
        <v>0</v>
      </c>
      <c r="Q66">
        <v>0</v>
      </c>
      <c r="R66" s="1">
        <v>0</v>
      </c>
      <c r="S66">
        <v>0</v>
      </c>
    </row>
    <row r="67" spans="1:19" x14ac:dyDescent="0.3">
      <c r="A67">
        <v>0</v>
      </c>
      <c r="B67" s="3">
        <f t="shared" si="0"/>
        <v>45868.004583333444</v>
      </c>
      <c r="C67">
        <v>1</v>
      </c>
      <c r="D67">
        <v>71.301000000000002</v>
      </c>
      <c r="E67">
        <v>5.8666666666666698</v>
      </c>
      <c r="F67">
        <v>89.116</v>
      </c>
      <c r="G67">
        <v>13.37</v>
      </c>
      <c r="H67">
        <v>15.675000000000001</v>
      </c>
      <c r="I67">
        <v>2.0813333333333301</v>
      </c>
      <c r="N67">
        <v>0</v>
      </c>
      <c r="O67" s="1">
        <v>0</v>
      </c>
      <c r="P67">
        <v>0</v>
      </c>
      <c r="Q67">
        <v>0</v>
      </c>
      <c r="R67" s="1">
        <v>0</v>
      </c>
      <c r="S67">
        <v>0</v>
      </c>
    </row>
    <row r="68" spans="1:19" x14ac:dyDescent="0.3">
      <c r="A68">
        <v>0</v>
      </c>
      <c r="B68" s="3">
        <f t="shared" ref="B68:B131" si="1">B67+TIME(0,0,6)</f>
        <v>45868.00465277789</v>
      </c>
      <c r="C68">
        <v>1</v>
      </c>
      <c r="D68">
        <v>71.275000000000006</v>
      </c>
      <c r="E68">
        <v>5.86</v>
      </c>
      <c r="F68">
        <v>89.102000000000004</v>
      </c>
      <c r="G68">
        <v>13.37</v>
      </c>
      <c r="H68">
        <v>15.69</v>
      </c>
      <c r="I68">
        <v>2.0813999999999999</v>
      </c>
      <c r="N68">
        <v>0</v>
      </c>
      <c r="O68" s="1">
        <v>0</v>
      </c>
      <c r="P68">
        <v>0</v>
      </c>
      <c r="Q68">
        <v>0</v>
      </c>
      <c r="R68" s="1">
        <v>0</v>
      </c>
      <c r="S68">
        <v>0</v>
      </c>
    </row>
    <row r="69" spans="1:19" x14ac:dyDescent="0.3">
      <c r="A69">
        <v>0</v>
      </c>
      <c r="B69" s="3">
        <f t="shared" si="1"/>
        <v>45868.004722222337</v>
      </c>
      <c r="C69">
        <v>1</v>
      </c>
      <c r="D69">
        <v>71.222999999999999</v>
      </c>
      <c r="E69">
        <v>5.86</v>
      </c>
      <c r="F69">
        <v>89.087999999999994</v>
      </c>
      <c r="G69">
        <v>13.37</v>
      </c>
      <c r="H69">
        <v>15.69</v>
      </c>
      <c r="I69">
        <v>2.0813999999999999</v>
      </c>
      <c r="N69">
        <v>0</v>
      </c>
      <c r="O69" s="1">
        <v>0</v>
      </c>
      <c r="P69">
        <v>0</v>
      </c>
      <c r="Q69">
        <v>0</v>
      </c>
      <c r="R69" s="1">
        <v>0</v>
      </c>
      <c r="S69">
        <v>0</v>
      </c>
    </row>
    <row r="70" spans="1:19" x14ac:dyDescent="0.3">
      <c r="A70">
        <v>0</v>
      </c>
      <c r="B70" s="3">
        <f t="shared" si="1"/>
        <v>45868.004791666783</v>
      </c>
      <c r="C70">
        <v>1</v>
      </c>
      <c r="D70">
        <v>71.197000000000003</v>
      </c>
      <c r="E70">
        <v>5.8533333333333299</v>
      </c>
      <c r="F70">
        <v>89.073999999999998</v>
      </c>
      <c r="G70">
        <v>13.38</v>
      </c>
      <c r="H70">
        <v>15.705</v>
      </c>
      <c r="I70">
        <v>2.0814666666666701</v>
      </c>
      <c r="N70">
        <v>0</v>
      </c>
      <c r="O70" s="1">
        <v>0</v>
      </c>
      <c r="P70">
        <v>0</v>
      </c>
      <c r="Q70">
        <v>0</v>
      </c>
      <c r="R70" s="1">
        <v>0</v>
      </c>
      <c r="S70">
        <v>0</v>
      </c>
    </row>
    <row r="71" spans="1:19" x14ac:dyDescent="0.3">
      <c r="A71">
        <v>0</v>
      </c>
      <c r="B71" s="3">
        <f t="shared" si="1"/>
        <v>45868.004861111229</v>
      </c>
      <c r="C71">
        <v>1</v>
      </c>
      <c r="D71">
        <v>71.171000000000006</v>
      </c>
      <c r="E71">
        <v>5.8533333333333299</v>
      </c>
      <c r="F71">
        <v>89.06</v>
      </c>
      <c r="G71">
        <v>13.38</v>
      </c>
      <c r="H71">
        <v>15.705</v>
      </c>
      <c r="I71">
        <v>2.0814666666666701</v>
      </c>
      <c r="L71">
        <v>124.9893</v>
      </c>
      <c r="M71">
        <v>123.250814053808</v>
      </c>
      <c r="N71">
        <v>0</v>
      </c>
      <c r="O71" s="1">
        <v>0</v>
      </c>
      <c r="P71">
        <v>0</v>
      </c>
      <c r="Q71">
        <v>0</v>
      </c>
      <c r="R71" s="1">
        <v>0</v>
      </c>
      <c r="S71">
        <v>0</v>
      </c>
    </row>
    <row r="72" spans="1:19" x14ac:dyDescent="0.3">
      <c r="A72">
        <v>0</v>
      </c>
      <c r="B72" s="3">
        <f t="shared" si="1"/>
        <v>45868.004930555675</v>
      </c>
      <c r="C72">
        <v>1</v>
      </c>
      <c r="D72">
        <v>71.144999999999996</v>
      </c>
      <c r="E72">
        <v>5.8533333333333299</v>
      </c>
      <c r="F72">
        <v>89.046000000000006</v>
      </c>
      <c r="G72">
        <v>13.38</v>
      </c>
      <c r="H72">
        <v>15.705</v>
      </c>
      <c r="I72">
        <v>2.0814666666666701</v>
      </c>
      <c r="N72">
        <v>0</v>
      </c>
      <c r="O72" s="1">
        <v>0</v>
      </c>
      <c r="P72">
        <v>0</v>
      </c>
      <c r="Q72">
        <v>0</v>
      </c>
      <c r="R72" s="1">
        <v>0</v>
      </c>
      <c r="S72">
        <v>0</v>
      </c>
    </row>
    <row r="73" spans="1:19" x14ac:dyDescent="0.3">
      <c r="A73">
        <v>0</v>
      </c>
      <c r="B73" s="3">
        <f t="shared" si="1"/>
        <v>45868.005000000121</v>
      </c>
      <c r="C73">
        <v>1</v>
      </c>
      <c r="D73">
        <v>71.105999999999995</v>
      </c>
      <c r="E73">
        <v>5.8466666666666702</v>
      </c>
      <c r="F73">
        <v>89.018000000000001</v>
      </c>
      <c r="G73">
        <v>13.38</v>
      </c>
      <c r="H73">
        <v>15.72</v>
      </c>
      <c r="I73">
        <v>2.0815333333333301</v>
      </c>
      <c r="N73">
        <v>0</v>
      </c>
      <c r="O73" s="1">
        <v>0</v>
      </c>
      <c r="P73">
        <v>0</v>
      </c>
      <c r="Q73">
        <v>0</v>
      </c>
      <c r="R73" s="1">
        <v>0</v>
      </c>
      <c r="S73">
        <v>0</v>
      </c>
    </row>
    <row r="74" spans="1:19" x14ac:dyDescent="0.3">
      <c r="A74">
        <v>0</v>
      </c>
      <c r="B74" s="3">
        <f t="shared" si="1"/>
        <v>45868.005069444567</v>
      </c>
      <c r="C74">
        <v>1</v>
      </c>
      <c r="D74">
        <v>71.08</v>
      </c>
      <c r="E74">
        <v>5.8466666666666702</v>
      </c>
      <c r="F74">
        <v>89.004000000000005</v>
      </c>
      <c r="G74">
        <v>13.39</v>
      </c>
      <c r="H74">
        <v>15.72</v>
      </c>
      <c r="I74">
        <v>2.0815333333333301</v>
      </c>
      <c r="N74">
        <v>0</v>
      </c>
      <c r="O74" s="1">
        <v>0</v>
      </c>
      <c r="P74">
        <v>0</v>
      </c>
      <c r="Q74">
        <v>0</v>
      </c>
      <c r="R74" s="1">
        <v>0</v>
      </c>
      <c r="S74">
        <v>0</v>
      </c>
    </row>
    <row r="75" spans="1:19" x14ac:dyDescent="0.3">
      <c r="A75">
        <v>0</v>
      </c>
      <c r="B75" s="3">
        <f t="shared" si="1"/>
        <v>45868.005138889013</v>
      </c>
      <c r="C75">
        <v>1</v>
      </c>
      <c r="D75">
        <v>71.028000000000006</v>
      </c>
      <c r="E75">
        <v>5.8466666666666702</v>
      </c>
      <c r="F75">
        <v>88.99</v>
      </c>
      <c r="G75">
        <v>13.39</v>
      </c>
      <c r="H75">
        <v>15.72</v>
      </c>
      <c r="I75">
        <v>2.0815333333333301</v>
      </c>
      <c r="N75">
        <v>0</v>
      </c>
      <c r="O75" s="1">
        <v>0</v>
      </c>
      <c r="P75">
        <v>0</v>
      </c>
      <c r="Q75">
        <v>0</v>
      </c>
      <c r="R75" s="1">
        <v>0</v>
      </c>
      <c r="S75">
        <v>0</v>
      </c>
    </row>
    <row r="76" spans="1:19" x14ac:dyDescent="0.3">
      <c r="A76">
        <v>0</v>
      </c>
      <c r="B76" s="3">
        <f t="shared" si="1"/>
        <v>45868.005208333459</v>
      </c>
      <c r="C76">
        <v>1</v>
      </c>
      <c r="D76">
        <v>71.001999999999995</v>
      </c>
      <c r="E76">
        <v>5.84</v>
      </c>
      <c r="F76">
        <v>88.975999999999999</v>
      </c>
      <c r="G76">
        <v>13.39</v>
      </c>
      <c r="H76">
        <v>15.734999999999999</v>
      </c>
      <c r="I76">
        <v>2.0815999999999999</v>
      </c>
      <c r="N76">
        <v>0</v>
      </c>
      <c r="O76" s="1">
        <v>0</v>
      </c>
      <c r="P76">
        <v>0</v>
      </c>
      <c r="Q76">
        <v>0</v>
      </c>
      <c r="R76" s="1">
        <v>0</v>
      </c>
      <c r="S76">
        <v>0</v>
      </c>
    </row>
    <row r="77" spans="1:19" x14ac:dyDescent="0.3">
      <c r="A77">
        <v>0</v>
      </c>
      <c r="B77" s="3">
        <f t="shared" si="1"/>
        <v>45868.005277777906</v>
      </c>
      <c r="C77">
        <v>1</v>
      </c>
      <c r="D77">
        <v>70.975999999999999</v>
      </c>
      <c r="E77">
        <v>5.84</v>
      </c>
      <c r="F77">
        <v>88.962000000000003</v>
      </c>
      <c r="G77">
        <v>13.4</v>
      </c>
      <c r="H77">
        <v>15.734999999999999</v>
      </c>
      <c r="I77">
        <v>2.0815999999999999</v>
      </c>
      <c r="N77">
        <v>0</v>
      </c>
      <c r="O77" s="1">
        <v>0</v>
      </c>
      <c r="P77">
        <v>0</v>
      </c>
      <c r="Q77">
        <v>0</v>
      </c>
      <c r="R77" s="1">
        <v>0</v>
      </c>
      <c r="S77">
        <v>0</v>
      </c>
    </row>
    <row r="78" spans="1:19" x14ac:dyDescent="0.3">
      <c r="A78">
        <v>0</v>
      </c>
      <c r="B78" s="3">
        <f t="shared" si="1"/>
        <v>45868.005347222352</v>
      </c>
      <c r="C78">
        <v>1</v>
      </c>
      <c r="D78">
        <v>70.95</v>
      </c>
      <c r="E78">
        <v>5.84</v>
      </c>
      <c r="F78">
        <v>88.947999999999993</v>
      </c>
      <c r="G78">
        <v>13.4</v>
      </c>
      <c r="H78">
        <v>15.734999999999999</v>
      </c>
      <c r="I78">
        <v>2.0815999999999999</v>
      </c>
      <c r="N78">
        <v>0</v>
      </c>
      <c r="O78" s="1">
        <v>0</v>
      </c>
      <c r="P78">
        <v>0</v>
      </c>
      <c r="Q78">
        <v>0</v>
      </c>
      <c r="R78" s="1">
        <v>0</v>
      </c>
      <c r="S78">
        <v>0</v>
      </c>
    </row>
    <row r="79" spans="1:19" x14ac:dyDescent="0.3">
      <c r="A79">
        <v>0</v>
      </c>
      <c r="B79" s="3">
        <f t="shared" si="1"/>
        <v>45868.005416666798</v>
      </c>
      <c r="C79">
        <v>1</v>
      </c>
      <c r="D79">
        <v>70.924000000000007</v>
      </c>
      <c r="E79">
        <v>5.8333333333333304</v>
      </c>
      <c r="F79">
        <v>88.933999999999997</v>
      </c>
      <c r="G79">
        <v>13.4</v>
      </c>
      <c r="H79">
        <v>15.75</v>
      </c>
      <c r="I79">
        <v>2.0816666666666701</v>
      </c>
      <c r="N79">
        <v>0</v>
      </c>
      <c r="O79" s="1">
        <v>0</v>
      </c>
      <c r="P79">
        <v>0</v>
      </c>
      <c r="Q79">
        <v>0</v>
      </c>
      <c r="R79" s="1">
        <v>0</v>
      </c>
      <c r="S79">
        <v>0</v>
      </c>
    </row>
    <row r="80" spans="1:19" x14ac:dyDescent="0.3">
      <c r="A80">
        <v>0</v>
      </c>
      <c r="B80" s="3">
        <f t="shared" si="1"/>
        <v>45868.005486111244</v>
      </c>
      <c r="C80">
        <v>1</v>
      </c>
      <c r="D80">
        <v>70.897999999999996</v>
      </c>
      <c r="E80">
        <v>5.8333333333333304</v>
      </c>
      <c r="F80">
        <v>88.92</v>
      </c>
      <c r="G80">
        <v>13.41</v>
      </c>
      <c r="H80">
        <v>15.75</v>
      </c>
      <c r="I80">
        <v>2.0816666666666701</v>
      </c>
      <c r="N80">
        <v>0</v>
      </c>
      <c r="O80" s="1">
        <v>0</v>
      </c>
      <c r="P80">
        <v>0</v>
      </c>
      <c r="Q80">
        <v>0</v>
      </c>
      <c r="R80" s="1">
        <v>0</v>
      </c>
      <c r="S80">
        <v>0</v>
      </c>
    </row>
    <row r="81" spans="1:19" x14ac:dyDescent="0.3">
      <c r="A81">
        <v>0</v>
      </c>
      <c r="B81" s="3">
        <f t="shared" si="1"/>
        <v>45868.00555555569</v>
      </c>
      <c r="C81">
        <v>1</v>
      </c>
      <c r="D81">
        <v>70.832999999999998</v>
      </c>
      <c r="E81">
        <v>5.8266666666666698</v>
      </c>
      <c r="F81">
        <v>88.906000000000006</v>
      </c>
      <c r="G81">
        <v>13.41</v>
      </c>
      <c r="H81">
        <v>15.765000000000001</v>
      </c>
      <c r="I81">
        <v>2.0817333333333301</v>
      </c>
      <c r="L81">
        <v>124.98860000000001</v>
      </c>
      <c r="M81">
        <v>122.20083367841301</v>
      </c>
      <c r="N81">
        <v>0</v>
      </c>
      <c r="O81" s="1">
        <v>0</v>
      </c>
      <c r="P81">
        <v>0</v>
      </c>
      <c r="Q81">
        <v>0</v>
      </c>
      <c r="R81" s="1">
        <v>0</v>
      </c>
      <c r="S81">
        <v>0</v>
      </c>
    </row>
    <row r="82" spans="1:19" x14ac:dyDescent="0.3">
      <c r="A82">
        <v>0</v>
      </c>
      <c r="B82" s="3">
        <f t="shared" si="1"/>
        <v>45868.005625000136</v>
      </c>
      <c r="C82">
        <v>1</v>
      </c>
      <c r="D82">
        <v>70.807000000000002</v>
      </c>
      <c r="E82">
        <v>5.8266666666666698</v>
      </c>
      <c r="F82">
        <v>88.891999999999996</v>
      </c>
      <c r="G82">
        <v>13.41</v>
      </c>
      <c r="H82">
        <v>15.765000000000001</v>
      </c>
      <c r="I82">
        <v>2.0817333333333301</v>
      </c>
      <c r="N82">
        <v>0</v>
      </c>
      <c r="O82" s="1">
        <v>0</v>
      </c>
      <c r="P82">
        <v>0</v>
      </c>
      <c r="Q82">
        <v>0</v>
      </c>
      <c r="R82" s="1">
        <v>0</v>
      </c>
      <c r="S82">
        <v>0</v>
      </c>
    </row>
    <row r="83" spans="1:19" x14ac:dyDescent="0.3">
      <c r="A83">
        <v>0</v>
      </c>
      <c r="B83" s="3">
        <f t="shared" si="1"/>
        <v>45868.005694444582</v>
      </c>
      <c r="C83">
        <v>1</v>
      </c>
      <c r="D83">
        <v>70.781000000000006</v>
      </c>
      <c r="E83">
        <v>5.8266666666666698</v>
      </c>
      <c r="F83">
        <v>88.864000000000004</v>
      </c>
      <c r="G83">
        <v>13.42</v>
      </c>
      <c r="H83">
        <v>15.765000000000001</v>
      </c>
      <c r="I83">
        <v>2.0817333333333301</v>
      </c>
      <c r="N83">
        <v>0</v>
      </c>
      <c r="O83" s="1">
        <v>0</v>
      </c>
      <c r="P83">
        <v>0</v>
      </c>
      <c r="Q83">
        <v>0</v>
      </c>
      <c r="R83" s="1">
        <v>0</v>
      </c>
      <c r="S83">
        <v>0</v>
      </c>
    </row>
    <row r="84" spans="1:19" x14ac:dyDescent="0.3">
      <c r="A84">
        <v>0</v>
      </c>
      <c r="B84" s="3">
        <f t="shared" si="1"/>
        <v>45868.005763889028</v>
      </c>
      <c r="C84">
        <v>1</v>
      </c>
      <c r="D84">
        <v>70.754999999999995</v>
      </c>
      <c r="E84">
        <v>5.82</v>
      </c>
      <c r="F84">
        <v>88.85</v>
      </c>
      <c r="G84">
        <v>13.42</v>
      </c>
      <c r="H84">
        <v>15.78</v>
      </c>
      <c r="I84">
        <v>2.0817999999999999</v>
      </c>
      <c r="N84">
        <v>0</v>
      </c>
      <c r="O84" s="1">
        <v>0</v>
      </c>
      <c r="P84">
        <v>0</v>
      </c>
      <c r="Q84">
        <v>0</v>
      </c>
      <c r="R84" s="1">
        <v>0</v>
      </c>
      <c r="S84">
        <v>0</v>
      </c>
    </row>
    <row r="85" spans="1:19" x14ac:dyDescent="0.3">
      <c r="A85">
        <v>0</v>
      </c>
      <c r="B85" s="3">
        <f t="shared" si="1"/>
        <v>45868.005833333475</v>
      </c>
      <c r="C85">
        <v>1</v>
      </c>
      <c r="D85">
        <v>70.728999999999999</v>
      </c>
      <c r="E85">
        <v>5.82</v>
      </c>
      <c r="F85">
        <v>88.835999999999999</v>
      </c>
      <c r="G85">
        <v>13.42</v>
      </c>
      <c r="H85">
        <v>15.78</v>
      </c>
      <c r="I85">
        <v>2.0817999999999999</v>
      </c>
      <c r="N85">
        <v>0</v>
      </c>
      <c r="O85" s="1">
        <v>0</v>
      </c>
      <c r="P85">
        <v>0</v>
      </c>
      <c r="Q85">
        <v>0</v>
      </c>
      <c r="R85" s="1">
        <v>0</v>
      </c>
      <c r="S85">
        <v>0</v>
      </c>
    </row>
    <row r="86" spans="1:19" x14ac:dyDescent="0.3">
      <c r="A86">
        <v>0</v>
      </c>
      <c r="B86" s="3">
        <f t="shared" si="1"/>
        <v>45868.005902777921</v>
      </c>
      <c r="C86">
        <v>1</v>
      </c>
      <c r="D86">
        <v>70.703000000000003</v>
      </c>
      <c r="E86">
        <v>5.8133333333333299</v>
      </c>
      <c r="F86">
        <v>88.822000000000003</v>
      </c>
      <c r="G86">
        <v>13.43</v>
      </c>
      <c r="H86">
        <v>15.795</v>
      </c>
      <c r="I86">
        <v>2.0818666666666701</v>
      </c>
      <c r="N86">
        <v>0</v>
      </c>
      <c r="O86" s="1">
        <v>0</v>
      </c>
      <c r="P86">
        <v>0</v>
      </c>
      <c r="Q86">
        <v>0</v>
      </c>
      <c r="R86" s="1">
        <v>0</v>
      </c>
      <c r="S86">
        <v>0</v>
      </c>
    </row>
    <row r="87" spans="1:19" x14ac:dyDescent="0.3">
      <c r="A87">
        <v>0</v>
      </c>
      <c r="B87" s="3">
        <f t="shared" si="1"/>
        <v>45868.005972222367</v>
      </c>
      <c r="C87">
        <v>1</v>
      </c>
      <c r="D87">
        <v>70.650999999999996</v>
      </c>
      <c r="E87">
        <v>5.8133333333333299</v>
      </c>
      <c r="F87">
        <v>88.808000000000007</v>
      </c>
      <c r="G87">
        <v>13.43</v>
      </c>
      <c r="H87">
        <v>15.795</v>
      </c>
      <c r="I87">
        <v>2.0818666666666701</v>
      </c>
      <c r="N87">
        <v>0</v>
      </c>
      <c r="O87" s="1">
        <v>0</v>
      </c>
      <c r="P87">
        <v>0</v>
      </c>
      <c r="Q87">
        <v>0</v>
      </c>
      <c r="R87" s="1">
        <v>0</v>
      </c>
      <c r="S87">
        <v>0</v>
      </c>
    </row>
    <row r="88" spans="1:19" x14ac:dyDescent="0.3">
      <c r="A88">
        <v>0</v>
      </c>
      <c r="B88" s="3">
        <f t="shared" si="1"/>
        <v>45868.006041666813</v>
      </c>
      <c r="C88">
        <v>1</v>
      </c>
      <c r="D88">
        <v>70.611999999999995</v>
      </c>
      <c r="E88">
        <v>5.8133333333333299</v>
      </c>
      <c r="F88">
        <v>88.793999999999997</v>
      </c>
      <c r="G88">
        <v>13.43</v>
      </c>
      <c r="H88">
        <v>15.795</v>
      </c>
      <c r="I88">
        <v>2.0818666666666701</v>
      </c>
      <c r="N88">
        <v>0</v>
      </c>
      <c r="O88" s="1">
        <v>0</v>
      </c>
      <c r="P88">
        <v>0</v>
      </c>
      <c r="Q88">
        <v>0</v>
      </c>
      <c r="R88" s="1">
        <v>0</v>
      </c>
      <c r="S88">
        <v>0</v>
      </c>
    </row>
    <row r="89" spans="1:19" x14ac:dyDescent="0.3">
      <c r="A89">
        <v>0</v>
      </c>
      <c r="B89" s="3">
        <f t="shared" si="1"/>
        <v>45868.006111111259</v>
      </c>
      <c r="C89">
        <v>1</v>
      </c>
      <c r="D89">
        <v>70.585999999999999</v>
      </c>
      <c r="E89">
        <v>5.8133333333333299</v>
      </c>
      <c r="F89">
        <v>88.78</v>
      </c>
      <c r="G89">
        <v>13.44</v>
      </c>
      <c r="H89">
        <v>15.795</v>
      </c>
      <c r="I89">
        <v>2.0818666666666701</v>
      </c>
      <c r="N89">
        <v>0</v>
      </c>
      <c r="O89" s="1">
        <v>0</v>
      </c>
      <c r="P89">
        <v>0</v>
      </c>
      <c r="Q89">
        <v>0</v>
      </c>
      <c r="R89" s="1">
        <v>0</v>
      </c>
      <c r="S89">
        <v>0</v>
      </c>
    </row>
    <row r="90" spans="1:19" x14ac:dyDescent="0.3">
      <c r="A90">
        <v>0</v>
      </c>
      <c r="B90" s="3">
        <f t="shared" si="1"/>
        <v>45868.006180555705</v>
      </c>
      <c r="C90">
        <v>1</v>
      </c>
      <c r="D90">
        <v>70.56</v>
      </c>
      <c r="E90">
        <v>5.8066666666666702</v>
      </c>
      <c r="F90">
        <v>88.766000000000005</v>
      </c>
      <c r="G90">
        <v>13.44</v>
      </c>
      <c r="H90">
        <v>15.81</v>
      </c>
      <c r="I90">
        <v>2.0819333333333301</v>
      </c>
      <c r="N90">
        <v>0</v>
      </c>
      <c r="O90" s="1">
        <v>0</v>
      </c>
      <c r="P90">
        <v>0</v>
      </c>
      <c r="Q90">
        <v>0</v>
      </c>
      <c r="R90" s="1">
        <v>0</v>
      </c>
      <c r="S90">
        <v>0</v>
      </c>
    </row>
    <row r="91" spans="1:19" x14ac:dyDescent="0.3">
      <c r="A91">
        <v>0</v>
      </c>
      <c r="B91" s="3">
        <f t="shared" si="1"/>
        <v>45868.006250000151</v>
      </c>
      <c r="C91">
        <v>1</v>
      </c>
      <c r="D91">
        <v>70.534000000000006</v>
      </c>
      <c r="E91">
        <v>5.8066666666666702</v>
      </c>
      <c r="F91">
        <v>88.751999999999995</v>
      </c>
      <c r="G91">
        <v>13.44</v>
      </c>
      <c r="H91">
        <v>15.81</v>
      </c>
      <c r="I91">
        <v>2.0819333333333301</v>
      </c>
      <c r="L91">
        <v>123.01309999999999</v>
      </c>
      <c r="M91">
        <v>123.02952731657</v>
      </c>
      <c r="N91">
        <v>0</v>
      </c>
      <c r="O91" s="1">
        <v>0</v>
      </c>
      <c r="P91">
        <v>0</v>
      </c>
      <c r="Q91">
        <v>0</v>
      </c>
      <c r="R91" s="1">
        <v>0</v>
      </c>
      <c r="S91">
        <v>0</v>
      </c>
    </row>
    <row r="92" spans="1:19" x14ac:dyDescent="0.3">
      <c r="A92">
        <v>0</v>
      </c>
      <c r="B92" s="3">
        <f t="shared" si="1"/>
        <v>45868.006319444597</v>
      </c>
      <c r="C92">
        <v>1</v>
      </c>
      <c r="D92">
        <v>70.507999999999996</v>
      </c>
      <c r="E92">
        <v>5.8066666666666702</v>
      </c>
      <c r="F92">
        <v>88.724000000000004</v>
      </c>
      <c r="G92">
        <v>13.45</v>
      </c>
      <c r="H92">
        <v>15.81</v>
      </c>
      <c r="I92">
        <v>2.0819333333333301</v>
      </c>
      <c r="N92">
        <v>0</v>
      </c>
      <c r="O92" s="1">
        <v>0</v>
      </c>
      <c r="P92">
        <v>0</v>
      </c>
      <c r="Q92">
        <v>0</v>
      </c>
      <c r="R92" s="1">
        <v>0</v>
      </c>
      <c r="S92">
        <v>0</v>
      </c>
    </row>
    <row r="93" spans="1:19" x14ac:dyDescent="0.3">
      <c r="A93">
        <v>0</v>
      </c>
      <c r="B93" s="3">
        <f t="shared" si="1"/>
        <v>45868.006388889044</v>
      </c>
      <c r="C93">
        <v>1</v>
      </c>
      <c r="D93">
        <v>70.481999999999999</v>
      </c>
      <c r="E93">
        <v>5.8</v>
      </c>
      <c r="F93">
        <v>88.71</v>
      </c>
      <c r="G93">
        <v>13.45</v>
      </c>
      <c r="H93">
        <v>15.824999999999999</v>
      </c>
      <c r="I93">
        <v>2.0819999999999999</v>
      </c>
      <c r="N93">
        <v>0</v>
      </c>
      <c r="O93" s="1">
        <v>0</v>
      </c>
      <c r="P93">
        <v>0</v>
      </c>
      <c r="Q93">
        <v>0</v>
      </c>
      <c r="R93" s="1">
        <v>0</v>
      </c>
      <c r="S93">
        <v>0</v>
      </c>
    </row>
    <row r="94" spans="1:19" x14ac:dyDescent="0.3">
      <c r="A94">
        <v>0</v>
      </c>
      <c r="B94" s="3">
        <f t="shared" si="1"/>
        <v>45868.00645833349</v>
      </c>
      <c r="C94">
        <v>1</v>
      </c>
      <c r="D94">
        <v>70.430000000000007</v>
      </c>
      <c r="E94">
        <v>5.8</v>
      </c>
      <c r="F94">
        <v>88.695999999999998</v>
      </c>
      <c r="G94">
        <v>13.45</v>
      </c>
      <c r="H94">
        <v>15.824999999999999</v>
      </c>
      <c r="I94">
        <v>2.0819999999999999</v>
      </c>
      <c r="N94">
        <v>0</v>
      </c>
      <c r="O94" s="1">
        <v>0</v>
      </c>
      <c r="P94">
        <v>0</v>
      </c>
      <c r="Q94">
        <v>0</v>
      </c>
      <c r="R94" s="1">
        <v>0</v>
      </c>
      <c r="S94">
        <v>0</v>
      </c>
    </row>
    <row r="95" spans="1:19" x14ac:dyDescent="0.3">
      <c r="A95">
        <v>0</v>
      </c>
      <c r="B95" s="3">
        <f t="shared" si="1"/>
        <v>45868.006527777936</v>
      </c>
      <c r="C95">
        <v>1</v>
      </c>
      <c r="D95">
        <v>70.403999999999996</v>
      </c>
      <c r="E95">
        <v>5.7933333333333303</v>
      </c>
      <c r="F95">
        <v>88.682000000000002</v>
      </c>
      <c r="G95">
        <v>13.46</v>
      </c>
      <c r="H95">
        <v>15.84</v>
      </c>
      <c r="I95">
        <v>2.0820666666666701</v>
      </c>
      <c r="N95">
        <v>0</v>
      </c>
      <c r="O95" s="1">
        <v>0</v>
      </c>
      <c r="P95">
        <v>0</v>
      </c>
      <c r="Q95">
        <v>0</v>
      </c>
      <c r="R95" s="1">
        <v>0</v>
      </c>
      <c r="S95">
        <v>0</v>
      </c>
    </row>
    <row r="96" spans="1:19" x14ac:dyDescent="0.3">
      <c r="A96">
        <v>0</v>
      </c>
      <c r="B96" s="3">
        <f t="shared" si="1"/>
        <v>45868.006597222382</v>
      </c>
      <c r="C96">
        <v>1</v>
      </c>
      <c r="D96">
        <v>70.378</v>
      </c>
      <c r="E96">
        <v>5.7933333333333303</v>
      </c>
      <c r="F96">
        <v>88.668000000000006</v>
      </c>
      <c r="G96">
        <v>13.46</v>
      </c>
      <c r="H96">
        <v>15.84</v>
      </c>
      <c r="I96">
        <v>2.0820666666666701</v>
      </c>
      <c r="N96">
        <v>0</v>
      </c>
      <c r="O96" s="1">
        <v>0</v>
      </c>
      <c r="P96">
        <v>0</v>
      </c>
      <c r="Q96">
        <v>0</v>
      </c>
      <c r="R96" s="1">
        <v>0</v>
      </c>
      <c r="S96">
        <v>0</v>
      </c>
    </row>
    <row r="97" spans="1:19" x14ac:dyDescent="0.3">
      <c r="A97">
        <v>0</v>
      </c>
      <c r="B97" s="3">
        <f t="shared" si="1"/>
        <v>45868.006666666828</v>
      </c>
      <c r="C97">
        <v>1</v>
      </c>
      <c r="D97">
        <v>70.338999999999999</v>
      </c>
      <c r="E97">
        <v>5.7933333333333303</v>
      </c>
      <c r="F97">
        <v>88.653999999999996</v>
      </c>
      <c r="G97">
        <v>13.46</v>
      </c>
      <c r="H97">
        <v>15.84</v>
      </c>
      <c r="I97">
        <v>2.0820666666666701</v>
      </c>
      <c r="N97">
        <v>0</v>
      </c>
      <c r="O97" s="1">
        <v>0</v>
      </c>
      <c r="P97">
        <v>0</v>
      </c>
      <c r="Q97">
        <v>0</v>
      </c>
      <c r="R97" s="1">
        <v>0</v>
      </c>
      <c r="S97">
        <v>0</v>
      </c>
    </row>
    <row r="98" spans="1:19" x14ac:dyDescent="0.3">
      <c r="A98">
        <v>0</v>
      </c>
      <c r="B98" s="3">
        <f t="shared" si="1"/>
        <v>45868.006736111274</v>
      </c>
      <c r="C98">
        <v>1</v>
      </c>
      <c r="D98">
        <v>70.313000000000002</v>
      </c>
      <c r="E98">
        <v>5.7866666666666697</v>
      </c>
      <c r="F98">
        <v>88.64</v>
      </c>
      <c r="G98">
        <v>13.46</v>
      </c>
      <c r="H98">
        <v>15.855</v>
      </c>
      <c r="I98">
        <v>2.0821333333333301</v>
      </c>
      <c r="N98">
        <v>0</v>
      </c>
      <c r="O98" s="1">
        <v>0</v>
      </c>
      <c r="P98">
        <v>0</v>
      </c>
      <c r="Q98">
        <v>0</v>
      </c>
      <c r="R98" s="1">
        <v>0</v>
      </c>
      <c r="S98">
        <v>0</v>
      </c>
    </row>
    <row r="99" spans="1:19" x14ac:dyDescent="0.3">
      <c r="A99">
        <v>0</v>
      </c>
      <c r="B99" s="3">
        <f t="shared" si="1"/>
        <v>45868.00680555572</v>
      </c>
      <c r="C99">
        <v>1</v>
      </c>
      <c r="D99">
        <v>70.287000000000006</v>
      </c>
      <c r="E99">
        <v>5.7866666666666697</v>
      </c>
      <c r="F99">
        <v>88.626000000000005</v>
      </c>
      <c r="G99">
        <v>13.47</v>
      </c>
      <c r="H99">
        <v>15.855</v>
      </c>
      <c r="I99">
        <v>2.0821333333333301</v>
      </c>
      <c r="N99">
        <v>0</v>
      </c>
      <c r="O99" s="1">
        <v>0</v>
      </c>
      <c r="P99">
        <v>0</v>
      </c>
      <c r="Q99">
        <v>0</v>
      </c>
      <c r="R99" s="1">
        <v>0</v>
      </c>
      <c r="S99">
        <v>0</v>
      </c>
    </row>
    <row r="100" spans="1:19" x14ac:dyDescent="0.3">
      <c r="A100">
        <v>0</v>
      </c>
      <c r="B100" s="3">
        <f t="shared" si="1"/>
        <v>45868.006875000166</v>
      </c>
      <c r="C100">
        <v>1</v>
      </c>
      <c r="D100">
        <v>70.234999999999999</v>
      </c>
      <c r="E100">
        <v>5.7866666666666697</v>
      </c>
      <c r="F100">
        <v>88.611999999999995</v>
      </c>
      <c r="G100">
        <v>13.47</v>
      </c>
      <c r="H100">
        <v>15.855</v>
      </c>
      <c r="I100">
        <v>2.0821333333333301</v>
      </c>
      <c r="N100">
        <v>0</v>
      </c>
      <c r="O100" s="1">
        <v>0</v>
      </c>
      <c r="P100">
        <v>0</v>
      </c>
      <c r="Q100">
        <v>0</v>
      </c>
      <c r="R100" s="1">
        <v>0</v>
      </c>
      <c r="S100">
        <v>0</v>
      </c>
    </row>
    <row r="101" spans="1:19" x14ac:dyDescent="0.3">
      <c r="A101">
        <v>0</v>
      </c>
      <c r="B101" s="3">
        <f t="shared" si="1"/>
        <v>45868.006944444613</v>
      </c>
      <c r="C101">
        <v>1</v>
      </c>
      <c r="D101">
        <v>70.209000000000003</v>
      </c>
      <c r="E101">
        <v>5.78</v>
      </c>
      <c r="F101">
        <v>88.584000000000003</v>
      </c>
      <c r="G101">
        <v>13.48</v>
      </c>
      <c r="H101">
        <v>15.87</v>
      </c>
      <c r="I101">
        <v>2.0821999999999998</v>
      </c>
      <c r="J101">
        <v>57</v>
      </c>
      <c r="K101">
        <v>43</v>
      </c>
      <c r="L101">
        <v>123.01260000000001</v>
      </c>
      <c r="M101">
        <v>119.525025132133</v>
      </c>
      <c r="N101">
        <v>0</v>
      </c>
      <c r="O101" s="1">
        <v>0</v>
      </c>
      <c r="P101">
        <v>0</v>
      </c>
      <c r="Q101">
        <v>0</v>
      </c>
      <c r="R101" s="1">
        <v>0</v>
      </c>
      <c r="S101">
        <v>0</v>
      </c>
    </row>
    <row r="102" spans="1:19" x14ac:dyDescent="0.3">
      <c r="A102">
        <v>0</v>
      </c>
      <c r="B102" s="3">
        <f t="shared" si="1"/>
        <v>45868.007013889059</v>
      </c>
      <c r="C102">
        <v>1</v>
      </c>
      <c r="D102">
        <v>70.183000000000007</v>
      </c>
      <c r="E102">
        <v>5.78</v>
      </c>
      <c r="F102">
        <v>88.57</v>
      </c>
      <c r="G102">
        <v>13.48</v>
      </c>
      <c r="H102">
        <v>15.87</v>
      </c>
      <c r="I102">
        <v>2.0821999999999998</v>
      </c>
      <c r="N102">
        <v>0</v>
      </c>
      <c r="O102" s="1">
        <v>0</v>
      </c>
      <c r="P102">
        <v>0</v>
      </c>
      <c r="Q102">
        <v>0</v>
      </c>
      <c r="R102" s="1">
        <v>0</v>
      </c>
      <c r="S102">
        <v>0</v>
      </c>
    </row>
    <row r="103" spans="1:19" x14ac:dyDescent="0.3">
      <c r="A103">
        <v>0</v>
      </c>
      <c r="B103" s="3">
        <f t="shared" si="1"/>
        <v>45868.007083333505</v>
      </c>
      <c r="C103">
        <v>1</v>
      </c>
      <c r="D103">
        <v>70.156999999999996</v>
      </c>
      <c r="E103">
        <v>5.78</v>
      </c>
      <c r="F103">
        <v>88.555999999999997</v>
      </c>
      <c r="G103">
        <v>13.48</v>
      </c>
      <c r="H103">
        <v>15.87</v>
      </c>
      <c r="I103">
        <v>2.0821999999999998</v>
      </c>
      <c r="N103">
        <v>0</v>
      </c>
      <c r="O103" s="1">
        <v>0</v>
      </c>
      <c r="P103">
        <v>0</v>
      </c>
      <c r="Q103">
        <v>0</v>
      </c>
      <c r="R103" s="1">
        <v>0</v>
      </c>
      <c r="S103">
        <v>0</v>
      </c>
    </row>
    <row r="104" spans="1:19" x14ac:dyDescent="0.3">
      <c r="A104">
        <v>0</v>
      </c>
      <c r="B104" s="3">
        <f t="shared" si="1"/>
        <v>45868.007152777951</v>
      </c>
      <c r="C104">
        <v>1</v>
      </c>
      <c r="D104">
        <v>70.131</v>
      </c>
      <c r="E104">
        <v>5.78</v>
      </c>
      <c r="F104">
        <v>88.542000000000002</v>
      </c>
      <c r="G104">
        <v>13.48</v>
      </c>
      <c r="H104">
        <v>15.87</v>
      </c>
      <c r="I104">
        <v>2.0821999999999998</v>
      </c>
      <c r="N104">
        <v>0</v>
      </c>
      <c r="O104" s="1">
        <v>0</v>
      </c>
      <c r="P104">
        <v>0</v>
      </c>
      <c r="Q104">
        <v>0</v>
      </c>
      <c r="R104" s="1">
        <v>0</v>
      </c>
      <c r="S104">
        <v>0</v>
      </c>
    </row>
    <row r="105" spans="1:19" x14ac:dyDescent="0.3">
      <c r="A105">
        <v>0</v>
      </c>
      <c r="B105" s="3">
        <f t="shared" si="1"/>
        <v>45868.007222222397</v>
      </c>
      <c r="C105">
        <v>1</v>
      </c>
      <c r="D105">
        <v>70.105000000000004</v>
      </c>
      <c r="E105">
        <v>5.78</v>
      </c>
      <c r="F105">
        <v>88.528000000000006</v>
      </c>
      <c r="G105">
        <v>13.49</v>
      </c>
      <c r="H105">
        <v>15.87</v>
      </c>
      <c r="I105">
        <v>2.0821999999999998</v>
      </c>
      <c r="N105">
        <v>0</v>
      </c>
      <c r="O105" s="1">
        <v>0</v>
      </c>
      <c r="P105">
        <v>0</v>
      </c>
      <c r="Q105">
        <v>0</v>
      </c>
      <c r="R105" s="1">
        <v>0</v>
      </c>
      <c r="S105">
        <v>0</v>
      </c>
    </row>
    <row r="106" spans="1:19" x14ac:dyDescent="0.3">
      <c r="A106">
        <v>0</v>
      </c>
      <c r="B106" s="3">
        <f t="shared" si="1"/>
        <v>45868.007291666843</v>
      </c>
      <c r="C106">
        <v>1</v>
      </c>
      <c r="D106">
        <v>70.040000000000006</v>
      </c>
      <c r="E106">
        <v>5.7733333333333299</v>
      </c>
      <c r="F106">
        <v>88.513999999999996</v>
      </c>
      <c r="G106">
        <v>13.49</v>
      </c>
      <c r="H106">
        <v>15.885</v>
      </c>
      <c r="I106">
        <v>2.08226666666667</v>
      </c>
      <c r="N106">
        <v>0</v>
      </c>
      <c r="O106" s="1">
        <v>0</v>
      </c>
      <c r="P106">
        <v>0</v>
      </c>
      <c r="Q106">
        <v>0</v>
      </c>
      <c r="R106" s="1">
        <v>0</v>
      </c>
      <c r="S106">
        <v>0</v>
      </c>
    </row>
    <row r="107" spans="1:19" x14ac:dyDescent="0.3">
      <c r="A107">
        <v>0</v>
      </c>
      <c r="B107" s="3">
        <f t="shared" si="1"/>
        <v>45868.007361111289</v>
      </c>
      <c r="C107">
        <v>1</v>
      </c>
      <c r="D107">
        <v>70.013999999999996</v>
      </c>
      <c r="E107">
        <v>5.7733333333333299</v>
      </c>
      <c r="F107">
        <v>88.5</v>
      </c>
      <c r="G107">
        <v>13.5</v>
      </c>
      <c r="H107">
        <v>15.885</v>
      </c>
      <c r="I107">
        <v>2.08226666666667</v>
      </c>
      <c r="N107">
        <v>0</v>
      </c>
      <c r="O107" s="1">
        <v>0</v>
      </c>
      <c r="P107">
        <v>0</v>
      </c>
      <c r="Q107">
        <v>0</v>
      </c>
      <c r="R107" s="1">
        <v>0</v>
      </c>
      <c r="S107">
        <v>0</v>
      </c>
    </row>
    <row r="108" spans="1:19" x14ac:dyDescent="0.3">
      <c r="A108">
        <v>0</v>
      </c>
      <c r="B108" s="3">
        <f t="shared" si="1"/>
        <v>45868.007430555735</v>
      </c>
      <c r="C108">
        <v>1</v>
      </c>
      <c r="D108">
        <v>69.988</v>
      </c>
      <c r="E108">
        <v>5.7733333333333299</v>
      </c>
      <c r="F108">
        <v>88.486000000000004</v>
      </c>
      <c r="G108">
        <v>13.5</v>
      </c>
      <c r="H108">
        <v>15.885</v>
      </c>
      <c r="I108">
        <v>2.08226666666667</v>
      </c>
      <c r="N108">
        <v>0</v>
      </c>
      <c r="O108" s="1">
        <v>0</v>
      </c>
      <c r="P108">
        <v>0</v>
      </c>
      <c r="Q108">
        <v>0</v>
      </c>
      <c r="R108" s="1">
        <v>0</v>
      </c>
      <c r="S108">
        <v>0</v>
      </c>
    </row>
    <row r="109" spans="1:19" x14ac:dyDescent="0.3">
      <c r="A109">
        <v>0</v>
      </c>
      <c r="B109" s="3">
        <f t="shared" si="1"/>
        <v>45868.007500000182</v>
      </c>
      <c r="C109">
        <v>1</v>
      </c>
      <c r="D109">
        <v>69.962000000000003</v>
      </c>
      <c r="E109">
        <v>5.7666666666666702</v>
      </c>
      <c r="F109">
        <v>88.471999999999994</v>
      </c>
      <c r="G109">
        <v>13.5</v>
      </c>
      <c r="H109">
        <v>15.9</v>
      </c>
      <c r="I109">
        <v>2.08233333333333</v>
      </c>
      <c r="N109">
        <v>0</v>
      </c>
      <c r="O109" s="1">
        <v>0</v>
      </c>
      <c r="P109">
        <v>0</v>
      </c>
      <c r="Q109">
        <v>0</v>
      </c>
      <c r="R109" s="1">
        <v>0</v>
      </c>
      <c r="S109">
        <v>0</v>
      </c>
    </row>
    <row r="110" spans="1:19" x14ac:dyDescent="0.3">
      <c r="A110">
        <v>0</v>
      </c>
      <c r="B110" s="3">
        <f t="shared" si="1"/>
        <v>45868.007569444628</v>
      </c>
      <c r="C110">
        <v>1</v>
      </c>
      <c r="D110">
        <v>69.936000000000007</v>
      </c>
      <c r="E110">
        <v>5.7666666666666702</v>
      </c>
      <c r="F110">
        <v>88.457999999999998</v>
      </c>
      <c r="G110">
        <v>13.5</v>
      </c>
      <c r="H110">
        <v>15.9</v>
      </c>
      <c r="I110">
        <v>2.08233333333333</v>
      </c>
      <c r="N110">
        <v>0</v>
      </c>
      <c r="O110" s="1">
        <v>0</v>
      </c>
      <c r="P110">
        <v>0</v>
      </c>
      <c r="Q110">
        <v>0</v>
      </c>
      <c r="R110" s="1">
        <v>0</v>
      </c>
      <c r="S110">
        <v>0</v>
      </c>
    </row>
    <row r="111" spans="1:19" x14ac:dyDescent="0.3">
      <c r="A111">
        <v>0</v>
      </c>
      <c r="B111" s="3">
        <f t="shared" si="1"/>
        <v>45868.007638889074</v>
      </c>
      <c r="C111">
        <v>1</v>
      </c>
      <c r="D111">
        <v>69.91</v>
      </c>
      <c r="E111">
        <v>5.7666666666666702</v>
      </c>
      <c r="F111">
        <v>88.444000000000003</v>
      </c>
      <c r="G111">
        <v>13.51</v>
      </c>
      <c r="H111">
        <v>15.9</v>
      </c>
      <c r="I111">
        <v>2.08233333333333</v>
      </c>
      <c r="L111">
        <v>123.0124</v>
      </c>
      <c r="M111">
        <v>119.289744751105</v>
      </c>
      <c r="N111">
        <v>0</v>
      </c>
      <c r="O111" s="1">
        <v>0</v>
      </c>
      <c r="P111">
        <v>0</v>
      </c>
      <c r="Q111">
        <v>0</v>
      </c>
      <c r="R111" s="1">
        <v>0</v>
      </c>
      <c r="S111">
        <v>0</v>
      </c>
    </row>
    <row r="112" spans="1:19" x14ac:dyDescent="0.3">
      <c r="A112">
        <v>0</v>
      </c>
      <c r="B112" s="3">
        <f t="shared" si="1"/>
        <v>45868.00770833352</v>
      </c>
      <c r="C112">
        <v>1</v>
      </c>
      <c r="D112">
        <v>69.884</v>
      </c>
      <c r="E112">
        <v>5.76</v>
      </c>
      <c r="F112">
        <v>88.43</v>
      </c>
      <c r="G112">
        <v>13.51</v>
      </c>
      <c r="H112">
        <v>15.914999999999999</v>
      </c>
      <c r="I112">
        <v>2.0823999999999998</v>
      </c>
      <c r="N112">
        <v>0</v>
      </c>
      <c r="O112" s="1">
        <v>0</v>
      </c>
      <c r="P112">
        <v>0</v>
      </c>
      <c r="Q112">
        <v>0</v>
      </c>
      <c r="R112" s="1">
        <v>0</v>
      </c>
      <c r="S112">
        <v>0</v>
      </c>
    </row>
    <row r="113" spans="1:19" x14ac:dyDescent="0.3">
      <c r="A113">
        <v>0</v>
      </c>
      <c r="B113" s="3">
        <f t="shared" si="1"/>
        <v>45868.007777777966</v>
      </c>
      <c r="C113">
        <v>1</v>
      </c>
      <c r="D113">
        <v>69.831999999999994</v>
      </c>
      <c r="E113">
        <v>5.76</v>
      </c>
      <c r="F113">
        <v>88.415999999999997</v>
      </c>
      <c r="G113">
        <v>13.52</v>
      </c>
      <c r="H113">
        <v>15.914999999999999</v>
      </c>
      <c r="I113">
        <v>2.0924</v>
      </c>
      <c r="N113">
        <v>0</v>
      </c>
      <c r="O113" s="1">
        <v>0</v>
      </c>
      <c r="P113">
        <v>0</v>
      </c>
      <c r="Q113">
        <v>0</v>
      </c>
      <c r="R113" s="1">
        <v>0</v>
      </c>
      <c r="S113">
        <v>0</v>
      </c>
    </row>
    <row r="114" spans="1:19" x14ac:dyDescent="0.3">
      <c r="A114">
        <v>0</v>
      </c>
      <c r="B114" s="3">
        <f t="shared" si="1"/>
        <v>45868.007847222412</v>
      </c>
      <c r="C114">
        <v>1</v>
      </c>
      <c r="D114">
        <v>69.805999999999997</v>
      </c>
      <c r="E114">
        <v>5.76</v>
      </c>
      <c r="F114">
        <v>88.402000000000001</v>
      </c>
      <c r="G114">
        <v>13.52</v>
      </c>
      <c r="H114">
        <v>15.914999999999999</v>
      </c>
      <c r="I114">
        <v>2.0924</v>
      </c>
      <c r="N114">
        <v>0</v>
      </c>
      <c r="O114" s="1">
        <v>0</v>
      </c>
      <c r="P114">
        <v>0</v>
      </c>
      <c r="Q114">
        <v>0</v>
      </c>
      <c r="R114" s="1">
        <v>0</v>
      </c>
      <c r="S114">
        <v>0</v>
      </c>
    </row>
    <row r="115" spans="1:19" x14ac:dyDescent="0.3">
      <c r="A115">
        <v>0</v>
      </c>
      <c r="B115" s="3">
        <f t="shared" si="1"/>
        <v>45868.007916666858</v>
      </c>
      <c r="C115">
        <v>1</v>
      </c>
      <c r="D115">
        <v>69.78</v>
      </c>
      <c r="E115">
        <v>5.76</v>
      </c>
      <c r="F115">
        <v>88.388000000000005</v>
      </c>
      <c r="G115">
        <v>13.52</v>
      </c>
      <c r="H115">
        <v>15.914999999999999</v>
      </c>
      <c r="I115">
        <v>2.0924</v>
      </c>
      <c r="N115">
        <v>0</v>
      </c>
      <c r="O115" s="1">
        <v>0</v>
      </c>
      <c r="P115">
        <v>0</v>
      </c>
      <c r="Q115">
        <v>0</v>
      </c>
      <c r="R115" s="1">
        <v>0</v>
      </c>
      <c r="S115">
        <v>0</v>
      </c>
    </row>
    <row r="116" spans="1:19" x14ac:dyDescent="0.3">
      <c r="A116">
        <v>0</v>
      </c>
      <c r="B116" s="3">
        <f t="shared" si="1"/>
        <v>45868.007986111304</v>
      </c>
      <c r="C116">
        <v>1</v>
      </c>
      <c r="D116">
        <v>69.754000000000005</v>
      </c>
      <c r="E116">
        <v>5.76</v>
      </c>
      <c r="F116">
        <v>88.373999999999995</v>
      </c>
      <c r="G116">
        <v>13.52</v>
      </c>
      <c r="H116">
        <v>15.914999999999999</v>
      </c>
      <c r="I116">
        <v>2.0924</v>
      </c>
      <c r="N116">
        <v>0</v>
      </c>
      <c r="O116" s="1">
        <v>0</v>
      </c>
      <c r="P116">
        <v>0</v>
      </c>
      <c r="Q116">
        <v>0</v>
      </c>
      <c r="R116" s="1">
        <v>0</v>
      </c>
      <c r="S116">
        <v>0</v>
      </c>
    </row>
    <row r="117" spans="1:19" x14ac:dyDescent="0.3">
      <c r="A117">
        <v>0</v>
      </c>
      <c r="B117" s="3">
        <f t="shared" si="1"/>
        <v>45868.008055555751</v>
      </c>
      <c r="C117">
        <v>1</v>
      </c>
      <c r="D117">
        <v>69.727999999999994</v>
      </c>
      <c r="E117">
        <v>5.7533333333333303</v>
      </c>
      <c r="F117">
        <v>88.36</v>
      </c>
      <c r="G117">
        <v>13.53</v>
      </c>
      <c r="H117">
        <v>15.93</v>
      </c>
      <c r="I117">
        <v>2.0924666666666698</v>
      </c>
      <c r="N117">
        <v>0</v>
      </c>
      <c r="O117" s="1">
        <v>0</v>
      </c>
      <c r="P117">
        <v>0</v>
      </c>
      <c r="Q117">
        <v>0</v>
      </c>
      <c r="R117" s="1">
        <v>0</v>
      </c>
      <c r="S117">
        <v>0</v>
      </c>
    </row>
    <row r="118" spans="1:19" x14ac:dyDescent="0.3">
      <c r="A118">
        <v>0</v>
      </c>
      <c r="B118" s="3">
        <f t="shared" si="1"/>
        <v>45868.008125000197</v>
      </c>
      <c r="C118">
        <v>1</v>
      </c>
      <c r="D118">
        <v>69.688999999999993</v>
      </c>
      <c r="E118">
        <v>5.7533333333333303</v>
      </c>
      <c r="F118">
        <v>88.346000000000004</v>
      </c>
      <c r="G118">
        <v>13.53</v>
      </c>
      <c r="H118">
        <v>15.93</v>
      </c>
      <c r="I118">
        <v>2.0924666666666698</v>
      </c>
      <c r="N118">
        <v>0</v>
      </c>
      <c r="O118" s="1">
        <v>0</v>
      </c>
      <c r="P118">
        <v>0</v>
      </c>
      <c r="Q118">
        <v>0</v>
      </c>
      <c r="R118" s="1">
        <v>0</v>
      </c>
      <c r="S118">
        <v>0</v>
      </c>
    </row>
    <row r="119" spans="1:19" x14ac:dyDescent="0.3">
      <c r="A119">
        <v>0</v>
      </c>
      <c r="B119" s="3">
        <f t="shared" si="1"/>
        <v>45868.008194444643</v>
      </c>
      <c r="C119">
        <v>1</v>
      </c>
      <c r="D119">
        <v>69.662999999999997</v>
      </c>
      <c r="E119">
        <v>5.7533333333333303</v>
      </c>
      <c r="F119">
        <v>88.331999999999994</v>
      </c>
      <c r="G119">
        <v>13.53</v>
      </c>
      <c r="H119">
        <v>15.93</v>
      </c>
      <c r="I119">
        <v>2.0924666666666698</v>
      </c>
      <c r="N119">
        <v>0</v>
      </c>
      <c r="O119" s="1">
        <v>0</v>
      </c>
      <c r="P119">
        <v>0</v>
      </c>
      <c r="Q119">
        <v>0</v>
      </c>
      <c r="R119" s="1">
        <v>0</v>
      </c>
      <c r="S119">
        <v>0</v>
      </c>
    </row>
    <row r="120" spans="1:19" x14ac:dyDescent="0.3">
      <c r="A120">
        <v>0</v>
      </c>
      <c r="B120" s="3">
        <f t="shared" si="1"/>
        <v>45868.008263889089</v>
      </c>
      <c r="C120">
        <v>1</v>
      </c>
      <c r="D120">
        <v>69.611000000000004</v>
      </c>
      <c r="E120">
        <v>5.7466666666666697</v>
      </c>
      <c r="F120">
        <v>88.317999999999998</v>
      </c>
      <c r="G120">
        <v>13.54</v>
      </c>
      <c r="H120">
        <v>15.945</v>
      </c>
      <c r="I120">
        <v>2.0925333333333298</v>
      </c>
      <c r="N120">
        <v>0</v>
      </c>
      <c r="O120" s="1">
        <v>0</v>
      </c>
      <c r="P120">
        <v>0</v>
      </c>
      <c r="Q120">
        <v>0</v>
      </c>
      <c r="R120" s="1">
        <v>0</v>
      </c>
      <c r="S120">
        <v>0</v>
      </c>
    </row>
    <row r="121" spans="1:19" x14ac:dyDescent="0.3">
      <c r="A121">
        <v>0</v>
      </c>
      <c r="B121" s="3">
        <f t="shared" si="1"/>
        <v>45868.008333333535</v>
      </c>
      <c r="C121">
        <v>1</v>
      </c>
      <c r="D121">
        <v>69.584999999999994</v>
      </c>
      <c r="E121">
        <v>5.7466666666666697</v>
      </c>
      <c r="F121">
        <v>88.304000000000002</v>
      </c>
      <c r="G121">
        <v>13.54</v>
      </c>
      <c r="H121">
        <v>15.945</v>
      </c>
      <c r="I121">
        <v>2.0925333333333298</v>
      </c>
      <c r="L121">
        <v>123.01179999999999</v>
      </c>
      <c r="M121">
        <v>118.740812756262</v>
      </c>
      <c r="N121">
        <v>0</v>
      </c>
      <c r="O121" s="1">
        <v>0</v>
      </c>
      <c r="P121">
        <v>0</v>
      </c>
      <c r="Q121">
        <v>0</v>
      </c>
      <c r="R121" s="1">
        <v>0</v>
      </c>
      <c r="S121">
        <v>0</v>
      </c>
    </row>
    <row r="122" spans="1:19" x14ac:dyDescent="0.3">
      <c r="A122">
        <v>0</v>
      </c>
      <c r="B122" s="3">
        <f t="shared" si="1"/>
        <v>45868.008402777981</v>
      </c>
      <c r="C122">
        <v>1</v>
      </c>
      <c r="D122">
        <v>69.558999999999997</v>
      </c>
      <c r="E122">
        <v>5.7466666666666697</v>
      </c>
      <c r="F122">
        <v>88.29</v>
      </c>
      <c r="G122">
        <v>13.54</v>
      </c>
      <c r="H122">
        <v>15.945</v>
      </c>
      <c r="I122">
        <v>2.0925333333333298</v>
      </c>
      <c r="N122">
        <v>0</v>
      </c>
      <c r="O122" s="1">
        <v>0</v>
      </c>
      <c r="P122">
        <v>0</v>
      </c>
      <c r="Q122">
        <v>0</v>
      </c>
      <c r="R122" s="1">
        <v>0</v>
      </c>
      <c r="S122">
        <v>0</v>
      </c>
    </row>
    <row r="123" spans="1:19" x14ac:dyDescent="0.3">
      <c r="A123">
        <v>0</v>
      </c>
      <c r="B123" s="3">
        <f t="shared" si="1"/>
        <v>45868.008472222427</v>
      </c>
      <c r="C123">
        <v>1</v>
      </c>
      <c r="D123">
        <v>69.533000000000001</v>
      </c>
      <c r="E123">
        <v>5.7466666666666697</v>
      </c>
      <c r="F123">
        <v>88.275999999999996</v>
      </c>
      <c r="G123">
        <v>13.55</v>
      </c>
      <c r="H123">
        <v>15.945</v>
      </c>
      <c r="I123">
        <v>2.0925333333333298</v>
      </c>
      <c r="N123">
        <v>0</v>
      </c>
      <c r="O123" s="1">
        <v>0</v>
      </c>
      <c r="P123">
        <v>0</v>
      </c>
      <c r="Q123">
        <v>0</v>
      </c>
      <c r="R123" s="1">
        <v>0</v>
      </c>
      <c r="S123">
        <v>0</v>
      </c>
    </row>
    <row r="124" spans="1:19" x14ac:dyDescent="0.3">
      <c r="A124">
        <v>0</v>
      </c>
      <c r="B124" s="3">
        <f t="shared" si="1"/>
        <v>45868.008541666873</v>
      </c>
      <c r="C124">
        <v>1</v>
      </c>
      <c r="D124">
        <v>69.507000000000005</v>
      </c>
      <c r="E124">
        <v>5.74</v>
      </c>
      <c r="F124">
        <v>88.262</v>
      </c>
      <c r="G124">
        <v>13.55</v>
      </c>
      <c r="H124">
        <v>15.96</v>
      </c>
      <c r="I124">
        <v>2.0926</v>
      </c>
      <c r="N124">
        <v>0</v>
      </c>
      <c r="O124" s="1">
        <v>0</v>
      </c>
      <c r="P124">
        <v>0</v>
      </c>
      <c r="Q124">
        <v>0</v>
      </c>
      <c r="R124" s="1">
        <v>0</v>
      </c>
      <c r="S124">
        <v>0</v>
      </c>
    </row>
    <row r="125" spans="1:19" x14ac:dyDescent="0.3">
      <c r="A125">
        <v>0</v>
      </c>
      <c r="B125" s="3">
        <f t="shared" si="1"/>
        <v>45868.00861111132</v>
      </c>
      <c r="C125">
        <v>1</v>
      </c>
      <c r="D125">
        <v>69.480999999999995</v>
      </c>
      <c r="E125">
        <v>5.74</v>
      </c>
      <c r="F125">
        <v>88.248000000000005</v>
      </c>
      <c r="G125">
        <v>13.55</v>
      </c>
      <c r="H125">
        <v>15.96</v>
      </c>
      <c r="I125">
        <v>2.0926</v>
      </c>
      <c r="N125">
        <v>0</v>
      </c>
      <c r="O125" s="1">
        <v>0</v>
      </c>
      <c r="P125">
        <v>0</v>
      </c>
      <c r="Q125">
        <v>0</v>
      </c>
      <c r="R125" s="1">
        <v>0</v>
      </c>
      <c r="S125">
        <v>0</v>
      </c>
    </row>
    <row r="126" spans="1:19" x14ac:dyDescent="0.3">
      <c r="A126">
        <v>0</v>
      </c>
      <c r="B126" s="3">
        <f t="shared" si="1"/>
        <v>45868.008680555766</v>
      </c>
      <c r="C126">
        <v>1</v>
      </c>
      <c r="D126">
        <v>69.454999999999998</v>
      </c>
      <c r="E126">
        <v>5.7333333333333298</v>
      </c>
      <c r="F126">
        <v>88.233999999999995</v>
      </c>
      <c r="G126">
        <v>13.56</v>
      </c>
      <c r="H126">
        <v>15.975</v>
      </c>
      <c r="I126">
        <v>2.0926666666666698</v>
      </c>
      <c r="N126">
        <v>0</v>
      </c>
      <c r="O126" s="1">
        <v>0</v>
      </c>
      <c r="P126">
        <v>0</v>
      </c>
      <c r="Q126">
        <v>0</v>
      </c>
      <c r="R126" s="1">
        <v>0</v>
      </c>
      <c r="S126">
        <v>0</v>
      </c>
    </row>
    <row r="127" spans="1:19" x14ac:dyDescent="0.3">
      <c r="A127">
        <v>0</v>
      </c>
      <c r="B127" s="3">
        <f t="shared" si="1"/>
        <v>45868.008750000212</v>
      </c>
      <c r="C127">
        <v>1</v>
      </c>
      <c r="D127">
        <v>69.429000000000002</v>
      </c>
      <c r="E127">
        <v>5.7333333333333298</v>
      </c>
      <c r="F127">
        <v>88.22</v>
      </c>
      <c r="G127">
        <v>13.56</v>
      </c>
      <c r="H127">
        <v>15.975</v>
      </c>
      <c r="I127">
        <v>2.0926666666666698</v>
      </c>
      <c r="N127">
        <v>0</v>
      </c>
      <c r="O127" s="1">
        <v>0</v>
      </c>
      <c r="P127">
        <v>0</v>
      </c>
      <c r="Q127">
        <v>0</v>
      </c>
      <c r="R127" s="1">
        <v>0</v>
      </c>
      <c r="S127">
        <v>0</v>
      </c>
    </row>
    <row r="128" spans="1:19" x14ac:dyDescent="0.3">
      <c r="A128">
        <v>0</v>
      </c>
      <c r="B128" s="3">
        <f t="shared" si="1"/>
        <v>45868.008819444658</v>
      </c>
      <c r="C128">
        <v>1</v>
      </c>
      <c r="D128">
        <v>69.403000000000006</v>
      </c>
      <c r="E128">
        <v>5.7333333333333298</v>
      </c>
      <c r="F128">
        <v>88.206000000000003</v>
      </c>
      <c r="G128">
        <v>13.56</v>
      </c>
      <c r="H128">
        <v>15.975</v>
      </c>
      <c r="I128">
        <v>2.0926666666666698</v>
      </c>
      <c r="N128">
        <v>0</v>
      </c>
      <c r="O128" s="1">
        <v>0</v>
      </c>
      <c r="P128">
        <v>0</v>
      </c>
      <c r="Q128">
        <v>0</v>
      </c>
      <c r="R128" s="1">
        <v>0</v>
      </c>
      <c r="S128">
        <v>0</v>
      </c>
    </row>
    <row r="129" spans="1:19" x14ac:dyDescent="0.3">
      <c r="A129">
        <v>0</v>
      </c>
      <c r="B129" s="3">
        <f t="shared" si="1"/>
        <v>45868.008888889104</v>
      </c>
      <c r="C129">
        <v>1</v>
      </c>
      <c r="D129">
        <v>69.376999999999995</v>
      </c>
      <c r="E129">
        <v>5.7333333333333298</v>
      </c>
      <c r="F129">
        <v>88.191999999999993</v>
      </c>
      <c r="G129">
        <v>13.57</v>
      </c>
      <c r="H129">
        <v>15.975</v>
      </c>
      <c r="I129">
        <v>2.0926666666666698</v>
      </c>
      <c r="N129">
        <v>0</v>
      </c>
      <c r="O129" s="1">
        <v>0</v>
      </c>
      <c r="P129">
        <v>0</v>
      </c>
      <c r="Q129">
        <v>0</v>
      </c>
      <c r="R129" s="1">
        <v>0</v>
      </c>
      <c r="S129">
        <v>0</v>
      </c>
    </row>
    <row r="130" spans="1:19" x14ac:dyDescent="0.3">
      <c r="A130">
        <v>0</v>
      </c>
      <c r="B130" s="3">
        <f t="shared" si="1"/>
        <v>45868.00895833355</v>
      </c>
      <c r="C130">
        <v>1</v>
      </c>
      <c r="D130">
        <v>69.350999999999999</v>
      </c>
      <c r="E130">
        <v>5.7266666666666701</v>
      </c>
      <c r="F130">
        <v>88.177999999999997</v>
      </c>
      <c r="G130">
        <v>13.57</v>
      </c>
      <c r="H130">
        <v>15.99</v>
      </c>
      <c r="I130">
        <v>2.0927333333333298</v>
      </c>
      <c r="N130">
        <v>0</v>
      </c>
      <c r="O130" s="1">
        <v>0</v>
      </c>
      <c r="P130">
        <v>0</v>
      </c>
      <c r="Q130">
        <v>0</v>
      </c>
      <c r="R130" s="1">
        <v>0</v>
      </c>
      <c r="S130">
        <v>0</v>
      </c>
    </row>
    <row r="131" spans="1:19" x14ac:dyDescent="0.3">
      <c r="A131">
        <v>0</v>
      </c>
      <c r="B131" s="3">
        <f t="shared" si="1"/>
        <v>45868.009027777996</v>
      </c>
      <c r="C131">
        <v>1</v>
      </c>
      <c r="D131">
        <v>69.325000000000003</v>
      </c>
      <c r="E131">
        <v>5.7266666666666701</v>
      </c>
      <c r="F131">
        <v>88.164000000000001</v>
      </c>
      <c r="G131">
        <v>13.57</v>
      </c>
      <c r="H131">
        <v>15.99</v>
      </c>
      <c r="I131">
        <v>2.0927333333333298</v>
      </c>
      <c r="L131">
        <v>123.0115</v>
      </c>
      <c r="M131">
        <v>118.705978294164</v>
      </c>
      <c r="N131">
        <v>0</v>
      </c>
      <c r="O131" s="1">
        <v>0</v>
      </c>
      <c r="P131">
        <v>0</v>
      </c>
      <c r="Q131">
        <v>0</v>
      </c>
      <c r="R131" s="1">
        <v>0</v>
      </c>
      <c r="S131">
        <v>0</v>
      </c>
    </row>
    <row r="132" spans="1:19" x14ac:dyDescent="0.3">
      <c r="A132">
        <v>0</v>
      </c>
      <c r="B132" s="3">
        <f t="shared" ref="B132:B195" si="2">B131+TIME(0,0,6)</f>
        <v>45868.009097222443</v>
      </c>
      <c r="C132">
        <v>1</v>
      </c>
      <c r="D132">
        <v>69.260000000000005</v>
      </c>
      <c r="E132">
        <v>5.7266666666666701</v>
      </c>
      <c r="F132">
        <v>88.15</v>
      </c>
      <c r="G132">
        <v>13.58</v>
      </c>
      <c r="H132">
        <v>15.99</v>
      </c>
      <c r="I132">
        <v>2.0927333333333298</v>
      </c>
      <c r="N132">
        <v>0</v>
      </c>
      <c r="O132" s="1">
        <v>0</v>
      </c>
      <c r="P132">
        <v>0</v>
      </c>
      <c r="Q132">
        <v>0</v>
      </c>
      <c r="R132" s="1">
        <v>0</v>
      </c>
      <c r="S132">
        <v>0</v>
      </c>
    </row>
    <row r="133" spans="1:19" x14ac:dyDescent="0.3">
      <c r="A133">
        <v>0</v>
      </c>
      <c r="B133" s="3">
        <f t="shared" si="2"/>
        <v>45868.009166666889</v>
      </c>
      <c r="C133">
        <v>1</v>
      </c>
      <c r="D133">
        <v>69.233999999999995</v>
      </c>
      <c r="E133">
        <v>5.72</v>
      </c>
      <c r="F133">
        <v>88.135999999999996</v>
      </c>
      <c r="G133">
        <v>13.58</v>
      </c>
      <c r="H133">
        <v>16.004999999999999</v>
      </c>
      <c r="I133">
        <v>2.0928</v>
      </c>
      <c r="N133">
        <v>0</v>
      </c>
      <c r="O133" s="1">
        <v>0</v>
      </c>
      <c r="P133">
        <v>0</v>
      </c>
      <c r="Q133">
        <v>0</v>
      </c>
      <c r="R133" s="1">
        <v>0</v>
      </c>
      <c r="S133">
        <v>0</v>
      </c>
    </row>
    <row r="134" spans="1:19" x14ac:dyDescent="0.3">
      <c r="A134">
        <v>0</v>
      </c>
      <c r="B134" s="3">
        <f t="shared" si="2"/>
        <v>45868.009236111335</v>
      </c>
      <c r="C134">
        <v>1</v>
      </c>
      <c r="D134">
        <v>69.207999999999998</v>
      </c>
      <c r="E134">
        <v>5.72</v>
      </c>
      <c r="F134">
        <v>88.122</v>
      </c>
      <c r="G134">
        <v>13.58</v>
      </c>
      <c r="H134">
        <v>16.004999999999999</v>
      </c>
      <c r="I134">
        <v>2.0928</v>
      </c>
      <c r="N134">
        <v>0</v>
      </c>
      <c r="O134" s="1">
        <v>0</v>
      </c>
      <c r="P134">
        <v>0</v>
      </c>
      <c r="Q134">
        <v>0</v>
      </c>
      <c r="R134" s="1">
        <v>0</v>
      </c>
      <c r="S134">
        <v>0</v>
      </c>
    </row>
    <row r="135" spans="1:19" x14ac:dyDescent="0.3">
      <c r="A135">
        <v>0</v>
      </c>
      <c r="B135" s="3">
        <f t="shared" si="2"/>
        <v>45868.009305555781</v>
      </c>
      <c r="C135">
        <v>1</v>
      </c>
      <c r="D135">
        <v>69.182000000000002</v>
      </c>
      <c r="E135">
        <v>5.72</v>
      </c>
      <c r="F135">
        <v>88.108000000000004</v>
      </c>
      <c r="G135">
        <v>13.59</v>
      </c>
      <c r="H135">
        <v>16.004999999999999</v>
      </c>
      <c r="I135">
        <v>2.0928</v>
      </c>
      <c r="N135">
        <v>0</v>
      </c>
      <c r="O135" s="1">
        <v>0</v>
      </c>
      <c r="P135">
        <v>0</v>
      </c>
      <c r="Q135">
        <v>0</v>
      </c>
      <c r="R135" s="1">
        <v>0</v>
      </c>
      <c r="S135">
        <v>0</v>
      </c>
    </row>
    <row r="136" spans="1:19" x14ac:dyDescent="0.3">
      <c r="A136">
        <v>0</v>
      </c>
      <c r="B136" s="3">
        <f t="shared" si="2"/>
        <v>45868.009375000227</v>
      </c>
      <c r="C136">
        <v>1</v>
      </c>
      <c r="D136">
        <v>69.156000000000006</v>
      </c>
      <c r="E136">
        <v>5.7133333333333303</v>
      </c>
      <c r="F136">
        <v>88.093999999999994</v>
      </c>
      <c r="G136">
        <v>13.59</v>
      </c>
      <c r="H136">
        <v>16.02</v>
      </c>
      <c r="I136">
        <v>2.0928666666666702</v>
      </c>
      <c r="N136">
        <v>0</v>
      </c>
      <c r="O136" s="1">
        <v>0</v>
      </c>
      <c r="P136">
        <v>0</v>
      </c>
      <c r="Q136">
        <v>0</v>
      </c>
      <c r="R136" s="1">
        <v>0</v>
      </c>
      <c r="S136">
        <v>0</v>
      </c>
    </row>
    <row r="137" spans="1:19" x14ac:dyDescent="0.3">
      <c r="A137">
        <v>0</v>
      </c>
      <c r="B137" s="3">
        <f t="shared" si="2"/>
        <v>45868.009444444673</v>
      </c>
      <c r="C137">
        <v>1</v>
      </c>
      <c r="D137">
        <v>69.13</v>
      </c>
      <c r="E137">
        <v>5.7133333333333303</v>
      </c>
      <c r="F137">
        <v>88.08</v>
      </c>
      <c r="G137">
        <v>13.59</v>
      </c>
      <c r="H137">
        <v>16.02</v>
      </c>
      <c r="I137">
        <v>2.0928666666666702</v>
      </c>
      <c r="N137">
        <v>0</v>
      </c>
      <c r="O137" s="1">
        <v>0</v>
      </c>
      <c r="P137">
        <v>0</v>
      </c>
      <c r="Q137">
        <v>0</v>
      </c>
      <c r="R137" s="1">
        <v>0</v>
      </c>
      <c r="S137">
        <v>0</v>
      </c>
    </row>
    <row r="138" spans="1:19" x14ac:dyDescent="0.3">
      <c r="A138">
        <v>0</v>
      </c>
      <c r="B138" s="3">
        <f t="shared" si="2"/>
        <v>45868.009513889119</v>
      </c>
      <c r="C138">
        <v>1</v>
      </c>
      <c r="D138">
        <v>69.103999999999999</v>
      </c>
      <c r="E138">
        <v>5.7133333333333303</v>
      </c>
      <c r="F138">
        <v>88.052000000000007</v>
      </c>
      <c r="G138">
        <v>13.6</v>
      </c>
      <c r="H138">
        <v>16.02</v>
      </c>
      <c r="I138">
        <v>2.0928666666666702</v>
      </c>
      <c r="N138">
        <v>0</v>
      </c>
      <c r="O138" s="1">
        <v>0</v>
      </c>
      <c r="P138">
        <v>0</v>
      </c>
      <c r="Q138">
        <v>0</v>
      </c>
      <c r="R138" s="1">
        <v>0</v>
      </c>
      <c r="S138">
        <v>0</v>
      </c>
    </row>
    <row r="139" spans="1:19" x14ac:dyDescent="0.3">
      <c r="A139">
        <v>0</v>
      </c>
      <c r="B139" s="3">
        <f t="shared" si="2"/>
        <v>45868.009583333565</v>
      </c>
      <c r="C139">
        <v>1</v>
      </c>
      <c r="D139">
        <v>69.078000000000003</v>
      </c>
      <c r="E139">
        <v>5.7133333333333303</v>
      </c>
      <c r="F139">
        <v>88.052000000000007</v>
      </c>
      <c r="G139">
        <v>13.6</v>
      </c>
      <c r="H139">
        <v>16.02</v>
      </c>
      <c r="I139">
        <v>2.0928666666666702</v>
      </c>
      <c r="N139">
        <v>0</v>
      </c>
      <c r="O139" s="1">
        <v>0</v>
      </c>
      <c r="P139">
        <v>0</v>
      </c>
      <c r="Q139">
        <v>0</v>
      </c>
      <c r="R139" s="1">
        <v>0</v>
      </c>
      <c r="S139">
        <v>0</v>
      </c>
    </row>
    <row r="140" spans="1:19" x14ac:dyDescent="0.3">
      <c r="A140">
        <v>0</v>
      </c>
      <c r="B140" s="3">
        <f t="shared" si="2"/>
        <v>45868.009652778012</v>
      </c>
      <c r="C140">
        <v>1</v>
      </c>
      <c r="D140">
        <v>69.052000000000007</v>
      </c>
      <c r="E140">
        <v>5.7133333333333303</v>
      </c>
      <c r="F140">
        <v>88.024000000000001</v>
      </c>
      <c r="G140">
        <v>13.6</v>
      </c>
      <c r="H140">
        <v>16.02</v>
      </c>
      <c r="I140">
        <v>2.10286666666667</v>
      </c>
      <c r="N140">
        <v>0</v>
      </c>
      <c r="O140" s="1">
        <v>0</v>
      </c>
      <c r="P140">
        <v>0</v>
      </c>
      <c r="Q140">
        <v>0</v>
      </c>
      <c r="R140" s="1">
        <v>0</v>
      </c>
      <c r="S140">
        <v>0</v>
      </c>
    </row>
    <row r="141" spans="1:19" x14ac:dyDescent="0.3">
      <c r="A141">
        <v>0</v>
      </c>
      <c r="B141" s="3">
        <f t="shared" si="2"/>
        <v>45868.009722222458</v>
      </c>
      <c r="C141">
        <v>1</v>
      </c>
      <c r="D141">
        <v>69.025999999999996</v>
      </c>
      <c r="E141">
        <v>5.7066666666666697</v>
      </c>
      <c r="F141">
        <v>88.01</v>
      </c>
      <c r="G141">
        <v>13.61</v>
      </c>
      <c r="H141">
        <v>16.035</v>
      </c>
      <c r="I141">
        <v>2.10293333333333</v>
      </c>
      <c r="L141">
        <v>122.0372</v>
      </c>
      <c r="M141">
        <v>118.27896137092</v>
      </c>
      <c r="N141">
        <v>0</v>
      </c>
      <c r="O141" s="1">
        <v>0</v>
      </c>
      <c r="P141">
        <v>0</v>
      </c>
      <c r="Q141">
        <v>0</v>
      </c>
      <c r="R141" s="1">
        <v>0</v>
      </c>
      <c r="S141">
        <v>0</v>
      </c>
    </row>
    <row r="142" spans="1:19" x14ac:dyDescent="0.3">
      <c r="A142">
        <v>0</v>
      </c>
      <c r="B142" s="3">
        <f t="shared" si="2"/>
        <v>45868.009791666904</v>
      </c>
      <c r="C142">
        <v>1</v>
      </c>
      <c r="D142">
        <v>69</v>
      </c>
      <c r="E142">
        <v>5.7066666666666697</v>
      </c>
      <c r="F142">
        <v>87.995999999999995</v>
      </c>
      <c r="G142">
        <v>13.61</v>
      </c>
      <c r="H142">
        <v>16.035</v>
      </c>
      <c r="I142">
        <v>2.10293333333333</v>
      </c>
      <c r="N142">
        <v>0</v>
      </c>
      <c r="O142" s="1">
        <v>0</v>
      </c>
      <c r="P142">
        <v>0</v>
      </c>
      <c r="Q142">
        <v>0</v>
      </c>
      <c r="R142" s="1">
        <v>0</v>
      </c>
      <c r="S142">
        <v>0</v>
      </c>
    </row>
    <row r="143" spans="1:19" x14ac:dyDescent="0.3">
      <c r="A143">
        <v>0</v>
      </c>
      <c r="B143" s="3">
        <f t="shared" si="2"/>
        <v>45868.00986111135</v>
      </c>
      <c r="C143">
        <v>1</v>
      </c>
      <c r="D143">
        <v>68.974000000000004</v>
      </c>
      <c r="E143">
        <v>5.7066666666666697</v>
      </c>
      <c r="F143">
        <v>87.981999999999999</v>
      </c>
      <c r="G143">
        <v>13.62</v>
      </c>
      <c r="H143">
        <v>16.035</v>
      </c>
      <c r="I143">
        <v>2.10293333333333</v>
      </c>
      <c r="N143">
        <v>0</v>
      </c>
      <c r="O143" s="1">
        <v>0</v>
      </c>
      <c r="P143">
        <v>0</v>
      </c>
      <c r="Q143">
        <v>0</v>
      </c>
      <c r="R143" s="1">
        <v>0</v>
      </c>
      <c r="S143">
        <v>0</v>
      </c>
    </row>
    <row r="144" spans="1:19" x14ac:dyDescent="0.3">
      <c r="A144">
        <v>0</v>
      </c>
      <c r="B144" s="3">
        <f t="shared" si="2"/>
        <v>45868.009930555796</v>
      </c>
      <c r="C144">
        <v>1</v>
      </c>
      <c r="D144">
        <v>68.947999999999993</v>
      </c>
      <c r="E144">
        <v>5.7</v>
      </c>
      <c r="F144">
        <v>87.968000000000004</v>
      </c>
      <c r="G144">
        <v>13.62</v>
      </c>
      <c r="H144">
        <v>16.05</v>
      </c>
      <c r="I144">
        <v>2.1030000000000002</v>
      </c>
      <c r="N144">
        <v>0</v>
      </c>
      <c r="O144" s="1">
        <v>0</v>
      </c>
      <c r="P144">
        <v>0</v>
      </c>
      <c r="Q144">
        <v>0</v>
      </c>
      <c r="R144" s="1">
        <v>0</v>
      </c>
      <c r="S144">
        <v>0</v>
      </c>
    </row>
    <row r="145" spans="1:19" x14ac:dyDescent="0.3">
      <c r="A145">
        <v>0</v>
      </c>
      <c r="B145" s="3">
        <f t="shared" si="2"/>
        <v>45868.010000000242</v>
      </c>
      <c r="C145">
        <v>1</v>
      </c>
      <c r="D145">
        <v>68.921999999999997</v>
      </c>
      <c r="E145">
        <v>5.7</v>
      </c>
      <c r="F145">
        <v>87.953999999999994</v>
      </c>
      <c r="G145">
        <v>13.62</v>
      </c>
      <c r="H145">
        <v>16.05</v>
      </c>
      <c r="I145">
        <v>2.1030000000000002</v>
      </c>
      <c r="N145">
        <v>0</v>
      </c>
      <c r="O145" s="1">
        <v>0</v>
      </c>
      <c r="P145">
        <v>0</v>
      </c>
      <c r="Q145">
        <v>0</v>
      </c>
      <c r="R145" s="1">
        <v>0</v>
      </c>
      <c r="S145">
        <v>0</v>
      </c>
    </row>
    <row r="146" spans="1:19" x14ac:dyDescent="0.3">
      <c r="A146">
        <v>0</v>
      </c>
      <c r="B146" s="3">
        <f t="shared" si="2"/>
        <v>45868.010069444688</v>
      </c>
      <c r="C146">
        <v>1</v>
      </c>
      <c r="D146">
        <v>68.896000000000001</v>
      </c>
      <c r="E146">
        <v>5.7</v>
      </c>
      <c r="F146">
        <v>87.94</v>
      </c>
      <c r="G146">
        <v>13.63</v>
      </c>
      <c r="H146">
        <v>16.05</v>
      </c>
      <c r="I146">
        <v>2.1030000000000002</v>
      </c>
      <c r="N146">
        <v>0</v>
      </c>
      <c r="O146" s="1">
        <v>0</v>
      </c>
      <c r="P146">
        <v>0</v>
      </c>
      <c r="Q146">
        <v>0</v>
      </c>
      <c r="R146" s="1">
        <v>0</v>
      </c>
      <c r="S146">
        <v>0</v>
      </c>
    </row>
    <row r="147" spans="1:19" x14ac:dyDescent="0.3">
      <c r="A147">
        <v>0</v>
      </c>
      <c r="B147" s="3">
        <f t="shared" si="2"/>
        <v>45868.010138889134</v>
      </c>
      <c r="C147">
        <v>1</v>
      </c>
      <c r="D147">
        <v>68.87</v>
      </c>
      <c r="E147">
        <v>5.6933333333333298</v>
      </c>
      <c r="F147">
        <v>87.926000000000002</v>
      </c>
      <c r="G147">
        <v>13.63</v>
      </c>
      <c r="H147">
        <v>16.065000000000001</v>
      </c>
      <c r="I147">
        <v>2.10306666666667</v>
      </c>
      <c r="N147">
        <v>0</v>
      </c>
      <c r="O147" s="1">
        <v>0</v>
      </c>
      <c r="P147">
        <v>0</v>
      </c>
      <c r="Q147">
        <v>0</v>
      </c>
      <c r="R147" s="1">
        <v>0</v>
      </c>
      <c r="S147">
        <v>0</v>
      </c>
    </row>
    <row r="148" spans="1:19" x14ac:dyDescent="0.3">
      <c r="A148">
        <v>0</v>
      </c>
      <c r="B148" s="3">
        <f t="shared" si="2"/>
        <v>45868.010208333581</v>
      </c>
      <c r="C148">
        <v>1</v>
      </c>
      <c r="D148">
        <v>68.843999999999994</v>
      </c>
      <c r="E148">
        <v>5.6933333333333298</v>
      </c>
      <c r="F148">
        <v>87.912000000000006</v>
      </c>
      <c r="G148">
        <v>13.63</v>
      </c>
      <c r="H148">
        <v>16.065000000000001</v>
      </c>
      <c r="I148">
        <v>2.10306666666667</v>
      </c>
      <c r="N148">
        <v>0</v>
      </c>
      <c r="O148" s="1">
        <v>0</v>
      </c>
      <c r="P148">
        <v>0</v>
      </c>
      <c r="Q148">
        <v>0</v>
      </c>
      <c r="R148" s="1">
        <v>0</v>
      </c>
      <c r="S148">
        <v>0</v>
      </c>
    </row>
    <row r="149" spans="1:19" x14ac:dyDescent="0.3">
      <c r="A149">
        <v>0</v>
      </c>
      <c r="B149" s="3">
        <f t="shared" si="2"/>
        <v>45868.010277778027</v>
      </c>
      <c r="C149">
        <v>1</v>
      </c>
      <c r="D149">
        <v>68.817999999999998</v>
      </c>
      <c r="E149">
        <v>5.6933333333333298</v>
      </c>
      <c r="F149">
        <v>87.884</v>
      </c>
      <c r="G149">
        <v>13.64</v>
      </c>
      <c r="H149">
        <v>16.065000000000001</v>
      </c>
      <c r="I149">
        <v>2.10306666666667</v>
      </c>
      <c r="N149">
        <v>0</v>
      </c>
      <c r="O149" s="1">
        <v>0</v>
      </c>
      <c r="P149">
        <v>0</v>
      </c>
      <c r="Q149">
        <v>0</v>
      </c>
      <c r="R149" s="1">
        <v>0</v>
      </c>
      <c r="S149">
        <v>0</v>
      </c>
    </row>
    <row r="150" spans="1:19" x14ac:dyDescent="0.3">
      <c r="A150">
        <v>0</v>
      </c>
      <c r="B150" s="3">
        <f t="shared" si="2"/>
        <v>45868.010347222473</v>
      </c>
      <c r="C150">
        <v>1</v>
      </c>
      <c r="D150">
        <v>68.792000000000002</v>
      </c>
      <c r="E150">
        <v>5.6866666666666701</v>
      </c>
      <c r="F150">
        <v>87.87</v>
      </c>
      <c r="G150">
        <v>13.64</v>
      </c>
      <c r="H150">
        <v>16.079999999999998</v>
      </c>
      <c r="I150">
        <v>2.10313333333333</v>
      </c>
      <c r="N150">
        <v>0</v>
      </c>
      <c r="O150" s="1">
        <v>0</v>
      </c>
      <c r="P150">
        <v>0</v>
      </c>
      <c r="Q150">
        <v>0</v>
      </c>
      <c r="R150" s="1">
        <v>0</v>
      </c>
      <c r="S150">
        <v>0</v>
      </c>
    </row>
    <row r="151" spans="1:19" x14ac:dyDescent="0.3">
      <c r="A151">
        <v>0</v>
      </c>
      <c r="B151" s="3">
        <f t="shared" si="2"/>
        <v>45868.010416666919</v>
      </c>
      <c r="C151">
        <v>1</v>
      </c>
      <c r="D151">
        <v>68.753</v>
      </c>
      <c r="E151">
        <v>5.6933333333333298</v>
      </c>
      <c r="F151">
        <v>87.855999999999995</v>
      </c>
      <c r="G151">
        <v>13.64</v>
      </c>
      <c r="H151">
        <v>16.065000000000001</v>
      </c>
      <c r="I151">
        <v>2.10306666666667</v>
      </c>
      <c r="L151">
        <v>122.0365</v>
      </c>
      <c r="M151">
        <v>118.13644367312401</v>
      </c>
      <c r="N151">
        <v>0</v>
      </c>
      <c r="O151" s="1">
        <v>0</v>
      </c>
      <c r="P151">
        <v>0</v>
      </c>
      <c r="Q151">
        <v>0</v>
      </c>
      <c r="R151" s="1">
        <v>0</v>
      </c>
      <c r="S151">
        <v>0</v>
      </c>
    </row>
    <row r="152" spans="1:19" x14ac:dyDescent="0.3">
      <c r="A152">
        <v>0</v>
      </c>
      <c r="B152" s="3">
        <f t="shared" si="2"/>
        <v>45868.010486111365</v>
      </c>
      <c r="C152">
        <v>1</v>
      </c>
      <c r="D152">
        <v>68.727000000000004</v>
      </c>
      <c r="E152">
        <v>5.6866666666666701</v>
      </c>
      <c r="F152">
        <v>87.841999999999999</v>
      </c>
      <c r="G152">
        <v>13.65</v>
      </c>
      <c r="H152">
        <v>16.079999999999998</v>
      </c>
      <c r="I152">
        <v>2.10313333333333</v>
      </c>
      <c r="N152">
        <v>0</v>
      </c>
      <c r="O152" s="1">
        <v>0</v>
      </c>
      <c r="P152">
        <v>0</v>
      </c>
      <c r="Q152">
        <v>0</v>
      </c>
      <c r="R152" s="1">
        <v>0</v>
      </c>
      <c r="S152">
        <v>0</v>
      </c>
    </row>
    <row r="153" spans="1:19" x14ac:dyDescent="0.3">
      <c r="A153">
        <v>0</v>
      </c>
      <c r="B153" s="3">
        <f t="shared" si="2"/>
        <v>45868.010555555811</v>
      </c>
      <c r="C153">
        <v>1</v>
      </c>
      <c r="D153">
        <v>68.700999999999993</v>
      </c>
      <c r="E153">
        <v>5.6866666666666701</v>
      </c>
      <c r="F153">
        <v>87.828000000000003</v>
      </c>
      <c r="G153">
        <v>13.65</v>
      </c>
      <c r="H153">
        <v>16.079999999999998</v>
      </c>
      <c r="I153">
        <v>2.10313333333333</v>
      </c>
      <c r="N153">
        <v>0</v>
      </c>
      <c r="O153" s="1">
        <v>0</v>
      </c>
      <c r="P153">
        <v>0</v>
      </c>
      <c r="Q153">
        <v>0</v>
      </c>
      <c r="R153" s="1">
        <v>0</v>
      </c>
      <c r="S153">
        <v>0</v>
      </c>
    </row>
    <row r="154" spans="1:19" x14ac:dyDescent="0.3">
      <c r="A154">
        <v>0</v>
      </c>
      <c r="B154" s="3">
        <f t="shared" si="2"/>
        <v>45868.010625000257</v>
      </c>
      <c r="C154">
        <v>1</v>
      </c>
      <c r="D154">
        <v>68.674999999999997</v>
      </c>
      <c r="E154">
        <v>5.6866666666666701</v>
      </c>
      <c r="F154">
        <v>87.813999999999993</v>
      </c>
      <c r="G154">
        <v>13.66</v>
      </c>
      <c r="H154">
        <v>16.079999999999998</v>
      </c>
      <c r="I154">
        <v>2.10313333333333</v>
      </c>
      <c r="N154">
        <v>0</v>
      </c>
      <c r="O154" s="1">
        <v>0</v>
      </c>
      <c r="P154">
        <v>0</v>
      </c>
      <c r="Q154">
        <v>0</v>
      </c>
      <c r="R154" s="1">
        <v>0</v>
      </c>
      <c r="S154">
        <v>0</v>
      </c>
    </row>
    <row r="155" spans="1:19" x14ac:dyDescent="0.3">
      <c r="A155">
        <v>0</v>
      </c>
      <c r="B155" s="3">
        <f t="shared" si="2"/>
        <v>45868.010694444703</v>
      </c>
      <c r="C155">
        <v>1</v>
      </c>
      <c r="D155">
        <v>68.649000000000001</v>
      </c>
      <c r="E155">
        <v>5.68</v>
      </c>
      <c r="F155">
        <v>87.8</v>
      </c>
      <c r="G155">
        <v>13.66</v>
      </c>
      <c r="H155">
        <v>16.094999999999999</v>
      </c>
      <c r="I155">
        <v>2.1032000000000002</v>
      </c>
      <c r="N155">
        <v>0</v>
      </c>
      <c r="O155" s="1">
        <v>0</v>
      </c>
      <c r="P155">
        <v>0</v>
      </c>
      <c r="Q155">
        <v>0</v>
      </c>
      <c r="R155" s="1">
        <v>0</v>
      </c>
      <c r="S155">
        <v>0</v>
      </c>
    </row>
    <row r="156" spans="1:19" x14ac:dyDescent="0.3">
      <c r="A156">
        <v>0</v>
      </c>
      <c r="B156" s="3">
        <f t="shared" si="2"/>
        <v>45868.01076388915</v>
      </c>
      <c r="C156">
        <v>1</v>
      </c>
      <c r="D156">
        <v>68.623000000000005</v>
      </c>
      <c r="E156">
        <v>5.68</v>
      </c>
      <c r="F156">
        <v>87.772000000000006</v>
      </c>
      <c r="G156">
        <v>13.66</v>
      </c>
      <c r="H156">
        <v>16.094999999999999</v>
      </c>
      <c r="I156">
        <v>2.1032000000000002</v>
      </c>
      <c r="N156">
        <v>0</v>
      </c>
      <c r="O156" s="1">
        <v>0</v>
      </c>
      <c r="P156">
        <v>0</v>
      </c>
      <c r="Q156">
        <v>0</v>
      </c>
      <c r="R156" s="1">
        <v>0</v>
      </c>
      <c r="S156">
        <v>0</v>
      </c>
    </row>
    <row r="157" spans="1:19" x14ac:dyDescent="0.3">
      <c r="A157">
        <v>0</v>
      </c>
      <c r="B157" s="3">
        <f t="shared" si="2"/>
        <v>45868.010833333596</v>
      </c>
      <c r="C157">
        <v>1</v>
      </c>
      <c r="D157">
        <v>68.596999999999994</v>
      </c>
      <c r="E157">
        <v>5.68</v>
      </c>
      <c r="F157">
        <v>87.757999999999996</v>
      </c>
      <c r="G157">
        <v>13.67</v>
      </c>
      <c r="H157">
        <v>16.094999999999999</v>
      </c>
      <c r="I157">
        <v>2.1032000000000002</v>
      </c>
      <c r="N157">
        <v>0</v>
      </c>
      <c r="O157" s="1">
        <v>0</v>
      </c>
      <c r="P157">
        <v>0</v>
      </c>
      <c r="Q157">
        <v>0</v>
      </c>
      <c r="R157" s="1">
        <v>0</v>
      </c>
      <c r="S157">
        <v>0</v>
      </c>
    </row>
    <row r="158" spans="1:19" x14ac:dyDescent="0.3">
      <c r="A158">
        <v>0</v>
      </c>
      <c r="B158" s="3">
        <f t="shared" si="2"/>
        <v>45868.010902778042</v>
      </c>
      <c r="C158">
        <v>1</v>
      </c>
      <c r="D158">
        <v>68.570999999999998</v>
      </c>
      <c r="E158">
        <v>5.6733333333333302</v>
      </c>
      <c r="F158">
        <v>87.744</v>
      </c>
      <c r="G158">
        <v>13.67</v>
      </c>
      <c r="H158">
        <v>16.11</v>
      </c>
      <c r="I158">
        <v>2.1032666666666699</v>
      </c>
      <c r="N158">
        <v>0</v>
      </c>
      <c r="O158" s="1">
        <v>0</v>
      </c>
      <c r="P158">
        <v>0</v>
      </c>
      <c r="Q158">
        <v>0</v>
      </c>
      <c r="R158" s="1">
        <v>0</v>
      </c>
      <c r="S158">
        <v>0</v>
      </c>
    </row>
    <row r="159" spans="1:19" x14ac:dyDescent="0.3">
      <c r="A159">
        <v>0</v>
      </c>
      <c r="B159" s="3">
        <f t="shared" si="2"/>
        <v>45868.010972222488</v>
      </c>
      <c r="C159">
        <v>1</v>
      </c>
      <c r="D159">
        <v>68.545000000000002</v>
      </c>
      <c r="E159">
        <v>5.6733333333333302</v>
      </c>
      <c r="F159">
        <v>87.73</v>
      </c>
      <c r="G159">
        <v>13.68</v>
      </c>
      <c r="H159">
        <v>16.11</v>
      </c>
      <c r="I159">
        <v>2.1032666666666699</v>
      </c>
      <c r="N159">
        <v>0</v>
      </c>
      <c r="O159" s="1">
        <v>0</v>
      </c>
      <c r="P159">
        <v>0</v>
      </c>
      <c r="Q159">
        <v>0</v>
      </c>
      <c r="R159" s="1">
        <v>0</v>
      </c>
      <c r="S159">
        <v>0</v>
      </c>
    </row>
    <row r="160" spans="1:19" x14ac:dyDescent="0.3">
      <c r="A160">
        <v>0</v>
      </c>
      <c r="B160" s="3">
        <f t="shared" si="2"/>
        <v>45868.011041666934</v>
      </c>
      <c r="C160">
        <v>1</v>
      </c>
      <c r="D160">
        <v>68.519000000000005</v>
      </c>
      <c r="E160">
        <v>5.6733333333333302</v>
      </c>
      <c r="F160">
        <v>87.715999999999994</v>
      </c>
      <c r="G160">
        <v>13.68</v>
      </c>
      <c r="H160">
        <v>16.11</v>
      </c>
      <c r="I160">
        <v>2.1032666666666699</v>
      </c>
      <c r="N160">
        <v>0</v>
      </c>
      <c r="O160" s="1">
        <v>0</v>
      </c>
      <c r="P160">
        <v>0</v>
      </c>
      <c r="Q160">
        <v>0</v>
      </c>
      <c r="R160" s="1">
        <v>0</v>
      </c>
      <c r="S160">
        <v>0</v>
      </c>
    </row>
    <row r="161" spans="1:19" x14ac:dyDescent="0.3">
      <c r="A161">
        <v>0</v>
      </c>
      <c r="B161" s="3">
        <f t="shared" si="2"/>
        <v>45868.01111111138</v>
      </c>
      <c r="C161">
        <v>1</v>
      </c>
      <c r="D161">
        <v>68.492999999999995</v>
      </c>
      <c r="E161">
        <v>5.6733333333333302</v>
      </c>
      <c r="F161">
        <v>87.688000000000002</v>
      </c>
      <c r="G161">
        <v>13.68</v>
      </c>
      <c r="H161">
        <v>16.11</v>
      </c>
      <c r="I161">
        <v>2.1032666666666699</v>
      </c>
      <c r="L161">
        <v>122.0356</v>
      </c>
      <c r="M161">
        <v>117.86003378399499</v>
      </c>
      <c r="N161">
        <v>0</v>
      </c>
      <c r="O161" s="1">
        <v>0</v>
      </c>
      <c r="P161">
        <v>0</v>
      </c>
      <c r="Q161">
        <v>0</v>
      </c>
      <c r="R161" s="1">
        <v>0</v>
      </c>
      <c r="S161">
        <v>0</v>
      </c>
    </row>
    <row r="162" spans="1:19" x14ac:dyDescent="0.3">
      <c r="A162">
        <v>0</v>
      </c>
      <c r="B162" s="3">
        <f t="shared" si="2"/>
        <v>45868.011180555826</v>
      </c>
      <c r="C162">
        <v>1</v>
      </c>
      <c r="D162">
        <v>68.466999999999999</v>
      </c>
      <c r="E162">
        <v>5.6733333333333302</v>
      </c>
      <c r="F162">
        <v>87.674000000000007</v>
      </c>
      <c r="G162">
        <v>13.69</v>
      </c>
      <c r="H162">
        <v>16.11</v>
      </c>
      <c r="I162">
        <v>2.1132666666666702</v>
      </c>
      <c r="N162">
        <v>0</v>
      </c>
      <c r="O162" s="1">
        <v>0</v>
      </c>
      <c r="P162">
        <v>0</v>
      </c>
      <c r="Q162">
        <v>0</v>
      </c>
      <c r="R162" s="1">
        <v>0</v>
      </c>
      <c r="S162">
        <v>0</v>
      </c>
    </row>
    <row r="163" spans="1:19" x14ac:dyDescent="0.3">
      <c r="A163">
        <v>0</v>
      </c>
      <c r="B163" s="3">
        <f t="shared" si="2"/>
        <v>45868.011250000272</v>
      </c>
      <c r="C163">
        <v>1</v>
      </c>
      <c r="D163">
        <v>68.441000000000003</v>
      </c>
      <c r="E163">
        <v>5.6666666666666696</v>
      </c>
      <c r="F163">
        <v>87.66</v>
      </c>
      <c r="G163">
        <v>13.69</v>
      </c>
      <c r="H163">
        <v>16.125</v>
      </c>
      <c r="I163">
        <v>2.1133333333333302</v>
      </c>
      <c r="N163">
        <v>0</v>
      </c>
      <c r="O163" s="1">
        <v>0</v>
      </c>
      <c r="P163">
        <v>0</v>
      </c>
      <c r="Q163">
        <v>0</v>
      </c>
      <c r="R163" s="1">
        <v>0</v>
      </c>
      <c r="S163">
        <v>0</v>
      </c>
    </row>
    <row r="164" spans="1:19" x14ac:dyDescent="0.3">
      <c r="A164">
        <v>0</v>
      </c>
      <c r="B164" s="3">
        <f t="shared" si="2"/>
        <v>45868.011319444719</v>
      </c>
      <c r="C164">
        <v>1</v>
      </c>
      <c r="D164">
        <v>68.415000000000006</v>
      </c>
      <c r="E164">
        <v>5.6666666666666696</v>
      </c>
      <c r="F164">
        <v>87.646000000000001</v>
      </c>
      <c r="G164">
        <v>13.7</v>
      </c>
      <c r="H164">
        <v>16.125</v>
      </c>
      <c r="I164">
        <v>2.1133333333333302</v>
      </c>
      <c r="N164">
        <v>0</v>
      </c>
      <c r="O164" s="1">
        <v>0</v>
      </c>
      <c r="P164">
        <v>0</v>
      </c>
      <c r="Q164">
        <v>0</v>
      </c>
      <c r="R164" s="1">
        <v>0</v>
      </c>
      <c r="S164">
        <v>0</v>
      </c>
    </row>
    <row r="165" spans="1:19" x14ac:dyDescent="0.3">
      <c r="A165">
        <v>0</v>
      </c>
      <c r="B165" s="3">
        <f t="shared" si="2"/>
        <v>45868.011388889165</v>
      </c>
      <c r="C165">
        <v>1</v>
      </c>
      <c r="D165">
        <v>68.388999999999996</v>
      </c>
      <c r="E165">
        <v>5.6666666666666696</v>
      </c>
      <c r="F165">
        <v>87.632000000000005</v>
      </c>
      <c r="G165">
        <v>13.7</v>
      </c>
      <c r="H165">
        <v>16.125</v>
      </c>
      <c r="I165">
        <v>2.1133333333333302</v>
      </c>
      <c r="N165">
        <v>0</v>
      </c>
      <c r="O165" s="1">
        <v>0</v>
      </c>
      <c r="P165">
        <v>0</v>
      </c>
      <c r="Q165">
        <v>0</v>
      </c>
      <c r="R165" s="1">
        <v>0</v>
      </c>
      <c r="S165">
        <v>0</v>
      </c>
    </row>
    <row r="166" spans="1:19" x14ac:dyDescent="0.3">
      <c r="A166">
        <v>0</v>
      </c>
      <c r="B166" s="3">
        <f t="shared" si="2"/>
        <v>45868.011458333611</v>
      </c>
      <c r="C166">
        <v>1</v>
      </c>
      <c r="D166">
        <v>68.363</v>
      </c>
      <c r="E166">
        <v>5.6666666666666696</v>
      </c>
      <c r="F166">
        <v>87.603999999999999</v>
      </c>
      <c r="G166">
        <v>13.7</v>
      </c>
      <c r="H166">
        <v>16.125</v>
      </c>
      <c r="I166">
        <v>2.1133333333333302</v>
      </c>
      <c r="N166">
        <v>0</v>
      </c>
      <c r="O166" s="1">
        <v>0</v>
      </c>
      <c r="P166">
        <v>0</v>
      </c>
      <c r="Q166">
        <v>0</v>
      </c>
      <c r="R166" s="1">
        <v>0</v>
      </c>
      <c r="S166">
        <v>0</v>
      </c>
    </row>
    <row r="167" spans="1:19" x14ac:dyDescent="0.3">
      <c r="A167">
        <v>0</v>
      </c>
      <c r="B167" s="3">
        <f t="shared" si="2"/>
        <v>45868.011527778057</v>
      </c>
      <c r="C167">
        <v>1</v>
      </c>
      <c r="D167">
        <v>68.337000000000003</v>
      </c>
      <c r="E167">
        <v>5.66</v>
      </c>
      <c r="F167">
        <v>87.59</v>
      </c>
      <c r="G167">
        <v>13.71</v>
      </c>
      <c r="H167">
        <v>16.14</v>
      </c>
      <c r="I167">
        <v>2.1133999999999999</v>
      </c>
      <c r="N167">
        <v>0</v>
      </c>
      <c r="O167" s="1">
        <v>0</v>
      </c>
      <c r="P167">
        <v>0</v>
      </c>
      <c r="Q167">
        <v>0</v>
      </c>
      <c r="R167" s="1">
        <v>0</v>
      </c>
      <c r="S167">
        <v>0</v>
      </c>
    </row>
    <row r="168" spans="1:19" x14ac:dyDescent="0.3">
      <c r="A168">
        <v>0</v>
      </c>
      <c r="B168" s="3">
        <f t="shared" si="2"/>
        <v>45868.011597222503</v>
      </c>
      <c r="C168">
        <v>1</v>
      </c>
      <c r="D168">
        <v>68.311000000000007</v>
      </c>
      <c r="E168">
        <v>5.66</v>
      </c>
      <c r="F168">
        <v>87.561999999999998</v>
      </c>
      <c r="G168">
        <v>13.71</v>
      </c>
      <c r="H168">
        <v>16.14</v>
      </c>
      <c r="I168">
        <v>2.1133999999999999</v>
      </c>
      <c r="N168">
        <v>0</v>
      </c>
      <c r="O168" s="1">
        <v>0</v>
      </c>
      <c r="P168">
        <v>0</v>
      </c>
      <c r="Q168">
        <v>0</v>
      </c>
      <c r="R168" s="1">
        <v>0</v>
      </c>
      <c r="S168">
        <v>0</v>
      </c>
    </row>
    <row r="169" spans="1:19" x14ac:dyDescent="0.3">
      <c r="A169">
        <v>0</v>
      </c>
      <c r="B169" s="3">
        <f t="shared" si="2"/>
        <v>45868.011666666949</v>
      </c>
      <c r="C169">
        <v>1</v>
      </c>
      <c r="D169">
        <v>68.284999999999997</v>
      </c>
      <c r="E169">
        <v>5.66</v>
      </c>
      <c r="F169">
        <v>87.548000000000002</v>
      </c>
      <c r="G169">
        <v>13.72</v>
      </c>
      <c r="H169">
        <v>16.14</v>
      </c>
      <c r="I169">
        <v>2.1133999999999999</v>
      </c>
      <c r="N169">
        <v>0</v>
      </c>
      <c r="O169" s="1">
        <v>0</v>
      </c>
      <c r="P169">
        <v>0</v>
      </c>
      <c r="Q169">
        <v>0</v>
      </c>
      <c r="R169" s="1">
        <v>0</v>
      </c>
      <c r="S169">
        <v>0</v>
      </c>
    </row>
    <row r="170" spans="1:19" x14ac:dyDescent="0.3">
      <c r="A170">
        <v>0</v>
      </c>
      <c r="B170" s="3">
        <f t="shared" si="2"/>
        <v>45868.011736111395</v>
      </c>
      <c r="C170">
        <v>1</v>
      </c>
      <c r="D170">
        <v>68.259</v>
      </c>
      <c r="E170">
        <v>5.66</v>
      </c>
      <c r="F170">
        <v>87.534000000000006</v>
      </c>
      <c r="G170">
        <v>13.72</v>
      </c>
      <c r="H170">
        <v>16.14</v>
      </c>
      <c r="I170">
        <v>2.1133999999999999</v>
      </c>
      <c r="N170">
        <v>0</v>
      </c>
      <c r="O170" s="1">
        <v>0</v>
      </c>
      <c r="P170">
        <v>0</v>
      </c>
      <c r="Q170">
        <v>0</v>
      </c>
      <c r="R170" s="1">
        <v>0</v>
      </c>
      <c r="S170">
        <v>0</v>
      </c>
    </row>
    <row r="171" spans="1:19" x14ac:dyDescent="0.3">
      <c r="A171">
        <v>0</v>
      </c>
      <c r="B171" s="3">
        <f t="shared" si="2"/>
        <v>45868.011805555841</v>
      </c>
      <c r="C171">
        <v>1</v>
      </c>
      <c r="D171">
        <v>68.233000000000004</v>
      </c>
      <c r="E171">
        <v>5.66</v>
      </c>
      <c r="F171">
        <v>87.506</v>
      </c>
      <c r="G171">
        <v>13.72</v>
      </c>
      <c r="H171">
        <v>16.14</v>
      </c>
      <c r="I171">
        <v>2.1133999999999999</v>
      </c>
      <c r="L171">
        <v>123.0645</v>
      </c>
      <c r="M171">
        <v>117.759841338158</v>
      </c>
      <c r="N171">
        <v>0</v>
      </c>
      <c r="O171" s="1">
        <v>0</v>
      </c>
      <c r="P171">
        <v>0</v>
      </c>
      <c r="Q171">
        <v>0</v>
      </c>
      <c r="R171" s="1">
        <v>0</v>
      </c>
      <c r="S171">
        <v>0</v>
      </c>
    </row>
    <row r="172" spans="1:19" x14ac:dyDescent="0.3">
      <c r="A172">
        <v>0</v>
      </c>
      <c r="B172" s="3">
        <f t="shared" si="2"/>
        <v>45868.011875000288</v>
      </c>
      <c r="C172">
        <v>1</v>
      </c>
      <c r="D172">
        <v>68.206999999999994</v>
      </c>
      <c r="E172">
        <v>5.6533333333333298</v>
      </c>
      <c r="F172">
        <v>87.492000000000004</v>
      </c>
      <c r="G172">
        <v>13.73</v>
      </c>
      <c r="H172">
        <v>16.155000000000001</v>
      </c>
      <c r="I172">
        <v>2.1134666666666702</v>
      </c>
      <c r="N172">
        <v>0</v>
      </c>
      <c r="O172" s="1">
        <v>0</v>
      </c>
      <c r="P172">
        <v>0</v>
      </c>
      <c r="Q172">
        <v>0</v>
      </c>
      <c r="R172" s="1">
        <v>0</v>
      </c>
      <c r="S172">
        <v>0</v>
      </c>
    </row>
    <row r="173" spans="1:19" x14ac:dyDescent="0.3">
      <c r="A173">
        <v>0</v>
      </c>
      <c r="B173" s="3">
        <f t="shared" si="2"/>
        <v>45868.011944444734</v>
      </c>
      <c r="C173">
        <v>1</v>
      </c>
      <c r="D173">
        <v>68.206999999999994</v>
      </c>
      <c r="E173">
        <v>5.6533333333333298</v>
      </c>
      <c r="F173">
        <v>87.477999999999994</v>
      </c>
      <c r="G173">
        <v>13.73</v>
      </c>
      <c r="H173">
        <v>16.155000000000001</v>
      </c>
      <c r="I173">
        <v>2.1134666666666702</v>
      </c>
      <c r="N173">
        <v>0</v>
      </c>
      <c r="O173" s="1">
        <v>0</v>
      </c>
      <c r="P173">
        <v>0</v>
      </c>
      <c r="Q173">
        <v>0</v>
      </c>
      <c r="R173" s="1">
        <v>0</v>
      </c>
      <c r="S173">
        <v>0</v>
      </c>
    </row>
    <row r="174" spans="1:19" x14ac:dyDescent="0.3">
      <c r="A174">
        <v>0</v>
      </c>
      <c r="B174" s="3">
        <f t="shared" si="2"/>
        <v>45868.01201388918</v>
      </c>
      <c r="C174">
        <v>1</v>
      </c>
      <c r="D174">
        <v>68.180999999999997</v>
      </c>
      <c r="E174">
        <v>5.6533333333333298</v>
      </c>
      <c r="F174">
        <v>87.45</v>
      </c>
      <c r="G174">
        <v>13.74</v>
      </c>
      <c r="H174">
        <v>16.155000000000001</v>
      </c>
      <c r="I174">
        <v>2.1134666666666702</v>
      </c>
      <c r="N174">
        <v>0</v>
      </c>
      <c r="O174" s="1">
        <v>0</v>
      </c>
      <c r="P174">
        <v>0</v>
      </c>
      <c r="Q174">
        <v>0</v>
      </c>
      <c r="R174" s="1">
        <v>0</v>
      </c>
      <c r="S174">
        <v>0</v>
      </c>
    </row>
    <row r="175" spans="1:19" x14ac:dyDescent="0.3">
      <c r="A175">
        <v>0</v>
      </c>
      <c r="B175" s="3">
        <f t="shared" si="2"/>
        <v>45868.012083333626</v>
      </c>
      <c r="C175">
        <v>1</v>
      </c>
      <c r="D175">
        <v>68.155000000000001</v>
      </c>
      <c r="E175">
        <v>5.6466666666666701</v>
      </c>
      <c r="F175">
        <v>87.436000000000007</v>
      </c>
      <c r="G175">
        <v>13.74</v>
      </c>
      <c r="H175">
        <v>16.170000000000002</v>
      </c>
      <c r="I175">
        <v>2.1135333333333302</v>
      </c>
      <c r="N175">
        <v>0</v>
      </c>
      <c r="O175" s="1">
        <v>0</v>
      </c>
      <c r="P175">
        <v>0</v>
      </c>
      <c r="Q175">
        <v>0</v>
      </c>
      <c r="R175" s="1">
        <v>0</v>
      </c>
      <c r="S175">
        <v>0</v>
      </c>
    </row>
    <row r="176" spans="1:19" x14ac:dyDescent="0.3">
      <c r="A176">
        <v>0</v>
      </c>
      <c r="B176" s="3">
        <f t="shared" si="2"/>
        <v>45868.012152778072</v>
      </c>
      <c r="C176">
        <v>1</v>
      </c>
      <c r="D176">
        <v>68.129000000000005</v>
      </c>
      <c r="E176">
        <v>5.6466666666666701</v>
      </c>
      <c r="F176">
        <v>87.408000000000001</v>
      </c>
      <c r="G176">
        <v>13.75</v>
      </c>
      <c r="H176">
        <v>16.170000000000002</v>
      </c>
      <c r="I176">
        <v>2.1135333333333302</v>
      </c>
      <c r="N176">
        <v>0</v>
      </c>
      <c r="O176" s="1">
        <v>0</v>
      </c>
      <c r="P176">
        <v>0</v>
      </c>
      <c r="Q176">
        <v>0</v>
      </c>
      <c r="R176" s="1">
        <v>0</v>
      </c>
      <c r="S176">
        <v>0</v>
      </c>
    </row>
    <row r="177" spans="1:19" x14ac:dyDescent="0.3">
      <c r="A177">
        <v>0</v>
      </c>
      <c r="B177" s="3">
        <f t="shared" si="2"/>
        <v>45868.012222222518</v>
      </c>
      <c r="C177">
        <v>1</v>
      </c>
      <c r="D177">
        <v>68.102999999999994</v>
      </c>
      <c r="E177">
        <v>5.6466666666666701</v>
      </c>
      <c r="F177">
        <v>87.394000000000005</v>
      </c>
      <c r="G177">
        <v>13.75</v>
      </c>
      <c r="H177">
        <v>16.170000000000002</v>
      </c>
      <c r="I177">
        <v>2.1135333333333302</v>
      </c>
      <c r="N177">
        <v>0</v>
      </c>
      <c r="O177" s="1">
        <v>0</v>
      </c>
      <c r="P177">
        <v>0</v>
      </c>
      <c r="Q177">
        <v>0</v>
      </c>
      <c r="R177" s="1">
        <v>0</v>
      </c>
      <c r="S177">
        <v>0</v>
      </c>
    </row>
    <row r="178" spans="1:19" x14ac:dyDescent="0.3">
      <c r="A178">
        <v>0</v>
      </c>
      <c r="B178" s="3">
        <f t="shared" si="2"/>
        <v>45868.012291666964</v>
      </c>
      <c r="C178">
        <v>1</v>
      </c>
      <c r="D178">
        <v>68.076999999999998</v>
      </c>
      <c r="E178">
        <v>5.6466666666666701</v>
      </c>
      <c r="F178">
        <v>87.366</v>
      </c>
      <c r="G178">
        <v>13.76</v>
      </c>
      <c r="H178">
        <v>16.170000000000002</v>
      </c>
      <c r="I178">
        <v>2.1135333333333302</v>
      </c>
      <c r="N178">
        <v>0</v>
      </c>
      <c r="O178" s="1">
        <v>0</v>
      </c>
      <c r="P178">
        <v>0</v>
      </c>
      <c r="Q178">
        <v>0</v>
      </c>
      <c r="R178" s="1">
        <v>0</v>
      </c>
      <c r="S178">
        <v>0</v>
      </c>
    </row>
    <row r="179" spans="1:19" x14ac:dyDescent="0.3">
      <c r="A179">
        <v>0</v>
      </c>
      <c r="B179" s="3">
        <f t="shared" si="2"/>
        <v>45868.01236111141</v>
      </c>
      <c r="C179">
        <v>1</v>
      </c>
      <c r="D179">
        <v>68.051000000000002</v>
      </c>
      <c r="E179">
        <v>5.64</v>
      </c>
      <c r="F179">
        <v>87.352000000000004</v>
      </c>
      <c r="G179">
        <v>13.76</v>
      </c>
      <c r="H179">
        <v>16.184999999999999</v>
      </c>
      <c r="I179">
        <v>2.1135999999999999</v>
      </c>
      <c r="N179">
        <v>0</v>
      </c>
      <c r="O179" s="1">
        <v>0</v>
      </c>
      <c r="P179">
        <v>0</v>
      </c>
      <c r="Q179">
        <v>0</v>
      </c>
      <c r="R179" s="1">
        <v>0</v>
      </c>
      <c r="S179">
        <v>0</v>
      </c>
    </row>
    <row r="180" spans="1:19" x14ac:dyDescent="0.3">
      <c r="A180">
        <v>0</v>
      </c>
      <c r="B180" s="3">
        <f t="shared" si="2"/>
        <v>45868.012430555857</v>
      </c>
      <c r="C180">
        <v>1</v>
      </c>
      <c r="D180">
        <v>68.025000000000006</v>
      </c>
      <c r="E180">
        <v>5.64</v>
      </c>
      <c r="F180">
        <v>87.323999999999998</v>
      </c>
      <c r="G180">
        <v>13.77</v>
      </c>
      <c r="H180">
        <v>16.184999999999999</v>
      </c>
      <c r="I180">
        <v>2.1236000000000002</v>
      </c>
      <c r="N180">
        <v>0</v>
      </c>
      <c r="O180" s="1">
        <v>0</v>
      </c>
      <c r="P180">
        <v>0</v>
      </c>
      <c r="Q180">
        <v>0</v>
      </c>
      <c r="R180" s="1">
        <v>0</v>
      </c>
      <c r="S180">
        <v>0</v>
      </c>
    </row>
    <row r="181" spans="1:19" x14ac:dyDescent="0.3">
      <c r="A181">
        <v>0</v>
      </c>
      <c r="B181" s="3">
        <f t="shared" si="2"/>
        <v>45868.012500000303</v>
      </c>
      <c r="C181">
        <v>1</v>
      </c>
      <c r="D181">
        <v>67.998999999999995</v>
      </c>
      <c r="E181">
        <v>5.64</v>
      </c>
      <c r="F181">
        <v>87.296000000000006</v>
      </c>
      <c r="G181">
        <v>13.77</v>
      </c>
      <c r="H181">
        <v>16.184999999999999</v>
      </c>
      <c r="I181">
        <v>2.1236000000000002</v>
      </c>
      <c r="L181">
        <v>122.06399999999999</v>
      </c>
      <c r="M181">
        <v>117.692772576652</v>
      </c>
      <c r="N181">
        <v>0</v>
      </c>
      <c r="O181" s="1">
        <v>0</v>
      </c>
      <c r="P181">
        <v>0</v>
      </c>
      <c r="Q181">
        <v>0</v>
      </c>
      <c r="R181" s="1">
        <v>0</v>
      </c>
      <c r="S181">
        <v>0</v>
      </c>
    </row>
    <row r="182" spans="1:19" x14ac:dyDescent="0.3">
      <c r="A182">
        <v>0</v>
      </c>
      <c r="B182" s="3">
        <f t="shared" si="2"/>
        <v>45868.012569444749</v>
      </c>
      <c r="C182">
        <v>1</v>
      </c>
      <c r="D182">
        <v>67.972999999999999</v>
      </c>
      <c r="E182">
        <v>5.64</v>
      </c>
      <c r="F182">
        <v>87.281999999999996</v>
      </c>
      <c r="G182">
        <v>13.78</v>
      </c>
      <c r="H182">
        <v>16.184999999999999</v>
      </c>
      <c r="I182">
        <v>2.1236000000000002</v>
      </c>
      <c r="N182">
        <v>0</v>
      </c>
      <c r="O182" s="1">
        <v>0</v>
      </c>
      <c r="P182">
        <v>0</v>
      </c>
      <c r="Q182">
        <v>0</v>
      </c>
      <c r="R182" s="1">
        <v>0</v>
      </c>
      <c r="S182">
        <v>0</v>
      </c>
    </row>
    <row r="183" spans="1:19" x14ac:dyDescent="0.3">
      <c r="A183">
        <v>0</v>
      </c>
      <c r="B183" s="3">
        <f t="shared" si="2"/>
        <v>45868.012638889195</v>
      </c>
      <c r="C183">
        <v>1</v>
      </c>
      <c r="D183">
        <v>67.947000000000003</v>
      </c>
      <c r="E183">
        <v>5.6333333333333302</v>
      </c>
      <c r="F183">
        <v>87.254000000000005</v>
      </c>
      <c r="G183">
        <v>13.78</v>
      </c>
      <c r="H183">
        <v>16.2</v>
      </c>
      <c r="I183">
        <v>2.1236666666666699</v>
      </c>
      <c r="N183">
        <v>0</v>
      </c>
      <c r="O183" s="1">
        <v>0</v>
      </c>
      <c r="P183">
        <v>0</v>
      </c>
      <c r="Q183">
        <v>0</v>
      </c>
      <c r="R183" s="1">
        <v>0</v>
      </c>
      <c r="S183">
        <v>0</v>
      </c>
    </row>
    <row r="184" spans="1:19" x14ac:dyDescent="0.3">
      <c r="A184">
        <v>0</v>
      </c>
      <c r="B184" s="3">
        <f t="shared" si="2"/>
        <v>45868.012708333641</v>
      </c>
      <c r="C184">
        <v>1</v>
      </c>
      <c r="D184">
        <v>67.921000000000006</v>
      </c>
      <c r="E184">
        <v>5.6333333333333302</v>
      </c>
      <c r="F184">
        <v>87.24</v>
      </c>
      <c r="G184">
        <v>13.78</v>
      </c>
      <c r="H184">
        <v>16.2</v>
      </c>
      <c r="I184">
        <v>2.1236666666666699</v>
      </c>
      <c r="N184">
        <v>0</v>
      </c>
      <c r="O184" s="1">
        <v>0</v>
      </c>
      <c r="P184">
        <v>0</v>
      </c>
      <c r="Q184">
        <v>0</v>
      </c>
      <c r="R184" s="1">
        <v>0</v>
      </c>
      <c r="S184">
        <v>0</v>
      </c>
    </row>
    <row r="185" spans="1:19" x14ac:dyDescent="0.3">
      <c r="A185">
        <v>0</v>
      </c>
      <c r="B185" s="3">
        <f t="shared" si="2"/>
        <v>45868.012777778087</v>
      </c>
      <c r="C185">
        <v>1</v>
      </c>
      <c r="D185">
        <v>67.882000000000005</v>
      </c>
      <c r="E185">
        <v>5.6333333333333302</v>
      </c>
      <c r="F185">
        <v>87.212000000000003</v>
      </c>
      <c r="G185">
        <v>13.79</v>
      </c>
      <c r="H185">
        <v>16.2</v>
      </c>
      <c r="I185">
        <v>2.1236666666666699</v>
      </c>
      <c r="N185">
        <v>0</v>
      </c>
      <c r="O185" s="1">
        <v>0</v>
      </c>
      <c r="P185">
        <v>0</v>
      </c>
      <c r="Q185">
        <v>0</v>
      </c>
      <c r="R185" s="1">
        <v>0</v>
      </c>
      <c r="S185">
        <v>0</v>
      </c>
    </row>
    <row r="186" spans="1:19" x14ac:dyDescent="0.3">
      <c r="A186">
        <v>0</v>
      </c>
      <c r="B186" s="3">
        <f t="shared" si="2"/>
        <v>45868.012847222533</v>
      </c>
      <c r="C186">
        <v>1</v>
      </c>
      <c r="D186">
        <v>67.882000000000005</v>
      </c>
      <c r="E186">
        <v>5.6333333333333302</v>
      </c>
      <c r="F186">
        <v>87.197999999999993</v>
      </c>
      <c r="G186">
        <v>13.8</v>
      </c>
      <c r="H186">
        <v>16.2</v>
      </c>
      <c r="I186">
        <v>2.1236666666666699</v>
      </c>
      <c r="N186">
        <v>0</v>
      </c>
      <c r="O186" s="1">
        <v>0</v>
      </c>
      <c r="P186">
        <v>0</v>
      </c>
      <c r="Q186">
        <v>0</v>
      </c>
      <c r="R186" s="1">
        <v>0</v>
      </c>
      <c r="S186">
        <v>0</v>
      </c>
    </row>
    <row r="187" spans="1:19" x14ac:dyDescent="0.3">
      <c r="A187">
        <v>0</v>
      </c>
      <c r="B187" s="3">
        <f t="shared" si="2"/>
        <v>45868.012916666979</v>
      </c>
      <c r="C187">
        <v>1</v>
      </c>
      <c r="D187">
        <v>67.855999999999995</v>
      </c>
      <c r="E187">
        <v>5.6266666666666696</v>
      </c>
      <c r="F187">
        <v>87.17</v>
      </c>
      <c r="G187">
        <v>13.8</v>
      </c>
      <c r="H187">
        <v>16.215</v>
      </c>
      <c r="I187">
        <v>2.1237333333333299</v>
      </c>
      <c r="N187">
        <v>0</v>
      </c>
      <c r="O187" s="1">
        <v>0</v>
      </c>
      <c r="P187">
        <v>0</v>
      </c>
      <c r="Q187">
        <v>0</v>
      </c>
      <c r="R187" s="1">
        <v>0</v>
      </c>
      <c r="S187">
        <v>0</v>
      </c>
    </row>
    <row r="188" spans="1:19" x14ac:dyDescent="0.3">
      <c r="A188">
        <v>0</v>
      </c>
      <c r="B188" s="3">
        <f t="shared" si="2"/>
        <v>45868.012986111426</v>
      </c>
      <c r="C188">
        <v>1</v>
      </c>
      <c r="D188">
        <v>67.83</v>
      </c>
      <c r="E188">
        <v>5.6266666666666696</v>
      </c>
      <c r="F188">
        <v>87.156000000000006</v>
      </c>
      <c r="G188">
        <v>13.8</v>
      </c>
      <c r="H188">
        <v>16.215</v>
      </c>
      <c r="I188">
        <v>2.1237333333333299</v>
      </c>
      <c r="N188">
        <v>0</v>
      </c>
      <c r="O188" s="1">
        <v>0</v>
      </c>
      <c r="P188">
        <v>0</v>
      </c>
      <c r="Q188">
        <v>0</v>
      </c>
      <c r="R188" s="1">
        <v>0</v>
      </c>
      <c r="S188">
        <v>0</v>
      </c>
    </row>
    <row r="189" spans="1:19" x14ac:dyDescent="0.3">
      <c r="A189">
        <v>0</v>
      </c>
      <c r="B189" s="3">
        <f t="shared" si="2"/>
        <v>45868.013055555872</v>
      </c>
      <c r="C189">
        <v>1</v>
      </c>
      <c r="D189">
        <v>67.804000000000002</v>
      </c>
      <c r="E189">
        <v>5.6266666666666696</v>
      </c>
      <c r="F189">
        <v>87.128</v>
      </c>
      <c r="G189">
        <v>13.81</v>
      </c>
      <c r="H189">
        <v>16.215</v>
      </c>
      <c r="I189">
        <v>2.1237333333333299</v>
      </c>
      <c r="N189">
        <v>0</v>
      </c>
      <c r="O189" s="1">
        <v>0</v>
      </c>
      <c r="P189">
        <v>0</v>
      </c>
      <c r="Q189">
        <v>0</v>
      </c>
      <c r="R189" s="1">
        <v>0</v>
      </c>
      <c r="S189">
        <v>0</v>
      </c>
    </row>
    <row r="190" spans="1:19" x14ac:dyDescent="0.3">
      <c r="A190">
        <v>0</v>
      </c>
      <c r="B190" s="3">
        <f t="shared" si="2"/>
        <v>45868.013125000318</v>
      </c>
      <c r="C190">
        <v>1</v>
      </c>
      <c r="D190">
        <v>67.778000000000006</v>
      </c>
      <c r="E190">
        <v>5.62</v>
      </c>
      <c r="F190">
        <v>87.114000000000004</v>
      </c>
      <c r="G190">
        <v>13.82</v>
      </c>
      <c r="H190">
        <v>16.23</v>
      </c>
      <c r="I190">
        <v>2.1238000000000001</v>
      </c>
      <c r="N190">
        <v>0</v>
      </c>
      <c r="O190" s="1">
        <v>0</v>
      </c>
      <c r="P190">
        <v>0</v>
      </c>
      <c r="Q190">
        <v>0</v>
      </c>
      <c r="R190" s="1">
        <v>0</v>
      </c>
      <c r="S190">
        <v>0</v>
      </c>
    </row>
    <row r="191" spans="1:19" x14ac:dyDescent="0.3">
      <c r="A191">
        <v>0</v>
      </c>
      <c r="B191" s="3">
        <f t="shared" si="2"/>
        <v>45868.013194444764</v>
      </c>
      <c r="C191">
        <v>1</v>
      </c>
      <c r="D191">
        <v>67.751999999999995</v>
      </c>
      <c r="E191">
        <v>5.62</v>
      </c>
      <c r="F191">
        <v>87.085999999999999</v>
      </c>
      <c r="G191">
        <v>13.82</v>
      </c>
      <c r="H191">
        <v>16.23</v>
      </c>
      <c r="I191">
        <v>2.1238000000000001</v>
      </c>
      <c r="L191">
        <v>123.0638</v>
      </c>
      <c r="M191">
        <v>117.295185008884</v>
      </c>
      <c r="N191">
        <v>0</v>
      </c>
      <c r="O191" s="1">
        <v>0</v>
      </c>
      <c r="P191">
        <v>0</v>
      </c>
      <c r="Q191">
        <v>0</v>
      </c>
      <c r="R191" s="1">
        <v>0</v>
      </c>
      <c r="S191">
        <v>0</v>
      </c>
    </row>
    <row r="192" spans="1:19" x14ac:dyDescent="0.3">
      <c r="A192">
        <v>0</v>
      </c>
      <c r="B192" s="3">
        <f t="shared" si="2"/>
        <v>45868.01326388921</v>
      </c>
      <c r="C192">
        <v>1</v>
      </c>
      <c r="D192">
        <v>67.725999999999999</v>
      </c>
      <c r="E192">
        <v>5.62</v>
      </c>
      <c r="F192">
        <v>87.072000000000003</v>
      </c>
      <c r="G192">
        <v>13.83</v>
      </c>
      <c r="H192">
        <v>16.23</v>
      </c>
      <c r="I192">
        <v>2.1238000000000001</v>
      </c>
      <c r="N192">
        <v>0</v>
      </c>
      <c r="O192" s="1">
        <v>0</v>
      </c>
      <c r="P192">
        <v>0</v>
      </c>
      <c r="Q192">
        <v>0</v>
      </c>
      <c r="R192" s="1">
        <v>0</v>
      </c>
      <c r="S192">
        <v>0</v>
      </c>
    </row>
    <row r="193" spans="1:19" x14ac:dyDescent="0.3">
      <c r="A193">
        <v>0</v>
      </c>
      <c r="B193" s="3">
        <f t="shared" si="2"/>
        <v>45868.013333333656</v>
      </c>
      <c r="C193">
        <v>1</v>
      </c>
      <c r="D193">
        <v>67.7</v>
      </c>
      <c r="E193">
        <v>5.62</v>
      </c>
      <c r="F193">
        <v>87.043999999999997</v>
      </c>
      <c r="G193">
        <v>13.83</v>
      </c>
      <c r="H193">
        <v>16.23</v>
      </c>
      <c r="I193">
        <v>2.1238000000000001</v>
      </c>
      <c r="N193">
        <v>0</v>
      </c>
      <c r="O193" s="1">
        <v>0</v>
      </c>
      <c r="P193">
        <v>0</v>
      </c>
      <c r="Q193">
        <v>0</v>
      </c>
      <c r="R193" s="1">
        <v>0</v>
      </c>
      <c r="S193">
        <v>0</v>
      </c>
    </row>
    <row r="194" spans="1:19" x14ac:dyDescent="0.3">
      <c r="A194">
        <v>0</v>
      </c>
      <c r="B194" s="3">
        <f t="shared" si="2"/>
        <v>45868.013402778102</v>
      </c>
      <c r="C194">
        <v>1</v>
      </c>
      <c r="D194">
        <v>67.7</v>
      </c>
      <c r="E194">
        <v>5.6133333333333297</v>
      </c>
      <c r="F194">
        <v>87.03</v>
      </c>
      <c r="G194">
        <v>13.84</v>
      </c>
      <c r="H194">
        <v>16.245000000000001</v>
      </c>
      <c r="I194">
        <v>2.1238666666666699</v>
      </c>
      <c r="N194">
        <v>0</v>
      </c>
      <c r="O194" s="1">
        <v>0</v>
      </c>
      <c r="P194">
        <v>0</v>
      </c>
      <c r="Q194">
        <v>0</v>
      </c>
      <c r="R194" s="1">
        <v>0</v>
      </c>
      <c r="S194">
        <v>0</v>
      </c>
    </row>
    <row r="195" spans="1:19" x14ac:dyDescent="0.3">
      <c r="A195">
        <v>0</v>
      </c>
      <c r="B195" s="3">
        <f t="shared" si="2"/>
        <v>45868.013472222548</v>
      </c>
      <c r="C195">
        <v>1</v>
      </c>
      <c r="D195">
        <v>67.674000000000007</v>
      </c>
      <c r="E195">
        <v>5.6133333333333297</v>
      </c>
      <c r="F195">
        <v>87.001999999999995</v>
      </c>
      <c r="G195">
        <v>13.84</v>
      </c>
      <c r="H195">
        <v>16.245000000000001</v>
      </c>
      <c r="I195">
        <v>2.1238666666666699</v>
      </c>
      <c r="N195">
        <v>0</v>
      </c>
      <c r="O195" s="1">
        <v>0</v>
      </c>
      <c r="P195">
        <v>0</v>
      </c>
      <c r="Q195">
        <v>0</v>
      </c>
      <c r="R195" s="1">
        <v>0</v>
      </c>
      <c r="S195">
        <v>0</v>
      </c>
    </row>
    <row r="196" spans="1:19" x14ac:dyDescent="0.3">
      <c r="A196">
        <v>0</v>
      </c>
      <c r="B196" s="3">
        <f t="shared" ref="B196:B259" si="3">B195+TIME(0,0,6)</f>
        <v>45868.013541666995</v>
      </c>
      <c r="C196">
        <v>1</v>
      </c>
      <c r="D196">
        <v>67.647999999999996</v>
      </c>
      <c r="E196">
        <v>5.6133333333333297</v>
      </c>
      <c r="F196">
        <v>86.988</v>
      </c>
      <c r="G196">
        <v>13.85</v>
      </c>
      <c r="H196">
        <v>16.245000000000001</v>
      </c>
      <c r="I196">
        <v>2.1238666666666699</v>
      </c>
      <c r="N196">
        <v>0</v>
      </c>
      <c r="O196" s="1">
        <v>0</v>
      </c>
      <c r="P196">
        <v>0</v>
      </c>
      <c r="Q196">
        <v>0</v>
      </c>
      <c r="R196" s="1">
        <v>0</v>
      </c>
      <c r="S196">
        <v>0</v>
      </c>
    </row>
    <row r="197" spans="1:19" x14ac:dyDescent="0.3">
      <c r="A197">
        <v>0</v>
      </c>
      <c r="B197" s="3">
        <f t="shared" si="3"/>
        <v>45868.013611111441</v>
      </c>
      <c r="C197">
        <v>1</v>
      </c>
      <c r="D197">
        <v>67.622</v>
      </c>
      <c r="E197">
        <v>5.60666666666667</v>
      </c>
      <c r="F197">
        <v>86.96</v>
      </c>
      <c r="G197">
        <v>13.85</v>
      </c>
      <c r="H197">
        <v>16.260000000000002</v>
      </c>
      <c r="I197">
        <v>2.1339333333333301</v>
      </c>
      <c r="N197">
        <v>0</v>
      </c>
      <c r="O197" s="1">
        <v>0</v>
      </c>
      <c r="P197">
        <v>0</v>
      </c>
      <c r="Q197">
        <v>0</v>
      </c>
      <c r="R197" s="1">
        <v>0</v>
      </c>
      <c r="S197">
        <v>0</v>
      </c>
    </row>
    <row r="198" spans="1:19" x14ac:dyDescent="0.3">
      <c r="A198">
        <v>0</v>
      </c>
      <c r="B198" s="3">
        <f t="shared" si="3"/>
        <v>45868.013680555887</v>
      </c>
      <c r="C198">
        <v>1</v>
      </c>
      <c r="D198">
        <v>67.596000000000004</v>
      </c>
      <c r="E198">
        <v>5.60666666666667</v>
      </c>
      <c r="F198">
        <v>86.945999999999998</v>
      </c>
      <c r="G198">
        <v>13.86</v>
      </c>
      <c r="H198">
        <v>16.260000000000002</v>
      </c>
      <c r="I198">
        <v>2.1339333333333301</v>
      </c>
      <c r="N198">
        <v>0</v>
      </c>
      <c r="O198" s="1">
        <v>0</v>
      </c>
      <c r="P198">
        <v>0</v>
      </c>
      <c r="Q198">
        <v>0</v>
      </c>
      <c r="R198" s="1">
        <v>0</v>
      </c>
      <c r="S198">
        <v>0</v>
      </c>
    </row>
    <row r="199" spans="1:19" x14ac:dyDescent="0.3">
      <c r="A199">
        <v>0</v>
      </c>
      <c r="B199" s="3">
        <f t="shared" si="3"/>
        <v>45868.013750000333</v>
      </c>
      <c r="C199">
        <v>1</v>
      </c>
      <c r="D199">
        <v>67.569999999999993</v>
      </c>
      <c r="E199">
        <v>5.60666666666667</v>
      </c>
      <c r="F199">
        <v>86.918000000000006</v>
      </c>
      <c r="G199">
        <v>13.86</v>
      </c>
      <c r="H199">
        <v>16.260000000000002</v>
      </c>
      <c r="I199">
        <v>2.1339333333333301</v>
      </c>
      <c r="N199">
        <v>0</v>
      </c>
      <c r="O199" s="1">
        <v>0</v>
      </c>
      <c r="P199">
        <v>0</v>
      </c>
      <c r="Q199">
        <v>0</v>
      </c>
      <c r="R199" s="1">
        <v>0</v>
      </c>
      <c r="S199">
        <v>0</v>
      </c>
    </row>
    <row r="200" spans="1:19" x14ac:dyDescent="0.3">
      <c r="A200">
        <v>0</v>
      </c>
      <c r="B200" s="3">
        <f t="shared" si="3"/>
        <v>45868.013819444779</v>
      </c>
      <c r="C200">
        <v>1</v>
      </c>
      <c r="D200">
        <v>67.543999999999997</v>
      </c>
      <c r="E200">
        <v>5.6</v>
      </c>
      <c r="F200">
        <v>86.903999999999996</v>
      </c>
      <c r="G200">
        <v>13.87</v>
      </c>
      <c r="H200">
        <v>16.274999999999999</v>
      </c>
      <c r="I200">
        <v>2.1339999999999999</v>
      </c>
      <c r="N200">
        <v>0</v>
      </c>
      <c r="O200" s="1">
        <v>0</v>
      </c>
      <c r="P200">
        <v>0</v>
      </c>
      <c r="Q200">
        <v>0</v>
      </c>
      <c r="R200" s="1">
        <v>0</v>
      </c>
      <c r="S200">
        <v>0</v>
      </c>
    </row>
    <row r="201" spans="1:19" x14ac:dyDescent="0.3">
      <c r="A201">
        <v>0</v>
      </c>
      <c r="B201" s="3">
        <f t="shared" si="3"/>
        <v>45868.013888889225</v>
      </c>
      <c r="C201">
        <v>1</v>
      </c>
      <c r="D201">
        <v>67.543999999999997</v>
      </c>
      <c r="E201">
        <v>5.6</v>
      </c>
      <c r="F201">
        <v>86.876000000000005</v>
      </c>
      <c r="G201">
        <v>13.87</v>
      </c>
      <c r="H201">
        <v>16.274999999999999</v>
      </c>
      <c r="I201">
        <v>2.1339999999999999</v>
      </c>
      <c r="J201">
        <v>57.5</v>
      </c>
      <c r="K201">
        <v>44.24</v>
      </c>
      <c r="L201">
        <v>124.06319999999999</v>
      </c>
      <c r="M201">
        <v>117.28245367946801</v>
      </c>
      <c r="N201">
        <v>0</v>
      </c>
      <c r="O201" s="1">
        <v>0</v>
      </c>
      <c r="P201">
        <v>0</v>
      </c>
      <c r="Q201">
        <v>0</v>
      </c>
      <c r="R201" s="1">
        <v>0</v>
      </c>
      <c r="S201">
        <v>0</v>
      </c>
    </row>
    <row r="202" spans="1:19" x14ac:dyDescent="0.3">
      <c r="A202">
        <v>0</v>
      </c>
      <c r="B202" s="3">
        <f t="shared" si="3"/>
        <v>45868.013958333671</v>
      </c>
      <c r="C202">
        <v>1</v>
      </c>
      <c r="D202">
        <v>67.518000000000001</v>
      </c>
      <c r="E202">
        <v>5.6</v>
      </c>
      <c r="F202">
        <v>86.847999999999999</v>
      </c>
      <c r="G202">
        <v>13.88</v>
      </c>
      <c r="H202">
        <v>16.274999999999999</v>
      </c>
      <c r="I202">
        <v>2.1339999999999999</v>
      </c>
      <c r="N202">
        <v>0</v>
      </c>
      <c r="O202" s="1">
        <v>0</v>
      </c>
      <c r="P202">
        <v>0</v>
      </c>
      <c r="Q202">
        <v>0</v>
      </c>
      <c r="R202" s="1">
        <v>0</v>
      </c>
      <c r="S202">
        <v>0</v>
      </c>
    </row>
    <row r="203" spans="1:19" x14ac:dyDescent="0.3">
      <c r="A203">
        <v>0</v>
      </c>
      <c r="B203" s="3">
        <f t="shared" si="3"/>
        <v>45868.014027778117</v>
      </c>
      <c r="C203">
        <v>1</v>
      </c>
      <c r="D203">
        <v>67.492000000000004</v>
      </c>
      <c r="E203">
        <v>5.6</v>
      </c>
      <c r="F203">
        <v>86.834000000000003</v>
      </c>
      <c r="G203">
        <v>13.88</v>
      </c>
      <c r="H203">
        <v>16.274999999999999</v>
      </c>
      <c r="I203">
        <v>2.1339999999999999</v>
      </c>
      <c r="N203">
        <v>0</v>
      </c>
      <c r="O203" s="1">
        <v>0</v>
      </c>
      <c r="P203">
        <v>0</v>
      </c>
      <c r="Q203">
        <v>0</v>
      </c>
      <c r="R203" s="1">
        <v>0</v>
      </c>
      <c r="S203">
        <v>0</v>
      </c>
    </row>
    <row r="204" spans="1:19" x14ac:dyDescent="0.3">
      <c r="A204">
        <v>0</v>
      </c>
      <c r="B204" s="3">
        <f t="shared" si="3"/>
        <v>45868.014097222564</v>
      </c>
      <c r="C204">
        <v>1</v>
      </c>
      <c r="D204">
        <v>67.465999999999994</v>
      </c>
      <c r="E204">
        <v>5.6</v>
      </c>
      <c r="F204">
        <v>86.805999999999997</v>
      </c>
      <c r="G204">
        <v>13.89</v>
      </c>
      <c r="H204">
        <v>16.274999999999999</v>
      </c>
      <c r="I204">
        <v>2.1339999999999999</v>
      </c>
      <c r="N204">
        <v>0</v>
      </c>
      <c r="O204" s="1">
        <v>0</v>
      </c>
      <c r="P204">
        <v>0</v>
      </c>
      <c r="Q204">
        <v>0</v>
      </c>
      <c r="R204" s="1">
        <v>0</v>
      </c>
      <c r="S204">
        <v>0</v>
      </c>
    </row>
    <row r="205" spans="1:19" x14ac:dyDescent="0.3">
      <c r="A205">
        <v>0</v>
      </c>
      <c r="B205" s="3">
        <f t="shared" si="3"/>
        <v>45868.01416666701</v>
      </c>
      <c r="C205">
        <v>1</v>
      </c>
      <c r="D205">
        <v>67.44</v>
      </c>
      <c r="E205">
        <v>5.5933333333333302</v>
      </c>
      <c r="F205">
        <v>86.792000000000002</v>
      </c>
      <c r="G205">
        <v>13.9</v>
      </c>
      <c r="H205">
        <v>16.29</v>
      </c>
      <c r="I205">
        <v>2.1340666666666701</v>
      </c>
      <c r="N205">
        <v>0</v>
      </c>
      <c r="O205" s="1">
        <v>0</v>
      </c>
      <c r="P205">
        <v>0</v>
      </c>
      <c r="Q205">
        <v>0</v>
      </c>
      <c r="R205" s="1">
        <v>0</v>
      </c>
      <c r="S205">
        <v>0</v>
      </c>
    </row>
    <row r="206" spans="1:19" x14ac:dyDescent="0.3">
      <c r="A206">
        <v>0</v>
      </c>
      <c r="B206" s="3">
        <f t="shared" si="3"/>
        <v>45868.014236111456</v>
      </c>
      <c r="C206">
        <v>1</v>
      </c>
      <c r="D206">
        <v>67.44</v>
      </c>
      <c r="E206">
        <v>5.5933333333333302</v>
      </c>
      <c r="F206">
        <v>86.763999999999996</v>
      </c>
      <c r="G206">
        <v>13.9</v>
      </c>
      <c r="H206">
        <v>16.29</v>
      </c>
      <c r="I206">
        <v>2.1340666666666701</v>
      </c>
      <c r="N206">
        <v>0</v>
      </c>
      <c r="O206" s="1">
        <v>0</v>
      </c>
      <c r="P206">
        <v>0</v>
      </c>
      <c r="Q206">
        <v>0</v>
      </c>
      <c r="R206" s="1">
        <v>0</v>
      </c>
      <c r="S206">
        <v>0</v>
      </c>
    </row>
    <row r="207" spans="1:19" x14ac:dyDescent="0.3">
      <c r="A207">
        <v>0</v>
      </c>
      <c r="B207" s="3">
        <f t="shared" si="3"/>
        <v>45868.014305555902</v>
      </c>
      <c r="C207">
        <v>1</v>
      </c>
      <c r="D207">
        <v>67.414000000000001</v>
      </c>
      <c r="E207">
        <v>5.5933333333333302</v>
      </c>
      <c r="F207">
        <v>86.736000000000004</v>
      </c>
      <c r="G207">
        <v>13.91</v>
      </c>
      <c r="H207">
        <v>16.29</v>
      </c>
      <c r="I207">
        <v>2.1340666666666701</v>
      </c>
      <c r="N207">
        <v>0</v>
      </c>
      <c r="O207" s="1">
        <v>0</v>
      </c>
      <c r="P207">
        <v>0</v>
      </c>
      <c r="Q207">
        <v>0</v>
      </c>
      <c r="R207" s="1">
        <v>0</v>
      </c>
      <c r="S207">
        <v>0</v>
      </c>
    </row>
    <row r="208" spans="1:19" x14ac:dyDescent="0.3">
      <c r="A208">
        <v>0</v>
      </c>
      <c r="B208" s="3">
        <f t="shared" si="3"/>
        <v>45868.014375000348</v>
      </c>
      <c r="C208">
        <v>1</v>
      </c>
      <c r="D208">
        <v>67.388000000000005</v>
      </c>
      <c r="E208">
        <v>5.5866666666666696</v>
      </c>
      <c r="F208">
        <v>86.721999999999994</v>
      </c>
      <c r="G208">
        <v>13.91</v>
      </c>
      <c r="H208">
        <v>16.305</v>
      </c>
      <c r="I208">
        <v>2.1341333333333301</v>
      </c>
      <c r="N208">
        <v>0</v>
      </c>
      <c r="O208" s="1">
        <v>0</v>
      </c>
      <c r="P208">
        <v>0</v>
      </c>
      <c r="Q208">
        <v>0</v>
      </c>
      <c r="R208" s="1">
        <v>0</v>
      </c>
      <c r="S208">
        <v>0</v>
      </c>
    </row>
    <row r="209" spans="1:19" x14ac:dyDescent="0.3">
      <c r="A209">
        <v>0</v>
      </c>
      <c r="B209" s="3">
        <f t="shared" si="3"/>
        <v>45868.014444444794</v>
      </c>
      <c r="C209">
        <v>1</v>
      </c>
      <c r="D209">
        <v>67.361999999999995</v>
      </c>
      <c r="E209">
        <v>5.5866666666666696</v>
      </c>
      <c r="F209">
        <v>86.694000000000003</v>
      </c>
      <c r="G209">
        <v>13.92</v>
      </c>
      <c r="H209">
        <v>16.305</v>
      </c>
      <c r="I209">
        <v>2.1341333333333301</v>
      </c>
      <c r="N209">
        <v>0</v>
      </c>
      <c r="O209" s="1">
        <v>0</v>
      </c>
      <c r="P209">
        <v>0</v>
      </c>
      <c r="Q209">
        <v>0</v>
      </c>
      <c r="R209" s="1">
        <v>0</v>
      </c>
      <c r="S209">
        <v>0</v>
      </c>
    </row>
    <row r="210" spans="1:19" x14ac:dyDescent="0.3">
      <c r="A210">
        <v>0</v>
      </c>
      <c r="B210" s="3">
        <f t="shared" si="3"/>
        <v>45868.01451388924</v>
      </c>
      <c r="C210">
        <v>1</v>
      </c>
      <c r="D210">
        <v>67.335999999999999</v>
      </c>
      <c r="E210">
        <v>5.5866666666666696</v>
      </c>
      <c r="F210">
        <v>86.665999999999997</v>
      </c>
      <c r="G210">
        <v>13.92</v>
      </c>
      <c r="H210">
        <v>16.305</v>
      </c>
      <c r="I210">
        <v>2.1341333333333301</v>
      </c>
      <c r="N210">
        <v>0</v>
      </c>
      <c r="O210" s="1">
        <v>0</v>
      </c>
      <c r="P210">
        <v>0</v>
      </c>
      <c r="Q210">
        <v>0</v>
      </c>
      <c r="R210" s="1">
        <v>0</v>
      </c>
      <c r="S210">
        <v>0</v>
      </c>
    </row>
    <row r="211" spans="1:19" x14ac:dyDescent="0.3">
      <c r="A211">
        <v>0</v>
      </c>
      <c r="B211" s="3">
        <f t="shared" si="3"/>
        <v>45868.014583333686</v>
      </c>
      <c r="C211">
        <v>1</v>
      </c>
      <c r="D211">
        <v>67.335999999999999</v>
      </c>
      <c r="E211">
        <v>5.5866666666666696</v>
      </c>
      <c r="F211">
        <v>86.652000000000001</v>
      </c>
      <c r="G211">
        <v>13.93</v>
      </c>
      <c r="H211">
        <v>16.305</v>
      </c>
      <c r="I211">
        <v>2.1341333333333301</v>
      </c>
      <c r="L211">
        <v>123.0629</v>
      </c>
      <c r="M211">
        <v>117.250686649706</v>
      </c>
      <c r="N211">
        <v>0</v>
      </c>
      <c r="O211" s="1">
        <v>0</v>
      </c>
      <c r="P211">
        <v>0</v>
      </c>
      <c r="Q211">
        <v>0</v>
      </c>
      <c r="R211" s="1">
        <v>0</v>
      </c>
      <c r="S211">
        <v>0</v>
      </c>
    </row>
    <row r="212" spans="1:19" x14ac:dyDescent="0.3">
      <c r="A212">
        <v>0</v>
      </c>
      <c r="B212" s="3">
        <f t="shared" si="3"/>
        <v>45868.014652778133</v>
      </c>
      <c r="C212">
        <v>1</v>
      </c>
      <c r="D212">
        <v>67.31</v>
      </c>
      <c r="E212">
        <v>5.5866666666666696</v>
      </c>
      <c r="F212">
        <v>86.623999999999995</v>
      </c>
      <c r="G212">
        <v>13.94</v>
      </c>
      <c r="H212">
        <v>16.305</v>
      </c>
      <c r="I212">
        <v>2.1441333333333299</v>
      </c>
      <c r="N212">
        <v>0</v>
      </c>
      <c r="O212" s="1">
        <v>0</v>
      </c>
      <c r="P212">
        <v>0</v>
      </c>
      <c r="Q212">
        <v>0</v>
      </c>
      <c r="R212" s="1">
        <v>0</v>
      </c>
      <c r="S212">
        <v>0</v>
      </c>
    </row>
    <row r="213" spans="1:19" x14ac:dyDescent="0.3">
      <c r="A213">
        <v>0</v>
      </c>
      <c r="B213" s="3">
        <f t="shared" si="3"/>
        <v>45868.014722222579</v>
      </c>
      <c r="C213">
        <v>1</v>
      </c>
      <c r="D213">
        <v>67.284000000000006</v>
      </c>
      <c r="E213">
        <v>5.5866666666666696</v>
      </c>
      <c r="F213">
        <v>86.596000000000004</v>
      </c>
      <c r="G213">
        <v>13.94</v>
      </c>
      <c r="H213">
        <v>16.305</v>
      </c>
      <c r="I213">
        <v>2.1441333333333299</v>
      </c>
      <c r="N213">
        <v>0</v>
      </c>
      <c r="O213" s="1">
        <v>0</v>
      </c>
      <c r="P213">
        <v>0</v>
      </c>
      <c r="Q213">
        <v>0</v>
      </c>
      <c r="R213" s="1">
        <v>0</v>
      </c>
      <c r="S213">
        <v>0</v>
      </c>
    </row>
    <row r="214" spans="1:19" x14ac:dyDescent="0.3">
      <c r="A214">
        <v>0</v>
      </c>
      <c r="B214" s="3">
        <f t="shared" si="3"/>
        <v>45868.014791667025</v>
      </c>
      <c r="C214">
        <v>1</v>
      </c>
      <c r="D214">
        <v>67.257999999999996</v>
      </c>
      <c r="E214">
        <v>5.5866666666666696</v>
      </c>
      <c r="F214">
        <v>86.581999999999994</v>
      </c>
      <c r="G214">
        <v>13.95</v>
      </c>
      <c r="H214">
        <v>16.305</v>
      </c>
      <c r="I214">
        <v>2.1441333333333299</v>
      </c>
      <c r="N214">
        <v>0</v>
      </c>
      <c r="O214" s="1">
        <v>0</v>
      </c>
      <c r="P214">
        <v>0</v>
      </c>
      <c r="Q214">
        <v>0</v>
      </c>
      <c r="R214" s="1">
        <v>0</v>
      </c>
      <c r="S214">
        <v>0</v>
      </c>
    </row>
    <row r="215" spans="1:19" x14ac:dyDescent="0.3">
      <c r="A215">
        <v>0</v>
      </c>
      <c r="B215" s="3">
        <f t="shared" si="3"/>
        <v>45868.014861111471</v>
      </c>
      <c r="C215">
        <v>1</v>
      </c>
      <c r="D215">
        <v>67.257999999999996</v>
      </c>
      <c r="E215">
        <v>5.5866666666666696</v>
      </c>
      <c r="F215">
        <v>86.554000000000002</v>
      </c>
      <c r="G215">
        <v>13.96</v>
      </c>
      <c r="H215">
        <v>16.305</v>
      </c>
      <c r="I215">
        <v>2.1441333333333299</v>
      </c>
      <c r="N215">
        <v>0</v>
      </c>
      <c r="O215" s="1">
        <v>0</v>
      </c>
      <c r="P215">
        <v>0</v>
      </c>
      <c r="Q215">
        <v>0</v>
      </c>
      <c r="R215" s="1">
        <v>0</v>
      </c>
      <c r="S215">
        <v>0</v>
      </c>
    </row>
    <row r="216" spans="1:19" x14ac:dyDescent="0.3">
      <c r="A216">
        <v>0</v>
      </c>
      <c r="B216" s="3">
        <f t="shared" si="3"/>
        <v>45868.014930555917</v>
      </c>
      <c r="C216">
        <v>1</v>
      </c>
      <c r="D216">
        <v>67.231999999999999</v>
      </c>
      <c r="E216">
        <v>5.58</v>
      </c>
      <c r="F216">
        <v>86.525999999999996</v>
      </c>
      <c r="G216">
        <v>13.96</v>
      </c>
      <c r="H216">
        <v>16.32</v>
      </c>
      <c r="I216">
        <v>2.1442000000000001</v>
      </c>
      <c r="N216">
        <v>0</v>
      </c>
      <c r="O216" s="1">
        <v>0</v>
      </c>
      <c r="P216">
        <v>0</v>
      </c>
      <c r="Q216">
        <v>0</v>
      </c>
      <c r="R216" s="1">
        <v>0</v>
      </c>
      <c r="S216">
        <v>0</v>
      </c>
    </row>
    <row r="217" spans="1:19" x14ac:dyDescent="0.3">
      <c r="A217">
        <v>0</v>
      </c>
      <c r="B217" s="3">
        <f t="shared" si="3"/>
        <v>45868.015000000363</v>
      </c>
      <c r="C217">
        <v>1</v>
      </c>
      <c r="D217">
        <v>67.206000000000003</v>
      </c>
      <c r="E217">
        <v>5.58</v>
      </c>
      <c r="F217">
        <v>86.512</v>
      </c>
      <c r="G217">
        <v>13.97</v>
      </c>
      <c r="H217">
        <v>16.32</v>
      </c>
      <c r="I217">
        <v>2.1442000000000001</v>
      </c>
      <c r="N217">
        <v>0</v>
      </c>
      <c r="O217" s="1">
        <v>0</v>
      </c>
      <c r="P217">
        <v>0</v>
      </c>
      <c r="Q217">
        <v>0</v>
      </c>
      <c r="R217" s="1">
        <v>0</v>
      </c>
      <c r="S217">
        <v>0</v>
      </c>
    </row>
    <row r="218" spans="1:19" x14ac:dyDescent="0.3">
      <c r="A218">
        <v>0</v>
      </c>
      <c r="B218" s="3">
        <f t="shared" si="3"/>
        <v>45868.015069444809</v>
      </c>
      <c r="C218">
        <v>1</v>
      </c>
      <c r="D218">
        <v>67.206000000000003</v>
      </c>
      <c r="E218">
        <v>5.58</v>
      </c>
      <c r="F218">
        <v>86.483999999999995</v>
      </c>
      <c r="G218">
        <v>13.97</v>
      </c>
      <c r="H218">
        <v>16.32</v>
      </c>
      <c r="I218">
        <v>2.1442000000000001</v>
      </c>
      <c r="N218">
        <v>0</v>
      </c>
      <c r="O218" s="1">
        <v>0</v>
      </c>
      <c r="P218">
        <v>0</v>
      </c>
      <c r="Q218">
        <v>0</v>
      </c>
      <c r="R218" s="1">
        <v>0</v>
      </c>
      <c r="S218">
        <v>0</v>
      </c>
    </row>
    <row r="219" spans="1:19" x14ac:dyDescent="0.3">
      <c r="A219">
        <v>0</v>
      </c>
      <c r="B219" s="3">
        <f t="shared" si="3"/>
        <v>45868.015138889255</v>
      </c>
      <c r="C219">
        <v>1</v>
      </c>
      <c r="D219">
        <v>67.180000000000007</v>
      </c>
      <c r="E219">
        <v>5.58</v>
      </c>
      <c r="F219">
        <v>86.456000000000003</v>
      </c>
      <c r="G219">
        <v>13.98</v>
      </c>
      <c r="H219">
        <v>16.32</v>
      </c>
      <c r="I219">
        <v>2.1442000000000001</v>
      </c>
      <c r="N219">
        <v>0</v>
      </c>
      <c r="O219" s="1">
        <v>0</v>
      </c>
      <c r="P219">
        <v>0</v>
      </c>
      <c r="Q219">
        <v>0</v>
      </c>
      <c r="R219" s="1">
        <v>0</v>
      </c>
      <c r="S219">
        <v>0</v>
      </c>
    </row>
    <row r="220" spans="1:19" x14ac:dyDescent="0.3">
      <c r="A220">
        <v>0</v>
      </c>
      <c r="B220" s="3">
        <f t="shared" si="3"/>
        <v>45868.015208333702</v>
      </c>
      <c r="C220">
        <v>1</v>
      </c>
      <c r="D220">
        <v>67.153999999999996</v>
      </c>
      <c r="E220">
        <v>5.58</v>
      </c>
      <c r="F220">
        <v>86.427999999999997</v>
      </c>
      <c r="G220">
        <v>13.99</v>
      </c>
      <c r="H220">
        <v>16.32</v>
      </c>
      <c r="I220">
        <v>2.1442000000000001</v>
      </c>
      <c r="N220">
        <v>0</v>
      </c>
      <c r="O220" s="1">
        <v>0</v>
      </c>
      <c r="P220">
        <v>0</v>
      </c>
      <c r="Q220">
        <v>0</v>
      </c>
      <c r="R220" s="1">
        <v>0</v>
      </c>
      <c r="S220">
        <v>0</v>
      </c>
    </row>
    <row r="221" spans="1:19" x14ac:dyDescent="0.3">
      <c r="A221">
        <v>0</v>
      </c>
      <c r="B221" s="3">
        <f t="shared" si="3"/>
        <v>45868.015277778148</v>
      </c>
      <c r="C221">
        <v>1</v>
      </c>
      <c r="D221">
        <v>67.153999999999996</v>
      </c>
      <c r="E221">
        <v>5.58</v>
      </c>
      <c r="F221">
        <v>86.4</v>
      </c>
      <c r="G221">
        <v>13.99</v>
      </c>
      <c r="H221">
        <v>16.32</v>
      </c>
      <c r="I221">
        <v>2.1442000000000001</v>
      </c>
      <c r="L221">
        <v>122.062</v>
      </c>
      <c r="M221">
        <v>117.246068174966</v>
      </c>
      <c r="N221">
        <v>0</v>
      </c>
      <c r="O221" s="1">
        <v>0</v>
      </c>
      <c r="P221">
        <v>0</v>
      </c>
      <c r="Q221">
        <v>0</v>
      </c>
      <c r="R221" s="1">
        <v>0</v>
      </c>
      <c r="S221">
        <v>0</v>
      </c>
    </row>
    <row r="222" spans="1:19" x14ac:dyDescent="0.3">
      <c r="A222">
        <v>0</v>
      </c>
      <c r="B222" s="3">
        <f t="shared" si="3"/>
        <v>45868.015347222594</v>
      </c>
      <c r="C222">
        <v>1</v>
      </c>
      <c r="D222">
        <v>67.128</v>
      </c>
      <c r="E222">
        <v>5.5733333333333297</v>
      </c>
      <c r="F222">
        <v>86.385999999999996</v>
      </c>
      <c r="G222">
        <v>14</v>
      </c>
      <c r="H222">
        <v>16.335000000000001</v>
      </c>
      <c r="I222">
        <v>2.1442666666666699</v>
      </c>
      <c r="N222">
        <v>0</v>
      </c>
      <c r="O222" s="1">
        <v>0</v>
      </c>
      <c r="P222">
        <v>0</v>
      </c>
      <c r="Q222">
        <v>0</v>
      </c>
      <c r="R222" s="1">
        <v>0</v>
      </c>
      <c r="S222">
        <v>0</v>
      </c>
    </row>
    <row r="223" spans="1:19" x14ac:dyDescent="0.3">
      <c r="A223">
        <v>0</v>
      </c>
      <c r="B223" s="3">
        <f t="shared" si="3"/>
        <v>45868.01541666704</v>
      </c>
      <c r="C223">
        <v>1</v>
      </c>
      <c r="D223">
        <v>67.102000000000004</v>
      </c>
      <c r="E223">
        <v>5.5733333333333297</v>
      </c>
      <c r="F223">
        <v>86.358000000000004</v>
      </c>
      <c r="G223">
        <v>14</v>
      </c>
      <c r="H223">
        <v>16.335000000000001</v>
      </c>
      <c r="I223">
        <v>2.1442666666666699</v>
      </c>
      <c r="N223">
        <v>0</v>
      </c>
      <c r="O223" s="1">
        <v>0</v>
      </c>
      <c r="P223">
        <v>0</v>
      </c>
      <c r="Q223">
        <v>0</v>
      </c>
      <c r="R223" s="1">
        <v>0</v>
      </c>
      <c r="S223">
        <v>0</v>
      </c>
    </row>
    <row r="224" spans="1:19" x14ac:dyDescent="0.3">
      <c r="A224">
        <v>0</v>
      </c>
      <c r="B224" s="3">
        <f t="shared" si="3"/>
        <v>45868.015486111486</v>
      </c>
      <c r="C224">
        <v>1</v>
      </c>
      <c r="D224">
        <v>67.102000000000004</v>
      </c>
      <c r="E224">
        <v>5.5733333333333297</v>
      </c>
      <c r="F224">
        <v>86.33</v>
      </c>
      <c r="G224">
        <v>14.01</v>
      </c>
      <c r="H224">
        <v>16.335000000000001</v>
      </c>
      <c r="I224">
        <v>2.1442666666666699</v>
      </c>
      <c r="N224">
        <v>0</v>
      </c>
      <c r="O224" s="1">
        <v>0</v>
      </c>
      <c r="P224">
        <v>0</v>
      </c>
      <c r="Q224">
        <v>0</v>
      </c>
      <c r="R224" s="1">
        <v>0</v>
      </c>
      <c r="S224">
        <v>0</v>
      </c>
    </row>
    <row r="225" spans="1:19" x14ac:dyDescent="0.3">
      <c r="A225">
        <v>0</v>
      </c>
      <c r="B225" s="3">
        <f t="shared" si="3"/>
        <v>45868.015555555932</v>
      </c>
      <c r="C225">
        <v>1</v>
      </c>
      <c r="D225">
        <v>67.075999999999993</v>
      </c>
      <c r="E225">
        <v>5.5733333333333297</v>
      </c>
      <c r="F225">
        <v>86.302000000000007</v>
      </c>
      <c r="G225">
        <v>14.02</v>
      </c>
      <c r="H225">
        <v>16.335000000000001</v>
      </c>
      <c r="I225">
        <v>2.1442666666666699</v>
      </c>
      <c r="N225">
        <v>0</v>
      </c>
      <c r="O225" s="1">
        <v>0</v>
      </c>
      <c r="P225">
        <v>0</v>
      </c>
      <c r="Q225">
        <v>0</v>
      </c>
      <c r="R225" s="1">
        <v>0</v>
      </c>
      <c r="S225">
        <v>0</v>
      </c>
    </row>
    <row r="226" spans="1:19" x14ac:dyDescent="0.3">
      <c r="A226">
        <v>0</v>
      </c>
      <c r="B226" s="3">
        <f t="shared" si="3"/>
        <v>45868.015625000378</v>
      </c>
      <c r="C226">
        <v>1</v>
      </c>
      <c r="D226">
        <v>67.05</v>
      </c>
      <c r="E226">
        <v>5.5733333333333297</v>
      </c>
      <c r="F226">
        <v>86.287999999999997</v>
      </c>
      <c r="G226">
        <v>14.02</v>
      </c>
      <c r="H226">
        <v>16.335000000000001</v>
      </c>
      <c r="I226">
        <v>2.1542666666666701</v>
      </c>
      <c r="N226">
        <v>0</v>
      </c>
      <c r="O226" s="1">
        <v>0</v>
      </c>
      <c r="P226">
        <v>0</v>
      </c>
      <c r="Q226">
        <v>0</v>
      </c>
      <c r="R226" s="1">
        <v>0</v>
      </c>
      <c r="S226">
        <v>0</v>
      </c>
    </row>
    <row r="227" spans="1:19" x14ac:dyDescent="0.3">
      <c r="A227">
        <v>0</v>
      </c>
      <c r="B227" s="3">
        <f t="shared" si="3"/>
        <v>45868.015694444824</v>
      </c>
      <c r="C227">
        <v>1</v>
      </c>
      <c r="D227">
        <v>67.05</v>
      </c>
      <c r="E227">
        <v>5.5733333333333297</v>
      </c>
      <c r="F227">
        <v>86.26</v>
      </c>
      <c r="G227">
        <v>14.03</v>
      </c>
      <c r="H227">
        <v>16.335000000000001</v>
      </c>
      <c r="I227">
        <v>2.1542666666666701</v>
      </c>
      <c r="N227">
        <v>0</v>
      </c>
      <c r="O227" s="1">
        <v>0</v>
      </c>
      <c r="P227">
        <v>0</v>
      </c>
      <c r="Q227">
        <v>0</v>
      </c>
      <c r="R227" s="1">
        <v>0</v>
      </c>
      <c r="S227">
        <v>0</v>
      </c>
    </row>
    <row r="228" spans="1:19" x14ac:dyDescent="0.3">
      <c r="A228">
        <v>0</v>
      </c>
      <c r="B228" s="3">
        <f t="shared" si="3"/>
        <v>45868.015763889271</v>
      </c>
      <c r="C228">
        <v>1</v>
      </c>
      <c r="D228">
        <v>67.024000000000001</v>
      </c>
      <c r="E228">
        <v>5.56666666666667</v>
      </c>
      <c r="F228">
        <v>86.231999999999999</v>
      </c>
      <c r="G228">
        <v>14.04</v>
      </c>
      <c r="H228">
        <v>16.350000000000001</v>
      </c>
      <c r="I228">
        <v>2.1543333333333301</v>
      </c>
      <c r="N228">
        <v>0</v>
      </c>
      <c r="O228" s="1">
        <v>0</v>
      </c>
      <c r="P228">
        <v>0</v>
      </c>
      <c r="Q228">
        <v>0</v>
      </c>
      <c r="R228" s="1">
        <v>0</v>
      </c>
      <c r="S228">
        <v>0</v>
      </c>
    </row>
    <row r="229" spans="1:19" x14ac:dyDescent="0.3">
      <c r="A229">
        <v>0</v>
      </c>
      <c r="B229" s="3">
        <f t="shared" si="3"/>
        <v>45868.015833333717</v>
      </c>
      <c r="C229">
        <v>1</v>
      </c>
      <c r="D229">
        <v>66.998000000000005</v>
      </c>
      <c r="E229">
        <v>5.56666666666667</v>
      </c>
      <c r="F229">
        <v>86.203999999999994</v>
      </c>
      <c r="G229">
        <v>14.04</v>
      </c>
      <c r="H229">
        <v>16.350000000000001</v>
      </c>
      <c r="I229">
        <v>2.1543333333333301</v>
      </c>
      <c r="N229">
        <v>0</v>
      </c>
      <c r="O229" s="1">
        <v>0</v>
      </c>
      <c r="P229">
        <v>0</v>
      </c>
      <c r="Q229">
        <v>0</v>
      </c>
      <c r="R229" s="1">
        <v>0</v>
      </c>
      <c r="S229">
        <v>0</v>
      </c>
    </row>
    <row r="230" spans="1:19" x14ac:dyDescent="0.3">
      <c r="A230">
        <v>0</v>
      </c>
      <c r="B230" s="3">
        <f t="shared" si="3"/>
        <v>45868.015902778163</v>
      </c>
      <c r="C230">
        <v>1</v>
      </c>
      <c r="D230">
        <v>66.998000000000005</v>
      </c>
      <c r="E230">
        <v>5.56666666666667</v>
      </c>
      <c r="F230">
        <v>86.176000000000002</v>
      </c>
      <c r="G230">
        <v>14.05</v>
      </c>
      <c r="H230">
        <v>16.350000000000001</v>
      </c>
      <c r="I230">
        <v>2.1543333333333301</v>
      </c>
      <c r="N230">
        <v>0</v>
      </c>
      <c r="O230" s="1">
        <v>0</v>
      </c>
      <c r="P230">
        <v>0</v>
      </c>
      <c r="Q230">
        <v>0</v>
      </c>
      <c r="R230" s="1">
        <v>0</v>
      </c>
      <c r="S230">
        <v>0</v>
      </c>
    </row>
    <row r="231" spans="1:19" x14ac:dyDescent="0.3">
      <c r="A231">
        <v>0</v>
      </c>
      <c r="B231" s="3">
        <f t="shared" si="3"/>
        <v>45868.015972222609</v>
      </c>
      <c r="C231">
        <v>1</v>
      </c>
      <c r="D231">
        <v>66.971999999999994</v>
      </c>
      <c r="E231">
        <v>5.56666666666667</v>
      </c>
      <c r="F231">
        <v>86.147999999999996</v>
      </c>
      <c r="G231">
        <v>14.06</v>
      </c>
      <c r="H231">
        <v>16.350000000000001</v>
      </c>
      <c r="I231">
        <v>2.1543333333333301</v>
      </c>
      <c r="L231">
        <v>123.0612</v>
      </c>
      <c r="M231">
        <v>117.178171568537</v>
      </c>
      <c r="N231">
        <v>0</v>
      </c>
      <c r="O231" s="1">
        <v>0</v>
      </c>
      <c r="P231">
        <v>0</v>
      </c>
      <c r="Q231">
        <v>0</v>
      </c>
      <c r="R231" s="1">
        <v>0</v>
      </c>
      <c r="S231">
        <v>0</v>
      </c>
    </row>
    <row r="232" spans="1:19" x14ac:dyDescent="0.3">
      <c r="A232">
        <v>0</v>
      </c>
      <c r="B232" s="3">
        <f t="shared" si="3"/>
        <v>45868.016041667055</v>
      </c>
      <c r="C232">
        <v>1</v>
      </c>
      <c r="D232">
        <v>66.945999999999998</v>
      </c>
      <c r="E232">
        <v>5.56666666666667</v>
      </c>
      <c r="F232">
        <v>86.12</v>
      </c>
      <c r="G232">
        <v>14.06</v>
      </c>
      <c r="H232">
        <v>16.350000000000001</v>
      </c>
      <c r="I232">
        <v>2.1543333333333301</v>
      </c>
      <c r="N232">
        <v>0</v>
      </c>
      <c r="O232" s="1">
        <v>0</v>
      </c>
      <c r="P232">
        <v>0</v>
      </c>
      <c r="Q232">
        <v>0</v>
      </c>
      <c r="R232" s="1">
        <v>0</v>
      </c>
      <c r="S232">
        <v>0</v>
      </c>
    </row>
    <row r="233" spans="1:19" x14ac:dyDescent="0.3">
      <c r="A233">
        <v>0</v>
      </c>
      <c r="B233" s="3">
        <f t="shared" si="3"/>
        <v>45868.016111111501</v>
      </c>
      <c r="C233">
        <v>1</v>
      </c>
      <c r="D233">
        <v>66.945999999999998</v>
      </c>
      <c r="E233">
        <v>5.56666666666667</v>
      </c>
      <c r="F233">
        <v>86.091999999999999</v>
      </c>
      <c r="G233">
        <v>14.07</v>
      </c>
      <c r="H233">
        <v>16.350000000000001</v>
      </c>
      <c r="I233">
        <v>2.1543333333333301</v>
      </c>
      <c r="N233">
        <v>0</v>
      </c>
      <c r="O233" s="1">
        <v>0</v>
      </c>
      <c r="P233">
        <v>0</v>
      </c>
      <c r="Q233">
        <v>0</v>
      </c>
      <c r="R233" s="1">
        <v>0</v>
      </c>
      <c r="S233">
        <v>0</v>
      </c>
    </row>
    <row r="234" spans="1:19" x14ac:dyDescent="0.3">
      <c r="A234">
        <v>0</v>
      </c>
      <c r="B234" s="3">
        <f t="shared" si="3"/>
        <v>45868.016180555947</v>
      </c>
      <c r="C234">
        <v>1</v>
      </c>
      <c r="D234">
        <v>66.92</v>
      </c>
      <c r="E234">
        <v>5.56</v>
      </c>
      <c r="F234">
        <v>86.063999999999993</v>
      </c>
      <c r="G234">
        <v>14.08</v>
      </c>
      <c r="H234">
        <v>16.364999999999998</v>
      </c>
      <c r="I234">
        <v>2.1543999999999999</v>
      </c>
      <c r="N234">
        <v>0</v>
      </c>
      <c r="O234" s="1">
        <v>0</v>
      </c>
      <c r="P234">
        <v>0</v>
      </c>
      <c r="Q234">
        <v>0</v>
      </c>
      <c r="R234" s="1">
        <v>0</v>
      </c>
      <c r="S234">
        <v>0</v>
      </c>
    </row>
    <row r="235" spans="1:19" x14ac:dyDescent="0.3">
      <c r="A235">
        <v>0</v>
      </c>
      <c r="B235" s="3">
        <f t="shared" si="3"/>
        <v>45868.016250000393</v>
      </c>
      <c r="C235">
        <v>1</v>
      </c>
      <c r="D235">
        <v>66.92</v>
      </c>
      <c r="E235">
        <v>5.56</v>
      </c>
      <c r="F235">
        <v>86.036000000000001</v>
      </c>
      <c r="G235">
        <v>14.09</v>
      </c>
      <c r="H235">
        <v>16.364999999999998</v>
      </c>
      <c r="I235">
        <v>2.1543999999999999</v>
      </c>
      <c r="N235">
        <v>0</v>
      </c>
      <c r="O235" s="1">
        <v>0</v>
      </c>
      <c r="P235">
        <v>0</v>
      </c>
      <c r="Q235">
        <v>0</v>
      </c>
      <c r="R235" s="1">
        <v>0</v>
      </c>
      <c r="S235">
        <v>0</v>
      </c>
    </row>
    <row r="236" spans="1:19" x14ac:dyDescent="0.3">
      <c r="A236">
        <v>0</v>
      </c>
      <c r="B236" s="3">
        <f t="shared" si="3"/>
        <v>45868.01631944484</v>
      </c>
      <c r="C236">
        <v>1</v>
      </c>
      <c r="D236">
        <v>66.894000000000005</v>
      </c>
      <c r="E236">
        <v>5.56</v>
      </c>
      <c r="F236">
        <v>86.007999999999996</v>
      </c>
      <c r="G236">
        <v>14.09</v>
      </c>
      <c r="H236">
        <v>16.364999999999998</v>
      </c>
      <c r="I236">
        <v>2.1543999999999999</v>
      </c>
      <c r="N236">
        <v>0</v>
      </c>
      <c r="O236" s="1">
        <v>0</v>
      </c>
      <c r="P236">
        <v>0</v>
      </c>
      <c r="Q236">
        <v>0</v>
      </c>
      <c r="R236" s="1">
        <v>0</v>
      </c>
      <c r="S236">
        <v>0</v>
      </c>
    </row>
    <row r="237" spans="1:19" x14ac:dyDescent="0.3">
      <c r="A237">
        <v>0</v>
      </c>
      <c r="B237" s="3">
        <f t="shared" si="3"/>
        <v>45868.016388889286</v>
      </c>
      <c r="C237">
        <v>1</v>
      </c>
      <c r="D237">
        <v>66.881</v>
      </c>
      <c r="E237">
        <v>5.5533333333333301</v>
      </c>
      <c r="F237">
        <v>85.98</v>
      </c>
      <c r="G237">
        <v>14.1</v>
      </c>
      <c r="H237">
        <v>16.38</v>
      </c>
      <c r="I237">
        <v>2.1544666666666701</v>
      </c>
      <c r="N237">
        <v>0</v>
      </c>
      <c r="O237" s="1">
        <v>0</v>
      </c>
      <c r="P237">
        <v>0</v>
      </c>
      <c r="Q237">
        <v>0</v>
      </c>
      <c r="R237" s="1">
        <v>0</v>
      </c>
      <c r="S237">
        <v>0</v>
      </c>
    </row>
    <row r="238" spans="1:19" x14ac:dyDescent="0.3">
      <c r="A238">
        <v>0</v>
      </c>
      <c r="B238" s="3">
        <f t="shared" si="3"/>
        <v>45868.016458333732</v>
      </c>
      <c r="C238">
        <v>1</v>
      </c>
      <c r="D238">
        <v>66.881</v>
      </c>
      <c r="E238">
        <v>5.5533333333333301</v>
      </c>
      <c r="F238">
        <v>85.951999999999998</v>
      </c>
      <c r="G238">
        <v>14.11</v>
      </c>
      <c r="H238">
        <v>16.38</v>
      </c>
      <c r="I238">
        <v>2.1544666666666701</v>
      </c>
      <c r="N238">
        <v>0</v>
      </c>
      <c r="O238" s="1">
        <v>0</v>
      </c>
      <c r="P238">
        <v>0</v>
      </c>
      <c r="Q238">
        <v>0</v>
      </c>
      <c r="R238" s="1">
        <v>0</v>
      </c>
      <c r="S238">
        <v>0</v>
      </c>
    </row>
    <row r="239" spans="1:19" x14ac:dyDescent="0.3">
      <c r="A239">
        <v>0</v>
      </c>
      <c r="B239" s="3">
        <f t="shared" si="3"/>
        <v>45868.016527778178</v>
      </c>
      <c r="C239">
        <v>1</v>
      </c>
      <c r="D239">
        <v>66.855000000000004</v>
      </c>
      <c r="E239">
        <v>5.5533333333333301</v>
      </c>
      <c r="F239">
        <v>85.924000000000007</v>
      </c>
      <c r="G239">
        <v>14.12</v>
      </c>
      <c r="H239">
        <v>16.38</v>
      </c>
      <c r="I239">
        <v>2.1644666666666699</v>
      </c>
      <c r="N239">
        <v>0</v>
      </c>
      <c r="O239" s="1">
        <v>0</v>
      </c>
      <c r="P239">
        <v>0</v>
      </c>
      <c r="Q239">
        <v>0</v>
      </c>
      <c r="R239" s="1">
        <v>0</v>
      </c>
      <c r="S239">
        <v>0</v>
      </c>
    </row>
    <row r="240" spans="1:19" x14ac:dyDescent="0.3">
      <c r="A240">
        <v>0</v>
      </c>
      <c r="B240" s="3">
        <f t="shared" si="3"/>
        <v>45868.016597222624</v>
      </c>
      <c r="C240">
        <v>1</v>
      </c>
      <c r="D240">
        <v>66.855000000000004</v>
      </c>
      <c r="E240">
        <v>5.5533333333333301</v>
      </c>
      <c r="F240">
        <v>85.896000000000001</v>
      </c>
      <c r="G240">
        <v>14.12</v>
      </c>
      <c r="H240">
        <v>16.38</v>
      </c>
      <c r="I240">
        <v>2.1644666666666699</v>
      </c>
      <c r="N240">
        <v>0</v>
      </c>
      <c r="O240" s="1">
        <v>0</v>
      </c>
      <c r="P240">
        <v>0</v>
      </c>
      <c r="Q240">
        <v>0</v>
      </c>
      <c r="R240" s="1">
        <v>0</v>
      </c>
      <c r="S240">
        <v>0</v>
      </c>
    </row>
    <row r="241" spans="1:19" x14ac:dyDescent="0.3">
      <c r="A241">
        <v>0</v>
      </c>
      <c r="B241" s="3">
        <f t="shared" si="3"/>
        <v>45868.01666666707</v>
      </c>
      <c r="C241">
        <v>1</v>
      </c>
      <c r="D241">
        <v>66.828999999999994</v>
      </c>
      <c r="E241">
        <v>5.5533333333333301</v>
      </c>
      <c r="F241">
        <v>85.867999999999995</v>
      </c>
      <c r="G241">
        <v>14.13</v>
      </c>
      <c r="H241">
        <v>16.38</v>
      </c>
      <c r="I241">
        <v>2.1644666666666699</v>
      </c>
      <c r="L241">
        <v>122.0605</v>
      </c>
      <c r="M241">
        <v>117.17518546118301</v>
      </c>
      <c r="N241">
        <v>0</v>
      </c>
      <c r="O241" s="1">
        <v>0</v>
      </c>
      <c r="P241">
        <v>0</v>
      </c>
      <c r="Q241">
        <v>0</v>
      </c>
      <c r="R241" s="1">
        <v>0</v>
      </c>
      <c r="S241">
        <v>0</v>
      </c>
    </row>
    <row r="242" spans="1:19" x14ac:dyDescent="0.3">
      <c r="A242">
        <v>0</v>
      </c>
      <c r="B242" s="3">
        <f t="shared" si="3"/>
        <v>45868.016736111516</v>
      </c>
      <c r="C242">
        <v>1</v>
      </c>
      <c r="D242">
        <v>66.828999999999994</v>
      </c>
      <c r="E242">
        <v>5.5466666666666704</v>
      </c>
      <c r="F242">
        <v>85.84</v>
      </c>
      <c r="G242">
        <v>14.14</v>
      </c>
      <c r="H242">
        <v>16.395</v>
      </c>
      <c r="I242">
        <v>2.1645333333333299</v>
      </c>
      <c r="N242">
        <v>0</v>
      </c>
      <c r="O242" s="1">
        <v>0</v>
      </c>
      <c r="P242">
        <v>0</v>
      </c>
      <c r="Q242">
        <v>0</v>
      </c>
      <c r="R242" s="1">
        <v>0</v>
      </c>
      <c r="S242">
        <v>0</v>
      </c>
    </row>
    <row r="243" spans="1:19" x14ac:dyDescent="0.3">
      <c r="A243">
        <v>0</v>
      </c>
      <c r="B243" s="3">
        <f t="shared" si="3"/>
        <v>45868.016805555962</v>
      </c>
      <c r="C243">
        <v>1</v>
      </c>
      <c r="D243">
        <v>66.802999999999997</v>
      </c>
      <c r="E243">
        <v>5.5466666666666704</v>
      </c>
      <c r="F243">
        <v>85.811999999999998</v>
      </c>
      <c r="G243">
        <v>14.14</v>
      </c>
      <c r="H243">
        <v>16.395</v>
      </c>
      <c r="I243">
        <v>2.1645333333333299</v>
      </c>
      <c r="N243">
        <v>0</v>
      </c>
      <c r="O243" s="1">
        <v>0</v>
      </c>
      <c r="P243">
        <v>0</v>
      </c>
      <c r="Q243">
        <v>0</v>
      </c>
      <c r="R243" s="1">
        <v>0</v>
      </c>
      <c r="S243">
        <v>0</v>
      </c>
    </row>
    <row r="244" spans="1:19" x14ac:dyDescent="0.3">
      <c r="A244">
        <v>0</v>
      </c>
      <c r="B244" s="3">
        <f t="shared" si="3"/>
        <v>45868.016875000409</v>
      </c>
      <c r="C244">
        <v>1</v>
      </c>
      <c r="D244">
        <v>66.777000000000001</v>
      </c>
      <c r="E244">
        <v>5.5466666666666704</v>
      </c>
      <c r="F244">
        <v>85.784000000000006</v>
      </c>
      <c r="G244">
        <v>14.15</v>
      </c>
      <c r="H244">
        <v>16.395</v>
      </c>
      <c r="I244">
        <v>2.1645333333333299</v>
      </c>
      <c r="N244">
        <v>0</v>
      </c>
      <c r="O244" s="1">
        <v>0</v>
      </c>
      <c r="P244">
        <v>0</v>
      </c>
      <c r="Q244">
        <v>0</v>
      </c>
      <c r="R244" s="1">
        <v>0</v>
      </c>
      <c r="S244">
        <v>0</v>
      </c>
    </row>
    <row r="245" spans="1:19" x14ac:dyDescent="0.3">
      <c r="A245">
        <v>0</v>
      </c>
      <c r="B245" s="3">
        <f t="shared" si="3"/>
        <v>45868.016944444855</v>
      </c>
      <c r="C245">
        <v>1</v>
      </c>
      <c r="D245">
        <v>66.777000000000001</v>
      </c>
      <c r="E245">
        <v>5.5466666666666704</v>
      </c>
      <c r="F245">
        <v>85.756</v>
      </c>
      <c r="G245">
        <v>14.16</v>
      </c>
      <c r="H245">
        <v>16.395</v>
      </c>
      <c r="I245">
        <v>2.1645333333333299</v>
      </c>
      <c r="N245">
        <v>0</v>
      </c>
      <c r="O245" s="1">
        <v>0</v>
      </c>
      <c r="P245">
        <v>0</v>
      </c>
      <c r="Q245">
        <v>0</v>
      </c>
      <c r="R245" s="1">
        <v>0</v>
      </c>
      <c r="S245">
        <v>0</v>
      </c>
    </row>
    <row r="246" spans="1:19" x14ac:dyDescent="0.3">
      <c r="A246">
        <v>0</v>
      </c>
      <c r="B246" s="3">
        <f t="shared" si="3"/>
        <v>45868.017013889301</v>
      </c>
      <c r="C246">
        <v>1</v>
      </c>
      <c r="D246">
        <v>66.751000000000005</v>
      </c>
      <c r="E246">
        <v>5.54</v>
      </c>
      <c r="F246">
        <v>85.727999999999994</v>
      </c>
      <c r="G246">
        <v>14.17</v>
      </c>
      <c r="H246">
        <v>16.41</v>
      </c>
      <c r="I246">
        <v>2.1646000000000001</v>
      </c>
      <c r="N246">
        <v>0</v>
      </c>
      <c r="O246" s="1">
        <v>0</v>
      </c>
      <c r="P246">
        <v>0</v>
      </c>
      <c r="Q246">
        <v>0</v>
      </c>
      <c r="R246" s="1">
        <v>0</v>
      </c>
      <c r="S246">
        <v>0</v>
      </c>
    </row>
    <row r="247" spans="1:19" x14ac:dyDescent="0.3">
      <c r="A247">
        <v>0</v>
      </c>
      <c r="B247" s="3">
        <f t="shared" si="3"/>
        <v>45868.017083333747</v>
      </c>
      <c r="C247">
        <v>1</v>
      </c>
      <c r="D247">
        <v>66.751000000000005</v>
      </c>
      <c r="E247">
        <v>5.54</v>
      </c>
      <c r="F247">
        <v>85.686000000000007</v>
      </c>
      <c r="G247">
        <v>14.18</v>
      </c>
      <c r="H247">
        <v>16.41</v>
      </c>
      <c r="I247">
        <v>2.1646000000000001</v>
      </c>
      <c r="N247">
        <v>0</v>
      </c>
      <c r="O247" s="1">
        <v>0</v>
      </c>
      <c r="P247">
        <v>0</v>
      </c>
      <c r="Q247">
        <v>0</v>
      </c>
      <c r="R247" s="1">
        <v>0</v>
      </c>
      <c r="S247">
        <v>0</v>
      </c>
    </row>
    <row r="248" spans="1:19" x14ac:dyDescent="0.3">
      <c r="A248">
        <v>0</v>
      </c>
      <c r="B248" s="3">
        <f t="shared" si="3"/>
        <v>45868.017152778193</v>
      </c>
      <c r="C248">
        <v>1</v>
      </c>
      <c r="D248">
        <v>66.724999999999994</v>
      </c>
      <c r="E248">
        <v>5.54</v>
      </c>
      <c r="F248">
        <v>85.658000000000001</v>
      </c>
      <c r="G248">
        <v>14.18</v>
      </c>
      <c r="H248">
        <v>16.41</v>
      </c>
      <c r="I248">
        <v>2.1646000000000001</v>
      </c>
      <c r="N248">
        <v>0</v>
      </c>
      <c r="O248" s="1">
        <v>0</v>
      </c>
      <c r="P248">
        <v>0</v>
      </c>
      <c r="Q248">
        <v>0</v>
      </c>
      <c r="R248" s="1">
        <v>0</v>
      </c>
      <c r="S248">
        <v>0</v>
      </c>
    </row>
    <row r="249" spans="1:19" x14ac:dyDescent="0.3">
      <c r="A249">
        <v>0</v>
      </c>
      <c r="B249" s="3">
        <f t="shared" si="3"/>
        <v>45868.017222222639</v>
      </c>
      <c r="C249">
        <v>1</v>
      </c>
      <c r="D249">
        <v>66.724999999999994</v>
      </c>
      <c r="E249">
        <v>5.54</v>
      </c>
      <c r="F249">
        <v>85.63</v>
      </c>
      <c r="G249">
        <v>14.19</v>
      </c>
      <c r="H249">
        <v>16.41</v>
      </c>
      <c r="I249">
        <v>2.1646000000000001</v>
      </c>
      <c r="N249">
        <v>0</v>
      </c>
      <c r="O249" s="1">
        <v>0</v>
      </c>
      <c r="P249">
        <v>0</v>
      </c>
      <c r="Q249">
        <v>0</v>
      </c>
      <c r="R249" s="1">
        <v>0</v>
      </c>
      <c r="S249">
        <v>0</v>
      </c>
    </row>
    <row r="250" spans="1:19" x14ac:dyDescent="0.3">
      <c r="A250">
        <v>0</v>
      </c>
      <c r="B250" s="3">
        <f t="shared" si="3"/>
        <v>45868.017291667085</v>
      </c>
      <c r="C250">
        <v>1</v>
      </c>
      <c r="D250">
        <v>66.698999999999998</v>
      </c>
      <c r="E250">
        <v>5.54</v>
      </c>
      <c r="F250">
        <v>85.602000000000004</v>
      </c>
      <c r="G250">
        <v>14.2</v>
      </c>
      <c r="H250">
        <v>16.41</v>
      </c>
      <c r="I250">
        <v>2.1646000000000001</v>
      </c>
      <c r="N250">
        <v>0</v>
      </c>
      <c r="O250" s="1">
        <v>0</v>
      </c>
      <c r="P250">
        <v>0</v>
      </c>
      <c r="Q250">
        <v>0</v>
      </c>
      <c r="R250" s="1">
        <v>0</v>
      </c>
      <c r="S250">
        <v>0</v>
      </c>
    </row>
    <row r="251" spans="1:19" x14ac:dyDescent="0.3">
      <c r="A251">
        <v>0</v>
      </c>
      <c r="B251" s="3">
        <f t="shared" si="3"/>
        <v>45868.017361111531</v>
      </c>
      <c r="C251">
        <v>1</v>
      </c>
      <c r="D251">
        <v>66.698999999999998</v>
      </c>
      <c r="E251">
        <v>5.5333333333333297</v>
      </c>
      <c r="F251">
        <v>85.573999999999998</v>
      </c>
      <c r="G251">
        <v>14.21</v>
      </c>
      <c r="H251">
        <v>16.425000000000001</v>
      </c>
      <c r="I251">
        <v>2.1646666666666698</v>
      </c>
      <c r="L251">
        <v>124.05970000000001</v>
      </c>
      <c r="M251">
        <v>117.060985584948</v>
      </c>
      <c r="N251">
        <v>0</v>
      </c>
      <c r="O251" s="1">
        <v>0</v>
      </c>
      <c r="P251">
        <v>0</v>
      </c>
      <c r="Q251">
        <v>0</v>
      </c>
      <c r="R251" s="1">
        <v>0</v>
      </c>
      <c r="S251">
        <v>0</v>
      </c>
    </row>
    <row r="252" spans="1:19" x14ac:dyDescent="0.3">
      <c r="A252">
        <v>0</v>
      </c>
      <c r="B252" s="3">
        <f t="shared" si="3"/>
        <v>45868.017430555978</v>
      </c>
      <c r="C252">
        <v>1</v>
      </c>
      <c r="D252">
        <v>66.673000000000002</v>
      </c>
      <c r="E252">
        <v>5.5333333333333297</v>
      </c>
      <c r="F252">
        <v>85.531999999999996</v>
      </c>
      <c r="G252">
        <v>14.22</v>
      </c>
      <c r="H252">
        <v>16.425000000000001</v>
      </c>
      <c r="I252">
        <v>2.1746666666666701</v>
      </c>
      <c r="N252">
        <v>0</v>
      </c>
      <c r="O252" s="1">
        <v>0</v>
      </c>
      <c r="P252">
        <v>0</v>
      </c>
      <c r="Q252">
        <v>0</v>
      </c>
      <c r="R252" s="1">
        <v>0</v>
      </c>
      <c r="S252">
        <v>0</v>
      </c>
    </row>
    <row r="253" spans="1:19" x14ac:dyDescent="0.3">
      <c r="A253">
        <v>0</v>
      </c>
      <c r="B253" s="3">
        <f t="shared" si="3"/>
        <v>45868.017500000424</v>
      </c>
      <c r="C253">
        <v>1</v>
      </c>
      <c r="D253">
        <v>66.673000000000002</v>
      </c>
      <c r="E253">
        <v>5.5333333333333297</v>
      </c>
      <c r="F253">
        <v>85.504000000000005</v>
      </c>
      <c r="G253">
        <v>14.22</v>
      </c>
      <c r="H253">
        <v>16.425000000000001</v>
      </c>
      <c r="I253">
        <v>2.1746666666666701</v>
      </c>
      <c r="N253">
        <v>0</v>
      </c>
      <c r="O253" s="1">
        <v>0</v>
      </c>
      <c r="P253">
        <v>0</v>
      </c>
      <c r="Q253">
        <v>0</v>
      </c>
      <c r="R253" s="1">
        <v>0</v>
      </c>
      <c r="S253">
        <v>0</v>
      </c>
    </row>
    <row r="254" spans="1:19" x14ac:dyDescent="0.3">
      <c r="A254">
        <v>0</v>
      </c>
      <c r="B254" s="3">
        <f t="shared" si="3"/>
        <v>45868.01756944487</v>
      </c>
      <c r="C254">
        <v>1</v>
      </c>
      <c r="D254">
        <v>66.647000000000006</v>
      </c>
      <c r="E254">
        <v>5.5333333333333297</v>
      </c>
      <c r="F254">
        <v>85.475999999999999</v>
      </c>
      <c r="G254">
        <v>14.23</v>
      </c>
      <c r="H254">
        <v>16.425000000000001</v>
      </c>
      <c r="I254">
        <v>2.1746666666666701</v>
      </c>
      <c r="N254">
        <v>0</v>
      </c>
      <c r="O254" s="1">
        <v>0</v>
      </c>
      <c r="P254">
        <v>0</v>
      </c>
      <c r="Q254">
        <v>0</v>
      </c>
      <c r="R254" s="1">
        <v>0</v>
      </c>
      <c r="S254">
        <v>0</v>
      </c>
    </row>
    <row r="255" spans="1:19" x14ac:dyDescent="0.3">
      <c r="A255">
        <v>0</v>
      </c>
      <c r="B255" s="3">
        <f t="shared" si="3"/>
        <v>45868.017638889316</v>
      </c>
      <c r="C255">
        <v>1</v>
      </c>
      <c r="D255">
        <v>66.620999999999995</v>
      </c>
      <c r="E255">
        <v>5.5266666666666699</v>
      </c>
      <c r="F255">
        <v>85.433999999999997</v>
      </c>
      <c r="G255">
        <v>14.24</v>
      </c>
      <c r="H255">
        <v>16.440000000000001</v>
      </c>
      <c r="I255">
        <v>2.1747333333333301</v>
      </c>
      <c r="N255">
        <v>0</v>
      </c>
      <c r="O255" s="1">
        <v>0</v>
      </c>
      <c r="P255">
        <v>0</v>
      </c>
      <c r="Q255">
        <v>0</v>
      </c>
      <c r="R255" s="1">
        <v>0</v>
      </c>
      <c r="S255">
        <v>0</v>
      </c>
    </row>
    <row r="256" spans="1:19" x14ac:dyDescent="0.3">
      <c r="A256">
        <v>0</v>
      </c>
      <c r="B256" s="3">
        <f t="shared" si="3"/>
        <v>45868.017708333762</v>
      </c>
      <c r="C256">
        <v>1</v>
      </c>
      <c r="D256">
        <v>66.620999999999995</v>
      </c>
      <c r="E256">
        <v>5.5333333333333297</v>
      </c>
      <c r="F256">
        <v>85.406000000000006</v>
      </c>
      <c r="G256">
        <v>14.25</v>
      </c>
      <c r="H256">
        <v>16.425000000000001</v>
      </c>
      <c r="I256">
        <v>2.1746666666666701</v>
      </c>
      <c r="N256">
        <v>0</v>
      </c>
      <c r="O256" s="1">
        <v>0</v>
      </c>
      <c r="P256">
        <v>0</v>
      </c>
      <c r="Q256">
        <v>0</v>
      </c>
      <c r="R256" s="1">
        <v>0</v>
      </c>
      <c r="S256">
        <v>0</v>
      </c>
    </row>
    <row r="257" spans="1:19" x14ac:dyDescent="0.3">
      <c r="A257">
        <v>0</v>
      </c>
      <c r="B257" s="3">
        <f t="shared" si="3"/>
        <v>45868.017777778208</v>
      </c>
      <c r="C257">
        <v>1</v>
      </c>
      <c r="D257">
        <v>66.594999999999999</v>
      </c>
      <c r="E257">
        <v>5.5266666666666699</v>
      </c>
      <c r="F257">
        <v>85.378</v>
      </c>
      <c r="G257">
        <v>14.26</v>
      </c>
      <c r="H257">
        <v>16.440000000000001</v>
      </c>
      <c r="I257">
        <v>2.1747333333333301</v>
      </c>
      <c r="N257">
        <v>0</v>
      </c>
      <c r="O257" s="1">
        <v>0</v>
      </c>
      <c r="P257">
        <v>0</v>
      </c>
      <c r="Q257">
        <v>0</v>
      </c>
      <c r="R257" s="1">
        <v>0</v>
      </c>
      <c r="S257">
        <v>0</v>
      </c>
    </row>
    <row r="258" spans="1:19" x14ac:dyDescent="0.3">
      <c r="A258">
        <v>0</v>
      </c>
      <c r="B258" s="3">
        <f t="shared" si="3"/>
        <v>45868.017847222654</v>
      </c>
      <c r="C258">
        <v>1</v>
      </c>
      <c r="D258">
        <v>66.594999999999999</v>
      </c>
      <c r="E258">
        <v>5.5266666666666699</v>
      </c>
      <c r="F258">
        <v>85.335999999999999</v>
      </c>
      <c r="G258">
        <v>14.27</v>
      </c>
      <c r="H258">
        <v>16.440000000000001</v>
      </c>
      <c r="I258">
        <v>2.1747333333333301</v>
      </c>
      <c r="N258">
        <v>0</v>
      </c>
      <c r="O258" s="1">
        <v>0</v>
      </c>
      <c r="P258">
        <v>0</v>
      </c>
      <c r="Q258">
        <v>0</v>
      </c>
      <c r="R258" s="1">
        <v>0</v>
      </c>
      <c r="S258">
        <v>0</v>
      </c>
    </row>
    <row r="259" spans="1:19" x14ac:dyDescent="0.3">
      <c r="A259">
        <v>0</v>
      </c>
      <c r="B259" s="3">
        <f t="shared" si="3"/>
        <v>45868.017916667101</v>
      </c>
      <c r="C259">
        <v>1</v>
      </c>
      <c r="D259">
        <v>66.594999999999999</v>
      </c>
      <c r="E259">
        <v>5.5266666666666699</v>
      </c>
      <c r="F259">
        <v>85.308000000000007</v>
      </c>
      <c r="G259">
        <v>14.28</v>
      </c>
      <c r="H259">
        <v>16.440000000000001</v>
      </c>
      <c r="I259">
        <v>2.1747333333333301</v>
      </c>
      <c r="N259">
        <v>0</v>
      </c>
      <c r="O259" s="1">
        <v>0</v>
      </c>
      <c r="P259">
        <v>0</v>
      </c>
      <c r="Q259">
        <v>0</v>
      </c>
      <c r="R259" s="1">
        <v>0</v>
      </c>
      <c r="S259">
        <v>0</v>
      </c>
    </row>
    <row r="260" spans="1:19" x14ac:dyDescent="0.3">
      <c r="A260">
        <v>0</v>
      </c>
      <c r="B260" s="3">
        <f t="shared" ref="B260:B323" si="4">B259+TIME(0,0,6)</f>
        <v>45868.017986111547</v>
      </c>
      <c r="C260">
        <v>1</v>
      </c>
      <c r="D260">
        <v>66.569000000000003</v>
      </c>
      <c r="E260">
        <v>5.5266666666666699</v>
      </c>
      <c r="F260">
        <v>85.28</v>
      </c>
      <c r="G260">
        <v>14.28</v>
      </c>
      <c r="H260">
        <v>16.440000000000001</v>
      </c>
      <c r="I260">
        <v>2.1747333333333301</v>
      </c>
      <c r="N260">
        <v>0</v>
      </c>
      <c r="O260" s="1">
        <v>0</v>
      </c>
      <c r="P260">
        <v>0</v>
      </c>
      <c r="Q260">
        <v>0</v>
      </c>
      <c r="R260" s="1">
        <v>0</v>
      </c>
      <c r="S260">
        <v>0</v>
      </c>
    </row>
    <row r="261" spans="1:19" x14ac:dyDescent="0.3">
      <c r="A261">
        <v>0</v>
      </c>
      <c r="B261" s="3">
        <f t="shared" si="4"/>
        <v>45868.018055555993</v>
      </c>
      <c r="C261">
        <v>1</v>
      </c>
      <c r="D261">
        <v>66.569000000000003</v>
      </c>
      <c r="E261">
        <v>5.52</v>
      </c>
      <c r="F261">
        <v>85.238</v>
      </c>
      <c r="G261">
        <v>14.29</v>
      </c>
      <c r="H261">
        <v>16.454999999999998</v>
      </c>
      <c r="I261">
        <v>2.1747999999999998</v>
      </c>
      <c r="L261">
        <v>123.09180000000001</v>
      </c>
      <c r="M261">
        <v>117.05941130497</v>
      </c>
      <c r="N261">
        <v>0</v>
      </c>
      <c r="O261" s="1">
        <v>0</v>
      </c>
      <c r="P261">
        <v>0</v>
      </c>
      <c r="Q261">
        <v>0</v>
      </c>
      <c r="R261" s="1">
        <v>0</v>
      </c>
      <c r="S261">
        <v>0</v>
      </c>
    </row>
    <row r="262" spans="1:19" x14ac:dyDescent="0.3">
      <c r="A262">
        <v>0</v>
      </c>
      <c r="B262" s="3">
        <f t="shared" si="4"/>
        <v>45868.018125000439</v>
      </c>
      <c r="C262">
        <v>1</v>
      </c>
      <c r="D262">
        <v>66.543000000000006</v>
      </c>
      <c r="E262">
        <v>5.52</v>
      </c>
      <c r="F262">
        <v>85.21</v>
      </c>
      <c r="G262">
        <v>14.3</v>
      </c>
      <c r="H262">
        <v>16.454999999999998</v>
      </c>
      <c r="I262">
        <v>2.1747999999999998</v>
      </c>
      <c r="N262">
        <v>0</v>
      </c>
      <c r="O262" s="1">
        <v>0</v>
      </c>
      <c r="P262">
        <v>0</v>
      </c>
      <c r="Q262">
        <v>0</v>
      </c>
      <c r="R262" s="1">
        <v>0</v>
      </c>
      <c r="S262">
        <v>0</v>
      </c>
    </row>
    <row r="263" spans="1:19" x14ac:dyDescent="0.3">
      <c r="A263">
        <v>0</v>
      </c>
      <c r="B263" s="3">
        <f t="shared" si="4"/>
        <v>45868.018194444885</v>
      </c>
      <c r="C263">
        <v>1</v>
      </c>
      <c r="D263">
        <v>66.543000000000006</v>
      </c>
      <c r="E263">
        <v>5.52</v>
      </c>
      <c r="F263">
        <v>85.168000000000006</v>
      </c>
      <c r="G263">
        <v>14.31</v>
      </c>
      <c r="H263">
        <v>16.454999999999998</v>
      </c>
      <c r="I263">
        <v>2.1747999999999998</v>
      </c>
      <c r="N263">
        <v>0</v>
      </c>
      <c r="O263" s="1">
        <v>0</v>
      </c>
      <c r="P263">
        <v>0</v>
      </c>
      <c r="Q263">
        <v>0</v>
      </c>
      <c r="R263" s="1">
        <v>0</v>
      </c>
      <c r="S263">
        <v>0</v>
      </c>
    </row>
    <row r="264" spans="1:19" x14ac:dyDescent="0.3">
      <c r="A264">
        <v>0</v>
      </c>
      <c r="B264" s="3">
        <f t="shared" si="4"/>
        <v>45868.018263889331</v>
      </c>
      <c r="C264">
        <v>1</v>
      </c>
      <c r="D264">
        <v>66.516999999999996</v>
      </c>
      <c r="E264">
        <v>5.52</v>
      </c>
      <c r="F264">
        <v>85.14</v>
      </c>
      <c r="G264">
        <v>14.32</v>
      </c>
      <c r="H264">
        <v>16.454999999999998</v>
      </c>
      <c r="I264">
        <v>2.1848000000000001</v>
      </c>
      <c r="N264">
        <v>0</v>
      </c>
      <c r="O264" s="1">
        <v>0</v>
      </c>
      <c r="P264">
        <v>0</v>
      </c>
      <c r="Q264">
        <v>0</v>
      </c>
      <c r="R264" s="1">
        <v>0</v>
      </c>
      <c r="S264">
        <v>0</v>
      </c>
    </row>
    <row r="265" spans="1:19" x14ac:dyDescent="0.3">
      <c r="A265">
        <v>0</v>
      </c>
      <c r="B265" s="3">
        <f t="shared" si="4"/>
        <v>45868.018333333777</v>
      </c>
      <c r="C265">
        <v>1</v>
      </c>
      <c r="D265">
        <v>66.516999999999996</v>
      </c>
      <c r="E265">
        <v>5.52</v>
      </c>
      <c r="F265">
        <v>85.097999999999999</v>
      </c>
      <c r="G265">
        <v>14.33</v>
      </c>
      <c r="H265">
        <v>16.454999999999998</v>
      </c>
      <c r="I265">
        <v>2.1848000000000001</v>
      </c>
      <c r="N265">
        <v>0</v>
      </c>
      <c r="O265" s="1">
        <v>0</v>
      </c>
      <c r="P265">
        <v>0</v>
      </c>
      <c r="Q265">
        <v>0</v>
      </c>
      <c r="R265" s="1">
        <v>0</v>
      </c>
      <c r="S265">
        <v>0</v>
      </c>
    </row>
    <row r="266" spans="1:19" x14ac:dyDescent="0.3">
      <c r="A266">
        <v>0</v>
      </c>
      <c r="B266" s="3">
        <f t="shared" si="4"/>
        <v>45868.018402778223</v>
      </c>
      <c r="C266">
        <v>1</v>
      </c>
      <c r="D266">
        <v>66.491</v>
      </c>
      <c r="E266">
        <v>5.52</v>
      </c>
      <c r="F266">
        <v>85.07</v>
      </c>
      <c r="G266">
        <v>14.34</v>
      </c>
      <c r="H266">
        <v>16.454999999999998</v>
      </c>
      <c r="I266">
        <v>2.1848000000000001</v>
      </c>
      <c r="N266">
        <v>0</v>
      </c>
      <c r="O266" s="1">
        <v>0</v>
      </c>
      <c r="P266">
        <v>0</v>
      </c>
      <c r="Q266">
        <v>0</v>
      </c>
      <c r="R266" s="1">
        <v>0</v>
      </c>
      <c r="S266">
        <v>0</v>
      </c>
    </row>
    <row r="267" spans="1:19" x14ac:dyDescent="0.3">
      <c r="A267">
        <v>0</v>
      </c>
      <c r="B267" s="3">
        <f t="shared" si="4"/>
        <v>45868.01847222267</v>
      </c>
      <c r="C267">
        <v>1</v>
      </c>
      <c r="D267">
        <v>66.491</v>
      </c>
      <c r="E267">
        <v>5.5133333333333301</v>
      </c>
      <c r="F267">
        <v>85.028000000000006</v>
      </c>
      <c r="G267">
        <v>14.35</v>
      </c>
      <c r="H267">
        <v>16.47</v>
      </c>
      <c r="I267">
        <v>2.1848666666666698</v>
      </c>
      <c r="N267">
        <v>0</v>
      </c>
      <c r="O267" s="1">
        <v>0</v>
      </c>
      <c r="P267">
        <v>0</v>
      </c>
      <c r="Q267">
        <v>0</v>
      </c>
      <c r="R267" s="1">
        <v>0</v>
      </c>
      <c r="S267">
        <v>0</v>
      </c>
    </row>
    <row r="268" spans="1:19" x14ac:dyDescent="0.3">
      <c r="A268">
        <v>0</v>
      </c>
      <c r="B268" s="3">
        <f t="shared" si="4"/>
        <v>45868.018541667116</v>
      </c>
      <c r="C268">
        <v>1</v>
      </c>
      <c r="D268">
        <v>66.465000000000003</v>
      </c>
      <c r="E268">
        <v>5.5133333333333301</v>
      </c>
      <c r="F268">
        <v>85</v>
      </c>
      <c r="G268">
        <v>14.36</v>
      </c>
      <c r="H268">
        <v>16.47</v>
      </c>
      <c r="I268">
        <v>2.1848666666666698</v>
      </c>
      <c r="N268">
        <v>0</v>
      </c>
      <c r="O268" s="1">
        <v>0</v>
      </c>
      <c r="P268">
        <v>0</v>
      </c>
      <c r="Q268">
        <v>0</v>
      </c>
      <c r="R268" s="1">
        <v>0</v>
      </c>
      <c r="S268">
        <v>0</v>
      </c>
    </row>
    <row r="269" spans="1:19" x14ac:dyDescent="0.3">
      <c r="A269">
        <v>0</v>
      </c>
      <c r="B269" s="3">
        <f t="shared" si="4"/>
        <v>45868.018611111562</v>
      </c>
      <c r="C269">
        <v>1</v>
      </c>
      <c r="D269">
        <v>66.465000000000003</v>
      </c>
      <c r="E269">
        <v>5.5133333333333301</v>
      </c>
      <c r="F269">
        <v>84.957999999999998</v>
      </c>
      <c r="G269">
        <v>14.37</v>
      </c>
      <c r="H269">
        <v>16.47</v>
      </c>
      <c r="I269">
        <v>2.1848666666666698</v>
      </c>
      <c r="N269">
        <v>0</v>
      </c>
      <c r="O269" s="1">
        <v>0</v>
      </c>
      <c r="P269">
        <v>0</v>
      </c>
      <c r="Q269">
        <v>0</v>
      </c>
      <c r="R269" s="1">
        <v>0</v>
      </c>
      <c r="S269">
        <v>0</v>
      </c>
    </row>
    <row r="270" spans="1:19" x14ac:dyDescent="0.3">
      <c r="A270">
        <v>0</v>
      </c>
      <c r="B270" s="3">
        <f t="shared" si="4"/>
        <v>45868.018680556008</v>
      </c>
      <c r="C270">
        <v>1</v>
      </c>
      <c r="D270">
        <v>66.438999999999993</v>
      </c>
      <c r="E270">
        <v>5.5066666666666704</v>
      </c>
      <c r="F270">
        <v>84.93</v>
      </c>
      <c r="G270">
        <v>14.38</v>
      </c>
      <c r="H270">
        <v>16.484999999999999</v>
      </c>
      <c r="I270">
        <v>2.1849333333333298</v>
      </c>
      <c r="N270">
        <v>0</v>
      </c>
      <c r="O270" s="1">
        <v>0</v>
      </c>
      <c r="P270">
        <v>0</v>
      </c>
      <c r="Q270">
        <v>0</v>
      </c>
      <c r="R270" s="1">
        <v>0</v>
      </c>
      <c r="S270">
        <v>0</v>
      </c>
    </row>
    <row r="271" spans="1:19" x14ac:dyDescent="0.3">
      <c r="A271">
        <v>0</v>
      </c>
      <c r="B271" s="3">
        <f t="shared" si="4"/>
        <v>45868.018750000454</v>
      </c>
      <c r="C271">
        <v>1</v>
      </c>
      <c r="D271">
        <v>66.438999999999993</v>
      </c>
      <c r="E271">
        <v>5.5066666666666704</v>
      </c>
      <c r="F271">
        <v>84.888000000000005</v>
      </c>
      <c r="G271">
        <v>14.38</v>
      </c>
      <c r="H271">
        <v>16.484999999999999</v>
      </c>
      <c r="I271">
        <v>2.1849333333333298</v>
      </c>
      <c r="L271">
        <v>124.0913</v>
      </c>
      <c r="M271">
        <v>116.813451737603</v>
      </c>
      <c r="N271">
        <v>0</v>
      </c>
      <c r="O271" s="1">
        <v>0</v>
      </c>
      <c r="P271">
        <v>0</v>
      </c>
      <c r="Q271">
        <v>0</v>
      </c>
      <c r="R271" s="1">
        <v>0</v>
      </c>
      <c r="S271">
        <v>0</v>
      </c>
    </row>
    <row r="272" spans="1:19" x14ac:dyDescent="0.3">
      <c r="A272">
        <v>0</v>
      </c>
      <c r="B272" s="3">
        <f t="shared" si="4"/>
        <v>45868.0188194449</v>
      </c>
      <c r="C272">
        <v>1</v>
      </c>
      <c r="D272">
        <v>66.412999999999997</v>
      </c>
      <c r="E272">
        <v>5.5066666666666704</v>
      </c>
      <c r="F272">
        <v>84.846000000000004</v>
      </c>
      <c r="G272">
        <v>14.39</v>
      </c>
      <c r="H272">
        <v>16.484999999999999</v>
      </c>
      <c r="I272">
        <v>2.1849333333333298</v>
      </c>
      <c r="N272">
        <v>0</v>
      </c>
      <c r="O272" s="1">
        <v>0</v>
      </c>
      <c r="P272">
        <v>0</v>
      </c>
      <c r="Q272">
        <v>0</v>
      </c>
      <c r="R272" s="1">
        <v>0</v>
      </c>
      <c r="S272">
        <v>0</v>
      </c>
    </row>
    <row r="273" spans="1:19" x14ac:dyDescent="0.3">
      <c r="A273">
        <v>0</v>
      </c>
      <c r="B273" s="3">
        <f t="shared" si="4"/>
        <v>45868.018888889346</v>
      </c>
      <c r="C273">
        <v>1</v>
      </c>
      <c r="D273">
        <v>66.412999999999997</v>
      </c>
      <c r="E273">
        <v>5.5066666666666704</v>
      </c>
      <c r="F273">
        <v>84.817999999999998</v>
      </c>
      <c r="G273">
        <v>14.4</v>
      </c>
      <c r="H273">
        <v>16.484999999999999</v>
      </c>
      <c r="I273">
        <v>2.1849333333333298</v>
      </c>
      <c r="N273">
        <v>0</v>
      </c>
      <c r="O273" s="1">
        <v>0</v>
      </c>
      <c r="P273">
        <v>0</v>
      </c>
      <c r="Q273">
        <v>0</v>
      </c>
      <c r="R273" s="1">
        <v>0</v>
      </c>
      <c r="S273">
        <v>0</v>
      </c>
    </row>
    <row r="274" spans="1:19" x14ac:dyDescent="0.3">
      <c r="A274">
        <v>0</v>
      </c>
      <c r="B274" s="3">
        <f t="shared" si="4"/>
        <v>45868.018958333792</v>
      </c>
      <c r="C274">
        <v>1</v>
      </c>
      <c r="D274">
        <v>66.387</v>
      </c>
      <c r="E274">
        <v>5.5</v>
      </c>
      <c r="F274">
        <v>84.775999999999996</v>
      </c>
      <c r="G274">
        <v>14.41</v>
      </c>
      <c r="H274">
        <v>16.5</v>
      </c>
      <c r="I274">
        <v>2.1850000000000001</v>
      </c>
      <c r="N274">
        <v>0</v>
      </c>
      <c r="O274" s="1">
        <v>0</v>
      </c>
      <c r="P274">
        <v>0</v>
      </c>
      <c r="Q274">
        <v>0</v>
      </c>
      <c r="R274" s="1">
        <v>0</v>
      </c>
      <c r="S274">
        <v>0</v>
      </c>
    </row>
    <row r="275" spans="1:19" x14ac:dyDescent="0.3">
      <c r="A275">
        <v>0</v>
      </c>
      <c r="B275" s="3">
        <f t="shared" si="4"/>
        <v>45868.019027778239</v>
      </c>
      <c r="C275">
        <v>1</v>
      </c>
      <c r="D275">
        <v>66.387</v>
      </c>
      <c r="E275">
        <v>5.5</v>
      </c>
      <c r="F275">
        <v>84.733999999999995</v>
      </c>
      <c r="G275">
        <v>14.42</v>
      </c>
      <c r="H275">
        <v>16.5</v>
      </c>
      <c r="I275">
        <v>2.1949999999999998</v>
      </c>
      <c r="N275">
        <v>0</v>
      </c>
      <c r="O275" s="1">
        <v>0</v>
      </c>
      <c r="P275">
        <v>0</v>
      </c>
      <c r="Q275">
        <v>0</v>
      </c>
      <c r="R275" s="1">
        <v>0</v>
      </c>
      <c r="S275">
        <v>0</v>
      </c>
    </row>
    <row r="276" spans="1:19" x14ac:dyDescent="0.3">
      <c r="A276">
        <v>0</v>
      </c>
      <c r="B276" s="3">
        <f t="shared" si="4"/>
        <v>45868.019097222685</v>
      </c>
      <c r="C276">
        <v>1</v>
      </c>
      <c r="D276">
        <v>66.361000000000004</v>
      </c>
      <c r="E276">
        <v>5.4933333333333296</v>
      </c>
      <c r="F276">
        <v>84.706000000000003</v>
      </c>
      <c r="G276">
        <v>14.43</v>
      </c>
      <c r="H276">
        <v>16.515000000000001</v>
      </c>
      <c r="I276">
        <v>2.1950666666666701</v>
      </c>
      <c r="N276">
        <v>0</v>
      </c>
      <c r="O276" s="1">
        <v>0</v>
      </c>
      <c r="P276">
        <v>0</v>
      </c>
      <c r="Q276">
        <v>0</v>
      </c>
      <c r="R276" s="1">
        <v>0</v>
      </c>
      <c r="S276">
        <v>0</v>
      </c>
    </row>
    <row r="277" spans="1:19" x14ac:dyDescent="0.3">
      <c r="A277">
        <v>0</v>
      </c>
      <c r="B277" s="3">
        <f t="shared" si="4"/>
        <v>45868.019166667131</v>
      </c>
      <c r="C277">
        <v>1</v>
      </c>
      <c r="D277">
        <v>66.361000000000004</v>
      </c>
      <c r="E277">
        <v>5.4933333333333296</v>
      </c>
      <c r="F277">
        <v>84.664000000000001</v>
      </c>
      <c r="G277">
        <v>14.44</v>
      </c>
      <c r="H277">
        <v>16.515000000000001</v>
      </c>
      <c r="I277">
        <v>2.1950666666666701</v>
      </c>
      <c r="N277">
        <v>0</v>
      </c>
      <c r="O277" s="1">
        <v>0</v>
      </c>
      <c r="P277">
        <v>0</v>
      </c>
      <c r="Q277">
        <v>0</v>
      </c>
      <c r="R277" s="1">
        <v>0</v>
      </c>
      <c r="S277">
        <v>0</v>
      </c>
    </row>
    <row r="278" spans="1:19" x14ac:dyDescent="0.3">
      <c r="A278">
        <v>0</v>
      </c>
      <c r="B278" s="3">
        <f t="shared" si="4"/>
        <v>45868.019236111577</v>
      </c>
      <c r="C278">
        <v>1</v>
      </c>
      <c r="D278">
        <v>66.334999999999994</v>
      </c>
      <c r="E278">
        <v>5.4933333333333296</v>
      </c>
      <c r="F278">
        <v>84.622</v>
      </c>
      <c r="G278">
        <v>14.45</v>
      </c>
      <c r="H278">
        <v>16.515000000000001</v>
      </c>
      <c r="I278">
        <v>2.1950666666666701</v>
      </c>
      <c r="N278">
        <v>0</v>
      </c>
      <c r="O278" s="1">
        <v>0</v>
      </c>
      <c r="P278">
        <v>0</v>
      </c>
      <c r="Q278">
        <v>0</v>
      </c>
      <c r="R278" s="1">
        <v>0</v>
      </c>
      <c r="S278">
        <v>0</v>
      </c>
    </row>
    <row r="279" spans="1:19" x14ac:dyDescent="0.3">
      <c r="A279">
        <v>0</v>
      </c>
      <c r="B279" s="3">
        <f t="shared" si="4"/>
        <v>45868.019305556023</v>
      </c>
      <c r="C279">
        <v>1</v>
      </c>
      <c r="D279">
        <v>66.334999999999994</v>
      </c>
      <c r="E279">
        <v>5.4866666666666699</v>
      </c>
      <c r="F279">
        <v>84.593999999999994</v>
      </c>
      <c r="G279">
        <v>14.46</v>
      </c>
      <c r="H279">
        <v>16.53</v>
      </c>
      <c r="I279">
        <v>2.1951333333333301</v>
      </c>
      <c r="N279">
        <v>0</v>
      </c>
      <c r="O279" s="1">
        <v>0</v>
      </c>
      <c r="P279">
        <v>0</v>
      </c>
      <c r="Q279">
        <v>0</v>
      </c>
      <c r="R279" s="1">
        <v>0</v>
      </c>
      <c r="S279">
        <v>0</v>
      </c>
    </row>
    <row r="280" spans="1:19" x14ac:dyDescent="0.3">
      <c r="A280">
        <v>0</v>
      </c>
      <c r="B280" s="3">
        <f t="shared" si="4"/>
        <v>45868.019375000469</v>
      </c>
      <c r="C280">
        <v>1</v>
      </c>
      <c r="D280">
        <v>66.308999999999997</v>
      </c>
      <c r="E280">
        <v>5.4866666666666699</v>
      </c>
      <c r="F280">
        <v>84.552000000000007</v>
      </c>
      <c r="G280">
        <v>14.47</v>
      </c>
      <c r="H280">
        <v>16.53</v>
      </c>
      <c r="I280">
        <v>2.1951333333333301</v>
      </c>
      <c r="N280">
        <v>0</v>
      </c>
      <c r="O280" s="1">
        <v>0</v>
      </c>
      <c r="P280">
        <v>0</v>
      </c>
      <c r="Q280">
        <v>0</v>
      </c>
      <c r="R280" s="1">
        <v>0</v>
      </c>
      <c r="S280">
        <v>0</v>
      </c>
    </row>
    <row r="281" spans="1:19" x14ac:dyDescent="0.3">
      <c r="A281">
        <v>0</v>
      </c>
      <c r="B281" s="3">
        <f t="shared" si="4"/>
        <v>45868.019444444915</v>
      </c>
      <c r="C281">
        <v>1</v>
      </c>
      <c r="D281">
        <v>66.308999999999997</v>
      </c>
      <c r="E281">
        <v>5.4866666666666699</v>
      </c>
      <c r="F281">
        <v>84.51</v>
      </c>
      <c r="G281">
        <v>14.48</v>
      </c>
      <c r="H281">
        <v>16.53</v>
      </c>
      <c r="I281">
        <v>2.1951333333333301</v>
      </c>
      <c r="L281">
        <v>122.0911</v>
      </c>
      <c r="M281">
        <v>116.79126017855999</v>
      </c>
      <c r="N281">
        <v>0</v>
      </c>
      <c r="O281" s="1">
        <v>0</v>
      </c>
      <c r="P281">
        <v>0</v>
      </c>
      <c r="Q281">
        <v>0</v>
      </c>
      <c r="R281" s="1">
        <v>0</v>
      </c>
      <c r="S281">
        <v>0</v>
      </c>
    </row>
    <row r="282" spans="1:19" x14ac:dyDescent="0.3">
      <c r="A282">
        <v>0</v>
      </c>
      <c r="B282" s="3">
        <f t="shared" si="4"/>
        <v>45868.019513889361</v>
      </c>
      <c r="C282">
        <v>1</v>
      </c>
      <c r="D282">
        <v>66.308999999999997</v>
      </c>
      <c r="E282">
        <v>5.4866666666666699</v>
      </c>
      <c r="F282">
        <v>84.468000000000004</v>
      </c>
      <c r="G282">
        <v>14.49</v>
      </c>
      <c r="H282">
        <v>16.53</v>
      </c>
      <c r="I282">
        <v>2.1951333333333301</v>
      </c>
      <c r="N282">
        <v>0</v>
      </c>
      <c r="O282" s="1">
        <v>0</v>
      </c>
      <c r="P282">
        <v>0</v>
      </c>
      <c r="Q282">
        <v>0</v>
      </c>
      <c r="R282" s="1">
        <v>0</v>
      </c>
      <c r="S282">
        <v>0</v>
      </c>
    </row>
    <row r="283" spans="1:19" x14ac:dyDescent="0.3">
      <c r="A283">
        <v>0</v>
      </c>
      <c r="B283" s="3">
        <f t="shared" si="4"/>
        <v>45868.019583333808</v>
      </c>
      <c r="C283">
        <v>1</v>
      </c>
      <c r="D283">
        <v>66.283000000000001</v>
      </c>
      <c r="E283">
        <v>5.48</v>
      </c>
      <c r="F283">
        <v>84.44</v>
      </c>
      <c r="G283">
        <v>14.5</v>
      </c>
      <c r="H283">
        <v>16.545000000000002</v>
      </c>
      <c r="I283">
        <v>2.1951999999999998</v>
      </c>
      <c r="N283">
        <v>0</v>
      </c>
      <c r="O283" s="1">
        <v>0</v>
      </c>
      <c r="P283">
        <v>0</v>
      </c>
      <c r="Q283">
        <v>0</v>
      </c>
      <c r="R283" s="1">
        <v>0</v>
      </c>
      <c r="S283">
        <v>0</v>
      </c>
    </row>
    <row r="284" spans="1:19" x14ac:dyDescent="0.3">
      <c r="A284">
        <v>0</v>
      </c>
      <c r="B284" s="3">
        <f t="shared" si="4"/>
        <v>45868.019652778254</v>
      </c>
      <c r="C284">
        <v>1</v>
      </c>
      <c r="D284">
        <v>66.283000000000001</v>
      </c>
      <c r="E284">
        <v>5.48</v>
      </c>
      <c r="F284">
        <v>84.397999999999996</v>
      </c>
      <c r="G284">
        <v>14.51</v>
      </c>
      <c r="H284">
        <v>16.545000000000002</v>
      </c>
      <c r="I284">
        <v>2.1951999999999998</v>
      </c>
      <c r="N284">
        <v>0</v>
      </c>
      <c r="O284" s="1">
        <v>0</v>
      </c>
      <c r="P284">
        <v>0</v>
      </c>
      <c r="Q284">
        <v>0</v>
      </c>
      <c r="R284" s="1">
        <v>0</v>
      </c>
      <c r="S284">
        <v>0</v>
      </c>
    </row>
    <row r="285" spans="1:19" x14ac:dyDescent="0.3">
      <c r="A285">
        <v>0</v>
      </c>
      <c r="B285" s="3">
        <f t="shared" si="4"/>
        <v>45868.0197222227</v>
      </c>
      <c r="C285">
        <v>1</v>
      </c>
      <c r="D285">
        <v>66.257000000000005</v>
      </c>
      <c r="E285">
        <v>5.4733333333333301</v>
      </c>
      <c r="F285">
        <v>84.355999999999995</v>
      </c>
      <c r="G285">
        <v>14.52</v>
      </c>
      <c r="H285">
        <v>16.559999999999999</v>
      </c>
      <c r="I285">
        <v>2.19526666666667</v>
      </c>
      <c r="N285">
        <v>0</v>
      </c>
      <c r="O285" s="1">
        <v>0</v>
      </c>
      <c r="P285">
        <v>0</v>
      </c>
      <c r="Q285">
        <v>0</v>
      </c>
      <c r="R285" s="1">
        <v>0</v>
      </c>
      <c r="S285">
        <v>0</v>
      </c>
    </row>
    <row r="286" spans="1:19" x14ac:dyDescent="0.3">
      <c r="A286">
        <v>0</v>
      </c>
      <c r="B286" s="3">
        <f t="shared" si="4"/>
        <v>45868.019791667146</v>
      </c>
      <c r="C286">
        <v>1</v>
      </c>
      <c r="D286">
        <v>66.257000000000005</v>
      </c>
      <c r="E286">
        <v>5.4733333333333301</v>
      </c>
      <c r="F286">
        <v>84.313999999999993</v>
      </c>
      <c r="G286">
        <v>14.53</v>
      </c>
      <c r="H286">
        <v>16.559999999999999</v>
      </c>
      <c r="I286">
        <v>2.2052666666666698</v>
      </c>
      <c r="N286">
        <v>0</v>
      </c>
      <c r="O286" s="1">
        <v>0</v>
      </c>
      <c r="P286">
        <v>0</v>
      </c>
      <c r="Q286">
        <v>0</v>
      </c>
      <c r="R286" s="1">
        <v>0</v>
      </c>
      <c r="S286">
        <v>0</v>
      </c>
    </row>
    <row r="287" spans="1:19" x14ac:dyDescent="0.3">
      <c r="A287">
        <v>0</v>
      </c>
      <c r="B287" s="3">
        <f t="shared" si="4"/>
        <v>45868.019861111592</v>
      </c>
      <c r="C287">
        <v>1</v>
      </c>
      <c r="D287">
        <v>66.230999999999995</v>
      </c>
      <c r="E287">
        <v>5.4733333333333301</v>
      </c>
      <c r="F287">
        <v>84.272000000000006</v>
      </c>
      <c r="G287">
        <v>14.54</v>
      </c>
      <c r="H287">
        <v>16.559999999999999</v>
      </c>
      <c r="I287">
        <v>2.2052666666666698</v>
      </c>
      <c r="N287">
        <v>0</v>
      </c>
      <c r="O287" s="1">
        <v>0</v>
      </c>
      <c r="P287">
        <v>0</v>
      </c>
      <c r="Q287">
        <v>0</v>
      </c>
      <c r="R287" s="1">
        <v>0</v>
      </c>
      <c r="S287">
        <v>0</v>
      </c>
    </row>
    <row r="288" spans="1:19" x14ac:dyDescent="0.3">
      <c r="A288">
        <v>0</v>
      </c>
      <c r="B288" s="3">
        <f t="shared" si="4"/>
        <v>45868.019930556038</v>
      </c>
      <c r="C288">
        <v>1</v>
      </c>
      <c r="D288">
        <v>66.230999999999995</v>
      </c>
      <c r="E288">
        <v>5.4666666666666703</v>
      </c>
      <c r="F288">
        <v>84.244</v>
      </c>
      <c r="G288">
        <v>14.55</v>
      </c>
      <c r="H288">
        <v>16.574999999999999</v>
      </c>
      <c r="I288">
        <v>2.2053333333333298</v>
      </c>
      <c r="N288">
        <v>0</v>
      </c>
      <c r="O288" s="1">
        <v>0</v>
      </c>
      <c r="P288">
        <v>0</v>
      </c>
      <c r="Q288">
        <v>0</v>
      </c>
      <c r="R288" s="1">
        <v>0</v>
      </c>
      <c r="S288">
        <v>0</v>
      </c>
    </row>
    <row r="289" spans="1:19" x14ac:dyDescent="0.3">
      <c r="A289">
        <v>0</v>
      </c>
      <c r="B289" s="3">
        <f t="shared" si="4"/>
        <v>45868.020000000484</v>
      </c>
      <c r="C289">
        <v>1</v>
      </c>
      <c r="D289">
        <v>66.204999999999998</v>
      </c>
      <c r="E289">
        <v>5.4666666666666703</v>
      </c>
      <c r="F289">
        <v>84.201999999999998</v>
      </c>
      <c r="G289">
        <v>14.56</v>
      </c>
      <c r="H289">
        <v>16.574999999999999</v>
      </c>
      <c r="I289">
        <v>2.2053333333333298</v>
      </c>
      <c r="N289">
        <v>0</v>
      </c>
      <c r="O289" s="1">
        <v>0</v>
      </c>
      <c r="P289">
        <v>0</v>
      </c>
      <c r="Q289">
        <v>0</v>
      </c>
      <c r="R289" s="1">
        <v>0</v>
      </c>
      <c r="S289">
        <v>0</v>
      </c>
    </row>
    <row r="290" spans="1:19" x14ac:dyDescent="0.3">
      <c r="A290">
        <v>0</v>
      </c>
      <c r="B290" s="3">
        <f t="shared" si="4"/>
        <v>45868.02006944493</v>
      </c>
      <c r="C290">
        <v>1</v>
      </c>
      <c r="D290">
        <v>66.204999999999998</v>
      </c>
      <c r="E290">
        <v>5.46</v>
      </c>
      <c r="F290">
        <v>84.16</v>
      </c>
      <c r="G290">
        <v>14.57</v>
      </c>
      <c r="H290">
        <v>16.59</v>
      </c>
      <c r="I290">
        <v>2.2054</v>
      </c>
      <c r="N290">
        <v>0</v>
      </c>
      <c r="O290" s="1">
        <v>0</v>
      </c>
      <c r="P290">
        <v>0</v>
      </c>
      <c r="Q290">
        <v>0</v>
      </c>
      <c r="R290" s="1">
        <v>0</v>
      </c>
      <c r="S290">
        <v>0</v>
      </c>
    </row>
    <row r="291" spans="1:19" x14ac:dyDescent="0.3">
      <c r="A291">
        <v>0</v>
      </c>
      <c r="B291" s="3">
        <f t="shared" si="4"/>
        <v>45868.020138889377</v>
      </c>
      <c r="C291">
        <v>1</v>
      </c>
      <c r="D291">
        <v>66.179000000000002</v>
      </c>
      <c r="E291">
        <v>5.46</v>
      </c>
      <c r="F291">
        <v>84.117999999999995</v>
      </c>
      <c r="G291">
        <v>14.58</v>
      </c>
      <c r="H291">
        <v>16.59</v>
      </c>
      <c r="I291">
        <v>2.2054</v>
      </c>
      <c r="L291">
        <v>123.09050000000001</v>
      </c>
      <c r="M291">
        <v>116.36808533353999</v>
      </c>
      <c r="N291">
        <v>0</v>
      </c>
      <c r="O291" s="1">
        <v>0</v>
      </c>
      <c r="P291">
        <v>0</v>
      </c>
      <c r="Q291">
        <v>0</v>
      </c>
      <c r="R291" s="1">
        <v>0</v>
      </c>
      <c r="S291">
        <v>0</v>
      </c>
    </row>
    <row r="292" spans="1:19" x14ac:dyDescent="0.3">
      <c r="A292">
        <v>0</v>
      </c>
      <c r="B292" s="3">
        <f t="shared" si="4"/>
        <v>45868.020208333823</v>
      </c>
      <c r="C292">
        <v>1</v>
      </c>
      <c r="D292">
        <v>66.179000000000002</v>
      </c>
      <c r="E292">
        <v>5.46</v>
      </c>
      <c r="F292">
        <v>84.075999999999993</v>
      </c>
      <c r="G292">
        <v>14.59</v>
      </c>
      <c r="H292">
        <v>16.59</v>
      </c>
      <c r="I292">
        <v>2.2054</v>
      </c>
      <c r="N292">
        <v>0</v>
      </c>
      <c r="O292" s="1">
        <v>0</v>
      </c>
      <c r="P292">
        <v>0</v>
      </c>
      <c r="Q292">
        <v>0</v>
      </c>
      <c r="R292" s="1">
        <v>0</v>
      </c>
      <c r="S292">
        <v>0</v>
      </c>
    </row>
    <row r="293" spans="1:19" x14ac:dyDescent="0.3">
      <c r="A293">
        <v>0</v>
      </c>
      <c r="B293" s="3">
        <f t="shared" si="4"/>
        <v>45868.020277778269</v>
      </c>
      <c r="C293">
        <v>1</v>
      </c>
      <c r="D293">
        <v>66.179000000000002</v>
      </c>
      <c r="E293">
        <v>5.4533333333333296</v>
      </c>
      <c r="F293">
        <v>84.034000000000006</v>
      </c>
      <c r="G293">
        <v>14.6</v>
      </c>
      <c r="H293">
        <v>16.605</v>
      </c>
      <c r="I293">
        <v>2.2054666666666698</v>
      </c>
      <c r="N293">
        <v>0</v>
      </c>
      <c r="O293" s="1">
        <v>0</v>
      </c>
      <c r="P293">
        <v>0</v>
      </c>
      <c r="Q293">
        <v>0</v>
      </c>
      <c r="R293" s="1">
        <v>0</v>
      </c>
      <c r="S293">
        <v>0</v>
      </c>
    </row>
    <row r="294" spans="1:19" x14ac:dyDescent="0.3">
      <c r="A294">
        <v>0</v>
      </c>
      <c r="B294" s="3">
        <f t="shared" si="4"/>
        <v>45868.020347222715</v>
      </c>
      <c r="C294">
        <v>1</v>
      </c>
      <c r="D294">
        <v>66.153000000000006</v>
      </c>
      <c r="E294">
        <v>5.4533333333333296</v>
      </c>
      <c r="F294">
        <v>83.992000000000004</v>
      </c>
      <c r="G294">
        <v>14.62</v>
      </c>
      <c r="H294">
        <v>16.605</v>
      </c>
      <c r="I294">
        <v>2.2054666666666698</v>
      </c>
      <c r="N294">
        <v>0</v>
      </c>
      <c r="O294" s="1">
        <v>0</v>
      </c>
      <c r="P294">
        <v>0</v>
      </c>
      <c r="Q294">
        <v>0</v>
      </c>
      <c r="R294" s="1">
        <v>0</v>
      </c>
      <c r="S294">
        <v>0</v>
      </c>
    </row>
    <row r="295" spans="1:19" x14ac:dyDescent="0.3">
      <c r="A295">
        <v>0</v>
      </c>
      <c r="B295" s="3">
        <f t="shared" si="4"/>
        <v>45868.020416667161</v>
      </c>
      <c r="C295">
        <v>1</v>
      </c>
      <c r="D295">
        <v>66.153000000000006</v>
      </c>
      <c r="E295">
        <v>5.4533333333333296</v>
      </c>
      <c r="F295">
        <v>83.95</v>
      </c>
      <c r="G295">
        <v>14.62</v>
      </c>
      <c r="H295">
        <v>16.605</v>
      </c>
      <c r="I295">
        <v>2.2054666666666698</v>
      </c>
      <c r="N295">
        <v>0</v>
      </c>
      <c r="O295" s="1">
        <v>0</v>
      </c>
      <c r="P295">
        <v>0</v>
      </c>
      <c r="Q295">
        <v>0</v>
      </c>
      <c r="R295" s="1">
        <v>0</v>
      </c>
      <c r="S295">
        <v>0</v>
      </c>
    </row>
    <row r="296" spans="1:19" x14ac:dyDescent="0.3">
      <c r="A296">
        <v>0</v>
      </c>
      <c r="B296" s="3">
        <f t="shared" si="4"/>
        <v>45868.020486111607</v>
      </c>
      <c r="C296">
        <v>1</v>
      </c>
      <c r="D296">
        <v>66.126999999999995</v>
      </c>
      <c r="E296">
        <v>5.4466666666666699</v>
      </c>
      <c r="F296">
        <v>83.908000000000001</v>
      </c>
      <c r="G296">
        <v>14.64</v>
      </c>
      <c r="H296">
        <v>16.62</v>
      </c>
      <c r="I296">
        <v>2.2055333333333298</v>
      </c>
      <c r="N296">
        <v>0</v>
      </c>
      <c r="O296" s="1">
        <v>0</v>
      </c>
      <c r="P296">
        <v>0</v>
      </c>
      <c r="Q296">
        <v>0</v>
      </c>
      <c r="R296" s="1">
        <v>0</v>
      </c>
      <c r="S296">
        <v>0</v>
      </c>
    </row>
    <row r="297" spans="1:19" x14ac:dyDescent="0.3">
      <c r="A297">
        <v>0</v>
      </c>
      <c r="B297" s="3">
        <f t="shared" si="4"/>
        <v>45868.020555556053</v>
      </c>
      <c r="C297">
        <v>1</v>
      </c>
      <c r="D297">
        <v>66.126999999999995</v>
      </c>
      <c r="E297">
        <v>5.4466666666666699</v>
      </c>
      <c r="F297">
        <v>83.866</v>
      </c>
      <c r="G297">
        <v>14.65</v>
      </c>
      <c r="H297">
        <v>16.62</v>
      </c>
      <c r="I297">
        <v>2.2055333333333298</v>
      </c>
      <c r="N297">
        <v>0</v>
      </c>
      <c r="O297" s="1">
        <v>0</v>
      </c>
      <c r="P297">
        <v>0</v>
      </c>
      <c r="Q297">
        <v>0</v>
      </c>
      <c r="R297" s="1">
        <v>0</v>
      </c>
      <c r="S297">
        <v>0</v>
      </c>
    </row>
    <row r="298" spans="1:19" x14ac:dyDescent="0.3">
      <c r="A298">
        <v>0</v>
      </c>
      <c r="B298" s="3">
        <f t="shared" si="4"/>
        <v>45868.020625000499</v>
      </c>
      <c r="C298">
        <v>1</v>
      </c>
      <c r="D298">
        <v>66.100999999999999</v>
      </c>
      <c r="E298">
        <v>5.44</v>
      </c>
      <c r="F298">
        <v>83.823999999999998</v>
      </c>
      <c r="G298">
        <v>14.66</v>
      </c>
      <c r="H298">
        <v>16.635000000000002</v>
      </c>
      <c r="I298">
        <v>2.2155999999999998</v>
      </c>
      <c r="N298">
        <v>0</v>
      </c>
      <c r="O298" s="1">
        <v>0</v>
      </c>
      <c r="P298">
        <v>0</v>
      </c>
      <c r="Q298">
        <v>0</v>
      </c>
      <c r="R298" s="1">
        <v>0</v>
      </c>
      <c r="S298">
        <v>0</v>
      </c>
    </row>
    <row r="299" spans="1:19" x14ac:dyDescent="0.3">
      <c r="A299">
        <v>0</v>
      </c>
      <c r="B299" s="3">
        <f t="shared" si="4"/>
        <v>45868.020694444946</v>
      </c>
      <c r="C299">
        <v>1</v>
      </c>
      <c r="D299">
        <v>66.100999999999999</v>
      </c>
      <c r="E299">
        <v>5.44</v>
      </c>
      <c r="F299">
        <v>83.781999999999996</v>
      </c>
      <c r="G299">
        <v>14.67</v>
      </c>
      <c r="H299">
        <v>16.635000000000002</v>
      </c>
      <c r="I299">
        <v>2.2155999999999998</v>
      </c>
      <c r="N299">
        <v>0</v>
      </c>
      <c r="O299" s="1">
        <v>0</v>
      </c>
      <c r="P299">
        <v>0</v>
      </c>
      <c r="Q299">
        <v>0</v>
      </c>
      <c r="R299" s="1">
        <v>0</v>
      </c>
      <c r="S299">
        <v>0</v>
      </c>
    </row>
    <row r="300" spans="1:19" x14ac:dyDescent="0.3">
      <c r="A300">
        <v>0</v>
      </c>
      <c r="B300" s="3">
        <f t="shared" si="4"/>
        <v>45868.020763889392</v>
      </c>
      <c r="C300">
        <v>1</v>
      </c>
      <c r="D300">
        <v>66.075000000000003</v>
      </c>
      <c r="E300">
        <v>5.43333333333333</v>
      </c>
      <c r="F300">
        <v>83.74</v>
      </c>
      <c r="G300">
        <v>14.68</v>
      </c>
      <c r="H300">
        <v>16.649999999999999</v>
      </c>
      <c r="I300">
        <v>2.21566666666667</v>
      </c>
      <c r="N300">
        <v>0</v>
      </c>
      <c r="O300" s="1">
        <v>0</v>
      </c>
      <c r="P300">
        <v>0</v>
      </c>
      <c r="Q300">
        <v>0</v>
      </c>
      <c r="R300" s="1">
        <v>0</v>
      </c>
      <c r="S300">
        <v>0</v>
      </c>
    </row>
    <row r="301" spans="1:19" x14ac:dyDescent="0.3">
      <c r="A301">
        <v>0</v>
      </c>
      <c r="B301" s="3">
        <f t="shared" si="4"/>
        <v>45868.020833333838</v>
      </c>
      <c r="C301">
        <v>1</v>
      </c>
      <c r="D301">
        <v>66.075000000000003</v>
      </c>
      <c r="E301">
        <v>5.43333333333333</v>
      </c>
      <c r="F301">
        <v>83.697999999999993</v>
      </c>
      <c r="G301">
        <v>14.69</v>
      </c>
      <c r="H301">
        <v>16.649999999999999</v>
      </c>
      <c r="I301">
        <v>2.21566666666667</v>
      </c>
      <c r="J301">
        <v>63.4</v>
      </c>
      <c r="K301">
        <v>49.46</v>
      </c>
      <c r="L301">
        <v>122.0902</v>
      </c>
      <c r="M301">
        <v>116.152521330944</v>
      </c>
      <c r="N301">
        <v>0</v>
      </c>
      <c r="O301" s="1">
        <v>0</v>
      </c>
      <c r="P301">
        <v>0</v>
      </c>
      <c r="Q301">
        <v>0</v>
      </c>
      <c r="R301" s="1">
        <v>0</v>
      </c>
      <c r="S301">
        <v>0</v>
      </c>
    </row>
    <row r="302" spans="1:19" x14ac:dyDescent="0.3">
      <c r="A302">
        <v>0</v>
      </c>
      <c r="B302" s="3">
        <f t="shared" si="4"/>
        <v>45868.020902778284</v>
      </c>
      <c r="C302">
        <v>1</v>
      </c>
      <c r="D302">
        <v>66.075000000000003</v>
      </c>
      <c r="E302">
        <v>5.43333333333333</v>
      </c>
      <c r="F302">
        <v>83.656000000000006</v>
      </c>
      <c r="G302">
        <v>14.7</v>
      </c>
      <c r="H302">
        <v>16.649999999999999</v>
      </c>
      <c r="I302">
        <v>2.21566666666667</v>
      </c>
      <c r="N302">
        <v>0</v>
      </c>
      <c r="O302" s="1">
        <v>0</v>
      </c>
      <c r="P302">
        <v>0</v>
      </c>
      <c r="Q302">
        <v>0</v>
      </c>
      <c r="R302" s="1">
        <v>0</v>
      </c>
      <c r="S302">
        <v>0</v>
      </c>
    </row>
    <row r="303" spans="1:19" x14ac:dyDescent="0.3">
      <c r="A303">
        <v>0</v>
      </c>
      <c r="B303" s="3">
        <f t="shared" si="4"/>
        <v>45868.02097222273</v>
      </c>
      <c r="C303">
        <v>1</v>
      </c>
      <c r="D303">
        <v>66.049000000000007</v>
      </c>
      <c r="E303">
        <v>5.4266666666666703</v>
      </c>
      <c r="F303">
        <v>83.614000000000004</v>
      </c>
      <c r="G303">
        <v>14.71</v>
      </c>
      <c r="H303">
        <v>16.664999999999999</v>
      </c>
      <c r="I303">
        <v>2.21573333333333</v>
      </c>
      <c r="N303">
        <v>0</v>
      </c>
      <c r="O303" s="1">
        <v>0</v>
      </c>
      <c r="P303">
        <v>0</v>
      </c>
      <c r="Q303">
        <v>0</v>
      </c>
      <c r="R303" s="1">
        <v>0</v>
      </c>
      <c r="S303">
        <v>0</v>
      </c>
    </row>
    <row r="304" spans="1:19" x14ac:dyDescent="0.3">
      <c r="A304">
        <v>0</v>
      </c>
      <c r="B304" s="3">
        <f t="shared" si="4"/>
        <v>45868.021041667176</v>
      </c>
      <c r="C304">
        <v>1</v>
      </c>
      <c r="D304">
        <v>66.049000000000007</v>
      </c>
      <c r="E304">
        <v>5.4266666666666703</v>
      </c>
      <c r="F304">
        <v>83.558000000000007</v>
      </c>
      <c r="G304">
        <v>14.72</v>
      </c>
      <c r="H304">
        <v>16.664999999999999</v>
      </c>
      <c r="I304">
        <v>2.21573333333333</v>
      </c>
      <c r="N304">
        <v>0</v>
      </c>
      <c r="O304" s="1">
        <v>0</v>
      </c>
      <c r="P304">
        <v>0</v>
      </c>
      <c r="Q304">
        <v>0</v>
      </c>
      <c r="R304" s="1">
        <v>0</v>
      </c>
      <c r="S304">
        <v>0</v>
      </c>
    </row>
    <row r="305" spans="1:19" x14ac:dyDescent="0.3">
      <c r="A305">
        <v>0</v>
      </c>
      <c r="B305" s="3">
        <f t="shared" si="4"/>
        <v>45868.021111111622</v>
      </c>
      <c r="C305">
        <v>1</v>
      </c>
      <c r="D305">
        <v>66.022999999999996</v>
      </c>
      <c r="E305">
        <v>5.42</v>
      </c>
      <c r="F305">
        <v>83.516000000000005</v>
      </c>
      <c r="G305">
        <v>14.74</v>
      </c>
      <c r="H305">
        <v>16.68</v>
      </c>
      <c r="I305">
        <v>2.2158000000000002</v>
      </c>
      <c r="N305">
        <v>0</v>
      </c>
      <c r="O305" s="1">
        <v>0</v>
      </c>
      <c r="P305">
        <v>0</v>
      </c>
      <c r="Q305">
        <v>0</v>
      </c>
      <c r="R305" s="1">
        <v>0</v>
      </c>
      <c r="S305">
        <v>0</v>
      </c>
    </row>
    <row r="306" spans="1:19" x14ac:dyDescent="0.3">
      <c r="A306">
        <v>0</v>
      </c>
      <c r="B306" s="3">
        <f t="shared" si="4"/>
        <v>45868.021180556068</v>
      </c>
      <c r="C306">
        <v>1</v>
      </c>
      <c r="D306">
        <v>66.022999999999996</v>
      </c>
      <c r="E306">
        <v>5.42</v>
      </c>
      <c r="F306">
        <v>83.474000000000004</v>
      </c>
      <c r="G306">
        <v>14.75</v>
      </c>
      <c r="H306">
        <v>16.68</v>
      </c>
      <c r="I306">
        <v>2.2158000000000002</v>
      </c>
      <c r="N306">
        <v>0</v>
      </c>
      <c r="O306" s="1">
        <v>0</v>
      </c>
      <c r="P306">
        <v>0</v>
      </c>
      <c r="Q306">
        <v>0</v>
      </c>
      <c r="R306" s="1">
        <v>0</v>
      </c>
      <c r="S306">
        <v>0</v>
      </c>
    </row>
    <row r="307" spans="1:19" x14ac:dyDescent="0.3">
      <c r="A307">
        <v>0</v>
      </c>
      <c r="B307" s="3">
        <f t="shared" si="4"/>
        <v>45868.021250000515</v>
      </c>
      <c r="C307">
        <v>1</v>
      </c>
      <c r="D307">
        <v>66.010000000000005</v>
      </c>
      <c r="E307">
        <v>5.42</v>
      </c>
      <c r="F307">
        <v>83.432000000000002</v>
      </c>
      <c r="G307">
        <v>14.76</v>
      </c>
      <c r="H307">
        <v>16.68</v>
      </c>
      <c r="I307">
        <v>2.2158000000000002</v>
      </c>
      <c r="N307">
        <v>0</v>
      </c>
      <c r="O307" s="1">
        <v>0</v>
      </c>
      <c r="P307">
        <v>0</v>
      </c>
      <c r="Q307">
        <v>0</v>
      </c>
      <c r="R307" s="1">
        <v>0</v>
      </c>
      <c r="S307">
        <v>0</v>
      </c>
    </row>
    <row r="308" spans="1:19" x14ac:dyDescent="0.3">
      <c r="A308">
        <v>0</v>
      </c>
      <c r="B308" s="3">
        <f t="shared" si="4"/>
        <v>45868.021319444961</v>
      </c>
      <c r="C308">
        <v>1</v>
      </c>
      <c r="D308">
        <v>66.010000000000005</v>
      </c>
      <c r="E308">
        <v>5.4133333333333304</v>
      </c>
      <c r="F308">
        <v>83.39</v>
      </c>
      <c r="G308">
        <v>14.77</v>
      </c>
      <c r="H308">
        <v>16.695</v>
      </c>
      <c r="I308">
        <v>2.21586666666667</v>
      </c>
      <c r="N308">
        <v>0</v>
      </c>
      <c r="O308" s="1">
        <v>0</v>
      </c>
      <c r="P308">
        <v>0</v>
      </c>
      <c r="Q308">
        <v>0</v>
      </c>
      <c r="R308" s="1">
        <v>0</v>
      </c>
      <c r="S308">
        <v>0</v>
      </c>
    </row>
    <row r="309" spans="1:19" x14ac:dyDescent="0.3">
      <c r="A309">
        <v>0</v>
      </c>
      <c r="B309" s="3">
        <f t="shared" si="4"/>
        <v>45868.021388889407</v>
      </c>
      <c r="C309">
        <v>1</v>
      </c>
      <c r="D309">
        <v>65.983999999999995</v>
      </c>
      <c r="E309">
        <v>5.4133333333333304</v>
      </c>
      <c r="F309">
        <v>83.334000000000003</v>
      </c>
      <c r="G309">
        <v>14.78</v>
      </c>
      <c r="H309">
        <v>16.695</v>
      </c>
      <c r="I309">
        <v>2.2258666666666702</v>
      </c>
      <c r="N309">
        <v>0</v>
      </c>
      <c r="O309" s="1">
        <v>0</v>
      </c>
      <c r="P309">
        <v>0</v>
      </c>
      <c r="Q309">
        <v>0</v>
      </c>
      <c r="R309" s="1">
        <v>0</v>
      </c>
      <c r="S309">
        <v>0</v>
      </c>
    </row>
    <row r="310" spans="1:19" x14ac:dyDescent="0.3">
      <c r="A310">
        <v>0</v>
      </c>
      <c r="B310" s="3">
        <f t="shared" si="4"/>
        <v>45868.021458333853</v>
      </c>
      <c r="C310">
        <v>1</v>
      </c>
      <c r="D310">
        <v>65.983999999999995</v>
      </c>
      <c r="E310">
        <v>5.4066666666666698</v>
      </c>
      <c r="F310">
        <v>83.292000000000002</v>
      </c>
      <c r="G310">
        <v>14.79</v>
      </c>
      <c r="H310">
        <v>16.71</v>
      </c>
      <c r="I310">
        <v>2.2259333333333302</v>
      </c>
      <c r="N310">
        <v>0</v>
      </c>
      <c r="O310" s="1">
        <v>0</v>
      </c>
      <c r="P310">
        <v>0</v>
      </c>
      <c r="Q310">
        <v>0</v>
      </c>
      <c r="R310" s="1">
        <v>0</v>
      </c>
      <c r="S310">
        <v>0</v>
      </c>
    </row>
    <row r="311" spans="1:19" x14ac:dyDescent="0.3">
      <c r="A311">
        <v>0</v>
      </c>
      <c r="B311" s="3">
        <f t="shared" si="4"/>
        <v>45868.021527778299</v>
      </c>
      <c r="C311">
        <v>1</v>
      </c>
      <c r="D311">
        <v>65.983999999999995</v>
      </c>
      <c r="E311">
        <v>5.4066666666666698</v>
      </c>
      <c r="F311">
        <v>83.25</v>
      </c>
      <c r="G311">
        <v>14.8</v>
      </c>
      <c r="H311">
        <v>16.71</v>
      </c>
      <c r="I311">
        <v>2.2259333333333302</v>
      </c>
      <c r="L311">
        <v>121.08929999999999</v>
      </c>
      <c r="M311">
        <v>116.122003548832</v>
      </c>
      <c r="N311">
        <v>0</v>
      </c>
      <c r="O311" s="1">
        <v>0</v>
      </c>
      <c r="P311">
        <v>0</v>
      </c>
      <c r="Q311">
        <v>0</v>
      </c>
      <c r="R311" s="1">
        <v>0</v>
      </c>
      <c r="S311">
        <v>0</v>
      </c>
    </row>
    <row r="312" spans="1:19" x14ac:dyDescent="0.3">
      <c r="A312">
        <v>0</v>
      </c>
      <c r="B312" s="3">
        <f t="shared" si="4"/>
        <v>45868.021597222745</v>
      </c>
      <c r="C312">
        <v>1</v>
      </c>
      <c r="D312">
        <v>65.957999999999998</v>
      </c>
      <c r="E312">
        <v>5.4066666666666698</v>
      </c>
      <c r="F312">
        <v>83.207999999999998</v>
      </c>
      <c r="G312">
        <v>14.82</v>
      </c>
      <c r="H312">
        <v>16.71</v>
      </c>
      <c r="I312">
        <v>2.2259333333333302</v>
      </c>
      <c r="N312">
        <v>0</v>
      </c>
      <c r="O312" s="1">
        <v>0</v>
      </c>
      <c r="P312">
        <v>0</v>
      </c>
      <c r="Q312">
        <v>0</v>
      </c>
      <c r="R312" s="1">
        <v>0</v>
      </c>
      <c r="S312">
        <v>0</v>
      </c>
    </row>
    <row r="313" spans="1:19" x14ac:dyDescent="0.3">
      <c r="A313">
        <v>0</v>
      </c>
      <c r="B313" s="3">
        <f t="shared" si="4"/>
        <v>45868.021666667191</v>
      </c>
      <c r="C313">
        <v>1</v>
      </c>
      <c r="D313">
        <v>65.957999999999998</v>
      </c>
      <c r="E313">
        <v>5.4066666666666698</v>
      </c>
      <c r="F313">
        <v>83.152000000000001</v>
      </c>
      <c r="G313">
        <v>14.83</v>
      </c>
      <c r="H313">
        <v>16.71</v>
      </c>
      <c r="I313">
        <v>2.2259333333333302</v>
      </c>
      <c r="N313">
        <v>0</v>
      </c>
      <c r="O313" s="1">
        <v>0</v>
      </c>
      <c r="P313">
        <v>0</v>
      </c>
      <c r="Q313">
        <v>0</v>
      </c>
      <c r="R313" s="1">
        <v>0</v>
      </c>
      <c r="S313">
        <v>0</v>
      </c>
    </row>
    <row r="314" spans="1:19" x14ac:dyDescent="0.3">
      <c r="A314">
        <v>0</v>
      </c>
      <c r="B314" s="3">
        <f t="shared" si="4"/>
        <v>45868.021736111637</v>
      </c>
      <c r="C314">
        <v>1</v>
      </c>
      <c r="D314">
        <v>65.932000000000002</v>
      </c>
      <c r="E314">
        <v>5.4</v>
      </c>
      <c r="F314">
        <v>83.11</v>
      </c>
      <c r="G314">
        <v>14.84</v>
      </c>
      <c r="H314">
        <v>16.725000000000001</v>
      </c>
      <c r="I314">
        <v>2.226</v>
      </c>
      <c r="N314">
        <v>0</v>
      </c>
      <c r="O314" s="1">
        <v>0</v>
      </c>
      <c r="P314">
        <v>0</v>
      </c>
      <c r="Q314">
        <v>0</v>
      </c>
      <c r="R314" s="1">
        <v>0</v>
      </c>
      <c r="S314">
        <v>0</v>
      </c>
    </row>
    <row r="315" spans="1:19" x14ac:dyDescent="0.3">
      <c r="A315">
        <v>0</v>
      </c>
      <c r="B315" s="3">
        <f t="shared" si="4"/>
        <v>45868.021805556084</v>
      </c>
      <c r="C315">
        <v>1</v>
      </c>
      <c r="D315">
        <v>65.932000000000002</v>
      </c>
      <c r="E315">
        <v>5.4</v>
      </c>
      <c r="F315">
        <v>83.067999999999998</v>
      </c>
      <c r="G315">
        <v>14.85</v>
      </c>
      <c r="H315">
        <v>16.725000000000001</v>
      </c>
      <c r="I315">
        <v>2.226</v>
      </c>
      <c r="N315">
        <v>0</v>
      </c>
      <c r="O315" s="1">
        <v>0</v>
      </c>
      <c r="P315">
        <v>0</v>
      </c>
      <c r="Q315">
        <v>0</v>
      </c>
      <c r="R315" s="1">
        <v>0</v>
      </c>
      <c r="S315">
        <v>0</v>
      </c>
    </row>
    <row r="316" spans="1:19" x14ac:dyDescent="0.3">
      <c r="A316">
        <v>0</v>
      </c>
      <c r="B316" s="3">
        <f t="shared" si="4"/>
        <v>45868.02187500053</v>
      </c>
      <c r="C316">
        <v>1</v>
      </c>
      <c r="D316">
        <v>65.906000000000006</v>
      </c>
      <c r="E316">
        <v>5.4</v>
      </c>
      <c r="F316">
        <v>83.012</v>
      </c>
      <c r="G316">
        <v>14.86</v>
      </c>
      <c r="H316">
        <v>16.725000000000001</v>
      </c>
      <c r="I316">
        <v>2.226</v>
      </c>
      <c r="N316">
        <v>0</v>
      </c>
      <c r="O316" s="1">
        <v>0</v>
      </c>
      <c r="P316">
        <v>0</v>
      </c>
      <c r="Q316">
        <v>0</v>
      </c>
      <c r="R316" s="1">
        <v>0</v>
      </c>
      <c r="S316">
        <v>0</v>
      </c>
    </row>
    <row r="317" spans="1:19" x14ac:dyDescent="0.3">
      <c r="A317">
        <v>0</v>
      </c>
      <c r="B317" s="3">
        <f t="shared" si="4"/>
        <v>45868.021944444976</v>
      </c>
      <c r="C317">
        <v>1</v>
      </c>
      <c r="D317">
        <v>65.906000000000006</v>
      </c>
      <c r="E317">
        <v>5.4</v>
      </c>
      <c r="F317">
        <v>82.97</v>
      </c>
      <c r="G317">
        <v>14.87</v>
      </c>
      <c r="H317">
        <v>16.725000000000001</v>
      </c>
      <c r="I317">
        <v>2.226</v>
      </c>
      <c r="N317">
        <v>0</v>
      </c>
      <c r="O317" s="1">
        <v>0</v>
      </c>
      <c r="P317">
        <v>0</v>
      </c>
      <c r="Q317">
        <v>0</v>
      </c>
      <c r="R317" s="1">
        <v>0</v>
      </c>
      <c r="S317">
        <v>0</v>
      </c>
    </row>
    <row r="318" spans="1:19" x14ac:dyDescent="0.3">
      <c r="A318">
        <v>0</v>
      </c>
      <c r="B318" s="3">
        <f t="shared" si="4"/>
        <v>45868.022013889422</v>
      </c>
      <c r="C318">
        <v>1</v>
      </c>
      <c r="D318">
        <v>65.906000000000006</v>
      </c>
      <c r="E318">
        <v>5.39333333333333</v>
      </c>
      <c r="F318">
        <v>82.927999999999997</v>
      </c>
      <c r="G318">
        <v>14.89</v>
      </c>
      <c r="H318">
        <v>16.739999999999998</v>
      </c>
      <c r="I318">
        <v>2.2260666666666702</v>
      </c>
      <c r="N318">
        <v>0</v>
      </c>
      <c r="O318" s="1">
        <v>0</v>
      </c>
      <c r="P318">
        <v>0</v>
      </c>
      <c r="Q318">
        <v>0</v>
      </c>
      <c r="R318" s="1">
        <v>0</v>
      </c>
      <c r="S318">
        <v>0</v>
      </c>
    </row>
    <row r="319" spans="1:19" x14ac:dyDescent="0.3">
      <c r="A319">
        <v>0</v>
      </c>
      <c r="B319" s="3">
        <f t="shared" si="4"/>
        <v>45868.022083333868</v>
      </c>
      <c r="C319">
        <v>1</v>
      </c>
      <c r="D319">
        <v>65.88</v>
      </c>
      <c r="E319">
        <v>5.39333333333333</v>
      </c>
      <c r="F319">
        <v>82.872</v>
      </c>
      <c r="G319">
        <v>14.9</v>
      </c>
      <c r="H319">
        <v>16.739999999999998</v>
      </c>
      <c r="I319">
        <v>2.2260666666666702</v>
      </c>
      <c r="N319">
        <v>0</v>
      </c>
      <c r="O319" s="1">
        <v>0</v>
      </c>
      <c r="P319">
        <v>0</v>
      </c>
      <c r="Q319">
        <v>0</v>
      </c>
      <c r="R319" s="1">
        <v>0</v>
      </c>
      <c r="S319">
        <v>0</v>
      </c>
    </row>
    <row r="320" spans="1:19" x14ac:dyDescent="0.3">
      <c r="A320">
        <v>0</v>
      </c>
      <c r="B320" s="3">
        <f t="shared" si="4"/>
        <v>45868.022152778314</v>
      </c>
      <c r="C320">
        <v>1</v>
      </c>
      <c r="D320">
        <v>65.88</v>
      </c>
      <c r="E320">
        <v>5.39333333333333</v>
      </c>
      <c r="F320">
        <v>82.83</v>
      </c>
      <c r="G320">
        <v>14.91</v>
      </c>
      <c r="H320">
        <v>16.739999999999998</v>
      </c>
      <c r="I320">
        <v>2.2260666666666702</v>
      </c>
      <c r="N320">
        <v>0</v>
      </c>
      <c r="O320" s="1">
        <v>0</v>
      </c>
      <c r="P320">
        <v>0</v>
      </c>
      <c r="Q320">
        <v>0</v>
      </c>
      <c r="R320" s="1">
        <v>0</v>
      </c>
      <c r="S320">
        <v>0</v>
      </c>
    </row>
    <row r="321" spans="1:19" x14ac:dyDescent="0.3">
      <c r="A321">
        <v>0</v>
      </c>
      <c r="B321" s="3">
        <f t="shared" si="4"/>
        <v>45868.02222222276</v>
      </c>
      <c r="C321">
        <v>1</v>
      </c>
      <c r="D321">
        <v>65.853999999999999</v>
      </c>
      <c r="E321">
        <v>5.39333333333333</v>
      </c>
      <c r="F321">
        <v>82.787999999999997</v>
      </c>
      <c r="G321">
        <v>14.92</v>
      </c>
      <c r="H321">
        <v>16.739999999999998</v>
      </c>
      <c r="I321">
        <v>2.23606666666667</v>
      </c>
      <c r="L321">
        <v>121.4885</v>
      </c>
      <c r="M321">
        <v>116.092557482858</v>
      </c>
      <c r="N321">
        <v>0</v>
      </c>
      <c r="O321" s="1">
        <v>0</v>
      </c>
      <c r="P321">
        <v>0</v>
      </c>
      <c r="Q321">
        <v>0</v>
      </c>
      <c r="R321" s="1">
        <v>0</v>
      </c>
      <c r="S321">
        <v>0</v>
      </c>
    </row>
    <row r="322" spans="1:19" x14ac:dyDescent="0.3">
      <c r="A322">
        <v>0</v>
      </c>
      <c r="B322" s="3">
        <f t="shared" si="4"/>
        <v>45868.022291667206</v>
      </c>
      <c r="C322">
        <v>1</v>
      </c>
      <c r="D322">
        <v>65.853999999999999</v>
      </c>
      <c r="E322">
        <v>5.3866666666666703</v>
      </c>
      <c r="F322">
        <v>82.731999999999999</v>
      </c>
      <c r="G322">
        <v>14.93</v>
      </c>
      <c r="H322">
        <v>16.754999999999999</v>
      </c>
      <c r="I322">
        <v>2.23613333333333</v>
      </c>
      <c r="N322">
        <v>0</v>
      </c>
      <c r="O322" s="1">
        <v>0</v>
      </c>
      <c r="P322">
        <v>0</v>
      </c>
      <c r="Q322">
        <v>0</v>
      </c>
      <c r="R322" s="1">
        <v>0</v>
      </c>
      <c r="S322">
        <v>0</v>
      </c>
    </row>
    <row r="323" spans="1:19" x14ac:dyDescent="0.3">
      <c r="A323">
        <v>0</v>
      </c>
      <c r="B323" s="3">
        <f t="shared" si="4"/>
        <v>45868.022361111653</v>
      </c>
      <c r="C323">
        <v>1</v>
      </c>
      <c r="D323">
        <v>65.853999999999999</v>
      </c>
      <c r="E323">
        <v>5.3866666666666703</v>
      </c>
      <c r="F323">
        <v>82.69</v>
      </c>
      <c r="G323">
        <v>14.94</v>
      </c>
      <c r="H323">
        <v>16.754999999999999</v>
      </c>
      <c r="I323">
        <v>2.23613333333333</v>
      </c>
      <c r="N323">
        <v>0</v>
      </c>
      <c r="O323" s="1">
        <v>0</v>
      </c>
      <c r="P323">
        <v>0</v>
      </c>
      <c r="Q323">
        <v>0</v>
      </c>
      <c r="R323" s="1">
        <v>0</v>
      </c>
      <c r="S323">
        <v>0</v>
      </c>
    </row>
    <row r="324" spans="1:19" x14ac:dyDescent="0.3">
      <c r="A324">
        <v>0</v>
      </c>
      <c r="B324" s="3">
        <f t="shared" ref="B324:B387" si="5">B323+TIME(0,0,6)</f>
        <v>45868.022430556099</v>
      </c>
      <c r="C324">
        <v>1</v>
      </c>
      <c r="D324">
        <v>65.828000000000003</v>
      </c>
      <c r="E324">
        <v>5.3866666666666703</v>
      </c>
      <c r="F324">
        <v>82.634</v>
      </c>
      <c r="G324">
        <v>14.96</v>
      </c>
      <c r="H324">
        <v>16.754999999999999</v>
      </c>
      <c r="I324">
        <v>2.23613333333333</v>
      </c>
      <c r="N324">
        <v>0</v>
      </c>
      <c r="O324" s="1">
        <v>0</v>
      </c>
      <c r="P324">
        <v>0</v>
      </c>
      <c r="Q324">
        <v>0</v>
      </c>
      <c r="R324" s="1">
        <v>0</v>
      </c>
      <c r="S324">
        <v>0</v>
      </c>
    </row>
    <row r="325" spans="1:19" x14ac:dyDescent="0.3">
      <c r="A325">
        <v>0</v>
      </c>
      <c r="B325" s="3">
        <f t="shared" si="5"/>
        <v>45868.022500000545</v>
      </c>
      <c r="C325">
        <v>1</v>
      </c>
      <c r="D325">
        <v>65.828000000000003</v>
      </c>
      <c r="E325">
        <v>5.3866666666666703</v>
      </c>
      <c r="F325">
        <v>82.591999999999999</v>
      </c>
      <c r="G325">
        <v>14.97</v>
      </c>
      <c r="H325">
        <v>16.754999999999999</v>
      </c>
      <c r="I325">
        <v>2.23613333333333</v>
      </c>
      <c r="N325">
        <v>0</v>
      </c>
      <c r="O325" s="1">
        <v>0</v>
      </c>
      <c r="P325">
        <v>0</v>
      </c>
      <c r="Q325">
        <v>0</v>
      </c>
      <c r="R325" s="1">
        <v>0</v>
      </c>
      <c r="S325">
        <v>0</v>
      </c>
    </row>
    <row r="326" spans="1:19" x14ac:dyDescent="0.3">
      <c r="A326">
        <v>0</v>
      </c>
      <c r="B326" s="3">
        <f t="shared" si="5"/>
        <v>45868.022569444991</v>
      </c>
      <c r="C326">
        <v>1</v>
      </c>
      <c r="D326">
        <v>65.802000000000007</v>
      </c>
      <c r="E326">
        <v>5.3866666666666703</v>
      </c>
      <c r="F326">
        <v>82.536000000000001</v>
      </c>
      <c r="G326">
        <v>14.98</v>
      </c>
      <c r="H326">
        <v>16.754999999999999</v>
      </c>
      <c r="I326">
        <v>2.23613333333333</v>
      </c>
      <c r="N326">
        <v>0</v>
      </c>
      <c r="O326" s="1">
        <v>0</v>
      </c>
      <c r="P326">
        <v>0</v>
      </c>
      <c r="Q326">
        <v>0</v>
      </c>
      <c r="R326" s="1">
        <v>0</v>
      </c>
      <c r="S326">
        <v>0</v>
      </c>
    </row>
    <row r="327" spans="1:19" x14ac:dyDescent="0.3">
      <c r="A327">
        <v>0</v>
      </c>
      <c r="B327" s="3">
        <f t="shared" si="5"/>
        <v>45868.022638889437</v>
      </c>
      <c r="C327">
        <v>1</v>
      </c>
      <c r="D327">
        <v>65.802000000000007</v>
      </c>
      <c r="E327">
        <v>5.3866666666666703</v>
      </c>
      <c r="F327">
        <v>82.494</v>
      </c>
      <c r="G327">
        <v>14.99</v>
      </c>
      <c r="H327">
        <v>16.754999999999999</v>
      </c>
      <c r="I327">
        <v>2.23613333333333</v>
      </c>
      <c r="N327">
        <v>0</v>
      </c>
      <c r="O327" s="1">
        <v>0</v>
      </c>
      <c r="P327">
        <v>0</v>
      </c>
      <c r="Q327">
        <v>0</v>
      </c>
      <c r="R327" s="1">
        <v>0</v>
      </c>
      <c r="S327">
        <v>0</v>
      </c>
    </row>
    <row r="328" spans="1:19" x14ac:dyDescent="0.3">
      <c r="A328">
        <v>0</v>
      </c>
      <c r="B328" s="3">
        <f t="shared" si="5"/>
        <v>45868.022708333883</v>
      </c>
      <c r="C328">
        <v>1</v>
      </c>
      <c r="D328">
        <v>65.802000000000007</v>
      </c>
      <c r="E328">
        <v>5.38</v>
      </c>
      <c r="F328">
        <v>82.438000000000002</v>
      </c>
      <c r="G328">
        <v>15.01</v>
      </c>
      <c r="H328">
        <v>16.77</v>
      </c>
      <c r="I328">
        <v>2.2362000000000002</v>
      </c>
      <c r="N328">
        <v>0</v>
      </c>
      <c r="O328" s="1">
        <v>0</v>
      </c>
      <c r="P328">
        <v>0</v>
      </c>
      <c r="Q328">
        <v>0</v>
      </c>
      <c r="R328" s="1">
        <v>0</v>
      </c>
      <c r="S328">
        <v>0</v>
      </c>
    </row>
    <row r="329" spans="1:19" x14ac:dyDescent="0.3">
      <c r="A329">
        <v>0</v>
      </c>
      <c r="B329" s="3">
        <f t="shared" si="5"/>
        <v>45868.022777778329</v>
      </c>
      <c r="C329">
        <v>1</v>
      </c>
      <c r="D329">
        <v>65.775999999999996</v>
      </c>
      <c r="E329">
        <v>5.38</v>
      </c>
      <c r="F329">
        <v>82.396000000000001</v>
      </c>
      <c r="G329">
        <v>15.02</v>
      </c>
      <c r="H329">
        <v>16.77</v>
      </c>
      <c r="I329">
        <v>2.2362000000000002</v>
      </c>
      <c r="N329">
        <v>0</v>
      </c>
      <c r="O329" s="1">
        <v>0</v>
      </c>
      <c r="P329">
        <v>0</v>
      </c>
      <c r="Q329">
        <v>0</v>
      </c>
      <c r="R329" s="1">
        <v>0</v>
      </c>
      <c r="S329">
        <v>0</v>
      </c>
    </row>
    <row r="330" spans="1:19" x14ac:dyDescent="0.3">
      <c r="A330">
        <v>0</v>
      </c>
      <c r="B330" s="3">
        <f t="shared" si="5"/>
        <v>45868.022847222775</v>
      </c>
      <c r="C330">
        <v>1</v>
      </c>
      <c r="D330">
        <v>65.775999999999996</v>
      </c>
      <c r="E330">
        <v>5.38</v>
      </c>
      <c r="F330">
        <v>82.34</v>
      </c>
      <c r="G330">
        <v>15.03</v>
      </c>
      <c r="H330">
        <v>16.77</v>
      </c>
      <c r="I330">
        <v>2.2362000000000002</v>
      </c>
      <c r="N330">
        <v>0</v>
      </c>
      <c r="O330" s="1">
        <v>0</v>
      </c>
      <c r="P330">
        <v>0</v>
      </c>
      <c r="Q330">
        <v>0</v>
      </c>
      <c r="R330" s="1">
        <v>0</v>
      </c>
      <c r="S330">
        <v>0</v>
      </c>
    </row>
    <row r="331" spans="1:19" x14ac:dyDescent="0.3">
      <c r="A331">
        <v>0</v>
      </c>
      <c r="B331" s="3">
        <f t="shared" si="5"/>
        <v>45868.022916667222</v>
      </c>
      <c r="C331">
        <v>1</v>
      </c>
      <c r="D331">
        <v>65.75</v>
      </c>
      <c r="E331">
        <v>5.38</v>
      </c>
      <c r="F331">
        <v>82.298000000000002</v>
      </c>
      <c r="G331">
        <v>15.04</v>
      </c>
      <c r="H331">
        <v>16.77</v>
      </c>
      <c r="I331">
        <v>2.2362000000000002</v>
      </c>
      <c r="L331">
        <v>120.8878</v>
      </c>
      <c r="M331">
        <v>116.068869361336</v>
      </c>
      <c r="N331">
        <v>0</v>
      </c>
      <c r="O331" s="1">
        <v>0</v>
      </c>
      <c r="P331">
        <v>0</v>
      </c>
      <c r="Q331">
        <v>0</v>
      </c>
      <c r="R331" s="1">
        <v>0</v>
      </c>
      <c r="S331">
        <v>0</v>
      </c>
    </row>
    <row r="332" spans="1:19" x14ac:dyDescent="0.3">
      <c r="A332">
        <v>0</v>
      </c>
      <c r="B332" s="3">
        <f t="shared" si="5"/>
        <v>45868.022986111668</v>
      </c>
      <c r="C332">
        <v>1</v>
      </c>
      <c r="D332">
        <v>65.75</v>
      </c>
      <c r="E332">
        <v>5.38</v>
      </c>
      <c r="F332">
        <v>82.242000000000004</v>
      </c>
      <c r="G332">
        <v>15.06</v>
      </c>
      <c r="H332">
        <v>16.77</v>
      </c>
      <c r="I332">
        <v>2.2362000000000002</v>
      </c>
      <c r="N332">
        <v>0</v>
      </c>
      <c r="O332" s="1">
        <v>0</v>
      </c>
      <c r="P332">
        <v>0</v>
      </c>
      <c r="Q332">
        <v>0</v>
      </c>
      <c r="R332" s="1">
        <v>0</v>
      </c>
      <c r="S332">
        <v>0</v>
      </c>
    </row>
    <row r="333" spans="1:19" x14ac:dyDescent="0.3">
      <c r="A333">
        <v>0</v>
      </c>
      <c r="B333" s="3">
        <f t="shared" si="5"/>
        <v>45868.023055556114</v>
      </c>
      <c r="C333">
        <v>1</v>
      </c>
      <c r="D333">
        <v>65.75</v>
      </c>
      <c r="E333">
        <v>5.38</v>
      </c>
      <c r="F333">
        <v>82.2</v>
      </c>
      <c r="G333">
        <v>15.07</v>
      </c>
      <c r="H333">
        <v>16.77</v>
      </c>
      <c r="I333">
        <v>2.2362000000000002</v>
      </c>
      <c r="N333">
        <v>0</v>
      </c>
      <c r="O333" s="1">
        <v>0</v>
      </c>
      <c r="P333">
        <v>0</v>
      </c>
      <c r="Q333">
        <v>0</v>
      </c>
      <c r="R333" s="1">
        <v>0</v>
      </c>
      <c r="S333">
        <v>0</v>
      </c>
    </row>
    <row r="334" spans="1:19" x14ac:dyDescent="0.3">
      <c r="A334">
        <v>0</v>
      </c>
      <c r="B334" s="3">
        <f t="shared" si="5"/>
        <v>45868.02312500056</v>
      </c>
      <c r="C334">
        <v>1</v>
      </c>
      <c r="D334">
        <v>65.724000000000004</v>
      </c>
      <c r="E334">
        <v>5.3733333333333304</v>
      </c>
      <c r="F334">
        <v>82.144000000000005</v>
      </c>
      <c r="G334">
        <v>15.08</v>
      </c>
      <c r="H334">
        <v>16.785</v>
      </c>
      <c r="I334">
        <v>2.2462666666666702</v>
      </c>
      <c r="N334">
        <v>0</v>
      </c>
      <c r="O334" s="1">
        <v>0</v>
      </c>
      <c r="P334">
        <v>0</v>
      </c>
      <c r="Q334">
        <v>0</v>
      </c>
      <c r="R334" s="1">
        <v>0</v>
      </c>
      <c r="S334">
        <v>0</v>
      </c>
    </row>
    <row r="335" spans="1:19" x14ac:dyDescent="0.3">
      <c r="A335">
        <v>0</v>
      </c>
      <c r="B335" s="3">
        <f t="shared" si="5"/>
        <v>45868.023194445006</v>
      </c>
      <c r="C335">
        <v>1</v>
      </c>
      <c r="D335">
        <v>65.724000000000004</v>
      </c>
      <c r="E335">
        <v>5.3733333333333304</v>
      </c>
      <c r="F335">
        <v>82.087999999999994</v>
      </c>
      <c r="G335">
        <v>15.09</v>
      </c>
      <c r="H335">
        <v>16.785</v>
      </c>
      <c r="I335">
        <v>2.2462666666666702</v>
      </c>
      <c r="N335">
        <v>0</v>
      </c>
      <c r="O335" s="1">
        <v>0</v>
      </c>
      <c r="P335">
        <v>0</v>
      </c>
      <c r="Q335">
        <v>0</v>
      </c>
      <c r="R335" s="1">
        <v>0</v>
      </c>
      <c r="S335">
        <v>0</v>
      </c>
    </row>
    <row r="336" spans="1:19" x14ac:dyDescent="0.3">
      <c r="A336">
        <v>0</v>
      </c>
      <c r="B336" s="3">
        <f t="shared" si="5"/>
        <v>45868.023263889452</v>
      </c>
      <c r="C336">
        <v>1</v>
      </c>
      <c r="D336">
        <v>65.724000000000004</v>
      </c>
      <c r="E336">
        <v>5.3733333333333304</v>
      </c>
      <c r="F336">
        <v>82.031999999999996</v>
      </c>
      <c r="G336">
        <v>15.11</v>
      </c>
      <c r="H336">
        <v>16.785</v>
      </c>
      <c r="I336">
        <v>2.2462666666666702</v>
      </c>
      <c r="N336">
        <v>0</v>
      </c>
      <c r="O336" s="1">
        <v>0</v>
      </c>
      <c r="P336">
        <v>0</v>
      </c>
      <c r="Q336">
        <v>0</v>
      </c>
      <c r="R336" s="1">
        <v>0</v>
      </c>
      <c r="S336">
        <v>0</v>
      </c>
    </row>
    <row r="337" spans="1:19" x14ac:dyDescent="0.3">
      <c r="A337">
        <v>0</v>
      </c>
      <c r="B337" s="3">
        <f t="shared" si="5"/>
        <v>45868.023333333898</v>
      </c>
      <c r="C337">
        <v>1</v>
      </c>
      <c r="D337">
        <v>65.697999999999993</v>
      </c>
      <c r="E337">
        <v>5.3733333333333304</v>
      </c>
      <c r="F337">
        <v>81.99</v>
      </c>
      <c r="G337">
        <v>15.12</v>
      </c>
      <c r="H337">
        <v>16.785</v>
      </c>
      <c r="I337">
        <v>2.2462666666666702</v>
      </c>
      <c r="N337">
        <v>0</v>
      </c>
      <c r="O337" s="1">
        <v>0</v>
      </c>
      <c r="P337">
        <v>0</v>
      </c>
      <c r="Q337">
        <v>0</v>
      </c>
      <c r="R337" s="1">
        <v>0</v>
      </c>
      <c r="S337">
        <v>0</v>
      </c>
    </row>
    <row r="338" spans="1:19" x14ac:dyDescent="0.3">
      <c r="A338">
        <v>0</v>
      </c>
      <c r="B338" s="3">
        <f t="shared" si="5"/>
        <v>45868.023402778344</v>
      </c>
      <c r="C338">
        <v>1</v>
      </c>
      <c r="D338">
        <v>65.697999999999993</v>
      </c>
      <c r="E338">
        <v>5.3666666666666698</v>
      </c>
      <c r="F338">
        <v>81.933999999999997</v>
      </c>
      <c r="G338">
        <v>15.13</v>
      </c>
      <c r="H338">
        <v>16.8</v>
      </c>
      <c r="I338">
        <v>2.2463333333333302</v>
      </c>
      <c r="N338">
        <v>0</v>
      </c>
      <c r="O338" s="1">
        <v>0</v>
      </c>
      <c r="P338">
        <v>0</v>
      </c>
      <c r="Q338">
        <v>0</v>
      </c>
      <c r="R338" s="1">
        <v>0</v>
      </c>
      <c r="S338">
        <v>0</v>
      </c>
    </row>
    <row r="339" spans="1:19" x14ac:dyDescent="0.3">
      <c r="A339">
        <v>0</v>
      </c>
      <c r="B339" s="3">
        <f t="shared" si="5"/>
        <v>45868.023472222791</v>
      </c>
      <c r="C339">
        <v>1</v>
      </c>
      <c r="D339">
        <v>65.671999999999997</v>
      </c>
      <c r="E339">
        <v>5.3666666666666698</v>
      </c>
      <c r="F339">
        <v>81.878</v>
      </c>
      <c r="G339">
        <v>15.14</v>
      </c>
      <c r="H339">
        <v>16.8</v>
      </c>
      <c r="I339">
        <v>2.2463333333333302</v>
      </c>
      <c r="N339">
        <v>0</v>
      </c>
      <c r="O339" s="1">
        <v>0</v>
      </c>
      <c r="P339">
        <v>0</v>
      </c>
      <c r="Q339">
        <v>0</v>
      </c>
      <c r="R339" s="1">
        <v>0</v>
      </c>
      <c r="S339">
        <v>0</v>
      </c>
    </row>
    <row r="340" spans="1:19" x14ac:dyDescent="0.3">
      <c r="A340">
        <v>0</v>
      </c>
      <c r="B340" s="3">
        <f t="shared" si="5"/>
        <v>45868.023541667237</v>
      </c>
      <c r="C340">
        <v>1</v>
      </c>
      <c r="D340">
        <v>65.671999999999997</v>
      </c>
      <c r="E340">
        <v>5.3666666666666698</v>
      </c>
      <c r="F340">
        <v>81.822000000000003</v>
      </c>
      <c r="G340">
        <v>15.16</v>
      </c>
      <c r="H340">
        <v>16.8</v>
      </c>
      <c r="I340">
        <v>2.2463333333333302</v>
      </c>
      <c r="N340">
        <v>0</v>
      </c>
      <c r="O340" s="1">
        <v>0</v>
      </c>
      <c r="P340">
        <v>0</v>
      </c>
      <c r="Q340">
        <v>0</v>
      </c>
      <c r="R340" s="1">
        <v>0</v>
      </c>
      <c r="S340">
        <v>0</v>
      </c>
    </row>
    <row r="341" spans="1:19" x14ac:dyDescent="0.3">
      <c r="A341">
        <v>0</v>
      </c>
      <c r="B341" s="3">
        <f t="shared" si="5"/>
        <v>45868.023611111683</v>
      </c>
      <c r="C341">
        <v>1</v>
      </c>
      <c r="D341">
        <v>65.671999999999997</v>
      </c>
      <c r="E341">
        <v>5.3666666666666698</v>
      </c>
      <c r="F341">
        <v>81.766000000000005</v>
      </c>
      <c r="G341">
        <v>15.17</v>
      </c>
      <c r="H341">
        <v>16.8</v>
      </c>
      <c r="I341">
        <v>2.2463333333333302</v>
      </c>
      <c r="L341">
        <v>120.48699999999999</v>
      </c>
      <c r="M341">
        <v>115.84975495003</v>
      </c>
      <c r="N341">
        <v>0</v>
      </c>
      <c r="O341" s="1">
        <v>0</v>
      </c>
      <c r="P341">
        <v>0</v>
      </c>
      <c r="Q341">
        <v>0</v>
      </c>
      <c r="R341" s="1">
        <v>0</v>
      </c>
      <c r="S341">
        <v>0</v>
      </c>
    </row>
    <row r="342" spans="1:19" x14ac:dyDescent="0.3">
      <c r="A342">
        <v>0</v>
      </c>
      <c r="B342" s="3">
        <f t="shared" si="5"/>
        <v>45868.023680556129</v>
      </c>
      <c r="C342">
        <v>1</v>
      </c>
      <c r="D342">
        <v>65.646000000000001</v>
      </c>
      <c r="E342">
        <v>5.3666666666666698</v>
      </c>
      <c r="F342">
        <v>81.709999999999994</v>
      </c>
      <c r="G342">
        <v>15.18</v>
      </c>
      <c r="H342">
        <v>16.8</v>
      </c>
      <c r="I342">
        <v>2.2463333333333302</v>
      </c>
      <c r="N342">
        <v>0</v>
      </c>
      <c r="O342" s="1">
        <v>0</v>
      </c>
      <c r="P342">
        <v>0</v>
      </c>
      <c r="Q342">
        <v>0</v>
      </c>
      <c r="R342" s="1">
        <v>0</v>
      </c>
      <c r="S342">
        <v>0</v>
      </c>
    </row>
    <row r="343" spans="1:19" x14ac:dyDescent="0.3">
      <c r="A343">
        <v>0</v>
      </c>
      <c r="B343" s="3">
        <f t="shared" si="5"/>
        <v>45868.023750000575</v>
      </c>
      <c r="C343">
        <v>1</v>
      </c>
      <c r="D343">
        <v>65.646000000000001</v>
      </c>
      <c r="E343">
        <v>5.36</v>
      </c>
      <c r="F343">
        <v>81.653999999999996</v>
      </c>
      <c r="G343">
        <v>15.19</v>
      </c>
      <c r="H343">
        <v>16.815000000000001</v>
      </c>
      <c r="I343">
        <v>2.2464</v>
      </c>
      <c r="N343">
        <v>0</v>
      </c>
      <c r="O343" s="1">
        <v>0</v>
      </c>
      <c r="P343">
        <v>0</v>
      </c>
      <c r="Q343">
        <v>0</v>
      </c>
      <c r="R343" s="1">
        <v>0</v>
      </c>
      <c r="S343">
        <v>0</v>
      </c>
    </row>
    <row r="344" spans="1:19" x14ac:dyDescent="0.3">
      <c r="A344">
        <v>0</v>
      </c>
      <c r="B344" s="3">
        <f t="shared" si="5"/>
        <v>45868.023819445021</v>
      </c>
      <c r="C344">
        <v>1</v>
      </c>
      <c r="D344">
        <v>65.646000000000001</v>
      </c>
      <c r="E344">
        <v>5.36</v>
      </c>
      <c r="F344">
        <v>81.597999999999999</v>
      </c>
      <c r="G344">
        <v>15.21</v>
      </c>
      <c r="H344">
        <v>16.815000000000001</v>
      </c>
      <c r="I344">
        <v>2.2464</v>
      </c>
      <c r="N344">
        <v>0</v>
      </c>
      <c r="O344" s="1">
        <v>0</v>
      </c>
      <c r="P344">
        <v>0</v>
      </c>
      <c r="Q344">
        <v>0</v>
      </c>
      <c r="R344" s="1">
        <v>0</v>
      </c>
      <c r="S344">
        <v>0</v>
      </c>
    </row>
    <row r="345" spans="1:19" x14ac:dyDescent="0.3">
      <c r="A345">
        <v>0</v>
      </c>
      <c r="B345" s="3">
        <f t="shared" si="5"/>
        <v>45868.023888889467</v>
      </c>
      <c r="C345">
        <v>1</v>
      </c>
      <c r="D345">
        <v>65.62</v>
      </c>
      <c r="E345">
        <v>5.36</v>
      </c>
      <c r="F345">
        <v>81.542000000000002</v>
      </c>
      <c r="G345">
        <v>15.22</v>
      </c>
      <c r="H345">
        <v>16.815000000000001</v>
      </c>
      <c r="I345">
        <v>2.2464</v>
      </c>
      <c r="N345">
        <v>0</v>
      </c>
      <c r="O345" s="1">
        <v>0</v>
      </c>
      <c r="P345">
        <v>0</v>
      </c>
      <c r="Q345">
        <v>0</v>
      </c>
      <c r="R345" s="1">
        <v>0</v>
      </c>
      <c r="S345">
        <v>0</v>
      </c>
    </row>
    <row r="346" spans="1:19" x14ac:dyDescent="0.3">
      <c r="A346">
        <v>0</v>
      </c>
      <c r="B346" s="3">
        <f t="shared" si="5"/>
        <v>45868.023958333913</v>
      </c>
      <c r="C346">
        <v>1</v>
      </c>
      <c r="D346">
        <v>65.62</v>
      </c>
      <c r="E346">
        <v>5.36</v>
      </c>
      <c r="F346">
        <v>81.486000000000004</v>
      </c>
      <c r="G346">
        <v>15.23</v>
      </c>
      <c r="H346">
        <v>16.815000000000001</v>
      </c>
      <c r="I346">
        <v>2.2564000000000002</v>
      </c>
      <c r="N346">
        <v>0</v>
      </c>
      <c r="O346" s="1">
        <v>0</v>
      </c>
      <c r="P346">
        <v>0</v>
      </c>
      <c r="Q346">
        <v>0</v>
      </c>
      <c r="R346" s="1">
        <v>0</v>
      </c>
      <c r="S346">
        <v>0</v>
      </c>
    </row>
    <row r="347" spans="1:19" x14ac:dyDescent="0.3">
      <c r="A347">
        <v>0</v>
      </c>
      <c r="B347" s="3">
        <f t="shared" si="5"/>
        <v>45868.02402777836</v>
      </c>
      <c r="C347">
        <v>1</v>
      </c>
      <c r="D347">
        <v>65.593999999999994</v>
      </c>
      <c r="E347">
        <v>5.36</v>
      </c>
      <c r="F347">
        <v>81.430000000000007</v>
      </c>
      <c r="G347">
        <v>15.25</v>
      </c>
      <c r="H347">
        <v>16.815000000000001</v>
      </c>
      <c r="I347">
        <v>2.2564000000000002</v>
      </c>
      <c r="N347">
        <v>0</v>
      </c>
      <c r="O347" s="1">
        <v>0</v>
      </c>
      <c r="P347">
        <v>0</v>
      </c>
      <c r="Q347">
        <v>0</v>
      </c>
      <c r="R347" s="1">
        <v>0</v>
      </c>
      <c r="S347">
        <v>0</v>
      </c>
    </row>
    <row r="348" spans="1:19" x14ac:dyDescent="0.3">
      <c r="A348">
        <v>0</v>
      </c>
      <c r="B348" s="3">
        <f t="shared" si="5"/>
        <v>45868.024097222806</v>
      </c>
      <c r="C348">
        <v>1</v>
      </c>
      <c r="D348">
        <v>65.593999999999994</v>
      </c>
      <c r="E348">
        <v>5.3533333333333299</v>
      </c>
      <c r="F348">
        <v>81.373999999999995</v>
      </c>
      <c r="G348">
        <v>15.26</v>
      </c>
      <c r="H348">
        <v>16.829999999999998</v>
      </c>
      <c r="I348">
        <v>2.25646666666667</v>
      </c>
      <c r="N348">
        <v>0</v>
      </c>
      <c r="O348" s="1">
        <v>0</v>
      </c>
      <c r="P348">
        <v>0</v>
      </c>
      <c r="Q348">
        <v>0</v>
      </c>
      <c r="R348" s="1">
        <v>0</v>
      </c>
      <c r="S348">
        <v>0</v>
      </c>
    </row>
    <row r="349" spans="1:19" x14ac:dyDescent="0.3">
      <c r="A349">
        <v>0</v>
      </c>
      <c r="B349" s="3">
        <f t="shared" si="5"/>
        <v>45868.024166667252</v>
      </c>
      <c r="C349">
        <v>1</v>
      </c>
      <c r="D349">
        <v>65.593999999999994</v>
      </c>
      <c r="E349">
        <v>5.3533333333333299</v>
      </c>
      <c r="F349">
        <v>81.304000000000002</v>
      </c>
      <c r="G349">
        <v>15.27</v>
      </c>
      <c r="H349">
        <v>16.829999999999998</v>
      </c>
      <c r="I349">
        <v>2.25646666666667</v>
      </c>
      <c r="N349">
        <v>0</v>
      </c>
      <c r="O349" s="1">
        <v>0</v>
      </c>
      <c r="P349">
        <v>0</v>
      </c>
      <c r="Q349">
        <v>0</v>
      </c>
      <c r="R349" s="1">
        <v>0</v>
      </c>
      <c r="S349">
        <v>0</v>
      </c>
    </row>
    <row r="350" spans="1:19" x14ac:dyDescent="0.3">
      <c r="A350">
        <v>0</v>
      </c>
      <c r="B350" s="3">
        <f t="shared" si="5"/>
        <v>45868.024236111698</v>
      </c>
      <c r="C350">
        <v>1</v>
      </c>
      <c r="D350">
        <v>65.567999999999998</v>
      </c>
      <c r="E350">
        <v>5.3533333333333299</v>
      </c>
      <c r="F350">
        <v>81.248000000000005</v>
      </c>
      <c r="G350">
        <v>15.29</v>
      </c>
      <c r="H350">
        <v>16.829999999999998</v>
      </c>
      <c r="I350">
        <v>2.25646666666667</v>
      </c>
      <c r="N350">
        <v>0</v>
      </c>
      <c r="O350" s="1">
        <v>0</v>
      </c>
      <c r="P350">
        <v>0</v>
      </c>
      <c r="Q350">
        <v>0</v>
      </c>
      <c r="R350" s="1">
        <v>0</v>
      </c>
      <c r="S350">
        <v>0</v>
      </c>
    </row>
    <row r="351" spans="1:19" x14ac:dyDescent="0.3">
      <c r="A351">
        <v>0</v>
      </c>
      <c r="B351" s="3">
        <f t="shared" si="5"/>
        <v>45868.024305556144</v>
      </c>
      <c r="C351">
        <v>1</v>
      </c>
      <c r="D351">
        <v>65.567999999999998</v>
      </c>
      <c r="E351">
        <v>5.3466666666666702</v>
      </c>
      <c r="F351">
        <v>81.191999999999993</v>
      </c>
      <c r="G351">
        <v>15.3</v>
      </c>
      <c r="H351">
        <v>16.844999999999999</v>
      </c>
      <c r="I351">
        <v>2.2565333333333299</v>
      </c>
      <c r="L351">
        <v>119.6156</v>
      </c>
      <c r="M351">
        <v>115.84915681506099</v>
      </c>
      <c r="N351">
        <v>0</v>
      </c>
      <c r="O351" s="1">
        <v>0</v>
      </c>
      <c r="P351">
        <v>0</v>
      </c>
      <c r="Q351">
        <v>0</v>
      </c>
      <c r="R351" s="1">
        <v>0</v>
      </c>
      <c r="S351">
        <v>0</v>
      </c>
    </row>
    <row r="352" spans="1:19" x14ac:dyDescent="0.3">
      <c r="A352">
        <v>0</v>
      </c>
      <c r="B352" s="3">
        <f t="shared" si="5"/>
        <v>45868.02437500059</v>
      </c>
      <c r="C352">
        <v>1</v>
      </c>
      <c r="D352">
        <v>65.567999999999998</v>
      </c>
      <c r="E352">
        <v>5.3466666666666702</v>
      </c>
      <c r="F352">
        <v>81.135999999999996</v>
      </c>
      <c r="G352">
        <v>15.31</v>
      </c>
      <c r="H352">
        <v>16.844999999999999</v>
      </c>
      <c r="I352">
        <v>2.2565333333333299</v>
      </c>
      <c r="N352">
        <v>0</v>
      </c>
      <c r="O352" s="1">
        <v>0</v>
      </c>
      <c r="P352">
        <v>0</v>
      </c>
      <c r="Q352">
        <v>0</v>
      </c>
      <c r="R352" s="1">
        <v>0</v>
      </c>
      <c r="S352">
        <v>0</v>
      </c>
    </row>
    <row r="353" spans="1:19" x14ac:dyDescent="0.3">
      <c r="A353">
        <v>0</v>
      </c>
      <c r="B353" s="3">
        <f t="shared" si="5"/>
        <v>45868.024444445036</v>
      </c>
      <c r="C353">
        <v>1</v>
      </c>
      <c r="D353">
        <v>65.542000000000002</v>
      </c>
      <c r="E353">
        <v>5.3466666666666702</v>
      </c>
      <c r="F353">
        <v>81.08</v>
      </c>
      <c r="G353">
        <v>15.33</v>
      </c>
      <c r="H353">
        <v>16.844999999999999</v>
      </c>
      <c r="I353">
        <v>2.2565333333333299</v>
      </c>
      <c r="N353">
        <v>0</v>
      </c>
      <c r="O353" s="1">
        <v>0</v>
      </c>
      <c r="P353">
        <v>0</v>
      </c>
      <c r="Q353">
        <v>0</v>
      </c>
      <c r="R353" s="1">
        <v>0</v>
      </c>
      <c r="S353">
        <v>0</v>
      </c>
    </row>
    <row r="354" spans="1:19" x14ac:dyDescent="0.3">
      <c r="A354">
        <v>0</v>
      </c>
      <c r="B354" s="3">
        <f t="shared" si="5"/>
        <v>45868.024513889482</v>
      </c>
      <c r="C354">
        <v>1</v>
      </c>
      <c r="D354">
        <v>65.542000000000002</v>
      </c>
      <c r="E354">
        <v>5.3466666666666702</v>
      </c>
      <c r="F354">
        <v>81.024000000000001</v>
      </c>
      <c r="G354">
        <v>15.34</v>
      </c>
      <c r="H354">
        <v>16.844999999999999</v>
      </c>
      <c r="I354">
        <v>2.2565333333333299</v>
      </c>
      <c r="N354">
        <v>0</v>
      </c>
      <c r="O354" s="1">
        <v>0</v>
      </c>
      <c r="P354">
        <v>0</v>
      </c>
      <c r="Q354">
        <v>0</v>
      </c>
      <c r="R354" s="1">
        <v>0</v>
      </c>
      <c r="S354">
        <v>0</v>
      </c>
    </row>
    <row r="355" spans="1:19" x14ac:dyDescent="0.3">
      <c r="A355">
        <v>0</v>
      </c>
      <c r="B355" s="3">
        <f t="shared" si="5"/>
        <v>45868.024583333929</v>
      </c>
      <c r="C355">
        <v>1</v>
      </c>
      <c r="D355">
        <v>65.528999999999996</v>
      </c>
      <c r="E355">
        <v>5.3466666666666702</v>
      </c>
      <c r="F355">
        <v>80.968000000000004</v>
      </c>
      <c r="G355">
        <v>15.35</v>
      </c>
      <c r="H355">
        <v>16.844999999999999</v>
      </c>
      <c r="I355">
        <v>2.2565333333333299</v>
      </c>
      <c r="N355">
        <v>0</v>
      </c>
      <c r="O355" s="1">
        <v>0</v>
      </c>
      <c r="P355">
        <v>0</v>
      </c>
      <c r="Q355">
        <v>0</v>
      </c>
      <c r="R355" s="1">
        <v>0</v>
      </c>
      <c r="S355">
        <v>0</v>
      </c>
    </row>
    <row r="356" spans="1:19" x14ac:dyDescent="0.3">
      <c r="A356">
        <v>0</v>
      </c>
      <c r="B356" s="3">
        <f t="shared" si="5"/>
        <v>45868.024652778375</v>
      </c>
      <c r="C356">
        <v>1</v>
      </c>
      <c r="D356">
        <v>65.528999999999996</v>
      </c>
      <c r="E356">
        <v>5.3466666666666702</v>
      </c>
      <c r="F356">
        <v>80.912000000000006</v>
      </c>
      <c r="G356">
        <v>15.36</v>
      </c>
      <c r="H356">
        <v>16.844999999999999</v>
      </c>
      <c r="I356">
        <v>2.2565333333333299</v>
      </c>
      <c r="N356">
        <v>0</v>
      </c>
      <c r="O356" s="1">
        <v>0</v>
      </c>
      <c r="P356">
        <v>0</v>
      </c>
      <c r="Q356">
        <v>0</v>
      </c>
      <c r="R356" s="1">
        <v>0</v>
      </c>
      <c r="S356">
        <v>0</v>
      </c>
    </row>
    <row r="357" spans="1:19" x14ac:dyDescent="0.3">
      <c r="A357">
        <v>0</v>
      </c>
      <c r="B357" s="3">
        <f t="shared" si="5"/>
        <v>45868.024722222821</v>
      </c>
      <c r="C357">
        <v>1</v>
      </c>
      <c r="D357">
        <v>65.528999999999996</v>
      </c>
      <c r="E357">
        <v>5.34</v>
      </c>
      <c r="F357">
        <v>80.841999999999999</v>
      </c>
      <c r="G357">
        <v>15.38</v>
      </c>
      <c r="H357">
        <v>16.86</v>
      </c>
      <c r="I357">
        <v>2.2566000000000002</v>
      </c>
      <c r="N357">
        <v>0</v>
      </c>
      <c r="O357" s="1">
        <v>0</v>
      </c>
      <c r="P357">
        <v>0</v>
      </c>
      <c r="Q357">
        <v>0</v>
      </c>
      <c r="R357" s="1">
        <v>0</v>
      </c>
      <c r="S357">
        <v>0</v>
      </c>
    </row>
    <row r="358" spans="1:19" x14ac:dyDescent="0.3">
      <c r="A358">
        <v>0</v>
      </c>
      <c r="B358" s="3">
        <f t="shared" si="5"/>
        <v>45868.024791667267</v>
      </c>
      <c r="C358">
        <v>1</v>
      </c>
      <c r="D358">
        <v>65.503</v>
      </c>
      <c r="E358">
        <v>5.34</v>
      </c>
      <c r="F358">
        <v>80.786000000000001</v>
      </c>
      <c r="G358">
        <v>15.39</v>
      </c>
      <c r="H358">
        <v>16.86</v>
      </c>
      <c r="I358">
        <v>2.2566000000000002</v>
      </c>
      <c r="N358">
        <v>0</v>
      </c>
      <c r="O358" s="1">
        <v>0</v>
      </c>
      <c r="P358">
        <v>0</v>
      </c>
      <c r="Q358">
        <v>0</v>
      </c>
      <c r="R358" s="1">
        <v>0</v>
      </c>
      <c r="S358">
        <v>0</v>
      </c>
    </row>
    <row r="359" spans="1:19" x14ac:dyDescent="0.3">
      <c r="A359">
        <v>0</v>
      </c>
      <c r="B359" s="3">
        <f t="shared" si="5"/>
        <v>45868.024861111713</v>
      </c>
      <c r="C359">
        <v>1</v>
      </c>
      <c r="D359">
        <v>65.503</v>
      </c>
      <c r="E359">
        <v>5.34</v>
      </c>
      <c r="F359">
        <v>80.73</v>
      </c>
      <c r="G359">
        <v>15.41</v>
      </c>
      <c r="H359">
        <v>16.86</v>
      </c>
      <c r="I359">
        <v>2.2665999999999999</v>
      </c>
      <c r="N359">
        <v>0</v>
      </c>
      <c r="O359" s="1">
        <v>0</v>
      </c>
      <c r="P359">
        <v>0</v>
      </c>
      <c r="Q359">
        <v>0</v>
      </c>
      <c r="R359" s="1">
        <v>0</v>
      </c>
      <c r="S359">
        <v>0</v>
      </c>
    </row>
    <row r="360" spans="1:19" x14ac:dyDescent="0.3">
      <c r="A360">
        <v>0</v>
      </c>
      <c r="B360" s="3">
        <f t="shared" si="5"/>
        <v>45868.024930556159</v>
      </c>
      <c r="C360">
        <v>1</v>
      </c>
      <c r="D360">
        <v>65.503</v>
      </c>
      <c r="E360">
        <v>5.34</v>
      </c>
      <c r="F360">
        <v>80.674000000000007</v>
      </c>
      <c r="G360">
        <v>15.42</v>
      </c>
      <c r="H360">
        <v>16.86</v>
      </c>
      <c r="I360">
        <v>2.2665999999999999</v>
      </c>
      <c r="N360">
        <v>0</v>
      </c>
      <c r="O360" s="1">
        <v>0</v>
      </c>
      <c r="P360">
        <v>0</v>
      </c>
      <c r="Q360">
        <v>0</v>
      </c>
      <c r="R360" s="1">
        <v>0</v>
      </c>
      <c r="S360">
        <v>0</v>
      </c>
    </row>
    <row r="361" spans="1:19" x14ac:dyDescent="0.3">
      <c r="A361">
        <v>0</v>
      </c>
      <c r="B361" s="3">
        <f t="shared" si="5"/>
        <v>45868.025000000605</v>
      </c>
      <c r="C361">
        <v>1</v>
      </c>
      <c r="D361">
        <v>65.477000000000004</v>
      </c>
      <c r="E361">
        <v>5.34</v>
      </c>
      <c r="F361">
        <v>80.603999999999999</v>
      </c>
      <c r="G361">
        <v>15.43</v>
      </c>
      <c r="H361">
        <v>16.86</v>
      </c>
      <c r="I361">
        <v>2.2665999999999999</v>
      </c>
      <c r="L361">
        <v>121.71510000000001</v>
      </c>
      <c r="M361">
        <v>115.797759354276</v>
      </c>
      <c r="N361">
        <v>0</v>
      </c>
      <c r="O361" s="1">
        <v>0</v>
      </c>
      <c r="P361">
        <v>0</v>
      </c>
      <c r="Q361">
        <v>0</v>
      </c>
      <c r="R361" s="1">
        <v>0</v>
      </c>
      <c r="S361">
        <v>0</v>
      </c>
    </row>
    <row r="362" spans="1:19" x14ac:dyDescent="0.3">
      <c r="A362">
        <v>0</v>
      </c>
      <c r="B362" s="3">
        <f t="shared" si="5"/>
        <v>45868.025069445051</v>
      </c>
      <c r="C362">
        <v>1</v>
      </c>
      <c r="D362">
        <v>65.477000000000004</v>
      </c>
      <c r="E362">
        <v>5.34</v>
      </c>
      <c r="F362">
        <v>80.548000000000002</v>
      </c>
      <c r="G362">
        <v>15.45</v>
      </c>
      <c r="H362">
        <v>16.86</v>
      </c>
      <c r="I362">
        <v>2.2665999999999999</v>
      </c>
      <c r="N362">
        <v>0</v>
      </c>
      <c r="O362" s="1">
        <v>0</v>
      </c>
      <c r="P362">
        <v>0</v>
      </c>
      <c r="Q362">
        <v>0</v>
      </c>
      <c r="R362" s="1">
        <v>0</v>
      </c>
      <c r="S362">
        <v>0</v>
      </c>
    </row>
    <row r="363" spans="1:19" x14ac:dyDescent="0.3">
      <c r="A363">
        <v>0</v>
      </c>
      <c r="B363" s="3">
        <f t="shared" si="5"/>
        <v>45868.025138889498</v>
      </c>
      <c r="C363">
        <v>1</v>
      </c>
      <c r="D363">
        <v>65.450999999999993</v>
      </c>
      <c r="E363">
        <v>5.34</v>
      </c>
      <c r="F363">
        <v>80.492000000000004</v>
      </c>
      <c r="G363">
        <v>15.46</v>
      </c>
      <c r="H363">
        <v>16.86</v>
      </c>
      <c r="I363">
        <v>2.2665999999999999</v>
      </c>
      <c r="N363">
        <v>0</v>
      </c>
      <c r="O363" s="1">
        <v>0</v>
      </c>
      <c r="P363">
        <v>0</v>
      </c>
      <c r="Q363">
        <v>0</v>
      </c>
      <c r="R363" s="1">
        <v>0</v>
      </c>
      <c r="S363">
        <v>0</v>
      </c>
    </row>
    <row r="364" spans="1:19" x14ac:dyDescent="0.3">
      <c r="A364">
        <v>0</v>
      </c>
      <c r="B364" s="3">
        <f t="shared" si="5"/>
        <v>45868.025208333944</v>
      </c>
      <c r="C364">
        <v>1</v>
      </c>
      <c r="D364">
        <v>65.450999999999993</v>
      </c>
      <c r="E364">
        <v>5.34</v>
      </c>
      <c r="F364">
        <v>80.436000000000007</v>
      </c>
      <c r="G364">
        <v>15.47</v>
      </c>
      <c r="H364">
        <v>16.86</v>
      </c>
      <c r="I364">
        <v>2.2665999999999999</v>
      </c>
      <c r="N364">
        <v>0</v>
      </c>
      <c r="O364" s="1">
        <v>0</v>
      </c>
      <c r="P364">
        <v>0</v>
      </c>
      <c r="Q364">
        <v>0</v>
      </c>
      <c r="R364" s="1">
        <v>0</v>
      </c>
      <c r="S364">
        <v>0</v>
      </c>
    </row>
    <row r="365" spans="1:19" x14ac:dyDescent="0.3">
      <c r="A365">
        <v>0</v>
      </c>
      <c r="B365" s="3">
        <f t="shared" si="5"/>
        <v>45868.02527777839</v>
      </c>
      <c r="C365">
        <v>1</v>
      </c>
      <c r="D365">
        <v>65.450999999999993</v>
      </c>
      <c r="E365">
        <v>5.34</v>
      </c>
      <c r="F365">
        <v>80.366</v>
      </c>
      <c r="G365">
        <v>15.49</v>
      </c>
      <c r="H365">
        <v>16.86</v>
      </c>
      <c r="I365">
        <v>2.2665999999999999</v>
      </c>
      <c r="N365">
        <v>0</v>
      </c>
      <c r="O365" s="1">
        <v>0</v>
      </c>
      <c r="P365">
        <v>0</v>
      </c>
      <c r="Q365">
        <v>0</v>
      </c>
      <c r="R365" s="1">
        <v>0</v>
      </c>
      <c r="S365">
        <v>0</v>
      </c>
    </row>
    <row r="366" spans="1:19" x14ac:dyDescent="0.3">
      <c r="A366">
        <v>0</v>
      </c>
      <c r="B366" s="3">
        <f t="shared" si="5"/>
        <v>45868.025347222836</v>
      </c>
      <c r="C366">
        <v>1</v>
      </c>
      <c r="D366">
        <v>65.424999999999997</v>
      </c>
      <c r="E366">
        <v>5.34</v>
      </c>
      <c r="F366">
        <v>80.31</v>
      </c>
      <c r="G366">
        <v>15.5</v>
      </c>
      <c r="H366">
        <v>16.86</v>
      </c>
      <c r="I366">
        <v>2.2665999999999999</v>
      </c>
      <c r="N366">
        <v>0</v>
      </c>
      <c r="O366" s="1">
        <v>0</v>
      </c>
      <c r="P366">
        <v>0</v>
      </c>
      <c r="Q366">
        <v>0</v>
      </c>
      <c r="R366" s="1">
        <v>0</v>
      </c>
      <c r="S366">
        <v>0</v>
      </c>
    </row>
    <row r="367" spans="1:19" x14ac:dyDescent="0.3">
      <c r="A367">
        <v>0</v>
      </c>
      <c r="B367" s="3">
        <f t="shared" si="5"/>
        <v>45868.025416667282</v>
      </c>
      <c r="C367">
        <v>1</v>
      </c>
      <c r="D367">
        <v>65.424999999999997</v>
      </c>
      <c r="E367">
        <v>5.34</v>
      </c>
      <c r="F367">
        <v>80.239999999999995</v>
      </c>
      <c r="G367">
        <v>15.51</v>
      </c>
      <c r="H367">
        <v>16.86</v>
      </c>
      <c r="I367">
        <v>2.2665999999999999</v>
      </c>
      <c r="N367">
        <v>0</v>
      </c>
      <c r="O367" s="1">
        <v>0</v>
      </c>
      <c r="P367">
        <v>0</v>
      </c>
      <c r="Q367">
        <v>0</v>
      </c>
      <c r="R367" s="1">
        <v>0</v>
      </c>
      <c r="S367">
        <v>0</v>
      </c>
    </row>
    <row r="368" spans="1:19" x14ac:dyDescent="0.3">
      <c r="A368">
        <v>0</v>
      </c>
      <c r="B368" s="3">
        <f t="shared" si="5"/>
        <v>45868.025486111728</v>
      </c>
      <c r="C368">
        <v>1</v>
      </c>
      <c r="D368">
        <v>65.424999999999997</v>
      </c>
      <c r="E368">
        <v>5.34</v>
      </c>
      <c r="F368">
        <v>80.183999999999997</v>
      </c>
      <c r="G368">
        <v>15.53</v>
      </c>
      <c r="H368">
        <v>16.86</v>
      </c>
      <c r="I368">
        <v>2.2665999999999999</v>
      </c>
      <c r="N368">
        <v>0</v>
      </c>
      <c r="O368" s="1">
        <v>0</v>
      </c>
      <c r="P368">
        <v>0</v>
      </c>
      <c r="Q368">
        <v>0</v>
      </c>
      <c r="R368" s="1">
        <v>0</v>
      </c>
      <c r="S368">
        <v>0</v>
      </c>
    </row>
    <row r="369" spans="1:19" x14ac:dyDescent="0.3">
      <c r="A369">
        <v>0</v>
      </c>
      <c r="B369" s="3">
        <f t="shared" si="5"/>
        <v>45868.025555556174</v>
      </c>
      <c r="C369">
        <v>1</v>
      </c>
      <c r="D369">
        <v>65.399000000000001</v>
      </c>
      <c r="E369">
        <v>5.3333333333333304</v>
      </c>
      <c r="F369">
        <v>80.128</v>
      </c>
      <c r="G369">
        <v>15.54</v>
      </c>
      <c r="H369">
        <v>16.875</v>
      </c>
      <c r="I369">
        <v>2.2666666666666702</v>
      </c>
      <c r="N369">
        <v>0</v>
      </c>
      <c r="O369" s="1">
        <v>0</v>
      </c>
      <c r="P369">
        <v>0</v>
      </c>
      <c r="Q369">
        <v>0</v>
      </c>
      <c r="R369" s="1">
        <v>0</v>
      </c>
      <c r="S369">
        <v>0</v>
      </c>
    </row>
    <row r="370" spans="1:19" x14ac:dyDescent="0.3">
      <c r="A370">
        <v>0</v>
      </c>
      <c r="B370" s="3">
        <f t="shared" si="5"/>
        <v>45868.02562500062</v>
      </c>
      <c r="C370">
        <v>1</v>
      </c>
      <c r="D370">
        <v>65.399000000000001</v>
      </c>
      <c r="E370">
        <v>5.3333333333333304</v>
      </c>
      <c r="F370">
        <v>80.058000000000007</v>
      </c>
      <c r="G370">
        <v>15.55</v>
      </c>
      <c r="H370">
        <v>16.875</v>
      </c>
      <c r="I370">
        <v>2.2666666666666702</v>
      </c>
      <c r="N370">
        <v>0</v>
      </c>
      <c r="O370" s="1">
        <v>0</v>
      </c>
      <c r="P370">
        <v>0</v>
      </c>
      <c r="Q370">
        <v>0</v>
      </c>
      <c r="R370" s="1">
        <v>0</v>
      </c>
      <c r="S370">
        <v>0</v>
      </c>
    </row>
    <row r="371" spans="1:19" x14ac:dyDescent="0.3">
      <c r="A371">
        <v>0</v>
      </c>
      <c r="B371" s="3">
        <f t="shared" si="5"/>
        <v>45868.025694445067</v>
      </c>
      <c r="C371">
        <v>1</v>
      </c>
      <c r="D371">
        <v>65.399000000000001</v>
      </c>
      <c r="E371">
        <v>5.3333333333333304</v>
      </c>
      <c r="F371">
        <v>80.001999999999995</v>
      </c>
      <c r="G371">
        <v>15.57</v>
      </c>
      <c r="H371">
        <v>16.875</v>
      </c>
      <c r="I371">
        <v>2.2666666666666702</v>
      </c>
      <c r="L371">
        <v>118.11490000000001</v>
      </c>
      <c r="M371">
        <v>115.71247525517499</v>
      </c>
      <c r="N371">
        <v>0</v>
      </c>
      <c r="O371" s="1">
        <v>0</v>
      </c>
      <c r="P371">
        <v>0</v>
      </c>
      <c r="Q371">
        <v>0</v>
      </c>
      <c r="R371" s="1">
        <v>0</v>
      </c>
      <c r="S371">
        <v>0</v>
      </c>
    </row>
    <row r="372" spans="1:19" x14ac:dyDescent="0.3">
      <c r="A372">
        <v>0</v>
      </c>
      <c r="B372" s="3">
        <f t="shared" si="5"/>
        <v>45868.025763889513</v>
      </c>
      <c r="C372">
        <v>1</v>
      </c>
      <c r="D372">
        <v>65.373000000000005</v>
      </c>
      <c r="E372">
        <v>5.3333333333333304</v>
      </c>
      <c r="F372">
        <v>79.945999999999998</v>
      </c>
      <c r="G372">
        <v>15.58</v>
      </c>
      <c r="H372">
        <v>16.875</v>
      </c>
      <c r="I372">
        <v>2.2766666666666699</v>
      </c>
      <c r="N372">
        <v>0</v>
      </c>
      <c r="O372" s="1">
        <v>0</v>
      </c>
      <c r="P372">
        <v>0</v>
      </c>
      <c r="Q372">
        <v>0</v>
      </c>
      <c r="R372" s="1">
        <v>0</v>
      </c>
      <c r="S372">
        <v>0</v>
      </c>
    </row>
    <row r="373" spans="1:19" x14ac:dyDescent="0.3">
      <c r="A373">
        <v>0</v>
      </c>
      <c r="B373" s="3">
        <f t="shared" si="5"/>
        <v>45868.025833333959</v>
      </c>
      <c r="C373">
        <v>1</v>
      </c>
      <c r="D373">
        <v>65.373000000000005</v>
      </c>
      <c r="E373">
        <v>5.3333333333333304</v>
      </c>
      <c r="F373">
        <v>79.876000000000005</v>
      </c>
      <c r="G373">
        <v>15.6</v>
      </c>
      <c r="H373">
        <v>16.875</v>
      </c>
      <c r="I373">
        <v>2.2766666666666699</v>
      </c>
      <c r="N373">
        <v>0</v>
      </c>
      <c r="O373" s="1">
        <v>0</v>
      </c>
      <c r="P373">
        <v>0</v>
      </c>
      <c r="Q373">
        <v>0</v>
      </c>
      <c r="R373" s="1">
        <v>0</v>
      </c>
      <c r="S373">
        <v>0</v>
      </c>
    </row>
    <row r="374" spans="1:19" x14ac:dyDescent="0.3">
      <c r="A374">
        <v>0</v>
      </c>
      <c r="B374" s="3">
        <f t="shared" si="5"/>
        <v>45868.025902778405</v>
      </c>
      <c r="C374">
        <v>1</v>
      </c>
      <c r="D374">
        <v>65.346999999999994</v>
      </c>
      <c r="E374">
        <v>5.3333333333333304</v>
      </c>
      <c r="F374">
        <v>79.819999999999993</v>
      </c>
      <c r="G374">
        <v>15.61</v>
      </c>
      <c r="H374">
        <v>16.875</v>
      </c>
      <c r="I374">
        <v>2.2766666666666699</v>
      </c>
      <c r="N374">
        <v>0</v>
      </c>
      <c r="O374" s="1">
        <v>0</v>
      </c>
      <c r="P374">
        <v>0</v>
      </c>
      <c r="Q374">
        <v>0</v>
      </c>
      <c r="R374" s="1">
        <v>0</v>
      </c>
      <c r="S374">
        <v>0</v>
      </c>
    </row>
    <row r="375" spans="1:19" x14ac:dyDescent="0.3">
      <c r="A375">
        <v>0</v>
      </c>
      <c r="B375" s="3">
        <f t="shared" si="5"/>
        <v>45868.025972222851</v>
      </c>
      <c r="C375">
        <v>1</v>
      </c>
      <c r="D375">
        <v>65.346999999999994</v>
      </c>
      <c r="E375">
        <v>5.3333333333333304</v>
      </c>
      <c r="F375">
        <v>79.75</v>
      </c>
      <c r="G375">
        <v>15.62</v>
      </c>
      <c r="H375">
        <v>16.875</v>
      </c>
      <c r="I375">
        <v>2.2766666666666699</v>
      </c>
      <c r="N375">
        <v>0</v>
      </c>
      <c r="O375" s="1">
        <v>0</v>
      </c>
      <c r="P375">
        <v>0</v>
      </c>
      <c r="Q375">
        <v>0</v>
      </c>
      <c r="R375" s="1">
        <v>0</v>
      </c>
      <c r="S375">
        <v>0</v>
      </c>
    </row>
    <row r="376" spans="1:19" x14ac:dyDescent="0.3">
      <c r="A376">
        <v>0</v>
      </c>
      <c r="B376" s="3">
        <f t="shared" si="5"/>
        <v>45868.026041667297</v>
      </c>
      <c r="C376">
        <v>1</v>
      </c>
      <c r="D376">
        <v>65.346999999999994</v>
      </c>
      <c r="E376">
        <v>5.3333333333333304</v>
      </c>
      <c r="F376">
        <v>79.680000000000007</v>
      </c>
      <c r="G376">
        <v>15.64</v>
      </c>
      <c r="H376">
        <v>16.875</v>
      </c>
      <c r="I376">
        <v>2.2766666666666699</v>
      </c>
      <c r="N376">
        <v>0</v>
      </c>
      <c r="O376" s="1">
        <v>0</v>
      </c>
      <c r="P376">
        <v>0</v>
      </c>
      <c r="Q376">
        <v>0</v>
      </c>
      <c r="R376" s="1">
        <v>0</v>
      </c>
      <c r="S376">
        <v>0</v>
      </c>
    </row>
    <row r="377" spans="1:19" x14ac:dyDescent="0.3">
      <c r="A377">
        <v>0</v>
      </c>
      <c r="B377" s="3">
        <f t="shared" si="5"/>
        <v>45868.026111111743</v>
      </c>
      <c r="C377">
        <v>1</v>
      </c>
      <c r="D377">
        <v>65.320999999999998</v>
      </c>
      <c r="E377">
        <v>5.3266666666666698</v>
      </c>
      <c r="F377">
        <v>79.623999999999995</v>
      </c>
      <c r="G377">
        <v>15.65</v>
      </c>
      <c r="H377">
        <v>16.89</v>
      </c>
      <c r="I377">
        <v>2.2767333333333299</v>
      </c>
      <c r="N377">
        <v>0</v>
      </c>
      <c r="O377" s="1">
        <v>0</v>
      </c>
      <c r="P377">
        <v>0</v>
      </c>
      <c r="Q377">
        <v>0</v>
      </c>
      <c r="R377" s="1">
        <v>0</v>
      </c>
      <c r="S377">
        <v>0</v>
      </c>
    </row>
    <row r="378" spans="1:19" x14ac:dyDescent="0.3">
      <c r="A378">
        <v>0</v>
      </c>
      <c r="B378" s="3">
        <f t="shared" si="5"/>
        <v>45868.02618055619</v>
      </c>
      <c r="C378">
        <v>1</v>
      </c>
      <c r="D378">
        <v>65.320999999999998</v>
      </c>
      <c r="E378">
        <v>5.3266666666666698</v>
      </c>
      <c r="F378">
        <v>79.554000000000002</v>
      </c>
      <c r="G378">
        <v>15.67</v>
      </c>
      <c r="H378">
        <v>16.89</v>
      </c>
      <c r="I378">
        <v>2.2767333333333299</v>
      </c>
      <c r="N378">
        <v>0</v>
      </c>
      <c r="O378" s="1">
        <v>0</v>
      </c>
      <c r="P378">
        <v>0</v>
      </c>
      <c r="Q378">
        <v>0</v>
      </c>
      <c r="R378" s="1">
        <v>0</v>
      </c>
      <c r="S378">
        <v>0</v>
      </c>
    </row>
    <row r="379" spans="1:19" x14ac:dyDescent="0.3">
      <c r="A379">
        <v>0</v>
      </c>
      <c r="B379" s="3">
        <f t="shared" si="5"/>
        <v>45868.026250000636</v>
      </c>
      <c r="C379">
        <v>1</v>
      </c>
      <c r="D379">
        <v>65.320999999999998</v>
      </c>
      <c r="E379">
        <v>5.3333333333333304</v>
      </c>
      <c r="F379">
        <v>79.498000000000005</v>
      </c>
      <c r="G379">
        <v>15.68</v>
      </c>
      <c r="H379">
        <v>16.875</v>
      </c>
      <c r="I379">
        <v>2.2766666666666699</v>
      </c>
      <c r="N379">
        <v>0</v>
      </c>
      <c r="O379" s="1">
        <v>0</v>
      </c>
      <c r="P379">
        <v>0</v>
      </c>
      <c r="Q379">
        <v>0</v>
      </c>
      <c r="R379" s="1">
        <v>0</v>
      </c>
      <c r="S379">
        <v>0</v>
      </c>
    </row>
    <row r="380" spans="1:19" x14ac:dyDescent="0.3">
      <c r="A380">
        <v>0</v>
      </c>
      <c r="B380" s="3">
        <f t="shared" si="5"/>
        <v>45868.026319445082</v>
      </c>
      <c r="C380">
        <v>1</v>
      </c>
      <c r="D380">
        <v>65.295000000000002</v>
      </c>
      <c r="E380">
        <v>5.3266666666666698</v>
      </c>
      <c r="F380">
        <v>79.427999999999997</v>
      </c>
      <c r="G380">
        <v>15.69</v>
      </c>
      <c r="H380">
        <v>16.89</v>
      </c>
      <c r="I380">
        <v>2.2767333333333299</v>
      </c>
      <c r="N380">
        <v>0</v>
      </c>
      <c r="O380" s="1">
        <v>0</v>
      </c>
      <c r="P380">
        <v>0</v>
      </c>
      <c r="Q380">
        <v>0</v>
      </c>
      <c r="R380" s="1">
        <v>0</v>
      </c>
      <c r="S380">
        <v>0</v>
      </c>
    </row>
    <row r="381" spans="1:19" x14ac:dyDescent="0.3">
      <c r="A381">
        <v>0</v>
      </c>
      <c r="B381" s="3">
        <f t="shared" si="5"/>
        <v>45868.026388889528</v>
      </c>
      <c r="C381">
        <v>1</v>
      </c>
      <c r="D381">
        <v>65.295000000000002</v>
      </c>
      <c r="E381">
        <v>5.3266666666666698</v>
      </c>
      <c r="F381">
        <v>79.372</v>
      </c>
      <c r="G381">
        <v>15.71</v>
      </c>
      <c r="H381">
        <v>16.89</v>
      </c>
      <c r="I381">
        <v>2.2767333333333299</v>
      </c>
      <c r="L381">
        <v>123.1143</v>
      </c>
      <c r="M381">
        <v>115.520004728693</v>
      </c>
      <c r="N381">
        <v>0</v>
      </c>
      <c r="O381" s="1">
        <v>0</v>
      </c>
      <c r="P381">
        <v>0</v>
      </c>
      <c r="Q381">
        <v>0</v>
      </c>
      <c r="R381" s="1">
        <v>0</v>
      </c>
      <c r="S381">
        <v>0</v>
      </c>
    </row>
    <row r="382" spans="1:19" x14ac:dyDescent="0.3">
      <c r="A382">
        <v>0</v>
      </c>
      <c r="B382" s="3">
        <f t="shared" si="5"/>
        <v>45868.026458333974</v>
      </c>
      <c r="C382">
        <v>1</v>
      </c>
      <c r="D382">
        <v>65.295000000000002</v>
      </c>
      <c r="E382">
        <v>5.3266666666666698</v>
      </c>
      <c r="F382">
        <v>79.302000000000007</v>
      </c>
      <c r="G382">
        <v>15.72</v>
      </c>
      <c r="H382">
        <v>16.89</v>
      </c>
      <c r="I382">
        <v>2.2767333333333299</v>
      </c>
      <c r="N382">
        <v>0</v>
      </c>
      <c r="O382" s="1">
        <v>0</v>
      </c>
      <c r="P382">
        <v>0</v>
      </c>
      <c r="Q382">
        <v>0</v>
      </c>
      <c r="R382" s="1">
        <v>0</v>
      </c>
      <c r="S382">
        <v>0</v>
      </c>
    </row>
    <row r="383" spans="1:19" x14ac:dyDescent="0.3">
      <c r="A383">
        <v>0</v>
      </c>
      <c r="B383" s="3">
        <f t="shared" si="5"/>
        <v>45868.02652777842</v>
      </c>
      <c r="C383">
        <v>1</v>
      </c>
      <c r="D383">
        <v>65.269000000000005</v>
      </c>
      <c r="E383">
        <v>5.3266666666666698</v>
      </c>
      <c r="F383">
        <v>79.231999999999999</v>
      </c>
      <c r="G383">
        <v>15.74</v>
      </c>
      <c r="H383">
        <v>16.89</v>
      </c>
      <c r="I383">
        <v>2.2767333333333299</v>
      </c>
      <c r="N383">
        <v>0</v>
      </c>
      <c r="O383" s="1">
        <v>0</v>
      </c>
      <c r="P383">
        <v>0</v>
      </c>
      <c r="Q383">
        <v>0</v>
      </c>
      <c r="R383" s="1">
        <v>0</v>
      </c>
      <c r="S383">
        <v>0</v>
      </c>
    </row>
    <row r="384" spans="1:19" x14ac:dyDescent="0.3">
      <c r="A384">
        <v>0</v>
      </c>
      <c r="B384" s="3">
        <f t="shared" si="5"/>
        <v>45868.026597222866</v>
      </c>
      <c r="C384">
        <v>1</v>
      </c>
      <c r="D384">
        <v>65.269000000000005</v>
      </c>
      <c r="E384">
        <v>5.3266666666666698</v>
      </c>
      <c r="F384">
        <v>79.162000000000006</v>
      </c>
      <c r="G384">
        <v>15.75</v>
      </c>
      <c r="H384">
        <v>16.89</v>
      </c>
      <c r="I384">
        <v>2.2767333333333299</v>
      </c>
      <c r="N384">
        <v>0</v>
      </c>
      <c r="O384" s="1">
        <v>0</v>
      </c>
      <c r="P384">
        <v>0</v>
      </c>
      <c r="Q384">
        <v>0</v>
      </c>
      <c r="R384" s="1">
        <v>0</v>
      </c>
      <c r="S384">
        <v>0</v>
      </c>
    </row>
    <row r="385" spans="1:19" x14ac:dyDescent="0.3">
      <c r="A385">
        <v>0</v>
      </c>
      <c r="B385" s="3">
        <f t="shared" si="5"/>
        <v>45868.026666667312</v>
      </c>
      <c r="C385">
        <v>1</v>
      </c>
      <c r="D385">
        <v>65.242999999999995</v>
      </c>
      <c r="E385">
        <v>5.3266666666666698</v>
      </c>
      <c r="F385">
        <v>79.105999999999995</v>
      </c>
      <c r="G385">
        <v>15.76</v>
      </c>
      <c r="H385">
        <v>16.89</v>
      </c>
      <c r="I385">
        <v>2.2867333333333302</v>
      </c>
      <c r="N385">
        <v>0</v>
      </c>
      <c r="O385" s="1">
        <v>0</v>
      </c>
      <c r="P385">
        <v>0</v>
      </c>
      <c r="Q385">
        <v>0</v>
      </c>
      <c r="R385" s="1">
        <v>0</v>
      </c>
      <c r="S385">
        <v>0</v>
      </c>
    </row>
    <row r="386" spans="1:19" x14ac:dyDescent="0.3">
      <c r="A386">
        <v>0</v>
      </c>
      <c r="B386" s="3">
        <f t="shared" si="5"/>
        <v>45868.026736111759</v>
      </c>
      <c r="C386">
        <v>1</v>
      </c>
      <c r="D386">
        <v>65.242999999999995</v>
      </c>
      <c r="E386">
        <v>5.3266666666666698</v>
      </c>
      <c r="F386">
        <v>79.036000000000001</v>
      </c>
      <c r="G386">
        <v>15.78</v>
      </c>
      <c r="H386">
        <v>16.89</v>
      </c>
      <c r="I386">
        <v>2.2867333333333302</v>
      </c>
      <c r="N386">
        <v>0</v>
      </c>
      <c r="O386" s="1">
        <v>0</v>
      </c>
      <c r="P386">
        <v>0</v>
      </c>
      <c r="Q386">
        <v>0</v>
      </c>
      <c r="R386" s="1">
        <v>0</v>
      </c>
      <c r="S386">
        <v>0</v>
      </c>
    </row>
    <row r="387" spans="1:19" x14ac:dyDescent="0.3">
      <c r="A387">
        <v>0</v>
      </c>
      <c r="B387" s="3">
        <f t="shared" si="5"/>
        <v>45868.026805556205</v>
      </c>
      <c r="C387">
        <v>1</v>
      </c>
      <c r="D387">
        <v>65.242999999999995</v>
      </c>
      <c r="E387">
        <v>5.3266666666666698</v>
      </c>
      <c r="F387">
        <v>78.965999999999994</v>
      </c>
      <c r="G387">
        <v>15.79</v>
      </c>
      <c r="H387">
        <v>16.89</v>
      </c>
      <c r="I387">
        <v>2.2867333333333302</v>
      </c>
      <c r="N387">
        <v>0</v>
      </c>
      <c r="O387" s="1">
        <v>0</v>
      </c>
      <c r="P387">
        <v>0</v>
      </c>
      <c r="Q387">
        <v>0</v>
      </c>
      <c r="R387" s="1">
        <v>0</v>
      </c>
      <c r="S387">
        <v>0</v>
      </c>
    </row>
    <row r="388" spans="1:19" x14ac:dyDescent="0.3">
      <c r="A388">
        <v>0</v>
      </c>
      <c r="B388" s="3">
        <f t="shared" ref="B388:B451" si="6">B387+TIME(0,0,6)</f>
        <v>45868.026875000651</v>
      </c>
      <c r="C388">
        <v>1</v>
      </c>
      <c r="D388">
        <v>65.216999999999999</v>
      </c>
      <c r="E388">
        <v>5.3266666666666698</v>
      </c>
      <c r="F388">
        <v>78.896000000000001</v>
      </c>
      <c r="G388">
        <v>15.81</v>
      </c>
      <c r="H388">
        <v>16.89</v>
      </c>
      <c r="I388">
        <v>2.2867333333333302</v>
      </c>
      <c r="N388">
        <v>0</v>
      </c>
      <c r="O388" s="1">
        <v>0</v>
      </c>
      <c r="P388">
        <v>0</v>
      </c>
      <c r="Q388">
        <v>0</v>
      </c>
      <c r="R388" s="1">
        <v>0</v>
      </c>
      <c r="S388">
        <v>0</v>
      </c>
    </row>
    <row r="389" spans="1:19" x14ac:dyDescent="0.3">
      <c r="A389">
        <v>0</v>
      </c>
      <c r="B389" s="3">
        <f t="shared" si="6"/>
        <v>45868.026944445097</v>
      </c>
      <c r="C389">
        <v>1</v>
      </c>
      <c r="D389">
        <v>65.216999999999999</v>
      </c>
      <c r="E389">
        <v>5.3266666666666698</v>
      </c>
      <c r="F389">
        <v>78.84</v>
      </c>
      <c r="G389">
        <v>15.82</v>
      </c>
      <c r="H389">
        <v>16.89</v>
      </c>
      <c r="I389">
        <v>2.2867333333333302</v>
      </c>
      <c r="N389">
        <v>0</v>
      </c>
      <c r="O389" s="1">
        <v>0</v>
      </c>
      <c r="P389">
        <v>0</v>
      </c>
      <c r="Q389">
        <v>0</v>
      </c>
      <c r="R389" s="1">
        <v>0</v>
      </c>
      <c r="S389">
        <v>0</v>
      </c>
    </row>
    <row r="390" spans="1:19" x14ac:dyDescent="0.3">
      <c r="A390">
        <v>0</v>
      </c>
      <c r="B390" s="3">
        <f t="shared" si="6"/>
        <v>45868.027013889543</v>
      </c>
      <c r="C390">
        <v>1</v>
      </c>
      <c r="D390">
        <v>65.216999999999999</v>
      </c>
      <c r="E390">
        <v>5.3266666666666698</v>
      </c>
      <c r="F390">
        <v>78.77</v>
      </c>
      <c r="G390">
        <v>15.84</v>
      </c>
      <c r="H390">
        <v>16.89</v>
      </c>
      <c r="I390">
        <v>2.2867333333333302</v>
      </c>
      <c r="N390">
        <v>0</v>
      </c>
      <c r="O390" s="1">
        <v>0</v>
      </c>
      <c r="P390">
        <v>0</v>
      </c>
      <c r="Q390">
        <v>0</v>
      </c>
      <c r="R390" s="1">
        <v>0</v>
      </c>
      <c r="S390">
        <v>0</v>
      </c>
    </row>
    <row r="391" spans="1:19" x14ac:dyDescent="0.3">
      <c r="A391">
        <v>0</v>
      </c>
      <c r="B391" s="3">
        <f t="shared" si="6"/>
        <v>45868.027083333989</v>
      </c>
      <c r="C391">
        <v>1</v>
      </c>
      <c r="D391">
        <v>65.191000000000003</v>
      </c>
      <c r="E391">
        <v>5.3266666666666698</v>
      </c>
      <c r="F391">
        <v>78.7</v>
      </c>
      <c r="G391">
        <v>15.85</v>
      </c>
      <c r="H391">
        <v>16.89</v>
      </c>
      <c r="I391">
        <v>2.2867333333333302</v>
      </c>
      <c r="L391">
        <v>119.114</v>
      </c>
      <c r="M391">
        <v>115.441148564313</v>
      </c>
      <c r="N391">
        <v>0</v>
      </c>
      <c r="O391" s="1">
        <v>0</v>
      </c>
      <c r="P391">
        <v>0</v>
      </c>
      <c r="Q391">
        <v>0</v>
      </c>
      <c r="R391" s="1">
        <v>0</v>
      </c>
      <c r="S391">
        <v>0</v>
      </c>
    </row>
    <row r="392" spans="1:19" x14ac:dyDescent="0.3">
      <c r="A392">
        <v>0</v>
      </c>
      <c r="B392" s="3">
        <f t="shared" si="6"/>
        <v>45868.027152778435</v>
      </c>
      <c r="C392">
        <v>1</v>
      </c>
      <c r="D392">
        <v>65.191000000000003</v>
      </c>
      <c r="E392">
        <v>5.3266666666666698</v>
      </c>
      <c r="F392">
        <v>78.63</v>
      </c>
      <c r="G392">
        <v>15.86</v>
      </c>
      <c r="H392">
        <v>16.89</v>
      </c>
      <c r="I392">
        <v>2.2867333333333302</v>
      </c>
      <c r="N392">
        <v>0</v>
      </c>
      <c r="O392" s="1">
        <v>0</v>
      </c>
      <c r="P392">
        <v>0</v>
      </c>
      <c r="Q392">
        <v>0</v>
      </c>
      <c r="R392" s="1">
        <v>0</v>
      </c>
      <c r="S392">
        <v>0</v>
      </c>
    </row>
    <row r="393" spans="1:19" x14ac:dyDescent="0.3">
      <c r="A393">
        <v>0</v>
      </c>
      <c r="B393" s="3">
        <f t="shared" si="6"/>
        <v>45868.027222222881</v>
      </c>
      <c r="C393">
        <v>1</v>
      </c>
      <c r="D393">
        <v>65.191000000000003</v>
      </c>
      <c r="E393">
        <v>5.3266666666666698</v>
      </c>
      <c r="F393">
        <v>78.56</v>
      </c>
      <c r="G393">
        <v>15.88</v>
      </c>
      <c r="H393">
        <v>16.89</v>
      </c>
      <c r="I393">
        <v>2.2867333333333302</v>
      </c>
      <c r="N393">
        <v>0</v>
      </c>
      <c r="O393" s="1">
        <v>0</v>
      </c>
      <c r="P393">
        <v>0</v>
      </c>
      <c r="Q393">
        <v>0</v>
      </c>
      <c r="R393" s="1">
        <v>0</v>
      </c>
      <c r="S393">
        <v>0</v>
      </c>
    </row>
    <row r="394" spans="1:19" x14ac:dyDescent="0.3">
      <c r="A394">
        <v>0</v>
      </c>
      <c r="B394" s="3">
        <f t="shared" si="6"/>
        <v>45868.027291667328</v>
      </c>
      <c r="C394">
        <v>1</v>
      </c>
      <c r="D394">
        <v>65.165000000000006</v>
      </c>
      <c r="E394">
        <v>5.3266666666666698</v>
      </c>
      <c r="F394">
        <v>78.489999999999995</v>
      </c>
      <c r="G394">
        <v>15.89</v>
      </c>
      <c r="H394">
        <v>16.89</v>
      </c>
      <c r="I394">
        <v>2.2867333333333302</v>
      </c>
      <c r="N394">
        <v>0</v>
      </c>
      <c r="O394" s="1">
        <v>0</v>
      </c>
      <c r="P394">
        <v>0</v>
      </c>
      <c r="Q394">
        <v>0</v>
      </c>
      <c r="R394" s="1">
        <v>0</v>
      </c>
      <c r="S394">
        <v>0</v>
      </c>
    </row>
    <row r="395" spans="1:19" x14ac:dyDescent="0.3">
      <c r="A395">
        <v>0</v>
      </c>
      <c r="B395" s="3">
        <f t="shared" si="6"/>
        <v>45868.027361111774</v>
      </c>
      <c r="C395">
        <v>1</v>
      </c>
      <c r="D395">
        <v>65.165000000000006</v>
      </c>
      <c r="E395">
        <v>5.3266666666666698</v>
      </c>
      <c r="F395">
        <v>78.433999999999997</v>
      </c>
      <c r="G395">
        <v>15.91</v>
      </c>
      <c r="H395">
        <v>16.89</v>
      </c>
      <c r="I395">
        <v>2.2867333333333302</v>
      </c>
      <c r="N395">
        <v>0</v>
      </c>
      <c r="O395" s="1">
        <v>0</v>
      </c>
      <c r="P395">
        <v>0</v>
      </c>
      <c r="Q395">
        <v>0</v>
      </c>
      <c r="R395" s="1">
        <v>0</v>
      </c>
      <c r="S395">
        <v>0</v>
      </c>
    </row>
    <row r="396" spans="1:19" x14ac:dyDescent="0.3">
      <c r="A396">
        <v>0</v>
      </c>
      <c r="B396" s="3">
        <f t="shared" si="6"/>
        <v>45868.02743055622</v>
      </c>
      <c r="C396">
        <v>1</v>
      </c>
      <c r="D396">
        <v>65.165000000000006</v>
      </c>
      <c r="E396">
        <v>5.3266666666666698</v>
      </c>
      <c r="F396">
        <v>78.364000000000004</v>
      </c>
      <c r="G396">
        <v>15.92</v>
      </c>
      <c r="H396">
        <v>16.89</v>
      </c>
      <c r="I396">
        <v>2.2867333333333302</v>
      </c>
      <c r="N396">
        <v>0</v>
      </c>
      <c r="O396" s="1">
        <v>0</v>
      </c>
      <c r="P396">
        <v>0</v>
      </c>
      <c r="Q396">
        <v>0</v>
      </c>
      <c r="R396" s="1">
        <v>0</v>
      </c>
      <c r="S396">
        <v>0</v>
      </c>
    </row>
    <row r="397" spans="1:19" x14ac:dyDescent="0.3">
      <c r="A397">
        <v>0</v>
      </c>
      <c r="B397" s="3">
        <f t="shared" si="6"/>
        <v>45868.027500000666</v>
      </c>
      <c r="C397">
        <v>1</v>
      </c>
      <c r="D397">
        <v>65.138999999999996</v>
      </c>
      <c r="E397">
        <v>5.3266666666666698</v>
      </c>
      <c r="F397">
        <v>78.293999999999997</v>
      </c>
      <c r="G397">
        <v>15.94</v>
      </c>
      <c r="H397">
        <v>16.89</v>
      </c>
      <c r="I397">
        <v>2.2867333333333302</v>
      </c>
      <c r="N397">
        <v>0</v>
      </c>
      <c r="O397" s="1">
        <v>0</v>
      </c>
      <c r="P397">
        <v>0</v>
      </c>
      <c r="Q397">
        <v>0</v>
      </c>
      <c r="R397" s="1">
        <v>0</v>
      </c>
      <c r="S397">
        <v>0</v>
      </c>
    </row>
    <row r="398" spans="1:19" x14ac:dyDescent="0.3">
      <c r="A398">
        <v>0</v>
      </c>
      <c r="B398" s="3">
        <f t="shared" si="6"/>
        <v>45868.027569445112</v>
      </c>
      <c r="C398">
        <v>1</v>
      </c>
      <c r="D398">
        <v>65.138999999999996</v>
      </c>
      <c r="E398">
        <v>5.3266666666666698</v>
      </c>
      <c r="F398">
        <v>78.224000000000004</v>
      </c>
      <c r="G398">
        <v>15.95</v>
      </c>
      <c r="H398">
        <v>16.89</v>
      </c>
      <c r="I398">
        <v>2.29673333333333</v>
      </c>
      <c r="N398">
        <v>0</v>
      </c>
      <c r="O398" s="1">
        <v>0</v>
      </c>
      <c r="P398">
        <v>0</v>
      </c>
      <c r="Q398">
        <v>0</v>
      </c>
      <c r="R398" s="1">
        <v>0</v>
      </c>
      <c r="S398">
        <v>0</v>
      </c>
    </row>
    <row r="399" spans="1:19" x14ac:dyDescent="0.3">
      <c r="A399">
        <v>0</v>
      </c>
      <c r="B399" s="3">
        <f t="shared" si="6"/>
        <v>45868.027638889558</v>
      </c>
      <c r="C399">
        <v>1</v>
      </c>
      <c r="D399">
        <v>65.138999999999996</v>
      </c>
      <c r="E399">
        <v>5.3266666666666698</v>
      </c>
      <c r="F399">
        <v>78.153999999999996</v>
      </c>
      <c r="G399">
        <v>15.97</v>
      </c>
      <c r="H399">
        <v>16.89</v>
      </c>
      <c r="I399">
        <v>2.29673333333333</v>
      </c>
      <c r="N399">
        <v>0</v>
      </c>
      <c r="O399" s="1">
        <v>0</v>
      </c>
      <c r="P399">
        <v>0</v>
      </c>
      <c r="Q399">
        <v>0</v>
      </c>
      <c r="R399" s="1">
        <v>0</v>
      </c>
      <c r="S399">
        <v>0</v>
      </c>
    </row>
    <row r="400" spans="1:19" x14ac:dyDescent="0.3">
      <c r="A400">
        <v>0</v>
      </c>
      <c r="B400" s="3">
        <f t="shared" si="6"/>
        <v>45868.027708334004</v>
      </c>
      <c r="C400">
        <v>1</v>
      </c>
      <c r="D400">
        <v>65.126000000000005</v>
      </c>
      <c r="E400">
        <v>5.32</v>
      </c>
      <c r="F400">
        <v>78.084000000000003</v>
      </c>
      <c r="G400">
        <v>15.98</v>
      </c>
      <c r="H400">
        <v>16.905000000000001</v>
      </c>
      <c r="I400">
        <v>2.2968000000000002</v>
      </c>
      <c r="N400">
        <v>0</v>
      </c>
      <c r="O400" s="1">
        <v>0</v>
      </c>
      <c r="P400">
        <v>0</v>
      </c>
      <c r="Q400">
        <v>0</v>
      </c>
      <c r="R400" s="1">
        <v>0</v>
      </c>
      <c r="S400">
        <v>0</v>
      </c>
    </row>
    <row r="401" spans="1:19" x14ac:dyDescent="0.3">
      <c r="A401">
        <v>0</v>
      </c>
      <c r="B401" s="3">
        <f t="shared" si="6"/>
        <v>45868.02777777845</v>
      </c>
      <c r="C401">
        <v>1</v>
      </c>
      <c r="D401">
        <v>65.126000000000005</v>
      </c>
      <c r="E401">
        <v>5.32</v>
      </c>
      <c r="F401">
        <v>78.013999999999996</v>
      </c>
      <c r="G401">
        <v>15.99</v>
      </c>
      <c r="H401">
        <v>16.905000000000001</v>
      </c>
      <c r="I401">
        <v>2.2968000000000002</v>
      </c>
      <c r="J401">
        <v>70.400000000000006</v>
      </c>
      <c r="K401">
        <v>52.46</v>
      </c>
      <c r="L401">
        <v>118.14060000000001</v>
      </c>
      <c r="M401">
        <v>115.390645613155</v>
      </c>
      <c r="N401">
        <v>1</v>
      </c>
      <c r="O401" s="1">
        <v>0</v>
      </c>
      <c r="P401">
        <v>0</v>
      </c>
      <c r="Q401">
        <v>0</v>
      </c>
      <c r="R401" s="1">
        <v>0</v>
      </c>
      <c r="S401">
        <v>0</v>
      </c>
    </row>
    <row r="402" spans="1:19" x14ac:dyDescent="0.3">
      <c r="A402">
        <v>0</v>
      </c>
      <c r="B402" s="3">
        <f t="shared" si="6"/>
        <v>45868.027847222897</v>
      </c>
      <c r="C402">
        <v>1</v>
      </c>
      <c r="D402">
        <v>65.099999999999994</v>
      </c>
      <c r="E402">
        <v>5.32</v>
      </c>
      <c r="F402">
        <v>77.944000000000003</v>
      </c>
      <c r="G402">
        <v>16.010000000000002</v>
      </c>
      <c r="H402">
        <v>16.905000000000001</v>
      </c>
      <c r="I402">
        <v>2.2968000000000002</v>
      </c>
      <c r="N402">
        <v>1</v>
      </c>
      <c r="O402" s="1">
        <v>0</v>
      </c>
      <c r="P402">
        <v>0</v>
      </c>
      <c r="Q402">
        <v>0</v>
      </c>
      <c r="R402" s="1">
        <v>0</v>
      </c>
      <c r="S402">
        <v>0</v>
      </c>
    </row>
    <row r="403" spans="1:19" x14ac:dyDescent="0.3">
      <c r="A403">
        <v>0</v>
      </c>
      <c r="B403" s="3">
        <f t="shared" si="6"/>
        <v>45868.027916667343</v>
      </c>
      <c r="C403">
        <v>1</v>
      </c>
      <c r="D403">
        <v>65.099999999999994</v>
      </c>
      <c r="E403">
        <v>5.32</v>
      </c>
      <c r="F403">
        <v>77.873999999999995</v>
      </c>
      <c r="G403">
        <v>16.02</v>
      </c>
      <c r="H403">
        <v>16.905000000000001</v>
      </c>
      <c r="I403">
        <v>2.2968000000000002</v>
      </c>
      <c r="N403">
        <v>1</v>
      </c>
      <c r="O403" s="1">
        <v>0</v>
      </c>
      <c r="P403">
        <v>0</v>
      </c>
      <c r="Q403">
        <v>0</v>
      </c>
      <c r="R403" s="1">
        <v>0</v>
      </c>
      <c r="S403">
        <v>0</v>
      </c>
    </row>
    <row r="404" spans="1:19" x14ac:dyDescent="0.3">
      <c r="A404">
        <v>0</v>
      </c>
      <c r="B404" s="3">
        <f t="shared" si="6"/>
        <v>45868.027986111789</v>
      </c>
      <c r="C404">
        <v>1</v>
      </c>
      <c r="D404">
        <v>65.099999999999994</v>
      </c>
      <c r="E404">
        <v>5.32</v>
      </c>
      <c r="F404">
        <v>77.804000000000002</v>
      </c>
      <c r="G404">
        <v>16.04</v>
      </c>
      <c r="H404">
        <v>16.905000000000001</v>
      </c>
      <c r="I404">
        <v>2.2968000000000002</v>
      </c>
      <c r="N404">
        <v>1</v>
      </c>
      <c r="O404" s="1">
        <v>0</v>
      </c>
      <c r="P404">
        <v>0</v>
      </c>
      <c r="Q404">
        <v>0</v>
      </c>
      <c r="R404" s="1">
        <v>0</v>
      </c>
      <c r="S404">
        <v>0</v>
      </c>
    </row>
    <row r="405" spans="1:19" x14ac:dyDescent="0.3">
      <c r="A405">
        <v>0</v>
      </c>
      <c r="B405" s="3">
        <f t="shared" si="6"/>
        <v>45868.028055556235</v>
      </c>
      <c r="C405">
        <v>1</v>
      </c>
      <c r="D405">
        <v>65.073999999999998</v>
      </c>
      <c r="E405">
        <v>5.32</v>
      </c>
      <c r="F405">
        <v>77.733999999999995</v>
      </c>
      <c r="G405">
        <v>16.05</v>
      </c>
      <c r="H405">
        <v>16.905000000000001</v>
      </c>
      <c r="I405">
        <v>2.2968000000000002</v>
      </c>
      <c r="N405">
        <v>1</v>
      </c>
      <c r="O405" s="1">
        <v>0</v>
      </c>
      <c r="P405">
        <v>0</v>
      </c>
      <c r="Q405">
        <v>0</v>
      </c>
      <c r="R405" s="1">
        <v>0</v>
      </c>
      <c r="S405">
        <v>0</v>
      </c>
    </row>
    <row r="406" spans="1:19" x14ac:dyDescent="0.3">
      <c r="A406">
        <v>0</v>
      </c>
      <c r="B406" s="3">
        <f t="shared" si="6"/>
        <v>45868.028125000681</v>
      </c>
      <c r="C406">
        <v>1</v>
      </c>
      <c r="D406">
        <v>65.073999999999998</v>
      </c>
      <c r="E406">
        <v>5.3133333333333299</v>
      </c>
      <c r="F406">
        <v>77.664000000000001</v>
      </c>
      <c r="G406">
        <v>16.07</v>
      </c>
      <c r="H406">
        <v>16.920000000000002</v>
      </c>
      <c r="I406">
        <v>2.2968666666666699</v>
      </c>
      <c r="N406">
        <v>1</v>
      </c>
      <c r="O406" s="1">
        <v>0</v>
      </c>
      <c r="P406">
        <v>0</v>
      </c>
      <c r="Q406">
        <v>0</v>
      </c>
      <c r="R406" s="1">
        <v>0</v>
      </c>
      <c r="S406">
        <v>0</v>
      </c>
    </row>
    <row r="407" spans="1:19" x14ac:dyDescent="0.3">
      <c r="A407">
        <v>0</v>
      </c>
      <c r="B407" s="3">
        <f t="shared" si="6"/>
        <v>45868.028194445127</v>
      </c>
      <c r="C407">
        <v>1</v>
      </c>
      <c r="D407">
        <v>65.073999999999998</v>
      </c>
      <c r="E407">
        <v>5.3133333333333299</v>
      </c>
      <c r="F407">
        <v>77.593999999999994</v>
      </c>
      <c r="G407">
        <v>16.079999999999998</v>
      </c>
      <c r="H407">
        <v>16.920000000000002</v>
      </c>
      <c r="I407">
        <v>2.2968666666666699</v>
      </c>
      <c r="N407">
        <v>1</v>
      </c>
      <c r="O407" s="1">
        <v>0</v>
      </c>
      <c r="P407">
        <v>0</v>
      </c>
      <c r="Q407">
        <v>0</v>
      </c>
      <c r="R407" s="1">
        <v>0</v>
      </c>
      <c r="S407">
        <v>0</v>
      </c>
    </row>
    <row r="408" spans="1:19" x14ac:dyDescent="0.3">
      <c r="A408">
        <v>0</v>
      </c>
      <c r="B408" s="3">
        <f t="shared" si="6"/>
        <v>45868.028263889573</v>
      </c>
      <c r="C408">
        <v>1</v>
      </c>
      <c r="D408">
        <v>65.048000000000002</v>
      </c>
      <c r="E408">
        <v>5.3133333333333299</v>
      </c>
      <c r="F408">
        <v>77.524000000000001</v>
      </c>
      <c r="G408">
        <v>16.100000000000001</v>
      </c>
      <c r="H408">
        <v>16.920000000000002</v>
      </c>
      <c r="I408">
        <v>2.2968666666666699</v>
      </c>
      <c r="N408">
        <v>1</v>
      </c>
      <c r="O408" s="1">
        <v>0</v>
      </c>
      <c r="P408">
        <v>0</v>
      </c>
      <c r="Q408">
        <v>0</v>
      </c>
      <c r="R408" s="1">
        <v>0</v>
      </c>
      <c r="S408">
        <v>0</v>
      </c>
    </row>
    <row r="409" spans="1:19" x14ac:dyDescent="0.3">
      <c r="A409">
        <v>0</v>
      </c>
      <c r="B409" s="3">
        <f t="shared" si="6"/>
        <v>45868.028333334019</v>
      </c>
      <c r="C409">
        <v>1</v>
      </c>
      <c r="D409">
        <v>65.048000000000002</v>
      </c>
      <c r="E409">
        <v>5.3133333333333299</v>
      </c>
      <c r="F409">
        <v>77.44</v>
      </c>
      <c r="G409">
        <v>16.11</v>
      </c>
      <c r="H409">
        <v>16.920000000000002</v>
      </c>
      <c r="I409">
        <v>2.2968666666666699</v>
      </c>
      <c r="N409">
        <v>1</v>
      </c>
      <c r="O409" s="1">
        <v>0</v>
      </c>
      <c r="P409">
        <v>0</v>
      </c>
      <c r="Q409">
        <v>0</v>
      </c>
      <c r="R409" s="1">
        <v>0</v>
      </c>
      <c r="S409">
        <v>0</v>
      </c>
    </row>
    <row r="410" spans="1:19" x14ac:dyDescent="0.3">
      <c r="A410">
        <v>0</v>
      </c>
      <c r="B410" s="3">
        <f t="shared" si="6"/>
        <v>45868.028402778466</v>
      </c>
      <c r="C410">
        <v>1</v>
      </c>
      <c r="D410">
        <v>65.048000000000002</v>
      </c>
      <c r="E410">
        <v>5.3133333333333299</v>
      </c>
      <c r="F410">
        <v>77.37</v>
      </c>
      <c r="G410">
        <v>16.13</v>
      </c>
      <c r="H410">
        <v>16.920000000000002</v>
      </c>
      <c r="I410">
        <v>2.2968666666666699</v>
      </c>
      <c r="N410">
        <v>1</v>
      </c>
      <c r="O410" s="1">
        <v>0</v>
      </c>
      <c r="P410">
        <v>0</v>
      </c>
      <c r="Q410">
        <v>0</v>
      </c>
      <c r="R410" s="1">
        <v>0</v>
      </c>
      <c r="S410">
        <v>0</v>
      </c>
    </row>
    <row r="411" spans="1:19" x14ac:dyDescent="0.3">
      <c r="A411">
        <v>0</v>
      </c>
      <c r="B411" s="3">
        <f t="shared" si="6"/>
        <v>45868.028472222912</v>
      </c>
      <c r="C411">
        <v>1</v>
      </c>
      <c r="D411">
        <v>65.022000000000006</v>
      </c>
      <c r="E411">
        <v>5.3133333333333299</v>
      </c>
      <c r="F411">
        <v>77.3</v>
      </c>
      <c r="G411">
        <v>16.14</v>
      </c>
      <c r="H411">
        <v>16.920000000000002</v>
      </c>
      <c r="I411">
        <v>2.2968666666666699</v>
      </c>
      <c r="L411">
        <v>118.1401</v>
      </c>
      <c r="M411">
        <v>115.32322069173701</v>
      </c>
      <c r="N411">
        <v>1</v>
      </c>
      <c r="O411" s="1">
        <v>0</v>
      </c>
      <c r="P411">
        <v>0</v>
      </c>
      <c r="Q411">
        <v>0</v>
      </c>
      <c r="R411" s="1">
        <v>0</v>
      </c>
      <c r="S411">
        <v>0</v>
      </c>
    </row>
    <row r="412" spans="1:19" x14ac:dyDescent="0.3">
      <c r="A412">
        <v>0</v>
      </c>
      <c r="B412" s="3">
        <f t="shared" si="6"/>
        <v>45868.028541667358</v>
      </c>
      <c r="C412">
        <v>1</v>
      </c>
      <c r="D412">
        <v>65.022000000000006</v>
      </c>
      <c r="E412">
        <v>5.3066666666666702</v>
      </c>
      <c r="F412">
        <v>77.23</v>
      </c>
      <c r="G412">
        <v>16.149999999999999</v>
      </c>
      <c r="H412">
        <v>16.934999999999999</v>
      </c>
      <c r="I412">
        <v>2.3069333333333302</v>
      </c>
      <c r="N412">
        <v>1</v>
      </c>
      <c r="O412" s="1">
        <v>0</v>
      </c>
      <c r="P412">
        <v>0</v>
      </c>
      <c r="Q412">
        <v>0</v>
      </c>
      <c r="R412" s="1">
        <v>0</v>
      </c>
      <c r="S412">
        <v>0</v>
      </c>
    </row>
    <row r="413" spans="1:19" x14ac:dyDescent="0.3">
      <c r="A413">
        <v>0</v>
      </c>
      <c r="B413" s="3">
        <f t="shared" si="6"/>
        <v>45868.028611111804</v>
      </c>
      <c r="C413">
        <v>1</v>
      </c>
      <c r="D413">
        <v>65.022000000000006</v>
      </c>
      <c r="E413">
        <v>5.3066666666666702</v>
      </c>
      <c r="F413">
        <v>77.16</v>
      </c>
      <c r="G413">
        <v>16.170000000000002</v>
      </c>
      <c r="H413">
        <v>16.934999999999999</v>
      </c>
      <c r="I413">
        <v>2.3069333333333302</v>
      </c>
      <c r="N413">
        <v>1</v>
      </c>
      <c r="O413" s="1">
        <v>0</v>
      </c>
      <c r="P413">
        <v>0</v>
      </c>
      <c r="Q413">
        <v>0</v>
      </c>
      <c r="R413" s="1">
        <v>0</v>
      </c>
      <c r="S413">
        <v>0</v>
      </c>
    </row>
    <row r="414" spans="1:19" x14ac:dyDescent="0.3">
      <c r="A414">
        <v>0</v>
      </c>
      <c r="B414" s="3">
        <f t="shared" si="6"/>
        <v>45868.02868055625</v>
      </c>
      <c r="C414">
        <v>1</v>
      </c>
      <c r="D414">
        <v>64.995999999999995</v>
      </c>
      <c r="E414">
        <v>5.3066666666666702</v>
      </c>
      <c r="F414">
        <v>77.09</v>
      </c>
      <c r="G414">
        <v>16.18</v>
      </c>
      <c r="H414">
        <v>16.934999999999999</v>
      </c>
      <c r="I414">
        <v>2.3069333333333302</v>
      </c>
      <c r="N414">
        <v>1</v>
      </c>
      <c r="O414" s="1">
        <v>0</v>
      </c>
      <c r="P414">
        <v>0</v>
      </c>
      <c r="Q414">
        <v>0</v>
      </c>
      <c r="R414" s="1">
        <v>0</v>
      </c>
      <c r="S414">
        <v>0</v>
      </c>
    </row>
    <row r="415" spans="1:19" x14ac:dyDescent="0.3">
      <c r="A415">
        <v>0</v>
      </c>
      <c r="B415" s="3">
        <f t="shared" si="6"/>
        <v>45868.028750000696</v>
      </c>
      <c r="C415">
        <v>1</v>
      </c>
      <c r="D415">
        <v>64.995999999999995</v>
      </c>
      <c r="E415">
        <v>5.3066666666666702</v>
      </c>
      <c r="F415">
        <v>77.02</v>
      </c>
      <c r="G415">
        <v>16.2</v>
      </c>
      <c r="H415">
        <v>16.934999999999999</v>
      </c>
      <c r="I415">
        <v>2.3069333333333302</v>
      </c>
      <c r="N415">
        <v>1</v>
      </c>
      <c r="O415" s="1">
        <v>0</v>
      </c>
      <c r="P415">
        <v>0</v>
      </c>
      <c r="Q415">
        <v>0</v>
      </c>
      <c r="R415" s="1">
        <v>0</v>
      </c>
      <c r="S415">
        <v>0</v>
      </c>
    </row>
    <row r="416" spans="1:19" x14ac:dyDescent="0.3">
      <c r="A416">
        <v>0</v>
      </c>
      <c r="B416" s="3">
        <f t="shared" si="6"/>
        <v>45868.028819445142</v>
      </c>
      <c r="C416">
        <v>1</v>
      </c>
      <c r="D416">
        <v>64.97</v>
      </c>
      <c r="E416">
        <v>5.3066666666666702</v>
      </c>
      <c r="F416">
        <v>76.95</v>
      </c>
      <c r="G416">
        <v>16.21</v>
      </c>
      <c r="H416">
        <v>16.934999999999999</v>
      </c>
      <c r="I416">
        <v>2.3069333333333302</v>
      </c>
      <c r="N416">
        <v>1</v>
      </c>
      <c r="O416" s="1">
        <v>0</v>
      </c>
      <c r="P416">
        <v>0</v>
      </c>
      <c r="Q416">
        <v>0</v>
      </c>
      <c r="R416" s="1">
        <v>0</v>
      </c>
      <c r="S416">
        <v>0</v>
      </c>
    </row>
    <row r="417" spans="1:19" x14ac:dyDescent="0.3">
      <c r="A417">
        <v>0</v>
      </c>
      <c r="B417" s="3">
        <f t="shared" si="6"/>
        <v>45868.028888889588</v>
      </c>
      <c r="C417">
        <v>1</v>
      </c>
      <c r="D417">
        <v>64.97</v>
      </c>
      <c r="E417">
        <v>5.3066666666666702</v>
      </c>
      <c r="F417">
        <v>76.866</v>
      </c>
      <c r="G417">
        <v>16.23</v>
      </c>
      <c r="H417">
        <v>16.934999999999999</v>
      </c>
      <c r="I417">
        <v>2.3069333333333302</v>
      </c>
      <c r="N417">
        <v>1</v>
      </c>
      <c r="O417" s="1">
        <v>0</v>
      </c>
      <c r="P417">
        <v>0</v>
      </c>
      <c r="Q417">
        <v>0</v>
      </c>
      <c r="R417" s="1">
        <v>0</v>
      </c>
      <c r="S417">
        <v>0</v>
      </c>
    </row>
    <row r="418" spans="1:19" x14ac:dyDescent="0.3">
      <c r="A418">
        <v>0</v>
      </c>
      <c r="B418" s="3">
        <f t="shared" si="6"/>
        <v>45868.028958334035</v>
      </c>
      <c r="C418">
        <v>1</v>
      </c>
      <c r="D418">
        <v>64.97</v>
      </c>
      <c r="E418">
        <v>5.3066666666666702</v>
      </c>
      <c r="F418">
        <v>76.796000000000006</v>
      </c>
      <c r="G418">
        <v>16.239999999999998</v>
      </c>
      <c r="H418">
        <v>16.934999999999999</v>
      </c>
      <c r="I418">
        <v>2.3069333333333302</v>
      </c>
      <c r="N418">
        <v>1</v>
      </c>
      <c r="O418" s="1">
        <v>0</v>
      </c>
      <c r="P418">
        <v>0</v>
      </c>
      <c r="Q418">
        <v>0</v>
      </c>
      <c r="R418" s="1">
        <v>0</v>
      </c>
      <c r="S418">
        <v>0</v>
      </c>
    </row>
    <row r="419" spans="1:19" x14ac:dyDescent="0.3">
      <c r="A419">
        <v>0</v>
      </c>
      <c r="B419" s="3">
        <f t="shared" si="6"/>
        <v>45868.029027778481</v>
      </c>
      <c r="C419">
        <v>1</v>
      </c>
      <c r="D419">
        <v>64.944000000000003</v>
      </c>
      <c r="E419">
        <v>5.3066666666666702</v>
      </c>
      <c r="F419">
        <v>76.725999999999999</v>
      </c>
      <c r="G419">
        <v>16.260000000000002</v>
      </c>
      <c r="H419">
        <v>16.934999999999999</v>
      </c>
      <c r="I419">
        <v>2.3069333333333302</v>
      </c>
      <c r="N419">
        <v>1</v>
      </c>
      <c r="O419" s="1">
        <v>0</v>
      </c>
      <c r="P419">
        <v>0</v>
      </c>
      <c r="Q419">
        <v>0</v>
      </c>
      <c r="R419" s="1">
        <v>0</v>
      </c>
      <c r="S419">
        <v>0</v>
      </c>
    </row>
    <row r="420" spans="1:19" x14ac:dyDescent="0.3">
      <c r="A420">
        <v>0</v>
      </c>
      <c r="B420" s="3">
        <f t="shared" si="6"/>
        <v>45868.029097222927</v>
      </c>
      <c r="C420">
        <v>1</v>
      </c>
      <c r="D420">
        <v>64.944000000000003</v>
      </c>
      <c r="E420">
        <v>5.3</v>
      </c>
      <c r="F420">
        <v>76.656000000000006</v>
      </c>
      <c r="G420">
        <v>16.27</v>
      </c>
      <c r="H420">
        <v>16.95</v>
      </c>
      <c r="I420">
        <v>2.3069999999999999</v>
      </c>
      <c r="N420">
        <v>1</v>
      </c>
      <c r="O420" s="1">
        <v>0</v>
      </c>
      <c r="P420">
        <v>0</v>
      </c>
      <c r="Q420">
        <v>0</v>
      </c>
      <c r="R420" s="1">
        <v>0</v>
      </c>
      <c r="S420">
        <v>0</v>
      </c>
    </row>
    <row r="421" spans="1:19" x14ac:dyDescent="0.3">
      <c r="A421">
        <v>0</v>
      </c>
      <c r="B421" s="3">
        <f t="shared" si="6"/>
        <v>45868.029166667373</v>
      </c>
      <c r="C421">
        <v>1</v>
      </c>
      <c r="D421">
        <v>64.944000000000003</v>
      </c>
      <c r="E421">
        <v>5.3</v>
      </c>
      <c r="F421">
        <v>76.585999999999999</v>
      </c>
      <c r="G421">
        <v>16.29</v>
      </c>
      <c r="H421">
        <v>16.95</v>
      </c>
      <c r="I421">
        <v>2.3069999999999999</v>
      </c>
      <c r="L421">
        <v>118.1399</v>
      </c>
      <c r="M421">
        <v>115.319562237841</v>
      </c>
      <c r="N421">
        <v>1</v>
      </c>
      <c r="O421" s="1">
        <v>0</v>
      </c>
      <c r="P421">
        <v>0</v>
      </c>
      <c r="Q421">
        <v>0</v>
      </c>
      <c r="R421" s="1">
        <v>0</v>
      </c>
      <c r="S421">
        <v>0</v>
      </c>
    </row>
    <row r="422" spans="1:19" x14ac:dyDescent="0.3">
      <c r="A422">
        <v>0</v>
      </c>
      <c r="B422" s="3">
        <f t="shared" si="6"/>
        <v>45868.029236111819</v>
      </c>
      <c r="C422">
        <v>1</v>
      </c>
      <c r="D422">
        <v>64.918000000000006</v>
      </c>
      <c r="E422">
        <v>5.3066666666666702</v>
      </c>
      <c r="F422">
        <v>76.501999999999995</v>
      </c>
      <c r="G422">
        <v>16.3</v>
      </c>
      <c r="H422">
        <v>16.934999999999999</v>
      </c>
      <c r="I422">
        <v>2.3069333333333302</v>
      </c>
      <c r="N422">
        <v>1</v>
      </c>
      <c r="O422" s="1">
        <v>0</v>
      </c>
      <c r="P422">
        <v>0</v>
      </c>
      <c r="Q422">
        <v>0</v>
      </c>
      <c r="R422" s="1">
        <v>0</v>
      </c>
      <c r="S422">
        <v>0</v>
      </c>
    </row>
    <row r="423" spans="1:19" x14ac:dyDescent="0.3">
      <c r="A423">
        <v>0</v>
      </c>
      <c r="B423" s="3">
        <f t="shared" si="6"/>
        <v>45868.029305556265</v>
      </c>
      <c r="C423">
        <v>1</v>
      </c>
      <c r="D423">
        <v>64.918000000000006</v>
      </c>
      <c r="E423">
        <v>5.3</v>
      </c>
      <c r="F423">
        <v>76.432000000000002</v>
      </c>
      <c r="G423">
        <v>16.32</v>
      </c>
      <c r="H423">
        <v>16.95</v>
      </c>
      <c r="I423">
        <v>2.3069999999999999</v>
      </c>
      <c r="N423">
        <v>1</v>
      </c>
      <c r="O423" s="1">
        <v>0</v>
      </c>
      <c r="P423">
        <v>0</v>
      </c>
      <c r="Q423">
        <v>0</v>
      </c>
      <c r="R423" s="1">
        <v>0</v>
      </c>
      <c r="S423">
        <v>0</v>
      </c>
    </row>
    <row r="424" spans="1:19" x14ac:dyDescent="0.3">
      <c r="A424">
        <v>0</v>
      </c>
      <c r="B424" s="3">
        <f t="shared" si="6"/>
        <v>45868.029375000711</v>
      </c>
      <c r="C424">
        <v>1</v>
      </c>
      <c r="D424">
        <v>64.891999999999996</v>
      </c>
      <c r="E424">
        <v>5.3</v>
      </c>
      <c r="F424">
        <v>76.361999999999995</v>
      </c>
      <c r="G424">
        <v>16.329999999999998</v>
      </c>
      <c r="H424">
        <v>16.95</v>
      </c>
      <c r="I424">
        <v>2.3069999999999999</v>
      </c>
      <c r="N424">
        <v>1</v>
      </c>
      <c r="O424" s="1">
        <v>0</v>
      </c>
      <c r="P424">
        <v>0</v>
      </c>
      <c r="Q424">
        <v>0</v>
      </c>
      <c r="R424" s="1">
        <v>0</v>
      </c>
      <c r="S424">
        <v>0</v>
      </c>
    </row>
    <row r="425" spans="1:19" x14ac:dyDescent="0.3">
      <c r="A425">
        <v>0</v>
      </c>
      <c r="B425" s="3">
        <f t="shared" si="6"/>
        <v>45868.029444445157</v>
      </c>
      <c r="C425">
        <v>1</v>
      </c>
      <c r="D425">
        <v>64.891999999999996</v>
      </c>
      <c r="E425">
        <v>5.3</v>
      </c>
      <c r="F425">
        <v>76.292000000000002</v>
      </c>
      <c r="G425">
        <v>16.350000000000001</v>
      </c>
      <c r="H425">
        <v>16.95</v>
      </c>
      <c r="I425">
        <v>2.3170000000000002</v>
      </c>
      <c r="N425">
        <v>1</v>
      </c>
      <c r="O425" s="1">
        <v>0</v>
      </c>
      <c r="P425">
        <v>0</v>
      </c>
      <c r="Q425">
        <v>0</v>
      </c>
      <c r="R425" s="1">
        <v>0</v>
      </c>
      <c r="S425">
        <v>0</v>
      </c>
    </row>
    <row r="426" spans="1:19" x14ac:dyDescent="0.3">
      <c r="A426">
        <v>0</v>
      </c>
      <c r="B426" s="3">
        <f t="shared" si="6"/>
        <v>45868.029513889604</v>
      </c>
      <c r="C426">
        <v>1</v>
      </c>
      <c r="D426">
        <v>64.891999999999996</v>
      </c>
      <c r="E426">
        <v>5.3</v>
      </c>
      <c r="F426">
        <v>76.221999999999994</v>
      </c>
      <c r="G426">
        <v>16.36</v>
      </c>
      <c r="H426">
        <v>16.95</v>
      </c>
      <c r="I426">
        <v>2.3170000000000002</v>
      </c>
      <c r="N426">
        <v>1</v>
      </c>
      <c r="O426" s="1">
        <v>0</v>
      </c>
      <c r="P426">
        <v>0</v>
      </c>
      <c r="Q426">
        <v>0</v>
      </c>
      <c r="R426" s="1">
        <v>0</v>
      </c>
      <c r="S426">
        <v>0</v>
      </c>
    </row>
    <row r="427" spans="1:19" x14ac:dyDescent="0.3">
      <c r="A427">
        <v>0</v>
      </c>
      <c r="B427" s="3">
        <f t="shared" si="6"/>
        <v>45868.02958333405</v>
      </c>
      <c r="C427">
        <v>1</v>
      </c>
      <c r="D427">
        <v>64.866</v>
      </c>
      <c r="E427">
        <v>5.3</v>
      </c>
      <c r="F427">
        <v>76.152000000000001</v>
      </c>
      <c r="G427">
        <v>16.37</v>
      </c>
      <c r="H427">
        <v>16.95</v>
      </c>
      <c r="I427">
        <v>2.3170000000000002</v>
      </c>
      <c r="N427">
        <v>1</v>
      </c>
      <c r="O427" s="1">
        <v>0</v>
      </c>
      <c r="P427">
        <v>0</v>
      </c>
      <c r="Q427">
        <v>0</v>
      </c>
      <c r="R427" s="1">
        <v>0</v>
      </c>
      <c r="S427">
        <v>0</v>
      </c>
    </row>
    <row r="428" spans="1:19" x14ac:dyDescent="0.3">
      <c r="A428">
        <v>0</v>
      </c>
      <c r="B428" s="3">
        <f t="shared" si="6"/>
        <v>45868.029652778496</v>
      </c>
      <c r="C428">
        <v>1</v>
      </c>
      <c r="D428">
        <v>64.866</v>
      </c>
      <c r="E428">
        <v>5.3</v>
      </c>
      <c r="F428">
        <v>76.067999999999998</v>
      </c>
      <c r="G428">
        <v>16.39</v>
      </c>
      <c r="H428">
        <v>16.95</v>
      </c>
      <c r="I428">
        <v>2.3170000000000002</v>
      </c>
      <c r="N428">
        <v>1</v>
      </c>
      <c r="O428" s="1">
        <v>0</v>
      </c>
      <c r="P428">
        <v>0</v>
      </c>
      <c r="Q428">
        <v>0</v>
      </c>
      <c r="R428" s="1">
        <v>0</v>
      </c>
      <c r="S428">
        <v>0</v>
      </c>
    </row>
    <row r="429" spans="1:19" x14ac:dyDescent="0.3">
      <c r="A429">
        <v>0</v>
      </c>
      <c r="B429" s="3">
        <f t="shared" si="6"/>
        <v>45868.029722222942</v>
      </c>
      <c r="C429">
        <v>1</v>
      </c>
      <c r="D429">
        <v>64.866</v>
      </c>
      <c r="E429">
        <v>5.3</v>
      </c>
      <c r="F429">
        <v>75.998000000000005</v>
      </c>
      <c r="G429">
        <v>16.399999999999999</v>
      </c>
      <c r="H429">
        <v>16.95</v>
      </c>
      <c r="I429">
        <v>2.3170000000000002</v>
      </c>
      <c r="N429">
        <v>1</v>
      </c>
      <c r="O429" s="1">
        <v>0</v>
      </c>
      <c r="P429">
        <v>0</v>
      </c>
      <c r="Q429">
        <v>0</v>
      </c>
      <c r="R429" s="1">
        <v>0</v>
      </c>
      <c r="S429">
        <v>0</v>
      </c>
    </row>
    <row r="430" spans="1:19" x14ac:dyDescent="0.3">
      <c r="A430">
        <v>0</v>
      </c>
      <c r="B430" s="3">
        <f t="shared" si="6"/>
        <v>45868.029791667388</v>
      </c>
      <c r="C430">
        <v>1</v>
      </c>
      <c r="D430">
        <v>64.84</v>
      </c>
      <c r="E430">
        <v>5.3</v>
      </c>
      <c r="F430">
        <v>75.927999999999997</v>
      </c>
      <c r="G430">
        <v>16.420000000000002</v>
      </c>
      <c r="H430">
        <v>16.95</v>
      </c>
      <c r="I430">
        <v>2.3170000000000002</v>
      </c>
      <c r="N430">
        <v>1</v>
      </c>
      <c r="O430" s="1">
        <v>0</v>
      </c>
      <c r="P430">
        <v>0</v>
      </c>
      <c r="Q430">
        <v>0</v>
      </c>
      <c r="R430" s="1">
        <v>0</v>
      </c>
      <c r="S430">
        <v>0</v>
      </c>
    </row>
    <row r="431" spans="1:19" x14ac:dyDescent="0.3">
      <c r="A431">
        <v>0</v>
      </c>
      <c r="B431" s="3">
        <f t="shared" si="6"/>
        <v>45868.029861111834</v>
      </c>
      <c r="C431">
        <v>1</v>
      </c>
      <c r="D431">
        <v>64.84</v>
      </c>
      <c r="E431">
        <v>5.3</v>
      </c>
      <c r="F431">
        <v>75.858000000000004</v>
      </c>
      <c r="G431">
        <v>16.43</v>
      </c>
      <c r="H431">
        <v>16.95</v>
      </c>
      <c r="I431">
        <v>2.3170000000000002</v>
      </c>
      <c r="L431">
        <v>120.13930000000001</v>
      </c>
      <c r="M431">
        <v>115.194377753791</v>
      </c>
      <c r="N431">
        <v>1</v>
      </c>
      <c r="O431" s="1">
        <v>0</v>
      </c>
      <c r="P431">
        <v>0</v>
      </c>
      <c r="Q431">
        <v>0</v>
      </c>
      <c r="R431" s="1">
        <v>0</v>
      </c>
      <c r="S431">
        <v>0</v>
      </c>
    </row>
    <row r="432" spans="1:19" x14ac:dyDescent="0.3">
      <c r="A432">
        <v>0</v>
      </c>
      <c r="B432" s="3">
        <f t="shared" si="6"/>
        <v>45868.02993055628</v>
      </c>
      <c r="C432">
        <v>1</v>
      </c>
      <c r="D432">
        <v>64.813999999999993</v>
      </c>
      <c r="E432">
        <v>5.3</v>
      </c>
      <c r="F432">
        <v>75.787999999999997</v>
      </c>
      <c r="G432">
        <v>16.45</v>
      </c>
      <c r="H432">
        <v>16.95</v>
      </c>
      <c r="I432">
        <v>2.3170000000000002</v>
      </c>
      <c r="N432">
        <v>1</v>
      </c>
      <c r="O432" s="1">
        <v>0</v>
      </c>
      <c r="P432">
        <v>0</v>
      </c>
      <c r="Q432">
        <v>0</v>
      </c>
      <c r="R432" s="1">
        <v>0</v>
      </c>
      <c r="S432">
        <v>0</v>
      </c>
    </row>
    <row r="433" spans="1:19" x14ac:dyDescent="0.3">
      <c r="A433">
        <v>0</v>
      </c>
      <c r="B433" s="3">
        <f t="shared" si="6"/>
        <v>45868.030000000726</v>
      </c>
      <c r="C433">
        <v>1</v>
      </c>
      <c r="D433">
        <v>64.813999999999993</v>
      </c>
      <c r="E433">
        <v>5.3</v>
      </c>
      <c r="F433">
        <v>75.703999999999994</v>
      </c>
      <c r="G433">
        <v>16.46</v>
      </c>
      <c r="H433">
        <v>16.95</v>
      </c>
      <c r="I433">
        <v>2.3170000000000002</v>
      </c>
      <c r="N433">
        <v>1</v>
      </c>
      <c r="O433" s="1">
        <v>0</v>
      </c>
      <c r="P433">
        <v>0</v>
      </c>
      <c r="Q433">
        <v>0</v>
      </c>
      <c r="R433" s="1">
        <v>0</v>
      </c>
      <c r="S433">
        <v>0</v>
      </c>
    </row>
    <row r="434" spans="1:19" x14ac:dyDescent="0.3">
      <c r="A434">
        <v>0</v>
      </c>
      <c r="B434" s="3">
        <f t="shared" si="6"/>
        <v>45868.030069445173</v>
      </c>
      <c r="C434">
        <v>1</v>
      </c>
      <c r="D434">
        <v>64.813999999999993</v>
      </c>
      <c r="E434">
        <v>5.3</v>
      </c>
      <c r="F434">
        <v>75.634</v>
      </c>
      <c r="G434">
        <v>16.48</v>
      </c>
      <c r="H434">
        <v>16.95</v>
      </c>
      <c r="I434">
        <v>2.3170000000000002</v>
      </c>
      <c r="N434">
        <v>1</v>
      </c>
      <c r="O434" s="1">
        <v>0</v>
      </c>
      <c r="P434">
        <v>0</v>
      </c>
      <c r="Q434">
        <v>0</v>
      </c>
      <c r="R434" s="1">
        <v>0</v>
      </c>
      <c r="S434">
        <v>0</v>
      </c>
    </row>
    <row r="435" spans="1:19" x14ac:dyDescent="0.3">
      <c r="A435">
        <v>0</v>
      </c>
      <c r="B435" s="3">
        <f t="shared" si="6"/>
        <v>45868.030138889619</v>
      </c>
      <c r="C435">
        <v>1</v>
      </c>
      <c r="D435">
        <v>64.801000000000002</v>
      </c>
      <c r="E435">
        <v>5.3</v>
      </c>
      <c r="F435">
        <v>75.563999999999993</v>
      </c>
      <c r="G435">
        <v>16.489999999999998</v>
      </c>
      <c r="H435">
        <v>16.95</v>
      </c>
      <c r="I435">
        <v>2.3170000000000002</v>
      </c>
      <c r="N435">
        <v>1</v>
      </c>
      <c r="O435" s="1">
        <v>0</v>
      </c>
      <c r="P435">
        <v>0</v>
      </c>
      <c r="Q435">
        <v>0</v>
      </c>
      <c r="R435" s="1">
        <v>0</v>
      </c>
      <c r="S435">
        <v>0</v>
      </c>
    </row>
    <row r="436" spans="1:19" x14ac:dyDescent="0.3">
      <c r="A436">
        <v>0</v>
      </c>
      <c r="B436" s="3">
        <f t="shared" si="6"/>
        <v>45868.030208334065</v>
      </c>
      <c r="C436">
        <v>1</v>
      </c>
      <c r="D436">
        <v>64.801000000000002</v>
      </c>
      <c r="E436">
        <v>5.3</v>
      </c>
      <c r="F436">
        <v>75.494</v>
      </c>
      <c r="G436">
        <v>16.510000000000002</v>
      </c>
      <c r="H436">
        <v>16.95</v>
      </c>
      <c r="I436">
        <v>2.3170000000000002</v>
      </c>
      <c r="N436">
        <v>1</v>
      </c>
      <c r="O436" s="1">
        <v>0</v>
      </c>
      <c r="P436">
        <v>0</v>
      </c>
      <c r="Q436">
        <v>0</v>
      </c>
      <c r="R436" s="1">
        <v>0</v>
      </c>
      <c r="S436">
        <v>0</v>
      </c>
    </row>
    <row r="437" spans="1:19" x14ac:dyDescent="0.3">
      <c r="A437">
        <v>0</v>
      </c>
      <c r="B437" s="3">
        <f t="shared" si="6"/>
        <v>45868.030277778511</v>
      </c>
      <c r="C437">
        <v>1</v>
      </c>
      <c r="D437">
        <v>64.801000000000002</v>
      </c>
      <c r="E437">
        <v>5.3</v>
      </c>
      <c r="F437">
        <v>75.424000000000007</v>
      </c>
      <c r="G437">
        <v>16.52</v>
      </c>
      <c r="H437">
        <v>16.95</v>
      </c>
      <c r="I437">
        <v>2.3170000000000002</v>
      </c>
      <c r="N437">
        <v>1</v>
      </c>
      <c r="O437" s="1">
        <v>0</v>
      </c>
      <c r="P437">
        <v>0</v>
      </c>
      <c r="Q437">
        <v>0</v>
      </c>
      <c r="R437" s="1">
        <v>0</v>
      </c>
      <c r="S437">
        <v>0</v>
      </c>
    </row>
    <row r="438" spans="1:19" x14ac:dyDescent="0.3">
      <c r="A438">
        <v>0</v>
      </c>
      <c r="B438" s="3">
        <f t="shared" si="6"/>
        <v>45868.030347222957</v>
      </c>
      <c r="C438">
        <v>1</v>
      </c>
      <c r="D438">
        <v>64.775000000000006</v>
      </c>
      <c r="E438">
        <v>5.3</v>
      </c>
      <c r="F438">
        <v>75.34</v>
      </c>
      <c r="G438">
        <v>16.54</v>
      </c>
      <c r="H438">
        <v>16.95</v>
      </c>
      <c r="I438">
        <v>2.3170000000000002</v>
      </c>
      <c r="N438">
        <v>1</v>
      </c>
      <c r="O438" s="1">
        <v>0</v>
      </c>
      <c r="P438">
        <v>0</v>
      </c>
      <c r="Q438">
        <v>0</v>
      </c>
      <c r="R438" s="1">
        <v>0</v>
      </c>
      <c r="S438">
        <v>0</v>
      </c>
    </row>
    <row r="439" spans="1:19" x14ac:dyDescent="0.3">
      <c r="A439">
        <v>0</v>
      </c>
      <c r="B439" s="3">
        <f t="shared" si="6"/>
        <v>45868.030416667403</v>
      </c>
      <c r="C439">
        <v>1</v>
      </c>
      <c r="D439">
        <v>64.775000000000006</v>
      </c>
      <c r="E439">
        <v>5.3</v>
      </c>
      <c r="F439">
        <v>75.27</v>
      </c>
      <c r="G439">
        <v>16.55</v>
      </c>
      <c r="H439">
        <v>16.95</v>
      </c>
      <c r="I439">
        <v>2.327</v>
      </c>
      <c r="N439">
        <v>1</v>
      </c>
      <c r="O439" s="1">
        <v>0</v>
      </c>
      <c r="P439">
        <v>0</v>
      </c>
      <c r="Q439">
        <v>0</v>
      </c>
      <c r="R439" s="1">
        <v>0</v>
      </c>
      <c r="S439">
        <v>0</v>
      </c>
    </row>
    <row r="440" spans="1:19" x14ac:dyDescent="0.3">
      <c r="A440">
        <v>0</v>
      </c>
      <c r="B440" s="3">
        <f t="shared" si="6"/>
        <v>45868.030486111849</v>
      </c>
      <c r="C440">
        <v>1</v>
      </c>
      <c r="D440">
        <v>64.748999999999995</v>
      </c>
      <c r="E440">
        <v>5.3</v>
      </c>
      <c r="F440">
        <v>75.2</v>
      </c>
      <c r="G440">
        <v>16.559999999999999</v>
      </c>
      <c r="H440">
        <v>16.95</v>
      </c>
      <c r="I440">
        <v>2.327</v>
      </c>
      <c r="N440">
        <v>1</v>
      </c>
      <c r="O440" s="1">
        <v>0</v>
      </c>
      <c r="P440">
        <v>0</v>
      </c>
      <c r="Q440">
        <v>0</v>
      </c>
      <c r="R440" s="1">
        <v>0</v>
      </c>
      <c r="S440">
        <v>0</v>
      </c>
    </row>
    <row r="441" spans="1:19" x14ac:dyDescent="0.3">
      <c r="A441">
        <v>0</v>
      </c>
      <c r="B441" s="3">
        <f t="shared" si="6"/>
        <v>45868.030555556295</v>
      </c>
      <c r="C441">
        <v>1</v>
      </c>
      <c r="D441">
        <v>64.748999999999995</v>
      </c>
      <c r="E441">
        <v>5.3</v>
      </c>
      <c r="F441">
        <v>75.13</v>
      </c>
      <c r="G441">
        <v>16.579999999999998</v>
      </c>
      <c r="H441">
        <v>16.95</v>
      </c>
      <c r="I441">
        <v>2.327</v>
      </c>
      <c r="L441">
        <v>118.139</v>
      </c>
      <c r="M441">
        <v>115.174971610844</v>
      </c>
      <c r="N441">
        <v>1</v>
      </c>
      <c r="O441" s="1">
        <v>0</v>
      </c>
      <c r="P441">
        <v>0</v>
      </c>
      <c r="Q441">
        <v>0</v>
      </c>
      <c r="R441" s="1">
        <v>0</v>
      </c>
      <c r="S441">
        <v>0</v>
      </c>
    </row>
    <row r="442" spans="1:19" x14ac:dyDescent="0.3">
      <c r="A442">
        <v>0</v>
      </c>
      <c r="B442" s="3">
        <f t="shared" si="6"/>
        <v>45868.030625000742</v>
      </c>
      <c r="C442">
        <v>1</v>
      </c>
      <c r="D442">
        <v>64.748999999999995</v>
      </c>
      <c r="E442">
        <v>5.3</v>
      </c>
      <c r="F442">
        <v>75.046000000000006</v>
      </c>
      <c r="G442">
        <v>16.59</v>
      </c>
      <c r="H442">
        <v>16.95</v>
      </c>
      <c r="I442">
        <v>2.327</v>
      </c>
      <c r="N442">
        <v>1</v>
      </c>
      <c r="O442" s="1">
        <v>0</v>
      </c>
      <c r="P442">
        <v>0</v>
      </c>
      <c r="Q442">
        <v>0</v>
      </c>
      <c r="R442" s="1">
        <v>0</v>
      </c>
      <c r="S442">
        <v>0</v>
      </c>
    </row>
    <row r="443" spans="1:19" x14ac:dyDescent="0.3">
      <c r="A443">
        <v>0</v>
      </c>
      <c r="B443" s="3">
        <f t="shared" si="6"/>
        <v>45868.030694445188</v>
      </c>
      <c r="C443">
        <v>1</v>
      </c>
      <c r="D443">
        <v>64.722999999999999</v>
      </c>
      <c r="E443">
        <v>5.3</v>
      </c>
      <c r="F443">
        <v>74.975999999999999</v>
      </c>
      <c r="G443">
        <v>16.61</v>
      </c>
      <c r="H443">
        <v>16.95</v>
      </c>
      <c r="I443">
        <v>2.327</v>
      </c>
      <c r="N443">
        <v>1</v>
      </c>
      <c r="O443" s="1">
        <v>0</v>
      </c>
      <c r="P443">
        <v>0</v>
      </c>
      <c r="Q443">
        <v>0</v>
      </c>
      <c r="R443" s="1">
        <v>0</v>
      </c>
      <c r="S443">
        <v>0</v>
      </c>
    </row>
    <row r="444" spans="1:19" x14ac:dyDescent="0.3">
      <c r="A444">
        <v>0</v>
      </c>
      <c r="B444" s="3">
        <f t="shared" si="6"/>
        <v>45868.030763889634</v>
      </c>
      <c r="C444">
        <v>1</v>
      </c>
      <c r="D444">
        <v>64.722999999999999</v>
      </c>
      <c r="E444">
        <v>5.3</v>
      </c>
      <c r="F444">
        <v>74.906000000000006</v>
      </c>
      <c r="G444">
        <v>16.62</v>
      </c>
      <c r="H444">
        <v>16.95</v>
      </c>
      <c r="I444">
        <v>2.327</v>
      </c>
      <c r="N444">
        <v>1</v>
      </c>
      <c r="O444" s="1">
        <v>0</v>
      </c>
      <c r="P444">
        <v>0</v>
      </c>
      <c r="Q444">
        <v>0</v>
      </c>
      <c r="R444" s="1">
        <v>0</v>
      </c>
      <c r="S444">
        <v>0</v>
      </c>
    </row>
    <row r="445" spans="1:19" x14ac:dyDescent="0.3">
      <c r="A445">
        <v>0</v>
      </c>
      <c r="B445" s="3">
        <f t="shared" si="6"/>
        <v>45868.03083333408</v>
      </c>
      <c r="C445">
        <v>1</v>
      </c>
      <c r="D445">
        <v>64.697000000000003</v>
      </c>
      <c r="E445">
        <v>5.3</v>
      </c>
      <c r="F445">
        <v>74.835999999999999</v>
      </c>
      <c r="G445">
        <v>16.64</v>
      </c>
      <c r="H445">
        <v>16.95</v>
      </c>
      <c r="I445">
        <v>2.327</v>
      </c>
      <c r="N445">
        <v>1</v>
      </c>
      <c r="O445" s="1">
        <v>0</v>
      </c>
      <c r="P445">
        <v>0</v>
      </c>
      <c r="Q445">
        <v>0</v>
      </c>
      <c r="R445" s="1">
        <v>0</v>
      </c>
      <c r="S445">
        <v>0</v>
      </c>
    </row>
    <row r="446" spans="1:19" x14ac:dyDescent="0.3">
      <c r="A446">
        <v>0</v>
      </c>
      <c r="B446" s="3">
        <f t="shared" si="6"/>
        <v>45868.030902778526</v>
      </c>
      <c r="C446">
        <v>1</v>
      </c>
      <c r="D446">
        <v>64.697000000000003</v>
      </c>
      <c r="E446">
        <v>5.3</v>
      </c>
      <c r="F446">
        <v>74.751999999999995</v>
      </c>
      <c r="G446">
        <v>16.649999999999999</v>
      </c>
      <c r="H446">
        <v>16.95</v>
      </c>
      <c r="I446">
        <v>2.327</v>
      </c>
      <c r="N446">
        <v>1</v>
      </c>
      <c r="O446" s="1">
        <v>0</v>
      </c>
      <c r="P446">
        <v>0</v>
      </c>
      <c r="Q446">
        <v>0</v>
      </c>
      <c r="R446" s="1">
        <v>0</v>
      </c>
      <c r="S446">
        <v>0</v>
      </c>
    </row>
    <row r="447" spans="1:19" x14ac:dyDescent="0.3">
      <c r="A447">
        <v>0</v>
      </c>
      <c r="B447" s="3">
        <f t="shared" si="6"/>
        <v>45868.030972222972</v>
      </c>
      <c r="C447">
        <v>1</v>
      </c>
      <c r="D447">
        <v>64.671000000000006</v>
      </c>
      <c r="E447">
        <v>5.3</v>
      </c>
      <c r="F447">
        <v>74.682000000000002</v>
      </c>
      <c r="G447">
        <v>16.670000000000002</v>
      </c>
      <c r="H447">
        <v>16.95</v>
      </c>
      <c r="I447">
        <v>2.327</v>
      </c>
      <c r="N447">
        <v>1</v>
      </c>
      <c r="O447" s="1">
        <v>0</v>
      </c>
      <c r="P447">
        <v>0</v>
      </c>
      <c r="Q447">
        <v>0</v>
      </c>
      <c r="R447" s="1">
        <v>0</v>
      </c>
      <c r="S447">
        <v>0</v>
      </c>
    </row>
    <row r="448" spans="1:19" x14ac:dyDescent="0.3">
      <c r="A448">
        <v>0</v>
      </c>
      <c r="B448" s="3">
        <f t="shared" si="6"/>
        <v>45868.031041667418</v>
      </c>
      <c r="C448">
        <v>1</v>
      </c>
      <c r="D448">
        <v>64.671000000000006</v>
      </c>
      <c r="E448">
        <v>5.3</v>
      </c>
      <c r="F448">
        <v>74.611999999999995</v>
      </c>
      <c r="G448">
        <v>16.68</v>
      </c>
      <c r="H448">
        <v>16.95</v>
      </c>
      <c r="I448">
        <v>2.327</v>
      </c>
      <c r="N448">
        <v>1</v>
      </c>
      <c r="O448" s="1">
        <v>0</v>
      </c>
      <c r="P448">
        <v>0</v>
      </c>
      <c r="Q448">
        <v>0</v>
      </c>
      <c r="R448" s="1">
        <v>0</v>
      </c>
      <c r="S448">
        <v>0</v>
      </c>
    </row>
    <row r="449" spans="1:19" x14ac:dyDescent="0.3">
      <c r="A449">
        <v>0</v>
      </c>
      <c r="B449" s="3">
        <f t="shared" si="6"/>
        <v>45868.031111111864</v>
      </c>
      <c r="C449">
        <v>1</v>
      </c>
      <c r="D449">
        <v>64.671000000000006</v>
      </c>
      <c r="E449">
        <v>5.3</v>
      </c>
      <c r="F449">
        <v>74.542000000000002</v>
      </c>
      <c r="G449">
        <v>16.690000000000001</v>
      </c>
      <c r="H449">
        <v>16.95</v>
      </c>
      <c r="I449">
        <v>2.327</v>
      </c>
      <c r="N449">
        <v>1</v>
      </c>
      <c r="O449" s="1">
        <v>0</v>
      </c>
      <c r="P449">
        <v>0</v>
      </c>
      <c r="Q449">
        <v>0</v>
      </c>
      <c r="R449" s="1">
        <v>0</v>
      </c>
      <c r="S449">
        <v>0</v>
      </c>
    </row>
    <row r="450" spans="1:19" x14ac:dyDescent="0.3">
      <c r="A450">
        <v>0</v>
      </c>
      <c r="B450" s="3">
        <f t="shared" si="6"/>
        <v>45868.031180556311</v>
      </c>
      <c r="C450">
        <v>1</v>
      </c>
      <c r="D450">
        <v>64.644999999999996</v>
      </c>
      <c r="E450">
        <v>5.3</v>
      </c>
      <c r="F450">
        <v>74.457999999999998</v>
      </c>
      <c r="G450">
        <v>16.71</v>
      </c>
      <c r="H450">
        <v>16.95</v>
      </c>
      <c r="I450">
        <v>2.327</v>
      </c>
      <c r="N450">
        <v>1</v>
      </c>
      <c r="O450" s="1">
        <v>0</v>
      </c>
      <c r="P450">
        <v>0</v>
      </c>
      <c r="Q450">
        <v>0</v>
      </c>
      <c r="R450" s="1">
        <v>0</v>
      </c>
      <c r="S450">
        <v>0</v>
      </c>
    </row>
    <row r="451" spans="1:19" x14ac:dyDescent="0.3">
      <c r="A451">
        <v>0</v>
      </c>
      <c r="B451" s="3">
        <f t="shared" si="6"/>
        <v>45868.031250000757</v>
      </c>
      <c r="C451">
        <v>1</v>
      </c>
      <c r="D451">
        <v>64.644999999999996</v>
      </c>
      <c r="E451">
        <v>5.3</v>
      </c>
      <c r="F451">
        <v>74.388000000000005</v>
      </c>
      <c r="G451">
        <v>16.72</v>
      </c>
      <c r="H451">
        <v>16.95</v>
      </c>
      <c r="I451">
        <v>2.327</v>
      </c>
      <c r="L451">
        <v>118.13809999999999</v>
      </c>
      <c r="M451">
        <v>115.112352272766</v>
      </c>
      <c r="N451">
        <v>1</v>
      </c>
      <c r="O451" s="1">
        <v>0</v>
      </c>
      <c r="P451">
        <v>0</v>
      </c>
      <c r="Q451">
        <v>0</v>
      </c>
      <c r="R451" s="1">
        <v>0</v>
      </c>
      <c r="S451">
        <v>0</v>
      </c>
    </row>
    <row r="452" spans="1:19" x14ac:dyDescent="0.3">
      <c r="A452">
        <v>0</v>
      </c>
      <c r="B452" s="3">
        <f t="shared" ref="B452:B515" si="7">B451+TIME(0,0,6)</f>
        <v>45868.031319445203</v>
      </c>
      <c r="C452">
        <v>1</v>
      </c>
      <c r="D452">
        <v>64.619</v>
      </c>
      <c r="E452">
        <v>5.3</v>
      </c>
      <c r="F452">
        <v>74.317999999999998</v>
      </c>
      <c r="G452">
        <v>16.739999999999998</v>
      </c>
      <c r="H452">
        <v>16.95</v>
      </c>
      <c r="I452">
        <v>2.3370000000000002</v>
      </c>
      <c r="N452">
        <v>1</v>
      </c>
      <c r="O452" s="1">
        <v>0</v>
      </c>
      <c r="P452">
        <v>0</v>
      </c>
      <c r="Q452">
        <v>0</v>
      </c>
      <c r="R452" s="1">
        <v>0</v>
      </c>
      <c r="S452">
        <v>0</v>
      </c>
    </row>
    <row r="453" spans="1:19" x14ac:dyDescent="0.3">
      <c r="A453">
        <v>0</v>
      </c>
      <c r="B453" s="3">
        <f t="shared" si="7"/>
        <v>45868.031388889649</v>
      </c>
      <c r="C453">
        <v>1</v>
      </c>
      <c r="D453">
        <v>64.619</v>
      </c>
      <c r="E453">
        <v>5.3</v>
      </c>
      <c r="F453">
        <v>74.248000000000005</v>
      </c>
      <c r="G453">
        <v>16.75</v>
      </c>
      <c r="H453">
        <v>16.95</v>
      </c>
      <c r="I453">
        <v>2.3370000000000002</v>
      </c>
      <c r="N453">
        <v>1</v>
      </c>
      <c r="O453" s="1">
        <v>0</v>
      </c>
      <c r="P453">
        <v>0</v>
      </c>
      <c r="Q453">
        <v>0</v>
      </c>
      <c r="R453" s="1">
        <v>0</v>
      </c>
      <c r="S453">
        <v>0</v>
      </c>
    </row>
    <row r="454" spans="1:19" x14ac:dyDescent="0.3">
      <c r="A454">
        <v>0</v>
      </c>
      <c r="B454" s="3">
        <f t="shared" si="7"/>
        <v>45868.031458334095</v>
      </c>
      <c r="C454">
        <v>1</v>
      </c>
      <c r="D454">
        <v>64.619</v>
      </c>
      <c r="E454">
        <v>5.3</v>
      </c>
      <c r="F454">
        <v>74.164000000000001</v>
      </c>
      <c r="G454">
        <v>16.77</v>
      </c>
      <c r="H454">
        <v>16.95</v>
      </c>
      <c r="I454">
        <v>2.3370000000000002</v>
      </c>
      <c r="N454">
        <v>1</v>
      </c>
      <c r="O454" s="1">
        <v>0</v>
      </c>
      <c r="P454">
        <v>0</v>
      </c>
      <c r="Q454">
        <v>0</v>
      </c>
      <c r="R454" s="1">
        <v>0</v>
      </c>
      <c r="S454">
        <v>0</v>
      </c>
    </row>
    <row r="455" spans="1:19" x14ac:dyDescent="0.3">
      <c r="A455">
        <v>0</v>
      </c>
      <c r="B455" s="3">
        <f t="shared" si="7"/>
        <v>45868.031527778541</v>
      </c>
      <c r="C455">
        <v>1</v>
      </c>
      <c r="D455">
        <v>64.593000000000004</v>
      </c>
      <c r="E455">
        <v>5.3</v>
      </c>
      <c r="F455">
        <v>74.093999999999994</v>
      </c>
      <c r="G455">
        <v>16.78</v>
      </c>
      <c r="H455">
        <v>16.95</v>
      </c>
      <c r="I455">
        <v>2.3370000000000002</v>
      </c>
      <c r="N455">
        <v>1</v>
      </c>
      <c r="O455" s="1">
        <v>0</v>
      </c>
      <c r="P455">
        <v>0</v>
      </c>
      <c r="Q455">
        <v>0</v>
      </c>
      <c r="R455" s="1">
        <v>0</v>
      </c>
      <c r="S455">
        <v>0</v>
      </c>
    </row>
    <row r="456" spans="1:19" x14ac:dyDescent="0.3">
      <c r="A456">
        <v>0</v>
      </c>
      <c r="B456" s="3">
        <f t="shared" si="7"/>
        <v>45868.031597222987</v>
      </c>
      <c r="C456">
        <v>1</v>
      </c>
      <c r="D456">
        <v>64.593000000000004</v>
      </c>
      <c r="E456">
        <v>5.3</v>
      </c>
      <c r="F456">
        <v>74.024000000000001</v>
      </c>
      <c r="G456">
        <v>16.8</v>
      </c>
      <c r="H456">
        <v>16.95</v>
      </c>
      <c r="I456">
        <v>2.3370000000000002</v>
      </c>
      <c r="N456">
        <v>1</v>
      </c>
      <c r="O456" s="1">
        <v>0</v>
      </c>
      <c r="P456">
        <v>0</v>
      </c>
      <c r="Q456">
        <v>0</v>
      </c>
      <c r="R456" s="1">
        <v>0</v>
      </c>
      <c r="S456">
        <v>0</v>
      </c>
    </row>
    <row r="457" spans="1:19" x14ac:dyDescent="0.3">
      <c r="A457">
        <v>0</v>
      </c>
      <c r="B457" s="3">
        <f t="shared" si="7"/>
        <v>45868.031666667433</v>
      </c>
      <c r="C457">
        <v>1</v>
      </c>
      <c r="D457">
        <v>64.566999999999993</v>
      </c>
      <c r="E457">
        <v>5.3</v>
      </c>
      <c r="F457">
        <v>73.953999999999994</v>
      </c>
      <c r="G457">
        <v>16.809999999999999</v>
      </c>
      <c r="H457">
        <v>16.95</v>
      </c>
      <c r="I457">
        <v>2.3370000000000002</v>
      </c>
      <c r="N457">
        <v>1</v>
      </c>
      <c r="O457" s="1">
        <v>0</v>
      </c>
      <c r="P457">
        <v>0</v>
      </c>
      <c r="Q457">
        <v>0</v>
      </c>
      <c r="R457" s="1">
        <v>0</v>
      </c>
      <c r="S457">
        <v>0</v>
      </c>
    </row>
    <row r="458" spans="1:19" x14ac:dyDescent="0.3">
      <c r="A458">
        <v>0</v>
      </c>
      <c r="B458" s="3">
        <f t="shared" si="7"/>
        <v>45868.03173611188</v>
      </c>
      <c r="C458">
        <v>1</v>
      </c>
      <c r="D458">
        <v>64.566999999999993</v>
      </c>
      <c r="E458">
        <v>5.3</v>
      </c>
      <c r="F458">
        <v>73.87</v>
      </c>
      <c r="G458">
        <v>16.82</v>
      </c>
      <c r="H458">
        <v>16.95</v>
      </c>
      <c r="I458">
        <v>2.3370000000000002</v>
      </c>
      <c r="N458">
        <v>1</v>
      </c>
      <c r="O458" s="1">
        <v>0</v>
      </c>
      <c r="P458">
        <v>0</v>
      </c>
      <c r="Q458">
        <v>0</v>
      </c>
      <c r="R458" s="1">
        <v>0</v>
      </c>
      <c r="S458">
        <v>0</v>
      </c>
    </row>
    <row r="459" spans="1:19" x14ac:dyDescent="0.3">
      <c r="A459">
        <v>0</v>
      </c>
      <c r="B459" s="3">
        <f t="shared" si="7"/>
        <v>45868.031805556326</v>
      </c>
      <c r="C459">
        <v>1</v>
      </c>
      <c r="D459">
        <v>64.566999999999993</v>
      </c>
      <c r="E459">
        <v>5.3</v>
      </c>
      <c r="F459">
        <v>73.8</v>
      </c>
      <c r="G459">
        <v>16.84</v>
      </c>
      <c r="H459">
        <v>16.95</v>
      </c>
      <c r="I459">
        <v>2.3370000000000002</v>
      </c>
      <c r="N459">
        <v>1</v>
      </c>
      <c r="O459" s="1">
        <v>0</v>
      </c>
      <c r="P459">
        <v>0</v>
      </c>
      <c r="Q459">
        <v>0</v>
      </c>
      <c r="R459" s="1">
        <v>0</v>
      </c>
      <c r="S459">
        <v>0</v>
      </c>
    </row>
    <row r="460" spans="1:19" x14ac:dyDescent="0.3">
      <c r="A460">
        <v>0</v>
      </c>
      <c r="B460" s="3">
        <f t="shared" si="7"/>
        <v>45868.031875000772</v>
      </c>
      <c r="C460">
        <v>1</v>
      </c>
      <c r="D460">
        <v>64.540999999999997</v>
      </c>
      <c r="E460">
        <v>5.2933333333333303</v>
      </c>
      <c r="F460">
        <v>73.73</v>
      </c>
      <c r="G460">
        <v>16.850000000000001</v>
      </c>
      <c r="H460">
        <v>16.965</v>
      </c>
      <c r="I460">
        <v>2.33706666666667</v>
      </c>
      <c r="N460">
        <v>1</v>
      </c>
      <c r="O460" s="1">
        <v>0</v>
      </c>
      <c r="P460">
        <v>0</v>
      </c>
      <c r="Q460">
        <v>0</v>
      </c>
      <c r="R460" s="1">
        <v>0</v>
      </c>
      <c r="S460">
        <v>0</v>
      </c>
    </row>
    <row r="461" spans="1:19" x14ac:dyDescent="0.3">
      <c r="A461">
        <v>0</v>
      </c>
      <c r="B461" s="3">
        <f t="shared" si="7"/>
        <v>45868.031944445218</v>
      </c>
      <c r="C461">
        <v>1</v>
      </c>
      <c r="D461">
        <v>64.540999999999997</v>
      </c>
      <c r="E461">
        <v>5.2933333333333303</v>
      </c>
      <c r="F461">
        <v>73.66</v>
      </c>
      <c r="G461">
        <v>16.87</v>
      </c>
      <c r="H461">
        <v>16.965</v>
      </c>
      <c r="I461">
        <v>2.33706666666667</v>
      </c>
      <c r="L461">
        <v>117.1636</v>
      </c>
      <c r="M461">
        <v>114.96294972947</v>
      </c>
      <c r="N461">
        <v>1</v>
      </c>
      <c r="O461" s="1">
        <v>0</v>
      </c>
      <c r="P461">
        <v>0</v>
      </c>
      <c r="Q461">
        <v>0</v>
      </c>
      <c r="R461" s="1">
        <v>0</v>
      </c>
      <c r="S461">
        <v>0</v>
      </c>
    </row>
    <row r="462" spans="1:19" x14ac:dyDescent="0.3">
      <c r="A462">
        <v>0</v>
      </c>
      <c r="B462" s="3">
        <f t="shared" si="7"/>
        <v>45868.032013889664</v>
      </c>
      <c r="C462">
        <v>1</v>
      </c>
      <c r="D462">
        <v>64.515000000000001</v>
      </c>
      <c r="E462">
        <v>5.2933333333333303</v>
      </c>
      <c r="F462">
        <v>73.575999999999993</v>
      </c>
      <c r="G462">
        <v>16.88</v>
      </c>
      <c r="H462">
        <v>16.965</v>
      </c>
      <c r="I462">
        <v>2.33706666666667</v>
      </c>
      <c r="N462">
        <v>1</v>
      </c>
      <c r="O462" s="1">
        <v>0</v>
      </c>
      <c r="P462">
        <v>0</v>
      </c>
      <c r="Q462">
        <v>0</v>
      </c>
      <c r="R462" s="1">
        <v>0</v>
      </c>
      <c r="S462">
        <v>0</v>
      </c>
    </row>
    <row r="463" spans="1:19" x14ac:dyDescent="0.3">
      <c r="A463">
        <v>0</v>
      </c>
      <c r="B463" s="3">
        <f t="shared" si="7"/>
        <v>45868.03208333411</v>
      </c>
      <c r="C463">
        <v>1</v>
      </c>
      <c r="D463">
        <v>64.515000000000001</v>
      </c>
      <c r="E463">
        <v>5.2933333333333303</v>
      </c>
      <c r="F463">
        <v>73.506</v>
      </c>
      <c r="G463">
        <v>16.899999999999999</v>
      </c>
      <c r="H463">
        <v>16.965</v>
      </c>
      <c r="I463">
        <v>2.33706666666667</v>
      </c>
      <c r="N463">
        <v>1</v>
      </c>
      <c r="O463" s="1">
        <v>0</v>
      </c>
      <c r="P463">
        <v>0</v>
      </c>
      <c r="Q463">
        <v>0</v>
      </c>
      <c r="R463" s="1">
        <v>0</v>
      </c>
      <c r="S463">
        <v>0</v>
      </c>
    </row>
    <row r="464" spans="1:19" x14ac:dyDescent="0.3">
      <c r="A464">
        <v>0</v>
      </c>
      <c r="B464" s="3">
        <f t="shared" si="7"/>
        <v>45868.032152778556</v>
      </c>
      <c r="C464">
        <v>1</v>
      </c>
      <c r="D464">
        <v>64.515000000000001</v>
      </c>
      <c r="E464">
        <v>5.2933333333333303</v>
      </c>
      <c r="F464">
        <v>73.436000000000007</v>
      </c>
      <c r="G464">
        <v>16.91</v>
      </c>
      <c r="H464">
        <v>16.965</v>
      </c>
      <c r="I464">
        <v>2.33706666666667</v>
      </c>
      <c r="N464">
        <v>1</v>
      </c>
      <c r="O464" s="1">
        <v>0</v>
      </c>
      <c r="P464">
        <v>0</v>
      </c>
      <c r="Q464">
        <v>0</v>
      </c>
      <c r="R464" s="1">
        <v>0</v>
      </c>
      <c r="S464">
        <v>0</v>
      </c>
    </row>
    <row r="465" spans="1:19" x14ac:dyDescent="0.3">
      <c r="A465">
        <v>0</v>
      </c>
      <c r="B465" s="3">
        <f t="shared" si="7"/>
        <v>45868.032222223002</v>
      </c>
      <c r="C465">
        <v>1</v>
      </c>
      <c r="D465">
        <v>64.501999999999995</v>
      </c>
      <c r="E465">
        <v>5.2933333333333303</v>
      </c>
      <c r="F465">
        <v>73.352000000000004</v>
      </c>
      <c r="G465">
        <v>16.920000000000002</v>
      </c>
      <c r="H465">
        <v>16.965</v>
      </c>
      <c r="I465">
        <v>2.3470666666666702</v>
      </c>
      <c r="N465">
        <v>1</v>
      </c>
      <c r="O465" s="1">
        <v>0</v>
      </c>
      <c r="P465">
        <v>0</v>
      </c>
      <c r="Q465">
        <v>0</v>
      </c>
      <c r="R465" s="1">
        <v>0</v>
      </c>
      <c r="S465">
        <v>0</v>
      </c>
    </row>
    <row r="466" spans="1:19" x14ac:dyDescent="0.3">
      <c r="A466">
        <v>0</v>
      </c>
      <c r="B466" s="3">
        <f t="shared" si="7"/>
        <v>45868.032291667449</v>
      </c>
      <c r="C466">
        <v>1</v>
      </c>
      <c r="D466">
        <v>64.501999999999995</v>
      </c>
      <c r="E466">
        <v>5.2933333333333303</v>
      </c>
      <c r="F466">
        <v>73.281999999999996</v>
      </c>
      <c r="G466">
        <v>16.940000000000001</v>
      </c>
      <c r="H466">
        <v>16.965</v>
      </c>
      <c r="I466">
        <v>2.3470666666666702</v>
      </c>
      <c r="N466">
        <v>1</v>
      </c>
      <c r="O466" s="1">
        <v>0</v>
      </c>
      <c r="P466">
        <v>0</v>
      </c>
      <c r="Q466">
        <v>0</v>
      </c>
      <c r="R466" s="1">
        <v>0</v>
      </c>
      <c r="S466">
        <v>0</v>
      </c>
    </row>
    <row r="467" spans="1:19" x14ac:dyDescent="0.3">
      <c r="A467">
        <v>0</v>
      </c>
      <c r="B467" s="3">
        <f t="shared" si="7"/>
        <v>45868.032361111895</v>
      </c>
      <c r="C467">
        <v>1</v>
      </c>
      <c r="D467">
        <v>64.475999999999999</v>
      </c>
      <c r="E467">
        <v>5.2933333333333303</v>
      </c>
      <c r="F467">
        <v>73.212000000000003</v>
      </c>
      <c r="G467">
        <v>16.95</v>
      </c>
      <c r="H467">
        <v>16.965</v>
      </c>
      <c r="I467">
        <v>2.3470666666666702</v>
      </c>
      <c r="N467">
        <v>1</v>
      </c>
      <c r="O467" s="1">
        <v>0</v>
      </c>
      <c r="P467">
        <v>0</v>
      </c>
      <c r="Q467">
        <v>0</v>
      </c>
      <c r="R467" s="1">
        <v>0</v>
      </c>
      <c r="S467">
        <v>0</v>
      </c>
    </row>
    <row r="468" spans="1:19" x14ac:dyDescent="0.3">
      <c r="A468">
        <v>0</v>
      </c>
      <c r="B468" s="3">
        <f t="shared" si="7"/>
        <v>45868.032430556341</v>
      </c>
      <c r="C468">
        <v>1</v>
      </c>
      <c r="D468">
        <v>64.475999999999999</v>
      </c>
      <c r="E468">
        <v>5.2866666666666697</v>
      </c>
      <c r="F468">
        <v>73.141999999999996</v>
      </c>
      <c r="G468">
        <v>16.97</v>
      </c>
      <c r="H468">
        <v>16.98</v>
      </c>
      <c r="I468">
        <v>2.3471333333333302</v>
      </c>
      <c r="N468">
        <v>1</v>
      </c>
      <c r="O468" s="1">
        <v>0</v>
      </c>
      <c r="P468">
        <v>0</v>
      </c>
      <c r="Q468">
        <v>0</v>
      </c>
      <c r="R468" s="1">
        <v>0</v>
      </c>
      <c r="S468">
        <v>0</v>
      </c>
    </row>
    <row r="469" spans="1:19" x14ac:dyDescent="0.3">
      <c r="A469">
        <v>0</v>
      </c>
      <c r="B469" s="3">
        <f t="shared" si="7"/>
        <v>45868.032500000787</v>
      </c>
      <c r="C469">
        <v>1</v>
      </c>
      <c r="D469">
        <v>64.475999999999999</v>
      </c>
      <c r="E469">
        <v>5.2866666666666697</v>
      </c>
      <c r="F469">
        <v>73.058000000000007</v>
      </c>
      <c r="G469">
        <v>16.98</v>
      </c>
      <c r="H469">
        <v>16.98</v>
      </c>
      <c r="I469">
        <v>2.3471333333333302</v>
      </c>
      <c r="N469">
        <v>1</v>
      </c>
      <c r="O469" s="1">
        <v>0</v>
      </c>
      <c r="P469">
        <v>0</v>
      </c>
      <c r="Q469">
        <v>0</v>
      </c>
      <c r="R469" s="1">
        <v>0</v>
      </c>
      <c r="S469">
        <v>0</v>
      </c>
    </row>
    <row r="470" spans="1:19" x14ac:dyDescent="0.3">
      <c r="A470">
        <v>0</v>
      </c>
      <c r="B470" s="3">
        <f t="shared" si="7"/>
        <v>45868.032569445233</v>
      </c>
      <c r="C470">
        <v>1</v>
      </c>
      <c r="D470">
        <v>64.45</v>
      </c>
      <c r="E470">
        <v>5.2866666666666697</v>
      </c>
      <c r="F470">
        <v>72.988</v>
      </c>
      <c r="G470">
        <v>16.989999999999998</v>
      </c>
      <c r="H470">
        <v>16.98</v>
      </c>
      <c r="I470">
        <v>2.3471333333333302</v>
      </c>
      <c r="N470">
        <v>1</v>
      </c>
      <c r="O470" s="1">
        <v>0</v>
      </c>
      <c r="P470">
        <v>0</v>
      </c>
      <c r="Q470">
        <v>0</v>
      </c>
      <c r="R470" s="1">
        <v>0</v>
      </c>
      <c r="S470">
        <v>0</v>
      </c>
    </row>
    <row r="471" spans="1:19" x14ac:dyDescent="0.3">
      <c r="A471">
        <v>0</v>
      </c>
      <c r="B471" s="3">
        <f t="shared" si="7"/>
        <v>45868.032638889679</v>
      </c>
      <c r="C471">
        <v>1</v>
      </c>
      <c r="D471">
        <v>64.45</v>
      </c>
      <c r="E471">
        <v>5.2866666666666697</v>
      </c>
      <c r="F471">
        <v>72.918000000000006</v>
      </c>
      <c r="G471">
        <v>17.010000000000002</v>
      </c>
      <c r="H471">
        <v>16.98</v>
      </c>
      <c r="I471">
        <v>2.3471333333333302</v>
      </c>
      <c r="L471">
        <v>118.1631</v>
      </c>
      <c r="M471">
        <v>114.95086856524399</v>
      </c>
      <c r="N471">
        <v>1</v>
      </c>
      <c r="O471" s="1">
        <v>0</v>
      </c>
      <c r="P471">
        <v>0</v>
      </c>
      <c r="Q471">
        <v>0</v>
      </c>
      <c r="R471" s="1">
        <v>0</v>
      </c>
      <c r="S471">
        <v>0</v>
      </c>
    </row>
    <row r="472" spans="1:19" x14ac:dyDescent="0.3">
      <c r="A472">
        <v>0</v>
      </c>
      <c r="B472" s="3">
        <f t="shared" si="7"/>
        <v>45868.032708334125</v>
      </c>
      <c r="C472">
        <v>1</v>
      </c>
      <c r="D472">
        <v>64.424000000000007</v>
      </c>
      <c r="E472">
        <v>5.2866666666666697</v>
      </c>
      <c r="F472">
        <v>72.847999999999999</v>
      </c>
      <c r="G472">
        <v>17.02</v>
      </c>
      <c r="H472">
        <v>16.98</v>
      </c>
      <c r="I472">
        <v>2.3471333333333302</v>
      </c>
      <c r="N472">
        <v>1</v>
      </c>
      <c r="O472" s="1">
        <v>0</v>
      </c>
      <c r="P472">
        <v>0</v>
      </c>
      <c r="Q472">
        <v>0</v>
      </c>
      <c r="R472" s="1">
        <v>0</v>
      </c>
      <c r="S472">
        <v>0</v>
      </c>
    </row>
    <row r="473" spans="1:19" x14ac:dyDescent="0.3">
      <c r="A473">
        <v>0</v>
      </c>
      <c r="B473" s="3">
        <f t="shared" si="7"/>
        <v>45868.032777778571</v>
      </c>
      <c r="C473">
        <v>1</v>
      </c>
      <c r="D473">
        <v>64.424000000000007</v>
      </c>
      <c r="E473">
        <v>5.2866666666666697</v>
      </c>
      <c r="F473">
        <v>72.763999999999996</v>
      </c>
      <c r="G473">
        <v>17.04</v>
      </c>
      <c r="H473">
        <v>16.98</v>
      </c>
      <c r="I473">
        <v>2.3471333333333302</v>
      </c>
      <c r="N473">
        <v>1</v>
      </c>
      <c r="O473" s="1">
        <v>0</v>
      </c>
      <c r="P473">
        <v>0</v>
      </c>
      <c r="Q473">
        <v>0</v>
      </c>
      <c r="R473" s="1">
        <v>0</v>
      </c>
      <c r="S473">
        <v>0</v>
      </c>
    </row>
    <row r="474" spans="1:19" x14ac:dyDescent="0.3">
      <c r="A474">
        <v>0</v>
      </c>
      <c r="B474" s="3">
        <f t="shared" si="7"/>
        <v>45868.032847223018</v>
      </c>
      <c r="C474">
        <v>1</v>
      </c>
      <c r="D474">
        <v>64.424000000000007</v>
      </c>
      <c r="E474">
        <v>5.2866666666666697</v>
      </c>
      <c r="F474">
        <v>72.694000000000003</v>
      </c>
      <c r="G474">
        <v>17.05</v>
      </c>
      <c r="H474">
        <v>16.98</v>
      </c>
      <c r="I474">
        <v>2.3471333333333302</v>
      </c>
      <c r="N474">
        <v>1</v>
      </c>
      <c r="O474" s="1">
        <v>0</v>
      </c>
      <c r="P474">
        <v>0</v>
      </c>
      <c r="Q474">
        <v>0</v>
      </c>
      <c r="R474" s="1">
        <v>0</v>
      </c>
      <c r="S474">
        <v>0</v>
      </c>
    </row>
    <row r="475" spans="1:19" x14ac:dyDescent="0.3">
      <c r="A475">
        <v>0</v>
      </c>
      <c r="B475" s="3">
        <f t="shared" si="7"/>
        <v>45868.032916667464</v>
      </c>
      <c r="C475">
        <v>1</v>
      </c>
      <c r="D475">
        <v>64.397999999999996</v>
      </c>
      <c r="E475">
        <v>5.28</v>
      </c>
      <c r="F475">
        <v>72.623999999999995</v>
      </c>
      <c r="G475">
        <v>17.059999999999999</v>
      </c>
      <c r="H475">
        <v>16.995000000000001</v>
      </c>
      <c r="I475">
        <v>2.3472</v>
      </c>
      <c r="N475">
        <v>1</v>
      </c>
      <c r="O475" s="1">
        <v>0</v>
      </c>
      <c r="P475">
        <v>0</v>
      </c>
      <c r="Q475">
        <v>0</v>
      </c>
      <c r="R475" s="1">
        <v>0</v>
      </c>
      <c r="S475">
        <v>0</v>
      </c>
    </row>
    <row r="476" spans="1:19" x14ac:dyDescent="0.3">
      <c r="A476">
        <v>0</v>
      </c>
      <c r="B476" s="3">
        <f t="shared" si="7"/>
        <v>45868.03298611191</v>
      </c>
      <c r="C476">
        <v>1</v>
      </c>
      <c r="D476">
        <v>64.397999999999996</v>
      </c>
      <c r="E476">
        <v>5.2866666666666697</v>
      </c>
      <c r="F476">
        <v>72.554000000000002</v>
      </c>
      <c r="G476">
        <v>17.079999999999998</v>
      </c>
      <c r="H476">
        <v>16.98</v>
      </c>
      <c r="I476">
        <v>2.3471333333333302</v>
      </c>
      <c r="N476">
        <v>1</v>
      </c>
      <c r="O476" s="1">
        <v>0</v>
      </c>
      <c r="P476">
        <v>0</v>
      </c>
      <c r="Q476">
        <v>0</v>
      </c>
      <c r="R476" s="1">
        <v>0</v>
      </c>
      <c r="S476">
        <v>0</v>
      </c>
    </row>
    <row r="477" spans="1:19" x14ac:dyDescent="0.3">
      <c r="A477">
        <v>0</v>
      </c>
      <c r="B477" s="3">
        <f t="shared" si="7"/>
        <v>45868.033055556356</v>
      </c>
      <c r="C477">
        <v>1</v>
      </c>
      <c r="D477">
        <v>64.372</v>
      </c>
      <c r="E477">
        <v>5.28</v>
      </c>
      <c r="F477">
        <v>72.483999999999995</v>
      </c>
      <c r="G477">
        <v>17.09</v>
      </c>
      <c r="H477">
        <v>16.995000000000001</v>
      </c>
      <c r="I477">
        <v>2.3472</v>
      </c>
      <c r="N477">
        <v>1</v>
      </c>
      <c r="O477" s="1">
        <v>0</v>
      </c>
      <c r="P477">
        <v>0</v>
      </c>
      <c r="Q477">
        <v>0</v>
      </c>
      <c r="R477" s="1">
        <v>0</v>
      </c>
      <c r="S477">
        <v>0</v>
      </c>
    </row>
    <row r="478" spans="1:19" x14ac:dyDescent="0.3">
      <c r="A478">
        <v>0</v>
      </c>
      <c r="B478" s="3">
        <f t="shared" si="7"/>
        <v>45868.033125000802</v>
      </c>
      <c r="C478">
        <v>1</v>
      </c>
      <c r="D478">
        <v>64.372</v>
      </c>
      <c r="E478">
        <v>5.28</v>
      </c>
      <c r="F478">
        <v>72.400000000000006</v>
      </c>
      <c r="G478">
        <v>17.100000000000001</v>
      </c>
      <c r="H478">
        <v>16.995000000000001</v>
      </c>
      <c r="I478">
        <v>2.3472</v>
      </c>
      <c r="N478">
        <v>1</v>
      </c>
      <c r="O478" s="1">
        <v>0</v>
      </c>
      <c r="P478">
        <v>0</v>
      </c>
      <c r="Q478">
        <v>0</v>
      </c>
      <c r="R478" s="1">
        <v>0</v>
      </c>
      <c r="S478">
        <v>0</v>
      </c>
    </row>
    <row r="479" spans="1:19" x14ac:dyDescent="0.3">
      <c r="A479">
        <v>0</v>
      </c>
      <c r="B479" s="3">
        <f t="shared" si="7"/>
        <v>45868.033194445248</v>
      </c>
      <c r="C479">
        <v>1</v>
      </c>
      <c r="D479">
        <v>64.372</v>
      </c>
      <c r="E479">
        <v>5.28</v>
      </c>
      <c r="F479">
        <v>72.33</v>
      </c>
      <c r="G479">
        <v>17.12</v>
      </c>
      <c r="H479">
        <v>16.995000000000001</v>
      </c>
      <c r="I479">
        <v>2.3572000000000002</v>
      </c>
      <c r="N479">
        <v>1</v>
      </c>
      <c r="O479" s="1">
        <v>0</v>
      </c>
      <c r="P479">
        <v>0</v>
      </c>
      <c r="Q479">
        <v>0</v>
      </c>
      <c r="R479" s="1">
        <v>0</v>
      </c>
      <c r="S479">
        <v>0</v>
      </c>
    </row>
    <row r="480" spans="1:19" x14ac:dyDescent="0.3">
      <c r="A480">
        <v>0</v>
      </c>
      <c r="B480" s="3">
        <f t="shared" si="7"/>
        <v>45868.033263889694</v>
      </c>
      <c r="C480">
        <v>1</v>
      </c>
      <c r="D480">
        <v>64.346000000000004</v>
      </c>
      <c r="E480">
        <v>5.28</v>
      </c>
      <c r="F480">
        <v>72.260000000000005</v>
      </c>
      <c r="G480">
        <v>17.13</v>
      </c>
      <c r="H480">
        <v>16.995000000000001</v>
      </c>
      <c r="I480">
        <v>2.3572000000000002</v>
      </c>
      <c r="N480">
        <v>1</v>
      </c>
      <c r="O480" s="1">
        <v>0</v>
      </c>
      <c r="P480">
        <v>0</v>
      </c>
      <c r="Q480">
        <v>0</v>
      </c>
      <c r="R480" s="1">
        <v>0</v>
      </c>
      <c r="S480">
        <v>0</v>
      </c>
    </row>
    <row r="481" spans="1:19" x14ac:dyDescent="0.3">
      <c r="A481">
        <v>0</v>
      </c>
      <c r="B481" s="3">
        <f t="shared" si="7"/>
        <v>45868.03333333414</v>
      </c>
      <c r="C481">
        <v>1</v>
      </c>
      <c r="D481">
        <v>64.346000000000004</v>
      </c>
      <c r="E481">
        <v>5.28</v>
      </c>
      <c r="F481">
        <v>72.19</v>
      </c>
      <c r="G481">
        <v>17.149999999999999</v>
      </c>
      <c r="H481">
        <v>16.995000000000001</v>
      </c>
      <c r="I481">
        <v>2.3572000000000002</v>
      </c>
      <c r="L481">
        <v>117.16289999999999</v>
      </c>
      <c r="M481">
        <v>114.921872426801</v>
      </c>
      <c r="N481">
        <v>1</v>
      </c>
      <c r="O481" s="1">
        <v>0</v>
      </c>
      <c r="P481">
        <v>0</v>
      </c>
      <c r="Q481">
        <v>0</v>
      </c>
      <c r="R481" s="1">
        <v>0</v>
      </c>
      <c r="S481">
        <v>0</v>
      </c>
    </row>
    <row r="482" spans="1:19" x14ac:dyDescent="0.3">
      <c r="A482">
        <v>0</v>
      </c>
      <c r="B482" s="3">
        <f t="shared" si="7"/>
        <v>45868.033402778587</v>
      </c>
      <c r="C482">
        <v>1</v>
      </c>
      <c r="D482">
        <v>64.319999999999993</v>
      </c>
      <c r="E482">
        <v>5.28</v>
      </c>
      <c r="F482">
        <v>72.12</v>
      </c>
      <c r="G482">
        <v>17.16</v>
      </c>
      <c r="H482">
        <v>16.995000000000001</v>
      </c>
      <c r="I482">
        <v>2.3572000000000002</v>
      </c>
      <c r="N482">
        <v>1</v>
      </c>
      <c r="O482" s="1">
        <v>0</v>
      </c>
      <c r="P482">
        <v>0</v>
      </c>
      <c r="Q482">
        <v>0</v>
      </c>
      <c r="R482" s="1">
        <v>0</v>
      </c>
      <c r="S482">
        <v>0</v>
      </c>
    </row>
    <row r="483" spans="1:19" x14ac:dyDescent="0.3">
      <c r="A483">
        <v>0</v>
      </c>
      <c r="B483" s="3">
        <f t="shared" si="7"/>
        <v>45868.033472223033</v>
      </c>
      <c r="C483">
        <v>1</v>
      </c>
      <c r="D483">
        <v>64.319999999999993</v>
      </c>
      <c r="E483">
        <v>5.2733333333333299</v>
      </c>
      <c r="F483">
        <v>72.05</v>
      </c>
      <c r="G483">
        <v>17.170000000000002</v>
      </c>
      <c r="H483">
        <v>17.010000000000002</v>
      </c>
      <c r="I483">
        <v>2.35726666666667</v>
      </c>
      <c r="N483">
        <v>1</v>
      </c>
      <c r="O483" s="1">
        <v>0</v>
      </c>
      <c r="P483">
        <v>0</v>
      </c>
      <c r="Q483">
        <v>0</v>
      </c>
      <c r="R483" s="1">
        <v>0</v>
      </c>
      <c r="S483">
        <v>0</v>
      </c>
    </row>
    <row r="484" spans="1:19" x14ac:dyDescent="0.3">
      <c r="A484">
        <v>0</v>
      </c>
      <c r="B484" s="3">
        <f t="shared" si="7"/>
        <v>45868.033541667479</v>
      </c>
      <c r="C484">
        <v>1</v>
      </c>
      <c r="D484">
        <v>64.293999999999997</v>
      </c>
      <c r="E484">
        <v>5.2733333333333299</v>
      </c>
      <c r="F484">
        <v>71.965999999999994</v>
      </c>
      <c r="G484">
        <v>17.190000000000001</v>
      </c>
      <c r="H484">
        <v>17.010000000000002</v>
      </c>
      <c r="I484">
        <v>2.35726666666667</v>
      </c>
      <c r="N484">
        <v>1</v>
      </c>
      <c r="O484" s="1">
        <v>0</v>
      </c>
      <c r="P484">
        <v>0</v>
      </c>
      <c r="Q484">
        <v>0</v>
      </c>
      <c r="R484" s="1">
        <v>0</v>
      </c>
      <c r="S484">
        <v>0</v>
      </c>
    </row>
    <row r="485" spans="1:19" x14ac:dyDescent="0.3">
      <c r="A485">
        <v>0</v>
      </c>
      <c r="B485" s="3">
        <f t="shared" si="7"/>
        <v>45868.033611111925</v>
      </c>
      <c r="C485">
        <v>1</v>
      </c>
      <c r="D485">
        <v>64.293999999999997</v>
      </c>
      <c r="E485">
        <v>5.2733333333333299</v>
      </c>
      <c r="F485">
        <v>71.896000000000001</v>
      </c>
      <c r="G485">
        <v>17.2</v>
      </c>
      <c r="H485">
        <v>17.010000000000002</v>
      </c>
      <c r="I485">
        <v>2.35726666666667</v>
      </c>
      <c r="N485">
        <v>1</v>
      </c>
      <c r="O485" s="1">
        <v>0</v>
      </c>
      <c r="P485">
        <v>0</v>
      </c>
      <c r="Q485">
        <v>0</v>
      </c>
      <c r="R485" s="1">
        <v>0</v>
      </c>
      <c r="S485">
        <v>0</v>
      </c>
    </row>
    <row r="486" spans="1:19" x14ac:dyDescent="0.3">
      <c r="A486">
        <v>0</v>
      </c>
      <c r="B486" s="3">
        <f t="shared" si="7"/>
        <v>45868.033680556371</v>
      </c>
      <c r="C486">
        <v>1</v>
      </c>
      <c r="D486">
        <v>64.293999999999997</v>
      </c>
      <c r="E486">
        <v>5.2733333333333299</v>
      </c>
      <c r="F486">
        <v>71.825999999999993</v>
      </c>
      <c r="G486">
        <v>17.21</v>
      </c>
      <c r="H486">
        <v>17.010000000000002</v>
      </c>
      <c r="I486">
        <v>2.35726666666667</v>
      </c>
      <c r="N486">
        <v>1</v>
      </c>
      <c r="O486" s="1">
        <v>0</v>
      </c>
      <c r="P486">
        <v>0</v>
      </c>
      <c r="Q486">
        <v>0</v>
      </c>
      <c r="R486" s="1">
        <v>0</v>
      </c>
      <c r="S486">
        <v>0</v>
      </c>
    </row>
    <row r="487" spans="1:19" x14ac:dyDescent="0.3">
      <c r="A487">
        <v>0</v>
      </c>
      <c r="B487" s="3">
        <f t="shared" si="7"/>
        <v>45868.033750000817</v>
      </c>
      <c r="C487">
        <v>1</v>
      </c>
      <c r="D487">
        <v>64.268000000000001</v>
      </c>
      <c r="E487">
        <v>5.2666666666666702</v>
      </c>
      <c r="F487">
        <v>71.756</v>
      </c>
      <c r="G487">
        <v>17.23</v>
      </c>
      <c r="H487">
        <v>17.024999999999999</v>
      </c>
      <c r="I487">
        <v>2.3573333333333299</v>
      </c>
      <c r="N487">
        <v>1</v>
      </c>
      <c r="O487" s="1">
        <v>0</v>
      </c>
      <c r="P487">
        <v>0</v>
      </c>
      <c r="Q487">
        <v>0</v>
      </c>
      <c r="R487" s="1">
        <v>0</v>
      </c>
      <c r="S487">
        <v>0</v>
      </c>
    </row>
    <row r="488" spans="1:19" x14ac:dyDescent="0.3">
      <c r="A488">
        <v>0</v>
      </c>
      <c r="B488" s="3">
        <f t="shared" si="7"/>
        <v>45868.033819445263</v>
      </c>
      <c r="C488">
        <v>1</v>
      </c>
      <c r="D488">
        <v>64.268000000000001</v>
      </c>
      <c r="E488">
        <v>5.2666666666666702</v>
      </c>
      <c r="F488">
        <v>71.686000000000007</v>
      </c>
      <c r="G488">
        <v>17.239999999999998</v>
      </c>
      <c r="H488">
        <v>17.024999999999999</v>
      </c>
      <c r="I488">
        <v>2.3573333333333299</v>
      </c>
      <c r="N488">
        <v>1</v>
      </c>
      <c r="O488" s="1">
        <v>0</v>
      </c>
      <c r="P488">
        <v>0</v>
      </c>
      <c r="Q488">
        <v>0</v>
      </c>
      <c r="R488" s="1">
        <v>0</v>
      </c>
      <c r="S488">
        <v>0</v>
      </c>
    </row>
    <row r="489" spans="1:19" x14ac:dyDescent="0.3">
      <c r="A489">
        <v>0</v>
      </c>
      <c r="B489" s="3">
        <f t="shared" si="7"/>
        <v>45868.033888889709</v>
      </c>
      <c r="C489">
        <v>1</v>
      </c>
      <c r="D489">
        <v>64.254999999999995</v>
      </c>
      <c r="E489">
        <v>5.2666666666666702</v>
      </c>
      <c r="F489">
        <v>71.616</v>
      </c>
      <c r="G489">
        <v>17.25</v>
      </c>
      <c r="H489">
        <v>17.024999999999999</v>
      </c>
      <c r="I489">
        <v>2.3573333333333299</v>
      </c>
      <c r="N489">
        <v>1</v>
      </c>
      <c r="O489" s="1">
        <v>0</v>
      </c>
      <c r="P489">
        <v>0</v>
      </c>
      <c r="Q489">
        <v>0</v>
      </c>
      <c r="R489" s="1">
        <v>0</v>
      </c>
      <c r="S489">
        <v>0</v>
      </c>
    </row>
    <row r="490" spans="1:19" x14ac:dyDescent="0.3">
      <c r="A490">
        <v>0</v>
      </c>
      <c r="B490" s="3">
        <f t="shared" si="7"/>
        <v>45868.033958334156</v>
      </c>
      <c r="C490">
        <v>1</v>
      </c>
      <c r="D490">
        <v>64.254999999999995</v>
      </c>
      <c r="E490">
        <v>5.2666666666666702</v>
      </c>
      <c r="F490">
        <v>71.546000000000006</v>
      </c>
      <c r="G490">
        <v>17.27</v>
      </c>
      <c r="H490">
        <v>17.024999999999999</v>
      </c>
      <c r="I490">
        <v>2.3573333333333299</v>
      </c>
      <c r="N490">
        <v>1</v>
      </c>
      <c r="O490" s="1">
        <v>0</v>
      </c>
      <c r="P490">
        <v>0</v>
      </c>
      <c r="Q490">
        <v>0</v>
      </c>
      <c r="R490" s="1">
        <v>0</v>
      </c>
      <c r="S490">
        <v>0</v>
      </c>
    </row>
    <row r="491" spans="1:19" x14ac:dyDescent="0.3">
      <c r="A491">
        <v>0</v>
      </c>
      <c r="B491" s="3">
        <f t="shared" si="7"/>
        <v>45868.034027778602</v>
      </c>
      <c r="C491">
        <v>1</v>
      </c>
      <c r="D491">
        <v>64.228999999999999</v>
      </c>
      <c r="E491">
        <v>5.2666666666666702</v>
      </c>
      <c r="F491">
        <v>71.475999999999999</v>
      </c>
      <c r="G491">
        <v>17.28</v>
      </c>
      <c r="H491">
        <v>17.024999999999999</v>
      </c>
      <c r="I491">
        <v>2.3573333333333299</v>
      </c>
      <c r="L491">
        <v>117.16200000000001</v>
      </c>
      <c r="M491">
        <v>114.854524516032</v>
      </c>
      <c r="N491">
        <v>1</v>
      </c>
      <c r="O491" s="1">
        <v>0</v>
      </c>
      <c r="P491">
        <v>0</v>
      </c>
      <c r="Q491">
        <v>0</v>
      </c>
      <c r="R491" s="1">
        <v>0</v>
      </c>
      <c r="S491">
        <v>0</v>
      </c>
    </row>
    <row r="492" spans="1:19" x14ac:dyDescent="0.3">
      <c r="A492">
        <v>0</v>
      </c>
      <c r="B492" s="3">
        <f t="shared" si="7"/>
        <v>45868.034097223048</v>
      </c>
      <c r="C492">
        <v>1</v>
      </c>
      <c r="D492">
        <v>64.228999999999999</v>
      </c>
      <c r="E492">
        <v>5.2666666666666702</v>
      </c>
      <c r="F492">
        <v>71.406000000000006</v>
      </c>
      <c r="G492">
        <v>17.29</v>
      </c>
      <c r="H492">
        <v>17.024999999999999</v>
      </c>
      <c r="I492">
        <v>2.3673333333333302</v>
      </c>
      <c r="N492">
        <v>1</v>
      </c>
      <c r="O492" s="1">
        <v>0</v>
      </c>
      <c r="P492">
        <v>0</v>
      </c>
      <c r="Q492">
        <v>0</v>
      </c>
      <c r="R492" s="1">
        <v>0</v>
      </c>
      <c r="S492">
        <v>0</v>
      </c>
    </row>
    <row r="493" spans="1:19" x14ac:dyDescent="0.3">
      <c r="A493">
        <v>0</v>
      </c>
      <c r="B493" s="3">
        <f t="shared" si="7"/>
        <v>45868.034166667494</v>
      </c>
      <c r="C493">
        <v>1</v>
      </c>
      <c r="D493">
        <v>64.228999999999999</v>
      </c>
      <c r="E493">
        <v>5.26</v>
      </c>
      <c r="F493">
        <v>71.335999999999999</v>
      </c>
      <c r="G493">
        <v>17.309999999999999</v>
      </c>
      <c r="H493">
        <v>17.04</v>
      </c>
      <c r="I493">
        <v>2.3673999999999999</v>
      </c>
      <c r="N493">
        <v>1</v>
      </c>
      <c r="O493" s="1">
        <v>0</v>
      </c>
      <c r="P493">
        <v>0</v>
      </c>
      <c r="Q493">
        <v>0</v>
      </c>
      <c r="R493" s="1">
        <v>0</v>
      </c>
      <c r="S493">
        <v>0</v>
      </c>
    </row>
    <row r="494" spans="1:19" x14ac:dyDescent="0.3">
      <c r="A494">
        <v>0</v>
      </c>
      <c r="B494" s="3">
        <f t="shared" si="7"/>
        <v>45868.03423611194</v>
      </c>
      <c r="C494">
        <v>1</v>
      </c>
      <c r="D494">
        <v>64.203000000000003</v>
      </c>
      <c r="E494">
        <v>5.26</v>
      </c>
      <c r="F494">
        <v>71.266000000000005</v>
      </c>
      <c r="G494">
        <v>17.32</v>
      </c>
      <c r="H494">
        <v>17.04</v>
      </c>
      <c r="I494">
        <v>2.3673999999999999</v>
      </c>
      <c r="N494">
        <v>1</v>
      </c>
      <c r="O494" s="1">
        <v>0</v>
      </c>
      <c r="P494">
        <v>0</v>
      </c>
      <c r="Q494">
        <v>0</v>
      </c>
      <c r="R494" s="1">
        <v>0</v>
      </c>
      <c r="S494">
        <v>0</v>
      </c>
    </row>
    <row r="495" spans="1:19" x14ac:dyDescent="0.3">
      <c r="A495">
        <v>0</v>
      </c>
      <c r="B495" s="3">
        <f t="shared" si="7"/>
        <v>45868.034305556386</v>
      </c>
      <c r="C495">
        <v>1</v>
      </c>
      <c r="D495">
        <v>64.203000000000003</v>
      </c>
      <c r="E495">
        <v>5.2666666666666702</v>
      </c>
      <c r="F495">
        <v>71.195999999999998</v>
      </c>
      <c r="G495">
        <v>17.329999999999998</v>
      </c>
      <c r="H495">
        <v>17.024999999999999</v>
      </c>
      <c r="I495">
        <v>2.3673333333333302</v>
      </c>
      <c r="N495">
        <v>1</v>
      </c>
      <c r="O495" s="1">
        <v>0</v>
      </c>
      <c r="P495">
        <v>0</v>
      </c>
      <c r="Q495">
        <v>0</v>
      </c>
      <c r="R495" s="1">
        <v>0</v>
      </c>
      <c r="S495">
        <v>0</v>
      </c>
    </row>
    <row r="496" spans="1:19" x14ac:dyDescent="0.3">
      <c r="A496">
        <v>0</v>
      </c>
      <c r="B496" s="3">
        <f t="shared" si="7"/>
        <v>45868.034375000832</v>
      </c>
      <c r="C496">
        <v>1</v>
      </c>
      <c r="D496">
        <v>64.177000000000007</v>
      </c>
      <c r="E496">
        <v>5.26</v>
      </c>
      <c r="F496">
        <v>71.126000000000005</v>
      </c>
      <c r="G496">
        <v>17.350000000000001</v>
      </c>
      <c r="H496">
        <v>17.04</v>
      </c>
      <c r="I496">
        <v>2.3673999999999999</v>
      </c>
      <c r="N496">
        <v>1</v>
      </c>
      <c r="O496" s="1">
        <v>0</v>
      </c>
      <c r="P496">
        <v>0</v>
      </c>
      <c r="Q496">
        <v>0</v>
      </c>
      <c r="R496" s="1">
        <v>0</v>
      </c>
      <c r="S496">
        <v>0</v>
      </c>
    </row>
    <row r="497" spans="1:19" x14ac:dyDescent="0.3">
      <c r="A497">
        <v>0</v>
      </c>
      <c r="B497" s="3">
        <f t="shared" si="7"/>
        <v>45868.034444445278</v>
      </c>
      <c r="C497">
        <v>1</v>
      </c>
      <c r="D497">
        <v>64.177000000000007</v>
      </c>
      <c r="E497">
        <v>5.26</v>
      </c>
      <c r="F497">
        <v>71.055999999999997</v>
      </c>
      <c r="G497">
        <v>17.36</v>
      </c>
      <c r="H497">
        <v>17.04</v>
      </c>
      <c r="I497">
        <v>2.3673999999999999</v>
      </c>
      <c r="N497">
        <v>1</v>
      </c>
      <c r="O497" s="1">
        <v>0</v>
      </c>
      <c r="P497">
        <v>0</v>
      </c>
      <c r="Q497">
        <v>0</v>
      </c>
      <c r="R497" s="1">
        <v>0</v>
      </c>
      <c r="S497">
        <v>0</v>
      </c>
    </row>
    <row r="498" spans="1:19" x14ac:dyDescent="0.3">
      <c r="A498">
        <v>0</v>
      </c>
      <c r="B498" s="3">
        <f t="shared" si="7"/>
        <v>45868.034513889725</v>
      </c>
      <c r="C498">
        <v>1</v>
      </c>
      <c r="D498">
        <v>64.150999999999996</v>
      </c>
      <c r="E498">
        <v>5.26</v>
      </c>
      <c r="F498">
        <v>70.971999999999994</v>
      </c>
      <c r="G498">
        <v>17.37</v>
      </c>
      <c r="H498">
        <v>17.04</v>
      </c>
      <c r="I498">
        <v>2.3673999999999999</v>
      </c>
      <c r="N498">
        <v>1</v>
      </c>
      <c r="O498" s="1">
        <v>0</v>
      </c>
      <c r="P498">
        <v>0</v>
      </c>
      <c r="Q498">
        <v>0</v>
      </c>
      <c r="R498" s="1">
        <v>0</v>
      </c>
      <c r="S498">
        <v>0</v>
      </c>
    </row>
    <row r="499" spans="1:19" x14ac:dyDescent="0.3">
      <c r="A499">
        <v>0</v>
      </c>
      <c r="B499" s="3">
        <f t="shared" si="7"/>
        <v>45868.034583334171</v>
      </c>
      <c r="C499">
        <v>1</v>
      </c>
      <c r="D499">
        <v>64.150999999999996</v>
      </c>
      <c r="E499">
        <v>5.26</v>
      </c>
      <c r="F499">
        <v>70.902000000000001</v>
      </c>
      <c r="G499">
        <v>17.38</v>
      </c>
      <c r="H499">
        <v>17.04</v>
      </c>
      <c r="I499">
        <v>2.3673999999999999</v>
      </c>
      <c r="N499">
        <v>1</v>
      </c>
      <c r="O499" s="1">
        <v>0</v>
      </c>
      <c r="P499">
        <v>0</v>
      </c>
      <c r="Q499">
        <v>0</v>
      </c>
      <c r="R499" s="1">
        <v>0</v>
      </c>
      <c r="S499">
        <v>0</v>
      </c>
    </row>
    <row r="500" spans="1:19" x14ac:dyDescent="0.3">
      <c r="A500">
        <v>0</v>
      </c>
      <c r="B500" s="3">
        <f t="shared" si="7"/>
        <v>45868.034652778617</v>
      </c>
      <c r="C500">
        <v>1</v>
      </c>
      <c r="D500">
        <v>64.125</v>
      </c>
      <c r="E500">
        <v>5.26</v>
      </c>
      <c r="F500">
        <v>70.831999999999994</v>
      </c>
      <c r="G500">
        <v>17.399999999999999</v>
      </c>
      <c r="H500">
        <v>17.04</v>
      </c>
      <c r="I500">
        <v>2.3673999999999999</v>
      </c>
      <c r="N500">
        <v>1</v>
      </c>
      <c r="O500" s="1">
        <v>0</v>
      </c>
      <c r="P500">
        <v>0</v>
      </c>
      <c r="Q500">
        <v>0</v>
      </c>
      <c r="R500" s="1">
        <v>0</v>
      </c>
      <c r="S500">
        <v>0</v>
      </c>
    </row>
    <row r="501" spans="1:19" x14ac:dyDescent="0.3">
      <c r="A501">
        <v>0</v>
      </c>
      <c r="B501" s="3">
        <f t="shared" si="7"/>
        <v>45868.034722223063</v>
      </c>
      <c r="C501">
        <v>1</v>
      </c>
      <c r="D501">
        <v>64.125</v>
      </c>
      <c r="E501">
        <v>5.26</v>
      </c>
      <c r="F501">
        <v>70.762</v>
      </c>
      <c r="G501">
        <v>17.41</v>
      </c>
      <c r="H501">
        <v>17.04</v>
      </c>
      <c r="I501">
        <v>2.3673999999999999</v>
      </c>
      <c r="J501">
        <v>72.3</v>
      </c>
      <c r="K501">
        <v>58.24</v>
      </c>
      <c r="L501">
        <v>119.1909</v>
      </c>
      <c r="M501">
        <v>114.841018698084</v>
      </c>
      <c r="N501">
        <v>1</v>
      </c>
      <c r="O501" s="1">
        <v>0</v>
      </c>
      <c r="P501">
        <v>0</v>
      </c>
      <c r="Q501">
        <v>0</v>
      </c>
      <c r="R501" s="1">
        <v>0</v>
      </c>
      <c r="S501">
        <v>0</v>
      </c>
    </row>
    <row r="502" spans="1:19" x14ac:dyDescent="0.3">
      <c r="A502">
        <v>0</v>
      </c>
      <c r="B502" s="3">
        <f t="shared" si="7"/>
        <v>45868.034791667509</v>
      </c>
      <c r="C502">
        <v>1</v>
      </c>
      <c r="D502">
        <v>64.125</v>
      </c>
      <c r="E502">
        <v>5.26</v>
      </c>
      <c r="F502">
        <v>70.691999999999993</v>
      </c>
      <c r="G502">
        <v>17.420000000000002</v>
      </c>
      <c r="H502">
        <v>17.04</v>
      </c>
      <c r="I502">
        <v>2.3673999999999999</v>
      </c>
      <c r="N502">
        <v>1</v>
      </c>
      <c r="O502" s="1">
        <v>0</v>
      </c>
      <c r="P502">
        <v>0</v>
      </c>
      <c r="Q502">
        <v>0</v>
      </c>
      <c r="R502" s="1">
        <v>0</v>
      </c>
      <c r="S502">
        <v>0</v>
      </c>
    </row>
    <row r="503" spans="1:19" x14ac:dyDescent="0.3">
      <c r="A503">
        <v>0</v>
      </c>
      <c r="B503" s="3">
        <f t="shared" si="7"/>
        <v>45868.034861111955</v>
      </c>
      <c r="C503">
        <v>1</v>
      </c>
      <c r="D503">
        <v>64.099000000000004</v>
      </c>
      <c r="E503">
        <v>5.26</v>
      </c>
      <c r="F503">
        <v>70.622</v>
      </c>
      <c r="G503">
        <v>17.440000000000001</v>
      </c>
      <c r="H503">
        <v>17.04</v>
      </c>
      <c r="I503">
        <v>2.3673999999999999</v>
      </c>
      <c r="N503">
        <v>1</v>
      </c>
      <c r="O503" s="1">
        <v>0</v>
      </c>
      <c r="P503">
        <v>0</v>
      </c>
      <c r="Q503">
        <v>0</v>
      </c>
      <c r="R503" s="1">
        <v>0</v>
      </c>
      <c r="S503">
        <v>0</v>
      </c>
    </row>
    <row r="504" spans="1:19" x14ac:dyDescent="0.3">
      <c r="A504">
        <v>0</v>
      </c>
      <c r="B504" s="3">
        <f t="shared" si="7"/>
        <v>45868.034930556401</v>
      </c>
      <c r="C504">
        <v>1</v>
      </c>
      <c r="D504">
        <v>64.099000000000004</v>
      </c>
      <c r="E504">
        <v>5.26</v>
      </c>
      <c r="F504">
        <v>70.552000000000007</v>
      </c>
      <c r="G504">
        <v>17.45</v>
      </c>
      <c r="H504">
        <v>17.04</v>
      </c>
      <c r="I504">
        <v>2.3673999999999999</v>
      </c>
      <c r="N504">
        <v>1</v>
      </c>
      <c r="O504" s="1">
        <v>0</v>
      </c>
      <c r="P504">
        <v>0</v>
      </c>
      <c r="Q504">
        <v>0</v>
      </c>
      <c r="R504" s="1">
        <v>0</v>
      </c>
      <c r="S504">
        <v>0</v>
      </c>
    </row>
    <row r="505" spans="1:19" x14ac:dyDescent="0.3">
      <c r="A505">
        <v>0</v>
      </c>
      <c r="B505" s="3">
        <f t="shared" si="7"/>
        <v>45868.035000000848</v>
      </c>
      <c r="C505">
        <v>1</v>
      </c>
      <c r="D505">
        <v>64.072999999999993</v>
      </c>
      <c r="E505">
        <v>5.26</v>
      </c>
      <c r="F505">
        <v>70.481999999999999</v>
      </c>
      <c r="G505">
        <v>17.46</v>
      </c>
      <c r="H505">
        <v>17.04</v>
      </c>
      <c r="I505">
        <v>2.3673999999999999</v>
      </c>
      <c r="N505">
        <v>1</v>
      </c>
      <c r="O505" s="1">
        <v>0</v>
      </c>
      <c r="P505">
        <v>0</v>
      </c>
      <c r="Q505">
        <v>0</v>
      </c>
      <c r="R505" s="1">
        <v>0</v>
      </c>
      <c r="S505">
        <v>0</v>
      </c>
    </row>
    <row r="506" spans="1:19" x14ac:dyDescent="0.3">
      <c r="A506">
        <v>0</v>
      </c>
      <c r="B506" s="3">
        <f t="shared" si="7"/>
        <v>45868.035069445294</v>
      </c>
      <c r="C506">
        <v>1</v>
      </c>
      <c r="D506">
        <v>64.072999999999993</v>
      </c>
      <c r="E506">
        <v>5.2533333333333303</v>
      </c>
      <c r="F506">
        <v>70.426000000000002</v>
      </c>
      <c r="G506">
        <v>17.47</v>
      </c>
      <c r="H506">
        <v>17.055</v>
      </c>
      <c r="I506">
        <v>2.3774666666666699</v>
      </c>
      <c r="N506">
        <v>1</v>
      </c>
      <c r="O506" s="1">
        <v>0</v>
      </c>
      <c r="P506">
        <v>0</v>
      </c>
      <c r="Q506">
        <v>0</v>
      </c>
      <c r="R506" s="1">
        <v>0</v>
      </c>
      <c r="S506">
        <v>0</v>
      </c>
    </row>
    <row r="507" spans="1:19" x14ac:dyDescent="0.3">
      <c r="A507">
        <v>0</v>
      </c>
      <c r="B507" s="3">
        <f t="shared" si="7"/>
        <v>45868.03513888974</v>
      </c>
      <c r="C507">
        <v>1</v>
      </c>
      <c r="D507">
        <v>64.046999999999997</v>
      </c>
      <c r="E507">
        <v>5.26</v>
      </c>
      <c r="F507">
        <v>70.355999999999995</v>
      </c>
      <c r="G507">
        <v>17.489999999999998</v>
      </c>
      <c r="H507">
        <v>17.04</v>
      </c>
      <c r="I507">
        <v>2.3774000000000002</v>
      </c>
      <c r="N507">
        <v>1</v>
      </c>
      <c r="O507" s="1">
        <v>0</v>
      </c>
      <c r="P507">
        <v>0</v>
      </c>
      <c r="Q507">
        <v>0</v>
      </c>
      <c r="R507" s="1">
        <v>0</v>
      </c>
      <c r="S507">
        <v>0</v>
      </c>
    </row>
    <row r="508" spans="1:19" x14ac:dyDescent="0.3">
      <c r="A508">
        <v>0</v>
      </c>
      <c r="B508" s="3">
        <f t="shared" si="7"/>
        <v>45868.035208334186</v>
      </c>
      <c r="C508">
        <v>1</v>
      </c>
      <c r="D508">
        <v>64.046999999999997</v>
      </c>
      <c r="E508">
        <v>5.2533333333333303</v>
      </c>
      <c r="F508">
        <v>70.286000000000001</v>
      </c>
      <c r="G508">
        <v>17.5</v>
      </c>
      <c r="H508">
        <v>17.055</v>
      </c>
      <c r="I508">
        <v>2.3774666666666699</v>
      </c>
      <c r="N508">
        <v>1</v>
      </c>
      <c r="O508" s="1">
        <v>0</v>
      </c>
      <c r="P508">
        <v>0</v>
      </c>
      <c r="Q508">
        <v>0</v>
      </c>
      <c r="R508" s="1">
        <v>0</v>
      </c>
      <c r="S508">
        <v>0</v>
      </c>
    </row>
    <row r="509" spans="1:19" x14ac:dyDescent="0.3">
      <c r="A509">
        <v>0</v>
      </c>
      <c r="B509" s="3">
        <f t="shared" si="7"/>
        <v>45868.035277778632</v>
      </c>
      <c r="C509">
        <v>1</v>
      </c>
      <c r="D509">
        <v>64.021000000000001</v>
      </c>
      <c r="E509">
        <v>5.2533333333333303</v>
      </c>
      <c r="F509">
        <v>70.215999999999994</v>
      </c>
      <c r="G509">
        <v>17.510000000000002</v>
      </c>
      <c r="H509">
        <v>17.055</v>
      </c>
      <c r="I509">
        <v>2.3774666666666699</v>
      </c>
      <c r="N509">
        <v>1</v>
      </c>
      <c r="O509" s="1">
        <v>0</v>
      </c>
      <c r="P509">
        <v>0</v>
      </c>
      <c r="Q509">
        <v>0</v>
      </c>
      <c r="R509" s="1">
        <v>0</v>
      </c>
      <c r="S509">
        <v>0</v>
      </c>
    </row>
    <row r="510" spans="1:19" x14ac:dyDescent="0.3">
      <c r="A510">
        <v>0</v>
      </c>
      <c r="B510" s="3">
        <f t="shared" si="7"/>
        <v>45868.035347223078</v>
      </c>
      <c r="C510">
        <v>1</v>
      </c>
      <c r="D510">
        <v>64.021000000000001</v>
      </c>
      <c r="E510">
        <v>5.2533333333333303</v>
      </c>
      <c r="F510">
        <v>70.146000000000001</v>
      </c>
      <c r="G510">
        <v>17.52</v>
      </c>
      <c r="H510">
        <v>17.055</v>
      </c>
      <c r="I510">
        <v>2.3774666666666699</v>
      </c>
      <c r="N510">
        <v>1</v>
      </c>
      <c r="O510" s="1">
        <v>0</v>
      </c>
      <c r="P510">
        <v>0</v>
      </c>
      <c r="Q510">
        <v>0</v>
      </c>
      <c r="R510" s="1">
        <v>0</v>
      </c>
      <c r="S510">
        <v>0</v>
      </c>
    </row>
    <row r="511" spans="1:19" x14ac:dyDescent="0.3">
      <c r="A511">
        <v>0</v>
      </c>
      <c r="B511" s="3">
        <f t="shared" si="7"/>
        <v>45868.035416667524</v>
      </c>
      <c r="C511">
        <v>1</v>
      </c>
      <c r="D511">
        <v>64.021000000000001</v>
      </c>
      <c r="E511">
        <v>5.2533333333333303</v>
      </c>
      <c r="F511">
        <v>70.075999999999993</v>
      </c>
      <c r="G511">
        <v>17.53</v>
      </c>
      <c r="H511">
        <v>17.055</v>
      </c>
      <c r="I511">
        <v>2.3774666666666699</v>
      </c>
      <c r="L511">
        <v>116.1904</v>
      </c>
      <c r="M511">
        <v>114.81155809315401</v>
      </c>
      <c r="N511">
        <v>1</v>
      </c>
      <c r="O511" s="1">
        <v>0</v>
      </c>
      <c r="P511">
        <v>0</v>
      </c>
      <c r="Q511">
        <v>0</v>
      </c>
      <c r="R511" s="1">
        <v>0</v>
      </c>
      <c r="S511">
        <v>0</v>
      </c>
    </row>
    <row r="512" spans="1:19" x14ac:dyDescent="0.3">
      <c r="A512">
        <v>0</v>
      </c>
      <c r="B512" s="3">
        <f t="shared" si="7"/>
        <v>45868.03548611197</v>
      </c>
      <c r="C512">
        <v>1</v>
      </c>
      <c r="D512">
        <v>64.007999999999996</v>
      </c>
      <c r="E512">
        <v>5.2533333333333303</v>
      </c>
      <c r="F512">
        <v>70.006</v>
      </c>
      <c r="G512">
        <v>17.55</v>
      </c>
      <c r="H512">
        <v>17.055</v>
      </c>
      <c r="I512">
        <v>2.3774666666666699</v>
      </c>
      <c r="N512">
        <v>1</v>
      </c>
      <c r="O512" s="1">
        <v>0</v>
      </c>
      <c r="P512">
        <v>0</v>
      </c>
      <c r="Q512">
        <v>0</v>
      </c>
      <c r="R512" s="1">
        <v>0</v>
      </c>
      <c r="S512">
        <v>0</v>
      </c>
    </row>
    <row r="513" spans="1:19" x14ac:dyDescent="0.3">
      <c r="A513">
        <v>0</v>
      </c>
      <c r="B513" s="3">
        <f t="shared" si="7"/>
        <v>45868.035555556417</v>
      </c>
      <c r="C513">
        <v>1</v>
      </c>
      <c r="D513">
        <v>64.007999999999996</v>
      </c>
      <c r="E513">
        <v>5.2533333333333303</v>
      </c>
      <c r="F513">
        <v>69.95</v>
      </c>
      <c r="G513">
        <v>17.559999999999999</v>
      </c>
      <c r="H513">
        <v>17.055</v>
      </c>
      <c r="I513">
        <v>2.3774666666666699</v>
      </c>
      <c r="N513">
        <v>1</v>
      </c>
      <c r="O513" s="1">
        <v>0</v>
      </c>
      <c r="P513">
        <v>0</v>
      </c>
      <c r="Q513">
        <v>0</v>
      </c>
      <c r="R513" s="1">
        <v>0</v>
      </c>
      <c r="S513">
        <v>0</v>
      </c>
    </row>
    <row r="514" spans="1:19" x14ac:dyDescent="0.3">
      <c r="A514">
        <v>0</v>
      </c>
      <c r="B514" s="3">
        <f t="shared" si="7"/>
        <v>45868.035625000863</v>
      </c>
      <c r="C514">
        <v>1</v>
      </c>
      <c r="D514">
        <v>63.981999999999999</v>
      </c>
      <c r="E514">
        <v>5.2466666666666697</v>
      </c>
      <c r="F514">
        <v>69.88</v>
      </c>
      <c r="G514">
        <v>17.57</v>
      </c>
      <c r="H514">
        <v>17.07</v>
      </c>
      <c r="I514">
        <v>2.3775333333333299</v>
      </c>
      <c r="N514">
        <v>1</v>
      </c>
      <c r="O514" s="1">
        <v>0</v>
      </c>
      <c r="P514">
        <v>0</v>
      </c>
      <c r="Q514">
        <v>0</v>
      </c>
      <c r="R514" s="1">
        <v>0</v>
      </c>
      <c r="S514">
        <v>0</v>
      </c>
    </row>
    <row r="515" spans="1:19" x14ac:dyDescent="0.3">
      <c r="A515">
        <v>0</v>
      </c>
      <c r="B515" s="3">
        <f t="shared" si="7"/>
        <v>45868.035694445309</v>
      </c>
      <c r="C515">
        <v>1</v>
      </c>
      <c r="D515">
        <v>63.981999999999999</v>
      </c>
      <c r="E515">
        <v>5.2466666666666697</v>
      </c>
      <c r="F515">
        <v>69.81</v>
      </c>
      <c r="G515">
        <v>17.579999999999998</v>
      </c>
      <c r="H515">
        <v>17.07</v>
      </c>
      <c r="I515">
        <v>2.3775333333333299</v>
      </c>
      <c r="N515">
        <v>1</v>
      </c>
      <c r="O515" s="1">
        <v>0</v>
      </c>
      <c r="P515">
        <v>0</v>
      </c>
      <c r="Q515">
        <v>0</v>
      </c>
      <c r="R515" s="1">
        <v>0</v>
      </c>
      <c r="S515">
        <v>0</v>
      </c>
    </row>
    <row r="516" spans="1:19" x14ac:dyDescent="0.3">
      <c r="A516">
        <v>0</v>
      </c>
      <c r="B516" s="3">
        <f t="shared" ref="B516:B579" si="8">B515+TIME(0,0,6)</f>
        <v>45868.035763889755</v>
      </c>
      <c r="C516">
        <v>1</v>
      </c>
      <c r="D516">
        <v>63.956000000000003</v>
      </c>
      <c r="E516">
        <v>5.2466666666666697</v>
      </c>
      <c r="F516">
        <v>69.739999999999995</v>
      </c>
      <c r="G516">
        <v>17.59</v>
      </c>
      <c r="H516">
        <v>17.07</v>
      </c>
      <c r="I516">
        <v>2.3775333333333299</v>
      </c>
      <c r="N516">
        <v>1</v>
      </c>
      <c r="O516" s="1">
        <v>0</v>
      </c>
      <c r="P516">
        <v>0</v>
      </c>
      <c r="Q516">
        <v>0</v>
      </c>
      <c r="R516" s="1">
        <v>0</v>
      </c>
      <c r="S516">
        <v>0</v>
      </c>
    </row>
    <row r="517" spans="1:19" x14ac:dyDescent="0.3">
      <c r="A517">
        <v>0</v>
      </c>
      <c r="B517" s="3">
        <f t="shared" si="8"/>
        <v>45868.035833334201</v>
      </c>
      <c r="C517">
        <v>1</v>
      </c>
      <c r="D517">
        <v>63.956000000000003</v>
      </c>
      <c r="E517">
        <v>5.2466666666666697</v>
      </c>
      <c r="F517">
        <v>69.683999999999997</v>
      </c>
      <c r="G517">
        <v>17.61</v>
      </c>
      <c r="H517">
        <v>17.07</v>
      </c>
      <c r="I517">
        <v>2.3775333333333299</v>
      </c>
      <c r="N517">
        <v>1</v>
      </c>
      <c r="O517" s="1">
        <v>0</v>
      </c>
      <c r="P517">
        <v>0</v>
      </c>
      <c r="Q517">
        <v>0</v>
      </c>
      <c r="R517" s="1">
        <v>0</v>
      </c>
      <c r="S517">
        <v>0</v>
      </c>
    </row>
    <row r="518" spans="1:19" x14ac:dyDescent="0.3">
      <c r="A518">
        <v>0</v>
      </c>
      <c r="B518" s="3">
        <f t="shared" si="8"/>
        <v>45868.035902778647</v>
      </c>
      <c r="C518">
        <v>1</v>
      </c>
      <c r="D518">
        <v>63.93</v>
      </c>
      <c r="E518">
        <v>5.2466666666666697</v>
      </c>
      <c r="F518">
        <v>69.614000000000004</v>
      </c>
      <c r="G518">
        <v>17.62</v>
      </c>
      <c r="H518">
        <v>17.07</v>
      </c>
      <c r="I518">
        <v>2.3775333333333299</v>
      </c>
      <c r="N518">
        <v>1</v>
      </c>
      <c r="O518" s="1">
        <v>0</v>
      </c>
      <c r="P518">
        <v>0</v>
      </c>
      <c r="Q518">
        <v>0</v>
      </c>
      <c r="R518" s="1">
        <v>0</v>
      </c>
      <c r="S518">
        <v>0</v>
      </c>
    </row>
    <row r="519" spans="1:19" x14ac:dyDescent="0.3">
      <c r="A519">
        <v>0</v>
      </c>
      <c r="B519" s="3">
        <f t="shared" si="8"/>
        <v>45868.035972223093</v>
      </c>
      <c r="C519">
        <v>1</v>
      </c>
      <c r="D519">
        <v>63.93</v>
      </c>
      <c r="E519">
        <v>5.2466666666666697</v>
      </c>
      <c r="F519">
        <v>69.543999999999997</v>
      </c>
      <c r="G519">
        <v>17.63</v>
      </c>
      <c r="H519">
        <v>17.07</v>
      </c>
      <c r="I519">
        <v>2.3775333333333299</v>
      </c>
      <c r="N519">
        <v>1</v>
      </c>
      <c r="O519" s="1">
        <v>0</v>
      </c>
      <c r="P519">
        <v>0</v>
      </c>
      <c r="Q519">
        <v>0</v>
      </c>
      <c r="R519" s="1">
        <v>0</v>
      </c>
      <c r="S519">
        <v>0</v>
      </c>
    </row>
    <row r="520" spans="1:19" x14ac:dyDescent="0.3">
      <c r="A520">
        <v>0</v>
      </c>
      <c r="B520" s="3">
        <f t="shared" si="8"/>
        <v>45868.036041667539</v>
      </c>
      <c r="C520">
        <v>1</v>
      </c>
      <c r="D520">
        <v>63.904000000000003</v>
      </c>
      <c r="E520">
        <v>5.2466666666666697</v>
      </c>
      <c r="F520">
        <v>69.488</v>
      </c>
      <c r="G520">
        <v>17.64</v>
      </c>
      <c r="H520">
        <v>17.07</v>
      </c>
      <c r="I520">
        <v>2.3775333333333299</v>
      </c>
      <c r="N520">
        <v>1</v>
      </c>
      <c r="O520" s="1">
        <v>0</v>
      </c>
      <c r="P520">
        <v>0</v>
      </c>
      <c r="Q520">
        <v>0</v>
      </c>
      <c r="R520" s="1">
        <v>0</v>
      </c>
      <c r="S520">
        <v>0</v>
      </c>
    </row>
    <row r="521" spans="1:19" x14ac:dyDescent="0.3">
      <c r="A521">
        <v>0</v>
      </c>
      <c r="B521" s="3">
        <f t="shared" si="8"/>
        <v>45868.036111111986</v>
      </c>
      <c r="C521">
        <v>1</v>
      </c>
      <c r="D521">
        <v>63.904000000000003</v>
      </c>
      <c r="E521">
        <v>5.24</v>
      </c>
      <c r="F521">
        <v>69.418000000000006</v>
      </c>
      <c r="G521">
        <v>17.649999999999999</v>
      </c>
      <c r="H521">
        <v>17.085000000000001</v>
      </c>
      <c r="I521">
        <v>2.3875999999999999</v>
      </c>
      <c r="L521">
        <v>116.1902</v>
      </c>
      <c r="M521">
        <v>114.388685161616</v>
      </c>
      <c r="N521">
        <v>1</v>
      </c>
      <c r="O521" s="1">
        <v>0</v>
      </c>
      <c r="P521">
        <v>0</v>
      </c>
      <c r="Q521">
        <v>0</v>
      </c>
      <c r="R521" s="1">
        <v>0</v>
      </c>
      <c r="S521">
        <v>0</v>
      </c>
    </row>
    <row r="522" spans="1:19" x14ac:dyDescent="0.3">
      <c r="A522">
        <v>0</v>
      </c>
      <c r="B522" s="3">
        <f t="shared" si="8"/>
        <v>45868.036180556432</v>
      </c>
      <c r="C522">
        <v>1</v>
      </c>
      <c r="D522">
        <v>63.878</v>
      </c>
      <c r="E522">
        <v>5.24</v>
      </c>
      <c r="F522">
        <v>69.361999999999995</v>
      </c>
      <c r="G522">
        <v>17.66</v>
      </c>
      <c r="H522">
        <v>17.085000000000001</v>
      </c>
      <c r="I522">
        <v>2.3875999999999999</v>
      </c>
      <c r="N522">
        <v>1</v>
      </c>
      <c r="O522" s="1">
        <v>0</v>
      </c>
      <c r="P522">
        <v>0</v>
      </c>
      <c r="Q522">
        <v>0</v>
      </c>
      <c r="R522" s="1">
        <v>0</v>
      </c>
      <c r="S522">
        <v>0</v>
      </c>
    </row>
    <row r="523" spans="1:19" x14ac:dyDescent="0.3">
      <c r="A523">
        <v>0</v>
      </c>
      <c r="B523" s="3">
        <f t="shared" si="8"/>
        <v>45868.036250000878</v>
      </c>
      <c r="C523">
        <v>1</v>
      </c>
      <c r="D523">
        <v>63.878</v>
      </c>
      <c r="E523">
        <v>5.24</v>
      </c>
      <c r="F523">
        <v>69.292000000000002</v>
      </c>
      <c r="G523">
        <v>17.68</v>
      </c>
      <c r="H523">
        <v>17.085000000000001</v>
      </c>
      <c r="I523">
        <v>2.3875999999999999</v>
      </c>
      <c r="N523">
        <v>1</v>
      </c>
      <c r="O523" s="1">
        <v>0</v>
      </c>
      <c r="P523">
        <v>0</v>
      </c>
      <c r="Q523">
        <v>0</v>
      </c>
      <c r="R523" s="1">
        <v>0</v>
      </c>
      <c r="S523">
        <v>0</v>
      </c>
    </row>
    <row r="524" spans="1:19" x14ac:dyDescent="0.3">
      <c r="A524">
        <v>0</v>
      </c>
      <c r="B524" s="3">
        <f t="shared" si="8"/>
        <v>45868.036319445324</v>
      </c>
      <c r="C524">
        <v>1</v>
      </c>
      <c r="D524">
        <v>63.878</v>
      </c>
      <c r="E524">
        <v>5.24</v>
      </c>
      <c r="F524">
        <v>69.221999999999994</v>
      </c>
      <c r="G524">
        <v>17.690000000000001</v>
      </c>
      <c r="H524">
        <v>17.085000000000001</v>
      </c>
      <c r="I524">
        <v>2.3875999999999999</v>
      </c>
      <c r="N524">
        <v>1</v>
      </c>
      <c r="O524" s="1">
        <v>0</v>
      </c>
      <c r="P524">
        <v>0</v>
      </c>
      <c r="Q524">
        <v>0</v>
      </c>
      <c r="R524" s="1">
        <v>0</v>
      </c>
      <c r="S524">
        <v>0</v>
      </c>
    </row>
    <row r="525" spans="1:19" x14ac:dyDescent="0.3">
      <c r="A525">
        <v>0</v>
      </c>
      <c r="B525" s="3">
        <f t="shared" si="8"/>
        <v>45868.03638888977</v>
      </c>
      <c r="C525">
        <v>1</v>
      </c>
      <c r="D525">
        <v>63.851999999999997</v>
      </c>
      <c r="E525">
        <v>5.24</v>
      </c>
      <c r="F525">
        <v>69.165999999999997</v>
      </c>
      <c r="G525">
        <v>17.7</v>
      </c>
      <c r="H525">
        <v>17.085000000000001</v>
      </c>
      <c r="I525">
        <v>2.3875999999999999</v>
      </c>
      <c r="N525">
        <v>1</v>
      </c>
      <c r="O525" s="1">
        <v>0</v>
      </c>
      <c r="P525">
        <v>0</v>
      </c>
      <c r="Q525">
        <v>0</v>
      </c>
      <c r="R525" s="1">
        <v>0</v>
      </c>
      <c r="S525">
        <v>0</v>
      </c>
    </row>
    <row r="526" spans="1:19" x14ac:dyDescent="0.3">
      <c r="A526">
        <v>0</v>
      </c>
      <c r="B526" s="3">
        <f t="shared" si="8"/>
        <v>45868.036458334216</v>
      </c>
      <c r="C526">
        <v>1</v>
      </c>
      <c r="D526">
        <v>63.851999999999997</v>
      </c>
      <c r="E526">
        <v>5.24</v>
      </c>
      <c r="F526">
        <v>69.096000000000004</v>
      </c>
      <c r="G526">
        <v>17.71</v>
      </c>
      <c r="H526">
        <v>17.085000000000001</v>
      </c>
      <c r="I526">
        <v>2.3875999999999999</v>
      </c>
      <c r="N526">
        <v>1</v>
      </c>
      <c r="O526" s="1">
        <v>0</v>
      </c>
      <c r="P526">
        <v>0</v>
      </c>
      <c r="Q526">
        <v>0</v>
      </c>
      <c r="R526" s="1">
        <v>0</v>
      </c>
      <c r="S526">
        <v>0</v>
      </c>
    </row>
    <row r="527" spans="1:19" x14ac:dyDescent="0.3">
      <c r="A527">
        <v>0</v>
      </c>
      <c r="B527" s="3">
        <f t="shared" si="8"/>
        <v>45868.036527778662</v>
      </c>
      <c r="C527">
        <v>1</v>
      </c>
      <c r="D527">
        <v>63.826000000000001</v>
      </c>
      <c r="E527">
        <v>5.2333333333333298</v>
      </c>
      <c r="F527">
        <v>69.040000000000006</v>
      </c>
      <c r="G527">
        <v>17.72</v>
      </c>
      <c r="H527">
        <v>17.100000000000001</v>
      </c>
      <c r="I527">
        <v>2.3876666666666702</v>
      </c>
      <c r="N527">
        <v>1</v>
      </c>
      <c r="O527" s="1">
        <v>0</v>
      </c>
      <c r="P527">
        <v>0</v>
      </c>
      <c r="Q527">
        <v>0</v>
      </c>
      <c r="R527" s="1">
        <v>0</v>
      </c>
      <c r="S527">
        <v>0</v>
      </c>
    </row>
    <row r="528" spans="1:19" x14ac:dyDescent="0.3">
      <c r="A528">
        <v>0</v>
      </c>
      <c r="B528" s="3">
        <f t="shared" si="8"/>
        <v>45868.036597223108</v>
      </c>
      <c r="C528">
        <v>1</v>
      </c>
      <c r="D528">
        <v>63.826000000000001</v>
      </c>
      <c r="E528">
        <v>5.2333333333333298</v>
      </c>
      <c r="F528">
        <v>68.983999999999995</v>
      </c>
      <c r="G528">
        <v>17.73</v>
      </c>
      <c r="H528">
        <v>17.100000000000001</v>
      </c>
      <c r="I528">
        <v>2.3876666666666702</v>
      </c>
      <c r="N528">
        <v>1</v>
      </c>
      <c r="O528" s="1">
        <v>0</v>
      </c>
      <c r="P528">
        <v>0</v>
      </c>
      <c r="Q528">
        <v>0</v>
      </c>
      <c r="R528" s="1">
        <v>0</v>
      </c>
      <c r="S528">
        <v>0</v>
      </c>
    </row>
    <row r="529" spans="1:19" x14ac:dyDescent="0.3">
      <c r="A529">
        <v>0</v>
      </c>
      <c r="B529" s="3">
        <f t="shared" si="8"/>
        <v>45868.036666667555</v>
      </c>
      <c r="C529">
        <v>1</v>
      </c>
      <c r="D529">
        <v>63.8</v>
      </c>
      <c r="E529">
        <v>5.2333333333333298</v>
      </c>
      <c r="F529">
        <v>68.914000000000001</v>
      </c>
      <c r="G529">
        <v>17.739999999999998</v>
      </c>
      <c r="H529">
        <v>17.100000000000001</v>
      </c>
      <c r="I529">
        <v>2.3876666666666702</v>
      </c>
      <c r="N529">
        <v>1</v>
      </c>
      <c r="O529" s="1">
        <v>0</v>
      </c>
      <c r="P529">
        <v>0</v>
      </c>
      <c r="Q529">
        <v>0</v>
      </c>
      <c r="R529" s="1">
        <v>0</v>
      </c>
      <c r="S529">
        <v>0</v>
      </c>
    </row>
    <row r="530" spans="1:19" x14ac:dyDescent="0.3">
      <c r="A530">
        <v>0</v>
      </c>
      <c r="B530" s="3">
        <f t="shared" si="8"/>
        <v>45868.036736112001</v>
      </c>
      <c r="C530">
        <v>1</v>
      </c>
      <c r="D530">
        <v>63.8</v>
      </c>
      <c r="E530">
        <v>5.2333333333333298</v>
      </c>
      <c r="F530">
        <v>68.858000000000004</v>
      </c>
      <c r="G530">
        <v>17.75</v>
      </c>
      <c r="H530">
        <v>17.100000000000001</v>
      </c>
      <c r="I530">
        <v>2.3876666666666702</v>
      </c>
      <c r="N530">
        <v>1</v>
      </c>
      <c r="O530" s="1">
        <v>0</v>
      </c>
      <c r="P530">
        <v>0</v>
      </c>
      <c r="Q530">
        <v>0</v>
      </c>
      <c r="R530" s="1">
        <v>0</v>
      </c>
      <c r="S530">
        <v>0</v>
      </c>
    </row>
    <row r="531" spans="1:19" x14ac:dyDescent="0.3">
      <c r="A531">
        <v>0</v>
      </c>
      <c r="B531" s="3">
        <f t="shared" si="8"/>
        <v>45868.036805556447</v>
      </c>
      <c r="C531">
        <v>1</v>
      </c>
      <c r="D531">
        <v>63.786999999999999</v>
      </c>
      <c r="E531">
        <v>5.2333333333333298</v>
      </c>
      <c r="F531">
        <v>68.787999999999997</v>
      </c>
      <c r="G531">
        <v>17.760000000000002</v>
      </c>
      <c r="H531">
        <v>17.100000000000001</v>
      </c>
      <c r="I531">
        <v>2.3876666666666702</v>
      </c>
      <c r="L531">
        <v>116.1896</v>
      </c>
      <c r="M531">
        <v>114.26454914641501</v>
      </c>
      <c r="N531">
        <v>1</v>
      </c>
      <c r="O531" s="1">
        <v>0</v>
      </c>
      <c r="P531">
        <v>0</v>
      </c>
      <c r="Q531">
        <v>0</v>
      </c>
      <c r="R531" s="1">
        <v>0</v>
      </c>
      <c r="S531">
        <v>0</v>
      </c>
    </row>
    <row r="532" spans="1:19" x14ac:dyDescent="0.3">
      <c r="A532">
        <v>0</v>
      </c>
      <c r="B532" s="3">
        <f t="shared" si="8"/>
        <v>45868.036875000893</v>
      </c>
      <c r="C532">
        <v>1</v>
      </c>
      <c r="D532">
        <v>63.786999999999999</v>
      </c>
      <c r="E532">
        <v>5.2333333333333298</v>
      </c>
      <c r="F532">
        <v>68.731999999999999</v>
      </c>
      <c r="G532">
        <v>17.77</v>
      </c>
      <c r="H532">
        <v>17.100000000000001</v>
      </c>
      <c r="I532">
        <v>2.3876666666666702</v>
      </c>
      <c r="N532">
        <v>1</v>
      </c>
      <c r="O532" s="1">
        <v>0</v>
      </c>
      <c r="P532">
        <v>0</v>
      </c>
      <c r="Q532">
        <v>0</v>
      </c>
      <c r="R532" s="1">
        <v>0</v>
      </c>
      <c r="S532">
        <v>0</v>
      </c>
    </row>
    <row r="533" spans="1:19" x14ac:dyDescent="0.3">
      <c r="A533">
        <v>0</v>
      </c>
      <c r="B533" s="3">
        <f t="shared" si="8"/>
        <v>45868.036944445339</v>
      </c>
      <c r="C533">
        <v>1</v>
      </c>
      <c r="D533">
        <v>63.761000000000003</v>
      </c>
      <c r="E533">
        <v>5.2266666666666701</v>
      </c>
      <c r="F533">
        <v>68.676000000000002</v>
      </c>
      <c r="G533">
        <v>17.78</v>
      </c>
      <c r="H533">
        <v>17.114999999999998</v>
      </c>
      <c r="I533">
        <v>2.3877333333333302</v>
      </c>
      <c r="N533">
        <v>1</v>
      </c>
      <c r="O533" s="1">
        <v>0</v>
      </c>
      <c r="P533">
        <v>0</v>
      </c>
      <c r="Q533">
        <v>0</v>
      </c>
      <c r="R533" s="1">
        <v>0</v>
      </c>
      <c r="S533">
        <v>0</v>
      </c>
    </row>
    <row r="534" spans="1:19" x14ac:dyDescent="0.3">
      <c r="A534">
        <v>0</v>
      </c>
      <c r="B534" s="3">
        <f t="shared" si="8"/>
        <v>45868.037013889785</v>
      </c>
      <c r="C534">
        <v>1</v>
      </c>
      <c r="D534">
        <v>63.761000000000003</v>
      </c>
      <c r="E534">
        <v>5.2266666666666701</v>
      </c>
      <c r="F534">
        <v>68.62</v>
      </c>
      <c r="G534">
        <v>17.79</v>
      </c>
      <c r="H534">
        <v>17.114999999999998</v>
      </c>
      <c r="I534">
        <v>2.3877333333333302</v>
      </c>
      <c r="N534">
        <v>1</v>
      </c>
      <c r="O534" s="1">
        <v>0</v>
      </c>
      <c r="P534">
        <v>0</v>
      </c>
      <c r="Q534">
        <v>0</v>
      </c>
      <c r="R534" s="1">
        <v>0</v>
      </c>
      <c r="S534">
        <v>0</v>
      </c>
    </row>
    <row r="535" spans="1:19" x14ac:dyDescent="0.3">
      <c r="A535">
        <v>0</v>
      </c>
      <c r="B535" s="3">
        <f t="shared" si="8"/>
        <v>45868.037083334231</v>
      </c>
      <c r="C535">
        <v>1</v>
      </c>
      <c r="D535">
        <v>63.761000000000003</v>
      </c>
      <c r="E535">
        <v>5.2266666666666701</v>
      </c>
      <c r="F535">
        <v>68.563999999999993</v>
      </c>
      <c r="G535">
        <v>17.8</v>
      </c>
      <c r="H535">
        <v>17.114999999999998</v>
      </c>
      <c r="I535">
        <v>2.3877333333333302</v>
      </c>
      <c r="N535">
        <v>1</v>
      </c>
      <c r="O535" s="1">
        <v>0</v>
      </c>
      <c r="P535">
        <v>0</v>
      </c>
      <c r="Q535">
        <v>0</v>
      </c>
      <c r="R535" s="1">
        <v>0</v>
      </c>
      <c r="S535">
        <v>0</v>
      </c>
    </row>
    <row r="536" spans="1:19" x14ac:dyDescent="0.3">
      <c r="A536">
        <v>0</v>
      </c>
      <c r="B536" s="3">
        <f t="shared" si="8"/>
        <v>45868.037152778677</v>
      </c>
      <c r="C536">
        <v>1</v>
      </c>
      <c r="D536">
        <v>63.734999999999999</v>
      </c>
      <c r="E536">
        <v>5.2266666666666701</v>
      </c>
      <c r="F536">
        <v>68.507999999999996</v>
      </c>
      <c r="G536">
        <v>17.809999999999999</v>
      </c>
      <c r="H536">
        <v>17.114999999999998</v>
      </c>
      <c r="I536">
        <v>2.3977333333333299</v>
      </c>
      <c r="N536">
        <v>1</v>
      </c>
      <c r="O536" s="1">
        <v>0</v>
      </c>
      <c r="P536">
        <v>0</v>
      </c>
      <c r="Q536">
        <v>0</v>
      </c>
      <c r="R536" s="1">
        <v>0</v>
      </c>
      <c r="S536">
        <v>0</v>
      </c>
    </row>
    <row r="537" spans="1:19" x14ac:dyDescent="0.3">
      <c r="A537">
        <v>0</v>
      </c>
      <c r="B537" s="3">
        <f t="shared" si="8"/>
        <v>45868.037222223124</v>
      </c>
      <c r="C537">
        <v>1</v>
      </c>
      <c r="D537">
        <v>63.734999999999999</v>
      </c>
      <c r="E537">
        <v>5.2266666666666701</v>
      </c>
      <c r="F537">
        <v>68.451999999999998</v>
      </c>
      <c r="G537">
        <v>17.82</v>
      </c>
      <c r="H537">
        <v>17.114999999999998</v>
      </c>
      <c r="I537">
        <v>2.3977333333333299</v>
      </c>
      <c r="N537">
        <v>1</v>
      </c>
      <c r="O537" s="1">
        <v>0</v>
      </c>
      <c r="P537">
        <v>0</v>
      </c>
      <c r="Q537">
        <v>0</v>
      </c>
      <c r="R537" s="1">
        <v>0</v>
      </c>
      <c r="S537">
        <v>0</v>
      </c>
    </row>
    <row r="538" spans="1:19" x14ac:dyDescent="0.3">
      <c r="A538">
        <v>0</v>
      </c>
      <c r="B538" s="3">
        <f t="shared" si="8"/>
        <v>45868.03729166757</v>
      </c>
      <c r="C538">
        <v>1</v>
      </c>
      <c r="D538">
        <v>63.709000000000003</v>
      </c>
      <c r="E538">
        <v>5.2266666666666701</v>
      </c>
      <c r="F538">
        <v>68.396000000000001</v>
      </c>
      <c r="G538">
        <v>17.829999999999998</v>
      </c>
      <c r="H538">
        <v>17.114999999999998</v>
      </c>
      <c r="I538">
        <v>2.3977333333333299</v>
      </c>
      <c r="N538">
        <v>1</v>
      </c>
      <c r="O538" s="1">
        <v>0</v>
      </c>
      <c r="P538">
        <v>0</v>
      </c>
      <c r="Q538">
        <v>0</v>
      </c>
      <c r="R538" s="1">
        <v>0</v>
      </c>
      <c r="S538">
        <v>0</v>
      </c>
    </row>
    <row r="539" spans="1:19" x14ac:dyDescent="0.3">
      <c r="A539">
        <v>0</v>
      </c>
      <c r="B539" s="3">
        <f t="shared" si="8"/>
        <v>45868.037361112016</v>
      </c>
      <c r="C539">
        <v>1</v>
      </c>
      <c r="D539">
        <v>63.709000000000003</v>
      </c>
      <c r="E539">
        <v>5.2266666666666701</v>
      </c>
      <c r="F539">
        <v>68.34</v>
      </c>
      <c r="G539">
        <v>17.84</v>
      </c>
      <c r="H539">
        <v>17.114999999999998</v>
      </c>
      <c r="I539">
        <v>2.3977333333333299</v>
      </c>
      <c r="N539">
        <v>1</v>
      </c>
      <c r="O539" s="1">
        <v>0</v>
      </c>
      <c r="P539">
        <v>0</v>
      </c>
      <c r="Q539">
        <v>0</v>
      </c>
      <c r="R539" s="1">
        <v>0</v>
      </c>
      <c r="S539">
        <v>0</v>
      </c>
    </row>
    <row r="540" spans="1:19" x14ac:dyDescent="0.3">
      <c r="A540">
        <v>0</v>
      </c>
      <c r="B540" s="3">
        <f t="shared" si="8"/>
        <v>45868.037430556462</v>
      </c>
      <c r="C540">
        <v>1</v>
      </c>
      <c r="D540">
        <v>63.683</v>
      </c>
      <c r="E540">
        <v>5.22</v>
      </c>
      <c r="F540">
        <v>68.284000000000006</v>
      </c>
      <c r="G540">
        <v>17.850000000000001</v>
      </c>
      <c r="H540">
        <v>17.13</v>
      </c>
      <c r="I540">
        <v>2.3978000000000002</v>
      </c>
      <c r="N540">
        <v>1</v>
      </c>
      <c r="O540" s="1">
        <v>0</v>
      </c>
      <c r="P540">
        <v>0</v>
      </c>
      <c r="Q540">
        <v>0</v>
      </c>
      <c r="R540" s="1">
        <v>0</v>
      </c>
      <c r="S540">
        <v>0</v>
      </c>
    </row>
    <row r="541" spans="1:19" x14ac:dyDescent="0.3">
      <c r="A541">
        <v>0</v>
      </c>
      <c r="B541" s="3">
        <f t="shared" si="8"/>
        <v>45868.037500000908</v>
      </c>
      <c r="C541">
        <v>1</v>
      </c>
      <c r="D541">
        <v>63.683</v>
      </c>
      <c r="E541">
        <v>5.22</v>
      </c>
      <c r="F541">
        <v>68.227999999999994</v>
      </c>
      <c r="G541">
        <v>17.86</v>
      </c>
      <c r="H541">
        <v>17.13</v>
      </c>
      <c r="I541">
        <v>2.3978000000000002</v>
      </c>
      <c r="L541">
        <v>118.1893</v>
      </c>
      <c r="M541">
        <v>114.256950773311</v>
      </c>
      <c r="N541">
        <v>1</v>
      </c>
      <c r="O541" s="1">
        <v>0</v>
      </c>
      <c r="P541">
        <v>0</v>
      </c>
      <c r="Q541">
        <v>0</v>
      </c>
      <c r="R541" s="1">
        <v>0</v>
      </c>
      <c r="S541">
        <v>0</v>
      </c>
    </row>
    <row r="542" spans="1:19" x14ac:dyDescent="0.3">
      <c r="A542">
        <v>0</v>
      </c>
      <c r="B542" s="3">
        <f t="shared" si="8"/>
        <v>45868.037569445354</v>
      </c>
      <c r="C542">
        <v>1</v>
      </c>
      <c r="D542">
        <v>63.656999999999996</v>
      </c>
      <c r="E542">
        <v>5.22</v>
      </c>
      <c r="F542">
        <v>68.186000000000007</v>
      </c>
      <c r="G542">
        <v>17.87</v>
      </c>
      <c r="H542">
        <v>17.13</v>
      </c>
      <c r="I542">
        <v>2.3978000000000002</v>
      </c>
      <c r="N542">
        <v>1</v>
      </c>
      <c r="O542" s="1">
        <v>0</v>
      </c>
      <c r="P542">
        <v>0</v>
      </c>
      <c r="Q542">
        <v>0</v>
      </c>
      <c r="R542" s="1">
        <v>0</v>
      </c>
      <c r="S542">
        <v>0</v>
      </c>
    </row>
    <row r="543" spans="1:19" x14ac:dyDescent="0.3">
      <c r="A543">
        <v>0</v>
      </c>
      <c r="B543" s="3">
        <f t="shared" si="8"/>
        <v>45868.0376388898</v>
      </c>
      <c r="C543">
        <v>1</v>
      </c>
      <c r="D543">
        <v>63.656999999999996</v>
      </c>
      <c r="E543">
        <v>5.22</v>
      </c>
      <c r="F543">
        <v>68.13</v>
      </c>
      <c r="G543">
        <v>17.88</v>
      </c>
      <c r="H543">
        <v>17.13</v>
      </c>
      <c r="I543">
        <v>2.3978000000000002</v>
      </c>
      <c r="N543">
        <v>1</v>
      </c>
      <c r="O543" s="1">
        <v>0</v>
      </c>
      <c r="P543">
        <v>0</v>
      </c>
      <c r="Q543">
        <v>0</v>
      </c>
      <c r="R543" s="1">
        <v>0</v>
      </c>
      <c r="S543">
        <v>0</v>
      </c>
    </row>
    <row r="544" spans="1:19" x14ac:dyDescent="0.3">
      <c r="A544">
        <v>0</v>
      </c>
      <c r="B544" s="3">
        <f t="shared" si="8"/>
        <v>45868.037708334246</v>
      </c>
      <c r="C544">
        <v>1</v>
      </c>
      <c r="D544">
        <v>63.631</v>
      </c>
      <c r="E544">
        <v>5.22</v>
      </c>
      <c r="F544">
        <v>68.073999999999998</v>
      </c>
      <c r="G544">
        <v>17.89</v>
      </c>
      <c r="H544">
        <v>17.13</v>
      </c>
      <c r="I544">
        <v>2.3978000000000002</v>
      </c>
      <c r="N544">
        <v>1</v>
      </c>
      <c r="O544" s="1">
        <v>0</v>
      </c>
      <c r="P544">
        <v>0</v>
      </c>
      <c r="Q544">
        <v>0</v>
      </c>
      <c r="R544" s="1">
        <v>0</v>
      </c>
      <c r="S544">
        <v>0</v>
      </c>
    </row>
    <row r="545" spans="1:19" x14ac:dyDescent="0.3">
      <c r="A545">
        <v>0</v>
      </c>
      <c r="B545" s="3">
        <f t="shared" si="8"/>
        <v>45868.037777778693</v>
      </c>
      <c r="C545">
        <v>1</v>
      </c>
      <c r="D545">
        <v>63.631</v>
      </c>
      <c r="E545">
        <v>5.22</v>
      </c>
      <c r="F545">
        <v>68.018000000000001</v>
      </c>
      <c r="G545">
        <v>17.899999999999999</v>
      </c>
      <c r="H545">
        <v>17.13</v>
      </c>
      <c r="I545">
        <v>2.3978000000000002</v>
      </c>
      <c r="N545">
        <v>1</v>
      </c>
      <c r="O545" s="1">
        <v>0</v>
      </c>
      <c r="P545">
        <v>0</v>
      </c>
      <c r="Q545">
        <v>0</v>
      </c>
      <c r="R545" s="1">
        <v>0</v>
      </c>
      <c r="S545">
        <v>0</v>
      </c>
    </row>
    <row r="546" spans="1:19" x14ac:dyDescent="0.3">
      <c r="A546">
        <v>0</v>
      </c>
      <c r="B546" s="3">
        <f t="shared" si="8"/>
        <v>45868.037847223139</v>
      </c>
      <c r="C546">
        <v>1</v>
      </c>
      <c r="D546">
        <v>63.631</v>
      </c>
      <c r="E546">
        <v>5.22</v>
      </c>
      <c r="F546">
        <v>67.975999999999999</v>
      </c>
      <c r="G546">
        <v>17.91</v>
      </c>
      <c r="H546">
        <v>17.13</v>
      </c>
      <c r="I546">
        <v>2.3978000000000002</v>
      </c>
      <c r="N546">
        <v>1</v>
      </c>
      <c r="O546" s="1">
        <v>0</v>
      </c>
      <c r="P546">
        <v>0</v>
      </c>
      <c r="Q546">
        <v>0</v>
      </c>
      <c r="R546" s="1">
        <v>0</v>
      </c>
      <c r="S546">
        <v>0</v>
      </c>
    </row>
    <row r="547" spans="1:19" x14ac:dyDescent="0.3">
      <c r="A547">
        <v>0</v>
      </c>
      <c r="B547" s="3">
        <f t="shared" si="8"/>
        <v>45868.037916667585</v>
      </c>
      <c r="C547">
        <v>1</v>
      </c>
      <c r="D547">
        <v>63.604999999999997</v>
      </c>
      <c r="E547">
        <v>5.2133333333333303</v>
      </c>
      <c r="F547">
        <v>67.92</v>
      </c>
      <c r="G547">
        <v>17.920000000000002</v>
      </c>
      <c r="H547">
        <v>17.145</v>
      </c>
      <c r="I547">
        <v>2.3978666666666699</v>
      </c>
      <c r="N547">
        <v>1</v>
      </c>
      <c r="O547" s="1">
        <v>0</v>
      </c>
      <c r="P547">
        <v>0</v>
      </c>
      <c r="Q547">
        <v>0</v>
      </c>
      <c r="R547" s="1">
        <v>0</v>
      </c>
      <c r="S547">
        <v>0</v>
      </c>
    </row>
    <row r="548" spans="1:19" x14ac:dyDescent="0.3">
      <c r="A548">
        <v>0</v>
      </c>
      <c r="B548" s="3">
        <f t="shared" si="8"/>
        <v>45868.037986112031</v>
      </c>
      <c r="C548">
        <v>1</v>
      </c>
      <c r="D548">
        <v>63.604999999999997</v>
      </c>
      <c r="E548">
        <v>5.2133333333333303</v>
      </c>
      <c r="F548">
        <v>67.864000000000004</v>
      </c>
      <c r="G548">
        <v>17.93</v>
      </c>
      <c r="H548">
        <v>17.145</v>
      </c>
      <c r="I548">
        <v>2.3978666666666699</v>
      </c>
      <c r="N548">
        <v>1</v>
      </c>
      <c r="O548" s="1">
        <v>0</v>
      </c>
      <c r="P548">
        <v>0</v>
      </c>
      <c r="Q548">
        <v>0</v>
      </c>
      <c r="R548" s="1">
        <v>0</v>
      </c>
      <c r="S548">
        <v>0</v>
      </c>
    </row>
    <row r="549" spans="1:19" x14ac:dyDescent="0.3">
      <c r="A549">
        <v>0</v>
      </c>
      <c r="B549" s="3">
        <f t="shared" si="8"/>
        <v>45868.038055556477</v>
      </c>
      <c r="C549">
        <v>1</v>
      </c>
      <c r="D549">
        <v>63.591999999999999</v>
      </c>
      <c r="E549">
        <v>5.2133333333333303</v>
      </c>
      <c r="F549">
        <v>67.822000000000003</v>
      </c>
      <c r="G549">
        <v>17.940000000000001</v>
      </c>
      <c r="H549">
        <v>17.145</v>
      </c>
      <c r="I549">
        <v>2.3978666666666699</v>
      </c>
      <c r="N549">
        <v>1</v>
      </c>
      <c r="O549" s="1">
        <v>0</v>
      </c>
      <c r="P549">
        <v>0</v>
      </c>
      <c r="Q549">
        <v>0</v>
      </c>
      <c r="R549" s="1">
        <v>0</v>
      </c>
      <c r="S549">
        <v>0</v>
      </c>
    </row>
    <row r="550" spans="1:19" x14ac:dyDescent="0.3">
      <c r="A550">
        <v>0</v>
      </c>
      <c r="B550" s="3">
        <f t="shared" si="8"/>
        <v>45868.038125000923</v>
      </c>
      <c r="C550">
        <v>1</v>
      </c>
      <c r="D550">
        <v>63.591999999999999</v>
      </c>
      <c r="E550">
        <v>5.2133333333333303</v>
      </c>
      <c r="F550">
        <v>67.766000000000005</v>
      </c>
      <c r="G550">
        <v>17.940000000000001</v>
      </c>
      <c r="H550">
        <v>17.145</v>
      </c>
      <c r="I550">
        <v>2.3978666666666699</v>
      </c>
      <c r="N550">
        <v>1</v>
      </c>
      <c r="O550" s="1">
        <v>0</v>
      </c>
      <c r="P550">
        <v>0</v>
      </c>
      <c r="Q550">
        <v>0</v>
      </c>
      <c r="R550" s="1">
        <v>0</v>
      </c>
      <c r="S550">
        <v>0</v>
      </c>
    </row>
    <row r="551" spans="1:19" x14ac:dyDescent="0.3">
      <c r="A551">
        <v>0</v>
      </c>
      <c r="B551" s="3">
        <f t="shared" si="8"/>
        <v>45868.038194445369</v>
      </c>
      <c r="C551">
        <v>1</v>
      </c>
      <c r="D551">
        <v>63.566000000000003</v>
      </c>
      <c r="E551">
        <v>5.2133333333333303</v>
      </c>
      <c r="F551">
        <v>67.724000000000004</v>
      </c>
      <c r="G551">
        <v>17.95</v>
      </c>
      <c r="H551">
        <v>17.145</v>
      </c>
      <c r="I551">
        <v>2.3978666666666699</v>
      </c>
      <c r="L551">
        <v>116.1884</v>
      </c>
      <c r="M551">
        <v>114.13725104979</v>
      </c>
      <c r="N551">
        <v>1</v>
      </c>
      <c r="O551" s="1">
        <v>0</v>
      </c>
      <c r="P551">
        <v>0</v>
      </c>
      <c r="Q551">
        <v>0</v>
      </c>
      <c r="R551" s="1">
        <v>0</v>
      </c>
      <c r="S551">
        <v>0</v>
      </c>
    </row>
    <row r="552" spans="1:19" x14ac:dyDescent="0.3">
      <c r="A552">
        <v>0</v>
      </c>
      <c r="B552" s="3">
        <f t="shared" si="8"/>
        <v>45868.038263889815</v>
      </c>
      <c r="C552">
        <v>1</v>
      </c>
      <c r="D552">
        <v>63.566000000000003</v>
      </c>
      <c r="E552">
        <v>5.2066666666666697</v>
      </c>
      <c r="F552">
        <v>67.668000000000006</v>
      </c>
      <c r="G552">
        <v>17.96</v>
      </c>
      <c r="H552">
        <v>17.16</v>
      </c>
      <c r="I552">
        <v>2.4079333333333302</v>
      </c>
      <c r="N552">
        <v>1</v>
      </c>
      <c r="O552" s="1">
        <v>0</v>
      </c>
      <c r="P552">
        <v>0</v>
      </c>
      <c r="Q552">
        <v>0</v>
      </c>
      <c r="R552" s="1">
        <v>0</v>
      </c>
      <c r="S552">
        <v>0</v>
      </c>
    </row>
    <row r="553" spans="1:19" x14ac:dyDescent="0.3">
      <c r="A553">
        <v>0</v>
      </c>
      <c r="B553" s="3">
        <f t="shared" si="8"/>
        <v>45868.038333334262</v>
      </c>
      <c r="C553">
        <v>1</v>
      </c>
      <c r="D553">
        <v>63.54</v>
      </c>
      <c r="E553">
        <v>5.2066666666666697</v>
      </c>
      <c r="F553">
        <v>67.626000000000005</v>
      </c>
      <c r="G553">
        <v>17.97</v>
      </c>
      <c r="H553">
        <v>17.16</v>
      </c>
      <c r="I553">
        <v>2.4079333333333302</v>
      </c>
      <c r="N553">
        <v>1</v>
      </c>
      <c r="O553" s="1">
        <v>0</v>
      </c>
      <c r="P553">
        <v>0</v>
      </c>
      <c r="Q553">
        <v>0</v>
      </c>
      <c r="R553" s="1">
        <v>0</v>
      </c>
      <c r="S553">
        <v>0</v>
      </c>
    </row>
    <row r="554" spans="1:19" x14ac:dyDescent="0.3">
      <c r="A554">
        <v>0</v>
      </c>
      <c r="B554" s="3">
        <f t="shared" si="8"/>
        <v>45868.038402778708</v>
      </c>
      <c r="C554">
        <v>1</v>
      </c>
      <c r="D554">
        <v>63.54</v>
      </c>
      <c r="E554">
        <v>5.2066666666666697</v>
      </c>
      <c r="F554">
        <v>67.569999999999993</v>
      </c>
      <c r="G554">
        <v>17.98</v>
      </c>
      <c r="H554">
        <v>17.16</v>
      </c>
      <c r="I554">
        <v>2.4079333333333302</v>
      </c>
      <c r="N554">
        <v>1</v>
      </c>
      <c r="O554" s="1">
        <v>0</v>
      </c>
      <c r="P554">
        <v>0</v>
      </c>
      <c r="Q554">
        <v>0</v>
      </c>
      <c r="R554" s="1">
        <v>0</v>
      </c>
      <c r="S554">
        <v>0</v>
      </c>
    </row>
    <row r="555" spans="1:19" x14ac:dyDescent="0.3">
      <c r="A555">
        <v>0</v>
      </c>
      <c r="B555" s="3">
        <f t="shared" si="8"/>
        <v>45868.038472223154</v>
      </c>
      <c r="C555">
        <v>1</v>
      </c>
      <c r="D555">
        <v>63.514000000000003</v>
      </c>
      <c r="E555">
        <v>5.2</v>
      </c>
      <c r="F555">
        <v>67.528000000000006</v>
      </c>
      <c r="G555">
        <v>17.989999999999998</v>
      </c>
      <c r="H555">
        <v>17.175000000000001</v>
      </c>
      <c r="I555">
        <v>2.4079999999999999</v>
      </c>
      <c r="N555">
        <v>1</v>
      </c>
      <c r="O555" s="1">
        <v>0</v>
      </c>
      <c r="P555">
        <v>0</v>
      </c>
      <c r="Q555">
        <v>0</v>
      </c>
      <c r="R555" s="1">
        <v>0</v>
      </c>
      <c r="S555">
        <v>0</v>
      </c>
    </row>
    <row r="556" spans="1:19" x14ac:dyDescent="0.3">
      <c r="A556">
        <v>0</v>
      </c>
      <c r="B556" s="3">
        <f t="shared" si="8"/>
        <v>45868.0385416676</v>
      </c>
      <c r="C556">
        <v>1</v>
      </c>
      <c r="D556">
        <v>63.514000000000003</v>
      </c>
      <c r="E556">
        <v>5.2</v>
      </c>
      <c r="F556">
        <v>67.471999999999994</v>
      </c>
      <c r="G556">
        <v>17.989999999999998</v>
      </c>
      <c r="H556">
        <v>17.175000000000001</v>
      </c>
      <c r="I556">
        <v>2.4079999999999999</v>
      </c>
      <c r="N556">
        <v>1</v>
      </c>
      <c r="O556" s="1">
        <v>0</v>
      </c>
      <c r="P556">
        <v>0</v>
      </c>
      <c r="Q556">
        <v>0</v>
      </c>
      <c r="R556" s="1">
        <v>0</v>
      </c>
      <c r="S556">
        <v>0</v>
      </c>
    </row>
    <row r="557" spans="1:19" x14ac:dyDescent="0.3">
      <c r="A557">
        <v>0</v>
      </c>
      <c r="B557" s="3">
        <f t="shared" si="8"/>
        <v>45868.038611112046</v>
      </c>
      <c r="C557">
        <v>1</v>
      </c>
      <c r="D557">
        <v>63.514000000000003</v>
      </c>
      <c r="E557">
        <v>5.2</v>
      </c>
      <c r="F557">
        <v>67.430000000000007</v>
      </c>
      <c r="G557">
        <v>18</v>
      </c>
      <c r="H557">
        <v>17.175000000000001</v>
      </c>
      <c r="I557">
        <v>2.4079999999999999</v>
      </c>
      <c r="N557">
        <v>1</v>
      </c>
      <c r="O557" s="1">
        <v>0</v>
      </c>
      <c r="P557">
        <v>0</v>
      </c>
      <c r="Q557">
        <v>0</v>
      </c>
      <c r="R557" s="1">
        <v>0</v>
      </c>
      <c r="S557">
        <v>0</v>
      </c>
    </row>
    <row r="558" spans="1:19" x14ac:dyDescent="0.3">
      <c r="A558">
        <v>0</v>
      </c>
      <c r="B558" s="3">
        <f t="shared" si="8"/>
        <v>45868.038680556492</v>
      </c>
      <c r="C558">
        <v>1</v>
      </c>
      <c r="D558">
        <v>63.488</v>
      </c>
      <c r="E558">
        <v>5.1933333333333298</v>
      </c>
      <c r="F558">
        <v>67.388000000000005</v>
      </c>
      <c r="G558">
        <v>18.010000000000002</v>
      </c>
      <c r="H558">
        <v>17.190000000000001</v>
      </c>
      <c r="I558">
        <v>2.4080666666666701</v>
      </c>
      <c r="N558">
        <v>1</v>
      </c>
      <c r="O558" s="1">
        <v>0</v>
      </c>
      <c r="P558">
        <v>0</v>
      </c>
      <c r="Q558">
        <v>0</v>
      </c>
      <c r="R558" s="1">
        <v>0</v>
      </c>
      <c r="S558">
        <v>0</v>
      </c>
    </row>
    <row r="559" spans="1:19" x14ac:dyDescent="0.3">
      <c r="A559">
        <v>0</v>
      </c>
      <c r="B559" s="3">
        <f t="shared" si="8"/>
        <v>45868.038750000938</v>
      </c>
      <c r="C559">
        <v>1</v>
      </c>
      <c r="D559">
        <v>63.488</v>
      </c>
      <c r="E559">
        <v>5.1933333333333298</v>
      </c>
      <c r="F559">
        <v>67.331999999999994</v>
      </c>
      <c r="G559">
        <v>18.02</v>
      </c>
      <c r="H559">
        <v>17.190000000000001</v>
      </c>
      <c r="I559">
        <v>2.4080666666666701</v>
      </c>
      <c r="N559">
        <v>1</v>
      </c>
      <c r="O559" s="1">
        <v>0</v>
      </c>
      <c r="P559">
        <v>0</v>
      </c>
      <c r="Q559">
        <v>0</v>
      </c>
      <c r="R559" s="1">
        <v>0</v>
      </c>
      <c r="S559">
        <v>0</v>
      </c>
    </row>
    <row r="560" spans="1:19" x14ac:dyDescent="0.3">
      <c r="A560">
        <v>0</v>
      </c>
      <c r="B560" s="3">
        <f t="shared" si="8"/>
        <v>45868.038819445384</v>
      </c>
      <c r="C560">
        <v>1</v>
      </c>
      <c r="D560">
        <v>63.462000000000003</v>
      </c>
      <c r="E560">
        <v>5.1933333333333298</v>
      </c>
      <c r="F560">
        <v>67.290000000000006</v>
      </c>
      <c r="G560">
        <v>18.03</v>
      </c>
      <c r="H560">
        <v>17.190000000000001</v>
      </c>
      <c r="I560">
        <v>2.4080666666666701</v>
      </c>
      <c r="N560">
        <v>1</v>
      </c>
      <c r="O560" s="1">
        <v>0</v>
      </c>
      <c r="P560">
        <v>0</v>
      </c>
      <c r="Q560">
        <v>0</v>
      </c>
      <c r="R560" s="1">
        <v>0</v>
      </c>
      <c r="S560">
        <v>0</v>
      </c>
    </row>
    <row r="561" spans="1:19" x14ac:dyDescent="0.3">
      <c r="A561">
        <v>0</v>
      </c>
      <c r="B561" s="3">
        <f t="shared" si="8"/>
        <v>45868.038888889831</v>
      </c>
      <c r="C561">
        <v>1</v>
      </c>
      <c r="D561">
        <v>63.462000000000003</v>
      </c>
      <c r="E561">
        <v>5.1866666666666701</v>
      </c>
      <c r="F561">
        <v>67.248000000000005</v>
      </c>
      <c r="G561">
        <v>18.03</v>
      </c>
      <c r="H561">
        <v>17.204999999999998</v>
      </c>
      <c r="I561">
        <v>2.4081333333333301</v>
      </c>
      <c r="L561">
        <v>116.1876</v>
      </c>
      <c r="M561">
        <v>114.07092703063</v>
      </c>
      <c r="N561">
        <v>1</v>
      </c>
      <c r="O561" s="1">
        <v>0</v>
      </c>
      <c r="P561">
        <v>0</v>
      </c>
      <c r="Q561">
        <v>0</v>
      </c>
      <c r="R561" s="1">
        <v>0</v>
      </c>
      <c r="S561">
        <v>0</v>
      </c>
    </row>
    <row r="562" spans="1:19" x14ac:dyDescent="0.3">
      <c r="A562">
        <v>0</v>
      </c>
      <c r="B562" s="3">
        <f t="shared" si="8"/>
        <v>45868.038958334277</v>
      </c>
      <c r="C562">
        <v>1</v>
      </c>
      <c r="D562">
        <v>63.436</v>
      </c>
      <c r="E562">
        <v>5.1866666666666701</v>
      </c>
      <c r="F562">
        <v>67.206000000000003</v>
      </c>
      <c r="G562">
        <v>18.04</v>
      </c>
      <c r="H562">
        <v>17.204999999999998</v>
      </c>
      <c r="I562">
        <v>2.4081333333333301</v>
      </c>
      <c r="N562">
        <v>1</v>
      </c>
      <c r="O562" s="1">
        <v>0</v>
      </c>
      <c r="P562">
        <v>0</v>
      </c>
      <c r="Q562">
        <v>0</v>
      </c>
      <c r="R562" s="1">
        <v>0</v>
      </c>
      <c r="S562">
        <v>0</v>
      </c>
    </row>
    <row r="563" spans="1:19" x14ac:dyDescent="0.3">
      <c r="A563">
        <v>0</v>
      </c>
      <c r="B563" s="3">
        <f t="shared" si="8"/>
        <v>45868.039027778723</v>
      </c>
      <c r="C563">
        <v>1</v>
      </c>
      <c r="D563">
        <v>63.436</v>
      </c>
      <c r="E563">
        <v>5.1866666666666701</v>
      </c>
      <c r="F563">
        <v>67.164000000000001</v>
      </c>
      <c r="G563">
        <v>18.05</v>
      </c>
      <c r="H563">
        <v>17.204999999999998</v>
      </c>
      <c r="I563">
        <v>2.4081333333333301</v>
      </c>
      <c r="N563">
        <v>1</v>
      </c>
      <c r="O563" s="1">
        <v>0</v>
      </c>
      <c r="P563">
        <v>0</v>
      </c>
      <c r="Q563">
        <v>0</v>
      </c>
      <c r="R563" s="1">
        <v>0</v>
      </c>
      <c r="S563">
        <v>0</v>
      </c>
    </row>
    <row r="564" spans="1:19" x14ac:dyDescent="0.3">
      <c r="A564">
        <v>0</v>
      </c>
      <c r="B564" s="3">
        <f t="shared" si="8"/>
        <v>45868.039097223169</v>
      </c>
      <c r="C564">
        <v>1</v>
      </c>
      <c r="D564">
        <v>63.41</v>
      </c>
      <c r="E564">
        <v>5.18</v>
      </c>
      <c r="F564">
        <v>67.108000000000004</v>
      </c>
      <c r="G564">
        <v>18.059999999999999</v>
      </c>
      <c r="H564">
        <v>17.22</v>
      </c>
      <c r="I564">
        <v>2.4081999999999999</v>
      </c>
      <c r="N564">
        <v>1</v>
      </c>
      <c r="O564" s="1">
        <v>0</v>
      </c>
      <c r="P564">
        <v>0</v>
      </c>
      <c r="Q564">
        <v>0</v>
      </c>
      <c r="R564" s="1">
        <v>0</v>
      </c>
      <c r="S564">
        <v>0</v>
      </c>
    </row>
    <row r="565" spans="1:19" x14ac:dyDescent="0.3">
      <c r="A565">
        <v>0</v>
      </c>
      <c r="B565" s="3">
        <f t="shared" si="8"/>
        <v>45868.039166667615</v>
      </c>
      <c r="C565">
        <v>1</v>
      </c>
      <c r="D565">
        <v>63.41</v>
      </c>
      <c r="E565">
        <v>5.18</v>
      </c>
      <c r="F565">
        <v>67.066000000000003</v>
      </c>
      <c r="G565">
        <v>18.059999999999999</v>
      </c>
      <c r="H565">
        <v>17.22</v>
      </c>
      <c r="I565">
        <v>2.4081999999999999</v>
      </c>
      <c r="N565">
        <v>1</v>
      </c>
      <c r="O565" s="1">
        <v>0</v>
      </c>
      <c r="P565">
        <v>0</v>
      </c>
      <c r="Q565">
        <v>0</v>
      </c>
      <c r="R565" s="1">
        <v>0</v>
      </c>
      <c r="S565">
        <v>0</v>
      </c>
    </row>
    <row r="566" spans="1:19" x14ac:dyDescent="0.3">
      <c r="A566">
        <v>0</v>
      </c>
      <c r="B566" s="3">
        <f t="shared" si="8"/>
        <v>45868.039236112061</v>
      </c>
      <c r="C566">
        <v>1</v>
      </c>
      <c r="D566">
        <v>63.41</v>
      </c>
      <c r="E566">
        <v>5.18</v>
      </c>
      <c r="F566">
        <v>67.024000000000001</v>
      </c>
      <c r="G566">
        <v>18.07</v>
      </c>
      <c r="H566">
        <v>17.22</v>
      </c>
      <c r="I566">
        <v>2.4081999999999999</v>
      </c>
      <c r="N566">
        <v>1</v>
      </c>
      <c r="O566" s="1">
        <v>0</v>
      </c>
      <c r="P566">
        <v>0</v>
      </c>
      <c r="Q566">
        <v>0</v>
      </c>
      <c r="R566" s="1">
        <v>0</v>
      </c>
      <c r="S566">
        <v>0</v>
      </c>
    </row>
    <row r="567" spans="1:19" x14ac:dyDescent="0.3">
      <c r="A567">
        <v>0</v>
      </c>
      <c r="B567" s="3">
        <f t="shared" si="8"/>
        <v>45868.039305556507</v>
      </c>
      <c r="C567">
        <v>1</v>
      </c>
      <c r="D567">
        <v>63.384</v>
      </c>
      <c r="E567">
        <v>5.1733333333333302</v>
      </c>
      <c r="F567">
        <v>66.981999999999999</v>
      </c>
      <c r="G567">
        <v>18.079999999999998</v>
      </c>
      <c r="H567">
        <v>17.234999999999999</v>
      </c>
      <c r="I567">
        <v>2.4082666666666701</v>
      </c>
      <c r="N567">
        <v>1</v>
      </c>
      <c r="O567" s="1">
        <v>0</v>
      </c>
      <c r="P567">
        <v>0</v>
      </c>
      <c r="Q567">
        <v>0</v>
      </c>
      <c r="R567" s="1">
        <v>0</v>
      </c>
      <c r="S567">
        <v>0</v>
      </c>
    </row>
    <row r="568" spans="1:19" x14ac:dyDescent="0.3">
      <c r="A568">
        <v>0</v>
      </c>
      <c r="B568" s="3">
        <f t="shared" si="8"/>
        <v>45868.039375000953</v>
      </c>
      <c r="C568">
        <v>1</v>
      </c>
      <c r="D568">
        <v>63.384</v>
      </c>
      <c r="E568">
        <v>5.1733333333333302</v>
      </c>
      <c r="F568">
        <v>66.94</v>
      </c>
      <c r="G568">
        <v>18.079999999999998</v>
      </c>
      <c r="H568">
        <v>17.234999999999999</v>
      </c>
      <c r="I568">
        <v>2.4182666666666699</v>
      </c>
      <c r="N568">
        <v>1</v>
      </c>
      <c r="O568" s="1">
        <v>0</v>
      </c>
      <c r="P568">
        <v>0</v>
      </c>
      <c r="Q568">
        <v>0</v>
      </c>
      <c r="R568" s="1">
        <v>0</v>
      </c>
      <c r="S568">
        <v>0</v>
      </c>
    </row>
    <row r="569" spans="1:19" x14ac:dyDescent="0.3">
      <c r="A569">
        <v>0</v>
      </c>
      <c r="B569" s="3">
        <f t="shared" si="8"/>
        <v>45868.0394444454</v>
      </c>
      <c r="C569">
        <v>1</v>
      </c>
      <c r="D569">
        <v>63.371000000000002</v>
      </c>
      <c r="E569">
        <v>5.1733333333333302</v>
      </c>
      <c r="F569">
        <v>66.897999999999996</v>
      </c>
      <c r="G569">
        <v>18.09</v>
      </c>
      <c r="H569">
        <v>17.234999999999999</v>
      </c>
      <c r="I569">
        <v>2.4182666666666699</v>
      </c>
      <c r="N569">
        <v>1</v>
      </c>
      <c r="O569" s="1">
        <v>0</v>
      </c>
      <c r="P569">
        <v>0</v>
      </c>
      <c r="Q569">
        <v>0</v>
      </c>
      <c r="R569" s="1">
        <v>0</v>
      </c>
      <c r="S569">
        <v>0</v>
      </c>
    </row>
    <row r="570" spans="1:19" x14ac:dyDescent="0.3">
      <c r="A570">
        <v>0</v>
      </c>
      <c r="B570" s="3">
        <f t="shared" si="8"/>
        <v>45868.039513889846</v>
      </c>
      <c r="C570">
        <v>1</v>
      </c>
      <c r="D570">
        <v>63.371000000000002</v>
      </c>
      <c r="E570">
        <v>5.1733333333333302</v>
      </c>
      <c r="F570">
        <v>66.855999999999995</v>
      </c>
      <c r="G570">
        <v>18.100000000000001</v>
      </c>
      <c r="H570">
        <v>17.234999999999999</v>
      </c>
      <c r="I570">
        <v>2.4182666666666699</v>
      </c>
      <c r="N570">
        <v>1</v>
      </c>
      <c r="O570" s="1">
        <v>0</v>
      </c>
      <c r="P570">
        <v>0</v>
      </c>
      <c r="Q570">
        <v>0</v>
      </c>
      <c r="R570" s="1">
        <v>0</v>
      </c>
      <c r="S570">
        <v>0</v>
      </c>
    </row>
    <row r="571" spans="1:19" x14ac:dyDescent="0.3">
      <c r="A571">
        <v>0</v>
      </c>
      <c r="B571" s="3">
        <f t="shared" si="8"/>
        <v>45868.039583334292</v>
      </c>
      <c r="C571">
        <v>1</v>
      </c>
      <c r="D571">
        <v>63.344999999999999</v>
      </c>
      <c r="E571">
        <v>5.1733333333333302</v>
      </c>
      <c r="F571">
        <v>66.813999999999993</v>
      </c>
      <c r="G571">
        <v>18.100000000000001</v>
      </c>
      <c r="H571">
        <v>17.234999999999999</v>
      </c>
      <c r="I571">
        <v>2.4182666666666699</v>
      </c>
      <c r="L571">
        <v>117.18689999999999</v>
      </c>
      <c r="M571">
        <v>113.92092138486601</v>
      </c>
      <c r="N571">
        <v>1</v>
      </c>
      <c r="O571" s="1">
        <v>0</v>
      </c>
      <c r="P571">
        <v>0</v>
      </c>
      <c r="Q571">
        <v>0</v>
      </c>
      <c r="R571" s="1">
        <v>0</v>
      </c>
      <c r="S571">
        <v>0</v>
      </c>
    </row>
    <row r="572" spans="1:19" x14ac:dyDescent="0.3">
      <c r="A572">
        <v>0</v>
      </c>
      <c r="B572" s="3">
        <f t="shared" si="8"/>
        <v>45868.039652778738</v>
      </c>
      <c r="C572">
        <v>1</v>
      </c>
      <c r="D572">
        <v>63.344999999999999</v>
      </c>
      <c r="E572">
        <v>5.1666666666666696</v>
      </c>
      <c r="F572">
        <v>66.786000000000001</v>
      </c>
      <c r="G572">
        <v>18.11</v>
      </c>
      <c r="H572">
        <v>17.25</v>
      </c>
      <c r="I572">
        <v>2.4183333333333299</v>
      </c>
      <c r="N572">
        <v>1</v>
      </c>
      <c r="O572" s="1">
        <v>0</v>
      </c>
      <c r="P572">
        <v>0</v>
      </c>
      <c r="Q572">
        <v>0</v>
      </c>
      <c r="R572" s="1">
        <v>0</v>
      </c>
      <c r="S572">
        <v>0</v>
      </c>
    </row>
    <row r="573" spans="1:19" x14ac:dyDescent="0.3">
      <c r="A573">
        <v>0</v>
      </c>
      <c r="B573" s="3">
        <f t="shared" si="8"/>
        <v>45868.039722223184</v>
      </c>
      <c r="C573">
        <v>1</v>
      </c>
      <c r="D573">
        <v>63.344999999999999</v>
      </c>
      <c r="E573">
        <v>5.1666666666666696</v>
      </c>
      <c r="F573">
        <v>66.744</v>
      </c>
      <c r="G573">
        <v>18.12</v>
      </c>
      <c r="H573">
        <v>17.25</v>
      </c>
      <c r="I573">
        <v>2.4183333333333299</v>
      </c>
      <c r="N573">
        <v>1</v>
      </c>
      <c r="O573" s="1">
        <v>0</v>
      </c>
      <c r="P573">
        <v>0</v>
      </c>
      <c r="Q573">
        <v>0</v>
      </c>
      <c r="R573" s="1">
        <v>0</v>
      </c>
      <c r="S573">
        <v>0</v>
      </c>
    </row>
    <row r="574" spans="1:19" x14ac:dyDescent="0.3">
      <c r="A574">
        <v>0</v>
      </c>
      <c r="B574" s="3">
        <f t="shared" si="8"/>
        <v>45868.03979166763</v>
      </c>
      <c r="C574">
        <v>1</v>
      </c>
      <c r="D574">
        <v>63.319000000000003</v>
      </c>
      <c r="E574">
        <v>5.1666666666666696</v>
      </c>
      <c r="F574">
        <v>66.701999999999998</v>
      </c>
      <c r="G574">
        <v>18.12</v>
      </c>
      <c r="H574">
        <v>17.25</v>
      </c>
      <c r="I574">
        <v>2.4183333333333299</v>
      </c>
      <c r="N574">
        <v>1</v>
      </c>
      <c r="O574" s="1">
        <v>0</v>
      </c>
      <c r="P574">
        <v>0</v>
      </c>
      <c r="Q574">
        <v>0</v>
      </c>
      <c r="R574" s="1">
        <v>0</v>
      </c>
      <c r="S574">
        <v>0</v>
      </c>
    </row>
    <row r="575" spans="1:19" x14ac:dyDescent="0.3">
      <c r="A575">
        <v>0</v>
      </c>
      <c r="B575" s="3">
        <f t="shared" si="8"/>
        <v>45868.039861112076</v>
      </c>
      <c r="C575">
        <v>1</v>
      </c>
      <c r="D575">
        <v>63.319000000000003</v>
      </c>
      <c r="E575">
        <v>5.1666666666666696</v>
      </c>
      <c r="F575">
        <v>66.66</v>
      </c>
      <c r="G575">
        <v>18.13</v>
      </c>
      <c r="H575">
        <v>17.25</v>
      </c>
      <c r="I575">
        <v>2.4183333333333299</v>
      </c>
      <c r="N575">
        <v>1</v>
      </c>
      <c r="O575" s="1">
        <v>0</v>
      </c>
      <c r="P575">
        <v>0</v>
      </c>
      <c r="Q575">
        <v>0</v>
      </c>
      <c r="R575" s="1">
        <v>0</v>
      </c>
      <c r="S575">
        <v>0</v>
      </c>
    </row>
    <row r="576" spans="1:19" x14ac:dyDescent="0.3">
      <c r="A576">
        <v>0</v>
      </c>
      <c r="B576" s="3">
        <f t="shared" si="8"/>
        <v>45868.039930556522</v>
      </c>
      <c r="C576">
        <v>1</v>
      </c>
      <c r="D576">
        <v>63.292999999999999</v>
      </c>
      <c r="E576">
        <v>5.1666666666666696</v>
      </c>
      <c r="F576">
        <v>66.617999999999995</v>
      </c>
      <c r="G576">
        <v>18.14</v>
      </c>
      <c r="H576">
        <v>17.25</v>
      </c>
      <c r="I576">
        <v>2.4183333333333299</v>
      </c>
      <c r="N576">
        <v>1</v>
      </c>
      <c r="O576" s="1">
        <v>0</v>
      </c>
      <c r="P576">
        <v>0</v>
      </c>
      <c r="Q576">
        <v>0</v>
      </c>
      <c r="R576" s="1">
        <v>0</v>
      </c>
      <c r="S576">
        <v>0</v>
      </c>
    </row>
    <row r="577" spans="1:19" x14ac:dyDescent="0.3">
      <c r="A577">
        <v>0</v>
      </c>
      <c r="B577" s="3">
        <f t="shared" si="8"/>
        <v>45868.040000000969</v>
      </c>
      <c r="C577">
        <v>1</v>
      </c>
      <c r="D577">
        <v>63.292999999999999</v>
      </c>
      <c r="E577">
        <v>5.16</v>
      </c>
      <c r="F577">
        <v>66.59</v>
      </c>
      <c r="G577">
        <v>18.14</v>
      </c>
      <c r="H577">
        <v>17.265000000000001</v>
      </c>
      <c r="I577">
        <v>2.4184000000000001</v>
      </c>
      <c r="N577">
        <v>1</v>
      </c>
      <c r="O577" s="1">
        <v>0</v>
      </c>
      <c r="P577">
        <v>0</v>
      </c>
      <c r="Q577">
        <v>0</v>
      </c>
      <c r="R577" s="1">
        <v>0</v>
      </c>
      <c r="S577">
        <v>0</v>
      </c>
    </row>
    <row r="578" spans="1:19" x14ac:dyDescent="0.3">
      <c r="A578">
        <v>0</v>
      </c>
      <c r="B578" s="3">
        <f t="shared" si="8"/>
        <v>45868.040069445415</v>
      </c>
      <c r="C578">
        <v>1</v>
      </c>
      <c r="D578">
        <v>63.267000000000003</v>
      </c>
      <c r="E578">
        <v>5.16</v>
      </c>
      <c r="F578">
        <v>66.548000000000002</v>
      </c>
      <c r="G578">
        <v>18.149999999999999</v>
      </c>
      <c r="H578">
        <v>17.265000000000001</v>
      </c>
      <c r="I578">
        <v>2.4184000000000001</v>
      </c>
      <c r="N578">
        <v>1</v>
      </c>
      <c r="O578" s="1">
        <v>0</v>
      </c>
      <c r="P578">
        <v>0</v>
      </c>
      <c r="Q578">
        <v>0</v>
      </c>
      <c r="R578" s="1">
        <v>0</v>
      </c>
      <c r="S578">
        <v>0</v>
      </c>
    </row>
    <row r="579" spans="1:19" x14ac:dyDescent="0.3">
      <c r="A579">
        <v>0</v>
      </c>
      <c r="B579" s="3">
        <f t="shared" si="8"/>
        <v>45868.040138889861</v>
      </c>
      <c r="C579">
        <v>1</v>
      </c>
      <c r="D579">
        <v>63.267000000000003</v>
      </c>
      <c r="E579">
        <v>5.16</v>
      </c>
      <c r="F579">
        <v>66.506</v>
      </c>
      <c r="G579">
        <v>18.149999999999999</v>
      </c>
      <c r="H579">
        <v>17.265000000000001</v>
      </c>
      <c r="I579">
        <v>2.4184000000000001</v>
      </c>
      <c r="N579">
        <v>1</v>
      </c>
      <c r="O579" s="1">
        <v>0</v>
      </c>
      <c r="P579">
        <v>0</v>
      </c>
      <c r="Q579">
        <v>0</v>
      </c>
      <c r="R579" s="1">
        <v>0</v>
      </c>
      <c r="S579">
        <v>0</v>
      </c>
    </row>
    <row r="580" spans="1:19" x14ac:dyDescent="0.3">
      <c r="A580">
        <v>0</v>
      </c>
      <c r="B580" s="3">
        <f t="shared" ref="B580:B643" si="9">B579+TIME(0,0,6)</f>
        <v>45868.040208334307</v>
      </c>
      <c r="C580">
        <v>1</v>
      </c>
      <c r="D580">
        <v>63.267000000000003</v>
      </c>
      <c r="E580">
        <v>5.1533333333333298</v>
      </c>
      <c r="F580">
        <v>66.463999999999999</v>
      </c>
      <c r="G580">
        <v>18.16</v>
      </c>
      <c r="H580">
        <v>17.28</v>
      </c>
      <c r="I580">
        <v>2.4184666666666699</v>
      </c>
      <c r="N580">
        <v>1</v>
      </c>
      <c r="O580" s="1">
        <v>0</v>
      </c>
      <c r="P580">
        <v>0</v>
      </c>
      <c r="Q580">
        <v>0</v>
      </c>
      <c r="R580" s="1">
        <v>0</v>
      </c>
      <c r="S580">
        <v>0</v>
      </c>
    </row>
    <row r="581" spans="1:19" x14ac:dyDescent="0.3">
      <c r="A581">
        <v>0</v>
      </c>
      <c r="B581" s="3">
        <f t="shared" si="9"/>
        <v>45868.040277778753</v>
      </c>
      <c r="C581">
        <v>1</v>
      </c>
      <c r="D581">
        <v>63.241</v>
      </c>
      <c r="E581">
        <v>5.1533333333333298</v>
      </c>
      <c r="F581">
        <v>66.436000000000007</v>
      </c>
      <c r="G581">
        <v>18.170000000000002</v>
      </c>
      <c r="H581">
        <v>17.28</v>
      </c>
      <c r="I581">
        <v>2.4184666666666699</v>
      </c>
      <c r="L581">
        <v>116.1861</v>
      </c>
      <c r="M581">
        <v>113.884051308715</v>
      </c>
      <c r="N581">
        <v>1</v>
      </c>
      <c r="O581" s="1">
        <v>0</v>
      </c>
      <c r="P581">
        <v>0</v>
      </c>
      <c r="Q581">
        <v>0</v>
      </c>
      <c r="R581" s="1">
        <v>0</v>
      </c>
      <c r="S581">
        <v>0</v>
      </c>
    </row>
    <row r="582" spans="1:19" x14ac:dyDescent="0.3">
      <c r="A582">
        <v>0</v>
      </c>
      <c r="B582" s="3">
        <f t="shared" si="9"/>
        <v>45868.040347223199</v>
      </c>
      <c r="C582">
        <v>1</v>
      </c>
      <c r="D582">
        <v>63.241</v>
      </c>
      <c r="E582">
        <v>5.1533333333333298</v>
      </c>
      <c r="F582">
        <v>66.394000000000005</v>
      </c>
      <c r="G582">
        <v>18.170000000000002</v>
      </c>
      <c r="H582">
        <v>17.28</v>
      </c>
      <c r="I582">
        <v>2.4184666666666699</v>
      </c>
      <c r="N582">
        <v>1</v>
      </c>
      <c r="O582" s="1">
        <v>0</v>
      </c>
      <c r="P582">
        <v>0</v>
      </c>
      <c r="Q582">
        <v>0</v>
      </c>
      <c r="R582" s="1">
        <v>0</v>
      </c>
      <c r="S582">
        <v>0</v>
      </c>
    </row>
    <row r="583" spans="1:19" x14ac:dyDescent="0.3">
      <c r="A583">
        <v>0</v>
      </c>
      <c r="B583" s="3">
        <f t="shared" si="9"/>
        <v>45868.040416667645</v>
      </c>
      <c r="C583">
        <v>1</v>
      </c>
      <c r="D583">
        <v>63.215000000000003</v>
      </c>
      <c r="E583">
        <v>5.1533333333333298</v>
      </c>
      <c r="F583">
        <v>66.366</v>
      </c>
      <c r="G583">
        <v>18.18</v>
      </c>
      <c r="H583">
        <v>17.28</v>
      </c>
      <c r="I583">
        <v>2.4184666666666699</v>
      </c>
      <c r="N583">
        <v>1</v>
      </c>
      <c r="O583" s="1">
        <v>0</v>
      </c>
      <c r="P583">
        <v>0</v>
      </c>
      <c r="Q583">
        <v>0</v>
      </c>
      <c r="R583" s="1">
        <v>0</v>
      </c>
      <c r="S583">
        <v>0</v>
      </c>
    </row>
    <row r="584" spans="1:19" x14ac:dyDescent="0.3">
      <c r="A584">
        <v>0</v>
      </c>
      <c r="B584" s="3">
        <f t="shared" si="9"/>
        <v>45868.040486112091</v>
      </c>
      <c r="C584">
        <v>1</v>
      </c>
      <c r="D584">
        <v>63.215000000000003</v>
      </c>
      <c r="E584">
        <v>5.1533333333333298</v>
      </c>
      <c r="F584">
        <v>66.323999999999998</v>
      </c>
      <c r="G584">
        <v>18.18</v>
      </c>
      <c r="H584">
        <v>17.28</v>
      </c>
      <c r="I584">
        <v>2.4184666666666699</v>
      </c>
      <c r="N584">
        <v>1</v>
      </c>
      <c r="O584" s="1">
        <v>0</v>
      </c>
      <c r="P584">
        <v>0</v>
      </c>
      <c r="Q584">
        <v>0</v>
      </c>
      <c r="R584" s="1">
        <v>0</v>
      </c>
      <c r="S584">
        <v>0</v>
      </c>
    </row>
    <row r="585" spans="1:19" x14ac:dyDescent="0.3">
      <c r="A585">
        <v>0</v>
      </c>
      <c r="B585" s="3">
        <f t="shared" si="9"/>
        <v>45868.040555556538</v>
      </c>
      <c r="C585">
        <v>1</v>
      </c>
      <c r="D585">
        <v>63.215000000000003</v>
      </c>
      <c r="E585">
        <v>5.1466666666666701</v>
      </c>
      <c r="F585">
        <v>66.296000000000006</v>
      </c>
      <c r="G585">
        <v>18.190000000000001</v>
      </c>
      <c r="H585">
        <v>17.295000000000002</v>
      </c>
      <c r="I585">
        <v>2.4285333333333301</v>
      </c>
      <c r="N585">
        <v>1</v>
      </c>
      <c r="O585" s="1">
        <v>0</v>
      </c>
      <c r="P585">
        <v>0</v>
      </c>
      <c r="Q585">
        <v>0</v>
      </c>
      <c r="R585" s="1">
        <v>0</v>
      </c>
      <c r="S585">
        <v>0</v>
      </c>
    </row>
    <row r="586" spans="1:19" x14ac:dyDescent="0.3">
      <c r="A586">
        <v>0</v>
      </c>
      <c r="B586" s="3">
        <f t="shared" si="9"/>
        <v>45868.040625000984</v>
      </c>
      <c r="C586">
        <v>1</v>
      </c>
      <c r="D586">
        <v>63.201999999999998</v>
      </c>
      <c r="E586">
        <v>5.1466666666666701</v>
      </c>
      <c r="F586">
        <v>66.254000000000005</v>
      </c>
      <c r="G586">
        <v>18.190000000000001</v>
      </c>
      <c r="H586">
        <v>17.295000000000002</v>
      </c>
      <c r="I586">
        <v>2.4285333333333301</v>
      </c>
      <c r="N586">
        <v>1</v>
      </c>
      <c r="O586" s="1">
        <v>0</v>
      </c>
      <c r="P586">
        <v>0</v>
      </c>
      <c r="Q586">
        <v>0</v>
      </c>
      <c r="R586" s="1">
        <v>0</v>
      </c>
      <c r="S586">
        <v>0</v>
      </c>
    </row>
    <row r="587" spans="1:19" x14ac:dyDescent="0.3">
      <c r="A587">
        <v>0</v>
      </c>
      <c r="B587" s="3">
        <f t="shared" si="9"/>
        <v>45868.04069444543</v>
      </c>
      <c r="C587">
        <v>1</v>
      </c>
      <c r="D587">
        <v>63.201999999999998</v>
      </c>
      <c r="E587">
        <v>5.1466666666666701</v>
      </c>
      <c r="F587">
        <v>66.225999999999999</v>
      </c>
      <c r="G587">
        <v>18.2</v>
      </c>
      <c r="H587">
        <v>17.295000000000002</v>
      </c>
      <c r="I587">
        <v>2.4285333333333301</v>
      </c>
      <c r="N587">
        <v>1</v>
      </c>
      <c r="O587" s="1">
        <v>0</v>
      </c>
      <c r="P587">
        <v>0</v>
      </c>
      <c r="Q587">
        <v>0</v>
      </c>
      <c r="R587" s="1">
        <v>0</v>
      </c>
      <c r="S587">
        <v>0</v>
      </c>
    </row>
    <row r="588" spans="1:19" x14ac:dyDescent="0.3">
      <c r="A588">
        <v>0</v>
      </c>
      <c r="B588" s="3">
        <f t="shared" si="9"/>
        <v>45868.040763889876</v>
      </c>
      <c r="C588">
        <v>1</v>
      </c>
      <c r="D588">
        <v>63.176000000000002</v>
      </c>
      <c r="E588">
        <v>5.1466666666666701</v>
      </c>
      <c r="F588">
        <v>66.183999999999997</v>
      </c>
      <c r="G588">
        <v>18.2</v>
      </c>
      <c r="H588">
        <v>17.295000000000002</v>
      </c>
      <c r="I588">
        <v>2.4285333333333301</v>
      </c>
      <c r="N588">
        <v>1</v>
      </c>
      <c r="O588" s="1">
        <v>0</v>
      </c>
      <c r="P588">
        <v>0</v>
      </c>
      <c r="Q588">
        <v>0</v>
      </c>
      <c r="R588" s="1">
        <v>0</v>
      </c>
      <c r="S588">
        <v>0</v>
      </c>
    </row>
    <row r="589" spans="1:19" x14ac:dyDescent="0.3">
      <c r="A589">
        <v>0</v>
      </c>
      <c r="B589" s="3">
        <f t="shared" si="9"/>
        <v>45868.040833334322</v>
      </c>
      <c r="C589">
        <v>1</v>
      </c>
      <c r="D589">
        <v>63.176000000000002</v>
      </c>
      <c r="E589">
        <v>5.14</v>
      </c>
      <c r="F589">
        <v>66.156000000000006</v>
      </c>
      <c r="G589">
        <v>18.21</v>
      </c>
      <c r="H589">
        <v>17.309999999999999</v>
      </c>
      <c r="I589">
        <v>2.4285999999999999</v>
      </c>
      <c r="N589">
        <v>1</v>
      </c>
      <c r="O589" s="1">
        <v>0</v>
      </c>
      <c r="P589">
        <v>0</v>
      </c>
      <c r="Q589">
        <v>0</v>
      </c>
      <c r="R589" s="1">
        <v>0</v>
      </c>
      <c r="S589">
        <v>0</v>
      </c>
    </row>
    <row r="590" spans="1:19" x14ac:dyDescent="0.3">
      <c r="A590">
        <v>0</v>
      </c>
      <c r="B590" s="3">
        <f t="shared" si="9"/>
        <v>45868.040902778768</v>
      </c>
      <c r="C590">
        <v>1</v>
      </c>
      <c r="D590">
        <v>63.15</v>
      </c>
      <c r="E590">
        <v>5.14</v>
      </c>
      <c r="F590">
        <v>66.128</v>
      </c>
      <c r="G590">
        <v>18.21</v>
      </c>
      <c r="H590">
        <v>17.309999999999999</v>
      </c>
      <c r="I590">
        <v>2.4285999999999999</v>
      </c>
      <c r="N590">
        <v>1</v>
      </c>
      <c r="O590" s="1">
        <v>0</v>
      </c>
      <c r="P590">
        <v>0</v>
      </c>
      <c r="Q590">
        <v>0</v>
      </c>
      <c r="R590" s="1">
        <v>0</v>
      </c>
      <c r="S590">
        <v>0</v>
      </c>
    </row>
    <row r="591" spans="1:19" x14ac:dyDescent="0.3">
      <c r="A591">
        <v>0</v>
      </c>
      <c r="B591" s="3">
        <f t="shared" si="9"/>
        <v>45868.040972223214</v>
      </c>
      <c r="C591">
        <v>1</v>
      </c>
      <c r="D591">
        <v>63.15</v>
      </c>
      <c r="E591">
        <v>5.14</v>
      </c>
      <c r="F591">
        <v>66.085999999999999</v>
      </c>
      <c r="G591">
        <v>18.22</v>
      </c>
      <c r="H591">
        <v>17.309999999999999</v>
      </c>
      <c r="I591">
        <v>2.4285999999999999</v>
      </c>
      <c r="L591">
        <v>115.2206</v>
      </c>
      <c r="M591">
        <v>113.66232292494701</v>
      </c>
      <c r="N591">
        <v>1</v>
      </c>
      <c r="O591" s="1">
        <v>0</v>
      </c>
      <c r="P591">
        <v>0</v>
      </c>
      <c r="Q591">
        <v>0</v>
      </c>
      <c r="R591" s="1">
        <v>0</v>
      </c>
      <c r="S591">
        <v>0</v>
      </c>
    </row>
    <row r="592" spans="1:19" x14ac:dyDescent="0.3">
      <c r="A592">
        <v>0</v>
      </c>
      <c r="B592" s="3">
        <f t="shared" si="9"/>
        <v>45868.04104166766</v>
      </c>
      <c r="C592">
        <v>1</v>
      </c>
      <c r="D592">
        <v>63.15</v>
      </c>
      <c r="E592">
        <v>5.14</v>
      </c>
      <c r="F592">
        <v>66.058000000000007</v>
      </c>
      <c r="G592">
        <v>18.22</v>
      </c>
      <c r="H592">
        <v>17.309999999999999</v>
      </c>
      <c r="I592">
        <v>2.4285999999999999</v>
      </c>
      <c r="N592">
        <v>1</v>
      </c>
      <c r="O592" s="1">
        <v>0</v>
      </c>
      <c r="P592">
        <v>0</v>
      </c>
      <c r="Q592">
        <v>0</v>
      </c>
      <c r="R592" s="1">
        <v>0</v>
      </c>
      <c r="S592">
        <v>0</v>
      </c>
    </row>
    <row r="593" spans="1:19" x14ac:dyDescent="0.3">
      <c r="A593">
        <v>0</v>
      </c>
      <c r="B593" s="3">
        <f t="shared" si="9"/>
        <v>45868.041111112107</v>
      </c>
      <c r="C593">
        <v>1</v>
      </c>
      <c r="D593">
        <v>63.124000000000002</v>
      </c>
      <c r="E593">
        <v>5.1333333333333302</v>
      </c>
      <c r="F593">
        <v>66.03</v>
      </c>
      <c r="G593">
        <v>18.23</v>
      </c>
      <c r="H593">
        <v>17.324999999999999</v>
      </c>
      <c r="I593">
        <v>2.4286666666666701</v>
      </c>
      <c r="N593">
        <v>1</v>
      </c>
      <c r="O593" s="1">
        <v>0</v>
      </c>
      <c r="P593">
        <v>0</v>
      </c>
      <c r="Q593">
        <v>0</v>
      </c>
      <c r="R593" s="1">
        <v>0</v>
      </c>
      <c r="S593">
        <v>0</v>
      </c>
    </row>
    <row r="594" spans="1:19" x14ac:dyDescent="0.3">
      <c r="A594">
        <v>0</v>
      </c>
      <c r="B594" s="3">
        <f t="shared" si="9"/>
        <v>45868.041180556553</v>
      </c>
      <c r="C594">
        <v>1</v>
      </c>
      <c r="D594">
        <v>63.124000000000002</v>
      </c>
      <c r="E594">
        <v>5.1333333333333302</v>
      </c>
      <c r="F594">
        <v>66.001999999999995</v>
      </c>
      <c r="G594">
        <v>18.23</v>
      </c>
      <c r="H594">
        <v>17.324999999999999</v>
      </c>
      <c r="I594">
        <v>2.4286666666666701</v>
      </c>
      <c r="N594">
        <v>1</v>
      </c>
      <c r="O594" s="1">
        <v>0</v>
      </c>
      <c r="P594">
        <v>0</v>
      </c>
      <c r="Q594">
        <v>0</v>
      </c>
      <c r="R594" s="1">
        <v>0</v>
      </c>
      <c r="S594">
        <v>0</v>
      </c>
    </row>
    <row r="595" spans="1:19" x14ac:dyDescent="0.3">
      <c r="A595">
        <v>0</v>
      </c>
      <c r="B595" s="3">
        <f t="shared" si="9"/>
        <v>45868.041250000999</v>
      </c>
      <c r="C595">
        <v>1</v>
      </c>
      <c r="D595">
        <v>63.097999999999999</v>
      </c>
      <c r="E595">
        <v>5.1333333333333302</v>
      </c>
      <c r="F595">
        <v>65.974000000000004</v>
      </c>
      <c r="G595">
        <v>18.239999999999998</v>
      </c>
      <c r="H595">
        <v>17.324999999999999</v>
      </c>
      <c r="I595">
        <v>2.4286666666666701</v>
      </c>
      <c r="N595">
        <v>1</v>
      </c>
      <c r="O595" s="1">
        <v>0</v>
      </c>
      <c r="P595">
        <v>0</v>
      </c>
      <c r="Q595">
        <v>0</v>
      </c>
      <c r="R595" s="1">
        <v>0</v>
      </c>
      <c r="S595">
        <v>0</v>
      </c>
    </row>
    <row r="596" spans="1:19" x14ac:dyDescent="0.3">
      <c r="A596">
        <v>0</v>
      </c>
      <c r="B596" s="3">
        <f t="shared" si="9"/>
        <v>45868.041319445445</v>
      </c>
      <c r="C596">
        <v>1</v>
      </c>
      <c r="D596">
        <v>63.097999999999999</v>
      </c>
      <c r="E596">
        <v>5.1333333333333302</v>
      </c>
      <c r="F596">
        <v>65.945999999999998</v>
      </c>
      <c r="G596">
        <v>18.239999999999998</v>
      </c>
      <c r="H596">
        <v>17.324999999999999</v>
      </c>
      <c r="I596">
        <v>2.4286666666666701</v>
      </c>
      <c r="N596">
        <v>1</v>
      </c>
      <c r="O596" s="1">
        <v>0</v>
      </c>
      <c r="P596">
        <v>0</v>
      </c>
      <c r="Q596">
        <v>0</v>
      </c>
      <c r="R596" s="1">
        <v>0</v>
      </c>
      <c r="S596">
        <v>0</v>
      </c>
    </row>
    <row r="597" spans="1:19" x14ac:dyDescent="0.3">
      <c r="A597">
        <v>0</v>
      </c>
      <c r="B597" s="3">
        <f t="shared" si="9"/>
        <v>45868.041388889891</v>
      </c>
      <c r="C597">
        <v>1</v>
      </c>
      <c r="D597">
        <v>63.097999999999999</v>
      </c>
      <c r="E597">
        <v>5.1333333333333302</v>
      </c>
      <c r="F597">
        <v>65.903999999999996</v>
      </c>
      <c r="G597">
        <v>18.239999999999998</v>
      </c>
      <c r="H597">
        <v>17.324999999999999</v>
      </c>
      <c r="I597">
        <v>2.4286666666666701</v>
      </c>
      <c r="N597">
        <v>1</v>
      </c>
      <c r="O597" s="1">
        <v>0</v>
      </c>
      <c r="P597">
        <v>0</v>
      </c>
      <c r="Q597">
        <v>0</v>
      </c>
      <c r="R597" s="1">
        <v>0</v>
      </c>
      <c r="S597">
        <v>0</v>
      </c>
    </row>
    <row r="598" spans="1:19" x14ac:dyDescent="0.3">
      <c r="A598">
        <v>0</v>
      </c>
      <c r="B598" s="3">
        <f t="shared" si="9"/>
        <v>45868.041458334337</v>
      </c>
      <c r="C598">
        <v>1</v>
      </c>
      <c r="D598">
        <v>63.072000000000003</v>
      </c>
      <c r="E598">
        <v>5.1266666666666696</v>
      </c>
      <c r="F598">
        <v>65.876000000000005</v>
      </c>
      <c r="G598">
        <v>18.25</v>
      </c>
      <c r="H598">
        <v>17.34</v>
      </c>
      <c r="I598">
        <v>2.4287333333333301</v>
      </c>
      <c r="N598">
        <v>1</v>
      </c>
      <c r="O598" s="1">
        <v>0</v>
      </c>
      <c r="P598">
        <v>0</v>
      </c>
      <c r="Q598">
        <v>0</v>
      </c>
      <c r="R598" s="1">
        <v>0</v>
      </c>
      <c r="S598">
        <v>0</v>
      </c>
    </row>
    <row r="599" spans="1:19" x14ac:dyDescent="0.3">
      <c r="A599">
        <v>0</v>
      </c>
      <c r="B599" s="3">
        <f t="shared" si="9"/>
        <v>45868.041527778783</v>
      </c>
      <c r="C599">
        <v>1</v>
      </c>
      <c r="D599">
        <v>63.072000000000003</v>
      </c>
      <c r="E599">
        <v>5.1333333333333302</v>
      </c>
      <c r="F599">
        <v>65.847999999999999</v>
      </c>
      <c r="G599">
        <v>18.25</v>
      </c>
      <c r="H599">
        <v>17.324999999999999</v>
      </c>
      <c r="I599">
        <v>2.4286666666666701</v>
      </c>
      <c r="N599">
        <v>1</v>
      </c>
      <c r="O599" s="1">
        <v>0</v>
      </c>
      <c r="P599">
        <v>0</v>
      </c>
      <c r="Q599">
        <v>0</v>
      </c>
      <c r="R599" s="1">
        <v>0</v>
      </c>
      <c r="S599">
        <v>0</v>
      </c>
    </row>
    <row r="600" spans="1:19" x14ac:dyDescent="0.3">
      <c r="A600">
        <v>0</v>
      </c>
      <c r="B600" s="3">
        <f t="shared" si="9"/>
        <v>45868.041597223229</v>
      </c>
      <c r="C600">
        <v>1</v>
      </c>
      <c r="D600">
        <v>63.072000000000003</v>
      </c>
      <c r="E600">
        <v>5.1266666666666696</v>
      </c>
      <c r="F600">
        <v>65.834000000000003</v>
      </c>
      <c r="G600">
        <v>18.260000000000002</v>
      </c>
      <c r="H600">
        <v>17.34</v>
      </c>
      <c r="I600">
        <v>2.4287333333333301</v>
      </c>
      <c r="N600">
        <v>1</v>
      </c>
      <c r="O600" s="1">
        <v>0</v>
      </c>
      <c r="P600">
        <v>0</v>
      </c>
      <c r="Q600">
        <v>0</v>
      </c>
      <c r="R600" s="1">
        <v>0</v>
      </c>
      <c r="S600">
        <v>0</v>
      </c>
    </row>
    <row r="601" spans="1:19" x14ac:dyDescent="0.3">
      <c r="A601">
        <v>0</v>
      </c>
      <c r="B601" s="3">
        <f t="shared" si="9"/>
        <v>45868.041666667676</v>
      </c>
      <c r="C601">
        <v>1</v>
      </c>
      <c r="D601">
        <v>63.045999999999999</v>
      </c>
      <c r="E601">
        <v>5.1266666666666696</v>
      </c>
      <c r="F601">
        <v>65.805999999999997</v>
      </c>
      <c r="G601">
        <v>18.260000000000002</v>
      </c>
      <c r="H601">
        <v>17.34</v>
      </c>
      <c r="I601">
        <v>2.4287333333333301</v>
      </c>
      <c r="J601">
        <v>89.3</v>
      </c>
      <c r="K601">
        <v>57.12</v>
      </c>
      <c r="L601">
        <v>116.2201</v>
      </c>
      <c r="M601">
        <v>113.546429712118</v>
      </c>
      <c r="N601">
        <v>1</v>
      </c>
      <c r="O601" s="1">
        <v>0</v>
      </c>
      <c r="P601">
        <v>0</v>
      </c>
      <c r="Q601">
        <v>0</v>
      </c>
      <c r="R601" s="1">
        <v>0</v>
      </c>
      <c r="S601">
        <v>0</v>
      </c>
    </row>
    <row r="602" spans="1:19" x14ac:dyDescent="0.3">
      <c r="A602">
        <v>0</v>
      </c>
      <c r="B602" s="3">
        <f t="shared" si="9"/>
        <v>45868.041736112122</v>
      </c>
      <c r="C602">
        <v>1</v>
      </c>
      <c r="D602">
        <v>63.045999999999999</v>
      </c>
      <c r="E602">
        <v>5.1266666666666696</v>
      </c>
      <c r="F602">
        <v>65.778000000000006</v>
      </c>
      <c r="G602">
        <v>18.260000000000002</v>
      </c>
      <c r="H602">
        <v>17.34</v>
      </c>
      <c r="I602">
        <v>2.4387333333333299</v>
      </c>
      <c r="N602">
        <v>1</v>
      </c>
      <c r="O602" s="1">
        <v>0</v>
      </c>
      <c r="P602">
        <v>0</v>
      </c>
      <c r="Q602">
        <v>1</v>
      </c>
      <c r="R602" s="1">
        <v>1</v>
      </c>
      <c r="S602">
        <v>0</v>
      </c>
    </row>
    <row r="603" spans="1:19" x14ac:dyDescent="0.3">
      <c r="A603">
        <v>0</v>
      </c>
      <c r="B603" s="3">
        <f t="shared" si="9"/>
        <v>45868.041805556568</v>
      </c>
      <c r="C603">
        <v>1</v>
      </c>
      <c r="D603">
        <v>63.02</v>
      </c>
      <c r="E603">
        <v>5.1266666666666696</v>
      </c>
      <c r="F603">
        <v>65.75</v>
      </c>
      <c r="G603">
        <v>18.27</v>
      </c>
      <c r="H603">
        <v>17.34</v>
      </c>
      <c r="I603">
        <v>2.4387333333333299</v>
      </c>
      <c r="N603">
        <v>1</v>
      </c>
      <c r="O603" s="1">
        <v>0</v>
      </c>
      <c r="P603">
        <v>0</v>
      </c>
      <c r="Q603">
        <v>1</v>
      </c>
      <c r="R603" s="1">
        <v>1</v>
      </c>
      <c r="S603">
        <v>0</v>
      </c>
    </row>
    <row r="604" spans="1:19" x14ac:dyDescent="0.3">
      <c r="A604">
        <v>0</v>
      </c>
      <c r="B604" s="3">
        <f t="shared" si="9"/>
        <v>45868.041875001014</v>
      </c>
      <c r="C604">
        <v>1</v>
      </c>
      <c r="D604">
        <v>63.02</v>
      </c>
      <c r="E604">
        <v>5.12</v>
      </c>
      <c r="F604">
        <v>65.721999999999994</v>
      </c>
      <c r="G604">
        <v>18.27</v>
      </c>
      <c r="H604">
        <v>17.355</v>
      </c>
      <c r="I604">
        <v>2.4388000000000001</v>
      </c>
      <c r="N604">
        <v>1</v>
      </c>
      <c r="O604" s="1">
        <v>0</v>
      </c>
      <c r="P604">
        <v>0</v>
      </c>
      <c r="Q604">
        <v>1</v>
      </c>
      <c r="R604" s="1">
        <v>1</v>
      </c>
      <c r="S604">
        <v>0</v>
      </c>
    </row>
    <row r="605" spans="1:19" x14ac:dyDescent="0.3">
      <c r="A605">
        <v>0</v>
      </c>
      <c r="B605" s="3">
        <f t="shared" si="9"/>
        <v>45868.04194444546</v>
      </c>
      <c r="C605">
        <v>1</v>
      </c>
      <c r="D605">
        <v>63.02</v>
      </c>
      <c r="E605">
        <v>5.12</v>
      </c>
      <c r="F605">
        <v>65.707999999999998</v>
      </c>
      <c r="G605">
        <v>18.27</v>
      </c>
      <c r="H605">
        <v>17.355</v>
      </c>
      <c r="I605">
        <v>2.4388000000000001</v>
      </c>
      <c r="N605">
        <v>1</v>
      </c>
      <c r="O605" s="1">
        <v>0</v>
      </c>
      <c r="P605">
        <v>0</v>
      </c>
      <c r="Q605">
        <v>1</v>
      </c>
      <c r="R605" s="1">
        <v>1</v>
      </c>
      <c r="S605">
        <v>0</v>
      </c>
    </row>
    <row r="606" spans="1:19" x14ac:dyDescent="0.3">
      <c r="A606">
        <v>0</v>
      </c>
      <c r="B606" s="3">
        <f t="shared" si="9"/>
        <v>45868.042013889906</v>
      </c>
      <c r="C606">
        <v>1</v>
      </c>
      <c r="D606">
        <v>63.006999999999998</v>
      </c>
      <c r="E606">
        <v>5.12</v>
      </c>
      <c r="F606">
        <v>65.680000000000007</v>
      </c>
      <c r="G606">
        <v>18.28</v>
      </c>
      <c r="H606">
        <v>17.355</v>
      </c>
      <c r="I606">
        <v>2.4388000000000001</v>
      </c>
      <c r="N606">
        <v>1</v>
      </c>
      <c r="O606" s="1">
        <v>0</v>
      </c>
      <c r="P606">
        <v>0</v>
      </c>
      <c r="Q606">
        <v>1</v>
      </c>
      <c r="R606" s="1">
        <v>1</v>
      </c>
      <c r="S606">
        <v>0</v>
      </c>
    </row>
    <row r="607" spans="1:19" x14ac:dyDescent="0.3">
      <c r="A607">
        <v>0</v>
      </c>
      <c r="B607" s="3">
        <f t="shared" si="9"/>
        <v>45868.042083334352</v>
      </c>
      <c r="C607">
        <v>1</v>
      </c>
      <c r="D607">
        <v>63.006999999999998</v>
      </c>
      <c r="E607">
        <v>5.12</v>
      </c>
      <c r="F607">
        <v>65.652000000000001</v>
      </c>
      <c r="G607">
        <v>18.28</v>
      </c>
      <c r="H607">
        <v>17.355</v>
      </c>
      <c r="I607">
        <v>2.4388000000000001</v>
      </c>
      <c r="N607">
        <v>1</v>
      </c>
      <c r="O607" s="1">
        <v>0</v>
      </c>
      <c r="P607">
        <v>0</v>
      </c>
      <c r="Q607">
        <v>1</v>
      </c>
      <c r="R607" s="1">
        <v>1</v>
      </c>
      <c r="S607">
        <v>0</v>
      </c>
    </row>
    <row r="608" spans="1:19" x14ac:dyDescent="0.3">
      <c r="A608">
        <v>0</v>
      </c>
      <c r="B608" s="3">
        <f t="shared" si="9"/>
        <v>45868.042152778798</v>
      </c>
      <c r="C608">
        <v>1</v>
      </c>
      <c r="D608">
        <v>62.981000000000002</v>
      </c>
      <c r="E608">
        <v>5.1133333333333297</v>
      </c>
      <c r="F608">
        <v>65.638000000000005</v>
      </c>
      <c r="G608">
        <v>18.28</v>
      </c>
      <c r="H608">
        <v>17.37</v>
      </c>
      <c r="I608">
        <v>2.4388666666666698</v>
      </c>
      <c r="N608">
        <v>1</v>
      </c>
      <c r="O608" s="1">
        <v>0</v>
      </c>
      <c r="P608">
        <v>0</v>
      </c>
      <c r="Q608">
        <v>1</v>
      </c>
      <c r="R608" s="1">
        <v>1</v>
      </c>
      <c r="S608">
        <v>0</v>
      </c>
    </row>
    <row r="609" spans="1:19" x14ac:dyDescent="0.3">
      <c r="A609">
        <v>0</v>
      </c>
      <c r="B609" s="3">
        <f t="shared" si="9"/>
        <v>45868.042222223245</v>
      </c>
      <c r="C609">
        <v>1</v>
      </c>
      <c r="D609">
        <v>62.981000000000002</v>
      </c>
      <c r="E609">
        <v>5.1133333333333297</v>
      </c>
      <c r="F609">
        <v>65.61</v>
      </c>
      <c r="G609">
        <v>18.29</v>
      </c>
      <c r="H609">
        <v>17.37</v>
      </c>
      <c r="I609">
        <v>2.4388666666666698</v>
      </c>
      <c r="N609">
        <v>1</v>
      </c>
      <c r="O609" s="1">
        <v>0</v>
      </c>
      <c r="P609">
        <v>0</v>
      </c>
      <c r="Q609">
        <v>1</v>
      </c>
      <c r="R609" s="1">
        <v>1</v>
      </c>
      <c r="S609">
        <v>0</v>
      </c>
    </row>
    <row r="610" spans="1:19" x14ac:dyDescent="0.3">
      <c r="A610">
        <v>0</v>
      </c>
      <c r="B610" s="3">
        <f t="shared" si="9"/>
        <v>45868.042291667691</v>
      </c>
      <c r="C610">
        <v>1</v>
      </c>
      <c r="D610">
        <v>62.981000000000002</v>
      </c>
      <c r="E610">
        <v>5.1133333333333297</v>
      </c>
      <c r="F610">
        <v>65.581999999999994</v>
      </c>
      <c r="G610">
        <v>18.29</v>
      </c>
      <c r="H610">
        <v>17.37</v>
      </c>
      <c r="I610">
        <v>2.4388666666666698</v>
      </c>
      <c r="N610">
        <v>1</v>
      </c>
      <c r="O610" s="1">
        <v>0</v>
      </c>
      <c r="P610">
        <v>0</v>
      </c>
      <c r="Q610">
        <v>1</v>
      </c>
      <c r="R610" s="1">
        <v>1</v>
      </c>
      <c r="S610">
        <v>0</v>
      </c>
    </row>
    <row r="611" spans="1:19" x14ac:dyDescent="0.3">
      <c r="A611">
        <v>0</v>
      </c>
      <c r="B611" s="3">
        <f t="shared" si="9"/>
        <v>45868.042361112137</v>
      </c>
      <c r="C611">
        <v>1</v>
      </c>
      <c r="D611">
        <v>62.954999999999998</v>
      </c>
      <c r="E611">
        <v>5.1133333333333297</v>
      </c>
      <c r="F611">
        <v>65.567999999999998</v>
      </c>
      <c r="G611">
        <v>18.29</v>
      </c>
      <c r="H611">
        <v>17.37</v>
      </c>
      <c r="I611">
        <v>2.4388666666666698</v>
      </c>
      <c r="L611">
        <v>115.2199</v>
      </c>
      <c r="M611">
        <v>113.515792362374</v>
      </c>
      <c r="N611">
        <v>1</v>
      </c>
      <c r="O611" s="1">
        <v>0</v>
      </c>
      <c r="P611">
        <v>0</v>
      </c>
      <c r="Q611">
        <v>1</v>
      </c>
      <c r="R611" s="1">
        <v>1</v>
      </c>
      <c r="S611">
        <v>0</v>
      </c>
    </row>
    <row r="612" spans="1:19" x14ac:dyDescent="0.3">
      <c r="A612">
        <v>0</v>
      </c>
      <c r="B612" s="3">
        <f t="shared" si="9"/>
        <v>45868.042430556583</v>
      </c>
      <c r="C612">
        <v>1</v>
      </c>
      <c r="D612">
        <v>62.954999999999998</v>
      </c>
      <c r="E612">
        <v>5.10666666666667</v>
      </c>
      <c r="F612">
        <v>65.540000000000006</v>
      </c>
      <c r="G612">
        <v>18.3</v>
      </c>
      <c r="H612">
        <v>17.385000000000002</v>
      </c>
      <c r="I612">
        <v>2.4389333333333298</v>
      </c>
      <c r="N612">
        <v>1</v>
      </c>
      <c r="O612" s="1">
        <v>0</v>
      </c>
      <c r="P612">
        <v>0</v>
      </c>
      <c r="Q612">
        <v>1</v>
      </c>
      <c r="R612" s="1">
        <v>1</v>
      </c>
      <c r="S612">
        <v>0</v>
      </c>
    </row>
    <row r="613" spans="1:19" x14ac:dyDescent="0.3">
      <c r="A613">
        <v>0</v>
      </c>
      <c r="B613" s="3">
        <f t="shared" si="9"/>
        <v>45868.042500001029</v>
      </c>
      <c r="C613">
        <v>1</v>
      </c>
      <c r="D613">
        <v>62.929000000000002</v>
      </c>
      <c r="E613">
        <v>5.10666666666667</v>
      </c>
      <c r="F613">
        <v>65.525999999999996</v>
      </c>
      <c r="G613">
        <v>18.3</v>
      </c>
      <c r="H613">
        <v>17.385000000000002</v>
      </c>
      <c r="I613">
        <v>2.4389333333333298</v>
      </c>
      <c r="N613">
        <v>1</v>
      </c>
      <c r="O613" s="1">
        <v>0</v>
      </c>
      <c r="P613">
        <v>0</v>
      </c>
      <c r="Q613">
        <v>1</v>
      </c>
      <c r="R613" s="1">
        <v>1</v>
      </c>
      <c r="S613">
        <v>0</v>
      </c>
    </row>
    <row r="614" spans="1:19" x14ac:dyDescent="0.3">
      <c r="A614">
        <v>0</v>
      </c>
      <c r="B614" s="3">
        <f t="shared" si="9"/>
        <v>45868.042569445475</v>
      </c>
      <c r="C614">
        <v>1</v>
      </c>
      <c r="D614">
        <v>62.929000000000002</v>
      </c>
      <c r="E614">
        <v>5.10666666666667</v>
      </c>
      <c r="F614">
        <v>65.498000000000005</v>
      </c>
      <c r="G614">
        <v>18.3</v>
      </c>
      <c r="H614">
        <v>17.385000000000002</v>
      </c>
      <c r="I614">
        <v>2.4389333333333298</v>
      </c>
      <c r="N614">
        <v>1</v>
      </c>
      <c r="O614" s="1">
        <v>0</v>
      </c>
      <c r="P614">
        <v>0</v>
      </c>
      <c r="Q614">
        <v>1</v>
      </c>
      <c r="R614" s="1">
        <v>1</v>
      </c>
      <c r="S614">
        <v>0</v>
      </c>
    </row>
    <row r="615" spans="1:19" x14ac:dyDescent="0.3">
      <c r="A615">
        <v>0</v>
      </c>
      <c r="B615" s="3">
        <f t="shared" si="9"/>
        <v>45868.042638889921</v>
      </c>
      <c r="C615">
        <v>1</v>
      </c>
      <c r="D615">
        <v>62.902999999999999</v>
      </c>
      <c r="E615">
        <v>5.0999999999999996</v>
      </c>
      <c r="F615">
        <v>65.483999999999995</v>
      </c>
      <c r="G615">
        <v>18.3</v>
      </c>
      <c r="H615">
        <v>17.399999999999999</v>
      </c>
      <c r="I615">
        <v>2.4390000000000001</v>
      </c>
      <c r="N615">
        <v>1</v>
      </c>
      <c r="O615" s="1">
        <v>0</v>
      </c>
      <c r="P615">
        <v>0</v>
      </c>
      <c r="Q615">
        <v>1</v>
      </c>
      <c r="R615" s="1">
        <v>1</v>
      </c>
      <c r="S615">
        <v>0</v>
      </c>
    </row>
    <row r="616" spans="1:19" x14ac:dyDescent="0.3">
      <c r="A616">
        <v>0</v>
      </c>
      <c r="B616" s="3">
        <f t="shared" si="9"/>
        <v>45868.042708334367</v>
      </c>
      <c r="C616">
        <v>1</v>
      </c>
      <c r="D616">
        <v>62.902999999999999</v>
      </c>
      <c r="E616">
        <v>5.0999999999999996</v>
      </c>
      <c r="F616">
        <v>65.47</v>
      </c>
      <c r="G616">
        <v>18.309999999999999</v>
      </c>
      <c r="H616">
        <v>17.399999999999999</v>
      </c>
      <c r="I616">
        <v>2.4390000000000001</v>
      </c>
      <c r="N616">
        <v>1</v>
      </c>
      <c r="O616" s="1">
        <v>0</v>
      </c>
      <c r="P616">
        <v>0</v>
      </c>
      <c r="Q616">
        <v>1</v>
      </c>
      <c r="R616" s="1">
        <v>1</v>
      </c>
      <c r="S616">
        <v>0</v>
      </c>
    </row>
    <row r="617" spans="1:19" x14ac:dyDescent="0.3">
      <c r="A617">
        <v>0</v>
      </c>
      <c r="B617" s="3">
        <f t="shared" si="9"/>
        <v>45868.042777778814</v>
      </c>
      <c r="C617">
        <v>1</v>
      </c>
      <c r="D617">
        <v>62.902999999999999</v>
      </c>
      <c r="E617">
        <v>5.0999999999999996</v>
      </c>
      <c r="F617">
        <v>65.441999999999993</v>
      </c>
      <c r="G617">
        <v>18.309999999999999</v>
      </c>
      <c r="H617">
        <v>17.399999999999999</v>
      </c>
      <c r="I617">
        <v>2.4390000000000001</v>
      </c>
      <c r="N617">
        <v>1</v>
      </c>
      <c r="O617" s="1">
        <v>0</v>
      </c>
      <c r="P617">
        <v>0</v>
      </c>
      <c r="Q617">
        <v>1</v>
      </c>
      <c r="R617" s="1">
        <v>1</v>
      </c>
      <c r="S617">
        <v>0</v>
      </c>
    </row>
    <row r="618" spans="1:19" x14ac:dyDescent="0.3">
      <c r="A618">
        <v>0</v>
      </c>
      <c r="B618" s="3">
        <f t="shared" si="9"/>
        <v>45868.04284722326</v>
      </c>
      <c r="C618">
        <v>1</v>
      </c>
      <c r="D618">
        <v>62.877000000000002</v>
      </c>
      <c r="E618">
        <v>5.0933333333333302</v>
      </c>
      <c r="F618">
        <v>65.427999999999997</v>
      </c>
      <c r="G618">
        <v>18.309999999999999</v>
      </c>
      <c r="H618">
        <v>17.414999999999999</v>
      </c>
      <c r="I618">
        <v>2.4490666666666701</v>
      </c>
      <c r="N618">
        <v>1</v>
      </c>
      <c r="O618" s="1">
        <v>0</v>
      </c>
      <c r="P618">
        <v>0</v>
      </c>
      <c r="Q618">
        <v>1</v>
      </c>
      <c r="R618" s="1">
        <v>1</v>
      </c>
      <c r="S618">
        <v>0</v>
      </c>
    </row>
    <row r="619" spans="1:19" x14ac:dyDescent="0.3">
      <c r="A619">
        <v>0</v>
      </c>
      <c r="B619" s="3">
        <f t="shared" si="9"/>
        <v>45868.042916667706</v>
      </c>
      <c r="C619">
        <v>1</v>
      </c>
      <c r="D619">
        <v>62.877000000000002</v>
      </c>
      <c r="E619">
        <v>5.0933333333333302</v>
      </c>
      <c r="F619">
        <v>65.414000000000001</v>
      </c>
      <c r="G619">
        <v>18.309999999999999</v>
      </c>
      <c r="H619">
        <v>17.414999999999999</v>
      </c>
      <c r="I619">
        <v>2.4490666666666701</v>
      </c>
      <c r="N619">
        <v>1</v>
      </c>
      <c r="O619" s="1">
        <v>0</v>
      </c>
      <c r="P619">
        <v>0</v>
      </c>
      <c r="Q619">
        <v>1</v>
      </c>
      <c r="R619" s="1">
        <v>1</v>
      </c>
      <c r="S619">
        <v>0</v>
      </c>
    </row>
    <row r="620" spans="1:19" x14ac:dyDescent="0.3">
      <c r="A620">
        <v>0</v>
      </c>
      <c r="B620" s="3">
        <f t="shared" si="9"/>
        <v>45868.042986112152</v>
      </c>
      <c r="C620">
        <v>1</v>
      </c>
      <c r="D620">
        <v>62.850999999999999</v>
      </c>
      <c r="E620">
        <v>5.0933333333333302</v>
      </c>
      <c r="F620">
        <v>65.400000000000006</v>
      </c>
      <c r="G620">
        <v>18.32</v>
      </c>
      <c r="H620">
        <v>17.414999999999999</v>
      </c>
      <c r="I620">
        <v>2.4490666666666701</v>
      </c>
      <c r="N620">
        <v>1</v>
      </c>
      <c r="O620" s="1">
        <v>0</v>
      </c>
      <c r="P620">
        <v>0</v>
      </c>
      <c r="Q620">
        <v>1</v>
      </c>
      <c r="R620" s="1">
        <v>1</v>
      </c>
      <c r="S620">
        <v>0</v>
      </c>
    </row>
    <row r="621" spans="1:19" x14ac:dyDescent="0.3">
      <c r="A621">
        <v>0</v>
      </c>
      <c r="B621" s="3">
        <f t="shared" si="9"/>
        <v>45868.043055556598</v>
      </c>
      <c r="C621">
        <v>1</v>
      </c>
      <c r="D621">
        <v>62.850999999999999</v>
      </c>
      <c r="E621">
        <v>5.0866666666666696</v>
      </c>
      <c r="F621">
        <v>65.372</v>
      </c>
      <c r="G621">
        <v>18.32</v>
      </c>
      <c r="H621">
        <v>17.43</v>
      </c>
      <c r="I621">
        <v>2.4491333333333301</v>
      </c>
      <c r="L621">
        <v>115.2193</v>
      </c>
      <c r="M621">
        <v>113.388103210354</v>
      </c>
      <c r="N621">
        <v>1</v>
      </c>
      <c r="O621" s="1">
        <v>0</v>
      </c>
      <c r="P621">
        <v>0</v>
      </c>
      <c r="Q621">
        <v>1</v>
      </c>
      <c r="R621" s="1">
        <v>1</v>
      </c>
      <c r="S621">
        <v>0</v>
      </c>
    </row>
    <row r="622" spans="1:19" x14ac:dyDescent="0.3">
      <c r="A622">
        <v>0</v>
      </c>
      <c r="B622" s="3">
        <f t="shared" si="9"/>
        <v>45868.043125001044</v>
      </c>
      <c r="C622">
        <v>1</v>
      </c>
      <c r="D622">
        <v>62.850999999999999</v>
      </c>
      <c r="E622">
        <v>5.0866666666666696</v>
      </c>
      <c r="F622">
        <v>65.358000000000004</v>
      </c>
      <c r="G622">
        <v>18.32</v>
      </c>
      <c r="H622">
        <v>17.43</v>
      </c>
      <c r="I622">
        <v>2.4491333333333301</v>
      </c>
      <c r="N622">
        <v>1</v>
      </c>
      <c r="O622" s="1">
        <v>0</v>
      </c>
      <c r="P622">
        <v>0</v>
      </c>
      <c r="Q622">
        <v>1</v>
      </c>
      <c r="R622" s="1">
        <v>1</v>
      </c>
      <c r="S622">
        <v>0</v>
      </c>
    </row>
    <row r="623" spans="1:19" x14ac:dyDescent="0.3">
      <c r="A623">
        <v>0</v>
      </c>
      <c r="B623" s="3">
        <f t="shared" si="9"/>
        <v>45868.04319444549</v>
      </c>
      <c r="C623">
        <v>1</v>
      </c>
      <c r="D623">
        <v>62.838000000000001</v>
      </c>
      <c r="E623">
        <v>5.08</v>
      </c>
      <c r="F623">
        <v>65.343999999999994</v>
      </c>
      <c r="G623">
        <v>18.32</v>
      </c>
      <c r="H623">
        <v>17.445</v>
      </c>
      <c r="I623">
        <v>2.4491999999999998</v>
      </c>
      <c r="N623">
        <v>1</v>
      </c>
      <c r="O623" s="1">
        <v>0</v>
      </c>
      <c r="P623">
        <v>0</v>
      </c>
      <c r="Q623">
        <v>1</v>
      </c>
      <c r="R623" s="1">
        <v>1</v>
      </c>
      <c r="S623">
        <v>0</v>
      </c>
    </row>
    <row r="624" spans="1:19" x14ac:dyDescent="0.3">
      <c r="A624">
        <v>0</v>
      </c>
      <c r="B624" s="3">
        <f t="shared" si="9"/>
        <v>45868.043263889936</v>
      </c>
      <c r="C624">
        <v>1</v>
      </c>
      <c r="D624">
        <v>62.838000000000001</v>
      </c>
      <c r="E624">
        <v>5.08</v>
      </c>
      <c r="F624">
        <v>65.33</v>
      </c>
      <c r="G624">
        <v>18.32</v>
      </c>
      <c r="H624">
        <v>17.445</v>
      </c>
      <c r="I624">
        <v>2.4491999999999998</v>
      </c>
      <c r="N624">
        <v>1</v>
      </c>
      <c r="O624" s="1">
        <v>0</v>
      </c>
      <c r="P624">
        <v>0</v>
      </c>
      <c r="Q624">
        <v>1</v>
      </c>
      <c r="R624" s="1">
        <v>1</v>
      </c>
      <c r="S624">
        <v>0</v>
      </c>
    </row>
    <row r="625" spans="1:19" x14ac:dyDescent="0.3">
      <c r="A625">
        <v>0</v>
      </c>
      <c r="B625" s="3">
        <f t="shared" si="9"/>
        <v>45868.043333334383</v>
      </c>
      <c r="C625">
        <v>1</v>
      </c>
      <c r="D625">
        <v>62.811999999999998</v>
      </c>
      <c r="E625">
        <v>5.0733333333333297</v>
      </c>
      <c r="F625">
        <v>65.316000000000003</v>
      </c>
      <c r="G625">
        <v>18.329999999999998</v>
      </c>
      <c r="H625">
        <v>17.46</v>
      </c>
      <c r="I625">
        <v>2.44926666666667</v>
      </c>
      <c r="N625">
        <v>1</v>
      </c>
      <c r="O625" s="1">
        <v>0</v>
      </c>
      <c r="P625">
        <v>0</v>
      </c>
      <c r="Q625">
        <v>1</v>
      </c>
      <c r="R625" s="1">
        <v>1</v>
      </c>
      <c r="S625">
        <v>0</v>
      </c>
    </row>
    <row r="626" spans="1:19" x14ac:dyDescent="0.3">
      <c r="A626">
        <v>0</v>
      </c>
      <c r="B626" s="3">
        <f t="shared" si="9"/>
        <v>45868.043402778829</v>
      </c>
      <c r="C626">
        <v>1</v>
      </c>
      <c r="D626">
        <v>62.811999999999998</v>
      </c>
      <c r="E626">
        <v>5.0733333333333297</v>
      </c>
      <c r="F626">
        <v>65.287999999999997</v>
      </c>
      <c r="G626">
        <v>18.329999999999998</v>
      </c>
      <c r="H626">
        <v>17.46</v>
      </c>
      <c r="I626">
        <v>2.44926666666667</v>
      </c>
      <c r="N626">
        <v>1</v>
      </c>
      <c r="O626" s="1">
        <v>0</v>
      </c>
      <c r="P626">
        <v>0</v>
      </c>
      <c r="Q626">
        <v>1</v>
      </c>
      <c r="R626" s="1">
        <v>1</v>
      </c>
      <c r="S626">
        <v>0</v>
      </c>
    </row>
    <row r="627" spans="1:19" x14ac:dyDescent="0.3">
      <c r="A627">
        <v>0</v>
      </c>
      <c r="B627" s="3">
        <f t="shared" si="9"/>
        <v>45868.043472223275</v>
      </c>
      <c r="C627">
        <v>1</v>
      </c>
      <c r="D627">
        <v>62.786000000000001</v>
      </c>
      <c r="E627">
        <v>5.06666666666667</v>
      </c>
      <c r="F627">
        <v>65.287999999999997</v>
      </c>
      <c r="G627">
        <v>18.329999999999998</v>
      </c>
      <c r="H627">
        <v>17.475000000000001</v>
      </c>
      <c r="I627">
        <v>2.44933333333333</v>
      </c>
      <c r="N627">
        <v>1</v>
      </c>
      <c r="O627" s="1">
        <v>0</v>
      </c>
      <c r="P627">
        <v>0</v>
      </c>
      <c r="Q627">
        <v>1</v>
      </c>
      <c r="R627" s="1">
        <v>1</v>
      </c>
      <c r="S627">
        <v>0</v>
      </c>
    </row>
    <row r="628" spans="1:19" x14ac:dyDescent="0.3">
      <c r="A628">
        <v>0</v>
      </c>
      <c r="B628" s="3">
        <f t="shared" si="9"/>
        <v>45868.043541667721</v>
      </c>
      <c r="C628">
        <v>1</v>
      </c>
      <c r="D628">
        <v>62.786000000000001</v>
      </c>
      <c r="E628">
        <v>5.06666666666667</v>
      </c>
      <c r="F628">
        <v>65.260000000000005</v>
      </c>
      <c r="G628">
        <v>18.329999999999998</v>
      </c>
      <c r="H628">
        <v>17.475000000000001</v>
      </c>
      <c r="I628">
        <v>2.44933333333333</v>
      </c>
      <c r="N628">
        <v>1</v>
      </c>
      <c r="O628" s="1">
        <v>0</v>
      </c>
      <c r="P628">
        <v>0</v>
      </c>
      <c r="Q628">
        <v>1</v>
      </c>
      <c r="R628" s="1">
        <v>1</v>
      </c>
      <c r="S628">
        <v>0</v>
      </c>
    </row>
    <row r="629" spans="1:19" x14ac:dyDescent="0.3">
      <c r="A629">
        <v>0</v>
      </c>
      <c r="B629" s="3">
        <f t="shared" si="9"/>
        <v>45868.043611112167</v>
      </c>
      <c r="C629">
        <v>1</v>
      </c>
      <c r="D629">
        <v>62.786000000000001</v>
      </c>
      <c r="E629">
        <v>5.06666666666667</v>
      </c>
      <c r="F629">
        <v>65.245999999999995</v>
      </c>
      <c r="G629">
        <v>18.329999999999998</v>
      </c>
      <c r="H629">
        <v>17.475000000000001</v>
      </c>
      <c r="I629">
        <v>2.44933333333333</v>
      </c>
      <c r="N629">
        <v>1</v>
      </c>
      <c r="O629" s="1">
        <v>0</v>
      </c>
      <c r="P629">
        <v>0</v>
      </c>
      <c r="Q629">
        <v>1</v>
      </c>
      <c r="R629" s="1">
        <v>1</v>
      </c>
      <c r="S629">
        <v>0</v>
      </c>
    </row>
    <row r="630" spans="1:19" x14ac:dyDescent="0.3">
      <c r="A630">
        <v>0</v>
      </c>
      <c r="B630" s="3">
        <f t="shared" si="9"/>
        <v>45868.043680556613</v>
      </c>
      <c r="C630">
        <v>1</v>
      </c>
      <c r="D630">
        <v>62.76</v>
      </c>
      <c r="E630">
        <v>5.0599999999999996</v>
      </c>
      <c r="F630">
        <v>65.231999999999999</v>
      </c>
      <c r="G630">
        <v>18.329999999999998</v>
      </c>
      <c r="H630">
        <v>17.489999999999998</v>
      </c>
      <c r="I630">
        <v>2.4493999999999998</v>
      </c>
      <c r="N630">
        <v>1</v>
      </c>
      <c r="O630" s="1">
        <v>0</v>
      </c>
      <c r="P630">
        <v>0</v>
      </c>
      <c r="Q630">
        <v>1</v>
      </c>
      <c r="R630" s="1">
        <v>1</v>
      </c>
      <c r="S630">
        <v>0</v>
      </c>
    </row>
    <row r="631" spans="1:19" x14ac:dyDescent="0.3">
      <c r="A631">
        <v>0</v>
      </c>
      <c r="B631" s="3">
        <f t="shared" si="9"/>
        <v>45868.043750001059</v>
      </c>
      <c r="C631">
        <v>1</v>
      </c>
      <c r="D631">
        <v>62.76</v>
      </c>
      <c r="E631">
        <v>5.0533333333333301</v>
      </c>
      <c r="F631">
        <v>65.218000000000004</v>
      </c>
      <c r="G631">
        <v>18.34</v>
      </c>
      <c r="H631">
        <v>17.504999999999999</v>
      </c>
      <c r="I631">
        <v>2.44946666666667</v>
      </c>
      <c r="L631">
        <v>117.21899999999999</v>
      </c>
      <c r="M631">
        <v>113.289195257714</v>
      </c>
      <c r="N631">
        <v>1</v>
      </c>
      <c r="O631" s="1">
        <v>0</v>
      </c>
      <c r="P631">
        <v>0</v>
      </c>
      <c r="Q631">
        <v>1</v>
      </c>
      <c r="R631" s="1">
        <v>1</v>
      </c>
      <c r="S631">
        <v>0</v>
      </c>
    </row>
    <row r="632" spans="1:19" x14ac:dyDescent="0.3">
      <c r="A632">
        <v>0</v>
      </c>
      <c r="B632" s="3">
        <f t="shared" si="9"/>
        <v>45868.043819445506</v>
      </c>
      <c r="C632">
        <v>1</v>
      </c>
      <c r="D632">
        <v>62.734000000000002</v>
      </c>
      <c r="E632">
        <v>5.0533333333333301</v>
      </c>
      <c r="F632">
        <v>65.203999999999994</v>
      </c>
      <c r="G632">
        <v>18.34</v>
      </c>
      <c r="H632">
        <v>17.504999999999999</v>
      </c>
      <c r="I632">
        <v>2.44946666666667</v>
      </c>
      <c r="N632">
        <v>1</v>
      </c>
      <c r="O632" s="1">
        <v>0</v>
      </c>
      <c r="P632">
        <v>0</v>
      </c>
      <c r="Q632">
        <v>1</v>
      </c>
      <c r="R632" s="1">
        <v>1</v>
      </c>
      <c r="S632">
        <v>0</v>
      </c>
    </row>
    <row r="633" spans="1:19" x14ac:dyDescent="0.3">
      <c r="A633">
        <v>0</v>
      </c>
      <c r="B633" s="3">
        <f t="shared" si="9"/>
        <v>45868.043888889952</v>
      </c>
      <c r="C633">
        <v>1</v>
      </c>
      <c r="D633">
        <v>62.734000000000002</v>
      </c>
      <c r="E633">
        <v>5.0466666666666704</v>
      </c>
      <c r="F633">
        <v>65.19</v>
      </c>
      <c r="G633">
        <v>18.34</v>
      </c>
      <c r="H633">
        <v>17.52</v>
      </c>
      <c r="I633">
        <v>2.4595333333333298</v>
      </c>
      <c r="N633">
        <v>1</v>
      </c>
      <c r="O633" s="1">
        <v>0</v>
      </c>
      <c r="P633">
        <v>0</v>
      </c>
      <c r="Q633">
        <v>1</v>
      </c>
      <c r="R633" s="1">
        <v>1</v>
      </c>
      <c r="S633">
        <v>0</v>
      </c>
    </row>
    <row r="634" spans="1:19" x14ac:dyDescent="0.3">
      <c r="A634">
        <v>0</v>
      </c>
      <c r="B634" s="3">
        <f t="shared" si="9"/>
        <v>45868.043958334398</v>
      </c>
      <c r="C634">
        <v>1</v>
      </c>
      <c r="D634">
        <v>62.734000000000002</v>
      </c>
      <c r="E634">
        <v>5.0466666666666704</v>
      </c>
      <c r="F634">
        <v>65.176000000000002</v>
      </c>
      <c r="G634">
        <v>18.34</v>
      </c>
      <c r="H634">
        <v>17.52</v>
      </c>
      <c r="I634">
        <v>2.4595333333333298</v>
      </c>
      <c r="N634">
        <v>1</v>
      </c>
      <c r="O634" s="1">
        <v>0</v>
      </c>
      <c r="P634">
        <v>0</v>
      </c>
      <c r="Q634">
        <v>1</v>
      </c>
      <c r="R634" s="1">
        <v>1</v>
      </c>
      <c r="S634">
        <v>0</v>
      </c>
    </row>
    <row r="635" spans="1:19" x14ac:dyDescent="0.3">
      <c r="A635">
        <v>0</v>
      </c>
      <c r="B635" s="3">
        <f t="shared" si="9"/>
        <v>45868.044027778844</v>
      </c>
      <c r="C635">
        <v>1</v>
      </c>
      <c r="D635">
        <v>62.707999999999998</v>
      </c>
      <c r="E635">
        <v>5.0466666666666704</v>
      </c>
      <c r="F635">
        <v>65.176000000000002</v>
      </c>
      <c r="G635">
        <v>18.34</v>
      </c>
      <c r="H635">
        <v>17.52</v>
      </c>
      <c r="I635">
        <v>2.4595333333333298</v>
      </c>
      <c r="N635">
        <v>1</v>
      </c>
      <c r="O635" s="1">
        <v>0</v>
      </c>
      <c r="P635">
        <v>0</v>
      </c>
      <c r="Q635">
        <v>1</v>
      </c>
      <c r="R635" s="1">
        <v>1</v>
      </c>
      <c r="S635">
        <v>0</v>
      </c>
    </row>
    <row r="636" spans="1:19" x14ac:dyDescent="0.3">
      <c r="A636">
        <v>0</v>
      </c>
      <c r="B636" s="3">
        <f t="shared" si="9"/>
        <v>45868.04409722329</v>
      </c>
      <c r="C636">
        <v>1</v>
      </c>
      <c r="D636">
        <v>62.707999999999998</v>
      </c>
      <c r="E636">
        <v>5.04</v>
      </c>
      <c r="F636">
        <v>65.162000000000006</v>
      </c>
      <c r="G636">
        <v>18.34</v>
      </c>
      <c r="H636">
        <v>17.535</v>
      </c>
      <c r="I636">
        <v>2.4596</v>
      </c>
      <c r="N636">
        <v>1</v>
      </c>
      <c r="O636" s="1">
        <v>0</v>
      </c>
      <c r="P636">
        <v>0</v>
      </c>
      <c r="Q636">
        <v>1</v>
      </c>
      <c r="R636" s="1">
        <v>1</v>
      </c>
      <c r="S636">
        <v>0</v>
      </c>
    </row>
    <row r="637" spans="1:19" x14ac:dyDescent="0.3">
      <c r="A637">
        <v>0</v>
      </c>
      <c r="B637" s="3">
        <f t="shared" si="9"/>
        <v>45868.044166667736</v>
      </c>
      <c r="C637">
        <v>1</v>
      </c>
      <c r="D637">
        <v>62.682000000000002</v>
      </c>
      <c r="E637">
        <v>5.04</v>
      </c>
      <c r="F637">
        <v>65.147999999999996</v>
      </c>
      <c r="G637">
        <v>18.34</v>
      </c>
      <c r="H637">
        <v>17.535</v>
      </c>
      <c r="I637">
        <v>2.4596</v>
      </c>
      <c r="N637">
        <v>1</v>
      </c>
      <c r="O637" s="1">
        <v>0</v>
      </c>
      <c r="P637">
        <v>0</v>
      </c>
      <c r="Q637">
        <v>1</v>
      </c>
      <c r="R637" s="1">
        <v>1</v>
      </c>
      <c r="S637">
        <v>0</v>
      </c>
    </row>
    <row r="638" spans="1:19" x14ac:dyDescent="0.3">
      <c r="A638">
        <v>0</v>
      </c>
      <c r="B638" s="3">
        <f t="shared" si="9"/>
        <v>45868.044236112182</v>
      </c>
      <c r="C638">
        <v>1</v>
      </c>
      <c r="D638">
        <v>62.682000000000002</v>
      </c>
      <c r="E638">
        <v>5.0333333333333297</v>
      </c>
      <c r="F638">
        <v>65.134</v>
      </c>
      <c r="G638">
        <v>18.34</v>
      </c>
      <c r="H638">
        <v>17.55</v>
      </c>
      <c r="I638">
        <v>2.4596666666666702</v>
      </c>
      <c r="N638">
        <v>1</v>
      </c>
      <c r="O638" s="1">
        <v>0</v>
      </c>
      <c r="P638">
        <v>0</v>
      </c>
      <c r="Q638">
        <v>1</v>
      </c>
      <c r="R638" s="1">
        <v>1</v>
      </c>
      <c r="S638">
        <v>0</v>
      </c>
    </row>
    <row r="639" spans="1:19" x14ac:dyDescent="0.3">
      <c r="A639">
        <v>0</v>
      </c>
      <c r="B639" s="3">
        <f t="shared" si="9"/>
        <v>45868.044305556628</v>
      </c>
      <c r="C639">
        <v>1</v>
      </c>
      <c r="D639">
        <v>62.668999999999997</v>
      </c>
      <c r="E639">
        <v>5.0333333333333297</v>
      </c>
      <c r="F639">
        <v>65.12</v>
      </c>
      <c r="G639">
        <v>18.350000000000001</v>
      </c>
      <c r="H639">
        <v>17.55</v>
      </c>
      <c r="I639">
        <v>2.4596666666666702</v>
      </c>
      <c r="N639">
        <v>1</v>
      </c>
      <c r="O639" s="1">
        <v>0</v>
      </c>
      <c r="P639">
        <v>0</v>
      </c>
      <c r="Q639">
        <v>1</v>
      </c>
      <c r="R639" s="1">
        <v>1</v>
      </c>
      <c r="S639">
        <v>0</v>
      </c>
    </row>
    <row r="640" spans="1:19" x14ac:dyDescent="0.3">
      <c r="A640">
        <v>0</v>
      </c>
      <c r="B640" s="3">
        <f t="shared" si="9"/>
        <v>45868.044375001075</v>
      </c>
      <c r="C640">
        <v>1</v>
      </c>
      <c r="D640">
        <v>62.668999999999997</v>
      </c>
      <c r="E640">
        <v>5.0333333333333297</v>
      </c>
      <c r="F640">
        <v>65.12</v>
      </c>
      <c r="G640">
        <v>18.350000000000001</v>
      </c>
      <c r="H640">
        <v>17.55</v>
      </c>
      <c r="I640">
        <v>2.4596666666666702</v>
      </c>
      <c r="N640">
        <v>1</v>
      </c>
      <c r="O640" s="1">
        <v>0</v>
      </c>
      <c r="P640">
        <v>0</v>
      </c>
      <c r="Q640">
        <v>1</v>
      </c>
      <c r="R640" s="1">
        <v>1</v>
      </c>
      <c r="S640">
        <v>0</v>
      </c>
    </row>
    <row r="641" spans="1:19" x14ac:dyDescent="0.3">
      <c r="A641">
        <v>0</v>
      </c>
      <c r="B641" s="3">
        <f t="shared" si="9"/>
        <v>45868.044444445521</v>
      </c>
      <c r="C641">
        <v>1</v>
      </c>
      <c r="D641">
        <v>62.643000000000001</v>
      </c>
      <c r="E641">
        <v>5.0266666666666699</v>
      </c>
      <c r="F641">
        <v>65.105999999999995</v>
      </c>
      <c r="G641">
        <v>18.350000000000001</v>
      </c>
      <c r="H641">
        <v>17.565000000000001</v>
      </c>
      <c r="I641">
        <v>2.4597333333333302</v>
      </c>
      <c r="L641">
        <v>115.21810000000001</v>
      </c>
      <c r="M641">
        <v>113.17828086617899</v>
      </c>
      <c r="N641">
        <v>1</v>
      </c>
      <c r="O641" s="1">
        <v>0</v>
      </c>
      <c r="P641">
        <v>0</v>
      </c>
      <c r="Q641">
        <v>1</v>
      </c>
      <c r="R641" s="1">
        <v>1</v>
      </c>
      <c r="S641">
        <v>0</v>
      </c>
    </row>
    <row r="642" spans="1:19" x14ac:dyDescent="0.3">
      <c r="A642">
        <v>0</v>
      </c>
      <c r="B642" s="3">
        <f t="shared" si="9"/>
        <v>45868.044513889967</v>
      </c>
      <c r="C642">
        <v>1</v>
      </c>
      <c r="D642">
        <v>62.643000000000001</v>
      </c>
      <c r="E642">
        <v>5.0266666666666699</v>
      </c>
      <c r="F642">
        <v>65.091999999999999</v>
      </c>
      <c r="G642">
        <v>18.350000000000001</v>
      </c>
      <c r="H642">
        <v>17.565000000000001</v>
      </c>
      <c r="I642">
        <v>2.4597333333333302</v>
      </c>
      <c r="N642">
        <v>1</v>
      </c>
      <c r="O642" s="1">
        <v>0</v>
      </c>
      <c r="P642">
        <v>0</v>
      </c>
      <c r="Q642">
        <v>1</v>
      </c>
      <c r="R642" s="1">
        <v>1</v>
      </c>
      <c r="S642">
        <v>0</v>
      </c>
    </row>
    <row r="643" spans="1:19" x14ac:dyDescent="0.3">
      <c r="A643">
        <v>0</v>
      </c>
      <c r="B643" s="3">
        <f t="shared" si="9"/>
        <v>45868.044583334413</v>
      </c>
      <c r="C643">
        <v>1</v>
      </c>
      <c r="D643">
        <v>62.643000000000001</v>
      </c>
      <c r="E643">
        <v>5.0199999999999996</v>
      </c>
      <c r="F643">
        <v>65.091999999999999</v>
      </c>
      <c r="G643">
        <v>18.350000000000001</v>
      </c>
      <c r="H643">
        <v>17.579999999999998</v>
      </c>
      <c r="I643">
        <v>2.4598</v>
      </c>
      <c r="N643">
        <v>1</v>
      </c>
      <c r="O643" s="1">
        <v>0</v>
      </c>
      <c r="P643">
        <v>0</v>
      </c>
      <c r="Q643">
        <v>1</v>
      </c>
      <c r="R643" s="1">
        <v>1</v>
      </c>
      <c r="S643">
        <v>0</v>
      </c>
    </row>
    <row r="644" spans="1:19" x14ac:dyDescent="0.3">
      <c r="A644">
        <v>0</v>
      </c>
      <c r="B644" s="3">
        <f t="shared" ref="B644:B707" si="10">B643+TIME(0,0,6)</f>
        <v>45868.044652778859</v>
      </c>
      <c r="C644">
        <v>1</v>
      </c>
      <c r="D644">
        <v>62.616999999999997</v>
      </c>
      <c r="E644">
        <v>5.0199999999999996</v>
      </c>
      <c r="F644">
        <v>65.091999999999999</v>
      </c>
      <c r="G644">
        <v>18.350000000000001</v>
      </c>
      <c r="H644">
        <v>17.579999999999998</v>
      </c>
      <c r="I644">
        <v>2.4598</v>
      </c>
      <c r="N644">
        <v>1</v>
      </c>
      <c r="O644" s="1">
        <v>0</v>
      </c>
      <c r="P644">
        <v>0</v>
      </c>
      <c r="Q644">
        <v>1</v>
      </c>
      <c r="R644" s="1">
        <v>1</v>
      </c>
      <c r="S644">
        <v>0</v>
      </c>
    </row>
    <row r="645" spans="1:19" x14ac:dyDescent="0.3">
      <c r="A645">
        <v>0</v>
      </c>
      <c r="B645" s="3">
        <f t="shared" si="10"/>
        <v>45868.044722223305</v>
      </c>
      <c r="C645">
        <v>1</v>
      </c>
      <c r="D645">
        <v>62.616999999999997</v>
      </c>
      <c r="E645">
        <v>5.0199999999999996</v>
      </c>
      <c r="F645">
        <v>65.078000000000003</v>
      </c>
      <c r="G645">
        <v>18.350000000000001</v>
      </c>
      <c r="H645">
        <v>17.579999999999998</v>
      </c>
      <c r="I645">
        <v>2.4598</v>
      </c>
      <c r="N645">
        <v>1</v>
      </c>
      <c r="O645" s="1">
        <v>0</v>
      </c>
      <c r="P645">
        <v>0</v>
      </c>
      <c r="Q645">
        <v>1</v>
      </c>
      <c r="R645" s="1">
        <v>1</v>
      </c>
      <c r="S645">
        <v>0</v>
      </c>
    </row>
    <row r="646" spans="1:19" x14ac:dyDescent="0.3">
      <c r="A646">
        <v>0</v>
      </c>
      <c r="B646" s="3">
        <f t="shared" si="10"/>
        <v>45868.044791667751</v>
      </c>
      <c r="C646">
        <v>1</v>
      </c>
      <c r="D646">
        <v>62.591000000000001</v>
      </c>
      <c r="E646">
        <v>5.0133333333333301</v>
      </c>
      <c r="F646">
        <v>65.078000000000003</v>
      </c>
      <c r="G646">
        <v>18.350000000000001</v>
      </c>
      <c r="H646">
        <v>17.594999999999999</v>
      </c>
      <c r="I646">
        <v>2.4598666666666702</v>
      </c>
      <c r="N646">
        <v>1</v>
      </c>
      <c r="O646" s="1">
        <v>0</v>
      </c>
      <c r="P646">
        <v>0</v>
      </c>
      <c r="Q646">
        <v>1</v>
      </c>
      <c r="R646" s="1">
        <v>1</v>
      </c>
      <c r="S646">
        <v>0</v>
      </c>
    </row>
    <row r="647" spans="1:19" x14ac:dyDescent="0.3">
      <c r="A647">
        <v>0</v>
      </c>
      <c r="B647" s="3">
        <f t="shared" si="10"/>
        <v>45868.044861112197</v>
      </c>
      <c r="C647">
        <v>1</v>
      </c>
      <c r="D647">
        <v>62.591000000000001</v>
      </c>
      <c r="E647">
        <v>5.0133333333333301</v>
      </c>
      <c r="F647">
        <v>65.063999999999993</v>
      </c>
      <c r="G647">
        <v>18.350000000000001</v>
      </c>
      <c r="H647">
        <v>17.594999999999999</v>
      </c>
      <c r="I647">
        <v>2.46986666666667</v>
      </c>
      <c r="N647">
        <v>1</v>
      </c>
      <c r="O647" s="1">
        <v>0</v>
      </c>
      <c r="P647">
        <v>0</v>
      </c>
      <c r="Q647">
        <v>1</v>
      </c>
      <c r="R647" s="1">
        <v>1</v>
      </c>
      <c r="S647">
        <v>0</v>
      </c>
    </row>
    <row r="648" spans="1:19" x14ac:dyDescent="0.3">
      <c r="A648">
        <v>0</v>
      </c>
      <c r="B648" s="3">
        <f t="shared" si="10"/>
        <v>45868.044930556644</v>
      </c>
      <c r="C648">
        <v>1</v>
      </c>
      <c r="D648">
        <v>62.591000000000001</v>
      </c>
      <c r="E648">
        <v>5.0066666666666704</v>
      </c>
      <c r="F648">
        <v>65.063999999999993</v>
      </c>
      <c r="G648">
        <v>18.350000000000001</v>
      </c>
      <c r="H648">
        <v>17.61</v>
      </c>
      <c r="I648">
        <v>2.46993333333333</v>
      </c>
      <c r="N648">
        <v>1</v>
      </c>
      <c r="O648" s="1">
        <v>0</v>
      </c>
      <c r="P648">
        <v>0</v>
      </c>
      <c r="Q648">
        <v>1</v>
      </c>
      <c r="R648" s="1">
        <v>1</v>
      </c>
      <c r="S648">
        <v>0</v>
      </c>
    </row>
    <row r="649" spans="1:19" x14ac:dyDescent="0.3">
      <c r="A649">
        <v>0</v>
      </c>
      <c r="B649" s="3">
        <f t="shared" si="10"/>
        <v>45868.04500000109</v>
      </c>
      <c r="C649">
        <v>1</v>
      </c>
      <c r="D649">
        <v>62.564999999999998</v>
      </c>
      <c r="E649">
        <v>5.0066666666666704</v>
      </c>
      <c r="F649">
        <v>65.063999999999993</v>
      </c>
      <c r="G649">
        <v>18.350000000000001</v>
      </c>
      <c r="H649">
        <v>17.61</v>
      </c>
      <c r="I649">
        <v>2.46993333333333</v>
      </c>
      <c r="N649">
        <v>1</v>
      </c>
      <c r="O649" s="1">
        <v>0</v>
      </c>
      <c r="P649">
        <v>0</v>
      </c>
      <c r="Q649">
        <v>1</v>
      </c>
      <c r="R649" s="1">
        <v>1</v>
      </c>
      <c r="S649">
        <v>0</v>
      </c>
    </row>
    <row r="650" spans="1:19" x14ac:dyDescent="0.3">
      <c r="A650">
        <v>0</v>
      </c>
      <c r="B650" s="3">
        <f t="shared" si="10"/>
        <v>45868.045069445536</v>
      </c>
      <c r="C650">
        <v>1</v>
      </c>
      <c r="D650">
        <v>62.564999999999998</v>
      </c>
      <c r="E650">
        <v>5</v>
      </c>
      <c r="F650">
        <v>65.05</v>
      </c>
      <c r="G650">
        <v>18.350000000000001</v>
      </c>
      <c r="H650">
        <v>17.625</v>
      </c>
      <c r="I650">
        <v>2.4700000000000002</v>
      </c>
      <c r="N650">
        <v>1</v>
      </c>
      <c r="O650" s="1">
        <v>0</v>
      </c>
      <c r="P650">
        <v>0</v>
      </c>
      <c r="Q650">
        <v>1</v>
      </c>
      <c r="R650" s="1">
        <v>1</v>
      </c>
      <c r="S650">
        <v>0</v>
      </c>
    </row>
    <row r="651" spans="1:19" x14ac:dyDescent="0.3">
      <c r="A651">
        <v>0</v>
      </c>
      <c r="B651" s="3">
        <f t="shared" si="10"/>
        <v>45868.045138889982</v>
      </c>
      <c r="C651">
        <v>1</v>
      </c>
      <c r="D651">
        <v>62.539000000000001</v>
      </c>
      <c r="E651">
        <v>5</v>
      </c>
      <c r="F651">
        <v>65.05</v>
      </c>
      <c r="G651">
        <v>18.350000000000001</v>
      </c>
      <c r="H651">
        <v>17.625</v>
      </c>
      <c r="I651">
        <v>2.4700000000000002</v>
      </c>
      <c r="L651">
        <v>115.21729999999999</v>
      </c>
      <c r="M651">
        <v>113.09455167568299</v>
      </c>
      <c r="N651">
        <v>1</v>
      </c>
      <c r="O651" s="1">
        <v>0</v>
      </c>
      <c r="P651">
        <v>0</v>
      </c>
      <c r="Q651">
        <v>1</v>
      </c>
      <c r="R651" s="1">
        <v>1</v>
      </c>
      <c r="S651">
        <v>0</v>
      </c>
    </row>
    <row r="652" spans="1:19" x14ac:dyDescent="0.3">
      <c r="A652">
        <v>0</v>
      </c>
      <c r="B652" s="3">
        <f t="shared" si="10"/>
        <v>45868.045208334428</v>
      </c>
      <c r="C652">
        <v>1</v>
      </c>
      <c r="D652">
        <v>62.539000000000001</v>
      </c>
      <c r="E652">
        <v>4.9933333333333296</v>
      </c>
      <c r="F652">
        <v>65.05</v>
      </c>
      <c r="G652">
        <v>18.350000000000001</v>
      </c>
      <c r="H652">
        <v>17.64</v>
      </c>
      <c r="I652">
        <v>2.47006666666667</v>
      </c>
      <c r="N652">
        <v>1</v>
      </c>
      <c r="O652" s="1">
        <v>0</v>
      </c>
      <c r="P652">
        <v>0</v>
      </c>
      <c r="Q652">
        <v>1</v>
      </c>
      <c r="R652" s="1">
        <v>1</v>
      </c>
      <c r="S652">
        <v>0</v>
      </c>
    </row>
    <row r="653" spans="1:19" x14ac:dyDescent="0.3">
      <c r="A653">
        <v>0</v>
      </c>
      <c r="B653" s="3">
        <f t="shared" si="10"/>
        <v>45868.045277778874</v>
      </c>
      <c r="C653">
        <v>1</v>
      </c>
      <c r="D653">
        <v>62.526000000000003</v>
      </c>
      <c r="E653">
        <v>4.9933333333333296</v>
      </c>
      <c r="F653">
        <v>65.036000000000001</v>
      </c>
      <c r="G653">
        <v>18.350000000000001</v>
      </c>
      <c r="H653">
        <v>17.64</v>
      </c>
      <c r="I653">
        <v>2.47006666666667</v>
      </c>
      <c r="N653">
        <v>1</v>
      </c>
      <c r="O653" s="1">
        <v>0</v>
      </c>
      <c r="P653">
        <v>0</v>
      </c>
      <c r="Q653">
        <v>1</v>
      </c>
      <c r="R653" s="1">
        <v>1</v>
      </c>
      <c r="S653">
        <v>0</v>
      </c>
    </row>
    <row r="654" spans="1:19" x14ac:dyDescent="0.3">
      <c r="A654">
        <v>0</v>
      </c>
      <c r="B654" s="3">
        <f t="shared" si="10"/>
        <v>45868.04534722332</v>
      </c>
      <c r="C654">
        <v>1</v>
      </c>
      <c r="D654">
        <v>62.526000000000003</v>
      </c>
      <c r="E654">
        <v>4.9866666666666699</v>
      </c>
      <c r="F654">
        <v>65.036000000000001</v>
      </c>
      <c r="G654">
        <v>18.350000000000001</v>
      </c>
      <c r="H654">
        <v>17.655000000000001</v>
      </c>
      <c r="I654">
        <v>2.47013333333333</v>
      </c>
      <c r="N654">
        <v>1</v>
      </c>
      <c r="O654" s="1">
        <v>0</v>
      </c>
      <c r="P654">
        <v>0</v>
      </c>
      <c r="Q654">
        <v>1</v>
      </c>
      <c r="R654" s="1">
        <v>1</v>
      </c>
      <c r="S654">
        <v>0</v>
      </c>
    </row>
    <row r="655" spans="1:19" x14ac:dyDescent="0.3">
      <c r="A655">
        <v>0</v>
      </c>
      <c r="B655" s="3">
        <f t="shared" si="10"/>
        <v>45868.045416667766</v>
      </c>
      <c r="C655">
        <v>1</v>
      </c>
      <c r="D655">
        <v>62.526000000000003</v>
      </c>
      <c r="E655">
        <v>4.9866666666666699</v>
      </c>
      <c r="F655">
        <v>65.036000000000001</v>
      </c>
      <c r="G655">
        <v>18.350000000000001</v>
      </c>
      <c r="H655">
        <v>17.655000000000001</v>
      </c>
      <c r="I655">
        <v>2.47013333333333</v>
      </c>
      <c r="N655">
        <v>1</v>
      </c>
      <c r="O655" s="1">
        <v>0</v>
      </c>
      <c r="P655">
        <v>0</v>
      </c>
      <c r="Q655">
        <v>1</v>
      </c>
      <c r="R655" s="1">
        <v>1</v>
      </c>
      <c r="S655">
        <v>0</v>
      </c>
    </row>
    <row r="656" spans="1:19" x14ac:dyDescent="0.3">
      <c r="A656">
        <v>0</v>
      </c>
      <c r="B656" s="3">
        <f t="shared" si="10"/>
        <v>45868.045486112213</v>
      </c>
      <c r="C656">
        <v>1</v>
      </c>
      <c r="D656">
        <v>62.5</v>
      </c>
      <c r="E656">
        <v>4.9800000000000004</v>
      </c>
      <c r="F656">
        <v>65.036000000000001</v>
      </c>
      <c r="G656">
        <v>18.350000000000001</v>
      </c>
      <c r="H656">
        <v>17.670000000000002</v>
      </c>
      <c r="I656">
        <v>2.4702000000000002</v>
      </c>
      <c r="N656">
        <v>1</v>
      </c>
      <c r="O656" s="1">
        <v>0</v>
      </c>
      <c r="P656">
        <v>0</v>
      </c>
      <c r="Q656">
        <v>1</v>
      </c>
      <c r="R656" s="1">
        <v>1</v>
      </c>
      <c r="S656">
        <v>0</v>
      </c>
    </row>
    <row r="657" spans="1:19" x14ac:dyDescent="0.3">
      <c r="A657">
        <v>0</v>
      </c>
      <c r="B657" s="3">
        <f t="shared" si="10"/>
        <v>45868.045555556659</v>
      </c>
      <c r="C657">
        <v>1</v>
      </c>
      <c r="D657">
        <v>62.5</v>
      </c>
      <c r="E657">
        <v>4.9800000000000004</v>
      </c>
      <c r="F657">
        <v>65.036000000000001</v>
      </c>
      <c r="G657">
        <v>18.350000000000001</v>
      </c>
      <c r="H657">
        <v>17.670000000000002</v>
      </c>
      <c r="I657">
        <v>2.4702000000000002</v>
      </c>
      <c r="N657">
        <v>1</v>
      </c>
      <c r="O657" s="1">
        <v>0</v>
      </c>
      <c r="P657">
        <v>0</v>
      </c>
      <c r="Q657">
        <v>1</v>
      </c>
      <c r="R657" s="1">
        <v>1</v>
      </c>
      <c r="S657">
        <v>0</v>
      </c>
    </row>
    <row r="658" spans="1:19" x14ac:dyDescent="0.3">
      <c r="A658">
        <v>0</v>
      </c>
      <c r="B658" s="3">
        <f t="shared" si="10"/>
        <v>45868.045625001105</v>
      </c>
      <c r="C658">
        <v>1</v>
      </c>
      <c r="D658">
        <v>62.473999999999997</v>
      </c>
      <c r="E658">
        <v>4.9733333333333301</v>
      </c>
      <c r="F658">
        <v>65.036000000000001</v>
      </c>
      <c r="G658">
        <v>18.350000000000001</v>
      </c>
      <c r="H658">
        <v>17.684999999999999</v>
      </c>
      <c r="I658">
        <v>2.4702666666666699</v>
      </c>
      <c r="N658">
        <v>1</v>
      </c>
      <c r="O658" s="1">
        <v>0</v>
      </c>
      <c r="P658">
        <v>0</v>
      </c>
      <c r="Q658">
        <v>1</v>
      </c>
      <c r="R658" s="1">
        <v>1</v>
      </c>
      <c r="S658">
        <v>0</v>
      </c>
    </row>
    <row r="659" spans="1:19" x14ac:dyDescent="0.3">
      <c r="A659">
        <v>0</v>
      </c>
      <c r="B659" s="3">
        <f t="shared" si="10"/>
        <v>45868.045694445551</v>
      </c>
      <c r="C659">
        <v>1</v>
      </c>
      <c r="D659">
        <v>62.473999999999997</v>
      </c>
      <c r="E659">
        <v>4.9733333333333301</v>
      </c>
      <c r="F659">
        <v>65.036000000000001</v>
      </c>
      <c r="G659">
        <v>18.350000000000001</v>
      </c>
      <c r="H659">
        <v>17.684999999999999</v>
      </c>
      <c r="I659">
        <v>2.4702666666666699</v>
      </c>
      <c r="N659">
        <v>1</v>
      </c>
      <c r="O659" s="1">
        <v>0</v>
      </c>
      <c r="P659">
        <v>0</v>
      </c>
      <c r="Q659">
        <v>1</v>
      </c>
      <c r="R659" s="1">
        <v>1</v>
      </c>
      <c r="S659">
        <v>0</v>
      </c>
    </row>
    <row r="660" spans="1:19" x14ac:dyDescent="0.3">
      <c r="A660">
        <v>0</v>
      </c>
      <c r="B660" s="3">
        <f t="shared" si="10"/>
        <v>45868.045763889997</v>
      </c>
      <c r="C660">
        <v>1</v>
      </c>
      <c r="D660">
        <v>62.448</v>
      </c>
      <c r="E660">
        <v>4.9733333333333301</v>
      </c>
      <c r="F660">
        <v>65.036000000000001</v>
      </c>
      <c r="G660">
        <v>18.350000000000001</v>
      </c>
      <c r="H660">
        <v>17.684999999999999</v>
      </c>
      <c r="I660">
        <v>2.4702666666666699</v>
      </c>
      <c r="N660">
        <v>1</v>
      </c>
      <c r="O660" s="1">
        <v>0</v>
      </c>
      <c r="P660">
        <v>0</v>
      </c>
      <c r="Q660">
        <v>1</v>
      </c>
      <c r="R660" s="1">
        <v>1</v>
      </c>
      <c r="S660">
        <v>0</v>
      </c>
    </row>
    <row r="661" spans="1:19" x14ac:dyDescent="0.3">
      <c r="A661">
        <v>0</v>
      </c>
      <c r="B661" s="3">
        <f t="shared" si="10"/>
        <v>45868.045833334443</v>
      </c>
      <c r="C661">
        <v>1</v>
      </c>
      <c r="D661">
        <v>62.448</v>
      </c>
      <c r="E661">
        <v>4.9666666666666703</v>
      </c>
      <c r="F661">
        <v>65.036000000000001</v>
      </c>
      <c r="G661">
        <v>18.350000000000001</v>
      </c>
      <c r="H661">
        <v>17.7</v>
      </c>
      <c r="I661">
        <v>2.4803333333333302</v>
      </c>
      <c r="L661">
        <v>115.2166</v>
      </c>
      <c r="M661">
        <v>113.068694588874</v>
      </c>
      <c r="N661">
        <v>1</v>
      </c>
      <c r="O661" s="1">
        <v>0</v>
      </c>
      <c r="P661">
        <v>0</v>
      </c>
      <c r="Q661">
        <v>1</v>
      </c>
      <c r="R661" s="1">
        <v>1</v>
      </c>
      <c r="S661">
        <v>0</v>
      </c>
    </row>
    <row r="662" spans="1:19" x14ac:dyDescent="0.3">
      <c r="A662">
        <v>0</v>
      </c>
      <c r="B662" s="3">
        <f t="shared" si="10"/>
        <v>45868.045902778889</v>
      </c>
      <c r="C662">
        <v>1</v>
      </c>
      <c r="D662">
        <v>62.448</v>
      </c>
      <c r="E662">
        <v>4.96</v>
      </c>
      <c r="F662">
        <v>65.036000000000001</v>
      </c>
      <c r="G662">
        <v>18.350000000000001</v>
      </c>
      <c r="H662">
        <v>17.715</v>
      </c>
      <c r="I662">
        <v>2.4803999999999999</v>
      </c>
      <c r="N662">
        <v>1</v>
      </c>
      <c r="O662" s="1">
        <v>0</v>
      </c>
      <c r="P662">
        <v>0</v>
      </c>
      <c r="Q662">
        <v>1</v>
      </c>
      <c r="R662" s="1">
        <v>1</v>
      </c>
      <c r="S662">
        <v>0</v>
      </c>
    </row>
    <row r="663" spans="1:19" x14ac:dyDescent="0.3">
      <c r="A663">
        <v>0</v>
      </c>
      <c r="B663" s="3">
        <f t="shared" si="10"/>
        <v>45868.045972223335</v>
      </c>
      <c r="C663">
        <v>1</v>
      </c>
      <c r="D663">
        <v>62.421999999999997</v>
      </c>
      <c r="E663">
        <v>4.96</v>
      </c>
      <c r="F663">
        <v>65.036000000000001</v>
      </c>
      <c r="G663">
        <v>18.350000000000001</v>
      </c>
      <c r="H663">
        <v>17.715</v>
      </c>
      <c r="I663">
        <v>2.4803999999999999</v>
      </c>
      <c r="N663">
        <v>1</v>
      </c>
      <c r="O663" s="1">
        <v>0</v>
      </c>
      <c r="P663">
        <v>0</v>
      </c>
      <c r="Q663">
        <v>1</v>
      </c>
      <c r="R663" s="1">
        <v>1</v>
      </c>
      <c r="S663">
        <v>0</v>
      </c>
    </row>
    <row r="664" spans="1:19" x14ac:dyDescent="0.3">
      <c r="A664">
        <v>0</v>
      </c>
      <c r="B664" s="3">
        <f t="shared" si="10"/>
        <v>45868.046041667782</v>
      </c>
      <c r="C664">
        <v>1</v>
      </c>
      <c r="D664">
        <v>62.421999999999997</v>
      </c>
      <c r="E664">
        <v>4.9533333333333296</v>
      </c>
      <c r="F664">
        <v>65.036000000000001</v>
      </c>
      <c r="G664">
        <v>18.350000000000001</v>
      </c>
      <c r="H664">
        <v>17.73</v>
      </c>
      <c r="I664">
        <v>2.4804666666666702</v>
      </c>
      <c r="N664">
        <v>1</v>
      </c>
      <c r="O664" s="1">
        <v>0</v>
      </c>
      <c r="P664">
        <v>0</v>
      </c>
      <c r="Q664">
        <v>1</v>
      </c>
      <c r="R664" s="1">
        <v>1</v>
      </c>
      <c r="S664">
        <v>0</v>
      </c>
    </row>
    <row r="665" spans="1:19" x14ac:dyDescent="0.3">
      <c r="A665">
        <v>0</v>
      </c>
      <c r="B665" s="3">
        <f t="shared" si="10"/>
        <v>45868.046111112228</v>
      </c>
      <c r="C665">
        <v>1</v>
      </c>
      <c r="D665">
        <v>62.396000000000001</v>
      </c>
      <c r="E665">
        <v>4.9533333333333296</v>
      </c>
      <c r="F665">
        <v>65.036000000000001</v>
      </c>
      <c r="G665">
        <v>18.350000000000001</v>
      </c>
      <c r="H665">
        <v>17.73</v>
      </c>
      <c r="I665">
        <v>2.4804666666666702</v>
      </c>
      <c r="N665">
        <v>1</v>
      </c>
      <c r="O665" s="1">
        <v>0</v>
      </c>
      <c r="P665">
        <v>0</v>
      </c>
      <c r="Q665">
        <v>1</v>
      </c>
      <c r="R665" s="1">
        <v>1</v>
      </c>
      <c r="S665">
        <v>0</v>
      </c>
    </row>
    <row r="666" spans="1:19" x14ac:dyDescent="0.3">
      <c r="A666">
        <v>0</v>
      </c>
      <c r="B666" s="3">
        <f t="shared" si="10"/>
        <v>45868.046180556674</v>
      </c>
      <c r="C666">
        <v>1</v>
      </c>
      <c r="D666">
        <v>62.396000000000001</v>
      </c>
      <c r="E666">
        <v>4.9533333333333296</v>
      </c>
      <c r="F666">
        <v>65.036000000000001</v>
      </c>
      <c r="G666">
        <v>18.350000000000001</v>
      </c>
      <c r="H666">
        <v>17.73</v>
      </c>
      <c r="I666">
        <v>2.4804666666666702</v>
      </c>
      <c r="N666">
        <v>1</v>
      </c>
      <c r="O666" s="1">
        <v>0</v>
      </c>
      <c r="P666">
        <v>0</v>
      </c>
      <c r="Q666">
        <v>1</v>
      </c>
      <c r="R666" s="1">
        <v>1</v>
      </c>
      <c r="S666">
        <v>0</v>
      </c>
    </row>
    <row r="667" spans="1:19" x14ac:dyDescent="0.3">
      <c r="A667">
        <v>0</v>
      </c>
      <c r="B667" s="3">
        <f t="shared" si="10"/>
        <v>45868.04625000112</v>
      </c>
      <c r="C667">
        <v>1</v>
      </c>
      <c r="D667">
        <v>62.37</v>
      </c>
      <c r="E667">
        <v>4.9466666666666699</v>
      </c>
      <c r="F667">
        <v>65.036000000000001</v>
      </c>
      <c r="G667">
        <v>18.350000000000001</v>
      </c>
      <c r="H667">
        <v>17.745000000000001</v>
      </c>
      <c r="I667">
        <v>2.4805333333333301</v>
      </c>
      <c r="N667">
        <v>1</v>
      </c>
      <c r="O667" s="1">
        <v>0</v>
      </c>
      <c r="P667">
        <v>0</v>
      </c>
      <c r="Q667">
        <v>1</v>
      </c>
      <c r="R667" s="1">
        <v>1</v>
      </c>
      <c r="S667">
        <v>0</v>
      </c>
    </row>
    <row r="668" spans="1:19" x14ac:dyDescent="0.3">
      <c r="A668">
        <v>0</v>
      </c>
      <c r="B668" s="3">
        <f t="shared" si="10"/>
        <v>45868.046319445566</v>
      </c>
      <c r="C668">
        <v>1</v>
      </c>
      <c r="D668">
        <v>62.37</v>
      </c>
      <c r="E668">
        <v>4.9466666666666699</v>
      </c>
      <c r="F668">
        <v>65.05</v>
      </c>
      <c r="G668">
        <v>18.350000000000001</v>
      </c>
      <c r="H668">
        <v>17.745000000000001</v>
      </c>
      <c r="I668">
        <v>2.4805333333333301</v>
      </c>
      <c r="N668">
        <v>1</v>
      </c>
      <c r="O668" s="1">
        <v>0</v>
      </c>
      <c r="P668">
        <v>0</v>
      </c>
      <c r="Q668">
        <v>1</v>
      </c>
      <c r="R668" s="1">
        <v>1</v>
      </c>
      <c r="S668">
        <v>0</v>
      </c>
    </row>
    <row r="669" spans="1:19" x14ac:dyDescent="0.3">
      <c r="A669">
        <v>0</v>
      </c>
      <c r="B669" s="3">
        <f t="shared" si="10"/>
        <v>45868.046388890012</v>
      </c>
      <c r="C669">
        <v>1</v>
      </c>
      <c r="D669">
        <v>62.37</v>
      </c>
      <c r="E669">
        <v>4.9400000000000004</v>
      </c>
      <c r="F669">
        <v>65.05</v>
      </c>
      <c r="G669">
        <v>18.350000000000001</v>
      </c>
      <c r="H669">
        <v>17.760000000000002</v>
      </c>
      <c r="I669">
        <v>2.4805999999999999</v>
      </c>
      <c r="N669">
        <v>1</v>
      </c>
      <c r="O669" s="1">
        <v>0</v>
      </c>
      <c r="P669">
        <v>0</v>
      </c>
      <c r="Q669">
        <v>1</v>
      </c>
      <c r="R669" s="1">
        <v>1</v>
      </c>
      <c r="S669">
        <v>0</v>
      </c>
    </row>
    <row r="670" spans="1:19" x14ac:dyDescent="0.3">
      <c r="A670">
        <v>0</v>
      </c>
      <c r="B670" s="3">
        <f t="shared" si="10"/>
        <v>45868.046458334458</v>
      </c>
      <c r="C670">
        <v>1</v>
      </c>
      <c r="D670">
        <v>62.356999999999999</v>
      </c>
      <c r="E670">
        <v>4.9400000000000004</v>
      </c>
      <c r="F670">
        <v>65.05</v>
      </c>
      <c r="G670">
        <v>18.34</v>
      </c>
      <c r="H670">
        <v>17.760000000000002</v>
      </c>
      <c r="I670">
        <v>2.4805999999999999</v>
      </c>
      <c r="N670">
        <v>1</v>
      </c>
      <c r="O670" s="1">
        <v>0</v>
      </c>
      <c r="P670">
        <v>0</v>
      </c>
      <c r="Q670">
        <v>1</v>
      </c>
      <c r="R670" s="1">
        <v>1</v>
      </c>
      <c r="S670">
        <v>0</v>
      </c>
    </row>
    <row r="671" spans="1:19" x14ac:dyDescent="0.3">
      <c r="A671">
        <v>0</v>
      </c>
      <c r="B671" s="3">
        <f t="shared" si="10"/>
        <v>45868.046527778904</v>
      </c>
      <c r="C671">
        <v>1</v>
      </c>
      <c r="D671">
        <v>62.356999999999999</v>
      </c>
      <c r="E671">
        <v>4.93333333333333</v>
      </c>
      <c r="F671">
        <v>65.05</v>
      </c>
      <c r="G671">
        <v>18.34</v>
      </c>
      <c r="H671">
        <v>17.774999999999999</v>
      </c>
      <c r="I671">
        <v>2.4806666666666701</v>
      </c>
      <c r="L671">
        <v>115.2158</v>
      </c>
      <c r="M671">
        <v>113.049138694136</v>
      </c>
      <c r="N671">
        <v>1</v>
      </c>
      <c r="O671" s="1">
        <v>0</v>
      </c>
      <c r="P671">
        <v>0</v>
      </c>
      <c r="Q671">
        <v>1</v>
      </c>
      <c r="R671" s="1">
        <v>1</v>
      </c>
      <c r="S671">
        <v>0</v>
      </c>
    </row>
    <row r="672" spans="1:19" x14ac:dyDescent="0.3">
      <c r="A672">
        <v>0</v>
      </c>
      <c r="B672" s="3">
        <f t="shared" si="10"/>
        <v>45868.046597223351</v>
      </c>
      <c r="C672">
        <v>1</v>
      </c>
      <c r="D672">
        <v>62.331000000000003</v>
      </c>
      <c r="E672">
        <v>4.93333333333333</v>
      </c>
      <c r="F672">
        <v>65.063999999999993</v>
      </c>
      <c r="G672">
        <v>18.34</v>
      </c>
      <c r="H672">
        <v>17.774999999999999</v>
      </c>
      <c r="I672">
        <v>2.4806666666666701</v>
      </c>
      <c r="N672">
        <v>1</v>
      </c>
      <c r="O672" s="1">
        <v>0</v>
      </c>
      <c r="P672">
        <v>0</v>
      </c>
      <c r="Q672">
        <v>1</v>
      </c>
      <c r="R672" s="1">
        <v>1</v>
      </c>
      <c r="S672">
        <v>0</v>
      </c>
    </row>
    <row r="673" spans="1:19" x14ac:dyDescent="0.3">
      <c r="A673">
        <v>0</v>
      </c>
      <c r="B673" s="3">
        <f t="shared" si="10"/>
        <v>45868.046666667797</v>
      </c>
      <c r="C673">
        <v>1</v>
      </c>
      <c r="D673">
        <v>62.331000000000003</v>
      </c>
      <c r="E673">
        <v>4.9266666666666703</v>
      </c>
      <c r="F673">
        <v>65.063999999999993</v>
      </c>
      <c r="G673">
        <v>18.34</v>
      </c>
      <c r="H673">
        <v>17.79</v>
      </c>
      <c r="I673">
        <v>2.4807333333333301</v>
      </c>
      <c r="N673">
        <v>1</v>
      </c>
      <c r="O673" s="1">
        <v>0</v>
      </c>
      <c r="P673">
        <v>0</v>
      </c>
      <c r="Q673">
        <v>1</v>
      </c>
      <c r="R673" s="1">
        <v>1</v>
      </c>
      <c r="S673">
        <v>0</v>
      </c>
    </row>
    <row r="674" spans="1:19" x14ac:dyDescent="0.3">
      <c r="A674">
        <v>0</v>
      </c>
      <c r="B674" s="3">
        <f t="shared" si="10"/>
        <v>45868.046736112243</v>
      </c>
      <c r="C674">
        <v>1</v>
      </c>
      <c r="D674">
        <v>62.305</v>
      </c>
      <c r="E674">
        <v>4.9266666666666703</v>
      </c>
      <c r="F674">
        <v>65.063999999999993</v>
      </c>
      <c r="G674">
        <v>18.34</v>
      </c>
      <c r="H674">
        <v>17.79</v>
      </c>
      <c r="I674">
        <v>2.4907333333333299</v>
      </c>
      <c r="N674">
        <v>1</v>
      </c>
      <c r="O674" s="1">
        <v>0</v>
      </c>
      <c r="P674">
        <v>0</v>
      </c>
      <c r="Q674">
        <v>1</v>
      </c>
      <c r="R674" s="1">
        <v>1</v>
      </c>
      <c r="S674">
        <v>0</v>
      </c>
    </row>
    <row r="675" spans="1:19" x14ac:dyDescent="0.3">
      <c r="A675">
        <v>0</v>
      </c>
      <c r="B675" s="3">
        <f t="shared" si="10"/>
        <v>45868.046805556689</v>
      </c>
      <c r="C675">
        <v>1</v>
      </c>
      <c r="D675">
        <v>62.305</v>
      </c>
      <c r="E675">
        <v>4.9266666666666703</v>
      </c>
      <c r="F675">
        <v>65.078000000000003</v>
      </c>
      <c r="G675">
        <v>18.34</v>
      </c>
      <c r="H675">
        <v>17.79</v>
      </c>
      <c r="I675">
        <v>2.4907333333333299</v>
      </c>
      <c r="N675">
        <v>1</v>
      </c>
      <c r="O675" s="1">
        <v>0</v>
      </c>
      <c r="P675">
        <v>0</v>
      </c>
      <c r="Q675">
        <v>1</v>
      </c>
      <c r="R675" s="1">
        <v>1</v>
      </c>
      <c r="S675">
        <v>0</v>
      </c>
    </row>
    <row r="676" spans="1:19" x14ac:dyDescent="0.3">
      <c r="A676">
        <v>0</v>
      </c>
      <c r="B676" s="3">
        <f t="shared" si="10"/>
        <v>45868.046875001135</v>
      </c>
      <c r="C676">
        <v>1</v>
      </c>
      <c r="D676">
        <v>62.305</v>
      </c>
      <c r="E676">
        <v>4.92</v>
      </c>
      <c r="F676">
        <v>65.078000000000003</v>
      </c>
      <c r="G676">
        <v>18.34</v>
      </c>
      <c r="H676">
        <v>17.805</v>
      </c>
      <c r="I676">
        <v>2.4908000000000001</v>
      </c>
      <c r="N676">
        <v>1</v>
      </c>
      <c r="O676" s="1">
        <v>0</v>
      </c>
      <c r="P676">
        <v>0</v>
      </c>
      <c r="Q676">
        <v>1</v>
      </c>
      <c r="R676" s="1">
        <v>1</v>
      </c>
      <c r="S676">
        <v>0</v>
      </c>
    </row>
    <row r="677" spans="1:19" x14ac:dyDescent="0.3">
      <c r="A677">
        <v>0</v>
      </c>
      <c r="B677" s="3">
        <f t="shared" si="10"/>
        <v>45868.046944445581</v>
      </c>
      <c r="C677">
        <v>1</v>
      </c>
      <c r="D677">
        <v>62.279000000000003</v>
      </c>
      <c r="E677">
        <v>4.92</v>
      </c>
      <c r="F677">
        <v>65.078000000000003</v>
      </c>
      <c r="G677">
        <v>18.329999999999998</v>
      </c>
      <c r="H677">
        <v>17.805</v>
      </c>
      <c r="I677">
        <v>2.4908000000000001</v>
      </c>
      <c r="N677">
        <v>1</v>
      </c>
      <c r="O677" s="1">
        <v>0</v>
      </c>
      <c r="P677">
        <v>0</v>
      </c>
      <c r="Q677">
        <v>1</v>
      </c>
      <c r="R677" s="1">
        <v>1</v>
      </c>
      <c r="S677">
        <v>0</v>
      </c>
    </row>
    <row r="678" spans="1:19" x14ac:dyDescent="0.3">
      <c r="A678">
        <v>0</v>
      </c>
      <c r="B678" s="3">
        <f t="shared" si="10"/>
        <v>45868.047013890027</v>
      </c>
      <c r="C678">
        <v>1</v>
      </c>
      <c r="D678">
        <v>62.279000000000003</v>
      </c>
      <c r="E678">
        <v>4.9133333333333304</v>
      </c>
      <c r="F678">
        <v>65.091999999999999</v>
      </c>
      <c r="G678">
        <v>18.329999999999998</v>
      </c>
      <c r="H678">
        <v>17.82</v>
      </c>
      <c r="I678">
        <v>2.4908666666666699</v>
      </c>
      <c r="N678">
        <v>1</v>
      </c>
      <c r="O678" s="1">
        <v>0</v>
      </c>
      <c r="P678">
        <v>0</v>
      </c>
      <c r="Q678">
        <v>1</v>
      </c>
      <c r="R678" s="1">
        <v>1</v>
      </c>
      <c r="S678">
        <v>0</v>
      </c>
    </row>
    <row r="679" spans="1:19" x14ac:dyDescent="0.3">
      <c r="A679">
        <v>0</v>
      </c>
      <c r="B679" s="3">
        <f t="shared" si="10"/>
        <v>45868.047083334473</v>
      </c>
      <c r="C679">
        <v>1</v>
      </c>
      <c r="D679">
        <v>62.253</v>
      </c>
      <c r="E679">
        <v>4.9133333333333304</v>
      </c>
      <c r="F679">
        <v>65.091999999999999</v>
      </c>
      <c r="G679">
        <v>18.329999999999998</v>
      </c>
      <c r="H679">
        <v>17.82</v>
      </c>
      <c r="I679">
        <v>2.4908666666666699</v>
      </c>
      <c r="N679">
        <v>1</v>
      </c>
      <c r="O679" s="1">
        <v>0</v>
      </c>
      <c r="P679">
        <v>0</v>
      </c>
      <c r="Q679">
        <v>1</v>
      </c>
      <c r="R679" s="1">
        <v>1</v>
      </c>
      <c r="S679">
        <v>0</v>
      </c>
    </row>
    <row r="680" spans="1:19" x14ac:dyDescent="0.3">
      <c r="A680">
        <v>0</v>
      </c>
      <c r="B680" s="3">
        <f t="shared" si="10"/>
        <v>45868.04715277892</v>
      </c>
      <c r="C680">
        <v>1</v>
      </c>
      <c r="D680">
        <v>62.253</v>
      </c>
      <c r="E680">
        <v>4.9066666666666698</v>
      </c>
      <c r="F680">
        <v>65.105999999999995</v>
      </c>
      <c r="G680">
        <v>18.329999999999998</v>
      </c>
      <c r="H680">
        <v>17.835000000000001</v>
      </c>
      <c r="I680">
        <v>2.4909333333333299</v>
      </c>
      <c r="N680">
        <v>1</v>
      </c>
      <c r="O680" s="1">
        <v>0</v>
      </c>
      <c r="P680">
        <v>0</v>
      </c>
      <c r="Q680">
        <v>1</v>
      </c>
      <c r="R680" s="1">
        <v>1</v>
      </c>
      <c r="S680">
        <v>0</v>
      </c>
    </row>
    <row r="681" spans="1:19" x14ac:dyDescent="0.3">
      <c r="A681">
        <v>0</v>
      </c>
      <c r="B681" s="3">
        <f t="shared" si="10"/>
        <v>45868.047222223366</v>
      </c>
      <c r="C681">
        <v>1</v>
      </c>
      <c r="D681">
        <v>62.226999999999997</v>
      </c>
      <c r="E681">
        <v>4.9066666666666698</v>
      </c>
      <c r="F681">
        <v>65.105999999999995</v>
      </c>
      <c r="G681">
        <v>18.329999999999998</v>
      </c>
      <c r="H681">
        <v>17.835000000000001</v>
      </c>
      <c r="I681">
        <v>2.4909333333333299</v>
      </c>
      <c r="L681">
        <v>117.215</v>
      </c>
      <c r="M681">
        <v>113.030790832245</v>
      </c>
      <c r="N681">
        <v>1</v>
      </c>
      <c r="O681" s="1">
        <v>0</v>
      </c>
      <c r="P681">
        <v>0</v>
      </c>
      <c r="Q681">
        <v>1</v>
      </c>
      <c r="R681" s="1">
        <v>1</v>
      </c>
      <c r="S681">
        <v>0</v>
      </c>
    </row>
    <row r="682" spans="1:19" x14ac:dyDescent="0.3">
      <c r="A682">
        <v>0</v>
      </c>
      <c r="B682" s="3">
        <f t="shared" si="10"/>
        <v>45868.047291667812</v>
      </c>
      <c r="C682">
        <v>1</v>
      </c>
      <c r="D682">
        <v>62.226999999999997</v>
      </c>
      <c r="E682">
        <v>4.9000000000000004</v>
      </c>
      <c r="F682">
        <v>65.12</v>
      </c>
      <c r="G682">
        <v>18.32</v>
      </c>
      <c r="H682">
        <v>17.850000000000001</v>
      </c>
      <c r="I682">
        <v>2.4910000000000001</v>
      </c>
      <c r="N682">
        <v>1</v>
      </c>
      <c r="O682" s="1">
        <v>0</v>
      </c>
      <c r="P682">
        <v>0</v>
      </c>
      <c r="Q682">
        <v>1</v>
      </c>
      <c r="R682" s="1">
        <v>1</v>
      </c>
      <c r="S682">
        <v>0</v>
      </c>
    </row>
    <row r="683" spans="1:19" x14ac:dyDescent="0.3">
      <c r="A683">
        <v>0</v>
      </c>
      <c r="B683" s="3">
        <f t="shared" si="10"/>
        <v>45868.047361112258</v>
      </c>
      <c r="C683">
        <v>1</v>
      </c>
      <c r="D683">
        <v>62.213999999999999</v>
      </c>
      <c r="E683">
        <v>4.9000000000000004</v>
      </c>
      <c r="F683">
        <v>65.134</v>
      </c>
      <c r="G683">
        <v>18.32</v>
      </c>
      <c r="H683">
        <v>17.850000000000001</v>
      </c>
      <c r="I683">
        <v>2.4910000000000001</v>
      </c>
      <c r="N683">
        <v>1</v>
      </c>
      <c r="O683" s="1">
        <v>0</v>
      </c>
      <c r="P683">
        <v>0</v>
      </c>
      <c r="Q683">
        <v>1</v>
      </c>
      <c r="R683" s="1">
        <v>1</v>
      </c>
      <c r="S683">
        <v>0</v>
      </c>
    </row>
    <row r="684" spans="1:19" x14ac:dyDescent="0.3">
      <c r="A684">
        <v>0</v>
      </c>
      <c r="B684" s="3">
        <f t="shared" si="10"/>
        <v>45868.047430556704</v>
      </c>
      <c r="C684">
        <v>1</v>
      </c>
      <c r="D684">
        <v>62.213999999999999</v>
      </c>
      <c r="E684">
        <v>4.9000000000000004</v>
      </c>
      <c r="F684">
        <v>65.134</v>
      </c>
      <c r="G684">
        <v>18.32</v>
      </c>
      <c r="H684">
        <v>17.850000000000001</v>
      </c>
      <c r="I684">
        <v>2.4910000000000001</v>
      </c>
      <c r="N684">
        <v>1</v>
      </c>
      <c r="O684" s="1">
        <v>0</v>
      </c>
      <c r="P684">
        <v>0</v>
      </c>
      <c r="Q684">
        <v>1</v>
      </c>
      <c r="R684" s="1">
        <v>1</v>
      </c>
      <c r="S684">
        <v>0</v>
      </c>
    </row>
    <row r="685" spans="1:19" x14ac:dyDescent="0.3">
      <c r="A685">
        <v>0</v>
      </c>
      <c r="B685" s="3">
        <f t="shared" si="10"/>
        <v>45868.04750000115</v>
      </c>
      <c r="C685">
        <v>1</v>
      </c>
      <c r="D685">
        <v>62.188000000000002</v>
      </c>
      <c r="E685">
        <v>4.89333333333333</v>
      </c>
      <c r="F685">
        <v>65.147999999999996</v>
      </c>
      <c r="G685">
        <v>18.32</v>
      </c>
      <c r="H685">
        <v>17.864999999999998</v>
      </c>
      <c r="I685">
        <v>2.4910666666666699</v>
      </c>
      <c r="N685">
        <v>1</v>
      </c>
      <c r="O685" s="1">
        <v>0</v>
      </c>
      <c r="P685">
        <v>0</v>
      </c>
      <c r="Q685">
        <v>1</v>
      </c>
      <c r="R685" s="1">
        <v>1</v>
      </c>
      <c r="S685">
        <v>0</v>
      </c>
    </row>
    <row r="686" spans="1:19" x14ac:dyDescent="0.3">
      <c r="A686">
        <v>0</v>
      </c>
      <c r="B686" s="3">
        <f t="shared" si="10"/>
        <v>45868.047569445596</v>
      </c>
      <c r="C686">
        <v>1</v>
      </c>
      <c r="D686">
        <v>62.188000000000002</v>
      </c>
      <c r="E686">
        <v>4.89333333333333</v>
      </c>
      <c r="F686">
        <v>65.162000000000006</v>
      </c>
      <c r="G686">
        <v>18.32</v>
      </c>
      <c r="H686">
        <v>17.864999999999998</v>
      </c>
      <c r="I686">
        <v>2.5010666666666701</v>
      </c>
      <c r="N686">
        <v>1</v>
      </c>
      <c r="O686" s="1">
        <v>0</v>
      </c>
      <c r="P686">
        <v>0</v>
      </c>
      <c r="Q686">
        <v>1</v>
      </c>
      <c r="R686" s="1">
        <v>1</v>
      </c>
      <c r="S686">
        <v>0</v>
      </c>
    </row>
    <row r="687" spans="1:19" x14ac:dyDescent="0.3">
      <c r="A687">
        <v>0</v>
      </c>
      <c r="B687" s="3">
        <f t="shared" si="10"/>
        <v>45868.047638890042</v>
      </c>
      <c r="C687">
        <v>1</v>
      </c>
      <c r="D687">
        <v>62.188000000000002</v>
      </c>
      <c r="E687">
        <v>4.8866666666666703</v>
      </c>
      <c r="F687">
        <v>65.162000000000006</v>
      </c>
      <c r="G687">
        <v>18.309999999999999</v>
      </c>
      <c r="H687">
        <v>17.88</v>
      </c>
      <c r="I687">
        <v>2.5011333333333301</v>
      </c>
      <c r="N687">
        <v>1</v>
      </c>
      <c r="O687" s="1">
        <v>0</v>
      </c>
      <c r="P687">
        <v>0</v>
      </c>
      <c r="Q687">
        <v>1</v>
      </c>
      <c r="R687" s="1">
        <v>1</v>
      </c>
      <c r="S687">
        <v>0</v>
      </c>
    </row>
    <row r="688" spans="1:19" x14ac:dyDescent="0.3">
      <c r="A688">
        <v>0</v>
      </c>
      <c r="B688" s="3">
        <f t="shared" si="10"/>
        <v>45868.047708334489</v>
      </c>
      <c r="C688">
        <v>1</v>
      </c>
      <c r="D688">
        <v>62.161999999999999</v>
      </c>
      <c r="E688">
        <v>4.8866666666666703</v>
      </c>
      <c r="F688">
        <v>65.176000000000002</v>
      </c>
      <c r="G688">
        <v>18.309999999999999</v>
      </c>
      <c r="H688">
        <v>17.88</v>
      </c>
      <c r="I688">
        <v>2.5011333333333301</v>
      </c>
      <c r="N688">
        <v>1</v>
      </c>
      <c r="O688" s="1">
        <v>0</v>
      </c>
      <c r="P688">
        <v>0</v>
      </c>
      <c r="Q688">
        <v>1</v>
      </c>
      <c r="R688" s="1">
        <v>1</v>
      </c>
      <c r="S688">
        <v>0</v>
      </c>
    </row>
    <row r="689" spans="1:19" x14ac:dyDescent="0.3">
      <c r="A689">
        <v>0</v>
      </c>
      <c r="B689" s="3">
        <f t="shared" si="10"/>
        <v>45868.047777778935</v>
      </c>
      <c r="C689">
        <v>1</v>
      </c>
      <c r="D689">
        <v>62.161999999999999</v>
      </c>
      <c r="E689">
        <v>4.88</v>
      </c>
      <c r="F689">
        <v>65.19</v>
      </c>
      <c r="G689">
        <v>18.309999999999999</v>
      </c>
      <c r="H689">
        <v>17.895</v>
      </c>
      <c r="I689">
        <v>2.5011999999999999</v>
      </c>
      <c r="N689">
        <v>1</v>
      </c>
      <c r="O689" s="1">
        <v>0</v>
      </c>
      <c r="P689">
        <v>0</v>
      </c>
      <c r="Q689">
        <v>1</v>
      </c>
      <c r="R689" s="1">
        <v>1</v>
      </c>
      <c r="S689">
        <v>0</v>
      </c>
    </row>
    <row r="690" spans="1:19" x14ac:dyDescent="0.3">
      <c r="A690">
        <v>0</v>
      </c>
      <c r="B690" s="3">
        <f t="shared" si="10"/>
        <v>45868.047847223381</v>
      </c>
      <c r="C690">
        <v>1</v>
      </c>
      <c r="D690">
        <v>62.136000000000003</v>
      </c>
      <c r="E690">
        <v>4.88</v>
      </c>
      <c r="F690">
        <v>65.19</v>
      </c>
      <c r="G690">
        <v>18.3</v>
      </c>
      <c r="H690">
        <v>17.895</v>
      </c>
      <c r="I690">
        <v>2.5011999999999999</v>
      </c>
      <c r="N690">
        <v>1</v>
      </c>
      <c r="O690" s="1">
        <v>0</v>
      </c>
      <c r="P690">
        <v>0</v>
      </c>
      <c r="Q690">
        <v>1</v>
      </c>
      <c r="R690" s="1">
        <v>1</v>
      </c>
      <c r="S690">
        <v>0</v>
      </c>
    </row>
    <row r="691" spans="1:19" x14ac:dyDescent="0.3">
      <c r="A691">
        <v>0</v>
      </c>
      <c r="B691" s="3">
        <f t="shared" si="10"/>
        <v>45868.047916667827</v>
      </c>
      <c r="C691">
        <v>1</v>
      </c>
      <c r="D691">
        <v>62.136000000000003</v>
      </c>
      <c r="E691">
        <v>4.8733333333333304</v>
      </c>
      <c r="F691">
        <v>65.203999999999994</v>
      </c>
      <c r="G691">
        <v>18.3</v>
      </c>
      <c r="H691">
        <v>17.91</v>
      </c>
      <c r="I691">
        <v>2.5012666666666701</v>
      </c>
      <c r="N691">
        <v>1</v>
      </c>
      <c r="O691" s="1">
        <v>0</v>
      </c>
      <c r="P691">
        <v>0</v>
      </c>
      <c r="Q691">
        <v>1</v>
      </c>
      <c r="R691" s="1">
        <v>1</v>
      </c>
      <c r="S691">
        <v>0</v>
      </c>
    </row>
    <row r="692" spans="1:19" x14ac:dyDescent="0.3">
      <c r="A692">
        <v>0</v>
      </c>
      <c r="B692" s="3">
        <f t="shared" si="10"/>
        <v>45868.047986112273</v>
      </c>
      <c r="C692">
        <v>1</v>
      </c>
      <c r="D692">
        <v>62.11</v>
      </c>
      <c r="E692">
        <v>4.8666666666666698</v>
      </c>
      <c r="F692">
        <v>65.218000000000004</v>
      </c>
      <c r="G692">
        <v>18.3</v>
      </c>
      <c r="H692">
        <v>17.925000000000001</v>
      </c>
      <c r="I692">
        <v>2.5013333333333301</v>
      </c>
      <c r="N692">
        <v>1</v>
      </c>
      <c r="O692" s="1">
        <v>0</v>
      </c>
      <c r="P692">
        <v>0</v>
      </c>
      <c r="Q692">
        <v>1</v>
      </c>
      <c r="R692" s="1">
        <v>1</v>
      </c>
      <c r="S692">
        <v>0</v>
      </c>
    </row>
    <row r="693" spans="1:19" x14ac:dyDescent="0.3">
      <c r="A693">
        <v>0</v>
      </c>
      <c r="B693" s="3">
        <f t="shared" si="10"/>
        <v>45868.048055556719</v>
      </c>
      <c r="C693">
        <v>1</v>
      </c>
      <c r="D693">
        <v>62.11</v>
      </c>
      <c r="E693">
        <v>4.8666666666666698</v>
      </c>
      <c r="F693">
        <v>65.231999999999999</v>
      </c>
      <c r="G693">
        <v>18.3</v>
      </c>
      <c r="H693">
        <v>17.925000000000001</v>
      </c>
      <c r="I693">
        <v>2.5013333333333301</v>
      </c>
      <c r="N693">
        <v>1</v>
      </c>
      <c r="O693" s="1">
        <v>0</v>
      </c>
      <c r="P693">
        <v>0</v>
      </c>
      <c r="Q693">
        <v>1</v>
      </c>
      <c r="R693" s="1">
        <v>1</v>
      </c>
      <c r="S693">
        <v>0</v>
      </c>
    </row>
    <row r="694" spans="1:19" x14ac:dyDescent="0.3">
      <c r="A694">
        <v>0</v>
      </c>
      <c r="B694" s="3">
        <f t="shared" si="10"/>
        <v>45868.048125001165</v>
      </c>
      <c r="C694">
        <v>1</v>
      </c>
      <c r="D694">
        <v>62.084000000000003</v>
      </c>
      <c r="E694">
        <v>4.8666666666666698</v>
      </c>
      <c r="F694">
        <v>65.231999999999999</v>
      </c>
      <c r="G694">
        <v>18.29</v>
      </c>
      <c r="H694">
        <v>17.925000000000001</v>
      </c>
      <c r="I694">
        <v>2.5013333333333301</v>
      </c>
      <c r="N694">
        <v>1</v>
      </c>
      <c r="O694" s="1">
        <v>0</v>
      </c>
      <c r="P694">
        <v>0</v>
      </c>
      <c r="Q694">
        <v>1</v>
      </c>
      <c r="R694" s="1">
        <v>1</v>
      </c>
      <c r="S694">
        <v>0</v>
      </c>
    </row>
    <row r="695" spans="1:19" x14ac:dyDescent="0.3">
      <c r="A695">
        <v>0</v>
      </c>
      <c r="B695" s="3">
        <f t="shared" si="10"/>
        <v>45868.048194445611</v>
      </c>
      <c r="C695">
        <v>1</v>
      </c>
      <c r="D695">
        <v>62.084000000000003</v>
      </c>
      <c r="E695">
        <v>4.8600000000000003</v>
      </c>
      <c r="F695">
        <v>65.245999999999995</v>
      </c>
      <c r="G695">
        <v>18.29</v>
      </c>
      <c r="H695">
        <v>17.940000000000001</v>
      </c>
      <c r="I695">
        <v>2.5013999999999998</v>
      </c>
      <c r="N695">
        <v>1</v>
      </c>
      <c r="O695" s="1">
        <v>0</v>
      </c>
      <c r="P695">
        <v>0</v>
      </c>
      <c r="Q695">
        <v>1</v>
      </c>
      <c r="R695" s="1">
        <v>1</v>
      </c>
      <c r="S695">
        <v>0</v>
      </c>
    </row>
    <row r="696" spans="1:19" x14ac:dyDescent="0.3">
      <c r="A696">
        <v>0</v>
      </c>
      <c r="B696" s="3">
        <f t="shared" si="10"/>
        <v>45868.048263890058</v>
      </c>
      <c r="C696">
        <v>1</v>
      </c>
      <c r="D696">
        <v>62.084000000000003</v>
      </c>
      <c r="E696">
        <v>4.8600000000000003</v>
      </c>
      <c r="F696">
        <v>65.260000000000005</v>
      </c>
      <c r="G696">
        <v>18.29</v>
      </c>
      <c r="H696">
        <v>17.940000000000001</v>
      </c>
      <c r="I696">
        <v>2.5013999999999998</v>
      </c>
      <c r="N696">
        <v>1</v>
      </c>
      <c r="O696" s="1">
        <v>0</v>
      </c>
      <c r="P696">
        <v>0</v>
      </c>
      <c r="Q696">
        <v>1</v>
      </c>
      <c r="R696" s="1">
        <v>1</v>
      </c>
      <c r="S696">
        <v>0</v>
      </c>
    </row>
    <row r="697" spans="1:19" x14ac:dyDescent="0.3">
      <c r="A697">
        <v>0</v>
      </c>
      <c r="B697" s="3">
        <f t="shared" si="10"/>
        <v>45868.048333334504</v>
      </c>
      <c r="C697">
        <v>1</v>
      </c>
      <c r="D697">
        <v>62.070999999999998</v>
      </c>
      <c r="E697">
        <v>4.8533333333333299</v>
      </c>
      <c r="F697">
        <v>65.274000000000001</v>
      </c>
      <c r="G697">
        <v>18.28</v>
      </c>
      <c r="H697">
        <v>17.954999999999998</v>
      </c>
      <c r="I697">
        <v>2.5014666666666701</v>
      </c>
      <c r="N697">
        <v>1</v>
      </c>
      <c r="O697" s="1">
        <v>0</v>
      </c>
      <c r="P697">
        <v>0</v>
      </c>
      <c r="Q697">
        <v>1</v>
      </c>
      <c r="R697" s="1">
        <v>1</v>
      </c>
      <c r="S697">
        <v>0</v>
      </c>
    </row>
    <row r="698" spans="1:19" x14ac:dyDescent="0.3">
      <c r="A698">
        <v>0</v>
      </c>
      <c r="B698" s="3">
        <f t="shared" si="10"/>
        <v>45868.04840277895</v>
      </c>
      <c r="C698">
        <v>1</v>
      </c>
      <c r="D698">
        <v>62.070999999999998</v>
      </c>
      <c r="E698">
        <v>4.8533333333333299</v>
      </c>
      <c r="F698">
        <v>65.287999999999997</v>
      </c>
      <c r="G698">
        <v>18.28</v>
      </c>
      <c r="H698">
        <v>17.954999999999998</v>
      </c>
      <c r="I698">
        <v>2.5014666666666701</v>
      </c>
      <c r="N698">
        <v>1</v>
      </c>
      <c r="O698" s="1">
        <v>0</v>
      </c>
      <c r="P698">
        <v>0</v>
      </c>
      <c r="Q698">
        <v>1</v>
      </c>
      <c r="R698" s="1">
        <v>1</v>
      </c>
      <c r="S698">
        <v>0</v>
      </c>
    </row>
    <row r="699" spans="1:19" x14ac:dyDescent="0.3">
      <c r="A699">
        <v>0</v>
      </c>
      <c r="B699" s="3">
        <f t="shared" si="10"/>
        <v>45868.048472223396</v>
      </c>
      <c r="C699">
        <v>1</v>
      </c>
      <c r="D699">
        <v>62.045000000000002</v>
      </c>
      <c r="E699">
        <v>4.8533333333333299</v>
      </c>
      <c r="F699">
        <v>65.302000000000007</v>
      </c>
      <c r="G699">
        <v>18.28</v>
      </c>
      <c r="H699">
        <v>17.954999999999998</v>
      </c>
      <c r="I699">
        <v>2.5014666666666701</v>
      </c>
      <c r="N699">
        <v>1</v>
      </c>
      <c r="O699" s="1">
        <v>0</v>
      </c>
      <c r="P699">
        <v>0</v>
      </c>
      <c r="Q699">
        <v>1</v>
      </c>
      <c r="R699" s="1">
        <v>1</v>
      </c>
      <c r="S699">
        <v>0</v>
      </c>
    </row>
    <row r="700" spans="1:19" x14ac:dyDescent="0.3">
      <c r="A700">
        <v>0</v>
      </c>
      <c r="B700" s="3">
        <f t="shared" si="10"/>
        <v>45868.048541667842</v>
      </c>
      <c r="C700">
        <v>1</v>
      </c>
      <c r="D700">
        <v>62.045000000000002</v>
      </c>
      <c r="E700">
        <v>4.8533333333333299</v>
      </c>
      <c r="F700">
        <v>65.316000000000003</v>
      </c>
      <c r="G700">
        <v>18.27</v>
      </c>
      <c r="H700">
        <v>17.954999999999998</v>
      </c>
      <c r="I700">
        <v>2.5114666666666698</v>
      </c>
      <c r="N700">
        <v>1</v>
      </c>
      <c r="O700" s="1">
        <v>0</v>
      </c>
      <c r="P700">
        <v>0</v>
      </c>
      <c r="Q700">
        <v>1</v>
      </c>
      <c r="R700" s="1">
        <v>1</v>
      </c>
      <c r="S700">
        <v>0</v>
      </c>
    </row>
    <row r="701" spans="1:19" x14ac:dyDescent="0.3">
      <c r="A701">
        <v>0</v>
      </c>
      <c r="B701" s="3">
        <f t="shared" si="10"/>
        <v>45868.048611112288</v>
      </c>
      <c r="C701">
        <v>1</v>
      </c>
      <c r="D701">
        <v>62.018999999999998</v>
      </c>
      <c r="E701">
        <v>4.8466666666666702</v>
      </c>
      <c r="F701">
        <v>65.316000000000003</v>
      </c>
      <c r="G701">
        <v>18.27</v>
      </c>
      <c r="H701">
        <v>17.97</v>
      </c>
      <c r="I701">
        <v>2.5115333333333298</v>
      </c>
      <c r="J701">
        <v>96.3</v>
      </c>
      <c r="K701">
        <v>60.26</v>
      </c>
      <c r="L701">
        <v>115.21420000000001</v>
      </c>
      <c r="M701">
        <v>113.01000751986101</v>
      </c>
      <c r="N701">
        <v>1</v>
      </c>
      <c r="O701" s="1">
        <v>0</v>
      </c>
      <c r="P701">
        <v>0</v>
      </c>
      <c r="Q701">
        <v>1</v>
      </c>
      <c r="R701" s="1">
        <v>1</v>
      </c>
      <c r="S701">
        <v>0</v>
      </c>
    </row>
    <row r="702" spans="1:19" x14ac:dyDescent="0.3">
      <c r="A702">
        <v>0</v>
      </c>
      <c r="B702" s="3">
        <f t="shared" si="10"/>
        <v>45868.048680556734</v>
      </c>
      <c r="C702">
        <v>1</v>
      </c>
      <c r="D702">
        <v>62.018999999999998</v>
      </c>
      <c r="E702">
        <v>4.8466666666666702</v>
      </c>
      <c r="F702">
        <v>65.33</v>
      </c>
      <c r="G702">
        <v>18.27</v>
      </c>
      <c r="H702">
        <v>17.97</v>
      </c>
      <c r="I702">
        <v>2.5115333333333298</v>
      </c>
      <c r="N702">
        <v>1</v>
      </c>
      <c r="O702" s="1">
        <v>0</v>
      </c>
      <c r="P702">
        <v>0</v>
      </c>
      <c r="Q702">
        <v>1</v>
      </c>
      <c r="R702" s="1">
        <v>1</v>
      </c>
      <c r="S702">
        <v>0</v>
      </c>
    </row>
    <row r="703" spans="1:19" x14ac:dyDescent="0.3">
      <c r="A703">
        <v>0</v>
      </c>
      <c r="B703" s="3">
        <f t="shared" si="10"/>
        <v>45868.04875000118</v>
      </c>
      <c r="C703">
        <v>1</v>
      </c>
      <c r="D703">
        <v>61.993000000000002</v>
      </c>
      <c r="E703">
        <v>4.8466666666666702</v>
      </c>
      <c r="F703">
        <v>65.343999999999994</v>
      </c>
      <c r="G703">
        <v>18.260000000000002</v>
      </c>
      <c r="H703">
        <v>17.97</v>
      </c>
      <c r="I703">
        <v>2.5115333333333298</v>
      </c>
      <c r="N703">
        <v>1</v>
      </c>
      <c r="O703" s="1">
        <v>0</v>
      </c>
      <c r="P703">
        <v>0</v>
      </c>
      <c r="Q703">
        <v>1</v>
      </c>
      <c r="R703" s="1">
        <v>1</v>
      </c>
      <c r="S703">
        <v>0</v>
      </c>
    </row>
    <row r="704" spans="1:19" x14ac:dyDescent="0.3">
      <c r="A704">
        <v>0</v>
      </c>
      <c r="B704" s="3">
        <f t="shared" si="10"/>
        <v>45868.048819445627</v>
      </c>
      <c r="C704">
        <v>1</v>
      </c>
      <c r="D704">
        <v>61.993000000000002</v>
      </c>
      <c r="E704">
        <v>4.8466666666666702</v>
      </c>
      <c r="F704">
        <v>65.358000000000004</v>
      </c>
      <c r="G704">
        <v>18.260000000000002</v>
      </c>
      <c r="H704">
        <v>17.97</v>
      </c>
      <c r="I704">
        <v>2.5115333333333298</v>
      </c>
      <c r="N704">
        <v>1</v>
      </c>
      <c r="O704" s="1">
        <v>0</v>
      </c>
      <c r="P704">
        <v>0</v>
      </c>
      <c r="Q704">
        <v>1</v>
      </c>
      <c r="R704" s="1">
        <v>1</v>
      </c>
      <c r="S704">
        <v>0</v>
      </c>
    </row>
    <row r="705" spans="1:19" x14ac:dyDescent="0.3">
      <c r="A705">
        <v>0</v>
      </c>
      <c r="B705" s="3">
        <f t="shared" si="10"/>
        <v>45868.048888890073</v>
      </c>
      <c r="C705">
        <v>1</v>
      </c>
      <c r="D705">
        <v>61.966999999999999</v>
      </c>
      <c r="E705">
        <v>4.8466666666666702</v>
      </c>
      <c r="F705">
        <v>65.372</v>
      </c>
      <c r="G705">
        <v>18.25</v>
      </c>
      <c r="H705">
        <v>17.97</v>
      </c>
      <c r="I705">
        <v>2.5115333333333298</v>
      </c>
      <c r="N705">
        <v>1</v>
      </c>
      <c r="O705" s="1">
        <v>0</v>
      </c>
      <c r="P705">
        <v>0</v>
      </c>
      <c r="Q705">
        <v>1</v>
      </c>
      <c r="R705" s="1">
        <v>1</v>
      </c>
      <c r="S705">
        <v>0</v>
      </c>
    </row>
    <row r="706" spans="1:19" x14ac:dyDescent="0.3">
      <c r="A706">
        <v>0</v>
      </c>
      <c r="B706" s="3">
        <f t="shared" si="10"/>
        <v>45868.048958334519</v>
      </c>
      <c r="C706">
        <v>1</v>
      </c>
      <c r="D706">
        <v>61.966999999999999</v>
      </c>
      <c r="E706">
        <v>4.84</v>
      </c>
      <c r="F706">
        <v>65.385999999999996</v>
      </c>
      <c r="G706">
        <v>18.25</v>
      </c>
      <c r="H706">
        <v>17.984999999999999</v>
      </c>
      <c r="I706">
        <v>2.5116000000000001</v>
      </c>
      <c r="N706">
        <v>1</v>
      </c>
      <c r="O706" s="1">
        <v>0</v>
      </c>
      <c r="P706">
        <v>0</v>
      </c>
      <c r="Q706">
        <v>1</v>
      </c>
      <c r="R706" s="1">
        <v>1</v>
      </c>
      <c r="S706">
        <v>0</v>
      </c>
    </row>
    <row r="707" spans="1:19" x14ac:dyDescent="0.3">
      <c r="A707">
        <v>0</v>
      </c>
      <c r="B707" s="3">
        <f t="shared" si="10"/>
        <v>45868.049027778965</v>
      </c>
      <c r="C707">
        <v>1</v>
      </c>
      <c r="D707">
        <v>61.941000000000003</v>
      </c>
      <c r="E707">
        <v>4.84</v>
      </c>
      <c r="F707">
        <v>65.400000000000006</v>
      </c>
      <c r="G707">
        <v>18.25</v>
      </c>
      <c r="H707">
        <v>17.984999999999999</v>
      </c>
      <c r="I707">
        <v>2.5116000000000001</v>
      </c>
      <c r="N707">
        <v>1</v>
      </c>
      <c r="O707" s="1">
        <v>0</v>
      </c>
      <c r="P707">
        <v>0</v>
      </c>
      <c r="Q707">
        <v>1</v>
      </c>
      <c r="R707" s="1">
        <v>1</v>
      </c>
      <c r="S707">
        <v>0</v>
      </c>
    </row>
    <row r="708" spans="1:19" x14ac:dyDescent="0.3">
      <c r="A708">
        <v>0</v>
      </c>
      <c r="B708" s="3">
        <f t="shared" ref="B708:B771" si="11">B707+TIME(0,0,6)</f>
        <v>45868.049097223411</v>
      </c>
      <c r="C708">
        <v>1</v>
      </c>
      <c r="D708">
        <v>61.941000000000003</v>
      </c>
      <c r="E708">
        <v>4.84</v>
      </c>
      <c r="F708">
        <v>65.414000000000001</v>
      </c>
      <c r="G708">
        <v>18.239999999999998</v>
      </c>
      <c r="H708">
        <v>17.984999999999999</v>
      </c>
      <c r="I708">
        <v>2.5116000000000001</v>
      </c>
      <c r="N708">
        <v>1</v>
      </c>
      <c r="O708" s="1">
        <v>0</v>
      </c>
      <c r="P708">
        <v>0</v>
      </c>
      <c r="Q708">
        <v>1</v>
      </c>
      <c r="R708" s="1">
        <v>1</v>
      </c>
      <c r="S708">
        <v>0</v>
      </c>
    </row>
    <row r="709" spans="1:19" x14ac:dyDescent="0.3">
      <c r="A709">
        <v>0</v>
      </c>
      <c r="B709" s="3">
        <f t="shared" si="11"/>
        <v>45868.049166667857</v>
      </c>
      <c r="C709">
        <v>1</v>
      </c>
      <c r="D709">
        <v>61.941000000000003</v>
      </c>
      <c r="E709">
        <v>4.84</v>
      </c>
      <c r="F709">
        <v>65.427999999999997</v>
      </c>
      <c r="G709">
        <v>18.239999999999998</v>
      </c>
      <c r="H709">
        <v>17.984999999999999</v>
      </c>
      <c r="I709">
        <v>2.5116000000000001</v>
      </c>
      <c r="N709">
        <v>1</v>
      </c>
      <c r="O709" s="1">
        <v>0</v>
      </c>
      <c r="P709">
        <v>0</v>
      </c>
      <c r="Q709">
        <v>1</v>
      </c>
      <c r="R709" s="1">
        <v>1</v>
      </c>
      <c r="S709">
        <v>0</v>
      </c>
    </row>
    <row r="710" spans="1:19" x14ac:dyDescent="0.3">
      <c r="A710">
        <v>0</v>
      </c>
      <c r="B710" s="3">
        <f t="shared" si="11"/>
        <v>45868.049236112303</v>
      </c>
      <c r="C710">
        <v>1</v>
      </c>
      <c r="D710">
        <v>61.927999999999997</v>
      </c>
      <c r="E710">
        <v>4.84</v>
      </c>
      <c r="F710">
        <v>65.441999999999993</v>
      </c>
      <c r="G710">
        <v>18.23</v>
      </c>
      <c r="H710">
        <v>17.984999999999999</v>
      </c>
      <c r="I710">
        <v>2.5116000000000001</v>
      </c>
      <c r="N710">
        <v>1</v>
      </c>
      <c r="O710" s="1">
        <v>0</v>
      </c>
      <c r="P710">
        <v>0</v>
      </c>
      <c r="Q710">
        <v>1</v>
      </c>
      <c r="R710" s="1">
        <v>1</v>
      </c>
      <c r="S710">
        <v>0</v>
      </c>
    </row>
    <row r="711" spans="1:19" x14ac:dyDescent="0.3">
      <c r="A711">
        <v>0</v>
      </c>
      <c r="B711" s="3">
        <f t="shared" si="11"/>
        <v>45868.049305556749</v>
      </c>
      <c r="C711">
        <v>1</v>
      </c>
      <c r="D711">
        <v>61.927999999999997</v>
      </c>
      <c r="E711">
        <v>4.8333333333333304</v>
      </c>
      <c r="F711">
        <v>65.456000000000003</v>
      </c>
      <c r="G711">
        <v>18.23</v>
      </c>
      <c r="H711">
        <v>18</v>
      </c>
      <c r="I711">
        <v>2.5116666666666698</v>
      </c>
      <c r="L711">
        <v>115.21339999999999</v>
      </c>
      <c r="M711">
        <v>112.936947536703</v>
      </c>
      <c r="N711">
        <v>1</v>
      </c>
      <c r="O711" s="1">
        <v>0</v>
      </c>
      <c r="P711">
        <v>0</v>
      </c>
      <c r="Q711">
        <v>1</v>
      </c>
      <c r="R711" s="1">
        <v>1</v>
      </c>
      <c r="S711">
        <v>0</v>
      </c>
    </row>
    <row r="712" spans="1:19" x14ac:dyDescent="0.3">
      <c r="A712">
        <v>0</v>
      </c>
      <c r="B712" s="3">
        <f t="shared" si="11"/>
        <v>45868.049375001196</v>
      </c>
      <c r="C712">
        <v>1</v>
      </c>
      <c r="D712">
        <v>61.902000000000001</v>
      </c>
      <c r="E712">
        <v>4.8333333333333304</v>
      </c>
      <c r="F712">
        <v>65.47</v>
      </c>
      <c r="G712">
        <v>18.22</v>
      </c>
      <c r="H712">
        <v>18</v>
      </c>
      <c r="I712">
        <v>2.5116666666666698</v>
      </c>
      <c r="N712">
        <v>1</v>
      </c>
      <c r="O712" s="1">
        <v>0</v>
      </c>
      <c r="P712">
        <v>0</v>
      </c>
      <c r="Q712">
        <v>1</v>
      </c>
      <c r="R712" s="1">
        <v>1</v>
      </c>
      <c r="S712">
        <v>0</v>
      </c>
    </row>
    <row r="713" spans="1:19" x14ac:dyDescent="0.3">
      <c r="A713">
        <v>0</v>
      </c>
      <c r="B713" s="3">
        <f t="shared" si="11"/>
        <v>45868.049444445642</v>
      </c>
      <c r="C713">
        <v>1</v>
      </c>
      <c r="D713">
        <v>61.902000000000001</v>
      </c>
      <c r="E713">
        <v>4.8333333333333304</v>
      </c>
      <c r="F713">
        <v>65.483999999999995</v>
      </c>
      <c r="G713">
        <v>18.22</v>
      </c>
      <c r="H713">
        <v>18</v>
      </c>
      <c r="I713">
        <v>2.5216666666666701</v>
      </c>
      <c r="N713">
        <v>1</v>
      </c>
      <c r="O713" s="1">
        <v>0</v>
      </c>
      <c r="P713">
        <v>0</v>
      </c>
      <c r="Q713">
        <v>1</v>
      </c>
      <c r="R713" s="1">
        <v>1</v>
      </c>
      <c r="S713">
        <v>0</v>
      </c>
    </row>
    <row r="714" spans="1:19" x14ac:dyDescent="0.3">
      <c r="A714">
        <v>0</v>
      </c>
      <c r="B714" s="3">
        <f t="shared" si="11"/>
        <v>45868.049513890088</v>
      </c>
      <c r="C714">
        <v>1</v>
      </c>
      <c r="D714">
        <v>61.875999999999998</v>
      </c>
      <c r="E714">
        <v>4.8333333333333304</v>
      </c>
      <c r="F714">
        <v>65.498000000000005</v>
      </c>
      <c r="G714">
        <v>18.21</v>
      </c>
      <c r="H714">
        <v>18</v>
      </c>
      <c r="I714">
        <v>2.5216666666666701</v>
      </c>
      <c r="N714">
        <v>1</v>
      </c>
      <c r="O714" s="1">
        <v>0</v>
      </c>
      <c r="P714">
        <v>0</v>
      </c>
      <c r="Q714">
        <v>1</v>
      </c>
      <c r="R714" s="1">
        <v>1</v>
      </c>
      <c r="S714">
        <v>0</v>
      </c>
    </row>
    <row r="715" spans="1:19" x14ac:dyDescent="0.3">
      <c r="A715">
        <v>0</v>
      </c>
      <c r="B715" s="3">
        <f t="shared" si="11"/>
        <v>45868.049583334534</v>
      </c>
      <c r="C715">
        <v>1</v>
      </c>
      <c r="D715">
        <v>61.875999999999998</v>
      </c>
      <c r="E715">
        <v>4.8333333333333304</v>
      </c>
      <c r="F715">
        <v>65.512</v>
      </c>
      <c r="G715">
        <v>18.21</v>
      </c>
      <c r="H715">
        <v>18</v>
      </c>
      <c r="I715">
        <v>2.5216666666666701</v>
      </c>
      <c r="N715">
        <v>1</v>
      </c>
      <c r="O715" s="1">
        <v>0</v>
      </c>
      <c r="P715">
        <v>0</v>
      </c>
      <c r="Q715">
        <v>1</v>
      </c>
      <c r="R715" s="1">
        <v>1</v>
      </c>
      <c r="S715">
        <v>0</v>
      </c>
    </row>
    <row r="716" spans="1:19" x14ac:dyDescent="0.3">
      <c r="A716">
        <v>0</v>
      </c>
      <c r="B716" s="3">
        <f t="shared" si="11"/>
        <v>45868.04965277898</v>
      </c>
      <c r="C716">
        <v>1</v>
      </c>
      <c r="D716">
        <v>61.85</v>
      </c>
      <c r="E716">
        <v>4.8266666666666698</v>
      </c>
      <c r="F716">
        <v>65.540000000000006</v>
      </c>
      <c r="G716">
        <v>18.21</v>
      </c>
      <c r="H716">
        <v>18.015000000000001</v>
      </c>
      <c r="I716">
        <v>2.5217333333333301</v>
      </c>
      <c r="N716">
        <v>1</v>
      </c>
      <c r="O716" s="1">
        <v>0</v>
      </c>
      <c r="P716">
        <v>0</v>
      </c>
      <c r="Q716">
        <v>1</v>
      </c>
      <c r="R716" s="1">
        <v>1</v>
      </c>
      <c r="S716">
        <v>0</v>
      </c>
    </row>
    <row r="717" spans="1:19" x14ac:dyDescent="0.3">
      <c r="A717">
        <v>0</v>
      </c>
      <c r="B717" s="3">
        <f t="shared" si="11"/>
        <v>45868.049722223426</v>
      </c>
      <c r="C717">
        <v>1</v>
      </c>
      <c r="D717">
        <v>61.85</v>
      </c>
      <c r="E717">
        <v>4.8266666666666698</v>
      </c>
      <c r="F717">
        <v>65.554000000000002</v>
      </c>
      <c r="G717">
        <v>18.2</v>
      </c>
      <c r="H717">
        <v>18.015000000000001</v>
      </c>
      <c r="I717">
        <v>2.5217333333333301</v>
      </c>
      <c r="N717">
        <v>1</v>
      </c>
      <c r="O717" s="1">
        <v>0</v>
      </c>
      <c r="P717">
        <v>0</v>
      </c>
      <c r="Q717">
        <v>1</v>
      </c>
      <c r="R717" s="1">
        <v>1</v>
      </c>
      <c r="S717">
        <v>0</v>
      </c>
    </row>
    <row r="718" spans="1:19" x14ac:dyDescent="0.3">
      <c r="A718">
        <v>0</v>
      </c>
      <c r="B718" s="3">
        <f t="shared" si="11"/>
        <v>45868.049791667872</v>
      </c>
      <c r="C718">
        <v>1</v>
      </c>
      <c r="D718">
        <v>61.823999999999998</v>
      </c>
      <c r="E718">
        <v>4.8266666666666698</v>
      </c>
      <c r="F718">
        <v>65.567999999999998</v>
      </c>
      <c r="G718">
        <v>18.2</v>
      </c>
      <c r="H718">
        <v>18.015000000000001</v>
      </c>
      <c r="I718">
        <v>2.5217333333333301</v>
      </c>
      <c r="N718">
        <v>1</v>
      </c>
      <c r="O718" s="1">
        <v>0</v>
      </c>
      <c r="P718">
        <v>0</v>
      </c>
      <c r="Q718">
        <v>1</v>
      </c>
      <c r="R718" s="1">
        <v>1</v>
      </c>
      <c r="S718">
        <v>0</v>
      </c>
    </row>
    <row r="719" spans="1:19" x14ac:dyDescent="0.3">
      <c r="A719">
        <v>0</v>
      </c>
      <c r="B719" s="3">
        <f t="shared" si="11"/>
        <v>45868.049861112318</v>
      </c>
      <c r="C719">
        <v>1</v>
      </c>
      <c r="D719">
        <v>61.823999999999998</v>
      </c>
      <c r="E719">
        <v>4.8266666666666698</v>
      </c>
      <c r="F719">
        <v>65.581999999999994</v>
      </c>
      <c r="G719">
        <v>18.190000000000001</v>
      </c>
      <c r="H719">
        <v>18.015000000000001</v>
      </c>
      <c r="I719">
        <v>2.5217333333333301</v>
      </c>
      <c r="N719">
        <v>1</v>
      </c>
      <c r="O719" s="1">
        <v>0</v>
      </c>
      <c r="P719">
        <v>0</v>
      </c>
      <c r="Q719">
        <v>1</v>
      </c>
      <c r="R719" s="1">
        <v>1</v>
      </c>
      <c r="S719">
        <v>0</v>
      </c>
    </row>
    <row r="720" spans="1:19" x14ac:dyDescent="0.3">
      <c r="A720">
        <v>0</v>
      </c>
      <c r="B720" s="3">
        <f t="shared" si="11"/>
        <v>45868.049930556765</v>
      </c>
      <c r="C720">
        <v>1</v>
      </c>
      <c r="D720">
        <v>61.798000000000002</v>
      </c>
      <c r="E720">
        <v>4.82</v>
      </c>
      <c r="F720">
        <v>65.596000000000004</v>
      </c>
      <c r="G720">
        <v>18.190000000000001</v>
      </c>
      <c r="H720">
        <v>18.03</v>
      </c>
      <c r="I720">
        <v>2.5217999999999998</v>
      </c>
      <c r="N720">
        <v>1</v>
      </c>
      <c r="O720" s="1">
        <v>0</v>
      </c>
      <c r="P720">
        <v>0</v>
      </c>
      <c r="Q720">
        <v>1</v>
      </c>
      <c r="R720" s="1">
        <v>1</v>
      </c>
      <c r="S720">
        <v>0</v>
      </c>
    </row>
    <row r="721" spans="1:19" x14ac:dyDescent="0.3">
      <c r="A721">
        <v>0</v>
      </c>
      <c r="B721" s="3">
        <f t="shared" si="11"/>
        <v>45868.050000001211</v>
      </c>
      <c r="C721">
        <v>1</v>
      </c>
      <c r="D721">
        <v>61.798000000000002</v>
      </c>
      <c r="E721">
        <v>4.82</v>
      </c>
      <c r="F721">
        <v>65.61</v>
      </c>
      <c r="G721">
        <v>18.18</v>
      </c>
      <c r="H721">
        <v>18.03</v>
      </c>
      <c r="I721">
        <v>2.5217999999999998</v>
      </c>
      <c r="L721">
        <v>114.2495</v>
      </c>
      <c r="M721">
        <v>112.841109722464</v>
      </c>
      <c r="N721">
        <v>1</v>
      </c>
      <c r="O721" s="1">
        <v>0</v>
      </c>
      <c r="P721">
        <v>0</v>
      </c>
      <c r="Q721">
        <v>1</v>
      </c>
      <c r="R721" s="1">
        <v>1</v>
      </c>
      <c r="S721">
        <v>0</v>
      </c>
    </row>
    <row r="722" spans="1:19" x14ac:dyDescent="0.3">
      <c r="A722">
        <v>0</v>
      </c>
      <c r="B722" s="3">
        <f t="shared" si="11"/>
        <v>45868.050069445657</v>
      </c>
      <c r="C722">
        <v>1</v>
      </c>
      <c r="D722">
        <v>61.784999999999997</v>
      </c>
      <c r="E722">
        <v>4.82</v>
      </c>
      <c r="F722">
        <v>65.623999999999995</v>
      </c>
      <c r="G722">
        <v>18.18</v>
      </c>
      <c r="H722">
        <v>18.03</v>
      </c>
      <c r="I722">
        <v>2.5217999999999998</v>
      </c>
      <c r="N722">
        <v>1</v>
      </c>
      <c r="O722" s="1">
        <v>0</v>
      </c>
      <c r="P722">
        <v>0</v>
      </c>
      <c r="Q722">
        <v>1</v>
      </c>
      <c r="R722" s="1">
        <v>1</v>
      </c>
      <c r="S722">
        <v>0</v>
      </c>
    </row>
    <row r="723" spans="1:19" x14ac:dyDescent="0.3">
      <c r="A723">
        <v>0</v>
      </c>
      <c r="B723" s="3">
        <f t="shared" si="11"/>
        <v>45868.050138890103</v>
      </c>
      <c r="C723">
        <v>1</v>
      </c>
      <c r="D723">
        <v>61.784999999999997</v>
      </c>
      <c r="E723">
        <v>4.82</v>
      </c>
      <c r="F723">
        <v>65.638000000000005</v>
      </c>
      <c r="G723">
        <v>18.170000000000002</v>
      </c>
      <c r="H723">
        <v>18.03</v>
      </c>
      <c r="I723">
        <v>2.5217999999999998</v>
      </c>
      <c r="N723">
        <v>1</v>
      </c>
      <c r="O723" s="1">
        <v>0</v>
      </c>
      <c r="P723">
        <v>0</v>
      </c>
      <c r="Q723">
        <v>1</v>
      </c>
      <c r="R723" s="1">
        <v>1</v>
      </c>
      <c r="S723">
        <v>0</v>
      </c>
    </row>
    <row r="724" spans="1:19" x14ac:dyDescent="0.3">
      <c r="A724">
        <v>0</v>
      </c>
      <c r="B724" s="3">
        <f t="shared" si="11"/>
        <v>45868.050208334549</v>
      </c>
      <c r="C724">
        <v>1</v>
      </c>
      <c r="D724">
        <v>61.784999999999997</v>
      </c>
      <c r="E724">
        <v>4.8133333333333299</v>
      </c>
      <c r="F724">
        <v>65.652000000000001</v>
      </c>
      <c r="G724">
        <v>18.16</v>
      </c>
      <c r="H724">
        <v>18.045000000000002</v>
      </c>
      <c r="I724">
        <v>2.52186666666667</v>
      </c>
      <c r="N724">
        <v>1</v>
      </c>
      <c r="O724" s="1">
        <v>0</v>
      </c>
      <c r="P724">
        <v>0</v>
      </c>
      <c r="Q724">
        <v>1</v>
      </c>
      <c r="R724" s="1">
        <v>1</v>
      </c>
      <c r="S724">
        <v>0</v>
      </c>
    </row>
    <row r="725" spans="1:19" x14ac:dyDescent="0.3">
      <c r="A725">
        <v>0</v>
      </c>
      <c r="B725" s="3">
        <f t="shared" si="11"/>
        <v>45868.050277778995</v>
      </c>
      <c r="C725">
        <v>1</v>
      </c>
      <c r="D725">
        <v>61.759</v>
      </c>
      <c r="E725">
        <v>4.8133333333333299</v>
      </c>
      <c r="F725">
        <v>65.680000000000007</v>
      </c>
      <c r="G725">
        <v>18.16</v>
      </c>
      <c r="H725">
        <v>18.045000000000002</v>
      </c>
      <c r="I725">
        <v>2.5318666666666698</v>
      </c>
      <c r="N725">
        <v>1</v>
      </c>
      <c r="O725" s="1">
        <v>0</v>
      </c>
      <c r="P725">
        <v>0</v>
      </c>
      <c r="Q725">
        <v>1</v>
      </c>
      <c r="R725" s="1">
        <v>1</v>
      </c>
      <c r="S725">
        <v>0</v>
      </c>
    </row>
    <row r="726" spans="1:19" x14ac:dyDescent="0.3">
      <c r="A726">
        <v>0</v>
      </c>
      <c r="B726" s="3">
        <f t="shared" si="11"/>
        <v>45868.050347223441</v>
      </c>
      <c r="C726">
        <v>1</v>
      </c>
      <c r="D726">
        <v>61.759</v>
      </c>
      <c r="E726">
        <v>4.8133333333333299</v>
      </c>
      <c r="F726">
        <v>65.694000000000003</v>
      </c>
      <c r="G726">
        <v>18.149999999999999</v>
      </c>
      <c r="H726">
        <v>18.045000000000002</v>
      </c>
      <c r="I726">
        <v>2.5318666666666698</v>
      </c>
      <c r="N726">
        <v>1</v>
      </c>
      <c r="O726" s="1">
        <v>0</v>
      </c>
      <c r="P726">
        <v>0</v>
      </c>
      <c r="Q726">
        <v>1</v>
      </c>
      <c r="R726" s="1">
        <v>1</v>
      </c>
      <c r="S726">
        <v>0</v>
      </c>
    </row>
    <row r="727" spans="1:19" x14ac:dyDescent="0.3">
      <c r="A727">
        <v>0</v>
      </c>
      <c r="B727" s="3">
        <f t="shared" si="11"/>
        <v>45868.050416667887</v>
      </c>
      <c r="C727">
        <v>1</v>
      </c>
      <c r="D727">
        <v>61.732999999999997</v>
      </c>
      <c r="E727">
        <v>4.8133333333333299</v>
      </c>
      <c r="F727">
        <v>65.707999999999998</v>
      </c>
      <c r="G727">
        <v>18.149999999999999</v>
      </c>
      <c r="H727">
        <v>18.045000000000002</v>
      </c>
      <c r="I727">
        <v>2.5318666666666698</v>
      </c>
      <c r="N727">
        <v>1</v>
      </c>
      <c r="O727" s="1">
        <v>0</v>
      </c>
      <c r="P727">
        <v>0</v>
      </c>
      <c r="Q727">
        <v>1</v>
      </c>
      <c r="R727" s="1">
        <v>1</v>
      </c>
      <c r="S727">
        <v>0</v>
      </c>
    </row>
    <row r="728" spans="1:19" x14ac:dyDescent="0.3">
      <c r="A728">
        <v>0</v>
      </c>
      <c r="B728" s="3">
        <f t="shared" si="11"/>
        <v>45868.050486112334</v>
      </c>
      <c r="C728">
        <v>1</v>
      </c>
      <c r="D728">
        <v>61.732999999999997</v>
      </c>
      <c r="E728">
        <v>4.8066666666666702</v>
      </c>
      <c r="F728">
        <v>65.721999999999994</v>
      </c>
      <c r="G728">
        <v>18.14</v>
      </c>
      <c r="H728">
        <v>18.059999999999999</v>
      </c>
      <c r="I728">
        <v>2.5319333333333298</v>
      </c>
      <c r="N728">
        <v>1</v>
      </c>
      <c r="O728" s="1">
        <v>0</v>
      </c>
      <c r="P728">
        <v>0</v>
      </c>
      <c r="Q728">
        <v>1</v>
      </c>
      <c r="R728" s="1">
        <v>1</v>
      </c>
      <c r="S728">
        <v>0</v>
      </c>
    </row>
    <row r="729" spans="1:19" x14ac:dyDescent="0.3">
      <c r="A729">
        <v>0</v>
      </c>
      <c r="B729" s="3">
        <f t="shared" si="11"/>
        <v>45868.05055555678</v>
      </c>
      <c r="C729">
        <v>1</v>
      </c>
      <c r="D729">
        <v>61.707000000000001</v>
      </c>
      <c r="E729">
        <v>4.8066666666666702</v>
      </c>
      <c r="F729">
        <v>65.736000000000004</v>
      </c>
      <c r="G729">
        <v>18.14</v>
      </c>
      <c r="H729">
        <v>18.059999999999999</v>
      </c>
      <c r="I729">
        <v>2.5319333333333298</v>
      </c>
      <c r="N729">
        <v>1</v>
      </c>
      <c r="O729" s="1">
        <v>0</v>
      </c>
      <c r="P729">
        <v>0</v>
      </c>
      <c r="Q729">
        <v>1</v>
      </c>
      <c r="R729" s="1">
        <v>1</v>
      </c>
      <c r="S729">
        <v>0</v>
      </c>
    </row>
    <row r="730" spans="1:19" x14ac:dyDescent="0.3">
      <c r="A730">
        <v>0</v>
      </c>
      <c r="B730" s="3">
        <f t="shared" si="11"/>
        <v>45868.050625001226</v>
      </c>
      <c r="C730">
        <v>1</v>
      </c>
      <c r="D730">
        <v>61.707000000000001</v>
      </c>
      <c r="E730">
        <v>4.8066666666666702</v>
      </c>
      <c r="F730">
        <v>65.75</v>
      </c>
      <c r="G730">
        <v>18.13</v>
      </c>
      <c r="H730">
        <v>18.059999999999999</v>
      </c>
      <c r="I730">
        <v>2.5319333333333298</v>
      </c>
      <c r="N730">
        <v>1</v>
      </c>
      <c r="O730" s="1">
        <v>0</v>
      </c>
      <c r="P730">
        <v>0</v>
      </c>
      <c r="Q730">
        <v>1</v>
      </c>
      <c r="R730" s="1">
        <v>1</v>
      </c>
      <c r="S730">
        <v>0</v>
      </c>
    </row>
    <row r="731" spans="1:19" x14ac:dyDescent="0.3">
      <c r="A731">
        <v>0</v>
      </c>
      <c r="B731" s="3">
        <f t="shared" si="11"/>
        <v>45868.050694445672</v>
      </c>
      <c r="C731">
        <v>1</v>
      </c>
      <c r="D731">
        <v>61.680999999999997</v>
      </c>
      <c r="E731">
        <v>4.8066666666666702</v>
      </c>
      <c r="F731">
        <v>65.763999999999996</v>
      </c>
      <c r="G731">
        <v>18.13</v>
      </c>
      <c r="H731">
        <v>18.059999999999999</v>
      </c>
      <c r="I731">
        <v>2.5319333333333298</v>
      </c>
      <c r="L731">
        <v>114.249</v>
      </c>
      <c r="M731">
        <v>112.786257730324</v>
      </c>
      <c r="N731">
        <v>1</v>
      </c>
      <c r="O731" s="1">
        <v>0</v>
      </c>
      <c r="P731">
        <v>0</v>
      </c>
      <c r="Q731">
        <v>1</v>
      </c>
      <c r="R731" s="1">
        <v>1</v>
      </c>
      <c r="S731">
        <v>0</v>
      </c>
    </row>
    <row r="732" spans="1:19" x14ac:dyDescent="0.3">
      <c r="A732">
        <v>0</v>
      </c>
      <c r="B732" s="3">
        <f t="shared" si="11"/>
        <v>45868.050763890118</v>
      </c>
      <c r="C732">
        <v>1</v>
      </c>
      <c r="D732">
        <v>61.680999999999997</v>
      </c>
      <c r="E732">
        <v>4.8</v>
      </c>
      <c r="F732">
        <v>65.778000000000006</v>
      </c>
      <c r="G732">
        <v>18.12</v>
      </c>
      <c r="H732">
        <v>18.074999999999999</v>
      </c>
      <c r="I732">
        <v>2.532</v>
      </c>
      <c r="N732">
        <v>1</v>
      </c>
      <c r="O732" s="1">
        <v>0</v>
      </c>
      <c r="P732">
        <v>0</v>
      </c>
      <c r="Q732">
        <v>1</v>
      </c>
      <c r="R732" s="1">
        <v>1</v>
      </c>
      <c r="S732">
        <v>0</v>
      </c>
    </row>
    <row r="733" spans="1:19" x14ac:dyDescent="0.3">
      <c r="A733">
        <v>0</v>
      </c>
      <c r="B733" s="3">
        <f t="shared" si="11"/>
        <v>45868.050833334564</v>
      </c>
      <c r="C733">
        <v>1</v>
      </c>
      <c r="D733">
        <v>61.667999999999999</v>
      </c>
      <c r="E733">
        <v>4.8</v>
      </c>
      <c r="F733">
        <v>65.792000000000002</v>
      </c>
      <c r="G733">
        <v>18.12</v>
      </c>
      <c r="H733">
        <v>18.074999999999999</v>
      </c>
      <c r="I733">
        <v>2.532</v>
      </c>
      <c r="N733">
        <v>1</v>
      </c>
      <c r="O733" s="1">
        <v>0</v>
      </c>
      <c r="P733">
        <v>0</v>
      </c>
      <c r="Q733">
        <v>1</v>
      </c>
      <c r="R733" s="1">
        <v>1</v>
      </c>
      <c r="S733">
        <v>0</v>
      </c>
    </row>
    <row r="734" spans="1:19" x14ac:dyDescent="0.3">
      <c r="A734">
        <v>0</v>
      </c>
      <c r="B734" s="3">
        <f t="shared" si="11"/>
        <v>45868.05090277901</v>
      </c>
      <c r="C734">
        <v>1</v>
      </c>
      <c r="D734">
        <v>61.667999999999999</v>
      </c>
      <c r="E734">
        <v>4.7933333333333303</v>
      </c>
      <c r="F734">
        <v>65.819999999999993</v>
      </c>
      <c r="G734">
        <v>18.11</v>
      </c>
      <c r="H734">
        <v>18.09</v>
      </c>
      <c r="I734">
        <v>2.5320666666666698</v>
      </c>
      <c r="N734">
        <v>1</v>
      </c>
      <c r="O734" s="1">
        <v>0</v>
      </c>
      <c r="P734">
        <v>0</v>
      </c>
      <c r="Q734">
        <v>1</v>
      </c>
      <c r="R734" s="1">
        <v>1</v>
      </c>
      <c r="S734">
        <v>0</v>
      </c>
    </row>
    <row r="735" spans="1:19" x14ac:dyDescent="0.3">
      <c r="A735">
        <v>0</v>
      </c>
      <c r="B735" s="3">
        <f t="shared" si="11"/>
        <v>45868.050972223456</v>
      </c>
      <c r="C735">
        <v>1</v>
      </c>
      <c r="D735">
        <v>61.642000000000003</v>
      </c>
      <c r="E735">
        <v>4.7933333333333303</v>
      </c>
      <c r="F735">
        <v>65.834000000000003</v>
      </c>
      <c r="G735">
        <v>18.100000000000001</v>
      </c>
      <c r="H735">
        <v>18.09</v>
      </c>
      <c r="I735">
        <v>2.5320666666666698</v>
      </c>
      <c r="N735">
        <v>1</v>
      </c>
      <c r="O735" s="1">
        <v>0</v>
      </c>
      <c r="P735">
        <v>0</v>
      </c>
      <c r="Q735">
        <v>1</v>
      </c>
      <c r="R735" s="1">
        <v>1</v>
      </c>
      <c r="S735">
        <v>0</v>
      </c>
    </row>
    <row r="736" spans="1:19" x14ac:dyDescent="0.3">
      <c r="A736">
        <v>0</v>
      </c>
      <c r="B736" s="3">
        <f t="shared" si="11"/>
        <v>45868.051041667903</v>
      </c>
      <c r="C736">
        <v>1</v>
      </c>
      <c r="D736">
        <v>61.642000000000003</v>
      </c>
      <c r="E736">
        <v>4.7933333333333303</v>
      </c>
      <c r="F736">
        <v>65.847999999999999</v>
      </c>
      <c r="G736">
        <v>18.100000000000001</v>
      </c>
      <c r="H736">
        <v>18.09</v>
      </c>
      <c r="I736">
        <v>2.5320666666666698</v>
      </c>
      <c r="N736">
        <v>1</v>
      </c>
      <c r="O736" s="1">
        <v>0</v>
      </c>
      <c r="P736">
        <v>0</v>
      </c>
      <c r="Q736">
        <v>1</v>
      </c>
      <c r="R736" s="1">
        <v>1</v>
      </c>
      <c r="S736">
        <v>0</v>
      </c>
    </row>
    <row r="737" spans="1:19" x14ac:dyDescent="0.3">
      <c r="A737">
        <v>0</v>
      </c>
      <c r="B737" s="3">
        <f t="shared" si="11"/>
        <v>45868.051111112349</v>
      </c>
      <c r="C737">
        <v>1</v>
      </c>
      <c r="D737">
        <v>61.616</v>
      </c>
      <c r="E737">
        <v>4.7933333333333303</v>
      </c>
      <c r="F737">
        <v>65.861999999999995</v>
      </c>
      <c r="G737">
        <v>18.09</v>
      </c>
      <c r="H737">
        <v>18.09</v>
      </c>
      <c r="I737">
        <v>2.5320666666666698</v>
      </c>
      <c r="N737">
        <v>1</v>
      </c>
      <c r="O737" s="1">
        <v>0</v>
      </c>
      <c r="P737">
        <v>0</v>
      </c>
      <c r="Q737">
        <v>1</v>
      </c>
      <c r="R737" s="1">
        <v>1</v>
      </c>
      <c r="S737">
        <v>0</v>
      </c>
    </row>
    <row r="738" spans="1:19" x14ac:dyDescent="0.3">
      <c r="A738">
        <v>0</v>
      </c>
      <c r="B738" s="3">
        <f t="shared" si="11"/>
        <v>45868.051180556795</v>
      </c>
      <c r="C738">
        <v>1</v>
      </c>
      <c r="D738">
        <v>61.616</v>
      </c>
      <c r="E738">
        <v>4.7866666666666697</v>
      </c>
      <c r="F738">
        <v>65.876000000000005</v>
      </c>
      <c r="G738">
        <v>18.09</v>
      </c>
      <c r="H738">
        <v>18.105</v>
      </c>
      <c r="I738">
        <v>2.5321333333333298</v>
      </c>
      <c r="N738">
        <v>1</v>
      </c>
      <c r="O738" s="1">
        <v>0</v>
      </c>
      <c r="P738">
        <v>0</v>
      </c>
      <c r="Q738">
        <v>1</v>
      </c>
      <c r="R738" s="1">
        <v>1</v>
      </c>
      <c r="S738">
        <v>0</v>
      </c>
    </row>
    <row r="739" spans="1:19" x14ac:dyDescent="0.3">
      <c r="A739">
        <v>0</v>
      </c>
      <c r="B739" s="3">
        <f t="shared" si="11"/>
        <v>45868.051250001241</v>
      </c>
      <c r="C739">
        <v>1</v>
      </c>
      <c r="D739">
        <v>61.59</v>
      </c>
      <c r="E739">
        <v>4.7866666666666697</v>
      </c>
      <c r="F739">
        <v>65.89</v>
      </c>
      <c r="G739">
        <v>18.079999999999998</v>
      </c>
      <c r="H739">
        <v>18.105</v>
      </c>
      <c r="I739">
        <v>2.54213333333333</v>
      </c>
      <c r="N739">
        <v>1</v>
      </c>
      <c r="O739" s="1">
        <v>0</v>
      </c>
      <c r="P739">
        <v>0</v>
      </c>
      <c r="Q739">
        <v>1</v>
      </c>
      <c r="R739" s="1">
        <v>1</v>
      </c>
      <c r="S739">
        <v>0</v>
      </c>
    </row>
    <row r="740" spans="1:19" x14ac:dyDescent="0.3">
      <c r="A740">
        <v>0</v>
      </c>
      <c r="B740" s="3">
        <f t="shared" si="11"/>
        <v>45868.051319445687</v>
      </c>
      <c r="C740">
        <v>1</v>
      </c>
      <c r="D740">
        <v>61.59</v>
      </c>
      <c r="E740">
        <v>4.7866666666666697</v>
      </c>
      <c r="F740">
        <v>65.918000000000006</v>
      </c>
      <c r="G740">
        <v>18.07</v>
      </c>
      <c r="H740">
        <v>18.105</v>
      </c>
      <c r="I740">
        <v>2.54213333333333</v>
      </c>
      <c r="N740">
        <v>1</v>
      </c>
      <c r="O740" s="1">
        <v>0</v>
      </c>
      <c r="P740">
        <v>0</v>
      </c>
      <c r="Q740">
        <v>1</v>
      </c>
      <c r="R740" s="1">
        <v>1</v>
      </c>
      <c r="S740">
        <v>0</v>
      </c>
    </row>
    <row r="741" spans="1:19" x14ac:dyDescent="0.3">
      <c r="A741">
        <v>0</v>
      </c>
      <c r="B741" s="3">
        <f t="shared" si="11"/>
        <v>45868.051388890133</v>
      </c>
      <c r="C741">
        <v>1</v>
      </c>
      <c r="D741">
        <v>61.564</v>
      </c>
      <c r="E741">
        <v>4.78</v>
      </c>
      <c r="F741">
        <v>65.932000000000002</v>
      </c>
      <c r="G741">
        <v>18.07</v>
      </c>
      <c r="H741">
        <v>18.12</v>
      </c>
      <c r="I741">
        <v>2.5421999999999998</v>
      </c>
      <c r="L741">
        <v>115.2488</v>
      </c>
      <c r="M741">
        <v>112.687419683812</v>
      </c>
      <c r="N741">
        <v>1</v>
      </c>
      <c r="O741" s="1">
        <v>0</v>
      </c>
      <c r="P741">
        <v>0</v>
      </c>
      <c r="Q741">
        <v>1</v>
      </c>
      <c r="R741" s="1">
        <v>1</v>
      </c>
      <c r="S741">
        <v>0</v>
      </c>
    </row>
    <row r="742" spans="1:19" x14ac:dyDescent="0.3">
      <c r="A742">
        <v>0</v>
      </c>
      <c r="B742" s="3">
        <f t="shared" si="11"/>
        <v>45868.051458334579</v>
      </c>
      <c r="C742">
        <v>1</v>
      </c>
      <c r="D742">
        <v>61.564</v>
      </c>
      <c r="E742">
        <v>4.78</v>
      </c>
      <c r="F742">
        <v>65.945999999999998</v>
      </c>
      <c r="G742">
        <v>18.059999999999999</v>
      </c>
      <c r="H742">
        <v>18.12</v>
      </c>
      <c r="I742">
        <v>2.5421999999999998</v>
      </c>
      <c r="N742">
        <v>1</v>
      </c>
      <c r="O742" s="1">
        <v>0</v>
      </c>
      <c r="P742">
        <v>0</v>
      </c>
      <c r="Q742">
        <v>1</v>
      </c>
      <c r="R742" s="1">
        <v>1</v>
      </c>
      <c r="S742">
        <v>0</v>
      </c>
    </row>
    <row r="743" spans="1:19" x14ac:dyDescent="0.3">
      <c r="A743">
        <v>0</v>
      </c>
      <c r="B743" s="3">
        <f t="shared" si="11"/>
        <v>45868.051527779025</v>
      </c>
      <c r="C743">
        <v>1</v>
      </c>
      <c r="D743">
        <v>61.537999999999997</v>
      </c>
      <c r="E743">
        <v>4.78</v>
      </c>
      <c r="F743">
        <v>65.959999999999994</v>
      </c>
      <c r="G743">
        <v>18.059999999999999</v>
      </c>
      <c r="H743">
        <v>18.12</v>
      </c>
      <c r="I743">
        <v>2.5421999999999998</v>
      </c>
      <c r="N743">
        <v>1</v>
      </c>
      <c r="O743" s="1">
        <v>0</v>
      </c>
      <c r="P743">
        <v>0</v>
      </c>
      <c r="Q743">
        <v>1</v>
      </c>
      <c r="R743" s="1">
        <v>1</v>
      </c>
      <c r="S743">
        <v>0</v>
      </c>
    </row>
    <row r="744" spans="1:19" x14ac:dyDescent="0.3">
      <c r="A744">
        <v>0</v>
      </c>
      <c r="B744" s="3">
        <f t="shared" si="11"/>
        <v>45868.051597223472</v>
      </c>
      <c r="C744">
        <v>1</v>
      </c>
      <c r="D744">
        <v>61.537999999999997</v>
      </c>
      <c r="E744">
        <v>4.7733333333333299</v>
      </c>
      <c r="F744">
        <v>65.974000000000004</v>
      </c>
      <c r="G744">
        <v>18.05</v>
      </c>
      <c r="H744">
        <v>18.135000000000002</v>
      </c>
      <c r="I744">
        <v>2.54226666666667</v>
      </c>
      <c r="N744">
        <v>1</v>
      </c>
      <c r="O744" s="1">
        <v>0</v>
      </c>
      <c r="P744">
        <v>0</v>
      </c>
      <c r="Q744">
        <v>1</v>
      </c>
      <c r="R744" s="1">
        <v>1</v>
      </c>
      <c r="S744">
        <v>0</v>
      </c>
    </row>
    <row r="745" spans="1:19" x14ac:dyDescent="0.3">
      <c r="A745">
        <v>0</v>
      </c>
      <c r="B745" s="3">
        <f t="shared" si="11"/>
        <v>45868.051666667918</v>
      </c>
      <c r="C745">
        <v>1</v>
      </c>
      <c r="D745">
        <v>61.524999999999999</v>
      </c>
      <c r="E745">
        <v>4.7733333333333299</v>
      </c>
      <c r="F745">
        <v>65.988</v>
      </c>
      <c r="G745">
        <v>18.04</v>
      </c>
      <c r="H745">
        <v>18.135000000000002</v>
      </c>
      <c r="I745">
        <v>2.54226666666667</v>
      </c>
      <c r="N745">
        <v>1</v>
      </c>
      <c r="O745" s="1">
        <v>0</v>
      </c>
      <c r="P745">
        <v>0</v>
      </c>
      <c r="Q745">
        <v>1</v>
      </c>
      <c r="R745" s="1">
        <v>1</v>
      </c>
      <c r="S745">
        <v>0</v>
      </c>
    </row>
    <row r="746" spans="1:19" x14ac:dyDescent="0.3">
      <c r="A746">
        <v>0</v>
      </c>
      <c r="B746" s="3">
        <f t="shared" si="11"/>
        <v>45868.051736112364</v>
      </c>
      <c r="C746">
        <v>1</v>
      </c>
      <c r="D746">
        <v>61.524999999999999</v>
      </c>
      <c r="E746">
        <v>4.7733333333333299</v>
      </c>
      <c r="F746">
        <v>66.001999999999995</v>
      </c>
      <c r="G746">
        <v>18.04</v>
      </c>
      <c r="H746">
        <v>18.135000000000002</v>
      </c>
      <c r="I746">
        <v>2.54226666666667</v>
      </c>
      <c r="N746">
        <v>1</v>
      </c>
      <c r="O746" s="1">
        <v>0</v>
      </c>
      <c r="P746">
        <v>0</v>
      </c>
      <c r="Q746">
        <v>1</v>
      </c>
      <c r="R746" s="1">
        <v>1</v>
      </c>
      <c r="S746">
        <v>0</v>
      </c>
    </row>
    <row r="747" spans="1:19" x14ac:dyDescent="0.3">
      <c r="A747">
        <v>0</v>
      </c>
      <c r="B747" s="3">
        <f t="shared" si="11"/>
        <v>45868.05180555681</v>
      </c>
      <c r="C747">
        <v>1</v>
      </c>
      <c r="D747">
        <v>61.499000000000002</v>
      </c>
      <c r="E747">
        <v>4.7733333333333299</v>
      </c>
      <c r="F747">
        <v>66.03</v>
      </c>
      <c r="G747">
        <v>18.03</v>
      </c>
      <c r="H747">
        <v>18.135000000000002</v>
      </c>
      <c r="I747">
        <v>2.54226666666667</v>
      </c>
      <c r="N747">
        <v>1</v>
      </c>
      <c r="O747" s="1">
        <v>0</v>
      </c>
      <c r="P747">
        <v>0</v>
      </c>
      <c r="Q747">
        <v>1</v>
      </c>
      <c r="R747" s="1">
        <v>1</v>
      </c>
      <c r="S747">
        <v>0</v>
      </c>
    </row>
    <row r="748" spans="1:19" x14ac:dyDescent="0.3">
      <c r="A748">
        <v>0</v>
      </c>
      <c r="B748" s="3">
        <f t="shared" si="11"/>
        <v>45868.051875001256</v>
      </c>
      <c r="C748">
        <v>1</v>
      </c>
      <c r="D748">
        <v>61.499000000000002</v>
      </c>
      <c r="E748">
        <v>4.7666666666666702</v>
      </c>
      <c r="F748">
        <v>66.043999999999997</v>
      </c>
      <c r="G748">
        <v>18.02</v>
      </c>
      <c r="H748">
        <v>18.149999999999999</v>
      </c>
      <c r="I748">
        <v>2.54233333333333</v>
      </c>
      <c r="N748">
        <v>1</v>
      </c>
      <c r="O748" s="1">
        <v>0</v>
      </c>
      <c r="P748">
        <v>0</v>
      </c>
      <c r="Q748">
        <v>1</v>
      </c>
      <c r="R748" s="1">
        <v>1</v>
      </c>
      <c r="S748">
        <v>0</v>
      </c>
    </row>
    <row r="749" spans="1:19" x14ac:dyDescent="0.3">
      <c r="A749">
        <v>0</v>
      </c>
      <c r="B749" s="3">
        <f t="shared" si="11"/>
        <v>45868.051944445702</v>
      </c>
      <c r="C749">
        <v>1</v>
      </c>
      <c r="D749">
        <v>61.499000000000002</v>
      </c>
      <c r="E749">
        <v>4.7666666666666702</v>
      </c>
      <c r="F749">
        <v>66.058000000000007</v>
      </c>
      <c r="G749">
        <v>18.02</v>
      </c>
      <c r="H749">
        <v>18.149999999999999</v>
      </c>
      <c r="I749">
        <v>2.54233333333333</v>
      </c>
      <c r="N749">
        <v>1</v>
      </c>
      <c r="O749" s="1">
        <v>0</v>
      </c>
      <c r="P749">
        <v>0</v>
      </c>
      <c r="Q749">
        <v>1</v>
      </c>
      <c r="R749" s="1">
        <v>1</v>
      </c>
      <c r="S749">
        <v>0</v>
      </c>
    </row>
    <row r="750" spans="1:19" x14ac:dyDescent="0.3">
      <c r="A750">
        <v>0</v>
      </c>
      <c r="B750" s="3">
        <f t="shared" si="11"/>
        <v>45868.052013890148</v>
      </c>
      <c r="C750">
        <v>1</v>
      </c>
      <c r="D750">
        <v>61.472999999999999</v>
      </c>
      <c r="E750">
        <v>4.7666666666666702</v>
      </c>
      <c r="F750">
        <v>66.072000000000003</v>
      </c>
      <c r="G750">
        <v>18.010000000000002</v>
      </c>
      <c r="H750">
        <v>18.149999999999999</v>
      </c>
      <c r="I750">
        <v>2.54233333333333</v>
      </c>
      <c r="N750">
        <v>1</v>
      </c>
      <c r="O750" s="1">
        <v>0</v>
      </c>
      <c r="P750">
        <v>0</v>
      </c>
      <c r="Q750">
        <v>1</v>
      </c>
      <c r="R750" s="1">
        <v>1</v>
      </c>
      <c r="S750">
        <v>0</v>
      </c>
    </row>
    <row r="751" spans="1:19" x14ac:dyDescent="0.3">
      <c r="A751">
        <v>0</v>
      </c>
      <c r="B751" s="3">
        <f t="shared" si="11"/>
        <v>45868.052083334594</v>
      </c>
      <c r="C751">
        <v>1</v>
      </c>
      <c r="D751">
        <v>61.472999999999999</v>
      </c>
      <c r="E751">
        <v>4.7666666666666702</v>
      </c>
      <c r="F751">
        <v>66.085999999999999</v>
      </c>
      <c r="G751">
        <v>18.010000000000002</v>
      </c>
      <c r="H751">
        <v>18.149999999999999</v>
      </c>
      <c r="I751">
        <v>2.5523333333333298</v>
      </c>
      <c r="L751">
        <v>114.2482</v>
      </c>
      <c r="M751">
        <v>112.673416766228</v>
      </c>
      <c r="N751">
        <v>1</v>
      </c>
      <c r="O751" s="1">
        <v>0</v>
      </c>
      <c r="P751">
        <v>0</v>
      </c>
      <c r="Q751">
        <v>1</v>
      </c>
      <c r="R751" s="1">
        <v>1</v>
      </c>
      <c r="S751">
        <v>0</v>
      </c>
    </row>
    <row r="752" spans="1:19" x14ac:dyDescent="0.3">
      <c r="A752">
        <v>0</v>
      </c>
      <c r="B752" s="3">
        <f t="shared" si="11"/>
        <v>45868.052152779041</v>
      </c>
      <c r="C752">
        <v>1</v>
      </c>
      <c r="D752">
        <v>61.447000000000003</v>
      </c>
      <c r="E752">
        <v>4.76</v>
      </c>
      <c r="F752">
        <v>66.099999999999994</v>
      </c>
      <c r="G752">
        <v>18</v>
      </c>
      <c r="H752">
        <v>18.164999999999999</v>
      </c>
      <c r="I752">
        <v>2.5524</v>
      </c>
      <c r="N752">
        <v>1</v>
      </c>
      <c r="O752" s="1">
        <v>0</v>
      </c>
      <c r="P752">
        <v>0</v>
      </c>
      <c r="Q752">
        <v>1</v>
      </c>
      <c r="R752" s="1">
        <v>1</v>
      </c>
      <c r="S752">
        <v>0</v>
      </c>
    </row>
    <row r="753" spans="1:19" x14ac:dyDescent="0.3">
      <c r="A753">
        <v>0</v>
      </c>
      <c r="B753" s="3">
        <f t="shared" si="11"/>
        <v>45868.052222223487</v>
      </c>
      <c r="C753">
        <v>1</v>
      </c>
      <c r="D753">
        <v>61.447000000000003</v>
      </c>
      <c r="E753">
        <v>4.76</v>
      </c>
      <c r="F753">
        <v>66.114000000000004</v>
      </c>
      <c r="G753">
        <v>17.989999999999998</v>
      </c>
      <c r="H753">
        <v>18.164999999999999</v>
      </c>
      <c r="I753">
        <v>2.5524</v>
      </c>
      <c r="N753">
        <v>1</v>
      </c>
      <c r="O753" s="1">
        <v>0</v>
      </c>
      <c r="P753">
        <v>0</v>
      </c>
      <c r="Q753">
        <v>1</v>
      </c>
      <c r="R753" s="1">
        <v>1</v>
      </c>
      <c r="S753">
        <v>0</v>
      </c>
    </row>
    <row r="754" spans="1:19" x14ac:dyDescent="0.3">
      <c r="A754">
        <v>0</v>
      </c>
      <c r="B754" s="3">
        <f t="shared" si="11"/>
        <v>45868.052291667933</v>
      </c>
      <c r="C754">
        <v>1</v>
      </c>
      <c r="D754">
        <v>61.420999999999999</v>
      </c>
      <c r="E754">
        <v>4.76</v>
      </c>
      <c r="F754">
        <v>66.128</v>
      </c>
      <c r="G754">
        <v>17.989999999999998</v>
      </c>
      <c r="H754">
        <v>18.164999999999999</v>
      </c>
      <c r="I754">
        <v>2.5524</v>
      </c>
      <c r="N754">
        <v>1</v>
      </c>
      <c r="O754" s="1">
        <v>0</v>
      </c>
      <c r="P754">
        <v>0</v>
      </c>
      <c r="Q754">
        <v>1</v>
      </c>
      <c r="R754" s="1">
        <v>1</v>
      </c>
      <c r="S754">
        <v>0</v>
      </c>
    </row>
    <row r="755" spans="1:19" x14ac:dyDescent="0.3">
      <c r="A755">
        <v>0</v>
      </c>
      <c r="B755" s="3">
        <f t="shared" si="11"/>
        <v>45868.052361112379</v>
      </c>
      <c r="C755">
        <v>1</v>
      </c>
      <c r="D755">
        <v>61.420999999999999</v>
      </c>
      <c r="E755">
        <v>4.7533333333333303</v>
      </c>
      <c r="F755">
        <v>66.141999999999996</v>
      </c>
      <c r="G755">
        <v>17.98</v>
      </c>
      <c r="H755">
        <v>18.18</v>
      </c>
      <c r="I755">
        <v>2.5524666666666702</v>
      </c>
      <c r="N755">
        <v>1</v>
      </c>
      <c r="O755" s="1">
        <v>0</v>
      </c>
      <c r="P755">
        <v>0</v>
      </c>
      <c r="Q755">
        <v>1</v>
      </c>
      <c r="R755" s="1">
        <v>1</v>
      </c>
      <c r="S755">
        <v>0</v>
      </c>
    </row>
    <row r="756" spans="1:19" x14ac:dyDescent="0.3">
      <c r="A756">
        <v>0</v>
      </c>
      <c r="B756" s="3">
        <f t="shared" si="11"/>
        <v>45868.052430556825</v>
      </c>
      <c r="C756">
        <v>1</v>
      </c>
      <c r="D756">
        <v>61.408000000000001</v>
      </c>
      <c r="E756">
        <v>4.7533333333333303</v>
      </c>
      <c r="F756">
        <v>66.156000000000006</v>
      </c>
      <c r="G756">
        <v>17.97</v>
      </c>
      <c r="H756">
        <v>18.18</v>
      </c>
      <c r="I756">
        <v>2.5524666666666702</v>
      </c>
      <c r="N756">
        <v>1</v>
      </c>
      <c r="O756" s="1">
        <v>0</v>
      </c>
      <c r="P756">
        <v>0</v>
      </c>
      <c r="Q756">
        <v>1</v>
      </c>
      <c r="R756" s="1">
        <v>1</v>
      </c>
      <c r="S756">
        <v>0</v>
      </c>
    </row>
    <row r="757" spans="1:19" x14ac:dyDescent="0.3">
      <c r="A757">
        <v>0</v>
      </c>
      <c r="B757" s="3">
        <f t="shared" si="11"/>
        <v>45868.052500001271</v>
      </c>
      <c r="C757">
        <v>1</v>
      </c>
      <c r="D757">
        <v>61.408000000000001</v>
      </c>
      <c r="E757">
        <v>4.7533333333333303</v>
      </c>
      <c r="F757">
        <v>66.17</v>
      </c>
      <c r="G757">
        <v>17.97</v>
      </c>
      <c r="H757">
        <v>18.18</v>
      </c>
      <c r="I757">
        <v>2.5524666666666702</v>
      </c>
      <c r="N757">
        <v>1</v>
      </c>
      <c r="O757" s="1">
        <v>0</v>
      </c>
      <c r="P757">
        <v>0</v>
      </c>
      <c r="Q757">
        <v>1</v>
      </c>
      <c r="R757" s="1">
        <v>1</v>
      </c>
      <c r="S757">
        <v>0</v>
      </c>
    </row>
    <row r="758" spans="1:19" x14ac:dyDescent="0.3">
      <c r="A758">
        <v>0</v>
      </c>
      <c r="B758" s="3">
        <f t="shared" si="11"/>
        <v>45868.052569445717</v>
      </c>
      <c r="C758">
        <v>1</v>
      </c>
      <c r="D758">
        <v>61.381999999999998</v>
      </c>
      <c r="E758">
        <v>4.7533333333333303</v>
      </c>
      <c r="F758">
        <v>66.183999999999997</v>
      </c>
      <c r="G758">
        <v>17.96</v>
      </c>
      <c r="H758">
        <v>18.18</v>
      </c>
      <c r="I758">
        <v>2.5524666666666702</v>
      </c>
      <c r="N758">
        <v>1</v>
      </c>
      <c r="O758" s="1">
        <v>0</v>
      </c>
      <c r="P758">
        <v>0</v>
      </c>
      <c r="Q758">
        <v>1</v>
      </c>
      <c r="R758" s="1">
        <v>1</v>
      </c>
      <c r="S758">
        <v>0</v>
      </c>
    </row>
    <row r="759" spans="1:19" x14ac:dyDescent="0.3">
      <c r="A759">
        <v>0</v>
      </c>
      <c r="B759" s="3">
        <f t="shared" si="11"/>
        <v>45868.052638890164</v>
      </c>
      <c r="C759">
        <v>1</v>
      </c>
      <c r="D759">
        <v>61.381999999999998</v>
      </c>
      <c r="E759">
        <v>4.7466666666666697</v>
      </c>
      <c r="F759">
        <v>66.197999999999993</v>
      </c>
      <c r="G759">
        <v>17.95</v>
      </c>
      <c r="H759">
        <v>18.195</v>
      </c>
      <c r="I759">
        <v>2.5525333333333302</v>
      </c>
      <c r="N759">
        <v>1</v>
      </c>
      <c r="O759" s="1">
        <v>0</v>
      </c>
      <c r="P759">
        <v>0</v>
      </c>
      <c r="Q759">
        <v>1</v>
      </c>
      <c r="R759" s="1">
        <v>1</v>
      </c>
      <c r="S759">
        <v>0</v>
      </c>
    </row>
    <row r="760" spans="1:19" x14ac:dyDescent="0.3">
      <c r="A760">
        <v>0</v>
      </c>
      <c r="B760" s="3">
        <f t="shared" si="11"/>
        <v>45868.05270833461</v>
      </c>
      <c r="C760">
        <v>1</v>
      </c>
      <c r="D760">
        <v>61.356000000000002</v>
      </c>
      <c r="E760">
        <v>4.7466666666666697</v>
      </c>
      <c r="F760">
        <v>66.212000000000003</v>
      </c>
      <c r="G760">
        <v>17.95</v>
      </c>
      <c r="H760">
        <v>18.195</v>
      </c>
      <c r="I760">
        <v>2.5525333333333302</v>
      </c>
      <c r="N760">
        <v>1</v>
      </c>
      <c r="O760" s="1">
        <v>0</v>
      </c>
      <c r="P760">
        <v>0</v>
      </c>
      <c r="Q760">
        <v>1</v>
      </c>
      <c r="R760" s="1">
        <v>1</v>
      </c>
      <c r="S760">
        <v>0</v>
      </c>
    </row>
    <row r="761" spans="1:19" x14ac:dyDescent="0.3">
      <c r="A761">
        <v>0</v>
      </c>
      <c r="B761" s="3">
        <f t="shared" si="11"/>
        <v>45868.052777779056</v>
      </c>
      <c r="C761">
        <v>1</v>
      </c>
      <c r="D761">
        <v>61.356000000000002</v>
      </c>
      <c r="E761">
        <v>4.7466666666666697</v>
      </c>
      <c r="F761">
        <v>66.225999999999999</v>
      </c>
      <c r="G761">
        <v>17.940000000000001</v>
      </c>
      <c r="H761">
        <v>18.195</v>
      </c>
      <c r="I761">
        <v>2.5525333333333302</v>
      </c>
      <c r="L761">
        <v>114.2479</v>
      </c>
      <c r="M761">
        <v>112.65968030361999</v>
      </c>
      <c r="N761">
        <v>1</v>
      </c>
      <c r="O761" s="1">
        <v>0</v>
      </c>
      <c r="P761">
        <v>0</v>
      </c>
      <c r="Q761">
        <v>1</v>
      </c>
      <c r="R761" s="1">
        <v>1</v>
      </c>
      <c r="S761">
        <v>0</v>
      </c>
    </row>
    <row r="762" spans="1:19" x14ac:dyDescent="0.3">
      <c r="A762">
        <v>0</v>
      </c>
      <c r="B762" s="3">
        <f t="shared" si="11"/>
        <v>45868.052847223502</v>
      </c>
      <c r="C762">
        <v>1</v>
      </c>
      <c r="D762">
        <v>61.33</v>
      </c>
      <c r="E762">
        <v>4.74</v>
      </c>
      <c r="F762">
        <v>66.239999999999995</v>
      </c>
      <c r="G762">
        <v>17.93</v>
      </c>
      <c r="H762">
        <v>18.21</v>
      </c>
      <c r="I762">
        <v>2.5526</v>
      </c>
      <c r="N762">
        <v>1</v>
      </c>
      <c r="O762" s="1">
        <v>0</v>
      </c>
      <c r="P762">
        <v>0</v>
      </c>
      <c r="Q762">
        <v>1</v>
      </c>
      <c r="R762" s="1">
        <v>1</v>
      </c>
      <c r="S762">
        <v>0</v>
      </c>
    </row>
    <row r="763" spans="1:19" x14ac:dyDescent="0.3">
      <c r="A763">
        <v>0</v>
      </c>
      <c r="B763" s="3">
        <f t="shared" si="11"/>
        <v>45868.052916667948</v>
      </c>
      <c r="C763">
        <v>1</v>
      </c>
      <c r="D763">
        <v>61.33</v>
      </c>
      <c r="E763">
        <v>4.74</v>
      </c>
      <c r="F763">
        <v>66.254000000000005</v>
      </c>
      <c r="G763">
        <v>17.93</v>
      </c>
      <c r="H763">
        <v>18.21</v>
      </c>
      <c r="I763">
        <v>2.5526</v>
      </c>
      <c r="N763">
        <v>1</v>
      </c>
      <c r="O763" s="1">
        <v>0</v>
      </c>
      <c r="P763">
        <v>0</v>
      </c>
      <c r="Q763">
        <v>1</v>
      </c>
      <c r="R763" s="1">
        <v>1</v>
      </c>
      <c r="S763">
        <v>0</v>
      </c>
    </row>
    <row r="764" spans="1:19" x14ac:dyDescent="0.3">
      <c r="A764">
        <v>0</v>
      </c>
      <c r="B764" s="3">
        <f t="shared" si="11"/>
        <v>45868.052986112394</v>
      </c>
      <c r="C764">
        <v>1</v>
      </c>
      <c r="D764">
        <v>61.304000000000002</v>
      </c>
      <c r="E764">
        <v>4.74</v>
      </c>
      <c r="F764">
        <v>66.268000000000001</v>
      </c>
      <c r="G764">
        <v>17.920000000000002</v>
      </c>
      <c r="H764">
        <v>18.21</v>
      </c>
      <c r="I764">
        <v>2.5526</v>
      </c>
      <c r="N764">
        <v>1</v>
      </c>
      <c r="O764" s="1">
        <v>0</v>
      </c>
      <c r="P764">
        <v>0</v>
      </c>
      <c r="Q764">
        <v>1</v>
      </c>
      <c r="R764" s="1">
        <v>1</v>
      </c>
      <c r="S764">
        <v>0</v>
      </c>
    </row>
    <row r="765" spans="1:19" x14ac:dyDescent="0.3">
      <c r="A765">
        <v>0</v>
      </c>
      <c r="B765" s="3">
        <f t="shared" si="11"/>
        <v>45868.05305555684</v>
      </c>
      <c r="C765">
        <v>1</v>
      </c>
      <c r="D765">
        <v>61.304000000000002</v>
      </c>
      <c r="E765">
        <v>4.74</v>
      </c>
      <c r="F765">
        <v>66.281999999999996</v>
      </c>
      <c r="G765">
        <v>17.91</v>
      </c>
      <c r="H765">
        <v>18.21</v>
      </c>
      <c r="I765">
        <v>2.5626000000000002</v>
      </c>
      <c r="N765">
        <v>1</v>
      </c>
      <c r="O765" s="1">
        <v>0</v>
      </c>
      <c r="P765">
        <v>0</v>
      </c>
      <c r="Q765">
        <v>1</v>
      </c>
      <c r="R765" s="1">
        <v>1</v>
      </c>
      <c r="S765">
        <v>0</v>
      </c>
    </row>
    <row r="766" spans="1:19" x14ac:dyDescent="0.3">
      <c r="A766">
        <v>0</v>
      </c>
      <c r="B766" s="3">
        <f t="shared" si="11"/>
        <v>45868.053125001286</v>
      </c>
      <c r="C766">
        <v>1</v>
      </c>
      <c r="D766">
        <v>61.290999999999997</v>
      </c>
      <c r="E766">
        <v>4.74</v>
      </c>
      <c r="F766">
        <v>66.296000000000006</v>
      </c>
      <c r="G766">
        <v>17.91</v>
      </c>
      <c r="H766">
        <v>18.21</v>
      </c>
      <c r="I766">
        <v>2.5626000000000002</v>
      </c>
      <c r="N766">
        <v>1</v>
      </c>
      <c r="O766" s="1">
        <v>0</v>
      </c>
      <c r="P766">
        <v>0</v>
      </c>
      <c r="Q766">
        <v>1</v>
      </c>
      <c r="R766" s="1">
        <v>1</v>
      </c>
      <c r="S766">
        <v>0</v>
      </c>
    </row>
    <row r="767" spans="1:19" x14ac:dyDescent="0.3">
      <c r="A767">
        <v>0</v>
      </c>
      <c r="B767" s="3">
        <f t="shared" si="11"/>
        <v>45868.053194445733</v>
      </c>
      <c r="C767">
        <v>1</v>
      </c>
      <c r="D767">
        <v>61.290999999999997</v>
      </c>
      <c r="E767">
        <v>4.74</v>
      </c>
      <c r="F767">
        <v>66.31</v>
      </c>
      <c r="G767">
        <v>17.899999999999999</v>
      </c>
      <c r="H767">
        <v>18.21</v>
      </c>
      <c r="I767">
        <v>2.5626000000000002</v>
      </c>
      <c r="N767">
        <v>1</v>
      </c>
      <c r="O767" s="1">
        <v>0</v>
      </c>
      <c r="P767">
        <v>0</v>
      </c>
      <c r="Q767">
        <v>1</v>
      </c>
      <c r="R767" s="1">
        <v>1</v>
      </c>
      <c r="S767">
        <v>0</v>
      </c>
    </row>
    <row r="768" spans="1:19" x14ac:dyDescent="0.3">
      <c r="A768">
        <v>0</v>
      </c>
      <c r="B768" s="3">
        <f t="shared" si="11"/>
        <v>45868.053263890179</v>
      </c>
      <c r="C768">
        <v>1</v>
      </c>
      <c r="D768">
        <v>61.265000000000001</v>
      </c>
      <c r="E768">
        <v>4.7333333333333298</v>
      </c>
      <c r="F768">
        <v>66.323999999999998</v>
      </c>
      <c r="G768">
        <v>17.89</v>
      </c>
      <c r="H768">
        <v>18.225000000000001</v>
      </c>
      <c r="I768">
        <v>2.56266666666667</v>
      </c>
      <c r="N768">
        <v>1</v>
      </c>
      <c r="O768" s="1">
        <v>0</v>
      </c>
      <c r="P768">
        <v>0</v>
      </c>
      <c r="Q768">
        <v>1</v>
      </c>
      <c r="R768" s="1">
        <v>1</v>
      </c>
      <c r="S768">
        <v>0</v>
      </c>
    </row>
    <row r="769" spans="1:19" x14ac:dyDescent="0.3">
      <c r="A769">
        <v>0</v>
      </c>
      <c r="B769" s="3">
        <f t="shared" si="11"/>
        <v>45868.053333334625</v>
      </c>
      <c r="C769">
        <v>1</v>
      </c>
      <c r="D769">
        <v>61.265000000000001</v>
      </c>
      <c r="E769">
        <v>4.7333333333333298</v>
      </c>
      <c r="F769">
        <v>66.337999999999994</v>
      </c>
      <c r="G769">
        <v>17.89</v>
      </c>
      <c r="H769">
        <v>18.225000000000001</v>
      </c>
      <c r="I769">
        <v>2.56266666666667</v>
      </c>
      <c r="N769">
        <v>1</v>
      </c>
      <c r="O769" s="1">
        <v>0</v>
      </c>
      <c r="P769">
        <v>0</v>
      </c>
      <c r="Q769">
        <v>1</v>
      </c>
      <c r="R769" s="1">
        <v>1</v>
      </c>
      <c r="S769">
        <v>0</v>
      </c>
    </row>
    <row r="770" spans="1:19" x14ac:dyDescent="0.3">
      <c r="A770">
        <v>0</v>
      </c>
      <c r="B770" s="3">
        <f t="shared" si="11"/>
        <v>45868.053402779071</v>
      </c>
      <c r="C770">
        <v>1</v>
      </c>
      <c r="D770">
        <v>61.238999999999997</v>
      </c>
      <c r="E770">
        <v>4.7333333333333298</v>
      </c>
      <c r="F770">
        <v>66.352000000000004</v>
      </c>
      <c r="G770">
        <v>17.88</v>
      </c>
      <c r="H770">
        <v>18.225000000000001</v>
      </c>
      <c r="I770">
        <v>2.56266666666667</v>
      </c>
      <c r="N770">
        <v>1</v>
      </c>
      <c r="O770" s="1">
        <v>0</v>
      </c>
      <c r="P770">
        <v>0</v>
      </c>
      <c r="Q770">
        <v>1</v>
      </c>
      <c r="R770" s="1">
        <v>1</v>
      </c>
      <c r="S770">
        <v>0</v>
      </c>
    </row>
    <row r="771" spans="1:19" x14ac:dyDescent="0.3">
      <c r="A771">
        <v>0</v>
      </c>
      <c r="B771" s="3">
        <f t="shared" si="11"/>
        <v>45868.053472223517</v>
      </c>
      <c r="C771">
        <v>1</v>
      </c>
      <c r="D771">
        <v>61.238999999999997</v>
      </c>
      <c r="E771">
        <v>4.7333333333333298</v>
      </c>
      <c r="F771">
        <v>66.366</v>
      </c>
      <c r="G771">
        <v>17.87</v>
      </c>
      <c r="H771">
        <v>18.225000000000001</v>
      </c>
      <c r="I771">
        <v>2.56266666666667</v>
      </c>
      <c r="L771">
        <v>114.247</v>
      </c>
      <c r="M771">
        <v>112.619283327476</v>
      </c>
      <c r="N771">
        <v>1</v>
      </c>
      <c r="O771" s="1">
        <v>0</v>
      </c>
      <c r="P771">
        <v>0</v>
      </c>
      <c r="Q771">
        <v>1</v>
      </c>
      <c r="R771" s="1">
        <v>1</v>
      </c>
      <c r="S771">
        <v>0</v>
      </c>
    </row>
    <row r="772" spans="1:19" x14ac:dyDescent="0.3">
      <c r="A772">
        <v>0</v>
      </c>
      <c r="B772" s="3">
        <f t="shared" ref="B772:B835" si="12">B771+TIME(0,0,6)</f>
        <v>45868.053541667963</v>
      </c>
      <c r="C772">
        <v>1</v>
      </c>
      <c r="D772">
        <v>61.213000000000001</v>
      </c>
      <c r="E772">
        <v>4.7333333333333298</v>
      </c>
      <c r="F772">
        <v>66.38</v>
      </c>
      <c r="G772">
        <v>17.87</v>
      </c>
      <c r="H772">
        <v>18.225000000000001</v>
      </c>
      <c r="I772">
        <v>2.56266666666667</v>
      </c>
      <c r="N772">
        <v>1</v>
      </c>
      <c r="O772" s="1">
        <v>0</v>
      </c>
      <c r="P772">
        <v>0</v>
      </c>
      <c r="Q772">
        <v>1</v>
      </c>
      <c r="R772" s="1">
        <v>1</v>
      </c>
      <c r="S772">
        <v>0</v>
      </c>
    </row>
    <row r="773" spans="1:19" x14ac:dyDescent="0.3">
      <c r="A773">
        <v>0</v>
      </c>
      <c r="B773" s="3">
        <f t="shared" si="12"/>
        <v>45868.053611112409</v>
      </c>
      <c r="C773">
        <v>1</v>
      </c>
      <c r="D773">
        <v>61.213000000000001</v>
      </c>
      <c r="E773">
        <v>4.7266666666666701</v>
      </c>
      <c r="F773">
        <v>66.38</v>
      </c>
      <c r="G773">
        <v>17.86</v>
      </c>
      <c r="H773">
        <v>18.239999999999998</v>
      </c>
      <c r="I773">
        <v>2.56273333333333</v>
      </c>
      <c r="N773">
        <v>1</v>
      </c>
      <c r="O773" s="1">
        <v>0</v>
      </c>
      <c r="P773">
        <v>0</v>
      </c>
      <c r="Q773">
        <v>1</v>
      </c>
      <c r="R773" s="1">
        <v>1</v>
      </c>
      <c r="S773">
        <v>0</v>
      </c>
    </row>
    <row r="774" spans="1:19" x14ac:dyDescent="0.3">
      <c r="A774">
        <v>0</v>
      </c>
      <c r="B774" s="3">
        <f t="shared" si="12"/>
        <v>45868.053680556855</v>
      </c>
      <c r="C774">
        <v>1</v>
      </c>
      <c r="D774">
        <v>61.186999999999998</v>
      </c>
      <c r="E774">
        <v>4.7266666666666701</v>
      </c>
      <c r="F774">
        <v>66.394000000000005</v>
      </c>
      <c r="G774">
        <v>17.850000000000001</v>
      </c>
      <c r="H774">
        <v>18.239999999999998</v>
      </c>
      <c r="I774">
        <v>2.56273333333333</v>
      </c>
      <c r="N774">
        <v>1</v>
      </c>
      <c r="O774" s="1">
        <v>0</v>
      </c>
      <c r="P774">
        <v>0</v>
      </c>
      <c r="Q774">
        <v>1</v>
      </c>
      <c r="R774" s="1">
        <v>1</v>
      </c>
      <c r="S774">
        <v>0</v>
      </c>
    </row>
    <row r="775" spans="1:19" x14ac:dyDescent="0.3">
      <c r="A775">
        <v>0</v>
      </c>
      <c r="B775" s="3">
        <f t="shared" si="12"/>
        <v>45868.053750001302</v>
      </c>
      <c r="C775">
        <v>1</v>
      </c>
      <c r="D775">
        <v>61.186999999999998</v>
      </c>
      <c r="E775">
        <v>4.7266666666666701</v>
      </c>
      <c r="F775">
        <v>66.408000000000001</v>
      </c>
      <c r="G775">
        <v>17.850000000000001</v>
      </c>
      <c r="H775">
        <v>18.239999999999998</v>
      </c>
      <c r="I775">
        <v>2.56273333333333</v>
      </c>
      <c r="N775">
        <v>1</v>
      </c>
      <c r="O775" s="1">
        <v>0</v>
      </c>
      <c r="P775">
        <v>0</v>
      </c>
      <c r="Q775">
        <v>1</v>
      </c>
      <c r="R775" s="1">
        <v>1</v>
      </c>
      <c r="S775">
        <v>0</v>
      </c>
    </row>
    <row r="776" spans="1:19" x14ac:dyDescent="0.3">
      <c r="A776">
        <v>0</v>
      </c>
      <c r="B776" s="3">
        <f t="shared" si="12"/>
        <v>45868.053819445748</v>
      </c>
      <c r="C776">
        <v>1</v>
      </c>
      <c r="D776">
        <v>61.173999999999999</v>
      </c>
      <c r="E776">
        <v>4.7266666666666701</v>
      </c>
      <c r="F776">
        <v>66.421999999999997</v>
      </c>
      <c r="G776">
        <v>17.84</v>
      </c>
      <c r="H776">
        <v>18.239999999999998</v>
      </c>
      <c r="I776">
        <v>2.56273333333333</v>
      </c>
      <c r="N776">
        <v>1</v>
      </c>
      <c r="O776" s="1">
        <v>0</v>
      </c>
      <c r="P776">
        <v>0</v>
      </c>
      <c r="Q776">
        <v>1</v>
      </c>
      <c r="R776" s="1">
        <v>1</v>
      </c>
      <c r="S776">
        <v>0</v>
      </c>
    </row>
    <row r="777" spans="1:19" x14ac:dyDescent="0.3">
      <c r="A777">
        <v>0</v>
      </c>
      <c r="B777" s="3">
        <f t="shared" si="12"/>
        <v>45868.053888890194</v>
      </c>
      <c r="C777">
        <v>1</v>
      </c>
      <c r="D777">
        <v>61.173999999999999</v>
      </c>
      <c r="E777">
        <v>4.72</v>
      </c>
      <c r="F777">
        <v>66.436000000000007</v>
      </c>
      <c r="G777">
        <v>17.829999999999998</v>
      </c>
      <c r="H777">
        <v>18.254999999999999</v>
      </c>
      <c r="I777">
        <v>2.5628000000000002</v>
      </c>
      <c r="N777">
        <v>1</v>
      </c>
      <c r="O777" s="1">
        <v>0</v>
      </c>
      <c r="P777">
        <v>0</v>
      </c>
      <c r="Q777">
        <v>1</v>
      </c>
      <c r="R777" s="1">
        <v>1</v>
      </c>
      <c r="S777">
        <v>0</v>
      </c>
    </row>
    <row r="778" spans="1:19" x14ac:dyDescent="0.3">
      <c r="A778">
        <v>0</v>
      </c>
      <c r="B778" s="3">
        <f t="shared" si="12"/>
        <v>45868.05395833464</v>
      </c>
      <c r="C778">
        <v>1</v>
      </c>
      <c r="D778">
        <v>61.148000000000003</v>
      </c>
      <c r="E778">
        <v>4.72</v>
      </c>
      <c r="F778">
        <v>66.45</v>
      </c>
      <c r="G778">
        <v>17.829999999999998</v>
      </c>
      <c r="H778">
        <v>18.254999999999999</v>
      </c>
      <c r="I778">
        <v>2.5628000000000002</v>
      </c>
      <c r="N778">
        <v>1</v>
      </c>
      <c r="O778" s="1">
        <v>0</v>
      </c>
      <c r="P778">
        <v>0</v>
      </c>
      <c r="Q778">
        <v>1</v>
      </c>
      <c r="R778" s="1">
        <v>1</v>
      </c>
      <c r="S778">
        <v>0</v>
      </c>
    </row>
    <row r="779" spans="1:19" x14ac:dyDescent="0.3">
      <c r="A779">
        <v>0</v>
      </c>
      <c r="B779" s="3">
        <f t="shared" si="12"/>
        <v>45868.054027779086</v>
      </c>
      <c r="C779">
        <v>1</v>
      </c>
      <c r="D779">
        <v>61.148000000000003</v>
      </c>
      <c r="E779">
        <v>4.72</v>
      </c>
      <c r="F779">
        <v>66.463999999999999</v>
      </c>
      <c r="G779">
        <v>17.82</v>
      </c>
      <c r="H779">
        <v>18.254999999999999</v>
      </c>
      <c r="I779">
        <v>2.5628000000000002</v>
      </c>
      <c r="N779">
        <v>1</v>
      </c>
      <c r="O779" s="1">
        <v>0</v>
      </c>
      <c r="P779">
        <v>0</v>
      </c>
      <c r="Q779">
        <v>1</v>
      </c>
      <c r="R779" s="1">
        <v>1</v>
      </c>
      <c r="S779">
        <v>0</v>
      </c>
    </row>
    <row r="780" spans="1:19" x14ac:dyDescent="0.3">
      <c r="A780">
        <v>0</v>
      </c>
      <c r="B780" s="3">
        <f t="shared" si="12"/>
        <v>45868.054097223532</v>
      </c>
      <c r="C780">
        <v>1</v>
      </c>
      <c r="D780">
        <v>61.122</v>
      </c>
      <c r="E780">
        <v>4.72</v>
      </c>
      <c r="F780">
        <v>66.463999999999999</v>
      </c>
      <c r="G780">
        <v>17.809999999999999</v>
      </c>
      <c r="H780">
        <v>18.254999999999999</v>
      </c>
      <c r="I780">
        <v>2.5728</v>
      </c>
      <c r="N780">
        <v>1</v>
      </c>
      <c r="O780" s="1">
        <v>0</v>
      </c>
      <c r="P780">
        <v>0</v>
      </c>
      <c r="Q780">
        <v>1</v>
      </c>
      <c r="R780" s="1">
        <v>1</v>
      </c>
      <c r="S780">
        <v>0</v>
      </c>
    </row>
    <row r="781" spans="1:19" x14ac:dyDescent="0.3">
      <c r="A781">
        <v>0</v>
      </c>
      <c r="B781" s="3">
        <f t="shared" si="12"/>
        <v>45868.054166667978</v>
      </c>
      <c r="C781">
        <v>1</v>
      </c>
      <c r="D781">
        <v>61.122</v>
      </c>
      <c r="E781">
        <v>4.72</v>
      </c>
      <c r="F781">
        <v>66.477999999999994</v>
      </c>
      <c r="G781">
        <v>17.809999999999999</v>
      </c>
      <c r="H781">
        <v>18.254999999999999</v>
      </c>
      <c r="I781">
        <v>2.5728</v>
      </c>
      <c r="L781">
        <v>114.2462</v>
      </c>
      <c r="M781">
        <v>112.615291733565</v>
      </c>
      <c r="N781">
        <v>1</v>
      </c>
      <c r="O781" s="1">
        <v>0</v>
      </c>
      <c r="P781">
        <v>0</v>
      </c>
      <c r="Q781">
        <v>1</v>
      </c>
      <c r="R781" s="1">
        <v>1</v>
      </c>
      <c r="S781">
        <v>0</v>
      </c>
    </row>
    <row r="782" spans="1:19" x14ac:dyDescent="0.3">
      <c r="A782">
        <v>0</v>
      </c>
      <c r="B782" s="3">
        <f t="shared" si="12"/>
        <v>45868.054236112424</v>
      </c>
      <c r="C782">
        <v>1</v>
      </c>
      <c r="D782">
        <v>61.095999999999997</v>
      </c>
      <c r="E782">
        <v>4.7133333333333303</v>
      </c>
      <c r="F782">
        <v>66.492000000000004</v>
      </c>
      <c r="G782">
        <v>17.8</v>
      </c>
      <c r="H782">
        <v>18.27</v>
      </c>
      <c r="I782">
        <v>2.5728666666666702</v>
      </c>
      <c r="N782">
        <v>1</v>
      </c>
      <c r="O782" s="1">
        <v>0</v>
      </c>
      <c r="P782">
        <v>0</v>
      </c>
      <c r="Q782">
        <v>1</v>
      </c>
      <c r="R782" s="1">
        <v>1</v>
      </c>
      <c r="S782">
        <v>0</v>
      </c>
    </row>
    <row r="783" spans="1:19" x14ac:dyDescent="0.3">
      <c r="A783">
        <v>0</v>
      </c>
      <c r="B783" s="3">
        <f t="shared" si="12"/>
        <v>45868.054305556871</v>
      </c>
      <c r="C783">
        <v>1</v>
      </c>
      <c r="D783">
        <v>61.095999999999997</v>
      </c>
      <c r="E783">
        <v>4.7133333333333303</v>
      </c>
      <c r="F783">
        <v>66.506</v>
      </c>
      <c r="G783">
        <v>17.79</v>
      </c>
      <c r="H783">
        <v>18.27</v>
      </c>
      <c r="I783">
        <v>2.5728666666666702</v>
      </c>
      <c r="N783">
        <v>1</v>
      </c>
      <c r="O783" s="1">
        <v>0</v>
      </c>
      <c r="P783">
        <v>0</v>
      </c>
      <c r="Q783">
        <v>1</v>
      </c>
      <c r="R783" s="1">
        <v>1</v>
      </c>
      <c r="S783">
        <v>0</v>
      </c>
    </row>
    <row r="784" spans="1:19" x14ac:dyDescent="0.3">
      <c r="A784">
        <v>0</v>
      </c>
      <c r="B784" s="3">
        <f t="shared" si="12"/>
        <v>45868.054375001317</v>
      </c>
      <c r="C784">
        <v>1</v>
      </c>
      <c r="D784">
        <v>61.07</v>
      </c>
      <c r="E784">
        <v>4.7133333333333303</v>
      </c>
      <c r="F784">
        <v>66.506</v>
      </c>
      <c r="G784">
        <v>17.79</v>
      </c>
      <c r="H784">
        <v>18.27</v>
      </c>
      <c r="I784">
        <v>2.5728666666666702</v>
      </c>
      <c r="N784">
        <v>1</v>
      </c>
      <c r="O784" s="1">
        <v>0</v>
      </c>
      <c r="P784">
        <v>0</v>
      </c>
      <c r="Q784">
        <v>1</v>
      </c>
      <c r="R784" s="1">
        <v>1</v>
      </c>
      <c r="S784">
        <v>0</v>
      </c>
    </row>
    <row r="785" spans="1:19" x14ac:dyDescent="0.3">
      <c r="A785">
        <v>0</v>
      </c>
      <c r="B785" s="3">
        <f t="shared" si="12"/>
        <v>45868.054444445763</v>
      </c>
      <c r="C785">
        <v>1</v>
      </c>
      <c r="D785">
        <v>61.07</v>
      </c>
      <c r="E785">
        <v>4.7133333333333303</v>
      </c>
      <c r="F785">
        <v>66.52</v>
      </c>
      <c r="G785">
        <v>17.78</v>
      </c>
      <c r="H785">
        <v>18.27</v>
      </c>
      <c r="I785">
        <v>2.5728666666666702</v>
      </c>
      <c r="N785">
        <v>1</v>
      </c>
      <c r="O785" s="1">
        <v>0</v>
      </c>
      <c r="P785">
        <v>0</v>
      </c>
      <c r="Q785">
        <v>1</v>
      </c>
      <c r="R785" s="1">
        <v>1</v>
      </c>
      <c r="S785">
        <v>0</v>
      </c>
    </row>
    <row r="786" spans="1:19" x14ac:dyDescent="0.3">
      <c r="A786">
        <v>0</v>
      </c>
      <c r="B786" s="3">
        <f t="shared" si="12"/>
        <v>45868.054513890209</v>
      </c>
      <c r="C786">
        <v>1</v>
      </c>
      <c r="D786">
        <v>61.043999999999997</v>
      </c>
      <c r="E786">
        <v>4.7133333333333303</v>
      </c>
      <c r="F786">
        <v>66.534000000000006</v>
      </c>
      <c r="G786">
        <v>17.77</v>
      </c>
      <c r="H786">
        <v>18.27</v>
      </c>
      <c r="I786">
        <v>2.5728666666666702</v>
      </c>
      <c r="N786">
        <v>1</v>
      </c>
      <c r="O786" s="1">
        <v>0</v>
      </c>
      <c r="P786">
        <v>0</v>
      </c>
      <c r="Q786">
        <v>1</v>
      </c>
      <c r="R786" s="1">
        <v>1</v>
      </c>
      <c r="S786">
        <v>0</v>
      </c>
    </row>
    <row r="787" spans="1:19" x14ac:dyDescent="0.3">
      <c r="A787">
        <v>0</v>
      </c>
      <c r="B787" s="3">
        <f t="shared" si="12"/>
        <v>45868.054583334655</v>
      </c>
      <c r="C787">
        <v>1</v>
      </c>
      <c r="D787">
        <v>61.043999999999997</v>
      </c>
      <c r="E787">
        <v>4.7066666666666697</v>
      </c>
      <c r="F787">
        <v>66.548000000000002</v>
      </c>
      <c r="G787">
        <v>17.77</v>
      </c>
      <c r="H787">
        <v>18.285</v>
      </c>
      <c r="I787">
        <v>2.5729333333333302</v>
      </c>
      <c r="N787">
        <v>1</v>
      </c>
      <c r="O787" s="1">
        <v>0</v>
      </c>
      <c r="P787">
        <v>0</v>
      </c>
      <c r="Q787">
        <v>1</v>
      </c>
      <c r="R787" s="1">
        <v>1</v>
      </c>
      <c r="S787">
        <v>0</v>
      </c>
    </row>
    <row r="788" spans="1:19" x14ac:dyDescent="0.3">
      <c r="A788">
        <v>0</v>
      </c>
      <c r="B788" s="3">
        <f t="shared" si="12"/>
        <v>45868.054652779101</v>
      </c>
      <c r="C788">
        <v>1</v>
      </c>
      <c r="D788">
        <v>61.030999999999999</v>
      </c>
      <c r="E788">
        <v>4.7066666666666697</v>
      </c>
      <c r="F788">
        <v>66.548000000000002</v>
      </c>
      <c r="G788">
        <v>17.760000000000002</v>
      </c>
      <c r="H788">
        <v>18.285</v>
      </c>
      <c r="I788">
        <v>2.5729333333333302</v>
      </c>
      <c r="N788">
        <v>1</v>
      </c>
      <c r="O788" s="1">
        <v>0</v>
      </c>
      <c r="P788">
        <v>0</v>
      </c>
      <c r="Q788">
        <v>1</v>
      </c>
      <c r="R788" s="1">
        <v>1</v>
      </c>
      <c r="S788">
        <v>0</v>
      </c>
    </row>
    <row r="789" spans="1:19" x14ac:dyDescent="0.3">
      <c r="A789">
        <v>0</v>
      </c>
      <c r="B789" s="3">
        <f t="shared" si="12"/>
        <v>45868.054722223547</v>
      </c>
      <c r="C789">
        <v>1</v>
      </c>
      <c r="D789">
        <v>61.030999999999999</v>
      </c>
      <c r="E789">
        <v>4.7066666666666697</v>
      </c>
      <c r="F789">
        <v>66.561999999999998</v>
      </c>
      <c r="G789">
        <v>17.75</v>
      </c>
      <c r="H789">
        <v>18.285</v>
      </c>
      <c r="I789">
        <v>2.5729333333333302</v>
      </c>
      <c r="N789">
        <v>1</v>
      </c>
      <c r="O789" s="1">
        <v>0</v>
      </c>
      <c r="P789">
        <v>0</v>
      </c>
      <c r="Q789">
        <v>1</v>
      </c>
      <c r="R789" s="1">
        <v>1</v>
      </c>
      <c r="S789">
        <v>0</v>
      </c>
    </row>
    <row r="790" spans="1:19" x14ac:dyDescent="0.3">
      <c r="A790">
        <v>0</v>
      </c>
      <c r="B790" s="3">
        <f t="shared" si="12"/>
        <v>45868.054791667993</v>
      </c>
      <c r="C790">
        <v>1</v>
      </c>
      <c r="D790">
        <v>61.005000000000003</v>
      </c>
      <c r="E790">
        <v>4.7066666666666697</v>
      </c>
      <c r="F790">
        <v>66.561999999999998</v>
      </c>
      <c r="G790">
        <v>17.739999999999998</v>
      </c>
      <c r="H790">
        <v>18.285</v>
      </c>
      <c r="I790">
        <v>2.5729333333333302</v>
      </c>
      <c r="N790">
        <v>1</v>
      </c>
      <c r="O790" s="1">
        <v>0</v>
      </c>
      <c r="P790">
        <v>0</v>
      </c>
      <c r="Q790">
        <v>1</v>
      </c>
      <c r="R790" s="1">
        <v>1</v>
      </c>
      <c r="S790">
        <v>0</v>
      </c>
    </row>
    <row r="791" spans="1:19" x14ac:dyDescent="0.3">
      <c r="A791">
        <v>0</v>
      </c>
      <c r="B791" s="3">
        <f t="shared" si="12"/>
        <v>45868.05486111244</v>
      </c>
      <c r="C791">
        <v>1</v>
      </c>
      <c r="D791">
        <v>61.005000000000003</v>
      </c>
      <c r="E791">
        <v>4.7066666666666697</v>
      </c>
      <c r="F791">
        <v>66.575999999999993</v>
      </c>
      <c r="G791">
        <v>17.739999999999998</v>
      </c>
      <c r="H791">
        <v>18.285</v>
      </c>
      <c r="I791">
        <v>2.5729333333333302</v>
      </c>
      <c r="L791">
        <v>114.24550000000001</v>
      </c>
      <c r="M791">
        <v>112.587398112204</v>
      </c>
      <c r="N791">
        <v>1</v>
      </c>
      <c r="O791" s="1">
        <v>0</v>
      </c>
      <c r="P791">
        <v>0</v>
      </c>
      <c r="Q791">
        <v>1</v>
      </c>
      <c r="R791" s="1">
        <v>1</v>
      </c>
      <c r="S791">
        <v>0</v>
      </c>
    </row>
    <row r="792" spans="1:19" x14ac:dyDescent="0.3">
      <c r="A792">
        <v>0</v>
      </c>
      <c r="B792" s="3">
        <f t="shared" si="12"/>
        <v>45868.054930556886</v>
      </c>
      <c r="C792">
        <v>1</v>
      </c>
      <c r="D792">
        <v>60.978999999999999</v>
      </c>
      <c r="E792">
        <v>4.7</v>
      </c>
      <c r="F792">
        <v>66.575999999999993</v>
      </c>
      <c r="G792">
        <v>17.73</v>
      </c>
      <c r="H792">
        <v>18.3</v>
      </c>
      <c r="I792">
        <v>2.573</v>
      </c>
      <c r="N792">
        <v>1</v>
      </c>
      <c r="O792" s="1">
        <v>0</v>
      </c>
      <c r="P792">
        <v>0</v>
      </c>
      <c r="Q792">
        <v>1</v>
      </c>
      <c r="R792" s="1">
        <v>1</v>
      </c>
      <c r="S792">
        <v>0</v>
      </c>
    </row>
    <row r="793" spans="1:19" x14ac:dyDescent="0.3">
      <c r="A793">
        <v>0</v>
      </c>
      <c r="B793" s="3">
        <f t="shared" si="12"/>
        <v>45868.055000001332</v>
      </c>
      <c r="C793">
        <v>1</v>
      </c>
      <c r="D793">
        <v>60.978999999999999</v>
      </c>
      <c r="E793">
        <v>4.7</v>
      </c>
      <c r="F793">
        <v>66.59</v>
      </c>
      <c r="G793">
        <v>17.72</v>
      </c>
      <c r="H793">
        <v>18.3</v>
      </c>
      <c r="I793">
        <v>2.573</v>
      </c>
      <c r="N793">
        <v>1</v>
      </c>
      <c r="O793" s="1">
        <v>0</v>
      </c>
      <c r="P793">
        <v>0</v>
      </c>
      <c r="Q793">
        <v>1</v>
      </c>
      <c r="R793" s="1">
        <v>1</v>
      </c>
      <c r="S793">
        <v>0</v>
      </c>
    </row>
    <row r="794" spans="1:19" x14ac:dyDescent="0.3">
      <c r="A794">
        <v>0</v>
      </c>
      <c r="B794" s="3">
        <f t="shared" si="12"/>
        <v>45868.055069445778</v>
      </c>
      <c r="C794">
        <v>1</v>
      </c>
      <c r="D794">
        <v>60.978999999999999</v>
      </c>
      <c r="E794">
        <v>4.6933333333333298</v>
      </c>
      <c r="F794">
        <v>66.603999999999999</v>
      </c>
      <c r="G794">
        <v>17.72</v>
      </c>
      <c r="H794">
        <v>18.315000000000001</v>
      </c>
      <c r="I794">
        <v>2.5730666666666702</v>
      </c>
      <c r="N794">
        <v>1</v>
      </c>
      <c r="O794" s="1">
        <v>0</v>
      </c>
      <c r="P794">
        <v>0</v>
      </c>
      <c r="Q794">
        <v>1</v>
      </c>
      <c r="R794" s="1">
        <v>1</v>
      </c>
      <c r="S794">
        <v>0</v>
      </c>
    </row>
    <row r="795" spans="1:19" x14ac:dyDescent="0.3">
      <c r="A795">
        <v>0</v>
      </c>
      <c r="B795" s="3">
        <f t="shared" si="12"/>
        <v>45868.055138890224</v>
      </c>
      <c r="C795">
        <v>1</v>
      </c>
      <c r="D795">
        <v>60.953000000000003</v>
      </c>
      <c r="E795">
        <v>4.6933333333333298</v>
      </c>
      <c r="F795">
        <v>66.603999999999999</v>
      </c>
      <c r="G795">
        <v>17.71</v>
      </c>
      <c r="H795">
        <v>18.315000000000001</v>
      </c>
      <c r="I795">
        <v>2.5730666666666702</v>
      </c>
      <c r="N795">
        <v>1</v>
      </c>
      <c r="O795" s="1">
        <v>0</v>
      </c>
      <c r="P795">
        <v>0</v>
      </c>
      <c r="Q795">
        <v>1</v>
      </c>
      <c r="R795" s="1">
        <v>1</v>
      </c>
      <c r="S795">
        <v>0</v>
      </c>
    </row>
    <row r="796" spans="1:19" x14ac:dyDescent="0.3">
      <c r="A796">
        <v>0</v>
      </c>
      <c r="B796" s="3">
        <f t="shared" si="12"/>
        <v>45868.05520833467</v>
      </c>
      <c r="C796">
        <v>1</v>
      </c>
      <c r="D796">
        <v>60.953000000000003</v>
      </c>
      <c r="E796">
        <v>4.6933333333333298</v>
      </c>
      <c r="F796">
        <v>66.617999999999995</v>
      </c>
      <c r="G796">
        <v>17.7</v>
      </c>
      <c r="H796">
        <v>18.315000000000001</v>
      </c>
      <c r="I796">
        <v>2.58306666666667</v>
      </c>
      <c r="N796">
        <v>1</v>
      </c>
      <c r="O796" s="1">
        <v>0</v>
      </c>
      <c r="P796">
        <v>0</v>
      </c>
      <c r="Q796">
        <v>1</v>
      </c>
      <c r="R796" s="1">
        <v>1</v>
      </c>
      <c r="S796">
        <v>0</v>
      </c>
    </row>
    <row r="797" spans="1:19" x14ac:dyDescent="0.3">
      <c r="A797">
        <v>0</v>
      </c>
      <c r="B797" s="3">
        <f t="shared" si="12"/>
        <v>45868.055277779116</v>
      </c>
      <c r="C797">
        <v>1</v>
      </c>
      <c r="D797">
        <v>60.94</v>
      </c>
      <c r="E797">
        <v>4.6933333333333298</v>
      </c>
      <c r="F797">
        <v>66.617999999999995</v>
      </c>
      <c r="G797">
        <v>17.7</v>
      </c>
      <c r="H797">
        <v>18.315000000000001</v>
      </c>
      <c r="I797">
        <v>2.58306666666667</v>
      </c>
      <c r="N797">
        <v>1</v>
      </c>
      <c r="O797" s="1">
        <v>0</v>
      </c>
      <c r="P797">
        <v>0</v>
      </c>
      <c r="Q797">
        <v>1</v>
      </c>
      <c r="R797" s="1">
        <v>1</v>
      </c>
      <c r="S797">
        <v>0</v>
      </c>
    </row>
    <row r="798" spans="1:19" x14ac:dyDescent="0.3">
      <c r="A798">
        <v>0</v>
      </c>
      <c r="B798" s="3">
        <f t="shared" si="12"/>
        <v>45868.055347223562</v>
      </c>
      <c r="C798">
        <v>1</v>
      </c>
      <c r="D798">
        <v>60.94</v>
      </c>
      <c r="E798">
        <v>4.6866666666666701</v>
      </c>
      <c r="F798">
        <v>66.632000000000005</v>
      </c>
      <c r="G798">
        <v>17.690000000000001</v>
      </c>
      <c r="H798">
        <v>18.329999999999998</v>
      </c>
      <c r="I798">
        <v>2.58313333333333</v>
      </c>
      <c r="N798">
        <v>1</v>
      </c>
      <c r="O798" s="1">
        <v>0</v>
      </c>
      <c r="P798">
        <v>0</v>
      </c>
      <c r="Q798">
        <v>1</v>
      </c>
      <c r="R798" s="1">
        <v>1</v>
      </c>
      <c r="S798">
        <v>0</v>
      </c>
    </row>
    <row r="799" spans="1:19" x14ac:dyDescent="0.3">
      <c r="A799">
        <v>0</v>
      </c>
      <c r="B799" s="3">
        <f t="shared" si="12"/>
        <v>45868.055416668009</v>
      </c>
      <c r="C799">
        <v>1</v>
      </c>
      <c r="D799">
        <v>60.914000000000001</v>
      </c>
      <c r="E799">
        <v>4.6866666666666701</v>
      </c>
      <c r="F799">
        <v>66.632000000000005</v>
      </c>
      <c r="G799">
        <v>17.68</v>
      </c>
      <c r="H799">
        <v>18.329999999999998</v>
      </c>
      <c r="I799">
        <v>2.58313333333333</v>
      </c>
      <c r="N799">
        <v>1</v>
      </c>
      <c r="O799" s="1">
        <v>0</v>
      </c>
      <c r="P799">
        <v>0</v>
      </c>
      <c r="Q799">
        <v>1</v>
      </c>
      <c r="R799" s="1">
        <v>1</v>
      </c>
      <c r="S799">
        <v>0</v>
      </c>
    </row>
    <row r="800" spans="1:19" x14ac:dyDescent="0.3">
      <c r="A800">
        <v>0</v>
      </c>
      <c r="B800" s="3">
        <f t="shared" si="12"/>
        <v>45868.055486112455</v>
      </c>
      <c r="C800">
        <v>1</v>
      </c>
      <c r="D800">
        <v>60.914000000000001</v>
      </c>
      <c r="E800">
        <v>4.6866666666666701</v>
      </c>
      <c r="F800">
        <v>66.646000000000001</v>
      </c>
      <c r="G800">
        <v>17.670000000000002</v>
      </c>
      <c r="H800">
        <v>18.329999999999998</v>
      </c>
      <c r="I800">
        <v>2.58313333333333</v>
      </c>
      <c r="N800">
        <v>1</v>
      </c>
      <c r="O800" s="1">
        <v>0</v>
      </c>
      <c r="P800">
        <v>0</v>
      </c>
      <c r="Q800">
        <v>1</v>
      </c>
      <c r="R800" s="1">
        <v>1</v>
      </c>
      <c r="S800">
        <v>0</v>
      </c>
    </row>
    <row r="801" spans="1:19" x14ac:dyDescent="0.3">
      <c r="A801">
        <v>0</v>
      </c>
      <c r="B801" s="3">
        <f t="shared" si="12"/>
        <v>45868.055555556901</v>
      </c>
      <c r="C801">
        <v>1</v>
      </c>
      <c r="D801">
        <v>60.887999999999998</v>
      </c>
      <c r="E801">
        <v>4.6866666666666701</v>
      </c>
      <c r="F801">
        <v>66.646000000000001</v>
      </c>
      <c r="G801">
        <v>17.670000000000002</v>
      </c>
      <c r="H801">
        <v>18.329999999999998</v>
      </c>
      <c r="I801">
        <v>2.58313333333333</v>
      </c>
      <c r="J801">
        <v>107.4</v>
      </c>
      <c r="K801">
        <v>57.9</v>
      </c>
      <c r="L801">
        <v>116.24469999999999</v>
      </c>
      <c r="M801">
        <v>112.502577318815</v>
      </c>
      <c r="N801">
        <v>1</v>
      </c>
      <c r="O801" s="1">
        <v>0</v>
      </c>
      <c r="P801">
        <v>0</v>
      </c>
      <c r="Q801">
        <v>1</v>
      </c>
      <c r="R801" s="1">
        <v>1</v>
      </c>
      <c r="S801">
        <v>0</v>
      </c>
    </row>
    <row r="802" spans="1:19" x14ac:dyDescent="0.3">
      <c r="A802">
        <v>0</v>
      </c>
      <c r="B802" s="3">
        <f t="shared" si="12"/>
        <v>45868.055625001347</v>
      </c>
      <c r="C802">
        <v>1</v>
      </c>
      <c r="D802">
        <v>60.887999999999998</v>
      </c>
      <c r="E802">
        <v>4.68</v>
      </c>
      <c r="F802">
        <v>66.66</v>
      </c>
      <c r="G802">
        <v>17.66</v>
      </c>
      <c r="H802">
        <v>18.344999999999999</v>
      </c>
      <c r="I802">
        <v>2.5832000000000002</v>
      </c>
      <c r="N802">
        <v>2</v>
      </c>
      <c r="O802" s="1">
        <v>0</v>
      </c>
      <c r="P802">
        <v>0</v>
      </c>
      <c r="Q802">
        <v>1</v>
      </c>
      <c r="R802" s="1">
        <v>1</v>
      </c>
      <c r="S802">
        <v>0</v>
      </c>
    </row>
    <row r="803" spans="1:19" x14ac:dyDescent="0.3">
      <c r="A803">
        <v>0</v>
      </c>
      <c r="B803" s="3">
        <f t="shared" si="12"/>
        <v>45868.055694445793</v>
      </c>
      <c r="C803">
        <v>1</v>
      </c>
      <c r="D803">
        <v>60.862000000000002</v>
      </c>
      <c r="E803">
        <v>4.68</v>
      </c>
      <c r="F803">
        <v>66.66</v>
      </c>
      <c r="G803">
        <v>17.649999999999999</v>
      </c>
      <c r="H803">
        <v>18.344999999999999</v>
      </c>
      <c r="I803">
        <v>2.5832000000000002</v>
      </c>
      <c r="N803">
        <v>2</v>
      </c>
      <c r="O803" s="1">
        <v>0</v>
      </c>
      <c r="P803">
        <v>0</v>
      </c>
      <c r="Q803">
        <v>1</v>
      </c>
      <c r="R803" s="1">
        <v>1</v>
      </c>
      <c r="S803">
        <v>0</v>
      </c>
    </row>
    <row r="804" spans="1:19" x14ac:dyDescent="0.3">
      <c r="A804">
        <v>0</v>
      </c>
      <c r="B804" s="3">
        <f t="shared" si="12"/>
        <v>45868.055763890239</v>
      </c>
      <c r="C804">
        <v>1</v>
      </c>
      <c r="D804">
        <v>60.862000000000002</v>
      </c>
      <c r="E804">
        <v>4.68</v>
      </c>
      <c r="F804">
        <v>66.674000000000007</v>
      </c>
      <c r="G804">
        <v>17.649999999999999</v>
      </c>
      <c r="H804">
        <v>18.344999999999999</v>
      </c>
      <c r="I804">
        <v>2.5832000000000002</v>
      </c>
      <c r="N804">
        <v>2</v>
      </c>
      <c r="O804" s="1">
        <v>0</v>
      </c>
      <c r="P804">
        <v>0</v>
      </c>
      <c r="Q804">
        <v>1</v>
      </c>
      <c r="R804" s="1">
        <v>1</v>
      </c>
      <c r="S804">
        <v>0</v>
      </c>
    </row>
    <row r="805" spans="1:19" x14ac:dyDescent="0.3">
      <c r="A805">
        <v>0</v>
      </c>
      <c r="B805" s="3">
        <f t="shared" si="12"/>
        <v>45868.055833334685</v>
      </c>
      <c r="C805">
        <v>1</v>
      </c>
      <c r="D805">
        <v>60.835999999999999</v>
      </c>
      <c r="E805">
        <v>4.6733333333333302</v>
      </c>
      <c r="F805">
        <v>66.674000000000007</v>
      </c>
      <c r="G805">
        <v>17.64</v>
      </c>
      <c r="H805">
        <v>18.36</v>
      </c>
      <c r="I805">
        <v>2.5832666666666699</v>
      </c>
      <c r="N805">
        <v>2</v>
      </c>
      <c r="O805" s="1">
        <v>0</v>
      </c>
      <c r="P805">
        <v>0</v>
      </c>
      <c r="Q805">
        <v>1</v>
      </c>
      <c r="R805" s="1">
        <v>1</v>
      </c>
      <c r="S805">
        <v>0</v>
      </c>
    </row>
    <row r="806" spans="1:19" x14ac:dyDescent="0.3">
      <c r="A806">
        <v>0</v>
      </c>
      <c r="B806" s="3">
        <f t="shared" si="12"/>
        <v>45868.055902779131</v>
      </c>
      <c r="C806">
        <v>1</v>
      </c>
      <c r="D806">
        <v>60.835999999999999</v>
      </c>
      <c r="E806">
        <v>4.6733333333333302</v>
      </c>
      <c r="F806">
        <v>66.674000000000007</v>
      </c>
      <c r="G806">
        <v>17.63</v>
      </c>
      <c r="H806">
        <v>18.36</v>
      </c>
      <c r="I806">
        <v>2.5832666666666699</v>
      </c>
      <c r="N806">
        <v>2</v>
      </c>
      <c r="O806" s="1">
        <v>0</v>
      </c>
      <c r="P806">
        <v>0</v>
      </c>
      <c r="Q806">
        <v>1</v>
      </c>
      <c r="R806" s="1">
        <v>1</v>
      </c>
      <c r="S806">
        <v>0</v>
      </c>
    </row>
    <row r="807" spans="1:19" x14ac:dyDescent="0.3">
      <c r="A807">
        <v>0</v>
      </c>
      <c r="B807" s="3">
        <f t="shared" si="12"/>
        <v>45868.055972223578</v>
      </c>
      <c r="C807">
        <v>1</v>
      </c>
      <c r="D807">
        <v>60.823</v>
      </c>
      <c r="E807">
        <v>4.6733333333333302</v>
      </c>
      <c r="F807">
        <v>66.688000000000002</v>
      </c>
      <c r="G807">
        <v>17.63</v>
      </c>
      <c r="H807">
        <v>18.36</v>
      </c>
      <c r="I807">
        <v>2.5832666666666699</v>
      </c>
      <c r="N807">
        <v>2</v>
      </c>
      <c r="O807" s="1">
        <v>0</v>
      </c>
      <c r="P807">
        <v>0</v>
      </c>
      <c r="Q807">
        <v>1</v>
      </c>
      <c r="R807" s="1">
        <v>1</v>
      </c>
      <c r="S807">
        <v>0</v>
      </c>
    </row>
    <row r="808" spans="1:19" x14ac:dyDescent="0.3">
      <c r="A808">
        <v>0</v>
      </c>
      <c r="B808" s="3">
        <f t="shared" si="12"/>
        <v>45868.056041668024</v>
      </c>
      <c r="C808">
        <v>1</v>
      </c>
      <c r="D808">
        <v>60.823</v>
      </c>
      <c r="E808">
        <v>4.6666666666666696</v>
      </c>
      <c r="F808">
        <v>66.688000000000002</v>
      </c>
      <c r="G808">
        <v>17.62</v>
      </c>
      <c r="H808">
        <v>18.375</v>
      </c>
      <c r="I808">
        <v>2.5833333333333299</v>
      </c>
      <c r="N808">
        <v>2</v>
      </c>
      <c r="O808" s="1">
        <v>0</v>
      </c>
      <c r="P808">
        <v>0</v>
      </c>
      <c r="Q808">
        <v>1</v>
      </c>
      <c r="R808" s="1">
        <v>1</v>
      </c>
      <c r="S808">
        <v>0</v>
      </c>
    </row>
    <row r="809" spans="1:19" x14ac:dyDescent="0.3">
      <c r="A809">
        <v>0</v>
      </c>
      <c r="B809" s="3">
        <f t="shared" si="12"/>
        <v>45868.05611111247</v>
      </c>
      <c r="C809">
        <v>1</v>
      </c>
      <c r="D809">
        <v>60.796999999999997</v>
      </c>
      <c r="E809">
        <v>4.6666666666666696</v>
      </c>
      <c r="F809">
        <v>66.688000000000002</v>
      </c>
      <c r="G809">
        <v>17.61</v>
      </c>
      <c r="H809">
        <v>18.375</v>
      </c>
      <c r="I809">
        <v>2.5833333333333299</v>
      </c>
      <c r="N809">
        <v>2</v>
      </c>
      <c r="O809" s="1">
        <v>0</v>
      </c>
      <c r="P809">
        <v>0</v>
      </c>
      <c r="Q809">
        <v>1</v>
      </c>
      <c r="R809" s="1">
        <v>1</v>
      </c>
      <c r="S809">
        <v>0</v>
      </c>
    </row>
    <row r="810" spans="1:19" x14ac:dyDescent="0.3">
      <c r="A810">
        <v>0</v>
      </c>
      <c r="B810" s="3">
        <f t="shared" si="12"/>
        <v>45868.056180556916</v>
      </c>
      <c r="C810">
        <v>1</v>
      </c>
      <c r="D810">
        <v>60.796999999999997</v>
      </c>
      <c r="E810">
        <v>4.6666666666666696</v>
      </c>
      <c r="F810">
        <v>66.688000000000002</v>
      </c>
      <c r="G810">
        <v>17.61</v>
      </c>
      <c r="H810">
        <v>18.375</v>
      </c>
      <c r="I810">
        <v>2.5833333333333299</v>
      </c>
      <c r="N810">
        <v>2</v>
      </c>
      <c r="O810" s="1">
        <v>0</v>
      </c>
      <c r="P810">
        <v>0</v>
      </c>
      <c r="Q810">
        <v>1</v>
      </c>
      <c r="R810" s="1">
        <v>1</v>
      </c>
      <c r="S810">
        <v>0</v>
      </c>
    </row>
    <row r="811" spans="1:19" x14ac:dyDescent="0.3">
      <c r="A811">
        <v>0</v>
      </c>
      <c r="B811" s="3">
        <f t="shared" si="12"/>
        <v>45868.056250001362</v>
      </c>
      <c r="C811">
        <v>1</v>
      </c>
      <c r="D811">
        <v>60.771000000000001</v>
      </c>
      <c r="E811">
        <v>4.6666666666666696</v>
      </c>
      <c r="F811">
        <v>66.701999999999998</v>
      </c>
      <c r="G811">
        <v>17.600000000000001</v>
      </c>
      <c r="H811">
        <v>18.375</v>
      </c>
      <c r="I811">
        <v>2.5833333333333299</v>
      </c>
      <c r="L811">
        <v>114.2439</v>
      </c>
      <c r="M811">
        <v>112.404115430262</v>
      </c>
      <c r="N811">
        <v>2</v>
      </c>
      <c r="O811" s="1">
        <v>0</v>
      </c>
      <c r="P811">
        <v>0</v>
      </c>
      <c r="Q811">
        <v>1</v>
      </c>
      <c r="R811" s="1">
        <v>1</v>
      </c>
      <c r="S811">
        <v>0</v>
      </c>
    </row>
    <row r="812" spans="1:19" x14ac:dyDescent="0.3">
      <c r="A812">
        <v>0</v>
      </c>
      <c r="B812" s="3">
        <f t="shared" si="12"/>
        <v>45868.056319445808</v>
      </c>
      <c r="C812">
        <v>1</v>
      </c>
      <c r="D812">
        <v>60.771000000000001</v>
      </c>
      <c r="E812">
        <v>4.66</v>
      </c>
      <c r="F812">
        <v>66.701999999999998</v>
      </c>
      <c r="G812">
        <v>17.59</v>
      </c>
      <c r="H812">
        <v>18.39</v>
      </c>
      <c r="I812">
        <v>2.5834000000000001</v>
      </c>
      <c r="N812">
        <v>2</v>
      </c>
      <c r="O812" s="1">
        <v>0</v>
      </c>
      <c r="P812">
        <v>0</v>
      </c>
      <c r="Q812">
        <v>1</v>
      </c>
      <c r="R812" s="1">
        <v>1</v>
      </c>
      <c r="S812">
        <v>0</v>
      </c>
    </row>
    <row r="813" spans="1:19" x14ac:dyDescent="0.3">
      <c r="A813">
        <v>0</v>
      </c>
      <c r="B813" s="3">
        <f t="shared" si="12"/>
        <v>45868.056388890254</v>
      </c>
      <c r="C813">
        <v>1</v>
      </c>
      <c r="D813">
        <v>60.771000000000001</v>
      </c>
      <c r="E813">
        <v>4.66</v>
      </c>
      <c r="F813">
        <v>66.701999999999998</v>
      </c>
      <c r="G813">
        <v>17.59</v>
      </c>
      <c r="H813">
        <v>18.39</v>
      </c>
      <c r="I813">
        <v>2.5834000000000001</v>
      </c>
      <c r="N813">
        <v>2</v>
      </c>
      <c r="O813" s="1">
        <v>0</v>
      </c>
      <c r="P813">
        <v>0</v>
      </c>
      <c r="Q813">
        <v>1</v>
      </c>
      <c r="R813" s="1">
        <v>1</v>
      </c>
      <c r="S813">
        <v>0</v>
      </c>
    </row>
    <row r="814" spans="1:19" x14ac:dyDescent="0.3">
      <c r="A814">
        <v>0</v>
      </c>
      <c r="B814" s="3">
        <f t="shared" si="12"/>
        <v>45868.0564583347</v>
      </c>
      <c r="C814">
        <v>1</v>
      </c>
      <c r="D814">
        <v>60.744999999999997</v>
      </c>
      <c r="E814">
        <v>4.6533333333333298</v>
      </c>
      <c r="F814">
        <v>66.701999999999998</v>
      </c>
      <c r="G814">
        <v>17.579999999999998</v>
      </c>
      <c r="H814">
        <v>18.405000000000001</v>
      </c>
      <c r="I814">
        <v>2.5834666666666699</v>
      </c>
      <c r="N814">
        <v>2</v>
      </c>
      <c r="O814" s="1">
        <v>0</v>
      </c>
      <c r="P814">
        <v>0</v>
      </c>
      <c r="Q814">
        <v>1</v>
      </c>
      <c r="R814" s="1">
        <v>1</v>
      </c>
      <c r="S814">
        <v>0</v>
      </c>
    </row>
    <row r="815" spans="1:19" x14ac:dyDescent="0.3">
      <c r="A815">
        <v>0</v>
      </c>
      <c r="B815" s="3">
        <f t="shared" si="12"/>
        <v>45868.056527779147</v>
      </c>
      <c r="C815">
        <v>1</v>
      </c>
      <c r="D815">
        <v>60.744999999999997</v>
      </c>
      <c r="E815">
        <v>4.6533333333333298</v>
      </c>
      <c r="F815">
        <v>66.701999999999998</v>
      </c>
      <c r="G815">
        <v>17.57</v>
      </c>
      <c r="H815">
        <v>18.405000000000001</v>
      </c>
      <c r="I815">
        <v>2.5934666666666701</v>
      </c>
      <c r="N815">
        <v>2</v>
      </c>
      <c r="O815" s="1">
        <v>0</v>
      </c>
      <c r="P815">
        <v>0</v>
      </c>
      <c r="Q815">
        <v>1</v>
      </c>
      <c r="R815" s="1">
        <v>1</v>
      </c>
      <c r="S815">
        <v>0</v>
      </c>
    </row>
    <row r="816" spans="1:19" x14ac:dyDescent="0.3">
      <c r="A816">
        <v>0</v>
      </c>
      <c r="B816" s="3">
        <f t="shared" si="12"/>
        <v>45868.056597223593</v>
      </c>
      <c r="C816">
        <v>1</v>
      </c>
      <c r="D816">
        <v>60.719000000000001</v>
      </c>
      <c r="E816">
        <v>4.6533333333333298</v>
      </c>
      <c r="F816">
        <v>66.701999999999998</v>
      </c>
      <c r="G816">
        <v>17.57</v>
      </c>
      <c r="H816">
        <v>18.405000000000001</v>
      </c>
      <c r="I816">
        <v>2.5934666666666701</v>
      </c>
      <c r="N816">
        <v>2</v>
      </c>
      <c r="O816" s="1">
        <v>0</v>
      </c>
      <c r="P816">
        <v>0</v>
      </c>
      <c r="Q816">
        <v>1</v>
      </c>
      <c r="R816" s="1">
        <v>1</v>
      </c>
      <c r="S816">
        <v>0</v>
      </c>
    </row>
    <row r="817" spans="1:19" x14ac:dyDescent="0.3">
      <c r="A817">
        <v>0</v>
      </c>
      <c r="B817" s="3">
        <f t="shared" si="12"/>
        <v>45868.056666668039</v>
      </c>
      <c r="C817">
        <v>1</v>
      </c>
      <c r="D817">
        <v>60.719000000000001</v>
      </c>
      <c r="E817">
        <v>4.6533333333333298</v>
      </c>
      <c r="F817">
        <v>66.715999999999994</v>
      </c>
      <c r="G817">
        <v>17.559999999999999</v>
      </c>
      <c r="H817">
        <v>18.405000000000001</v>
      </c>
      <c r="I817">
        <v>2.5934666666666701</v>
      </c>
      <c r="N817">
        <v>2</v>
      </c>
      <c r="O817" s="1">
        <v>0</v>
      </c>
      <c r="P817">
        <v>0</v>
      </c>
      <c r="Q817">
        <v>1</v>
      </c>
      <c r="R817" s="1">
        <v>1</v>
      </c>
      <c r="S817">
        <v>0</v>
      </c>
    </row>
    <row r="818" spans="1:19" x14ac:dyDescent="0.3">
      <c r="A818">
        <v>0</v>
      </c>
      <c r="B818" s="3">
        <f t="shared" si="12"/>
        <v>45868.056736112485</v>
      </c>
      <c r="C818">
        <v>1</v>
      </c>
      <c r="D818">
        <v>60.706000000000003</v>
      </c>
      <c r="E818">
        <v>4.6466666666666701</v>
      </c>
      <c r="F818">
        <v>66.715999999999994</v>
      </c>
      <c r="G818">
        <v>17.559999999999999</v>
      </c>
      <c r="H818">
        <v>18.420000000000002</v>
      </c>
      <c r="I818">
        <v>2.5935333333333301</v>
      </c>
      <c r="N818">
        <v>2</v>
      </c>
      <c r="O818" s="1">
        <v>0</v>
      </c>
      <c r="P818">
        <v>0</v>
      </c>
      <c r="Q818">
        <v>1</v>
      </c>
      <c r="R818" s="1">
        <v>1</v>
      </c>
      <c r="S818">
        <v>0</v>
      </c>
    </row>
    <row r="819" spans="1:19" x14ac:dyDescent="0.3">
      <c r="A819">
        <v>0</v>
      </c>
      <c r="B819" s="3">
        <f t="shared" si="12"/>
        <v>45868.056805556931</v>
      </c>
      <c r="C819">
        <v>1</v>
      </c>
      <c r="D819">
        <v>60.706000000000003</v>
      </c>
      <c r="E819">
        <v>4.6466666666666701</v>
      </c>
      <c r="F819">
        <v>66.715999999999994</v>
      </c>
      <c r="G819">
        <v>17.55</v>
      </c>
      <c r="H819">
        <v>18.420000000000002</v>
      </c>
      <c r="I819">
        <v>2.5935333333333301</v>
      </c>
      <c r="N819">
        <v>2</v>
      </c>
      <c r="O819" s="1">
        <v>0</v>
      </c>
      <c r="P819">
        <v>0</v>
      </c>
      <c r="Q819">
        <v>1</v>
      </c>
      <c r="R819" s="1">
        <v>1</v>
      </c>
      <c r="S819">
        <v>0</v>
      </c>
    </row>
    <row r="820" spans="1:19" x14ac:dyDescent="0.3">
      <c r="A820">
        <v>0</v>
      </c>
      <c r="B820" s="3">
        <f t="shared" si="12"/>
        <v>45868.056875001377</v>
      </c>
      <c r="C820">
        <v>1</v>
      </c>
      <c r="D820">
        <v>60.68</v>
      </c>
      <c r="E820">
        <v>4.6466666666666701</v>
      </c>
      <c r="F820">
        <v>66.715999999999994</v>
      </c>
      <c r="G820">
        <v>17.54</v>
      </c>
      <c r="H820">
        <v>18.420000000000002</v>
      </c>
      <c r="I820">
        <v>2.5935333333333301</v>
      </c>
      <c r="N820">
        <v>2</v>
      </c>
      <c r="O820" s="1">
        <v>0</v>
      </c>
      <c r="P820">
        <v>0</v>
      </c>
      <c r="Q820">
        <v>1</v>
      </c>
      <c r="R820" s="1">
        <v>1</v>
      </c>
      <c r="S820">
        <v>0</v>
      </c>
    </row>
    <row r="821" spans="1:19" x14ac:dyDescent="0.3">
      <c r="A821">
        <v>0</v>
      </c>
      <c r="B821" s="3">
        <f t="shared" si="12"/>
        <v>45868.056944445823</v>
      </c>
      <c r="C821">
        <v>1</v>
      </c>
      <c r="D821">
        <v>60.68</v>
      </c>
      <c r="E821">
        <v>4.6399999999999997</v>
      </c>
      <c r="F821">
        <v>66.715999999999994</v>
      </c>
      <c r="G821">
        <v>17.54</v>
      </c>
      <c r="H821">
        <v>18.434999999999999</v>
      </c>
      <c r="I821">
        <v>2.5935999999999999</v>
      </c>
      <c r="L821">
        <v>114.2431</v>
      </c>
      <c r="M821">
        <v>112.395614252258</v>
      </c>
      <c r="N821">
        <v>2</v>
      </c>
      <c r="O821" s="1">
        <v>0</v>
      </c>
      <c r="P821">
        <v>0</v>
      </c>
      <c r="Q821">
        <v>1</v>
      </c>
      <c r="R821" s="1">
        <v>1</v>
      </c>
      <c r="S821">
        <v>0</v>
      </c>
    </row>
    <row r="822" spans="1:19" x14ac:dyDescent="0.3">
      <c r="A822">
        <v>0</v>
      </c>
      <c r="B822" s="3">
        <f t="shared" si="12"/>
        <v>45868.057013890269</v>
      </c>
      <c r="C822">
        <v>1</v>
      </c>
      <c r="D822">
        <v>60.654000000000003</v>
      </c>
      <c r="E822">
        <v>4.6399999999999997</v>
      </c>
      <c r="F822">
        <v>66.715999999999994</v>
      </c>
      <c r="G822">
        <v>17.53</v>
      </c>
      <c r="H822">
        <v>18.434999999999999</v>
      </c>
      <c r="I822">
        <v>2.5935999999999999</v>
      </c>
      <c r="N822">
        <v>2</v>
      </c>
      <c r="O822" s="1">
        <v>0</v>
      </c>
      <c r="P822">
        <v>0</v>
      </c>
      <c r="Q822">
        <v>1</v>
      </c>
      <c r="R822" s="1">
        <v>1</v>
      </c>
      <c r="S822">
        <v>0</v>
      </c>
    </row>
    <row r="823" spans="1:19" x14ac:dyDescent="0.3">
      <c r="A823">
        <v>0</v>
      </c>
      <c r="B823" s="3">
        <f t="shared" si="12"/>
        <v>45868.057083334716</v>
      </c>
      <c r="C823">
        <v>1</v>
      </c>
      <c r="D823">
        <v>60.654000000000003</v>
      </c>
      <c r="E823">
        <v>4.6399999999999997</v>
      </c>
      <c r="F823">
        <v>66.715999999999994</v>
      </c>
      <c r="G823">
        <v>17.53</v>
      </c>
      <c r="H823">
        <v>18.434999999999999</v>
      </c>
      <c r="I823">
        <v>2.5935999999999999</v>
      </c>
      <c r="N823">
        <v>2</v>
      </c>
      <c r="O823" s="1">
        <v>0</v>
      </c>
      <c r="P823">
        <v>0</v>
      </c>
      <c r="Q823">
        <v>1</v>
      </c>
      <c r="R823" s="1">
        <v>1</v>
      </c>
      <c r="S823">
        <v>0</v>
      </c>
    </row>
    <row r="824" spans="1:19" x14ac:dyDescent="0.3">
      <c r="A824">
        <v>0</v>
      </c>
      <c r="B824" s="3">
        <f t="shared" si="12"/>
        <v>45868.057152779162</v>
      </c>
      <c r="C824">
        <v>1</v>
      </c>
      <c r="D824">
        <v>60.654000000000003</v>
      </c>
      <c r="E824">
        <v>4.6399999999999997</v>
      </c>
      <c r="F824">
        <v>66.715999999999994</v>
      </c>
      <c r="G824">
        <v>17.52</v>
      </c>
      <c r="H824">
        <v>18.434999999999999</v>
      </c>
      <c r="I824">
        <v>2.5935999999999999</v>
      </c>
      <c r="N824">
        <v>2</v>
      </c>
      <c r="O824" s="1">
        <v>0</v>
      </c>
      <c r="P824">
        <v>0</v>
      </c>
      <c r="Q824">
        <v>1</v>
      </c>
      <c r="R824" s="1">
        <v>1</v>
      </c>
      <c r="S824">
        <v>0</v>
      </c>
    </row>
    <row r="825" spans="1:19" x14ac:dyDescent="0.3">
      <c r="A825">
        <v>0</v>
      </c>
      <c r="B825" s="3">
        <f t="shared" si="12"/>
        <v>45868.057222223608</v>
      </c>
      <c r="C825">
        <v>1</v>
      </c>
      <c r="D825">
        <v>60.628</v>
      </c>
      <c r="E825">
        <v>4.6333333333333302</v>
      </c>
      <c r="F825">
        <v>66.701999999999998</v>
      </c>
      <c r="G825">
        <v>17.510000000000002</v>
      </c>
      <c r="H825">
        <v>18.45</v>
      </c>
      <c r="I825">
        <v>2.5936666666666701</v>
      </c>
      <c r="N825">
        <v>2</v>
      </c>
      <c r="O825" s="1">
        <v>0</v>
      </c>
      <c r="P825">
        <v>0</v>
      </c>
      <c r="Q825">
        <v>1</v>
      </c>
      <c r="R825" s="1">
        <v>1</v>
      </c>
      <c r="S825">
        <v>0</v>
      </c>
    </row>
    <row r="826" spans="1:19" x14ac:dyDescent="0.3">
      <c r="A826">
        <v>0</v>
      </c>
      <c r="B826" s="3">
        <f t="shared" si="12"/>
        <v>45868.057291668054</v>
      </c>
      <c r="C826">
        <v>1</v>
      </c>
      <c r="D826">
        <v>60.628</v>
      </c>
      <c r="E826">
        <v>4.6333333333333302</v>
      </c>
      <c r="F826">
        <v>66.701999999999998</v>
      </c>
      <c r="G826">
        <v>17.510000000000002</v>
      </c>
      <c r="H826">
        <v>18.45</v>
      </c>
      <c r="I826">
        <v>2.5936666666666701</v>
      </c>
      <c r="N826">
        <v>2</v>
      </c>
      <c r="O826" s="1">
        <v>0</v>
      </c>
      <c r="P826">
        <v>0</v>
      </c>
      <c r="Q826">
        <v>1</v>
      </c>
      <c r="R826" s="1">
        <v>1</v>
      </c>
      <c r="S826">
        <v>0</v>
      </c>
    </row>
    <row r="827" spans="1:19" x14ac:dyDescent="0.3">
      <c r="A827">
        <v>0</v>
      </c>
      <c r="B827" s="3">
        <f t="shared" si="12"/>
        <v>45868.0573611125</v>
      </c>
      <c r="C827">
        <v>1</v>
      </c>
      <c r="D827">
        <v>60.601999999999997</v>
      </c>
      <c r="E827">
        <v>4.6333333333333302</v>
      </c>
      <c r="F827">
        <v>66.701999999999998</v>
      </c>
      <c r="G827">
        <v>17.5</v>
      </c>
      <c r="H827">
        <v>18.45</v>
      </c>
      <c r="I827">
        <v>2.5936666666666701</v>
      </c>
      <c r="N827">
        <v>2</v>
      </c>
      <c r="O827" s="1">
        <v>0</v>
      </c>
      <c r="P827">
        <v>0</v>
      </c>
      <c r="Q827">
        <v>1</v>
      </c>
      <c r="R827" s="1">
        <v>1</v>
      </c>
      <c r="S827">
        <v>0</v>
      </c>
    </row>
    <row r="828" spans="1:19" x14ac:dyDescent="0.3">
      <c r="A828">
        <v>0</v>
      </c>
      <c r="B828" s="3">
        <f t="shared" si="12"/>
        <v>45868.057430556946</v>
      </c>
      <c r="C828">
        <v>1</v>
      </c>
      <c r="D828">
        <v>60.601999999999997</v>
      </c>
      <c r="E828">
        <v>4.6266666666666696</v>
      </c>
      <c r="F828">
        <v>66.701999999999998</v>
      </c>
      <c r="G828">
        <v>17.5</v>
      </c>
      <c r="H828">
        <v>18.465</v>
      </c>
      <c r="I828">
        <v>2.5937333333333301</v>
      </c>
      <c r="N828">
        <v>2</v>
      </c>
      <c r="O828" s="1">
        <v>0</v>
      </c>
      <c r="P828">
        <v>0</v>
      </c>
      <c r="Q828">
        <v>1</v>
      </c>
      <c r="R828" s="1">
        <v>1</v>
      </c>
      <c r="S828">
        <v>0</v>
      </c>
    </row>
    <row r="829" spans="1:19" x14ac:dyDescent="0.3">
      <c r="A829">
        <v>0</v>
      </c>
      <c r="B829" s="3">
        <f t="shared" si="12"/>
        <v>45868.057500001392</v>
      </c>
      <c r="C829">
        <v>1</v>
      </c>
      <c r="D829">
        <v>60.588999999999999</v>
      </c>
      <c r="E829">
        <v>4.6266666666666696</v>
      </c>
      <c r="F829">
        <v>66.701999999999998</v>
      </c>
      <c r="G829">
        <v>17.489999999999998</v>
      </c>
      <c r="H829">
        <v>18.465</v>
      </c>
      <c r="I829">
        <v>2.5937333333333301</v>
      </c>
      <c r="N829">
        <v>2</v>
      </c>
      <c r="O829" s="1">
        <v>0</v>
      </c>
      <c r="P829">
        <v>0</v>
      </c>
      <c r="Q829">
        <v>1</v>
      </c>
      <c r="R829" s="1">
        <v>1</v>
      </c>
      <c r="S829">
        <v>0</v>
      </c>
    </row>
    <row r="830" spans="1:19" x14ac:dyDescent="0.3">
      <c r="A830">
        <v>0</v>
      </c>
      <c r="B830" s="3">
        <f t="shared" si="12"/>
        <v>45868.057569445838</v>
      </c>
      <c r="C830">
        <v>1</v>
      </c>
      <c r="D830">
        <v>60.588999999999999</v>
      </c>
      <c r="E830">
        <v>4.6266666666666696</v>
      </c>
      <c r="F830">
        <v>66.688000000000002</v>
      </c>
      <c r="G830">
        <v>17.489999999999998</v>
      </c>
      <c r="H830">
        <v>18.465</v>
      </c>
      <c r="I830">
        <v>2.5937333333333301</v>
      </c>
      <c r="N830">
        <v>2</v>
      </c>
      <c r="O830" s="1">
        <v>0</v>
      </c>
      <c r="P830">
        <v>0</v>
      </c>
      <c r="Q830">
        <v>1</v>
      </c>
      <c r="R830" s="1">
        <v>1</v>
      </c>
      <c r="S830">
        <v>0</v>
      </c>
    </row>
    <row r="831" spans="1:19" x14ac:dyDescent="0.3">
      <c r="A831">
        <v>0</v>
      </c>
      <c r="B831" s="3">
        <f t="shared" si="12"/>
        <v>45868.057638890285</v>
      </c>
      <c r="C831">
        <v>1</v>
      </c>
      <c r="D831">
        <v>60.563000000000002</v>
      </c>
      <c r="E831">
        <v>4.6266666666666696</v>
      </c>
      <c r="F831">
        <v>66.688000000000002</v>
      </c>
      <c r="G831">
        <v>17.48</v>
      </c>
      <c r="H831">
        <v>18.465</v>
      </c>
      <c r="I831">
        <v>2.5937333333333301</v>
      </c>
      <c r="L831">
        <v>113.2745</v>
      </c>
      <c r="M831">
        <v>112.311969281982</v>
      </c>
      <c r="N831">
        <v>2</v>
      </c>
      <c r="O831" s="1">
        <v>0</v>
      </c>
      <c r="P831">
        <v>0</v>
      </c>
      <c r="Q831">
        <v>1</v>
      </c>
      <c r="R831" s="1">
        <v>1</v>
      </c>
      <c r="S831">
        <v>0</v>
      </c>
    </row>
    <row r="832" spans="1:19" x14ac:dyDescent="0.3">
      <c r="A832">
        <v>0</v>
      </c>
      <c r="B832" s="3">
        <f t="shared" si="12"/>
        <v>45868.057708334731</v>
      </c>
      <c r="C832">
        <v>1</v>
      </c>
      <c r="D832">
        <v>60.563000000000002</v>
      </c>
      <c r="E832">
        <v>4.62</v>
      </c>
      <c r="F832">
        <v>66.674000000000007</v>
      </c>
      <c r="G832">
        <v>17.48</v>
      </c>
      <c r="H832">
        <v>18.48</v>
      </c>
      <c r="I832">
        <v>2.5937999999999999</v>
      </c>
      <c r="N832">
        <v>2</v>
      </c>
      <c r="O832" s="1">
        <v>0</v>
      </c>
      <c r="P832">
        <v>0</v>
      </c>
      <c r="Q832">
        <v>1</v>
      </c>
      <c r="R832" s="1">
        <v>1</v>
      </c>
      <c r="S832">
        <v>0</v>
      </c>
    </row>
    <row r="833" spans="1:19" x14ac:dyDescent="0.3">
      <c r="A833">
        <v>0</v>
      </c>
      <c r="B833" s="3">
        <f t="shared" si="12"/>
        <v>45868.057777779177</v>
      </c>
      <c r="C833">
        <v>1</v>
      </c>
      <c r="D833">
        <v>60.536999999999999</v>
      </c>
      <c r="E833">
        <v>4.62</v>
      </c>
      <c r="F833">
        <v>66.674000000000007</v>
      </c>
      <c r="G833">
        <v>17.47</v>
      </c>
      <c r="H833">
        <v>18.48</v>
      </c>
      <c r="I833">
        <v>2.5937999999999999</v>
      </c>
      <c r="N833">
        <v>2</v>
      </c>
      <c r="O833" s="1">
        <v>0</v>
      </c>
      <c r="P833">
        <v>0</v>
      </c>
      <c r="Q833">
        <v>1</v>
      </c>
      <c r="R833" s="1">
        <v>1</v>
      </c>
      <c r="S833">
        <v>0</v>
      </c>
    </row>
    <row r="834" spans="1:19" x14ac:dyDescent="0.3">
      <c r="A834">
        <v>0</v>
      </c>
      <c r="B834" s="3">
        <f t="shared" si="12"/>
        <v>45868.057847223623</v>
      </c>
      <c r="C834">
        <v>1</v>
      </c>
      <c r="D834">
        <v>60.536999999999999</v>
      </c>
      <c r="E834">
        <v>4.6133333333333297</v>
      </c>
      <c r="F834">
        <v>66.674000000000007</v>
      </c>
      <c r="G834">
        <v>17.47</v>
      </c>
      <c r="H834">
        <v>18.495000000000001</v>
      </c>
      <c r="I834">
        <v>2.5938666666666701</v>
      </c>
      <c r="N834">
        <v>2</v>
      </c>
      <c r="O834" s="1">
        <v>0</v>
      </c>
      <c r="P834">
        <v>0</v>
      </c>
      <c r="Q834">
        <v>1</v>
      </c>
      <c r="R834" s="1">
        <v>1</v>
      </c>
      <c r="S834">
        <v>0</v>
      </c>
    </row>
    <row r="835" spans="1:19" x14ac:dyDescent="0.3">
      <c r="A835">
        <v>0</v>
      </c>
      <c r="B835" s="3">
        <f t="shared" si="12"/>
        <v>45868.057916668069</v>
      </c>
      <c r="C835">
        <v>1</v>
      </c>
      <c r="D835">
        <v>60.511000000000003</v>
      </c>
      <c r="E835">
        <v>4.6133333333333297</v>
      </c>
      <c r="F835">
        <v>66.66</v>
      </c>
      <c r="G835">
        <v>17.46</v>
      </c>
      <c r="H835">
        <v>18.495000000000001</v>
      </c>
      <c r="I835">
        <v>2.6038666666666699</v>
      </c>
      <c r="N835">
        <v>2</v>
      </c>
      <c r="O835" s="1">
        <v>0</v>
      </c>
      <c r="P835">
        <v>0</v>
      </c>
      <c r="Q835">
        <v>1</v>
      </c>
      <c r="R835" s="1">
        <v>1</v>
      </c>
      <c r="S835">
        <v>0</v>
      </c>
    </row>
    <row r="836" spans="1:19" x14ac:dyDescent="0.3">
      <c r="A836">
        <v>0</v>
      </c>
      <c r="B836" s="3">
        <f t="shared" ref="B836:B899" si="13">B835+TIME(0,0,6)</f>
        <v>45868.057986112515</v>
      </c>
      <c r="C836">
        <v>1</v>
      </c>
      <c r="D836">
        <v>60.511000000000003</v>
      </c>
      <c r="E836">
        <v>4.6133333333333297</v>
      </c>
      <c r="F836">
        <v>66.646000000000001</v>
      </c>
      <c r="G836">
        <v>17.46</v>
      </c>
      <c r="H836">
        <v>18.495000000000001</v>
      </c>
      <c r="I836">
        <v>2.6038666666666699</v>
      </c>
      <c r="N836">
        <v>2</v>
      </c>
      <c r="O836" s="1">
        <v>0</v>
      </c>
      <c r="P836">
        <v>0</v>
      </c>
      <c r="Q836">
        <v>1</v>
      </c>
      <c r="R836" s="1">
        <v>1</v>
      </c>
      <c r="S836">
        <v>0</v>
      </c>
    </row>
    <row r="837" spans="1:19" x14ac:dyDescent="0.3">
      <c r="A837">
        <v>0</v>
      </c>
      <c r="B837" s="3">
        <f t="shared" si="13"/>
        <v>45868.058055556961</v>
      </c>
      <c r="C837">
        <v>1</v>
      </c>
      <c r="D837">
        <v>60.497999999999998</v>
      </c>
      <c r="E837">
        <v>4.60666666666667</v>
      </c>
      <c r="F837">
        <v>66.646000000000001</v>
      </c>
      <c r="G837">
        <v>17.45</v>
      </c>
      <c r="H837">
        <v>18.510000000000002</v>
      </c>
      <c r="I837">
        <v>2.6039333333333299</v>
      </c>
      <c r="N837">
        <v>2</v>
      </c>
      <c r="O837" s="1">
        <v>0</v>
      </c>
      <c r="P837">
        <v>0</v>
      </c>
      <c r="Q837">
        <v>1</v>
      </c>
      <c r="R837" s="1">
        <v>1</v>
      </c>
      <c r="S837">
        <v>0</v>
      </c>
    </row>
    <row r="838" spans="1:19" x14ac:dyDescent="0.3">
      <c r="A838">
        <v>0</v>
      </c>
      <c r="B838" s="3">
        <f t="shared" si="13"/>
        <v>45868.058125001407</v>
      </c>
      <c r="C838">
        <v>1</v>
      </c>
      <c r="D838">
        <v>60.497999999999998</v>
      </c>
      <c r="E838">
        <v>4.60666666666667</v>
      </c>
      <c r="F838">
        <v>66.632000000000005</v>
      </c>
      <c r="G838">
        <v>17.45</v>
      </c>
      <c r="H838">
        <v>18.510000000000002</v>
      </c>
      <c r="I838">
        <v>2.6039333333333299</v>
      </c>
      <c r="N838">
        <v>2</v>
      </c>
      <c r="O838" s="1">
        <v>0</v>
      </c>
      <c r="P838">
        <v>0</v>
      </c>
      <c r="Q838">
        <v>1</v>
      </c>
      <c r="R838" s="1">
        <v>1</v>
      </c>
      <c r="S838">
        <v>0</v>
      </c>
    </row>
    <row r="839" spans="1:19" x14ac:dyDescent="0.3">
      <c r="A839">
        <v>0</v>
      </c>
      <c r="B839" s="3">
        <f t="shared" si="13"/>
        <v>45868.058194445854</v>
      </c>
      <c r="C839">
        <v>1</v>
      </c>
      <c r="D839">
        <v>60.497999999999998</v>
      </c>
      <c r="E839">
        <v>4.60666666666667</v>
      </c>
      <c r="F839">
        <v>66.617999999999995</v>
      </c>
      <c r="G839">
        <v>17.440000000000001</v>
      </c>
      <c r="H839">
        <v>18.510000000000002</v>
      </c>
      <c r="I839">
        <v>2.6039333333333299</v>
      </c>
      <c r="N839">
        <v>2</v>
      </c>
      <c r="O839" s="1">
        <v>0</v>
      </c>
      <c r="P839">
        <v>0</v>
      </c>
      <c r="Q839">
        <v>1</v>
      </c>
      <c r="R839" s="1">
        <v>1</v>
      </c>
      <c r="S839">
        <v>0</v>
      </c>
    </row>
    <row r="840" spans="1:19" x14ac:dyDescent="0.3">
      <c r="A840">
        <v>0</v>
      </c>
      <c r="B840" s="3">
        <f t="shared" si="13"/>
        <v>45868.0582638903</v>
      </c>
      <c r="C840">
        <v>1</v>
      </c>
      <c r="D840">
        <v>60.472000000000001</v>
      </c>
      <c r="E840">
        <v>4.5999999999999996</v>
      </c>
      <c r="F840">
        <v>66.617999999999995</v>
      </c>
      <c r="G840">
        <v>17.440000000000001</v>
      </c>
      <c r="H840">
        <v>18.524999999999999</v>
      </c>
      <c r="I840">
        <v>2.6040000000000001</v>
      </c>
      <c r="N840">
        <v>2</v>
      </c>
      <c r="O840" s="1">
        <v>0</v>
      </c>
      <c r="P840">
        <v>0</v>
      </c>
      <c r="Q840">
        <v>1</v>
      </c>
      <c r="R840" s="1">
        <v>1</v>
      </c>
      <c r="S840">
        <v>0</v>
      </c>
    </row>
    <row r="841" spans="1:19" x14ac:dyDescent="0.3">
      <c r="A841">
        <v>0</v>
      </c>
      <c r="B841" s="3">
        <f t="shared" si="13"/>
        <v>45868.058333334746</v>
      </c>
      <c r="C841">
        <v>1</v>
      </c>
      <c r="D841">
        <v>60.472000000000001</v>
      </c>
      <c r="E841">
        <v>4.5999999999999996</v>
      </c>
      <c r="F841">
        <v>66.603999999999999</v>
      </c>
      <c r="G841">
        <v>17.43</v>
      </c>
      <c r="H841">
        <v>18.524999999999999</v>
      </c>
      <c r="I841">
        <v>2.6040000000000001</v>
      </c>
      <c r="L841">
        <v>113.274</v>
      </c>
      <c r="M841">
        <v>112.18687244987601</v>
      </c>
      <c r="N841">
        <v>2</v>
      </c>
      <c r="O841" s="1">
        <v>0</v>
      </c>
      <c r="P841">
        <v>0</v>
      </c>
      <c r="Q841">
        <v>1</v>
      </c>
      <c r="R841" s="1">
        <v>1</v>
      </c>
      <c r="S841">
        <v>0</v>
      </c>
    </row>
    <row r="842" spans="1:19" x14ac:dyDescent="0.3">
      <c r="A842">
        <v>0</v>
      </c>
      <c r="B842" s="3">
        <f t="shared" si="13"/>
        <v>45868.058402779192</v>
      </c>
      <c r="C842">
        <v>1</v>
      </c>
      <c r="D842">
        <v>60.445999999999998</v>
      </c>
      <c r="E842">
        <v>4.5999999999999996</v>
      </c>
      <c r="F842">
        <v>66.59</v>
      </c>
      <c r="G842">
        <v>17.43</v>
      </c>
      <c r="H842">
        <v>18.524999999999999</v>
      </c>
      <c r="I842">
        <v>2.6040000000000001</v>
      </c>
      <c r="N842">
        <v>2</v>
      </c>
      <c r="O842" s="1">
        <v>0</v>
      </c>
      <c r="P842">
        <v>0</v>
      </c>
      <c r="Q842">
        <v>1</v>
      </c>
      <c r="R842" s="1">
        <v>1</v>
      </c>
      <c r="S842">
        <v>0</v>
      </c>
    </row>
    <row r="843" spans="1:19" x14ac:dyDescent="0.3">
      <c r="A843">
        <v>0</v>
      </c>
      <c r="B843" s="3">
        <f t="shared" si="13"/>
        <v>45868.058472223638</v>
      </c>
      <c r="C843">
        <v>1</v>
      </c>
      <c r="D843">
        <v>60.445999999999998</v>
      </c>
      <c r="E843">
        <v>4.5933333333333302</v>
      </c>
      <c r="F843">
        <v>66.575999999999993</v>
      </c>
      <c r="G843">
        <v>17.420000000000002</v>
      </c>
      <c r="H843">
        <v>18.54</v>
      </c>
      <c r="I843">
        <v>2.6040666666666699</v>
      </c>
      <c r="N843">
        <v>2</v>
      </c>
      <c r="O843" s="1">
        <v>0</v>
      </c>
      <c r="P843">
        <v>0</v>
      </c>
      <c r="Q843">
        <v>1</v>
      </c>
      <c r="R843" s="1">
        <v>1</v>
      </c>
      <c r="S843">
        <v>0</v>
      </c>
    </row>
    <row r="844" spans="1:19" x14ac:dyDescent="0.3">
      <c r="A844">
        <v>0</v>
      </c>
      <c r="B844" s="3">
        <f t="shared" si="13"/>
        <v>45868.058541668084</v>
      </c>
      <c r="C844">
        <v>1</v>
      </c>
      <c r="D844">
        <v>60.42</v>
      </c>
      <c r="E844">
        <v>4.5933333333333302</v>
      </c>
      <c r="F844">
        <v>66.575999999999993</v>
      </c>
      <c r="G844">
        <v>17.420000000000002</v>
      </c>
      <c r="H844">
        <v>18.54</v>
      </c>
      <c r="I844">
        <v>2.6040666666666699</v>
      </c>
      <c r="N844">
        <v>2</v>
      </c>
      <c r="O844" s="1">
        <v>0</v>
      </c>
      <c r="P844">
        <v>0</v>
      </c>
      <c r="Q844">
        <v>1</v>
      </c>
      <c r="R844" s="1">
        <v>1</v>
      </c>
      <c r="S844">
        <v>0</v>
      </c>
    </row>
    <row r="845" spans="1:19" x14ac:dyDescent="0.3">
      <c r="A845">
        <v>0</v>
      </c>
      <c r="B845" s="3">
        <f t="shared" si="13"/>
        <v>45868.05861111253</v>
      </c>
      <c r="C845">
        <v>1</v>
      </c>
      <c r="D845">
        <v>60.42</v>
      </c>
      <c r="E845">
        <v>4.5866666666666696</v>
      </c>
      <c r="F845">
        <v>66.561999999999998</v>
      </c>
      <c r="G845">
        <v>17.41</v>
      </c>
      <c r="H845">
        <v>18.555</v>
      </c>
      <c r="I845">
        <v>2.6041333333333299</v>
      </c>
      <c r="N845">
        <v>2</v>
      </c>
      <c r="O845" s="1">
        <v>0</v>
      </c>
      <c r="P845">
        <v>0</v>
      </c>
      <c r="Q845">
        <v>1</v>
      </c>
      <c r="R845" s="1">
        <v>1</v>
      </c>
      <c r="S845">
        <v>0</v>
      </c>
    </row>
    <row r="846" spans="1:19" x14ac:dyDescent="0.3">
      <c r="A846">
        <v>0</v>
      </c>
      <c r="B846" s="3">
        <f t="shared" si="13"/>
        <v>45868.058680556976</v>
      </c>
      <c r="C846">
        <v>1</v>
      </c>
      <c r="D846">
        <v>60.393999999999998</v>
      </c>
      <c r="E846">
        <v>4.5866666666666696</v>
      </c>
      <c r="F846">
        <v>66.548000000000002</v>
      </c>
      <c r="G846">
        <v>17.41</v>
      </c>
      <c r="H846">
        <v>18.555</v>
      </c>
      <c r="I846">
        <v>2.6041333333333299</v>
      </c>
      <c r="N846">
        <v>2</v>
      </c>
      <c r="O846" s="1">
        <v>0</v>
      </c>
      <c r="P846">
        <v>0</v>
      </c>
      <c r="Q846">
        <v>1</v>
      </c>
      <c r="R846" s="1">
        <v>1</v>
      </c>
      <c r="S846">
        <v>0</v>
      </c>
    </row>
    <row r="847" spans="1:19" x14ac:dyDescent="0.3">
      <c r="A847">
        <v>0</v>
      </c>
      <c r="B847" s="3">
        <f t="shared" si="13"/>
        <v>45868.058750001423</v>
      </c>
      <c r="C847">
        <v>1</v>
      </c>
      <c r="D847">
        <v>60.393999999999998</v>
      </c>
      <c r="E847">
        <v>4.5866666666666696</v>
      </c>
      <c r="F847">
        <v>66.534000000000006</v>
      </c>
      <c r="G847">
        <v>17.41</v>
      </c>
      <c r="H847">
        <v>18.555</v>
      </c>
      <c r="I847">
        <v>2.6041333333333299</v>
      </c>
      <c r="N847">
        <v>2</v>
      </c>
      <c r="O847" s="1">
        <v>0</v>
      </c>
      <c r="P847">
        <v>0</v>
      </c>
      <c r="Q847">
        <v>1</v>
      </c>
      <c r="R847" s="1">
        <v>1</v>
      </c>
      <c r="S847">
        <v>0</v>
      </c>
    </row>
    <row r="848" spans="1:19" x14ac:dyDescent="0.3">
      <c r="A848">
        <v>0</v>
      </c>
      <c r="B848" s="3">
        <f t="shared" si="13"/>
        <v>45868.058819445869</v>
      </c>
      <c r="C848">
        <v>1</v>
      </c>
      <c r="D848">
        <v>60.381</v>
      </c>
      <c r="E848">
        <v>4.58</v>
      </c>
      <c r="F848">
        <v>66.52</v>
      </c>
      <c r="G848">
        <v>17.399999999999999</v>
      </c>
      <c r="H848">
        <v>18.57</v>
      </c>
      <c r="I848">
        <v>2.6042000000000001</v>
      </c>
      <c r="N848">
        <v>2</v>
      </c>
      <c r="O848" s="1">
        <v>0</v>
      </c>
      <c r="P848">
        <v>0</v>
      </c>
      <c r="Q848">
        <v>1</v>
      </c>
      <c r="R848" s="1">
        <v>1</v>
      </c>
      <c r="S848">
        <v>0</v>
      </c>
    </row>
    <row r="849" spans="1:19" x14ac:dyDescent="0.3">
      <c r="A849">
        <v>0</v>
      </c>
      <c r="B849" s="3">
        <f t="shared" si="13"/>
        <v>45868.058888890315</v>
      </c>
      <c r="C849">
        <v>1</v>
      </c>
      <c r="D849">
        <v>60.381</v>
      </c>
      <c r="E849">
        <v>4.58</v>
      </c>
      <c r="F849">
        <v>66.506</v>
      </c>
      <c r="G849">
        <v>17.399999999999999</v>
      </c>
      <c r="H849">
        <v>18.57</v>
      </c>
      <c r="I849">
        <v>2.6042000000000001</v>
      </c>
      <c r="N849">
        <v>2</v>
      </c>
      <c r="O849" s="1">
        <v>0</v>
      </c>
      <c r="P849">
        <v>0</v>
      </c>
      <c r="Q849">
        <v>1</v>
      </c>
      <c r="R849" s="1">
        <v>1</v>
      </c>
      <c r="S849">
        <v>0</v>
      </c>
    </row>
    <row r="850" spans="1:19" x14ac:dyDescent="0.3">
      <c r="A850">
        <v>0</v>
      </c>
      <c r="B850" s="3">
        <f t="shared" si="13"/>
        <v>45868.058958334761</v>
      </c>
      <c r="C850">
        <v>1</v>
      </c>
      <c r="D850">
        <v>60.354999999999997</v>
      </c>
      <c r="E850">
        <v>4.58</v>
      </c>
      <c r="F850">
        <v>66.492000000000004</v>
      </c>
      <c r="G850">
        <v>17.39</v>
      </c>
      <c r="H850">
        <v>18.57</v>
      </c>
      <c r="I850">
        <v>2.6042000000000001</v>
      </c>
      <c r="N850">
        <v>2</v>
      </c>
      <c r="O850" s="1">
        <v>0</v>
      </c>
      <c r="P850">
        <v>0</v>
      </c>
      <c r="Q850">
        <v>1</v>
      </c>
      <c r="R850" s="1">
        <v>1</v>
      </c>
      <c r="S850">
        <v>0</v>
      </c>
    </row>
    <row r="851" spans="1:19" x14ac:dyDescent="0.3">
      <c r="A851">
        <v>0</v>
      </c>
      <c r="B851" s="3">
        <f t="shared" si="13"/>
        <v>45868.059027779207</v>
      </c>
      <c r="C851">
        <v>1</v>
      </c>
      <c r="D851">
        <v>60.354999999999997</v>
      </c>
      <c r="E851">
        <v>4.58</v>
      </c>
      <c r="F851">
        <v>66.477999999999994</v>
      </c>
      <c r="G851">
        <v>17.39</v>
      </c>
      <c r="H851">
        <v>18.57</v>
      </c>
      <c r="I851">
        <v>2.6042000000000001</v>
      </c>
      <c r="L851">
        <v>115.27379999999999</v>
      </c>
      <c r="M851">
        <v>112.159011074389</v>
      </c>
      <c r="N851">
        <v>2</v>
      </c>
      <c r="O851" s="1">
        <v>0</v>
      </c>
      <c r="P851">
        <v>0</v>
      </c>
      <c r="Q851">
        <v>1</v>
      </c>
      <c r="R851" s="1">
        <v>1</v>
      </c>
      <c r="S851">
        <v>0</v>
      </c>
    </row>
    <row r="852" spans="1:19" x14ac:dyDescent="0.3">
      <c r="A852">
        <v>0</v>
      </c>
      <c r="B852" s="3">
        <f t="shared" si="13"/>
        <v>45868.059097223653</v>
      </c>
      <c r="C852">
        <v>1</v>
      </c>
      <c r="D852">
        <v>60.354999999999997</v>
      </c>
      <c r="E852">
        <v>4.58</v>
      </c>
      <c r="F852">
        <v>66.463999999999999</v>
      </c>
      <c r="G852">
        <v>17.39</v>
      </c>
      <c r="H852">
        <v>18.57</v>
      </c>
      <c r="I852">
        <v>2.6042000000000001</v>
      </c>
      <c r="N852">
        <v>2</v>
      </c>
      <c r="O852" s="1">
        <v>0</v>
      </c>
      <c r="P852">
        <v>0</v>
      </c>
      <c r="Q852">
        <v>1</v>
      </c>
      <c r="R852" s="1">
        <v>1</v>
      </c>
      <c r="S852">
        <v>0</v>
      </c>
    </row>
    <row r="853" spans="1:19" x14ac:dyDescent="0.3">
      <c r="A853">
        <v>0</v>
      </c>
      <c r="B853" s="3">
        <f t="shared" si="13"/>
        <v>45868.059166668099</v>
      </c>
      <c r="C853">
        <v>1</v>
      </c>
      <c r="D853">
        <v>60.329000000000001</v>
      </c>
      <c r="E853">
        <v>4.5733333333333297</v>
      </c>
      <c r="F853">
        <v>66.436000000000007</v>
      </c>
      <c r="G853">
        <v>17.38</v>
      </c>
      <c r="H853">
        <v>18.585000000000001</v>
      </c>
      <c r="I853">
        <v>2.6042666666666698</v>
      </c>
      <c r="N853">
        <v>2</v>
      </c>
      <c r="O853" s="1">
        <v>0</v>
      </c>
      <c r="P853">
        <v>0</v>
      </c>
      <c r="Q853">
        <v>1</v>
      </c>
      <c r="R853" s="1">
        <v>1</v>
      </c>
      <c r="S853">
        <v>0</v>
      </c>
    </row>
    <row r="854" spans="1:19" x14ac:dyDescent="0.3">
      <c r="A854">
        <v>0</v>
      </c>
      <c r="B854" s="3">
        <f t="shared" si="13"/>
        <v>45868.059236112545</v>
      </c>
      <c r="C854">
        <v>1</v>
      </c>
      <c r="D854">
        <v>60.329000000000001</v>
      </c>
      <c r="E854">
        <v>4.5733333333333297</v>
      </c>
      <c r="F854">
        <v>66.421999999999997</v>
      </c>
      <c r="G854">
        <v>17.38</v>
      </c>
      <c r="H854">
        <v>18.585000000000001</v>
      </c>
      <c r="I854">
        <v>2.6042666666666698</v>
      </c>
      <c r="N854">
        <v>2</v>
      </c>
      <c r="O854" s="1">
        <v>0</v>
      </c>
      <c r="P854">
        <v>0</v>
      </c>
      <c r="Q854">
        <v>1</v>
      </c>
      <c r="R854" s="1">
        <v>1</v>
      </c>
      <c r="S854">
        <v>0</v>
      </c>
    </row>
    <row r="855" spans="1:19" x14ac:dyDescent="0.3">
      <c r="A855">
        <v>0</v>
      </c>
      <c r="B855" s="3">
        <f t="shared" si="13"/>
        <v>45868.059305556992</v>
      </c>
      <c r="C855">
        <v>1</v>
      </c>
      <c r="D855">
        <v>60.302999999999997</v>
      </c>
      <c r="E855">
        <v>4.5733333333333297</v>
      </c>
      <c r="F855">
        <v>66.408000000000001</v>
      </c>
      <c r="G855">
        <v>17.38</v>
      </c>
      <c r="H855">
        <v>18.585000000000001</v>
      </c>
      <c r="I855">
        <v>2.6042666666666698</v>
      </c>
      <c r="N855">
        <v>2</v>
      </c>
      <c r="O855" s="1">
        <v>0</v>
      </c>
      <c r="P855">
        <v>0</v>
      </c>
      <c r="Q855">
        <v>1</v>
      </c>
      <c r="R855" s="1">
        <v>1</v>
      </c>
      <c r="S855">
        <v>0</v>
      </c>
    </row>
    <row r="856" spans="1:19" x14ac:dyDescent="0.3">
      <c r="A856">
        <v>0</v>
      </c>
      <c r="B856" s="3">
        <f t="shared" si="13"/>
        <v>45868.059375001438</v>
      </c>
      <c r="C856">
        <v>1</v>
      </c>
      <c r="D856">
        <v>60.302999999999997</v>
      </c>
      <c r="E856">
        <v>4.5733333333333297</v>
      </c>
      <c r="F856">
        <v>66.394000000000005</v>
      </c>
      <c r="G856">
        <v>17.37</v>
      </c>
      <c r="H856">
        <v>18.585000000000001</v>
      </c>
      <c r="I856">
        <v>2.6142666666666701</v>
      </c>
      <c r="N856">
        <v>2</v>
      </c>
      <c r="O856" s="1">
        <v>0</v>
      </c>
      <c r="P856">
        <v>0</v>
      </c>
      <c r="Q856">
        <v>1</v>
      </c>
      <c r="R856" s="1">
        <v>1</v>
      </c>
      <c r="S856">
        <v>0</v>
      </c>
    </row>
    <row r="857" spans="1:19" x14ac:dyDescent="0.3">
      <c r="A857">
        <v>0</v>
      </c>
      <c r="B857" s="3">
        <f t="shared" si="13"/>
        <v>45868.059444445884</v>
      </c>
      <c r="C857">
        <v>1</v>
      </c>
      <c r="D857">
        <v>60.29</v>
      </c>
      <c r="E857">
        <v>4.56666666666667</v>
      </c>
      <c r="F857">
        <v>66.38</v>
      </c>
      <c r="G857">
        <v>17.37</v>
      </c>
      <c r="H857">
        <v>18.600000000000001</v>
      </c>
      <c r="I857">
        <v>2.6143333333333301</v>
      </c>
      <c r="N857">
        <v>2</v>
      </c>
      <c r="O857" s="1">
        <v>0</v>
      </c>
      <c r="P857">
        <v>0</v>
      </c>
      <c r="Q857">
        <v>1</v>
      </c>
      <c r="R857" s="1">
        <v>1</v>
      </c>
      <c r="S857">
        <v>0</v>
      </c>
    </row>
    <row r="858" spans="1:19" x14ac:dyDescent="0.3">
      <c r="A858">
        <v>0</v>
      </c>
      <c r="B858" s="3">
        <f t="shared" si="13"/>
        <v>45868.05951389033</v>
      </c>
      <c r="C858">
        <v>1</v>
      </c>
      <c r="D858">
        <v>60.29</v>
      </c>
      <c r="E858">
        <v>4.56666666666667</v>
      </c>
      <c r="F858">
        <v>66.352000000000004</v>
      </c>
      <c r="G858">
        <v>17.37</v>
      </c>
      <c r="H858">
        <v>18.600000000000001</v>
      </c>
      <c r="I858">
        <v>2.6143333333333301</v>
      </c>
      <c r="N858">
        <v>2</v>
      </c>
      <c r="O858" s="1">
        <v>0</v>
      </c>
      <c r="P858">
        <v>0</v>
      </c>
      <c r="Q858">
        <v>1</v>
      </c>
      <c r="R858" s="1">
        <v>1</v>
      </c>
      <c r="S858">
        <v>0</v>
      </c>
    </row>
    <row r="859" spans="1:19" x14ac:dyDescent="0.3">
      <c r="A859">
        <v>0</v>
      </c>
      <c r="B859" s="3">
        <f t="shared" si="13"/>
        <v>45868.059583334776</v>
      </c>
      <c r="C859">
        <v>1</v>
      </c>
      <c r="D859">
        <v>60.264000000000003</v>
      </c>
      <c r="E859">
        <v>4.56666666666667</v>
      </c>
      <c r="F859">
        <v>66.337999999999994</v>
      </c>
      <c r="G859">
        <v>17.36</v>
      </c>
      <c r="H859">
        <v>18.600000000000001</v>
      </c>
      <c r="I859">
        <v>2.6143333333333301</v>
      </c>
      <c r="N859">
        <v>2</v>
      </c>
      <c r="O859" s="1">
        <v>0</v>
      </c>
      <c r="P859">
        <v>0</v>
      </c>
      <c r="Q859">
        <v>1</v>
      </c>
      <c r="R859" s="1">
        <v>1</v>
      </c>
      <c r="S859">
        <v>0</v>
      </c>
    </row>
    <row r="860" spans="1:19" x14ac:dyDescent="0.3">
      <c r="A860">
        <v>0</v>
      </c>
      <c r="B860" s="3">
        <f t="shared" si="13"/>
        <v>45868.059652779222</v>
      </c>
      <c r="C860">
        <v>1</v>
      </c>
      <c r="D860">
        <v>60.264000000000003</v>
      </c>
      <c r="E860">
        <v>4.56666666666667</v>
      </c>
      <c r="F860">
        <v>66.323999999999998</v>
      </c>
      <c r="G860">
        <v>17.36</v>
      </c>
      <c r="H860">
        <v>18.600000000000001</v>
      </c>
      <c r="I860">
        <v>2.6143333333333301</v>
      </c>
      <c r="N860">
        <v>2</v>
      </c>
      <c r="O860" s="1">
        <v>0</v>
      </c>
      <c r="P860">
        <v>0</v>
      </c>
      <c r="Q860">
        <v>1</v>
      </c>
      <c r="R860" s="1">
        <v>1</v>
      </c>
      <c r="S860">
        <v>0</v>
      </c>
    </row>
    <row r="861" spans="1:19" x14ac:dyDescent="0.3">
      <c r="A861">
        <v>0</v>
      </c>
      <c r="B861" s="3">
        <f t="shared" si="13"/>
        <v>45868.059722223668</v>
      </c>
      <c r="C861">
        <v>1</v>
      </c>
      <c r="D861">
        <v>60.238</v>
      </c>
      <c r="E861">
        <v>4.5599999999999996</v>
      </c>
      <c r="F861">
        <v>66.31</v>
      </c>
      <c r="G861">
        <v>17.36</v>
      </c>
      <c r="H861">
        <v>18.614999999999998</v>
      </c>
      <c r="I861">
        <v>2.6143999999999998</v>
      </c>
      <c r="L861">
        <v>113.2732</v>
      </c>
      <c r="M861">
        <v>112.090728305535</v>
      </c>
      <c r="N861">
        <v>2</v>
      </c>
      <c r="O861" s="1">
        <v>0</v>
      </c>
      <c r="P861">
        <v>0</v>
      </c>
      <c r="Q861">
        <v>1</v>
      </c>
      <c r="R861" s="1">
        <v>1</v>
      </c>
      <c r="S861">
        <v>0</v>
      </c>
    </row>
    <row r="862" spans="1:19" x14ac:dyDescent="0.3">
      <c r="A862">
        <v>0</v>
      </c>
      <c r="B862" s="3">
        <f t="shared" si="13"/>
        <v>45868.059791668114</v>
      </c>
      <c r="C862">
        <v>1</v>
      </c>
      <c r="D862">
        <v>60.238</v>
      </c>
      <c r="E862">
        <v>4.56666666666667</v>
      </c>
      <c r="F862">
        <v>66.281999999999996</v>
      </c>
      <c r="G862">
        <v>17.36</v>
      </c>
      <c r="H862">
        <v>18.600000000000001</v>
      </c>
      <c r="I862">
        <v>2.6143333333333301</v>
      </c>
      <c r="N862">
        <v>2</v>
      </c>
      <c r="O862" s="1">
        <v>0</v>
      </c>
      <c r="P862">
        <v>0</v>
      </c>
      <c r="Q862">
        <v>1</v>
      </c>
      <c r="R862" s="1">
        <v>1</v>
      </c>
      <c r="S862">
        <v>0</v>
      </c>
    </row>
    <row r="863" spans="1:19" x14ac:dyDescent="0.3">
      <c r="A863">
        <v>0</v>
      </c>
      <c r="B863" s="3">
        <f t="shared" si="13"/>
        <v>45868.059861112561</v>
      </c>
      <c r="C863">
        <v>1</v>
      </c>
      <c r="D863">
        <v>60.238</v>
      </c>
      <c r="E863">
        <v>4.5599999999999996</v>
      </c>
      <c r="F863">
        <v>66.268000000000001</v>
      </c>
      <c r="G863">
        <v>17.350000000000001</v>
      </c>
      <c r="H863">
        <v>18.614999999999998</v>
      </c>
      <c r="I863">
        <v>2.6143999999999998</v>
      </c>
      <c r="N863">
        <v>2</v>
      </c>
      <c r="O863" s="1">
        <v>0</v>
      </c>
      <c r="P863">
        <v>0</v>
      </c>
      <c r="Q863">
        <v>1</v>
      </c>
      <c r="R863" s="1">
        <v>1</v>
      </c>
      <c r="S863">
        <v>0</v>
      </c>
    </row>
    <row r="864" spans="1:19" x14ac:dyDescent="0.3">
      <c r="A864">
        <v>0</v>
      </c>
      <c r="B864" s="3">
        <f t="shared" si="13"/>
        <v>45868.059930557007</v>
      </c>
      <c r="C864">
        <v>1</v>
      </c>
      <c r="D864">
        <v>60.212000000000003</v>
      </c>
      <c r="E864">
        <v>4.5599999999999996</v>
      </c>
      <c r="F864">
        <v>66.254000000000005</v>
      </c>
      <c r="G864">
        <v>17.350000000000001</v>
      </c>
      <c r="H864">
        <v>18.614999999999998</v>
      </c>
      <c r="I864">
        <v>2.6143999999999998</v>
      </c>
      <c r="N864">
        <v>2</v>
      </c>
      <c r="O864" s="1">
        <v>0</v>
      </c>
      <c r="P864">
        <v>0</v>
      </c>
      <c r="Q864">
        <v>1</v>
      </c>
      <c r="R864" s="1">
        <v>1</v>
      </c>
      <c r="S864">
        <v>0</v>
      </c>
    </row>
    <row r="865" spans="1:19" x14ac:dyDescent="0.3">
      <c r="A865">
        <v>0</v>
      </c>
      <c r="B865" s="3">
        <f t="shared" si="13"/>
        <v>45868.060000001453</v>
      </c>
      <c r="C865">
        <v>1</v>
      </c>
      <c r="D865">
        <v>60.212000000000003</v>
      </c>
      <c r="E865">
        <v>4.5599999999999996</v>
      </c>
      <c r="F865">
        <v>66.225999999999999</v>
      </c>
      <c r="G865">
        <v>17.350000000000001</v>
      </c>
      <c r="H865">
        <v>18.614999999999998</v>
      </c>
      <c r="I865">
        <v>2.6143999999999998</v>
      </c>
      <c r="N865">
        <v>2</v>
      </c>
      <c r="O865" s="1">
        <v>0</v>
      </c>
      <c r="P865">
        <v>0</v>
      </c>
      <c r="Q865">
        <v>1</v>
      </c>
      <c r="R865" s="1">
        <v>1</v>
      </c>
      <c r="S865">
        <v>0</v>
      </c>
    </row>
    <row r="866" spans="1:19" x14ac:dyDescent="0.3">
      <c r="A866">
        <v>0</v>
      </c>
      <c r="B866" s="3">
        <f t="shared" si="13"/>
        <v>45868.060069445899</v>
      </c>
      <c r="C866">
        <v>1</v>
      </c>
      <c r="D866">
        <v>60.186</v>
      </c>
      <c r="E866">
        <v>4.5599999999999996</v>
      </c>
      <c r="F866">
        <v>66.212000000000003</v>
      </c>
      <c r="G866">
        <v>17.350000000000001</v>
      </c>
      <c r="H866">
        <v>18.614999999999998</v>
      </c>
      <c r="I866">
        <v>2.6143999999999998</v>
      </c>
      <c r="N866">
        <v>2</v>
      </c>
      <c r="O866" s="1">
        <v>0</v>
      </c>
      <c r="P866">
        <v>0</v>
      </c>
      <c r="Q866">
        <v>1</v>
      </c>
      <c r="R866" s="1">
        <v>1</v>
      </c>
      <c r="S866">
        <v>0</v>
      </c>
    </row>
    <row r="867" spans="1:19" x14ac:dyDescent="0.3">
      <c r="A867">
        <v>0</v>
      </c>
      <c r="B867" s="3">
        <f t="shared" si="13"/>
        <v>45868.060138890345</v>
      </c>
      <c r="C867">
        <v>1</v>
      </c>
      <c r="D867">
        <v>60.186</v>
      </c>
      <c r="E867">
        <v>4.5533333333333301</v>
      </c>
      <c r="F867">
        <v>66.183999999999997</v>
      </c>
      <c r="G867">
        <v>17.34</v>
      </c>
      <c r="H867">
        <v>18.63</v>
      </c>
      <c r="I867">
        <v>2.61446666666667</v>
      </c>
      <c r="N867">
        <v>2</v>
      </c>
      <c r="O867" s="1">
        <v>0</v>
      </c>
      <c r="P867">
        <v>0</v>
      </c>
      <c r="Q867">
        <v>1</v>
      </c>
      <c r="R867" s="1">
        <v>1</v>
      </c>
      <c r="S867">
        <v>0</v>
      </c>
    </row>
    <row r="868" spans="1:19" x14ac:dyDescent="0.3">
      <c r="A868">
        <v>0</v>
      </c>
      <c r="B868" s="3">
        <f t="shared" si="13"/>
        <v>45868.060208334791</v>
      </c>
      <c r="C868">
        <v>1</v>
      </c>
      <c r="D868">
        <v>60.173000000000002</v>
      </c>
      <c r="E868">
        <v>4.5533333333333301</v>
      </c>
      <c r="F868">
        <v>66.17</v>
      </c>
      <c r="G868">
        <v>17.34</v>
      </c>
      <c r="H868">
        <v>18.63</v>
      </c>
      <c r="I868">
        <v>2.61446666666667</v>
      </c>
      <c r="N868">
        <v>2</v>
      </c>
      <c r="O868" s="1">
        <v>0</v>
      </c>
      <c r="P868">
        <v>0</v>
      </c>
      <c r="Q868">
        <v>1</v>
      </c>
      <c r="R868" s="1">
        <v>1</v>
      </c>
      <c r="S868">
        <v>0</v>
      </c>
    </row>
    <row r="869" spans="1:19" x14ac:dyDescent="0.3">
      <c r="A869">
        <v>0</v>
      </c>
      <c r="B869" s="3">
        <f t="shared" si="13"/>
        <v>45868.060277779237</v>
      </c>
      <c r="C869">
        <v>1</v>
      </c>
      <c r="D869">
        <v>60.173000000000002</v>
      </c>
      <c r="E869">
        <v>4.5533333333333301</v>
      </c>
      <c r="F869">
        <v>66.156000000000006</v>
      </c>
      <c r="G869">
        <v>17.34</v>
      </c>
      <c r="H869">
        <v>18.63</v>
      </c>
      <c r="I869">
        <v>2.61446666666667</v>
      </c>
      <c r="N869">
        <v>2</v>
      </c>
      <c r="O869" s="1">
        <v>0</v>
      </c>
      <c r="P869">
        <v>0</v>
      </c>
      <c r="Q869">
        <v>1</v>
      </c>
      <c r="R869" s="1">
        <v>1</v>
      </c>
      <c r="S869">
        <v>0</v>
      </c>
    </row>
    <row r="870" spans="1:19" x14ac:dyDescent="0.3">
      <c r="A870">
        <v>0</v>
      </c>
      <c r="B870" s="3">
        <f t="shared" si="13"/>
        <v>45868.060347223683</v>
      </c>
      <c r="C870">
        <v>1</v>
      </c>
      <c r="D870">
        <v>60.146999999999998</v>
      </c>
      <c r="E870">
        <v>4.5533333333333301</v>
      </c>
      <c r="F870">
        <v>66.128</v>
      </c>
      <c r="G870">
        <v>17.34</v>
      </c>
      <c r="H870">
        <v>18.63</v>
      </c>
      <c r="I870">
        <v>2.61446666666667</v>
      </c>
      <c r="N870">
        <v>2</v>
      </c>
      <c r="O870" s="1">
        <v>0</v>
      </c>
      <c r="P870">
        <v>0</v>
      </c>
      <c r="Q870">
        <v>1</v>
      </c>
      <c r="R870" s="1">
        <v>1</v>
      </c>
      <c r="S870">
        <v>0</v>
      </c>
    </row>
    <row r="871" spans="1:19" x14ac:dyDescent="0.3">
      <c r="A871">
        <v>0</v>
      </c>
      <c r="B871" s="3">
        <f t="shared" si="13"/>
        <v>45868.06041666813</v>
      </c>
      <c r="C871">
        <v>1</v>
      </c>
      <c r="D871">
        <v>60.146999999999998</v>
      </c>
      <c r="E871">
        <v>4.5466666666666704</v>
      </c>
      <c r="F871">
        <v>66.114000000000004</v>
      </c>
      <c r="G871">
        <v>17.329999999999998</v>
      </c>
      <c r="H871">
        <v>18.645</v>
      </c>
      <c r="I871">
        <v>2.61453333333333</v>
      </c>
      <c r="L871">
        <v>113.27290000000001</v>
      </c>
      <c r="M871">
        <v>112.050996218764</v>
      </c>
      <c r="N871">
        <v>2</v>
      </c>
      <c r="O871" s="1">
        <v>0</v>
      </c>
      <c r="P871">
        <v>0</v>
      </c>
      <c r="Q871">
        <v>1</v>
      </c>
      <c r="R871" s="1">
        <v>1</v>
      </c>
      <c r="S871">
        <v>0</v>
      </c>
    </row>
    <row r="872" spans="1:19" x14ac:dyDescent="0.3">
      <c r="A872">
        <v>0</v>
      </c>
      <c r="B872" s="3">
        <f t="shared" si="13"/>
        <v>45868.060486112576</v>
      </c>
      <c r="C872">
        <v>1</v>
      </c>
      <c r="D872">
        <v>60.121000000000002</v>
      </c>
      <c r="E872">
        <v>4.5466666666666704</v>
      </c>
      <c r="F872">
        <v>66.085999999999999</v>
      </c>
      <c r="G872">
        <v>17.329999999999998</v>
      </c>
      <c r="H872">
        <v>18.645</v>
      </c>
      <c r="I872">
        <v>2.61453333333333</v>
      </c>
      <c r="N872">
        <v>2</v>
      </c>
      <c r="O872" s="1">
        <v>0</v>
      </c>
      <c r="P872">
        <v>0</v>
      </c>
      <c r="Q872">
        <v>1</v>
      </c>
      <c r="R872" s="1">
        <v>1</v>
      </c>
      <c r="S872">
        <v>0</v>
      </c>
    </row>
    <row r="873" spans="1:19" x14ac:dyDescent="0.3">
      <c r="A873">
        <v>0</v>
      </c>
      <c r="B873" s="3">
        <f t="shared" si="13"/>
        <v>45868.060555557022</v>
      </c>
      <c r="C873">
        <v>1</v>
      </c>
      <c r="D873">
        <v>60.121000000000002</v>
      </c>
      <c r="E873">
        <v>4.5466666666666704</v>
      </c>
      <c r="F873">
        <v>66.058000000000007</v>
      </c>
      <c r="G873">
        <v>17.329999999999998</v>
      </c>
      <c r="H873">
        <v>18.645</v>
      </c>
      <c r="I873">
        <v>2.61453333333333</v>
      </c>
      <c r="N873">
        <v>2</v>
      </c>
      <c r="O873" s="1">
        <v>0</v>
      </c>
      <c r="P873">
        <v>0</v>
      </c>
      <c r="Q873">
        <v>1</v>
      </c>
      <c r="R873" s="1">
        <v>1</v>
      </c>
      <c r="S873">
        <v>0</v>
      </c>
    </row>
    <row r="874" spans="1:19" x14ac:dyDescent="0.3">
      <c r="A874">
        <v>0</v>
      </c>
      <c r="B874" s="3">
        <f t="shared" si="13"/>
        <v>45868.060625001468</v>
      </c>
      <c r="C874">
        <v>1</v>
      </c>
      <c r="D874">
        <v>60.121000000000002</v>
      </c>
      <c r="E874">
        <v>4.5466666666666704</v>
      </c>
      <c r="F874">
        <v>66.043999999999997</v>
      </c>
      <c r="G874">
        <v>17.329999999999998</v>
      </c>
      <c r="H874">
        <v>18.645</v>
      </c>
      <c r="I874">
        <v>2.61453333333333</v>
      </c>
      <c r="N874">
        <v>2</v>
      </c>
      <c r="O874" s="1">
        <v>0</v>
      </c>
      <c r="P874">
        <v>0</v>
      </c>
      <c r="Q874">
        <v>1</v>
      </c>
      <c r="R874" s="1">
        <v>1</v>
      </c>
      <c r="S874">
        <v>0</v>
      </c>
    </row>
    <row r="875" spans="1:19" x14ac:dyDescent="0.3">
      <c r="A875">
        <v>0</v>
      </c>
      <c r="B875" s="3">
        <f t="shared" si="13"/>
        <v>45868.060694445914</v>
      </c>
      <c r="C875">
        <v>1</v>
      </c>
      <c r="D875">
        <v>60.094999999999999</v>
      </c>
      <c r="E875">
        <v>4.5466666666666704</v>
      </c>
      <c r="F875">
        <v>66.016000000000005</v>
      </c>
      <c r="G875">
        <v>17.329999999999998</v>
      </c>
      <c r="H875">
        <v>18.645</v>
      </c>
      <c r="I875">
        <v>2.61453333333333</v>
      </c>
      <c r="N875">
        <v>2</v>
      </c>
      <c r="O875" s="1">
        <v>0</v>
      </c>
      <c r="P875">
        <v>0</v>
      </c>
      <c r="Q875">
        <v>1</v>
      </c>
      <c r="R875" s="1">
        <v>1</v>
      </c>
      <c r="S875">
        <v>0</v>
      </c>
    </row>
    <row r="876" spans="1:19" x14ac:dyDescent="0.3">
      <c r="A876">
        <v>0</v>
      </c>
      <c r="B876" s="3">
        <f t="shared" si="13"/>
        <v>45868.06076389036</v>
      </c>
      <c r="C876">
        <v>1</v>
      </c>
      <c r="D876">
        <v>60.094999999999999</v>
      </c>
      <c r="E876">
        <v>4.54</v>
      </c>
      <c r="F876">
        <v>66.001999999999995</v>
      </c>
      <c r="G876">
        <v>17.329999999999998</v>
      </c>
      <c r="H876">
        <v>18.66</v>
      </c>
      <c r="I876">
        <v>2.6145999999999998</v>
      </c>
      <c r="N876">
        <v>2</v>
      </c>
      <c r="O876" s="1">
        <v>0</v>
      </c>
      <c r="P876">
        <v>0</v>
      </c>
      <c r="Q876">
        <v>1</v>
      </c>
      <c r="R876" s="1">
        <v>1</v>
      </c>
      <c r="S876">
        <v>0</v>
      </c>
    </row>
    <row r="877" spans="1:19" x14ac:dyDescent="0.3">
      <c r="A877">
        <v>0</v>
      </c>
      <c r="B877" s="3">
        <f t="shared" si="13"/>
        <v>45868.060833334806</v>
      </c>
      <c r="C877">
        <v>1</v>
      </c>
      <c r="D877">
        <v>60.082000000000001</v>
      </c>
      <c r="E877">
        <v>4.54</v>
      </c>
      <c r="F877">
        <v>65.974000000000004</v>
      </c>
      <c r="G877">
        <v>17.329999999999998</v>
      </c>
      <c r="H877">
        <v>18.66</v>
      </c>
      <c r="I877">
        <v>2.6145999999999998</v>
      </c>
      <c r="N877">
        <v>2</v>
      </c>
      <c r="O877" s="1">
        <v>0</v>
      </c>
      <c r="P877">
        <v>0</v>
      </c>
      <c r="Q877">
        <v>1</v>
      </c>
      <c r="R877" s="1">
        <v>1</v>
      </c>
      <c r="S877">
        <v>0</v>
      </c>
    </row>
    <row r="878" spans="1:19" x14ac:dyDescent="0.3">
      <c r="A878">
        <v>0</v>
      </c>
      <c r="B878" s="3">
        <f t="shared" si="13"/>
        <v>45868.060902779253</v>
      </c>
      <c r="C878">
        <v>1</v>
      </c>
      <c r="D878">
        <v>60.082000000000001</v>
      </c>
      <c r="E878">
        <v>4.54</v>
      </c>
      <c r="F878">
        <v>65.945999999999998</v>
      </c>
      <c r="G878">
        <v>17.32</v>
      </c>
      <c r="H878">
        <v>18.66</v>
      </c>
      <c r="I878">
        <v>2.6145999999999998</v>
      </c>
      <c r="N878">
        <v>2</v>
      </c>
      <c r="O878" s="1">
        <v>0</v>
      </c>
      <c r="P878">
        <v>0</v>
      </c>
      <c r="Q878">
        <v>1</v>
      </c>
      <c r="R878" s="1">
        <v>1</v>
      </c>
      <c r="S878">
        <v>0</v>
      </c>
    </row>
    <row r="879" spans="1:19" x14ac:dyDescent="0.3">
      <c r="A879">
        <v>0</v>
      </c>
      <c r="B879" s="3">
        <f t="shared" si="13"/>
        <v>45868.060972223699</v>
      </c>
      <c r="C879">
        <v>1</v>
      </c>
      <c r="D879">
        <v>60.055999999999997</v>
      </c>
      <c r="E879">
        <v>4.54</v>
      </c>
      <c r="F879">
        <v>65.932000000000002</v>
      </c>
      <c r="G879">
        <v>17.32</v>
      </c>
      <c r="H879">
        <v>18.66</v>
      </c>
      <c r="I879">
        <v>2.6145999999999998</v>
      </c>
      <c r="N879">
        <v>2</v>
      </c>
      <c r="O879" s="1">
        <v>0</v>
      </c>
      <c r="P879">
        <v>0</v>
      </c>
      <c r="Q879">
        <v>1</v>
      </c>
      <c r="R879" s="1">
        <v>1</v>
      </c>
      <c r="S879">
        <v>0</v>
      </c>
    </row>
    <row r="880" spans="1:19" x14ac:dyDescent="0.3">
      <c r="A880">
        <v>0</v>
      </c>
      <c r="B880" s="3">
        <f t="shared" si="13"/>
        <v>45868.061041668145</v>
      </c>
      <c r="C880">
        <v>1</v>
      </c>
      <c r="D880">
        <v>60.055999999999997</v>
      </c>
      <c r="E880">
        <v>4.54</v>
      </c>
      <c r="F880">
        <v>65.903999999999996</v>
      </c>
      <c r="G880">
        <v>17.32</v>
      </c>
      <c r="H880">
        <v>18.66</v>
      </c>
      <c r="I880">
        <v>2.6145999999999998</v>
      </c>
      <c r="N880">
        <v>2</v>
      </c>
      <c r="O880" s="1">
        <v>0</v>
      </c>
      <c r="P880">
        <v>0</v>
      </c>
      <c r="Q880">
        <v>1</v>
      </c>
      <c r="R880" s="1">
        <v>1</v>
      </c>
      <c r="S880">
        <v>0</v>
      </c>
    </row>
    <row r="881" spans="1:19" x14ac:dyDescent="0.3">
      <c r="A881">
        <v>0</v>
      </c>
      <c r="B881" s="3">
        <f t="shared" si="13"/>
        <v>45868.061111112591</v>
      </c>
      <c r="C881">
        <v>1</v>
      </c>
      <c r="D881">
        <v>60.03</v>
      </c>
      <c r="E881">
        <v>4.54</v>
      </c>
      <c r="F881">
        <v>65.876000000000005</v>
      </c>
      <c r="G881">
        <v>17.32</v>
      </c>
      <c r="H881">
        <v>18.66</v>
      </c>
      <c r="I881">
        <v>2.6145999999999998</v>
      </c>
      <c r="L881">
        <v>113.27200000000001</v>
      </c>
      <c r="M881">
        <v>112.011831954252</v>
      </c>
      <c r="N881">
        <v>2</v>
      </c>
      <c r="O881" s="1">
        <v>0</v>
      </c>
      <c r="P881">
        <v>0</v>
      </c>
      <c r="Q881">
        <v>1</v>
      </c>
      <c r="R881" s="1">
        <v>1</v>
      </c>
      <c r="S881">
        <v>0</v>
      </c>
    </row>
    <row r="882" spans="1:19" x14ac:dyDescent="0.3">
      <c r="A882">
        <v>0</v>
      </c>
      <c r="B882" s="3">
        <f t="shared" si="13"/>
        <v>45868.061180557037</v>
      </c>
      <c r="C882">
        <v>1</v>
      </c>
      <c r="D882">
        <v>60.03</v>
      </c>
      <c r="E882">
        <v>4.54</v>
      </c>
      <c r="F882">
        <v>65.847999999999999</v>
      </c>
      <c r="G882">
        <v>17.32</v>
      </c>
      <c r="H882">
        <v>18.66</v>
      </c>
      <c r="I882">
        <v>2.6246</v>
      </c>
      <c r="N882">
        <v>2</v>
      </c>
      <c r="O882" s="1">
        <v>0</v>
      </c>
      <c r="P882">
        <v>0</v>
      </c>
      <c r="Q882">
        <v>1</v>
      </c>
      <c r="R882" s="1">
        <v>1</v>
      </c>
      <c r="S882">
        <v>0</v>
      </c>
    </row>
    <row r="883" spans="1:19" x14ac:dyDescent="0.3">
      <c r="A883">
        <v>0</v>
      </c>
      <c r="B883" s="3">
        <f t="shared" si="13"/>
        <v>45868.061250001483</v>
      </c>
      <c r="C883">
        <v>1</v>
      </c>
      <c r="D883">
        <v>60.003999999999998</v>
      </c>
      <c r="E883">
        <v>4.5333333333333297</v>
      </c>
      <c r="F883">
        <v>65.819999999999993</v>
      </c>
      <c r="G883">
        <v>17.32</v>
      </c>
      <c r="H883">
        <v>18.675000000000001</v>
      </c>
      <c r="I883">
        <v>2.6246666666666698</v>
      </c>
      <c r="N883">
        <v>2</v>
      </c>
      <c r="O883" s="1">
        <v>0</v>
      </c>
      <c r="P883">
        <v>0</v>
      </c>
      <c r="Q883">
        <v>1</v>
      </c>
      <c r="R883" s="1">
        <v>1</v>
      </c>
      <c r="S883">
        <v>0</v>
      </c>
    </row>
    <row r="884" spans="1:19" x14ac:dyDescent="0.3">
      <c r="A884">
        <v>0</v>
      </c>
      <c r="B884" s="3">
        <f t="shared" si="13"/>
        <v>45868.061319445929</v>
      </c>
      <c r="C884">
        <v>1</v>
      </c>
      <c r="D884">
        <v>60.003999999999998</v>
      </c>
      <c r="E884">
        <v>4.54</v>
      </c>
      <c r="F884">
        <v>65.792000000000002</v>
      </c>
      <c r="G884">
        <v>17.32</v>
      </c>
      <c r="H884">
        <v>18.66</v>
      </c>
      <c r="I884">
        <v>2.6246</v>
      </c>
      <c r="N884">
        <v>2</v>
      </c>
      <c r="O884" s="1">
        <v>0</v>
      </c>
      <c r="P884">
        <v>0</v>
      </c>
      <c r="Q884">
        <v>1</v>
      </c>
      <c r="R884" s="1">
        <v>1</v>
      </c>
      <c r="S884">
        <v>0</v>
      </c>
    </row>
    <row r="885" spans="1:19" x14ac:dyDescent="0.3">
      <c r="A885">
        <v>0</v>
      </c>
      <c r="B885" s="3">
        <f t="shared" si="13"/>
        <v>45868.061388890375</v>
      </c>
      <c r="C885">
        <v>1</v>
      </c>
      <c r="D885">
        <v>60.003999999999998</v>
      </c>
      <c r="E885">
        <v>4.5333333333333297</v>
      </c>
      <c r="F885">
        <v>65.778000000000006</v>
      </c>
      <c r="G885">
        <v>17.32</v>
      </c>
      <c r="H885">
        <v>18.675000000000001</v>
      </c>
      <c r="I885">
        <v>2.6246666666666698</v>
      </c>
      <c r="N885">
        <v>2</v>
      </c>
      <c r="O885" s="1">
        <v>0</v>
      </c>
      <c r="P885">
        <v>0</v>
      </c>
      <c r="Q885">
        <v>1</v>
      </c>
      <c r="R885" s="1">
        <v>1</v>
      </c>
      <c r="S885">
        <v>0</v>
      </c>
    </row>
    <row r="886" spans="1:19" x14ac:dyDescent="0.3">
      <c r="A886">
        <v>0</v>
      </c>
      <c r="B886" s="3">
        <f t="shared" si="13"/>
        <v>45868.061458334822</v>
      </c>
      <c r="C886">
        <v>1</v>
      </c>
      <c r="D886">
        <v>59.978000000000002</v>
      </c>
      <c r="E886">
        <v>4.5333333333333297</v>
      </c>
      <c r="F886">
        <v>65.75</v>
      </c>
      <c r="G886">
        <v>17.32</v>
      </c>
      <c r="H886">
        <v>18.675000000000001</v>
      </c>
      <c r="I886">
        <v>2.6246666666666698</v>
      </c>
      <c r="N886">
        <v>2</v>
      </c>
      <c r="O886" s="1">
        <v>0</v>
      </c>
      <c r="P886">
        <v>0</v>
      </c>
      <c r="Q886">
        <v>1</v>
      </c>
      <c r="R886" s="1">
        <v>1</v>
      </c>
      <c r="S886">
        <v>0</v>
      </c>
    </row>
    <row r="887" spans="1:19" x14ac:dyDescent="0.3">
      <c r="A887">
        <v>0</v>
      </c>
      <c r="B887" s="3">
        <f t="shared" si="13"/>
        <v>45868.061527779268</v>
      </c>
      <c r="C887">
        <v>1</v>
      </c>
      <c r="D887">
        <v>59.978000000000002</v>
      </c>
      <c r="E887">
        <v>4.5333333333333297</v>
      </c>
      <c r="F887">
        <v>65.721999999999994</v>
      </c>
      <c r="G887">
        <v>17.32</v>
      </c>
      <c r="H887">
        <v>18.675000000000001</v>
      </c>
      <c r="I887">
        <v>2.6246666666666698</v>
      </c>
      <c r="N887">
        <v>2</v>
      </c>
      <c r="O887" s="1">
        <v>0</v>
      </c>
      <c r="P887">
        <v>0</v>
      </c>
      <c r="Q887">
        <v>1</v>
      </c>
      <c r="R887" s="1">
        <v>1</v>
      </c>
      <c r="S887">
        <v>0</v>
      </c>
    </row>
    <row r="888" spans="1:19" x14ac:dyDescent="0.3">
      <c r="A888">
        <v>0</v>
      </c>
      <c r="B888" s="3">
        <f t="shared" si="13"/>
        <v>45868.061597223714</v>
      </c>
      <c r="C888">
        <v>1</v>
      </c>
      <c r="D888">
        <v>59.965000000000003</v>
      </c>
      <c r="E888">
        <v>4.5333333333333297</v>
      </c>
      <c r="F888">
        <v>65.694000000000003</v>
      </c>
      <c r="G888">
        <v>17.32</v>
      </c>
      <c r="H888">
        <v>18.675000000000001</v>
      </c>
      <c r="I888">
        <v>2.6246666666666698</v>
      </c>
      <c r="N888">
        <v>2</v>
      </c>
      <c r="O888" s="1">
        <v>0</v>
      </c>
      <c r="P888">
        <v>0</v>
      </c>
      <c r="Q888">
        <v>1</v>
      </c>
      <c r="R888" s="1">
        <v>1</v>
      </c>
      <c r="S888">
        <v>0</v>
      </c>
    </row>
    <row r="889" spans="1:19" x14ac:dyDescent="0.3">
      <c r="A889">
        <v>0</v>
      </c>
      <c r="B889" s="3">
        <f t="shared" si="13"/>
        <v>45868.06166666816</v>
      </c>
      <c r="C889">
        <v>1</v>
      </c>
      <c r="D889">
        <v>59.965000000000003</v>
      </c>
      <c r="E889">
        <v>4.5333333333333297</v>
      </c>
      <c r="F889">
        <v>65.665999999999997</v>
      </c>
      <c r="G889">
        <v>17.309999999999999</v>
      </c>
      <c r="H889">
        <v>18.675000000000001</v>
      </c>
      <c r="I889">
        <v>2.6246666666666698</v>
      </c>
      <c r="N889">
        <v>2</v>
      </c>
      <c r="O889" s="1">
        <v>0</v>
      </c>
      <c r="P889">
        <v>0</v>
      </c>
      <c r="Q889">
        <v>1</v>
      </c>
      <c r="R889" s="1">
        <v>1</v>
      </c>
      <c r="S889">
        <v>0</v>
      </c>
    </row>
    <row r="890" spans="1:19" x14ac:dyDescent="0.3">
      <c r="A890">
        <v>0</v>
      </c>
      <c r="B890" s="3">
        <f t="shared" si="13"/>
        <v>45868.061736112606</v>
      </c>
      <c r="C890">
        <v>1</v>
      </c>
      <c r="D890">
        <v>59.939</v>
      </c>
      <c r="E890">
        <v>4.5333333333333297</v>
      </c>
      <c r="F890">
        <v>65.638000000000005</v>
      </c>
      <c r="G890">
        <v>17.309999999999999</v>
      </c>
      <c r="H890">
        <v>18.675000000000001</v>
      </c>
      <c r="I890">
        <v>2.6246666666666698</v>
      </c>
      <c r="N890">
        <v>2</v>
      </c>
      <c r="O890" s="1">
        <v>0</v>
      </c>
      <c r="P890">
        <v>0</v>
      </c>
      <c r="Q890">
        <v>1</v>
      </c>
      <c r="R890" s="1">
        <v>1</v>
      </c>
      <c r="S890">
        <v>0</v>
      </c>
    </row>
    <row r="891" spans="1:19" x14ac:dyDescent="0.3">
      <c r="A891">
        <v>0</v>
      </c>
      <c r="B891" s="3">
        <f t="shared" si="13"/>
        <v>45868.061805557052</v>
      </c>
      <c r="C891">
        <v>1</v>
      </c>
      <c r="D891">
        <v>59.939</v>
      </c>
      <c r="E891">
        <v>4.5333333333333297</v>
      </c>
      <c r="F891">
        <v>65.61</v>
      </c>
      <c r="G891">
        <v>17.309999999999999</v>
      </c>
      <c r="H891">
        <v>18.675000000000001</v>
      </c>
      <c r="I891">
        <v>2.6246666666666698</v>
      </c>
      <c r="L891">
        <v>112.2983</v>
      </c>
      <c r="M891">
        <v>111.98782802484</v>
      </c>
      <c r="N891">
        <v>2</v>
      </c>
      <c r="O891" s="1">
        <v>0</v>
      </c>
      <c r="P891">
        <v>0</v>
      </c>
      <c r="Q891">
        <v>1</v>
      </c>
      <c r="R891" s="1">
        <v>1</v>
      </c>
      <c r="S891">
        <v>0</v>
      </c>
    </row>
    <row r="892" spans="1:19" x14ac:dyDescent="0.3">
      <c r="A892">
        <v>0</v>
      </c>
      <c r="B892" s="3">
        <f t="shared" si="13"/>
        <v>45868.061875001498</v>
      </c>
      <c r="C892">
        <v>1</v>
      </c>
      <c r="D892">
        <v>59.912999999999997</v>
      </c>
      <c r="E892">
        <v>4.5266666666666699</v>
      </c>
      <c r="F892">
        <v>65.567999999999998</v>
      </c>
      <c r="G892">
        <v>17.309999999999999</v>
      </c>
      <c r="H892">
        <v>18.690000000000001</v>
      </c>
      <c r="I892">
        <v>2.6247333333333298</v>
      </c>
      <c r="N892">
        <v>2</v>
      </c>
      <c r="O892" s="1">
        <v>0</v>
      </c>
      <c r="P892">
        <v>0</v>
      </c>
      <c r="Q892">
        <v>1</v>
      </c>
      <c r="R892" s="1">
        <v>1</v>
      </c>
      <c r="S892">
        <v>0</v>
      </c>
    </row>
    <row r="893" spans="1:19" x14ac:dyDescent="0.3">
      <c r="A893">
        <v>0</v>
      </c>
      <c r="B893" s="3">
        <f t="shared" si="13"/>
        <v>45868.061944445944</v>
      </c>
      <c r="C893">
        <v>1</v>
      </c>
      <c r="D893">
        <v>59.912999999999997</v>
      </c>
      <c r="E893">
        <v>4.5333333333333297</v>
      </c>
      <c r="F893">
        <v>65.540000000000006</v>
      </c>
      <c r="G893">
        <v>17.309999999999999</v>
      </c>
      <c r="H893">
        <v>18.675000000000001</v>
      </c>
      <c r="I893">
        <v>2.6246666666666698</v>
      </c>
      <c r="N893">
        <v>2</v>
      </c>
      <c r="O893" s="1">
        <v>0</v>
      </c>
      <c r="P893">
        <v>0</v>
      </c>
      <c r="Q893">
        <v>1</v>
      </c>
      <c r="R893" s="1">
        <v>1</v>
      </c>
      <c r="S893">
        <v>0</v>
      </c>
    </row>
    <row r="894" spans="1:19" x14ac:dyDescent="0.3">
      <c r="A894">
        <v>0</v>
      </c>
      <c r="B894" s="3">
        <f t="shared" si="13"/>
        <v>45868.062013890391</v>
      </c>
      <c r="C894">
        <v>1</v>
      </c>
      <c r="D894">
        <v>59.887</v>
      </c>
      <c r="E894">
        <v>4.5266666666666699</v>
      </c>
      <c r="F894">
        <v>65.512</v>
      </c>
      <c r="G894">
        <v>17.309999999999999</v>
      </c>
      <c r="H894">
        <v>18.690000000000001</v>
      </c>
      <c r="I894">
        <v>2.6247333333333298</v>
      </c>
      <c r="N894">
        <v>2</v>
      </c>
      <c r="O894" s="1">
        <v>0</v>
      </c>
      <c r="P894">
        <v>0</v>
      </c>
      <c r="Q894">
        <v>1</v>
      </c>
      <c r="R894" s="1">
        <v>1</v>
      </c>
      <c r="S894">
        <v>0</v>
      </c>
    </row>
    <row r="895" spans="1:19" x14ac:dyDescent="0.3">
      <c r="A895">
        <v>0</v>
      </c>
      <c r="B895" s="3">
        <f t="shared" si="13"/>
        <v>45868.062083334837</v>
      </c>
      <c r="C895">
        <v>1</v>
      </c>
      <c r="D895">
        <v>59.887</v>
      </c>
      <c r="E895">
        <v>4.5266666666666699</v>
      </c>
      <c r="F895">
        <v>65.483999999999995</v>
      </c>
      <c r="G895">
        <v>17.309999999999999</v>
      </c>
      <c r="H895">
        <v>18.690000000000001</v>
      </c>
      <c r="I895">
        <v>2.6247333333333298</v>
      </c>
      <c r="N895">
        <v>2</v>
      </c>
      <c r="O895" s="1">
        <v>0</v>
      </c>
      <c r="P895">
        <v>0</v>
      </c>
      <c r="Q895">
        <v>1</v>
      </c>
      <c r="R895" s="1">
        <v>1</v>
      </c>
      <c r="S895">
        <v>0</v>
      </c>
    </row>
    <row r="896" spans="1:19" x14ac:dyDescent="0.3">
      <c r="A896">
        <v>0</v>
      </c>
      <c r="B896" s="3">
        <f t="shared" si="13"/>
        <v>45868.062152779283</v>
      </c>
      <c r="C896">
        <v>1</v>
      </c>
      <c r="D896">
        <v>59.874000000000002</v>
      </c>
      <c r="E896">
        <v>4.5266666666666699</v>
      </c>
      <c r="F896">
        <v>65.456000000000003</v>
      </c>
      <c r="G896">
        <v>17.309999999999999</v>
      </c>
      <c r="H896">
        <v>18.690000000000001</v>
      </c>
      <c r="I896">
        <v>2.6247333333333298</v>
      </c>
      <c r="N896">
        <v>2</v>
      </c>
      <c r="O896" s="1">
        <v>0</v>
      </c>
      <c r="P896">
        <v>0</v>
      </c>
      <c r="Q896">
        <v>1</v>
      </c>
      <c r="R896" s="1">
        <v>1</v>
      </c>
      <c r="S896">
        <v>0</v>
      </c>
    </row>
    <row r="897" spans="1:19" x14ac:dyDescent="0.3">
      <c r="A897">
        <v>0</v>
      </c>
      <c r="B897" s="3">
        <f t="shared" si="13"/>
        <v>45868.062222223729</v>
      </c>
      <c r="C897">
        <v>1</v>
      </c>
      <c r="D897">
        <v>59.874000000000002</v>
      </c>
      <c r="E897">
        <v>4.5266666666666699</v>
      </c>
      <c r="F897">
        <v>65.427999999999997</v>
      </c>
      <c r="G897">
        <v>17.309999999999999</v>
      </c>
      <c r="H897">
        <v>18.690000000000001</v>
      </c>
      <c r="I897">
        <v>2.6247333333333298</v>
      </c>
      <c r="N897">
        <v>2</v>
      </c>
      <c r="O897" s="1">
        <v>0</v>
      </c>
      <c r="P897">
        <v>0</v>
      </c>
      <c r="Q897">
        <v>1</v>
      </c>
      <c r="R897" s="1">
        <v>1</v>
      </c>
      <c r="S897">
        <v>0</v>
      </c>
    </row>
    <row r="898" spans="1:19" x14ac:dyDescent="0.3">
      <c r="A898">
        <v>0</v>
      </c>
      <c r="B898" s="3">
        <f t="shared" si="13"/>
        <v>45868.062291668175</v>
      </c>
      <c r="C898">
        <v>1</v>
      </c>
      <c r="D898">
        <v>59.847999999999999</v>
      </c>
      <c r="E898">
        <v>4.5266666666666699</v>
      </c>
      <c r="F898">
        <v>65.400000000000006</v>
      </c>
      <c r="G898">
        <v>17.309999999999999</v>
      </c>
      <c r="H898">
        <v>18.690000000000001</v>
      </c>
      <c r="I898">
        <v>2.6247333333333298</v>
      </c>
      <c r="N898">
        <v>2</v>
      </c>
      <c r="O898" s="1">
        <v>0</v>
      </c>
      <c r="P898">
        <v>0</v>
      </c>
      <c r="Q898">
        <v>1</v>
      </c>
      <c r="R898" s="1">
        <v>1</v>
      </c>
      <c r="S898">
        <v>0</v>
      </c>
    </row>
    <row r="899" spans="1:19" x14ac:dyDescent="0.3">
      <c r="A899">
        <v>0</v>
      </c>
      <c r="B899" s="3">
        <f t="shared" si="13"/>
        <v>45868.062361112621</v>
      </c>
      <c r="C899">
        <v>1</v>
      </c>
      <c r="D899">
        <v>59.847999999999999</v>
      </c>
      <c r="E899">
        <v>4.5266666666666699</v>
      </c>
      <c r="F899">
        <v>65.358000000000004</v>
      </c>
      <c r="G899">
        <v>17.309999999999999</v>
      </c>
      <c r="H899">
        <v>18.690000000000001</v>
      </c>
      <c r="I899">
        <v>2.6247333333333298</v>
      </c>
      <c r="N899">
        <v>2</v>
      </c>
      <c r="O899" s="1">
        <v>0</v>
      </c>
      <c r="P899">
        <v>0</v>
      </c>
      <c r="Q899">
        <v>1</v>
      </c>
      <c r="R899" s="1">
        <v>1</v>
      </c>
      <c r="S899">
        <v>0</v>
      </c>
    </row>
    <row r="900" spans="1:19" x14ac:dyDescent="0.3">
      <c r="A900">
        <v>0</v>
      </c>
      <c r="B900" s="3">
        <f t="shared" ref="B900:B963" si="14">B899+TIME(0,0,6)</f>
        <v>45868.062430557067</v>
      </c>
      <c r="C900">
        <v>1</v>
      </c>
      <c r="D900">
        <v>59.847999999999999</v>
      </c>
      <c r="E900">
        <v>4.5266666666666699</v>
      </c>
      <c r="F900">
        <v>65.33</v>
      </c>
      <c r="G900">
        <v>17.32</v>
      </c>
      <c r="H900">
        <v>18.690000000000001</v>
      </c>
      <c r="I900">
        <v>2.6247333333333298</v>
      </c>
      <c r="N900">
        <v>2</v>
      </c>
      <c r="O900" s="1">
        <v>0</v>
      </c>
      <c r="P900">
        <v>0</v>
      </c>
      <c r="Q900">
        <v>1</v>
      </c>
      <c r="R900" s="1">
        <v>1</v>
      </c>
      <c r="S900">
        <v>0</v>
      </c>
    </row>
    <row r="901" spans="1:19" x14ac:dyDescent="0.3">
      <c r="A901">
        <v>0</v>
      </c>
      <c r="B901" s="3">
        <f t="shared" si="14"/>
        <v>45868.062500001513</v>
      </c>
      <c r="C901">
        <v>1</v>
      </c>
      <c r="D901">
        <v>59.822000000000003</v>
      </c>
      <c r="E901">
        <v>4.5199999999999996</v>
      </c>
      <c r="F901">
        <v>65.302000000000007</v>
      </c>
      <c r="G901">
        <v>17.32</v>
      </c>
      <c r="H901">
        <v>18.704999999999998</v>
      </c>
      <c r="I901">
        <v>2.6248</v>
      </c>
      <c r="J901">
        <v>108</v>
      </c>
      <c r="K901">
        <v>55.34</v>
      </c>
      <c r="L901">
        <v>112.2978</v>
      </c>
      <c r="M901">
        <v>111.963951951309</v>
      </c>
      <c r="N901">
        <v>2</v>
      </c>
      <c r="O901" s="1">
        <v>0</v>
      </c>
      <c r="P901">
        <v>0</v>
      </c>
      <c r="Q901">
        <v>1</v>
      </c>
      <c r="R901" s="1">
        <v>1</v>
      </c>
      <c r="S901">
        <v>0</v>
      </c>
    </row>
    <row r="902" spans="1:19" x14ac:dyDescent="0.3">
      <c r="A902">
        <v>0</v>
      </c>
      <c r="B902" s="3">
        <f t="shared" si="14"/>
        <v>45868.06256944596</v>
      </c>
      <c r="C902">
        <v>1</v>
      </c>
      <c r="D902">
        <v>59.822000000000003</v>
      </c>
      <c r="E902">
        <v>4.5199999999999996</v>
      </c>
      <c r="F902">
        <v>65.260000000000005</v>
      </c>
      <c r="G902">
        <v>17.32</v>
      </c>
      <c r="H902">
        <v>18.704999999999998</v>
      </c>
      <c r="I902">
        <v>2.6248</v>
      </c>
      <c r="N902">
        <v>2</v>
      </c>
      <c r="O902" s="1">
        <v>1</v>
      </c>
      <c r="P902">
        <v>1</v>
      </c>
      <c r="Q902">
        <v>1</v>
      </c>
      <c r="R902" s="1">
        <v>2</v>
      </c>
      <c r="S902">
        <v>0</v>
      </c>
    </row>
    <row r="903" spans="1:19" x14ac:dyDescent="0.3">
      <c r="A903">
        <v>0</v>
      </c>
      <c r="B903" s="3">
        <f t="shared" si="14"/>
        <v>45868.062638890406</v>
      </c>
      <c r="C903">
        <v>1</v>
      </c>
      <c r="D903">
        <v>59.795999999999999</v>
      </c>
      <c r="E903">
        <v>4.5199999999999996</v>
      </c>
      <c r="F903">
        <v>65.231999999999999</v>
      </c>
      <c r="G903">
        <v>17.32</v>
      </c>
      <c r="H903">
        <v>18.704999999999998</v>
      </c>
      <c r="I903">
        <v>2.6248</v>
      </c>
      <c r="N903">
        <v>2</v>
      </c>
      <c r="O903" s="1">
        <v>1</v>
      </c>
      <c r="P903">
        <v>1</v>
      </c>
      <c r="Q903">
        <v>1</v>
      </c>
      <c r="R903" s="1">
        <v>2</v>
      </c>
      <c r="S903">
        <v>0</v>
      </c>
    </row>
    <row r="904" spans="1:19" x14ac:dyDescent="0.3">
      <c r="A904">
        <v>0</v>
      </c>
      <c r="B904" s="3">
        <f t="shared" si="14"/>
        <v>45868.062708334852</v>
      </c>
      <c r="C904">
        <v>1</v>
      </c>
      <c r="D904">
        <v>59.795999999999999</v>
      </c>
      <c r="E904">
        <v>4.5199999999999996</v>
      </c>
      <c r="F904">
        <v>65.203999999999994</v>
      </c>
      <c r="G904">
        <v>17.32</v>
      </c>
      <c r="H904">
        <v>18.704999999999998</v>
      </c>
      <c r="I904">
        <v>2.6248</v>
      </c>
      <c r="N904">
        <v>2</v>
      </c>
      <c r="O904" s="1">
        <v>1</v>
      </c>
      <c r="P904">
        <v>1</v>
      </c>
      <c r="Q904">
        <v>1</v>
      </c>
      <c r="R904" s="1">
        <v>2</v>
      </c>
      <c r="S904">
        <v>0</v>
      </c>
    </row>
    <row r="905" spans="1:19" x14ac:dyDescent="0.3">
      <c r="A905">
        <v>0</v>
      </c>
      <c r="B905" s="3">
        <f t="shared" si="14"/>
        <v>45868.062777779298</v>
      </c>
      <c r="C905">
        <v>1</v>
      </c>
      <c r="D905">
        <v>59.783000000000001</v>
      </c>
      <c r="E905">
        <v>4.5199999999999996</v>
      </c>
      <c r="F905">
        <v>65.162000000000006</v>
      </c>
      <c r="G905">
        <v>17.32</v>
      </c>
      <c r="H905">
        <v>18.704999999999998</v>
      </c>
      <c r="I905">
        <v>2.6248</v>
      </c>
      <c r="N905">
        <v>2</v>
      </c>
      <c r="O905" s="1">
        <v>1</v>
      </c>
      <c r="P905">
        <v>1</v>
      </c>
      <c r="Q905">
        <v>2</v>
      </c>
      <c r="R905" s="1">
        <v>2</v>
      </c>
      <c r="S905">
        <v>0</v>
      </c>
    </row>
    <row r="906" spans="1:19" x14ac:dyDescent="0.3">
      <c r="A906">
        <v>0</v>
      </c>
      <c r="B906" s="3">
        <f t="shared" si="14"/>
        <v>45868.062847223744</v>
      </c>
      <c r="C906">
        <v>1</v>
      </c>
      <c r="D906">
        <v>59.783000000000001</v>
      </c>
      <c r="E906">
        <v>4.5199999999999996</v>
      </c>
      <c r="F906">
        <v>65.134</v>
      </c>
      <c r="G906">
        <v>17.32</v>
      </c>
      <c r="H906">
        <v>18.704999999999998</v>
      </c>
      <c r="I906">
        <v>2.6248</v>
      </c>
      <c r="N906">
        <v>2</v>
      </c>
      <c r="O906" s="1">
        <v>1</v>
      </c>
      <c r="P906">
        <v>1</v>
      </c>
      <c r="Q906">
        <v>2</v>
      </c>
      <c r="R906" s="1">
        <v>2</v>
      </c>
      <c r="S906">
        <v>0</v>
      </c>
    </row>
    <row r="907" spans="1:19" x14ac:dyDescent="0.3">
      <c r="A907">
        <v>0</v>
      </c>
      <c r="B907" s="3">
        <f t="shared" si="14"/>
        <v>45868.06291666819</v>
      </c>
      <c r="C907">
        <v>1</v>
      </c>
      <c r="D907">
        <v>59.756999999999998</v>
      </c>
      <c r="E907">
        <v>4.5199999999999996</v>
      </c>
      <c r="F907">
        <v>65.091999999999999</v>
      </c>
      <c r="G907">
        <v>17.32</v>
      </c>
      <c r="H907">
        <v>18.704999999999998</v>
      </c>
      <c r="I907">
        <v>2.6248</v>
      </c>
      <c r="N907">
        <v>2</v>
      </c>
      <c r="O907" s="1">
        <v>1</v>
      </c>
      <c r="P907">
        <v>1</v>
      </c>
      <c r="Q907">
        <v>2</v>
      </c>
      <c r="R907" s="1">
        <v>2</v>
      </c>
      <c r="S907">
        <v>0</v>
      </c>
    </row>
    <row r="908" spans="1:19" x14ac:dyDescent="0.3">
      <c r="A908">
        <v>0</v>
      </c>
      <c r="B908" s="3">
        <f t="shared" si="14"/>
        <v>45868.062986112636</v>
      </c>
      <c r="C908">
        <v>1</v>
      </c>
      <c r="D908">
        <v>59.756999999999998</v>
      </c>
      <c r="E908">
        <v>4.5199999999999996</v>
      </c>
      <c r="F908">
        <v>65.063999999999993</v>
      </c>
      <c r="G908">
        <v>17.32</v>
      </c>
      <c r="H908">
        <v>18.704999999999998</v>
      </c>
      <c r="I908">
        <v>2.6248</v>
      </c>
      <c r="N908">
        <v>2</v>
      </c>
      <c r="O908" s="1">
        <v>1</v>
      </c>
      <c r="P908">
        <v>1</v>
      </c>
      <c r="Q908">
        <v>2</v>
      </c>
      <c r="R908" s="1">
        <v>2</v>
      </c>
      <c r="S908">
        <v>0</v>
      </c>
    </row>
    <row r="909" spans="1:19" x14ac:dyDescent="0.3">
      <c r="A909">
        <v>0</v>
      </c>
      <c r="B909" s="3">
        <f t="shared" si="14"/>
        <v>45868.063055557082</v>
      </c>
      <c r="C909">
        <v>1</v>
      </c>
      <c r="D909">
        <v>59.731000000000002</v>
      </c>
      <c r="E909">
        <v>4.5199999999999996</v>
      </c>
      <c r="F909">
        <v>65.022000000000006</v>
      </c>
      <c r="G909">
        <v>17.32</v>
      </c>
      <c r="H909">
        <v>18.704999999999998</v>
      </c>
      <c r="I909">
        <v>2.6248</v>
      </c>
      <c r="N909">
        <v>2</v>
      </c>
      <c r="O909" s="1">
        <v>1</v>
      </c>
      <c r="P909">
        <v>1</v>
      </c>
      <c r="Q909">
        <v>2</v>
      </c>
      <c r="R909" s="1">
        <v>2</v>
      </c>
      <c r="S909">
        <v>0</v>
      </c>
    </row>
    <row r="910" spans="1:19" x14ac:dyDescent="0.3">
      <c r="A910">
        <v>0</v>
      </c>
      <c r="B910" s="3">
        <f t="shared" si="14"/>
        <v>45868.063125001529</v>
      </c>
      <c r="C910">
        <v>1</v>
      </c>
      <c r="D910">
        <v>59.731000000000002</v>
      </c>
      <c r="E910">
        <v>4.5199999999999996</v>
      </c>
      <c r="F910">
        <v>64.994</v>
      </c>
      <c r="G910">
        <v>17.32</v>
      </c>
      <c r="H910">
        <v>18.704999999999998</v>
      </c>
      <c r="I910">
        <v>2.6248</v>
      </c>
      <c r="N910">
        <v>2</v>
      </c>
      <c r="O910" s="1">
        <v>1</v>
      </c>
      <c r="P910">
        <v>1</v>
      </c>
      <c r="Q910">
        <v>2</v>
      </c>
      <c r="R910" s="1">
        <v>2</v>
      </c>
      <c r="S910">
        <v>0</v>
      </c>
    </row>
    <row r="911" spans="1:19" x14ac:dyDescent="0.3">
      <c r="A911">
        <v>0</v>
      </c>
      <c r="B911" s="3">
        <f t="shared" si="14"/>
        <v>45868.063194445975</v>
      </c>
      <c r="C911">
        <v>1</v>
      </c>
      <c r="D911">
        <v>59.731000000000002</v>
      </c>
      <c r="E911">
        <v>4.5199999999999996</v>
      </c>
      <c r="F911">
        <v>64.951999999999998</v>
      </c>
      <c r="G911">
        <v>17.32</v>
      </c>
      <c r="H911">
        <v>18.704999999999998</v>
      </c>
      <c r="I911">
        <v>2.6248</v>
      </c>
      <c r="L911">
        <v>114.2976</v>
      </c>
      <c r="M911">
        <v>111.74863595776399</v>
      </c>
      <c r="N911">
        <v>2</v>
      </c>
      <c r="O911" s="1">
        <v>1</v>
      </c>
      <c r="P911">
        <v>1</v>
      </c>
      <c r="Q911">
        <v>2</v>
      </c>
      <c r="R911" s="1">
        <v>2</v>
      </c>
      <c r="S911">
        <v>0</v>
      </c>
    </row>
    <row r="912" spans="1:19" x14ac:dyDescent="0.3">
      <c r="A912">
        <v>0</v>
      </c>
      <c r="B912" s="3">
        <f t="shared" si="14"/>
        <v>45868.063263890421</v>
      </c>
      <c r="C912">
        <v>1</v>
      </c>
      <c r="D912">
        <v>59.704999999999998</v>
      </c>
      <c r="E912">
        <v>4.5199999999999996</v>
      </c>
      <c r="F912">
        <v>64.924000000000007</v>
      </c>
      <c r="G912">
        <v>17.32</v>
      </c>
      <c r="H912">
        <v>18.704999999999998</v>
      </c>
      <c r="I912">
        <v>2.6248</v>
      </c>
      <c r="N912">
        <v>2</v>
      </c>
      <c r="O912" s="1">
        <v>1</v>
      </c>
      <c r="P912">
        <v>1</v>
      </c>
      <c r="Q912">
        <v>2</v>
      </c>
      <c r="R912" s="1">
        <v>2</v>
      </c>
      <c r="S912">
        <v>0</v>
      </c>
    </row>
    <row r="913" spans="1:19" x14ac:dyDescent="0.3">
      <c r="A913">
        <v>0</v>
      </c>
      <c r="B913" s="3">
        <f t="shared" si="14"/>
        <v>45868.063333334867</v>
      </c>
      <c r="C913">
        <v>1</v>
      </c>
      <c r="D913">
        <v>59.704999999999998</v>
      </c>
      <c r="E913">
        <v>4.5199999999999996</v>
      </c>
      <c r="F913">
        <v>64.882000000000005</v>
      </c>
      <c r="G913">
        <v>17.329999999999998</v>
      </c>
      <c r="H913">
        <v>18.704999999999998</v>
      </c>
      <c r="I913">
        <v>2.6248</v>
      </c>
      <c r="N913">
        <v>2</v>
      </c>
      <c r="O913" s="1">
        <v>1</v>
      </c>
      <c r="P913">
        <v>1</v>
      </c>
      <c r="Q913">
        <v>2</v>
      </c>
      <c r="R913" s="1">
        <v>2</v>
      </c>
      <c r="S913">
        <v>0</v>
      </c>
    </row>
    <row r="914" spans="1:19" x14ac:dyDescent="0.3">
      <c r="A914">
        <v>0</v>
      </c>
      <c r="B914" s="3">
        <f t="shared" si="14"/>
        <v>45868.063402779313</v>
      </c>
      <c r="C914">
        <v>1</v>
      </c>
      <c r="D914">
        <v>59.692</v>
      </c>
      <c r="E914">
        <v>4.5133333333333301</v>
      </c>
      <c r="F914">
        <v>64.853999999999999</v>
      </c>
      <c r="G914">
        <v>17.329999999999998</v>
      </c>
      <c r="H914">
        <v>18.72</v>
      </c>
      <c r="I914">
        <v>2.63486666666667</v>
      </c>
      <c r="N914">
        <v>2</v>
      </c>
      <c r="O914" s="1">
        <v>1</v>
      </c>
      <c r="P914">
        <v>1</v>
      </c>
      <c r="Q914">
        <v>2</v>
      </c>
      <c r="R914" s="1">
        <v>2</v>
      </c>
      <c r="S914">
        <v>0</v>
      </c>
    </row>
    <row r="915" spans="1:19" x14ac:dyDescent="0.3">
      <c r="A915">
        <v>0</v>
      </c>
      <c r="B915" s="3">
        <f t="shared" si="14"/>
        <v>45868.063472223759</v>
      </c>
      <c r="C915">
        <v>1</v>
      </c>
      <c r="D915">
        <v>59.692</v>
      </c>
      <c r="E915">
        <v>4.5133333333333301</v>
      </c>
      <c r="F915">
        <v>64.811999999999998</v>
      </c>
      <c r="G915">
        <v>17.329999999999998</v>
      </c>
      <c r="H915">
        <v>18.72</v>
      </c>
      <c r="I915">
        <v>2.63486666666667</v>
      </c>
      <c r="N915">
        <v>2</v>
      </c>
      <c r="O915" s="1">
        <v>1</v>
      </c>
      <c r="P915">
        <v>1</v>
      </c>
      <c r="Q915">
        <v>2</v>
      </c>
      <c r="R915" s="1">
        <v>2</v>
      </c>
      <c r="S915">
        <v>0</v>
      </c>
    </row>
    <row r="916" spans="1:19" x14ac:dyDescent="0.3">
      <c r="A916">
        <v>0</v>
      </c>
      <c r="B916" s="3">
        <f t="shared" si="14"/>
        <v>45868.063541668205</v>
      </c>
      <c r="C916">
        <v>1</v>
      </c>
      <c r="D916">
        <v>59.665999999999997</v>
      </c>
      <c r="E916">
        <v>4.5133333333333301</v>
      </c>
      <c r="F916">
        <v>64.77</v>
      </c>
      <c r="G916">
        <v>17.329999999999998</v>
      </c>
      <c r="H916">
        <v>18.72</v>
      </c>
      <c r="I916">
        <v>2.63486666666667</v>
      </c>
      <c r="N916">
        <v>2</v>
      </c>
      <c r="O916" s="1">
        <v>1</v>
      </c>
      <c r="P916">
        <v>1</v>
      </c>
      <c r="Q916">
        <v>2</v>
      </c>
      <c r="R916" s="1">
        <v>2</v>
      </c>
      <c r="S916">
        <v>0</v>
      </c>
    </row>
    <row r="917" spans="1:19" x14ac:dyDescent="0.3">
      <c r="A917">
        <v>0</v>
      </c>
      <c r="B917" s="3">
        <f t="shared" si="14"/>
        <v>45868.063611112651</v>
      </c>
      <c r="C917">
        <v>1</v>
      </c>
      <c r="D917">
        <v>59.665999999999997</v>
      </c>
      <c r="E917">
        <v>4.5133333333333301</v>
      </c>
      <c r="F917">
        <v>64.742000000000004</v>
      </c>
      <c r="G917">
        <v>17.329999999999998</v>
      </c>
      <c r="H917">
        <v>18.72</v>
      </c>
      <c r="I917">
        <v>2.63486666666667</v>
      </c>
      <c r="N917">
        <v>2</v>
      </c>
      <c r="O917" s="1">
        <v>1</v>
      </c>
      <c r="P917">
        <v>1</v>
      </c>
      <c r="Q917">
        <v>2</v>
      </c>
      <c r="R917" s="1">
        <v>2</v>
      </c>
      <c r="S917">
        <v>0</v>
      </c>
    </row>
    <row r="918" spans="1:19" x14ac:dyDescent="0.3">
      <c r="A918">
        <v>0</v>
      </c>
      <c r="B918" s="3">
        <f t="shared" si="14"/>
        <v>45868.063680557098</v>
      </c>
      <c r="C918">
        <v>1</v>
      </c>
      <c r="D918">
        <v>59.665999999999997</v>
      </c>
      <c r="E918">
        <v>4.5133333333333301</v>
      </c>
      <c r="F918">
        <v>64.7</v>
      </c>
      <c r="G918">
        <v>17.329999999999998</v>
      </c>
      <c r="H918">
        <v>18.72</v>
      </c>
      <c r="I918">
        <v>2.63486666666667</v>
      </c>
      <c r="N918">
        <v>2</v>
      </c>
      <c r="O918" s="1">
        <v>1</v>
      </c>
      <c r="P918">
        <v>1</v>
      </c>
      <c r="Q918">
        <v>2</v>
      </c>
      <c r="R918" s="1">
        <v>2</v>
      </c>
      <c r="S918">
        <v>0</v>
      </c>
    </row>
    <row r="919" spans="1:19" x14ac:dyDescent="0.3">
      <c r="A919">
        <v>0</v>
      </c>
      <c r="B919" s="3">
        <f t="shared" si="14"/>
        <v>45868.063750001544</v>
      </c>
      <c r="C919">
        <v>1</v>
      </c>
      <c r="D919">
        <v>59.64</v>
      </c>
      <c r="E919">
        <v>4.5133333333333301</v>
      </c>
      <c r="F919">
        <v>64.658000000000001</v>
      </c>
      <c r="G919">
        <v>17.329999999999998</v>
      </c>
      <c r="H919">
        <v>18.72</v>
      </c>
      <c r="I919">
        <v>2.63486666666667</v>
      </c>
      <c r="N919">
        <v>2</v>
      </c>
      <c r="O919" s="1">
        <v>1</v>
      </c>
      <c r="P919">
        <v>1</v>
      </c>
      <c r="Q919">
        <v>2</v>
      </c>
      <c r="R919" s="1">
        <v>2</v>
      </c>
      <c r="S919">
        <v>0</v>
      </c>
    </row>
    <row r="920" spans="1:19" x14ac:dyDescent="0.3">
      <c r="A920">
        <v>0</v>
      </c>
      <c r="B920" s="3">
        <f t="shared" si="14"/>
        <v>45868.06381944599</v>
      </c>
      <c r="C920">
        <v>1</v>
      </c>
      <c r="D920">
        <v>59.64</v>
      </c>
      <c r="E920">
        <v>4.5133333333333301</v>
      </c>
      <c r="F920">
        <v>64.63</v>
      </c>
      <c r="G920">
        <v>17.34</v>
      </c>
      <c r="H920">
        <v>18.72</v>
      </c>
      <c r="I920">
        <v>2.63486666666667</v>
      </c>
      <c r="N920">
        <v>2</v>
      </c>
      <c r="O920" s="1">
        <v>1</v>
      </c>
      <c r="P920">
        <v>1</v>
      </c>
      <c r="Q920">
        <v>2</v>
      </c>
      <c r="R920" s="1">
        <v>2</v>
      </c>
      <c r="S920">
        <v>0</v>
      </c>
    </row>
    <row r="921" spans="1:19" x14ac:dyDescent="0.3">
      <c r="A921">
        <v>0</v>
      </c>
      <c r="B921" s="3">
        <f t="shared" si="14"/>
        <v>45868.063888890436</v>
      </c>
      <c r="C921">
        <v>1</v>
      </c>
      <c r="D921">
        <v>59.613999999999997</v>
      </c>
      <c r="E921">
        <v>4.5133333333333301</v>
      </c>
      <c r="F921">
        <v>64.587999999999994</v>
      </c>
      <c r="G921">
        <v>17.34</v>
      </c>
      <c r="H921">
        <v>18.72</v>
      </c>
      <c r="I921">
        <v>2.63486666666667</v>
      </c>
      <c r="L921">
        <v>112.297</v>
      </c>
      <c r="M921">
        <v>111.561153319954</v>
      </c>
      <c r="N921">
        <v>2</v>
      </c>
      <c r="O921" s="1">
        <v>1</v>
      </c>
      <c r="P921">
        <v>1</v>
      </c>
      <c r="Q921">
        <v>2</v>
      </c>
      <c r="R921" s="1">
        <v>2</v>
      </c>
      <c r="S921">
        <v>0</v>
      </c>
    </row>
    <row r="922" spans="1:19" x14ac:dyDescent="0.3">
      <c r="A922">
        <v>0</v>
      </c>
      <c r="B922" s="3">
        <f t="shared" si="14"/>
        <v>45868.063958334882</v>
      </c>
      <c r="C922">
        <v>1</v>
      </c>
      <c r="D922">
        <v>59.613999999999997</v>
      </c>
      <c r="E922">
        <v>4.5133333333333301</v>
      </c>
      <c r="F922">
        <v>64.546000000000006</v>
      </c>
      <c r="G922">
        <v>17.34</v>
      </c>
      <c r="H922">
        <v>18.72</v>
      </c>
      <c r="I922">
        <v>2.63486666666667</v>
      </c>
      <c r="N922">
        <v>2</v>
      </c>
      <c r="O922" s="1">
        <v>1</v>
      </c>
      <c r="P922">
        <v>1</v>
      </c>
      <c r="Q922">
        <v>2</v>
      </c>
      <c r="R922" s="1">
        <v>2</v>
      </c>
      <c r="S922">
        <v>0</v>
      </c>
    </row>
    <row r="923" spans="1:19" x14ac:dyDescent="0.3">
      <c r="A923">
        <v>0</v>
      </c>
      <c r="B923" s="3">
        <f t="shared" si="14"/>
        <v>45868.064027779328</v>
      </c>
      <c r="C923">
        <v>1</v>
      </c>
      <c r="D923">
        <v>59.613999999999997</v>
      </c>
      <c r="E923">
        <v>4.5133333333333301</v>
      </c>
      <c r="F923">
        <v>64.504000000000005</v>
      </c>
      <c r="G923">
        <v>17.34</v>
      </c>
      <c r="H923">
        <v>18.72</v>
      </c>
      <c r="I923">
        <v>2.63486666666667</v>
      </c>
      <c r="N923">
        <v>2</v>
      </c>
      <c r="O923" s="1">
        <v>1</v>
      </c>
      <c r="P923">
        <v>1</v>
      </c>
      <c r="Q923">
        <v>2</v>
      </c>
      <c r="R923" s="1">
        <v>2</v>
      </c>
      <c r="S923">
        <v>0</v>
      </c>
    </row>
    <row r="924" spans="1:19" x14ac:dyDescent="0.3">
      <c r="A924">
        <v>0</v>
      </c>
      <c r="B924" s="3">
        <f t="shared" si="14"/>
        <v>45868.064097223774</v>
      </c>
      <c r="C924">
        <v>1</v>
      </c>
      <c r="D924">
        <v>59.600999999999999</v>
      </c>
      <c r="E924">
        <v>4.5133333333333301</v>
      </c>
      <c r="F924">
        <v>64.475999999999999</v>
      </c>
      <c r="G924">
        <v>17.34</v>
      </c>
      <c r="H924">
        <v>18.72</v>
      </c>
      <c r="I924">
        <v>2.63486666666667</v>
      </c>
      <c r="N924">
        <v>2</v>
      </c>
      <c r="O924" s="1">
        <v>1</v>
      </c>
      <c r="P924">
        <v>1</v>
      </c>
      <c r="Q924">
        <v>2</v>
      </c>
      <c r="R924" s="1">
        <v>2</v>
      </c>
      <c r="S924">
        <v>0</v>
      </c>
    </row>
    <row r="925" spans="1:19" x14ac:dyDescent="0.3">
      <c r="A925">
        <v>0</v>
      </c>
      <c r="B925" s="3">
        <f t="shared" si="14"/>
        <v>45868.06416666822</v>
      </c>
      <c r="C925">
        <v>1</v>
      </c>
      <c r="D925">
        <v>59.600999999999999</v>
      </c>
      <c r="E925">
        <v>4.5133333333333301</v>
      </c>
      <c r="F925">
        <v>64.433999999999997</v>
      </c>
      <c r="G925">
        <v>17.34</v>
      </c>
      <c r="H925">
        <v>18.72</v>
      </c>
      <c r="I925">
        <v>2.63486666666667</v>
      </c>
      <c r="N925">
        <v>2</v>
      </c>
      <c r="O925" s="1">
        <v>1</v>
      </c>
      <c r="P925">
        <v>1</v>
      </c>
      <c r="Q925">
        <v>2</v>
      </c>
      <c r="R925" s="1">
        <v>2</v>
      </c>
      <c r="S925">
        <v>0</v>
      </c>
    </row>
    <row r="926" spans="1:19" x14ac:dyDescent="0.3">
      <c r="A926">
        <v>0</v>
      </c>
      <c r="B926" s="3">
        <f t="shared" si="14"/>
        <v>45868.064236112667</v>
      </c>
      <c r="C926">
        <v>1</v>
      </c>
      <c r="D926">
        <v>59.575000000000003</v>
      </c>
      <c r="E926">
        <v>4.5133333333333301</v>
      </c>
      <c r="F926">
        <v>64.391999999999996</v>
      </c>
      <c r="G926">
        <v>17.350000000000001</v>
      </c>
      <c r="H926">
        <v>18.72</v>
      </c>
      <c r="I926">
        <v>2.63486666666667</v>
      </c>
      <c r="N926">
        <v>2</v>
      </c>
      <c r="O926" s="1">
        <v>1</v>
      </c>
      <c r="P926">
        <v>1</v>
      </c>
      <c r="Q926">
        <v>2</v>
      </c>
      <c r="R926" s="1">
        <v>2</v>
      </c>
      <c r="S926">
        <v>0</v>
      </c>
    </row>
    <row r="927" spans="1:19" x14ac:dyDescent="0.3">
      <c r="A927">
        <v>0</v>
      </c>
      <c r="B927" s="3">
        <f t="shared" si="14"/>
        <v>45868.064305557113</v>
      </c>
      <c r="C927">
        <v>1</v>
      </c>
      <c r="D927">
        <v>59.575000000000003</v>
      </c>
      <c r="E927">
        <v>4.5133333333333301</v>
      </c>
      <c r="F927">
        <v>64.349999999999994</v>
      </c>
      <c r="G927">
        <v>17.350000000000001</v>
      </c>
      <c r="H927">
        <v>18.72</v>
      </c>
      <c r="I927">
        <v>2.63486666666667</v>
      </c>
      <c r="N927">
        <v>2</v>
      </c>
      <c r="O927" s="1">
        <v>1</v>
      </c>
      <c r="P927">
        <v>1</v>
      </c>
      <c r="Q927">
        <v>2</v>
      </c>
      <c r="R927" s="1">
        <v>2</v>
      </c>
      <c r="S927">
        <v>0</v>
      </c>
    </row>
    <row r="928" spans="1:19" x14ac:dyDescent="0.3">
      <c r="A928">
        <v>0</v>
      </c>
      <c r="B928" s="3">
        <f t="shared" si="14"/>
        <v>45868.064375001559</v>
      </c>
      <c r="C928">
        <v>1</v>
      </c>
      <c r="D928">
        <v>59.575000000000003</v>
      </c>
      <c r="E928">
        <v>4.5133333333333301</v>
      </c>
      <c r="F928">
        <v>64.308000000000007</v>
      </c>
      <c r="G928">
        <v>17.350000000000001</v>
      </c>
      <c r="H928">
        <v>18.72</v>
      </c>
      <c r="I928">
        <v>2.63486666666667</v>
      </c>
      <c r="N928">
        <v>2</v>
      </c>
      <c r="O928" s="1">
        <v>1</v>
      </c>
      <c r="P928">
        <v>1</v>
      </c>
      <c r="Q928">
        <v>2</v>
      </c>
      <c r="R928" s="1">
        <v>2</v>
      </c>
      <c r="S928">
        <v>0</v>
      </c>
    </row>
    <row r="929" spans="1:19" x14ac:dyDescent="0.3">
      <c r="A929">
        <v>0</v>
      </c>
      <c r="B929" s="3">
        <f t="shared" si="14"/>
        <v>45868.064444446005</v>
      </c>
      <c r="C929">
        <v>1</v>
      </c>
      <c r="D929">
        <v>59.548999999999999</v>
      </c>
      <c r="E929">
        <v>4.5133333333333301</v>
      </c>
      <c r="F929">
        <v>64.28</v>
      </c>
      <c r="G929">
        <v>17.350000000000001</v>
      </c>
      <c r="H929">
        <v>18.72</v>
      </c>
      <c r="I929">
        <v>2.63486666666667</v>
      </c>
      <c r="N929">
        <v>2</v>
      </c>
      <c r="O929" s="1">
        <v>1</v>
      </c>
      <c r="P929">
        <v>1</v>
      </c>
      <c r="Q929">
        <v>2</v>
      </c>
      <c r="R929" s="1">
        <v>2</v>
      </c>
      <c r="S929">
        <v>0</v>
      </c>
    </row>
    <row r="930" spans="1:19" x14ac:dyDescent="0.3">
      <c r="A930">
        <v>0</v>
      </c>
      <c r="B930" s="3">
        <f t="shared" si="14"/>
        <v>45868.064513890451</v>
      </c>
      <c r="C930">
        <v>1</v>
      </c>
      <c r="D930">
        <v>59.548999999999999</v>
      </c>
      <c r="E930">
        <v>4.5133333333333301</v>
      </c>
      <c r="F930">
        <v>64.238</v>
      </c>
      <c r="G930">
        <v>17.350000000000001</v>
      </c>
      <c r="H930">
        <v>18.72</v>
      </c>
      <c r="I930">
        <v>2.63486666666667</v>
      </c>
      <c r="N930">
        <v>2</v>
      </c>
      <c r="O930" s="1">
        <v>1</v>
      </c>
      <c r="P930">
        <v>1</v>
      </c>
      <c r="Q930">
        <v>2</v>
      </c>
      <c r="R930" s="1">
        <v>2</v>
      </c>
      <c r="S930">
        <v>0</v>
      </c>
    </row>
    <row r="931" spans="1:19" x14ac:dyDescent="0.3">
      <c r="A931">
        <v>0</v>
      </c>
      <c r="B931" s="3">
        <f t="shared" si="14"/>
        <v>45868.064583334897</v>
      </c>
      <c r="C931">
        <v>1</v>
      </c>
      <c r="D931">
        <v>59.523000000000003</v>
      </c>
      <c r="E931">
        <v>4.5133333333333301</v>
      </c>
      <c r="F931">
        <v>64.195999999999998</v>
      </c>
      <c r="G931">
        <v>17.36</v>
      </c>
      <c r="H931">
        <v>18.72</v>
      </c>
      <c r="I931">
        <v>2.63486666666667</v>
      </c>
      <c r="L931">
        <v>112.2967</v>
      </c>
      <c r="M931">
        <v>111.508786018259</v>
      </c>
      <c r="N931">
        <v>2</v>
      </c>
      <c r="O931" s="1">
        <v>1</v>
      </c>
      <c r="P931">
        <v>1</v>
      </c>
      <c r="Q931">
        <v>2</v>
      </c>
      <c r="R931" s="1">
        <v>2</v>
      </c>
      <c r="S931">
        <v>0</v>
      </c>
    </row>
    <row r="932" spans="1:19" x14ac:dyDescent="0.3">
      <c r="A932">
        <v>0</v>
      </c>
      <c r="B932" s="3">
        <f t="shared" si="14"/>
        <v>45868.064652779343</v>
      </c>
      <c r="C932">
        <v>1</v>
      </c>
      <c r="D932">
        <v>59.523000000000003</v>
      </c>
      <c r="E932">
        <v>4.5133333333333301</v>
      </c>
      <c r="F932">
        <v>64.153999999999996</v>
      </c>
      <c r="G932">
        <v>17.36</v>
      </c>
      <c r="H932">
        <v>18.72</v>
      </c>
      <c r="I932">
        <v>2.63486666666667</v>
      </c>
      <c r="N932">
        <v>2</v>
      </c>
      <c r="O932" s="1">
        <v>1</v>
      </c>
      <c r="P932">
        <v>1</v>
      </c>
      <c r="Q932">
        <v>2</v>
      </c>
      <c r="R932" s="1">
        <v>2</v>
      </c>
      <c r="S932">
        <v>0</v>
      </c>
    </row>
    <row r="933" spans="1:19" x14ac:dyDescent="0.3">
      <c r="A933">
        <v>0</v>
      </c>
      <c r="B933" s="3">
        <f t="shared" si="14"/>
        <v>45868.064722223789</v>
      </c>
      <c r="C933">
        <v>1</v>
      </c>
      <c r="D933">
        <v>59.523000000000003</v>
      </c>
      <c r="E933">
        <v>4.5133333333333301</v>
      </c>
      <c r="F933">
        <v>64.111999999999995</v>
      </c>
      <c r="G933">
        <v>17.36</v>
      </c>
      <c r="H933">
        <v>18.72</v>
      </c>
      <c r="I933">
        <v>2.63486666666667</v>
      </c>
      <c r="N933">
        <v>2</v>
      </c>
      <c r="O933" s="1">
        <v>1</v>
      </c>
      <c r="P933">
        <v>1</v>
      </c>
      <c r="Q933">
        <v>2</v>
      </c>
      <c r="R933" s="1">
        <v>2</v>
      </c>
      <c r="S933">
        <v>0</v>
      </c>
    </row>
    <row r="934" spans="1:19" x14ac:dyDescent="0.3">
      <c r="A934">
        <v>0</v>
      </c>
      <c r="B934" s="3">
        <f t="shared" si="14"/>
        <v>45868.064791668236</v>
      </c>
      <c r="C934">
        <v>1</v>
      </c>
      <c r="D934">
        <v>59.51</v>
      </c>
      <c r="E934">
        <v>4.5133333333333301</v>
      </c>
      <c r="F934">
        <v>64.069999999999993</v>
      </c>
      <c r="G934">
        <v>17.36</v>
      </c>
      <c r="H934">
        <v>18.72</v>
      </c>
      <c r="I934">
        <v>2.63486666666667</v>
      </c>
      <c r="N934">
        <v>2</v>
      </c>
      <c r="O934" s="1">
        <v>1</v>
      </c>
      <c r="P934">
        <v>1</v>
      </c>
      <c r="Q934">
        <v>2</v>
      </c>
      <c r="R934" s="1">
        <v>2</v>
      </c>
      <c r="S934">
        <v>0</v>
      </c>
    </row>
    <row r="935" spans="1:19" x14ac:dyDescent="0.3">
      <c r="A935">
        <v>0</v>
      </c>
      <c r="B935" s="3">
        <f t="shared" si="14"/>
        <v>45868.064861112682</v>
      </c>
      <c r="C935">
        <v>1</v>
      </c>
      <c r="D935">
        <v>59.51</v>
      </c>
      <c r="E935">
        <v>4.5133333333333301</v>
      </c>
      <c r="F935">
        <v>64.028000000000006</v>
      </c>
      <c r="G935">
        <v>17.36</v>
      </c>
      <c r="H935">
        <v>18.72</v>
      </c>
      <c r="I935">
        <v>2.63486666666667</v>
      </c>
      <c r="N935">
        <v>2</v>
      </c>
      <c r="O935" s="1">
        <v>1</v>
      </c>
      <c r="P935">
        <v>1</v>
      </c>
      <c r="Q935">
        <v>2</v>
      </c>
      <c r="R935" s="1">
        <v>2</v>
      </c>
      <c r="S935">
        <v>0</v>
      </c>
    </row>
    <row r="936" spans="1:19" x14ac:dyDescent="0.3">
      <c r="A936">
        <v>0</v>
      </c>
      <c r="B936" s="3">
        <f t="shared" si="14"/>
        <v>45868.064930557128</v>
      </c>
      <c r="C936">
        <v>1</v>
      </c>
      <c r="D936">
        <v>59.484000000000002</v>
      </c>
      <c r="E936">
        <v>4.5133333333333301</v>
      </c>
      <c r="F936">
        <v>63.985999999999997</v>
      </c>
      <c r="G936">
        <v>17.37</v>
      </c>
      <c r="H936">
        <v>18.72</v>
      </c>
      <c r="I936">
        <v>2.63486666666667</v>
      </c>
      <c r="N936">
        <v>2</v>
      </c>
      <c r="O936" s="1">
        <v>1</v>
      </c>
      <c r="P936">
        <v>1</v>
      </c>
      <c r="Q936">
        <v>2</v>
      </c>
      <c r="R936" s="1">
        <v>2</v>
      </c>
      <c r="S936">
        <v>0</v>
      </c>
    </row>
    <row r="937" spans="1:19" x14ac:dyDescent="0.3">
      <c r="A937">
        <v>0</v>
      </c>
      <c r="B937" s="3">
        <f t="shared" si="14"/>
        <v>45868.065000001574</v>
      </c>
      <c r="C937">
        <v>1</v>
      </c>
      <c r="D937">
        <v>59.484000000000002</v>
      </c>
      <c r="E937">
        <v>4.5133333333333301</v>
      </c>
      <c r="F937">
        <v>63.944000000000003</v>
      </c>
      <c r="G937">
        <v>17.37</v>
      </c>
      <c r="H937">
        <v>18.72</v>
      </c>
      <c r="I937">
        <v>2.63486666666667</v>
      </c>
      <c r="N937">
        <v>2</v>
      </c>
      <c r="O937" s="1">
        <v>1</v>
      </c>
      <c r="P937">
        <v>1</v>
      </c>
      <c r="Q937">
        <v>2</v>
      </c>
      <c r="R937" s="1">
        <v>2</v>
      </c>
      <c r="S937">
        <v>0</v>
      </c>
    </row>
    <row r="938" spans="1:19" x14ac:dyDescent="0.3">
      <c r="A938">
        <v>0</v>
      </c>
      <c r="B938" s="3">
        <f t="shared" si="14"/>
        <v>45868.06506944602</v>
      </c>
      <c r="C938">
        <v>1</v>
      </c>
      <c r="D938">
        <v>59.457999999999998</v>
      </c>
      <c r="E938">
        <v>4.5133333333333301</v>
      </c>
      <c r="F938">
        <v>63.915999999999997</v>
      </c>
      <c r="G938">
        <v>17.37</v>
      </c>
      <c r="H938">
        <v>18.72</v>
      </c>
      <c r="I938">
        <v>2.63486666666667</v>
      </c>
      <c r="N938">
        <v>2</v>
      </c>
      <c r="O938" s="1">
        <v>1</v>
      </c>
      <c r="P938">
        <v>1</v>
      </c>
      <c r="Q938">
        <v>2</v>
      </c>
      <c r="R938" s="1">
        <v>2</v>
      </c>
      <c r="S938">
        <v>0</v>
      </c>
    </row>
    <row r="939" spans="1:19" x14ac:dyDescent="0.3">
      <c r="A939">
        <v>0</v>
      </c>
      <c r="B939" s="3">
        <f t="shared" si="14"/>
        <v>45868.065138890466</v>
      </c>
      <c r="C939">
        <v>1</v>
      </c>
      <c r="D939">
        <v>59.457999999999998</v>
      </c>
      <c r="E939">
        <v>4.5133333333333301</v>
      </c>
      <c r="F939">
        <v>63.874000000000002</v>
      </c>
      <c r="G939">
        <v>17.37</v>
      </c>
      <c r="H939">
        <v>18.72</v>
      </c>
      <c r="I939">
        <v>2.63486666666667</v>
      </c>
      <c r="N939">
        <v>2</v>
      </c>
      <c r="O939" s="1">
        <v>1</v>
      </c>
      <c r="P939">
        <v>1</v>
      </c>
      <c r="Q939">
        <v>2</v>
      </c>
      <c r="R939" s="1">
        <v>2</v>
      </c>
      <c r="S939">
        <v>0</v>
      </c>
    </row>
    <row r="940" spans="1:19" x14ac:dyDescent="0.3">
      <c r="A940">
        <v>0</v>
      </c>
      <c r="B940" s="3">
        <f t="shared" si="14"/>
        <v>45868.065208334912</v>
      </c>
      <c r="C940">
        <v>1</v>
      </c>
      <c r="D940">
        <v>59.457999999999998</v>
      </c>
      <c r="E940">
        <v>4.5133333333333301</v>
      </c>
      <c r="F940">
        <v>63.832000000000001</v>
      </c>
      <c r="G940">
        <v>17.37</v>
      </c>
      <c r="H940">
        <v>18.72</v>
      </c>
      <c r="I940">
        <v>2.63486666666667</v>
      </c>
      <c r="N940">
        <v>2</v>
      </c>
      <c r="O940" s="1">
        <v>1</v>
      </c>
      <c r="P940">
        <v>1</v>
      </c>
      <c r="Q940">
        <v>2</v>
      </c>
      <c r="R940" s="1">
        <v>2</v>
      </c>
      <c r="S940">
        <v>0</v>
      </c>
    </row>
    <row r="941" spans="1:19" x14ac:dyDescent="0.3">
      <c r="A941">
        <v>0</v>
      </c>
      <c r="B941" s="3">
        <f t="shared" si="14"/>
        <v>45868.065277779358</v>
      </c>
      <c r="C941">
        <v>1</v>
      </c>
      <c r="D941">
        <v>59.432000000000002</v>
      </c>
      <c r="E941">
        <v>4.5199999999999996</v>
      </c>
      <c r="F941">
        <v>63.79</v>
      </c>
      <c r="G941">
        <v>17.38</v>
      </c>
      <c r="H941">
        <v>18.704999999999998</v>
      </c>
      <c r="I941">
        <v>2.6347999999999998</v>
      </c>
      <c r="L941">
        <v>111.3236</v>
      </c>
      <c r="M941">
        <v>111.429374134635</v>
      </c>
      <c r="N941">
        <v>2</v>
      </c>
      <c r="O941" s="1">
        <v>1</v>
      </c>
      <c r="P941">
        <v>1</v>
      </c>
      <c r="Q941">
        <v>2</v>
      </c>
      <c r="R941" s="1">
        <v>2</v>
      </c>
      <c r="S941">
        <v>0</v>
      </c>
    </row>
    <row r="942" spans="1:19" x14ac:dyDescent="0.3">
      <c r="A942">
        <v>0</v>
      </c>
      <c r="B942" s="3">
        <f t="shared" si="14"/>
        <v>45868.065347223805</v>
      </c>
      <c r="C942">
        <v>1</v>
      </c>
      <c r="D942">
        <v>59.432000000000002</v>
      </c>
      <c r="E942">
        <v>4.5199999999999996</v>
      </c>
      <c r="F942">
        <v>63.747999999999998</v>
      </c>
      <c r="G942">
        <v>17.38</v>
      </c>
      <c r="H942">
        <v>18.704999999999998</v>
      </c>
      <c r="I942">
        <v>2.6347999999999998</v>
      </c>
      <c r="N942">
        <v>2</v>
      </c>
      <c r="O942" s="1">
        <v>1</v>
      </c>
      <c r="P942">
        <v>1</v>
      </c>
      <c r="Q942">
        <v>2</v>
      </c>
      <c r="R942" s="1">
        <v>2</v>
      </c>
      <c r="S942">
        <v>0</v>
      </c>
    </row>
    <row r="943" spans="1:19" x14ac:dyDescent="0.3">
      <c r="A943">
        <v>0</v>
      </c>
      <c r="B943" s="3">
        <f t="shared" si="14"/>
        <v>45868.065416668251</v>
      </c>
      <c r="C943">
        <v>1</v>
      </c>
      <c r="D943">
        <v>59.432000000000002</v>
      </c>
      <c r="E943">
        <v>4.5199999999999996</v>
      </c>
      <c r="F943">
        <v>63.706000000000003</v>
      </c>
      <c r="G943">
        <v>17.38</v>
      </c>
      <c r="H943">
        <v>18.704999999999998</v>
      </c>
      <c r="I943">
        <v>2.6347999999999998</v>
      </c>
      <c r="N943">
        <v>2</v>
      </c>
      <c r="O943" s="1">
        <v>1</v>
      </c>
      <c r="P943">
        <v>1</v>
      </c>
      <c r="Q943">
        <v>2</v>
      </c>
      <c r="R943" s="1">
        <v>2</v>
      </c>
      <c r="S943">
        <v>0</v>
      </c>
    </row>
    <row r="944" spans="1:19" x14ac:dyDescent="0.3">
      <c r="A944">
        <v>0</v>
      </c>
      <c r="B944" s="3">
        <f t="shared" si="14"/>
        <v>45868.065486112697</v>
      </c>
      <c r="C944">
        <v>1</v>
      </c>
      <c r="D944">
        <v>59.432000000000002</v>
      </c>
      <c r="E944">
        <v>4.5199999999999996</v>
      </c>
      <c r="F944">
        <v>63.664000000000001</v>
      </c>
      <c r="G944">
        <v>17.38</v>
      </c>
      <c r="H944">
        <v>18.704999999999998</v>
      </c>
      <c r="I944">
        <v>2.6347999999999998</v>
      </c>
      <c r="N944">
        <v>2</v>
      </c>
      <c r="O944" s="1">
        <v>1</v>
      </c>
      <c r="P944">
        <v>1</v>
      </c>
      <c r="Q944">
        <v>2</v>
      </c>
      <c r="R944" s="1">
        <v>2</v>
      </c>
      <c r="S944">
        <v>0</v>
      </c>
    </row>
    <row r="945" spans="1:19" x14ac:dyDescent="0.3">
      <c r="A945">
        <v>0</v>
      </c>
      <c r="B945" s="3">
        <f t="shared" si="14"/>
        <v>45868.065555557143</v>
      </c>
      <c r="C945">
        <v>1</v>
      </c>
      <c r="D945">
        <v>59.418999999999997</v>
      </c>
      <c r="E945">
        <v>4.5199999999999996</v>
      </c>
      <c r="F945">
        <v>63.607999999999997</v>
      </c>
      <c r="G945">
        <v>17.39</v>
      </c>
      <c r="H945">
        <v>18.704999999999998</v>
      </c>
      <c r="I945">
        <v>2.6347999999999998</v>
      </c>
      <c r="N945">
        <v>2</v>
      </c>
      <c r="O945" s="1">
        <v>1</v>
      </c>
      <c r="P945">
        <v>1</v>
      </c>
      <c r="Q945">
        <v>2</v>
      </c>
      <c r="R945" s="1">
        <v>2</v>
      </c>
      <c r="S945">
        <v>0</v>
      </c>
    </row>
    <row r="946" spans="1:19" x14ac:dyDescent="0.3">
      <c r="A946">
        <v>0</v>
      </c>
      <c r="B946" s="3">
        <f t="shared" si="14"/>
        <v>45868.065625001589</v>
      </c>
      <c r="C946">
        <v>1</v>
      </c>
      <c r="D946">
        <v>59.418999999999997</v>
      </c>
      <c r="E946">
        <v>4.5199999999999996</v>
      </c>
      <c r="F946">
        <v>63.566000000000003</v>
      </c>
      <c r="G946">
        <v>17.39</v>
      </c>
      <c r="H946">
        <v>18.704999999999998</v>
      </c>
      <c r="I946">
        <v>2.6347999999999998</v>
      </c>
      <c r="N946">
        <v>2</v>
      </c>
      <c r="O946" s="1">
        <v>1</v>
      </c>
      <c r="P946">
        <v>1</v>
      </c>
      <c r="Q946">
        <v>2</v>
      </c>
      <c r="R946" s="1">
        <v>2</v>
      </c>
      <c r="S946">
        <v>0</v>
      </c>
    </row>
    <row r="947" spans="1:19" x14ac:dyDescent="0.3">
      <c r="A947">
        <v>0</v>
      </c>
      <c r="B947" s="3">
        <f t="shared" si="14"/>
        <v>45868.065694446035</v>
      </c>
      <c r="C947">
        <v>1</v>
      </c>
      <c r="D947">
        <v>59.418999999999997</v>
      </c>
      <c r="E947">
        <v>4.5199999999999996</v>
      </c>
      <c r="F947">
        <v>63.524000000000001</v>
      </c>
      <c r="G947">
        <v>17.39</v>
      </c>
      <c r="H947">
        <v>18.704999999999998</v>
      </c>
      <c r="I947">
        <v>2.6347999999999998</v>
      </c>
      <c r="N947">
        <v>2</v>
      </c>
      <c r="O947" s="1">
        <v>1</v>
      </c>
      <c r="P947">
        <v>1</v>
      </c>
      <c r="Q947">
        <v>2</v>
      </c>
      <c r="R947" s="1">
        <v>2</v>
      </c>
      <c r="S947">
        <v>0</v>
      </c>
    </row>
    <row r="948" spans="1:19" x14ac:dyDescent="0.3">
      <c r="A948">
        <v>0</v>
      </c>
      <c r="B948" s="3">
        <f t="shared" si="14"/>
        <v>45868.065763890481</v>
      </c>
      <c r="C948">
        <v>1</v>
      </c>
      <c r="D948">
        <v>59.393000000000001</v>
      </c>
      <c r="E948">
        <v>4.5199999999999996</v>
      </c>
      <c r="F948">
        <v>63.481999999999999</v>
      </c>
      <c r="G948">
        <v>17.399999999999999</v>
      </c>
      <c r="H948">
        <v>18.704999999999998</v>
      </c>
      <c r="I948">
        <v>2.6347999999999998</v>
      </c>
      <c r="N948">
        <v>2</v>
      </c>
      <c r="O948" s="1">
        <v>1</v>
      </c>
      <c r="P948">
        <v>1</v>
      </c>
      <c r="Q948">
        <v>2</v>
      </c>
      <c r="R948" s="1">
        <v>2</v>
      </c>
      <c r="S948">
        <v>0</v>
      </c>
    </row>
    <row r="949" spans="1:19" x14ac:dyDescent="0.3">
      <c r="A949">
        <v>0</v>
      </c>
      <c r="B949" s="3">
        <f t="shared" si="14"/>
        <v>45868.065833334927</v>
      </c>
      <c r="C949">
        <v>1</v>
      </c>
      <c r="D949">
        <v>59.393000000000001</v>
      </c>
      <c r="E949">
        <v>4.5199999999999996</v>
      </c>
      <c r="F949">
        <v>63.44</v>
      </c>
      <c r="G949">
        <v>17.399999999999999</v>
      </c>
      <c r="H949">
        <v>18.704999999999998</v>
      </c>
      <c r="I949">
        <v>2.6347999999999998</v>
      </c>
      <c r="N949">
        <v>2</v>
      </c>
      <c r="O949" s="1">
        <v>1</v>
      </c>
      <c r="P949">
        <v>1</v>
      </c>
      <c r="Q949">
        <v>2</v>
      </c>
      <c r="R949" s="1">
        <v>2</v>
      </c>
      <c r="S949">
        <v>0</v>
      </c>
    </row>
    <row r="950" spans="1:19" x14ac:dyDescent="0.3">
      <c r="A950">
        <v>0</v>
      </c>
      <c r="B950" s="3">
        <f t="shared" si="14"/>
        <v>45868.065902779374</v>
      </c>
      <c r="C950">
        <v>1</v>
      </c>
      <c r="D950">
        <v>59.393000000000001</v>
      </c>
      <c r="E950">
        <v>4.5199999999999996</v>
      </c>
      <c r="F950">
        <v>63.384</v>
      </c>
      <c r="G950">
        <v>17.399999999999999</v>
      </c>
      <c r="H950">
        <v>18.704999999999998</v>
      </c>
      <c r="I950">
        <v>2.6347999999999998</v>
      </c>
      <c r="N950">
        <v>2</v>
      </c>
      <c r="O950" s="1">
        <v>1</v>
      </c>
      <c r="P950">
        <v>1</v>
      </c>
      <c r="Q950">
        <v>2</v>
      </c>
      <c r="R950" s="1">
        <v>2</v>
      </c>
      <c r="S950">
        <v>0</v>
      </c>
    </row>
    <row r="951" spans="1:19" x14ac:dyDescent="0.3">
      <c r="A951">
        <v>0</v>
      </c>
      <c r="B951" s="3">
        <f t="shared" si="14"/>
        <v>45868.06597222382</v>
      </c>
      <c r="C951">
        <v>1</v>
      </c>
      <c r="D951">
        <v>59.366999999999997</v>
      </c>
      <c r="E951">
        <v>4.5199999999999996</v>
      </c>
      <c r="F951">
        <v>63.341999999999999</v>
      </c>
      <c r="G951">
        <v>17.399999999999999</v>
      </c>
      <c r="H951">
        <v>18.704999999999998</v>
      </c>
      <c r="I951">
        <v>2.6347999999999998</v>
      </c>
      <c r="L951">
        <v>111.32299999999999</v>
      </c>
      <c r="M951">
        <v>111.414901212541</v>
      </c>
      <c r="N951">
        <v>2</v>
      </c>
      <c r="O951" s="1">
        <v>1</v>
      </c>
      <c r="P951">
        <v>1</v>
      </c>
      <c r="Q951">
        <v>2</v>
      </c>
      <c r="R951" s="1">
        <v>2</v>
      </c>
      <c r="S951">
        <v>0</v>
      </c>
    </row>
    <row r="952" spans="1:19" x14ac:dyDescent="0.3">
      <c r="A952">
        <v>0</v>
      </c>
      <c r="B952" s="3">
        <f t="shared" si="14"/>
        <v>45868.066041668266</v>
      </c>
      <c r="C952">
        <v>1</v>
      </c>
      <c r="D952">
        <v>59.366999999999997</v>
      </c>
      <c r="E952">
        <v>4.5199999999999996</v>
      </c>
      <c r="F952">
        <v>63.3</v>
      </c>
      <c r="G952">
        <v>17.41</v>
      </c>
      <c r="H952">
        <v>18.704999999999998</v>
      </c>
      <c r="I952">
        <v>2.6347999999999998</v>
      </c>
      <c r="N952">
        <v>2</v>
      </c>
      <c r="O952" s="1">
        <v>1</v>
      </c>
      <c r="P952">
        <v>1</v>
      </c>
      <c r="Q952">
        <v>2</v>
      </c>
      <c r="R952" s="1">
        <v>2</v>
      </c>
      <c r="S952">
        <v>0</v>
      </c>
    </row>
    <row r="953" spans="1:19" x14ac:dyDescent="0.3">
      <c r="A953">
        <v>0</v>
      </c>
      <c r="B953" s="3">
        <f t="shared" si="14"/>
        <v>45868.066111112712</v>
      </c>
      <c r="C953">
        <v>1</v>
      </c>
      <c r="D953">
        <v>59.366999999999997</v>
      </c>
      <c r="E953">
        <v>4.5266666666666699</v>
      </c>
      <c r="F953">
        <v>63.258000000000003</v>
      </c>
      <c r="G953">
        <v>17.41</v>
      </c>
      <c r="H953">
        <v>18.690000000000001</v>
      </c>
      <c r="I953">
        <v>2.63473333333333</v>
      </c>
      <c r="N953">
        <v>2</v>
      </c>
      <c r="O953" s="1">
        <v>1</v>
      </c>
      <c r="P953">
        <v>1</v>
      </c>
      <c r="Q953">
        <v>2</v>
      </c>
      <c r="R953" s="1">
        <v>2</v>
      </c>
      <c r="S953">
        <v>0</v>
      </c>
    </row>
    <row r="954" spans="1:19" x14ac:dyDescent="0.3">
      <c r="A954">
        <v>0</v>
      </c>
      <c r="B954" s="3">
        <f t="shared" si="14"/>
        <v>45868.066180557158</v>
      </c>
      <c r="C954">
        <v>1</v>
      </c>
      <c r="D954">
        <v>59.341000000000001</v>
      </c>
      <c r="E954">
        <v>4.5266666666666699</v>
      </c>
      <c r="F954">
        <v>63.216000000000001</v>
      </c>
      <c r="G954">
        <v>17.41</v>
      </c>
      <c r="H954">
        <v>18.690000000000001</v>
      </c>
      <c r="I954">
        <v>2.63473333333333</v>
      </c>
      <c r="N954">
        <v>2</v>
      </c>
      <c r="O954" s="1">
        <v>1</v>
      </c>
      <c r="P954">
        <v>1</v>
      </c>
      <c r="Q954">
        <v>2</v>
      </c>
      <c r="R954" s="1">
        <v>2</v>
      </c>
      <c r="S954">
        <v>0</v>
      </c>
    </row>
    <row r="955" spans="1:19" x14ac:dyDescent="0.3">
      <c r="A955">
        <v>0</v>
      </c>
      <c r="B955" s="3">
        <f t="shared" si="14"/>
        <v>45868.066250001604</v>
      </c>
      <c r="C955">
        <v>1</v>
      </c>
      <c r="D955">
        <v>59.341000000000001</v>
      </c>
      <c r="E955">
        <v>4.5266666666666699</v>
      </c>
      <c r="F955">
        <v>63.16</v>
      </c>
      <c r="G955">
        <v>17.420000000000002</v>
      </c>
      <c r="H955">
        <v>18.690000000000001</v>
      </c>
      <c r="I955">
        <v>2.63473333333333</v>
      </c>
      <c r="N955">
        <v>2</v>
      </c>
      <c r="O955" s="1">
        <v>1</v>
      </c>
      <c r="P955">
        <v>1</v>
      </c>
      <c r="Q955">
        <v>2</v>
      </c>
      <c r="R955" s="1">
        <v>2</v>
      </c>
      <c r="S955">
        <v>0</v>
      </c>
    </row>
    <row r="956" spans="1:19" x14ac:dyDescent="0.3">
      <c r="A956">
        <v>0</v>
      </c>
      <c r="B956" s="3">
        <f t="shared" si="14"/>
        <v>45868.06631944605</v>
      </c>
      <c r="C956">
        <v>1</v>
      </c>
      <c r="D956">
        <v>59.341000000000001</v>
      </c>
      <c r="E956">
        <v>4.5266666666666699</v>
      </c>
      <c r="F956">
        <v>63.118000000000002</v>
      </c>
      <c r="G956">
        <v>17.420000000000002</v>
      </c>
      <c r="H956">
        <v>18.690000000000001</v>
      </c>
      <c r="I956">
        <v>2.63473333333333</v>
      </c>
      <c r="N956">
        <v>2</v>
      </c>
      <c r="O956" s="1">
        <v>1</v>
      </c>
      <c r="P956">
        <v>1</v>
      </c>
      <c r="Q956">
        <v>2</v>
      </c>
      <c r="R956" s="1">
        <v>2</v>
      </c>
      <c r="S956">
        <v>0</v>
      </c>
    </row>
    <row r="957" spans="1:19" x14ac:dyDescent="0.3">
      <c r="A957">
        <v>0</v>
      </c>
      <c r="B957" s="3">
        <f t="shared" si="14"/>
        <v>45868.066388890496</v>
      </c>
      <c r="C957">
        <v>1</v>
      </c>
      <c r="D957">
        <v>59.328000000000003</v>
      </c>
      <c r="E957">
        <v>4.5266666666666699</v>
      </c>
      <c r="F957">
        <v>63.076000000000001</v>
      </c>
      <c r="G957">
        <v>17.420000000000002</v>
      </c>
      <c r="H957">
        <v>18.690000000000001</v>
      </c>
      <c r="I957">
        <v>2.63473333333333</v>
      </c>
      <c r="N957">
        <v>2</v>
      </c>
      <c r="O957" s="1">
        <v>1</v>
      </c>
      <c r="P957">
        <v>1</v>
      </c>
      <c r="Q957">
        <v>2</v>
      </c>
      <c r="R957" s="1">
        <v>2</v>
      </c>
      <c r="S957">
        <v>0</v>
      </c>
    </row>
    <row r="958" spans="1:19" x14ac:dyDescent="0.3">
      <c r="A958">
        <v>0</v>
      </c>
      <c r="B958" s="3">
        <f t="shared" si="14"/>
        <v>45868.066458334943</v>
      </c>
      <c r="C958">
        <v>1</v>
      </c>
      <c r="D958">
        <v>59.328000000000003</v>
      </c>
      <c r="E958">
        <v>4.5266666666666699</v>
      </c>
      <c r="F958">
        <v>63.02</v>
      </c>
      <c r="G958">
        <v>17.43</v>
      </c>
      <c r="H958">
        <v>18.690000000000001</v>
      </c>
      <c r="I958">
        <v>2.63473333333333</v>
      </c>
      <c r="N958">
        <v>2</v>
      </c>
      <c r="O958" s="1">
        <v>1</v>
      </c>
      <c r="P958">
        <v>1</v>
      </c>
      <c r="Q958">
        <v>2</v>
      </c>
      <c r="R958" s="1">
        <v>2</v>
      </c>
      <c r="S958">
        <v>0</v>
      </c>
    </row>
    <row r="959" spans="1:19" x14ac:dyDescent="0.3">
      <c r="A959">
        <v>0</v>
      </c>
      <c r="B959" s="3">
        <f t="shared" si="14"/>
        <v>45868.066527779389</v>
      </c>
      <c r="C959">
        <v>1</v>
      </c>
      <c r="D959">
        <v>59.328000000000003</v>
      </c>
      <c r="E959">
        <v>4.5333333333333297</v>
      </c>
      <c r="F959">
        <v>62.978000000000002</v>
      </c>
      <c r="G959">
        <v>17.43</v>
      </c>
      <c r="H959">
        <v>18.675000000000001</v>
      </c>
      <c r="I959">
        <v>2.6446666666666698</v>
      </c>
      <c r="N959">
        <v>2</v>
      </c>
      <c r="O959" s="1">
        <v>1</v>
      </c>
      <c r="P959">
        <v>1</v>
      </c>
      <c r="Q959">
        <v>2</v>
      </c>
      <c r="R959" s="1">
        <v>2</v>
      </c>
      <c r="S959">
        <v>0</v>
      </c>
    </row>
    <row r="960" spans="1:19" x14ac:dyDescent="0.3">
      <c r="A960">
        <v>0</v>
      </c>
      <c r="B960" s="3">
        <f t="shared" si="14"/>
        <v>45868.066597223835</v>
      </c>
      <c r="C960">
        <v>1</v>
      </c>
      <c r="D960">
        <v>59.328000000000003</v>
      </c>
      <c r="E960">
        <v>4.5333333333333297</v>
      </c>
      <c r="F960">
        <v>62.921999999999997</v>
      </c>
      <c r="G960">
        <v>17.43</v>
      </c>
      <c r="H960">
        <v>18.675000000000001</v>
      </c>
      <c r="I960">
        <v>2.6446666666666698</v>
      </c>
      <c r="N960">
        <v>2</v>
      </c>
      <c r="O960" s="1">
        <v>1</v>
      </c>
      <c r="P960">
        <v>1</v>
      </c>
      <c r="Q960">
        <v>2</v>
      </c>
      <c r="R960" s="1">
        <v>2</v>
      </c>
      <c r="S960">
        <v>0</v>
      </c>
    </row>
    <row r="961" spans="1:19" x14ac:dyDescent="0.3">
      <c r="A961">
        <v>0</v>
      </c>
      <c r="B961" s="3">
        <f t="shared" si="14"/>
        <v>45868.066666668281</v>
      </c>
      <c r="C961">
        <v>1</v>
      </c>
      <c r="D961">
        <v>59.302</v>
      </c>
      <c r="E961">
        <v>4.5333333333333297</v>
      </c>
      <c r="F961">
        <v>62.88</v>
      </c>
      <c r="G961">
        <v>17.440000000000001</v>
      </c>
      <c r="H961">
        <v>18.675000000000001</v>
      </c>
      <c r="I961">
        <v>2.6446666666666698</v>
      </c>
      <c r="L961">
        <v>113.3228</v>
      </c>
      <c r="M961">
        <v>111.300913837896</v>
      </c>
      <c r="N961">
        <v>2</v>
      </c>
      <c r="O961" s="1">
        <v>1</v>
      </c>
      <c r="P961">
        <v>1</v>
      </c>
      <c r="Q961">
        <v>2</v>
      </c>
      <c r="R961" s="1">
        <v>2</v>
      </c>
      <c r="S961">
        <v>0</v>
      </c>
    </row>
    <row r="962" spans="1:19" x14ac:dyDescent="0.3">
      <c r="A962">
        <v>0</v>
      </c>
      <c r="B962" s="3">
        <f t="shared" si="14"/>
        <v>45868.066736112727</v>
      </c>
      <c r="C962">
        <v>1</v>
      </c>
      <c r="D962">
        <v>59.302</v>
      </c>
      <c r="E962">
        <v>4.5333333333333297</v>
      </c>
      <c r="F962">
        <v>62.823999999999998</v>
      </c>
      <c r="G962">
        <v>17.440000000000001</v>
      </c>
      <c r="H962">
        <v>18.675000000000001</v>
      </c>
      <c r="I962">
        <v>2.6446666666666698</v>
      </c>
      <c r="N962">
        <v>2</v>
      </c>
      <c r="O962" s="1">
        <v>1</v>
      </c>
      <c r="P962">
        <v>1</v>
      </c>
      <c r="Q962">
        <v>2</v>
      </c>
      <c r="R962" s="1">
        <v>2</v>
      </c>
      <c r="S962">
        <v>0</v>
      </c>
    </row>
    <row r="963" spans="1:19" x14ac:dyDescent="0.3">
      <c r="A963">
        <v>0</v>
      </c>
      <c r="B963" s="3">
        <f t="shared" si="14"/>
        <v>45868.066805557173</v>
      </c>
      <c r="C963">
        <v>1</v>
      </c>
      <c r="D963">
        <v>59.302</v>
      </c>
      <c r="E963">
        <v>4.5333333333333297</v>
      </c>
      <c r="F963">
        <v>62.781999999999996</v>
      </c>
      <c r="G963">
        <v>17.440000000000001</v>
      </c>
      <c r="H963">
        <v>18.675000000000001</v>
      </c>
      <c r="I963">
        <v>2.6446666666666698</v>
      </c>
      <c r="N963">
        <v>2</v>
      </c>
      <c r="O963" s="1">
        <v>1</v>
      </c>
      <c r="P963">
        <v>1</v>
      </c>
      <c r="Q963">
        <v>2</v>
      </c>
      <c r="R963" s="1">
        <v>2</v>
      </c>
      <c r="S963">
        <v>0</v>
      </c>
    </row>
    <row r="964" spans="1:19" x14ac:dyDescent="0.3">
      <c r="A964">
        <v>0</v>
      </c>
      <c r="B964" s="3">
        <f t="shared" ref="B964:B1027" si="15">B963+TIME(0,0,6)</f>
        <v>45868.066875001619</v>
      </c>
      <c r="C964">
        <v>1</v>
      </c>
      <c r="D964">
        <v>59.276000000000003</v>
      </c>
      <c r="E964">
        <v>4.5333333333333297</v>
      </c>
      <c r="F964">
        <v>62.725999999999999</v>
      </c>
      <c r="G964">
        <v>17.45</v>
      </c>
      <c r="H964">
        <v>18.675000000000001</v>
      </c>
      <c r="I964">
        <v>2.6446666666666698</v>
      </c>
      <c r="N964">
        <v>2</v>
      </c>
      <c r="O964" s="1">
        <v>1</v>
      </c>
      <c r="P964">
        <v>1</v>
      </c>
      <c r="Q964">
        <v>2</v>
      </c>
      <c r="R964" s="1">
        <v>2</v>
      </c>
      <c r="S964">
        <v>0</v>
      </c>
    </row>
    <row r="965" spans="1:19" x14ac:dyDescent="0.3">
      <c r="A965">
        <v>0</v>
      </c>
      <c r="B965" s="3">
        <f t="shared" si="15"/>
        <v>45868.066944446065</v>
      </c>
      <c r="C965">
        <v>1</v>
      </c>
      <c r="D965">
        <v>59.276000000000003</v>
      </c>
      <c r="E965">
        <v>4.5333333333333297</v>
      </c>
      <c r="F965">
        <v>62.683999999999997</v>
      </c>
      <c r="G965">
        <v>17.45</v>
      </c>
      <c r="H965">
        <v>18.675000000000001</v>
      </c>
      <c r="I965">
        <v>2.6446666666666698</v>
      </c>
      <c r="N965">
        <v>2</v>
      </c>
      <c r="O965" s="1">
        <v>1</v>
      </c>
      <c r="P965">
        <v>1</v>
      </c>
      <c r="Q965">
        <v>2</v>
      </c>
      <c r="R965" s="1">
        <v>2</v>
      </c>
      <c r="S965">
        <v>0</v>
      </c>
    </row>
    <row r="966" spans="1:19" x14ac:dyDescent="0.3">
      <c r="A966">
        <v>0</v>
      </c>
      <c r="B966" s="3">
        <f t="shared" si="15"/>
        <v>45868.067013890512</v>
      </c>
      <c r="C966">
        <v>1</v>
      </c>
      <c r="D966">
        <v>59.276000000000003</v>
      </c>
      <c r="E966">
        <v>4.5333333333333297</v>
      </c>
      <c r="F966">
        <v>62.628</v>
      </c>
      <c r="G966">
        <v>17.46</v>
      </c>
      <c r="H966">
        <v>18.675000000000001</v>
      </c>
      <c r="I966">
        <v>2.6446666666666698</v>
      </c>
      <c r="N966">
        <v>2</v>
      </c>
      <c r="O966" s="1">
        <v>1</v>
      </c>
      <c r="P966">
        <v>1</v>
      </c>
      <c r="Q966">
        <v>2</v>
      </c>
      <c r="R966" s="1">
        <v>2</v>
      </c>
      <c r="S966">
        <v>0</v>
      </c>
    </row>
    <row r="967" spans="1:19" x14ac:dyDescent="0.3">
      <c r="A967">
        <v>0</v>
      </c>
      <c r="B967" s="3">
        <f t="shared" si="15"/>
        <v>45868.067083334958</v>
      </c>
      <c r="C967">
        <v>1</v>
      </c>
      <c r="D967">
        <v>59.25</v>
      </c>
      <c r="E967">
        <v>4.54</v>
      </c>
      <c r="F967">
        <v>62.585999999999999</v>
      </c>
      <c r="G967">
        <v>17.46</v>
      </c>
      <c r="H967">
        <v>18.66</v>
      </c>
      <c r="I967">
        <v>2.6446000000000001</v>
      </c>
      <c r="N967">
        <v>2</v>
      </c>
      <c r="O967" s="1">
        <v>1</v>
      </c>
      <c r="P967">
        <v>1</v>
      </c>
      <c r="Q967">
        <v>2</v>
      </c>
      <c r="R967" s="1">
        <v>2</v>
      </c>
      <c r="S967">
        <v>0</v>
      </c>
    </row>
    <row r="968" spans="1:19" x14ac:dyDescent="0.3">
      <c r="A968">
        <v>0</v>
      </c>
      <c r="B968" s="3">
        <f t="shared" si="15"/>
        <v>45868.067152779404</v>
      </c>
      <c r="C968">
        <v>1</v>
      </c>
      <c r="D968">
        <v>59.25</v>
      </c>
      <c r="E968">
        <v>4.54</v>
      </c>
      <c r="F968">
        <v>62.53</v>
      </c>
      <c r="G968">
        <v>17.46</v>
      </c>
      <c r="H968">
        <v>18.66</v>
      </c>
      <c r="I968">
        <v>2.6446000000000001</v>
      </c>
      <c r="N968">
        <v>2</v>
      </c>
      <c r="O968" s="1">
        <v>1</v>
      </c>
      <c r="P968">
        <v>1</v>
      </c>
      <c r="Q968">
        <v>2</v>
      </c>
      <c r="R968" s="1">
        <v>2</v>
      </c>
      <c r="S968">
        <v>0</v>
      </c>
    </row>
    <row r="969" spans="1:19" x14ac:dyDescent="0.3">
      <c r="A969">
        <v>0</v>
      </c>
      <c r="B969" s="3">
        <f t="shared" si="15"/>
        <v>45868.06722222385</v>
      </c>
      <c r="C969">
        <v>1</v>
      </c>
      <c r="D969">
        <v>59.25</v>
      </c>
      <c r="E969">
        <v>4.54</v>
      </c>
      <c r="F969">
        <v>62.488</v>
      </c>
      <c r="G969">
        <v>17.47</v>
      </c>
      <c r="H969">
        <v>18.66</v>
      </c>
      <c r="I969">
        <v>2.6446000000000001</v>
      </c>
      <c r="N969">
        <v>2</v>
      </c>
      <c r="O969" s="1">
        <v>1</v>
      </c>
      <c r="P969">
        <v>1</v>
      </c>
      <c r="Q969">
        <v>2</v>
      </c>
      <c r="R969" s="1">
        <v>2</v>
      </c>
      <c r="S969">
        <v>0</v>
      </c>
    </row>
    <row r="970" spans="1:19" x14ac:dyDescent="0.3">
      <c r="A970">
        <v>0</v>
      </c>
      <c r="B970" s="3">
        <f t="shared" si="15"/>
        <v>45868.067291668296</v>
      </c>
      <c r="C970">
        <v>1</v>
      </c>
      <c r="D970">
        <v>59.25</v>
      </c>
      <c r="E970">
        <v>4.54</v>
      </c>
      <c r="F970">
        <v>62.432000000000002</v>
      </c>
      <c r="G970">
        <v>17.47</v>
      </c>
      <c r="H970">
        <v>18.66</v>
      </c>
      <c r="I970">
        <v>2.6446000000000001</v>
      </c>
      <c r="N970">
        <v>2</v>
      </c>
      <c r="O970" s="1">
        <v>1</v>
      </c>
      <c r="P970">
        <v>1</v>
      </c>
      <c r="Q970">
        <v>2</v>
      </c>
      <c r="R970" s="1">
        <v>2</v>
      </c>
      <c r="S970">
        <v>0</v>
      </c>
    </row>
    <row r="971" spans="1:19" x14ac:dyDescent="0.3">
      <c r="A971">
        <v>0</v>
      </c>
      <c r="B971" s="3">
        <f t="shared" si="15"/>
        <v>45868.067361112742</v>
      </c>
      <c r="C971">
        <v>1</v>
      </c>
      <c r="D971">
        <v>59.237000000000002</v>
      </c>
      <c r="E971">
        <v>4.54</v>
      </c>
      <c r="F971">
        <v>62.375999999999998</v>
      </c>
      <c r="G971">
        <v>17.48</v>
      </c>
      <c r="H971">
        <v>18.66</v>
      </c>
      <c r="I971">
        <v>2.6446000000000001</v>
      </c>
      <c r="L971">
        <v>111.3223</v>
      </c>
      <c r="M971">
        <v>111.298287136518</v>
      </c>
      <c r="N971">
        <v>2</v>
      </c>
      <c r="O971" s="1">
        <v>1</v>
      </c>
      <c r="P971">
        <v>1</v>
      </c>
      <c r="Q971">
        <v>2</v>
      </c>
      <c r="R971" s="1">
        <v>2</v>
      </c>
      <c r="S971">
        <v>0</v>
      </c>
    </row>
    <row r="972" spans="1:19" x14ac:dyDescent="0.3">
      <c r="A972">
        <v>0</v>
      </c>
      <c r="B972" s="3">
        <f t="shared" si="15"/>
        <v>45868.067430557188</v>
      </c>
      <c r="C972">
        <v>1</v>
      </c>
      <c r="D972">
        <v>59.237000000000002</v>
      </c>
      <c r="E972">
        <v>4.54</v>
      </c>
      <c r="F972">
        <v>62.334000000000003</v>
      </c>
      <c r="G972">
        <v>17.48</v>
      </c>
      <c r="H972">
        <v>18.66</v>
      </c>
      <c r="I972">
        <v>2.6446000000000001</v>
      </c>
      <c r="N972">
        <v>2</v>
      </c>
      <c r="O972" s="1">
        <v>1</v>
      </c>
      <c r="P972">
        <v>1</v>
      </c>
      <c r="Q972">
        <v>2</v>
      </c>
      <c r="R972" s="1">
        <v>2</v>
      </c>
      <c r="S972">
        <v>0</v>
      </c>
    </row>
    <row r="973" spans="1:19" x14ac:dyDescent="0.3">
      <c r="A973">
        <v>0</v>
      </c>
      <c r="B973" s="3">
        <f t="shared" si="15"/>
        <v>45868.067500001634</v>
      </c>
      <c r="C973">
        <v>1</v>
      </c>
      <c r="D973">
        <v>59.237000000000002</v>
      </c>
      <c r="E973">
        <v>4.54</v>
      </c>
      <c r="F973">
        <v>62.277999999999999</v>
      </c>
      <c r="G973">
        <v>17.48</v>
      </c>
      <c r="H973">
        <v>18.66</v>
      </c>
      <c r="I973">
        <v>2.6446000000000001</v>
      </c>
      <c r="N973">
        <v>2</v>
      </c>
      <c r="O973" s="1">
        <v>1</v>
      </c>
      <c r="P973">
        <v>1</v>
      </c>
      <c r="Q973">
        <v>2</v>
      </c>
      <c r="R973" s="1">
        <v>2</v>
      </c>
      <c r="S973">
        <v>0</v>
      </c>
    </row>
    <row r="974" spans="1:19" x14ac:dyDescent="0.3">
      <c r="A974">
        <v>0</v>
      </c>
      <c r="B974" s="3">
        <f t="shared" si="15"/>
        <v>45868.067569446081</v>
      </c>
      <c r="C974">
        <v>1</v>
      </c>
      <c r="D974">
        <v>59.210999999999999</v>
      </c>
      <c r="E974">
        <v>4.54</v>
      </c>
      <c r="F974">
        <v>62.222000000000001</v>
      </c>
      <c r="G974">
        <v>17.489999999999998</v>
      </c>
      <c r="H974">
        <v>18.66</v>
      </c>
      <c r="I974">
        <v>2.6446000000000001</v>
      </c>
      <c r="N974">
        <v>2</v>
      </c>
      <c r="O974" s="1">
        <v>1</v>
      </c>
      <c r="P974">
        <v>1</v>
      </c>
      <c r="Q974">
        <v>2</v>
      </c>
      <c r="R974" s="1">
        <v>2</v>
      </c>
      <c r="S974">
        <v>0</v>
      </c>
    </row>
    <row r="975" spans="1:19" x14ac:dyDescent="0.3">
      <c r="A975">
        <v>0</v>
      </c>
      <c r="B975" s="3">
        <f t="shared" si="15"/>
        <v>45868.067638890527</v>
      </c>
      <c r="C975">
        <v>1</v>
      </c>
      <c r="D975">
        <v>59.210999999999999</v>
      </c>
      <c r="E975">
        <v>4.54</v>
      </c>
      <c r="F975">
        <v>62.18</v>
      </c>
      <c r="G975">
        <v>17.489999999999998</v>
      </c>
      <c r="H975">
        <v>18.66</v>
      </c>
      <c r="I975">
        <v>2.6446000000000001</v>
      </c>
      <c r="N975">
        <v>2</v>
      </c>
      <c r="O975" s="1">
        <v>1</v>
      </c>
      <c r="P975">
        <v>1</v>
      </c>
      <c r="Q975">
        <v>2</v>
      </c>
      <c r="R975" s="1">
        <v>2</v>
      </c>
      <c r="S975">
        <v>0</v>
      </c>
    </row>
    <row r="976" spans="1:19" x14ac:dyDescent="0.3">
      <c r="A976">
        <v>0</v>
      </c>
      <c r="B976" s="3">
        <f t="shared" si="15"/>
        <v>45868.067708334973</v>
      </c>
      <c r="C976">
        <v>1</v>
      </c>
      <c r="D976">
        <v>59.210999999999999</v>
      </c>
      <c r="E976">
        <v>4.5466666666666704</v>
      </c>
      <c r="F976">
        <v>62.124000000000002</v>
      </c>
      <c r="G976">
        <v>17.5</v>
      </c>
      <c r="H976">
        <v>18.645</v>
      </c>
      <c r="I976">
        <v>2.6445333333333298</v>
      </c>
      <c r="N976">
        <v>2</v>
      </c>
      <c r="O976" s="1">
        <v>1</v>
      </c>
      <c r="P976">
        <v>1</v>
      </c>
      <c r="Q976">
        <v>2</v>
      </c>
      <c r="R976" s="1">
        <v>2</v>
      </c>
      <c r="S976">
        <v>0</v>
      </c>
    </row>
    <row r="977" spans="1:19" x14ac:dyDescent="0.3">
      <c r="A977">
        <v>0</v>
      </c>
      <c r="B977" s="3">
        <f t="shared" si="15"/>
        <v>45868.067777779419</v>
      </c>
      <c r="C977">
        <v>1</v>
      </c>
      <c r="D977">
        <v>59.210999999999999</v>
      </c>
      <c r="E977">
        <v>4.5466666666666704</v>
      </c>
      <c r="F977">
        <v>62.067999999999998</v>
      </c>
      <c r="G977">
        <v>17.5</v>
      </c>
      <c r="H977">
        <v>18.645</v>
      </c>
      <c r="I977">
        <v>2.6445333333333298</v>
      </c>
      <c r="N977">
        <v>2</v>
      </c>
      <c r="O977" s="1">
        <v>1</v>
      </c>
      <c r="P977">
        <v>1</v>
      </c>
      <c r="Q977">
        <v>2</v>
      </c>
      <c r="R977" s="1">
        <v>2</v>
      </c>
      <c r="S977">
        <v>0</v>
      </c>
    </row>
    <row r="978" spans="1:19" x14ac:dyDescent="0.3">
      <c r="A978">
        <v>0</v>
      </c>
      <c r="B978" s="3">
        <f t="shared" si="15"/>
        <v>45868.067847223865</v>
      </c>
      <c r="C978">
        <v>1</v>
      </c>
      <c r="D978">
        <v>59.185000000000002</v>
      </c>
      <c r="E978">
        <v>4.5466666666666704</v>
      </c>
      <c r="F978">
        <v>62.012</v>
      </c>
      <c r="G978">
        <v>17.510000000000002</v>
      </c>
      <c r="H978">
        <v>18.645</v>
      </c>
      <c r="I978">
        <v>2.6445333333333298</v>
      </c>
      <c r="N978">
        <v>2</v>
      </c>
      <c r="O978" s="1">
        <v>1</v>
      </c>
      <c r="P978">
        <v>1</v>
      </c>
      <c r="Q978">
        <v>2</v>
      </c>
      <c r="R978" s="1">
        <v>2</v>
      </c>
      <c r="S978">
        <v>0</v>
      </c>
    </row>
    <row r="979" spans="1:19" x14ac:dyDescent="0.3">
      <c r="A979">
        <v>0</v>
      </c>
      <c r="B979" s="3">
        <f t="shared" si="15"/>
        <v>45868.067916668311</v>
      </c>
      <c r="C979">
        <v>1</v>
      </c>
      <c r="D979">
        <v>59.185000000000002</v>
      </c>
      <c r="E979">
        <v>4.5466666666666704</v>
      </c>
      <c r="F979">
        <v>61.956000000000003</v>
      </c>
      <c r="G979">
        <v>17.510000000000002</v>
      </c>
      <c r="H979">
        <v>18.645</v>
      </c>
      <c r="I979">
        <v>2.6445333333333298</v>
      </c>
      <c r="N979">
        <v>2</v>
      </c>
      <c r="O979" s="1">
        <v>1</v>
      </c>
      <c r="P979">
        <v>1</v>
      </c>
      <c r="Q979">
        <v>2</v>
      </c>
      <c r="R979" s="1">
        <v>2</v>
      </c>
      <c r="S979">
        <v>0</v>
      </c>
    </row>
    <row r="980" spans="1:19" x14ac:dyDescent="0.3">
      <c r="A980">
        <v>0</v>
      </c>
      <c r="B980" s="3">
        <f t="shared" si="15"/>
        <v>45868.067986112757</v>
      </c>
      <c r="C980">
        <v>1</v>
      </c>
      <c r="D980">
        <v>59.185000000000002</v>
      </c>
      <c r="E980">
        <v>4.5466666666666704</v>
      </c>
      <c r="F980">
        <v>61.914000000000001</v>
      </c>
      <c r="G980">
        <v>17.52</v>
      </c>
      <c r="H980">
        <v>18.645</v>
      </c>
      <c r="I980">
        <v>2.6445333333333298</v>
      </c>
      <c r="N980">
        <v>2</v>
      </c>
      <c r="O980" s="1">
        <v>1</v>
      </c>
      <c r="P980">
        <v>1</v>
      </c>
      <c r="Q980">
        <v>2</v>
      </c>
      <c r="R980" s="1">
        <v>2</v>
      </c>
      <c r="S980">
        <v>0</v>
      </c>
    </row>
    <row r="981" spans="1:19" x14ac:dyDescent="0.3">
      <c r="A981">
        <v>0</v>
      </c>
      <c r="B981" s="3">
        <f t="shared" si="15"/>
        <v>45868.068055557203</v>
      </c>
      <c r="C981">
        <v>1</v>
      </c>
      <c r="D981">
        <v>59.158999999999999</v>
      </c>
      <c r="E981">
        <v>4.5466666666666704</v>
      </c>
      <c r="F981">
        <v>61.857999999999997</v>
      </c>
      <c r="G981">
        <v>17.52</v>
      </c>
      <c r="H981">
        <v>18.645</v>
      </c>
      <c r="I981">
        <v>2.6445333333333298</v>
      </c>
      <c r="L981">
        <v>111.3216</v>
      </c>
      <c r="M981">
        <v>111.29523474049</v>
      </c>
      <c r="N981">
        <v>2</v>
      </c>
      <c r="O981" s="1">
        <v>1</v>
      </c>
      <c r="P981">
        <v>1</v>
      </c>
      <c r="Q981">
        <v>2</v>
      </c>
      <c r="R981" s="1">
        <v>2</v>
      </c>
      <c r="S981">
        <v>0</v>
      </c>
    </row>
    <row r="982" spans="1:19" x14ac:dyDescent="0.3">
      <c r="A982">
        <v>0</v>
      </c>
      <c r="B982" s="3">
        <f t="shared" si="15"/>
        <v>45868.06812500165</v>
      </c>
      <c r="C982">
        <v>1</v>
      </c>
      <c r="D982">
        <v>59.158999999999999</v>
      </c>
      <c r="E982">
        <v>4.5466666666666704</v>
      </c>
      <c r="F982">
        <v>61.802</v>
      </c>
      <c r="G982">
        <v>17.53</v>
      </c>
      <c r="H982">
        <v>18.645</v>
      </c>
      <c r="I982">
        <v>2.6445333333333298</v>
      </c>
      <c r="N982">
        <v>2</v>
      </c>
      <c r="O982" s="1">
        <v>1</v>
      </c>
      <c r="P982">
        <v>1</v>
      </c>
      <c r="Q982">
        <v>2</v>
      </c>
      <c r="R982" s="1">
        <v>2</v>
      </c>
      <c r="S982">
        <v>0</v>
      </c>
    </row>
    <row r="983" spans="1:19" x14ac:dyDescent="0.3">
      <c r="A983">
        <v>0</v>
      </c>
      <c r="B983" s="3">
        <f t="shared" si="15"/>
        <v>45868.068194446096</v>
      </c>
      <c r="C983">
        <v>1</v>
      </c>
      <c r="D983">
        <v>59.158999999999999</v>
      </c>
      <c r="E983">
        <v>4.5466666666666704</v>
      </c>
      <c r="F983">
        <v>61.746000000000002</v>
      </c>
      <c r="G983">
        <v>17.53</v>
      </c>
      <c r="H983">
        <v>18.645</v>
      </c>
      <c r="I983">
        <v>2.6445333333333298</v>
      </c>
      <c r="N983">
        <v>2</v>
      </c>
      <c r="O983" s="1">
        <v>1</v>
      </c>
      <c r="P983">
        <v>1</v>
      </c>
      <c r="Q983">
        <v>2</v>
      </c>
      <c r="R983" s="1">
        <v>2</v>
      </c>
      <c r="S983">
        <v>0</v>
      </c>
    </row>
    <row r="984" spans="1:19" x14ac:dyDescent="0.3">
      <c r="A984">
        <v>0</v>
      </c>
      <c r="B984" s="3">
        <f t="shared" si="15"/>
        <v>45868.068263890542</v>
      </c>
      <c r="C984">
        <v>1</v>
      </c>
      <c r="D984">
        <v>59.158999999999999</v>
      </c>
      <c r="E984">
        <v>4.5533333333333301</v>
      </c>
      <c r="F984">
        <v>61.69</v>
      </c>
      <c r="G984">
        <v>17.54</v>
      </c>
      <c r="H984">
        <v>18.63</v>
      </c>
      <c r="I984">
        <v>2.6444666666666699</v>
      </c>
      <c r="N984">
        <v>2</v>
      </c>
      <c r="O984" s="1">
        <v>1</v>
      </c>
      <c r="P984">
        <v>1</v>
      </c>
      <c r="Q984">
        <v>2</v>
      </c>
      <c r="R984" s="1">
        <v>2</v>
      </c>
      <c r="S984">
        <v>0</v>
      </c>
    </row>
    <row r="985" spans="1:19" x14ac:dyDescent="0.3">
      <c r="A985">
        <v>0</v>
      </c>
      <c r="B985" s="3">
        <f t="shared" si="15"/>
        <v>45868.068333334988</v>
      </c>
      <c r="C985">
        <v>1</v>
      </c>
      <c r="D985">
        <v>59.146000000000001</v>
      </c>
      <c r="E985">
        <v>4.5533333333333301</v>
      </c>
      <c r="F985">
        <v>61.648000000000003</v>
      </c>
      <c r="G985">
        <v>17.54</v>
      </c>
      <c r="H985">
        <v>18.63</v>
      </c>
      <c r="I985">
        <v>2.6444666666666699</v>
      </c>
      <c r="N985">
        <v>2</v>
      </c>
      <c r="O985" s="1">
        <v>1</v>
      </c>
      <c r="P985">
        <v>1</v>
      </c>
      <c r="Q985">
        <v>2</v>
      </c>
      <c r="R985" s="1">
        <v>2</v>
      </c>
      <c r="S985">
        <v>0</v>
      </c>
    </row>
    <row r="986" spans="1:19" x14ac:dyDescent="0.3">
      <c r="A986">
        <v>0</v>
      </c>
      <c r="B986" s="3">
        <f t="shared" si="15"/>
        <v>45868.068402779434</v>
      </c>
      <c r="C986">
        <v>1</v>
      </c>
      <c r="D986">
        <v>59.146000000000001</v>
      </c>
      <c r="E986">
        <v>4.5533333333333301</v>
      </c>
      <c r="F986">
        <v>61.591999999999999</v>
      </c>
      <c r="G986">
        <v>17.55</v>
      </c>
      <c r="H986">
        <v>18.63</v>
      </c>
      <c r="I986">
        <v>2.6444666666666699</v>
      </c>
      <c r="N986">
        <v>2</v>
      </c>
      <c r="O986" s="1">
        <v>1</v>
      </c>
      <c r="P986">
        <v>1</v>
      </c>
      <c r="Q986">
        <v>2</v>
      </c>
      <c r="R986" s="1">
        <v>2</v>
      </c>
      <c r="S986">
        <v>0</v>
      </c>
    </row>
    <row r="987" spans="1:19" x14ac:dyDescent="0.3">
      <c r="A987">
        <v>0</v>
      </c>
      <c r="B987" s="3">
        <f t="shared" si="15"/>
        <v>45868.06847222388</v>
      </c>
      <c r="C987">
        <v>1</v>
      </c>
      <c r="D987">
        <v>59.146000000000001</v>
      </c>
      <c r="E987">
        <v>4.5533333333333301</v>
      </c>
      <c r="F987">
        <v>61.536000000000001</v>
      </c>
      <c r="G987">
        <v>17.55</v>
      </c>
      <c r="H987">
        <v>18.63</v>
      </c>
      <c r="I987">
        <v>2.6444666666666699</v>
      </c>
      <c r="N987">
        <v>2</v>
      </c>
      <c r="O987" s="1">
        <v>1</v>
      </c>
      <c r="P987">
        <v>1</v>
      </c>
      <c r="Q987">
        <v>2</v>
      </c>
      <c r="R987" s="1">
        <v>2</v>
      </c>
      <c r="S987">
        <v>0</v>
      </c>
    </row>
    <row r="988" spans="1:19" x14ac:dyDescent="0.3">
      <c r="A988">
        <v>0</v>
      </c>
      <c r="B988" s="3">
        <f t="shared" si="15"/>
        <v>45868.068541668326</v>
      </c>
      <c r="C988">
        <v>1</v>
      </c>
      <c r="D988">
        <v>59.12</v>
      </c>
      <c r="E988">
        <v>4.5533333333333301</v>
      </c>
      <c r="F988">
        <v>61.48</v>
      </c>
      <c r="G988">
        <v>17.559999999999999</v>
      </c>
      <c r="H988">
        <v>18.63</v>
      </c>
      <c r="I988">
        <v>2.6444666666666699</v>
      </c>
      <c r="N988">
        <v>2</v>
      </c>
      <c r="O988" s="1">
        <v>1</v>
      </c>
      <c r="P988">
        <v>1</v>
      </c>
      <c r="Q988">
        <v>2</v>
      </c>
      <c r="R988" s="1">
        <v>2</v>
      </c>
      <c r="S988">
        <v>0</v>
      </c>
    </row>
    <row r="989" spans="1:19" x14ac:dyDescent="0.3">
      <c r="A989">
        <v>0</v>
      </c>
      <c r="B989" s="3">
        <f t="shared" si="15"/>
        <v>45868.068611112772</v>
      </c>
      <c r="C989">
        <v>1</v>
      </c>
      <c r="D989">
        <v>59.12</v>
      </c>
      <c r="E989">
        <v>4.5599999999999996</v>
      </c>
      <c r="F989">
        <v>61.423999999999999</v>
      </c>
      <c r="G989">
        <v>17.559999999999999</v>
      </c>
      <c r="H989">
        <v>18.614999999999998</v>
      </c>
      <c r="I989">
        <v>2.6444000000000001</v>
      </c>
      <c r="N989">
        <v>2</v>
      </c>
      <c r="O989" s="1">
        <v>1</v>
      </c>
      <c r="P989">
        <v>1</v>
      </c>
      <c r="Q989">
        <v>2</v>
      </c>
      <c r="R989" s="1">
        <v>2</v>
      </c>
      <c r="S989">
        <v>0</v>
      </c>
    </row>
    <row r="990" spans="1:19" x14ac:dyDescent="0.3">
      <c r="A990">
        <v>0</v>
      </c>
      <c r="B990" s="3">
        <f t="shared" si="15"/>
        <v>45868.068680557219</v>
      </c>
      <c r="C990">
        <v>1</v>
      </c>
      <c r="D990">
        <v>59.12</v>
      </c>
      <c r="E990">
        <v>4.5599999999999996</v>
      </c>
      <c r="F990">
        <v>61.368000000000002</v>
      </c>
      <c r="G990">
        <v>17.57</v>
      </c>
      <c r="H990">
        <v>18.614999999999998</v>
      </c>
      <c r="I990">
        <v>2.6444000000000001</v>
      </c>
      <c r="N990">
        <v>2</v>
      </c>
      <c r="O990" s="1">
        <v>1</v>
      </c>
      <c r="P990">
        <v>1</v>
      </c>
      <c r="Q990">
        <v>2</v>
      </c>
      <c r="R990" s="1">
        <v>2</v>
      </c>
      <c r="S990">
        <v>0</v>
      </c>
    </row>
    <row r="991" spans="1:19" x14ac:dyDescent="0.3">
      <c r="A991">
        <v>0</v>
      </c>
      <c r="B991" s="3">
        <f t="shared" si="15"/>
        <v>45868.068750001665</v>
      </c>
      <c r="C991">
        <v>1</v>
      </c>
      <c r="D991">
        <v>59.12</v>
      </c>
      <c r="E991">
        <v>4.5599999999999996</v>
      </c>
      <c r="F991">
        <v>61.326000000000001</v>
      </c>
      <c r="G991">
        <v>17.57</v>
      </c>
      <c r="H991">
        <v>18.614999999999998</v>
      </c>
      <c r="I991">
        <v>2.6444000000000001</v>
      </c>
      <c r="L991">
        <v>113.32080000000001</v>
      </c>
      <c r="M991">
        <v>111.292222117508</v>
      </c>
      <c r="N991">
        <v>2</v>
      </c>
      <c r="O991" s="1">
        <v>1</v>
      </c>
      <c r="P991">
        <v>1</v>
      </c>
      <c r="Q991">
        <v>2</v>
      </c>
      <c r="R991" s="1">
        <v>2</v>
      </c>
      <c r="S991">
        <v>0</v>
      </c>
    </row>
    <row r="992" spans="1:19" x14ac:dyDescent="0.3">
      <c r="A992">
        <v>0</v>
      </c>
      <c r="B992" s="3">
        <f t="shared" si="15"/>
        <v>45868.068819446111</v>
      </c>
      <c r="C992">
        <v>1</v>
      </c>
      <c r="D992">
        <v>59.094000000000001</v>
      </c>
      <c r="E992">
        <v>4.5599999999999996</v>
      </c>
      <c r="F992">
        <v>61.27</v>
      </c>
      <c r="G992">
        <v>17.579999999999998</v>
      </c>
      <c r="H992">
        <v>18.614999999999998</v>
      </c>
      <c r="I992">
        <v>2.6444000000000001</v>
      </c>
      <c r="N992">
        <v>2</v>
      </c>
      <c r="O992" s="1">
        <v>1</v>
      </c>
      <c r="P992">
        <v>1</v>
      </c>
      <c r="Q992">
        <v>2</v>
      </c>
      <c r="R992" s="1">
        <v>2</v>
      </c>
      <c r="S992">
        <v>0</v>
      </c>
    </row>
    <row r="993" spans="1:19" x14ac:dyDescent="0.3">
      <c r="A993">
        <v>0</v>
      </c>
      <c r="B993" s="3">
        <f t="shared" si="15"/>
        <v>45868.068888890557</v>
      </c>
      <c r="C993">
        <v>1</v>
      </c>
      <c r="D993">
        <v>59.094000000000001</v>
      </c>
      <c r="E993">
        <v>4.56666666666667</v>
      </c>
      <c r="F993">
        <v>61.213999999999999</v>
      </c>
      <c r="G993">
        <v>17.59</v>
      </c>
      <c r="H993">
        <v>18.600000000000001</v>
      </c>
      <c r="I993">
        <v>2.6443333333333299</v>
      </c>
      <c r="N993">
        <v>2</v>
      </c>
      <c r="O993" s="1">
        <v>1</v>
      </c>
      <c r="P993">
        <v>1</v>
      </c>
      <c r="Q993">
        <v>2</v>
      </c>
      <c r="R993" s="1">
        <v>2</v>
      </c>
      <c r="S993">
        <v>0</v>
      </c>
    </row>
    <row r="994" spans="1:19" x14ac:dyDescent="0.3">
      <c r="A994">
        <v>0</v>
      </c>
      <c r="B994" s="3">
        <f t="shared" si="15"/>
        <v>45868.068958335003</v>
      </c>
      <c r="C994">
        <v>1</v>
      </c>
      <c r="D994">
        <v>59.094000000000001</v>
      </c>
      <c r="E994">
        <v>4.56666666666667</v>
      </c>
      <c r="F994">
        <v>61.158000000000001</v>
      </c>
      <c r="G994">
        <v>17.59</v>
      </c>
      <c r="H994">
        <v>18.600000000000001</v>
      </c>
      <c r="I994">
        <v>2.6443333333333299</v>
      </c>
      <c r="N994">
        <v>2</v>
      </c>
      <c r="O994" s="1">
        <v>1</v>
      </c>
      <c r="P994">
        <v>1</v>
      </c>
      <c r="Q994">
        <v>2</v>
      </c>
      <c r="R994" s="1">
        <v>2</v>
      </c>
      <c r="S994">
        <v>0</v>
      </c>
    </row>
    <row r="995" spans="1:19" x14ac:dyDescent="0.3">
      <c r="A995">
        <v>0</v>
      </c>
      <c r="B995" s="3">
        <f t="shared" si="15"/>
        <v>45868.069027779449</v>
      </c>
      <c r="C995">
        <v>1</v>
      </c>
      <c r="D995">
        <v>59.094000000000001</v>
      </c>
      <c r="E995">
        <v>4.56666666666667</v>
      </c>
      <c r="F995">
        <v>61.101999999999997</v>
      </c>
      <c r="G995">
        <v>17.600000000000001</v>
      </c>
      <c r="H995">
        <v>18.600000000000001</v>
      </c>
      <c r="I995">
        <v>2.6443333333333299</v>
      </c>
      <c r="N995">
        <v>2</v>
      </c>
      <c r="O995" s="1">
        <v>1</v>
      </c>
      <c r="P995">
        <v>1</v>
      </c>
      <c r="Q995">
        <v>2</v>
      </c>
      <c r="R995" s="1">
        <v>2</v>
      </c>
      <c r="S995">
        <v>0</v>
      </c>
    </row>
    <row r="996" spans="1:19" x14ac:dyDescent="0.3">
      <c r="A996">
        <v>0</v>
      </c>
      <c r="B996" s="3">
        <f t="shared" si="15"/>
        <v>45868.069097223895</v>
      </c>
      <c r="C996">
        <v>1</v>
      </c>
      <c r="D996">
        <v>59.067999999999998</v>
      </c>
      <c r="E996">
        <v>4.56666666666667</v>
      </c>
      <c r="F996">
        <v>61.045999999999999</v>
      </c>
      <c r="G996">
        <v>17.600000000000001</v>
      </c>
      <c r="H996">
        <v>18.600000000000001</v>
      </c>
      <c r="I996">
        <v>2.6443333333333299</v>
      </c>
      <c r="N996">
        <v>2</v>
      </c>
      <c r="O996" s="1">
        <v>1</v>
      </c>
      <c r="P996">
        <v>1</v>
      </c>
      <c r="Q996">
        <v>2</v>
      </c>
      <c r="R996" s="1">
        <v>2</v>
      </c>
      <c r="S996">
        <v>0</v>
      </c>
    </row>
    <row r="997" spans="1:19" x14ac:dyDescent="0.3">
      <c r="A997">
        <v>0</v>
      </c>
      <c r="B997" s="3">
        <f t="shared" si="15"/>
        <v>45868.069166668341</v>
      </c>
      <c r="C997">
        <v>1</v>
      </c>
      <c r="D997">
        <v>59.067999999999998</v>
      </c>
      <c r="E997">
        <v>4.56666666666667</v>
      </c>
      <c r="F997">
        <v>60.99</v>
      </c>
      <c r="G997">
        <v>17.61</v>
      </c>
      <c r="H997">
        <v>18.600000000000001</v>
      </c>
      <c r="I997">
        <v>2.6443333333333299</v>
      </c>
      <c r="N997">
        <v>2</v>
      </c>
      <c r="O997" s="1">
        <v>1</v>
      </c>
      <c r="P997">
        <v>1</v>
      </c>
      <c r="Q997">
        <v>2</v>
      </c>
      <c r="R997" s="1">
        <v>2</v>
      </c>
      <c r="S997">
        <v>0</v>
      </c>
    </row>
    <row r="998" spans="1:19" x14ac:dyDescent="0.3">
      <c r="A998">
        <v>0</v>
      </c>
      <c r="B998" s="3">
        <f t="shared" si="15"/>
        <v>45868.069236112788</v>
      </c>
      <c r="C998">
        <v>1</v>
      </c>
      <c r="D998">
        <v>59.067999999999998</v>
      </c>
      <c r="E998">
        <v>4.56666666666667</v>
      </c>
      <c r="F998">
        <v>60.933999999999997</v>
      </c>
      <c r="G998">
        <v>17.62</v>
      </c>
      <c r="H998">
        <v>18.600000000000001</v>
      </c>
      <c r="I998">
        <v>2.6443333333333299</v>
      </c>
      <c r="N998">
        <v>2</v>
      </c>
      <c r="O998" s="1">
        <v>1</v>
      </c>
      <c r="P998">
        <v>1</v>
      </c>
      <c r="Q998">
        <v>2</v>
      </c>
      <c r="R998" s="1">
        <v>2</v>
      </c>
      <c r="S998">
        <v>0</v>
      </c>
    </row>
    <row r="999" spans="1:19" x14ac:dyDescent="0.3">
      <c r="A999">
        <v>0</v>
      </c>
      <c r="B999" s="3">
        <f t="shared" si="15"/>
        <v>45868.069305557234</v>
      </c>
      <c r="C999">
        <v>1</v>
      </c>
      <c r="D999">
        <v>59.055</v>
      </c>
      <c r="E999">
        <v>4.56666666666667</v>
      </c>
      <c r="F999">
        <v>60.878</v>
      </c>
      <c r="G999">
        <v>17.62</v>
      </c>
      <c r="H999">
        <v>18.600000000000001</v>
      </c>
      <c r="I999">
        <v>2.6443333333333299</v>
      </c>
      <c r="N999">
        <v>2</v>
      </c>
      <c r="O999" s="1">
        <v>1</v>
      </c>
      <c r="P999">
        <v>1</v>
      </c>
      <c r="Q999">
        <v>2</v>
      </c>
      <c r="R999" s="1">
        <v>2</v>
      </c>
      <c r="S999">
        <v>0</v>
      </c>
    </row>
    <row r="1000" spans="1:19" x14ac:dyDescent="0.3">
      <c r="A1000">
        <v>0</v>
      </c>
      <c r="B1000" s="3">
        <f t="shared" si="15"/>
        <v>45868.06937500168</v>
      </c>
      <c r="C1000">
        <v>1</v>
      </c>
      <c r="D1000">
        <v>59.055</v>
      </c>
      <c r="E1000">
        <v>4.56666666666667</v>
      </c>
      <c r="F1000">
        <v>60.822000000000003</v>
      </c>
      <c r="G1000">
        <v>17.63</v>
      </c>
      <c r="H1000">
        <v>18.600000000000001</v>
      </c>
      <c r="I1000">
        <v>2.6443333333333299</v>
      </c>
      <c r="N1000">
        <v>2</v>
      </c>
      <c r="O1000" s="1">
        <v>1</v>
      </c>
      <c r="P1000">
        <v>1</v>
      </c>
      <c r="Q1000">
        <v>2</v>
      </c>
      <c r="R1000" s="1">
        <v>2</v>
      </c>
      <c r="S1000">
        <v>0</v>
      </c>
    </row>
    <row r="1001" spans="1:19" x14ac:dyDescent="0.3">
      <c r="A1001">
        <v>0</v>
      </c>
      <c r="B1001" s="3">
        <f t="shared" si="15"/>
        <v>45868.069444446126</v>
      </c>
      <c r="C1001">
        <v>1</v>
      </c>
      <c r="D1001">
        <v>59.055</v>
      </c>
      <c r="E1001">
        <v>4.56666666666667</v>
      </c>
      <c r="F1001">
        <v>60.765999999999998</v>
      </c>
      <c r="G1001">
        <v>17.63</v>
      </c>
      <c r="H1001">
        <v>18.600000000000001</v>
      </c>
      <c r="I1001">
        <v>2.6443333333333299</v>
      </c>
      <c r="J1001">
        <v>110.5</v>
      </c>
      <c r="K1001">
        <v>56</v>
      </c>
      <c r="L1001">
        <v>110.9813</v>
      </c>
      <c r="M1001">
        <v>111.249443724668</v>
      </c>
      <c r="N1001">
        <v>2</v>
      </c>
      <c r="O1001" s="1">
        <v>1</v>
      </c>
      <c r="P1001">
        <v>1</v>
      </c>
      <c r="Q1001">
        <v>2</v>
      </c>
      <c r="R1001" s="1">
        <v>2</v>
      </c>
      <c r="S1001">
        <v>0</v>
      </c>
    </row>
    <row r="1002" spans="1:19" x14ac:dyDescent="0.3">
      <c r="A1002">
        <v>0</v>
      </c>
      <c r="B1002" s="3">
        <f t="shared" si="15"/>
        <v>45868.069513890572</v>
      </c>
      <c r="C1002">
        <v>1</v>
      </c>
      <c r="D1002">
        <v>59.055</v>
      </c>
      <c r="E1002">
        <v>4.5733333333333297</v>
      </c>
      <c r="F1002">
        <v>60.71</v>
      </c>
      <c r="G1002">
        <v>17.64</v>
      </c>
      <c r="H1002">
        <v>18.585000000000001</v>
      </c>
      <c r="I1002">
        <v>2.6442666666666699</v>
      </c>
      <c r="N1002">
        <v>2</v>
      </c>
      <c r="O1002" s="1">
        <v>1</v>
      </c>
      <c r="P1002">
        <v>1</v>
      </c>
      <c r="Q1002">
        <v>2</v>
      </c>
      <c r="R1002" s="1">
        <v>2</v>
      </c>
      <c r="S1002">
        <v>0</v>
      </c>
    </row>
    <row r="1003" spans="1:19" x14ac:dyDescent="0.3">
      <c r="A1003">
        <v>0</v>
      </c>
      <c r="B1003" s="3">
        <f t="shared" si="15"/>
        <v>45868.069583335018</v>
      </c>
      <c r="C1003">
        <v>1</v>
      </c>
      <c r="D1003">
        <v>59.029000000000003</v>
      </c>
      <c r="E1003">
        <v>4.5733333333333297</v>
      </c>
      <c r="F1003">
        <v>60.654000000000003</v>
      </c>
      <c r="G1003">
        <v>17.649999999999999</v>
      </c>
      <c r="H1003">
        <v>18.585000000000001</v>
      </c>
      <c r="I1003">
        <v>2.6442666666666699</v>
      </c>
      <c r="N1003">
        <v>2</v>
      </c>
      <c r="O1003" s="1">
        <v>1</v>
      </c>
      <c r="P1003">
        <v>1</v>
      </c>
      <c r="Q1003">
        <v>2</v>
      </c>
      <c r="R1003" s="1">
        <v>2</v>
      </c>
      <c r="S1003">
        <v>0</v>
      </c>
    </row>
    <row r="1004" spans="1:19" x14ac:dyDescent="0.3">
      <c r="A1004">
        <v>0</v>
      </c>
      <c r="B1004" s="3">
        <f t="shared" si="15"/>
        <v>45868.069652779464</v>
      </c>
      <c r="C1004">
        <v>1</v>
      </c>
      <c r="D1004">
        <v>59.029000000000003</v>
      </c>
      <c r="E1004">
        <v>4.5733333333333297</v>
      </c>
      <c r="F1004">
        <v>60.597999999999999</v>
      </c>
      <c r="G1004">
        <v>17.649999999999999</v>
      </c>
      <c r="H1004">
        <v>18.585000000000001</v>
      </c>
      <c r="I1004">
        <v>2.6442666666666699</v>
      </c>
      <c r="N1004">
        <v>2</v>
      </c>
      <c r="O1004" s="1">
        <v>1</v>
      </c>
      <c r="P1004">
        <v>1</v>
      </c>
      <c r="Q1004">
        <v>2</v>
      </c>
      <c r="R1004" s="1">
        <v>2</v>
      </c>
      <c r="S1004">
        <v>0</v>
      </c>
    </row>
    <row r="1005" spans="1:19" x14ac:dyDescent="0.3">
      <c r="A1005">
        <v>0</v>
      </c>
      <c r="B1005" s="3">
        <f t="shared" si="15"/>
        <v>45868.069722223911</v>
      </c>
      <c r="C1005">
        <v>1</v>
      </c>
      <c r="D1005">
        <v>59.029000000000003</v>
      </c>
      <c r="E1005">
        <v>4.5733333333333297</v>
      </c>
      <c r="F1005">
        <v>60.542000000000002</v>
      </c>
      <c r="G1005">
        <v>17.66</v>
      </c>
      <c r="H1005">
        <v>18.585000000000001</v>
      </c>
      <c r="I1005">
        <v>2.6442666666666699</v>
      </c>
      <c r="N1005">
        <v>2</v>
      </c>
      <c r="O1005" s="1">
        <v>1</v>
      </c>
      <c r="P1005">
        <v>1</v>
      </c>
      <c r="Q1005">
        <v>2</v>
      </c>
      <c r="R1005" s="1">
        <v>2</v>
      </c>
      <c r="S1005">
        <v>0</v>
      </c>
    </row>
    <row r="1006" spans="1:19" x14ac:dyDescent="0.3">
      <c r="A1006">
        <v>0</v>
      </c>
      <c r="B1006" s="3">
        <f t="shared" si="15"/>
        <v>45868.069791668357</v>
      </c>
      <c r="C1006">
        <v>1</v>
      </c>
      <c r="D1006">
        <v>59.029000000000003</v>
      </c>
      <c r="E1006">
        <v>4.5733333333333297</v>
      </c>
      <c r="F1006">
        <v>60.485999999999997</v>
      </c>
      <c r="G1006">
        <v>17.670000000000002</v>
      </c>
      <c r="H1006">
        <v>18.585000000000001</v>
      </c>
      <c r="I1006">
        <v>2.6442666666666699</v>
      </c>
      <c r="N1006">
        <v>2</v>
      </c>
      <c r="O1006" s="1">
        <v>1</v>
      </c>
      <c r="P1006">
        <v>1</v>
      </c>
      <c r="Q1006">
        <v>2</v>
      </c>
      <c r="R1006" s="1">
        <v>2</v>
      </c>
      <c r="S1006">
        <v>0</v>
      </c>
    </row>
    <row r="1007" spans="1:19" x14ac:dyDescent="0.3">
      <c r="A1007">
        <v>0</v>
      </c>
      <c r="B1007" s="3">
        <f t="shared" si="15"/>
        <v>45868.069861112803</v>
      </c>
      <c r="C1007">
        <v>1</v>
      </c>
      <c r="D1007">
        <v>59.029000000000003</v>
      </c>
      <c r="E1007">
        <v>4.5733333333333297</v>
      </c>
      <c r="F1007">
        <v>60.43</v>
      </c>
      <c r="G1007">
        <v>17.670000000000002</v>
      </c>
      <c r="H1007">
        <v>18.585000000000001</v>
      </c>
      <c r="I1007">
        <v>2.6442666666666699</v>
      </c>
      <c r="N1007">
        <v>2</v>
      </c>
      <c r="O1007" s="1">
        <v>1</v>
      </c>
      <c r="P1007">
        <v>1</v>
      </c>
      <c r="Q1007">
        <v>2</v>
      </c>
      <c r="R1007" s="1">
        <v>2</v>
      </c>
      <c r="S1007">
        <v>0</v>
      </c>
    </row>
    <row r="1008" spans="1:19" x14ac:dyDescent="0.3">
      <c r="A1008">
        <v>0</v>
      </c>
      <c r="B1008" s="3">
        <f t="shared" si="15"/>
        <v>45868.069930557249</v>
      </c>
      <c r="C1008">
        <v>1</v>
      </c>
      <c r="D1008">
        <v>59.003</v>
      </c>
      <c r="E1008">
        <v>4.5733333333333297</v>
      </c>
      <c r="F1008">
        <v>60.374000000000002</v>
      </c>
      <c r="G1008">
        <v>17.68</v>
      </c>
      <c r="H1008">
        <v>18.585000000000001</v>
      </c>
      <c r="I1008">
        <v>2.6442666666666699</v>
      </c>
      <c r="N1008">
        <v>2</v>
      </c>
      <c r="O1008" s="1">
        <v>1</v>
      </c>
      <c r="P1008">
        <v>1</v>
      </c>
      <c r="Q1008">
        <v>2</v>
      </c>
      <c r="R1008" s="1">
        <v>2</v>
      </c>
      <c r="S1008">
        <v>0</v>
      </c>
    </row>
    <row r="1009" spans="1:19" x14ac:dyDescent="0.3">
      <c r="A1009">
        <v>0</v>
      </c>
      <c r="B1009" s="3">
        <f t="shared" si="15"/>
        <v>45868.070000001695</v>
      </c>
      <c r="C1009">
        <v>1</v>
      </c>
      <c r="D1009">
        <v>59.003</v>
      </c>
      <c r="E1009">
        <v>4.5733333333333297</v>
      </c>
      <c r="F1009">
        <v>60.317999999999998</v>
      </c>
      <c r="G1009">
        <v>17.690000000000001</v>
      </c>
      <c r="H1009">
        <v>18.585000000000001</v>
      </c>
      <c r="I1009">
        <v>2.6442666666666699</v>
      </c>
      <c r="N1009">
        <v>2</v>
      </c>
      <c r="O1009" s="1">
        <v>1</v>
      </c>
      <c r="P1009">
        <v>1</v>
      </c>
      <c r="Q1009">
        <v>2</v>
      </c>
      <c r="R1009" s="1">
        <v>2</v>
      </c>
      <c r="S1009">
        <v>0</v>
      </c>
    </row>
    <row r="1010" spans="1:19" x14ac:dyDescent="0.3">
      <c r="A1010">
        <v>0</v>
      </c>
      <c r="B1010" s="3">
        <f t="shared" si="15"/>
        <v>45868.070069446141</v>
      </c>
      <c r="C1010">
        <v>1</v>
      </c>
      <c r="D1010">
        <v>59.003</v>
      </c>
      <c r="E1010">
        <v>4.5733333333333297</v>
      </c>
      <c r="F1010">
        <v>60.262</v>
      </c>
      <c r="G1010">
        <v>17.7</v>
      </c>
      <c r="H1010">
        <v>18.585000000000001</v>
      </c>
      <c r="I1010">
        <v>2.6442666666666699</v>
      </c>
      <c r="N1010">
        <v>2</v>
      </c>
      <c r="O1010" s="1">
        <v>1</v>
      </c>
      <c r="P1010">
        <v>1</v>
      </c>
      <c r="Q1010">
        <v>2</v>
      </c>
      <c r="R1010" s="1">
        <v>2</v>
      </c>
      <c r="S1010">
        <v>0</v>
      </c>
    </row>
    <row r="1011" spans="1:19" x14ac:dyDescent="0.3">
      <c r="A1011">
        <v>0</v>
      </c>
      <c r="B1011" s="3">
        <f t="shared" si="15"/>
        <v>45868.070138890587</v>
      </c>
      <c r="C1011">
        <v>1</v>
      </c>
      <c r="D1011">
        <v>59.003</v>
      </c>
      <c r="E1011">
        <v>4.5733333333333297</v>
      </c>
      <c r="F1011">
        <v>60.206000000000003</v>
      </c>
      <c r="G1011">
        <v>17.7</v>
      </c>
      <c r="H1011">
        <v>18.585000000000001</v>
      </c>
      <c r="I1011">
        <v>2.6442666666666699</v>
      </c>
      <c r="L1011">
        <v>110.3489</v>
      </c>
      <c r="M1011">
        <v>111.244906802044</v>
      </c>
      <c r="N1011">
        <v>2</v>
      </c>
      <c r="O1011" s="1">
        <v>1</v>
      </c>
      <c r="P1011">
        <v>1</v>
      </c>
      <c r="Q1011">
        <v>2</v>
      </c>
      <c r="R1011" s="1">
        <v>2</v>
      </c>
      <c r="S1011">
        <v>0</v>
      </c>
    </row>
    <row r="1012" spans="1:19" x14ac:dyDescent="0.3">
      <c r="A1012">
        <v>0</v>
      </c>
      <c r="B1012" s="3">
        <f t="shared" si="15"/>
        <v>45868.070208335033</v>
      </c>
      <c r="C1012">
        <v>1</v>
      </c>
      <c r="D1012">
        <v>58.976999999999997</v>
      </c>
      <c r="E1012">
        <v>4.5733333333333297</v>
      </c>
      <c r="F1012">
        <v>60.15</v>
      </c>
      <c r="G1012">
        <v>17.71</v>
      </c>
      <c r="H1012">
        <v>18.585000000000001</v>
      </c>
      <c r="I1012">
        <v>2.6442666666666699</v>
      </c>
      <c r="N1012">
        <v>2</v>
      </c>
      <c r="O1012" s="1">
        <v>1</v>
      </c>
      <c r="P1012">
        <v>1</v>
      </c>
      <c r="Q1012">
        <v>2</v>
      </c>
      <c r="R1012" s="1">
        <v>2</v>
      </c>
      <c r="S1012">
        <v>0</v>
      </c>
    </row>
    <row r="1013" spans="1:19" x14ac:dyDescent="0.3">
      <c r="A1013">
        <v>0</v>
      </c>
      <c r="B1013" s="3">
        <f t="shared" si="15"/>
        <v>45868.07027777948</v>
      </c>
      <c r="C1013">
        <v>1</v>
      </c>
      <c r="D1013">
        <v>58.976999999999997</v>
      </c>
      <c r="E1013">
        <v>4.5733333333333297</v>
      </c>
      <c r="F1013">
        <v>60.094000000000001</v>
      </c>
      <c r="G1013">
        <v>17.72</v>
      </c>
      <c r="H1013">
        <v>18.585000000000001</v>
      </c>
      <c r="I1013">
        <v>2.6442666666666699</v>
      </c>
      <c r="N1013">
        <v>2</v>
      </c>
      <c r="O1013" s="1">
        <v>1</v>
      </c>
      <c r="P1013">
        <v>1</v>
      </c>
      <c r="Q1013">
        <v>2</v>
      </c>
      <c r="R1013" s="1">
        <v>2</v>
      </c>
      <c r="S1013">
        <v>0</v>
      </c>
    </row>
    <row r="1014" spans="1:19" x14ac:dyDescent="0.3">
      <c r="A1014">
        <v>0</v>
      </c>
      <c r="B1014" s="3">
        <f t="shared" si="15"/>
        <v>45868.070347223926</v>
      </c>
      <c r="C1014">
        <v>1</v>
      </c>
      <c r="D1014">
        <v>58.976999999999997</v>
      </c>
      <c r="E1014">
        <v>4.5733333333333297</v>
      </c>
      <c r="F1014">
        <v>60.037999999999997</v>
      </c>
      <c r="G1014">
        <v>17.72</v>
      </c>
      <c r="H1014">
        <v>18.585000000000001</v>
      </c>
      <c r="I1014">
        <v>2.6442666666666699</v>
      </c>
      <c r="N1014">
        <v>2</v>
      </c>
      <c r="O1014" s="1">
        <v>1</v>
      </c>
      <c r="P1014">
        <v>1</v>
      </c>
      <c r="Q1014">
        <v>2</v>
      </c>
      <c r="R1014" s="1">
        <v>2</v>
      </c>
      <c r="S1014">
        <v>0</v>
      </c>
    </row>
    <row r="1015" spans="1:19" x14ac:dyDescent="0.3">
      <c r="A1015">
        <v>0</v>
      </c>
      <c r="B1015" s="3">
        <f t="shared" si="15"/>
        <v>45868.070416668372</v>
      </c>
      <c r="C1015">
        <v>1</v>
      </c>
      <c r="D1015">
        <v>58.976999999999997</v>
      </c>
      <c r="E1015">
        <v>4.58</v>
      </c>
      <c r="F1015">
        <v>59.968000000000004</v>
      </c>
      <c r="G1015">
        <v>17.73</v>
      </c>
      <c r="H1015">
        <v>18.57</v>
      </c>
      <c r="I1015">
        <v>2.6442000000000001</v>
      </c>
      <c r="N1015">
        <v>2</v>
      </c>
      <c r="O1015" s="1">
        <v>1</v>
      </c>
      <c r="P1015">
        <v>1</v>
      </c>
      <c r="Q1015">
        <v>2</v>
      </c>
      <c r="R1015" s="1">
        <v>2</v>
      </c>
      <c r="S1015">
        <v>0</v>
      </c>
    </row>
    <row r="1016" spans="1:19" x14ac:dyDescent="0.3">
      <c r="A1016">
        <v>0</v>
      </c>
      <c r="B1016" s="3">
        <f t="shared" si="15"/>
        <v>45868.070486112818</v>
      </c>
      <c r="C1016">
        <v>1</v>
      </c>
      <c r="D1016">
        <v>58.976999999999997</v>
      </c>
      <c r="E1016">
        <v>4.58</v>
      </c>
      <c r="F1016">
        <v>59.911999999999999</v>
      </c>
      <c r="G1016">
        <v>17.739999999999998</v>
      </c>
      <c r="H1016">
        <v>18.57</v>
      </c>
      <c r="I1016">
        <v>2.6442000000000001</v>
      </c>
      <c r="N1016">
        <v>2</v>
      </c>
      <c r="O1016" s="1">
        <v>1</v>
      </c>
      <c r="P1016">
        <v>1</v>
      </c>
      <c r="Q1016">
        <v>2</v>
      </c>
      <c r="R1016" s="1">
        <v>2</v>
      </c>
      <c r="S1016">
        <v>0</v>
      </c>
    </row>
    <row r="1017" spans="1:19" x14ac:dyDescent="0.3">
      <c r="A1017">
        <v>0</v>
      </c>
      <c r="B1017" s="3">
        <f t="shared" si="15"/>
        <v>45868.070555557264</v>
      </c>
      <c r="C1017">
        <v>1</v>
      </c>
      <c r="D1017">
        <v>58.976999999999997</v>
      </c>
      <c r="E1017">
        <v>4.58</v>
      </c>
      <c r="F1017">
        <v>59.856000000000002</v>
      </c>
      <c r="G1017">
        <v>17.75</v>
      </c>
      <c r="H1017">
        <v>18.57</v>
      </c>
      <c r="I1017">
        <v>2.6442000000000001</v>
      </c>
      <c r="N1017">
        <v>2</v>
      </c>
      <c r="O1017" s="1">
        <v>1</v>
      </c>
      <c r="P1017">
        <v>1</v>
      </c>
      <c r="Q1017">
        <v>2</v>
      </c>
      <c r="R1017" s="1">
        <v>2</v>
      </c>
      <c r="S1017">
        <v>0</v>
      </c>
    </row>
    <row r="1018" spans="1:19" x14ac:dyDescent="0.3">
      <c r="A1018">
        <v>0</v>
      </c>
      <c r="B1018" s="3">
        <f t="shared" si="15"/>
        <v>45868.07062500171</v>
      </c>
      <c r="C1018">
        <v>1</v>
      </c>
      <c r="D1018">
        <v>58.963999999999999</v>
      </c>
      <c r="E1018">
        <v>4.58</v>
      </c>
      <c r="F1018">
        <v>59.8</v>
      </c>
      <c r="G1018">
        <v>17.75</v>
      </c>
      <c r="H1018">
        <v>18.57</v>
      </c>
      <c r="I1018">
        <v>2.6442000000000001</v>
      </c>
      <c r="N1018">
        <v>2</v>
      </c>
      <c r="O1018" s="1">
        <v>1</v>
      </c>
      <c r="P1018">
        <v>1</v>
      </c>
      <c r="Q1018">
        <v>2</v>
      </c>
      <c r="R1018" s="1">
        <v>2</v>
      </c>
      <c r="S1018">
        <v>0</v>
      </c>
    </row>
    <row r="1019" spans="1:19" x14ac:dyDescent="0.3">
      <c r="A1019">
        <v>0</v>
      </c>
      <c r="B1019" s="3">
        <f t="shared" si="15"/>
        <v>45868.070694446156</v>
      </c>
      <c r="C1019">
        <v>1</v>
      </c>
      <c r="D1019">
        <v>58.963999999999999</v>
      </c>
      <c r="E1019">
        <v>4.58</v>
      </c>
      <c r="F1019">
        <v>59.744</v>
      </c>
      <c r="G1019">
        <v>17.760000000000002</v>
      </c>
      <c r="H1019">
        <v>18.57</v>
      </c>
      <c r="I1019">
        <v>2.6442000000000001</v>
      </c>
      <c r="N1019">
        <v>2</v>
      </c>
      <c r="O1019" s="1">
        <v>1</v>
      </c>
      <c r="P1019">
        <v>1</v>
      </c>
      <c r="Q1019">
        <v>2</v>
      </c>
      <c r="R1019" s="1">
        <v>2</v>
      </c>
      <c r="S1019">
        <v>0</v>
      </c>
    </row>
    <row r="1020" spans="1:19" x14ac:dyDescent="0.3">
      <c r="A1020">
        <v>0</v>
      </c>
      <c r="B1020" s="3">
        <f t="shared" si="15"/>
        <v>45868.070763890602</v>
      </c>
      <c r="C1020">
        <v>1</v>
      </c>
      <c r="D1020">
        <v>58.963999999999999</v>
      </c>
      <c r="E1020">
        <v>4.58</v>
      </c>
      <c r="F1020">
        <v>59.688000000000002</v>
      </c>
      <c r="G1020">
        <v>17.77</v>
      </c>
      <c r="H1020">
        <v>18.57</v>
      </c>
      <c r="I1020">
        <v>2.6442000000000001</v>
      </c>
      <c r="N1020">
        <v>2</v>
      </c>
      <c r="O1020" s="1">
        <v>1</v>
      </c>
      <c r="P1020">
        <v>1</v>
      </c>
      <c r="Q1020">
        <v>2</v>
      </c>
      <c r="R1020" s="1">
        <v>2</v>
      </c>
      <c r="S1020">
        <v>0</v>
      </c>
    </row>
    <row r="1021" spans="1:19" x14ac:dyDescent="0.3">
      <c r="A1021">
        <v>0</v>
      </c>
      <c r="B1021" s="3">
        <f t="shared" si="15"/>
        <v>45868.070833335049</v>
      </c>
      <c r="C1021">
        <v>1</v>
      </c>
      <c r="D1021">
        <v>58.963999999999999</v>
      </c>
      <c r="E1021">
        <v>4.58</v>
      </c>
      <c r="F1021">
        <v>59.631999999999998</v>
      </c>
      <c r="G1021">
        <v>17.78</v>
      </c>
      <c r="H1021">
        <v>18.57</v>
      </c>
      <c r="I1021">
        <v>2.6442000000000001</v>
      </c>
      <c r="L1021">
        <v>110.3484</v>
      </c>
      <c r="M1021">
        <v>111.22865136766001</v>
      </c>
      <c r="N1021">
        <v>2</v>
      </c>
      <c r="O1021" s="1">
        <v>1</v>
      </c>
      <c r="P1021">
        <v>1</v>
      </c>
      <c r="Q1021">
        <v>2</v>
      </c>
      <c r="R1021" s="1">
        <v>2</v>
      </c>
      <c r="S1021">
        <v>0</v>
      </c>
    </row>
    <row r="1022" spans="1:19" x14ac:dyDescent="0.3">
      <c r="A1022">
        <v>0</v>
      </c>
      <c r="B1022" s="3">
        <f t="shared" si="15"/>
        <v>45868.070902779495</v>
      </c>
      <c r="C1022">
        <v>1</v>
      </c>
      <c r="D1022">
        <v>58.963999999999999</v>
      </c>
      <c r="E1022">
        <v>4.5866666666666696</v>
      </c>
      <c r="F1022">
        <v>59.561999999999998</v>
      </c>
      <c r="G1022">
        <v>17.79</v>
      </c>
      <c r="H1022">
        <v>18.555</v>
      </c>
      <c r="I1022">
        <v>2.6441333333333299</v>
      </c>
      <c r="N1022">
        <v>2</v>
      </c>
      <c r="O1022" s="1">
        <v>1</v>
      </c>
      <c r="P1022">
        <v>1</v>
      </c>
      <c r="Q1022">
        <v>2</v>
      </c>
      <c r="R1022" s="1">
        <v>2</v>
      </c>
      <c r="S1022">
        <v>0</v>
      </c>
    </row>
    <row r="1023" spans="1:19" x14ac:dyDescent="0.3">
      <c r="A1023">
        <v>0</v>
      </c>
      <c r="B1023" s="3">
        <f t="shared" si="15"/>
        <v>45868.070972223941</v>
      </c>
      <c r="C1023">
        <v>1</v>
      </c>
      <c r="D1023">
        <v>58.963999999999999</v>
      </c>
      <c r="E1023">
        <v>4.5866666666666696</v>
      </c>
      <c r="F1023">
        <v>59.506</v>
      </c>
      <c r="G1023">
        <v>17.79</v>
      </c>
      <c r="H1023">
        <v>18.555</v>
      </c>
      <c r="I1023">
        <v>2.6441333333333299</v>
      </c>
      <c r="N1023">
        <v>2</v>
      </c>
      <c r="O1023" s="1">
        <v>1</v>
      </c>
      <c r="P1023">
        <v>1</v>
      </c>
      <c r="Q1023">
        <v>2</v>
      </c>
      <c r="R1023" s="1">
        <v>2</v>
      </c>
      <c r="S1023">
        <v>0</v>
      </c>
    </row>
    <row r="1024" spans="1:19" x14ac:dyDescent="0.3">
      <c r="A1024">
        <v>0</v>
      </c>
      <c r="B1024" s="3">
        <f t="shared" si="15"/>
        <v>45868.071041668387</v>
      </c>
      <c r="C1024">
        <v>1</v>
      </c>
      <c r="D1024">
        <v>58.963999999999999</v>
      </c>
      <c r="E1024">
        <v>4.5866666666666696</v>
      </c>
      <c r="F1024">
        <v>59.45</v>
      </c>
      <c r="G1024">
        <v>17.8</v>
      </c>
      <c r="H1024">
        <v>18.555</v>
      </c>
      <c r="I1024">
        <v>2.6441333333333299</v>
      </c>
      <c r="N1024">
        <v>2</v>
      </c>
      <c r="O1024" s="1">
        <v>1</v>
      </c>
      <c r="P1024">
        <v>1</v>
      </c>
      <c r="Q1024">
        <v>2</v>
      </c>
      <c r="R1024" s="1">
        <v>2</v>
      </c>
      <c r="S1024">
        <v>0</v>
      </c>
    </row>
    <row r="1025" spans="1:19" x14ac:dyDescent="0.3">
      <c r="A1025">
        <v>0</v>
      </c>
      <c r="B1025" s="3">
        <f t="shared" si="15"/>
        <v>45868.071111112833</v>
      </c>
      <c r="C1025">
        <v>1</v>
      </c>
      <c r="D1025">
        <v>58.938000000000002</v>
      </c>
      <c r="E1025">
        <v>4.5866666666666696</v>
      </c>
      <c r="F1025">
        <v>59.393999999999998</v>
      </c>
      <c r="G1025">
        <v>17.809999999999999</v>
      </c>
      <c r="H1025">
        <v>18.555</v>
      </c>
      <c r="I1025">
        <v>2.6441333333333299</v>
      </c>
      <c r="N1025">
        <v>2</v>
      </c>
      <c r="O1025" s="1">
        <v>1</v>
      </c>
      <c r="P1025">
        <v>1</v>
      </c>
      <c r="Q1025">
        <v>2</v>
      </c>
      <c r="R1025" s="1">
        <v>2</v>
      </c>
      <c r="S1025">
        <v>0</v>
      </c>
    </row>
    <row r="1026" spans="1:19" x14ac:dyDescent="0.3">
      <c r="A1026">
        <v>0</v>
      </c>
      <c r="B1026" s="3">
        <f t="shared" si="15"/>
        <v>45868.071180557279</v>
      </c>
      <c r="C1026">
        <v>1</v>
      </c>
      <c r="D1026">
        <v>58.938000000000002</v>
      </c>
      <c r="E1026">
        <v>4.5866666666666696</v>
      </c>
      <c r="F1026">
        <v>59.338000000000001</v>
      </c>
      <c r="G1026">
        <v>17.82</v>
      </c>
      <c r="H1026">
        <v>18.555</v>
      </c>
      <c r="I1026">
        <v>2.6441333333333299</v>
      </c>
      <c r="N1026">
        <v>2</v>
      </c>
      <c r="O1026" s="1">
        <v>1</v>
      </c>
      <c r="P1026">
        <v>1</v>
      </c>
      <c r="Q1026">
        <v>2</v>
      </c>
      <c r="R1026" s="1">
        <v>2</v>
      </c>
      <c r="S1026">
        <v>0</v>
      </c>
    </row>
    <row r="1027" spans="1:19" x14ac:dyDescent="0.3">
      <c r="A1027">
        <v>0</v>
      </c>
      <c r="B1027" s="3">
        <f t="shared" si="15"/>
        <v>45868.071250001725</v>
      </c>
      <c r="C1027">
        <v>1</v>
      </c>
      <c r="D1027">
        <v>58.938000000000002</v>
      </c>
      <c r="E1027">
        <v>4.5866666666666696</v>
      </c>
      <c r="F1027">
        <v>59.268000000000001</v>
      </c>
      <c r="G1027">
        <v>17.829999999999998</v>
      </c>
      <c r="H1027">
        <v>18.555</v>
      </c>
      <c r="I1027">
        <v>2.6441333333333299</v>
      </c>
      <c r="N1027">
        <v>2</v>
      </c>
      <c r="O1027" s="1">
        <v>1</v>
      </c>
      <c r="P1027">
        <v>1</v>
      </c>
      <c r="Q1027">
        <v>2</v>
      </c>
      <c r="R1027" s="1">
        <v>2</v>
      </c>
      <c r="S1027">
        <v>0</v>
      </c>
    </row>
    <row r="1028" spans="1:19" x14ac:dyDescent="0.3">
      <c r="A1028">
        <v>0</v>
      </c>
      <c r="B1028" s="3">
        <f t="shared" ref="B1028:B1091" si="16">B1027+TIME(0,0,6)</f>
        <v>45868.071319446171</v>
      </c>
      <c r="C1028">
        <v>1</v>
      </c>
      <c r="D1028">
        <v>58.938000000000002</v>
      </c>
      <c r="E1028">
        <v>4.5866666666666696</v>
      </c>
      <c r="F1028">
        <v>59.212000000000003</v>
      </c>
      <c r="G1028">
        <v>17.829999999999998</v>
      </c>
      <c r="H1028">
        <v>18.555</v>
      </c>
      <c r="I1028">
        <v>2.6441333333333299</v>
      </c>
      <c r="N1028">
        <v>2</v>
      </c>
      <c r="O1028" s="1">
        <v>1</v>
      </c>
      <c r="P1028">
        <v>1</v>
      </c>
      <c r="Q1028">
        <v>2</v>
      </c>
      <c r="R1028" s="1">
        <v>2</v>
      </c>
      <c r="S1028">
        <v>0</v>
      </c>
    </row>
    <row r="1029" spans="1:19" x14ac:dyDescent="0.3">
      <c r="A1029">
        <v>0</v>
      </c>
      <c r="B1029" s="3">
        <f t="shared" si="16"/>
        <v>45868.071388890618</v>
      </c>
      <c r="C1029">
        <v>1</v>
      </c>
      <c r="D1029">
        <v>58.938000000000002</v>
      </c>
      <c r="E1029">
        <v>4.5866666666666696</v>
      </c>
      <c r="F1029">
        <v>59.155999999999999</v>
      </c>
      <c r="G1029">
        <v>17.84</v>
      </c>
      <c r="H1029">
        <v>18.555</v>
      </c>
      <c r="I1029">
        <v>2.6441333333333299</v>
      </c>
      <c r="N1029">
        <v>2</v>
      </c>
      <c r="O1029" s="1">
        <v>1</v>
      </c>
      <c r="P1029">
        <v>1</v>
      </c>
      <c r="Q1029">
        <v>2</v>
      </c>
      <c r="R1029" s="1">
        <v>2</v>
      </c>
      <c r="S1029">
        <v>0</v>
      </c>
    </row>
    <row r="1030" spans="1:19" x14ac:dyDescent="0.3">
      <c r="A1030">
        <v>0</v>
      </c>
      <c r="B1030" s="3">
        <f t="shared" si="16"/>
        <v>45868.071458335064</v>
      </c>
      <c r="C1030">
        <v>1</v>
      </c>
      <c r="D1030">
        <v>58.938000000000002</v>
      </c>
      <c r="E1030">
        <v>4.5866666666666696</v>
      </c>
      <c r="F1030">
        <v>59.1</v>
      </c>
      <c r="G1030">
        <v>17.850000000000001</v>
      </c>
      <c r="H1030">
        <v>18.555</v>
      </c>
      <c r="I1030">
        <v>2.6441333333333299</v>
      </c>
      <c r="N1030">
        <v>2</v>
      </c>
      <c r="O1030" s="1">
        <v>1</v>
      </c>
      <c r="P1030">
        <v>1</v>
      </c>
      <c r="Q1030">
        <v>2</v>
      </c>
      <c r="R1030" s="1">
        <v>2</v>
      </c>
      <c r="S1030">
        <v>0</v>
      </c>
    </row>
    <row r="1031" spans="1:19" x14ac:dyDescent="0.3">
      <c r="A1031">
        <v>0</v>
      </c>
      <c r="B1031" s="3">
        <f t="shared" si="16"/>
        <v>45868.07152777951</v>
      </c>
      <c r="C1031">
        <v>1</v>
      </c>
      <c r="D1031">
        <v>58.938000000000002</v>
      </c>
      <c r="E1031">
        <v>4.5933333333333302</v>
      </c>
      <c r="F1031">
        <v>59.043999999999997</v>
      </c>
      <c r="G1031">
        <v>17.86</v>
      </c>
      <c r="H1031">
        <v>18.54</v>
      </c>
      <c r="I1031">
        <v>2.6440666666666699</v>
      </c>
      <c r="L1031">
        <v>112.34820000000001</v>
      </c>
      <c r="M1031">
        <v>111.006087247408</v>
      </c>
      <c r="N1031">
        <v>2</v>
      </c>
      <c r="O1031" s="1">
        <v>1</v>
      </c>
      <c r="P1031">
        <v>1</v>
      </c>
      <c r="Q1031">
        <v>2</v>
      </c>
      <c r="R1031" s="1">
        <v>2</v>
      </c>
      <c r="S1031">
        <v>0</v>
      </c>
    </row>
    <row r="1032" spans="1:19" x14ac:dyDescent="0.3">
      <c r="A1032">
        <v>0</v>
      </c>
      <c r="B1032" s="3">
        <f t="shared" si="16"/>
        <v>45868.071597223956</v>
      </c>
      <c r="C1032">
        <v>1</v>
      </c>
      <c r="D1032">
        <v>58.938000000000002</v>
      </c>
      <c r="E1032">
        <v>4.5933333333333302</v>
      </c>
      <c r="F1032">
        <v>58.988</v>
      </c>
      <c r="G1032">
        <v>17.87</v>
      </c>
      <c r="H1032">
        <v>18.54</v>
      </c>
      <c r="I1032">
        <v>2.6440666666666699</v>
      </c>
      <c r="N1032">
        <v>2</v>
      </c>
      <c r="O1032" s="1">
        <v>1</v>
      </c>
      <c r="P1032">
        <v>1</v>
      </c>
      <c r="Q1032">
        <v>2</v>
      </c>
      <c r="R1032" s="1">
        <v>2</v>
      </c>
      <c r="S1032">
        <v>0</v>
      </c>
    </row>
    <row r="1033" spans="1:19" x14ac:dyDescent="0.3">
      <c r="A1033">
        <v>0</v>
      </c>
      <c r="B1033" s="3">
        <f t="shared" si="16"/>
        <v>45868.071666668402</v>
      </c>
      <c r="C1033">
        <v>1</v>
      </c>
      <c r="D1033">
        <v>58.938000000000002</v>
      </c>
      <c r="E1033">
        <v>4.5933333333333302</v>
      </c>
      <c r="F1033">
        <v>58.932000000000002</v>
      </c>
      <c r="G1033">
        <v>17.88</v>
      </c>
      <c r="H1033">
        <v>18.54</v>
      </c>
      <c r="I1033">
        <v>2.6440666666666699</v>
      </c>
      <c r="N1033">
        <v>2</v>
      </c>
      <c r="O1033" s="1">
        <v>1</v>
      </c>
      <c r="P1033">
        <v>1</v>
      </c>
      <c r="Q1033">
        <v>2</v>
      </c>
      <c r="R1033" s="1">
        <v>2</v>
      </c>
      <c r="S1033">
        <v>0</v>
      </c>
    </row>
    <row r="1034" spans="1:19" x14ac:dyDescent="0.3">
      <c r="A1034">
        <v>0</v>
      </c>
      <c r="B1034" s="3">
        <f t="shared" si="16"/>
        <v>45868.071736112848</v>
      </c>
      <c r="C1034">
        <v>1</v>
      </c>
      <c r="D1034">
        <v>58.938000000000002</v>
      </c>
      <c r="E1034">
        <v>4.5933333333333302</v>
      </c>
      <c r="F1034">
        <v>58.862000000000002</v>
      </c>
      <c r="G1034">
        <v>17.89</v>
      </c>
      <c r="H1034">
        <v>18.54</v>
      </c>
      <c r="I1034">
        <v>2.6440666666666699</v>
      </c>
      <c r="N1034">
        <v>2</v>
      </c>
      <c r="O1034" s="1">
        <v>1</v>
      </c>
      <c r="P1034">
        <v>1</v>
      </c>
      <c r="Q1034">
        <v>2</v>
      </c>
      <c r="R1034" s="1">
        <v>2</v>
      </c>
      <c r="S1034">
        <v>0</v>
      </c>
    </row>
    <row r="1035" spans="1:19" x14ac:dyDescent="0.3">
      <c r="A1035">
        <v>0</v>
      </c>
      <c r="B1035" s="3">
        <f t="shared" si="16"/>
        <v>45868.071805557294</v>
      </c>
      <c r="C1035">
        <v>1</v>
      </c>
      <c r="D1035">
        <v>58.938000000000002</v>
      </c>
      <c r="E1035">
        <v>4.5933333333333302</v>
      </c>
      <c r="F1035">
        <v>58.805999999999997</v>
      </c>
      <c r="G1035">
        <v>17.89</v>
      </c>
      <c r="H1035">
        <v>18.54</v>
      </c>
      <c r="I1035">
        <v>2.6440666666666699</v>
      </c>
      <c r="N1035">
        <v>2</v>
      </c>
      <c r="O1035" s="1">
        <v>1</v>
      </c>
      <c r="P1035">
        <v>1</v>
      </c>
      <c r="Q1035">
        <v>2</v>
      </c>
      <c r="R1035" s="1">
        <v>2</v>
      </c>
      <c r="S1035">
        <v>0</v>
      </c>
    </row>
    <row r="1036" spans="1:19" x14ac:dyDescent="0.3">
      <c r="A1036">
        <v>0</v>
      </c>
      <c r="B1036" s="3">
        <f t="shared" si="16"/>
        <v>45868.07187500174</v>
      </c>
      <c r="C1036">
        <v>1</v>
      </c>
      <c r="D1036">
        <v>58.938000000000002</v>
      </c>
      <c r="E1036">
        <v>4.5933333333333302</v>
      </c>
      <c r="F1036">
        <v>58.75</v>
      </c>
      <c r="G1036">
        <v>17.899999999999999</v>
      </c>
      <c r="H1036">
        <v>18.54</v>
      </c>
      <c r="I1036">
        <v>2.6440666666666699</v>
      </c>
      <c r="N1036">
        <v>2</v>
      </c>
      <c r="O1036" s="1">
        <v>1</v>
      </c>
      <c r="P1036">
        <v>1</v>
      </c>
      <c r="Q1036">
        <v>2</v>
      </c>
      <c r="R1036" s="1">
        <v>2</v>
      </c>
      <c r="S1036">
        <v>0</v>
      </c>
    </row>
    <row r="1037" spans="1:19" x14ac:dyDescent="0.3">
      <c r="A1037">
        <v>0</v>
      </c>
      <c r="B1037" s="3">
        <f t="shared" si="16"/>
        <v>45868.071944446187</v>
      </c>
      <c r="C1037">
        <v>1</v>
      </c>
      <c r="D1037">
        <v>58.938000000000002</v>
      </c>
      <c r="E1037">
        <v>4.5933333333333302</v>
      </c>
      <c r="F1037">
        <v>58.694000000000003</v>
      </c>
      <c r="G1037">
        <v>17.91</v>
      </c>
      <c r="H1037">
        <v>18.54</v>
      </c>
      <c r="I1037">
        <v>2.6440666666666699</v>
      </c>
      <c r="N1037">
        <v>2</v>
      </c>
      <c r="O1037" s="1">
        <v>1</v>
      </c>
      <c r="P1037">
        <v>1</v>
      </c>
      <c r="Q1037">
        <v>2</v>
      </c>
      <c r="R1037" s="1">
        <v>2</v>
      </c>
      <c r="S1037">
        <v>0</v>
      </c>
    </row>
    <row r="1038" spans="1:19" x14ac:dyDescent="0.3">
      <c r="A1038">
        <v>0</v>
      </c>
      <c r="B1038" s="3">
        <f t="shared" si="16"/>
        <v>45868.072013890633</v>
      </c>
      <c r="C1038">
        <v>1</v>
      </c>
      <c r="D1038">
        <v>58.938000000000002</v>
      </c>
      <c r="E1038">
        <v>4.5933333333333302</v>
      </c>
      <c r="F1038">
        <v>58.637999999999998</v>
      </c>
      <c r="G1038">
        <v>17.920000000000002</v>
      </c>
      <c r="H1038">
        <v>18.54</v>
      </c>
      <c r="I1038">
        <v>2.6440666666666699</v>
      </c>
      <c r="N1038">
        <v>2</v>
      </c>
      <c r="O1038" s="1">
        <v>1</v>
      </c>
      <c r="P1038">
        <v>1</v>
      </c>
      <c r="Q1038">
        <v>2</v>
      </c>
      <c r="R1038" s="1">
        <v>2</v>
      </c>
      <c r="S1038">
        <v>0</v>
      </c>
    </row>
    <row r="1039" spans="1:19" x14ac:dyDescent="0.3">
      <c r="A1039">
        <v>0</v>
      </c>
      <c r="B1039" s="3">
        <f t="shared" si="16"/>
        <v>45868.072083335079</v>
      </c>
      <c r="C1039">
        <v>1</v>
      </c>
      <c r="D1039">
        <v>58.911999999999999</v>
      </c>
      <c r="E1039">
        <v>4.5999999999999996</v>
      </c>
      <c r="F1039">
        <v>58.567999999999998</v>
      </c>
      <c r="G1039">
        <v>17.93</v>
      </c>
      <c r="H1039">
        <v>18.524999999999999</v>
      </c>
      <c r="I1039">
        <v>2.6440000000000001</v>
      </c>
      <c r="N1039">
        <v>2</v>
      </c>
      <c r="O1039" s="1">
        <v>1</v>
      </c>
      <c r="P1039">
        <v>1</v>
      </c>
      <c r="Q1039">
        <v>2</v>
      </c>
      <c r="R1039" s="1">
        <v>2</v>
      </c>
      <c r="S1039">
        <v>0</v>
      </c>
    </row>
    <row r="1040" spans="1:19" x14ac:dyDescent="0.3">
      <c r="A1040">
        <v>0</v>
      </c>
      <c r="B1040" s="3">
        <f t="shared" si="16"/>
        <v>45868.072152779525</v>
      </c>
      <c r="C1040">
        <v>1</v>
      </c>
      <c r="D1040">
        <v>58.911999999999999</v>
      </c>
      <c r="E1040">
        <v>4.5999999999999996</v>
      </c>
      <c r="F1040">
        <v>58.512</v>
      </c>
      <c r="G1040">
        <v>17.940000000000001</v>
      </c>
      <c r="H1040">
        <v>18.524999999999999</v>
      </c>
      <c r="I1040">
        <v>2.6440000000000001</v>
      </c>
      <c r="N1040">
        <v>2</v>
      </c>
      <c r="O1040" s="1">
        <v>1</v>
      </c>
      <c r="P1040">
        <v>1</v>
      </c>
      <c r="Q1040">
        <v>2</v>
      </c>
      <c r="R1040" s="1">
        <v>2</v>
      </c>
      <c r="S1040">
        <v>0</v>
      </c>
    </row>
    <row r="1041" spans="1:19" x14ac:dyDescent="0.3">
      <c r="A1041">
        <v>0</v>
      </c>
      <c r="B1041" s="3">
        <f t="shared" si="16"/>
        <v>45868.072222223971</v>
      </c>
      <c r="C1041">
        <v>1</v>
      </c>
      <c r="D1041">
        <v>58.911999999999999</v>
      </c>
      <c r="E1041">
        <v>4.5999999999999996</v>
      </c>
      <c r="F1041">
        <v>58.456000000000003</v>
      </c>
      <c r="G1041">
        <v>17.95</v>
      </c>
      <c r="H1041">
        <v>18.524999999999999</v>
      </c>
      <c r="I1041">
        <v>2.6440000000000001</v>
      </c>
      <c r="L1041">
        <v>110.3476</v>
      </c>
      <c r="M1041">
        <v>110.971727525093</v>
      </c>
      <c r="N1041">
        <v>2</v>
      </c>
      <c r="O1041" s="1">
        <v>1</v>
      </c>
      <c r="P1041">
        <v>1</v>
      </c>
      <c r="Q1041">
        <v>2</v>
      </c>
      <c r="R1041" s="1">
        <v>2</v>
      </c>
      <c r="S1041">
        <v>0</v>
      </c>
    </row>
    <row r="1042" spans="1:19" x14ac:dyDescent="0.3">
      <c r="A1042">
        <v>0</v>
      </c>
      <c r="B1042" s="3">
        <f t="shared" si="16"/>
        <v>45868.072291668417</v>
      </c>
      <c r="C1042">
        <v>1</v>
      </c>
      <c r="D1042">
        <v>58.911999999999999</v>
      </c>
      <c r="E1042">
        <v>4.5999999999999996</v>
      </c>
      <c r="F1042">
        <v>58.4</v>
      </c>
      <c r="G1042">
        <v>17.95</v>
      </c>
      <c r="H1042">
        <v>18.524999999999999</v>
      </c>
      <c r="I1042">
        <v>2.6440000000000001</v>
      </c>
      <c r="N1042">
        <v>2</v>
      </c>
      <c r="O1042" s="1">
        <v>1</v>
      </c>
      <c r="P1042">
        <v>1</v>
      </c>
      <c r="Q1042">
        <v>2</v>
      </c>
      <c r="R1042" s="1">
        <v>2</v>
      </c>
      <c r="S1042">
        <v>0</v>
      </c>
    </row>
    <row r="1043" spans="1:19" x14ac:dyDescent="0.3">
      <c r="A1043">
        <v>0</v>
      </c>
      <c r="B1043" s="3">
        <f t="shared" si="16"/>
        <v>45868.072361112863</v>
      </c>
      <c r="C1043">
        <v>1</v>
      </c>
      <c r="D1043">
        <v>58.911999999999999</v>
      </c>
      <c r="E1043">
        <v>4.5999999999999996</v>
      </c>
      <c r="F1043">
        <v>58.344000000000001</v>
      </c>
      <c r="G1043">
        <v>17.96</v>
      </c>
      <c r="H1043">
        <v>18.524999999999999</v>
      </c>
      <c r="I1043">
        <v>2.6440000000000001</v>
      </c>
      <c r="N1043">
        <v>2</v>
      </c>
      <c r="O1043" s="1">
        <v>1</v>
      </c>
      <c r="P1043">
        <v>1</v>
      </c>
      <c r="Q1043">
        <v>2</v>
      </c>
      <c r="R1043" s="1">
        <v>2</v>
      </c>
      <c r="S1043">
        <v>0</v>
      </c>
    </row>
    <row r="1044" spans="1:19" x14ac:dyDescent="0.3">
      <c r="A1044">
        <v>0</v>
      </c>
      <c r="B1044" s="3">
        <f t="shared" si="16"/>
        <v>45868.072430557309</v>
      </c>
      <c r="C1044">
        <v>1</v>
      </c>
      <c r="D1044">
        <v>58.938000000000002</v>
      </c>
      <c r="E1044">
        <v>4.5999999999999996</v>
      </c>
      <c r="F1044">
        <v>58.287999999999997</v>
      </c>
      <c r="G1044">
        <v>17.97</v>
      </c>
      <c r="H1044">
        <v>18.524999999999999</v>
      </c>
      <c r="I1044">
        <v>2.6440000000000001</v>
      </c>
      <c r="N1044">
        <v>2</v>
      </c>
      <c r="O1044" s="1">
        <v>1</v>
      </c>
      <c r="P1044">
        <v>1</v>
      </c>
      <c r="Q1044">
        <v>2</v>
      </c>
      <c r="R1044" s="1">
        <v>2</v>
      </c>
      <c r="S1044">
        <v>0</v>
      </c>
    </row>
    <row r="1045" spans="1:19" x14ac:dyDescent="0.3">
      <c r="A1045">
        <v>0</v>
      </c>
      <c r="B1045" s="3">
        <f t="shared" si="16"/>
        <v>45868.072500001756</v>
      </c>
      <c r="C1045">
        <v>1</v>
      </c>
      <c r="D1045">
        <v>58.938000000000002</v>
      </c>
      <c r="E1045">
        <v>4.60666666666667</v>
      </c>
      <c r="F1045">
        <v>58.231999999999999</v>
      </c>
      <c r="G1045">
        <v>17.98</v>
      </c>
      <c r="H1045">
        <v>18.510000000000002</v>
      </c>
      <c r="I1045">
        <v>2.6439333333333299</v>
      </c>
      <c r="N1045">
        <v>2</v>
      </c>
      <c r="O1045" s="1">
        <v>1</v>
      </c>
      <c r="P1045">
        <v>1</v>
      </c>
      <c r="Q1045">
        <v>2</v>
      </c>
      <c r="R1045" s="1">
        <v>2</v>
      </c>
      <c r="S1045">
        <v>0</v>
      </c>
    </row>
    <row r="1046" spans="1:19" x14ac:dyDescent="0.3">
      <c r="A1046">
        <v>0</v>
      </c>
      <c r="B1046" s="3">
        <f t="shared" si="16"/>
        <v>45868.072569446202</v>
      </c>
      <c r="C1046">
        <v>1</v>
      </c>
      <c r="D1046">
        <v>58.938000000000002</v>
      </c>
      <c r="E1046">
        <v>4.60666666666667</v>
      </c>
      <c r="F1046">
        <v>58.176000000000002</v>
      </c>
      <c r="G1046">
        <v>17.989999999999998</v>
      </c>
      <c r="H1046">
        <v>18.510000000000002</v>
      </c>
      <c r="I1046">
        <v>2.6439333333333299</v>
      </c>
      <c r="N1046">
        <v>2</v>
      </c>
      <c r="O1046" s="1">
        <v>1</v>
      </c>
      <c r="P1046">
        <v>1</v>
      </c>
      <c r="Q1046">
        <v>2</v>
      </c>
      <c r="R1046" s="1">
        <v>2</v>
      </c>
      <c r="S1046">
        <v>0</v>
      </c>
    </row>
    <row r="1047" spans="1:19" x14ac:dyDescent="0.3">
      <c r="A1047">
        <v>0</v>
      </c>
      <c r="B1047" s="3">
        <f t="shared" si="16"/>
        <v>45868.072638890648</v>
      </c>
      <c r="C1047">
        <v>1</v>
      </c>
      <c r="D1047">
        <v>58.938000000000002</v>
      </c>
      <c r="E1047">
        <v>4.60666666666667</v>
      </c>
      <c r="F1047">
        <v>58.106000000000002</v>
      </c>
      <c r="G1047">
        <v>18</v>
      </c>
      <c r="H1047">
        <v>18.510000000000002</v>
      </c>
      <c r="I1047">
        <v>2.6439333333333299</v>
      </c>
      <c r="N1047">
        <v>2</v>
      </c>
      <c r="O1047" s="1">
        <v>1</v>
      </c>
      <c r="P1047">
        <v>1</v>
      </c>
      <c r="Q1047">
        <v>2</v>
      </c>
      <c r="R1047" s="1">
        <v>2</v>
      </c>
      <c r="S1047">
        <v>0</v>
      </c>
    </row>
    <row r="1048" spans="1:19" x14ac:dyDescent="0.3">
      <c r="A1048">
        <v>0</v>
      </c>
      <c r="B1048" s="3">
        <f t="shared" si="16"/>
        <v>45868.072708335094</v>
      </c>
      <c r="C1048">
        <v>1</v>
      </c>
      <c r="D1048">
        <v>58.938000000000002</v>
      </c>
      <c r="E1048">
        <v>4.60666666666667</v>
      </c>
      <c r="F1048">
        <v>58.05</v>
      </c>
      <c r="G1048">
        <v>18.010000000000002</v>
      </c>
      <c r="H1048">
        <v>18.510000000000002</v>
      </c>
      <c r="I1048">
        <v>2.6439333333333299</v>
      </c>
      <c r="N1048">
        <v>2</v>
      </c>
      <c r="O1048" s="1">
        <v>1</v>
      </c>
      <c r="P1048">
        <v>1</v>
      </c>
      <c r="Q1048">
        <v>2</v>
      </c>
      <c r="R1048" s="1">
        <v>2</v>
      </c>
      <c r="S1048">
        <v>0</v>
      </c>
    </row>
    <row r="1049" spans="1:19" x14ac:dyDescent="0.3">
      <c r="A1049">
        <v>0</v>
      </c>
      <c r="B1049" s="3">
        <f t="shared" si="16"/>
        <v>45868.07277777954</v>
      </c>
      <c r="C1049">
        <v>1</v>
      </c>
      <c r="D1049">
        <v>58.938000000000002</v>
      </c>
      <c r="E1049">
        <v>4.60666666666667</v>
      </c>
      <c r="F1049">
        <v>57.994</v>
      </c>
      <c r="G1049">
        <v>18.02</v>
      </c>
      <c r="H1049">
        <v>18.510000000000002</v>
      </c>
      <c r="I1049">
        <v>2.6439333333333299</v>
      </c>
      <c r="N1049">
        <v>2</v>
      </c>
      <c r="O1049" s="1">
        <v>1</v>
      </c>
      <c r="P1049">
        <v>1</v>
      </c>
      <c r="Q1049">
        <v>2</v>
      </c>
      <c r="R1049" s="1">
        <v>2</v>
      </c>
      <c r="S1049">
        <v>0</v>
      </c>
    </row>
    <row r="1050" spans="1:19" x14ac:dyDescent="0.3">
      <c r="A1050">
        <v>0</v>
      </c>
      <c r="B1050" s="3">
        <f t="shared" si="16"/>
        <v>45868.072847223986</v>
      </c>
      <c r="C1050">
        <v>1</v>
      </c>
      <c r="D1050">
        <v>58.938000000000002</v>
      </c>
      <c r="E1050">
        <v>4.60666666666667</v>
      </c>
      <c r="F1050">
        <v>57.938000000000002</v>
      </c>
      <c r="G1050">
        <v>18.03</v>
      </c>
      <c r="H1050">
        <v>18.510000000000002</v>
      </c>
      <c r="I1050">
        <v>2.6439333333333299</v>
      </c>
      <c r="N1050">
        <v>2</v>
      </c>
      <c r="O1050" s="1">
        <v>1</v>
      </c>
      <c r="P1050">
        <v>1</v>
      </c>
      <c r="Q1050">
        <v>2</v>
      </c>
      <c r="R1050" s="1">
        <v>2</v>
      </c>
      <c r="S1050">
        <v>0</v>
      </c>
    </row>
    <row r="1051" spans="1:19" x14ac:dyDescent="0.3">
      <c r="A1051">
        <v>0</v>
      </c>
      <c r="B1051" s="3">
        <f t="shared" si="16"/>
        <v>45868.072916668432</v>
      </c>
      <c r="C1051">
        <v>1</v>
      </c>
      <c r="D1051">
        <v>58.938000000000002</v>
      </c>
      <c r="E1051">
        <v>4.60666666666667</v>
      </c>
      <c r="F1051">
        <v>57.881999999999998</v>
      </c>
      <c r="G1051">
        <v>18.04</v>
      </c>
      <c r="H1051">
        <v>18.510000000000002</v>
      </c>
      <c r="I1051">
        <v>2.6439333333333299</v>
      </c>
      <c r="L1051">
        <v>110.3473</v>
      </c>
      <c r="M1051">
        <v>110.971727525093</v>
      </c>
      <c r="N1051">
        <v>2</v>
      </c>
      <c r="O1051" s="1">
        <v>1</v>
      </c>
      <c r="P1051">
        <v>1</v>
      </c>
      <c r="Q1051">
        <v>2</v>
      </c>
      <c r="R1051" s="1">
        <v>2</v>
      </c>
      <c r="S1051">
        <v>0</v>
      </c>
    </row>
    <row r="1052" spans="1:19" x14ac:dyDescent="0.3">
      <c r="A1052">
        <v>0</v>
      </c>
      <c r="B1052" s="3">
        <f t="shared" si="16"/>
        <v>45868.072986112878</v>
      </c>
      <c r="C1052">
        <v>1</v>
      </c>
      <c r="D1052">
        <v>58.938000000000002</v>
      </c>
      <c r="E1052">
        <v>4.6133333333333297</v>
      </c>
      <c r="F1052">
        <v>57.826000000000001</v>
      </c>
      <c r="G1052">
        <v>18.04</v>
      </c>
      <c r="H1052">
        <v>18.495000000000001</v>
      </c>
      <c r="I1052">
        <v>2.6438666666666699</v>
      </c>
      <c r="N1052">
        <v>2</v>
      </c>
      <c r="O1052" s="1">
        <v>1</v>
      </c>
      <c r="P1052">
        <v>1</v>
      </c>
      <c r="Q1052">
        <v>2</v>
      </c>
      <c r="R1052" s="1">
        <v>2</v>
      </c>
      <c r="S1052">
        <v>0</v>
      </c>
    </row>
    <row r="1053" spans="1:19" x14ac:dyDescent="0.3">
      <c r="A1053">
        <v>0</v>
      </c>
      <c r="B1053" s="3">
        <f t="shared" si="16"/>
        <v>45868.073055557325</v>
      </c>
      <c r="C1053">
        <v>1</v>
      </c>
      <c r="D1053">
        <v>58.938000000000002</v>
      </c>
      <c r="E1053">
        <v>4.6133333333333297</v>
      </c>
      <c r="F1053">
        <v>57.77</v>
      </c>
      <c r="G1053">
        <v>18.05</v>
      </c>
      <c r="H1053">
        <v>18.495000000000001</v>
      </c>
      <c r="I1053">
        <v>2.6438666666666699</v>
      </c>
      <c r="N1053">
        <v>2</v>
      </c>
      <c r="O1053" s="1">
        <v>1</v>
      </c>
      <c r="P1053">
        <v>1</v>
      </c>
      <c r="Q1053">
        <v>2</v>
      </c>
      <c r="R1053" s="1">
        <v>2</v>
      </c>
      <c r="S1053">
        <v>0</v>
      </c>
    </row>
    <row r="1054" spans="1:19" x14ac:dyDescent="0.3">
      <c r="A1054">
        <v>0</v>
      </c>
      <c r="B1054" s="3">
        <f t="shared" si="16"/>
        <v>45868.073125001771</v>
      </c>
      <c r="C1054">
        <v>1</v>
      </c>
      <c r="D1054">
        <v>58.938000000000002</v>
      </c>
      <c r="E1054">
        <v>4.6133333333333297</v>
      </c>
      <c r="F1054">
        <v>57.713999999999999</v>
      </c>
      <c r="G1054">
        <v>18.059999999999999</v>
      </c>
      <c r="H1054">
        <v>18.495000000000001</v>
      </c>
      <c r="I1054">
        <v>2.6438666666666699</v>
      </c>
      <c r="N1054">
        <v>2</v>
      </c>
      <c r="O1054" s="1">
        <v>1</v>
      </c>
      <c r="P1054">
        <v>1</v>
      </c>
      <c r="Q1054">
        <v>2</v>
      </c>
      <c r="R1054" s="1">
        <v>2</v>
      </c>
      <c r="S1054">
        <v>0</v>
      </c>
    </row>
    <row r="1055" spans="1:19" x14ac:dyDescent="0.3">
      <c r="A1055">
        <v>0</v>
      </c>
      <c r="B1055" s="3">
        <f t="shared" si="16"/>
        <v>45868.073194446217</v>
      </c>
      <c r="C1055">
        <v>1</v>
      </c>
      <c r="D1055">
        <v>58.938000000000002</v>
      </c>
      <c r="E1055">
        <v>4.6133333333333297</v>
      </c>
      <c r="F1055">
        <v>57.658000000000001</v>
      </c>
      <c r="G1055">
        <v>18.07</v>
      </c>
      <c r="H1055">
        <v>18.495000000000001</v>
      </c>
      <c r="I1055">
        <v>2.6438666666666699</v>
      </c>
      <c r="N1055">
        <v>2</v>
      </c>
      <c r="O1055" s="1">
        <v>1</v>
      </c>
      <c r="P1055">
        <v>1</v>
      </c>
      <c r="Q1055">
        <v>2</v>
      </c>
      <c r="R1055" s="1">
        <v>2</v>
      </c>
      <c r="S1055">
        <v>0</v>
      </c>
    </row>
    <row r="1056" spans="1:19" x14ac:dyDescent="0.3">
      <c r="A1056">
        <v>0</v>
      </c>
      <c r="B1056" s="3">
        <f t="shared" si="16"/>
        <v>45868.073263890663</v>
      </c>
      <c r="C1056">
        <v>1</v>
      </c>
      <c r="D1056">
        <v>58.938000000000002</v>
      </c>
      <c r="E1056">
        <v>4.6133333333333297</v>
      </c>
      <c r="F1056">
        <v>57.601999999999997</v>
      </c>
      <c r="G1056">
        <v>18.079999999999998</v>
      </c>
      <c r="H1056">
        <v>18.495000000000001</v>
      </c>
      <c r="I1056">
        <v>2.6438666666666699</v>
      </c>
      <c r="N1056">
        <v>2</v>
      </c>
      <c r="O1056" s="1">
        <v>1</v>
      </c>
      <c r="P1056">
        <v>1</v>
      </c>
      <c r="Q1056">
        <v>2</v>
      </c>
      <c r="R1056" s="1">
        <v>2</v>
      </c>
      <c r="S1056">
        <v>0</v>
      </c>
    </row>
    <row r="1057" spans="1:19" x14ac:dyDescent="0.3">
      <c r="A1057">
        <v>0</v>
      </c>
      <c r="B1057" s="3">
        <f t="shared" si="16"/>
        <v>45868.073333335109</v>
      </c>
      <c r="C1057">
        <v>1</v>
      </c>
      <c r="D1057">
        <v>58.938000000000002</v>
      </c>
      <c r="E1057">
        <v>4.6133333333333297</v>
      </c>
      <c r="F1057">
        <v>57.545999999999999</v>
      </c>
      <c r="G1057">
        <v>18.09</v>
      </c>
      <c r="H1057">
        <v>18.495000000000001</v>
      </c>
      <c r="I1057">
        <v>2.6438666666666699</v>
      </c>
      <c r="N1057">
        <v>2</v>
      </c>
      <c r="O1057" s="1">
        <v>1</v>
      </c>
      <c r="P1057">
        <v>1</v>
      </c>
      <c r="Q1057">
        <v>2</v>
      </c>
      <c r="R1057" s="1">
        <v>2</v>
      </c>
      <c r="S1057">
        <v>0</v>
      </c>
    </row>
    <row r="1058" spans="1:19" x14ac:dyDescent="0.3">
      <c r="A1058">
        <v>0</v>
      </c>
      <c r="B1058" s="3">
        <f t="shared" si="16"/>
        <v>45868.073402779555</v>
      </c>
      <c r="C1058">
        <v>1</v>
      </c>
      <c r="D1058">
        <v>58.963999999999999</v>
      </c>
      <c r="E1058">
        <v>4.6133333333333297</v>
      </c>
      <c r="F1058">
        <v>57.503999999999998</v>
      </c>
      <c r="G1058">
        <v>18.100000000000001</v>
      </c>
      <c r="H1058">
        <v>18.495000000000001</v>
      </c>
      <c r="I1058">
        <v>2.6438666666666699</v>
      </c>
      <c r="N1058">
        <v>2</v>
      </c>
      <c r="O1058" s="1">
        <v>1</v>
      </c>
      <c r="P1058">
        <v>1</v>
      </c>
      <c r="Q1058">
        <v>2</v>
      </c>
      <c r="R1058" s="1">
        <v>2</v>
      </c>
      <c r="S1058">
        <v>0</v>
      </c>
    </row>
    <row r="1059" spans="1:19" x14ac:dyDescent="0.3">
      <c r="A1059">
        <v>0</v>
      </c>
      <c r="B1059" s="3">
        <f t="shared" si="16"/>
        <v>45868.073472224001</v>
      </c>
      <c r="C1059">
        <v>1</v>
      </c>
      <c r="D1059">
        <v>58.963999999999999</v>
      </c>
      <c r="E1059">
        <v>4.62</v>
      </c>
      <c r="F1059">
        <v>57.448</v>
      </c>
      <c r="G1059">
        <v>18.11</v>
      </c>
      <c r="H1059">
        <v>18.48</v>
      </c>
      <c r="I1059">
        <v>2.6438000000000001</v>
      </c>
      <c r="N1059">
        <v>2</v>
      </c>
      <c r="O1059" s="1">
        <v>1</v>
      </c>
      <c r="P1059">
        <v>1</v>
      </c>
      <c r="Q1059">
        <v>2</v>
      </c>
      <c r="R1059" s="1">
        <v>2</v>
      </c>
      <c r="S1059">
        <v>0</v>
      </c>
    </row>
    <row r="1060" spans="1:19" x14ac:dyDescent="0.3">
      <c r="A1060">
        <v>0</v>
      </c>
      <c r="B1060" s="3">
        <f t="shared" si="16"/>
        <v>45868.073541668447</v>
      </c>
      <c r="C1060">
        <v>1</v>
      </c>
      <c r="D1060">
        <v>58.963999999999999</v>
      </c>
      <c r="E1060">
        <v>4.62</v>
      </c>
      <c r="F1060">
        <v>57.392000000000003</v>
      </c>
      <c r="G1060">
        <v>18.12</v>
      </c>
      <c r="H1060">
        <v>18.48</v>
      </c>
      <c r="I1060">
        <v>2.6438000000000001</v>
      </c>
      <c r="N1060">
        <v>2</v>
      </c>
      <c r="O1060" s="1">
        <v>1</v>
      </c>
      <c r="P1060">
        <v>1</v>
      </c>
      <c r="Q1060">
        <v>2</v>
      </c>
      <c r="R1060" s="1">
        <v>2</v>
      </c>
      <c r="S1060">
        <v>0</v>
      </c>
    </row>
    <row r="1061" spans="1:19" x14ac:dyDescent="0.3">
      <c r="A1061">
        <v>0</v>
      </c>
      <c r="B1061" s="3">
        <f t="shared" si="16"/>
        <v>45868.073611112894</v>
      </c>
      <c r="C1061">
        <v>1</v>
      </c>
      <c r="D1061">
        <v>58.963999999999999</v>
      </c>
      <c r="E1061">
        <v>4.62</v>
      </c>
      <c r="F1061">
        <v>57.335999999999999</v>
      </c>
      <c r="G1061">
        <v>18.13</v>
      </c>
      <c r="H1061">
        <v>18.48</v>
      </c>
      <c r="I1061">
        <v>2.6438000000000001</v>
      </c>
      <c r="L1061">
        <v>110.3464</v>
      </c>
      <c r="M1061">
        <v>110.915388975751</v>
      </c>
      <c r="N1061">
        <v>2</v>
      </c>
      <c r="O1061" s="1">
        <v>1</v>
      </c>
      <c r="P1061">
        <v>1</v>
      </c>
      <c r="Q1061">
        <v>2</v>
      </c>
      <c r="R1061" s="1">
        <v>2</v>
      </c>
      <c r="S1061">
        <v>0</v>
      </c>
    </row>
    <row r="1062" spans="1:19" x14ac:dyDescent="0.3">
      <c r="A1062">
        <v>0</v>
      </c>
      <c r="B1062" s="3">
        <f t="shared" si="16"/>
        <v>45868.07368055734</v>
      </c>
      <c r="C1062">
        <v>1</v>
      </c>
      <c r="D1062">
        <v>58.963999999999999</v>
      </c>
      <c r="E1062">
        <v>4.62</v>
      </c>
      <c r="F1062">
        <v>57.28</v>
      </c>
      <c r="G1062">
        <v>18.14</v>
      </c>
      <c r="H1062">
        <v>18.48</v>
      </c>
      <c r="I1062">
        <v>2.6438000000000001</v>
      </c>
      <c r="N1062">
        <v>2</v>
      </c>
      <c r="O1062" s="1">
        <v>1</v>
      </c>
      <c r="P1062">
        <v>1</v>
      </c>
      <c r="Q1062">
        <v>2</v>
      </c>
      <c r="R1062" s="1">
        <v>2</v>
      </c>
      <c r="S1062">
        <v>0</v>
      </c>
    </row>
    <row r="1063" spans="1:19" x14ac:dyDescent="0.3">
      <c r="A1063">
        <v>0</v>
      </c>
      <c r="B1063" s="3">
        <f t="shared" si="16"/>
        <v>45868.073750001786</v>
      </c>
      <c r="C1063">
        <v>1</v>
      </c>
      <c r="D1063">
        <v>58.963999999999999</v>
      </c>
      <c r="E1063">
        <v>4.62</v>
      </c>
      <c r="F1063">
        <v>57.223999999999997</v>
      </c>
      <c r="G1063">
        <v>18.14</v>
      </c>
      <c r="H1063">
        <v>18.48</v>
      </c>
      <c r="I1063">
        <v>2.6438000000000001</v>
      </c>
      <c r="N1063">
        <v>2</v>
      </c>
      <c r="O1063" s="1">
        <v>1</v>
      </c>
      <c r="P1063">
        <v>1</v>
      </c>
      <c r="Q1063">
        <v>2</v>
      </c>
      <c r="R1063" s="1">
        <v>2</v>
      </c>
      <c r="S1063">
        <v>0</v>
      </c>
    </row>
    <row r="1064" spans="1:19" x14ac:dyDescent="0.3">
      <c r="A1064">
        <v>0</v>
      </c>
      <c r="B1064" s="3">
        <f t="shared" si="16"/>
        <v>45868.073819446232</v>
      </c>
      <c r="C1064">
        <v>1</v>
      </c>
      <c r="D1064">
        <v>58.963999999999999</v>
      </c>
      <c r="E1064">
        <v>4.62</v>
      </c>
      <c r="F1064">
        <v>57.167999999999999</v>
      </c>
      <c r="G1064">
        <v>18.149999999999999</v>
      </c>
      <c r="H1064">
        <v>18.48</v>
      </c>
      <c r="I1064">
        <v>2.6438000000000001</v>
      </c>
      <c r="N1064">
        <v>2</v>
      </c>
      <c r="O1064" s="1">
        <v>1</v>
      </c>
      <c r="P1064">
        <v>1</v>
      </c>
      <c r="Q1064">
        <v>2</v>
      </c>
      <c r="R1064" s="1">
        <v>2</v>
      </c>
      <c r="S1064">
        <v>0</v>
      </c>
    </row>
    <row r="1065" spans="1:19" x14ac:dyDescent="0.3">
      <c r="A1065">
        <v>0</v>
      </c>
      <c r="B1065" s="3">
        <f t="shared" si="16"/>
        <v>45868.073888890678</v>
      </c>
      <c r="C1065">
        <v>1</v>
      </c>
      <c r="D1065">
        <v>58.976999999999997</v>
      </c>
      <c r="E1065">
        <v>4.62</v>
      </c>
      <c r="F1065">
        <v>57.112000000000002</v>
      </c>
      <c r="G1065">
        <v>18.16</v>
      </c>
      <c r="H1065">
        <v>18.48</v>
      </c>
      <c r="I1065">
        <v>2.6438000000000001</v>
      </c>
      <c r="N1065">
        <v>2</v>
      </c>
      <c r="O1065" s="1">
        <v>1</v>
      </c>
      <c r="P1065">
        <v>1</v>
      </c>
      <c r="Q1065">
        <v>2</v>
      </c>
      <c r="R1065" s="1">
        <v>2</v>
      </c>
      <c r="S1065">
        <v>0</v>
      </c>
    </row>
    <row r="1066" spans="1:19" x14ac:dyDescent="0.3">
      <c r="A1066">
        <v>0</v>
      </c>
      <c r="B1066" s="3">
        <f t="shared" si="16"/>
        <v>45868.073958335124</v>
      </c>
      <c r="C1066">
        <v>1</v>
      </c>
      <c r="D1066">
        <v>58.976999999999997</v>
      </c>
      <c r="E1066">
        <v>4.6266666666666696</v>
      </c>
      <c r="F1066">
        <v>57.07</v>
      </c>
      <c r="G1066">
        <v>18.170000000000002</v>
      </c>
      <c r="H1066">
        <v>18.465</v>
      </c>
      <c r="I1066">
        <v>2.6437333333333299</v>
      </c>
      <c r="N1066">
        <v>2</v>
      </c>
      <c r="O1066" s="1">
        <v>1</v>
      </c>
      <c r="P1066">
        <v>1</v>
      </c>
      <c r="Q1066">
        <v>2</v>
      </c>
      <c r="R1066" s="1">
        <v>2</v>
      </c>
      <c r="S1066">
        <v>0</v>
      </c>
    </row>
    <row r="1067" spans="1:19" x14ac:dyDescent="0.3">
      <c r="A1067">
        <v>0</v>
      </c>
      <c r="B1067" s="3">
        <f t="shared" si="16"/>
        <v>45868.07402777957</v>
      </c>
      <c r="C1067">
        <v>1</v>
      </c>
      <c r="D1067">
        <v>58.976999999999997</v>
      </c>
      <c r="E1067">
        <v>4.6266666666666696</v>
      </c>
      <c r="F1067">
        <v>57.014000000000003</v>
      </c>
      <c r="G1067">
        <v>18.18</v>
      </c>
      <c r="H1067">
        <v>18.465</v>
      </c>
      <c r="I1067">
        <v>2.6437333333333299</v>
      </c>
      <c r="N1067">
        <v>2</v>
      </c>
      <c r="O1067" s="1">
        <v>1</v>
      </c>
      <c r="P1067">
        <v>1</v>
      </c>
      <c r="Q1067">
        <v>2</v>
      </c>
      <c r="R1067" s="1">
        <v>2</v>
      </c>
      <c r="S1067">
        <v>0</v>
      </c>
    </row>
    <row r="1068" spans="1:19" x14ac:dyDescent="0.3">
      <c r="A1068">
        <v>0</v>
      </c>
      <c r="B1068" s="3">
        <f t="shared" si="16"/>
        <v>45868.074097224016</v>
      </c>
      <c r="C1068">
        <v>1</v>
      </c>
      <c r="D1068">
        <v>58.976999999999997</v>
      </c>
      <c r="E1068">
        <v>4.6266666666666696</v>
      </c>
      <c r="F1068">
        <v>56.957999999999998</v>
      </c>
      <c r="G1068">
        <v>18.190000000000001</v>
      </c>
      <c r="H1068">
        <v>18.465</v>
      </c>
      <c r="I1068">
        <v>2.6437333333333299</v>
      </c>
      <c r="N1068">
        <v>2</v>
      </c>
      <c r="O1068" s="1">
        <v>1</v>
      </c>
      <c r="P1068">
        <v>1</v>
      </c>
      <c r="Q1068">
        <v>2</v>
      </c>
      <c r="R1068" s="1">
        <v>2</v>
      </c>
      <c r="S1068">
        <v>0</v>
      </c>
    </row>
    <row r="1069" spans="1:19" x14ac:dyDescent="0.3">
      <c r="A1069">
        <v>0</v>
      </c>
      <c r="B1069" s="3">
        <f t="shared" si="16"/>
        <v>45868.074166668463</v>
      </c>
      <c r="C1069">
        <v>1</v>
      </c>
      <c r="D1069">
        <v>58.976999999999997</v>
      </c>
      <c r="E1069">
        <v>4.6266666666666696</v>
      </c>
      <c r="F1069">
        <v>56.902000000000001</v>
      </c>
      <c r="G1069">
        <v>18.2</v>
      </c>
      <c r="H1069">
        <v>18.465</v>
      </c>
      <c r="I1069">
        <v>2.6437333333333299</v>
      </c>
      <c r="N1069">
        <v>2</v>
      </c>
      <c r="O1069" s="1">
        <v>1</v>
      </c>
      <c r="P1069">
        <v>1</v>
      </c>
      <c r="Q1069">
        <v>2</v>
      </c>
      <c r="R1069" s="1">
        <v>2</v>
      </c>
      <c r="S1069">
        <v>0</v>
      </c>
    </row>
    <row r="1070" spans="1:19" x14ac:dyDescent="0.3">
      <c r="A1070">
        <v>0</v>
      </c>
      <c r="B1070" s="3">
        <f t="shared" si="16"/>
        <v>45868.074236112909</v>
      </c>
      <c r="C1070">
        <v>1</v>
      </c>
      <c r="D1070">
        <v>59.003</v>
      </c>
      <c r="E1070">
        <v>4.6333333333333302</v>
      </c>
      <c r="F1070">
        <v>56.86</v>
      </c>
      <c r="G1070">
        <v>18.21</v>
      </c>
      <c r="H1070">
        <v>18.45</v>
      </c>
      <c r="I1070">
        <v>2.6436666666666699</v>
      </c>
      <c r="N1070">
        <v>2</v>
      </c>
      <c r="O1070" s="1">
        <v>1</v>
      </c>
      <c r="P1070">
        <v>1</v>
      </c>
      <c r="Q1070">
        <v>2</v>
      </c>
      <c r="R1070" s="1">
        <v>2</v>
      </c>
      <c r="S1070">
        <v>0</v>
      </c>
    </row>
    <row r="1071" spans="1:19" x14ac:dyDescent="0.3">
      <c r="A1071">
        <v>0</v>
      </c>
      <c r="B1071" s="3">
        <f t="shared" si="16"/>
        <v>45868.074305557355</v>
      </c>
      <c r="C1071">
        <v>1</v>
      </c>
      <c r="D1071">
        <v>59.003</v>
      </c>
      <c r="E1071">
        <v>4.6333333333333302</v>
      </c>
      <c r="F1071">
        <v>56.804000000000002</v>
      </c>
      <c r="G1071">
        <v>18.22</v>
      </c>
      <c r="H1071">
        <v>18.45</v>
      </c>
      <c r="I1071">
        <v>2.6436666666666699</v>
      </c>
      <c r="L1071">
        <v>112.3456</v>
      </c>
      <c r="M1071">
        <v>110.90821801278599</v>
      </c>
      <c r="N1071">
        <v>2</v>
      </c>
      <c r="O1071" s="1">
        <v>1</v>
      </c>
      <c r="P1071">
        <v>1</v>
      </c>
      <c r="Q1071">
        <v>2</v>
      </c>
      <c r="R1071" s="1">
        <v>2</v>
      </c>
      <c r="S1071">
        <v>0</v>
      </c>
    </row>
    <row r="1072" spans="1:19" x14ac:dyDescent="0.3">
      <c r="A1072">
        <v>0</v>
      </c>
      <c r="B1072" s="3">
        <f t="shared" si="16"/>
        <v>45868.074375001801</v>
      </c>
      <c r="C1072">
        <v>1</v>
      </c>
      <c r="D1072">
        <v>59.003</v>
      </c>
      <c r="E1072">
        <v>4.6333333333333302</v>
      </c>
      <c r="F1072">
        <v>56.747999999999998</v>
      </c>
      <c r="G1072">
        <v>18.23</v>
      </c>
      <c r="H1072">
        <v>18.45</v>
      </c>
      <c r="I1072">
        <v>2.6436666666666699</v>
      </c>
      <c r="N1072">
        <v>2</v>
      </c>
      <c r="O1072" s="1">
        <v>1</v>
      </c>
      <c r="P1072">
        <v>1</v>
      </c>
      <c r="Q1072">
        <v>2</v>
      </c>
      <c r="R1072" s="1">
        <v>2</v>
      </c>
      <c r="S1072">
        <v>0</v>
      </c>
    </row>
    <row r="1073" spans="1:19" x14ac:dyDescent="0.3">
      <c r="A1073">
        <v>0</v>
      </c>
      <c r="B1073" s="3">
        <f t="shared" si="16"/>
        <v>45868.074444446247</v>
      </c>
      <c r="C1073">
        <v>1</v>
      </c>
      <c r="D1073">
        <v>59.003</v>
      </c>
      <c r="E1073">
        <v>4.6333333333333302</v>
      </c>
      <c r="F1073">
        <v>56.692</v>
      </c>
      <c r="G1073">
        <v>18.239999999999998</v>
      </c>
      <c r="H1073">
        <v>18.45</v>
      </c>
      <c r="I1073">
        <v>2.6436666666666699</v>
      </c>
      <c r="N1073">
        <v>2</v>
      </c>
      <c r="O1073" s="1">
        <v>1</v>
      </c>
      <c r="P1073">
        <v>1</v>
      </c>
      <c r="Q1073">
        <v>2</v>
      </c>
      <c r="R1073" s="1">
        <v>2</v>
      </c>
      <c r="S1073">
        <v>0</v>
      </c>
    </row>
    <row r="1074" spans="1:19" x14ac:dyDescent="0.3">
      <c r="A1074">
        <v>0</v>
      </c>
      <c r="B1074" s="3">
        <f t="shared" si="16"/>
        <v>45868.074513890693</v>
      </c>
      <c r="C1074">
        <v>1</v>
      </c>
      <c r="D1074">
        <v>59.003</v>
      </c>
      <c r="E1074">
        <v>4.6333333333333302</v>
      </c>
      <c r="F1074">
        <v>56.65</v>
      </c>
      <c r="G1074">
        <v>18.25</v>
      </c>
      <c r="H1074">
        <v>18.45</v>
      </c>
      <c r="I1074">
        <v>2.6436666666666699</v>
      </c>
      <c r="N1074">
        <v>2</v>
      </c>
      <c r="O1074" s="1">
        <v>1</v>
      </c>
      <c r="P1074">
        <v>1</v>
      </c>
      <c r="Q1074">
        <v>2</v>
      </c>
      <c r="R1074" s="1">
        <v>2</v>
      </c>
      <c r="S1074">
        <v>0</v>
      </c>
    </row>
    <row r="1075" spans="1:19" x14ac:dyDescent="0.3">
      <c r="A1075">
        <v>0</v>
      </c>
      <c r="B1075" s="3">
        <f t="shared" si="16"/>
        <v>45868.074583335139</v>
      </c>
      <c r="C1075">
        <v>1</v>
      </c>
      <c r="D1075">
        <v>59.029000000000003</v>
      </c>
      <c r="E1075">
        <v>4.6399999999999997</v>
      </c>
      <c r="F1075">
        <v>56.594000000000001</v>
      </c>
      <c r="G1075">
        <v>18.260000000000002</v>
      </c>
      <c r="H1075">
        <v>18.434999999999999</v>
      </c>
      <c r="I1075">
        <v>2.6436000000000002</v>
      </c>
      <c r="N1075">
        <v>2</v>
      </c>
      <c r="O1075" s="1">
        <v>1</v>
      </c>
      <c r="P1075">
        <v>1</v>
      </c>
      <c r="Q1075">
        <v>2</v>
      </c>
      <c r="R1075" s="1">
        <v>2</v>
      </c>
      <c r="S1075">
        <v>0</v>
      </c>
    </row>
    <row r="1076" spans="1:19" x14ac:dyDescent="0.3">
      <c r="A1076">
        <v>0</v>
      </c>
      <c r="B1076" s="3">
        <f t="shared" si="16"/>
        <v>45868.074652779585</v>
      </c>
      <c r="C1076">
        <v>1</v>
      </c>
      <c r="D1076">
        <v>59.029000000000003</v>
      </c>
      <c r="E1076">
        <v>4.6399999999999997</v>
      </c>
      <c r="F1076">
        <v>56.552</v>
      </c>
      <c r="G1076">
        <v>18.27</v>
      </c>
      <c r="H1076">
        <v>18.434999999999999</v>
      </c>
      <c r="I1076">
        <v>2.6436000000000002</v>
      </c>
      <c r="N1076">
        <v>2</v>
      </c>
      <c r="O1076" s="1">
        <v>1</v>
      </c>
      <c r="P1076">
        <v>1</v>
      </c>
      <c r="Q1076">
        <v>2</v>
      </c>
      <c r="R1076" s="1">
        <v>2</v>
      </c>
      <c r="S1076">
        <v>0</v>
      </c>
    </row>
    <row r="1077" spans="1:19" x14ac:dyDescent="0.3">
      <c r="A1077">
        <v>0</v>
      </c>
      <c r="B1077" s="3">
        <f t="shared" si="16"/>
        <v>45868.074722224032</v>
      </c>
      <c r="C1077">
        <v>1</v>
      </c>
      <c r="D1077">
        <v>59.029000000000003</v>
      </c>
      <c r="E1077">
        <v>4.6399999999999997</v>
      </c>
      <c r="F1077">
        <v>56.496000000000002</v>
      </c>
      <c r="G1077">
        <v>18.28</v>
      </c>
      <c r="H1077">
        <v>18.434999999999999</v>
      </c>
      <c r="I1077">
        <v>2.6436000000000002</v>
      </c>
      <c r="N1077">
        <v>2</v>
      </c>
      <c r="O1077" s="1">
        <v>1</v>
      </c>
      <c r="P1077">
        <v>1</v>
      </c>
      <c r="Q1077">
        <v>2</v>
      </c>
      <c r="R1077" s="1">
        <v>2</v>
      </c>
      <c r="S1077">
        <v>0</v>
      </c>
    </row>
    <row r="1078" spans="1:19" x14ac:dyDescent="0.3">
      <c r="A1078">
        <v>0</v>
      </c>
      <c r="B1078" s="3">
        <f t="shared" si="16"/>
        <v>45868.074791668478</v>
      </c>
      <c r="C1078">
        <v>1</v>
      </c>
      <c r="D1078">
        <v>59.055</v>
      </c>
      <c r="E1078">
        <v>4.6399999999999997</v>
      </c>
      <c r="F1078">
        <v>56.44</v>
      </c>
      <c r="G1078">
        <v>18.28</v>
      </c>
      <c r="H1078">
        <v>18.434999999999999</v>
      </c>
      <c r="I1078">
        <v>2.6436000000000002</v>
      </c>
      <c r="N1078">
        <v>2</v>
      </c>
      <c r="O1078" s="1">
        <v>1</v>
      </c>
      <c r="P1078">
        <v>1</v>
      </c>
      <c r="Q1078">
        <v>2</v>
      </c>
      <c r="R1078" s="1">
        <v>2</v>
      </c>
      <c r="S1078">
        <v>0</v>
      </c>
    </row>
    <row r="1079" spans="1:19" x14ac:dyDescent="0.3">
      <c r="A1079">
        <v>0</v>
      </c>
      <c r="B1079" s="3">
        <f t="shared" si="16"/>
        <v>45868.074861112924</v>
      </c>
      <c r="C1079">
        <v>1</v>
      </c>
      <c r="D1079">
        <v>59.055</v>
      </c>
      <c r="E1079">
        <v>4.6399999999999997</v>
      </c>
      <c r="F1079">
        <v>56.398000000000003</v>
      </c>
      <c r="G1079">
        <v>18.29</v>
      </c>
      <c r="H1079">
        <v>18.434999999999999</v>
      </c>
      <c r="I1079">
        <v>2.6436000000000002</v>
      </c>
      <c r="N1079">
        <v>2</v>
      </c>
      <c r="O1079" s="1">
        <v>1</v>
      </c>
      <c r="P1079">
        <v>1</v>
      </c>
      <c r="Q1079">
        <v>2</v>
      </c>
      <c r="R1079" s="1">
        <v>2</v>
      </c>
      <c r="S1079">
        <v>0</v>
      </c>
    </row>
    <row r="1080" spans="1:19" x14ac:dyDescent="0.3">
      <c r="A1080">
        <v>0</v>
      </c>
      <c r="B1080" s="3">
        <f t="shared" si="16"/>
        <v>45868.07493055737</v>
      </c>
      <c r="C1080">
        <v>1</v>
      </c>
      <c r="D1080">
        <v>59.055</v>
      </c>
      <c r="E1080">
        <v>4.6466666666666701</v>
      </c>
      <c r="F1080">
        <v>56.341999999999999</v>
      </c>
      <c r="G1080">
        <v>18.3</v>
      </c>
      <c r="H1080">
        <v>18.420000000000002</v>
      </c>
      <c r="I1080">
        <v>2.64353333333333</v>
      </c>
      <c r="N1080">
        <v>2</v>
      </c>
      <c r="O1080" s="1">
        <v>1</v>
      </c>
      <c r="P1080">
        <v>1</v>
      </c>
      <c r="Q1080">
        <v>2</v>
      </c>
      <c r="R1080" s="1">
        <v>2</v>
      </c>
      <c r="S1080">
        <v>0</v>
      </c>
    </row>
    <row r="1081" spans="1:19" x14ac:dyDescent="0.3">
      <c r="A1081">
        <v>0</v>
      </c>
      <c r="B1081" s="3">
        <f t="shared" si="16"/>
        <v>45868.075000001816</v>
      </c>
      <c r="C1081">
        <v>1</v>
      </c>
      <c r="D1081">
        <v>59.067999999999998</v>
      </c>
      <c r="E1081">
        <v>4.6466666666666701</v>
      </c>
      <c r="F1081">
        <v>56.3</v>
      </c>
      <c r="G1081">
        <v>18.309999999999999</v>
      </c>
      <c r="H1081">
        <v>18.420000000000002</v>
      </c>
      <c r="I1081">
        <v>2.64353333333333</v>
      </c>
      <c r="L1081">
        <v>110.3449</v>
      </c>
      <c r="M1081">
        <v>110.746511404796</v>
      </c>
      <c r="N1081">
        <v>2</v>
      </c>
      <c r="O1081" s="1">
        <v>1</v>
      </c>
      <c r="P1081">
        <v>1</v>
      </c>
      <c r="Q1081">
        <v>2</v>
      </c>
      <c r="R1081" s="1">
        <v>2</v>
      </c>
      <c r="S1081">
        <v>0</v>
      </c>
    </row>
    <row r="1082" spans="1:19" x14ac:dyDescent="0.3">
      <c r="A1082">
        <v>0</v>
      </c>
      <c r="B1082" s="3">
        <f t="shared" si="16"/>
        <v>45868.075069446262</v>
      </c>
      <c r="C1082">
        <v>1</v>
      </c>
      <c r="D1082">
        <v>59.067999999999998</v>
      </c>
      <c r="E1082">
        <v>4.6466666666666701</v>
      </c>
      <c r="F1082">
        <v>56.244</v>
      </c>
      <c r="G1082">
        <v>18.32</v>
      </c>
      <c r="H1082">
        <v>18.420000000000002</v>
      </c>
      <c r="I1082">
        <v>2.64353333333333</v>
      </c>
      <c r="N1082">
        <v>2</v>
      </c>
      <c r="O1082" s="1">
        <v>1</v>
      </c>
      <c r="P1082">
        <v>1</v>
      </c>
      <c r="Q1082">
        <v>2</v>
      </c>
      <c r="R1082" s="1">
        <v>2</v>
      </c>
      <c r="S1082">
        <v>0</v>
      </c>
    </row>
    <row r="1083" spans="1:19" x14ac:dyDescent="0.3">
      <c r="A1083">
        <v>0</v>
      </c>
      <c r="B1083" s="3">
        <f t="shared" si="16"/>
        <v>45868.075138890708</v>
      </c>
      <c r="C1083">
        <v>1</v>
      </c>
      <c r="D1083">
        <v>59.067999999999998</v>
      </c>
      <c r="E1083">
        <v>4.6466666666666701</v>
      </c>
      <c r="F1083">
        <v>56.201999999999998</v>
      </c>
      <c r="G1083">
        <v>18.329999999999998</v>
      </c>
      <c r="H1083">
        <v>18.420000000000002</v>
      </c>
      <c r="I1083">
        <v>2.64353333333333</v>
      </c>
      <c r="N1083">
        <v>2</v>
      </c>
      <c r="O1083" s="1">
        <v>1</v>
      </c>
      <c r="P1083">
        <v>1</v>
      </c>
      <c r="Q1083">
        <v>2</v>
      </c>
      <c r="R1083" s="1">
        <v>2</v>
      </c>
      <c r="S1083">
        <v>0</v>
      </c>
    </row>
    <row r="1084" spans="1:19" x14ac:dyDescent="0.3">
      <c r="A1084">
        <v>0</v>
      </c>
      <c r="B1084" s="3">
        <f t="shared" si="16"/>
        <v>45868.075208335154</v>
      </c>
      <c r="C1084">
        <v>1</v>
      </c>
      <c r="D1084">
        <v>59.094000000000001</v>
      </c>
      <c r="E1084">
        <v>4.6533333333333298</v>
      </c>
      <c r="F1084">
        <v>56.146000000000001</v>
      </c>
      <c r="G1084">
        <v>18.34</v>
      </c>
      <c r="H1084">
        <v>18.405000000000001</v>
      </c>
      <c r="I1084">
        <v>2.64346666666667</v>
      </c>
      <c r="N1084">
        <v>2</v>
      </c>
      <c r="O1084" s="1">
        <v>1</v>
      </c>
      <c r="P1084">
        <v>1</v>
      </c>
      <c r="Q1084">
        <v>2</v>
      </c>
      <c r="R1084" s="1">
        <v>2</v>
      </c>
      <c r="S1084">
        <v>0</v>
      </c>
    </row>
    <row r="1085" spans="1:19" x14ac:dyDescent="0.3">
      <c r="A1085">
        <v>0</v>
      </c>
      <c r="B1085" s="3">
        <f t="shared" si="16"/>
        <v>45868.075277779601</v>
      </c>
      <c r="C1085">
        <v>1</v>
      </c>
      <c r="D1085">
        <v>59.094000000000001</v>
      </c>
      <c r="E1085">
        <v>4.6533333333333298</v>
      </c>
      <c r="F1085">
        <v>56.103999999999999</v>
      </c>
      <c r="G1085">
        <v>18.350000000000001</v>
      </c>
      <c r="H1085">
        <v>18.405000000000001</v>
      </c>
      <c r="I1085">
        <v>2.64346666666667</v>
      </c>
      <c r="N1085">
        <v>2</v>
      </c>
      <c r="O1085" s="1">
        <v>1</v>
      </c>
      <c r="P1085">
        <v>1</v>
      </c>
      <c r="Q1085">
        <v>2</v>
      </c>
      <c r="R1085" s="1">
        <v>2</v>
      </c>
      <c r="S1085">
        <v>0</v>
      </c>
    </row>
    <row r="1086" spans="1:19" x14ac:dyDescent="0.3">
      <c r="A1086">
        <v>0</v>
      </c>
      <c r="B1086" s="3">
        <f t="shared" si="16"/>
        <v>45868.075347224047</v>
      </c>
      <c r="C1086">
        <v>1</v>
      </c>
      <c r="D1086">
        <v>59.094000000000001</v>
      </c>
      <c r="E1086">
        <v>4.6533333333333298</v>
      </c>
      <c r="F1086">
        <v>56.048000000000002</v>
      </c>
      <c r="G1086">
        <v>18.36</v>
      </c>
      <c r="H1086">
        <v>18.405000000000001</v>
      </c>
      <c r="I1086">
        <v>2.64346666666667</v>
      </c>
      <c r="N1086">
        <v>2</v>
      </c>
      <c r="O1086" s="1">
        <v>1</v>
      </c>
      <c r="P1086">
        <v>1</v>
      </c>
      <c r="Q1086">
        <v>2</v>
      </c>
      <c r="R1086" s="1">
        <v>2</v>
      </c>
      <c r="S1086">
        <v>0</v>
      </c>
    </row>
    <row r="1087" spans="1:19" x14ac:dyDescent="0.3">
      <c r="A1087">
        <v>0</v>
      </c>
      <c r="B1087" s="3">
        <f t="shared" si="16"/>
        <v>45868.075416668493</v>
      </c>
      <c r="C1087">
        <v>1</v>
      </c>
      <c r="D1087">
        <v>59.12</v>
      </c>
      <c r="E1087">
        <v>4.6533333333333298</v>
      </c>
      <c r="F1087">
        <v>56.006</v>
      </c>
      <c r="G1087">
        <v>18.37</v>
      </c>
      <c r="H1087">
        <v>18.405000000000001</v>
      </c>
      <c r="I1087">
        <v>2.64346666666667</v>
      </c>
      <c r="N1087">
        <v>2</v>
      </c>
      <c r="O1087" s="1">
        <v>1</v>
      </c>
      <c r="P1087">
        <v>1</v>
      </c>
      <c r="Q1087">
        <v>2</v>
      </c>
      <c r="R1087" s="1">
        <v>2</v>
      </c>
      <c r="S1087">
        <v>0</v>
      </c>
    </row>
    <row r="1088" spans="1:19" x14ac:dyDescent="0.3">
      <c r="A1088">
        <v>0</v>
      </c>
      <c r="B1088" s="3">
        <f t="shared" si="16"/>
        <v>45868.075486112939</v>
      </c>
      <c r="C1088">
        <v>1</v>
      </c>
      <c r="D1088">
        <v>59.12</v>
      </c>
      <c r="E1088">
        <v>4.6533333333333298</v>
      </c>
      <c r="F1088">
        <v>55.95</v>
      </c>
      <c r="G1088">
        <v>18.38</v>
      </c>
      <c r="H1088">
        <v>18.405000000000001</v>
      </c>
      <c r="I1088">
        <v>2.64346666666667</v>
      </c>
      <c r="N1088">
        <v>2</v>
      </c>
      <c r="O1088" s="1">
        <v>1</v>
      </c>
      <c r="P1088">
        <v>1</v>
      </c>
      <c r="Q1088">
        <v>2</v>
      </c>
      <c r="R1088" s="1">
        <v>2</v>
      </c>
      <c r="S1088">
        <v>0</v>
      </c>
    </row>
    <row r="1089" spans="1:19" x14ac:dyDescent="0.3">
      <c r="A1089">
        <v>0</v>
      </c>
      <c r="B1089" s="3">
        <f t="shared" si="16"/>
        <v>45868.075555557385</v>
      </c>
      <c r="C1089">
        <v>1</v>
      </c>
      <c r="D1089">
        <v>59.146000000000001</v>
      </c>
      <c r="E1089">
        <v>4.66</v>
      </c>
      <c r="F1089">
        <v>55.908000000000001</v>
      </c>
      <c r="G1089">
        <v>18.39</v>
      </c>
      <c r="H1089">
        <v>18.39</v>
      </c>
      <c r="I1089">
        <v>2.6434000000000002</v>
      </c>
      <c r="N1089">
        <v>2</v>
      </c>
      <c r="O1089" s="1">
        <v>1</v>
      </c>
      <c r="P1089">
        <v>1</v>
      </c>
      <c r="Q1089">
        <v>2</v>
      </c>
      <c r="R1089" s="1">
        <v>2</v>
      </c>
      <c r="S1089">
        <v>0</v>
      </c>
    </row>
    <row r="1090" spans="1:19" x14ac:dyDescent="0.3">
      <c r="A1090">
        <v>0</v>
      </c>
      <c r="B1090" s="3">
        <f t="shared" si="16"/>
        <v>45868.075625001831</v>
      </c>
      <c r="C1090">
        <v>1</v>
      </c>
      <c r="D1090">
        <v>59.146000000000001</v>
      </c>
      <c r="E1090">
        <v>4.66</v>
      </c>
      <c r="F1090">
        <v>55.866</v>
      </c>
      <c r="G1090">
        <v>18.399999999999999</v>
      </c>
      <c r="H1090">
        <v>18.39</v>
      </c>
      <c r="I1090">
        <v>2.6434000000000002</v>
      </c>
      <c r="N1090">
        <v>2</v>
      </c>
      <c r="O1090" s="1">
        <v>1</v>
      </c>
      <c r="P1090">
        <v>1</v>
      </c>
      <c r="Q1090">
        <v>2</v>
      </c>
      <c r="R1090" s="1">
        <v>2</v>
      </c>
      <c r="S1090">
        <v>0</v>
      </c>
    </row>
    <row r="1091" spans="1:19" x14ac:dyDescent="0.3">
      <c r="A1091">
        <v>0</v>
      </c>
      <c r="B1091" s="3">
        <f t="shared" si="16"/>
        <v>45868.075694446277</v>
      </c>
      <c r="C1091">
        <v>1</v>
      </c>
      <c r="D1091">
        <v>59.146000000000001</v>
      </c>
      <c r="E1091">
        <v>4.66</v>
      </c>
      <c r="F1091">
        <v>55.823999999999998</v>
      </c>
      <c r="G1091">
        <v>18.41</v>
      </c>
      <c r="H1091">
        <v>18.39</v>
      </c>
      <c r="I1091">
        <v>2.6434000000000002</v>
      </c>
      <c r="L1091">
        <v>110.3441</v>
      </c>
      <c r="M1091">
        <v>110.739081206092</v>
      </c>
      <c r="N1091">
        <v>2</v>
      </c>
      <c r="O1091" s="1">
        <v>1</v>
      </c>
      <c r="P1091">
        <v>1</v>
      </c>
      <c r="Q1091">
        <v>2</v>
      </c>
      <c r="R1091" s="1">
        <v>2</v>
      </c>
      <c r="S1091">
        <v>0</v>
      </c>
    </row>
    <row r="1092" spans="1:19" x14ac:dyDescent="0.3">
      <c r="A1092">
        <v>0</v>
      </c>
      <c r="B1092" s="3">
        <f t="shared" ref="B1092:B1155" si="17">B1091+TIME(0,0,6)</f>
        <v>45868.075763890723</v>
      </c>
      <c r="C1092">
        <v>1</v>
      </c>
      <c r="D1092">
        <v>59.158999999999999</v>
      </c>
      <c r="E1092">
        <v>4.6666666666666696</v>
      </c>
      <c r="F1092">
        <v>55.768000000000001</v>
      </c>
      <c r="G1092">
        <v>18.420000000000002</v>
      </c>
      <c r="H1092">
        <v>18.375</v>
      </c>
      <c r="I1092">
        <v>2.64333333333333</v>
      </c>
      <c r="N1092">
        <v>2</v>
      </c>
      <c r="O1092" s="1">
        <v>1</v>
      </c>
      <c r="P1092">
        <v>1</v>
      </c>
      <c r="Q1092">
        <v>2</v>
      </c>
      <c r="R1092" s="1">
        <v>2</v>
      </c>
      <c r="S1092">
        <v>0</v>
      </c>
    </row>
    <row r="1093" spans="1:19" x14ac:dyDescent="0.3">
      <c r="A1093">
        <v>0</v>
      </c>
      <c r="B1093" s="3">
        <f t="shared" si="17"/>
        <v>45868.07583333517</v>
      </c>
      <c r="C1093">
        <v>1</v>
      </c>
      <c r="D1093">
        <v>59.158999999999999</v>
      </c>
      <c r="E1093">
        <v>4.6666666666666696</v>
      </c>
      <c r="F1093">
        <v>55.725999999999999</v>
      </c>
      <c r="G1093">
        <v>18.420000000000002</v>
      </c>
      <c r="H1093">
        <v>18.375</v>
      </c>
      <c r="I1093">
        <v>2.64333333333333</v>
      </c>
      <c r="N1093">
        <v>2</v>
      </c>
      <c r="O1093" s="1">
        <v>1</v>
      </c>
      <c r="P1093">
        <v>1</v>
      </c>
      <c r="Q1093">
        <v>2</v>
      </c>
      <c r="R1093" s="1">
        <v>2</v>
      </c>
      <c r="S1093">
        <v>0</v>
      </c>
    </row>
    <row r="1094" spans="1:19" x14ac:dyDescent="0.3">
      <c r="A1094">
        <v>0</v>
      </c>
      <c r="B1094" s="3">
        <f t="shared" si="17"/>
        <v>45868.075902779616</v>
      </c>
      <c r="C1094">
        <v>1</v>
      </c>
      <c r="D1094">
        <v>59.158999999999999</v>
      </c>
      <c r="E1094">
        <v>4.6666666666666696</v>
      </c>
      <c r="F1094">
        <v>55.683999999999997</v>
      </c>
      <c r="G1094">
        <v>18.43</v>
      </c>
      <c r="H1094">
        <v>18.375</v>
      </c>
      <c r="I1094">
        <v>2.64333333333333</v>
      </c>
      <c r="N1094">
        <v>2</v>
      </c>
      <c r="O1094" s="1">
        <v>1</v>
      </c>
      <c r="P1094">
        <v>1</v>
      </c>
      <c r="Q1094">
        <v>2</v>
      </c>
      <c r="R1094" s="1">
        <v>2</v>
      </c>
      <c r="S1094">
        <v>0</v>
      </c>
    </row>
    <row r="1095" spans="1:19" x14ac:dyDescent="0.3">
      <c r="A1095">
        <v>0</v>
      </c>
      <c r="B1095" s="3">
        <f t="shared" si="17"/>
        <v>45868.075972224062</v>
      </c>
      <c r="C1095">
        <v>1</v>
      </c>
      <c r="D1095">
        <v>59.185000000000002</v>
      </c>
      <c r="E1095">
        <v>4.6666666666666696</v>
      </c>
      <c r="F1095">
        <v>55.642000000000003</v>
      </c>
      <c r="G1095">
        <v>18.440000000000001</v>
      </c>
      <c r="H1095">
        <v>18.375</v>
      </c>
      <c r="I1095">
        <v>2.64333333333333</v>
      </c>
      <c r="N1095">
        <v>2</v>
      </c>
      <c r="O1095" s="1">
        <v>1</v>
      </c>
      <c r="P1095">
        <v>1</v>
      </c>
      <c r="Q1095">
        <v>2</v>
      </c>
      <c r="R1095" s="1">
        <v>2</v>
      </c>
      <c r="S1095">
        <v>0</v>
      </c>
    </row>
    <row r="1096" spans="1:19" x14ac:dyDescent="0.3">
      <c r="A1096">
        <v>0</v>
      </c>
      <c r="B1096" s="3">
        <f t="shared" si="17"/>
        <v>45868.076041668508</v>
      </c>
      <c r="C1096">
        <v>1</v>
      </c>
      <c r="D1096">
        <v>59.185000000000002</v>
      </c>
      <c r="E1096">
        <v>4.6733333333333302</v>
      </c>
      <c r="F1096">
        <v>55.6</v>
      </c>
      <c r="G1096">
        <v>18.45</v>
      </c>
      <c r="H1096">
        <v>18.36</v>
      </c>
      <c r="I1096">
        <v>2.64326666666667</v>
      </c>
      <c r="N1096">
        <v>2</v>
      </c>
      <c r="O1096" s="1">
        <v>1</v>
      </c>
      <c r="P1096">
        <v>1</v>
      </c>
      <c r="Q1096">
        <v>2</v>
      </c>
      <c r="R1096" s="1">
        <v>2</v>
      </c>
      <c r="S1096">
        <v>0</v>
      </c>
    </row>
    <row r="1097" spans="1:19" x14ac:dyDescent="0.3">
      <c r="A1097">
        <v>0</v>
      </c>
      <c r="B1097" s="3">
        <f t="shared" si="17"/>
        <v>45868.076111112954</v>
      </c>
      <c r="C1097">
        <v>1</v>
      </c>
      <c r="D1097">
        <v>59.210999999999999</v>
      </c>
      <c r="E1097">
        <v>4.6733333333333302</v>
      </c>
      <c r="F1097">
        <v>55.558</v>
      </c>
      <c r="G1097">
        <v>18.46</v>
      </c>
      <c r="H1097">
        <v>18.36</v>
      </c>
      <c r="I1097">
        <v>2.64326666666667</v>
      </c>
      <c r="N1097">
        <v>2</v>
      </c>
      <c r="O1097" s="1">
        <v>1</v>
      </c>
      <c r="P1097">
        <v>1</v>
      </c>
      <c r="Q1097">
        <v>2</v>
      </c>
      <c r="R1097" s="1">
        <v>2</v>
      </c>
      <c r="S1097">
        <v>0</v>
      </c>
    </row>
    <row r="1098" spans="1:19" x14ac:dyDescent="0.3">
      <c r="A1098">
        <v>0</v>
      </c>
      <c r="B1098" s="3">
        <f t="shared" si="17"/>
        <v>45868.0761805574</v>
      </c>
      <c r="C1098">
        <v>1</v>
      </c>
      <c r="D1098">
        <v>59.210999999999999</v>
      </c>
      <c r="E1098">
        <v>4.6733333333333302</v>
      </c>
      <c r="F1098">
        <v>55.515999999999998</v>
      </c>
      <c r="G1098">
        <v>18.47</v>
      </c>
      <c r="H1098">
        <v>18.36</v>
      </c>
      <c r="I1098">
        <v>2.64326666666667</v>
      </c>
      <c r="N1098">
        <v>2</v>
      </c>
      <c r="O1098" s="1">
        <v>1</v>
      </c>
      <c r="P1098">
        <v>1</v>
      </c>
      <c r="Q1098">
        <v>2</v>
      </c>
      <c r="R1098" s="1">
        <v>2</v>
      </c>
      <c r="S1098">
        <v>0</v>
      </c>
    </row>
    <row r="1099" spans="1:19" x14ac:dyDescent="0.3">
      <c r="A1099">
        <v>0</v>
      </c>
      <c r="B1099" s="3">
        <f t="shared" si="17"/>
        <v>45868.076250001846</v>
      </c>
      <c r="C1099">
        <v>1</v>
      </c>
      <c r="D1099">
        <v>59.237000000000002</v>
      </c>
      <c r="E1099">
        <v>4.6733333333333302</v>
      </c>
      <c r="F1099">
        <v>55.473999999999997</v>
      </c>
      <c r="G1099">
        <v>18.48</v>
      </c>
      <c r="H1099">
        <v>18.36</v>
      </c>
      <c r="I1099">
        <v>2.6532666666666702</v>
      </c>
      <c r="N1099">
        <v>2</v>
      </c>
      <c r="O1099" s="1">
        <v>1</v>
      </c>
      <c r="P1099">
        <v>1</v>
      </c>
      <c r="Q1099">
        <v>2</v>
      </c>
      <c r="R1099" s="1">
        <v>2</v>
      </c>
      <c r="S1099">
        <v>0</v>
      </c>
    </row>
    <row r="1100" spans="1:19" x14ac:dyDescent="0.3">
      <c r="A1100">
        <v>0</v>
      </c>
      <c r="B1100" s="3">
        <f t="shared" si="17"/>
        <v>45868.076319446292</v>
      </c>
      <c r="C1100">
        <v>1</v>
      </c>
      <c r="D1100">
        <v>59.237000000000002</v>
      </c>
      <c r="E1100">
        <v>4.68</v>
      </c>
      <c r="F1100">
        <v>55.432000000000002</v>
      </c>
      <c r="G1100">
        <v>18.489999999999998</v>
      </c>
      <c r="H1100">
        <v>18.344999999999999</v>
      </c>
      <c r="I1100">
        <v>2.6532</v>
      </c>
      <c r="N1100">
        <v>2</v>
      </c>
      <c r="O1100" s="1">
        <v>1</v>
      </c>
      <c r="P1100">
        <v>1</v>
      </c>
      <c r="Q1100">
        <v>2</v>
      </c>
      <c r="R1100" s="1">
        <v>2</v>
      </c>
      <c r="S1100">
        <v>0</v>
      </c>
    </row>
    <row r="1101" spans="1:19" x14ac:dyDescent="0.3">
      <c r="A1101">
        <v>0</v>
      </c>
      <c r="B1101" s="3">
        <f t="shared" si="17"/>
        <v>45868.076388890739</v>
      </c>
      <c r="C1101">
        <v>1</v>
      </c>
      <c r="D1101">
        <v>59.237000000000002</v>
      </c>
      <c r="E1101">
        <v>4.68</v>
      </c>
      <c r="F1101">
        <v>55.39</v>
      </c>
      <c r="G1101">
        <v>18.5</v>
      </c>
      <c r="H1101">
        <v>18.344999999999999</v>
      </c>
      <c r="I1101">
        <v>2.6532</v>
      </c>
      <c r="J1101">
        <v>112.5</v>
      </c>
      <c r="K1101">
        <v>53.56</v>
      </c>
      <c r="L1101">
        <v>113.3433</v>
      </c>
      <c r="M1101">
        <v>110.714452646426</v>
      </c>
      <c r="N1101">
        <v>2</v>
      </c>
      <c r="O1101" s="1">
        <v>1</v>
      </c>
      <c r="P1101">
        <v>1</v>
      </c>
      <c r="Q1101">
        <v>2</v>
      </c>
      <c r="R1101" s="1">
        <v>2</v>
      </c>
      <c r="S1101">
        <v>0</v>
      </c>
    </row>
    <row r="1102" spans="1:19" x14ac:dyDescent="0.3">
      <c r="A1102">
        <v>0</v>
      </c>
      <c r="B1102" s="3">
        <f t="shared" si="17"/>
        <v>45868.076458335185</v>
      </c>
      <c r="C1102">
        <v>1</v>
      </c>
      <c r="D1102">
        <v>59.25</v>
      </c>
      <c r="E1102">
        <v>4.6866666666666701</v>
      </c>
      <c r="F1102">
        <v>55.347999999999999</v>
      </c>
      <c r="G1102">
        <v>18.510000000000002</v>
      </c>
      <c r="H1102">
        <v>18.329999999999998</v>
      </c>
      <c r="I1102">
        <v>2.6531333333333298</v>
      </c>
      <c r="N1102">
        <v>2</v>
      </c>
      <c r="O1102" s="1">
        <v>1</v>
      </c>
      <c r="P1102">
        <v>1</v>
      </c>
      <c r="Q1102">
        <v>2</v>
      </c>
      <c r="R1102" s="1">
        <v>2</v>
      </c>
      <c r="S1102">
        <v>0</v>
      </c>
    </row>
    <row r="1103" spans="1:19" x14ac:dyDescent="0.3">
      <c r="A1103">
        <v>0</v>
      </c>
      <c r="B1103" s="3">
        <f t="shared" si="17"/>
        <v>45868.076527779631</v>
      </c>
      <c r="C1103">
        <v>1</v>
      </c>
      <c r="D1103">
        <v>59.25</v>
      </c>
      <c r="E1103">
        <v>4.6866666666666701</v>
      </c>
      <c r="F1103">
        <v>55.32</v>
      </c>
      <c r="G1103">
        <v>18.52</v>
      </c>
      <c r="H1103">
        <v>18.329999999999998</v>
      </c>
      <c r="I1103">
        <v>2.6531333333333298</v>
      </c>
      <c r="N1103">
        <v>2</v>
      </c>
      <c r="O1103" s="1">
        <v>1</v>
      </c>
      <c r="P1103">
        <v>1</v>
      </c>
      <c r="Q1103">
        <v>2</v>
      </c>
      <c r="R1103" s="1">
        <v>2</v>
      </c>
      <c r="S1103">
        <v>0</v>
      </c>
    </row>
    <row r="1104" spans="1:19" x14ac:dyDescent="0.3">
      <c r="A1104">
        <v>0</v>
      </c>
      <c r="B1104" s="3">
        <f t="shared" si="17"/>
        <v>45868.076597224077</v>
      </c>
      <c r="C1104">
        <v>1</v>
      </c>
      <c r="D1104">
        <v>59.276000000000003</v>
      </c>
      <c r="E1104">
        <v>4.6866666666666701</v>
      </c>
      <c r="F1104">
        <v>55.277999999999999</v>
      </c>
      <c r="G1104">
        <v>18.53</v>
      </c>
      <c r="H1104">
        <v>18.329999999999998</v>
      </c>
      <c r="I1104">
        <v>2.6531333333333298</v>
      </c>
      <c r="N1104">
        <v>2</v>
      </c>
      <c r="O1104" s="1">
        <v>1</v>
      </c>
      <c r="P1104">
        <v>1</v>
      </c>
      <c r="Q1104">
        <v>2</v>
      </c>
      <c r="R1104" s="1">
        <v>2</v>
      </c>
      <c r="S1104">
        <v>0</v>
      </c>
    </row>
    <row r="1105" spans="1:19" x14ac:dyDescent="0.3">
      <c r="A1105">
        <v>0</v>
      </c>
      <c r="B1105" s="3">
        <f t="shared" si="17"/>
        <v>45868.076666668523</v>
      </c>
      <c r="C1105">
        <v>1</v>
      </c>
      <c r="D1105">
        <v>59.276000000000003</v>
      </c>
      <c r="E1105">
        <v>4.6866666666666701</v>
      </c>
      <c r="F1105">
        <v>55.235999999999997</v>
      </c>
      <c r="G1105">
        <v>18.53</v>
      </c>
      <c r="H1105">
        <v>18.329999999999998</v>
      </c>
      <c r="I1105">
        <v>2.6531333333333298</v>
      </c>
      <c r="N1105">
        <v>2</v>
      </c>
      <c r="O1105" s="1">
        <v>1</v>
      </c>
      <c r="P1105">
        <v>1</v>
      </c>
      <c r="Q1105">
        <v>2</v>
      </c>
      <c r="R1105" s="1">
        <v>2</v>
      </c>
      <c r="S1105">
        <v>0</v>
      </c>
    </row>
    <row r="1106" spans="1:19" x14ac:dyDescent="0.3">
      <c r="A1106">
        <v>0</v>
      </c>
      <c r="B1106" s="3">
        <f t="shared" si="17"/>
        <v>45868.076736112969</v>
      </c>
      <c r="C1106">
        <v>1</v>
      </c>
      <c r="D1106">
        <v>59.302</v>
      </c>
      <c r="E1106">
        <v>4.6933333333333298</v>
      </c>
      <c r="F1106">
        <v>55.194000000000003</v>
      </c>
      <c r="G1106">
        <v>18.54</v>
      </c>
      <c r="H1106">
        <v>18.315000000000001</v>
      </c>
      <c r="I1106">
        <v>2.6530666666666698</v>
      </c>
      <c r="N1106">
        <v>2</v>
      </c>
      <c r="O1106" s="1">
        <v>1</v>
      </c>
      <c r="P1106">
        <v>1</v>
      </c>
      <c r="Q1106">
        <v>2</v>
      </c>
      <c r="R1106" s="1">
        <v>2</v>
      </c>
      <c r="S1106">
        <v>0</v>
      </c>
    </row>
    <row r="1107" spans="1:19" x14ac:dyDescent="0.3">
      <c r="A1107">
        <v>0</v>
      </c>
      <c r="B1107" s="3">
        <f t="shared" si="17"/>
        <v>45868.076805557415</v>
      </c>
      <c r="C1107">
        <v>1</v>
      </c>
      <c r="D1107">
        <v>59.328000000000003</v>
      </c>
      <c r="E1107">
        <v>4.6933333333333298</v>
      </c>
      <c r="F1107">
        <v>55.152000000000001</v>
      </c>
      <c r="G1107">
        <v>18.55</v>
      </c>
      <c r="H1107">
        <v>18.315000000000001</v>
      </c>
      <c r="I1107">
        <v>2.6530666666666698</v>
      </c>
      <c r="N1107">
        <v>2</v>
      </c>
      <c r="O1107" s="1">
        <v>1</v>
      </c>
      <c r="P1107">
        <v>1</v>
      </c>
      <c r="Q1107">
        <v>2</v>
      </c>
      <c r="R1107" s="1">
        <v>2</v>
      </c>
      <c r="S1107">
        <v>0</v>
      </c>
    </row>
    <row r="1108" spans="1:19" x14ac:dyDescent="0.3">
      <c r="A1108">
        <v>0</v>
      </c>
      <c r="B1108" s="3">
        <f t="shared" si="17"/>
        <v>45868.076875001861</v>
      </c>
      <c r="C1108">
        <v>1</v>
      </c>
      <c r="D1108">
        <v>59.328000000000003</v>
      </c>
      <c r="E1108">
        <v>4.6933333333333298</v>
      </c>
      <c r="F1108">
        <v>55.124000000000002</v>
      </c>
      <c r="G1108">
        <v>18.559999999999999</v>
      </c>
      <c r="H1108">
        <v>18.315000000000001</v>
      </c>
      <c r="I1108">
        <v>2.6530666666666698</v>
      </c>
      <c r="N1108">
        <v>2</v>
      </c>
      <c r="O1108" s="1">
        <v>1</v>
      </c>
      <c r="P1108">
        <v>1</v>
      </c>
      <c r="Q1108">
        <v>2</v>
      </c>
      <c r="R1108" s="1">
        <v>2</v>
      </c>
      <c r="S1108">
        <v>0</v>
      </c>
    </row>
    <row r="1109" spans="1:19" x14ac:dyDescent="0.3">
      <c r="A1109">
        <v>0</v>
      </c>
      <c r="B1109" s="3">
        <f t="shared" si="17"/>
        <v>45868.076944446308</v>
      </c>
      <c r="C1109">
        <v>1</v>
      </c>
      <c r="D1109">
        <v>59.341000000000001</v>
      </c>
      <c r="E1109">
        <v>4.7</v>
      </c>
      <c r="F1109">
        <v>55.082000000000001</v>
      </c>
      <c r="G1109">
        <v>18.57</v>
      </c>
      <c r="H1109">
        <v>18.3</v>
      </c>
      <c r="I1109">
        <v>2.653</v>
      </c>
      <c r="N1109">
        <v>2</v>
      </c>
      <c r="O1109" s="1">
        <v>1</v>
      </c>
      <c r="P1109">
        <v>1</v>
      </c>
      <c r="Q1109">
        <v>2</v>
      </c>
      <c r="R1109" s="1">
        <v>2</v>
      </c>
      <c r="S1109">
        <v>0</v>
      </c>
    </row>
    <row r="1110" spans="1:19" x14ac:dyDescent="0.3">
      <c r="A1110">
        <v>0</v>
      </c>
      <c r="B1110" s="3">
        <f t="shared" si="17"/>
        <v>45868.077013890754</v>
      </c>
      <c r="C1110">
        <v>1</v>
      </c>
      <c r="D1110">
        <v>59.341000000000001</v>
      </c>
      <c r="E1110">
        <v>4.7</v>
      </c>
      <c r="F1110">
        <v>55.04</v>
      </c>
      <c r="G1110">
        <v>18.579999999999998</v>
      </c>
      <c r="H1110">
        <v>18.3</v>
      </c>
      <c r="I1110">
        <v>2.653</v>
      </c>
      <c r="N1110">
        <v>2</v>
      </c>
      <c r="O1110" s="1">
        <v>1</v>
      </c>
      <c r="P1110">
        <v>1</v>
      </c>
      <c r="Q1110">
        <v>2</v>
      </c>
      <c r="R1110" s="1">
        <v>2</v>
      </c>
      <c r="S1110">
        <v>0</v>
      </c>
    </row>
    <row r="1111" spans="1:19" x14ac:dyDescent="0.3">
      <c r="A1111">
        <v>0</v>
      </c>
      <c r="B1111" s="3">
        <f t="shared" si="17"/>
        <v>45868.0770833352</v>
      </c>
      <c r="C1111">
        <v>1</v>
      </c>
      <c r="D1111">
        <v>59.366999999999997</v>
      </c>
      <c r="E1111">
        <v>4.7</v>
      </c>
      <c r="F1111">
        <v>55.012</v>
      </c>
      <c r="G1111">
        <v>18.59</v>
      </c>
      <c r="H1111">
        <v>18.3</v>
      </c>
      <c r="I1111">
        <v>2.653</v>
      </c>
      <c r="L1111">
        <v>110.3425</v>
      </c>
      <c r="M1111">
        <v>110.592167807143</v>
      </c>
      <c r="N1111">
        <v>2</v>
      </c>
      <c r="O1111" s="1">
        <v>1</v>
      </c>
      <c r="P1111">
        <v>1</v>
      </c>
      <c r="Q1111">
        <v>2</v>
      </c>
      <c r="R1111" s="1">
        <v>2</v>
      </c>
      <c r="S1111">
        <v>0</v>
      </c>
    </row>
    <row r="1112" spans="1:19" x14ac:dyDescent="0.3">
      <c r="A1112">
        <v>0</v>
      </c>
      <c r="B1112" s="3">
        <f t="shared" si="17"/>
        <v>45868.077152779646</v>
      </c>
      <c r="C1112">
        <v>1</v>
      </c>
      <c r="D1112">
        <v>59.393000000000001</v>
      </c>
      <c r="E1112">
        <v>4.7066666666666697</v>
      </c>
      <c r="F1112">
        <v>54.97</v>
      </c>
      <c r="G1112">
        <v>18.600000000000001</v>
      </c>
      <c r="H1112">
        <v>18.285</v>
      </c>
      <c r="I1112">
        <v>2.6529333333333298</v>
      </c>
      <c r="N1112">
        <v>2</v>
      </c>
      <c r="O1112" s="1">
        <v>1</v>
      </c>
      <c r="P1112">
        <v>1</v>
      </c>
      <c r="Q1112">
        <v>2</v>
      </c>
      <c r="R1112" s="1">
        <v>2</v>
      </c>
      <c r="S1112">
        <v>0</v>
      </c>
    </row>
    <row r="1113" spans="1:19" x14ac:dyDescent="0.3">
      <c r="A1113">
        <v>0</v>
      </c>
      <c r="B1113" s="3">
        <f t="shared" si="17"/>
        <v>45868.077222224092</v>
      </c>
      <c r="C1113">
        <v>1</v>
      </c>
      <c r="D1113">
        <v>59.393000000000001</v>
      </c>
      <c r="E1113">
        <v>4.7066666666666697</v>
      </c>
      <c r="F1113">
        <v>54.927999999999997</v>
      </c>
      <c r="G1113">
        <v>18.600000000000001</v>
      </c>
      <c r="H1113">
        <v>18.285</v>
      </c>
      <c r="I1113">
        <v>2.6529333333333298</v>
      </c>
      <c r="N1113">
        <v>2</v>
      </c>
      <c r="O1113" s="1">
        <v>1</v>
      </c>
      <c r="P1113">
        <v>1</v>
      </c>
      <c r="Q1113">
        <v>2</v>
      </c>
      <c r="R1113" s="1">
        <v>2</v>
      </c>
      <c r="S1113">
        <v>0</v>
      </c>
    </row>
    <row r="1114" spans="1:19" x14ac:dyDescent="0.3">
      <c r="A1114">
        <v>0</v>
      </c>
      <c r="B1114" s="3">
        <f t="shared" si="17"/>
        <v>45868.077291668538</v>
      </c>
      <c r="C1114">
        <v>1</v>
      </c>
      <c r="D1114">
        <v>59.418999999999997</v>
      </c>
      <c r="E1114">
        <v>4.7066666666666697</v>
      </c>
      <c r="F1114">
        <v>54.9</v>
      </c>
      <c r="G1114">
        <v>18.61</v>
      </c>
      <c r="H1114">
        <v>18.285</v>
      </c>
      <c r="I1114">
        <v>2.6529333333333298</v>
      </c>
      <c r="N1114">
        <v>2</v>
      </c>
      <c r="O1114" s="1">
        <v>1</v>
      </c>
      <c r="P1114">
        <v>1</v>
      </c>
      <c r="Q1114">
        <v>2</v>
      </c>
      <c r="R1114" s="1">
        <v>2</v>
      </c>
      <c r="S1114">
        <v>0</v>
      </c>
    </row>
    <row r="1115" spans="1:19" x14ac:dyDescent="0.3">
      <c r="A1115">
        <v>0</v>
      </c>
      <c r="B1115" s="3">
        <f t="shared" si="17"/>
        <v>45868.077361112984</v>
      </c>
      <c r="C1115">
        <v>1</v>
      </c>
      <c r="D1115">
        <v>59.418999999999997</v>
      </c>
      <c r="E1115">
        <v>4.7066666666666697</v>
      </c>
      <c r="F1115">
        <v>54.857999999999997</v>
      </c>
      <c r="G1115">
        <v>18.62</v>
      </c>
      <c r="H1115">
        <v>18.285</v>
      </c>
      <c r="I1115">
        <v>2.6529333333333298</v>
      </c>
      <c r="N1115">
        <v>2</v>
      </c>
      <c r="O1115" s="1">
        <v>1</v>
      </c>
      <c r="P1115">
        <v>1</v>
      </c>
      <c r="Q1115">
        <v>2</v>
      </c>
      <c r="R1115" s="1">
        <v>2</v>
      </c>
      <c r="S1115">
        <v>0</v>
      </c>
    </row>
    <row r="1116" spans="1:19" x14ac:dyDescent="0.3">
      <c r="A1116">
        <v>0</v>
      </c>
      <c r="B1116" s="3">
        <f t="shared" si="17"/>
        <v>45868.07743055743</v>
      </c>
      <c r="C1116">
        <v>1</v>
      </c>
      <c r="D1116">
        <v>59.432000000000002</v>
      </c>
      <c r="E1116">
        <v>4.7133333333333303</v>
      </c>
      <c r="F1116">
        <v>54.83</v>
      </c>
      <c r="G1116">
        <v>18.63</v>
      </c>
      <c r="H1116">
        <v>18.27</v>
      </c>
      <c r="I1116">
        <v>2.6528666666666698</v>
      </c>
      <c r="N1116">
        <v>2</v>
      </c>
      <c r="O1116" s="1">
        <v>1</v>
      </c>
      <c r="P1116">
        <v>1</v>
      </c>
      <c r="Q1116">
        <v>2</v>
      </c>
      <c r="R1116" s="1">
        <v>2</v>
      </c>
      <c r="S1116">
        <v>0</v>
      </c>
    </row>
    <row r="1117" spans="1:19" x14ac:dyDescent="0.3">
      <c r="A1117">
        <v>0</v>
      </c>
      <c r="B1117" s="3">
        <f t="shared" si="17"/>
        <v>45868.077500001877</v>
      </c>
      <c r="C1117">
        <v>1</v>
      </c>
      <c r="D1117">
        <v>59.457999999999998</v>
      </c>
      <c r="E1117">
        <v>4.7133333333333303</v>
      </c>
      <c r="F1117">
        <v>54.787999999999997</v>
      </c>
      <c r="G1117">
        <v>18.64</v>
      </c>
      <c r="H1117">
        <v>18.27</v>
      </c>
      <c r="I1117">
        <v>2.6528666666666698</v>
      </c>
      <c r="N1117">
        <v>2</v>
      </c>
      <c r="O1117" s="1">
        <v>1</v>
      </c>
      <c r="P1117">
        <v>1</v>
      </c>
      <c r="Q1117">
        <v>2</v>
      </c>
      <c r="R1117" s="1">
        <v>2</v>
      </c>
      <c r="S1117">
        <v>0</v>
      </c>
    </row>
    <row r="1118" spans="1:19" x14ac:dyDescent="0.3">
      <c r="A1118">
        <v>0</v>
      </c>
      <c r="B1118" s="3">
        <f t="shared" si="17"/>
        <v>45868.077569446323</v>
      </c>
      <c r="C1118">
        <v>1</v>
      </c>
      <c r="D1118">
        <v>59.484000000000002</v>
      </c>
      <c r="E1118">
        <v>4.7133333333333303</v>
      </c>
      <c r="F1118">
        <v>54.76</v>
      </c>
      <c r="G1118">
        <v>18.649999999999999</v>
      </c>
      <c r="H1118">
        <v>18.27</v>
      </c>
      <c r="I1118">
        <v>2.6528666666666698</v>
      </c>
      <c r="N1118">
        <v>2</v>
      </c>
      <c r="O1118" s="1">
        <v>1</v>
      </c>
      <c r="P1118">
        <v>1</v>
      </c>
      <c r="Q1118">
        <v>2</v>
      </c>
      <c r="R1118" s="1">
        <v>2</v>
      </c>
      <c r="S1118">
        <v>0</v>
      </c>
    </row>
    <row r="1119" spans="1:19" x14ac:dyDescent="0.3">
      <c r="A1119">
        <v>0</v>
      </c>
      <c r="B1119" s="3">
        <f t="shared" si="17"/>
        <v>45868.077638890769</v>
      </c>
      <c r="C1119">
        <v>1</v>
      </c>
      <c r="D1119">
        <v>59.484000000000002</v>
      </c>
      <c r="E1119">
        <v>4.7133333333333303</v>
      </c>
      <c r="F1119">
        <v>54.731999999999999</v>
      </c>
      <c r="G1119">
        <v>18.66</v>
      </c>
      <c r="H1119">
        <v>18.27</v>
      </c>
      <c r="I1119">
        <v>2.6528666666666698</v>
      </c>
      <c r="N1119">
        <v>2</v>
      </c>
      <c r="O1119" s="1">
        <v>1</v>
      </c>
      <c r="P1119">
        <v>1</v>
      </c>
      <c r="Q1119">
        <v>2</v>
      </c>
      <c r="R1119" s="1">
        <v>2</v>
      </c>
      <c r="S1119">
        <v>0</v>
      </c>
    </row>
    <row r="1120" spans="1:19" x14ac:dyDescent="0.3">
      <c r="A1120">
        <v>0</v>
      </c>
      <c r="B1120" s="3">
        <f t="shared" si="17"/>
        <v>45868.077708335215</v>
      </c>
      <c r="C1120">
        <v>1</v>
      </c>
      <c r="D1120">
        <v>59.51</v>
      </c>
      <c r="E1120">
        <v>4.72</v>
      </c>
      <c r="F1120">
        <v>54.69</v>
      </c>
      <c r="G1120">
        <v>18.66</v>
      </c>
      <c r="H1120">
        <v>18.254999999999999</v>
      </c>
      <c r="I1120">
        <v>2.6528</v>
      </c>
      <c r="N1120">
        <v>2</v>
      </c>
      <c r="O1120" s="1">
        <v>1</v>
      </c>
      <c r="P1120">
        <v>1</v>
      </c>
      <c r="Q1120">
        <v>2</v>
      </c>
      <c r="R1120" s="1">
        <v>2</v>
      </c>
      <c r="S1120">
        <v>0</v>
      </c>
    </row>
    <row r="1121" spans="1:19" x14ac:dyDescent="0.3">
      <c r="A1121">
        <v>0</v>
      </c>
      <c r="B1121" s="3">
        <f t="shared" si="17"/>
        <v>45868.077777779661</v>
      </c>
      <c r="C1121">
        <v>1</v>
      </c>
      <c r="D1121">
        <v>59.523000000000003</v>
      </c>
      <c r="E1121">
        <v>4.72</v>
      </c>
      <c r="F1121">
        <v>54.661999999999999</v>
      </c>
      <c r="G1121">
        <v>18.670000000000002</v>
      </c>
      <c r="H1121">
        <v>18.254999999999999</v>
      </c>
      <c r="I1121">
        <v>2.6528</v>
      </c>
      <c r="L1121">
        <v>109.3747</v>
      </c>
      <c r="M1121">
        <v>110.41953137620401</v>
      </c>
      <c r="N1121">
        <v>2</v>
      </c>
      <c r="O1121" s="1">
        <v>1</v>
      </c>
      <c r="P1121">
        <v>1</v>
      </c>
      <c r="Q1121">
        <v>2</v>
      </c>
      <c r="R1121" s="1">
        <v>2</v>
      </c>
      <c r="S1121">
        <v>0</v>
      </c>
    </row>
    <row r="1122" spans="1:19" x14ac:dyDescent="0.3">
      <c r="A1122">
        <v>0</v>
      </c>
      <c r="B1122" s="3">
        <f t="shared" si="17"/>
        <v>45868.077847224107</v>
      </c>
      <c r="C1122">
        <v>1</v>
      </c>
      <c r="D1122">
        <v>59.523000000000003</v>
      </c>
      <c r="E1122">
        <v>4.72</v>
      </c>
      <c r="F1122">
        <v>54.634</v>
      </c>
      <c r="G1122">
        <v>18.68</v>
      </c>
      <c r="H1122">
        <v>18.254999999999999</v>
      </c>
      <c r="I1122">
        <v>2.6528</v>
      </c>
      <c r="N1122">
        <v>2</v>
      </c>
      <c r="O1122" s="1">
        <v>1</v>
      </c>
      <c r="P1122">
        <v>1</v>
      </c>
      <c r="Q1122">
        <v>2</v>
      </c>
      <c r="R1122" s="1">
        <v>2</v>
      </c>
      <c r="S1122">
        <v>0</v>
      </c>
    </row>
    <row r="1123" spans="1:19" x14ac:dyDescent="0.3">
      <c r="A1123">
        <v>0</v>
      </c>
      <c r="B1123" s="3">
        <f t="shared" si="17"/>
        <v>45868.077916668553</v>
      </c>
      <c r="C1123">
        <v>1</v>
      </c>
      <c r="D1123">
        <v>59.548999999999999</v>
      </c>
      <c r="E1123">
        <v>4.7266666666666701</v>
      </c>
      <c r="F1123">
        <v>54.606000000000002</v>
      </c>
      <c r="G1123">
        <v>18.690000000000001</v>
      </c>
      <c r="H1123">
        <v>18.239999999999998</v>
      </c>
      <c r="I1123">
        <v>2.6627333333333301</v>
      </c>
      <c r="N1123">
        <v>2</v>
      </c>
      <c r="O1123" s="1">
        <v>1</v>
      </c>
      <c r="P1123">
        <v>1</v>
      </c>
      <c r="Q1123">
        <v>2</v>
      </c>
      <c r="R1123" s="1">
        <v>2</v>
      </c>
      <c r="S1123">
        <v>0</v>
      </c>
    </row>
    <row r="1124" spans="1:19" x14ac:dyDescent="0.3">
      <c r="A1124">
        <v>0</v>
      </c>
      <c r="B1124" s="3">
        <f t="shared" si="17"/>
        <v>45868.077986112999</v>
      </c>
      <c r="C1124">
        <v>1</v>
      </c>
      <c r="D1124">
        <v>59.575000000000003</v>
      </c>
      <c r="E1124">
        <v>4.7266666666666701</v>
      </c>
      <c r="F1124">
        <v>54.564</v>
      </c>
      <c r="G1124">
        <v>18.7</v>
      </c>
      <c r="H1124">
        <v>18.239999999999998</v>
      </c>
      <c r="I1124">
        <v>2.6627333333333301</v>
      </c>
      <c r="N1124">
        <v>2</v>
      </c>
      <c r="O1124" s="1">
        <v>1</v>
      </c>
      <c r="P1124">
        <v>1</v>
      </c>
      <c r="Q1124">
        <v>2</v>
      </c>
      <c r="R1124" s="1">
        <v>2</v>
      </c>
      <c r="S1124">
        <v>0</v>
      </c>
    </row>
    <row r="1125" spans="1:19" x14ac:dyDescent="0.3">
      <c r="A1125">
        <v>0</v>
      </c>
      <c r="B1125" s="3">
        <f t="shared" si="17"/>
        <v>45868.078055557446</v>
      </c>
      <c r="C1125">
        <v>1</v>
      </c>
      <c r="D1125">
        <v>59.600999999999999</v>
      </c>
      <c r="E1125">
        <v>4.7266666666666701</v>
      </c>
      <c r="F1125">
        <v>54.536000000000001</v>
      </c>
      <c r="G1125">
        <v>18.7</v>
      </c>
      <c r="H1125">
        <v>18.239999999999998</v>
      </c>
      <c r="I1125">
        <v>2.6627333333333301</v>
      </c>
      <c r="N1125">
        <v>2</v>
      </c>
      <c r="O1125" s="1">
        <v>1</v>
      </c>
      <c r="P1125">
        <v>1</v>
      </c>
      <c r="Q1125">
        <v>2</v>
      </c>
      <c r="R1125" s="1">
        <v>2</v>
      </c>
      <c r="S1125">
        <v>0</v>
      </c>
    </row>
    <row r="1126" spans="1:19" x14ac:dyDescent="0.3">
      <c r="A1126">
        <v>0</v>
      </c>
      <c r="B1126" s="3">
        <f t="shared" si="17"/>
        <v>45868.078125001892</v>
      </c>
      <c r="C1126">
        <v>1</v>
      </c>
      <c r="D1126">
        <v>59.613999999999997</v>
      </c>
      <c r="E1126">
        <v>4.7266666666666701</v>
      </c>
      <c r="F1126">
        <v>54.508000000000003</v>
      </c>
      <c r="G1126">
        <v>18.71</v>
      </c>
      <c r="H1126">
        <v>18.239999999999998</v>
      </c>
      <c r="I1126">
        <v>2.6627333333333301</v>
      </c>
      <c r="N1126">
        <v>2</v>
      </c>
      <c r="O1126" s="1">
        <v>1</v>
      </c>
      <c r="P1126">
        <v>1</v>
      </c>
      <c r="Q1126">
        <v>2</v>
      </c>
      <c r="R1126" s="1">
        <v>2</v>
      </c>
      <c r="S1126">
        <v>0</v>
      </c>
    </row>
    <row r="1127" spans="1:19" x14ac:dyDescent="0.3">
      <c r="A1127">
        <v>0</v>
      </c>
      <c r="B1127" s="3">
        <f t="shared" si="17"/>
        <v>45868.078194446338</v>
      </c>
      <c r="C1127">
        <v>1</v>
      </c>
      <c r="D1127">
        <v>59.64</v>
      </c>
      <c r="E1127">
        <v>4.7333333333333298</v>
      </c>
      <c r="F1127">
        <v>54.48</v>
      </c>
      <c r="G1127">
        <v>18.72</v>
      </c>
      <c r="H1127">
        <v>18.225000000000001</v>
      </c>
      <c r="I1127">
        <v>2.6626666666666701</v>
      </c>
      <c r="N1127">
        <v>2</v>
      </c>
      <c r="O1127" s="1">
        <v>1</v>
      </c>
      <c r="P1127">
        <v>1</v>
      </c>
      <c r="Q1127">
        <v>2</v>
      </c>
      <c r="R1127" s="1">
        <v>2</v>
      </c>
      <c r="S1127">
        <v>0</v>
      </c>
    </row>
    <row r="1128" spans="1:19" x14ac:dyDescent="0.3">
      <c r="A1128">
        <v>0</v>
      </c>
      <c r="B1128" s="3">
        <f t="shared" si="17"/>
        <v>45868.078263890784</v>
      </c>
      <c r="C1128">
        <v>1</v>
      </c>
      <c r="D1128">
        <v>59.64</v>
      </c>
      <c r="E1128">
        <v>4.7333333333333298</v>
      </c>
      <c r="F1128">
        <v>54.451999999999998</v>
      </c>
      <c r="G1128">
        <v>18.73</v>
      </c>
      <c r="H1128">
        <v>18.225000000000001</v>
      </c>
      <c r="I1128">
        <v>2.6626666666666701</v>
      </c>
      <c r="N1128">
        <v>2</v>
      </c>
      <c r="O1128" s="1">
        <v>1</v>
      </c>
      <c r="P1128">
        <v>1</v>
      </c>
      <c r="Q1128">
        <v>2</v>
      </c>
      <c r="R1128" s="1">
        <v>2</v>
      </c>
      <c r="S1128">
        <v>0</v>
      </c>
    </row>
    <row r="1129" spans="1:19" x14ac:dyDescent="0.3">
      <c r="A1129">
        <v>0</v>
      </c>
      <c r="B1129" s="3">
        <f t="shared" si="17"/>
        <v>45868.07833333523</v>
      </c>
      <c r="C1129">
        <v>1</v>
      </c>
      <c r="D1129">
        <v>59.665999999999997</v>
      </c>
      <c r="E1129">
        <v>4.7333333333333298</v>
      </c>
      <c r="F1129">
        <v>54.423999999999999</v>
      </c>
      <c r="G1129">
        <v>18.739999999999998</v>
      </c>
      <c r="H1129">
        <v>18.225000000000001</v>
      </c>
      <c r="I1129">
        <v>2.6626666666666701</v>
      </c>
      <c r="N1129">
        <v>2</v>
      </c>
      <c r="O1129" s="1">
        <v>1</v>
      </c>
      <c r="P1129">
        <v>1</v>
      </c>
      <c r="Q1129">
        <v>2</v>
      </c>
      <c r="R1129" s="1">
        <v>2</v>
      </c>
      <c r="S1129">
        <v>0</v>
      </c>
    </row>
    <row r="1130" spans="1:19" x14ac:dyDescent="0.3">
      <c r="A1130">
        <v>0</v>
      </c>
      <c r="B1130" s="3">
        <f t="shared" si="17"/>
        <v>45868.078402779676</v>
      </c>
      <c r="C1130">
        <v>1</v>
      </c>
      <c r="D1130">
        <v>59.692</v>
      </c>
      <c r="E1130">
        <v>4.74</v>
      </c>
      <c r="F1130">
        <v>54.396000000000001</v>
      </c>
      <c r="G1130">
        <v>18.739999999999998</v>
      </c>
      <c r="H1130">
        <v>18.21</v>
      </c>
      <c r="I1130">
        <v>2.6625999999999999</v>
      </c>
      <c r="N1130">
        <v>2</v>
      </c>
      <c r="O1130" s="1">
        <v>1</v>
      </c>
      <c r="P1130">
        <v>1</v>
      </c>
      <c r="Q1130">
        <v>2</v>
      </c>
      <c r="R1130" s="1">
        <v>2</v>
      </c>
      <c r="S1130">
        <v>0</v>
      </c>
    </row>
    <row r="1131" spans="1:19" x14ac:dyDescent="0.3">
      <c r="A1131">
        <v>0</v>
      </c>
      <c r="B1131" s="3">
        <f t="shared" si="17"/>
        <v>45868.078472224122</v>
      </c>
      <c r="C1131">
        <v>1</v>
      </c>
      <c r="D1131">
        <v>59.704999999999998</v>
      </c>
      <c r="E1131">
        <v>4.74</v>
      </c>
      <c r="F1131">
        <v>54.368000000000002</v>
      </c>
      <c r="G1131">
        <v>18.75</v>
      </c>
      <c r="H1131">
        <v>18.21</v>
      </c>
      <c r="I1131">
        <v>2.6625999999999999</v>
      </c>
      <c r="L1131">
        <v>111.3742</v>
      </c>
      <c r="M1131">
        <v>110.325522111277</v>
      </c>
      <c r="N1131">
        <v>2</v>
      </c>
      <c r="O1131" s="1">
        <v>1</v>
      </c>
      <c r="P1131">
        <v>1</v>
      </c>
      <c r="Q1131">
        <v>2</v>
      </c>
      <c r="R1131" s="1">
        <v>2</v>
      </c>
      <c r="S1131">
        <v>0</v>
      </c>
    </row>
    <row r="1132" spans="1:19" x14ac:dyDescent="0.3">
      <c r="A1132">
        <v>0</v>
      </c>
      <c r="B1132" s="3">
        <f t="shared" si="17"/>
        <v>45868.078541668569</v>
      </c>
      <c r="C1132">
        <v>1</v>
      </c>
      <c r="D1132">
        <v>59.731000000000002</v>
      </c>
      <c r="E1132">
        <v>4.74</v>
      </c>
      <c r="F1132">
        <v>54.34</v>
      </c>
      <c r="G1132">
        <v>18.760000000000002</v>
      </c>
      <c r="H1132">
        <v>18.21</v>
      </c>
      <c r="I1132">
        <v>2.6625999999999999</v>
      </c>
      <c r="N1132">
        <v>2</v>
      </c>
      <c r="O1132" s="1">
        <v>1</v>
      </c>
      <c r="P1132">
        <v>1</v>
      </c>
      <c r="Q1132">
        <v>2</v>
      </c>
      <c r="R1132" s="1">
        <v>2</v>
      </c>
      <c r="S1132">
        <v>0</v>
      </c>
    </row>
    <row r="1133" spans="1:19" x14ac:dyDescent="0.3">
      <c r="A1133">
        <v>0</v>
      </c>
      <c r="B1133" s="3">
        <f t="shared" si="17"/>
        <v>45868.078611113015</v>
      </c>
      <c r="C1133">
        <v>1</v>
      </c>
      <c r="D1133">
        <v>59.756999999999998</v>
      </c>
      <c r="E1133">
        <v>4.74</v>
      </c>
      <c r="F1133">
        <v>54.311999999999998</v>
      </c>
      <c r="G1133">
        <v>18.77</v>
      </c>
      <c r="H1133">
        <v>18.21</v>
      </c>
      <c r="I1133">
        <v>2.6625999999999999</v>
      </c>
      <c r="N1133">
        <v>2</v>
      </c>
      <c r="O1133" s="1">
        <v>1</v>
      </c>
      <c r="P1133">
        <v>1</v>
      </c>
      <c r="Q1133">
        <v>2</v>
      </c>
      <c r="R1133" s="1">
        <v>2</v>
      </c>
      <c r="S1133">
        <v>0</v>
      </c>
    </row>
    <row r="1134" spans="1:19" x14ac:dyDescent="0.3">
      <c r="A1134">
        <v>0</v>
      </c>
      <c r="B1134" s="3">
        <f t="shared" si="17"/>
        <v>45868.078680557461</v>
      </c>
      <c r="C1134">
        <v>1</v>
      </c>
      <c r="D1134">
        <v>59.783000000000001</v>
      </c>
      <c r="E1134">
        <v>4.7466666666666697</v>
      </c>
      <c r="F1134">
        <v>54.283999999999999</v>
      </c>
      <c r="G1134">
        <v>18.77</v>
      </c>
      <c r="H1134">
        <v>18.195</v>
      </c>
      <c r="I1134">
        <v>2.6625333333333301</v>
      </c>
      <c r="N1134">
        <v>2</v>
      </c>
      <c r="O1134" s="1">
        <v>1</v>
      </c>
      <c r="P1134">
        <v>1</v>
      </c>
      <c r="Q1134">
        <v>2</v>
      </c>
      <c r="R1134" s="1">
        <v>2</v>
      </c>
      <c r="S1134">
        <v>0</v>
      </c>
    </row>
    <row r="1135" spans="1:19" x14ac:dyDescent="0.3">
      <c r="A1135">
        <v>0</v>
      </c>
      <c r="B1135" s="3">
        <f t="shared" si="17"/>
        <v>45868.078750001907</v>
      </c>
      <c r="C1135">
        <v>1</v>
      </c>
      <c r="D1135">
        <v>59.795999999999999</v>
      </c>
      <c r="E1135">
        <v>4.7466666666666697</v>
      </c>
      <c r="F1135">
        <v>54.256</v>
      </c>
      <c r="G1135">
        <v>18.78</v>
      </c>
      <c r="H1135">
        <v>18.195</v>
      </c>
      <c r="I1135">
        <v>2.6625333333333301</v>
      </c>
      <c r="N1135">
        <v>2</v>
      </c>
      <c r="O1135" s="1">
        <v>1</v>
      </c>
      <c r="P1135">
        <v>1</v>
      </c>
      <c r="Q1135">
        <v>2</v>
      </c>
      <c r="R1135" s="1">
        <v>2</v>
      </c>
      <c r="S1135">
        <v>0</v>
      </c>
    </row>
    <row r="1136" spans="1:19" x14ac:dyDescent="0.3">
      <c r="A1136">
        <v>0</v>
      </c>
      <c r="B1136" s="3">
        <f t="shared" si="17"/>
        <v>45868.078819446353</v>
      </c>
      <c r="C1136">
        <v>1</v>
      </c>
      <c r="D1136">
        <v>59.822000000000003</v>
      </c>
      <c r="E1136">
        <v>4.7466666666666697</v>
      </c>
      <c r="F1136">
        <v>54.241999999999997</v>
      </c>
      <c r="G1136">
        <v>18.79</v>
      </c>
      <c r="H1136">
        <v>18.195</v>
      </c>
      <c r="I1136">
        <v>2.6625333333333301</v>
      </c>
      <c r="N1136">
        <v>2</v>
      </c>
      <c r="O1136" s="1">
        <v>1</v>
      </c>
      <c r="P1136">
        <v>1</v>
      </c>
      <c r="Q1136">
        <v>2</v>
      </c>
      <c r="R1136" s="1">
        <v>2</v>
      </c>
      <c r="S1136">
        <v>0</v>
      </c>
    </row>
    <row r="1137" spans="1:19" x14ac:dyDescent="0.3">
      <c r="A1137">
        <v>0</v>
      </c>
      <c r="B1137" s="3">
        <f t="shared" si="17"/>
        <v>45868.078888890799</v>
      </c>
      <c r="C1137">
        <v>1</v>
      </c>
      <c r="D1137">
        <v>59.847999999999999</v>
      </c>
      <c r="E1137">
        <v>4.7533333333333303</v>
      </c>
      <c r="F1137">
        <v>54.213999999999999</v>
      </c>
      <c r="G1137">
        <v>18.8</v>
      </c>
      <c r="H1137">
        <v>18.18</v>
      </c>
      <c r="I1137">
        <v>2.6624666666666701</v>
      </c>
      <c r="N1137">
        <v>2</v>
      </c>
      <c r="O1137" s="1">
        <v>1</v>
      </c>
      <c r="P1137">
        <v>1</v>
      </c>
      <c r="Q1137">
        <v>2</v>
      </c>
      <c r="R1137" s="1">
        <v>2</v>
      </c>
      <c r="S1137">
        <v>0</v>
      </c>
    </row>
    <row r="1138" spans="1:19" x14ac:dyDescent="0.3">
      <c r="A1138">
        <v>0</v>
      </c>
      <c r="B1138" s="3">
        <f t="shared" si="17"/>
        <v>45868.078958335245</v>
      </c>
      <c r="C1138">
        <v>1</v>
      </c>
      <c r="D1138">
        <v>59.874000000000002</v>
      </c>
      <c r="E1138">
        <v>4.7533333333333303</v>
      </c>
      <c r="F1138">
        <v>54.186</v>
      </c>
      <c r="G1138">
        <v>18.8</v>
      </c>
      <c r="H1138">
        <v>18.18</v>
      </c>
      <c r="I1138">
        <v>2.6624666666666701</v>
      </c>
      <c r="N1138">
        <v>2</v>
      </c>
      <c r="O1138" s="1">
        <v>1</v>
      </c>
      <c r="P1138">
        <v>1</v>
      </c>
      <c r="Q1138">
        <v>2</v>
      </c>
      <c r="R1138" s="1">
        <v>2</v>
      </c>
      <c r="S1138">
        <v>0</v>
      </c>
    </row>
    <row r="1139" spans="1:19" x14ac:dyDescent="0.3">
      <c r="A1139">
        <v>0</v>
      </c>
      <c r="B1139" s="3">
        <f t="shared" si="17"/>
        <v>45868.079027779691</v>
      </c>
      <c r="C1139">
        <v>1</v>
      </c>
      <c r="D1139">
        <v>59.887</v>
      </c>
      <c r="E1139">
        <v>4.7533333333333303</v>
      </c>
      <c r="F1139">
        <v>54.158000000000001</v>
      </c>
      <c r="G1139">
        <v>18.809999999999999</v>
      </c>
      <c r="H1139">
        <v>18.18</v>
      </c>
      <c r="I1139">
        <v>2.6624666666666701</v>
      </c>
      <c r="N1139">
        <v>2</v>
      </c>
      <c r="O1139" s="1">
        <v>1</v>
      </c>
      <c r="P1139">
        <v>1</v>
      </c>
      <c r="Q1139">
        <v>2</v>
      </c>
      <c r="R1139" s="1">
        <v>2</v>
      </c>
      <c r="S1139">
        <v>0</v>
      </c>
    </row>
    <row r="1140" spans="1:19" x14ac:dyDescent="0.3">
      <c r="A1140">
        <v>0</v>
      </c>
      <c r="B1140" s="3">
        <f t="shared" si="17"/>
        <v>45868.079097224138</v>
      </c>
      <c r="C1140">
        <v>1</v>
      </c>
      <c r="D1140">
        <v>59.912999999999997</v>
      </c>
      <c r="E1140">
        <v>4.76</v>
      </c>
      <c r="F1140">
        <v>54.143999999999998</v>
      </c>
      <c r="G1140">
        <v>18.82</v>
      </c>
      <c r="H1140">
        <v>18.164999999999999</v>
      </c>
      <c r="I1140">
        <v>2.6724000000000001</v>
      </c>
      <c r="N1140">
        <v>2</v>
      </c>
      <c r="O1140" s="1">
        <v>1</v>
      </c>
      <c r="P1140">
        <v>1</v>
      </c>
      <c r="Q1140">
        <v>2</v>
      </c>
      <c r="R1140" s="1">
        <v>2</v>
      </c>
      <c r="S1140">
        <v>0</v>
      </c>
    </row>
    <row r="1141" spans="1:19" x14ac:dyDescent="0.3">
      <c r="A1141">
        <v>0</v>
      </c>
      <c r="B1141" s="3">
        <f t="shared" si="17"/>
        <v>45868.079166668584</v>
      </c>
      <c r="C1141">
        <v>1</v>
      </c>
      <c r="D1141">
        <v>59.939</v>
      </c>
      <c r="E1141">
        <v>4.76</v>
      </c>
      <c r="F1141">
        <v>54.116</v>
      </c>
      <c r="G1141">
        <v>18.82</v>
      </c>
      <c r="H1141">
        <v>18.164999999999999</v>
      </c>
      <c r="I1141">
        <v>2.6724000000000001</v>
      </c>
      <c r="L1141">
        <v>109.374</v>
      </c>
      <c r="M1141">
        <v>110.207251827517</v>
      </c>
      <c r="N1141">
        <v>2</v>
      </c>
      <c r="O1141" s="1">
        <v>1</v>
      </c>
      <c r="P1141">
        <v>1</v>
      </c>
      <c r="Q1141">
        <v>2</v>
      </c>
      <c r="R1141" s="1">
        <v>2</v>
      </c>
      <c r="S1141">
        <v>0</v>
      </c>
    </row>
    <row r="1142" spans="1:19" x14ac:dyDescent="0.3">
      <c r="A1142">
        <v>0</v>
      </c>
      <c r="B1142" s="3">
        <f t="shared" si="17"/>
        <v>45868.07923611303</v>
      </c>
      <c r="C1142">
        <v>1</v>
      </c>
      <c r="D1142">
        <v>59.965000000000003</v>
      </c>
      <c r="E1142">
        <v>4.76</v>
      </c>
      <c r="F1142">
        <v>54.088000000000001</v>
      </c>
      <c r="G1142">
        <v>18.829999999999998</v>
      </c>
      <c r="H1142">
        <v>18.164999999999999</v>
      </c>
      <c r="I1142">
        <v>2.6724000000000001</v>
      </c>
      <c r="N1142">
        <v>2</v>
      </c>
      <c r="O1142" s="1">
        <v>1</v>
      </c>
      <c r="P1142">
        <v>1</v>
      </c>
      <c r="Q1142">
        <v>2</v>
      </c>
      <c r="R1142" s="1">
        <v>2</v>
      </c>
      <c r="S1142">
        <v>0</v>
      </c>
    </row>
    <row r="1143" spans="1:19" x14ac:dyDescent="0.3">
      <c r="A1143">
        <v>0</v>
      </c>
      <c r="B1143" s="3">
        <f t="shared" si="17"/>
        <v>45868.079305557476</v>
      </c>
      <c r="C1143">
        <v>1</v>
      </c>
      <c r="D1143">
        <v>59.978000000000002</v>
      </c>
      <c r="E1143">
        <v>4.7666666666666702</v>
      </c>
      <c r="F1143">
        <v>54.073999999999998</v>
      </c>
      <c r="G1143">
        <v>18.84</v>
      </c>
      <c r="H1143">
        <v>18.149999999999999</v>
      </c>
      <c r="I1143">
        <v>2.6723333333333299</v>
      </c>
      <c r="N1143">
        <v>2</v>
      </c>
      <c r="O1143" s="1">
        <v>1</v>
      </c>
      <c r="P1143">
        <v>1</v>
      </c>
      <c r="Q1143">
        <v>2</v>
      </c>
      <c r="R1143" s="1">
        <v>2</v>
      </c>
      <c r="S1143">
        <v>0</v>
      </c>
    </row>
    <row r="1144" spans="1:19" x14ac:dyDescent="0.3">
      <c r="A1144">
        <v>0</v>
      </c>
      <c r="B1144" s="3">
        <f t="shared" si="17"/>
        <v>45868.079375001922</v>
      </c>
      <c r="C1144">
        <v>1</v>
      </c>
      <c r="D1144">
        <v>60.003999999999998</v>
      </c>
      <c r="E1144">
        <v>4.7666666666666702</v>
      </c>
      <c r="F1144">
        <v>54.045999999999999</v>
      </c>
      <c r="G1144">
        <v>18.84</v>
      </c>
      <c r="H1144">
        <v>18.149999999999999</v>
      </c>
      <c r="I1144">
        <v>2.6723333333333299</v>
      </c>
      <c r="N1144">
        <v>2</v>
      </c>
      <c r="O1144" s="1">
        <v>1</v>
      </c>
      <c r="P1144">
        <v>1</v>
      </c>
      <c r="Q1144">
        <v>2</v>
      </c>
      <c r="R1144" s="1">
        <v>2</v>
      </c>
      <c r="S1144">
        <v>0</v>
      </c>
    </row>
    <row r="1145" spans="1:19" x14ac:dyDescent="0.3">
      <c r="A1145">
        <v>0</v>
      </c>
      <c r="B1145" s="3">
        <f t="shared" si="17"/>
        <v>45868.079444446368</v>
      </c>
      <c r="C1145">
        <v>1</v>
      </c>
      <c r="D1145">
        <v>60.03</v>
      </c>
      <c r="E1145">
        <v>4.7666666666666702</v>
      </c>
      <c r="F1145">
        <v>54.031999999999996</v>
      </c>
      <c r="G1145">
        <v>18.850000000000001</v>
      </c>
      <c r="H1145">
        <v>18.149999999999999</v>
      </c>
      <c r="I1145">
        <v>2.6723333333333299</v>
      </c>
      <c r="N1145">
        <v>2</v>
      </c>
      <c r="O1145" s="1">
        <v>1</v>
      </c>
      <c r="P1145">
        <v>1</v>
      </c>
      <c r="Q1145">
        <v>2</v>
      </c>
      <c r="R1145" s="1">
        <v>2</v>
      </c>
      <c r="S1145">
        <v>0</v>
      </c>
    </row>
    <row r="1146" spans="1:19" x14ac:dyDescent="0.3">
      <c r="A1146">
        <v>0</v>
      </c>
      <c r="B1146" s="3">
        <f t="shared" si="17"/>
        <v>45868.079513890814</v>
      </c>
      <c r="C1146">
        <v>1</v>
      </c>
      <c r="D1146">
        <v>60.082000000000001</v>
      </c>
      <c r="E1146">
        <v>4.7733333333333299</v>
      </c>
      <c r="F1146">
        <v>54.003999999999998</v>
      </c>
      <c r="G1146">
        <v>18.86</v>
      </c>
      <c r="H1146">
        <v>18.135000000000002</v>
      </c>
      <c r="I1146">
        <v>2.6722666666666699</v>
      </c>
      <c r="N1146">
        <v>2</v>
      </c>
      <c r="O1146" s="1">
        <v>1</v>
      </c>
      <c r="P1146">
        <v>1</v>
      </c>
      <c r="Q1146">
        <v>2</v>
      </c>
      <c r="R1146" s="1">
        <v>2</v>
      </c>
      <c r="S1146">
        <v>0</v>
      </c>
    </row>
    <row r="1147" spans="1:19" x14ac:dyDescent="0.3">
      <c r="A1147">
        <v>0</v>
      </c>
      <c r="B1147" s="3">
        <f t="shared" si="17"/>
        <v>45868.07958333526</v>
      </c>
      <c r="C1147">
        <v>1</v>
      </c>
      <c r="D1147">
        <v>60.094999999999999</v>
      </c>
      <c r="E1147">
        <v>4.7733333333333299</v>
      </c>
      <c r="F1147">
        <v>53.975999999999999</v>
      </c>
      <c r="G1147">
        <v>18.86</v>
      </c>
      <c r="H1147">
        <v>18.135000000000002</v>
      </c>
      <c r="I1147">
        <v>2.6722666666666699</v>
      </c>
      <c r="N1147">
        <v>2</v>
      </c>
      <c r="O1147" s="1">
        <v>1</v>
      </c>
      <c r="P1147">
        <v>1</v>
      </c>
      <c r="Q1147">
        <v>2</v>
      </c>
      <c r="R1147" s="1">
        <v>2</v>
      </c>
      <c r="S1147">
        <v>0</v>
      </c>
    </row>
    <row r="1148" spans="1:19" x14ac:dyDescent="0.3">
      <c r="A1148">
        <v>0</v>
      </c>
      <c r="B1148" s="3">
        <f t="shared" si="17"/>
        <v>45868.079652779707</v>
      </c>
      <c r="C1148">
        <v>1</v>
      </c>
      <c r="D1148">
        <v>60.121000000000002</v>
      </c>
      <c r="E1148">
        <v>4.7733333333333299</v>
      </c>
      <c r="F1148">
        <v>53.962000000000003</v>
      </c>
      <c r="G1148">
        <v>18.87</v>
      </c>
      <c r="H1148">
        <v>18.135000000000002</v>
      </c>
      <c r="I1148">
        <v>2.6722666666666699</v>
      </c>
      <c r="N1148">
        <v>2</v>
      </c>
      <c r="O1148" s="1">
        <v>1</v>
      </c>
      <c r="P1148">
        <v>1</v>
      </c>
      <c r="Q1148">
        <v>2</v>
      </c>
      <c r="R1148" s="1">
        <v>2</v>
      </c>
      <c r="S1148">
        <v>0</v>
      </c>
    </row>
    <row r="1149" spans="1:19" x14ac:dyDescent="0.3">
      <c r="A1149">
        <v>0</v>
      </c>
      <c r="B1149" s="3">
        <f t="shared" si="17"/>
        <v>45868.079722224153</v>
      </c>
      <c r="C1149">
        <v>1</v>
      </c>
      <c r="D1149">
        <v>60.146999999999998</v>
      </c>
      <c r="E1149">
        <v>4.7733333333333299</v>
      </c>
      <c r="F1149">
        <v>53.948</v>
      </c>
      <c r="G1149">
        <v>18.88</v>
      </c>
      <c r="H1149">
        <v>18.135000000000002</v>
      </c>
      <c r="I1149">
        <v>2.6722666666666699</v>
      </c>
      <c r="N1149">
        <v>2</v>
      </c>
      <c r="O1149" s="1">
        <v>1</v>
      </c>
      <c r="P1149">
        <v>1</v>
      </c>
      <c r="Q1149">
        <v>2</v>
      </c>
      <c r="R1149" s="1">
        <v>2</v>
      </c>
      <c r="S1149">
        <v>0</v>
      </c>
    </row>
    <row r="1150" spans="1:19" x14ac:dyDescent="0.3">
      <c r="A1150">
        <v>0</v>
      </c>
      <c r="B1150" s="3">
        <f t="shared" si="17"/>
        <v>45868.079791668599</v>
      </c>
      <c r="C1150">
        <v>1</v>
      </c>
      <c r="D1150">
        <v>60.173000000000002</v>
      </c>
      <c r="E1150">
        <v>4.78</v>
      </c>
      <c r="F1150">
        <v>53.92</v>
      </c>
      <c r="G1150">
        <v>18.88</v>
      </c>
      <c r="H1150">
        <v>18.12</v>
      </c>
      <c r="I1150">
        <v>2.6722000000000001</v>
      </c>
      <c r="N1150">
        <v>2</v>
      </c>
      <c r="O1150" s="1">
        <v>1</v>
      </c>
      <c r="P1150">
        <v>1</v>
      </c>
      <c r="Q1150">
        <v>2</v>
      </c>
      <c r="R1150" s="1">
        <v>2</v>
      </c>
      <c r="S1150">
        <v>0</v>
      </c>
    </row>
    <row r="1151" spans="1:19" x14ac:dyDescent="0.3">
      <c r="A1151">
        <v>0</v>
      </c>
      <c r="B1151" s="3">
        <f t="shared" si="17"/>
        <v>45868.079861113045</v>
      </c>
      <c r="C1151">
        <v>1</v>
      </c>
      <c r="D1151">
        <v>60.186</v>
      </c>
      <c r="E1151">
        <v>4.78</v>
      </c>
      <c r="F1151">
        <v>53.905999999999999</v>
      </c>
      <c r="G1151">
        <v>18.89</v>
      </c>
      <c r="H1151">
        <v>18.12</v>
      </c>
      <c r="I1151">
        <v>2.6722000000000001</v>
      </c>
      <c r="L1151">
        <v>109.3734</v>
      </c>
      <c r="M1151">
        <v>110.179067749306</v>
      </c>
      <c r="N1151">
        <v>2</v>
      </c>
      <c r="O1151" s="1">
        <v>1</v>
      </c>
      <c r="P1151">
        <v>1</v>
      </c>
      <c r="Q1151">
        <v>2</v>
      </c>
      <c r="R1151" s="1">
        <v>2</v>
      </c>
      <c r="S1151">
        <v>0</v>
      </c>
    </row>
    <row r="1152" spans="1:19" x14ac:dyDescent="0.3">
      <c r="A1152">
        <v>0</v>
      </c>
      <c r="B1152" s="3">
        <f t="shared" si="17"/>
        <v>45868.079930557491</v>
      </c>
      <c r="C1152">
        <v>1</v>
      </c>
      <c r="D1152">
        <v>60.238</v>
      </c>
      <c r="E1152">
        <v>4.78</v>
      </c>
      <c r="F1152">
        <v>53.892000000000003</v>
      </c>
      <c r="G1152">
        <v>18.89</v>
      </c>
      <c r="H1152">
        <v>18.12</v>
      </c>
      <c r="I1152">
        <v>2.6821999999999999</v>
      </c>
      <c r="N1152">
        <v>2</v>
      </c>
      <c r="O1152" s="1">
        <v>1</v>
      </c>
      <c r="P1152">
        <v>1</v>
      </c>
      <c r="Q1152">
        <v>2</v>
      </c>
      <c r="R1152" s="1">
        <v>2</v>
      </c>
      <c r="S1152">
        <v>0</v>
      </c>
    </row>
    <row r="1153" spans="1:19" x14ac:dyDescent="0.3">
      <c r="A1153">
        <v>0</v>
      </c>
      <c r="B1153" s="3">
        <f t="shared" si="17"/>
        <v>45868.080000001937</v>
      </c>
      <c r="C1153">
        <v>1</v>
      </c>
      <c r="D1153">
        <v>60.264000000000003</v>
      </c>
      <c r="E1153">
        <v>4.78</v>
      </c>
      <c r="F1153">
        <v>53.863999999999997</v>
      </c>
      <c r="G1153">
        <v>18.899999999999999</v>
      </c>
      <c r="H1153">
        <v>18.12</v>
      </c>
      <c r="I1153">
        <v>2.6821999999999999</v>
      </c>
      <c r="N1153">
        <v>2</v>
      </c>
      <c r="O1153" s="1">
        <v>1</v>
      </c>
      <c r="P1153">
        <v>1</v>
      </c>
      <c r="Q1153">
        <v>2</v>
      </c>
      <c r="R1153" s="1">
        <v>2</v>
      </c>
      <c r="S1153">
        <v>0</v>
      </c>
    </row>
    <row r="1154" spans="1:19" x14ac:dyDescent="0.3">
      <c r="A1154">
        <v>0</v>
      </c>
      <c r="B1154" s="3">
        <f t="shared" si="17"/>
        <v>45868.080069446383</v>
      </c>
      <c r="C1154">
        <v>1</v>
      </c>
      <c r="D1154">
        <v>60.29</v>
      </c>
      <c r="E1154">
        <v>4.7866666666666697</v>
      </c>
      <c r="F1154">
        <v>53.85</v>
      </c>
      <c r="G1154">
        <v>18.91</v>
      </c>
      <c r="H1154">
        <v>18.105</v>
      </c>
      <c r="I1154">
        <v>2.6821333333333301</v>
      </c>
      <c r="N1154">
        <v>2</v>
      </c>
      <c r="O1154" s="1">
        <v>1</v>
      </c>
      <c r="P1154">
        <v>1</v>
      </c>
      <c r="Q1154">
        <v>2</v>
      </c>
      <c r="R1154" s="1">
        <v>2</v>
      </c>
      <c r="S1154">
        <v>0</v>
      </c>
    </row>
    <row r="1155" spans="1:19" x14ac:dyDescent="0.3">
      <c r="A1155">
        <v>0</v>
      </c>
      <c r="B1155" s="3">
        <f t="shared" si="17"/>
        <v>45868.080138890829</v>
      </c>
      <c r="C1155">
        <v>1</v>
      </c>
      <c r="D1155">
        <v>60.302999999999997</v>
      </c>
      <c r="E1155">
        <v>4.7866666666666697</v>
      </c>
      <c r="F1155">
        <v>53.835999999999999</v>
      </c>
      <c r="G1155">
        <v>18.91</v>
      </c>
      <c r="H1155">
        <v>18.105</v>
      </c>
      <c r="I1155">
        <v>2.6821333333333301</v>
      </c>
      <c r="N1155">
        <v>2</v>
      </c>
      <c r="O1155" s="1">
        <v>1</v>
      </c>
      <c r="P1155">
        <v>1</v>
      </c>
      <c r="Q1155">
        <v>2</v>
      </c>
      <c r="R1155" s="1">
        <v>2</v>
      </c>
      <c r="S1155">
        <v>0</v>
      </c>
    </row>
    <row r="1156" spans="1:19" x14ac:dyDescent="0.3">
      <c r="A1156">
        <v>0</v>
      </c>
      <c r="B1156" s="3">
        <f t="shared" ref="B1156:B1219" si="18">B1155+TIME(0,0,6)</f>
        <v>45868.080208335276</v>
      </c>
      <c r="C1156">
        <v>1</v>
      </c>
      <c r="D1156">
        <v>60.354999999999997</v>
      </c>
      <c r="E1156">
        <v>4.7866666666666697</v>
      </c>
      <c r="F1156">
        <v>53.822000000000003</v>
      </c>
      <c r="G1156">
        <v>18.920000000000002</v>
      </c>
      <c r="H1156">
        <v>18.105</v>
      </c>
      <c r="I1156">
        <v>2.6821333333333301</v>
      </c>
      <c r="N1156">
        <v>2</v>
      </c>
      <c r="O1156" s="1">
        <v>1</v>
      </c>
      <c r="P1156">
        <v>1</v>
      </c>
      <c r="Q1156">
        <v>2</v>
      </c>
      <c r="R1156" s="1">
        <v>2</v>
      </c>
      <c r="S1156">
        <v>0</v>
      </c>
    </row>
    <row r="1157" spans="1:19" x14ac:dyDescent="0.3">
      <c r="A1157">
        <v>0</v>
      </c>
      <c r="B1157" s="3">
        <f t="shared" si="18"/>
        <v>45868.080277779722</v>
      </c>
      <c r="C1157">
        <v>1</v>
      </c>
      <c r="D1157">
        <v>60.381</v>
      </c>
      <c r="E1157">
        <v>4.7866666666666697</v>
      </c>
      <c r="F1157">
        <v>53.808</v>
      </c>
      <c r="G1157">
        <v>18.920000000000002</v>
      </c>
      <c r="H1157">
        <v>18.105</v>
      </c>
      <c r="I1157">
        <v>2.6821333333333301</v>
      </c>
      <c r="N1157">
        <v>2</v>
      </c>
      <c r="O1157" s="1">
        <v>1</v>
      </c>
      <c r="P1157">
        <v>1</v>
      </c>
      <c r="Q1157">
        <v>2</v>
      </c>
      <c r="R1157" s="1">
        <v>2</v>
      </c>
      <c r="S1157">
        <v>0</v>
      </c>
    </row>
    <row r="1158" spans="1:19" x14ac:dyDescent="0.3">
      <c r="A1158">
        <v>0</v>
      </c>
      <c r="B1158" s="3">
        <f t="shared" si="18"/>
        <v>45868.080347224168</v>
      </c>
      <c r="C1158">
        <v>1</v>
      </c>
      <c r="D1158">
        <v>60.393999999999998</v>
      </c>
      <c r="E1158">
        <v>4.7933333333333303</v>
      </c>
      <c r="F1158">
        <v>53.793999999999997</v>
      </c>
      <c r="G1158">
        <v>18.93</v>
      </c>
      <c r="H1158">
        <v>18.09</v>
      </c>
      <c r="I1158">
        <v>2.6820666666666702</v>
      </c>
      <c r="N1158">
        <v>2</v>
      </c>
      <c r="O1158" s="1">
        <v>1</v>
      </c>
      <c r="P1158">
        <v>1</v>
      </c>
      <c r="Q1158">
        <v>2</v>
      </c>
      <c r="R1158" s="1">
        <v>2</v>
      </c>
      <c r="S1158">
        <v>0</v>
      </c>
    </row>
    <row r="1159" spans="1:19" x14ac:dyDescent="0.3">
      <c r="A1159">
        <v>0</v>
      </c>
      <c r="B1159" s="3">
        <f t="shared" si="18"/>
        <v>45868.080416668614</v>
      </c>
      <c r="C1159">
        <v>1</v>
      </c>
      <c r="D1159">
        <v>60.445999999999998</v>
      </c>
      <c r="E1159">
        <v>4.7933333333333303</v>
      </c>
      <c r="F1159">
        <v>53.78</v>
      </c>
      <c r="G1159">
        <v>18.93</v>
      </c>
      <c r="H1159">
        <v>18.09</v>
      </c>
      <c r="I1159">
        <v>2.6820666666666702</v>
      </c>
      <c r="N1159">
        <v>2</v>
      </c>
      <c r="O1159" s="1">
        <v>1</v>
      </c>
      <c r="P1159">
        <v>1</v>
      </c>
      <c r="Q1159">
        <v>2</v>
      </c>
      <c r="R1159" s="1">
        <v>2</v>
      </c>
      <c r="S1159">
        <v>0</v>
      </c>
    </row>
    <row r="1160" spans="1:19" x14ac:dyDescent="0.3">
      <c r="A1160">
        <v>0</v>
      </c>
      <c r="B1160" s="3">
        <f t="shared" si="18"/>
        <v>45868.08048611306</v>
      </c>
      <c r="C1160">
        <v>1</v>
      </c>
      <c r="D1160">
        <v>60.472000000000001</v>
      </c>
      <c r="E1160">
        <v>4.7933333333333303</v>
      </c>
      <c r="F1160">
        <v>53.752000000000002</v>
      </c>
      <c r="G1160">
        <v>18.940000000000001</v>
      </c>
      <c r="H1160">
        <v>18.09</v>
      </c>
      <c r="I1160">
        <v>2.6820666666666702</v>
      </c>
      <c r="N1160">
        <v>2</v>
      </c>
      <c r="O1160" s="1">
        <v>1</v>
      </c>
      <c r="P1160">
        <v>1</v>
      </c>
      <c r="Q1160">
        <v>2</v>
      </c>
      <c r="R1160" s="1">
        <v>2</v>
      </c>
      <c r="S1160">
        <v>0</v>
      </c>
    </row>
    <row r="1161" spans="1:19" x14ac:dyDescent="0.3">
      <c r="A1161">
        <v>0</v>
      </c>
      <c r="B1161" s="3">
        <f t="shared" si="18"/>
        <v>45868.080555557506</v>
      </c>
      <c r="C1161">
        <v>1</v>
      </c>
      <c r="D1161">
        <v>60.497999999999998</v>
      </c>
      <c r="E1161">
        <v>4.8</v>
      </c>
      <c r="F1161">
        <v>53.738</v>
      </c>
      <c r="G1161">
        <v>18.940000000000001</v>
      </c>
      <c r="H1161">
        <v>18.074999999999999</v>
      </c>
      <c r="I1161">
        <v>2.6819999999999999</v>
      </c>
      <c r="L1161">
        <v>112.37309999999999</v>
      </c>
      <c r="M1161">
        <v>110.17114294199</v>
      </c>
      <c r="N1161">
        <v>2</v>
      </c>
      <c r="O1161" s="1">
        <v>1</v>
      </c>
      <c r="P1161">
        <v>1</v>
      </c>
      <c r="Q1161">
        <v>2</v>
      </c>
      <c r="R1161" s="1">
        <v>2</v>
      </c>
      <c r="S1161">
        <v>0</v>
      </c>
    </row>
    <row r="1162" spans="1:19" x14ac:dyDescent="0.3">
      <c r="A1162">
        <v>0</v>
      </c>
      <c r="B1162" s="3">
        <f t="shared" si="18"/>
        <v>45868.080625001952</v>
      </c>
      <c r="C1162">
        <v>1</v>
      </c>
      <c r="D1162">
        <v>60.511000000000003</v>
      </c>
      <c r="E1162">
        <v>4.8</v>
      </c>
      <c r="F1162">
        <v>53.723999999999997</v>
      </c>
      <c r="G1162">
        <v>18.95</v>
      </c>
      <c r="H1162">
        <v>18.074999999999999</v>
      </c>
      <c r="I1162">
        <v>2.6819999999999999</v>
      </c>
      <c r="N1162">
        <v>2</v>
      </c>
      <c r="O1162" s="1">
        <v>1</v>
      </c>
      <c r="P1162">
        <v>1</v>
      </c>
      <c r="Q1162">
        <v>2</v>
      </c>
      <c r="R1162" s="1">
        <v>2</v>
      </c>
      <c r="S1162">
        <v>0</v>
      </c>
    </row>
    <row r="1163" spans="1:19" x14ac:dyDescent="0.3">
      <c r="A1163">
        <v>0</v>
      </c>
      <c r="B1163" s="3">
        <f t="shared" si="18"/>
        <v>45868.080694446398</v>
      </c>
      <c r="C1163">
        <v>1</v>
      </c>
      <c r="D1163">
        <v>60.563000000000002</v>
      </c>
      <c r="E1163">
        <v>4.8</v>
      </c>
      <c r="F1163">
        <v>53.71</v>
      </c>
      <c r="G1163">
        <v>18.95</v>
      </c>
      <c r="H1163">
        <v>18.074999999999999</v>
      </c>
      <c r="I1163">
        <v>2.6819999999999999</v>
      </c>
      <c r="N1163">
        <v>2</v>
      </c>
      <c r="O1163" s="1">
        <v>1</v>
      </c>
      <c r="P1163">
        <v>1</v>
      </c>
      <c r="Q1163">
        <v>2</v>
      </c>
      <c r="R1163" s="1">
        <v>2</v>
      </c>
      <c r="S1163">
        <v>0</v>
      </c>
    </row>
    <row r="1164" spans="1:19" x14ac:dyDescent="0.3">
      <c r="A1164">
        <v>0</v>
      </c>
      <c r="B1164" s="3">
        <f t="shared" si="18"/>
        <v>45868.080763890845</v>
      </c>
      <c r="C1164">
        <v>1</v>
      </c>
      <c r="D1164">
        <v>60.588999999999999</v>
      </c>
      <c r="E1164">
        <v>4.8</v>
      </c>
      <c r="F1164">
        <v>53.695999999999998</v>
      </c>
      <c r="G1164">
        <v>18.96</v>
      </c>
      <c r="H1164">
        <v>18.074999999999999</v>
      </c>
      <c r="I1164">
        <v>2.6920000000000002</v>
      </c>
      <c r="N1164">
        <v>2</v>
      </c>
      <c r="O1164" s="1">
        <v>1</v>
      </c>
      <c r="P1164">
        <v>1</v>
      </c>
      <c r="Q1164">
        <v>2</v>
      </c>
      <c r="R1164" s="1">
        <v>2</v>
      </c>
      <c r="S1164">
        <v>0</v>
      </c>
    </row>
    <row r="1165" spans="1:19" x14ac:dyDescent="0.3">
      <c r="A1165">
        <v>0</v>
      </c>
      <c r="B1165" s="3">
        <f t="shared" si="18"/>
        <v>45868.080833335291</v>
      </c>
      <c r="C1165">
        <v>1</v>
      </c>
      <c r="D1165">
        <v>60.628</v>
      </c>
      <c r="E1165">
        <v>4.8</v>
      </c>
      <c r="F1165">
        <v>53.695999999999998</v>
      </c>
      <c r="G1165">
        <v>18.96</v>
      </c>
      <c r="H1165">
        <v>18.074999999999999</v>
      </c>
      <c r="I1165">
        <v>2.6920000000000002</v>
      </c>
      <c r="N1165">
        <v>2</v>
      </c>
      <c r="O1165" s="1">
        <v>1</v>
      </c>
      <c r="P1165">
        <v>1</v>
      </c>
      <c r="Q1165">
        <v>2</v>
      </c>
      <c r="R1165" s="1">
        <v>2</v>
      </c>
      <c r="S1165">
        <v>0</v>
      </c>
    </row>
    <row r="1166" spans="1:19" x14ac:dyDescent="0.3">
      <c r="A1166">
        <v>0</v>
      </c>
      <c r="B1166" s="3">
        <f t="shared" si="18"/>
        <v>45868.080902779737</v>
      </c>
      <c r="C1166">
        <v>1</v>
      </c>
      <c r="D1166">
        <v>60.654000000000003</v>
      </c>
      <c r="E1166">
        <v>4.8066666666666702</v>
      </c>
      <c r="F1166">
        <v>53.682000000000002</v>
      </c>
      <c r="G1166">
        <v>18.97</v>
      </c>
      <c r="H1166">
        <v>18.059999999999999</v>
      </c>
      <c r="I1166">
        <v>2.69193333333333</v>
      </c>
      <c r="N1166">
        <v>2</v>
      </c>
      <c r="O1166" s="1">
        <v>1</v>
      </c>
      <c r="P1166">
        <v>1</v>
      </c>
      <c r="Q1166">
        <v>2</v>
      </c>
      <c r="R1166" s="1">
        <v>2</v>
      </c>
      <c r="S1166">
        <v>0</v>
      </c>
    </row>
    <row r="1167" spans="1:19" x14ac:dyDescent="0.3">
      <c r="A1167">
        <v>0</v>
      </c>
      <c r="B1167" s="3">
        <f t="shared" si="18"/>
        <v>45868.080972224183</v>
      </c>
      <c r="C1167">
        <v>1</v>
      </c>
      <c r="D1167">
        <v>60.68</v>
      </c>
      <c r="E1167">
        <v>4.8066666666666702</v>
      </c>
      <c r="F1167">
        <v>53.667999999999999</v>
      </c>
      <c r="G1167">
        <v>18.97</v>
      </c>
      <c r="H1167">
        <v>18.059999999999999</v>
      </c>
      <c r="I1167">
        <v>2.69193333333333</v>
      </c>
      <c r="N1167">
        <v>2</v>
      </c>
      <c r="O1167" s="1">
        <v>1</v>
      </c>
      <c r="P1167">
        <v>1</v>
      </c>
      <c r="Q1167">
        <v>2</v>
      </c>
      <c r="R1167" s="1">
        <v>2</v>
      </c>
      <c r="S1167">
        <v>0</v>
      </c>
    </row>
    <row r="1168" spans="1:19" x14ac:dyDescent="0.3">
      <c r="A1168">
        <v>0</v>
      </c>
      <c r="B1168" s="3">
        <f t="shared" si="18"/>
        <v>45868.081041668629</v>
      </c>
      <c r="C1168">
        <v>1</v>
      </c>
      <c r="D1168">
        <v>60.719000000000001</v>
      </c>
      <c r="E1168">
        <v>4.8066666666666702</v>
      </c>
      <c r="F1168">
        <v>53.654000000000003</v>
      </c>
      <c r="G1168">
        <v>18.98</v>
      </c>
      <c r="H1168">
        <v>18.059999999999999</v>
      </c>
      <c r="I1168">
        <v>2.69193333333333</v>
      </c>
      <c r="N1168">
        <v>2</v>
      </c>
      <c r="O1168" s="1">
        <v>1</v>
      </c>
      <c r="P1168">
        <v>1</v>
      </c>
      <c r="Q1168">
        <v>2</v>
      </c>
      <c r="R1168" s="1">
        <v>2</v>
      </c>
      <c r="S1168">
        <v>0</v>
      </c>
    </row>
    <row r="1169" spans="1:19" x14ac:dyDescent="0.3">
      <c r="A1169">
        <v>0</v>
      </c>
      <c r="B1169" s="3">
        <f t="shared" si="18"/>
        <v>45868.081111113075</v>
      </c>
      <c r="C1169">
        <v>1</v>
      </c>
      <c r="D1169">
        <v>60.744999999999997</v>
      </c>
      <c r="E1169">
        <v>4.8066666666666702</v>
      </c>
      <c r="F1169">
        <v>53.64</v>
      </c>
      <c r="G1169">
        <v>18.98</v>
      </c>
      <c r="H1169">
        <v>18.059999999999999</v>
      </c>
      <c r="I1169">
        <v>2.69193333333333</v>
      </c>
      <c r="N1169">
        <v>2</v>
      </c>
      <c r="O1169" s="1">
        <v>1</v>
      </c>
      <c r="P1169">
        <v>1</v>
      </c>
      <c r="Q1169">
        <v>2</v>
      </c>
      <c r="R1169" s="1">
        <v>2</v>
      </c>
      <c r="S1169">
        <v>0</v>
      </c>
    </row>
    <row r="1170" spans="1:19" x14ac:dyDescent="0.3">
      <c r="A1170">
        <v>0</v>
      </c>
      <c r="B1170" s="3">
        <f t="shared" si="18"/>
        <v>45868.081180557521</v>
      </c>
      <c r="C1170">
        <v>1</v>
      </c>
      <c r="D1170">
        <v>60.796999999999997</v>
      </c>
      <c r="E1170">
        <v>4.8066666666666702</v>
      </c>
      <c r="F1170">
        <v>53.625999999999998</v>
      </c>
      <c r="G1170">
        <v>18.989999999999998</v>
      </c>
      <c r="H1170">
        <v>18.059999999999999</v>
      </c>
      <c r="I1170">
        <v>2.69193333333333</v>
      </c>
      <c r="N1170">
        <v>2</v>
      </c>
      <c r="O1170" s="1">
        <v>1</v>
      </c>
      <c r="P1170">
        <v>1</v>
      </c>
      <c r="Q1170">
        <v>2</v>
      </c>
      <c r="R1170" s="1">
        <v>2</v>
      </c>
      <c r="S1170">
        <v>0</v>
      </c>
    </row>
    <row r="1171" spans="1:19" x14ac:dyDescent="0.3">
      <c r="A1171">
        <v>0</v>
      </c>
      <c r="B1171" s="3">
        <f t="shared" si="18"/>
        <v>45868.081250001967</v>
      </c>
      <c r="C1171">
        <v>1</v>
      </c>
      <c r="D1171">
        <v>60.823</v>
      </c>
      <c r="E1171">
        <v>4.8133333333333299</v>
      </c>
      <c r="F1171">
        <v>53.612000000000002</v>
      </c>
      <c r="G1171">
        <v>18.989999999999998</v>
      </c>
      <c r="H1171">
        <v>18.045000000000002</v>
      </c>
      <c r="I1171">
        <v>2.69186666666667</v>
      </c>
      <c r="L1171">
        <v>109.37220000000001</v>
      </c>
      <c r="M1171">
        <v>110.165538955193</v>
      </c>
      <c r="N1171">
        <v>2</v>
      </c>
      <c r="O1171" s="1">
        <v>1</v>
      </c>
      <c r="P1171">
        <v>1</v>
      </c>
      <c r="Q1171">
        <v>2</v>
      </c>
      <c r="R1171" s="1">
        <v>2</v>
      </c>
      <c r="S1171">
        <v>0</v>
      </c>
    </row>
    <row r="1172" spans="1:19" x14ac:dyDescent="0.3">
      <c r="A1172">
        <v>0</v>
      </c>
      <c r="B1172" s="3">
        <f t="shared" si="18"/>
        <v>45868.081319446414</v>
      </c>
      <c r="C1172">
        <v>1</v>
      </c>
      <c r="D1172">
        <v>60.835999999999999</v>
      </c>
      <c r="E1172">
        <v>4.8133333333333299</v>
      </c>
      <c r="F1172">
        <v>53.612000000000002</v>
      </c>
      <c r="G1172">
        <v>18.989999999999998</v>
      </c>
      <c r="H1172">
        <v>18.045000000000002</v>
      </c>
      <c r="I1172">
        <v>2.69186666666667</v>
      </c>
      <c r="N1172">
        <v>2</v>
      </c>
      <c r="O1172" s="1">
        <v>1</v>
      </c>
      <c r="P1172">
        <v>1</v>
      </c>
      <c r="Q1172">
        <v>2</v>
      </c>
      <c r="R1172" s="1">
        <v>2</v>
      </c>
      <c r="S1172">
        <v>0</v>
      </c>
    </row>
    <row r="1173" spans="1:19" x14ac:dyDescent="0.3">
      <c r="A1173">
        <v>0</v>
      </c>
      <c r="B1173" s="3">
        <f t="shared" si="18"/>
        <v>45868.08138889086</v>
      </c>
      <c r="C1173">
        <v>1</v>
      </c>
      <c r="D1173">
        <v>60.887999999999998</v>
      </c>
      <c r="E1173">
        <v>4.8133333333333299</v>
      </c>
      <c r="F1173">
        <v>53.597999999999999</v>
      </c>
      <c r="G1173">
        <v>19</v>
      </c>
      <c r="H1173">
        <v>18.045000000000002</v>
      </c>
      <c r="I1173">
        <v>2.69186666666667</v>
      </c>
      <c r="N1173">
        <v>2</v>
      </c>
      <c r="O1173" s="1">
        <v>1</v>
      </c>
      <c r="P1173">
        <v>1</v>
      </c>
      <c r="Q1173">
        <v>2</v>
      </c>
      <c r="R1173" s="1">
        <v>2</v>
      </c>
      <c r="S1173">
        <v>0</v>
      </c>
    </row>
    <row r="1174" spans="1:19" x14ac:dyDescent="0.3">
      <c r="A1174">
        <v>0</v>
      </c>
      <c r="B1174" s="3">
        <f t="shared" si="18"/>
        <v>45868.081458335306</v>
      </c>
      <c r="C1174">
        <v>1</v>
      </c>
      <c r="D1174">
        <v>60.914000000000001</v>
      </c>
      <c r="E1174">
        <v>4.8133333333333299</v>
      </c>
      <c r="F1174">
        <v>53.584000000000003</v>
      </c>
      <c r="G1174">
        <v>19</v>
      </c>
      <c r="H1174">
        <v>18.045000000000002</v>
      </c>
      <c r="I1174">
        <v>2.69186666666667</v>
      </c>
      <c r="N1174">
        <v>2</v>
      </c>
      <c r="O1174" s="1">
        <v>1</v>
      </c>
      <c r="P1174">
        <v>1</v>
      </c>
      <c r="Q1174">
        <v>2</v>
      </c>
      <c r="R1174" s="1">
        <v>2</v>
      </c>
      <c r="S1174">
        <v>0</v>
      </c>
    </row>
    <row r="1175" spans="1:19" x14ac:dyDescent="0.3">
      <c r="A1175">
        <v>0</v>
      </c>
      <c r="B1175" s="3">
        <f t="shared" si="18"/>
        <v>45868.081527779752</v>
      </c>
      <c r="C1175">
        <v>1</v>
      </c>
      <c r="D1175">
        <v>60.953000000000003</v>
      </c>
      <c r="E1175">
        <v>4.8133333333333299</v>
      </c>
      <c r="F1175">
        <v>53.584000000000003</v>
      </c>
      <c r="G1175">
        <v>19.010000000000002</v>
      </c>
      <c r="H1175">
        <v>18.045000000000002</v>
      </c>
      <c r="I1175">
        <v>2.7018666666666702</v>
      </c>
      <c r="N1175">
        <v>2</v>
      </c>
      <c r="O1175" s="1">
        <v>1</v>
      </c>
      <c r="P1175">
        <v>1</v>
      </c>
      <c r="Q1175">
        <v>2</v>
      </c>
      <c r="R1175" s="1">
        <v>2</v>
      </c>
      <c r="S1175">
        <v>0</v>
      </c>
    </row>
    <row r="1176" spans="1:19" x14ac:dyDescent="0.3">
      <c r="A1176">
        <v>0</v>
      </c>
      <c r="B1176" s="3">
        <f t="shared" si="18"/>
        <v>45868.081597224198</v>
      </c>
      <c r="C1176">
        <v>1</v>
      </c>
      <c r="D1176">
        <v>60.978999999999999</v>
      </c>
      <c r="E1176">
        <v>4.82</v>
      </c>
      <c r="F1176">
        <v>53.57</v>
      </c>
      <c r="G1176">
        <v>19.010000000000002</v>
      </c>
      <c r="H1176">
        <v>18.03</v>
      </c>
      <c r="I1176">
        <v>2.7018</v>
      </c>
      <c r="N1176">
        <v>2</v>
      </c>
      <c r="O1176" s="1">
        <v>1</v>
      </c>
      <c r="P1176">
        <v>1</v>
      </c>
      <c r="Q1176">
        <v>2</v>
      </c>
      <c r="R1176" s="1">
        <v>2</v>
      </c>
      <c r="S1176">
        <v>0</v>
      </c>
    </row>
    <row r="1177" spans="1:19" x14ac:dyDescent="0.3">
      <c r="A1177">
        <v>0</v>
      </c>
      <c r="B1177" s="3">
        <f t="shared" si="18"/>
        <v>45868.081666668644</v>
      </c>
      <c r="C1177">
        <v>1</v>
      </c>
      <c r="D1177">
        <v>61.030999999999999</v>
      </c>
      <c r="E1177">
        <v>4.82</v>
      </c>
      <c r="F1177">
        <v>53.555999999999997</v>
      </c>
      <c r="G1177">
        <v>19.010000000000002</v>
      </c>
      <c r="H1177">
        <v>18.03</v>
      </c>
      <c r="I1177">
        <v>2.7018</v>
      </c>
      <c r="N1177">
        <v>2</v>
      </c>
      <c r="O1177" s="1">
        <v>1</v>
      </c>
      <c r="P1177">
        <v>1</v>
      </c>
      <c r="Q1177">
        <v>2</v>
      </c>
      <c r="R1177" s="1">
        <v>2</v>
      </c>
      <c r="S1177">
        <v>0</v>
      </c>
    </row>
    <row r="1178" spans="1:19" x14ac:dyDescent="0.3">
      <c r="A1178">
        <v>0</v>
      </c>
      <c r="B1178" s="3">
        <f t="shared" si="18"/>
        <v>45868.08173611309</v>
      </c>
      <c r="C1178">
        <v>1</v>
      </c>
      <c r="D1178">
        <v>61.043999999999997</v>
      </c>
      <c r="E1178">
        <v>4.82</v>
      </c>
      <c r="F1178">
        <v>53.555999999999997</v>
      </c>
      <c r="G1178">
        <v>19.02</v>
      </c>
      <c r="H1178">
        <v>18.03</v>
      </c>
      <c r="I1178">
        <v>2.7018</v>
      </c>
      <c r="N1178">
        <v>2</v>
      </c>
      <c r="O1178" s="1">
        <v>1</v>
      </c>
      <c r="P1178">
        <v>1</v>
      </c>
      <c r="Q1178">
        <v>2</v>
      </c>
      <c r="R1178" s="1">
        <v>2</v>
      </c>
      <c r="S1178">
        <v>0</v>
      </c>
    </row>
    <row r="1179" spans="1:19" x14ac:dyDescent="0.3">
      <c r="A1179">
        <v>0</v>
      </c>
      <c r="B1179" s="3">
        <f t="shared" si="18"/>
        <v>45868.081805557536</v>
      </c>
      <c r="C1179">
        <v>1</v>
      </c>
      <c r="D1179">
        <v>61.095999999999997</v>
      </c>
      <c r="E1179">
        <v>4.82</v>
      </c>
      <c r="F1179">
        <v>53.542000000000002</v>
      </c>
      <c r="G1179">
        <v>19.02</v>
      </c>
      <c r="H1179">
        <v>18.03</v>
      </c>
      <c r="I1179">
        <v>2.7018</v>
      </c>
      <c r="N1179">
        <v>2</v>
      </c>
      <c r="O1179" s="1">
        <v>1</v>
      </c>
      <c r="P1179">
        <v>1</v>
      </c>
      <c r="Q1179">
        <v>2</v>
      </c>
      <c r="R1179" s="1">
        <v>2</v>
      </c>
      <c r="S1179">
        <v>0</v>
      </c>
    </row>
    <row r="1180" spans="1:19" x14ac:dyDescent="0.3">
      <c r="A1180">
        <v>0</v>
      </c>
      <c r="B1180" s="3">
        <f t="shared" si="18"/>
        <v>45868.081875001983</v>
      </c>
      <c r="C1180">
        <v>1</v>
      </c>
      <c r="D1180">
        <v>61.122</v>
      </c>
      <c r="E1180">
        <v>4.82</v>
      </c>
      <c r="F1180">
        <v>53.542000000000002</v>
      </c>
      <c r="G1180">
        <v>19.03</v>
      </c>
      <c r="H1180">
        <v>18.03</v>
      </c>
      <c r="I1180">
        <v>2.7018</v>
      </c>
      <c r="N1180">
        <v>2</v>
      </c>
      <c r="O1180" s="1">
        <v>1</v>
      </c>
      <c r="P1180">
        <v>1</v>
      </c>
      <c r="Q1180">
        <v>2</v>
      </c>
      <c r="R1180" s="1">
        <v>2</v>
      </c>
      <c r="S1180">
        <v>0</v>
      </c>
    </row>
    <row r="1181" spans="1:19" x14ac:dyDescent="0.3">
      <c r="A1181">
        <v>0</v>
      </c>
      <c r="B1181" s="3">
        <f t="shared" si="18"/>
        <v>45868.081944446429</v>
      </c>
      <c r="C1181">
        <v>1</v>
      </c>
      <c r="D1181">
        <v>61.173999999999999</v>
      </c>
      <c r="E1181">
        <v>4.82</v>
      </c>
      <c r="F1181">
        <v>53.542000000000002</v>
      </c>
      <c r="G1181">
        <v>19.03</v>
      </c>
      <c r="H1181">
        <v>18.03</v>
      </c>
      <c r="I1181">
        <v>2.7018</v>
      </c>
      <c r="L1181">
        <v>109.37139999999999</v>
      </c>
      <c r="M1181">
        <v>110.15498508264</v>
      </c>
      <c r="N1181">
        <v>2</v>
      </c>
      <c r="O1181" s="1">
        <v>1</v>
      </c>
      <c r="P1181">
        <v>1</v>
      </c>
      <c r="Q1181">
        <v>2</v>
      </c>
      <c r="R1181" s="1">
        <v>2</v>
      </c>
      <c r="S1181">
        <v>0</v>
      </c>
    </row>
    <row r="1182" spans="1:19" x14ac:dyDescent="0.3">
      <c r="A1182">
        <v>0</v>
      </c>
      <c r="B1182" s="3">
        <f t="shared" si="18"/>
        <v>45868.082013890875</v>
      </c>
      <c r="C1182">
        <v>1</v>
      </c>
      <c r="D1182">
        <v>61.186999999999998</v>
      </c>
      <c r="E1182">
        <v>4.82</v>
      </c>
      <c r="F1182">
        <v>53.527999999999999</v>
      </c>
      <c r="G1182">
        <v>19.03</v>
      </c>
      <c r="H1182">
        <v>18.03</v>
      </c>
      <c r="I1182">
        <v>2.7018</v>
      </c>
      <c r="N1182">
        <v>2</v>
      </c>
      <c r="O1182" s="1">
        <v>1</v>
      </c>
      <c r="P1182">
        <v>1</v>
      </c>
      <c r="Q1182">
        <v>2</v>
      </c>
      <c r="R1182" s="1">
        <v>2</v>
      </c>
      <c r="S1182">
        <v>0</v>
      </c>
    </row>
    <row r="1183" spans="1:19" x14ac:dyDescent="0.3">
      <c r="A1183">
        <v>0</v>
      </c>
      <c r="B1183" s="3">
        <f t="shared" si="18"/>
        <v>45868.082083335321</v>
      </c>
      <c r="C1183">
        <v>1</v>
      </c>
      <c r="D1183">
        <v>61.238999999999997</v>
      </c>
      <c r="E1183">
        <v>4.82</v>
      </c>
      <c r="F1183">
        <v>53.527999999999999</v>
      </c>
      <c r="G1183">
        <v>19.04</v>
      </c>
      <c r="H1183">
        <v>18.03</v>
      </c>
      <c r="I1183">
        <v>2.7018</v>
      </c>
      <c r="N1183">
        <v>2</v>
      </c>
      <c r="O1183" s="1">
        <v>1</v>
      </c>
      <c r="P1183">
        <v>1</v>
      </c>
      <c r="Q1183">
        <v>2</v>
      </c>
      <c r="R1183" s="1">
        <v>2</v>
      </c>
      <c r="S1183">
        <v>0</v>
      </c>
    </row>
    <row r="1184" spans="1:19" x14ac:dyDescent="0.3">
      <c r="A1184">
        <v>0</v>
      </c>
      <c r="B1184" s="3">
        <f t="shared" si="18"/>
        <v>45868.082152779767</v>
      </c>
      <c r="C1184">
        <v>1</v>
      </c>
      <c r="D1184">
        <v>61.265000000000001</v>
      </c>
      <c r="E1184">
        <v>4.82</v>
      </c>
      <c r="F1184">
        <v>53.514000000000003</v>
      </c>
      <c r="G1184">
        <v>19.04</v>
      </c>
      <c r="H1184">
        <v>18.03</v>
      </c>
      <c r="I1184">
        <v>2.7018</v>
      </c>
      <c r="N1184">
        <v>2</v>
      </c>
      <c r="O1184" s="1">
        <v>1</v>
      </c>
      <c r="P1184">
        <v>1</v>
      </c>
      <c r="Q1184">
        <v>2</v>
      </c>
      <c r="R1184" s="1">
        <v>2</v>
      </c>
      <c r="S1184">
        <v>0</v>
      </c>
    </row>
    <row r="1185" spans="1:19" x14ac:dyDescent="0.3">
      <c r="A1185">
        <v>0</v>
      </c>
      <c r="B1185" s="3">
        <f t="shared" si="18"/>
        <v>45868.082222224213</v>
      </c>
      <c r="C1185">
        <v>1</v>
      </c>
      <c r="D1185">
        <v>61.304000000000002</v>
      </c>
      <c r="E1185">
        <v>4.82</v>
      </c>
      <c r="F1185">
        <v>53.514000000000003</v>
      </c>
      <c r="G1185">
        <v>19.04</v>
      </c>
      <c r="H1185">
        <v>18.03</v>
      </c>
      <c r="I1185">
        <v>2.7118000000000002</v>
      </c>
      <c r="N1185">
        <v>2</v>
      </c>
      <c r="O1185" s="1">
        <v>1</v>
      </c>
      <c r="P1185">
        <v>1</v>
      </c>
      <c r="Q1185">
        <v>2</v>
      </c>
      <c r="R1185" s="1">
        <v>2</v>
      </c>
      <c r="S1185">
        <v>0</v>
      </c>
    </row>
    <row r="1186" spans="1:19" x14ac:dyDescent="0.3">
      <c r="A1186">
        <v>0</v>
      </c>
      <c r="B1186" s="3">
        <f t="shared" si="18"/>
        <v>45868.082291668659</v>
      </c>
      <c r="C1186">
        <v>1</v>
      </c>
      <c r="D1186">
        <v>61.356000000000002</v>
      </c>
      <c r="E1186">
        <v>4.82</v>
      </c>
      <c r="F1186">
        <v>53.514000000000003</v>
      </c>
      <c r="G1186">
        <v>19.05</v>
      </c>
      <c r="H1186">
        <v>18.03</v>
      </c>
      <c r="I1186">
        <v>2.7118000000000002</v>
      </c>
      <c r="N1186">
        <v>2</v>
      </c>
      <c r="O1186" s="1">
        <v>1</v>
      </c>
      <c r="P1186">
        <v>1</v>
      </c>
      <c r="Q1186">
        <v>2</v>
      </c>
      <c r="R1186" s="1">
        <v>2</v>
      </c>
      <c r="S1186">
        <v>0</v>
      </c>
    </row>
    <row r="1187" spans="1:19" x14ac:dyDescent="0.3">
      <c r="A1187">
        <v>0</v>
      </c>
      <c r="B1187" s="3">
        <f t="shared" si="18"/>
        <v>45868.082361113105</v>
      </c>
      <c r="C1187">
        <v>1</v>
      </c>
      <c r="D1187">
        <v>61.381999999999998</v>
      </c>
      <c r="E1187">
        <v>4.82</v>
      </c>
      <c r="F1187">
        <v>53.5</v>
      </c>
      <c r="G1187">
        <v>19.05</v>
      </c>
      <c r="H1187">
        <v>18.03</v>
      </c>
      <c r="I1187">
        <v>2.7118000000000002</v>
      </c>
      <c r="N1187">
        <v>2</v>
      </c>
      <c r="O1187" s="1">
        <v>1</v>
      </c>
      <c r="P1187">
        <v>1</v>
      </c>
      <c r="Q1187">
        <v>2</v>
      </c>
      <c r="R1187" s="1">
        <v>2</v>
      </c>
      <c r="S1187">
        <v>0</v>
      </c>
    </row>
    <row r="1188" spans="1:19" x14ac:dyDescent="0.3">
      <c r="A1188">
        <v>0</v>
      </c>
      <c r="B1188" s="3">
        <f t="shared" si="18"/>
        <v>45868.082430557552</v>
      </c>
      <c r="C1188">
        <v>1</v>
      </c>
      <c r="D1188">
        <v>61.420999999999999</v>
      </c>
      <c r="E1188">
        <v>4.8266666666666698</v>
      </c>
      <c r="F1188">
        <v>53.5</v>
      </c>
      <c r="G1188">
        <v>19.05</v>
      </c>
      <c r="H1188">
        <v>18.015000000000001</v>
      </c>
      <c r="I1188">
        <v>2.71173333333333</v>
      </c>
      <c r="N1188">
        <v>2</v>
      </c>
      <c r="O1188" s="1">
        <v>1</v>
      </c>
      <c r="P1188">
        <v>1</v>
      </c>
      <c r="Q1188">
        <v>2</v>
      </c>
      <c r="R1188" s="1">
        <v>2</v>
      </c>
      <c r="S1188">
        <v>0</v>
      </c>
    </row>
    <row r="1189" spans="1:19" x14ac:dyDescent="0.3">
      <c r="A1189">
        <v>0</v>
      </c>
      <c r="B1189" s="3">
        <f t="shared" si="18"/>
        <v>45868.082500001998</v>
      </c>
      <c r="C1189">
        <v>1</v>
      </c>
      <c r="D1189">
        <v>61.447000000000003</v>
      </c>
      <c r="E1189">
        <v>4.82</v>
      </c>
      <c r="F1189">
        <v>53.5</v>
      </c>
      <c r="G1189">
        <v>19.05</v>
      </c>
      <c r="H1189">
        <v>18.03</v>
      </c>
      <c r="I1189">
        <v>2.7118000000000002</v>
      </c>
      <c r="N1189">
        <v>2</v>
      </c>
      <c r="O1189" s="1">
        <v>1</v>
      </c>
      <c r="P1189">
        <v>1</v>
      </c>
      <c r="Q1189">
        <v>2</v>
      </c>
      <c r="R1189" s="1">
        <v>2</v>
      </c>
      <c r="S1189">
        <v>0</v>
      </c>
    </row>
    <row r="1190" spans="1:19" x14ac:dyDescent="0.3">
      <c r="A1190">
        <v>0</v>
      </c>
      <c r="B1190" s="3">
        <f t="shared" si="18"/>
        <v>45868.082569446444</v>
      </c>
      <c r="C1190">
        <v>1</v>
      </c>
      <c r="D1190">
        <v>61.499000000000002</v>
      </c>
      <c r="E1190">
        <v>4.82</v>
      </c>
      <c r="F1190">
        <v>53.5</v>
      </c>
      <c r="G1190">
        <v>19.059999999999999</v>
      </c>
      <c r="H1190">
        <v>18.03</v>
      </c>
      <c r="I1190">
        <v>2.7118000000000002</v>
      </c>
      <c r="N1190">
        <v>2</v>
      </c>
      <c r="O1190" s="1">
        <v>1</v>
      </c>
      <c r="P1190">
        <v>1</v>
      </c>
      <c r="Q1190">
        <v>2</v>
      </c>
      <c r="R1190" s="1">
        <v>2</v>
      </c>
      <c r="S1190">
        <v>0</v>
      </c>
    </row>
    <row r="1191" spans="1:19" x14ac:dyDescent="0.3">
      <c r="A1191">
        <v>0</v>
      </c>
      <c r="B1191" s="3">
        <f t="shared" si="18"/>
        <v>45868.08263889089</v>
      </c>
      <c r="C1191">
        <v>1</v>
      </c>
      <c r="D1191">
        <v>61.537999999999997</v>
      </c>
      <c r="E1191">
        <v>4.82</v>
      </c>
      <c r="F1191">
        <v>53.5</v>
      </c>
      <c r="G1191">
        <v>19.059999999999999</v>
      </c>
      <c r="H1191">
        <v>18.03</v>
      </c>
      <c r="I1191">
        <v>2.7118000000000002</v>
      </c>
      <c r="L1191">
        <v>108.402</v>
      </c>
      <c r="M1191">
        <v>110.03466813054899</v>
      </c>
      <c r="N1191">
        <v>2</v>
      </c>
      <c r="O1191" s="1">
        <v>1</v>
      </c>
      <c r="P1191">
        <v>1</v>
      </c>
      <c r="Q1191">
        <v>2</v>
      </c>
      <c r="R1191" s="1">
        <v>2</v>
      </c>
      <c r="S1191">
        <v>0</v>
      </c>
    </row>
    <row r="1192" spans="1:19" x14ac:dyDescent="0.3">
      <c r="A1192">
        <v>0</v>
      </c>
      <c r="B1192" s="3">
        <f t="shared" si="18"/>
        <v>45868.082708335336</v>
      </c>
      <c r="C1192">
        <v>1</v>
      </c>
      <c r="D1192">
        <v>61.564</v>
      </c>
      <c r="E1192">
        <v>4.82</v>
      </c>
      <c r="F1192">
        <v>53.5</v>
      </c>
      <c r="G1192">
        <v>19.059999999999999</v>
      </c>
      <c r="H1192">
        <v>18.03</v>
      </c>
      <c r="I1192">
        <v>2.7118000000000002</v>
      </c>
      <c r="N1192">
        <v>2</v>
      </c>
      <c r="O1192" s="1">
        <v>1</v>
      </c>
      <c r="P1192">
        <v>1</v>
      </c>
      <c r="Q1192">
        <v>2</v>
      </c>
      <c r="R1192" s="1">
        <v>2</v>
      </c>
      <c r="S1192">
        <v>0</v>
      </c>
    </row>
    <row r="1193" spans="1:19" x14ac:dyDescent="0.3">
      <c r="A1193">
        <v>0</v>
      </c>
      <c r="B1193" s="3">
        <f t="shared" si="18"/>
        <v>45868.082777779782</v>
      </c>
      <c r="C1193">
        <v>1</v>
      </c>
      <c r="D1193">
        <v>61.616</v>
      </c>
      <c r="E1193">
        <v>4.82</v>
      </c>
      <c r="F1193">
        <v>53.485999999999997</v>
      </c>
      <c r="G1193">
        <v>19.07</v>
      </c>
      <c r="H1193">
        <v>18.03</v>
      </c>
      <c r="I1193">
        <v>2.7118000000000002</v>
      </c>
      <c r="N1193">
        <v>2</v>
      </c>
      <c r="O1193" s="1">
        <v>1</v>
      </c>
      <c r="P1193">
        <v>1</v>
      </c>
      <c r="Q1193">
        <v>2</v>
      </c>
      <c r="R1193" s="1">
        <v>2</v>
      </c>
      <c r="S1193">
        <v>0</v>
      </c>
    </row>
    <row r="1194" spans="1:19" x14ac:dyDescent="0.3">
      <c r="A1194">
        <v>0</v>
      </c>
      <c r="B1194" s="3">
        <f t="shared" si="18"/>
        <v>45868.082847224228</v>
      </c>
      <c r="C1194">
        <v>1</v>
      </c>
      <c r="D1194">
        <v>61.667999999999999</v>
      </c>
      <c r="E1194">
        <v>4.82</v>
      </c>
      <c r="F1194">
        <v>53.485999999999997</v>
      </c>
      <c r="G1194">
        <v>19.07</v>
      </c>
      <c r="H1194">
        <v>18.03</v>
      </c>
      <c r="I1194">
        <v>2.7118000000000002</v>
      </c>
      <c r="N1194">
        <v>2</v>
      </c>
      <c r="O1194" s="1">
        <v>1</v>
      </c>
      <c r="P1194">
        <v>1</v>
      </c>
      <c r="Q1194">
        <v>2</v>
      </c>
      <c r="R1194" s="1">
        <v>2</v>
      </c>
      <c r="S1194">
        <v>0</v>
      </c>
    </row>
    <row r="1195" spans="1:19" x14ac:dyDescent="0.3">
      <c r="A1195">
        <v>0</v>
      </c>
      <c r="B1195" s="3">
        <f t="shared" si="18"/>
        <v>45868.082916668674</v>
      </c>
      <c r="C1195">
        <v>1</v>
      </c>
      <c r="D1195">
        <v>61.680999999999997</v>
      </c>
      <c r="E1195">
        <v>4.82</v>
      </c>
      <c r="F1195">
        <v>53.485999999999997</v>
      </c>
      <c r="G1195">
        <v>19.07</v>
      </c>
      <c r="H1195">
        <v>18.03</v>
      </c>
      <c r="I1195">
        <v>2.7218</v>
      </c>
      <c r="N1195">
        <v>2</v>
      </c>
      <c r="O1195" s="1">
        <v>1</v>
      </c>
      <c r="P1195">
        <v>1</v>
      </c>
      <c r="Q1195">
        <v>2</v>
      </c>
      <c r="R1195" s="1">
        <v>2</v>
      </c>
      <c r="S1195">
        <v>0</v>
      </c>
    </row>
    <row r="1196" spans="1:19" x14ac:dyDescent="0.3">
      <c r="A1196">
        <v>0</v>
      </c>
      <c r="B1196" s="3">
        <f t="shared" si="18"/>
        <v>45868.082986113121</v>
      </c>
      <c r="C1196">
        <v>1</v>
      </c>
      <c r="D1196">
        <v>61.732999999999997</v>
      </c>
      <c r="E1196">
        <v>4.82</v>
      </c>
      <c r="F1196">
        <v>53.485999999999997</v>
      </c>
      <c r="G1196">
        <v>19.07</v>
      </c>
      <c r="H1196">
        <v>18.03</v>
      </c>
      <c r="I1196">
        <v>2.7218</v>
      </c>
      <c r="N1196">
        <v>2</v>
      </c>
      <c r="O1196" s="1">
        <v>1</v>
      </c>
      <c r="P1196">
        <v>1</v>
      </c>
      <c r="Q1196">
        <v>2</v>
      </c>
      <c r="R1196" s="1">
        <v>2</v>
      </c>
      <c r="S1196">
        <v>0</v>
      </c>
    </row>
    <row r="1197" spans="1:19" x14ac:dyDescent="0.3">
      <c r="A1197">
        <v>0</v>
      </c>
      <c r="B1197" s="3">
        <f t="shared" si="18"/>
        <v>45868.083055557567</v>
      </c>
      <c r="C1197">
        <v>1</v>
      </c>
      <c r="D1197">
        <v>61.784999999999997</v>
      </c>
      <c r="E1197">
        <v>4.82</v>
      </c>
      <c r="F1197">
        <v>53.485999999999997</v>
      </c>
      <c r="G1197">
        <v>19.079999999999998</v>
      </c>
      <c r="H1197">
        <v>18.03</v>
      </c>
      <c r="I1197">
        <v>2.7218</v>
      </c>
      <c r="N1197">
        <v>2</v>
      </c>
      <c r="O1197" s="1">
        <v>1</v>
      </c>
      <c r="P1197">
        <v>1</v>
      </c>
      <c r="Q1197">
        <v>2</v>
      </c>
      <c r="R1197" s="1">
        <v>2</v>
      </c>
      <c r="S1197">
        <v>0</v>
      </c>
    </row>
    <row r="1198" spans="1:19" x14ac:dyDescent="0.3">
      <c r="A1198">
        <v>0</v>
      </c>
      <c r="B1198" s="3">
        <f t="shared" si="18"/>
        <v>45868.083125002013</v>
      </c>
      <c r="C1198">
        <v>1</v>
      </c>
      <c r="D1198">
        <v>61.823999999999998</v>
      </c>
      <c r="E1198">
        <v>4.82</v>
      </c>
      <c r="F1198">
        <v>53.485999999999997</v>
      </c>
      <c r="G1198">
        <v>19.079999999999998</v>
      </c>
      <c r="H1198">
        <v>18.03</v>
      </c>
      <c r="I1198">
        <v>2.7218</v>
      </c>
      <c r="N1198">
        <v>2</v>
      </c>
      <c r="O1198" s="1">
        <v>1</v>
      </c>
      <c r="P1198">
        <v>1</v>
      </c>
      <c r="Q1198">
        <v>2</v>
      </c>
      <c r="R1198" s="1">
        <v>2</v>
      </c>
      <c r="S1198">
        <v>0</v>
      </c>
    </row>
    <row r="1199" spans="1:19" x14ac:dyDescent="0.3">
      <c r="A1199">
        <v>0</v>
      </c>
      <c r="B1199" s="3">
        <f t="shared" si="18"/>
        <v>45868.083194446459</v>
      </c>
      <c r="C1199">
        <v>1</v>
      </c>
      <c r="D1199">
        <v>61.85</v>
      </c>
      <c r="E1199">
        <v>4.82</v>
      </c>
      <c r="F1199">
        <v>53.485999999999997</v>
      </c>
      <c r="G1199">
        <v>19.079999999999998</v>
      </c>
      <c r="H1199">
        <v>18.03</v>
      </c>
      <c r="I1199">
        <v>2.7218</v>
      </c>
      <c r="N1199">
        <v>2</v>
      </c>
      <c r="O1199" s="1">
        <v>1</v>
      </c>
      <c r="P1199">
        <v>1</v>
      </c>
      <c r="Q1199">
        <v>2</v>
      </c>
      <c r="R1199" s="1">
        <v>2</v>
      </c>
      <c r="S1199">
        <v>0</v>
      </c>
    </row>
    <row r="1200" spans="1:19" x14ac:dyDescent="0.3">
      <c r="A1200">
        <v>0</v>
      </c>
      <c r="B1200" s="3">
        <f t="shared" si="18"/>
        <v>45868.083263890905</v>
      </c>
      <c r="C1200">
        <v>1</v>
      </c>
      <c r="D1200">
        <v>61.902000000000001</v>
      </c>
      <c r="E1200">
        <v>4.82</v>
      </c>
      <c r="F1200">
        <v>53.5</v>
      </c>
      <c r="G1200">
        <v>19.079999999999998</v>
      </c>
      <c r="H1200">
        <v>18.03</v>
      </c>
      <c r="I1200">
        <v>2.7218</v>
      </c>
      <c r="N1200">
        <v>2</v>
      </c>
      <c r="O1200" s="1">
        <v>1</v>
      </c>
      <c r="P1200">
        <v>1</v>
      </c>
      <c r="Q1200">
        <v>2</v>
      </c>
      <c r="R1200" s="1">
        <v>2</v>
      </c>
      <c r="S1200">
        <v>0</v>
      </c>
    </row>
    <row r="1201" spans="1:19" x14ac:dyDescent="0.3">
      <c r="A1201">
        <v>0</v>
      </c>
      <c r="B1201" s="3">
        <f t="shared" si="18"/>
        <v>45868.083333335351</v>
      </c>
      <c r="C1201">
        <v>1</v>
      </c>
      <c r="D1201">
        <v>61.941000000000003</v>
      </c>
      <c r="E1201">
        <v>4.8133333333333299</v>
      </c>
      <c r="F1201">
        <v>53.5</v>
      </c>
      <c r="G1201">
        <v>19.079999999999998</v>
      </c>
      <c r="H1201">
        <v>18.045000000000002</v>
      </c>
      <c r="I1201">
        <v>2.7218666666666702</v>
      </c>
      <c r="J1201">
        <v>110.4</v>
      </c>
      <c r="K1201">
        <v>55</v>
      </c>
      <c r="L1201">
        <v>112.4015</v>
      </c>
      <c r="M1201">
        <v>110.02806019659999</v>
      </c>
      <c r="N1201">
        <v>2</v>
      </c>
      <c r="O1201" s="1">
        <v>2</v>
      </c>
      <c r="P1201">
        <v>1</v>
      </c>
      <c r="Q1201">
        <v>2</v>
      </c>
      <c r="R1201" s="1">
        <v>2</v>
      </c>
      <c r="S1201">
        <v>0</v>
      </c>
    </row>
    <row r="1202" spans="1:19" x14ac:dyDescent="0.3">
      <c r="A1202">
        <v>0</v>
      </c>
      <c r="B1202" s="3">
        <f t="shared" si="18"/>
        <v>45868.083402779797</v>
      </c>
      <c r="C1202">
        <v>1</v>
      </c>
      <c r="D1202">
        <v>61.993000000000002</v>
      </c>
      <c r="E1202">
        <v>4.8133333333333299</v>
      </c>
      <c r="F1202">
        <v>53.5</v>
      </c>
      <c r="G1202">
        <v>19.09</v>
      </c>
      <c r="H1202">
        <v>18.045000000000002</v>
      </c>
      <c r="I1202">
        <v>2.7218666666666702</v>
      </c>
      <c r="N1202">
        <v>2</v>
      </c>
      <c r="O1202" s="1">
        <v>2</v>
      </c>
      <c r="P1202">
        <v>1</v>
      </c>
      <c r="Q1202">
        <v>2</v>
      </c>
      <c r="R1202" s="1">
        <v>2</v>
      </c>
      <c r="S1202">
        <v>0</v>
      </c>
    </row>
    <row r="1203" spans="1:19" x14ac:dyDescent="0.3">
      <c r="A1203">
        <v>0</v>
      </c>
      <c r="B1203" s="3">
        <f t="shared" si="18"/>
        <v>45868.083472224243</v>
      </c>
      <c r="C1203">
        <v>1</v>
      </c>
      <c r="D1203">
        <v>62.018999999999998</v>
      </c>
      <c r="E1203">
        <v>4.8133333333333299</v>
      </c>
      <c r="F1203">
        <v>53.5</v>
      </c>
      <c r="G1203">
        <v>19.09</v>
      </c>
      <c r="H1203">
        <v>18.045000000000002</v>
      </c>
      <c r="I1203">
        <v>2.7218666666666702</v>
      </c>
      <c r="N1203">
        <v>2</v>
      </c>
      <c r="O1203" s="1">
        <v>2</v>
      </c>
      <c r="P1203">
        <v>1</v>
      </c>
      <c r="Q1203">
        <v>2</v>
      </c>
      <c r="R1203" s="1">
        <v>2</v>
      </c>
      <c r="S1203">
        <v>0</v>
      </c>
    </row>
    <row r="1204" spans="1:19" x14ac:dyDescent="0.3">
      <c r="A1204">
        <v>0</v>
      </c>
      <c r="B1204" s="3">
        <f t="shared" si="18"/>
        <v>45868.08354166869</v>
      </c>
      <c r="C1204">
        <v>1</v>
      </c>
      <c r="D1204">
        <v>62.070999999999998</v>
      </c>
      <c r="E1204">
        <v>4.8133333333333299</v>
      </c>
      <c r="F1204">
        <v>53.5</v>
      </c>
      <c r="G1204">
        <v>19.09</v>
      </c>
      <c r="H1204">
        <v>18.045000000000002</v>
      </c>
      <c r="I1204">
        <v>2.73186666666667</v>
      </c>
      <c r="N1204">
        <v>2</v>
      </c>
      <c r="O1204" s="1">
        <v>2</v>
      </c>
      <c r="P1204">
        <v>1</v>
      </c>
      <c r="Q1204">
        <v>2</v>
      </c>
      <c r="R1204" s="1">
        <v>2</v>
      </c>
      <c r="S1204">
        <v>0</v>
      </c>
    </row>
    <row r="1205" spans="1:19" x14ac:dyDescent="0.3">
      <c r="A1205">
        <v>0</v>
      </c>
      <c r="B1205" s="3">
        <f t="shared" si="18"/>
        <v>45868.083611113136</v>
      </c>
      <c r="C1205">
        <v>1</v>
      </c>
      <c r="D1205">
        <v>62.11</v>
      </c>
      <c r="E1205">
        <v>4.8133333333333299</v>
      </c>
      <c r="F1205">
        <v>53.5</v>
      </c>
      <c r="G1205">
        <v>19.09</v>
      </c>
      <c r="H1205">
        <v>18.045000000000002</v>
      </c>
      <c r="I1205">
        <v>2.73186666666667</v>
      </c>
      <c r="N1205">
        <v>2</v>
      </c>
      <c r="O1205" s="1">
        <v>2</v>
      </c>
      <c r="P1205">
        <v>1</v>
      </c>
      <c r="Q1205">
        <v>2</v>
      </c>
      <c r="R1205" s="1">
        <v>2</v>
      </c>
      <c r="S1205">
        <v>0</v>
      </c>
    </row>
    <row r="1206" spans="1:19" x14ac:dyDescent="0.3">
      <c r="A1206">
        <v>0</v>
      </c>
      <c r="B1206" s="3">
        <f t="shared" si="18"/>
        <v>45868.083680557582</v>
      </c>
      <c r="C1206">
        <v>1</v>
      </c>
      <c r="D1206">
        <v>62.161999999999999</v>
      </c>
      <c r="E1206">
        <v>4.8133333333333299</v>
      </c>
      <c r="F1206">
        <v>53.5</v>
      </c>
      <c r="G1206">
        <v>19.09</v>
      </c>
      <c r="H1206">
        <v>18.045000000000002</v>
      </c>
      <c r="I1206">
        <v>2.73186666666667</v>
      </c>
      <c r="N1206">
        <v>2</v>
      </c>
      <c r="O1206" s="1">
        <v>2</v>
      </c>
      <c r="P1206">
        <v>1</v>
      </c>
      <c r="Q1206">
        <v>2</v>
      </c>
      <c r="R1206" s="1">
        <v>2</v>
      </c>
      <c r="S1206">
        <v>0</v>
      </c>
    </row>
    <row r="1207" spans="1:19" x14ac:dyDescent="0.3">
      <c r="A1207">
        <v>0</v>
      </c>
      <c r="B1207" s="3">
        <f t="shared" si="18"/>
        <v>45868.083750002028</v>
      </c>
      <c r="C1207">
        <v>1</v>
      </c>
      <c r="D1207">
        <v>62.213999999999999</v>
      </c>
      <c r="E1207">
        <v>4.8066666666666702</v>
      </c>
      <c r="F1207">
        <v>53.514000000000003</v>
      </c>
      <c r="G1207">
        <v>19.100000000000001</v>
      </c>
      <c r="H1207">
        <v>18.059999999999999</v>
      </c>
      <c r="I1207">
        <v>2.73193333333333</v>
      </c>
      <c r="N1207">
        <v>2</v>
      </c>
      <c r="O1207" s="1">
        <v>2</v>
      </c>
      <c r="P1207">
        <v>1</v>
      </c>
      <c r="Q1207">
        <v>2</v>
      </c>
      <c r="R1207" s="1">
        <v>2</v>
      </c>
      <c r="S1207">
        <v>0</v>
      </c>
    </row>
    <row r="1208" spans="1:19" x14ac:dyDescent="0.3">
      <c r="A1208">
        <v>0</v>
      </c>
      <c r="B1208" s="3">
        <f t="shared" si="18"/>
        <v>45868.083819446474</v>
      </c>
      <c r="C1208">
        <v>1</v>
      </c>
      <c r="D1208">
        <v>62.226999999999997</v>
      </c>
      <c r="E1208">
        <v>4.8066666666666702</v>
      </c>
      <c r="F1208">
        <v>53.514000000000003</v>
      </c>
      <c r="G1208">
        <v>19.100000000000001</v>
      </c>
      <c r="H1208">
        <v>18.059999999999999</v>
      </c>
      <c r="I1208">
        <v>2.73193333333333</v>
      </c>
      <c r="N1208">
        <v>2</v>
      </c>
      <c r="O1208" s="1">
        <v>2</v>
      </c>
      <c r="P1208">
        <v>1</v>
      </c>
      <c r="Q1208">
        <v>2</v>
      </c>
      <c r="R1208" s="1">
        <v>2</v>
      </c>
      <c r="S1208">
        <v>0</v>
      </c>
    </row>
    <row r="1209" spans="1:19" x14ac:dyDescent="0.3">
      <c r="A1209">
        <v>0</v>
      </c>
      <c r="B1209" s="3">
        <f t="shared" si="18"/>
        <v>45868.08388889092</v>
      </c>
      <c r="C1209">
        <v>1</v>
      </c>
      <c r="D1209">
        <v>62.279000000000003</v>
      </c>
      <c r="E1209">
        <v>4.8066666666666702</v>
      </c>
      <c r="F1209">
        <v>53.514000000000003</v>
      </c>
      <c r="G1209">
        <v>19.100000000000001</v>
      </c>
      <c r="H1209">
        <v>18.059999999999999</v>
      </c>
      <c r="I1209">
        <v>2.73193333333333</v>
      </c>
      <c r="N1209">
        <v>2</v>
      </c>
      <c r="O1209" s="1">
        <v>2</v>
      </c>
      <c r="P1209">
        <v>1</v>
      </c>
      <c r="Q1209">
        <v>2</v>
      </c>
      <c r="R1209" s="1">
        <v>2</v>
      </c>
      <c r="S1209">
        <v>0</v>
      </c>
    </row>
    <row r="1210" spans="1:19" x14ac:dyDescent="0.3">
      <c r="A1210">
        <v>0</v>
      </c>
      <c r="B1210" s="3">
        <f t="shared" si="18"/>
        <v>45868.083958335366</v>
      </c>
      <c r="C1210">
        <v>1</v>
      </c>
      <c r="D1210">
        <v>62.331000000000003</v>
      </c>
      <c r="E1210">
        <v>4.8066666666666702</v>
      </c>
      <c r="F1210">
        <v>53.527999999999999</v>
      </c>
      <c r="G1210">
        <v>19.100000000000001</v>
      </c>
      <c r="H1210">
        <v>18.059999999999999</v>
      </c>
      <c r="I1210">
        <v>2.73193333333333</v>
      </c>
      <c r="N1210">
        <v>2</v>
      </c>
      <c r="O1210" s="1">
        <v>2</v>
      </c>
      <c r="P1210">
        <v>1</v>
      </c>
      <c r="Q1210">
        <v>2</v>
      </c>
      <c r="R1210" s="1">
        <v>2</v>
      </c>
      <c r="S1210">
        <v>0</v>
      </c>
    </row>
    <row r="1211" spans="1:19" x14ac:dyDescent="0.3">
      <c r="A1211">
        <v>0</v>
      </c>
      <c r="B1211" s="3">
        <f t="shared" si="18"/>
        <v>45868.084027779812</v>
      </c>
      <c r="C1211">
        <v>1</v>
      </c>
      <c r="D1211">
        <v>62.37</v>
      </c>
      <c r="E1211">
        <v>4.8066666666666702</v>
      </c>
      <c r="F1211">
        <v>53.527999999999999</v>
      </c>
      <c r="G1211">
        <v>19.100000000000001</v>
      </c>
      <c r="H1211">
        <v>18.059999999999999</v>
      </c>
      <c r="I1211">
        <v>2.73193333333333</v>
      </c>
      <c r="L1211">
        <v>108.40130000000001</v>
      </c>
      <c r="M1211">
        <v>110.01116210093799</v>
      </c>
      <c r="N1211">
        <v>2</v>
      </c>
      <c r="O1211" s="1">
        <v>2</v>
      </c>
      <c r="P1211">
        <v>1</v>
      </c>
      <c r="Q1211">
        <v>2</v>
      </c>
      <c r="R1211" s="1">
        <v>2</v>
      </c>
      <c r="S1211">
        <v>0</v>
      </c>
    </row>
    <row r="1212" spans="1:19" x14ac:dyDescent="0.3">
      <c r="A1212">
        <v>0</v>
      </c>
      <c r="B1212" s="3">
        <f t="shared" si="18"/>
        <v>45868.084097224259</v>
      </c>
      <c r="C1212">
        <v>1</v>
      </c>
      <c r="D1212">
        <v>62.421999999999997</v>
      </c>
      <c r="E1212">
        <v>4.8066666666666702</v>
      </c>
      <c r="F1212">
        <v>53.527999999999999</v>
      </c>
      <c r="G1212">
        <v>19.100000000000001</v>
      </c>
      <c r="H1212">
        <v>18.059999999999999</v>
      </c>
      <c r="I1212">
        <v>2.7419333333333298</v>
      </c>
      <c r="N1212">
        <v>2</v>
      </c>
      <c r="O1212" s="1">
        <v>2</v>
      </c>
      <c r="P1212">
        <v>1</v>
      </c>
      <c r="Q1212">
        <v>2</v>
      </c>
      <c r="R1212" s="1">
        <v>2</v>
      </c>
      <c r="S1212">
        <v>0</v>
      </c>
    </row>
    <row r="1213" spans="1:19" x14ac:dyDescent="0.3">
      <c r="A1213">
        <v>0</v>
      </c>
      <c r="B1213" s="3">
        <f t="shared" si="18"/>
        <v>45868.084166668705</v>
      </c>
      <c r="C1213">
        <v>1</v>
      </c>
      <c r="D1213">
        <v>62.473999999999997</v>
      </c>
      <c r="E1213">
        <v>4.8</v>
      </c>
      <c r="F1213">
        <v>53.542000000000002</v>
      </c>
      <c r="G1213">
        <v>19.11</v>
      </c>
      <c r="H1213">
        <v>18.074999999999999</v>
      </c>
      <c r="I1213">
        <v>2.742</v>
      </c>
      <c r="N1213">
        <v>2</v>
      </c>
      <c r="O1213" s="1">
        <v>2</v>
      </c>
      <c r="P1213">
        <v>1</v>
      </c>
      <c r="Q1213">
        <v>2</v>
      </c>
      <c r="R1213" s="1">
        <v>2</v>
      </c>
      <c r="S1213">
        <v>0</v>
      </c>
    </row>
    <row r="1214" spans="1:19" x14ac:dyDescent="0.3">
      <c r="A1214">
        <v>0</v>
      </c>
      <c r="B1214" s="3">
        <f t="shared" si="18"/>
        <v>45868.084236113151</v>
      </c>
      <c r="C1214">
        <v>1</v>
      </c>
      <c r="D1214">
        <v>62.526000000000003</v>
      </c>
      <c r="E1214">
        <v>4.8066666666666702</v>
      </c>
      <c r="F1214">
        <v>53.542000000000002</v>
      </c>
      <c r="G1214">
        <v>19.11</v>
      </c>
      <c r="H1214">
        <v>18.059999999999999</v>
      </c>
      <c r="I1214">
        <v>2.7419333333333298</v>
      </c>
      <c r="N1214">
        <v>2</v>
      </c>
      <c r="O1214" s="1">
        <v>2</v>
      </c>
      <c r="P1214">
        <v>1</v>
      </c>
      <c r="Q1214">
        <v>2</v>
      </c>
      <c r="R1214" s="1">
        <v>2</v>
      </c>
      <c r="S1214">
        <v>0</v>
      </c>
    </row>
    <row r="1215" spans="1:19" x14ac:dyDescent="0.3">
      <c r="A1215">
        <v>0</v>
      </c>
      <c r="B1215" s="3">
        <f t="shared" si="18"/>
        <v>45868.084305557597</v>
      </c>
      <c r="C1215">
        <v>1</v>
      </c>
      <c r="D1215">
        <v>62.539000000000001</v>
      </c>
      <c r="E1215">
        <v>4.8</v>
      </c>
      <c r="F1215">
        <v>53.542000000000002</v>
      </c>
      <c r="G1215">
        <v>19.11</v>
      </c>
      <c r="H1215">
        <v>18.074999999999999</v>
      </c>
      <c r="I1215">
        <v>2.742</v>
      </c>
      <c r="N1215">
        <v>2</v>
      </c>
      <c r="O1215" s="1">
        <v>2</v>
      </c>
      <c r="P1215">
        <v>1</v>
      </c>
      <c r="Q1215">
        <v>2</v>
      </c>
      <c r="R1215" s="1">
        <v>2</v>
      </c>
      <c r="S1215">
        <v>0</v>
      </c>
    </row>
    <row r="1216" spans="1:19" x14ac:dyDescent="0.3">
      <c r="A1216">
        <v>0</v>
      </c>
      <c r="B1216" s="3">
        <f t="shared" si="18"/>
        <v>45868.084375002043</v>
      </c>
      <c r="C1216">
        <v>1</v>
      </c>
      <c r="D1216">
        <v>62.591000000000001</v>
      </c>
      <c r="E1216">
        <v>4.8</v>
      </c>
      <c r="F1216">
        <v>53.555999999999997</v>
      </c>
      <c r="G1216">
        <v>19.11</v>
      </c>
      <c r="H1216">
        <v>18.074999999999999</v>
      </c>
      <c r="I1216">
        <v>2.742</v>
      </c>
      <c r="N1216">
        <v>2</v>
      </c>
      <c r="O1216" s="1">
        <v>2</v>
      </c>
      <c r="P1216">
        <v>1</v>
      </c>
      <c r="Q1216">
        <v>2</v>
      </c>
      <c r="R1216" s="1">
        <v>2</v>
      </c>
      <c r="S1216">
        <v>0</v>
      </c>
    </row>
    <row r="1217" spans="1:19" x14ac:dyDescent="0.3">
      <c r="A1217">
        <v>0</v>
      </c>
      <c r="B1217" s="3">
        <f t="shared" si="18"/>
        <v>45868.084444446489</v>
      </c>
      <c r="C1217">
        <v>1</v>
      </c>
      <c r="D1217">
        <v>62.643000000000001</v>
      </c>
      <c r="E1217">
        <v>4.8</v>
      </c>
      <c r="F1217">
        <v>53.555999999999997</v>
      </c>
      <c r="G1217">
        <v>19.11</v>
      </c>
      <c r="H1217">
        <v>18.074999999999999</v>
      </c>
      <c r="I1217">
        <v>2.742</v>
      </c>
      <c r="N1217">
        <v>2</v>
      </c>
      <c r="O1217" s="1">
        <v>2</v>
      </c>
      <c r="P1217">
        <v>1</v>
      </c>
      <c r="Q1217">
        <v>2</v>
      </c>
      <c r="R1217" s="1">
        <v>2</v>
      </c>
      <c r="S1217">
        <v>0</v>
      </c>
    </row>
    <row r="1218" spans="1:19" x14ac:dyDescent="0.3">
      <c r="A1218">
        <v>0</v>
      </c>
      <c r="B1218" s="3">
        <f t="shared" si="18"/>
        <v>45868.084513890935</v>
      </c>
      <c r="C1218">
        <v>1</v>
      </c>
      <c r="D1218">
        <v>62.682000000000002</v>
      </c>
      <c r="E1218">
        <v>4.8</v>
      </c>
      <c r="F1218">
        <v>53.555999999999997</v>
      </c>
      <c r="G1218">
        <v>19.11</v>
      </c>
      <c r="H1218">
        <v>18.074999999999999</v>
      </c>
      <c r="I1218">
        <v>2.742</v>
      </c>
      <c r="N1218">
        <v>2</v>
      </c>
      <c r="O1218" s="1">
        <v>2</v>
      </c>
      <c r="P1218">
        <v>1</v>
      </c>
      <c r="Q1218">
        <v>2</v>
      </c>
      <c r="R1218" s="1">
        <v>2</v>
      </c>
      <c r="S1218">
        <v>0</v>
      </c>
    </row>
    <row r="1219" spans="1:19" x14ac:dyDescent="0.3">
      <c r="A1219">
        <v>0</v>
      </c>
      <c r="B1219" s="3">
        <f t="shared" si="18"/>
        <v>45868.084583335381</v>
      </c>
      <c r="C1219">
        <v>1</v>
      </c>
      <c r="D1219">
        <v>62.734000000000002</v>
      </c>
      <c r="E1219">
        <v>4.8</v>
      </c>
      <c r="F1219">
        <v>53.57</v>
      </c>
      <c r="G1219">
        <v>19.11</v>
      </c>
      <c r="H1219">
        <v>18.074999999999999</v>
      </c>
      <c r="I1219">
        <v>2.742</v>
      </c>
      <c r="N1219">
        <v>2</v>
      </c>
      <c r="O1219" s="1">
        <v>2</v>
      </c>
      <c r="P1219">
        <v>1</v>
      </c>
      <c r="Q1219">
        <v>2</v>
      </c>
      <c r="R1219" s="1">
        <v>2</v>
      </c>
      <c r="S1219">
        <v>0</v>
      </c>
    </row>
    <row r="1220" spans="1:19" x14ac:dyDescent="0.3">
      <c r="A1220">
        <v>0</v>
      </c>
      <c r="B1220" s="3">
        <f t="shared" ref="B1220:B1283" si="19">B1219+TIME(0,0,6)</f>
        <v>45868.084652779828</v>
      </c>
      <c r="C1220">
        <v>1</v>
      </c>
      <c r="D1220">
        <v>62.786000000000001</v>
      </c>
      <c r="E1220">
        <v>4.8</v>
      </c>
      <c r="F1220">
        <v>53.584000000000003</v>
      </c>
      <c r="G1220">
        <v>19.11</v>
      </c>
      <c r="H1220">
        <v>18.074999999999999</v>
      </c>
      <c r="I1220">
        <v>2.742</v>
      </c>
      <c r="N1220">
        <v>2</v>
      </c>
      <c r="O1220" s="1">
        <v>2</v>
      </c>
      <c r="P1220">
        <v>1</v>
      </c>
      <c r="Q1220">
        <v>2</v>
      </c>
      <c r="R1220" s="1">
        <v>2</v>
      </c>
      <c r="S1220">
        <v>0</v>
      </c>
    </row>
    <row r="1221" spans="1:19" x14ac:dyDescent="0.3">
      <c r="A1221">
        <v>0</v>
      </c>
      <c r="B1221" s="3">
        <f t="shared" si="19"/>
        <v>45868.084722224274</v>
      </c>
      <c r="C1221">
        <v>1</v>
      </c>
      <c r="D1221">
        <v>62.838000000000001</v>
      </c>
      <c r="E1221">
        <v>4.7933333333333303</v>
      </c>
      <c r="F1221">
        <v>53.584000000000003</v>
      </c>
      <c r="G1221">
        <v>19.12</v>
      </c>
      <c r="H1221">
        <v>18.09</v>
      </c>
      <c r="I1221">
        <v>2.75206666666667</v>
      </c>
      <c r="L1221">
        <v>108.4007</v>
      </c>
      <c r="M1221">
        <v>109.802186719452</v>
      </c>
      <c r="N1221">
        <v>2</v>
      </c>
      <c r="O1221" s="1">
        <v>2</v>
      </c>
      <c r="P1221">
        <v>1</v>
      </c>
      <c r="Q1221">
        <v>2</v>
      </c>
      <c r="R1221" s="1">
        <v>2</v>
      </c>
      <c r="S1221">
        <v>0</v>
      </c>
    </row>
    <row r="1222" spans="1:19" x14ac:dyDescent="0.3">
      <c r="A1222">
        <v>0</v>
      </c>
      <c r="B1222" s="3">
        <f t="shared" si="19"/>
        <v>45868.08479166872</v>
      </c>
      <c r="C1222">
        <v>1</v>
      </c>
      <c r="D1222">
        <v>62.877000000000002</v>
      </c>
      <c r="E1222">
        <v>4.7933333333333303</v>
      </c>
      <c r="F1222">
        <v>53.597999999999999</v>
      </c>
      <c r="G1222">
        <v>19.12</v>
      </c>
      <c r="H1222">
        <v>18.09</v>
      </c>
      <c r="I1222">
        <v>2.75206666666667</v>
      </c>
      <c r="N1222">
        <v>2</v>
      </c>
      <c r="O1222" s="1">
        <v>2</v>
      </c>
      <c r="P1222">
        <v>1</v>
      </c>
      <c r="Q1222">
        <v>2</v>
      </c>
      <c r="R1222" s="1">
        <v>2</v>
      </c>
      <c r="S1222">
        <v>0</v>
      </c>
    </row>
    <row r="1223" spans="1:19" x14ac:dyDescent="0.3">
      <c r="A1223">
        <v>0</v>
      </c>
      <c r="B1223" s="3">
        <f t="shared" si="19"/>
        <v>45868.084861113166</v>
      </c>
      <c r="C1223">
        <v>1</v>
      </c>
      <c r="D1223">
        <v>62.929000000000002</v>
      </c>
      <c r="E1223">
        <v>4.7933333333333303</v>
      </c>
      <c r="F1223">
        <v>53.597999999999999</v>
      </c>
      <c r="G1223">
        <v>19.12</v>
      </c>
      <c r="H1223">
        <v>18.09</v>
      </c>
      <c r="I1223">
        <v>2.75206666666667</v>
      </c>
      <c r="N1223">
        <v>2</v>
      </c>
      <c r="O1223" s="1">
        <v>2</v>
      </c>
      <c r="P1223">
        <v>1</v>
      </c>
      <c r="Q1223">
        <v>2</v>
      </c>
      <c r="R1223" s="1">
        <v>2</v>
      </c>
      <c r="S1223">
        <v>0</v>
      </c>
    </row>
    <row r="1224" spans="1:19" x14ac:dyDescent="0.3">
      <c r="A1224">
        <v>0</v>
      </c>
      <c r="B1224" s="3">
        <f t="shared" si="19"/>
        <v>45868.084930557612</v>
      </c>
      <c r="C1224">
        <v>1</v>
      </c>
      <c r="D1224">
        <v>62.981000000000002</v>
      </c>
      <c r="E1224">
        <v>4.7933333333333303</v>
      </c>
      <c r="F1224">
        <v>53.612000000000002</v>
      </c>
      <c r="G1224">
        <v>19.12</v>
      </c>
      <c r="H1224">
        <v>18.09</v>
      </c>
      <c r="I1224">
        <v>2.75206666666667</v>
      </c>
      <c r="N1224">
        <v>2</v>
      </c>
      <c r="O1224" s="1">
        <v>2</v>
      </c>
      <c r="P1224">
        <v>1</v>
      </c>
      <c r="Q1224">
        <v>2</v>
      </c>
      <c r="R1224" s="1">
        <v>2</v>
      </c>
      <c r="S1224">
        <v>0</v>
      </c>
    </row>
    <row r="1225" spans="1:19" x14ac:dyDescent="0.3">
      <c r="A1225">
        <v>0</v>
      </c>
      <c r="B1225" s="3">
        <f t="shared" si="19"/>
        <v>45868.085000002058</v>
      </c>
      <c r="C1225">
        <v>1</v>
      </c>
      <c r="D1225">
        <v>63.02</v>
      </c>
      <c r="E1225">
        <v>4.7933333333333303</v>
      </c>
      <c r="F1225">
        <v>53.612000000000002</v>
      </c>
      <c r="G1225">
        <v>19.12</v>
      </c>
      <c r="H1225">
        <v>18.09</v>
      </c>
      <c r="I1225">
        <v>2.75206666666667</v>
      </c>
      <c r="N1225">
        <v>2</v>
      </c>
      <c r="O1225" s="1">
        <v>2</v>
      </c>
      <c r="P1225">
        <v>1</v>
      </c>
      <c r="Q1225">
        <v>2</v>
      </c>
      <c r="R1225" s="1">
        <v>2</v>
      </c>
      <c r="S1225">
        <v>0</v>
      </c>
    </row>
    <row r="1226" spans="1:19" x14ac:dyDescent="0.3">
      <c r="A1226">
        <v>0</v>
      </c>
      <c r="B1226" s="3">
        <f t="shared" si="19"/>
        <v>45868.085069446504</v>
      </c>
      <c r="C1226">
        <v>1</v>
      </c>
      <c r="D1226">
        <v>63.072000000000003</v>
      </c>
      <c r="E1226">
        <v>4.7866666666666697</v>
      </c>
      <c r="F1226">
        <v>53.625999999999998</v>
      </c>
      <c r="G1226">
        <v>19.12</v>
      </c>
      <c r="H1226">
        <v>18.105</v>
      </c>
      <c r="I1226">
        <v>2.75213333333333</v>
      </c>
      <c r="N1226">
        <v>2</v>
      </c>
      <c r="O1226" s="1">
        <v>2</v>
      </c>
      <c r="P1226">
        <v>1</v>
      </c>
      <c r="Q1226">
        <v>2</v>
      </c>
      <c r="R1226" s="1">
        <v>2</v>
      </c>
      <c r="S1226">
        <v>0</v>
      </c>
    </row>
    <row r="1227" spans="1:19" x14ac:dyDescent="0.3">
      <c r="A1227">
        <v>0</v>
      </c>
      <c r="B1227" s="3">
        <f t="shared" si="19"/>
        <v>45868.08513889095</v>
      </c>
      <c r="C1227">
        <v>1</v>
      </c>
      <c r="D1227">
        <v>63.124000000000002</v>
      </c>
      <c r="E1227">
        <v>4.7866666666666697</v>
      </c>
      <c r="F1227">
        <v>53.64</v>
      </c>
      <c r="G1227">
        <v>19.12</v>
      </c>
      <c r="H1227">
        <v>18.105</v>
      </c>
      <c r="I1227">
        <v>2.75213333333333</v>
      </c>
      <c r="N1227">
        <v>2</v>
      </c>
      <c r="O1227" s="1">
        <v>2</v>
      </c>
      <c r="P1227">
        <v>1</v>
      </c>
      <c r="Q1227">
        <v>2</v>
      </c>
      <c r="R1227" s="1">
        <v>2</v>
      </c>
      <c r="S1227">
        <v>1</v>
      </c>
    </row>
    <row r="1228" spans="1:19" x14ac:dyDescent="0.3">
      <c r="A1228">
        <v>0</v>
      </c>
      <c r="B1228" s="3">
        <f t="shared" si="19"/>
        <v>45868.085208335397</v>
      </c>
      <c r="C1228">
        <v>1</v>
      </c>
      <c r="D1228">
        <v>63.176000000000002</v>
      </c>
      <c r="E1228">
        <v>4.7866666666666697</v>
      </c>
      <c r="F1228">
        <v>53.64</v>
      </c>
      <c r="G1228">
        <v>19.12</v>
      </c>
      <c r="H1228">
        <v>18.105</v>
      </c>
      <c r="I1228">
        <v>2.75213333333333</v>
      </c>
      <c r="N1228">
        <v>2</v>
      </c>
      <c r="O1228" s="1">
        <v>2</v>
      </c>
      <c r="P1228">
        <v>1</v>
      </c>
      <c r="Q1228">
        <v>2</v>
      </c>
      <c r="R1228" s="1">
        <v>2</v>
      </c>
      <c r="S1228">
        <v>1</v>
      </c>
    </row>
    <row r="1229" spans="1:19" x14ac:dyDescent="0.3">
      <c r="A1229">
        <v>0</v>
      </c>
      <c r="B1229" s="3">
        <f t="shared" si="19"/>
        <v>45868.085277779843</v>
      </c>
      <c r="C1229">
        <v>1</v>
      </c>
      <c r="D1229">
        <v>63.215000000000003</v>
      </c>
      <c r="E1229">
        <v>4.7866666666666697</v>
      </c>
      <c r="F1229">
        <v>53.654000000000003</v>
      </c>
      <c r="G1229">
        <v>19.12</v>
      </c>
      <c r="H1229">
        <v>18.105</v>
      </c>
      <c r="I1229">
        <v>2.7621333333333302</v>
      </c>
      <c r="N1229">
        <v>2</v>
      </c>
      <c r="O1229" s="1">
        <v>2</v>
      </c>
      <c r="P1229">
        <v>1</v>
      </c>
      <c r="Q1229">
        <v>2</v>
      </c>
      <c r="R1229" s="1">
        <v>2</v>
      </c>
      <c r="S1229">
        <v>1</v>
      </c>
    </row>
    <row r="1230" spans="1:19" x14ac:dyDescent="0.3">
      <c r="A1230">
        <v>0</v>
      </c>
      <c r="B1230" s="3">
        <f t="shared" si="19"/>
        <v>45868.085347224289</v>
      </c>
      <c r="C1230">
        <v>1</v>
      </c>
      <c r="D1230">
        <v>63.267000000000003</v>
      </c>
      <c r="E1230">
        <v>4.7866666666666697</v>
      </c>
      <c r="F1230">
        <v>53.667999999999999</v>
      </c>
      <c r="G1230">
        <v>19.12</v>
      </c>
      <c r="H1230">
        <v>18.105</v>
      </c>
      <c r="I1230">
        <v>2.7621333333333302</v>
      </c>
      <c r="N1230">
        <v>2</v>
      </c>
      <c r="O1230" s="1">
        <v>2</v>
      </c>
      <c r="P1230">
        <v>1</v>
      </c>
      <c r="Q1230">
        <v>2</v>
      </c>
      <c r="R1230" s="1">
        <v>2</v>
      </c>
      <c r="S1230">
        <v>1</v>
      </c>
    </row>
    <row r="1231" spans="1:19" x14ac:dyDescent="0.3">
      <c r="A1231">
        <v>0</v>
      </c>
      <c r="B1231" s="3">
        <f t="shared" si="19"/>
        <v>45868.085416668735</v>
      </c>
      <c r="C1231">
        <v>1</v>
      </c>
      <c r="D1231">
        <v>63.319000000000003</v>
      </c>
      <c r="E1231">
        <v>4.78</v>
      </c>
      <c r="F1231">
        <v>53.682000000000002</v>
      </c>
      <c r="G1231">
        <v>19.12</v>
      </c>
      <c r="H1231">
        <v>18.12</v>
      </c>
      <c r="I1231">
        <v>2.7622</v>
      </c>
      <c r="L1231">
        <v>108.4004</v>
      </c>
      <c r="M1231">
        <v>109.792952902697</v>
      </c>
      <c r="N1231">
        <v>2</v>
      </c>
      <c r="O1231" s="1">
        <v>2</v>
      </c>
      <c r="P1231">
        <v>1</v>
      </c>
      <c r="Q1231">
        <v>2</v>
      </c>
      <c r="R1231" s="1">
        <v>2</v>
      </c>
      <c r="S1231">
        <v>1</v>
      </c>
    </row>
    <row r="1232" spans="1:19" x14ac:dyDescent="0.3">
      <c r="A1232">
        <v>0</v>
      </c>
      <c r="B1232" s="3">
        <f t="shared" si="19"/>
        <v>45868.085486113181</v>
      </c>
      <c r="C1232">
        <v>1</v>
      </c>
      <c r="D1232">
        <v>63.371000000000002</v>
      </c>
      <c r="E1232">
        <v>4.78</v>
      </c>
      <c r="F1232">
        <v>53.682000000000002</v>
      </c>
      <c r="G1232">
        <v>19.12</v>
      </c>
      <c r="H1232">
        <v>18.12</v>
      </c>
      <c r="I1232">
        <v>2.7622</v>
      </c>
      <c r="N1232">
        <v>2</v>
      </c>
      <c r="O1232" s="1">
        <v>2</v>
      </c>
      <c r="P1232">
        <v>1</v>
      </c>
      <c r="Q1232">
        <v>2</v>
      </c>
      <c r="R1232" s="1">
        <v>2</v>
      </c>
      <c r="S1232">
        <v>1</v>
      </c>
    </row>
    <row r="1233" spans="1:19" x14ac:dyDescent="0.3">
      <c r="A1233">
        <v>0</v>
      </c>
      <c r="B1233" s="3">
        <f t="shared" si="19"/>
        <v>45868.085555557627</v>
      </c>
      <c r="C1233">
        <v>1</v>
      </c>
      <c r="D1233">
        <v>63.41</v>
      </c>
      <c r="E1233">
        <v>4.78</v>
      </c>
      <c r="F1233">
        <v>53.695999999999998</v>
      </c>
      <c r="G1233">
        <v>19.13</v>
      </c>
      <c r="H1233">
        <v>18.12</v>
      </c>
      <c r="I1233">
        <v>2.7622</v>
      </c>
      <c r="N1233">
        <v>2</v>
      </c>
      <c r="O1233" s="1">
        <v>2</v>
      </c>
      <c r="P1233">
        <v>1</v>
      </c>
      <c r="Q1233">
        <v>2</v>
      </c>
      <c r="R1233" s="1">
        <v>2</v>
      </c>
      <c r="S1233">
        <v>1</v>
      </c>
    </row>
    <row r="1234" spans="1:19" x14ac:dyDescent="0.3">
      <c r="A1234">
        <v>0</v>
      </c>
      <c r="B1234" s="3">
        <f t="shared" si="19"/>
        <v>45868.085625002073</v>
      </c>
      <c r="C1234">
        <v>1</v>
      </c>
      <c r="D1234">
        <v>63.462000000000003</v>
      </c>
      <c r="E1234">
        <v>4.78</v>
      </c>
      <c r="F1234">
        <v>53.71</v>
      </c>
      <c r="G1234">
        <v>19.13</v>
      </c>
      <c r="H1234">
        <v>18.12</v>
      </c>
      <c r="I1234">
        <v>2.7622</v>
      </c>
      <c r="N1234">
        <v>2</v>
      </c>
      <c r="O1234" s="1">
        <v>2</v>
      </c>
      <c r="P1234">
        <v>1</v>
      </c>
      <c r="Q1234">
        <v>2</v>
      </c>
      <c r="R1234" s="1">
        <v>2</v>
      </c>
      <c r="S1234">
        <v>1</v>
      </c>
    </row>
    <row r="1235" spans="1:19" x14ac:dyDescent="0.3">
      <c r="A1235">
        <v>0</v>
      </c>
      <c r="B1235" s="3">
        <f t="shared" si="19"/>
        <v>45868.085694446519</v>
      </c>
      <c r="C1235">
        <v>1</v>
      </c>
      <c r="D1235">
        <v>63.514000000000003</v>
      </c>
      <c r="E1235">
        <v>4.78</v>
      </c>
      <c r="F1235">
        <v>53.723999999999997</v>
      </c>
      <c r="G1235">
        <v>19.13</v>
      </c>
      <c r="H1235">
        <v>18.12</v>
      </c>
      <c r="I1235">
        <v>2.7622</v>
      </c>
      <c r="N1235">
        <v>2</v>
      </c>
      <c r="O1235" s="1">
        <v>2</v>
      </c>
      <c r="P1235">
        <v>1</v>
      </c>
      <c r="Q1235">
        <v>2</v>
      </c>
      <c r="R1235" s="1">
        <v>2</v>
      </c>
      <c r="S1235">
        <v>1</v>
      </c>
    </row>
    <row r="1236" spans="1:19" x14ac:dyDescent="0.3">
      <c r="A1236">
        <v>0</v>
      </c>
      <c r="B1236" s="3">
        <f t="shared" si="19"/>
        <v>45868.085763890966</v>
      </c>
      <c r="C1236">
        <v>1</v>
      </c>
      <c r="D1236">
        <v>63.566000000000003</v>
      </c>
      <c r="E1236">
        <v>4.7733333333333299</v>
      </c>
      <c r="F1236">
        <v>53.723999999999997</v>
      </c>
      <c r="G1236">
        <v>19.13</v>
      </c>
      <c r="H1236">
        <v>18.135000000000002</v>
      </c>
      <c r="I1236">
        <v>2.77226666666667</v>
      </c>
      <c r="N1236">
        <v>2</v>
      </c>
      <c r="O1236" s="1">
        <v>2</v>
      </c>
      <c r="P1236">
        <v>1</v>
      </c>
      <c r="Q1236">
        <v>2</v>
      </c>
      <c r="R1236" s="1">
        <v>2</v>
      </c>
      <c r="S1236">
        <v>1</v>
      </c>
    </row>
    <row r="1237" spans="1:19" x14ac:dyDescent="0.3">
      <c r="A1237">
        <v>0</v>
      </c>
      <c r="B1237" s="3">
        <f t="shared" si="19"/>
        <v>45868.085833335412</v>
      </c>
      <c r="C1237">
        <v>1</v>
      </c>
      <c r="D1237">
        <v>63.604999999999997</v>
      </c>
      <c r="E1237">
        <v>4.7733333333333299</v>
      </c>
      <c r="F1237">
        <v>53.738</v>
      </c>
      <c r="G1237">
        <v>19.13</v>
      </c>
      <c r="H1237">
        <v>18.135000000000002</v>
      </c>
      <c r="I1237">
        <v>2.77226666666667</v>
      </c>
      <c r="N1237">
        <v>2</v>
      </c>
      <c r="O1237" s="1">
        <v>2</v>
      </c>
      <c r="P1237">
        <v>1</v>
      </c>
      <c r="Q1237">
        <v>2</v>
      </c>
      <c r="R1237" s="1">
        <v>2</v>
      </c>
      <c r="S1237">
        <v>1</v>
      </c>
    </row>
    <row r="1238" spans="1:19" x14ac:dyDescent="0.3">
      <c r="A1238">
        <v>0</v>
      </c>
      <c r="B1238" s="3">
        <f t="shared" si="19"/>
        <v>45868.085902779858</v>
      </c>
      <c r="C1238">
        <v>1</v>
      </c>
      <c r="D1238">
        <v>63.656999999999996</v>
      </c>
      <c r="E1238">
        <v>4.7733333333333299</v>
      </c>
      <c r="F1238">
        <v>53.752000000000002</v>
      </c>
      <c r="G1238">
        <v>19.13</v>
      </c>
      <c r="H1238">
        <v>18.135000000000002</v>
      </c>
      <c r="I1238">
        <v>2.77226666666667</v>
      </c>
      <c r="N1238">
        <v>2</v>
      </c>
      <c r="O1238" s="1">
        <v>2</v>
      </c>
      <c r="P1238">
        <v>1</v>
      </c>
      <c r="Q1238">
        <v>2</v>
      </c>
      <c r="R1238" s="1">
        <v>2</v>
      </c>
      <c r="S1238">
        <v>1</v>
      </c>
    </row>
    <row r="1239" spans="1:19" x14ac:dyDescent="0.3">
      <c r="A1239">
        <v>0</v>
      </c>
      <c r="B1239" s="3">
        <f t="shared" si="19"/>
        <v>45868.085972224304</v>
      </c>
      <c r="C1239">
        <v>1</v>
      </c>
      <c r="D1239">
        <v>63.734999999999999</v>
      </c>
      <c r="E1239">
        <v>4.7733333333333299</v>
      </c>
      <c r="F1239">
        <v>53.765999999999998</v>
      </c>
      <c r="G1239">
        <v>19.13</v>
      </c>
      <c r="H1239">
        <v>18.135000000000002</v>
      </c>
      <c r="I1239">
        <v>2.77226666666667</v>
      </c>
      <c r="N1239">
        <v>2</v>
      </c>
      <c r="O1239" s="1">
        <v>2</v>
      </c>
      <c r="P1239">
        <v>1</v>
      </c>
      <c r="Q1239">
        <v>2</v>
      </c>
      <c r="R1239" s="1">
        <v>2</v>
      </c>
      <c r="S1239">
        <v>1</v>
      </c>
    </row>
    <row r="1240" spans="1:19" x14ac:dyDescent="0.3">
      <c r="A1240">
        <v>0</v>
      </c>
      <c r="B1240" s="3">
        <f t="shared" si="19"/>
        <v>45868.08604166875</v>
      </c>
      <c r="C1240">
        <v>1</v>
      </c>
      <c r="D1240">
        <v>63.786999999999999</v>
      </c>
      <c r="E1240">
        <v>4.7666666666666702</v>
      </c>
      <c r="F1240">
        <v>53.78</v>
      </c>
      <c r="G1240">
        <v>19.13</v>
      </c>
      <c r="H1240">
        <v>18.149999999999999</v>
      </c>
      <c r="I1240">
        <v>2.77233333333333</v>
      </c>
      <c r="N1240">
        <v>2</v>
      </c>
      <c r="O1240" s="1">
        <v>2</v>
      </c>
      <c r="P1240">
        <v>1</v>
      </c>
      <c r="Q1240">
        <v>2</v>
      </c>
      <c r="R1240" s="1">
        <v>2</v>
      </c>
      <c r="S1240">
        <v>1</v>
      </c>
    </row>
    <row r="1241" spans="1:19" x14ac:dyDescent="0.3">
      <c r="A1241">
        <v>0</v>
      </c>
      <c r="B1241" s="3">
        <f t="shared" si="19"/>
        <v>45868.086111113196</v>
      </c>
      <c r="C1241">
        <v>1</v>
      </c>
      <c r="D1241">
        <v>63.826000000000001</v>
      </c>
      <c r="E1241">
        <v>4.7666666666666702</v>
      </c>
      <c r="F1241">
        <v>53.793999999999997</v>
      </c>
      <c r="G1241">
        <v>19.13</v>
      </c>
      <c r="H1241">
        <v>18.149999999999999</v>
      </c>
      <c r="I1241">
        <v>2.77233333333333</v>
      </c>
      <c r="L1241">
        <v>110.3995</v>
      </c>
      <c r="M1241">
        <v>109.718122376637</v>
      </c>
      <c r="N1241">
        <v>2</v>
      </c>
      <c r="O1241" s="1">
        <v>2</v>
      </c>
      <c r="P1241">
        <v>1</v>
      </c>
      <c r="Q1241">
        <v>2</v>
      </c>
      <c r="R1241" s="1">
        <v>2</v>
      </c>
      <c r="S1241">
        <v>1</v>
      </c>
    </row>
    <row r="1242" spans="1:19" x14ac:dyDescent="0.3">
      <c r="A1242">
        <v>0</v>
      </c>
      <c r="B1242" s="3">
        <f t="shared" si="19"/>
        <v>45868.086180557642</v>
      </c>
      <c r="C1242">
        <v>1</v>
      </c>
      <c r="D1242">
        <v>63.878</v>
      </c>
      <c r="E1242">
        <v>4.76</v>
      </c>
      <c r="F1242">
        <v>53.793999999999997</v>
      </c>
      <c r="G1242">
        <v>19.13</v>
      </c>
      <c r="H1242">
        <v>18.164999999999999</v>
      </c>
      <c r="I1242">
        <v>2.7724000000000002</v>
      </c>
      <c r="N1242">
        <v>2</v>
      </c>
      <c r="O1242" s="1">
        <v>2</v>
      </c>
      <c r="P1242">
        <v>1</v>
      </c>
      <c r="Q1242">
        <v>2</v>
      </c>
      <c r="R1242" s="1">
        <v>2</v>
      </c>
      <c r="S1242">
        <v>1</v>
      </c>
    </row>
    <row r="1243" spans="1:19" x14ac:dyDescent="0.3">
      <c r="A1243">
        <v>0</v>
      </c>
      <c r="B1243" s="3">
        <f t="shared" si="19"/>
        <v>45868.086250002088</v>
      </c>
      <c r="C1243">
        <v>1</v>
      </c>
      <c r="D1243">
        <v>63.93</v>
      </c>
      <c r="E1243">
        <v>4.76</v>
      </c>
      <c r="F1243">
        <v>53.808</v>
      </c>
      <c r="G1243">
        <v>19.13</v>
      </c>
      <c r="H1243">
        <v>18.164999999999999</v>
      </c>
      <c r="I1243">
        <v>2.7724000000000002</v>
      </c>
      <c r="N1243">
        <v>2</v>
      </c>
      <c r="O1243" s="1">
        <v>2</v>
      </c>
      <c r="P1243">
        <v>1</v>
      </c>
      <c r="Q1243">
        <v>2</v>
      </c>
      <c r="R1243" s="1">
        <v>2</v>
      </c>
      <c r="S1243">
        <v>1</v>
      </c>
    </row>
    <row r="1244" spans="1:19" x14ac:dyDescent="0.3">
      <c r="A1244">
        <v>0</v>
      </c>
      <c r="B1244" s="3">
        <f t="shared" si="19"/>
        <v>45868.086319446535</v>
      </c>
      <c r="C1244">
        <v>1</v>
      </c>
      <c r="D1244">
        <v>63.981999999999999</v>
      </c>
      <c r="E1244">
        <v>4.76</v>
      </c>
      <c r="F1244">
        <v>53.822000000000003</v>
      </c>
      <c r="G1244">
        <v>19.13</v>
      </c>
      <c r="H1244">
        <v>18.164999999999999</v>
      </c>
      <c r="I1244">
        <v>2.7824</v>
      </c>
      <c r="N1244">
        <v>2</v>
      </c>
      <c r="O1244" s="1">
        <v>2</v>
      </c>
      <c r="P1244">
        <v>1</v>
      </c>
      <c r="Q1244">
        <v>2</v>
      </c>
      <c r="R1244" s="1">
        <v>2</v>
      </c>
      <c r="S1244">
        <v>1</v>
      </c>
    </row>
    <row r="1245" spans="1:19" x14ac:dyDescent="0.3">
      <c r="A1245">
        <v>0</v>
      </c>
      <c r="B1245" s="3">
        <f t="shared" si="19"/>
        <v>45868.086388890981</v>
      </c>
      <c r="C1245">
        <v>1</v>
      </c>
      <c r="D1245">
        <v>64.021000000000001</v>
      </c>
      <c r="E1245">
        <v>4.76</v>
      </c>
      <c r="F1245">
        <v>53.835999999999999</v>
      </c>
      <c r="G1245">
        <v>19.13</v>
      </c>
      <c r="H1245">
        <v>18.164999999999999</v>
      </c>
      <c r="I1245">
        <v>2.7824</v>
      </c>
      <c r="N1245">
        <v>2</v>
      </c>
      <c r="O1245" s="1">
        <v>2</v>
      </c>
      <c r="P1245">
        <v>1</v>
      </c>
      <c r="Q1245">
        <v>2</v>
      </c>
      <c r="R1245" s="1">
        <v>2</v>
      </c>
      <c r="S1245">
        <v>1</v>
      </c>
    </row>
    <row r="1246" spans="1:19" x14ac:dyDescent="0.3">
      <c r="A1246">
        <v>0</v>
      </c>
      <c r="B1246" s="3">
        <f t="shared" si="19"/>
        <v>45868.086458335427</v>
      </c>
      <c r="C1246">
        <v>1</v>
      </c>
      <c r="D1246">
        <v>64.072999999999993</v>
      </c>
      <c r="E1246">
        <v>4.7533333333333303</v>
      </c>
      <c r="F1246">
        <v>53.85</v>
      </c>
      <c r="G1246">
        <v>19.13</v>
      </c>
      <c r="H1246">
        <v>18.18</v>
      </c>
      <c r="I1246">
        <v>2.7824666666666702</v>
      </c>
      <c r="N1246">
        <v>2</v>
      </c>
      <c r="O1246" s="1">
        <v>2</v>
      </c>
      <c r="P1246">
        <v>1</v>
      </c>
      <c r="Q1246">
        <v>2</v>
      </c>
      <c r="R1246" s="1">
        <v>2</v>
      </c>
      <c r="S1246">
        <v>1</v>
      </c>
    </row>
    <row r="1247" spans="1:19" x14ac:dyDescent="0.3">
      <c r="A1247">
        <v>0</v>
      </c>
      <c r="B1247" s="3">
        <f t="shared" si="19"/>
        <v>45868.086527779873</v>
      </c>
      <c r="C1247">
        <v>1</v>
      </c>
      <c r="D1247">
        <v>64.125</v>
      </c>
      <c r="E1247">
        <v>4.7533333333333303</v>
      </c>
      <c r="F1247">
        <v>53.863999999999997</v>
      </c>
      <c r="G1247">
        <v>19.13</v>
      </c>
      <c r="H1247">
        <v>18.18</v>
      </c>
      <c r="I1247">
        <v>2.7824666666666702</v>
      </c>
      <c r="N1247">
        <v>2</v>
      </c>
      <c r="O1247" s="1">
        <v>2</v>
      </c>
      <c r="P1247">
        <v>1</v>
      </c>
      <c r="Q1247">
        <v>2</v>
      </c>
      <c r="R1247" s="1">
        <v>2</v>
      </c>
      <c r="S1247">
        <v>1</v>
      </c>
    </row>
    <row r="1248" spans="1:19" x14ac:dyDescent="0.3">
      <c r="A1248">
        <v>0</v>
      </c>
      <c r="B1248" s="3">
        <f t="shared" si="19"/>
        <v>45868.086597224319</v>
      </c>
      <c r="C1248">
        <v>1</v>
      </c>
      <c r="D1248">
        <v>64.177000000000007</v>
      </c>
      <c r="E1248">
        <v>4.7533333333333303</v>
      </c>
      <c r="F1248">
        <v>53.878</v>
      </c>
      <c r="G1248">
        <v>19.13</v>
      </c>
      <c r="H1248">
        <v>18.18</v>
      </c>
      <c r="I1248">
        <v>2.7824666666666702</v>
      </c>
      <c r="N1248">
        <v>2</v>
      </c>
      <c r="O1248" s="1">
        <v>2</v>
      </c>
      <c r="P1248">
        <v>1</v>
      </c>
      <c r="Q1248">
        <v>2</v>
      </c>
      <c r="R1248" s="1">
        <v>2</v>
      </c>
      <c r="S1248">
        <v>1</v>
      </c>
    </row>
    <row r="1249" spans="1:19" x14ac:dyDescent="0.3">
      <c r="A1249">
        <v>0</v>
      </c>
      <c r="B1249" s="3">
        <f t="shared" si="19"/>
        <v>45868.086666668765</v>
      </c>
      <c r="C1249">
        <v>1</v>
      </c>
      <c r="D1249">
        <v>64.228999999999999</v>
      </c>
      <c r="E1249">
        <v>4.7466666666666697</v>
      </c>
      <c r="F1249">
        <v>53.892000000000003</v>
      </c>
      <c r="G1249">
        <v>19.13</v>
      </c>
      <c r="H1249">
        <v>18.195</v>
      </c>
      <c r="I1249">
        <v>2.7825333333333302</v>
      </c>
      <c r="N1249">
        <v>2</v>
      </c>
      <c r="O1249" s="1">
        <v>2</v>
      </c>
      <c r="P1249">
        <v>1</v>
      </c>
      <c r="Q1249">
        <v>2</v>
      </c>
      <c r="R1249" s="1">
        <v>2</v>
      </c>
      <c r="S1249">
        <v>1</v>
      </c>
    </row>
    <row r="1250" spans="1:19" x14ac:dyDescent="0.3">
      <c r="A1250">
        <v>0</v>
      </c>
      <c r="B1250" s="3">
        <f t="shared" si="19"/>
        <v>45868.086736113211</v>
      </c>
      <c r="C1250">
        <v>1</v>
      </c>
      <c r="D1250">
        <v>64.268000000000001</v>
      </c>
      <c r="E1250">
        <v>4.7466666666666697</v>
      </c>
      <c r="F1250">
        <v>53.905999999999999</v>
      </c>
      <c r="G1250">
        <v>19.13</v>
      </c>
      <c r="H1250">
        <v>18.195</v>
      </c>
      <c r="I1250">
        <v>2.79253333333333</v>
      </c>
      <c r="N1250">
        <v>2</v>
      </c>
      <c r="O1250" s="1">
        <v>2</v>
      </c>
      <c r="P1250">
        <v>1</v>
      </c>
      <c r="Q1250">
        <v>2</v>
      </c>
      <c r="R1250" s="1">
        <v>2</v>
      </c>
      <c r="S1250">
        <v>1</v>
      </c>
    </row>
    <row r="1251" spans="1:19" x14ac:dyDescent="0.3">
      <c r="A1251">
        <v>0</v>
      </c>
      <c r="B1251" s="3">
        <f t="shared" si="19"/>
        <v>45868.086805557657</v>
      </c>
      <c r="C1251">
        <v>1</v>
      </c>
      <c r="D1251">
        <v>64.319999999999993</v>
      </c>
      <c r="E1251">
        <v>4.7466666666666697</v>
      </c>
      <c r="F1251">
        <v>53.92</v>
      </c>
      <c r="G1251">
        <v>19.13</v>
      </c>
      <c r="H1251">
        <v>18.195</v>
      </c>
      <c r="I1251">
        <v>2.79253333333333</v>
      </c>
      <c r="L1251">
        <v>108.39870000000001</v>
      </c>
      <c r="M1251">
        <v>109.64336060619399</v>
      </c>
      <c r="N1251">
        <v>2</v>
      </c>
      <c r="O1251" s="1">
        <v>2</v>
      </c>
      <c r="P1251">
        <v>1</v>
      </c>
      <c r="Q1251">
        <v>2</v>
      </c>
      <c r="R1251" s="1">
        <v>2</v>
      </c>
      <c r="S1251">
        <v>1</v>
      </c>
    </row>
    <row r="1252" spans="1:19" x14ac:dyDescent="0.3">
      <c r="A1252">
        <v>0</v>
      </c>
      <c r="B1252" s="3">
        <f t="shared" si="19"/>
        <v>45868.086875002104</v>
      </c>
      <c r="C1252">
        <v>1</v>
      </c>
      <c r="D1252">
        <v>64.372</v>
      </c>
      <c r="E1252">
        <v>4.74</v>
      </c>
      <c r="F1252">
        <v>53.933999999999997</v>
      </c>
      <c r="G1252">
        <v>19.13</v>
      </c>
      <c r="H1252">
        <v>18.21</v>
      </c>
      <c r="I1252">
        <v>2.7926000000000002</v>
      </c>
      <c r="N1252">
        <v>2</v>
      </c>
      <c r="O1252" s="1">
        <v>2</v>
      </c>
      <c r="P1252">
        <v>1</v>
      </c>
      <c r="Q1252">
        <v>2</v>
      </c>
      <c r="R1252" s="1">
        <v>2</v>
      </c>
      <c r="S1252">
        <v>1</v>
      </c>
    </row>
    <row r="1253" spans="1:19" x14ac:dyDescent="0.3">
      <c r="A1253">
        <v>0</v>
      </c>
      <c r="B1253" s="3">
        <f t="shared" si="19"/>
        <v>45868.08694444655</v>
      </c>
      <c r="C1253">
        <v>1</v>
      </c>
      <c r="D1253">
        <v>64.45</v>
      </c>
      <c r="E1253">
        <v>4.74</v>
      </c>
      <c r="F1253">
        <v>53.948</v>
      </c>
      <c r="G1253">
        <v>19.13</v>
      </c>
      <c r="H1253">
        <v>18.21</v>
      </c>
      <c r="I1253">
        <v>2.7926000000000002</v>
      </c>
      <c r="N1253">
        <v>2</v>
      </c>
      <c r="O1253" s="1">
        <v>2</v>
      </c>
      <c r="P1253">
        <v>1</v>
      </c>
      <c r="Q1253">
        <v>2</v>
      </c>
      <c r="R1253" s="1">
        <v>2</v>
      </c>
      <c r="S1253">
        <v>1</v>
      </c>
    </row>
    <row r="1254" spans="1:19" x14ac:dyDescent="0.3">
      <c r="A1254">
        <v>0</v>
      </c>
      <c r="B1254" s="3">
        <f t="shared" si="19"/>
        <v>45868.087013890996</v>
      </c>
      <c r="C1254">
        <v>1</v>
      </c>
      <c r="D1254">
        <v>64.501999999999995</v>
      </c>
      <c r="E1254">
        <v>4.7333333333333298</v>
      </c>
      <c r="F1254">
        <v>53.962000000000003</v>
      </c>
      <c r="G1254">
        <v>19.13</v>
      </c>
      <c r="H1254">
        <v>18.225000000000001</v>
      </c>
      <c r="I1254">
        <v>2.79266666666667</v>
      </c>
      <c r="N1254">
        <v>2</v>
      </c>
      <c r="O1254" s="1">
        <v>2</v>
      </c>
      <c r="P1254">
        <v>1</v>
      </c>
      <c r="Q1254">
        <v>2</v>
      </c>
      <c r="R1254" s="1">
        <v>2</v>
      </c>
      <c r="S1254">
        <v>1</v>
      </c>
    </row>
    <row r="1255" spans="1:19" x14ac:dyDescent="0.3">
      <c r="A1255">
        <v>0</v>
      </c>
      <c r="B1255" s="3">
        <f t="shared" si="19"/>
        <v>45868.087083335442</v>
      </c>
      <c r="C1255">
        <v>1</v>
      </c>
      <c r="D1255">
        <v>64.540999999999997</v>
      </c>
      <c r="E1255">
        <v>4.7333333333333298</v>
      </c>
      <c r="F1255">
        <v>53.975999999999999</v>
      </c>
      <c r="G1255">
        <v>19.13</v>
      </c>
      <c r="H1255">
        <v>18.225000000000001</v>
      </c>
      <c r="I1255">
        <v>2.79266666666667</v>
      </c>
      <c r="N1255">
        <v>2</v>
      </c>
      <c r="O1255" s="1">
        <v>2</v>
      </c>
      <c r="P1255">
        <v>1</v>
      </c>
      <c r="Q1255">
        <v>2</v>
      </c>
      <c r="R1255" s="1">
        <v>2</v>
      </c>
      <c r="S1255">
        <v>1</v>
      </c>
    </row>
    <row r="1256" spans="1:19" x14ac:dyDescent="0.3">
      <c r="A1256">
        <v>0</v>
      </c>
      <c r="B1256" s="3">
        <f t="shared" si="19"/>
        <v>45868.087152779888</v>
      </c>
      <c r="C1256">
        <v>1</v>
      </c>
      <c r="D1256">
        <v>64.593000000000004</v>
      </c>
      <c r="E1256">
        <v>4.7333333333333298</v>
      </c>
      <c r="F1256">
        <v>53.99</v>
      </c>
      <c r="G1256">
        <v>19.13</v>
      </c>
      <c r="H1256">
        <v>18.225000000000001</v>
      </c>
      <c r="I1256">
        <v>2.79266666666667</v>
      </c>
      <c r="N1256">
        <v>2</v>
      </c>
      <c r="O1256" s="1">
        <v>2</v>
      </c>
      <c r="P1256">
        <v>1</v>
      </c>
      <c r="Q1256">
        <v>2</v>
      </c>
      <c r="R1256" s="1">
        <v>2</v>
      </c>
      <c r="S1256">
        <v>1</v>
      </c>
    </row>
    <row r="1257" spans="1:19" x14ac:dyDescent="0.3">
      <c r="A1257">
        <v>0</v>
      </c>
      <c r="B1257" s="3">
        <f t="shared" si="19"/>
        <v>45868.087222224334</v>
      </c>
      <c r="C1257">
        <v>1</v>
      </c>
      <c r="D1257">
        <v>64.644999999999996</v>
      </c>
      <c r="E1257">
        <v>4.7266666666666701</v>
      </c>
      <c r="F1257">
        <v>54.003999999999998</v>
      </c>
      <c r="G1257">
        <v>19.13</v>
      </c>
      <c r="H1257">
        <v>18.239999999999998</v>
      </c>
      <c r="I1257">
        <v>2.8027333333333302</v>
      </c>
      <c r="N1257">
        <v>2</v>
      </c>
      <c r="O1257" s="1">
        <v>2</v>
      </c>
      <c r="P1257">
        <v>1</v>
      </c>
      <c r="Q1257">
        <v>2</v>
      </c>
      <c r="R1257" s="1">
        <v>2</v>
      </c>
      <c r="S1257">
        <v>1</v>
      </c>
    </row>
    <row r="1258" spans="1:19" x14ac:dyDescent="0.3">
      <c r="A1258">
        <v>0</v>
      </c>
      <c r="B1258" s="3">
        <f t="shared" si="19"/>
        <v>45868.08729166878</v>
      </c>
      <c r="C1258">
        <v>1</v>
      </c>
      <c r="D1258">
        <v>64.697000000000003</v>
      </c>
      <c r="E1258">
        <v>4.7266666666666701</v>
      </c>
      <c r="F1258">
        <v>54.018000000000001</v>
      </c>
      <c r="G1258">
        <v>19.14</v>
      </c>
      <c r="H1258">
        <v>18.239999999999998</v>
      </c>
      <c r="I1258">
        <v>2.8027333333333302</v>
      </c>
      <c r="N1258">
        <v>2</v>
      </c>
      <c r="O1258" s="1">
        <v>2</v>
      </c>
      <c r="P1258">
        <v>1</v>
      </c>
      <c r="Q1258">
        <v>2</v>
      </c>
      <c r="R1258" s="1">
        <v>2</v>
      </c>
      <c r="S1258">
        <v>1</v>
      </c>
    </row>
    <row r="1259" spans="1:19" x14ac:dyDescent="0.3">
      <c r="A1259">
        <v>0</v>
      </c>
      <c r="B1259" s="3">
        <f t="shared" si="19"/>
        <v>45868.087361113227</v>
      </c>
      <c r="C1259">
        <v>1</v>
      </c>
      <c r="D1259">
        <v>64.748999999999995</v>
      </c>
      <c r="E1259">
        <v>4.7266666666666701</v>
      </c>
      <c r="F1259">
        <v>54.031999999999996</v>
      </c>
      <c r="G1259">
        <v>19.14</v>
      </c>
      <c r="H1259">
        <v>18.239999999999998</v>
      </c>
      <c r="I1259">
        <v>2.8027333333333302</v>
      </c>
      <c r="N1259">
        <v>2</v>
      </c>
      <c r="O1259" s="1">
        <v>2</v>
      </c>
      <c r="P1259">
        <v>1</v>
      </c>
      <c r="Q1259">
        <v>2</v>
      </c>
      <c r="R1259" s="1">
        <v>2</v>
      </c>
      <c r="S1259">
        <v>1</v>
      </c>
    </row>
    <row r="1260" spans="1:19" x14ac:dyDescent="0.3">
      <c r="A1260">
        <v>0</v>
      </c>
      <c r="B1260" s="3">
        <f t="shared" si="19"/>
        <v>45868.087430557673</v>
      </c>
      <c r="C1260">
        <v>1</v>
      </c>
      <c r="D1260">
        <v>64.801000000000002</v>
      </c>
      <c r="E1260">
        <v>4.72</v>
      </c>
      <c r="F1260">
        <v>54.045999999999999</v>
      </c>
      <c r="G1260">
        <v>19.14</v>
      </c>
      <c r="H1260">
        <v>18.254999999999999</v>
      </c>
      <c r="I1260">
        <v>2.8028</v>
      </c>
      <c r="N1260">
        <v>2</v>
      </c>
      <c r="O1260" s="1">
        <v>2</v>
      </c>
      <c r="P1260">
        <v>1</v>
      </c>
      <c r="Q1260">
        <v>2</v>
      </c>
      <c r="R1260" s="1">
        <v>2</v>
      </c>
      <c r="S1260">
        <v>1</v>
      </c>
    </row>
    <row r="1261" spans="1:19" x14ac:dyDescent="0.3">
      <c r="A1261">
        <v>0</v>
      </c>
      <c r="B1261" s="3">
        <f t="shared" si="19"/>
        <v>45868.087500002119</v>
      </c>
      <c r="C1261">
        <v>1</v>
      </c>
      <c r="D1261">
        <v>64.866</v>
      </c>
      <c r="E1261">
        <v>4.72</v>
      </c>
      <c r="F1261">
        <v>54.06</v>
      </c>
      <c r="G1261">
        <v>19.14</v>
      </c>
      <c r="H1261">
        <v>18.254999999999999</v>
      </c>
      <c r="I1261">
        <v>2.8028</v>
      </c>
      <c r="L1261">
        <v>108.398</v>
      </c>
      <c r="M1261">
        <v>109.62417956009401</v>
      </c>
      <c r="N1261">
        <v>2</v>
      </c>
      <c r="O1261" s="1">
        <v>2</v>
      </c>
      <c r="P1261">
        <v>1</v>
      </c>
      <c r="Q1261">
        <v>2</v>
      </c>
      <c r="R1261" s="1">
        <v>2</v>
      </c>
      <c r="S1261">
        <v>1</v>
      </c>
    </row>
    <row r="1262" spans="1:19" x14ac:dyDescent="0.3">
      <c r="A1262">
        <v>0</v>
      </c>
      <c r="B1262" s="3">
        <f t="shared" si="19"/>
        <v>45868.087569446565</v>
      </c>
      <c r="C1262">
        <v>1</v>
      </c>
      <c r="D1262">
        <v>64.918000000000006</v>
      </c>
      <c r="E1262">
        <v>4.72</v>
      </c>
      <c r="F1262">
        <v>54.073999999999998</v>
      </c>
      <c r="G1262">
        <v>19.14</v>
      </c>
      <c r="H1262">
        <v>18.254999999999999</v>
      </c>
      <c r="I1262">
        <v>2.8028</v>
      </c>
      <c r="N1262">
        <v>2</v>
      </c>
      <c r="O1262" s="1">
        <v>2</v>
      </c>
      <c r="P1262">
        <v>1</v>
      </c>
      <c r="Q1262">
        <v>2</v>
      </c>
      <c r="R1262" s="1">
        <v>2</v>
      </c>
      <c r="S1262">
        <v>1</v>
      </c>
    </row>
    <row r="1263" spans="1:19" x14ac:dyDescent="0.3">
      <c r="A1263">
        <v>0</v>
      </c>
      <c r="B1263" s="3">
        <f t="shared" si="19"/>
        <v>45868.087638891011</v>
      </c>
      <c r="C1263">
        <v>1</v>
      </c>
      <c r="D1263">
        <v>64.97</v>
      </c>
      <c r="E1263">
        <v>4.7133333333333303</v>
      </c>
      <c r="F1263">
        <v>54.101999999999997</v>
      </c>
      <c r="G1263">
        <v>19.14</v>
      </c>
      <c r="H1263">
        <v>18.27</v>
      </c>
      <c r="I1263">
        <v>2.81286666666667</v>
      </c>
      <c r="N1263">
        <v>2</v>
      </c>
      <c r="O1263" s="1">
        <v>2</v>
      </c>
      <c r="P1263">
        <v>1</v>
      </c>
      <c r="Q1263">
        <v>2</v>
      </c>
      <c r="R1263" s="1">
        <v>2</v>
      </c>
      <c r="S1263">
        <v>1</v>
      </c>
    </row>
    <row r="1264" spans="1:19" x14ac:dyDescent="0.3">
      <c r="A1264">
        <v>0</v>
      </c>
      <c r="B1264" s="3">
        <f t="shared" si="19"/>
        <v>45868.087708335457</v>
      </c>
      <c r="C1264">
        <v>1</v>
      </c>
      <c r="D1264">
        <v>65.022000000000006</v>
      </c>
      <c r="E1264">
        <v>4.7133333333333303</v>
      </c>
      <c r="F1264">
        <v>54.116</v>
      </c>
      <c r="G1264">
        <v>19.14</v>
      </c>
      <c r="H1264">
        <v>18.27</v>
      </c>
      <c r="I1264">
        <v>2.81286666666667</v>
      </c>
      <c r="N1264">
        <v>2</v>
      </c>
      <c r="O1264" s="1">
        <v>2</v>
      </c>
      <c r="P1264">
        <v>1</v>
      </c>
      <c r="Q1264">
        <v>2</v>
      </c>
      <c r="R1264" s="1">
        <v>2</v>
      </c>
      <c r="S1264">
        <v>1</v>
      </c>
    </row>
    <row r="1265" spans="1:19" x14ac:dyDescent="0.3">
      <c r="A1265">
        <v>0</v>
      </c>
      <c r="B1265" s="3">
        <f t="shared" si="19"/>
        <v>45868.087777779903</v>
      </c>
      <c r="C1265">
        <v>1</v>
      </c>
      <c r="D1265">
        <v>65.073999999999998</v>
      </c>
      <c r="E1265">
        <v>4.7133333333333303</v>
      </c>
      <c r="F1265">
        <v>54.13</v>
      </c>
      <c r="G1265">
        <v>19.14</v>
      </c>
      <c r="H1265">
        <v>18.27</v>
      </c>
      <c r="I1265">
        <v>2.81286666666667</v>
      </c>
      <c r="N1265">
        <v>2</v>
      </c>
      <c r="O1265" s="1">
        <v>2</v>
      </c>
      <c r="P1265">
        <v>1</v>
      </c>
      <c r="Q1265">
        <v>2</v>
      </c>
      <c r="R1265" s="1">
        <v>2</v>
      </c>
      <c r="S1265">
        <v>1</v>
      </c>
    </row>
    <row r="1266" spans="1:19" x14ac:dyDescent="0.3">
      <c r="A1266">
        <v>0</v>
      </c>
      <c r="B1266" s="3">
        <f t="shared" si="19"/>
        <v>45868.087847224349</v>
      </c>
      <c r="C1266">
        <v>1</v>
      </c>
      <c r="D1266">
        <v>65.126000000000005</v>
      </c>
      <c r="E1266">
        <v>4.7066666666666697</v>
      </c>
      <c r="F1266">
        <v>54.143999999999998</v>
      </c>
      <c r="G1266">
        <v>19.14</v>
      </c>
      <c r="H1266">
        <v>18.285</v>
      </c>
      <c r="I1266">
        <v>2.81293333333333</v>
      </c>
      <c r="N1266">
        <v>2</v>
      </c>
      <c r="O1266" s="1">
        <v>2</v>
      </c>
      <c r="P1266">
        <v>1</v>
      </c>
      <c r="Q1266">
        <v>2</v>
      </c>
      <c r="R1266" s="1">
        <v>2</v>
      </c>
      <c r="S1266">
        <v>1</v>
      </c>
    </row>
    <row r="1267" spans="1:19" x14ac:dyDescent="0.3">
      <c r="A1267">
        <v>0</v>
      </c>
      <c r="B1267" s="3">
        <f t="shared" si="19"/>
        <v>45868.087916668796</v>
      </c>
      <c r="C1267">
        <v>1</v>
      </c>
      <c r="D1267">
        <v>65.191000000000003</v>
      </c>
      <c r="E1267">
        <v>4.7066666666666697</v>
      </c>
      <c r="F1267">
        <v>54.158000000000001</v>
      </c>
      <c r="G1267">
        <v>19.14</v>
      </c>
      <c r="H1267">
        <v>18.285</v>
      </c>
      <c r="I1267">
        <v>2.81293333333333</v>
      </c>
      <c r="N1267">
        <v>2</v>
      </c>
      <c r="O1267" s="1">
        <v>2</v>
      </c>
      <c r="P1267">
        <v>1</v>
      </c>
      <c r="Q1267">
        <v>2</v>
      </c>
      <c r="R1267" s="1">
        <v>2</v>
      </c>
      <c r="S1267">
        <v>1</v>
      </c>
    </row>
    <row r="1268" spans="1:19" x14ac:dyDescent="0.3">
      <c r="A1268">
        <v>0</v>
      </c>
      <c r="B1268" s="3">
        <f t="shared" si="19"/>
        <v>45868.087986113242</v>
      </c>
      <c r="C1268">
        <v>1</v>
      </c>
      <c r="D1268">
        <v>65.242999999999995</v>
      </c>
      <c r="E1268">
        <v>4.7066666666666697</v>
      </c>
      <c r="F1268">
        <v>54.186</v>
      </c>
      <c r="G1268">
        <v>19.14</v>
      </c>
      <c r="H1268">
        <v>18.285</v>
      </c>
      <c r="I1268">
        <v>2.81293333333333</v>
      </c>
      <c r="N1268">
        <v>2</v>
      </c>
      <c r="O1268" s="1">
        <v>2</v>
      </c>
      <c r="P1268">
        <v>1</v>
      </c>
      <c r="Q1268">
        <v>2</v>
      </c>
      <c r="R1268" s="1">
        <v>2</v>
      </c>
      <c r="S1268">
        <v>1</v>
      </c>
    </row>
    <row r="1269" spans="1:19" x14ac:dyDescent="0.3">
      <c r="A1269">
        <v>0</v>
      </c>
      <c r="B1269" s="3">
        <f t="shared" si="19"/>
        <v>45868.088055557688</v>
      </c>
      <c r="C1269">
        <v>1</v>
      </c>
      <c r="D1269">
        <v>65.295000000000002</v>
      </c>
      <c r="E1269">
        <v>4.7</v>
      </c>
      <c r="F1269">
        <v>54.2</v>
      </c>
      <c r="G1269">
        <v>19.14</v>
      </c>
      <c r="H1269">
        <v>18.3</v>
      </c>
      <c r="I1269">
        <v>2.823</v>
      </c>
      <c r="N1269">
        <v>2</v>
      </c>
      <c r="O1269" s="1">
        <v>2</v>
      </c>
      <c r="P1269">
        <v>1</v>
      </c>
      <c r="Q1269">
        <v>2</v>
      </c>
      <c r="R1269" s="1">
        <v>2</v>
      </c>
      <c r="S1269">
        <v>1</v>
      </c>
    </row>
    <row r="1270" spans="1:19" x14ac:dyDescent="0.3">
      <c r="A1270">
        <v>0</v>
      </c>
      <c r="B1270" s="3">
        <f t="shared" si="19"/>
        <v>45868.088125002134</v>
      </c>
      <c r="C1270">
        <v>1</v>
      </c>
      <c r="D1270">
        <v>65.346999999999994</v>
      </c>
      <c r="E1270">
        <v>4.7</v>
      </c>
      <c r="F1270">
        <v>54.213999999999999</v>
      </c>
      <c r="G1270">
        <v>19.14</v>
      </c>
      <c r="H1270">
        <v>18.3</v>
      </c>
      <c r="I1270">
        <v>2.823</v>
      </c>
      <c r="N1270">
        <v>2</v>
      </c>
      <c r="O1270" s="1">
        <v>2</v>
      </c>
      <c r="P1270">
        <v>1</v>
      </c>
      <c r="Q1270">
        <v>2</v>
      </c>
      <c r="R1270" s="1">
        <v>2</v>
      </c>
      <c r="S1270">
        <v>1</v>
      </c>
    </row>
    <row r="1271" spans="1:19" x14ac:dyDescent="0.3">
      <c r="A1271">
        <v>0</v>
      </c>
      <c r="B1271" s="3">
        <f t="shared" si="19"/>
        <v>45868.08819444658</v>
      </c>
      <c r="C1271">
        <v>1</v>
      </c>
      <c r="D1271">
        <v>65.399000000000001</v>
      </c>
      <c r="E1271">
        <v>4.6933333333333298</v>
      </c>
      <c r="F1271">
        <v>54.228000000000002</v>
      </c>
      <c r="G1271">
        <v>19.14</v>
      </c>
      <c r="H1271">
        <v>18.315000000000001</v>
      </c>
      <c r="I1271">
        <v>2.8230666666666702</v>
      </c>
      <c r="L1271">
        <v>108.3972</v>
      </c>
      <c r="M1271">
        <v>109.392414335217</v>
      </c>
      <c r="N1271">
        <v>2</v>
      </c>
      <c r="O1271" s="1">
        <v>2</v>
      </c>
      <c r="P1271">
        <v>1</v>
      </c>
      <c r="Q1271">
        <v>2</v>
      </c>
      <c r="R1271" s="1">
        <v>2</v>
      </c>
      <c r="S1271">
        <v>1</v>
      </c>
    </row>
    <row r="1272" spans="1:19" x14ac:dyDescent="0.3">
      <c r="A1272">
        <v>0</v>
      </c>
      <c r="B1272" s="3">
        <f t="shared" si="19"/>
        <v>45868.088263891026</v>
      </c>
      <c r="C1272">
        <v>1</v>
      </c>
      <c r="D1272">
        <v>65.450999999999993</v>
      </c>
      <c r="E1272">
        <v>4.6933333333333298</v>
      </c>
      <c r="F1272">
        <v>54.256</v>
      </c>
      <c r="G1272">
        <v>19.14</v>
      </c>
      <c r="H1272">
        <v>18.315000000000001</v>
      </c>
      <c r="I1272">
        <v>2.8230666666666702</v>
      </c>
      <c r="N1272">
        <v>2</v>
      </c>
      <c r="O1272" s="1">
        <v>2</v>
      </c>
      <c r="P1272">
        <v>1</v>
      </c>
      <c r="Q1272">
        <v>2</v>
      </c>
      <c r="R1272" s="1">
        <v>2</v>
      </c>
      <c r="S1272">
        <v>1</v>
      </c>
    </row>
    <row r="1273" spans="1:19" x14ac:dyDescent="0.3">
      <c r="A1273">
        <v>0</v>
      </c>
      <c r="B1273" s="3">
        <f t="shared" si="19"/>
        <v>45868.088333335472</v>
      </c>
      <c r="C1273">
        <v>1</v>
      </c>
      <c r="D1273">
        <v>65.528999999999996</v>
      </c>
      <c r="E1273">
        <v>4.6933333333333298</v>
      </c>
      <c r="F1273">
        <v>54.27</v>
      </c>
      <c r="G1273">
        <v>19.14</v>
      </c>
      <c r="H1273">
        <v>18.315000000000001</v>
      </c>
      <c r="I1273">
        <v>2.8230666666666702</v>
      </c>
      <c r="N1273">
        <v>2</v>
      </c>
      <c r="O1273" s="1">
        <v>2</v>
      </c>
      <c r="P1273">
        <v>1</v>
      </c>
      <c r="Q1273">
        <v>2</v>
      </c>
      <c r="R1273" s="1">
        <v>2</v>
      </c>
      <c r="S1273">
        <v>1</v>
      </c>
    </row>
    <row r="1274" spans="1:19" x14ac:dyDescent="0.3">
      <c r="A1274">
        <v>0</v>
      </c>
      <c r="B1274" s="3">
        <f t="shared" si="19"/>
        <v>45868.088402779918</v>
      </c>
      <c r="C1274">
        <v>1</v>
      </c>
      <c r="D1274">
        <v>65.567999999999998</v>
      </c>
      <c r="E1274">
        <v>4.6866666666666701</v>
      </c>
      <c r="F1274">
        <v>54.298000000000002</v>
      </c>
      <c r="G1274">
        <v>19.149999999999999</v>
      </c>
      <c r="H1274">
        <v>18.329999999999998</v>
      </c>
      <c r="I1274">
        <v>2.8231333333333302</v>
      </c>
      <c r="N1274">
        <v>2</v>
      </c>
      <c r="O1274" s="1">
        <v>2</v>
      </c>
      <c r="P1274">
        <v>1</v>
      </c>
      <c r="Q1274">
        <v>2</v>
      </c>
      <c r="R1274" s="1">
        <v>2</v>
      </c>
      <c r="S1274">
        <v>1</v>
      </c>
    </row>
    <row r="1275" spans="1:19" x14ac:dyDescent="0.3">
      <c r="A1275">
        <v>0</v>
      </c>
      <c r="B1275" s="3">
        <f t="shared" si="19"/>
        <v>45868.088472224365</v>
      </c>
      <c r="C1275">
        <v>1</v>
      </c>
      <c r="D1275">
        <v>65.62</v>
      </c>
      <c r="E1275">
        <v>4.6866666666666701</v>
      </c>
      <c r="F1275">
        <v>54.311999999999998</v>
      </c>
      <c r="G1275">
        <v>19.149999999999999</v>
      </c>
      <c r="H1275">
        <v>18.329999999999998</v>
      </c>
      <c r="I1275">
        <v>2.8231333333333302</v>
      </c>
      <c r="N1275">
        <v>2</v>
      </c>
      <c r="O1275" s="1">
        <v>2</v>
      </c>
      <c r="P1275">
        <v>1</v>
      </c>
      <c r="Q1275">
        <v>2</v>
      </c>
      <c r="R1275" s="1">
        <v>2</v>
      </c>
      <c r="S1275">
        <v>1</v>
      </c>
    </row>
    <row r="1276" spans="1:19" x14ac:dyDescent="0.3">
      <c r="A1276">
        <v>0</v>
      </c>
      <c r="B1276" s="3">
        <f t="shared" si="19"/>
        <v>45868.088541668811</v>
      </c>
      <c r="C1276">
        <v>1</v>
      </c>
      <c r="D1276">
        <v>65.671999999999997</v>
      </c>
      <c r="E1276">
        <v>4.6866666666666701</v>
      </c>
      <c r="F1276">
        <v>54.326000000000001</v>
      </c>
      <c r="G1276">
        <v>19.149999999999999</v>
      </c>
      <c r="H1276">
        <v>18.329999999999998</v>
      </c>
      <c r="I1276">
        <v>2.83313333333333</v>
      </c>
      <c r="N1276">
        <v>2</v>
      </c>
      <c r="O1276" s="1">
        <v>2</v>
      </c>
      <c r="P1276">
        <v>1</v>
      </c>
      <c r="Q1276">
        <v>2</v>
      </c>
      <c r="R1276" s="1">
        <v>2</v>
      </c>
      <c r="S1276">
        <v>1</v>
      </c>
    </row>
    <row r="1277" spans="1:19" x14ac:dyDescent="0.3">
      <c r="A1277">
        <v>0</v>
      </c>
      <c r="B1277" s="3">
        <f t="shared" si="19"/>
        <v>45868.088611113257</v>
      </c>
      <c r="C1277">
        <v>1</v>
      </c>
      <c r="D1277">
        <v>65.724000000000004</v>
      </c>
      <c r="E1277">
        <v>4.68</v>
      </c>
      <c r="F1277">
        <v>54.353999999999999</v>
      </c>
      <c r="G1277">
        <v>19.149999999999999</v>
      </c>
      <c r="H1277">
        <v>18.344999999999999</v>
      </c>
      <c r="I1277">
        <v>2.8332000000000002</v>
      </c>
      <c r="N1277">
        <v>2</v>
      </c>
      <c r="O1277" s="1">
        <v>2</v>
      </c>
      <c r="P1277">
        <v>1</v>
      </c>
      <c r="Q1277">
        <v>2</v>
      </c>
      <c r="R1277" s="1">
        <v>2</v>
      </c>
      <c r="S1277">
        <v>1</v>
      </c>
    </row>
    <row r="1278" spans="1:19" x14ac:dyDescent="0.3">
      <c r="A1278">
        <v>0</v>
      </c>
      <c r="B1278" s="3">
        <f t="shared" si="19"/>
        <v>45868.088680557703</v>
      </c>
      <c r="C1278">
        <v>1</v>
      </c>
      <c r="D1278">
        <v>65.802000000000007</v>
      </c>
      <c r="E1278">
        <v>4.68</v>
      </c>
      <c r="F1278">
        <v>54.368000000000002</v>
      </c>
      <c r="G1278">
        <v>19.149999999999999</v>
      </c>
      <c r="H1278">
        <v>18.344999999999999</v>
      </c>
      <c r="I1278">
        <v>2.8332000000000002</v>
      </c>
      <c r="N1278">
        <v>2</v>
      </c>
      <c r="O1278" s="1">
        <v>2</v>
      </c>
      <c r="P1278">
        <v>1</v>
      </c>
      <c r="Q1278">
        <v>2</v>
      </c>
      <c r="R1278" s="1">
        <v>2</v>
      </c>
      <c r="S1278">
        <v>1</v>
      </c>
    </row>
    <row r="1279" spans="1:19" x14ac:dyDescent="0.3">
      <c r="A1279">
        <v>0</v>
      </c>
      <c r="B1279" s="3">
        <f t="shared" si="19"/>
        <v>45868.088750002149</v>
      </c>
      <c r="C1279">
        <v>1</v>
      </c>
      <c r="D1279">
        <v>65.853999999999999</v>
      </c>
      <c r="E1279">
        <v>4.68</v>
      </c>
      <c r="F1279">
        <v>54.396000000000001</v>
      </c>
      <c r="G1279">
        <v>19.149999999999999</v>
      </c>
      <c r="H1279">
        <v>18.344999999999999</v>
      </c>
      <c r="I1279">
        <v>2.8332000000000002</v>
      </c>
      <c r="N1279">
        <v>2</v>
      </c>
      <c r="O1279" s="1">
        <v>2</v>
      </c>
      <c r="P1279">
        <v>1</v>
      </c>
      <c r="Q1279">
        <v>2</v>
      </c>
      <c r="R1279" s="1">
        <v>2</v>
      </c>
      <c r="S1279">
        <v>1</v>
      </c>
    </row>
    <row r="1280" spans="1:19" x14ac:dyDescent="0.3">
      <c r="A1280">
        <v>0</v>
      </c>
      <c r="B1280" s="3">
        <f t="shared" si="19"/>
        <v>45868.088819446595</v>
      </c>
      <c r="C1280">
        <v>1</v>
      </c>
      <c r="D1280">
        <v>65.906000000000006</v>
      </c>
      <c r="E1280">
        <v>4.6733333333333302</v>
      </c>
      <c r="F1280">
        <v>54.41</v>
      </c>
      <c r="G1280">
        <v>19.149999999999999</v>
      </c>
      <c r="H1280">
        <v>18.36</v>
      </c>
      <c r="I1280">
        <v>2.8332666666666699</v>
      </c>
      <c r="N1280">
        <v>2</v>
      </c>
      <c r="O1280" s="1">
        <v>2</v>
      </c>
      <c r="P1280">
        <v>1</v>
      </c>
      <c r="Q1280">
        <v>2</v>
      </c>
      <c r="R1280" s="1">
        <v>2</v>
      </c>
      <c r="S1280">
        <v>1</v>
      </c>
    </row>
    <row r="1281" spans="1:19" x14ac:dyDescent="0.3">
      <c r="A1281">
        <v>0</v>
      </c>
      <c r="B1281" s="3">
        <f t="shared" si="19"/>
        <v>45868.088888891041</v>
      </c>
      <c r="C1281">
        <v>1</v>
      </c>
      <c r="D1281">
        <v>65.957999999999998</v>
      </c>
      <c r="E1281">
        <v>4.6666666666666696</v>
      </c>
      <c r="F1281">
        <v>54.438000000000002</v>
      </c>
      <c r="G1281">
        <v>19.149999999999999</v>
      </c>
      <c r="H1281">
        <v>18.375</v>
      </c>
      <c r="I1281">
        <v>2.8333333333333299</v>
      </c>
      <c r="L1281">
        <v>107.4285</v>
      </c>
      <c r="M1281">
        <v>109.38874749078499</v>
      </c>
      <c r="N1281">
        <v>2</v>
      </c>
      <c r="O1281" s="1">
        <v>2</v>
      </c>
      <c r="P1281">
        <v>1</v>
      </c>
      <c r="Q1281">
        <v>2</v>
      </c>
      <c r="R1281" s="1">
        <v>2</v>
      </c>
      <c r="S1281">
        <v>1</v>
      </c>
    </row>
    <row r="1282" spans="1:19" x14ac:dyDescent="0.3">
      <c r="A1282">
        <v>0</v>
      </c>
      <c r="B1282" s="3">
        <f t="shared" si="19"/>
        <v>45868.088958335487</v>
      </c>
      <c r="C1282">
        <v>1</v>
      </c>
      <c r="D1282">
        <v>66.022999999999996</v>
      </c>
      <c r="E1282">
        <v>4.6666666666666696</v>
      </c>
      <c r="F1282">
        <v>54.451999999999998</v>
      </c>
      <c r="G1282">
        <v>19.149999999999999</v>
      </c>
      <c r="H1282">
        <v>18.375</v>
      </c>
      <c r="I1282">
        <v>2.8433333333333302</v>
      </c>
      <c r="N1282">
        <v>2</v>
      </c>
      <c r="O1282" s="1">
        <v>2</v>
      </c>
      <c r="P1282">
        <v>1</v>
      </c>
      <c r="Q1282">
        <v>2</v>
      </c>
      <c r="R1282" s="1">
        <v>2</v>
      </c>
      <c r="S1282">
        <v>1</v>
      </c>
    </row>
    <row r="1283" spans="1:19" x14ac:dyDescent="0.3">
      <c r="A1283">
        <v>0</v>
      </c>
      <c r="B1283" s="3">
        <f t="shared" si="19"/>
        <v>45868.089027779934</v>
      </c>
      <c r="C1283">
        <v>1</v>
      </c>
      <c r="D1283">
        <v>66.075000000000003</v>
      </c>
      <c r="E1283">
        <v>4.6666666666666696</v>
      </c>
      <c r="F1283">
        <v>54.48</v>
      </c>
      <c r="G1283">
        <v>19.16</v>
      </c>
      <c r="H1283">
        <v>18.375</v>
      </c>
      <c r="I1283">
        <v>2.8433333333333302</v>
      </c>
      <c r="N1283">
        <v>2</v>
      </c>
      <c r="O1283" s="1">
        <v>2</v>
      </c>
      <c r="P1283">
        <v>1</v>
      </c>
      <c r="Q1283">
        <v>2</v>
      </c>
      <c r="R1283" s="1">
        <v>2</v>
      </c>
      <c r="S1283">
        <v>1</v>
      </c>
    </row>
    <row r="1284" spans="1:19" x14ac:dyDescent="0.3">
      <c r="A1284">
        <v>0</v>
      </c>
      <c r="B1284" s="3">
        <f t="shared" ref="B1284:B1347" si="20">B1283+TIME(0,0,6)</f>
        <v>45868.08909722438</v>
      </c>
      <c r="C1284">
        <v>1</v>
      </c>
      <c r="D1284">
        <v>66.126999999999995</v>
      </c>
      <c r="E1284">
        <v>4.66</v>
      </c>
      <c r="F1284">
        <v>54.494</v>
      </c>
      <c r="G1284">
        <v>19.16</v>
      </c>
      <c r="H1284">
        <v>18.39</v>
      </c>
      <c r="I1284">
        <v>2.8433999999999999</v>
      </c>
      <c r="N1284">
        <v>2</v>
      </c>
      <c r="O1284" s="1">
        <v>2</v>
      </c>
      <c r="P1284">
        <v>1</v>
      </c>
      <c r="Q1284">
        <v>2</v>
      </c>
      <c r="R1284" s="1">
        <v>2</v>
      </c>
      <c r="S1284">
        <v>1</v>
      </c>
    </row>
    <row r="1285" spans="1:19" x14ac:dyDescent="0.3">
      <c r="A1285">
        <v>0</v>
      </c>
      <c r="B1285" s="3">
        <f t="shared" si="20"/>
        <v>45868.089166668826</v>
      </c>
      <c r="C1285">
        <v>1</v>
      </c>
      <c r="D1285">
        <v>66.179000000000002</v>
      </c>
      <c r="E1285">
        <v>4.6533333333333298</v>
      </c>
      <c r="F1285">
        <v>54.521999999999998</v>
      </c>
      <c r="G1285">
        <v>19.16</v>
      </c>
      <c r="H1285">
        <v>18.405000000000001</v>
      </c>
      <c r="I1285">
        <v>2.8434666666666701</v>
      </c>
      <c r="N1285">
        <v>2</v>
      </c>
      <c r="O1285" s="1">
        <v>2</v>
      </c>
      <c r="P1285">
        <v>1</v>
      </c>
      <c r="Q1285">
        <v>2</v>
      </c>
      <c r="R1285" s="1">
        <v>2</v>
      </c>
      <c r="S1285">
        <v>1</v>
      </c>
    </row>
    <row r="1286" spans="1:19" x14ac:dyDescent="0.3">
      <c r="A1286">
        <v>0</v>
      </c>
      <c r="B1286" s="3">
        <f t="shared" si="20"/>
        <v>45868.089236113272</v>
      </c>
      <c r="C1286">
        <v>1</v>
      </c>
      <c r="D1286">
        <v>66.230999999999995</v>
      </c>
      <c r="E1286">
        <v>4.6533333333333298</v>
      </c>
      <c r="F1286">
        <v>54.536000000000001</v>
      </c>
      <c r="G1286">
        <v>19.16</v>
      </c>
      <c r="H1286">
        <v>18.405000000000001</v>
      </c>
      <c r="I1286">
        <v>2.8434666666666701</v>
      </c>
      <c r="N1286">
        <v>2</v>
      </c>
      <c r="O1286" s="1">
        <v>2</v>
      </c>
      <c r="P1286">
        <v>1</v>
      </c>
      <c r="Q1286">
        <v>2</v>
      </c>
      <c r="R1286" s="1">
        <v>2</v>
      </c>
      <c r="S1286">
        <v>1</v>
      </c>
    </row>
    <row r="1287" spans="1:19" x14ac:dyDescent="0.3">
      <c r="A1287">
        <v>0</v>
      </c>
      <c r="B1287" s="3">
        <f t="shared" si="20"/>
        <v>45868.089305557718</v>
      </c>
      <c r="C1287">
        <v>1</v>
      </c>
      <c r="D1287">
        <v>66.308999999999997</v>
      </c>
      <c r="E1287">
        <v>4.6466666666666701</v>
      </c>
      <c r="F1287">
        <v>54.564</v>
      </c>
      <c r="G1287">
        <v>19.16</v>
      </c>
      <c r="H1287">
        <v>18.420000000000002</v>
      </c>
      <c r="I1287">
        <v>2.8435333333333301</v>
      </c>
      <c r="N1287">
        <v>2</v>
      </c>
      <c r="O1287" s="1">
        <v>2</v>
      </c>
      <c r="P1287">
        <v>1</v>
      </c>
      <c r="Q1287">
        <v>2</v>
      </c>
      <c r="R1287" s="1">
        <v>2</v>
      </c>
      <c r="S1287">
        <v>1</v>
      </c>
    </row>
    <row r="1288" spans="1:19" x14ac:dyDescent="0.3">
      <c r="A1288">
        <v>0</v>
      </c>
      <c r="B1288" s="3">
        <f t="shared" si="20"/>
        <v>45868.089375002164</v>
      </c>
      <c r="C1288">
        <v>1</v>
      </c>
      <c r="D1288">
        <v>66.361000000000004</v>
      </c>
      <c r="E1288">
        <v>4.6466666666666701</v>
      </c>
      <c r="F1288">
        <v>54.578000000000003</v>
      </c>
      <c r="G1288">
        <v>19.16</v>
      </c>
      <c r="H1288">
        <v>18.420000000000002</v>
      </c>
      <c r="I1288">
        <v>2.8535333333333299</v>
      </c>
      <c r="N1288">
        <v>2</v>
      </c>
      <c r="O1288" s="1">
        <v>2</v>
      </c>
      <c r="P1288">
        <v>1</v>
      </c>
      <c r="Q1288">
        <v>2</v>
      </c>
      <c r="R1288" s="1">
        <v>2</v>
      </c>
      <c r="S1288">
        <v>1</v>
      </c>
    </row>
    <row r="1289" spans="1:19" x14ac:dyDescent="0.3">
      <c r="A1289">
        <v>0</v>
      </c>
      <c r="B1289" s="3">
        <f t="shared" si="20"/>
        <v>45868.08944444661</v>
      </c>
      <c r="C1289">
        <v>1</v>
      </c>
      <c r="D1289">
        <v>66.412999999999997</v>
      </c>
      <c r="E1289">
        <v>4.6399999999999997</v>
      </c>
      <c r="F1289">
        <v>54.606000000000002</v>
      </c>
      <c r="G1289">
        <v>19.16</v>
      </c>
      <c r="H1289">
        <v>18.434999999999999</v>
      </c>
      <c r="I1289">
        <v>2.8536000000000001</v>
      </c>
      <c r="N1289">
        <v>2</v>
      </c>
      <c r="O1289" s="1">
        <v>2</v>
      </c>
      <c r="P1289">
        <v>1</v>
      </c>
      <c r="Q1289">
        <v>2</v>
      </c>
      <c r="R1289" s="1">
        <v>2</v>
      </c>
      <c r="S1289">
        <v>1</v>
      </c>
    </row>
    <row r="1290" spans="1:19" x14ac:dyDescent="0.3">
      <c r="A1290">
        <v>0</v>
      </c>
      <c r="B1290" s="3">
        <f t="shared" si="20"/>
        <v>45868.089513891056</v>
      </c>
      <c r="C1290">
        <v>1</v>
      </c>
      <c r="D1290">
        <v>66.465000000000003</v>
      </c>
      <c r="E1290">
        <v>4.6399999999999997</v>
      </c>
      <c r="F1290">
        <v>54.62</v>
      </c>
      <c r="G1290">
        <v>19.16</v>
      </c>
      <c r="H1290">
        <v>18.434999999999999</v>
      </c>
      <c r="I1290">
        <v>2.8536000000000001</v>
      </c>
      <c r="N1290">
        <v>2</v>
      </c>
      <c r="O1290" s="1">
        <v>2</v>
      </c>
      <c r="P1290">
        <v>1</v>
      </c>
      <c r="Q1290">
        <v>2</v>
      </c>
      <c r="R1290" s="1">
        <v>2</v>
      </c>
      <c r="S1290">
        <v>1</v>
      </c>
    </row>
    <row r="1291" spans="1:19" x14ac:dyDescent="0.3">
      <c r="A1291">
        <v>0</v>
      </c>
      <c r="B1291" s="3">
        <f t="shared" si="20"/>
        <v>45868.089583335503</v>
      </c>
      <c r="C1291">
        <v>1</v>
      </c>
      <c r="D1291">
        <v>66.543000000000006</v>
      </c>
      <c r="E1291">
        <v>4.6333333333333302</v>
      </c>
      <c r="F1291">
        <v>54.648000000000003</v>
      </c>
      <c r="G1291">
        <v>19.170000000000002</v>
      </c>
      <c r="H1291">
        <v>18.45</v>
      </c>
      <c r="I1291">
        <v>2.8536666666666699</v>
      </c>
      <c r="L1291">
        <v>109.428</v>
      </c>
      <c r="M1291">
        <v>109.099254338015</v>
      </c>
      <c r="N1291">
        <v>2</v>
      </c>
      <c r="O1291" s="1">
        <v>2</v>
      </c>
      <c r="P1291">
        <v>1</v>
      </c>
      <c r="Q1291">
        <v>2</v>
      </c>
      <c r="R1291" s="1">
        <v>2</v>
      </c>
      <c r="S1291">
        <v>1</v>
      </c>
    </row>
    <row r="1292" spans="1:19" x14ac:dyDescent="0.3">
      <c r="A1292">
        <v>0</v>
      </c>
      <c r="B1292" s="3">
        <f t="shared" si="20"/>
        <v>45868.089652779949</v>
      </c>
      <c r="C1292">
        <v>1</v>
      </c>
      <c r="D1292">
        <v>66.594999999999999</v>
      </c>
      <c r="E1292">
        <v>4.6333333333333302</v>
      </c>
      <c r="F1292">
        <v>54.676000000000002</v>
      </c>
      <c r="G1292">
        <v>19.170000000000002</v>
      </c>
      <c r="H1292">
        <v>18.45</v>
      </c>
      <c r="I1292">
        <v>2.8536666666666699</v>
      </c>
      <c r="N1292">
        <v>2</v>
      </c>
      <c r="O1292" s="1">
        <v>2</v>
      </c>
      <c r="P1292">
        <v>1</v>
      </c>
      <c r="Q1292">
        <v>2</v>
      </c>
      <c r="R1292" s="1">
        <v>2</v>
      </c>
      <c r="S1292">
        <v>1</v>
      </c>
    </row>
    <row r="1293" spans="1:19" x14ac:dyDescent="0.3">
      <c r="A1293">
        <v>0</v>
      </c>
      <c r="B1293" s="3">
        <f t="shared" si="20"/>
        <v>45868.089722224395</v>
      </c>
      <c r="C1293">
        <v>1</v>
      </c>
      <c r="D1293">
        <v>66.647000000000006</v>
      </c>
      <c r="E1293">
        <v>4.6266666666666696</v>
      </c>
      <c r="F1293">
        <v>54.69</v>
      </c>
      <c r="G1293">
        <v>19.170000000000002</v>
      </c>
      <c r="H1293">
        <v>18.465</v>
      </c>
      <c r="I1293">
        <v>2.8537333333333299</v>
      </c>
      <c r="N1293">
        <v>2</v>
      </c>
      <c r="O1293" s="1">
        <v>2</v>
      </c>
      <c r="P1293">
        <v>1</v>
      </c>
      <c r="Q1293">
        <v>2</v>
      </c>
      <c r="R1293" s="1">
        <v>2</v>
      </c>
      <c r="S1293">
        <v>1</v>
      </c>
    </row>
    <row r="1294" spans="1:19" x14ac:dyDescent="0.3">
      <c r="A1294">
        <v>0</v>
      </c>
      <c r="B1294" s="3">
        <f t="shared" si="20"/>
        <v>45868.089791668841</v>
      </c>
      <c r="C1294">
        <v>1</v>
      </c>
      <c r="D1294">
        <v>66.698999999999998</v>
      </c>
      <c r="E1294">
        <v>4.62</v>
      </c>
      <c r="F1294">
        <v>54.718000000000004</v>
      </c>
      <c r="G1294">
        <v>19.170000000000002</v>
      </c>
      <c r="H1294">
        <v>18.48</v>
      </c>
      <c r="I1294">
        <v>2.8637999999999999</v>
      </c>
      <c r="N1294">
        <v>2</v>
      </c>
      <c r="O1294" s="1">
        <v>2</v>
      </c>
      <c r="P1294">
        <v>1</v>
      </c>
      <c r="Q1294">
        <v>2</v>
      </c>
      <c r="R1294" s="1">
        <v>2</v>
      </c>
      <c r="S1294">
        <v>1</v>
      </c>
    </row>
    <row r="1295" spans="1:19" x14ac:dyDescent="0.3">
      <c r="A1295">
        <v>0</v>
      </c>
      <c r="B1295" s="3">
        <f t="shared" si="20"/>
        <v>45868.089861113287</v>
      </c>
      <c r="C1295">
        <v>1</v>
      </c>
      <c r="D1295">
        <v>66.751000000000005</v>
      </c>
      <c r="E1295">
        <v>4.62</v>
      </c>
      <c r="F1295">
        <v>54.746000000000002</v>
      </c>
      <c r="G1295">
        <v>19.170000000000002</v>
      </c>
      <c r="H1295">
        <v>18.48</v>
      </c>
      <c r="I1295">
        <v>2.8637999999999999</v>
      </c>
      <c r="N1295">
        <v>2</v>
      </c>
      <c r="O1295" s="1">
        <v>2</v>
      </c>
      <c r="P1295">
        <v>1</v>
      </c>
      <c r="Q1295">
        <v>2</v>
      </c>
      <c r="R1295" s="1">
        <v>2</v>
      </c>
      <c r="S1295">
        <v>1</v>
      </c>
    </row>
    <row r="1296" spans="1:19" x14ac:dyDescent="0.3">
      <c r="A1296">
        <v>0</v>
      </c>
      <c r="B1296" s="3">
        <f t="shared" si="20"/>
        <v>45868.089930557733</v>
      </c>
      <c r="C1296">
        <v>1</v>
      </c>
      <c r="D1296">
        <v>66.828999999999994</v>
      </c>
      <c r="E1296">
        <v>4.6133333333333297</v>
      </c>
      <c r="F1296">
        <v>54.774000000000001</v>
      </c>
      <c r="G1296">
        <v>19.170000000000002</v>
      </c>
      <c r="H1296">
        <v>18.495000000000001</v>
      </c>
      <c r="I1296">
        <v>2.8638666666666701</v>
      </c>
      <c r="N1296">
        <v>2</v>
      </c>
      <c r="O1296" s="1">
        <v>2</v>
      </c>
      <c r="P1296">
        <v>1</v>
      </c>
      <c r="Q1296">
        <v>2</v>
      </c>
      <c r="R1296" s="1">
        <v>2</v>
      </c>
      <c r="S1296">
        <v>1</v>
      </c>
    </row>
    <row r="1297" spans="1:19" x14ac:dyDescent="0.3">
      <c r="A1297">
        <v>0</v>
      </c>
      <c r="B1297" s="3">
        <f t="shared" si="20"/>
        <v>45868.090000002179</v>
      </c>
      <c r="C1297">
        <v>1</v>
      </c>
      <c r="D1297">
        <v>66.881</v>
      </c>
      <c r="E1297">
        <v>4.60666666666667</v>
      </c>
      <c r="F1297">
        <v>54.787999999999997</v>
      </c>
      <c r="G1297">
        <v>19.18</v>
      </c>
      <c r="H1297">
        <v>18.510000000000002</v>
      </c>
      <c r="I1297">
        <v>2.8639333333333301</v>
      </c>
      <c r="N1297">
        <v>2</v>
      </c>
      <c r="O1297" s="1">
        <v>2</v>
      </c>
      <c r="P1297">
        <v>1</v>
      </c>
      <c r="Q1297">
        <v>2</v>
      </c>
      <c r="R1297" s="1">
        <v>2</v>
      </c>
      <c r="S1297">
        <v>1</v>
      </c>
    </row>
    <row r="1298" spans="1:19" x14ac:dyDescent="0.3">
      <c r="A1298">
        <v>0</v>
      </c>
      <c r="B1298" s="3">
        <f t="shared" si="20"/>
        <v>45868.090069446625</v>
      </c>
      <c r="C1298">
        <v>1</v>
      </c>
      <c r="D1298">
        <v>66.92</v>
      </c>
      <c r="E1298">
        <v>4.60666666666667</v>
      </c>
      <c r="F1298">
        <v>54.816000000000003</v>
      </c>
      <c r="G1298">
        <v>19.18</v>
      </c>
      <c r="H1298">
        <v>18.510000000000002</v>
      </c>
      <c r="I1298">
        <v>2.8639333333333301</v>
      </c>
      <c r="N1298">
        <v>2</v>
      </c>
      <c r="O1298" s="1">
        <v>2</v>
      </c>
      <c r="P1298">
        <v>1</v>
      </c>
      <c r="Q1298">
        <v>2</v>
      </c>
      <c r="R1298" s="1">
        <v>2</v>
      </c>
      <c r="S1298">
        <v>1</v>
      </c>
    </row>
    <row r="1299" spans="1:19" x14ac:dyDescent="0.3">
      <c r="A1299">
        <v>0</v>
      </c>
      <c r="B1299" s="3">
        <f t="shared" si="20"/>
        <v>45868.090138891072</v>
      </c>
      <c r="C1299">
        <v>1</v>
      </c>
      <c r="D1299">
        <v>66.971999999999994</v>
      </c>
      <c r="E1299">
        <v>4.5999999999999996</v>
      </c>
      <c r="F1299">
        <v>54.844000000000001</v>
      </c>
      <c r="G1299">
        <v>19.18</v>
      </c>
      <c r="H1299">
        <v>18.524999999999999</v>
      </c>
      <c r="I1299">
        <v>2.8639999999999999</v>
      </c>
      <c r="N1299">
        <v>2</v>
      </c>
      <c r="O1299" s="1">
        <v>2</v>
      </c>
      <c r="P1299">
        <v>1</v>
      </c>
      <c r="Q1299">
        <v>2</v>
      </c>
      <c r="R1299" s="1">
        <v>2</v>
      </c>
      <c r="S1299">
        <v>1</v>
      </c>
    </row>
    <row r="1300" spans="1:19" x14ac:dyDescent="0.3">
      <c r="A1300">
        <v>0</v>
      </c>
      <c r="B1300" s="3">
        <f t="shared" si="20"/>
        <v>45868.090208335518</v>
      </c>
      <c r="C1300">
        <v>1</v>
      </c>
      <c r="D1300">
        <v>67.05</v>
      </c>
      <c r="E1300">
        <v>4.5933333333333302</v>
      </c>
      <c r="F1300">
        <v>54.872</v>
      </c>
      <c r="G1300">
        <v>19.18</v>
      </c>
      <c r="H1300">
        <v>18.54</v>
      </c>
      <c r="I1300">
        <v>2.8740666666666699</v>
      </c>
      <c r="N1300">
        <v>2</v>
      </c>
      <c r="O1300" s="1">
        <v>2</v>
      </c>
      <c r="P1300">
        <v>1</v>
      </c>
      <c r="Q1300">
        <v>2</v>
      </c>
      <c r="R1300" s="1">
        <v>2</v>
      </c>
      <c r="S1300">
        <v>1</v>
      </c>
    </row>
    <row r="1301" spans="1:19" x14ac:dyDescent="0.3">
      <c r="A1301">
        <v>0</v>
      </c>
      <c r="B1301" s="3">
        <f t="shared" si="20"/>
        <v>45868.090277779964</v>
      </c>
      <c r="C1301">
        <v>1</v>
      </c>
      <c r="D1301">
        <v>67.102000000000004</v>
      </c>
      <c r="E1301">
        <v>4.5933333333333302</v>
      </c>
      <c r="F1301">
        <v>54.886000000000003</v>
      </c>
      <c r="G1301">
        <v>19.18</v>
      </c>
      <c r="H1301">
        <v>18.54</v>
      </c>
      <c r="I1301">
        <v>2.8740666666666699</v>
      </c>
      <c r="J1301">
        <v>115.2</v>
      </c>
      <c r="K1301">
        <v>53.8</v>
      </c>
      <c r="L1301">
        <v>107.4278</v>
      </c>
      <c r="M1301">
        <v>109.097829024403</v>
      </c>
      <c r="N1301">
        <v>2</v>
      </c>
      <c r="O1301" s="1">
        <v>2</v>
      </c>
      <c r="P1301">
        <v>1</v>
      </c>
      <c r="Q1301">
        <v>2</v>
      </c>
      <c r="R1301" s="1">
        <v>2</v>
      </c>
      <c r="S1301">
        <v>1</v>
      </c>
    </row>
    <row r="1302" spans="1:19" x14ac:dyDescent="0.3">
      <c r="A1302">
        <v>0</v>
      </c>
      <c r="B1302" s="3">
        <f t="shared" si="20"/>
        <v>45868.09034722441</v>
      </c>
      <c r="C1302">
        <v>1</v>
      </c>
      <c r="D1302">
        <v>67.153999999999996</v>
      </c>
      <c r="E1302">
        <v>4.5866666666666696</v>
      </c>
      <c r="F1302">
        <v>54.914000000000001</v>
      </c>
      <c r="G1302">
        <v>19.18</v>
      </c>
      <c r="H1302">
        <v>18.555</v>
      </c>
      <c r="I1302">
        <v>2.8741333333333299</v>
      </c>
      <c r="N1302">
        <v>2</v>
      </c>
      <c r="O1302" s="1">
        <v>2</v>
      </c>
      <c r="P1302">
        <v>1</v>
      </c>
      <c r="Q1302">
        <v>2</v>
      </c>
      <c r="R1302" s="1">
        <v>2</v>
      </c>
      <c r="S1302">
        <v>1</v>
      </c>
    </row>
    <row r="1303" spans="1:19" x14ac:dyDescent="0.3">
      <c r="A1303">
        <v>0</v>
      </c>
      <c r="B1303" s="3">
        <f t="shared" si="20"/>
        <v>45868.090416668856</v>
      </c>
      <c r="C1303">
        <v>1</v>
      </c>
      <c r="D1303">
        <v>67.206000000000003</v>
      </c>
      <c r="E1303">
        <v>4.58</v>
      </c>
      <c r="F1303">
        <v>54.942</v>
      </c>
      <c r="G1303">
        <v>19.190000000000001</v>
      </c>
      <c r="H1303">
        <v>18.57</v>
      </c>
      <c r="I1303">
        <v>2.8742000000000001</v>
      </c>
      <c r="N1303">
        <v>2</v>
      </c>
      <c r="O1303" s="1">
        <v>2</v>
      </c>
      <c r="P1303">
        <v>1</v>
      </c>
      <c r="Q1303">
        <v>2</v>
      </c>
      <c r="R1303" s="1">
        <v>2</v>
      </c>
      <c r="S1303">
        <v>1</v>
      </c>
    </row>
    <row r="1304" spans="1:19" x14ac:dyDescent="0.3">
      <c r="A1304">
        <v>0</v>
      </c>
      <c r="B1304" s="3">
        <f t="shared" si="20"/>
        <v>45868.090486113302</v>
      </c>
      <c r="C1304">
        <v>1</v>
      </c>
      <c r="D1304">
        <v>67.284000000000006</v>
      </c>
      <c r="E1304">
        <v>4.58</v>
      </c>
      <c r="F1304">
        <v>54.97</v>
      </c>
      <c r="G1304">
        <v>19.190000000000001</v>
      </c>
      <c r="H1304">
        <v>18.57</v>
      </c>
      <c r="I1304">
        <v>2.8742000000000001</v>
      </c>
      <c r="N1304">
        <v>2</v>
      </c>
      <c r="O1304" s="1">
        <v>2</v>
      </c>
      <c r="P1304">
        <v>1</v>
      </c>
      <c r="Q1304">
        <v>2</v>
      </c>
      <c r="R1304" s="1">
        <v>2</v>
      </c>
      <c r="S1304">
        <v>1</v>
      </c>
    </row>
    <row r="1305" spans="1:19" x14ac:dyDescent="0.3">
      <c r="A1305">
        <v>0</v>
      </c>
      <c r="B1305" s="3">
        <f t="shared" si="20"/>
        <v>45868.090555557748</v>
      </c>
      <c r="C1305">
        <v>1</v>
      </c>
      <c r="D1305">
        <v>67.335999999999999</v>
      </c>
      <c r="E1305">
        <v>4.5733333333333297</v>
      </c>
      <c r="F1305">
        <v>54.997999999999998</v>
      </c>
      <c r="G1305">
        <v>19.190000000000001</v>
      </c>
      <c r="H1305">
        <v>18.585000000000001</v>
      </c>
      <c r="I1305">
        <v>2.8742666666666699</v>
      </c>
      <c r="N1305">
        <v>2</v>
      </c>
      <c r="O1305" s="1">
        <v>2</v>
      </c>
      <c r="P1305">
        <v>1</v>
      </c>
      <c r="Q1305">
        <v>2</v>
      </c>
      <c r="R1305" s="1">
        <v>2</v>
      </c>
      <c r="S1305">
        <v>1</v>
      </c>
    </row>
    <row r="1306" spans="1:19" x14ac:dyDescent="0.3">
      <c r="A1306">
        <v>0</v>
      </c>
      <c r="B1306" s="3">
        <f t="shared" si="20"/>
        <v>45868.090625002194</v>
      </c>
      <c r="C1306">
        <v>1</v>
      </c>
      <c r="D1306">
        <v>67.388000000000005</v>
      </c>
      <c r="E1306">
        <v>4.56666666666667</v>
      </c>
      <c r="F1306">
        <v>55.012</v>
      </c>
      <c r="G1306">
        <v>19.190000000000001</v>
      </c>
      <c r="H1306">
        <v>18.600000000000001</v>
      </c>
      <c r="I1306">
        <v>2.8843333333333301</v>
      </c>
      <c r="N1306">
        <v>2</v>
      </c>
      <c r="O1306" s="1">
        <v>2</v>
      </c>
      <c r="P1306">
        <v>1</v>
      </c>
      <c r="Q1306">
        <v>2</v>
      </c>
      <c r="R1306" s="1">
        <v>2</v>
      </c>
      <c r="S1306">
        <v>1</v>
      </c>
    </row>
    <row r="1307" spans="1:19" x14ac:dyDescent="0.3">
      <c r="A1307">
        <v>0</v>
      </c>
      <c r="B1307" s="3">
        <f t="shared" si="20"/>
        <v>45868.090694446641</v>
      </c>
      <c r="C1307">
        <v>1</v>
      </c>
      <c r="D1307">
        <v>67.44</v>
      </c>
      <c r="E1307">
        <v>4.5599999999999996</v>
      </c>
      <c r="F1307">
        <v>55.04</v>
      </c>
      <c r="G1307">
        <v>19.190000000000001</v>
      </c>
      <c r="H1307">
        <v>18.614999999999998</v>
      </c>
      <c r="I1307">
        <v>2.8843999999999999</v>
      </c>
      <c r="N1307">
        <v>2</v>
      </c>
      <c r="O1307" s="1">
        <v>2</v>
      </c>
      <c r="P1307">
        <v>1</v>
      </c>
      <c r="Q1307">
        <v>2</v>
      </c>
      <c r="R1307" s="1">
        <v>2</v>
      </c>
      <c r="S1307">
        <v>1</v>
      </c>
    </row>
    <row r="1308" spans="1:19" x14ac:dyDescent="0.3">
      <c r="A1308">
        <v>0</v>
      </c>
      <c r="B1308" s="3">
        <f t="shared" si="20"/>
        <v>45868.090763891087</v>
      </c>
      <c r="C1308">
        <v>1</v>
      </c>
      <c r="D1308">
        <v>67.492000000000004</v>
      </c>
      <c r="E1308">
        <v>4.5599999999999996</v>
      </c>
      <c r="F1308">
        <v>55.067999999999998</v>
      </c>
      <c r="G1308">
        <v>19.2</v>
      </c>
      <c r="H1308">
        <v>18.614999999999998</v>
      </c>
      <c r="I1308">
        <v>2.8843999999999999</v>
      </c>
      <c r="N1308">
        <v>2</v>
      </c>
      <c r="O1308" s="1">
        <v>2</v>
      </c>
      <c r="P1308">
        <v>1</v>
      </c>
      <c r="Q1308">
        <v>2</v>
      </c>
      <c r="R1308" s="1">
        <v>2</v>
      </c>
      <c r="S1308">
        <v>1</v>
      </c>
    </row>
    <row r="1309" spans="1:19" x14ac:dyDescent="0.3">
      <c r="A1309">
        <v>0</v>
      </c>
      <c r="B1309" s="3">
        <f t="shared" si="20"/>
        <v>45868.090833335533</v>
      </c>
      <c r="C1309">
        <v>1</v>
      </c>
      <c r="D1309">
        <v>67.569999999999993</v>
      </c>
      <c r="E1309">
        <v>4.5533333333333301</v>
      </c>
      <c r="F1309">
        <v>55.095999999999997</v>
      </c>
      <c r="G1309">
        <v>19.2</v>
      </c>
      <c r="H1309">
        <v>18.63</v>
      </c>
      <c r="I1309">
        <v>2.8844666666666701</v>
      </c>
      <c r="N1309">
        <v>2</v>
      </c>
      <c r="O1309" s="1">
        <v>2</v>
      </c>
      <c r="P1309">
        <v>1</v>
      </c>
      <c r="Q1309">
        <v>2</v>
      </c>
      <c r="R1309" s="1">
        <v>2</v>
      </c>
      <c r="S1309">
        <v>1</v>
      </c>
    </row>
    <row r="1310" spans="1:19" x14ac:dyDescent="0.3">
      <c r="A1310">
        <v>0</v>
      </c>
      <c r="B1310" s="3">
        <f t="shared" si="20"/>
        <v>45868.090902779979</v>
      </c>
      <c r="C1310">
        <v>1</v>
      </c>
      <c r="D1310">
        <v>67.622</v>
      </c>
      <c r="E1310">
        <v>4.5466666666666704</v>
      </c>
      <c r="F1310">
        <v>55.124000000000002</v>
      </c>
      <c r="G1310">
        <v>19.2</v>
      </c>
      <c r="H1310">
        <v>18.645</v>
      </c>
      <c r="I1310">
        <v>2.8845333333333301</v>
      </c>
      <c r="N1310">
        <v>2</v>
      </c>
      <c r="O1310" s="1">
        <v>2</v>
      </c>
      <c r="P1310">
        <v>1</v>
      </c>
      <c r="Q1310">
        <v>2</v>
      </c>
      <c r="R1310" s="1">
        <v>2</v>
      </c>
      <c r="S1310">
        <v>1</v>
      </c>
    </row>
    <row r="1311" spans="1:19" x14ac:dyDescent="0.3">
      <c r="A1311">
        <v>0</v>
      </c>
      <c r="B1311" s="3">
        <f t="shared" si="20"/>
        <v>45868.090972224425</v>
      </c>
      <c r="C1311">
        <v>1</v>
      </c>
      <c r="D1311">
        <v>67.674000000000007</v>
      </c>
      <c r="E1311">
        <v>4.54</v>
      </c>
      <c r="F1311">
        <v>55.152000000000001</v>
      </c>
      <c r="G1311">
        <v>19.2</v>
      </c>
      <c r="H1311">
        <v>18.66</v>
      </c>
      <c r="I1311">
        <v>2.8946000000000001</v>
      </c>
      <c r="L1311">
        <v>107.4272</v>
      </c>
      <c r="M1311">
        <v>109.03409694598</v>
      </c>
      <c r="N1311">
        <v>2</v>
      </c>
      <c r="O1311" s="1">
        <v>2</v>
      </c>
      <c r="P1311">
        <v>1</v>
      </c>
      <c r="Q1311">
        <v>2</v>
      </c>
      <c r="R1311" s="1">
        <v>2</v>
      </c>
      <c r="S1311">
        <v>1</v>
      </c>
    </row>
    <row r="1312" spans="1:19" x14ac:dyDescent="0.3">
      <c r="A1312">
        <v>0</v>
      </c>
      <c r="B1312" s="3">
        <f t="shared" si="20"/>
        <v>45868.091041668871</v>
      </c>
      <c r="C1312">
        <v>1</v>
      </c>
      <c r="D1312">
        <v>67.725999999999999</v>
      </c>
      <c r="E1312">
        <v>4.54</v>
      </c>
      <c r="F1312">
        <v>55.18</v>
      </c>
      <c r="G1312">
        <v>19.2</v>
      </c>
      <c r="H1312">
        <v>18.66</v>
      </c>
      <c r="I1312">
        <v>2.8946000000000001</v>
      </c>
      <c r="N1312">
        <v>2</v>
      </c>
      <c r="O1312" s="1">
        <v>2</v>
      </c>
      <c r="P1312">
        <v>1</v>
      </c>
      <c r="Q1312">
        <v>2</v>
      </c>
      <c r="R1312" s="1">
        <v>2</v>
      </c>
      <c r="S1312">
        <v>1</v>
      </c>
    </row>
    <row r="1313" spans="1:19" x14ac:dyDescent="0.3">
      <c r="A1313">
        <v>0</v>
      </c>
      <c r="B1313" s="3">
        <f t="shared" si="20"/>
        <v>45868.091111113317</v>
      </c>
      <c r="C1313">
        <v>1</v>
      </c>
      <c r="D1313">
        <v>67.778000000000006</v>
      </c>
      <c r="E1313">
        <v>4.5333333333333297</v>
      </c>
      <c r="F1313">
        <v>55.207999999999998</v>
      </c>
      <c r="G1313">
        <v>19.21</v>
      </c>
      <c r="H1313">
        <v>18.675000000000001</v>
      </c>
      <c r="I1313">
        <v>2.8946666666666698</v>
      </c>
      <c r="N1313">
        <v>2</v>
      </c>
      <c r="O1313" s="1">
        <v>2</v>
      </c>
      <c r="P1313">
        <v>1</v>
      </c>
      <c r="Q1313">
        <v>2</v>
      </c>
      <c r="R1313" s="1">
        <v>2</v>
      </c>
      <c r="S1313">
        <v>1</v>
      </c>
    </row>
    <row r="1314" spans="1:19" x14ac:dyDescent="0.3">
      <c r="A1314">
        <v>0</v>
      </c>
      <c r="B1314" s="3">
        <f t="shared" si="20"/>
        <v>45868.091180557763</v>
      </c>
      <c r="C1314">
        <v>1</v>
      </c>
      <c r="D1314">
        <v>67.855999999999995</v>
      </c>
      <c r="E1314">
        <v>4.5266666666666699</v>
      </c>
      <c r="F1314">
        <v>55.235999999999997</v>
      </c>
      <c r="G1314">
        <v>19.21</v>
      </c>
      <c r="H1314">
        <v>18.690000000000001</v>
      </c>
      <c r="I1314">
        <v>2.8947333333333298</v>
      </c>
      <c r="N1314">
        <v>2</v>
      </c>
      <c r="O1314" s="1">
        <v>2</v>
      </c>
      <c r="P1314">
        <v>1</v>
      </c>
      <c r="Q1314">
        <v>2</v>
      </c>
      <c r="R1314" s="1">
        <v>2</v>
      </c>
      <c r="S1314">
        <v>1</v>
      </c>
    </row>
    <row r="1315" spans="1:19" x14ac:dyDescent="0.3">
      <c r="A1315">
        <v>0</v>
      </c>
      <c r="B1315" s="3">
        <f t="shared" si="20"/>
        <v>45868.09125000221</v>
      </c>
      <c r="C1315">
        <v>1</v>
      </c>
      <c r="D1315">
        <v>67.921000000000006</v>
      </c>
      <c r="E1315">
        <v>4.5199999999999996</v>
      </c>
      <c r="F1315">
        <v>55.264000000000003</v>
      </c>
      <c r="G1315">
        <v>19.21</v>
      </c>
      <c r="H1315">
        <v>18.704999999999998</v>
      </c>
      <c r="I1315">
        <v>2.8948</v>
      </c>
      <c r="N1315">
        <v>2</v>
      </c>
      <c r="O1315" s="1">
        <v>2</v>
      </c>
      <c r="P1315">
        <v>1</v>
      </c>
      <c r="Q1315">
        <v>2</v>
      </c>
      <c r="R1315" s="1">
        <v>2</v>
      </c>
      <c r="S1315">
        <v>1</v>
      </c>
    </row>
    <row r="1316" spans="1:19" x14ac:dyDescent="0.3">
      <c r="A1316">
        <v>0</v>
      </c>
      <c r="B1316" s="3">
        <f t="shared" si="20"/>
        <v>45868.091319446656</v>
      </c>
      <c r="C1316">
        <v>1</v>
      </c>
      <c r="D1316">
        <v>67.972999999999999</v>
      </c>
      <c r="E1316">
        <v>4.5133333333333301</v>
      </c>
      <c r="F1316">
        <v>55.292000000000002</v>
      </c>
      <c r="G1316">
        <v>19.21</v>
      </c>
      <c r="H1316">
        <v>18.72</v>
      </c>
      <c r="I1316">
        <v>2.90486666666667</v>
      </c>
      <c r="N1316">
        <v>2</v>
      </c>
      <c r="O1316" s="1">
        <v>2</v>
      </c>
      <c r="P1316">
        <v>1</v>
      </c>
      <c r="Q1316">
        <v>2</v>
      </c>
      <c r="R1316" s="1">
        <v>2</v>
      </c>
      <c r="S1316">
        <v>1</v>
      </c>
    </row>
    <row r="1317" spans="1:19" x14ac:dyDescent="0.3">
      <c r="A1317">
        <v>0</v>
      </c>
      <c r="B1317" s="3">
        <f t="shared" si="20"/>
        <v>45868.091388891102</v>
      </c>
      <c r="C1317">
        <v>1</v>
      </c>
      <c r="D1317">
        <v>68.025000000000006</v>
      </c>
      <c r="E1317">
        <v>4.5066666666666704</v>
      </c>
      <c r="F1317">
        <v>55.32</v>
      </c>
      <c r="G1317">
        <v>19.22</v>
      </c>
      <c r="H1317">
        <v>18.734999999999999</v>
      </c>
      <c r="I1317">
        <v>2.90493333333333</v>
      </c>
      <c r="N1317">
        <v>2</v>
      </c>
      <c r="O1317" s="1">
        <v>2</v>
      </c>
      <c r="P1317">
        <v>1</v>
      </c>
      <c r="Q1317">
        <v>2</v>
      </c>
      <c r="R1317" s="1">
        <v>2</v>
      </c>
      <c r="S1317">
        <v>1</v>
      </c>
    </row>
    <row r="1318" spans="1:19" x14ac:dyDescent="0.3">
      <c r="A1318">
        <v>0</v>
      </c>
      <c r="B1318" s="3">
        <f t="shared" si="20"/>
        <v>45868.091458335548</v>
      </c>
      <c r="C1318">
        <v>1</v>
      </c>
      <c r="D1318">
        <v>68.076999999999998</v>
      </c>
      <c r="E1318">
        <v>4.5066666666666704</v>
      </c>
      <c r="F1318">
        <v>55.347999999999999</v>
      </c>
      <c r="G1318">
        <v>19.22</v>
      </c>
      <c r="H1318">
        <v>18.734999999999999</v>
      </c>
      <c r="I1318">
        <v>2.90493333333333</v>
      </c>
      <c r="N1318">
        <v>2</v>
      </c>
      <c r="O1318" s="1">
        <v>2</v>
      </c>
      <c r="P1318">
        <v>1</v>
      </c>
      <c r="Q1318">
        <v>2</v>
      </c>
      <c r="R1318" s="1">
        <v>2</v>
      </c>
      <c r="S1318">
        <v>1</v>
      </c>
    </row>
    <row r="1319" spans="1:19" x14ac:dyDescent="0.3">
      <c r="A1319">
        <v>0</v>
      </c>
      <c r="B1319" s="3">
        <f t="shared" si="20"/>
        <v>45868.091527779994</v>
      </c>
      <c r="C1319">
        <v>1</v>
      </c>
      <c r="D1319">
        <v>68.129000000000005</v>
      </c>
      <c r="E1319">
        <v>4.5</v>
      </c>
      <c r="F1319">
        <v>55.375999999999998</v>
      </c>
      <c r="G1319">
        <v>19.22</v>
      </c>
      <c r="H1319">
        <v>18.75</v>
      </c>
      <c r="I1319">
        <v>2.9049999999999998</v>
      </c>
      <c r="N1319">
        <v>2</v>
      </c>
      <c r="O1319" s="1">
        <v>2</v>
      </c>
      <c r="P1319">
        <v>1</v>
      </c>
      <c r="Q1319">
        <v>2</v>
      </c>
      <c r="R1319" s="1">
        <v>2</v>
      </c>
      <c r="S1319">
        <v>1</v>
      </c>
    </row>
    <row r="1320" spans="1:19" x14ac:dyDescent="0.3">
      <c r="A1320">
        <v>0</v>
      </c>
      <c r="B1320" s="3">
        <f t="shared" si="20"/>
        <v>45868.09159722444</v>
      </c>
      <c r="C1320">
        <v>1</v>
      </c>
      <c r="D1320">
        <v>68.206999999999994</v>
      </c>
      <c r="E1320">
        <v>4.4933333333333296</v>
      </c>
      <c r="F1320">
        <v>55.404000000000003</v>
      </c>
      <c r="G1320">
        <v>19.22</v>
      </c>
      <c r="H1320">
        <v>18.765000000000001</v>
      </c>
      <c r="I1320">
        <v>2.90506666666667</v>
      </c>
      <c r="N1320">
        <v>2</v>
      </c>
      <c r="O1320" s="1">
        <v>2</v>
      </c>
      <c r="P1320">
        <v>1</v>
      </c>
      <c r="Q1320">
        <v>2</v>
      </c>
      <c r="R1320" s="1">
        <v>2</v>
      </c>
      <c r="S1320">
        <v>1</v>
      </c>
    </row>
    <row r="1321" spans="1:19" x14ac:dyDescent="0.3">
      <c r="A1321">
        <v>0</v>
      </c>
      <c r="B1321" s="3">
        <f t="shared" si="20"/>
        <v>45868.091666668886</v>
      </c>
      <c r="C1321">
        <v>1</v>
      </c>
      <c r="D1321">
        <v>68.259</v>
      </c>
      <c r="E1321">
        <v>4.4866666666666699</v>
      </c>
      <c r="F1321">
        <v>55.432000000000002</v>
      </c>
      <c r="G1321">
        <v>19.22</v>
      </c>
      <c r="H1321">
        <v>18.78</v>
      </c>
      <c r="I1321">
        <v>2.90513333333333</v>
      </c>
      <c r="L1321">
        <v>107.4269</v>
      </c>
      <c r="M1321">
        <v>108.684653491809</v>
      </c>
      <c r="N1321">
        <v>2</v>
      </c>
      <c r="O1321" s="1">
        <v>2</v>
      </c>
      <c r="P1321">
        <v>1</v>
      </c>
      <c r="Q1321">
        <v>2</v>
      </c>
      <c r="R1321" s="1">
        <v>2</v>
      </c>
      <c r="S1321">
        <v>1</v>
      </c>
    </row>
    <row r="1322" spans="1:19" x14ac:dyDescent="0.3">
      <c r="A1322">
        <v>0</v>
      </c>
      <c r="B1322" s="3">
        <f t="shared" si="20"/>
        <v>45868.091736113332</v>
      </c>
      <c r="C1322">
        <v>1</v>
      </c>
      <c r="D1322">
        <v>68.311000000000007</v>
      </c>
      <c r="E1322">
        <v>4.4800000000000004</v>
      </c>
      <c r="F1322">
        <v>55.46</v>
      </c>
      <c r="G1322">
        <v>19.23</v>
      </c>
      <c r="H1322">
        <v>18.795000000000002</v>
      </c>
      <c r="I1322">
        <v>2.9152</v>
      </c>
      <c r="N1322">
        <v>2</v>
      </c>
      <c r="O1322" s="1">
        <v>2</v>
      </c>
      <c r="P1322">
        <v>1</v>
      </c>
      <c r="Q1322">
        <v>2</v>
      </c>
      <c r="R1322" s="1">
        <v>2</v>
      </c>
      <c r="S1322">
        <v>1</v>
      </c>
    </row>
    <row r="1323" spans="1:19" x14ac:dyDescent="0.3">
      <c r="A1323">
        <v>0</v>
      </c>
      <c r="B1323" s="3">
        <f t="shared" si="20"/>
        <v>45868.091805557779</v>
      </c>
      <c r="C1323">
        <v>1</v>
      </c>
      <c r="D1323">
        <v>68.363</v>
      </c>
      <c r="E1323">
        <v>4.4733333333333301</v>
      </c>
      <c r="F1323">
        <v>55.488</v>
      </c>
      <c r="G1323">
        <v>19.23</v>
      </c>
      <c r="H1323">
        <v>18.809999999999999</v>
      </c>
      <c r="I1323">
        <v>2.9152666666666698</v>
      </c>
      <c r="N1323">
        <v>2</v>
      </c>
      <c r="O1323" s="1">
        <v>2</v>
      </c>
      <c r="P1323">
        <v>1</v>
      </c>
      <c r="Q1323">
        <v>2</v>
      </c>
      <c r="R1323" s="1">
        <v>2</v>
      </c>
      <c r="S1323">
        <v>1</v>
      </c>
    </row>
    <row r="1324" spans="1:19" x14ac:dyDescent="0.3">
      <c r="A1324">
        <v>0</v>
      </c>
      <c r="B1324" s="3">
        <f t="shared" si="20"/>
        <v>45868.091875002225</v>
      </c>
      <c r="C1324">
        <v>1</v>
      </c>
      <c r="D1324">
        <v>68.415000000000006</v>
      </c>
      <c r="E1324">
        <v>4.4733333333333301</v>
      </c>
      <c r="F1324">
        <v>55.515999999999998</v>
      </c>
      <c r="G1324">
        <v>19.23</v>
      </c>
      <c r="H1324">
        <v>18.809999999999999</v>
      </c>
      <c r="I1324">
        <v>2.9152666666666698</v>
      </c>
      <c r="N1324">
        <v>2</v>
      </c>
      <c r="O1324" s="1">
        <v>2</v>
      </c>
      <c r="P1324">
        <v>1</v>
      </c>
      <c r="Q1324">
        <v>2</v>
      </c>
      <c r="R1324" s="1">
        <v>2</v>
      </c>
      <c r="S1324">
        <v>1</v>
      </c>
    </row>
    <row r="1325" spans="1:19" x14ac:dyDescent="0.3">
      <c r="A1325">
        <v>0</v>
      </c>
      <c r="B1325" s="3">
        <f t="shared" si="20"/>
        <v>45868.091944446671</v>
      </c>
      <c r="C1325">
        <v>1</v>
      </c>
      <c r="D1325">
        <v>68.466999999999999</v>
      </c>
      <c r="E1325">
        <v>4.4666666666666703</v>
      </c>
      <c r="F1325">
        <v>55.558</v>
      </c>
      <c r="G1325">
        <v>19.23</v>
      </c>
      <c r="H1325">
        <v>18.824999999999999</v>
      </c>
      <c r="I1325">
        <v>2.9153333333333298</v>
      </c>
      <c r="N1325">
        <v>2</v>
      </c>
      <c r="O1325" s="1">
        <v>2</v>
      </c>
      <c r="P1325">
        <v>1</v>
      </c>
      <c r="Q1325">
        <v>2</v>
      </c>
      <c r="R1325" s="1">
        <v>2</v>
      </c>
      <c r="S1325">
        <v>1</v>
      </c>
    </row>
    <row r="1326" spans="1:19" x14ac:dyDescent="0.3">
      <c r="A1326">
        <v>0</v>
      </c>
      <c r="B1326" s="3">
        <f t="shared" si="20"/>
        <v>45868.092013891117</v>
      </c>
      <c r="C1326">
        <v>1</v>
      </c>
      <c r="D1326">
        <v>68.545000000000002</v>
      </c>
      <c r="E1326">
        <v>4.46</v>
      </c>
      <c r="F1326">
        <v>55.585999999999999</v>
      </c>
      <c r="G1326">
        <v>19.239999999999998</v>
      </c>
      <c r="H1326">
        <v>18.84</v>
      </c>
      <c r="I1326">
        <v>2.9154</v>
      </c>
      <c r="N1326">
        <v>2</v>
      </c>
      <c r="O1326" s="1">
        <v>2</v>
      </c>
      <c r="P1326">
        <v>1</v>
      </c>
      <c r="Q1326">
        <v>2</v>
      </c>
      <c r="R1326" s="1">
        <v>2</v>
      </c>
      <c r="S1326">
        <v>1</v>
      </c>
    </row>
    <row r="1327" spans="1:19" x14ac:dyDescent="0.3">
      <c r="A1327">
        <v>0</v>
      </c>
      <c r="B1327" s="3">
        <f t="shared" si="20"/>
        <v>45868.092083335563</v>
      </c>
      <c r="C1327">
        <v>1</v>
      </c>
      <c r="D1327">
        <v>68.596999999999994</v>
      </c>
      <c r="E1327">
        <v>4.4533333333333296</v>
      </c>
      <c r="F1327">
        <v>55.613999999999997</v>
      </c>
      <c r="G1327">
        <v>19.239999999999998</v>
      </c>
      <c r="H1327">
        <v>18.855</v>
      </c>
      <c r="I1327">
        <v>2.92546666666667</v>
      </c>
      <c r="N1327">
        <v>2</v>
      </c>
      <c r="O1327" s="1">
        <v>2</v>
      </c>
      <c r="P1327">
        <v>1</v>
      </c>
      <c r="Q1327">
        <v>2</v>
      </c>
      <c r="R1327" s="1">
        <v>2</v>
      </c>
      <c r="S1327">
        <v>1</v>
      </c>
    </row>
    <row r="1328" spans="1:19" x14ac:dyDescent="0.3">
      <c r="A1328">
        <v>0</v>
      </c>
      <c r="B1328" s="3">
        <f t="shared" si="20"/>
        <v>45868.092152780009</v>
      </c>
      <c r="C1328">
        <v>1</v>
      </c>
      <c r="D1328">
        <v>68.649000000000001</v>
      </c>
      <c r="E1328">
        <v>4.4466666666666699</v>
      </c>
      <c r="F1328">
        <v>55.642000000000003</v>
      </c>
      <c r="G1328">
        <v>19.239999999999998</v>
      </c>
      <c r="H1328">
        <v>18.87</v>
      </c>
      <c r="I1328">
        <v>2.92553333333333</v>
      </c>
      <c r="N1328">
        <v>2</v>
      </c>
      <c r="O1328" s="1">
        <v>2</v>
      </c>
      <c r="P1328">
        <v>1</v>
      </c>
      <c r="Q1328">
        <v>2</v>
      </c>
      <c r="R1328" s="1">
        <v>2</v>
      </c>
      <c r="S1328">
        <v>1</v>
      </c>
    </row>
    <row r="1329" spans="1:19" x14ac:dyDescent="0.3">
      <c r="A1329">
        <v>0</v>
      </c>
      <c r="B1329" s="3">
        <f t="shared" si="20"/>
        <v>45868.092222224455</v>
      </c>
      <c r="C1329">
        <v>1</v>
      </c>
      <c r="D1329">
        <v>68.700999999999993</v>
      </c>
      <c r="E1329">
        <v>4.4400000000000004</v>
      </c>
      <c r="F1329">
        <v>55.67</v>
      </c>
      <c r="G1329">
        <v>19.239999999999998</v>
      </c>
      <c r="H1329">
        <v>18.885000000000002</v>
      </c>
      <c r="I1329">
        <v>2.9256000000000002</v>
      </c>
      <c r="N1329">
        <v>2</v>
      </c>
      <c r="O1329" s="1">
        <v>2</v>
      </c>
      <c r="P1329">
        <v>1</v>
      </c>
      <c r="Q1329">
        <v>2</v>
      </c>
      <c r="R1329" s="1">
        <v>2</v>
      </c>
      <c r="S1329">
        <v>1</v>
      </c>
    </row>
    <row r="1330" spans="1:19" x14ac:dyDescent="0.3">
      <c r="A1330">
        <v>0</v>
      </c>
      <c r="B1330" s="3">
        <f t="shared" si="20"/>
        <v>45868.092291668901</v>
      </c>
      <c r="C1330">
        <v>1</v>
      </c>
      <c r="D1330">
        <v>68.753</v>
      </c>
      <c r="E1330">
        <v>4.43333333333333</v>
      </c>
      <c r="F1330">
        <v>55.712000000000003</v>
      </c>
      <c r="G1330">
        <v>19.25</v>
      </c>
      <c r="H1330">
        <v>18.899999999999999</v>
      </c>
      <c r="I1330">
        <v>2.92566666666667</v>
      </c>
      <c r="N1330">
        <v>2</v>
      </c>
      <c r="O1330" s="1">
        <v>2</v>
      </c>
      <c r="P1330">
        <v>1</v>
      </c>
      <c r="Q1330">
        <v>2</v>
      </c>
      <c r="R1330" s="1">
        <v>2</v>
      </c>
      <c r="S1330">
        <v>1</v>
      </c>
    </row>
    <row r="1331" spans="1:19" x14ac:dyDescent="0.3">
      <c r="A1331">
        <v>0</v>
      </c>
      <c r="B1331" s="3">
        <f t="shared" si="20"/>
        <v>45868.092361113348</v>
      </c>
      <c r="C1331">
        <v>1</v>
      </c>
      <c r="D1331">
        <v>68.817999999999998</v>
      </c>
      <c r="E1331">
        <v>4.4266666666666703</v>
      </c>
      <c r="F1331">
        <v>55.74</v>
      </c>
      <c r="G1331">
        <v>19.25</v>
      </c>
      <c r="H1331">
        <v>18.914999999999999</v>
      </c>
      <c r="I1331">
        <v>2.92573333333333</v>
      </c>
      <c r="L1331">
        <v>109.426</v>
      </c>
      <c r="M1331">
        <v>108.651189187816</v>
      </c>
      <c r="N1331">
        <v>2</v>
      </c>
      <c r="O1331" s="1">
        <v>2</v>
      </c>
      <c r="P1331">
        <v>1</v>
      </c>
      <c r="Q1331">
        <v>2</v>
      </c>
      <c r="R1331" s="1">
        <v>2</v>
      </c>
      <c r="S1331">
        <v>1</v>
      </c>
    </row>
    <row r="1332" spans="1:19" x14ac:dyDescent="0.3">
      <c r="A1332">
        <v>0</v>
      </c>
      <c r="B1332" s="3">
        <f t="shared" si="20"/>
        <v>45868.092430557794</v>
      </c>
      <c r="C1332">
        <v>1</v>
      </c>
      <c r="D1332">
        <v>68.87</v>
      </c>
      <c r="E1332">
        <v>4.42</v>
      </c>
      <c r="F1332">
        <v>55.768000000000001</v>
      </c>
      <c r="G1332">
        <v>19.25</v>
      </c>
      <c r="H1332">
        <v>18.93</v>
      </c>
      <c r="I1332">
        <v>2.9358</v>
      </c>
      <c r="N1332">
        <v>2</v>
      </c>
      <c r="O1332" s="1">
        <v>2</v>
      </c>
      <c r="P1332">
        <v>1</v>
      </c>
      <c r="Q1332">
        <v>2</v>
      </c>
      <c r="R1332" s="1">
        <v>2</v>
      </c>
      <c r="S1332">
        <v>1</v>
      </c>
    </row>
    <row r="1333" spans="1:19" x14ac:dyDescent="0.3">
      <c r="A1333">
        <v>0</v>
      </c>
      <c r="B1333" s="3">
        <f t="shared" si="20"/>
        <v>45868.09250000224</v>
      </c>
      <c r="C1333">
        <v>1</v>
      </c>
      <c r="D1333">
        <v>68.947999999999993</v>
      </c>
      <c r="E1333">
        <v>4.4133333333333304</v>
      </c>
      <c r="F1333">
        <v>55.795999999999999</v>
      </c>
      <c r="G1333">
        <v>19.260000000000002</v>
      </c>
      <c r="H1333">
        <v>18.945</v>
      </c>
      <c r="I1333">
        <v>2.9358666666666702</v>
      </c>
      <c r="N1333">
        <v>2</v>
      </c>
      <c r="O1333" s="1">
        <v>2</v>
      </c>
      <c r="P1333">
        <v>1</v>
      </c>
      <c r="Q1333">
        <v>2</v>
      </c>
      <c r="R1333" s="1">
        <v>2</v>
      </c>
      <c r="S1333">
        <v>1</v>
      </c>
    </row>
    <row r="1334" spans="1:19" x14ac:dyDescent="0.3">
      <c r="A1334">
        <v>0</v>
      </c>
      <c r="B1334" s="3">
        <f t="shared" si="20"/>
        <v>45868.092569446686</v>
      </c>
      <c r="C1334">
        <v>1</v>
      </c>
      <c r="D1334">
        <v>69</v>
      </c>
      <c r="E1334">
        <v>4.4066666666666698</v>
      </c>
      <c r="F1334">
        <v>55.823999999999998</v>
      </c>
      <c r="G1334">
        <v>19.260000000000002</v>
      </c>
      <c r="H1334">
        <v>18.96</v>
      </c>
      <c r="I1334">
        <v>2.9359333333333302</v>
      </c>
      <c r="N1334">
        <v>2</v>
      </c>
      <c r="O1334" s="1">
        <v>2</v>
      </c>
      <c r="P1334">
        <v>1</v>
      </c>
      <c r="Q1334">
        <v>2</v>
      </c>
      <c r="R1334" s="1">
        <v>2</v>
      </c>
      <c r="S1334">
        <v>1</v>
      </c>
    </row>
    <row r="1335" spans="1:19" x14ac:dyDescent="0.3">
      <c r="A1335">
        <v>0</v>
      </c>
      <c r="B1335" s="3">
        <f t="shared" si="20"/>
        <v>45868.092638891132</v>
      </c>
      <c r="C1335">
        <v>1</v>
      </c>
      <c r="D1335">
        <v>69.052000000000007</v>
      </c>
      <c r="E1335">
        <v>4.4000000000000004</v>
      </c>
      <c r="F1335">
        <v>55.866</v>
      </c>
      <c r="G1335">
        <v>19.260000000000002</v>
      </c>
      <c r="H1335">
        <v>18.975000000000001</v>
      </c>
      <c r="I1335">
        <v>2.9359999999999999</v>
      </c>
      <c r="N1335">
        <v>2</v>
      </c>
      <c r="O1335" s="1">
        <v>2</v>
      </c>
      <c r="P1335">
        <v>1</v>
      </c>
      <c r="Q1335">
        <v>2</v>
      </c>
      <c r="R1335" s="1">
        <v>2</v>
      </c>
      <c r="S1335">
        <v>1</v>
      </c>
    </row>
    <row r="1336" spans="1:19" x14ac:dyDescent="0.3">
      <c r="A1336">
        <v>0</v>
      </c>
      <c r="B1336" s="3">
        <f t="shared" si="20"/>
        <v>45868.092708335578</v>
      </c>
      <c r="C1336">
        <v>1</v>
      </c>
      <c r="D1336">
        <v>69.103999999999999</v>
      </c>
      <c r="E1336">
        <v>4.4000000000000004</v>
      </c>
      <c r="F1336">
        <v>55.893999999999998</v>
      </c>
      <c r="G1336">
        <v>19.260000000000002</v>
      </c>
      <c r="H1336">
        <v>18.975000000000001</v>
      </c>
      <c r="I1336">
        <v>2.9359999999999999</v>
      </c>
      <c r="N1336">
        <v>2</v>
      </c>
      <c r="O1336" s="1">
        <v>2</v>
      </c>
      <c r="P1336">
        <v>1</v>
      </c>
      <c r="Q1336">
        <v>2</v>
      </c>
      <c r="R1336" s="1">
        <v>2</v>
      </c>
      <c r="S1336">
        <v>1</v>
      </c>
    </row>
    <row r="1337" spans="1:19" x14ac:dyDescent="0.3">
      <c r="A1337">
        <v>0</v>
      </c>
      <c r="B1337" s="3">
        <f t="shared" si="20"/>
        <v>45868.092777780024</v>
      </c>
      <c r="C1337">
        <v>1</v>
      </c>
      <c r="D1337">
        <v>69.156000000000006</v>
      </c>
      <c r="E1337">
        <v>4.39333333333333</v>
      </c>
      <c r="F1337">
        <v>55.921999999999997</v>
      </c>
      <c r="G1337">
        <v>19.27</v>
      </c>
      <c r="H1337">
        <v>18.989999999999998</v>
      </c>
      <c r="I1337">
        <v>2.9460666666666699</v>
      </c>
      <c r="N1337">
        <v>2</v>
      </c>
      <c r="O1337" s="1">
        <v>2</v>
      </c>
      <c r="P1337">
        <v>1</v>
      </c>
      <c r="Q1337">
        <v>2</v>
      </c>
      <c r="R1337" s="1">
        <v>2</v>
      </c>
      <c r="S1337">
        <v>1</v>
      </c>
    </row>
    <row r="1338" spans="1:19" x14ac:dyDescent="0.3">
      <c r="A1338">
        <v>0</v>
      </c>
      <c r="B1338" s="3">
        <f t="shared" si="20"/>
        <v>45868.09284722447</v>
      </c>
      <c r="C1338">
        <v>1</v>
      </c>
      <c r="D1338">
        <v>69.207999999999998</v>
      </c>
      <c r="E1338">
        <v>4.3866666666666703</v>
      </c>
      <c r="F1338">
        <v>55.963999999999999</v>
      </c>
      <c r="G1338">
        <v>19.27</v>
      </c>
      <c r="H1338">
        <v>19.004999999999999</v>
      </c>
      <c r="I1338">
        <v>2.9461333333333299</v>
      </c>
      <c r="N1338">
        <v>2</v>
      </c>
      <c r="O1338" s="1">
        <v>2</v>
      </c>
      <c r="P1338">
        <v>1</v>
      </c>
      <c r="Q1338">
        <v>2</v>
      </c>
      <c r="R1338" s="1">
        <v>2</v>
      </c>
      <c r="S1338">
        <v>1</v>
      </c>
    </row>
    <row r="1339" spans="1:19" x14ac:dyDescent="0.3">
      <c r="A1339">
        <v>0</v>
      </c>
      <c r="B1339" s="3">
        <f t="shared" si="20"/>
        <v>45868.092916668917</v>
      </c>
      <c r="C1339">
        <v>1</v>
      </c>
      <c r="D1339">
        <v>69.260000000000005</v>
      </c>
      <c r="E1339">
        <v>4.38</v>
      </c>
      <c r="F1339">
        <v>55.991999999999997</v>
      </c>
      <c r="G1339">
        <v>19.27</v>
      </c>
      <c r="H1339">
        <v>19.02</v>
      </c>
      <c r="I1339">
        <v>2.9462000000000002</v>
      </c>
      <c r="N1339">
        <v>2</v>
      </c>
      <c r="O1339" s="1">
        <v>2</v>
      </c>
      <c r="P1339">
        <v>1</v>
      </c>
      <c r="Q1339">
        <v>2</v>
      </c>
      <c r="R1339" s="1">
        <v>2</v>
      </c>
      <c r="S1339">
        <v>1</v>
      </c>
    </row>
    <row r="1340" spans="1:19" x14ac:dyDescent="0.3">
      <c r="A1340">
        <v>0</v>
      </c>
      <c r="B1340" s="3">
        <f t="shared" si="20"/>
        <v>45868.092986113363</v>
      </c>
      <c r="C1340">
        <v>1</v>
      </c>
      <c r="D1340">
        <v>69.325000000000003</v>
      </c>
      <c r="E1340">
        <v>4.3733333333333304</v>
      </c>
      <c r="F1340">
        <v>56.02</v>
      </c>
      <c r="G1340">
        <v>19.28</v>
      </c>
      <c r="H1340">
        <v>19.035</v>
      </c>
      <c r="I1340">
        <v>2.9462666666666699</v>
      </c>
      <c r="N1340">
        <v>2</v>
      </c>
      <c r="O1340" s="1">
        <v>2</v>
      </c>
      <c r="P1340">
        <v>1</v>
      </c>
      <c r="Q1340">
        <v>2</v>
      </c>
      <c r="R1340" s="1">
        <v>2</v>
      </c>
      <c r="S1340">
        <v>1</v>
      </c>
    </row>
    <row r="1341" spans="1:19" x14ac:dyDescent="0.3">
      <c r="A1341">
        <v>0</v>
      </c>
      <c r="B1341" s="3">
        <f t="shared" si="20"/>
        <v>45868.093055557809</v>
      </c>
      <c r="C1341">
        <v>1</v>
      </c>
      <c r="D1341">
        <v>69.376999999999995</v>
      </c>
      <c r="E1341">
        <v>4.3666666666666698</v>
      </c>
      <c r="F1341">
        <v>56.061999999999998</v>
      </c>
      <c r="G1341">
        <v>19.28</v>
      </c>
      <c r="H1341">
        <v>19.05</v>
      </c>
      <c r="I1341">
        <v>2.9463333333333299</v>
      </c>
      <c r="L1341">
        <v>107.4252</v>
      </c>
      <c r="M1341">
        <v>108.531038379701</v>
      </c>
      <c r="N1341">
        <v>2</v>
      </c>
      <c r="O1341" s="1">
        <v>2</v>
      </c>
      <c r="P1341">
        <v>1</v>
      </c>
      <c r="Q1341">
        <v>2</v>
      </c>
      <c r="R1341" s="1">
        <v>2</v>
      </c>
      <c r="S1341">
        <v>1</v>
      </c>
    </row>
    <row r="1342" spans="1:19" x14ac:dyDescent="0.3">
      <c r="A1342">
        <v>0</v>
      </c>
      <c r="B1342" s="3">
        <f t="shared" si="20"/>
        <v>45868.093125002255</v>
      </c>
      <c r="C1342">
        <v>1</v>
      </c>
      <c r="D1342">
        <v>69.429000000000002</v>
      </c>
      <c r="E1342">
        <v>4.3600000000000003</v>
      </c>
      <c r="F1342">
        <v>56.09</v>
      </c>
      <c r="G1342">
        <v>19.28</v>
      </c>
      <c r="H1342">
        <v>19.065000000000001</v>
      </c>
      <c r="I1342">
        <v>2.9563999999999999</v>
      </c>
      <c r="N1342">
        <v>2</v>
      </c>
      <c r="O1342" s="1">
        <v>2</v>
      </c>
      <c r="P1342">
        <v>1</v>
      </c>
      <c r="Q1342">
        <v>2</v>
      </c>
      <c r="R1342" s="1">
        <v>2</v>
      </c>
      <c r="S1342">
        <v>1</v>
      </c>
    </row>
    <row r="1343" spans="1:19" x14ac:dyDescent="0.3">
      <c r="A1343">
        <v>0</v>
      </c>
      <c r="B1343" s="3">
        <f t="shared" si="20"/>
        <v>45868.093194446701</v>
      </c>
      <c r="C1343">
        <v>1</v>
      </c>
      <c r="D1343">
        <v>69.480999999999995</v>
      </c>
      <c r="E1343">
        <v>4.3533333333333299</v>
      </c>
      <c r="F1343">
        <v>56.131999999999998</v>
      </c>
      <c r="G1343">
        <v>19.29</v>
      </c>
      <c r="H1343">
        <v>19.079999999999998</v>
      </c>
      <c r="I1343">
        <v>2.9564666666666701</v>
      </c>
      <c r="N1343">
        <v>2</v>
      </c>
      <c r="O1343" s="1">
        <v>2</v>
      </c>
      <c r="P1343">
        <v>1</v>
      </c>
      <c r="Q1343">
        <v>2</v>
      </c>
      <c r="R1343" s="1">
        <v>2</v>
      </c>
      <c r="S1343">
        <v>1</v>
      </c>
    </row>
    <row r="1344" spans="1:19" x14ac:dyDescent="0.3">
      <c r="A1344">
        <v>0</v>
      </c>
      <c r="B1344" s="3">
        <f t="shared" si="20"/>
        <v>45868.093263891147</v>
      </c>
      <c r="C1344">
        <v>1</v>
      </c>
      <c r="D1344">
        <v>69.533000000000001</v>
      </c>
      <c r="E1344">
        <v>4.3466666666666702</v>
      </c>
      <c r="F1344">
        <v>56.16</v>
      </c>
      <c r="G1344">
        <v>19.29</v>
      </c>
      <c r="H1344">
        <v>19.094999999999999</v>
      </c>
      <c r="I1344">
        <v>2.9565333333333301</v>
      </c>
      <c r="N1344">
        <v>2</v>
      </c>
      <c r="O1344" s="1">
        <v>2</v>
      </c>
      <c r="P1344">
        <v>1</v>
      </c>
      <c r="Q1344">
        <v>2</v>
      </c>
      <c r="R1344" s="1">
        <v>2</v>
      </c>
      <c r="S1344">
        <v>1</v>
      </c>
    </row>
    <row r="1345" spans="1:19" x14ac:dyDescent="0.3">
      <c r="A1345">
        <v>0</v>
      </c>
      <c r="B1345" s="3">
        <f t="shared" si="20"/>
        <v>45868.093333335593</v>
      </c>
      <c r="C1345">
        <v>1</v>
      </c>
      <c r="D1345">
        <v>69.584999999999994</v>
      </c>
      <c r="E1345">
        <v>4.34</v>
      </c>
      <c r="F1345">
        <v>56.188000000000002</v>
      </c>
      <c r="G1345">
        <v>19.29</v>
      </c>
      <c r="H1345">
        <v>19.11</v>
      </c>
      <c r="I1345">
        <v>2.9565999999999999</v>
      </c>
      <c r="N1345">
        <v>2</v>
      </c>
      <c r="O1345" s="1">
        <v>2</v>
      </c>
      <c r="P1345">
        <v>1</v>
      </c>
      <c r="Q1345">
        <v>2</v>
      </c>
      <c r="R1345" s="1">
        <v>2</v>
      </c>
      <c r="S1345">
        <v>1</v>
      </c>
    </row>
    <row r="1346" spans="1:19" x14ac:dyDescent="0.3">
      <c r="A1346">
        <v>0</v>
      </c>
      <c r="B1346" s="3">
        <f t="shared" si="20"/>
        <v>45868.093402780039</v>
      </c>
      <c r="C1346">
        <v>1</v>
      </c>
      <c r="D1346">
        <v>69.662999999999997</v>
      </c>
      <c r="E1346">
        <v>4.3333333333333304</v>
      </c>
      <c r="F1346">
        <v>56.23</v>
      </c>
      <c r="G1346">
        <v>19.3</v>
      </c>
      <c r="H1346">
        <v>19.125</v>
      </c>
      <c r="I1346">
        <v>2.9566666666666701</v>
      </c>
      <c r="N1346">
        <v>2</v>
      </c>
      <c r="O1346" s="1">
        <v>2</v>
      </c>
      <c r="P1346">
        <v>1</v>
      </c>
      <c r="Q1346">
        <v>2</v>
      </c>
      <c r="R1346" s="1">
        <v>2</v>
      </c>
      <c r="S1346">
        <v>1</v>
      </c>
    </row>
    <row r="1347" spans="1:19" x14ac:dyDescent="0.3">
      <c r="A1347">
        <v>0</v>
      </c>
      <c r="B1347" s="3">
        <f t="shared" si="20"/>
        <v>45868.093472224486</v>
      </c>
      <c r="C1347">
        <v>1</v>
      </c>
      <c r="D1347">
        <v>69.727999999999994</v>
      </c>
      <c r="E1347">
        <v>4.3266666666666698</v>
      </c>
      <c r="F1347">
        <v>56.258000000000003</v>
      </c>
      <c r="G1347">
        <v>19.3</v>
      </c>
      <c r="H1347">
        <v>19.14</v>
      </c>
      <c r="I1347">
        <v>2.9667333333333299</v>
      </c>
      <c r="N1347">
        <v>2</v>
      </c>
      <c r="O1347" s="1">
        <v>2</v>
      </c>
      <c r="P1347">
        <v>1</v>
      </c>
      <c r="Q1347">
        <v>2</v>
      </c>
      <c r="R1347" s="1">
        <v>2</v>
      </c>
      <c r="S1347">
        <v>1</v>
      </c>
    </row>
    <row r="1348" spans="1:19" x14ac:dyDescent="0.3">
      <c r="A1348">
        <v>0</v>
      </c>
      <c r="B1348" s="3">
        <f t="shared" ref="B1348:B1411" si="21">B1347+TIME(0,0,6)</f>
        <v>45868.093541668932</v>
      </c>
      <c r="C1348">
        <v>1</v>
      </c>
      <c r="D1348">
        <v>69.78</v>
      </c>
      <c r="E1348">
        <v>4.32</v>
      </c>
      <c r="F1348">
        <v>56.3</v>
      </c>
      <c r="G1348">
        <v>19.3</v>
      </c>
      <c r="H1348">
        <v>19.155000000000001</v>
      </c>
      <c r="I1348">
        <v>2.9668000000000001</v>
      </c>
      <c r="N1348">
        <v>2</v>
      </c>
      <c r="O1348" s="1">
        <v>2</v>
      </c>
      <c r="P1348">
        <v>1</v>
      </c>
      <c r="Q1348">
        <v>2</v>
      </c>
      <c r="R1348" s="1">
        <v>2</v>
      </c>
      <c r="S1348">
        <v>1</v>
      </c>
    </row>
    <row r="1349" spans="1:19" x14ac:dyDescent="0.3">
      <c r="A1349">
        <v>0</v>
      </c>
      <c r="B1349" s="3">
        <f t="shared" si="21"/>
        <v>45868.093611113378</v>
      </c>
      <c r="C1349">
        <v>1</v>
      </c>
      <c r="D1349">
        <v>69.831999999999994</v>
      </c>
      <c r="E1349">
        <v>4.3133333333333299</v>
      </c>
      <c r="F1349">
        <v>56.328000000000003</v>
      </c>
      <c r="G1349">
        <v>19.309999999999999</v>
      </c>
      <c r="H1349">
        <v>19.170000000000002</v>
      </c>
      <c r="I1349">
        <v>2.9668666666666699</v>
      </c>
      <c r="N1349">
        <v>2</v>
      </c>
      <c r="O1349" s="1">
        <v>2</v>
      </c>
      <c r="P1349">
        <v>1</v>
      </c>
      <c r="Q1349">
        <v>2</v>
      </c>
      <c r="R1349" s="1">
        <v>2</v>
      </c>
      <c r="S1349">
        <v>1</v>
      </c>
    </row>
    <row r="1350" spans="1:19" x14ac:dyDescent="0.3">
      <c r="A1350">
        <v>0</v>
      </c>
      <c r="B1350" s="3">
        <f t="shared" si="21"/>
        <v>45868.093680557824</v>
      </c>
      <c r="C1350">
        <v>1</v>
      </c>
      <c r="D1350">
        <v>69.884</v>
      </c>
      <c r="E1350">
        <v>4.3066666666666702</v>
      </c>
      <c r="F1350">
        <v>56.37</v>
      </c>
      <c r="G1350">
        <v>19.309999999999999</v>
      </c>
      <c r="H1350">
        <v>19.184999999999999</v>
      </c>
      <c r="I1350">
        <v>2.9669333333333299</v>
      </c>
      <c r="N1350">
        <v>2</v>
      </c>
      <c r="O1350" s="1">
        <v>2</v>
      </c>
      <c r="P1350">
        <v>1</v>
      </c>
      <c r="Q1350">
        <v>2</v>
      </c>
      <c r="R1350" s="1">
        <v>2</v>
      </c>
      <c r="S1350">
        <v>1</v>
      </c>
    </row>
    <row r="1351" spans="1:19" x14ac:dyDescent="0.3">
      <c r="A1351">
        <v>0</v>
      </c>
      <c r="B1351" s="3">
        <f t="shared" si="21"/>
        <v>45868.09375000227</v>
      </c>
      <c r="C1351">
        <v>1</v>
      </c>
      <c r="D1351">
        <v>69.91</v>
      </c>
      <c r="E1351">
        <v>4.3</v>
      </c>
      <c r="F1351">
        <v>56.398000000000003</v>
      </c>
      <c r="G1351">
        <v>19.309999999999999</v>
      </c>
      <c r="H1351">
        <v>19.2</v>
      </c>
      <c r="I1351">
        <v>2.9670000000000001</v>
      </c>
      <c r="L1351">
        <v>107.42449999999999</v>
      </c>
      <c r="M1351">
        <v>108.30469612804301</v>
      </c>
      <c r="N1351">
        <v>2</v>
      </c>
      <c r="O1351" s="1">
        <v>2</v>
      </c>
      <c r="P1351">
        <v>1</v>
      </c>
      <c r="Q1351">
        <v>2</v>
      </c>
      <c r="R1351" s="1">
        <v>2</v>
      </c>
      <c r="S1351">
        <v>1</v>
      </c>
    </row>
    <row r="1352" spans="1:19" x14ac:dyDescent="0.3">
      <c r="A1352">
        <v>0</v>
      </c>
      <c r="B1352" s="3">
        <f t="shared" si="21"/>
        <v>45868.093819446716</v>
      </c>
      <c r="C1352">
        <v>1</v>
      </c>
      <c r="D1352">
        <v>69.962000000000003</v>
      </c>
      <c r="E1352">
        <v>4.3</v>
      </c>
      <c r="F1352">
        <v>56.44</v>
      </c>
      <c r="G1352">
        <v>19.32</v>
      </c>
      <c r="H1352">
        <v>19.2</v>
      </c>
      <c r="I1352">
        <v>2.9769999999999999</v>
      </c>
      <c r="N1352">
        <v>2</v>
      </c>
      <c r="O1352" s="1">
        <v>2</v>
      </c>
      <c r="P1352">
        <v>1</v>
      </c>
      <c r="Q1352">
        <v>2</v>
      </c>
      <c r="R1352" s="1">
        <v>2</v>
      </c>
      <c r="S1352">
        <v>1</v>
      </c>
    </row>
    <row r="1353" spans="1:19" x14ac:dyDescent="0.3">
      <c r="A1353">
        <v>0</v>
      </c>
      <c r="B1353" s="3">
        <f t="shared" si="21"/>
        <v>45868.093888891162</v>
      </c>
      <c r="C1353">
        <v>1</v>
      </c>
      <c r="D1353">
        <v>70.013999999999996</v>
      </c>
      <c r="E1353">
        <v>4.2866666666666697</v>
      </c>
      <c r="F1353">
        <v>56.468000000000004</v>
      </c>
      <c r="G1353">
        <v>19.32</v>
      </c>
      <c r="H1353">
        <v>19.23</v>
      </c>
      <c r="I1353">
        <v>2.9771333333333301</v>
      </c>
      <c r="N1353">
        <v>2</v>
      </c>
      <c r="O1353" s="1">
        <v>2</v>
      </c>
      <c r="P1353">
        <v>1</v>
      </c>
      <c r="Q1353">
        <v>2</v>
      </c>
      <c r="R1353" s="1">
        <v>2</v>
      </c>
      <c r="S1353">
        <v>1</v>
      </c>
    </row>
    <row r="1354" spans="1:19" x14ac:dyDescent="0.3">
      <c r="A1354">
        <v>0</v>
      </c>
      <c r="B1354" s="3">
        <f t="shared" si="21"/>
        <v>45868.093958335608</v>
      </c>
      <c r="C1354">
        <v>1</v>
      </c>
      <c r="D1354">
        <v>70.078999999999994</v>
      </c>
      <c r="E1354">
        <v>4.2866666666666697</v>
      </c>
      <c r="F1354">
        <v>56.51</v>
      </c>
      <c r="G1354">
        <v>19.32</v>
      </c>
      <c r="H1354">
        <v>19.23</v>
      </c>
      <c r="I1354">
        <v>2.9771333333333301</v>
      </c>
      <c r="N1354">
        <v>2</v>
      </c>
      <c r="O1354" s="1">
        <v>2</v>
      </c>
      <c r="P1354">
        <v>1</v>
      </c>
      <c r="Q1354">
        <v>2</v>
      </c>
      <c r="R1354" s="1">
        <v>2</v>
      </c>
      <c r="S1354">
        <v>1</v>
      </c>
    </row>
    <row r="1355" spans="1:19" x14ac:dyDescent="0.3">
      <c r="A1355">
        <v>0</v>
      </c>
      <c r="B1355" s="3">
        <f t="shared" si="21"/>
        <v>45868.094027780055</v>
      </c>
      <c r="C1355">
        <v>1</v>
      </c>
      <c r="D1355">
        <v>70.131</v>
      </c>
      <c r="E1355">
        <v>4.28</v>
      </c>
      <c r="F1355">
        <v>56.537999999999997</v>
      </c>
      <c r="G1355">
        <v>19.329999999999998</v>
      </c>
      <c r="H1355">
        <v>19.245000000000001</v>
      </c>
      <c r="I1355">
        <v>2.9771999999999998</v>
      </c>
      <c r="N1355">
        <v>2</v>
      </c>
      <c r="O1355" s="1">
        <v>2</v>
      </c>
      <c r="P1355">
        <v>1</v>
      </c>
      <c r="Q1355">
        <v>2</v>
      </c>
      <c r="R1355" s="1">
        <v>2</v>
      </c>
      <c r="S1355">
        <v>1</v>
      </c>
    </row>
    <row r="1356" spans="1:19" x14ac:dyDescent="0.3">
      <c r="A1356">
        <v>0</v>
      </c>
      <c r="B1356" s="3">
        <f t="shared" si="21"/>
        <v>45868.094097224501</v>
      </c>
      <c r="C1356">
        <v>1</v>
      </c>
      <c r="D1356">
        <v>70.183000000000007</v>
      </c>
      <c r="E1356">
        <v>4.2733333333333299</v>
      </c>
      <c r="F1356">
        <v>56.58</v>
      </c>
      <c r="G1356">
        <v>19.329999999999998</v>
      </c>
      <c r="H1356">
        <v>19.260000000000002</v>
      </c>
      <c r="I1356">
        <v>2.9772666666666701</v>
      </c>
      <c r="N1356">
        <v>2</v>
      </c>
      <c r="O1356" s="1">
        <v>2</v>
      </c>
      <c r="P1356">
        <v>1</v>
      </c>
      <c r="Q1356">
        <v>2</v>
      </c>
      <c r="R1356" s="1">
        <v>2</v>
      </c>
      <c r="S1356">
        <v>1</v>
      </c>
    </row>
    <row r="1357" spans="1:19" x14ac:dyDescent="0.3">
      <c r="A1357">
        <v>0</v>
      </c>
      <c r="B1357" s="3">
        <f t="shared" si="21"/>
        <v>45868.094166668947</v>
      </c>
      <c r="C1357">
        <v>1</v>
      </c>
      <c r="D1357">
        <v>70.234999999999999</v>
      </c>
      <c r="E1357">
        <v>4.2666666666666702</v>
      </c>
      <c r="F1357">
        <v>56.607999999999997</v>
      </c>
      <c r="G1357">
        <v>19.329999999999998</v>
      </c>
      <c r="H1357">
        <v>19.274999999999999</v>
      </c>
      <c r="I1357">
        <v>2.9873333333333298</v>
      </c>
      <c r="N1357">
        <v>2</v>
      </c>
      <c r="O1357" s="1">
        <v>2</v>
      </c>
      <c r="P1357">
        <v>1</v>
      </c>
      <c r="Q1357">
        <v>2</v>
      </c>
      <c r="R1357" s="1">
        <v>2</v>
      </c>
      <c r="S1357">
        <v>1</v>
      </c>
    </row>
    <row r="1358" spans="1:19" x14ac:dyDescent="0.3">
      <c r="A1358">
        <v>0</v>
      </c>
      <c r="B1358" s="3">
        <f t="shared" si="21"/>
        <v>45868.094236113393</v>
      </c>
      <c r="C1358">
        <v>1</v>
      </c>
      <c r="D1358">
        <v>70.287000000000006</v>
      </c>
      <c r="E1358">
        <v>4.26</v>
      </c>
      <c r="F1358">
        <v>56.65</v>
      </c>
      <c r="G1358">
        <v>19.34</v>
      </c>
      <c r="H1358">
        <v>19.29</v>
      </c>
      <c r="I1358">
        <v>2.9874000000000001</v>
      </c>
      <c r="N1358">
        <v>2</v>
      </c>
      <c r="O1358" s="1">
        <v>2</v>
      </c>
      <c r="P1358">
        <v>1</v>
      </c>
      <c r="Q1358">
        <v>2</v>
      </c>
      <c r="R1358" s="1">
        <v>2</v>
      </c>
      <c r="S1358">
        <v>1</v>
      </c>
    </row>
    <row r="1359" spans="1:19" x14ac:dyDescent="0.3">
      <c r="A1359">
        <v>0</v>
      </c>
      <c r="B1359" s="3">
        <f t="shared" si="21"/>
        <v>45868.094305557839</v>
      </c>
      <c r="C1359">
        <v>1</v>
      </c>
      <c r="D1359">
        <v>70.338999999999999</v>
      </c>
      <c r="E1359">
        <v>4.2533333333333303</v>
      </c>
      <c r="F1359">
        <v>56.692</v>
      </c>
      <c r="G1359">
        <v>19.34</v>
      </c>
      <c r="H1359">
        <v>19.305</v>
      </c>
      <c r="I1359">
        <v>2.9874666666666698</v>
      </c>
      <c r="N1359">
        <v>2</v>
      </c>
      <c r="O1359" s="1">
        <v>2</v>
      </c>
      <c r="P1359">
        <v>1</v>
      </c>
      <c r="Q1359">
        <v>2</v>
      </c>
      <c r="R1359" s="1">
        <v>2</v>
      </c>
      <c r="S1359">
        <v>1</v>
      </c>
    </row>
    <row r="1360" spans="1:19" x14ac:dyDescent="0.3">
      <c r="A1360">
        <v>0</v>
      </c>
      <c r="B1360" s="3">
        <f t="shared" si="21"/>
        <v>45868.094375002285</v>
      </c>
      <c r="C1360">
        <v>1</v>
      </c>
      <c r="D1360">
        <v>70.403999999999996</v>
      </c>
      <c r="E1360">
        <v>4.2466666666666697</v>
      </c>
      <c r="F1360">
        <v>56.72</v>
      </c>
      <c r="G1360">
        <v>19.350000000000001</v>
      </c>
      <c r="H1360">
        <v>19.32</v>
      </c>
      <c r="I1360">
        <v>2.9875333333333298</v>
      </c>
      <c r="N1360">
        <v>2</v>
      </c>
      <c r="O1360" s="1">
        <v>2</v>
      </c>
      <c r="P1360">
        <v>1</v>
      </c>
      <c r="Q1360">
        <v>2</v>
      </c>
      <c r="R1360" s="1">
        <v>2</v>
      </c>
      <c r="S1360">
        <v>1</v>
      </c>
    </row>
    <row r="1361" spans="1:19" x14ac:dyDescent="0.3">
      <c r="A1361">
        <v>0</v>
      </c>
      <c r="B1361" s="3">
        <f t="shared" si="21"/>
        <v>45868.094444446731</v>
      </c>
      <c r="C1361">
        <v>1</v>
      </c>
      <c r="D1361">
        <v>70.456000000000003</v>
      </c>
      <c r="E1361">
        <v>4.24</v>
      </c>
      <c r="F1361">
        <v>56.762</v>
      </c>
      <c r="G1361">
        <v>19.350000000000001</v>
      </c>
      <c r="H1361">
        <v>19.335000000000001</v>
      </c>
      <c r="I1361">
        <v>2.9876</v>
      </c>
      <c r="L1361">
        <v>106.45350000000001</v>
      </c>
      <c r="M1361">
        <v>108.248379862408</v>
      </c>
      <c r="N1361">
        <v>2</v>
      </c>
      <c r="O1361" s="1">
        <v>2</v>
      </c>
      <c r="P1361">
        <v>1</v>
      </c>
      <c r="Q1361">
        <v>2</v>
      </c>
      <c r="R1361" s="1">
        <v>2</v>
      </c>
      <c r="S1361">
        <v>1</v>
      </c>
    </row>
    <row r="1362" spans="1:19" x14ac:dyDescent="0.3">
      <c r="A1362">
        <v>0</v>
      </c>
      <c r="B1362" s="3">
        <f t="shared" si="21"/>
        <v>45868.094513891177</v>
      </c>
      <c r="C1362">
        <v>1</v>
      </c>
      <c r="D1362">
        <v>70.507999999999996</v>
      </c>
      <c r="E1362">
        <v>4.2333333333333298</v>
      </c>
      <c r="F1362">
        <v>56.804000000000002</v>
      </c>
      <c r="G1362">
        <v>19.350000000000001</v>
      </c>
      <c r="H1362">
        <v>19.350000000000001</v>
      </c>
      <c r="I1362">
        <v>2.99766666666667</v>
      </c>
      <c r="N1362">
        <v>2</v>
      </c>
      <c r="O1362" s="1">
        <v>2</v>
      </c>
      <c r="P1362">
        <v>1</v>
      </c>
      <c r="Q1362">
        <v>2</v>
      </c>
      <c r="R1362" s="1">
        <v>2</v>
      </c>
      <c r="S1362">
        <v>1</v>
      </c>
    </row>
    <row r="1363" spans="1:19" x14ac:dyDescent="0.3">
      <c r="A1363">
        <v>0</v>
      </c>
      <c r="B1363" s="3">
        <f t="shared" si="21"/>
        <v>45868.094583335624</v>
      </c>
      <c r="C1363">
        <v>1</v>
      </c>
      <c r="D1363">
        <v>70.56</v>
      </c>
      <c r="E1363">
        <v>4.2266666666666701</v>
      </c>
      <c r="F1363">
        <v>56.832000000000001</v>
      </c>
      <c r="G1363">
        <v>19.36</v>
      </c>
      <c r="H1363">
        <v>19.364999999999998</v>
      </c>
      <c r="I1363">
        <v>2.99773333333333</v>
      </c>
      <c r="N1363">
        <v>2</v>
      </c>
      <c r="O1363" s="1">
        <v>2</v>
      </c>
      <c r="P1363">
        <v>1</v>
      </c>
      <c r="Q1363">
        <v>2</v>
      </c>
      <c r="R1363" s="1">
        <v>2</v>
      </c>
      <c r="S1363">
        <v>1</v>
      </c>
    </row>
    <row r="1364" spans="1:19" x14ac:dyDescent="0.3">
      <c r="A1364">
        <v>0</v>
      </c>
      <c r="B1364" s="3">
        <f t="shared" si="21"/>
        <v>45868.09465278007</v>
      </c>
      <c r="C1364">
        <v>1</v>
      </c>
      <c r="D1364">
        <v>70.585999999999999</v>
      </c>
      <c r="E1364">
        <v>4.22</v>
      </c>
      <c r="F1364">
        <v>56.874000000000002</v>
      </c>
      <c r="G1364">
        <v>19.36</v>
      </c>
      <c r="H1364">
        <v>19.38</v>
      </c>
      <c r="I1364">
        <v>2.9977999999999998</v>
      </c>
      <c r="N1364">
        <v>2</v>
      </c>
      <c r="O1364" s="1">
        <v>2</v>
      </c>
      <c r="P1364">
        <v>1</v>
      </c>
      <c r="Q1364">
        <v>2</v>
      </c>
      <c r="R1364" s="1">
        <v>2</v>
      </c>
      <c r="S1364">
        <v>1</v>
      </c>
    </row>
    <row r="1365" spans="1:19" x14ac:dyDescent="0.3">
      <c r="A1365">
        <v>0</v>
      </c>
      <c r="B1365" s="3">
        <f t="shared" si="21"/>
        <v>45868.094722224516</v>
      </c>
      <c r="C1365">
        <v>1</v>
      </c>
      <c r="D1365">
        <v>70.650999999999996</v>
      </c>
      <c r="E1365">
        <v>4.2133333333333303</v>
      </c>
      <c r="F1365">
        <v>56.915999999999997</v>
      </c>
      <c r="G1365">
        <v>19.36</v>
      </c>
      <c r="H1365">
        <v>19.395</v>
      </c>
      <c r="I1365">
        <v>2.99786666666667</v>
      </c>
      <c r="N1365">
        <v>2</v>
      </c>
      <c r="O1365" s="1">
        <v>2</v>
      </c>
      <c r="P1365">
        <v>1</v>
      </c>
      <c r="Q1365">
        <v>2</v>
      </c>
      <c r="R1365" s="1">
        <v>2</v>
      </c>
      <c r="S1365">
        <v>1</v>
      </c>
    </row>
    <row r="1366" spans="1:19" x14ac:dyDescent="0.3">
      <c r="A1366">
        <v>0</v>
      </c>
      <c r="B1366" s="3">
        <f t="shared" si="21"/>
        <v>45868.094791668962</v>
      </c>
      <c r="C1366">
        <v>1</v>
      </c>
      <c r="D1366">
        <v>70.703000000000003</v>
      </c>
      <c r="E1366">
        <v>4.2066666666666697</v>
      </c>
      <c r="F1366">
        <v>56.944000000000003</v>
      </c>
      <c r="G1366">
        <v>19.37</v>
      </c>
      <c r="H1366">
        <v>19.41</v>
      </c>
      <c r="I1366">
        <v>2.99793333333333</v>
      </c>
      <c r="N1366">
        <v>2</v>
      </c>
      <c r="O1366" s="1">
        <v>2</v>
      </c>
      <c r="P1366">
        <v>1</v>
      </c>
      <c r="Q1366">
        <v>2</v>
      </c>
      <c r="R1366" s="1">
        <v>2</v>
      </c>
      <c r="S1366">
        <v>1</v>
      </c>
    </row>
    <row r="1367" spans="1:19" x14ac:dyDescent="0.3">
      <c r="A1367">
        <v>0</v>
      </c>
      <c r="B1367" s="3">
        <f t="shared" si="21"/>
        <v>45868.094861113408</v>
      </c>
      <c r="C1367">
        <v>1</v>
      </c>
      <c r="D1367">
        <v>70.754999999999995</v>
      </c>
      <c r="E1367">
        <v>4.2</v>
      </c>
      <c r="F1367">
        <v>56.985999999999997</v>
      </c>
      <c r="G1367">
        <v>19.37</v>
      </c>
      <c r="H1367">
        <v>19.425000000000001</v>
      </c>
      <c r="I1367">
        <v>3.008</v>
      </c>
      <c r="N1367">
        <v>2</v>
      </c>
      <c r="O1367" s="1">
        <v>2</v>
      </c>
      <c r="P1367">
        <v>1</v>
      </c>
      <c r="Q1367">
        <v>2</v>
      </c>
      <c r="R1367" s="1">
        <v>2</v>
      </c>
      <c r="S1367">
        <v>1</v>
      </c>
    </row>
    <row r="1368" spans="1:19" x14ac:dyDescent="0.3">
      <c r="A1368">
        <v>0</v>
      </c>
      <c r="B1368" s="3">
        <f t="shared" si="21"/>
        <v>45868.094930557854</v>
      </c>
      <c r="C1368">
        <v>1</v>
      </c>
      <c r="D1368">
        <v>70.807000000000002</v>
      </c>
      <c r="E1368">
        <v>4.1933333333333298</v>
      </c>
      <c r="F1368">
        <v>57.027999999999999</v>
      </c>
      <c r="G1368">
        <v>19.38</v>
      </c>
      <c r="H1368">
        <v>19.440000000000001</v>
      </c>
      <c r="I1368">
        <v>3.0080666666666702</v>
      </c>
      <c r="N1368">
        <v>2</v>
      </c>
      <c r="O1368" s="1">
        <v>2</v>
      </c>
      <c r="P1368">
        <v>1</v>
      </c>
      <c r="Q1368">
        <v>2</v>
      </c>
      <c r="R1368" s="1">
        <v>2</v>
      </c>
      <c r="S1368">
        <v>1</v>
      </c>
    </row>
    <row r="1369" spans="1:19" x14ac:dyDescent="0.3">
      <c r="A1369">
        <v>0</v>
      </c>
      <c r="B1369" s="3">
        <f t="shared" si="21"/>
        <v>45868.0950000023</v>
      </c>
      <c r="C1369">
        <v>1</v>
      </c>
      <c r="D1369">
        <v>70.858999999999995</v>
      </c>
      <c r="E1369">
        <v>4.1866666666666701</v>
      </c>
      <c r="F1369">
        <v>57.07</v>
      </c>
      <c r="G1369">
        <v>19.38</v>
      </c>
      <c r="H1369">
        <v>19.454999999999998</v>
      </c>
      <c r="I1369">
        <v>3.0081333333333302</v>
      </c>
      <c r="N1369">
        <v>2</v>
      </c>
      <c r="O1369" s="1">
        <v>2</v>
      </c>
      <c r="P1369">
        <v>1</v>
      </c>
      <c r="Q1369">
        <v>2</v>
      </c>
      <c r="R1369" s="1">
        <v>2</v>
      </c>
      <c r="S1369">
        <v>1</v>
      </c>
    </row>
    <row r="1370" spans="1:19" x14ac:dyDescent="0.3">
      <c r="A1370">
        <v>0</v>
      </c>
      <c r="B1370" s="3">
        <f t="shared" si="21"/>
        <v>45868.095069446746</v>
      </c>
      <c r="C1370">
        <v>1</v>
      </c>
      <c r="D1370">
        <v>70.897999999999996</v>
      </c>
      <c r="E1370">
        <v>4.18</v>
      </c>
      <c r="F1370">
        <v>57.097999999999999</v>
      </c>
      <c r="G1370">
        <v>19.39</v>
      </c>
      <c r="H1370">
        <v>19.47</v>
      </c>
      <c r="I1370">
        <v>3.0082</v>
      </c>
      <c r="N1370">
        <v>2</v>
      </c>
      <c r="O1370" s="1">
        <v>2</v>
      </c>
      <c r="P1370">
        <v>1</v>
      </c>
      <c r="Q1370">
        <v>2</v>
      </c>
      <c r="R1370" s="1">
        <v>2</v>
      </c>
      <c r="S1370">
        <v>1</v>
      </c>
    </row>
    <row r="1371" spans="1:19" x14ac:dyDescent="0.3">
      <c r="A1371">
        <v>0</v>
      </c>
      <c r="B1371" s="3">
        <f t="shared" si="21"/>
        <v>45868.095138891193</v>
      </c>
      <c r="C1371">
        <v>1</v>
      </c>
      <c r="D1371">
        <v>70.95</v>
      </c>
      <c r="E1371">
        <v>4.1733333333333302</v>
      </c>
      <c r="F1371">
        <v>57.14</v>
      </c>
      <c r="G1371">
        <v>19.39</v>
      </c>
      <c r="H1371">
        <v>19.484999999999999</v>
      </c>
      <c r="I1371">
        <v>3.01826666666667</v>
      </c>
      <c r="L1371">
        <v>108.453</v>
      </c>
      <c r="M1371">
        <v>108.07208157585799</v>
      </c>
      <c r="N1371">
        <v>2</v>
      </c>
      <c r="O1371" s="1">
        <v>2</v>
      </c>
      <c r="P1371">
        <v>1</v>
      </c>
      <c r="Q1371">
        <v>2</v>
      </c>
      <c r="R1371" s="1">
        <v>2</v>
      </c>
      <c r="S1371">
        <v>1</v>
      </c>
    </row>
    <row r="1372" spans="1:19" x14ac:dyDescent="0.3">
      <c r="A1372">
        <v>0</v>
      </c>
      <c r="B1372" s="3">
        <f t="shared" si="21"/>
        <v>45868.095208335639</v>
      </c>
      <c r="C1372">
        <v>1</v>
      </c>
      <c r="D1372">
        <v>71.001999999999995</v>
      </c>
      <c r="E1372">
        <v>4.1666666666666696</v>
      </c>
      <c r="F1372">
        <v>57.182000000000002</v>
      </c>
      <c r="G1372">
        <v>19.39</v>
      </c>
      <c r="H1372">
        <v>19.5</v>
      </c>
      <c r="I1372">
        <v>3.01833333333333</v>
      </c>
      <c r="N1372">
        <v>2</v>
      </c>
      <c r="O1372" s="1">
        <v>2</v>
      </c>
      <c r="P1372">
        <v>1</v>
      </c>
      <c r="Q1372">
        <v>2</v>
      </c>
      <c r="R1372" s="1">
        <v>2</v>
      </c>
      <c r="S1372">
        <v>1</v>
      </c>
    </row>
    <row r="1373" spans="1:19" x14ac:dyDescent="0.3">
      <c r="A1373">
        <v>0</v>
      </c>
      <c r="B1373" s="3">
        <f t="shared" si="21"/>
        <v>45868.095277780085</v>
      </c>
      <c r="C1373">
        <v>1</v>
      </c>
      <c r="D1373">
        <v>71.054000000000002</v>
      </c>
      <c r="E1373">
        <v>4.16</v>
      </c>
      <c r="F1373">
        <v>57.223999999999997</v>
      </c>
      <c r="G1373">
        <v>19.399999999999999</v>
      </c>
      <c r="H1373">
        <v>19.515000000000001</v>
      </c>
      <c r="I1373">
        <v>3.0184000000000002</v>
      </c>
      <c r="N1373">
        <v>2</v>
      </c>
      <c r="O1373" s="1">
        <v>2</v>
      </c>
      <c r="P1373">
        <v>1</v>
      </c>
      <c r="Q1373">
        <v>2</v>
      </c>
      <c r="R1373" s="1">
        <v>2</v>
      </c>
      <c r="S1373">
        <v>1</v>
      </c>
    </row>
    <row r="1374" spans="1:19" x14ac:dyDescent="0.3">
      <c r="A1374">
        <v>0</v>
      </c>
      <c r="B1374" s="3">
        <f t="shared" si="21"/>
        <v>45868.095347224531</v>
      </c>
      <c r="C1374">
        <v>1</v>
      </c>
      <c r="D1374">
        <v>71.08</v>
      </c>
      <c r="E1374">
        <v>4.1533333333333298</v>
      </c>
      <c r="F1374">
        <v>57.252000000000002</v>
      </c>
      <c r="G1374">
        <v>19.399999999999999</v>
      </c>
      <c r="H1374">
        <v>19.53</v>
      </c>
      <c r="I1374">
        <v>3.01846666666667</v>
      </c>
      <c r="N1374">
        <v>2</v>
      </c>
      <c r="O1374" s="1">
        <v>2</v>
      </c>
      <c r="P1374">
        <v>1</v>
      </c>
      <c r="Q1374">
        <v>2</v>
      </c>
      <c r="R1374" s="1">
        <v>2</v>
      </c>
      <c r="S1374">
        <v>1</v>
      </c>
    </row>
    <row r="1375" spans="1:19" x14ac:dyDescent="0.3">
      <c r="A1375">
        <v>0</v>
      </c>
      <c r="B1375" s="3">
        <f t="shared" si="21"/>
        <v>45868.095416668977</v>
      </c>
      <c r="C1375">
        <v>1</v>
      </c>
      <c r="D1375">
        <v>71.144999999999996</v>
      </c>
      <c r="E1375">
        <v>4.1466666666666701</v>
      </c>
      <c r="F1375">
        <v>57.293999999999997</v>
      </c>
      <c r="G1375">
        <v>19.41</v>
      </c>
      <c r="H1375">
        <v>19.545000000000002</v>
      </c>
      <c r="I1375">
        <v>3.01853333333333</v>
      </c>
      <c r="N1375">
        <v>2</v>
      </c>
      <c r="O1375" s="1">
        <v>2</v>
      </c>
      <c r="P1375">
        <v>1</v>
      </c>
      <c r="Q1375">
        <v>2</v>
      </c>
      <c r="R1375" s="1">
        <v>2</v>
      </c>
      <c r="S1375">
        <v>1</v>
      </c>
    </row>
    <row r="1376" spans="1:19" x14ac:dyDescent="0.3">
      <c r="A1376">
        <v>0</v>
      </c>
      <c r="B1376" s="3">
        <f t="shared" si="21"/>
        <v>45868.095486113423</v>
      </c>
      <c r="C1376">
        <v>1</v>
      </c>
      <c r="D1376">
        <v>71.197000000000003</v>
      </c>
      <c r="E1376">
        <v>4.1399999999999997</v>
      </c>
      <c r="F1376">
        <v>57.335999999999999</v>
      </c>
      <c r="G1376">
        <v>19.41</v>
      </c>
      <c r="H1376">
        <v>19.559999999999999</v>
      </c>
      <c r="I1376">
        <v>3.0286</v>
      </c>
      <c r="N1376">
        <v>2</v>
      </c>
      <c r="O1376" s="1">
        <v>2</v>
      </c>
      <c r="P1376">
        <v>1</v>
      </c>
      <c r="Q1376">
        <v>2</v>
      </c>
      <c r="R1376" s="1">
        <v>2</v>
      </c>
      <c r="S1376">
        <v>1</v>
      </c>
    </row>
    <row r="1377" spans="1:19" x14ac:dyDescent="0.3">
      <c r="A1377">
        <v>0</v>
      </c>
      <c r="B1377" s="3">
        <f t="shared" si="21"/>
        <v>45868.095555557869</v>
      </c>
      <c r="C1377">
        <v>1</v>
      </c>
      <c r="D1377">
        <v>71.248999999999995</v>
      </c>
      <c r="E1377">
        <v>4.1333333333333302</v>
      </c>
      <c r="F1377">
        <v>57.378</v>
      </c>
      <c r="G1377">
        <v>19.420000000000002</v>
      </c>
      <c r="H1377">
        <v>19.574999999999999</v>
      </c>
      <c r="I1377">
        <v>3.0286666666666702</v>
      </c>
      <c r="N1377">
        <v>2</v>
      </c>
      <c r="O1377" s="1">
        <v>2</v>
      </c>
      <c r="P1377">
        <v>1</v>
      </c>
      <c r="Q1377">
        <v>2</v>
      </c>
      <c r="R1377" s="1">
        <v>2</v>
      </c>
      <c r="S1377">
        <v>1</v>
      </c>
    </row>
    <row r="1378" spans="1:19" x14ac:dyDescent="0.3">
      <c r="A1378">
        <v>0</v>
      </c>
      <c r="B1378" s="3">
        <f t="shared" si="21"/>
        <v>45868.095625002316</v>
      </c>
      <c r="C1378">
        <v>1</v>
      </c>
      <c r="D1378">
        <v>71.275000000000006</v>
      </c>
      <c r="E1378">
        <v>4.1266666666666696</v>
      </c>
      <c r="F1378">
        <v>57.42</v>
      </c>
      <c r="G1378">
        <v>19.420000000000002</v>
      </c>
      <c r="H1378">
        <v>19.59</v>
      </c>
      <c r="I1378">
        <v>3.0287333333333302</v>
      </c>
      <c r="N1378">
        <v>2</v>
      </c>
      <c r="O1378" s="1">
        <v>2</v>
      </c>
      <c r="P1378">
        <v>1</v>
      </c>
      <c r="Q1378">
        <v>2</v>
      </c>
      <c r="R1378" s="1">
        <v>2</v>
      </c>
      <c r="S1378">
        <v>1</v>
      </c>
    </row>
    <row r="1379" spans="1:19" x14ac:dyDescent="0.3">
      <c r="A1379">
        <v>0</v>
      </c>
      <c r="B1379" s="3">
        <f t="shared" si="21"/>
        <v>45868.095694446762</v>
      </c>
      <c r="C1379">
        <v>1</v>
      </c>
      <c r="D1379">
        <v>71.326999999999998</v>
      </c>
      <c r="E1379">
        <v>4.1133333333333297</v>
      </c>
      <c r="F1379">
        <v>57.448</v>
      </c>
      <c r="G1379">
        <v>19.420000000000002</v>
      </c>
      <c r="H1379">
        <v>19.62</v>
      </c>
      <c r="I1379">
        <v>3.0288666666666701</v>
      </c>
      <c r="N1379">
        <v>2</v>
      </c>
      <c r="O1379" s="1">
        <v>2</v>
      </c>
      <c r="P1379">
        <v>1</v>
      </c>
      <c r="Q1379">
        <v>2</v>
      </c>
      <c r="R1379" s="1">
        <v>2</v>
      </c>
      <c r="S1379">
        <v>1</v>
      </c>
    </row>
    <row r="1380" spans="1:19" x14ac:dyDescent="0.3">
      <c r="A1380">
        <v>0</v>
      </c>
      <c r="B1380" s="3">
        <f t="shared" si="21"/>
        <v>45868.095763891208</v>
      </c>
      <c r="C1380">
        <v>1</v>
      </c>
      <c r="D1380">
        <v>71.391999999999996</v>
      </c>
      <c r="E1380">
        <v>4.10666666666667</v>
      </c>
      <c r="F1380">
        <v>57.49</v>
      </c>
      <c r="G1380">
        <v>19.43</v>
      </c>
      <c r="H1380">
        <v>19.635000000000002</v>
      </c>
      <c r="I1380">
        <v>3.0289333333333301</v>
      </c>
      <c r="N1380">
        <v>2</v>
      </c>
      <c r="O1380" s="1">
        <v>2</v>
      </c>
      <c r="P1380">
        <v>1</v>
      </c>
      <c r="Q1380">
        <v>2</v>
      </c>
      <c r="R1380" s="1">
        <v>2</v>
      </c>
      <c r="S1380">
        <v>1</v>
      </c>
    </row>
    <row r="1381" spans="1:19" x14ac:dyDescent="0.3">
      <c r="A1381">
        <v>0</v>
      </c>
      <c r="B1381" s="3">
        <f t="shared" si="21"/>
        <v>45868.095833335654</v>
      </c>
      <c r="C1381">
        <v>1</v>
      </c>
      <c r="D1381">
        <v>71.418000000000006</v>
      </c>
      <c r="E1381">
        <v>4.10666666666667</v>
      </c>
      <c r="F1381">
        <v>57.531999999999996</v>
      </c>
      <c r="G1381">
        <v>19.43</v>
      </c>
      <c r="H1381">
        <v>19.635000000000002</v>
      </c>
      <c r="I1381">
        <v>3.0389333333333299</v>
      </c>
      <c r="L1381">
        <v>106.4528</v>
      </c>
      <c r="M1381">
        <v>107.98571149768399</v>
      </c>
      <c r="N1381">
        <v>2</v>
      </c>
      <c r="O1381" s="1">
        <v>2</v>
      </c>
      <c r="P1381">
        <v>1</v>
      </c>
      <c r="Q1381">
        <v>2</v>
      </c>
      <c r="R1381" s="1">
        <v>2</v>
      </c>
      <c r="S1381">
        <v>1</v>
      </c>
    </row>
    <row r="1382" spans="1:19" x14ac:dyDescent="0.3">
      <c r="A1382">
        <v>0</v>
      </c>
      <c r="B1382" s="3">
        <f t="shared" si="21"/>
        <v>45868.0959027801</v>
      </c>
      <c r="C1382">
        <v>1</v>
      </c>
      <c r="D1382">
        <v>71.47</v>
      </c>
      <c r="E1382">
        <v>4.0999999999999996</v>
      </c>
      <c r="F1382">
        <v>57.573999999999998</v>
      </c>
      <c r="G1382">
        <v>19.440000000000001</v>
      </c>
      <c r="H1382">
        <v>19.649999999999999</v>
      </c>
      <c r="I1382">
        <v>3.0390000000000001</v>
      </c>
      <c r="N1382">
        <v>2</v>
      </c>
      <c r="O1382" s="1">
        <v>2</v>
      </c>
      <c r="P1382">
        <v>1</v>
      </c>
      <c r="Q1382">
        <v>2</v>
      </c>
      <c r="R1382" s="1">
        <v>2</v>
      </c>
      <c r="S1382">
        <v>1</v>
      </c>
    </row>
    <row r="1383" spans="1:19" x14ac:dyDescent="0.3">
      <c r="A1383">
        <v>0</v>
      </c>
      <c r="B1383" s="3">
        <f t="shared" si="21"/>
        <v>45868.095972224546</v>
      </c>
      <c r="C1383">
        <v>1</v>
      </c>
      <c r="D1383">
        <v>71.495999999999995</v>
      </c>
      <c r="E1383">
        <v>4.0933333333333302</v>
      </c>
      <c r="F1383">
        <v>57.616</v>
      </c>
      <c r="G1383">
        <v>19.440000000000001</v>
      </c>
      <c r="H1383">
        <v>19.664999999999999</v>
      </c>
      <c r="I1383">
        <v>3.0390666666666699</v>
      </c>
      <c r="N1383">
        <v>2</v>
      </c>
      <c r="O1383" s="1">
        <v>2</v>
      </c>
      <c r="P1383">
        <v>1</v>
      </c>
      <c r="Q1383">
        <v>2</v>
      </c>
      <c r="R1383" s="1">
        <v>2</v>
      </c>
      <c r="S1383">
        <v>1</v>
      </c>
    </row>
    <row r="1384" spans="1:19" x14ac:dyDescent="0.3">
      <c r="A1384">
        <v>0</v>
      </c>
      <c r="B1384" s="3">
        <f t="shared" si="21"/>
        <v>45868.096041668992</v>
      </c>
      <c r="C1384">
        <v>1</v>
      </c>
      <c r="D1384">
        <v>71.548000000000002</v>
      </c>
      <c r="E1384">
        <v>4.08</v>
      </c>
      <c r="F1384">
        <v>57.658000000000001</v>
      </c>
      <c r="G1384">
        <v>19.45</v>
      </c>
      <c r="H1384">
        <v>19.695</v>
      </c>
      <c r="I1384">
        <v>3.0392000000000001</v>
      </c>
      <c r="N1384">
        <v>2</v>
      </c>
      <c r="O1384" s="1">
        <v>2</v>
      </c>
      <c r="P1384">
        <v>1</v>
      </c>
      <c r="Q1384">
        <v>2</v>
      </c>
      <c r="R1384" s="1">
        <v>2</v>
      </c>
      <c r="S1384">
        <v>1</v>
      </c>
    </row>
    <row r="1385" spans="1:19" x14ac:dyDescent="0.3">
      <c r="A1385">
        <v>0</v>
      </c>
      <c r="B1385" s="3">
        <f t="shared" si="21"/>
        <v>45868.096111113438</v>
      </c>
      <c r="C1385">
        <v>1</v>
      </c>
      <c r="D1385">
        <v>71.587000000000003</v>
      </c>
      <c r="E1385">
        <v>4.0733333333333297</v>
      </c>
      <c r="F1385">
        <v>57.7</v>
      </c>
      <c r="G1385">
        <v>19.45</v>
      </c>
      <c r="H1385">
        <v>19.71</v>
      </c>
      <c r="I1385">
        <v>3.0392666666666699</v>
      </c>
      <c r="N1385">
        <v>2</v>
      </c>
      <c r="O1385" s="1">
        <v>2</v>
      </c>
      <c r="P1385">
        <v>1</v>
      </c>
      <c r="Q1385">
        <v>2</v>
      </c>
      <c r="R1385" s="1">
        <v>2</v>
      </c>
      <c r="S1385">
        <v>1</v>
      </c>
    </row>
    <row r="1386" spans="1:19" x14ac:dyDescent="0.3">
      <c r="A1386">
        <v>0</v>
      </c>
      <c r="B1386" s="3">
        <f t="shared" si="21"/>
        <v>45868.096180557885</v>
      </c>
      <c r="C1386">
        <v>1</v>
      </c>
      <c r="D1386">
        <v>71.638999999999996</v>
      </c>
      <c r="E1386">
        <v>4.06666666666667</v>
      </c>
      <c r="F1386">
        <v>57.741999999999997</v>
      </c>
      <c r="G1386">
        <v>19.46</v>
      </c>
      <c r="H1386">
        <v>19.725000000000001</v>
      </c>
      <c r="I1386">
        <v>3.0393333333333299</v>
      </c>
      <c r="N1386">
        <v>2</v>
      </c>
      <c r="O1386" s="1">
        <v>2</v>
      </c>
      <c r="P1386">
        <v>1</v>
      </c>
      <c r="Q1386">
        <v>2</v>
      </c>
      <c r="R1386" s="1">
        <v>2</v>
      </c>
      <c r="S1386">
        <v>1</v>
      </c>
    </row>
    <row r="1387" spans="1:19" x14ac:dyDescent="0.3">
      <c r="A1387">
        <v>0</v>
      </c>
      <c r="B1387" s="3">
        <f t="shared" si="21"/>
        <v>45868.096250002331</v>
      </c>
      <c r="C1387">
        <v>1</v>
      </c>
      <c r="D1387">
        <v>71.691000000000003</v>
      </c>
      <c r="E1387">
        <v>4.0599999999999996</v>
      </c>
      <c r="F1387">
        <v>57.783999999999999</v>
      </c>
      <c r="G1387">
        <v>19.46</v>
      </c>
      <c r="H1387">
        <v>19.739999999999998</v>
      </c>
      <c r="I1387">
        <v>3.0493999999999999</v>
      </c>
      <c r="N1387">
        <v>2</v>
      </c>
      <c r="O1387" s="1">
        <v>2</v>
      </c>
      <c r="P1387">
        <v>1</v>
      </c>
      <c r="Q1387">
        <v>2</v>
      </c>
      <c r="R1387" s="1">
        <v>2</v>
      </c>
      <c r="S1387">
        <v>1</v>
      </c>
    </row>
    <row r="1388" spans="1:19" x14ac:dyDescent="0.3">
      <c r="A1388">
        <v>0</v>
      </c>
      <c r="B1388" s="3">
        <f t="shared" si="21"/>
        <v>45868.096319446777</v>
      </c>
      <c r="C1388">
        <v>1</v>
      </c>
      <c r="D1388">
        <v>71.716999999999999</v>
      </c>
      <c r="E1388">
        <v>4.0533333333333301</v>
      </c>
      <c r="F1388">
        <v>57.811999999999998</v>
      </c>
      <c r="G1388">
        <v>19.47</v>
      </c>
      <c r="H1388">
        <v>19.754999999999999</v>
      </c>
      <c r="I1388">
        <v>3.0494666666666701</v>
      </c>
      <c r="N1388">
        <v>2</v>
      </c>
      <c r="O1388" s="1">
        <v>2</v>
      </c>
      <c r="P1388">
        <v>1</v>
      </c>
      <c r="Q1388">
        <v>2</v>
      </c>
      <c r="R1388" s="1">
        <v>2</v>
      </c>
      <c r="S1388">
        <v>1</v>
      </c>
    </row>
    <row r="1389" spans="1:19" x14ac:dyDescent="0.3">
      <c r="A1389">
        <v>0</v>
      </c>
      <c r="B1389" s="3">
        <f t="shared" si="21"/>
        <v>45868.096388891223</v>
      </c>
      <c r="C1389">
        <v>1</v>
      </c>
      <c r="D1389">
        <v>71.769000000000005</v>
      </c>
      <c r="E1389">
        <v>4.0466666666666704</v>
      </c>
      <c r="F1389">
        <v>57.853999999999999</v>
      </c>
      <c r="G1389">
        <v>19.47</v>
      </c>
      <c r="H1389">
        <v>19.77</v>
      </c>
      <c r="I1389">
        <v>3.0495333333333301</v>
      </c>
      <c r="N1389">
        <v>2</v>
      </c>
      <c r="O1389" s="1">
        <v>2</v>
      </c>
      <c r="P1389">
        <v>1</v>
      </c>
      <c r="Q1389">
        <v>2</v>
      </c>
      <c r="R1389" s="1">
        <v>2</v>
      </c>
      <c r="S1389">
        <v>1</v>
      </c>
    </row>
    <row r="1390" spans="1:19" x14ac:dyDescent="0.3">
      <c r="A1390">
        <v>0</v>
      </c>
      <c r="B1390" s="3">
        <f t="shared" si="21"/>
        <v>45868.096458335669</v>
      </c>
      <c r="C1390">
        <v>1</v>
      </c>
      <c r="D1390">
        <v>71.808000000000007</v>
      </c>
      <c r="E1390">
        <v>4.04</v>
      </c>
      <c r="F1390">
        <v>57.896000000000001</v>
      </c>
      <c r="G1390">
        <v>19.48</v>
      </c>
      <c r="H1390">
        <v>19.785</v>
      </c>
      <c r="I1390">
        <v>3.0495999999999999</v>
      </c>
      <c r="N1390">
        <v>2</v>
      </c>
      <c r="O1390" s="1">
        <v>2</v>
      </c>
      <c r="P1390">
        <v>1</v>
      </c>
      <c r="Q1390">
        <v>2</v>
      </c>
      <c r="R1390" s="1">
        <v>2</v>
      </c>
      <c r="S1390">
        <v>1</v>
      </c>
    </row>
    <row r="1391" spans="1:19" x14ac:dyDescent="0.3">
      <c r="A1391">
        <v>0</v>
      </c>
      <c r="B1391" s="3">
        <f t="shared" si="21"/>
        <v>45868.096527780115</v>
      </c>
      <c r="C1391">
        <v>1</v>
      </c>
      <c r="D1391">
        <v>71.86</v>
      </c>
      <c r="E1391">
        <v>4.0333333333333297</v>
      </c>
      <c r="F1391">
        <v>57.938000000000002</v>
      </c>
      <c r="G1391">
        <v>19.48</v>
      </c>
      <c r="H1391">
        <v>19.8</v>
      </c>
      <c r="I1391">
        <v>3.0496666666666701</v>
      </c>
      <c r="L1391">
        <v>106.4522</v>
      </c>
      <c r="M1391">
        <v>107.851112128273</v>
      </c>
      <c r="N1391">
        <v>2</v>
      </c>
      <c r="O1391" s="1">
        <v>2</v>
      </c>
      <c r="P1391">
        <v>1</v>
      </c>
      <c r="Q1391">
        <v>2</v>
      </c>
      <c r="R1391" s="1">
        <v>2</v>
      </c>
      <c r="S1391">
        <v>1</v>
      </c>
    </row>
    <row r="1392" spans="1:19" x14ac:dyDescent="0.3">
      <c r="A1392">
        <v>0</v>
      </c>
      <c r="B1392" s="3">
        <f t="shared" si="21"/>
        <v>45868.096597224561</v>
      </c>
      <c r="C1392">
        <v>1</v>
      </c>
      <c r="D1392">
        <v>71.885999999999996</v>
      </c>
      <c r="E1392">
        <v>4.0266666666666699</v>
      </c>
      <c r="F1392">
        <v>57.98</v>
      </c>
      <c r="G1392">
        <v>19.489999999999998</v>
      </c>
      <c r="H1392">
        <v>19.815000000000001</v>
      </c>
      <c r="I1392">
        <v>3.0597333333333299</v>
      </c>
      <c r="N1392">
        <v>2</v>
      </c>
      <c r="O1392" s="1">
        <v>2</v>
      </c>
      <c r="P1392">
        <v>1</v>
      </c>
      <c r="Q1392">
        <v>2</v>
      </c>
      <c r="R1392" s="1">
        <v>2</v>
      </c>
      <c r="S1392">
        <v>1</v>
      </c>
    </row>
    <row r="1393" spans="1:19" x14ac:dyDescent="0.3">
      <c r="A1393">
        <v>0</v>
      </c>
      <c r="B1393" s="3">
        <f t="shared" si="21"/>
        <v>45868.096666669007</v>
      </c>
      <c r="C1393">
        <v>1</v>
      </c>
      <c r="D1393">
        <v>71.938000000000002</v>
      </c>
      <c r="E1393">
        <v>4.0199999999999996</v>
      </c>
      <c r="F1393">
        <v>58.021999999999998</v>
      </c>
      <c r="G1393">
        <v>19.489999999999998</v>
      </c>
      <c r="H1393">
        <v>19.829999999999998</v>
      </c>
      <c r="I1393">
        <v>3.0598000000000001</v>
      </c>
      <c r="N1393">
        <v>2</v>
      </c>
      <c r="O1393" s="1">
        <v>2</v>
      </c>
      <c r="P1393">
        <v>1</v>
      </c>
      <c r="Q1393">
        <v>2</v>
      </c>
      <c r="R1393" s="1">
        <v>2</v>
      </c>
      <c r="S1393">
        <v>1</v>
      </c>
    </row>
    <row r="1394" spans="1:19" x14ac:dyDescent="0.3">
      <c r="A1394">
        <v>0</v>
      </c>
      <c r="B1394" s="3">
        <f t="shared" si="21"/>
        <v>45868.096736113454</v>
      </c>
      <c r="C1394">
        <v>1</v>
      </c>
      <c r="D1394">
        <v>71.963999999999999</v>
      </c>
      <c r="E1394">
        <v>4.0133333333333301</v>
      </c>
      <c r="F1394">
        <v>58.064</v>
      </c>
      <c r="G1394">
        <v>19.5</v>
      </c>
      <c r="H1394">
        <v>19.844999999999999</v>
      </c>
      <c r="I1394">
        <v>3.0598666666666698</v>
      </c>
      <c r="N1394">
        <v>2</v>
      </c>
      <c r="O1394" s="1">
        <v>2</v>
      </c>
      <c r="P1394">
        <v>1</v>
      </c>
      <c r="Q1394">
        <v>2</v>
      </c>
      <c r="R1394" s="1">
        <v>2</v>
      </c>
      <c r="S1394">
        <v>1</v>
      </c>
    </row>
    <row r="1395" spans="1:19" x14ac:dyDescent="0.3">
      <c r="A1395">
        <v>0</v>
      </c>
      <c r="B1395" s="3">
        <f t="shared" si="21"/>
        <v>45868.0968055579</v>
      </c>
      <c r="C1395">
        <v>1</v>
      </c>
      <c r="D1395">
        <v>72.028999999999996</v>
      </c>
      <c r="E1395">
        <v>4.0066666666666704</v>
      </c>
      <c r="F1395">
        <v>58.106000000000002</v>
      </c>
      <c r="G1395">
        <v>19.5</v>
      </c>
      <c r="H1395">
        <v>19.86</v>
      </c>
      <c r="I1395">
        <v>3.0599333333333298</v>
      </c>
      <c r="N1395">
        <v>2</v>
      </c>
      <c r="O1395" s="1">
        <v>2</v>
      </c>
      <c r="P1395">
        <v>1</v>
      </c>
      <c r="Q1395">
        <v>2</v>
      </c>
      <c r="R1395" s="1">
        <v>2</v>
      </c>
      <c r="S1395">
        <v>1</v>
      </c>
    </row>
    <row r="1396" spans="1:19" x14ac:dyDescent="0.3">
      <c r="A1396">
        <v>0</v>
      </c>
      <c r="B1396" s="3">
        <f t="shared" si="21"/>
        <v>45868.096875002346</v>
      </c>
      <c r="C1396">
        <v>1</v>
      </c>
      <c r="D1396">
        <v>72.055000000000007</v>
      </c>
      <c r="E1396">
        <v>4</v>
      </c>
      <c r="F1396">
        <v>58.148000000000003</v>
      </c>
      <c r="G1396">
        <v>19.510000000000002</v>
      </c>
      <c r="H1396">
        <v>19.875</v>
      </c>
      <c r="I1396">
        <v>3.06</v>
      </c>
      <c r="N1396">
        <v>2</v>
      </c>
      <c r="O1396" s="1">
        <v>2</v>
      </c>
      <c r="P1396">
        <v>1</v>
      </c>
      <c r="Q1396">
        <v>2</v>
      </c>
      <c r="R1396" s="1">
        <v>2</v>
      </c>
      <c r="S1396">
        <v>1</v>
      </c>
    </row>
    <row r="1397" spans="1:19" x14ac:dyDescent="0.3">
      <c r="A1397">
        <v>0</v>
      </c>
      <c r="B1397" s="3">
        <f t="shared" si="21"/>
        <v>45868.096944446792</v>
      </c>
      <c r="C1397">
        <v>1</v>
      </c>
      <c r="D1397">
        <v>72.106999999999999</v>
      </c>
      <c r="E1397">
        <v>3.9933333333333301</v>
      </c>
      <c r="F1397">
        <v>58.19</v>
      </c>
      <c r="G1397">
        <v>19.510000000000002</v>
      </c>
      <c r="H1397">
        <v>19.89</v>
      </c>
      <c r="I1397">
        <v>3.0600666666666698</v>
      </c>
      <c r="N1397">
        <v>2</v>
      </c>
      <c r="O1397" s="1">
        <v>2</v>
      </c>
      <c r="P1397">
        <v>1</v>
      </c>
      <c r="Q1397">
        <v>2</v>
      </c>
      <c r="R1397" s="1">
        <v>2</v>
      </c>
      <c r="S1397">
        <v>1</v>
      </c>
    </row>
    <row r="1398" spans="1:19" x14ac:dyDescent="0.3">
      <c r="A1398">
        <v>0</v>
      </c>
      <c r="B1398" s="3">
        <f t="shared" si="21"/>
        <v>45868.097013891238</v>
      </c>
      <c r="C1398">
        <v>1</v>
      </c>
      <c r="D1398">
        <v>72.132999999999996</v>
      </c>
      <c r="E1398">
        <v>3.9866666666666699</v>
      </c>
      <c r="F1398">
        <v>58.231999999999999</v>
      </c>
      <c r="G1398">
        <v>19.52</v>
      </c>
      <c r="H1398">
        <v>19.905000000000001</v>
      </c>
      <c r="I1398">
        <v>3.0701333333333301</v>
      </c>
      <c r="N1398">
        <v>2</v>
      </c>
      <c r="O1398" s="1">
        <v>2</v>
      </c>
      <c r="P1398">
        <v>1</v>
      </c>
      <c r="Q1398">
        <v>2</v>
      </c>
      <c r="R1398" s="1">
        <v>2</v>
      </c>
      <c r="S1398">
        <v>1</v>
      </c>
    </row>
    <row r="1399" spans="1:19" x14ac:dyDescent="0.3">
      <c r="A1399">
        <v>0</v>
      </c>
      <c r="B1399" s="3">
        <f t="shared" si="21"/>
        <v>45868.097083335684</v>
      </c>
      <c r="C1399">
        <v>1</v>
      </c>
      <c r="D1399">
        <v>72.197999999999993</v>
      </c>
      <c r="E1399">
        <v>3.98</v>
      </c>
      <c r="F1399">
        <v>58.274000000000001</v>
      </c>
      <c r="G1399">
        <v>19.52</v>
      </c>
      <c r="H1399">
        <v>19.920000000000002</v>
      </c>
      <c r="I1399">
        <v>3.0701999999999998</v>
      </c>
      <c r="N1399">
        <v>2</v>
      </c>
      <c r="O1399" s="1">
        <v>2</v>
      </c>
      <c r="P1399">
        <v>1</v>
      </c>
      <c r="Q1399">
        <v>2</v>
      </c>
      <c r="R1399" s="1">
        <v>2</v>
      </c>
      <c r="S1399">
        <v>1</v>
      </c>
    </row>
    <row r="1400" spans="1:19" x14ac:dyDescent="0.3">
      <c r="A1400">
        <v>0</v>
      </c>
      <c r="B1400" s="3">
        <f t="shared" si="21"/>
        <v>45868.09715278013</v>
      </c>
      <c r="C1400">
        <v>1</v>
      </c>
      <c r="D1400">
        <v>72.224000000000004</v>
      </c>
      <c r="E1400">
        <v>3.9733333333333301</v>
      </c>
      <c r="F1400">
        <v>58.316000000000003</v>
      </c>
      <c r="G1400">
        <v>19.53</v>
      </c>
      <c r="H1400">
        <v>19.934999999999999</v>
      </c>
      <c r="I1400">
        <v>3.07026666666667</v>
      </c>
      <c r="N1400">
        <v>2</v>
      </c>
      <c r="O1400" s="1">
        <v>2</v>
      </c>
      <c r="P1400">
        <v>1</v>
      </c>
      <c r="Q1400">
        <v>2</v>
      </c>
      <c r="R1400" s="1">
        <v>2</v>
      </c>
      <c r="S1400">
        <v>1</v>
      </c>
    </row>
    <row r="1401" spans="1:19" x14ac:dyDescent="0.3">
      <c r="A1401">
        <v>0</v>
      </c>
      <c r="B1401" s="3">
        <f t="shared" si="21"/>
        <v>45868.097222224576</v>
      </c>
      <c r="C1401">
        <v>1</v>
      </c>
      <c r="D1401">
        <v>72.275999999999996</v>
      </c>
      <c r="E1401">
        <v>3.9666666666666699</v>
      </c>
      <c r="F1401">
        <v>58.357999999999997</v>
      </c>
      <c r="G1401">
        <v>19.53</v>
      </c>
      <c r="H1401">
        <v>19.95</v>
      </c>
      <c r="I1401">
        <v>3.07033333333333</v>
      </c>
      <c r="J1401">
        <v>121.4</v>
      </c>
      <c r="K1401">
        <v>50.24</v>
      </c>
      <c r="L1401">
        <v>107.45189999999999</v>
      </c>
      <c r="M1401">
        <v>107.840439880674</v>
      </c>
      <c r="N1401">
        <v>2</v>
      </c>
      <c r="O1401" s="1">
        <v>2</v>
      </c>
      <c r="P1401">
        <v>1</v>
      </c>
      <c r="Q1401">
        <v>2</v>
      </c>
      <c r="R1401" s="1">
        <v>2</v>
      </c>
      <c r="S1401">
        <v>1</v>
      </c>
    </row>
    <row r="1402" spans="1:19" x14ac:dyDescent="0.3">
      <c r="A1402">
        <v>0</v>
      </c>
      <c r="B1402" s="3">
        <f t="shared" si="21"/>
        <v>45868.097291669023</v>
      </c>
      <c r="C1402">
        <v>1</v>
      </c>
      <c r="D1402">
        <v>72.302000000000007</v>
      </c>
      <c r="E1402">
        <v>3.96</v>
      </c>
      <c r="F1402">
        <v>58.4</v>
      </c>
      <c r="G1402">
        <v>19.54</v>
      </c>
      <c r="H1402">
        <v>19.965</v>
      </c>
      <c r="I1402">
        <v>3.0703999999999998</v>
      </c>
      <c r="N1402">
        <v>2</v>
      </c>
      <c r="O1402" s="1">
        <v>2</v>
      </c>
      <c r="P1402">
        <v>1</v>
      </c>
      <c r="Q1402">
        <v>2</v>
      </c>
      <c r="R1402" s="1">
        <v>2</v>
      </c>
      <c r="S1402">
        <v>1</v>
      </c>
    </row>
    <row r="1403" spans="1:19" x14ac:dyDescent="0.3">
      <c r="A1403">
        <v>0</v>
      </c>
      <c r="B1403" s="3">
        <f t="shared" si="21"/>
        <v>45868.097361113469</v>
      </c>
      <c r="C1403">
        <v>1</v>
      </c>
      <c r="D1403">
        <v>72.328000000000003</v>
      </c>
      <c r="E1403">
        <v>3.95333333333333</v>
      </c>
      <c r="F1403">
        <v>58.442</v>
      </c>
      <c r="G1403">
        <v>19.54</v>
      </c>
      <c r="H1403">
        <v>19.98</v>
      </c>
      <c r="I1403">
        <v>3.07046666666667</v>
      </c>
      <c r="N1403">
        <v>2</v>
      </c>
      <c r="O1403" s="1">
        <v>2</v>
      </c>
      <c r="P1403">
        <v>1</v>
      </c>
      <c r="Q1403">
        <v>2</v>
      </c>
      <c r="R1403" s="1">
        <v>2</v>
      </c>
      <c r="S1403">
        <v>1</v>
      </c>
    </row>
    <row r="1404" spans="1:19" x14ac:dyDescent="0.3">
      <c r="A1404">
        <v>0</v>
      </c>
      <c r="B1404" s="3">
        <f t="shared" si="21"/>
        <v>45868.097430557915</v>
      </c>
      <c r="C1404">
        <v>1</v>
      </c>
      <c r="D1404">
        <v>72.393000000000001</v>
      </c>
      <c r="E1404">
        <v>3.9466666666666699</v>
      </c>
      <c r="F1404">
        <v>58.484000000000002</v>
      </c>
      <c r="G1404">
        <v>19.55</v>
      </c>
      <c r="H1404">
        <v>19.995000000000001</v>
      </c>
      <c r="I1404">
        <v>3.0805333333333298</v>
      </c>
      <c r="N1404">
        <v>2</v>
      </c>
      <c r="O1404" s="1">
        <v>2</v>
      </c>
      <c r="P1404">
        <v>1</v>
      </c>
      <c r="Q1404">
        <v>2</v>
      </c>
      <c r="R1404" s="1">
        <v>2</v>
      </c>
      <c r="S1404">
        <v>1</v>
      </c>
    </row>
    <row r="1405" spans="1:19" x14ac:dyDescent="0.3">
      <c r="A1405">
        <v>0</v>
      </c>
      <c r="B1405" s="3">
        <f t="shared" si="21"/>
        <v>45868.097500002361</v>
      </c>
      <c r="C1405">
        <v>1</v>
      </c>
      <c r="D1405">
        <v>72.418999999999997</v>
      </c>
      <c r="E1405">
        <v>3.94</v>
      </c>
      <c r="F1405">
        <v>58.526000000000003</v>
      </c>
      <c r="G1405">
        <v>19.559999999999999</v>
      </c>
      <c r="H1405">
        <v>20.010000000000002</v>
      </c>
      <c r="I1405">
        <v>3.0806</v>
      </c>
      <c r="N1405">
        <v>2</v>
      </c>
      <c r="O1405" s="1">
        <v>2</v>
      </c>
      <c r="P1405">
        <v>1</v>
      </c>
      <c r="Q1405">
        <v>2</v>
      </c>
      <c r="R1405" s="1">
        <v>2</v>
      </c>
      <c r="S1405">
        <v>1</v>
      </c>
    </row>
    <row r="1406" spans="1:19" x14ac:dyDescent="0.3">
      <c r="A1406">
        <v>0</v>
      </c>
      <c r="B1406" s="3">
        <f t="shared" si="21"/>
        <v>45868.097569446807</v>
      </c>
      <c r="C1406">
        <v>1</v>
      </c>
      <c r="D1406">
        <v>72.444999999999993</v>
      </c>
      <c r="E1406">
        <v>3.9266666666666699</v>
      </c>
      <c r="F1406">
        <v>58.567999999999998</v>
      </c>
      <c r="G1406">
        <v>19.559999999999999</v>
      </c>
      <c r="H1406">
        <v>20.04</v>
      </c>
      <c r="I1406">
        <v>3.0807333333333302</v>
      </c>
      <c r="N1406">
        <v>2</v>
      </c>
      <c r="O1406" s="1">
        <v>2</v>
      </c>
      <c r="P1406">
        <v>1</v>
      </c>
      <c r="Q1406">
        <v>2</v>
      </c>
      <c r="R1406" s="1">
        <v>2</v>
      </c>
      <c r="S1406">
        <v>1</v>
      </c>
    </row>
    <row r="1407" spans="1:19" x14ac:dyDescent="0.3">
      <c r="A1407">
        <v>0</v>
      </c>
      <c r="B1407" s="3">
        <f t="shared" si="21"/>
        <v>45868.097638891253</v>
      </c>
      <c r="C1407">
        <v>1</v>
      </c>
      <c r="D1407">
        <v>72.497</v>
      </c>
      <c r="E1407">
        <v>3.92</v>
      </c>
      <c r="F1407">
        <v>58.61</v>
      </c>
      <c r="G1407">
        <v>19.57</v>
      </c>
      <c r="H1407">
        <v>20.055</v>
      </c>
      <c r="I1407">
        <v>3.0808</v>
      </c>
      <c r="N1407">
        <v>2</v>
      </c>
      <c r="O1407" s="1">
        <v>2</v>
      </c>
      <c r="P1407">
        <v>1</v>
      </c>
      <c r="Q1407">
        <v>2</v>
      </c>
      <c r="R1407" s="1">
        <v>2</v>
      </c>
      <c r="S1407">
        <v>1</v>
      </c>
    </row>
    <row r="1408" spans="1:19" x14ac:dyDescent="0.3">
      <c r="A1408">
        <v>0</v>
      </c>
      <c r="B1408" s="3">
        <f t="shared" si="21"/>
        <v>45868.097708335699</v>
      </c>
      <c r="C1408">
        <v>1</v>
      </c>
      <c r="D1408">
        <v>72.536000000000001</v>
      </c>
      <c r="E1408">
        <v>3.91333333333333</v>
      </c>
      <c r="F1408">
        <v>58.652000000000001</v>
      </c>
      <c r="G1408">
        <v>19.57</v>
      </c>
      <c r="H1408">
        <v>20.07</v>
      </c>
      <c r="I1408">
        <v>3.0808666666666702</v>
      </c>
      <c r="N1408">
        <v>2</v>
      </c>
      <c r="O1408" s="1">
        <v>2</v>
      </c>
      <c r="P1408">
        <v>1</v>
      </c>
      <c r="Q1408">
        <v>2</v>
      </c>
      <c r="R1408" s="1">
        <v>2</v>
      </c>
      <c r="S1408">
        <v>1</v>
      </c>
    </row>
    <row r="1409" spans="1:19" x14ac:dyDescent="0.3">
      <c r="A1409">
        <v>0</v>
      </c>
      <c r="B1409" s="3">
        <f t="shared" si="21"/>
        <v>45868.097777780145</v>
      </c>
      <c r="C1409">
        <v>1</v>
      </c>
      <c r="D1409">
        <v>72.561999999999998</v>
      </c>
      <c r="E1409">
        <v>3.9066666666666698</v>
      </c>
      <c r="F1409">
        <v>58.694000000000003</v>
      </c>
      <c r="G1409">
        <v>19.579999999999998</v>
      </c>
      <c r="H1409">
        <v>20.085000000000001</v>
      </c>
      <c r="I1409">
        <v>3.0809333333333302</v>
      </c>
      <c r="N1409">
        <v>2</v>
      </c>
      <c r="O1409" s="1">
        <v>2</v>
      </c>
      <c r="P1409">
        <v>1</v>
      </c>
      <c r="Q1409">
        <v>2</v>
      </c>
      <c r="R1409" s="1">
        <v>2</v>
      </c>
      <c r="S1409">
        <v>1</v>
      </c>
    </row>
    <row r="1410" spans="1:19" x14ac:dyDescent="0.3">
      <c r="A1410">
        <v>0</v>
      </c>
      <c r="B1410" s="3">
        <f t="shared" si="21"/>
        <v>45868.097847224592</v>
      </c>
      <c r="C1410">
        <v>1</v>
      </c>
      <c r="D1410">
        <v>72.587999999999994</v>
      </c>
      <c r="E1410">
        <v>3.9</v>
      </c>
      <c r="F1410">
        <v>58.735999999999997</v>
      </c>
      <c r="G1410">
        <v>19.579999999999998</v>
      </c>
      <c r="H1410">
        <v>20.100000000000001</v>
      </c>
      <c r="I1410">
        <v>3.081</v>
      </c>
      <c r="N1410">
        <v>2</v>
      </c>
      <c r="O1410" s="1">
        <v>2</v>
      </c>
      <c r="P1410">
        <v>1</v>
      </c>
      <c r="Q1410">
        <v>2</v>
      </c>
      <c r="R1410" s="1">
        <v>2</v>
      </c>
      <c r="S1410">
        <v>1</v>
      </c>
    </row>
    <row r="1411" spans="1:19" x14ac:dyDescent="0.3">
      <c r="A1411">
        <v>0</v>
      </c>
      <c r="B1411" s="3">
        <f t="shared" si="21"/>
        <v>45868.097916669038</v>
      </c>
      <c r="C1411">
        <v>1</v>
      </c>
      <c r="D1411">
        <v>72.64</v>
      </c>
      <c r="E1411">
        <v>3.89333333333333</v>
      </c>
      <c r="F1411">
        <v>58.777999999999999</v>
      </c>
      <c r="G1411">
        <v>19.59</v>
      </c>
      <c r="H1411">
        <v>20.114999999999998</v>
      </c>
      <c r="I1411">
        <v>3.09106666666667</v>
      </c>
      <c r="L1411">
        <v>106.45099999999999</v>
      </c>
      <c r="M1411">
        <v>107.719765942992</v>
      </c>
      <c r="N1411">
        <v>2</v>
      </c>
      <c r="O1411" s="1">
        <v>2</v>
      </c>
      <c r="P1411">
        <v>1</v>
      </c>
      <c r="Q1411">
        <v>2</v>
      </c>
      <c r="R1411" s="1">
        <v>2</v>
      </c>
      <c r="S1411">
        <v>1</v>
      </c>
    </row>
    <row r="1412" spans="1:19" x14ac:dyDescent="0.3">
      <c r="A1412">
        <v>0</v>
      </c>
      <c r="B1412" s="3">
        <f t="shared" ref="B1412:B1475" si="22">B1411+TIME(0,0,6)</f>
        <v>45868.097986113484</v>
      </c>
      <c r="C1412">
        <v>1</v>
      </c>
      <c r="D1412">
        <v>72.665999999999997</v>
      </c>
      <c r="E1412">
        <v>3.8866666666666698</v>
      </c>
      <c r="F1412">
        <v>58.82</v>
      </c>
      <c r="G1412">
        <v>19.59</v>
      </c>
      <c r="H1412">
        <v>20.13</v>
      </c>
      <c r="I1412">
        <v>3.09113333333333</v>
      </c>
      <c r="N1412">
        <v>2</v>
      </c>
      <c r="O1412" s="1">
        <v>2</v>
      </c>
      <c r="P1412">
        <v>1</v>
      </c>
      <c r="Q1412">
        <v>2</v>
      </c>
      <c r="R1412" s="1">
        <v>2</v>
      </c>
      <c r="S1412">
        <v>1</v>
      </c>
    </row>
    <row r="1413" spans="1:19" x14ac:dyDescent="0.3">
      <c r="A1413">
        <v>0</v>
      </c>
      <c r="B1413" s="3">
        <f t="shared" si="22"/>
        <v>45868.09805555793</v>
      </c>
      <c r="C1413">
        <v>1</v>
      </c>
      <c r="D1413">
        <v>72.704999999999998</v>
      </c>
      <c r="E1413">
        <v>3.88</v>
      </c>
      <c r="F1413">
        <v>58.862000000000002</v>
      </c>
      <c r="G1413">
        <v>19.600000000000001</v>
      </c>
      <c r="H1413">
        <v>20.145</v>
      </c>
      <c r="I1413">
        <v>3.0912000000000002</v>
      </c>
      <c r="N1413">
        <v>2</v>
      </c>
      <c r="O1413" s="1">
        <v>2</v>
      </c>
      <c r="P1413">
        <v>1</v>
      </c>
      <c r="Q1413">
        <v>2</v>
      </c>
      <c r="R1413" s="1">
        <v>2</v>
      </c>
      <c r="S1413">
        <v>1</v>
      </c>
    </row>
    <row r="1414" spans="1:19" x14ac:dyDescent="0.3">
      <c r="A1414">
        <v>0</v>
      </c>
      <c r="B1414" s="3">
        <f t="shared" si="22"/>
        <v>45868.098125002376</v>
      </c>
      <c r="C1414">
        <v>1</v>
      </c>
      <c r="D1414">
        <v>72.730999999999995</v>
      </c>
      <c r="E1414">
        <v>3.87333333333333</v>
      </c>
      <c r="F1414">
        <v>58.904000000000003</v>
      </c>
      <c r="G1414">
        <v>19.61</v>
      </c>
      <c r="H1414">
        <v>20.16</v>
      </c>
      <c r="I1414">
        <v>3.0912666666666699</v>
      </c>
      <c r="N1414">
        <v>2</v>
      </c>
      <c r="O1414" s="1">
        <v>2</v>
      </c>
      <c r="P1414">
        <v>1</v>
      </c>
      <c r="Q1414">
        <v>2</v>
      </c>
      <c r="R1414" s="1">
        <v>2</v>
      </c>
      <c r="S1414">
        <v>1</v>
      </c>
    </row>
    <row r="1415" spans="1:19" x14ac:dyDescent="0.3">
      <c r="A1415">
        <v>0</v>
      </c>
      <c r="B1415" s="3">
        <f t="shared" si="22"/>
        <v>45868.098194446822</v>
      </c>
      <c r="C1415">
        <v>1</v>
      </c>
      <c r="D1415">
        <v>72.757000000000005</v>
      </c>
      <c r="E1415">
        <v>3.8666666666666698</v>
      </c>
      <c r="F1415">
        <v>58.945999999999998</v>
      </c>
      <c r="G1415">
        <v>19.61</v>
      </c>
      <c r="H1415">
        <v>20.175000000000001</v>
      </c>
      <c r="I1415">
        <v>3.0913333333333299</v>
      </c>
      <c r="N1415">
        <v>2</v>
      </c>
      <c r="O1415" s="1">
        <v>2</v>
      </c>
      <c r="P1415">
        <v>1</v>
      </c>
      <c r="Q1415">
        <v>2</v>
      </c>
      <c r="R1415" s="1">
        <v>2</v>
      </c>
      <c r="S1415">
        <v>1</v>
      </c>
    </row>
    <row r="1416" spans="1:19" x14ac:dyDescent="0.3">
      <c r="A1416">
        <v>0</v>
      </c>
      <c r="B1416" s="3">
        <f t="shared" si="22"/>
        <v>45868.098263891268</v>
      </c>
      <c r="C1416">
        <v>1</v>
      </c>
      <c r="D1416">
        <v>72.783000000000001</v>
      </c>
      <c r="E1416">
        <v>3.86</v>
      </c>
      <c r="F1416">
        <v>58.988</v>
      </c>
      <c r="G1416">
        <v>19.62</v>
      </c>
      <c r="H1416">
        <v>20.190000000000001</v>
      </c>
      <c r="I1416">
        <v>3.0914000000000001</v>
      </c>
      <c r="N1416">
        <v>2</v>
      </c>
      <c r="O1416" s="1">
        <v>2</v>
      </c>
      <c r="P1416">
        <v>1</v>
      </c>
      <c r="Q1416">
        <v>2</v>
      </c>
      <c r="R1416" s="1">
        <v>2</v>
      </c>
      <c r="S1416">
        <v>1</v>
      </c>
    </row>
    <row r="1417" spans="1:19" x14ac:dyDescent="0.3">
      <c r="A1417">
        <v>0</v>
      </c>
      <c r="B1417" s="3">
        <f t="shared" si="22"/>
        <v>45868.098333335714</v>
      </c>
      <c r="C1417">
        <v>1</v>
      </c>
      <c r="D1417">
        <v>72.834999999999994</v>
      </c>
      <c r="E1417">
        <v>3.8466666666666698</v>
      </c>
      <c r="F1417">
        <v>59.03</v>
      </c>
      <c r="G1417">
        <v>19.62</v>
      </c>
      <c r="H1417">
        <v>20.22</v>
      </c>
      <c r="I1417">
        <v>3.0915333333333299</v>
      </c>
      <c r="N1417">
        <v>2</v>
      </c>
      <c r="O1417" s="1">
        <v>2</v>
      </c>
      <c r="P1417">
        <v>1</v>
      </c>
      <c r="Q1417">
        <v>2</v>
      </c>
      <c r="R1417" s="1">
        <v>2</v>
      </c>
      <c r="S1417">
        <v>1</v>
      </c>
    </row>
    <row r="1418" spans="1:19" x14ac:dyDescent="0.3">
      <c r="A1418">
        <v>0</v>
      </c>
      <c r="B1418" s="3">
        <f t="shared" si="22"/>
        <v>45868.098402780161</v>
      </c>
      <c r="C1418">
        <v>1</v>
      </c>
      <c r="D1418">
        <v>72.873999999999995</v>
      </c>
      <c r="E1418">
        <v>3.84</v>
      </c>
      <c r="F1418">
        <v>59.072000000000003</v>
      </c>
      <c r="G1418">
        <v>19.63</v>
      </c>
      <c r="H1418">
        <v>20.234999999999999</v>
      </c>
      <c r="I1418">
        <v>3.1015999999999999</v>
      </c>
      <c r="N1418">
        <v>2</v>
      </c>
      <c r="O1418" s="1">
        <v>2</v>
      </c>
      <c r="P1418">
        <v>1</v>
      </c>
      <c r="Q1418">
        <v>2</v>
      </c>
      <c r="R1418" s="1">
        <v>2</v>
      </c>
      <c r="S1418">
        <v>1</v>
      </c>
    </row>
    <row r="1419" spans="1:19" x14ac:dyDescent="0.3">
      <c r="A1419">
        <v>0</v>
      </c>
      <c r="B1419" s="3">
        <f t="shared" si="22"/>
        <v>45868.098472224607</v>
      </c>
      <c r="C1419">
        <v>1</v>
      </c>
      <c r="D1419">
        <v>72.900000000000006</v>
      </c>
      <c r="E1419">
        <v>3.8333333333333299</v>
      </c>
      <c r="F1419">
        <v>59.113999999999997</v>
      </c>
      <c r="G1419">
        <v>19.64</v>
      </c>
      <c r="H1419">
        <v>20.25</v>
      </c>
      <c r="I1419">
        <v>3.1016666666666701</v>
      </c>
      <c r="N1419">
        <v>2</v>
      </c>
      <c r="O1419" s="1">
        <v>2</v>
      </c>
      <c r="P1419">
        <v>1</v>
      </c>
      <c r="Q1419">
        <v>2</v>
      </c>
      <c r="R1419" s="1">
        <v>2</v>
      </c>
      <c r="S1419">
        <v>1</v>
      </c>
    </row>
    <row r="1420" spans="1:19" x14ac:dyDescent="0.3">
      <c r="A1420">
        <v>0</v>
      </c>
      <c r="B1420" s="3">
        <f t="shared" si="22"/>
        <v>45868.098541669053</v>
      </c>
      <c r="C1420">
        <v>1</v>
      </c>
      <c r="D1420">
        <v>72.926000000000002</v>
      </c>
      <c r="E1420">
        <v>3.8266666666666702</v>
      </c>
      <c r="F1420">
        <v>59.155999999999999</v>
      </c>
      <c r="G1420">
        <v>19.64</v>
      </c>
      <c r="H1420">
        <v>20.265000000000001</v>
      </c>
      <c r="I1420">
        <v>3.1017333333333301</v>
      </c>
      <c r="N1420">
        <v>2</v>
      </c>
      <c r="O1420" s="1">
        <v>2</v>
      </c>
      <c r="P1420">
        <v>1</v>
      </c>
      <c r="Q1420">
        <v>2</v>
      </c>
      <c r="R1420" s="1">
        <v>2</v>
      </c>
      <c r="S1420">
        <v>1</v>
      </c>
    </row>
    <row r="1421" spans="1:19" x14ac:dyDescent="0.3">
      <c r="A1421">
        <v>0</v>
      </c>
      <c r="B1421" s="3">
        <f t="shared" si="22"/>
        <v>45868.098611113499</v>
      </c>
      <c r="C1421">
        <v>1</v>
      </c>
      <c r="D1421">
        <v>72.951999999999998</v>
      </c>
      <c r="E1421">
        <v>3.82</v>
      </c>
      <c r="F1421">
        <v>59.212000000000003</v>
      </c>
      <c r="G1421">
        <v>19.649999999999999</v>
      </c>
      <c r="H1421">
        <v>20.28</v>
      </c>
      <c r="I1421">
        <v>3.1017999999999999</v>
      </c>
      <c r="L1421">
        <v>105.4785</v>
      </c>
      <c r="M1421">
        <v>107.69502461600101</v>
      </c>
      <c r="N1421">
        <v>2</v>
      </c>
      <c r="O1421" s="1">
        <v>2</v>
      </c>
      <c r="P1421">
        <v>1</v>
      </c>
      <c r="Q1421">
        <v>2</v>
      </c>
      <c r="R1421" s="1">
        <v>2</v>
      </c>
      <c r="S1421">
        <v>1</v>
      </c>
    </row>
    <row r="1422" spans="1:19" x14ac:dyDescent="0.3">
      <c r="A1422">
        <v>0</v>
      </c>
      <c r="B1422" s="3">
        <f t="shared" si="22"/>
        <v>45868.098680557945</v>
      </c>
      <c r="C1422">
        <v>1</v>
      </c>
      <c r="D1422">
        <v>72.977999999999994</v>
      </c>
      <c r="E1422">
        <v>3.8133333333333299</v>
      </c>
      <c r="F1422">
        <v>59.253999999999998</v>
      </c>
      <c r="G1422">
        <v>19.66</v>
      </c>
      <c r="H1422">
        <v>20.295000000000002</v>
      </c>
      <c r="I1422">
        <v>3.1018666666666701</v>
      </c>
      <c r="N1422">
        <v>2</v>
      </c>
      <c r="O1422" s="1">
        <v>2</v>
      </c>
      <c r="P1422">
        <v>1</v>
      </c>
      <c r="Q1422">
        <v>2</v>
      </c>
      <c r="R1422" s="1">
        <v>2</v>
      </c>
      <c r="S1422">
        <v>1</v>
      </c>
    </row>
    <row r="1423" spans="1:19" x14ac:dyDescent="0.3">
      <c r="A1423">
        <v>0</v>
      </c>
      <c r="B1423" s="3">
        <f t="shared" si="22"/>
        <v>45868.098750002391</v>
      </c>
      <c r="C1423">
        <v>1</v>
      </c>
      <c r="D1423">
        <v>73.004000000000005</v>
      </c>
      <c r="E1423">
        <v>3.8066666666666702</v>
      </c>
      <c r="F1423">
        <v>59.295999999999999</v>
      </c>
      <c r="G1423">
        <v>19.66</v>
      </c>
      <c r="H1423">
        <v>20.309999999999999</v>
      </c>
      <c r="I1423">
        <v>3.1019333333333301</v>
      </c>
      <c r="N1423">
        <v>2</v>
      </c>
      <c r="O1423" s="1">
        <v>2</v>
      </c>
      <c r="P1423">
        <v>1</v>
      </c>
      <c r="Q1423">
        <v>2</v>
      </c>
      <c r="R1423" s="1">
        <v>2</v>
      </c>
      <c r="S1423">
        <v>1</v>
      </c>
    </row>
    <row r="1424" spans="1:19" x14ac:dyDescent="0.3">
      <c r="A1424">
        <v>0</v>
      </c>
      <c r="B1424" s="3">
        <f t="shared" si="22"/>
        <v>45868.098819446837</v>
      </c>
      <c r="C1424">
        <v>1</v>
      </c>
      <c r="D1424">
        <v>73.043000000000006</v>
      </c>
      <c r="E1424">
        <v>3.8</v>
      </c>
      <c r="F1424">
        <v>59.338000000000001</v>
      </c>
      <c r="G1424">
        <v>19.670000000000002</v>
      </c>
      <c r="H1424">
        <v>20.324999999999999</v>
      </c>
      <c r="I1424">
        <v>3.1019999999999999</v>
      </c>
      <c r="N1424">
        <v>2</v>
      </c>
      <c r="O1424" s="1">
        <v>2</v>
      </c>
      <c r="P1424">
        <v>1</v>
      </c>
      <c r="Q1424">
        <v>2</v>
      </c>
      <c r="R1424" s="1">
        <v>2</v>
      </c>
      <c r="S1424">
        <v>1</v>
      </c>
    </row>
    <row r="1425" spans="1:19" x14ac:dyDescent="0.3">
      <c r="A1425">
        <v>0</v>
      </c>
      <c r="B1425" s="3">
        <f t="shared" si="22"/>
        <v>45868.098888891283</v>
      </c>
      <c r="C1425">
        <v>1</v>
      </c>
      <c r="D1425">
        <v>73.069000000000003</v>
      </c>
      <c r="E1425">
        <v>3.7933333333333299</v>
      </c>
      <c r="F1425">
        <v>59.38</v>
      </c>
      <c r="G1425">
        <v>19.670000000000002</v>
      </c>
      <c r="H1425">
        <v>20.34</v>
      </c>
      <c r="I1425">
        <v>3.1020666666666701</v>
      </c>
      <c r="N1425">
        <v>2</v>
      </c>
      <c r="O1425" s="1">
        <v>2</v>
      </c>
      <c r="P1425">
        <v>1</v>
      </c>
      <c r="Q1425">
        <v>2</v>
      </c>
      <c r="R1425" s="1">
        <v>2</v>
      </c>
      <c r="S1425">
        <v>1</v>
      </c>
    </row>
    <row r="1426" spans="1:19" x14ac:dyDescent="0.3">
      <c r="A1426">
        <v>0</v>
      </c>
      <c r="B1426" s="3">
        <f t="shared" si="22"/>
        <v>45868.09895833573</v>
      </c>
      <c r="C1426">
        <v>1</v>
      </c>
      <c r="D1426">
        <v>73.094999999999999</v>
      </c>
      <c r="E1426">
        <v>3.7866666666666702</v>
      </c>
      <c r="F1426">
        <v>59.421999999999997</v>
      </c>
      <c r="G1426">
        <v>19.68</v>
      </c>
      <c r="H1426">
        <v>20.355</v>
      </c>
      <c r="I1426">
        <v>3.1121333333333299</v>
      </c>
      <c r="N1426">
        <v>2</v>
      </c>
      <c r="O1426" s="1">
        <v>2</v>
      </c>
      <c r="P1426">
        <v>1</v>
      </c>
      <c r="Q1426">
        <v>2</v>
      </c>
      <c r="R1426" s="1">
        <v>2</v>
      </c>
      <c r="S1426">
        <v>1</v>
      </c>
    </row>
    <row r="1427" spans="1:19" x14ac:dyDescent="0.3">
      <c r="A1427">
        <v>0</v>
      </c>
      <c r="B1427" s="3">
        <f t="shared" si="22"/>
        <v>45868.099027780176</v>
      </c>
      <c r="C1427">
        <v>1</v>
      </c>
      <c r="D1427">
        <v>73.120999999999995</v>
      </c>
      <c r="E1427">
        <v>3.78</v>
      </c>
      <c r="F1427">
        <v>59.463999999999999</v>
      </c>
      <c r="G1427">
        <v>19.690000000000001</v>
      </c>
      <c r="H1427">
        <v>20.37</v>
      </c>
      <c r="I1427">
        <v>3.1122000000000001</v>
      </c>
      <c r="N1427">
        <v>2</v>
      </c>
      <c r="O1427" s="1">
        <v>2</v>
      </c>
      <c r="P1427">
        <v>1</v>
      </c>
      <c r="Q1427">
        <v>2</v>
      </c>
      <c r="R1427" s="1">
        <v>2</v>
      </c>
      <c r="S1427">
        <v>1</v>
      </c>
    </row>
    <row r="1428" spans="1:19" x14ac:dyDescent="0.3">
      <c r="A1428">
        <v>0</v>
      </c>
      <c r="B1428" s="3">
        <f t="shared" si="22"/>
        <v>45868.099097224622</v>
      </c>
      <c r="C1428">
        <v>1</v>
      </c>
      <c r="D1428">
        <v>73.120999999999995</v>
      </c>
      <c r="E1428">
        <v>3.7733333333333299</v>
      </c>
      <c r="F1428">
        <v>59.506</v>
      </c>
      <c r="G1428">
        <v>19.690000000000001</v>
      </c>
      <c r="H1428">
        <v>20.385000000000002</v>
      </c>
      <c r="I1428">
        <v>3.1122666666666698</v>
      </c>
      <c r="N1428">
        <v>2</v>
      </c>
      <c r="O1428" s="1">
        <v>2</v>
      </c>
      <c r="P1428">
        <v>1</v>
      </c>
      <c r="Q1428">
        <v>2</v>
      </c>
      <c r="R1428" s="1">
        <v>2</v>
      </c>
      <c r="S1428">
        <v>1</v>
      </c>
    </row>
    <row r="1429" spans="1:19" x14ac:dyDescent="0.3">
      <c r="A1429">
        <v>0</v>
      </c>
      <c r="B1429" s="3">
        <f t="shared" si="22"/>
        <v>45868.099166669068</v>
      </c>
      <c r="C1429">
        <v>1</v>
      </c>
      <c r="D1429">
        <v>73.147000000000006</v>
      </c>
      <c r="E1429">
        <v>3.7666666666666702</v>
      </c>
      <c r="F1429">
        <v>59.548000000000002</v>
      </c>
      <c r="G1429">
        <v>19.7</v>
      </c>
      <c r="H1429">
        <v>20.399999999999999</v>
      </c>
      <c r="I1429">
        <v>3.1123333333333298</v>
      </c>
      <c r="N1429">
        <v>2</v>
      </c>
      <c r="O1429" s="1">
        <v>2</v>
      </c>
      <c r="P1429">
        <v>1</v>
      </c>
      <c r="Q1429">
        <v>2</v>
      </c>
      <c r="R1429" s="1">
        <v>2</v>
      </c>
      <c r="S1429">
        <v>1</v>
      </c>
    </row>
    <row r="1430" spans="1:19" x14ac:dyDescent="0.3">
      <c r="A1430">
        <v>0</v>
      </c>
      <c r="B1430" s="3">
        <f t="shared" si="22"/>
        <v>45868.099236113514</v>
      </c>
      <c r="C1430">
        <v>1</v>
      </c>
      <c r="D1430">
        <v>73.186000000000007</v>
      </c>
      <c r="E1430">
        <v>3.76</v>
      </c>
      <c r="F1430">
        <v>59.59</v>
      </c>
      <c r="G1430">
        <v>19.7</v>
      </c>
      <c r="H1430">
        <v>20.414999999999999</v>
      </c>
      <c r="I1430">
        <v>3.1124000000000001</v>
      </c>
      <c r="N1430">
        <v>2</v>
      </c>
      <c r="O1430" s="1">
        <v>2</v>
      </c>
      <c r="P1430">
        <v>1</v>
      </c>
      <c r="Q1430">
        <v>2</v>
      </c>
      <c r="R1430" s="1">
        <v>2</v>
      </c>
      <c r="S1430">
        <v>1</v>
      </c>
    </row>
    <row r="1431" spans="1:19" x14ac:dyDescent="0.3">
      <c r="A1431">
        <v>0</v>
      </c>
      <c r="B1431" s="3">
        <f t="shared" si="22"/>
        <v>45868.09930555796</v>
      </c>
      <c r="C1431">
        <v>1</v>
      </c>
      <c r="D1431">
        <v>73.212000000000003</v>
      </c>
      <c r="E1431">
        <v>3.7533333333333299</v>
      </c>
      <c r="F1431">
        <v>59.631999999999998</v>
      </c>
      <c r="G1431">
        <v>19.71</v>
      </c>
      <c r="H1431">
        <v>20.43</v>
      </c>
      <c r="I1431">
        <v>3.1124666666666698</v>
      </c>
      <c r="L1431">
        <v>106.47799999999999</v>
      </c>
      <c r="M1431">
        <v>107.647815339856</v>
      </c>
      <c r="N1431">
        <v>2</v>
      </c>
      <c r="O1431" s="1">
        <v>2</v>
      </c>
      <c r="P1431">
        <v>1</v>
      </c>
      <c r="Q1431">
        <v>2</v>
      </c>
      <c r="R1431" s="1">
        <v>2</v>
      </c>
      <c r="S1431">
        <v>1</v>
      </c>
    </row>
    <row r="1432" spans="1:19" x14ac:dyDescent="0.3">
      <c r="A1432">
        <v>0</v>
      </c>
      <c r="B1432" s="3">
        <f t="shared" si="22"/>
        <v>45868.099375002406</v>
      </c>
      <c r="C1432">
        <v>1</v>
      </c>
      <c r="D1432">
        <v>73.238</v>
      </c>
      <c r="E1432">
        <v>3.7466666666666701</v>
      </c>
      <c r="F1432">
        <v>59.673999999999999</v>
      </c>
      <c r="G1432">
        <v>19.72</v>
      </c>
      <c r="H1432">
        <v>20.445</v>
      </c>
      <c r="I1432">
        <v>3.1125333333333298</v>
      </c>
      <c r="N1432">
        <v>2</v>
      </c>
      <c r="O1432" s="1">
        <v>2</v>
      </c>
      <c r="P1432">
        <v>1</v>
      </c>
      <c r="Q1432">
        <v>2</v>
      </c>
      <c r="R1432" s="1">
        <v>2</v>
      </c>
      <c r="S1432">
        <v>1</v>
      </c>
    </row>
    <row r="1433" spans="1:19" x14ac:dyDescent="0.3">
      <c r="A1433">
        <v>0</v>
      </c>
      <c r="B1433" s="3">
        <f t="shared" si="22"/>
        <v>45868.099444446852</v>
      </c>
      <c r="C1433">
        <v>1</v>
      </c>
      <c r="D1433">
        <v>73.263999999999996</v>
      </c>
      <c r="E1433">
        <v>3.74</v>
      </c>
      <c r="F1433">
        <v>59.716000000000001</v>
      </c>
      <c r="G1433">
        <v>19.72</v>
      </c>
      <c r="H1433">
        <v>20.46</v>
      </c>
      <c r="I1433">
        <v>3.1126</v>
      </c>
      <c r="N1433">
        <v>2</v>
      </c>
      <c r="O1433" s="1">
        <v>2</v>
      </c>
      <c r="P1433">
        <v>1</v>
      </c>
      <c r="Q1433">
        <v>2</v>
      </c>
      <c r="R1433" s="1">
        <v>2</v>
      </c>
      <c r="S1433">
        <v>1</v>
      </c>
    </row>
    <row r="1434" spans="1:19" x14ac:dyDescent="0.3">
      <c r="A1434">
        <v>0</v>
      </c>
      <c r="B1434" s="3">
        <f t="shared" si="22"/>
        <v>45868.099513891299</v>
      </c>
      <c r="C1434">
        <v>1</v>
      </c>
      <c r="D1434">
        <v>73.263999999999996</v>
      </c>
      <c r="E1434">
        <v>3.74</v>
      </c>
      <c r="F1434">
        <v>59.758000000000003</v>
      </c>
      <c r="G1434">
        <v>19.73</v>
      </c>
      <c r="H1434">
        <v>20.46</v>
      </c>
      <c r="I1434">
        <v>3.1126</v>
      </c>
      <c r="N1434">
        <v>2</v>
      </c>
      <c r="O1434" s="1">
        <v>2</v>
      </c>
      <c r="P1434">
        <v>1</v>
      </c>
      <c r="Q1434">
        <v>2</v>
      </c>
      <c r="R1434" s="1">
        <v>2</v>
      </c>
      <c r="S1434">
        <v>1</v>
      </c>
    </row>
    <row r="1435" spans="1:19" x14ac:dyDescent="0.3">
      <c r="A1435">
        <v>0</v>
      </c>
      <c r="B1435" s="3">
        <f t="shared" si="22"/>
        <v>45868.099583335745</v>
      </c>
      <c r="C1435">
        <v>1</v>
      </c>
      <c r="D1435">
        <v>73.290000000000006</v>
      </c>
      <c r="E1435">
        <v>3.7333333333333298</v>
      </c>
      <c r="F1435">
        <v>59.8</v>
      </c>
      <c r="G1435">
        <v>19.739999999999998</v>
      </c>
      <c r="H1435">
        <v>20.475000000000001</v>
      </c>
      <c r="I1435">
        <v>3.12266666666667</v>
      </c>
      <c r="N1435">
        <v>2</v>
      </c>
      <c r="O1435" s="1">
        <v>2</v>
      </c>
      <c r="P1435">
        <v>1</v>
      </c>
      <c r="Q1435">
        <v>2</v>
      </c>
      <c r="R1435" s="1">
        <v>2</v>
      </c>
      <c r="S1435">
        <v>1</v>
      </c>
    </row>
    <row r="1436" spans="1:19" x14ac:dyDescent="0.3">
      <c r="A1436">
        <v>0</v>
      </c>
      <c r="B1436" s="3">
        <f t="shared" si="22"/>
        <v>45868.099652780191</v>
      </c>
      <c r="C1436">
        <v>1</v>
      </c>
      <c r="D1436">
        <v>73.316000000000003</v>
      </c>
      <c r="E1436">
        <v>3.7266666666666701</v>
      </c>
      <c r="F1436">
        <v>59.841999999999999</v>
      </c>
      <c r="G1436">
        <v>19.739999999999998</v>
      </c>
      <c r="H1436">
        <v>20.49</v>
      </c>
      <c r="I1436">
        <v>3.12273333333333</v>
      </c>
      <c r="N1436">
        <v>2</v>
      </c>
      <c r="O1436" s="1">
        <v>2</v>
      </c>
      <c r="P1436">
        <v>1</v>
      </c>
      <c r="Q1436">
        <v>2</v>
      </c>
      <c r="R1436" s="1">
        <v>2</v>
      </c>
      <c r="S1436">
        <v>1</v>
      </c>
    </row>
    <row r="1437" spans="1:19" x14ac:dyDescent="0.3">
      <c r="A1437">
        <v>0</v>
      </c>
      <c r="B1437" s="3">
        <f t="shared" si="22"/>
        <v>45868.099722224637</v>
      </c>
      <c r="C1437">
        <v>1</v>
      </c>
      <c r="D1437">
        <v>73.355000000000004</v>
      </c>
      <c r="E1437">
        <v>3.72</v>
      </c>
      <c r="F1437">
        <v>59.884</v>
      </c>
      <c r="G1437">
        <v>19.75</v>
      </c>
      <c r="H1437">
        <v>20.504999999999999</v>
      </c>
      <c r="I1437">
        <v>3.1227999999999998</v>
      </c>
      <c r="N1437">
        <v>2</v>
      </c>
      <c r="O1437" s="1">
        <v>2</v>
      </c>
      <c r="P1437">
        <v>1</v>
      </c>
      <c r="Q1437">
        <v>2</v>
      </c>
      <c r="R1437" s="1">
        <v>2</v>
      </c>
      <c r="S1437">
        <v>1</v>
      </c>
    </row>
    <row r="1438" spans="1:19" x14ac:dyDescent="0.3">
      <c r="A1438">
        <v>0</v>
      </c>
      <c r="B1438" s="3">
        <f t="shared" si="22"/>
        <v>45868.099791669083</v>
      </c>
      <c r="C1438">
        <v>1</v>
      </c>
      <c r="D1438">
        <v>73.355000000000004</v>
      </c>
      <c r="E1438">
        <v>3.7133333333333298</v>
      </c>
      <c r="F1438">
        <v>59.926000000000002</v>
      </c>
      <c r="G1438">
        <v>19.75</v>
      </c>
      <c r="H1438">
        <v>20.52</v>
      </c>
      <c r="I1438">
        <v>3.12286666666667</v>
      </c>
      <c r="N1438">
        <v>2</v>
      </c>
      <c r="O1438" s="1">
        <v>2</v>
      </c>
      <c r="P1438">
        <v>1</v>
      </c>
      <c r="Q1438">
        <v>2</v>
      </c>
      <c r="R1438" s="1">
        <v>2</v>
      </c>
      <c r="S1438">
        <v>1</v>
      </c>
    </row>
    <row r="1439" spans="1:19" x14ac:dyDescent="0.3">
      <c r="A1439">
        <v>0</v>
      </c>
      <c r="B1439" s="3">
        <f t="shared" si="22"/>
        <v>45868.099861113529</v>
      </c>
      <c r="C1439">
        <v>1</v>
      </c>
      <c r="D1439">
        <v>73.381</v>
      </c>
      <c r="E1439">
        <v>3.7066666666666701</v>
      </c>
      <c r="F1439">
        <v>59.968000000000004</v>
      </c>
      <c r="G1439">
        <v>19.760000000000002</v>
      </c>
      <c r="H1439">
        <v>20.535</v>
      </c>
      <c r="I1439">
        <v>3.12293333333333</v>
      </c>
      <c r="N1439">
        <v>2</v>
      </c>
      <c r="O1439" s="1">
        <v>2</v>
      </c>
      <c r="P1439">
        <v>1</v>
      </c>
      <c r="Q1439">
        <v>2</v>
      </c>
      <c r="R1439" s="1">
        <v>2</v>
      </c>
      <c r="S1439">
        <v>1</v>
      </c>
    </row>
    <row r="1440" spans="1:19" x14ac:dyDescent="0.3">
      <c r="A1440">
        <v>0</v>
      </c>
      <c r="B1440" s="3">
        <f t="shared" si="22"/>
        <v>45868.099930557975</v>
      </c>
      <c r="C1440">
        <v>1</v>
      </c>
      <c r="D1440">
        <v>73.406999999999996</v>
      </c>
      <c r="E1440">
        <v>3.7</v>
      </c>
      <c r="F1440">
        <v>60.01</v>
      </c>
      <c r="G1440">
        <v>19.77</v>
      </c>
      <c r="H1440">
        <v>20.55</v>
      </c>
      <c r="I1440">
        <v>3.1230000000000002</v>
      </c>
      <c r="N1440">
        <v>2</v>
      </c>
      <c r="O1440" s="1">
        <v>2</v>
      </c>
      <c r="P1440">
        <v>1</v>
      </c>
      <c r="Q1440">
        <v>2</v>
      </c>
      <c r="R1440" s="1">
        <v>2</v>
      </c>
      <c r="S1440">
        <v>1</v>
      </c>
    </row>
    <row r="1441" spans="1:19" x14ac:dyDescent="0.3">
      <c r="A1441">
        <v>0</v>
      </c>
      <c r="B1441" s="3">
        <f t="shared" si="22"/>
        <v>45868.100000002421</v>
      </c>
      <c r="C1441">
        <v>1</v>
      </c>
      <c r="D1441">
        <v>73.406999999999996</v>
      </c>
      <c r="E1441">
        <v>3.6933333333333298</v>
      </c>
      <c r="F1441">
        <v>60.052</v>
      </c>
      <c r="G1441">
        <v>19.77</v>
      </c>
      <c r="H1441">
        <v>20.565000000000001</v>
      </c>
      <c r="I1441">
        <v>3.12306666666667</v>
      </c>
      <c r="L1441">
        <v>105.4778</v>
      </c>
      <c r="M1441">
        <v>107.55544544462801</v>
      </c>
      <c r="N1441">
        <v>2</v>
      </c>
      <c r="O1441" s="1">
        <v>2</v>
      </c>
      <c r="P1441">
        <v>1</v>
      </c>
      <c r="Q1441">
        <v>2</v>
      </c>
      <c r="R1441" s="1">
        <v>2</v>
      </c>
      <c r="S1441">
        <v>1</v>
      </c>
    </row>
    <row r="1442" spans="1:19" x14ac:dyDescent="0.3">
      <c r="A1442">
        <v>0</v>
      </c>
      <c r="B1442" s="3">
        <f t="shared" si="22"/>
        <v>45868.100069446868</v>
      </c>
      <c r="C1442">
        <v>1</v>
      </c>
      <c r="D1442">
        <v>73.433000000000007</v>
      </c>
      <c r="E1442">
        <v>3.6866666666666701</v>
      </c>
      <c r="F1442">
        <v>60.094000000000001</v>
      </c>
      <c r="G1442">
        <v>19.78</v>
      </c>
      <c r="H1442">
        <v>20.58</v>
      </c>
      <c r="I1442">
        <v>3.12313333333333</v>
      </c>
      <c r="N1442">
        <v>2</v>
      </c>
      <c r="O1442" s="1">
        <v>2</v>
      </c>
      <c r="P1442">
        <v>1</v>
      </c>
      <c r="Q1442">
        <v>2</v>
      </c>
      <c r="R1442" s="1">
        <v>2</v>
      </c>
      <c r="S1442">
        <v>1</v>
      </c>
    </row>
    <row r="1443" spans="1:19" x14ac:dyDescent="0.3">
      <c r="A1443">
        <v>0</v>
      </c>
      <c r="B1443" s="3">
        <f t="shared" si="22"/>
        <v>45868.100138891314</v>
      </c>
      <c r="C1443">
        <v>1</v>
      </c>
      <c r="D1443">
        <v>73.433000000000007</v>
      </c>
      <c r="E1443">
        <v>3.68</v>
      </c>
      <c r="F1443">
        <v>60.136000000000003</v>
      </c>
      <c r="G1443">
        <v>19.78</v>
      </c>
      <c r="H1443">
        <v>20.594999999999999</v>
      </c>
      <c r="I1443">
        <v>3.1232000000000002</v>
      </c>
      <c r="N1443">
        <v>2</v>
      </c>
      <c r="O1443" s="1">
        <v>2</v>
      </c>
      <c r="P1443">
        <v>1</v>
      </c>
      <c r="Q1443">
        <v>2</v>
      </c>
      <c r="R1443" s="1">
        <v>2</v>
      </c>
      <c r="S1443">
        <v>1</v>
      </c>
    </row>
    <row r="1444" spans="1:19" x14ac:dyDescent="0.3">
      <c r="A1444">
        <v>0</v>
      </c>
      <c r="B1444" s="3">
        <f t="shared" si="22"/>
        <v>45868.10020833576</v>
      </c>
      <c r="C1444">
        <v>1</v>
      </c>
      <c r="D1444">
        <v>73.459000000000003</v>
      </c>
      <c r="E1444">
        <v>3.6733333333333298</v>
      </c>
      <c r="F1444">
        <v>60.177999999999997</v>
      </c>
      <c r="G1444">
        <v>19.79</v>
      </c>
      <c r="H1444">
        <v>20.61</v>
      </c>
      <c r="I1444">
        <v>3.12326666666667</v>
      </c>
      <c r="N1444">
        <v>2</v>
      </c>
      <c r="O1444" s="1">
        <v>2</v>
      </c>
      <c r="P1444">
        <v>1</v>
      </c>
      <c r="Q1444">
        <v>2</v>
      </c>
      <c r="R1444" s="1">
        <v>2</v>
      </c>
      <c r="S1444">
        <v>1</v>
      </c>
    </row>
    <row r="1445" spans="1:19" x14ac:dyDescent="0.3">
      <c r="A1445">
        <v>0</v>
      </c>
      <c r="B1445" s="3">
        <f t="shared" si="22"/>
        <v>45868.100277780206</v>
      </c>
      <c r="C1445">
        <v>1</v>
      </c>
      <c r="D1445">
        <v>73.498000000000005</v>
      </c>
      <c r="E1445">
        <v>3.6666666666666701</v>
      </c>
      <c r="F1445">
        <v>60.22</v>
      </c>
      <c r="G1445">
        <v>19.8</v>
      </c>
      <c r="H1445">
        <v>20.625</v>
      </c>
      <c r="I1445">
        <v>3.12333333333333</v>
      </c>
      <c r="N1445">
        <v>2</v>
      </c>
      <c r="O1445" s="1">
        <v>2</v>
      </c>
      <c r="P1445">
        <v>1</v>
      </c>
      <c r="Q1445">
        <v>2</v>
      </c>
      <c r="R1445" s="1">
        <v>2</v>
      </c>
      <c r="S1445">
        <v>1</v>
      </c>
    </row>
    <row r="1446" spans="1:19" x14ac:dyDescent="0.3">
      <c r="A1446">
        <v>0</v>
      </c>
      <c r="B1446" s="3">
        <f t="shared" si="22"/>
        <v>45868.100347224652</v>
      </c>
      <c r="C1446">
        <v>1</v>
      </c>
      <c r="D1446">
        <v>73.498000000000005</v>
      </c>
      <c r="E1446">
        <v>3.66</v>
      </c>
      <c r="F1446">
        <v>60.262</v>
      </c>
      <c r="G1446">
        <v>19.8</v>
      </c>
      <c r="H1446">
        <v>20.64</v>
      </c>
      <c r="I1446">
        <v>3.1334</v>
      </c>
      <c r="N1446">
        <v>2</v>
      </c>
      <c r="O1446" s="1">
        <v>2</v>
      </c>
      <c r="P1446">
        <v>1</v>
      </c>
      <c r="Q1446">
        <v>2</v>
      </c>
      <c r="R1446" s="1">
        <v>2</v>
      </c>
      <c r="S1446">
        <v>1</v>
      </c>
    </row>
    <row r="1447" spans="1:19" x14ac:dyDescent="0.3">
      <c r="A1447">
        <v>0</v>
      </c>
      <c r="B1447" s="3">
        <f t="shared" si="22"/>
        <v>45868.100416669098</v>
      </c>
      <c r="C1447">
        <v>1</v>
      </c>
      <c r="D1447">
        <v>73.524000000000001</v>
      </c>
      <c r="E1447">
        <v>3.66</v>
      </c>
      <c r="F1447">
        <v>60.304000000000002</v>
      </c>
      <c r="G1447">
        <v>19.809999999999999</v>
      </c>
      <c r="H1447">
        <v>20.64</v>
      </c>
      <c r="I1447">
        <v>3.1334</v>
      </c>
      <c r="N1447">
        <v>2</v>
      </c>
      <c r="O1447" s="1">
        <v>2</v>
      </c>
      <c r="P1447">
        <v>1</v>
      </c>
      <c r="Q1447">
        <v>2</v>
      </c>
      <c r="R1447" s="1">
        <v>2</v>
      </c>
      <c r="S1447">
        <v>1</v>
      </c>
    </row>
    <row r="1448" spans="1:19" x14ac:dyDescent="0.3">
      <c r="A1448">
        <v>0</v>
      </c>
      <c r="B1448" s="3">
        <f t="shared" si="22"/>
        <v>45868.100486113544</v>
      </c>
      <c r="C1448">
        <v>1</v>
      </c>
      <c r="D1448">
        <v>73.524000000000001</v>
      </c>
      <c r="E1448">
        <v>3.6533333333333302</v>
      </c>
      <c r="F1448">
        <v>60.345999999999997</v>
      </c>
      <c r="G1448">
        <v>19.82</v>
      </c>
      <c r="H1448">
        <v>20.655000000000001</v>
      </c>
      <c r="I1448">
        <v>3.1334666666666702</v>
      </c>
      <c r="N1448">
        <v>2</v>
      </c>
      <c r="O1448" s="1">
        <v>2</v>
      </c>
      <c r="P1448">
        <v>1</v>
      </c>
      <c r="Q1448">
        <v>2</v>
      </c>
      <c r="R1448" s="1">
        <v>2</v>
      </c>
      <c r="S1448">
        <v>1</v>
      </c>
    </row>
    <row r="1449" spans="1:19" x14ac:dyDescent="0.3">
      <c r="A1449">
        <v>0</v>
      </c>
      <c r="B1449" s="3">
        <f t="shared" si="22"/>
        <v>45868.10055555799</v>
      </c>
      <c r="C1449">
        <v>1</v>
      </c>
      <c r="D1449">
        <v>73.55</v>
      </c>
      <c r="E1449">
        <v>3.6466666666666701</v>
      </c>
      <c r="F1449">
        <v>60.387999999999998</v>
      </c>
      <c r="G1449">
        <v>19.82</v>
      </c>
      <c r="H1449">
        <v>20.67</v>
      </c>
      <c r="I1449">
        <v>3.1335333333333302</v>
      </c>
      <c r="N1449">
        <v>2</v>
      </c>
      <c r="O1449" s="1">
        <v>2</v>
      </c>
      <c r="P1449">
        <v>1</v>
      </c>
      <c r="Q1449">
        <v>2</v>
      </c>
      <c r="R1449" s="1">
        <v>2</v>
      </c>
      <c r="S1449">
        <v>1</v>
      </c>
    </row>
    <row r="1450" spans="1:19" x14ac:dyDescent="0.3">
      <c r="A1450">
        <v>0</v>
      </c>
      <c r="B1450" s="3">
        <f t="shared" si="22"/>
        <v>45868.100625002437</v>
      </c>
      <c r="C1450">
        <v>1</v>
      </c>
      <c r="D1450">
        <v>73.55</v>
      </c>
      <c r="E1450">
        <v>3.64</v>
      </c>
      <c r="F1450">
        <v>60.415999999999997</v>
      </c>
      <c r="G1450">
        <v>19.829999999999998</v>
      </c>
      <c r="H1450">
        <v>20.684999999999999</v>
      </c>
      <c r="I1450">
        <v>3.1335999999999999</v>
      </c>
      <c r="N1450">
        <v>2</v>
      </c>
      <c r="O1450" s="1">
        <v>2</v>
      </c>
      <c r="P1450">
        <v>1</v>
      </c>
      <c r="Q1450">
        <v>2</v>
      </c>
      <c r="R1450" s="1">
        <v>2</v>
      </c>
      <c r="S1450">
        <v>1</v>
      </c>
    </row>
    <row r="1451" spans="1:19" x14ac:dyDescent="0.3">
      <c r="A1451">
        <v>0</v>
      </c>
      <c r="B1451" s="3">
        <f t="shared" si="22"/>
        <v>45868.100694446883</v>
      </c>
      <c r="C1451">
        <v>1</v>
      </c>
      <c r="D1451">
        <v>73.575999999999993</v>
      </c>
      <c r="E1451">
        <v>3.6333333333333302</v>
      </c>
      <c r="F1451">
        <v>60.457999999999998</v>
      </c>
      <c r="G1451">
        <v>19.829999999999998</v>
      </c>
      <c r="H1451">
        <v>20.7</v>
      </c>
      <c r="I1451">
        <v>3.1336666666666702</v>
      </c>
      <c r="L1451">
        <v>105.4772</v>
      </c>
      <c r="M1451">
        <v>107.54910325086701</v>
      </c>
      <c r="N1451">
        <v>2</v>
      </c>
      <c r="O1451" s="1">
        <v>2</v>
      </c>
      <c r="P1451">
        <v>1</v>
      </c>
      <c r="Q1451">
        <v>2</v>
      </c>
      <c r="R1451" s="1">
        <v>2</v>
      </c>
      <c r="S1451">
        <v>1</v>
      </c>
    </row>
    <row r="1452" spans="1:19" x14ac:dyDescent="0.3">
      <c r="A1452">
        <v>0</v>
      </c>
      <c r="B1452" s="3">
        <f t="shared" si="22"/>
        <v>45868.100763891329</v>
      </c>
      <c r="C1452">
        <v>1</v>
      </c>
      <c r="D1452">
        <v>73.575999999999993</v>
      </c>
      <c r="E1452">
        <v>3.6333333333333302</v>
      </c>
      <c r="F1452">
        <v>60.5</v>
      </c>
      <c r="G1452">
        <v>19.84</v>
      </c>
      <c r="H1452">
        <v>20.7</v>
      </c>
      <c r="I1452">
        <v>3.1336666666666702</v>
      </c>
      <c r="N1452">
        <v>2</v>
      </c>
      <c r="O1452" s="1">
        <v>2</v>
      </c>
      <c r="P1452">
        <v>1</v>
      </c>
      <c r="Q1452">
        <v>2</v>
      </c>
      <c r="R1452" s="1">
        <v>2</v>
      </c>
      <c r="S1452">
        <v>1</v>
      </c>
    </row>
    <row r="1453" spans="1:19" x14ac:dyDescent="0.3">
      <c r="A1453">
        <v>0</v>
      </c>
      <c r="B1453" s="3">
        <f t="shared" si="22"/>
        <v>45868.100833335775</v>
      </c>
      <c r="C1453">
        <v>1</v>
      </c>
      <c r="D1453">
        <v>73.602000000000004</v>
      </c>
      <c r="E1453">
        <v>3.62666666666667</v>
      </c>
      <c r="F1453">
        <v>60.542000000000002</v>
      </c>
      <c r="G1453">
        <v>19.850000000000001</v>
      </c>
      <c r="H1453">
        <v>20.715</v>
      </c>
      <c r="I1453">
        <v>3.1337333333333302</v>
      </c>
      <c r="N1453">
        <v>2</v>
      </c>
      <c r="O1453" s="1">
        <v>2</v>
      </c>
      <c r="P1453">
        <v>1</v>
      </c>
      <c r="Q1453">
        <v>2</v>
      </c>
      <c r="R1453" s="1">
        <v>2</v>
      </c>
      <c r="S1453">
        <v>1</v>
      </c>
    </row>
    <row r="1454" spans="1:19" x14ac:dyDescent="0.3">
      <c r="A1454">
        <v>0</v>
      </c>
      <c r="B1454" s="3">
        <f t="shared" si="22"/>
        <v>45868.100902780221</v>
      </c>
      <c r="C1454">
        <v>1</v>
      </c>
      <c r="D1454">
        <v>73.602000000000004</v>
      </c>
      <c r="E1454">
        <v>3.62</v>
      </c>
      <c r="F1454">
        <v>60.584000000000003</v>
      </c>
      <c r="G1454">
        <v>19.850000000000001</v>
      </c>
      <c r="H1454">
        <v>20.73</v>
      </c>
      <c r="I1454">
        <v>3.1337999999999999</v>
      </c>
      <c r="N1454">
        <v>2</v>
      </c>
      <c r="O1454" s="1">
        <v>2</v>
      </c>
      <c r="P1454">
        <v>1</v>
      </c>
      <c r="Q1454">
        <v>2</v>
      </c>
      <c r="R1454" s="1">
        <v>2</v>
      </c>
      <c r="S1454">
        <v>1</v>
      </c>
    </row>
    <row r="1455" spans="1:19" x14ac:dyDescent="0.3">
      <c r="A1455">
        <v>0</v>
      </c>
      <c r="B1455" s="3">
        <f t="shared" si="22"/>
        <v>45868.100972224667</v>
      </c>
      <c r="C1455">
        <v>1</v>
      </c>
      <c r="D1455">
        <v>73.602000000000004</v>
      </c>
      <c r="E1455">
        <v>3.6133333333333302</v>
      </c>
      <c r="F1455">
        <v>60.625999999999998</v>
      </c>
      <c r="G1455">
        <v>19.86</v>
      </c>
      <c r="H1455">
        <v>20.745000000000001</v>
      </c>
      <c r="I1455">
        <v>3.1338666666666701</v>
      </c>
      <c r="N1455">
        <v>2</v>
      </c>
      <c r="O1455" s="1">
        <v>2</v>
      </c>
      <c r="P1455">
        <v>1</v>
      </c>
      <c r="Q1455">
        <v>2</v>
      </c>
      <c r="R1455" s="1">
        <v>2</v>
      </c>
      <c r="S1455">
        <v>1</v>
      </c>
    </row>
    <row r="1456" spans="1:19" x14ac:dyDescent="0.3">
      <c r="A1456">
        <v>0</v>
      </c>
      <c r="B1456" s="3">
        <f t="shared" si="22"/>
        <v>45868.101041669113</v>
      </c>
      <c r="C1456">
        <v>1</v>
      </c>
      <c r="D1456">
        <v>73.641000000000005</v>
      </c>
      <c r="E1456">
        <v>3.6133333333333302</v>
      </c>
      <c r="F1456">
        <v>60.654000000000003</v>
      </c>
      <c r="G1456">
        <v>19.86</v>
      </c>
      <c r="H1456">
        <v>20.745000000000001</v>
      </c>
      <c r="I1456">
        <v>3.1338666666666701</v>
      </c>
      <c r="N1456">
        <v>2</v>
      </c>
      <c r="O1456" s="1">
        <v>2</v>
      </c>
      <c r="P1456">
        <v>1</v>
      </c>
      <c r="Q1456">
        <v>2</v>
      </c>
      <c r="R1456" s="1">
        <v>2</v>
      </c>
      <c r="S1456">
        <v>1</v>
      </c>
    </row>
    <row r="1457" spans="1:19" x14ac:dyDescent="0.3">
      <c r="A1457">
        <v>0</v>
      </c>
      <c r="B1457" s="3">
        <f t="shared" si="22"/>
        <v>45868.101111113559</v>
      </c>
      <c r="C1457">
        <v>1</v>
      </c>
      <c r="D1457">
        <v>73.641000000000005</v>
      </c>
      <c r="E1457">
        <v>3.60666666666667</v>
      </c>
      <c r="F1457">
        <v>60.695999999999998</v>
      </c>
      <c r="G1457">
        <v>19.87</v>
      </c>
      <c r="H1457">
        <v>20.76</v>
      </c>
      <c r="I1457">
        <v>3.1339333333333301</v>
      </c>
      <c r="N1457">
        <v>2</v>
      </c>
      <c r="O1457" s="1">
        <v>2</v>
      </c>
      <c r="P1457">
        <v>1</v>
      </c>
      <c r="Q1457">
        <v>2</v>
      </c>
      <c r="R1457" s="1">
        <v>2</v>
      </c>
      <c r="S1457">
        <v>1</v>
      </c>
    </row>
    <row r="1458" spans="1:19" x14ac:dyDescent="0.3">
      <c r="A1458">
        <v>0</v>
      </c>
      <c r="B1458" s="3">
        <f t="shared" si="22"/>
        <v>45868.101180558006</v>
      </c>
      <c r="C1458">
        <v>1</v>
      </c>
      <c r="D1458">
        <v>73.667000000000002</v>
      </c>
      <c r="E1458">
        <v>3.6</v>
      </c>
      <c r="F1458">
        <v>60.738</v>
      </c>
      <c r="G1458">
        <v>19.88</v>
      </c>
      <c r="H1458">
        <v>20.774999999999999</v>
      </c>
      <c r="I1458">
        <v>3.1339999999999999</v>
      </c>
      <c r="N1458">
        <v>2</v>
      </c>
      <c r="O1458" s="1">
        <v>2</v>
      </c>
      <c r="P1458">
        <v>1</v>
      </c>
      <c r="Q1458">
        <v>2</v>
      </c>
      <c r="R1458" s="1">
        <v>2</v>
      </c>
      <c r="S1458">
        <v>1</v>
      </c>
    </row>
    <row r="1459" spans="1:19" x14ac:dyDescent="0.3">
      <c r="A1459">
        <v>0</v>
      </c>
      <c r="B1459" s="3">
        <f t="shared" si="22"/>
        <v>45868.101250002452</v>
      </c>
      <c r="C1459">
        <v>1</v>
      </c>
      <c r="D1459">
        <v>73.667000000000002</v>
      </c>
      <c r="E1459">
        <v>3.5933333333333302</v>
      </c>
      <c r="F1459">
        <v>60.78</v>
      </c>
      <c r="G1459">
        <v>19.88</v>
      </c>
      <c r="H1459">
        <v>20.79</v>
      </c>
      <c r="I1459">
        <v>3.1440666666666699</v>
      </c>
      <c r="N1459">
        <v>2</v>
      </c>
      <c r="O1459" s="1">
        <v>2</v>
      </c>
      <c r="P1459">
        <v>1</v>
      </c>
      <c r="Q1459">
        <v>2</v>
      </c>
      <c r="R1459" s="1">
        <v>2</v>
      </c>
      <c r="S1459">
        <v>1</v>
      </c>
    </row>
    <row r="1460" spans="1:19" x14ac:dyDescent="0.3">
      <c r="A1460">
        <v>0</v>
      </c>
      <c r="B1460" s="3">
        <f t="shared" si="22"/>
        <v>45868.101319446898</v>
      </c>
      <c r="C1460">
        <v>1</v>
      </c>
      <c r="D1460">
        <v>73.667000000000002</v>
      </c>
      <c r="E1460">
        <v>3.5933333333333302</v>
      </c>
      <c r="F1460">
        <v>60.808</v>
      </c>
      <c r="G1460">
        <v>19.89</v>
      </c>
      <c r="H1460">
        <v>20.79</v>
      </c>
      <c r="I1460">
        <v>3.1440666666666699</v>
      </c>
      <c r="N1460">
        <v>2</v>
      </c>
      <c r="O1460" s="1">
        <v>2</v>
      </c>
      <c r="P1460">
        <v>1</v>
      </c>
      <c r="Q1460">
        <v>2</v>
      </c>
      <c r="R1460" s="1">
        <v>2</v>
      </c>
      <c r="S1460">
        <v>1</v>
      </c>
    </row>
    <row r="1461" spans="1:19" x14ac:dyDescent="0.3">
      <c r="A1461">
        <v>0</v>
      </c>
      <c r="B1461" s="3">
        <f t="shared" si="22"/>
        <v>45868.101388891344</v>
      </c>
      <c r="C1461">
        <v>1</v>
      </c>
      <c r="D1461">
        <v>73.692999999999998</v>
      </c>
      <c r="E1461">
        <v>3.58666666666667</v>
      </c>
      <c r="F1461">
        <v>60.85</v>
      </c>
      <c r="G1461">
        <v>19.89</v>
      </c>
      <c r="H1461">
        <v>20.805</v>
      </c>
      <c r="I1461">
        <v>3.1441333333333299</v>
      </c>
      <c r="L1461">
        <v>106.4769</v>
      </c>
      <c r="M1461">
        <v>107.524197339729</v>
      </c>
      <c r="N1461">
        <v>2</v>
      </c>
      <c r="O1461" s="1">
        <v>2</v>
      </c>
      <c r="P1461">
        <v>1</v>
      </c>
      <c r="Q1461">
        <v>2</v>
      </c>
      <c r="R1461" s="1">
        <v>2</v>
      </c>
      <c r="S1461">
        <v>1</v>
      </c>
    </row>
    <row r="1462" spans="1:19" x14ac:dyDescent="0.3">
      <c r="A1462">
        <v>0</v>
      </c>
      <c r="B1462" s="3">
        <f t="shared" si="22"/>
        <v>45868.10145833579</v>
      </c>
      <c r="C1462">
        <v>1</v>
      </c>
      <c r="D1462">
        <v>73.692999999999998</v>
      </c>
      <c r="E1462">
        <v>3.58</v>
      </c>
      <c r="F1462">
        <v>60.892000000000003</v>
      </c>
      <c r="G1462">
        <v>19.899999999999999</v>
      </c>
      <c r="H1462">
        <v>20.82</v>
      </c>
      <c r="I1462">
        <v>3.1442000000000001</v>
      </c>
      <c r="N1462">
        <v>2</v>
      </c>
      <c r="O1462" s="1">
        <v>2</v>
      </c>
      <c r="P1462">
        <v>1</v>
      </c>
      <c r="Q1462">
        <v>2</v>
      </c>
      <c r="R1462" s="1">
        <v>2</v>
      </c>
      <c r="S1462">
        <v>1</v>
      </c>
    </row>
    <row r="1463" spans="1:19" x14ac:dyDescent="0.3">
      <c r="A1463">
        <v>0</v>
      </c>
      <c r="B1463" s="3">
        <f t="shared" si="22"/>
        <v>45868.101527780236</v>
      </c>
      <c r="C1463">
        <v>1</v>
      </c>
      <c r="D1463">
        <v>73.692999999999998</v>
      </c>
      <c r="E1463">
        <v>3.5733333333333301</v>
      </c>
      <c r="F1463">
        <v>60.92</v>
      </c>
      <c r="G1463">
        <v>19.91</v>
      </c>
      <c r="H1463">
        <v>20.835000000000001</v>
      </c>
      <c r="I1463">
        <v>3.1442666666666699</v>
      </c>
      <c r="N1463">
        <v>2</v>
      </c>
      <c r="O1463" s="1">
        <v>2</v>
      </c>
      <c r="P1463">
        <v>1</v>
      </c>
      <c r="Q1463">
        <v>2</v>
      </c>
      <c r="R1463" s="1">
        <v>2</v>
      </c>
      <c r="S1463">
        <v>1</v>
      </c>
    </row>
    <row r="1464" spans="1:19" x14ac:dyDescent="0.3">
      <c r="A1464">
        <v>0</v>
      </c>
      <c r="B1464" s="3">
        <f t="shared" si="22"/>
        <v>45868.101597224682</v>
      </c>
      <c r="C1464">
        <v>1</v>
      </c>
      <c r="D1464">
        <v>73.718999999999994</v>
      </c>
      <c r="E1464">
        <v>3.5733333333333301</v>
      </c>
      <c r="F1464">
        <v>60.962000000000003</v>
      </c>
      <c r="G1464">
        <v>19.91</v>
      </c>
      <c r="H1464">
        <v>20.835000000000001</v>
      </c>
      <c r="I1464">
        <v>3.1442666666666699</v>
      </c>
      <c r="N1464">
        <v>2</v>
      </c>
      <c r="O1464" s="1">
        <v>2</v>
      </c>
      <c r="P1464">
        <v>1</v>
      </c>
      <c r="Q1464">
        <v>2</v>
      </c>
      <c r="R1464" s="1">
        <v>2</v>
      </c>
      <c r="S1464">
        <v>1</v>
      </c>
    </row>
    <row r="1465" spans="1:19" x14ac:dyDescent="0.3">
      <c r="A1465">
        <v>0</v>
      </c>
      <c r="B1465" s="3">
        <f t="shared" si="22"/>
        <v>45868.101666669128</v>
      </c>
      <c r="C1465">
        <v>1</v>
      </c>
      <c r="D1465">
        <v>73.718999999999994</v>
      </c>
      <c r="E1465">
        <v>3.56666666666667</v>
      </c>
      <c r="F1465">
        <v>61.003999999999998</v>
      </c>
      <c r="G1465">
        <v>19.920000000000002</v>
      </c>
      <c r="H1465">
        <v>20.85</v>
      </c>
      <c r="I1465">
        <v>3.1443333333333299</v>
      </c>
      <c r="N1465">
        <v>2</v>
      </c>
      <c r="O1465" s="1">
        <v>2</v>
      </c>
      <c r="P1465">
        <v>1</v>
      </c>
      <c r="Q1465">
        <v>2</v>
      </c>
      <c r="R1465" s="1">
        <v>2</v>
      </c>
      <c r="S1465">
        <v>1</v>
      </c>
    </row>
    <row r="1466" spans="1:19" x14ac:dyDescent="0.3">
      <c r="A1466">
        <v>0</v>
      </c>
      <c r="B1466" s="3">
        <f t="shared" si="22"/>
        <v>45868.101736113575</v>
      </c>
      <c r="C1466">
        <v>1</v>
      </c>
      <c r="D1466">
        <v>73.718999999999994</v>
      </c>
      <c r="E1466">
        <v>3.56</v>
      </c>
      <c r="F1466">
        <v>61.031999999999996</v>
      </c>
      <c r="G1466">
        <v>19.920000000000002</v>
      </c>
      <c r="H1466">
        <v>20.864999999999998</v>
      </c>
      <c r="I1466">
        <v>3.1444000000000001</v>
      </c>
      <c r="N1466">
        <v>2</v>
      </c>
      <c r="O1466" s="1">
        <v>2</v>
      </c>
      <c r="P1466">
        <v>1</v>
      </c>
      <c r="Q1466">
        <v>2</v>
      </c>
      <c r="R1466" s="1">
        <v>2</v>
      </c>
      <c r="S1466">
        <v>1</v>
      </c>
    </row>
    <row r="1467" spans="1:19" x14ac:dyDescent="0.3">
      <c r="A1467">
        <v>0</v>
      </c>
      <c r="B1467" s="3">
        <f t="shared" si="22"/>
        <v>45868.101805558021</v>
      </c>
      <c r="C1467">
        <v>1</v>
      </c>
      <c r="D1467">
        <v>73.718999999999994</v>
      </c>
      <c r="E1467">
        <v>3.5533333333333301</v>
      </c>
      <c r="F1467">
        <v>61.073999999999998</v>
      </c>
      <c r="G1467">
        <v>19.93</v>
      </c>
      <c r="H1467">
        <v>20.88</v>
      </c>
      <c r="I1467">
        <v>3.1444666666666699</v>
      </c>
      <c r="N1467">
        <v>2</v>
      </c>
      <c r="O1467" s="1">
        <v>2</v>
      </c>
      <c r="P1467">
        <v>1</v>
      </c>
      <c r="Q1467">
        <v>2</v>
      </c>
      <c r="R1467" s="1">
        <v>2</v>
      </c>
      <c r="S1467">
        <v>1</v>
      </c>
    </row>
    <row r="1468" spans="1:19" x14ac:dyDescent="0.3">
      <c r="A1468">
        <v>0</v>
      </c>
      <c r="B1468" s="3">
        <f t="shared" si="22"/>
        <v>45868.101875002467</v>
      </c>
      <c r="C1468">
        <v>1</v>
      </c>
      <c r="D1468">
        <v>73.745000000000005</v>
      </c>
      <c r="E1468">
        <v>3.5533333333333301</v>
      </c>
      <c r="F1468">
        <v>61.116</v>
      </c>
      <c r="G1468">
        <v>19.93</v>
      </c>
      <c r="H1468">
        <v>20.88</v>
      </c>
      <c r="I1468">
        <v>3.1444666666666699</v>
      </c>
      <c r="N1468">
        <v>2</v>
      </c>
      <c r="O1468" s="1">
        <v>2</v>
      </c>
      <c r="P1468">
        <v>1</v>
      </c>
      <c r="Q1468">
        <v>2</v>
      </c>
      <c r="R1468" s="1">
        <v>2</v>
      </c>
      <c r="S1468">
        <v>1</v>
      </c>
    </row>
    <row r="1469" spans="1:19" x14ac:dyDescent="0.3">
      <c r="A1469">
        <v>0</v>
      </c>
      <c r="B1469" s="3">
        <f t="shared" si="22"/>
        <v>45868.101944446913</v>
      </c>
      <c r="C1469">
        <v>1</v>
      </c>
      <c r="D1469">
        <v>73.745000000000005</v>
      </c>
      <c r="E1469">
        <v>3.54666666666667</v>
      </c>
      <c r="F1469">
        <v>61.143999999999998</v>
      </c>
      <c r="G1469">
        <v>19.940000000000001</v>
      </c>
      <c r="H1469">
        <v>20.895</v>
      </c>
      <c r="I1469">
        <v>3.1445333333333298</v>
      </c>
      <c r="N1469">
        <v>2</v>
      </c>
      <c r="O1469" s="1">
        <v>2</v>
      </c>
      <c r="P1469">
        <v>1</v>
      </c>
      <c r="Q1469">
        <v>2</v>
      </c>
      <c r="R1469" s="1">
        <v>2</v>
      </c>
      <c r="S1469">
        <v>1</v>
      </c>
    </row>
    <row r="1470" spans="1:19" x14ac:dyDescent="0.3">
      <c r="A1470">
        <v>0</v>
      </c>
      <c r="B1470" s="3">
        <f t="shared" si="22"/>
        <v>45868.102013891359</v>
      </c>
      <c r="C1470">
        <v>1</v>
      </c>
      <c r="D1470">
        <v>73.745000000000005</v>
      </c>
      <c r="E1470">
        <v>3.54</v>
      </c>
      <c r="F1470">
        <v>61.186</v>
      </c>
      <c r="G1470">
        <v>19.95</v>
      </c>
      <c r="H1470">
        <v>20.91</v>
      </c>
      <c r="I1470">
        <v>3.1446000000000001</v>
      </c>
      <c r="N1470">
        <v>2</v>
      </c>
      <c r="O1470" s="1">
        <v>2</v>
      </c>
      <c r="P1470">
        <v>1</v>
      </c>
      <c r="Q1470">
        <v>2</v>
      </c>
      <c r="R1470" s="1">
        <v>2</v>
      </c>
      <c r="S1470">
        <v>1</v>
      </c>
    </row>
    <row r="1471" spans="1:19" x14ac:dyDescent="0.3">
      <c r="A1471">
        <v>0</v>
      </c>
      <c r="B1471" s="3">
        <f t="shared" si="22"/>
        <v>45868.102083335805</v>
      </c>
      <c r="C1471">
        <v>1</v>
      </c>
      <c r="D1471">
        <v>73.745000000000005</v>
      </c>
      <c r="E1471">
        <v>3.54</v>
      </c>
      <c r="F1471">
        <v>61.213999999999999</v>
      </c>
      <c r="G1471">
        <v>19.95</v>
      </c>
      <c r="H1471">
        <v>20.91</v>
      </c>
      <c r="I1471">
        <v>3.1446000000000001</v>
      </c>
      <c r="L1471">
        <v>105.476</v>
      </c>
      <c r="M1471">
        <v>107.29652900145599</v>
      </c>
      <c r="N1471">
        <v>2</v>
      </c>
      <c r="O1471" s="1">
        <v>2</v>
      </c>
      <c r="P1471">
        <v>1</v>
      </c>
      <c r="Q1471">
        <v>2</v>
      </c>
      <c r="R1471" s="1">
        <v>2</v>
      </c>
      <c r="S1471">
        <v>1</v>
      </c>
    </row>
    <row r="1472" spans="1:19" x14ac:dyDescent="0.3">
      <c r="A1472">
        <v>0</v>
      </c>
      <c r="B1472" s="3">
        <f t="shared" si="22"/>
        <v>45868.102152780251</v>
      </c>
      <c r="C1472">
        <v>1</v>
      </c>
      <c r="D1472">
        <v>73.745000000000005</v>
      </c>
      <c r="E1472">
        <v>3.5333333333333301</v>
      </c>
      <c r="F1472">
        <v>61.256</v>
      </c>
      <c r="G1472">
        <v>19.96</v>
      </c>
      <c r="H1472">
        <v>20.925000000000001</v>
      </c>
      <c r="I1472">
        <v>3.1446666666666698</v>
      </c>
      <c r="N1472">
        <v>2</v>
      </c>
      <c r="O1472" s="1">
        <v>2</v>
      </c>
      <c r="P1472">
        <v>1</v>
      </c>
      <c r="Q1472">
        <v>2</v>
      </c>
      <c r="R1472" s="1">
        <v>2</v>
      </c>
      <c r="S1472">
        <v>1</v>
      </c>
    </row>
    <row r="1473" spans="1:19" x14ac:dyDescent="0.3">
      <c r="A1473">
        <v>0</v>
      </c>
      <c r="B1473" s="3">
        <f t="shared" si="22"/>
        <v>45868.102222224697</v>
      </c>
      <c r="C1473">
        <v>1</v>
      </c>
      <c r="D1473">
        <v>73.745000000000005</v>
      </c>
      <c r="E1473">
        <v>3.5333333333333301</v>
      </c>
      <c r="F1473">
        <v>61.283999999999999</v>
      </c>
      <c r="G1473">
        <v>19.96</v>
      </c>
      <c r="H1473">
        <v>20.925000000000001</v>
      </c>
      <c r="I1473">
        <v>3.1446666666666698</v>
      </c>
      <c r="N1473">
        <v>2</v>
      </c>
      <c r="O1473" s="1">
        <v>2</v>
      </c>
      <c r="P1473">
        <v>1</v>
      </c>
      <c r="Q1473">
        <v>2</v>
      </c>
      <c r="R1473" s="1">
        <v>2</v>
      </c>
      <c r="S1473">
        <v>1</v>
      </c>
    </row>
    <row r="1474" spans="1:19" x14ac:dyDescent="0.3">
      <c r="A1474">
        <v>0</v>
      </c>
      <c r="B1474" s="3">
        <f t="shared" si="22"/>
        <v>45868.102291669144</v>
      </c>
      <c r="C1474">
        <v>1</v>
      </c>
      <c r="D1474">
        <v>73.745000000000005</v>
      </c>
      <c r="E1474">
        <v>3.5266666666666699</v>
      </c>
      <c r="F1474">
        <v>61.326000000000001</v>
      </c>
      <c r="G1474">
        <v>19.97</v>
      </c>
      <c r="H1474">
        <v>20.94</v>
      </c>
      <c r="I1474">
        <v>3.1447333333333298</v>
      </c>
      <c r="N1474">
        <v>2</v>
      </c>
      <c r="O1474" s="1">
        <v>2</v>
      </c>
      <c r="P1474">
        <v>1</v>
      </c>
      <c r="Q1474">
        <v>2</v>
      </c>
      <c r="R1474" s="1">
        <v>2</v>
      </c>
      <c r="S1474">
        <v>1</v>
      </c>
    </row>
    <row r="1475" spans="1:19" x14ac:dyDescent="0.3">
      <c r="A1475">
        <v>0</v>
      </c>
      <c r="B1475" s="3">
        <f t="shared" si="22"/>
        <v>45868.10236111359</v>
      </c>
      <c r="C1475">
        <v>1</v>
      </c>
      <c r="D1475">
        <v>73.784000000000006</v>
      </c>
      <c r="E1475">
        <v>3.52</v>
      </c>
      <c r="F1475">
        <v>61.353999999999999</v>
      </c>
      <c r="G1475">
        <v>19.97</v>
      </c>
      <c r="H1475">
        <v>20.954999999999998</v>
      </c>
      <c r="I1475">
        <v>3.1448</v>
      </c>
      <c r="N1475">
        <v>2</v>
      </c>
      <c r="O1475" s="1">
        <v>2</v>
      </c>
      <c r="P1475">
        <v>1</v>
      </c>
      <c r="Q1475">
        <v>2</v>
      </c>
      <c r="R1475" s="1">
        <v>2</v>
      </c>
      <c r="S1475">
        <v>1</v>
      </c>
    </row>
    <row r="1476" spans="1:19" x14ac:dyDescent="0.3">
      <c r="A1476">
        <v>0</v>
      </c>
      <c r="B1476" s="3">
        <f t="shared" ref="B1476:B1539" si="23">B1475+TIME(0,0,6)</f>
        <v>45868.102430558036</v>
      </c>
      <c r="C1476">
        <v>1</v>
      </c>
      <c r="D1476">
        <v>73.784000000000006</v>
      </c>
      <c r="E1476">
        <v>3.52</v>
      </c>
      <c r="F1476">
        <v>61.396000000000001</v>
      </c>
      <c r="G1476">
        <v>19.98</v>
      </c>
      <c r="H1476">
        <v>20.954999999999998</v>
      </c>
      <c r="I1476">
        <v>3.1448</v>
      </c>
      <c r="N1476">
        <v>2</v>
      </c>
      <c r="O1476" s="1">
        <v>2</v>
      </c>
      <c r="P1476">
        <v>1</v>
      </c>
      <c r="Q1476">
        <v>2</v>
      </c>
      <c r="R1476" s="1">
        <v>2</v>
      </c>
      <c r="S1476">
        <v>1</v>
      </c>
    </row>
    <row r="1477" spans="1:19" x14ac:dyDescent="0.3">
      <c r="A1477">
        <v>0</v>
      </c>
      <c r="B1477" s="3">
        <f t="shared" si="23"/>
        <v>45868.102500002482</v>
      </c>
      <c r="C1477">
        <v>1</v>
      </c>
      <c r="D1477">
        <v>73.784000000000006</v>
      </c>
      <c r="E1477">
        <v>3.5133333333333301</v>
      </c>
      <c r="F1477">
        <v>61.423999999999999</v>
      </c>
      <c r="G1477">
        <v>19.98</v>
      </c>
      <c r="H1477">
        <v>20.97</v>
      </c>
      <c r="I1477">
        <v>3.1448666666666698</v>
      </c>
      <c r="N1477">
        <v>2</v>
      </c>
      <c r="O1477" s="1">
        <v>2</v>
      </c>
      <c r="P1477">
        <v>1</v>
      </c>
      <c r="Q1477">
        <v>2</v>
      </c>
      <c r="R1477" s="1">
        <v>2</v>
      </c>
      <c r="S1477">
        <v>1</v>
      </c>
    </row>
    <row r="1478" spans="1:19" x14ac:dyDescent="0.3">
      <c r="A1478">
        <v>0</v>
      </c>
      <c r="B1478" s="3">
        <f t="shared" si="23"/>
        <v>45868.102569446928</v>
      </c>
      <c r="C1478">
        <v>1</v>
      </c>
      <c r="D1478">
        <v>73.784000000000006</v>
      </c>
      <c r="E1478">
        <v>3.5066666666666699</v>
      </c>
      <c r="F1478">
        <v>61.451999999999998</v>
      </c>
      <c r="G1478">
        <v>19.989999999999998</v>
      </c>
      <c r="H1478">
        <v>20.984999999999999</v>
      </c>
      <c r="I1478">
        <v>3.1449333333333298</v>
      </c>
      <c r="N1478">
        <v>2</v>
      </c>
      <c r="O1478" s="1">
        <v>2</v>
      </c>
      <c r="P1478">
        <v>1</v>
      </c>
      <c r="Q1478">
        <v>2</v>
      </c>
      <c r="R1478" s="1">
        <v>2</v>
      </c>
      <c r="S1478">
        <v>1</v>
      </c>
    </row>
    <row r="1479" spans="1:19" x14ac:dyDescent="0.3">
      <c r="A1479">
        <v>0</v>
      </c>
      <c r="B1479" s="3">
        <f t="shared" si="23"/>
        <v>45868.102638891374</v>
      </c>
      <c r="C1479">
        <v>1</v>
      </c>
      <c r="D1479">
        <v>73.784000000000006</v>
      </c>
      <c r="E1479">
        <v>3.5066666666666699</v>
      </c>
      <c r="F1479">
        <v>61.48</v>
      </c>
      <c r="G1479">
        <v>20</v>
      </c>
      <c r="H1479">
        <v>20.984999999999999</v>
      </c>
      <c r="I1479">
        <v>3.15493333333333</v>
      </c>
      <c r="N1479">
        <v>2</v>
      </c>
      <c r="O1479" s="1">
        <v>2</v>
      </c>
      <c r="P1479">
        <v>1</v>
      </c>
      <c r="Q1479">
        <v>2</v>
      </c>
      <c r="R1479" s="1">
        <v>2</v>
      </c>
      <c r="S1479">
        <v>1</v>
      </c>
    </row>
    <row r="1480" spans="1:19" x14ac:dyDescent="0.3">
      <c r="A1480">
        <v>0</v>
      </c>
      <c r="B1480" s="3">
        <f t="shared" si="23"/>
        <v>45868.10270833582</v>
      </c>
      <c r="C1480">
        <v>1</v>
      </c>
      <c r="D1480">
        <v>73.784000000000006</v>
      </c>
      <c r="E1480">
        <v>3.5</v>
      </c>
      <c r="F1480">
        <v>61.521999999999998</v>
      </c>
      <c r="G1480">
        <v>20</v>
      </c>
      <c r="H1480">
        <v>21</v>
      </c>
      <c r="I1480">
        <v>3.1549999999999998</v>
      </c>
      <c r="N1480">
        <v>2</v>
      </c>
      <c r="O1480" s="1">
        <v>2</v>
      </c>
      <c r="P1480">
        <v>1</v>
      </c>
      <c r="Q1480">
        <v>2</v>
      </c>
      <c r="R1480" s="1">
        <v>2</v>
      </c>
      <c r="S1480">
        <v>1</v>
      </c>
    </row>
    <row r="1481" spans="1:19" x14ac:dyDescent="0.3">
      <c r="A1481">
        <v>0</v>
      </c>
      <c r="B1481" s="3">
        <f t="shared" si="23"/>
        <v>45868.102777780266</v>
      </c>
      <c r="C1481">
        <v>1</v>
      </c>
      <c r="D1481">
        <v>73.784000000000006</v>
      </c>
      <c r="E1481">
        <v>3.5</v>
      </c>
      <c r="F1481">
        <v>61.55</v>
      </c>
      <c r="G1481">
        <v>20.010000000000002</v>
      </c>
      <c r="H1481">
        <v>21</v>
      </c>
      <c r="I1481">
        <v>3.1549999999999998</v>
      </c>
      <c r="L1481">
        <v>104.50320000000001</v>
      </c>
      <c r="M1481">
        <v>106.994786305666</v>
      </c>
      <c r="N1481">
        <v>2</v>
      </c>
      <c r="O1481" s="1">
        <v>2</v>
      </c>
      <c r="P1481">
        <v>1</v>
      </c>
      <c r="Q1481">
        <v>2</v>
      </c>
      <c r="R1481" s="1">
        <v>2</v>
      </c>
      <c r="S1481">
        <v>1</v>
      </c>
    </row>
    <row r="1482" spans="1:19" x14ac:dyDescent="0.3">
      <c r="A1482">
        <v>0</v>
      </c>
      <c r="B1482" s="3">
        <f t="shared" si="23"/>
        <v>45868.102847224713</v>
      </c>
      <c r="C1482">
        <v>1</v>
      </c>
      <c r="D1482">
        <v>73.784000000000006</v>
      </c>
      <c r="E1482">
        <v>3.4933333333333301</v>
      </c>
      <c r="F1482">
        <v>61.578000000000003</v>
      </c>
      <c r="G1482">
        <v>20.010000000000002</v>
      </c>
      <c r="H1482">
        <v>21.015000000000001</v>
      </c>
      <c r="I1482">
        <v>3.15506666666667</v>
      </c>
      <c r="N1482">
        <v>2</v>
      </c>
      <c r="O1482" s="1">
        <v>2</v>
      </c>
      <c r="P1482">
        <v>1</v>
      </c>
      <c r="Q1482">
        <v>2</v>
      </c>
      <c r="R1482" s="1">
        <v>2</v>
      </c>
      <c r="S1482">
        <v>1</v>
      </c>
    </row>
    <row r="1483" spans="1:19" x14ac:dyDescent="0.3">
      <c r="A1483">
        <v>0</v>
      </c>
      <c r="B1483" s="3">
        <f t="shared" si="23"/>
        <v>45868.102916669159</v>
      </c>
      <c r="C1483">
        <v>1</v>
      </c>
      <c r="D1483">
        <v>73.784000000000006</v>
      </c>
      <c r="E1483">
        <v>3.4933333333333301</v>
      </c>
      <c r="F1483">
        <v>61.62</v>
      </c>
      <c r="G1483">
        <v>20.02</v>
      </c>
      <c r="H1483">
        <v>21.015000000000001</v>
      </c>
      <c r="I1483">
        <v>3.15506666666667</v>
      </c>
      <c r="N1483">
        <v>2</v>
      </c>
      <c r="O1483" s="1">
        <v>2</v>
      </c>
      <c r="P1483">
        <v>1</v>
      </c>
      <c r="Q1483">
        <v>2</v>
      </c>
      <c r="R1483" s="1">
        <v>2</v>
      </c>
      <c r="S1483">
        <v>1</v>
      </c>
    </row>
    <row r="1484" spans="1:19" x14ac:dyDescent="0.3">
      <c r="A1484">
        <v>0</v>
      </c>
      <c r="B1484" s="3">
        <f t="shared" si="23"/>
        <v>45868.102986113605</v>
      </c>
      <c r="C1484">
        <v>1</v>
      </c>
      <c r="D1484">
        <v>73.784000000000006</v>
      </c>
      <c r="E1484">
        <v>3.4866666666666699</v>
      </c>
      <c r="F1484">
        <v>61.648000000000003</v>
      </c>
      <c r="G1484">
        <v>20.02</v>
      </c>
      <c r="H1484">
        <v>21.03</v>
      </c>
      <c r="I1484">
        <v>3.15513333333333</v>
      </c>
      <c r="N1484">
        <v>2</v>
      </c>
      <c r="O1484" s="1">
        <v>2</v>
      </c>
      <c r="P1484">
        <v>1</v>
      </c>
      <c r="Q1484">
        <v>2</v>
      </c>
      <c r="R1484" s="1">
        <v>2</v>
      </c>
      <c r="S1484">
        <v>1</v>
      </c>
    </row>
    <row r="1485" spans="1:19" x14ac:dyDescent="0.3">
      <c r="A1485">
        <v>0</v>
      </c>
      <c r="B1485" s="3">
        <f t="shared" si="23"/>
        <v>45868.103055558051</v>
      </c>
      <c r="C1485">
        <v>1</v>
      </c>
      <c r="D1485">
        <v>73.784000000000006</v>
      </c>
      <c r="E1485">
        <v>3.48</v>
      </c>
      <c r="F1485">
        <v>61.676000000000002</v>
      </c>
      <c r="G1485">
        <v>20.03</v>
      </c>
      <c r="H1485">
        <v>21.045000000000002</v>
      </c>
      <c r="I1485">
        <v>3.1551999999999998</v>
      </c>
      <c r="N1485">
        <v>2</v>
      </c>
      <c r="O1485" s="1">
        <v>2</v>
      </c>
      <c r="P1485">
        <v>1</v>
      </c>
      <c r="Q1485">
        <v>2</v>
      </c>
      <c r="R1485" s="1">
        <v>2</v>
      </c>
      <c r="S1485">
        <v>1</v>
      </c>
    </row>
    <row r="1486" spans="1:19" x14ac:dyDescent="0.3">
      <c r="A1486">
        <v>0</v>
      </c>
      <c r="B1486" s="3">
        <f t="shared" si="23"/>
        <v>45868.103125002497</v>
      </c>
      <c r="C1486">
        <v>1</v>
      </c>
      <c r="D1486">
        <v>73.784000000000006</v>
      </c>
      <c r="E1486">
        <v>3.48</v>
      </c>
      <c r="F1486">
        <v>61.704000000000001</v>
      </c>
      <c r="G1486">
        <v>20.03</v>
      </c>
      <c r="H1486">
        <v>21.045000000000002</v>
      </c>
      <c r="I1486">
        <v>3.1551999999999998</v>
      </c>
      <c r="N1486">
        <v>2</v>
      </c>
      <c r="O1486" s="1">
        <v>2</v>
      </c>
      <c r="P1486">
        <v>1</v>
      </c>
      <c r="Q1486">
        <v>2</v>
      </c>
      <c r="R1486" s="1">
        <v>2</v>
      </c>
      <c r="S1486">
        <v>1</v>
      </c>
    </row>
    <row r="1487" spans="1:19" x14ac:dyDescent="0.3">
      <c r="A1487">
        <v>0</v>
      </c>
      <c r="B1487" s="3">
        <f t="shared" si="23"/>
        <v>45868.103194446943</v>
      </c>
      <c r="C1487">
        <v>1</v>
      </c>
      <c r="D1487">
        <v>73.784000000000006</v>
      </c>
      <c r="E1487">
        <v>3.48</v>
      </c>
      <c r="F1487">
        <v>61.731999999999999</v>
      </c>
      <c r="G1487">
        <v>20.04</v>
      </c>
      <c r="H1487">
        <v>21.045000000000002</v>
      </c>
      <c r="I1487">
        <v>3.1551999999999998</v>
      </c>
      <c r="N1487">
        <v>2</v>
      </c>
      <c r="O1487" s="1">
        <v>2</v>
      </c>
      <c r="P1487">
        <v>1</v>
      </c>
      <c r="Q1487">
        <v>2</v>
      </c>
      <c r="R1487" s="1">
        <v>2</v>
      </c>
      <c r="S1487">
        <v>1</v>
      </c>
    </row>
    <row r="1488" spans="1:19" x14ac:dyDescent="0.3">
      <c r="A1488">
        <v>0</v>
      </c>
      <c r="B1488" s="3">
        <f t="shared" si="23"/>
        <v>45868.103263891389</v>
      </c>
      <c r="C1488">
        <v>1</v>
      </c>
      <c r="D1488">
        <v>73.784000000000006</v>
      </c>
      <c r="E1488">
        <v>3.4733333333333301</v>
      </c>
      <c r="F1488">
        <v>61.76</v>
      </c>
      <c r="G1488">
        <v>20.04</v>
      </c>
      <c r="H1488">
        <v>21.06</v>
      </c>
      <c r="I1488">
        <v>3.15526666666667</v>
      </c>
      <c r="N1488">
        <v>2</v>
      </c>
      <c r="O1488" s="1">
        <v>2</v>
      </c>
      <c r="P1488">
        <v>1</v>
      </c>
      <c r="Q1488">
        <v>2</v>
      </c>
      <c r="R1488" s="1">
        <v>2</v>
      </c>
      <c r="S1488">
        <v>1</v>
      </c>
    </row>
    <row r="1489" spans="1:19" x14ac:dyDescent="0.3">
      <c r="A1489">
        <v>0</v>
      </c>
      <c r="B1489" s="3">
        <f t="shared" si="23"/>
        <v>45868.103333335835</v>
      </c>
      <c r="C1489">
        <v>1</v>
      </c>
      <c r="D1489">
        <v>73.745000000000005</v>
      </c>
      <c r="E1489">
        <v>3.4733333333333301</v>
      </c>
      <c r="F1489">
        <v>61.787999999999997</v>
      </c>
      <c r="G1489">
        <v>20.05</v>
      </c>
      <c r="H1489">
        <v>21.06</v>
      </c>
      <c r="I1489">
        <v>3.15526666666667</v>
      </c>
      <c r="N1489">
        <v>2</v>
      </c>
      <c r="O1489" s="1">
        <v>2</v>
      </c>
      <c r="P1489">
        <v>1</v>
      </c>
      <c r="Q1489">
        <v>2</v>
      </c>
      <c r="R1489" s="1">
        <v>2</v>
      </c>
      <c r="S1489">
        <v>1</v>
      </c>
    </row>
    <row r="1490" spans="1:19" x14ac:dyDescent="0.3">
      <c r="A1490">
        <v>0</v>
      </c>
      <c r="B1490" s="3">
        <f t="shared" si="23"/>
        <v>45868.103402780282</v>
      </c>
      <c r="C1490">
        <v>1</v>
      </c>
      <c r="D1490">
        <v>73.745000000000005</v>
      </c>
      <c r="E1490">
        <v>3.4666666666666699</v>
      </c>
      <c r="F1490">
        <v>61.816000000000003</v>
      </c>
      <c r="G1490">
        <v>20.05</v>
      </c>
      <c r="H1490">
        <v>21.074999999999999</v>
      </c>
      <c r="I1490">
        <v>3.15533333333333</v>
      </c>
      <c r="N1490">
        <v>2</v>
      </c>
      <c r="O1490" s="1">
        <v>2</v>
      </c>
      <c r="P1490">
        <v>1</v>
      </c>
      <c r="Q1490">
        <v>2</v>
      </c>
      <c r="R1490" s="1">
        <v>2</v>
      </c>
      <c r="S1490">
        <v>1</v>
      </c>
    </row>
    <row r="1491" spans="1:19" x14ac:dyDescent="0.3">
      <c r="A1491">
        <v>0</v>
      </c>
      <c r="B1491" s="3">
        <f t="shared" si="23"/>
        <v>45868.103472224728</v>
      </c>
      <c r="C1491">
        <v>1</v>
      </c>
      <c r="D1491">
        <v>73.745000000000005</v>
      </c>
      <c r="E1491">
        <v>3.4666666666666699</v>
      </c>
      <c r="F1491">
        <v>61.844000000000001</v>
      </c>
      <c r="G1491">
        <v>20.059999999999999</v>
      </c>
      <c r="H1491">
        <v>21.074999999999999</v>
      </c>
      <c r="I1491">
        <v>3.15533333333333</v>
      </c>
      <c r="L1491">
        <v>106.50239999999999</v>
      </c>
      <c r="M1491">
        <v>106.91240681729199</v>
      </c>
      <c r="N1491">
        <v>2</v>
      </c>
      <c r="O1491" s="1">
        <v>2</v>
      </c>
      <c r="P1491">
        <v>1</v>
      </c>
      <c r="Q1491">
        <v>2</v>
      </c>
      <c r="R1491" s="1">
        <v>2</v>
      </c>
      <c r="S1491">
        <v>1</v>
      </c>
    </row>
    <row r="1492" spans="1:19" x14ac:dyDescent="0.3">
      <c r="A1492">
        <v>0</v>
      </c>
      <c r="B1492" s="3">
        <f t="shared" si="23"/>
        <v>45868.103541669174</v>
      </c>
      <c r="C1492">
        <v>1</v>
      </c>
      <c r="D1492">
        <v>73.745000000000005</v>
      </c>
      <c r="E1492">
        <v>3.46</v>
      </c>
      <c r="F1492">
        <v>61.872</v>
      </c>
      <c r="G1492">
        <v>20.07</v>
      </c>
      <c r="H1492">
        <v>21.09</v>
      </c>
      <c r="I1492">
        <v>3.1554000000000002</v>
      </c>
      <c r="N1492">
        <v>2</v>
      </c>
      <c r="O1492" s="1">
        <v>2</v>
      </c>
      <c r="P1492">
        <v>1</v>
      </c>
      <c r="Q1492">
        <v>2</v>
      </c>
      <c r="R1492" s="1">
        <v>2</v>
      </c>
      <c r="S1492">
        <v>1</v>
      </c>
    </row>
    <row r="1493" spans="1:19" x14ac:dyDescent="0.3">
      <c r="A1493">
        <v>0</v>
      </c>
      <c r="B1493" s="3">
        <f t="shared" si="23"/>
        <v>45868.10361111362</v>
      </c>
      <c r="C1493">
        <v>1</v>
      </c>
      <c r="D1493">
        <v>73.745000000000005</v>
      </c>
      <c r="E1493">
        <v>3.46</v>
      </c>
      <c r="F1493">
        <v>61.9</v>
      </c>
      <c r="G1493">
        <v>20.07</v>
      </c>
      <c r="H1493">
        <v>21.09</v>
      </c>
      <c r="I1493">
        <v>3.1554000000000002</v>
      </c>
      <c r="N1493">
        <v>2</v>
      </c>
      <c r="O1493" s="1">
        <v>2</v>
      </c>
      <c r="P1493">
        <v>1</v>
      </c>
      <c r="Q1493">
        <v>2</v>
      </c>
      <c r="R1493" s="1">
        <v>2</v>
      </c>
      <c r="S1493">
        <v>1</v>
      </c>
    </row>
    <row r="1494" spans="1:19" x14ac:dyDescent="0.3">
      <c r="A1494">
        <v>0</v>
      </c>
      <c r="B1494" s="3">
        <f t="shared" si="23"/>
        <v>45868.103680558066</v>
      </c>
      <c r="C1494">
        <v>1</v>
      </c>
      <c r="D1494">
        <v>73.745000000000005</v>
      </c>
      <c r="E1494">
        <v>3.46</v>
      </c>
      <c r="F1494">
        <v>61.927999999999997</v>
      </c>
      <c r="G1494">
        <v>20.079999999999998</v>
      </c>
      <c r="H1494">
        <v>21.09</v>
      </c>
      <c r="I1494">
        <v>3.1554000000000002</v>
      </c>
      <c r="N1494">
        <v>2</v>
      </c>
      <c r="O1494" s="1">
        <v>2</v>
      </c>
      <c r="P1494">
        <v>1</v>
      </c>
      <c r="Q1494">
        <v>2</v>
      </c>
      <c r="R1494" s="1">
        <v>2</v>
      </c>
      <c r="S1494">
        <v>1</v>
      </c>
    </row>
    <row r="1495" spans="1:19" x14ac:dyDescent="0.3">
      <c r="A1495">
        <v>0</v>
      </c>
      <c r="B1495" s="3">
        <f t="shared" si="23"/>
        <v>45868.103750002512</v>
      </c>
      <c r="C1495">
        <v>1</v>
      </c>
      <c r="D1495">
        <v>73.745000000000005</v>
      </c>
      <c r="E1495">
        <v>3.45333333333333</v>
      </c>
      <c r="F1495">
        <v>61.956000000000003</v>
      </c>
      <c r="G1495">
        <v>20.079999999999998</v>
      </c>
      <c r="H1495">
        <v>21.105</v>
      </c>
      <c r="I1495">
        <v>3.15546666666667</v>
      </c>
      <c r="N1495">
        <v>2</v>
      </c>
      <c r="O1495" s="1">
        <v>2</v>
      </c>
      <c r="P1495">
        <v>1</v>
      </c>
      <c r="Q1495">
        <v>2</v>
      </c>
      <c r="R1495" s="1">
        <v>2</v>
      </c>
      <c r="S1495">
        <v>1</v>
      </c>
    </row>
    <row r="1496" spans="1:19" x14ac:dyDescent="0.3">
      <c r="A1496">
        <v>0</v>
      </c>
      <c r="B1496" s="3">
        <f t="shared" si="23"/>
        <v>45868.103819446958</v>
      </c>
      <c r="C1496">
        <v>1</v>
      </c>
      <c r="D1496">
        <v>73.718999999999994</v>
      </c>
      <c r="E1496">
        <v>3.45333333333333</v>
      </c>
      <c r="F1496">
        <v>61.984000000000002</v>
      </c>
      <c r="G1496">
        <v>20.09</v>
      </c>
      <c r="H1496">
        <v>21.105</v>
      </c>
      <c r="I1496">
        <v>3.15546666666667</v>
      </c>
      <c r="N1496">
        <v>2</v>
      </c>
      <c r="O1496" s="1">
        <v>2</v>
      </c>
      <c r="P1496">
        <v>1</v>
      </c>
      <c r="Q1496">
        <v>2</v>
      </c>
      <c r="R1496" s="1">
        <v>2</v>
      </c>
      <c r="S1496">
        <v>1</v>
      </c>
    </row>
    <row r="1497" spans="1:19" x14ac:dyDescent="0.3">
      <c r="A1497">
        <v>0</v>
      </c>
      <c r="B1497" s="3">
        <f t="shared" si="23"/>
        <v>45868.103888891404</v>
      </c>
      <c r="C1497">
        <v>1</v>
      </c>
      <c r="D1497">
        <v>73.718999999999994</v>
      </c>
      <c r="E1497">
        <v>3.45333333333333</v>
      </c>
      <c r="F1497">
        <v>62.012</v>
      </c>
      <c r="G1497">
        <v>20.09</v>
      </c>
      <c r="H1497">
        <v>21.105</v>
      </c>
      <c r="I1497">
        <v>3.15546666666667</v>
      </c>
      <c r="N1497">
        <v>2</v>
      </c>
      <c r="O1497" s="1">
        <v>2</v>
      </c>
      <c r="P1497">
        <v>1</v>
      </c>
      <c r="Q1497">
        <v>2</v>
      </c>
      <c r="R1497" s="1">
        <v>2</v>
      </c>
      <c r="S1497">
        <v>1</v>
      </c>
    </row>
    <row r="1498" spans="1:19" x14ac:dyDescent="0.3">
      <c r="A1498">
        <v>0</v>
      </c>
      <c r="B1498" s="3">
        <f t="shared" si="23"/>
        <v>45868.103958335851</v>
      </c>
      <c r="C1498">
        <v>1</v>
      </c>
      <c r="D1498">
        <v>73.718999999999994</v>
      </c>
      <c r="E1498">
        <v>3.45333333333333</v>
      </c>
      <c r="F1498">
        <v>62.026000000000003</v>
      </c>
      <c r="G1498">
        <v>20.100000000000001</v>
      </c>
      <c r="H1498">
        <v>21.105</v>
      </c>
      <c r="I1498">
        <v>3.15546666666667</v>
      </c>
      <c r="N1498">
        <v>2</v>
      </c>
      <c r="O1498" s="1">
        <v>2</v>
      </c>
      <c r="P1498">
        <v>1</v>
      </c>
      <c r="Q1498">
        <v>2</v>
      </c>
      <c r="R1498" s="1">
        <v>2</v>
      </c>
      <c r="S1498">
        <v>1</v>
      </c>
    </row>
    <row r="1499" spans="1:19" x14ac:dyDescent="0.3">
      <c r="A1499">
        <v>0</v>
      </c>
      <c r="B1499" s="3">
        <f t="shared" si="23"/>
        <v>45868.104027780297</v>
      </c>
      <c r="C1499">
        <v>1</v>
      </c>
      <c r="D1499">
        <v>73.718999999999994</v>
      </c>
      <c r="E1499">
        <v>3.4466666666666699</v>
      </c>
      <c r="F1499">
        <v>62.054000000000002</v>
      </c>
      <c r="G1499">
        <v>20.100000000000001</v>
      </c>
      <c r="H1499">
        <v>21.12</v>
      </c>
      <c r="I1499">
        <v>3.15553333333333</v>
      </c>
      <c r="N1499">
        <v>2</v>
      </c>
      <c r="O1499" s="1">
        <v>2</v>
      </c>
      <c r="P1499">
        <v>1</v>
      </c>
      <c r="Q1499">
        <v>2</v>
      </c>
      <c r="R1499" s="1">
        <v>2</v>
      </c>
      <c r="S1499">
        <v>1</v>
      </c>
    </row>
    <row r="1500" spans="1:19" x14ac:dyDescent="0.3">
      <c r="A1500">
        <v>0</v>
      </c>
      <c r="B1500" s="3">
        <f t="shared" si="23"/>
        <v>45868.104097224743</v>
      </c>
      <c r="C1500">
        <v>1</v>
      </c>
      <c r="D1500">
        <v>73.692999999999998</v>
      </c>
      <c r="E1500">
        <v>3.4466666666666699</v>
      </c>
      <c r="F1500">
        <v>62.082000000000001</v>
      </c>
      <c r="G1500">
        <v>20.11</v>
      </c>
      <c r="H1500">
        <v>21.12</v>
      </c>
      <c r="I1500">
        <v>3.15553333333333</v>
      </c>
      <c r="N1500">
        <v>2</v>
      </c>
      <c r="O1500" s="1">
        <v>2</v>
      </c>
      <c r="P1500">
        <v>1</v>
      </c>
      <c r="Q1500">
        <v>2</v>
      </c>
      <c r="R1500" s="1">
        <v>2</v>
      </c>
      <c r="S1500">
        <v>1</v>
      </c>
    </row>
    <row r="1501" spans="1:19" x14ac:dyDescent="0.3">
      <c r="A1501">
        <v>0</v>
      </c>
      <c r="B1501" s="3">
        <f t="shared" si="23"/>
        <v>45868.104166669189</v>
      </c>
      <c r="C1501">
        <v>1</v>
      </c>
      <c r="D1501">
        <v>73.692999999999998</v>
      </c>
      <c r="E1501">
        <v>3.44</v>
      </c>
      <c r="F1501">
        <v>62.11</v>
      </c>
      <c r="G1501">
        <v>20.11</v>
      </c>
      <c r="H1501">
        <v>21.135000000000002</v>
      </c>
      <c r="I1501">
        <v>3.1556000000000002</v>
      </c>
      <c r="J1501">
        <v>113.5</v>
      </c>
      <c r="K1501">
        <v>49.7</v>
      </c>
      <c r="L1501">
        <v>104.502</v>
      </c>
      <c r="M1501">
        <v>106.7978504614</v>
      </c>
      <c r="N1501">
        <v>0</v>
      </c>
      <c r="O1501" s="1">
        <v>2</v>
      </c>
      <c r="P1501">
        <v>1</v>
      </c>
      <c r="Q1501">
        <v>2</v>
      </c>
      <c r="R1501" s="1">
        <v>2</v>
      </c>
      <c r="S1501">
        <v>1</v>
      </c>
    </row>
    <row r="1502" spans="1:19" x14ac:dyDescent="0.3">
      <c r="A1502">
        <v>0</v>
      </c>
      <c r="B1502" s="3">
        <f t="shared" si="23"/>
        <v>45868.104236113635</v>
      </c>
      <c r="C1502">
        <v>1</v>
      </c>
      <c r="D1502">
        <v>73.692999999999998</v>
      </c>
      <c r="E1502">
        <v>3.44</v>
      </c>
      <c r="F1502">
        <v>62.137999999999998</v>
      </c>
      <c r="G1502">
        <v>20.12</v>
      </c>
      <c r="H1502">
        <v>21.135000000000002</v>
      </c>
      <c r="I1502">
        <v>3.1556000000000002</v>
      </c>
      <c r="N1502">
        <v>0</v>
      </c>
      <c r="O1502" s="1">
        <v>2</v>
      </c>
      <c r="P1502">
        <v>2</v>
      </c>
      <c r="Q1502">
        <v>1</v>
      </c>
      <c r="R1502" s="1">
        <v>2</v>
      </c>
      <c r="S1502">
        <v>1</v>
      </c>
    </row>
    <row r="1503" spans="1:19" x14ac:dyDescent="0.3">
      <c r="A1503">
        <v>0</v>
      </c>
      <c r="B1503" s="3">
        <f t="shared" si="23"/>
        <v>45868.104305558081</v>
      </c>
      <c r="C1503">
        <v>1</v>
      </c>
      <c r="D1503">
        <v>73.692999999999998</v>
      </c>
      <c r="E1503">
        <v>3.44</v>
      </c>
      <c r="F1503">
        <v>62.152000000000001</v>
      </c>
      <c r="G1503">
        <v>20.12</v>
      </c>
      <c r="H1503">
        <v>21.135000000000002</v>
      </c>
      <c r="I1503">
        <v>3.1556000000000002</v>
      </c>
      <c r="N1503">
        <v>0</v>
      </c>
      <c r="O1503" s="1">
        <v>2</v>
      </c>
      <c r="P1503">
        <v>2</v>
      </c>
      <c r="Q1503">
        <v>1</v>
      </c>
      <c r="R1503" s="1">
        <v>2</v>
      </c>
      <c r="S1503">
        <v>1</v>
      </c>
    </row>
    <row r="1504" spans="1:19" x14ac:dyDescent="0.3">
      <c r="A1504">
        <v>0</v>
      </c>
      <c r="B1504" s="3">
        <f t="shared" si="23"/>
        <v>45868.104375002527</v>
      </c>
      <c r="C1504">
        <v>1</v>
      </c>
      <c r="D1504">
        <v>73.667000000000002</v>
      </c>
      <c r="E1504">
        <v>3.44</v>
      </c>
      <c r="F1504">
        <v>62.18</v>
      </c>
      <c r="G1504">
        <v>20.13</v>
      </c>
      <c r="H1504">
        <v>21.135000000000002</v>
      </c>
      <c r="I1504">
        <v>3.1556000000000002</v>
      </c>
      <c r="N1504">
        <v>0</v>
      </c>
      <c r="O1504" s="1">
        <v>2</v>
      </c>
      <c r="P1504">
        <v>2</v>
      </c>
      <c r="Q1504">
        <v>1</v>
      </c>
      <c r="R1504" s="1">
        <v>2</v>
      </c>
      <c r="S1504">
        <v>1</v>
      </c>
    </row>
    <row r="1505" spans="1:19" x14ac:dyDescent="0.3">
      <c r="A1505">
        <v>0</v>
      </c>
      <c r="B1505" s="3">
        <f t="shared" si="23"/>
        <v>45868.104444446974</v>
      </c>
      <c r="C1505">
        <v>1</v>
      </c>
      <c r="D1505">
        <v>73.667000000000002</v>
      </c>
      <c r="E1505">
        <v>3.43333333333333</v>
      </c>
      <c r="F1505">
        <v>62.207999999999998</v>
      </c>
      <c r="G1505">
        <v>20.13</v>
      </c>
      <c r="H1505">
        <v>21.15</v>
      </c>
      <c r="I1505">
        <v>3.15566666666667</v>
      </c>
      <c r="N1505">
        <v>0</v>
      </c>
      <c r="O1505" s="1">
        <v>2</v>
      </c>
      <c r="P1505">
        <v>2</v>
      </c>
      <c r="Q1505">
        <v>1</v>
      </c>
      <c r="R1505" s="1">
        <v>2</v>
      </c>
      <c r="S1505">
        <v>1</v>
      </c>
    </row>
    <row r="1506" spans="1:19" x14ac:dyDescent="0.3">
      <c r="A1506">
        <v>0</v>
      </c>
      <c r="B1506" s="3">
        <f t="shared" si="23"/>
        <v>45868.10451389142</v>
      </c>
      <c r="C1506">
        <v>1</v>
      </c>
      <c r="D1506">
        <v>73.667000000000002</v>
      </c>
      <c r="E1506">
        <v>3.43333333333333</v>
      </c>
      <c r="F1506">
        <v>62.222000000000001</v>
      </c>
      <c r="G1506">
        <v>20.14</v>
      </c>
      <c r="H1506">
        <v>21.15</v>
      </c>
      <c r="I1506">
        <v>3.15566666666667</v>
      </c>
      <c r="N1506">
        <v>0</v>
      </c>
      <c r="O1506" s="1">
        <v>2</v>
      </c>
      <c r="P1506">
        <v>2</v>
      </c>
      <c r="Q1506">
        <v>1</v>
      </c>
      <c r="R1506" s="1">
        <v>2</v>
      </c>
      <c r="S1506">
        <v>1</v>
      </c>
    </row>
    <row r="1507" spans="1:19" x14ac:dyDescent="0.3">
      <c r="A1507">
        <v>0</v>
      </c>
      <c r="B1507" s="3">
        <f t="shared" si="23"/>
        <v>45868.104583335866</v>
      </c>
      <c r="C1507">
        <v>1</v>
      </c>
      <c r="D1507">
        <v>73.641000000000005</v>
      </c>
      <c r="E1507">
        <v>3.43333333333333</v>
      </c>
      <c r="F1507">
        <v>62.25</v>
      </c>
      <c r="G1507">
        <v>20.14</v>
      </c>
      <c r="H1507">
        <v>21.15</v>
      </c>
      <c r="I1507">
        <v>3.15566666666667</v>
      </c>
      <c r="N1507">
        <v>0</v>
      </c>
      <c r="O1507" s="1">
        <v>2</v>
      </c>
      <c r="P1507">
        <v>2</v>
      </c>
      <c r="Q1507">
        <v>1</v>
      </c>
      <c r="R1507" s="1">
        <v>2</v>
      </c>
      <c r="S1507">
        <v>1</v>
      </c>
    </row>
    <row r="1508" spans="1:19" x14ac:dyDescent="0.3">
      <c r="A1508">
        <v>0</v>
      </c>
      <c r="B1508" s="3">
        <f t="shared" si="23"/>
        <v>45868.104652780312</v>
      </c>
      <c r="C1508">
        <v>1</v>
      </c>
      <c r="D1508">
        <v>73.641000000000005</v>
      </c>
      <c r="E1508">
        <v>3.4266666666666699</v>
      </c>
      <c r="F1508">
        <v>62.264000000000003</v>
      </c>
      <c r="G1508">
        <v>20.149999999999999</v>
      </c>
      <c r="H1508">
        <v>21.164999999999999</v>
      </c>
      <c r="I1508">
        <v>3.1557333333333299</v>
      </c>
      <c r="N1508">
        <v>0</v>
      </c>
      <c r="O1508" s="1">
        <v>2</v>
      </c>
      <c r="P1508">
        <v>2</v>
      </c>
      <c r="Q1508">
        <v>1</v>
      </c>
      <c r="R1508" s="1">
        <v>2</v>
      </c>
      <c r="S1508">
        <v>1</v>
      </c>
    </row>
    <row r="1509" spans="1:19" x14ac:dyDescent="0.3">
      <c r="A1509">
        <v>0</v>
      </c>
      <c r="B1509" s="3">
        <f t="shared" si="23"/>
        <v>45868.104722224758</v>
      </c>
      <c r="C1509">
        <v>1</v>
      </c>
      <c r="D1509">
        <v>73.641000000000005</v>
      </c>
      <c r="E1509">
        <v>3.4266666666666699</v>
      </c>
      <c r="F1509">
        <v>62.292000000000002</v>
      </c>
      <c r="G1509">
        <v>20.149999999999999</v>
      </c>
      <c r="H1509">
        <v>21.164999999999999</v>
      </c>
      <c r="I1509">
        <v>3.1557333333333299</v>
      </c>
      <c r="N1509">
        <v>0</v>
      </c>
      <c r="O1509" s="1">
        <v>2</v>
      </c>
      <c r="P1509">
        <v>2</v>
      </c>
      <c r="Q1509">
        <v>1</v>
      </c>
      <c r="R1509" s="1">
        <v>2</v>
      </c>
      <c r="S1509">
        <v>1</v>
      </c>
    </row>
    <row r="1510" spans="1:19" x14ac:dyDescent="0.3">
      <c r="A1510">
        <v>0</v>
      </c>
      <c r="B1510" s="3">
        <f t="shared" si="23"/>
        <v>45868.104791669204</v>
      </c>
      <c r="C1510">
        <v>1</v>
      </c>
      <c r="D1510">
        <v>73.602000000000004</v>
      </c>
      <c r="E1510">
        <v>3.4266666666666699</v>
      </c>
      <c r="F1510">
        <v>62.32</v>
      </c>
      <c r="G1510">
        <v>20.16</v>
      </c>
      <c r="H1510">
        <v>21.164999999999999</v>
      </c>
      <c r="I1510">
        <v>3.1557333333333299</v>
      </c>
      <c r="N1510">
        <v>0</v>
      </c>
      <c r="O1510" s="1">
        <v>2</v>
      </c>
      <c r="P1510">
        <v>2</v>
      </c>
      <c r="Q1510">
        <v>1</v>
      </c>
      <c r="R1510" s="1">
        <v>2</v>
      </c>
      <c r="S1510">
        <v>1</v>
      </c>
    </row>
    <row r="1511" spans="1:19" x14ac:dyDescent="0.3">
      <c r="A1511">
        <v>0</v>
      </c>
      <c r="B1511" s="3">
        <f t="shared" si="23"/>
        <v>45868.10486111365</v>
      </c>
      <c r="C1511">
        <v>1</v>
      </c>
      <c r="D1511">
        <v>73.602000000000004</v>
      </c>
      <c r="E1511">
        <v>3.4266666666666699</v>
      </c>
      <c r="F1511">
        <v>62.334000000000003</v>
      </c>
      <c r="G1511">
        <v>20.16</v>
      </c>
      <c r="H1511">
        <v>21.164999999999999</v>
      </c>
      <c r="I1511">
        <v>3.1557333333333299</v>
      </c>
      <c r="L1511">
        <v>104.50149999999999</v>
      </c>
      <c r="M1511">
        <v>106.77506178853</v>
      </c>
      <c r="N1511">
        <v>0</v>
      </c>
      <c r="O1511" s="1">
        <v>2</v>
      </c>
      <c r="P1511">
        <v>2</v>
      </c>
      <c r="Q1511">
        <v>1</v>
      </c>
      <c r="R1511" s="1">
        <v>2</v>
      </c>
      <c r="S1511">
        <v>1</v>
      </c>
    </row>
    <row r="1512" spans="1:19" x14ac:dyDescent="0.3">
      <c r="A1512">
        <v>0</v>
      </c>
      <c r="B1512" s="3">
        <f t="shared" si="23"/>
        <v>45868.104930558096</v>
      </c>
      <c r="C1512">
        <v>1</v>
      </c>
      <c r="D1512">
        <v>73.602000000000004</v>
      </c>
      <c r="E1512">
        <v>3.42</v>
      </c>
      <c r="F1512">
        <v>62.362000000000002</v>
      </c>
      <c r="G1512">
        <v>20.170000000000002</v>
      </c>
      <c r="H1512">
        <v>21.18</v>
      </c>
      <c r="I1512">
        <v>3.1558000000000002</v>
      </c>
      <c r="N1512">
        <v>0</v>
      </c>
      <c r="O1512" s="1">
        <v>2</v>
      </c>
      <c r="P1512">
        <v>2</v>
      </c>
      <c r="Q1512">
        <v>1</v>
      </c>
      <c r="R1512" s="1">
        <v>2</v>
      </c>
      <c r="S1512">
        <v>1</v>
      </c>
    </row>
    <row r="1513" spans="1:19" x14ac:dyDescent="0.3">
      <c r="A1513">
        <v>0</v>
      </c>
      <c r="B1513" s="3">
        <f t="shared" si="23"/>
        <v>45868.105000002543</v>
      </c>
      <c r="C1513">
        <v>1</v>
      </c>
      <c r="D1513">
        <v>73.575999999999993</v>
      </c>
      <c r="E1513">
        <v>3.42</v>
      </c>
      <c r="F1513">
        <v>62.375999999999998</v>
      </c>
      <c r="G1513">
        <v>20.170000000000002</v>
      </c>
      <c r="H1513">
        <v>21.18</v>
      </c>
      <c r="I1513">
        <v>3.1558000000000002</v>
      </c>
      <c r="N1513">
        <v>0</v>
      </c>
      <c r="O1513" s="1">
        <v>2</v>
      </c>
      <c r="P1513">
        <v>2</v>
      </c>
      <c r="Q1513">
        <v>1</v>
      </c>
      <c r="R1513" s="1">
        <v>2</v>
      </c>
      <c r="S1513">
        <v>1</v>
      </c>
    </row>
    <row r="1514" spans="1:19" x14ac:dyDescent="0.3">
      <c r="A1514">
        <v>0</v>
      </c>
      <c r="B1514" s="3">
        <f t="shared" si="23"/>
        <v>45868.105069446989</v>
      </c>
      <c r="C1514">
        <v>1</v>
      </c>
      <c r="D1514">
        <v>73.575999999999993</v>
      </c>
      <c r="E1514">
        <v>3.42</v>
      </c>
      <c r="F1514">
        <v>62.404000000000003</v>
      </c>
      <c r="G1514">
        <v>20.18</v>
      </c>
      <c r="H1514">
        <v>21.18</v>
      </c>
      <c r="I1514">
        <v>3.1558000000000002</v>
      </c>
      <c r="N1514">
        <v>0</v>
      </c>
      <c r="O1514" s="1">
        <v>2</v>
      </c>
      <c r="P1514">
        <v>2</v>
      </c>
      <c r="Q1514">
        <v>1</v>
      </c>
      <c r="R1514" s="1">
        <v>2</v>
      </c>
      <c r="S1514">
        <v>1</v>
      </c>
    </row>
    <row r="1515" spans="1:19" x14ac:dyDescent="0.3">
      <c r="A1515">
        <v>0</v>
      </c>
      <c r="B1515" s="3">
        <f t="shared" si="23"/>
        <v>45868.105138891435</v>
      </c>
      <c r="C1515">
        <v>1</v>
      </c>
      <c r="D1515">
        <v>73.575999999999993</v>
      </c>
      <c r="E1515">
        <v>3.42</v>
      </c>
      <c r="F1515">
        <v>62.417999999999999</v>
      </c>
      <c r="G1515">
        <v>20.18</v>
      </c>
      <c r="H1515">
        <v>21.18</v>
      </c>
      <c r="I1515">
        <v>3.1558000000000002</v>
      </c>
      <c r="N1515">
        <v>0</v>
      </c>
      <c r="O1515" s="1">
        <v>2</v>
      </c>
      <c r="P1515">
        <v>2</v>
      </c>
      <c r="Q1515">
        <v>1</v>
      </c>
      <c r="R1515" s="1">
        <v>2</v>
      </c>
      <c r="S1515">
        <v>1</v>
      </c>
    </row>
    <row r="1516" spans="1:19" x14ac:dyDescent="0.3">
      <c r="A1516">
        <v>0</v>
      </c>
      <c r="B1516" s="3">
        <f t="shared" si="23"/>
        <v>45868.105208335881</v>
      </c>
      <c r="C1516">
        <v>1</v>
      </c>
      <c r="D1516">
        <v>73.55</v>
      </c>
      <c r="E1516">
        <v>3.41333333333333</v>
      </c>
      <c r="F1516">
        <v>62.445999999999998</v>
      </c>
      <c r="G1516">
        <v>20.190000000000001</v>
      </c>
      <c r="H1516">
        <v>21.195</v>
      </c>
      <c r="I1516">
        <v>3.1558666666666699</v>
      </c>
      <c r="N1516">
        <v>0</v>
      </c>
      <c r="O1516" s="1">
        <v>2</v>
      </c>
      <c r="P1516">
        <v>2</v>
      </c>
      <c r="Q1516">
        <v>1</v>
      </c>
      <c r="R1516" s="1">
        <v>2</v>
      </c>
      <c r="S1516">
        <v>1</v>
      </c>
    </row>
    <row r="1517" spans="1:19" x14ac:dyDescent="0.3">
      <c r="A1517">
        <v>0</v>
      </c>
      <c r="B1517" s="3">
        <f t="shared" si="23"/>
        <v>45868.105277780327</v>
      </c>
      <c r="C1517">
        <v>1</v>
      </c>
      <c r="D1517">
        <v>73.55</v>
      </c>
      <c r="E1517">
        <v>3.41333333333333</v>
      </c>
      <c r="F1517">
        <v>62.46</v>
      </c>
      <c r="G1517">
        <v>20.190000000000001</v>
      </c>
      <c r="H1517">
        <v>21.195</v>
      </c>
      <c r="I1517">
        <v>3.1558666666666699</v>
      </c>
      <c r="N1517">
        <v>0</v>
      </c>
      <c r="O1517" s="1">
        <v>2</v>
      </c>
      <c r="P1517">
        <v>2</v>
      </c>
      <c r="Q1517">
        <v>1</v>
      </c>
      <c r="R1517" s="1">
        <v>2</v>
      </c>
      <c r="S1517">
        <v>1</v>
      </c>
    </row>
    <row r="1518" spans="1:19" x14ac:dyDescent="0.3">
      <c r="A1518">
        <v>0</v>
      </c>
      <c r="B1518" s="3">
        <f t="shared" si="23"/>
        <v>45868.105347224773</v>
      </c>
      <c r="C1518">
        <v>1</v>
      </c>
      <c r="D1518">
        <v>73.524000000000001</v>
      </c>
      <c r="E1518">
        <v>3.41333333333333</v>
      </c>
      <c r="F1518">
        <v>62.473999999999997</v>
      </c>
      <c r="G1518">
        <v>20.2</v>
      </c>
      <c r="H1518">
        <v>21.195</v>
      </c>
      <c r="I1518">
        <v>3.1558666666666699</v>
      </c>
      <c r="N1518">
        <v>0</v>
      </c>
      <c r="O1518" s="1">
        <v>2</v>
      </c>
      <c r="P1518">
        <v>2</v>
      </c>
      <c r="Q1518">
        <v>1</v>
      </c>
      <c r="R1518" s="1">
        <v>2</v>
      </c>
      <c r="S1518">
        <v>1</v>
      </c>
    </row>
    <row r="1519" spans="1:19" x14ac:dyDescent="0.3">
      <c r="A1519">
        <v>0</v>
      </c>
      <c r="B1519" s="3">
        <f t="shared" si="23"/>
        <v>45868.105416669219</v>
      </c>
      <c r="C1519">
        <v>1</v>
      </c>
      <c r="D1519">
        <v>73.524000000000001</v>
      </c>
      <c r="E1519">
        <v>3.41333333333333</v>
      </c>
      <c r="F1519">
        <v>62.502000000000002</v>
      </c>
      <c r="G1519">
        <v>20.2</v>
      </c>
      <c r="H1519">
        <v>21.195</v>
      </c>
      <c r="I1519">
        <v>3.1558666666666699</v>
      </c>
      <c r="N1519">
        <v>0</v>
      </c>
      <c r="O1519" s="1">
        <v>2</v>
      </c>
      <c r="P1519">
        <v>2</v>
      </c>
      <c r="Q1519">
        <v>1</v>
      </c>
      <c r="R1519" s="1">
        <v>2</v>
      </c>
      <c r="S1519">
        <v>1</v>
      </c>
    </row>
    <row r="1520" spans="1:19" x14ac:dyDescent="0.3">
      <c r="A1520">
        <v>0</v>
      </c>
      <c r="B1520" s="3">
        <f t="shared" si="23"/>
        <v>45868.105486113665</v>
      </c>
      <c r="C1520">
        <v>1</v>
      </c>
      <c r="D1520">
        <v>73.498000000000005</v>
      </c>
      <c r="E1520">
        <v>3.4066666666666698</v>
      </c>
      <c r="F1520">
        <v>62.515999999999998</v>
      </c>
      <c r="G1520">
        <v>20.21</v>
      </c>
      <c r="H1520">
        <v>21.21</v>
      </c>
      <c r="I1520">
        <v>3.1559333333333299</v>
      </c>
      <c r="N1520">
        <v>0</v>
      </c>
      <c r="O1520" s="1">
        <v>2</v>
      </c>
      <c r="P1520">
        <v>2</v>
      </c>
      <c r="Q1520">
        <v>1</v>
      </c>
      <c r="R1520" s="1">
        <v>2</v>
      </c>
      <c r="S1520">
        <v>1</v>
      </c>
    </row>
    <row r="1521" spans="1:19" x14ac:dyDescent="0.3">
      <c r="A1521">
        <v>0</v>
      </c>
      <c r="B1521" s="3">
        <f t="shared" si="23"/>
        <v>45868.105555558112</v>
      </c>
      <c r="C1521">
        <v>1</v>
      </c>
      <c r="D1521">
        <v>73.498000000000005</v>
      </c>
      <c r="E1521">
        <v>3.4066666666666698</v>
      </c>
      <c r="F1521">
        <v>62.53</v>
      </c>
      <c r="G1521">
        <v>20.21</v>
      </c>
      <c r="H1521">
        <v>21.21</v>
      </c>
      <c r="I1521">
        <v>3.1559333333333299</v>
      </c>
      <c r="L1521">
        <v>105.501</v>
      </c>
      <c r="M1521">
        <v>106.69930103102</v>
      </c>
      <c r="N1521">
        <v>0</v>
      </c>
      <c r="O1521" s="1">
        <v>2</v>
      </c>
      <c r="P1521">
        <v>2</v>
      </c>
      <c r="Q1521">
        <v>1</v>
      </c>
      <c r="R1521" s="1">
        <v>2</v>
      </c>
      <c r="S1521">
        <v>1</v>
      </c>
    </row>
    <row r="1522" spans="1:19" x14ac:dyDescent="0.3">
      <c r="A1522">
        <v>0</v>
      </c>
      <c r="B1522" s="3">
        <f t="shared" si="23"/>
        <v>45868.105625002558</v>
      </c>
      <c r="C1522">
        <v>1</v>
      </c>
      <c r="D1522">
        <v>73.459000000000003</v>
      </c>
      <c r="E1522">
        <v>3.4066666666666698</v>
      </c>
      <c r="F1522">
        <v>62.558</v>
      </c>
      <c r="G1522">
        <v>20.22</v>
      </c>
      <c r="H1522">
        <v>21.21</v>
      </c>
      <c r="I1522">
        <v>3.1559333333333299</v>
      </c>
      <c r="N1522">
        <v>0</v>
      </c>
      <c r="O1522" s="1">
        <v>2</v>
      </c>
      <c r="P1522">
        <v>2</v>
      </c>
      <c r="Q1522">
        <v>1</v>
      </c>
      <c r="R1522" s="1">
        <v>2</v>
      </c>
      <c r="S1522">
        <v>1</v>
      </c>
    </row>
    <row r="1523" spans="1:19" x14ac:dyDescent="0.3">
      <c r="A1523">
        <v>0</v>
      </c>
      <c r="B1523" s="3">
        <f t="shared" si="23"/>
        <v>45868.105694447004</v>
      </c>
      <c r="C1523">
        <v>1</v>
      </c>
      <c r="D1523">
        <v>73.459000000000003</v>
      </c>
      <c r="E1523">
        <v>3.4</v>
      </c>
      <c r="F1523">
        <v>62.572000000000003</v>
      </c>
      <c r="G1523">
        <v>20.22</v>
      </c>
      <c r="H1523">
        <v>21.225000000000001</v>
      </c>
      <c r="I1523">
        <v>3.1560000000000001</v>
      </c>
      <c r="N1523">
        <v>0</v>
      </c>
      <c r="O1523" s="1">
        <v>2</v>
      </c>
      <c r="P1523">
        <v>2</v>
      </c>
      <c r="Q1523">
        <v>1</v>
      </c>
      <c r="R1523" s="1">
        <v>2</v>
      </c>
      <c r="S1523">
        <v>1</v>
      </c>
    </row>
    <row r="1524" spans="1:19" x14ac:dyDescent="0.3">
      <c r="A1524">
        <v>0</v>
      </c>
      <c r="B1524" s="3">
        <f t="shared" si="23"/>
        <v>45868.10576389145</v>
      </c>
      <c r="C1524">
        <v>1</v>
      </c>
      <c r="D1524">
        <v>73.433000000000007</v>
      </c>
      <c r="E1524">
        <v>3.4</v>
      </c>
      <c r="F1524">
        <v>62.585999999999999</v>
      </c>
      <c r="G1524">
        <v>20.23</v>
      </c>
      <c r="H1524">
        <v>21.225000000000001</v>
      </c>
      <c r="I1524">
        <v>3.1560000000000001</v>
      </c>
      <c r="N1524">
        <v>0</v>
      </c>
      <c r="O1524" s="1">
        <v>2</v>
      </c>
      <c r="P1524">
        <v>2</v>
      </c>
      <c r="Q1524">
        <v>1</v>
      </c>
      <c r="R1524" s="1">
        <v>2</v>
      </c>
      <c r="S1524">
        <v>1</v>
      </c>
    </row>
    <row r="1525" spans="1:19" x14ac:dyDescent="0.3">
      <c r="A1525">
        <v>0</v>
      </c>
      <c r="B1525" s="3">
        <f t="shared" si="23"/>
        <v>45868.105833335896</v>
      </c>
      <c r="C1525">
        <v>1</v>
      </c>
      <c r="D1525">
        <v>73.433000000000007</v>
      </c>
      <c r="E1525">
        <v>3.4</v>
      </c>
      <c r="F1525">
        <v>62.6</v>
      </c>
      <c r="G1525">
        <v>20.23</v>
      </c>
      <c r="H1525">
        <v>21.225000000000001</v>
      </c>
      <c r="I1525">
        <v>3.1659999999999999</v>
      </c>
      <c r="N1525">
        <v>0</v>
      </c>
      <c r="O1525" s="1">
        <v>2</v>
      </c>
      <c r="P1525">
        <v>2</v>
      </c>
      <c r="Q1525">
        <v>1</v>
      </c>
      <c r="R1525" s="1">
        <v>2</v>
      </c>
      <c r="S1525">
        <v>1</v>
      </c>
    </row>
    <row r="1526" spans="1:19" x14ac:dyDescent="0.3">
      <c r="A1526">
        <v>0</v>
      </c>
      <c r="B1526" s="3">
        <f t="shared" si="23"/>
        <v>45868.105902780342</v>
      </c>
      <c r="C1526">
        <v>1</v>
      </c>
      <c r="D1526">
        <v>73.406999999999996</v>
      </c>
      <c r="E1526">
        <v>3.4</v>
      </c>
      <c r="F1526">
        <v>62.628</v>
      </c>
      <c r="G1526">
        <v>20.239999999999998</v>
      </c>
      <c r="H1526">
        <v>21.225000000000001</v>
      </c>
      <c r="I1526">
        <v>3.1659999999999999</v>
      </c>
      <c r="N1526">
        <v>0</v>
      </c>
      <c r="O1526" s="1">
        <v>2</v>
      </c>
      <c r="P1526">
        <v>2</v>
      </c>
      <c r="Q1526">
        <v>1</v>
      </c>
      <c r="R1526" s="1">
        <v>2</v>
      </c>
      <c r="S1526">
        <v>1</v>
      </c>
    </row>
    <row r="1527" spans="1:19" x14ac:dyDescent="0.3">
      <c r="A1527">
        <v>0</v>
      </c>
      <c r="B1527" s="3">
        <f t="shared" si="23"/>
        <v>45868.105972224788</v>
      </c>
      <c r="C1527">
        <v>1</v>
      </c>
      <c r="D1527">
        <v>73.406999999999996</v>
      </c>
      <c r="E1527">
        <v>3.4</v>
      </c>
      <c r="F1527">
        <v>62.642000000000003</v>
      </c>
      <c r="G1527">
        <v>20.239999999999998</v>
      </c>
      <c r="H1527">
        <v>21.225000000000001</v>
      </c>
      <c r="I1527">
        <v>3.1659999999999999</v>
      </c>
      <c r="N1527">
        <v>0</v>
      </c>
      <c r="O1527" s="1">
        <v>2</v>
      </c>
      <c r="P1527">
        <v>2</v>
      </c>
      <c r="Q1527">
        <v>1</v>
      </c>
      <c r="R1527" s="1">
        <v>2</v>
      </c>
      <c r="S1527">
        <v>1</v>
      </c>
    </row>
    <row r="1528" spans="1:19" x14ac:dyDescent="0.3">
      <c r="A1528">
        <v>0</v>
      </c>
      <c r="B1528" s="3">
        <f t="shared" si="23"/>
        <v>45868.106041669234</v>
      </c>
      <c r="C1528">
        <v>1</v>
      </c>
      <c r="D1528">
        <v>73.381</v>
      </c>
      <c r="E1528">
        <v>3.39333333333333</v>
      </c>
      <c r="F1528">
        <v>62.655999999999999</v>
      </c>
      <c r="G1528">
        <v>20.25</v>
      </c>
      <c r="H1528">
        <v>21.24</v>
      </c>
      <c r="I1528">
        <v>3.1660666666666701</v>
      </c>
      <c r="N1528">
        <v>0</v>
      </c>
      <c r="O1528" s="1">
        <v>2</v>
      </c>
      <c r="P1528">
        <v>2</v>
      </c>
      <c r="Q1528">
        <v>1</v>
      </c>
      <c r="R1528" s="1">
        <v>2</v>
      </c>
      <c r="S1528">
        <v>1</v>
      </c>
    </row>
    <row r="1529" spans="1:19" x14ac:dyDescent="0.3">
      <c r="A1529">
        <v>0</v>
      </c>
      <c r="B1529" s="3">
        <f t="shared" si="23"/>
        <v>45868.106111113681</v>
      </c>
      <c r="C1529">
        <v>1</v>
      </c>
      <c r="D1529">
        <v>73.381</v>
      </c>
      <c r="E1529">
        <v>3.39333333333333</v>
      </c>
      <c r="F1529">
        <v>62.67</v>
      </c>
      <c r="G1529">
        <v>20.25</v>
      </c>
      <c r="H1529">
        <v>21.24</v>
      </c>
      <c r="I1529">
        <v>3.1660666666666701</v>
      </c>
      <c r="N1529">
        <v>0</v>
      </c>
      <c r="O1529" s="1">
        <v>2</v>
      </c>
      <c r="P1529">
        <v>2</v>
      </c>
      <c r="Q1529">
        <v>1</v>
      </c>
      <c r="R1529" s="1">
        <v>2</v>
      </c>
      <c r="S1529">
        <v>1</v>
      </c>
    </row>
    <row r="1530" spans="1:19" x14ac:dyDescent="0.3">
      <c r="A1530">
        <v>0</v>
      </c>
      <c r="B1530" s="3">
        <f t="shared" si="23"/>
        <v>45868.106180558127</v>
      </c>
      <c r="C1530">
        <v>1</v>
      </c>
      <c r="D1530">
        <v>73.355000000000004</v>
      </c>
      <c r="E1530">
        <v>3.39333333333333</v>
      </c>
      <c r="F1530">
        <v>62.683999999999997</v>
      </c>
      <c r="G1530">
        <v>20.260000000000002</v>
      </c>
      <c r="H1530">
        <v>21.24</v>
      </c>
      <c r="I1530">
        <v>3.1660666666666701</v>
      </c>
      <c r="N1530">
        <v>0</v>
      </c>
      <c r="O1530" s="1">
        <v>2</v>
      </c>
      <c r="P1530">
        <v>2</v>
      </c>
      <c r="Q1530">
        <v>1</v>
      </c>
      <c r="R1530" s="1">
        <v>2</v>
      </c>
      <c r="S1530">
        <v>1</v>
      </c>
    </row>
    <row r="1531" spans="1:19" x14ac:dyDescent="0.3">
      <c r="A1531">
        <v>0</v>
      </c>
      <c r="B1531" s="3">
        <f t="shared" si="23"/>
        <v>45868.106250002573</v>
      </c>
      <c r="C1531">
        <v>1</v>
      </c>
      <c r="D1531">
        <v>73.355000000000004</v>
      </c>
      <c r="E1531">
        <v>3.39333333333333</v>
      </c>
      <c r="F1531">
        <v>62.712000000000003</v>
      </c>
      <c r="G1531">
        <v>20.260000000000002</v>
      </c>
      <c r="H1531">
        <v>21.24</v>
      </c>
      <c r="I1531">
        <v>3.1660666666666701</v>
      </c>
      <c r="L1531">
        <v>105.5273</v>
      </c>
      <c r="M1531">
        <v>106.62234314094999</v>
      </c>
      <c r="N1531">
        <v>0</v>
      </c>
      <c r="O1531" s="1">
        <v>2</v>
      </c>
      <c r="P1531">
        <v>2</v>
      </c>
      <c r="Q1531">
        <v>1</v>
      </c>
      <c r="R1531" s="1">
        <v>2</v>
      </c>
      <c r="S1531">
        <v>1</v>
      </c>
    </row>
    <row r="1532" spans="1:19" x14ac:dyDescent="0.3">
      <c r="A1532">
        <v>0</v>
      </c>
      <c r="B1532" s="3">
        <f t="shared" si="23"/>
        <v>45868.106319447019</v>
      </c>
      <c r="C1532">
        <v>1</v>
      </c>
      <c r="D1532">
        <v>73.316000000000003</v>
      </c>
      <c r="E1532">
        <v>3.3866666666666698</v>
      </c>
      <c r="F1532">
        <v>62.725999999999999</v>
      </c>
      <c r="G1532">
        <v>20.27</v>
      </c>
      <c r="H1532">
        <v>21.254999999999999</v>
      </c>
      <c r="I1532">
        <v>3.1661333333333301</v>
      </c>
      <c r="N1532">
        <v>0</v>
      </c>
      <c r="O1532" s="1">
        <v>2</v>
      </c>
      <c r="P1532">
        <v>2</v>
      </c>
      <c r="Q1532">
        <v>1</v>
      </c>
      <c r="R1532" s="1">
        <v>2</v>
      </c>
      <c r="S1532">
        <v>1</v>
      </c>
    </row>
    <row r="1533" spans="1:19" x14ac:dyDescent="0.3">
      <c r="A1533">
        <v>0</v>
      </c>
      <c r="B1533" s="3">
        <f t="shared" si="23"/>
        <v>45868.106388891465</v>
      </c>
      <c r="C1533">
        <v>1</v>
      </c>
      <c r="D1533">
        <v>73.316000000000003</v>
      </c>
      <c r="E1533">
        <v>3.3866666666666698</v>
      </c>
      <c r="F1533">
        <v>62.74</v>
      </c>
      <c r="G1533">
        <v>20.27</v>
      </c>
      <c r="H1533">
        <v>21.254999999999999</v>
      </c>
      <c r="I1533">
        <v>3.1661333333333301</v>
      </c>
      <c r="N1533">
        <v>0</v>
      </c>
      <c r="O1533" s="1">
        <v>2</v>
      </c>
      <c r="P1533">
        <v>2</v>
      </c>
      <c r="Q1533">
        <v>1</v>
      </c>
      <c r="R1533" s="1">
        <v>2</v>
      </c>
      <c r="S1533">
        <v>1</v>
      </c>
    </row>
    <row r="1534" spans="1:19" x14ac:dyDescent="0.3">
      <c r="A1534">
        <v>0</v>
      </c>
      <c r="B1534" s="3">
        <f t="shared" si="23"/>
        <v>45868.106458335911</v>
      </c>
      <c r="C1534">
        <v>1</v>
      </c>
      <c r="D1534">
        <v>73.290000000000006</v>
      </c>
      <c r="E1534">
        <v>3.3866666666666698</v>
      </c>
      <c r="F1534">
        <v>62.753999999999998</v>
      </c>
      <c r="G1534">
        <v>20.28</v>
      </c>
      <c r="H1534">
        <v>21.254999999999999</v>
      </c>
      <c r="I1534">
        <v>3.1661333333333301</v>
      </c>
      <c r="N1534">
        <v>0</v>
      </c>
      <c r="O1534" s="1">
        <v>2</v>
      </c>
      <c r="P1534">
        <v>2</v>
      </c>
      <c r="Q1534">
        <v>1</v>
      </c>
      <c r="R1534" s="1">
        <v>2</v>
      </c>
      <c r="S1534">
        <v>1</v>
      </c>
    </row>
    <row r="1535" spans="1:19" x14ac:dyDescent="0.3">
      <c r="A1535">
        <v>0</v>
      </c>
      <c r="B1535" s="3">
        <f t="shared" si="23"/>
        <v>45868.106527780357</v>
      </c>
      <c r="C1535">
        <v>1</v>
      </c>
      <c r="D1535">
        <v>73.263999999999996</v>
      </c>
      <c r="E1535">
        <v>3.3866666666666698</v>
      </c>
      <c r="F1535">
        <v>62.768000000000001</v>
      </c>
      <c r="G1535">
        <v>20.28</v>
      </c>
      <c r="H1535">
        <v>21.254999999999999</v>
      </c>
      <c r="I1535">
        <v>3.1661333333333301</v>
      </c>
      <c r="N1535">
        <v>0</v>
      </c>
      <c r="O1535" s="1">
        <v>2</v>
      </c>
      <c r="P1535">
        <v>2</v>
      </c>
      <c r="Q1535">
        <v>1</v>
      </c>
      <c r="R1535" s="1">
        <v>2</v>
      </c>
      <c r="S1535">
        <v>1</v>
      </c>
    </row>
    <row r="1536" spans="1:19" x14ac:dyDescent="0.3">
      <c r="A1536">
        <v>0</v>
      </c>
      <c r="B1536" s="3">
        <f t="shared" si="23"/>
        <v>45868.106597224803</v>
      </c>
      <c r="C1536">
        <v>1</v>
      </c>
      <c r="D1536">
        <v>73.263999999999996</v>
      </c>
      <c r="E1536">
        <v>3.38</v>
      </c>
      <c r="F1536">
        <v>62.781999999999996</v>
      </c>
      <c r="G1536">
        <v>20.29</v>
      </c>
      <c r="H1536">
        <v>21.27</v>
      </c>
      <c r="I1536">
        <v>3.1661999999999999</v>
      </c>
      <c r="N1536">
        <v>0</v>
      </c>
      <c r="O1536" s="1">
        <v>2</v>
      </c>
      <c r="P1536">
        <v>2</v>
      </c>
      <c r="Q1536">
        <v>1</v>
      </c>
      <c r="R1536" s="1">
        <v>2</v>
      </c>
      <c r="S1536">
        <v>1</v>
      </c>
    </row>
    <row r="1537" spans="1:19" x14ac:dyDescent="0.3">
      <c r="A1537">
        <v>0</v>
      </c>
      <c r="B1537" s="3">
        <f t="shared" si="23"/>
        <v>45868.10666666925</v>
      </c>
      <c r="C1537">
        <v>1</v>
      </c>
      <c r="D1537">
        <v>73.238</v>
      </c>
      <c r="E1537">
        <v>3.38</v>
      </c>
      <c r="F1537">
        <v>62.795999999999999</v>
      </c>
      <c r="G1537">
        <v>20.29</v>
      </c>
      <c r="H1537">
        <v>21.27</v>
      </c>
      <c r="I1537">
        <v>3.1661999999999999</v>
      </c>
      <c r="N1537">
        <v>0</v>
      </c>
      <c r="O1537" s="1">
        <v>2</v>
      </c>
      <c r="P1537">
        <v>2</v>
      </c>
      <c r="Q1537">
        <v>1</v>
      </c>
      <c r="R1537" s="1">
        <v>2</v>
      </c>
      <c r="S1537">
        <v>1</v>
      </c>
    </row>
    <row r="1538" spans="1:19" x14ac:dyDescent="0.3">
      <c r="A1538">
        <v>0</v>
      </c>
      <c r="B1538" s="3">
        <f t="shared" si="23"/>
        <v>45868.106736113696</v>
      </c>
      <c r="C1538">
        <v>1</v>
      </c>
      <c r="D1538">
        <v>73.238</v>
      </c>
      <c r="E1538">
        <v>3.38</v>
      </c>
      <c r="F1538">
        <v>62.81</v>
      </c>
      <c r="G1538">
        <v>20.3</v>
      </c>
      <c r="H1538">
        <v>21.27</v>
      </c>
      <c r="I1538">
        <v>3.1661999999999999</v>
      </c>
      <c r="N1538">
        <v>0</v>
      </c>
      <c r="O1538" s="1">
        <v>2</v>
      </c>
      <c r="P1538">
        <v>2</v>
      </c>
      <c r="Q1538">
        <v>1</v>
      </c>
      <c r="R1538" s="1">
        <v>2</v>
      </c>
      <c r="S1538">
        <v>1</v>
      </c>
    </row>
    <row r="1539" spans="1:19" x14ac:dyDescent="0.3">
      <c r="A1539">
        <v>0</v>
      </c>
      <c r="B1539" s="3">
        <f t="shared" si="23"/>
        <v>45868.106805558142</v>
      </c>
      <c r="C1539">
        <v>1</v>
      </c>
      <c r="D1539">
        <v>73.212000000000003</v>
      </c>
      <c r="E1539">
        <v>3.38</v>
      </c>
      <c r="F1539">
        <v>62.823999999999998</v>
      </c>
      <c r="G1539">
        <v>20.3</v>
      </c>
      <c r="H1539">
        <v>21.27</v>
      </c>
      <c r="I1539">
        <v>3.1661999999999999</v>
      </c>
      <c r="N1539">
        <v>0</v>
      </c>
      <c r="O1539" s="1">
        <v>2</v>
      </c>
      <c r="P1539">
        <v>2</v>
      </c>
      <c r="Q1539">
        <v>1</v>
      </c>
      <c r="R1539" s="1">
        <v>2</v>
      </c>
      <c r="S1539">
        <v>1</v>
      </c>
    </row>
    <row r="1540" spans="1:19" x14ac:dyDescent="0.3">
      <c r="A1540">
        <v>0</v>
      </c>
      <c r="B1540" s="3">
        <f t="shared" ref="B1540:B1603" si="24">B1539+TIME(0,0,6)</f>
        <v>45868.106875002588</v>
      </c>
      <c r="C1540">
        <v>1</v>
      </c>
      <c r="D1540">
        <v>73.186000000000007</v>
      </c>
      <c r="E1540">
        <v>3.37333333333333</v>
      </c>
      <c r="F1540">
        <v>62.838000000000001</v>
      </c>
      <c r="G1540">
        <v>20.309999999999999</v>
      </c>
      <c r="H1540">
        <v>21.285</v>
      </c>
      <c r="I1540">
        <v>3.1662666666666701</v>
      </c>
      <c r="N1540">
        <v>0</v>
      </c>
      <c r="O1540" s="1">
        <v>2</v>
      </c>
      <c r="P1540">
        <v>2</v>
      </c>
      <c r="Q1540">
        <v>1</v>
      </c>
      <c r="R1540" s="1">
        <v>2</v>
      </c>
      <c r="S1540">
        <v>1</v>
      </c>
    </row>
    <row r="1541" spans="1:19" x14ac:dyDescent="0.3">
      <c r="A1541">
        <v>0</v>
      </c>
      <c r="B1541" s="3">
        <f t="shared" si="24"/>
        <v>45868.106944447034</v>
      </c>
      <c r="C1541">
        <v>1</v>
      </c>
      <c r="D1541">
        <v>73.186000000000007</v>
      </c>
      <c r="E1541">
        <v>3.37333333333333</v>
      </c>
      <c r="F1541">
        <v>62.851999999999997</v>
      </c>
      <c r="G1541">
        <v>20.309999999999999</v>
      </c>
      <c r="H1541">
        <v>21.285</v>
      </c>
      <c r="I1541">
        <v>3.1662666666666701</v>
      </c>
      <c r="L1541">
        <v>106.5265</v>
      </c>
      <c r="M1541">
        <v>106.602437584757</v>
      </c>
      <c r="N1541">
        <v>0</v>
      </c>
      <c r="O1541" s="1">
        <v>2</v>
      </c>
      <c r="P1541">
        <v>2</v>
      </c>
      <c r="Q1541">
        <v>1</v>
      </c>
      <c r="R1541" s="1">
        <v>2</v>
      </c>
      <c r="S1541">
        <v>1</v>
      </c>
    </row>
    <row r="1542" spans="1:19" x14ac:dyDescent="0.3">
      <c r="A1542">
        <v>0</v>
      </c>
      <c r="B1542" s="3">
        <f t="shared" si="24"/>
        <v>45868.10701389148</v>
      </c>
      <c r="C1542">
        <v>1</v>
      </c>
      <c r="D1542">
        <v>73.147000000000006</v>
      </c>
      <c r="E1542">
        <v>3.37333333333333</v>
      </c>
      <c r="F1542">
        <v>62.851999999999997</v>
      </c>
      <c r="G1542">
        <v>20.32</v>
      </c>
      <c r="H1542">
        <v>21.285</v>
      </c>
      <c r="I1542">
        <v>3.1662666666666701</v>
      </c>
      <c r="N1542">
        <v>0</v>
      </c>
      <c r="O1542" s="1">
        <v>2</v>
      </c>
      <c r="P1542">
        <v>2</v>
      </c>
      <c r="Q1542">
        <v>1</v>
      </c>
      <c r="R1542" s="1">
        <v>2</v>
      </c>
      <c r="S1542">
        <v>1</v>
      </c>
    </row>
    <row r="1543" spans="1:19" x14ac:dyDescent="0.3">
      <c r="A1543">
        <v>0</v>
      </c>
      <c r="B1543" s="3">
        <f t="shared" si="24"/>
        <v>45868.107083335926</v>
      </c>
      <c r="C1543">
        <v>1</v>
      </c>
      <c r="D1543">
        <v>73.147000000000006</v>
      </c>
      <c r="E1543">
        <v>3.37333333333333</v>
      </c>
      <c r="F1543">
        <v>62.866</v>
      </c>
      <c r="G1543">
        <v>20.32</v>
      </c>
      <c r="H1543">
        <v>21.285</v>
      </c>
      <c r="I1543">
        <v>3.1662666666666701</v>
      </c>
      <c r="N1543">
        <v>0</v>
      </c>
      <c r="O1543" s="1">
        <v>2</v>
      </c>
      <c r="P1543">
        <v>2</v>
      </c>
      <c r="Q1543">
        <v>1</v>
      </c>
      <c r="R1543" s="1">
        <v>2</v>
      </c>
      <c r="S1543">
        <v>1</v>
      </c>
    </row>
    <row r="1544" spans="1:19" x14ac:dyDescent="0.3">
      <c r="A1544">
        <v>0</v>
      </c>
      <c r="B1544" s="3">
        <f t="shared" si="24"/>
        <v>45868.107152780372</v>
      </c>
      <c r="C1544">
        <v>1</v>
      </c>
      <c r="D1544">
        <v>73.120999999999995</v>
      </c>
      <c r="E1544">
        <v>3.37333333333333</v>
      </c>
      <c r="F1544">
        <v>62.88</v>
      </c>
      <c r="G1544">
        <v>20.329999999999998</v>
      </c>
      <c r="H1544">
        <v>21.285</v>
      </c>
      <c r="I1544">
        <v>3.1662666666666701</v>
      </c>
      <c r="N1544">
        <v>0</v>
      </c>
      <c r="O1544" s="1">
        <v>2</v>
      </c>
      <c r="P1544">
        <v>2</v>
      </c>
      <c r="Q1544">
        <v>1</v>
      </c>
      <c r="R1544" s="1">
        <v>2</v>
      </c>
      <c r="S1544">
        <v>1</v>
      </c>
    </row>
    <row r="1545" spans="1:19" x14ac:dyDescent="0.3">
      <c r="A1545">
        <v>0</v>
      </c>
      <c r="B1545" s="3">
        <f t="shared" si="24"/>
        <v>45868.107222224819</v>
      </c>
      <c r="C1545">
        <v>1</v>
      </c>
      <c r="D1545">
        <v>73.094999999999999</v>
      </c>
      <c r="E1545">
        <v>3.3666666666666698</v>
      </c>
      <c r="F1545">
        <v>62.893999999999998</v>
      </c>
      <c r="G1545">
        <v>20.329999999999998</v>
      </c>
      <c r="H1545">
        <v>21.3</v>
      </c>
      <c r="I1545">
        <v>3.1663333333333301</v>
      </c>
      <c r="N1545">
        <v>0</v>
      </c>
      <c r="O1545" s="1">
        <v>2</v>
      </c>
      <c r="P1545">
        <v>2</v>
      </c>
      <c r="Q1545">
        <v>1</v>
      </c>
      <c r="R1545" s="1">
        <v>2</v>
      </c>
      <c r="S1545">
        <v>1</v>
      </c>
    </row>
    <row r="1546" spans="1:19" x14ac:dyDescent="0.3">
      <c r="A1546">
        <v>0</v>
      </c>
      <c r="B1546" s="3">
        <f t="shared" si="24"/>
        <v>45868.107291669265</v>
      </c>
      <c r="C1546">
        <v>1</v>
      </c>
      <c r="D1546">
        <v>73.094999999999999</v>
      </c>
      <c r="E1546">
        <v>3.3666666666666698</v>
      </c>
      <c r="F1546">
        <v>62.908000000000001</v>
      </c>
      <c r="G1546">
        <v>20.34</v>
      </c>
      <c r="H1546">
        <v>21.3</v>
      </c>
      <c r="I1546">
        <v>3.1663333333333301</v>
      </c>
      <c r="N1546">
        <v>0</v>
      </c>
      <c r="O1546" s="1">
        <v>2</v>
      </c>
      <c r="P1546">
        <v>2</v>
      </c>
      <c r="Q1546">
        <v>1</v>
      </c>
      <c r="R1546" s="1">
        <v>2</v>
      </c>
      <c r="S1546">
        <v>1</v>
      </c>
    </row>
    <row r="1547" spans="1:19" x14ac:dyDescent="0.3">
      <c r="A1547">
        <v>0</v>
      </c>
      <c r="B1547" s="3">
        <f t="shared" si="24"/>
        <v>45868.107361113711</v>
      </c>
      <c r="C1547">
        <v>1</v>
      </c>
      <c r="D1547">
        <v>73.069000000000003</v>
      </c>
      <c r="E1547">
        <v>3.3666666666666698</v>
      </c>
      <c r="F1547">
        <v>62.908000000000001</v>
      </c>
      <c r="G1547">
        <v>20.34</v>
      </c>
      <c r="H1547">
        <v>21.3</v>
      </c>
      <c r="I1547">
        <v>3.1663333333333301</v>
      </c>
      <c r="N1547">
        <v>0</v>
      </c>
      <c r="O1547" s="1">
        <v>2</v>
      </c>
      <c r="P1547">
        <v>2</v>
      </c>
      <c r="Q1547">
        <v>1</v>
      </c>
      <c r="R1547" s="1">
        <v>2</v>
      </c>
      <c r="S1547">
        <v>1</v>
      </c>
    </row>
    <row r="1548" spans="1:19" x14ac:dyDescent="0.3">
      <c r="A1548">
        <v>0</v>
      </c>
      <c r="B1548" s="3">
        <f t="shared" si="24"/>
        <v>45868.107430558157</v>
      </c>
      <c r="C1548">
        <v>1</v>
      </c>
      <c r="D1548">
        <v>73.043000000000006</v>
      </c>
      <c r="E1548">
        <v>3.3666666666666698</v>
      </c>
      <c r="F1548">
        <v>62.921999999999997</v>
      </c>
      <c r="G1548">
        <v>20.34</v>
      </c>
      <c r="H1548">
        <v>21.3</v>
      </c>
      <c r="I1548">
        <v>3.1663333333333301</v>
      </c>
      <c r="N1548">
        <v>0</v>
      </c>
      <c r="O1548" s="1">
        <v>2</v>
      </c>
      <c r="P1548">
        <v>2</v>
      </c>
      <c r="Q1548">
        <v>1</v>
      </c>
      <c r="R1548" s="1">
        <v>2</v>
      </c>
      <c r="S1548">
        <v>1</v>
      </c>
    </row>
    <row r="1549" spans="1:19" x14ac:dyDescent="0.3">
      <c r="A1549">
        <v>0</v>
      </c>
      <c r="B1549" s="3">
        <f t="shared" si="24"/>
        <v>45868.107500002603</v>
      </c>
      <c r="C1549">
        <v>1</v>
      </c>
      <c r="D1549">
        <v>73.043000000000006</v>
      </c>
      <c r="E1549">
        <v>3.3666666666666698</v>
      </c>
      <c r="F1549">
        <v>62.936</v>
      </c>
      <c r="G1549">
        <v>20.350000000000001</v>
      </c>
      <c r="H1549">
        <v>21.3</v>
      </c>
      <c r="I1549">
        <v>3.1663333333333301</v>
      </c>
      <c r="N1549">
        <v>0</v>
      </c>
      <c r="O1549" s="1">
        <v>2</v>
      </c>
      <c r="P1549">
        <v>2</v>
      </c>
      <c r="Q1549">
        <v>1</v>
      </c>
      <c r="R1549" s="1">
        <v>2</v>
      </c>
      <c r="S1549">
        <v>1</v>
      </c>
    </row>
    <row r="1550" spans="1:19" x14ac:dyDescent="0.3">
      <c r="A1550">
        <v>0</v>
      </c>
      <c r="B1550" s="3">
        <f t="shared" si="24"/>
        <v>45868.107569447049</v>
      </c>
      <c r="C1550">
        <v>1</v>
      </c>
      <c r="D1550">
        <v>73.004000000000005</v>
      </c>
      <c r="E1550">
        <v>3.3666666666666698</v>
      </c>
      <c r="F1550">
        <v>62.95</v>
      </c>
      <c r="G1550">
        <v>20.350000000000001</v>
      </c>
      <c r="H1550">
        <v>21.3</v>
      </c>
      <c r="I1550">
        <v>3.1663333333333301</v>
      </c>
      <c r="N1550">
        <v>0</v>
      </c>
      <c r="O1550" s="1">
        <v>2</v>
      </c>
      <c r="P1550">
        <v>2</v>
      </c>
      <c r="Q1550">
        <v>1</v>
      </c>
      <c r="R1550" s="1">
        <v>2</v>
      </c>
      <c r="S1550">
        <v>1</v>
      </c>
    </row>
    <row r="1551" spans="1:19" x14ac:dyDescent="0.3">
      <c r="A1551">
        <v>0</v>
      </c>
      <c r="B1551" s="3">
        <f t="shared" si="24"/>
        <v>45868.107638891495</v>
      </c>
      <c r="C1551">
        <v>1</v>
      </c>
      <c r="D1551">
        <v>72.977999999999994</v>
      </c>
      <c r="E1551">
        <v>3.36</v>
      </c>
      <c r="F1551">
        <v>62.963999999999999</v>
      </c>
      <c r="G1551">
        <v>20.36</v>
      </c>
      <c r="H1551">
        <v>21.315000000000001</v>
      </c>
      <c r="I1551">
        <v>3.1663999999999999</v>
      </c>
      <c r="L1551">
        <v>107.5256</v>
      </c>
      <c r="M1551">
        <v>106.41139740795499</v>
      </c>
      <c r="N1551">
        <v>0</v>
      </c>
      <c r="O1551" s="1">
        <v>2</v>
      </c>
      <c r="P1551">
        <v>2</v>
      </c>
      <c r="Q1551">
        <v>1</v>
      </c>
      <c r="R1551" s="1">
        <v>2</v>
      </c>
      <c r="S1551">
        <v>1</v>
      </c>
    </row>
    <row r="1552" spans="1:19" x14ac:dyDescent="0.3">
      <c r="A1552">
        <v>0</v>
      </c>
      <c r="B1552" s="3">
        <f t="shared" si="24"/>
        <v>45868.107708335941</v>
      </c>
      <c r="C1552">
        <v>1</v>
      </c>
      <c r="D1552">
        <v>72.977999999999994</v>
      </c>
      <c r="E1552">
        <v>3.36</v>
      </c>
      <c r="F1552">
        <v>62.963999999999999</v>
      </c>
      <c r="G1552">
        <v>20.36</v>
      </c>
      <c r="H1552">
        <v>21.315000000000001</v>
      </c>
      <c r="I1552">
        <v>3.1663999999999999</v>
      </c>
      <c r="N1552">
        <v>0</v>
      </c>
      <c r="O1552" s="1">
        <v>2</v>
      </c>
      <c r="P1552">
        <v>2</v>
      </c>
      <c r="Q1552">
        <v>1</v>
      </c>
      <c r="R1552" s="1">
        <v>2</v>
      </c>
      <c r="S1552">
        <v>1</v>
      </c>
    </row>
    <row r="1553" spans="1:19" x14ac:dyDescent="0.3">
      <c r="A1553">
        <v>0</v>
      </c>
      <c r="B1553" s="3">
        <f t="shared" si="24"/>
        <v>45868.107777780388</v>
      </c>
      <c r="C1553">
        <v>1</v>
      </c>
      <c r="D1553">
        <v>72.951999999999998</v>
      </c>
      <c r="E1553">
        <v>3.36</v>
      </c>
      <c r="F1553">
        <v>62.978000000000002</v>
      </c>
      <c r="G1553">
        <v>20.37</v>
      </c>
      <c r="H1553">
        <v>21.315000000000001</v>
      </c>
      <c r="I1553">
        <v>3.1663999999999999</v>
      </c>
      <c r="N1553">
        <v>0</v>
      </c>
      <c r="O1553" s="1">
        <v>2</v>
      </c>
      <c r="P1553">
        <v>2</v>
      </c>
      <c r="Q1553">
        <v>1</v>
      </c>
      <c r="R1553" s="1">
        <v>2</v>
      </c>
      <c r="S1553">
        <v>1</v>
      </c>
    </row>
    <row r="1554" spans="1:19" x14ac:dyDescent="0.3">
      <c r="A1554">
        <v>0</v>
      </c>
      <c r="B1554" s="3">
        <f t="shared" si="24"/>
        <v>45868.107847224834</v>
      </c>
      <c r="C1554">
        <v>1</v>
      </c>
      <c r="D1554">
        <v>72.926000000000002</v>
      </c>
      <c r="E1554">
        <v>3.36</v>
      </c>
      <c r="F1554">
        <v>62.991999999999997</v>
      </c>
      <c r="G1554">
        <v>20.37</v>
      </c>
      <c r="H1554">
        <v>21.315000000000001</v>
      </c>
      <c r="I1554">
        <v>3.1663999999999999</v>
      </c>
      <c r="N1554">
        <v>0</v>
      </c>
      <c r="O1554" s="1">
        <v>2</v>
      </c>
      <c r="P1554">
        <v>2</v>
      </c>
      <c r="Q1554">
        <v>1</v>
      </c>
      <c r="R1554" s="1">
        <v>2</v>
      </c>
      <c r="S1554">
        <v>1</v>
      </c>
    </row>
    <row r="1555" spans="1:19" x14ac:dyDescent="0.3">
      <c r="A1555">
        <v>0</v>
      </c>
      <c r="B1555" s="3">
        <f t="shared" si="24"/>
        <v>45868.10791666928</v>
      </c>
      <c r="C1555">
        <v>1</v>
      </c>
      <c r="D1555">
        <v>72.926000000000002</v>
      </c>
      <c r="E1555">
        <v>3.36</v>
      </c>
      <c r="F1555">
        <v>62.991999999999997</v>
      </c>
      <c r="G1555">
        <v>20.38</v>
      </c>
      <c r="H1555">
        <v>21.315000000000001</v>
      </c>
      <c r="I1555">
        <v>3.1663999999999999</v>
      </c>
      <c r="N1555">
        <v>0</v>
      </c>
      <c r="O1555" s="1">
        <v>2</v>
      </c>
      <c r="P1555">
        <v>2</v>
      </c>
      <c r="Q1555">
        <v>1</v>
      </c>
      <c r="R1555" s="1">
        <v>2</v>
      </c>
      <c r="S1555">
        <v>1</v>
      </c>
    </row>
    <row r="1556" spans="1:19" x14ac:dyDescent="0.3">
      <c r="A1556">
        <v>0</v>
      </c>
      <c r="B1556" s="3">
        <f t="shared" si="24"/>
        <v>45868.107986113726</v>
      </c>
      <c r="C1556">
        <v>1</v>
      </c>
      <c r="D1556">
        <v>72.900000000000006</v>
      </c>
      <c r="E1556">
        <v>3.36</v>
      </c>
      <c r="F1556">
        <v>63.006</v>
      </c>
      <c r="G1556">
        <v>20.39</v>
      </c>
      <c r="H1556">
        <v>21.315000000000001</v>
      </c>
      <c r="I1556">
        <v>3.1663999999999999</v>
      </c>
      <c r="N1556">
        <v>0</v>
      </c>
      <c r="O1556" s="1">
        <v>2</v>
      </c>
      <c r="P1556">
        <v>2</v>
      </c>
      <c r="Q1556">
        <v>1</v>
      </c>
      <c r="R1556" s="1">
        <v>2</v>
      </c>
      <c r="S1556">
        <v>1</v>
      </c>
    </row>
    <row r="1557" spans="1:19" x14ac:dyDescent="0.3">
      <c r="A1557">
        <v>0</v>
      </c>
      <c r="B1557" s="3">
        <f t="shared" si="24"/>
        <v>45868.108055558172</v>
      </c>
      <c r="C1557">
        <v>1</v>
      </c>
      <c r="D1557">
        <v>72.873999999999995</v>
      </c>
      <c r="E1557">
        <v>3.36</v>
      </c>
      <c r="F1557">
        <v>63.02</v>
      </c>
      <c r="G1557">
        <v>20.39</v>
      </c>
      <c r="H1557">
        <v>21.315000000000001</v>
      </c>
      <c r="I1557">
        <v>3.1663999999999999</v>
      </c>
      <c r="N1557">
        <v>0</v>
      </c>
      <c r="O1557" s="1">
        <v>2</v>
      </c>
      <c r="P1557">
        <v>2</v>
      </c>
      <c r="Q1557">
        <v>1</v>
      </c>
      <c r="R1557" s="1">
        <v>2</v>
      </c>
      <c r="S1557">
        <v>1</v>
      </c>
    </row>
    <row r="1558" spans="1:19" x14ac:dyDescent="0.3">
      <c r="A1558">
        <v>0</v>
      </c>
      <c r="B1558" s="3">
        <f t="shared" si="24"/>
        <v>45868.108125002618</v>
      </c>
      <c r="C1558">
        <v>1</v>
      </c>
      <c r="D1558">
        <v>72.873999999999995</v>
      </c>
      <c r="E1558">
        <v>3.3533333333333299</v>
      </c>
      <c r="F1558">
        <v>63.02</v>
      </c>
      <c r="G1558">
        <v>20.399999999999999</v>
      </c>
      <c r="H1558">
        <v>21.33</v>
      </c>
      <c r="I1558">
        <v>3.1664666666666701</v>
      </c>
      <c r="N1558">
        <v>0</v>
      </c>
      <c r="O1558" s="1">
        <v>2</v>
      </c>
      <c r="P1558">
        <v>2</v>
      </c>
      <c r="Q1558">
        <v>1</v>
      </c>
      <c r="R1558" s="1">
        <v>2</v>
      </c>
      <c r="S1558">
        <v>1</v>
      </c>
    </row>
    <row r="1559" spans="1:19" x14ac:dyDescent="0.3">
      <c r="A1559">
        <v>0</v>
      </c>
      <c r="B1559" s="3">
        <f t="shared" si="24"/>
        <v>45868.108194447064</v>
      </c>
      <c r="C1559">
        <v>1</v>
      </c>
      <c r="D1559">
        <v>72.834999999999994</v>
      </c>
      <c r="E1559">
        <v>3.3533333333333299</v>
      </c>
      <c r="F1559">
        <v>63.033999999999999</v>
      </c>
      <c r="G1559">
        <v>20.399999999999999</v>
      </c>
      <c r="H1559">
        <v>21.33</v>
      </c>
      <c r="I1559">
        <v>3.1664666666666701</v>
      </c>
      <c r="N1559">
        <v>0</v>
      </c>
      <c r="O1559" s="1">
        <v>2</v>
      </c>
      <c r="P1559">
        <v>2</v>
      </c>
      <c r="Q1559">
        <v>1</v>
      </c>
      <c r="R1559" s="1">
        <v>2</v>
      </c>
      <c r="S1559">
        <v>1</v>
      </c>
    </row>
    <row r="1560" spans="1:19" x14ac:dyDescent="0.3">
      <c r="A1560">
        <v>0</v>
      </c>
      <c r="B1560" s="3">
        <f t="shared" si="24"/>
        <v>45868.10826389151</v>
      </c>
      <c r="C1560">
        <v>1</v>
      </c>
      <c r="D1560">
        <v>72.808999999999997</v>
      </c>
      <c r="E1560">
        <v>3.3533333333333299</v>
      </c>
      <c r="F1560">
        <v>63.033999999999999</v>
      </c>
      <c r="G1560">
        <v>20.41</v>
      </c>
      <c r="H1560">
        <v>21.33</v>
      </c>
      <c r="I1560">
        <v>3.1664666666666701</v>
      </c>
      <c r="N1560">
        <v>0</v>
      </c>
      <c r="O1560" s="1">
        <v>2</v>
      </c>
      <c r="P1560">
        <v>2</v>
      </c>
      <c r="Q1560">
        <v>1</v>
      </c>
      <c r="R1560" s="1">
        <v>2</v>
      </c>
      <c r="S1560">
        <v>1</v>
      </c>
    </row>
    <row r="1561" spans="1:19" x14ac:dyDescent="0.3">
      <c r="A1561">
        <v>0</v>
      </c>
      <c r="B1561" s="3">
        <f t="shared" si="24"/>
        <v>45868.108333335957</v>
      </c>
      <c r="C1561">
        <v>1</v>
      </c>
      <c r="D1561">
        <v>72.808999999999997</v>
      </c>
      <c r="E1561">
        <v>3.3533333333333299</v>
      </c>
      <c r="F1561">
        <v>63.048000000000002</v>
      </c>
      <c r="G1561">
        <v>20.41</v>
      </c>
      <c r="H1561">
        <v>21.33</v>
      </c>
      <c r="I1561">
        <v>3.1664666666666701</v>
      </c>
      <c r="L1561">
        <v>105.5515</v>
      </c>
      <c r="M1561">
        <v>106.155085936803</v>
      </c>
      <c r="N1561">
        <v>0</v>
      </c>
      <c r="O1561" s="1">
        <v>2</v>
      </c>
      <c r="P1561">
        <v>2</v>
      </c>
      <c r="Q1561">
        <v>1</v>
      </c>
      <c r="R1561" s="1">
        <v>2</v>
      </c>
      <c r="S1561">
        <v>1</v>
      </c>
    </row>
    <row r="1562" spans="1:19" x14ac:dyDescent="0.3">
      <c r="A1562">
        <v>0</v>
      </c>
      <c r="B1562" s="3">
        <f t="shared" si="24"/>
        <v>45868.108402780403</v>
      </c>
      <c r="C1562">
        <v>1</v>
      </c>
      <c r="D1562">
        <v>72.783000000000001</v>
      </c>
      <c r="E1562">
        <v>3.3533333333333299</v>
      </c>
      <c r="F1562">
        <v>63.048000000000002</v>
      </c>
      <c r="G1562">
        <v>20.420000000000002</v>
      </c>
      <c r="H1562">
        <v>21.33</v>
      </c>
      <c r="I1562">
        <v>3.1664666666666701</v>
      </c>
      <c r="N1562">
        <v>0</v>
      </c>
      <c r="O1562" s="1">
        <v>2</v>
      </c>
      <c r="P1562">
        <v>2</v>
      </c>
      <c r="Q1562">
        <v>1</v>
      </c>
      <c r="R1562" s="1">
        <v>2</v>
      </c>
      <c r="S1562">
        <v>1</v>
      </c>
    </row>
    <row r="1563" spans="1:19" x14ac:dyDescent="0.3">
      <c r="A1563">
        <v>0</v>
      </c>
      <c r="B1563" s="3">
        <f t="shared" si="24"/>
        <v>45868.108472224849</v>
      </c>
      <c r="C1563">
        <v>1</v>
      </c>
      <c r="D1563">
        <v>72.757000000000005</v>
      </c>
      <c r="E1563">
        <v>3.3533333333333299</v>
      </c>
      <c r="F1563">
        <v>63.061999999999998</v>
      </c>
      <c r="G1563">
        <v>20.420000000000002</v>
      </c>
      <c r="H1563">
        <v>21.33</v>
      </c>
      <c r="I1563">
        <v>3.1664666666666701</v>
      </c>
      <c r="N1563">
        <v>0</v>
      </c>
      <c r="O1563" s="1">
        <v>2</v>
      </c>
      <c r="P1563">
        <v>2</v>
      </c>
      <c r="Q1563">
        <v>1</v>
      </c>
      <c r="R1563" s="1">
        <v>2</v>
      </c>
      <c r="S1563">
        <v>1</v>
      </c>
    </row>
    <row r="1564" spans="1:19" x14ac:dyDescent="0.3">
      <c r="A1564">
        <v>0</v>
      </c>
      <c r="B1564" s="3">
        <f t="shared" si="24"/>
        <v>45868.108541669295</v>
      </c>
      <c r="C1564">
        <v>1</v>
      </c>
      <c r="D1564">
        <v>72.757000000000005</v>
      </c>
      <c r="E1564">
        <v>3.3466666666666698</v>
      </c>
      <c r="F1564">
        <v>63.061999999999998</v>
      </c>
      <c r="G1564">
        <v>20.43</v>
      </c>
      <c r="H1564">
        <v>21.344999999999999</v>
      </c>
      <c r="I1564">
        <v>3.1665333333333301</v>
      </c>
      <c r="N1564">
        <v>0</v>
      </c>
      <c r="O1564" s="1">
        <v>2</v>
      </c>
      <c r="P1564">
        <v>2</v>
      </c>
      <c r="Q1564">
        <v>1</v>
      </c>
      <c r="R1564" s="1">
        <v>2</v>
      </c>
      <c r="S1564">
        <v>1</v>
      </c>
    </row>
    <row r="1565" spans="1:19" x14ac:dyDescent="0.3">
      <c r="A1565">
        <v>0</v>
      </c>
      <c r="B1565" s="3">
        <f t="shared" si="24"/>
        <v>45868.108611113741</v>
      </c>
      <c r="C1565">
        <v>1</v>
      </c>
      <c r="D1565">
        <v>72.730999999999995</v>
      </c>
      <c r="E1565">
        <v>3.3466666666666698</v>
      </c>
      <c r="F1565">
        <v>63.076000000000001</v>
      </c>
      <c r="G1565">
        <v>20.43</v>
      </c>
      <c r="H1565">
        <v>21.344999999999999</v>
      </c>
      <c r="I1565">
        <v>3.1665333333333301</v>
      </c>
      <c r="N1565">
        <v>0</v>
      </c>
      <c r="O1565" s="1">
        <v>2</v>
      </c>
      <c r="P1565">
        <v>2</v>
      </c>
      <c r="Q1565">
        <v>1</v>
      </c>
      <c r="R1565" s="1">
        <v>2</v>
      </c>
      <c r="S1565">
        <v>1</v>
      </c>
    </row>
    <row r="1566" spans="1:19" x14ac:dyDescent="0.3">
      <c r="A1566">
        <v>0</v>
      </c>
      <c r="B1566" s="3">
        <f t="shared" si="24"/>
        <v>45868.108680558187</v>
      </c>
      <c r="C1566">
        <v>1</v>
      </c>
      <c r="D1566">
        <v>72.704999999999998</v>
      </c>
      <c r="E1566">
        <v>3.3466666666666698</v>
      </c>
      <c r="F1566">
        <v>63.076000000000001</v>
      </c>
      <c r="G1566">
        <v>20.440000000000001</v>
      </c>
      <c r="H1566">
        <v>21.344999999999999</v>
      </c>
      <c r="I1566">
        <v>3.1665333333333301</v>
      </c>
      <c r="N1566">
        <v>0</v>
      </c>
      <c r="O1566" s="1">
        <v>2</v>
      </c>
      <c r="P1566">
        <v>2</v>
      </c>
      <c r="Q1566">
        <v>1</v>
      </c>
      <c r="R1566" s="1">
        <v>2</v>
      </c>
      <c r="S1566">
        <v>1</v>
      </c>
    </row>
    <row r="1567" spans="1:19" x14ac:dyDescent="0.3">
      <c r="A1567">
        <v>0</v>
      </c>
      <c r="B1567" s="3">
        <f t="shared" si="24"/>
        <v>45868.108750002633</v>
      </c>
      <c r="C1567">
        <v>1</v>
      </c>
      <c r="D1567">
        <v>72.665999999999997</v>
      </c>
      <c r="E1567">
        <v>3.3466666666666698</v>
      </c>
      <c r="F1567">
        <v>63.09</v>
      </c>
      <c r="G1567">
        <v>20.440000000000001</v>
      </c>
      <c r="H1567">
        <v>21.344999999999999</v>
      </c>
      <c r="I1567">
        <v>3.1665333333333301</v>
      </c>
      <c r="N1567">
        <v>0</v>
      </c>
      <c r="O1567" s="1">
        <v>2</v>
      </c>
      <c r="P1567">
        <v>2</v>
      </c>
      <c r="Q1567">
        <v>1</v>
      </c>
      <c r="R1567" s="1">
        <v>2</v>
      </c>
      <c r="S1567">
        <v>1</v>
      </c>
    </row>
    <row r="1568" spans="1:19" x14ac:dyDescent="0.3">
      <c r="A1568">
        <v>0</v>
      </c>
      <c r="B1568" s="3">
        <f t="shared" si="24"/>
        <v>45868.108819447079</v>
      </c>
      <c r="C1568">
        <v>1</v>
      </c>
      <c r="D1568">
        <v>72.665999999999997</v>
      </c>
      <c r="E1568">
        <v>3.3466666666666698</v>
      </c>
      <c r="F1568">
        <v>63.09</v>
      </c>
      <c r="G1568">
        <v>20.45</v>
      </c>
      <c r="H1568">
        <v>21.344999999999999</v>
      </c>
      <c r="I1568">
        <v>3.1665333333333301</v>
      </c>
      <c r="N1568">
        <v>0</v>
      </c>
      <c r="O1568" s="1">
        <v>2</v>
      </c>
      <c r="P1568">
        <v>2</v>
      </c>
      <c r="Q1568">
        <v>1</v>
      </c>
      <c r="R1568" s="1">
        <v>2</v>
      </c>
      <c r="S1568">
        <v>1</v>
      </c>
    </row>
    <row r="1569" spans="1:19" x14ac:dyDescent="0.3">
      <c r="A1569">
        <v>0</v>
      </c>
      <c r="B1569" s="3">
        <f t="shared" si="24"/>
        <v>45868.108888891526</v>
      </c>
      <c r="C1569">
        <v>1</v>
      </c>
      <c r="D1569">
        <v>72.64</v>
      </c>
      <c r="E1569">
        <v>3.3466666666666698</v>
      </c>
      <c r="F1569">
        <v>63.103999999999999</v>
      </c>
      <c r="G1569">
        <v>20.45</v>
      </c>
      <c r="H1569">
        <v>21.344999999999999</v>
      </c>
      <c r="I1569">
        <v>3.1665333333333301</v>
      </c>
      <c r="N1569">
        <v>0</v>
      </c>
      <c r="O1569" s="1">
        <v>2</v>
      </c>
      <c r="P1569">
        <v>2</v>
      </c>
      <c r="Q1569">
        <v>1</v>
      </c>
      <c r="R1569" s="1">
        <v>2</v>
      </c>
      <c r="S1569">
        <v>1</v>
      </c>
    </row>
    <row r="1570" spans="1:19" x14ac:dyDescent="0.3">
      <c r="A1570">
        <v>0</v>
      </c>
      <c r="B1570" s="3">
        <f t="shared" si="24"/>
        <v>45868.108958335972</v>
      </c>
      <c r="C1570">
        <v>1</v>
      </c>
      <c r="D1570">
        <v>72.614000000000004</v>
      </c>
      <c r="E1570">
        <v>3.3466666666666698</v>
      </c>
      <c r="F1570">
        <v>63.103999999999999</v>
      </c>
      <c r="G1570">
        <v>20.46</v>
      </c>
      <c r="H1570">
        <v>21.344999999999999</v>
      </c>
      <c r="I1570">
        <v>3.1665333333333301</v>
      </c>
      <c r="N1570">
        <v>0</v>
      </c>
      <c r="O1570" s="1">
        <v>2</v>
      </c>
      <c r="P1570">
        <v>2</v>
      </c>
      <c r="Q1570">
        <v>1</v>
      </c>
      <c r="R1570" s="1">
        <v>2</v>
      </c>
      <c r="S1570">
        <v>1</v>
      </c>
    </row>
    <row r="1571" spans="1:19" x14ac:dyDescent="0.3">
      <c r="A1571">
        <v>0</v>
      </c>
      <c r="B1571" s="3">
        <f t="shared" si="24"/>
        <v>45868.109027780418</v>
      </c>
      <c r="C1571">
        <v>1</v>
      </c>
      <c r="D1571">
        <v>72.614000000000004</v>
      </c>
      <c r="E1571">
        <v>3.34</v>
      </c>
      <c r="F1571">
        <v>63.118000000000002</v>
      </c>
      <c r="G1571">
        <v>20.46</v>
      </c>
      <c r="H1571">
        <v>21.36</v>
      </c>
      <c r="I1571">
        <v>3.1665999999999999</v>
      </c>
      <c r="L1571">
        <v>106.551</v>
      </c>
      <c r="M1571">
        <v>105.864021198796</v>
      </c>
      <c r="N1571">
        <v>0</v>
      </c>
      <c r="O1571" s="1">
        <v>2</v>
      </c>
      <c r="P1571">
        <v>2</v>
      </c>
      <c r="Q1571">
        <v>1</v>
      </c>
      <c r="R1571" s="1">
        <v>2</v>
      </c>
      <c r="S1571">
        <v>1</v>
      </c>
    </row>
    <row r="1572" spans="1:19" x14ac:dyDescent="0.3">
      <c r="A1572">
        <v>0</v>
      </c>
      <c r="B1572" s="3">
        <f t="shared" si="24"/>
        <v>45868.109097224864</v>
      </c>
      <c r="C1572">
        <v>1</v>
      </c>
      <c r="D1572">
        <v>72.587999999999994</v>
      </c>
      <c r="E1572">
        <v>3.34</v>
      </c>
      <c r="F1572">
        <v>63.118000000000002</v>
      </c>
      <c r="G1572">
        <v>20.47</v>
      </c>
      <c r="H1572">
        <v>21.36</v>
      </c>
      <c r="I1572">
        <v>3.1665999999999999</v>
      </c>
      <c r="N1572">
        <v>0</v>
      </c>
      <c r="O1572" s="1">
        <v>2</v>
      </c>
      <c r="P1572">
        <v>2</v>
      </c>
      <c r="Q1572">
        <v>1</v>
      </c>
      <c r="R1572" s="1">
        <v>2</v>
      </c>
      <c r="S1572">
        <v>1</v>
      </c>
    </row>
    <row r="1573" spans="1:19" x14ac:dyDescent="0.3">
      <c r="A1573">
        <v>0</v>
      </c>
      <c r="B1573" s="3">
        <f t="shared" si="24"/>
        <v>45868.10916666931</v>
      </c>
      <c r="C1573">
        <v>1</v>
      </c>
      <c r="D1573">
        <v>72.561999999999998</v>
      </c>
      <c r="E1573">
        <v>3.34</v>
      </c>
      <c r="F1573">
        <v>63.131999999999998</v>
      </c>
      <c r="G1573">
        <v>20.47</v>
      </c>
      <c r="H1573">
        <v>21.36</v>
      </c>
      <c r="I1573">
        <v>3.1665999999999999</v>
      </c>
      <c r="N1573">
        <v>0</v>
      </c>
      <c r="O1573" s="1">
        <v>2</v>
      </c>
      <c r="P1573">
        <v>2</v>
      </c>
      <c r="Q1573">
        <v>1</v>
      </c>
      <c r="R1573" s="1">
        <v>2</v>
      </c>
      <c r="S1573">
        <v>1</v>
      </c>
    </row>
    <row r="1574" spans="1:19" x14ac:dyDescent="0.3">
      <c r="A1574">
        <v>0</v>
      </c>
      <c r="B1574" s="3">
        <f t="shared" si="24"/>
        <v>45868.109236113756</v>
      </c>
      <c r="C1574">
        <v>1</v>
      </c>
      <c r="D1574">
        <v>72.536000000000001</v>
      </c>
      <c r="E1574">
        <v>3.34</v>
      </c>
      <c r="F1574">
        <v>63.131999999999998</v>
      </c>
      <c r="G1574">
        <v>20.48</v>
      </c>
      <c r="H1574">
        <v>21.36</v>
      </c>
      <c r="I1574">
        <v>3.1665999999999999</v>
      </c>
      <c r="N1574">
        <v>0</v>
      </c>
      <c r="O1574" s="1">
        <v>2</v>
      </c>
      <c r="P1574">
        <v>2</v>
      </c>
      <c r="Q1574">
        <v>1</v>
      </c>
      <c r="R1574" s="1">
        <v>2</v>
      </c>
      <c r="S1574">
        <v>1</v>
      </c>
    </row>
    <row r="1575" spans="1:19" x14ac:dyDescent="0.3">
      <c r="A1575">
        <v>0</v>
      </c>
      <c r="B1575" s="3">
        <f t="shared" si="24"/>
        <v>45868.109305558202</v>
      </c>
      <c r="C1575">
        <v>1</v>
      </c>
      <c r="D1575">
        <v>72.536000000000001</v>
      </c>
      <c r="E1575">
        <v>3.34</v>
      </c>
      <c r="F1575">
        <v>63.131999999999998</v>
      </c>
      <c r="G1575">
        <v>20.49</v>
      </c>
      <c r="H1575">
        <v>21.36</v>
      </c>
      <c r="I1575">
        <v>3.1665999999999999</v>
      </c>
      <c r="N1575">
        <v>0</v>
      </c>
      <c r="O1575" s="1">
        <v>2</v>
      </c>
      <c r="P1575">
        <v>2</v>
      </c>
      <c r="Q1575">
        <v>1</v>
      </c>
      <c r="R1575" s="1">
        <v>2</v>
      </c>
      <c r="S1575">
        <v>1</v>
      </c>
    </row>
    <row r="1576" spans="1:19" x14ac:dyDescent="0.3">
      <c r="A1576">
        <v>0</v>
      </c>
      <c r="B1576" s="3">
        <f t="shared" si="24"/>
        <v>45868.109375002648</v>
      </c>
      <c r="C1576">
        <v>1</v>
      </c>
      <c r="D1576">
        <v>72.497</v>
      </c>
      <c r="E1576">
        <v>3.34</v>
      </c>
      <c r="F1576">
        <v>63.146000000000001</v>
      </c>
      <c r="G1576">
        <v>20.49</v>
      </c>
      <c r="H1576">
        <v>21.36</v>
      </c>
      <c r="I1576">
        <v>3.1665999999999999</v>
      </c>
      <c r="N1576">
        <v>0</v>
      </c>
      <c r="O1576" s="1">
        <v>2</v>
      </c>
      <c r="P1576">
        <v>2</v>
      </c>
      <c r="Q1576">
        <v>1</v>
      </c>
      <c r="R1576" s="1">
        <v>2</v>
      </c>
      <c r="S1576">
        <v>1</v>
      </c>
    </row>
    <row r="1577" spans="1:19" x14ac:dyDescent="0.3">
      <c r="A1577">
        <v>0</v>
      </c>
      <c r="B1577" s="3">
        <f t="shared" si="24"/>
        <v>45868.109444447095</v>
      </c>
      <c r="C1577">
        <v>1</v>
      </c>
      <c r="D1577">
        <v>72.471000000000004</v>
      </c>
      <c r="E1577">
        <v>3.3333333333333299</v>
      </c>
      <c r="F1577">
        <v>63.146000000000001</v>
      </c>
      <c r="G1577">
        <v>20.5</v>
      </c>
      <c r="H1577">
        <v>21.375</v>
      </c>
      <c r="I1577">
        <v>3.1666666666666701</v>
      </c>
      <c r="N1577">
        <v>0</v>
      </c>
      <c r="O1577" s="1">
        <v>2</v>
      </c>
      <c r="P1577">
        <v>2</v>
      </c>
      <c r="Q1577">
        <v>1</v>
      </c>
      <c r="R1577" s="1">
        <v>2</v>
      </c>
      <c r="S1577">
        <v>1</v>
      </c>
    </row>
    <row r="1578" spans="1:19" x14ac:dyDescent="0.3">
      <c r="A1578">
        <v>0</v>
      </c>
      <c r="B1578" s="3">
        <f t="shared" si="24"/>
        <v>45868.109513891541</v>
      </c>
      <c r="C1578">
        <v>1</v>
      </c>
      <c r="D1578">
        <v>72.471000000000004</v>
      </c>
      <c r="E1578">
        <v>3.34</v>
      </c>
      <c r="F1578">
        <v>63.146000000000001</v>
      </c>
      <c r="G1578">
        <v>20.5</v>
      </c>
      <c r="H1578">
        <v>21.36</v>
      </c>
      <c r="I1578">
        <v>3.1665999999999999</v>
      </c>
      <c r="N1578">
        <v>0</v>
      </c>
      <c r="O1578" s="1">
        <v>2</v>
      </c>
      <c r="P1578">
        <v>2</v>
      </c>
      <c r="Q1578">
        <v>1</v>
      </c>
      <c r="R1578" s="1">
        <v>2</v>
      </c>
      <c r="S1578">
        <v>1</v>
      </c>
    </row>
    <row r="1579" spans="1:19" x14ac:dyDescent="0.3">
      <c r="A1579">
        <v>0</v>
      </c>
      <c r="B1579" s="3">
        <f t="shared" si="24"/>
        <v>45868.109583335987</v>
      </c>
      <c r="C1579">
        <v>1</v>
      </c>
      <c r="D1579">
        <v>72.444999999999993</v>
      </c>
      <c r="E1579">
        <v>3.3333333333333299</v>
      </c>
      <c r="F1579">
        <v>63.16</v>
      </c>
      <c r="G1579">
        <v>20.51</v>
      </c>
      <c r="H1579">
        <v>21.375</v>
      </c>
      <c r="I1579">
        <v>3.1666666666666701</v>
      </c>
      <c r="N1579">
        <v>0</v>
      </c>
      <c r="O1579" s="1">
        <v>2</v>
      </c>
      <c r="P1579">
        <v>2</v>
      </c>
      <c r="Q1579">
        <v>1</v>
      </c>
      <c r="R1579" s="1">
        <v>2</v>
      </c>
      <c r="S1579">
        <v>1</v>
      </c>
    </row>
    <row r="1580" spans="1:19" x14ac:dyDescent="0.3">
      <c r="A1580">
        <v>0</v>
      </c>
      <c r="B1580" s="3">
        <f t="shared" si="24"/>
        <v>45868.109652780433</v>
      </c>
      <c r="C1580">
        <v>1</v>
      </c>
      <c r="D1580">
        <v>72.418999999999997</v>
      </c>
      <c r="E1580">
        <v>3.3333333333333299</v>
      </c>
      <c r="F1580">
        <v>63.16</v>
      </c>
      <c r="G1580">
        <v>20.51</v>
      </c>
      <c r="H1580">
        <v>21.375</v>
      </c>
      <c r="I1580">
        <v>3.1666666666666701</v>
      </c>
      <c r="N1580">
        <v>0</v>
      </c>
      <c r="O1580" s="1">
        <v>2</v>
      </c>
      <c r="P1580">
        <v>2</v>
      </c>
      <c r="Q1580">
        <v>1</v>
      </c>
      <c r="R1580" s="1">
        <v>2</v>
      </c>
      <c r="S1580">
        <v>1</v>
      </c>
    </row>
    <row r="1581" spans="1:19" x14ac:dyDescent="0.3">
      <c r="A1581">
        <v>0</v>
      </c>
      <c r="B1581" s="3">
        <f t="shared" si="24"/>
        <v>45868.109722224879</v>
      </c>
      <c r="C1581">
        <v>1</v>
      </c>
      <c r="D1581">
        <v>72.418999999999997</v>
      </c>
      <c r="E1581">
        <v>3.3333333333333299</v>
      </c>
      <c r="F1581">
        <v>63.16</v>
      </c>
      <c r="G1581">
        <v>20.52</v>
      </c>
      <c r="H1581">
        <v>21.375</v>
      </c>
      <c r="I1581">
        <v>3.1666666666666701</v>
      </c>
      <c r="L1581">
        <v>104.5502</v>
      </c>
      <c r="M1581">
        <v>105.684376362077</v>
      </c>
      <c r="N1581">
        <v>0</v>
      </c>
      <c r="O1581" s="1">
        <v>2</v>
      </c>
      <c r="P1581">
        <v>2</v>
      </c>
      <c r="Q1581">
        <v>1</v>
      </c>
      <c r="R1581" s="1">
        <v>2</v>
      </c>
      <c r="S1581">
        <v>1</v>
      </c>
    </row>
    <row r="1582" spans="1:19" x14ac:dyDescent="0.3">
      <c r="A1582">
        <v>0</v>
      </c>
      <c r="B1582" s="3">
        <f t="shared" si="24"/>
        <v>45868.109791669325</v>
      </c>
      <c r="C1582">
        <v>1</v>
      </c>
      <c r="D1582">
        <v>72.393000000000001</v>
      </c>
      <c r="E1582">
        <v>3.3333333333333299</v>
      </c>
      <c r="F1582">
        <v>63.173999999999999</v>
      </c>
      <c r="G1582">
        <v>20.53</v>
      </c>
      <c r="H1582">
        <v>21.375</v>
      </c>
      <c r="I1582">
        <v>3.1666666666666701</v>
      </c>
      <c r="N1582">
        <v>0</v>
      </c>
      <c r="O1582" s="1">
        <v>2</v>
      </c>
      <c r="P1582">
        <v>2</v>
      </c>
      <c r="Q1582">
        <v>1</v>
      </c>
      <c r="R1582" s="1">
        <v>2</v>
      </c>
      <c r="S1582">
        <v>1</v>
      </c>
    </row>
    <row r="1583" spans="1:19" x14ac:dyDescent="0.3">
      <c r="A1583">
        <v>0</v>
      </c>
      <c r="B1583" s="3">
        <f t="shared" si="24"/>
        <v>45868.109861113771</v>
      </c>
      <c r="C1583">
        <v>1</v>
      </c>
      <c r="D1583">
        <v>72.367000000000004</v>
      </c>
      <c r="E1583">
        <v>3.3333333333333299</v>
      </c>
      <c r="F1583">
        <v>63.173999999999999</v>
      </c>
      <c r="G1583">
        <v>20.53</v>
      </c>
      <c r="H1583">
        <v>21.375</v>
      </c>
      <c r="I1583">
        <v>3.1666666666666701</v>
      </c>
      <c r="N1583">
        <v>0</v>
      </c>
      <c r="O1583" s="1">
        <v>2</v>
      </c>
      <c r="P1583">
        <v>2</v>
      </c>
      <c r="Q1583">
        <v>1</v>
      </c>
      <c r="R1583" s="1">
        <v>2</v>
      </c>
      <c r="S1583">
        <v>1</v>
      </c>
    </row>
    <row r="1584" spans="1:19" x14ac:dyDescent="0.3">
      <c r="A1584">
        <v>0</v>
      </c>
      <c r="B1584" s="3">
        <f t="shared" si="24"/>
        <v>45868.109930558217</v>
      </c>
      <c r="C1584">
        <v>1</v>
      </c>
      <c r="D1584">
        <v>72.328000000000003</v>
      </c>
      <c r="E1584">
        <v>3.3333333333333299</v>
      </c>
      <c r="F1584">
        <v>63.173999999999999</v>
      </c>
      <c r="G1584">
        <v>20.54</v>
      </c>
      <c r="H1584">
        <v>21.375</v>
      </c>
      <c r="I1584">
        <v>3.1666666666666701</v>
      </c>
      <c r="N1584">
        <v>0</v>
      </c>
      <c r="O1584" s="1">
        <v>2</v>
      </c>
      <c r="P1584">
        <v>2</v>
      </c>
      <c r="Q1584">
        <v>1</v>
      </c>
      <c r="R1584" s="1">
        <v>2</v>
      </c>
      <c r="S1584">
        <v>1</v>
      </c>
    </row>
    <row r="1585" spans="1:19" x14ac:dyDescent="0.3">
      <c r="A1585">
        <v>0</v>
      </c>
      <c r="B1585" s="3">
        <f t="shared" si="24"/>
        <v>45868.110000002664</v>
      </c>
      <c r="C1585">
        <v>1</v>
      </c>
      <c r="D1585">
        <v>72.328000000000003</v>
      </c>
      <c r="E1585">
        <v>3.3333333333333299</v>
      </c>
      <c r="F1585">
        <v>63.188000000000002</v>
      </c>
      <c r="G1585">
        <v>20.55</v>
      </c>
      <c r="H1585">
        <v>21.375</v>
      </c>
      <c r="I1585">
        <v>3.1666666666666701</v>
      </c>
      <c r="N1585">
        <v>0</v>
      </c>
      <c r="O1585" s="1">
        <v>2</v>
      </c>
      <c r="P1585">
        <v>2</v>
      </c>
      <c r="Q1585">
        <v>1</v>
      </c>
      <c r="R1585" s="1">
        <v>2</v>
      </c>
      <c r="S1585">
        <v>1</v>
      </c>
    </row>
    <row r="1586" spans="1:19" x14ac:dyDescent="0.3">
      <c r="A1586">
        <v>0</v>
      </c>
      <c r="B1586" s="3">
        <f t="shared" si="24"/>
        <v>45868.11006944711</v>
      </c>
      <c r="C1586">
        <v>1</v>
      </c>
      <c r="D1586">
        <v>72.302000000000007</v>
      </c>
      <c r="E1586">
        <v>3.3333333333333299</v>
      </c>
      <c r="F1586">
        <v>63.188000000000002</v>
      </c>
      <c r="G1586">
        <v>20.55</v>
      </c>
      <c r="H1586">
        <v>21.375</v>
      </c>
      <c r="I1586">
        <v>3.1666666666666701</v>
      </c>
      <c r="N1586">
        <v>0</v>
      </c>
      <c r="O1586" s="1">
        <v>2</v>
      </c>
      <c r="P1586">
        <v>2</v>
      </c>
      <c r="Q1586">
        <v>1</v>
      </c>
      <c r="R1586" s="1">
        <v>2</v>
      </c>
      <c r="S1586">
        <v>1</v>
      </c>
    </row>
    <row r="1587" spans="1:19" x14ac:dyDescent="0.3">
      <c r="A1587">
        <v>0</v>
      </c>
      <c r="B1587" s="3">
        <f t="shared" si="24"/>
        <v>45868.110138891556</v>
      </c>
      <c r="C1587">
        <v>1</v>
      </c>
      <c r="D1587">
        <v>72.275999999999996</v>
      </c>
      <c r="E1587">
        <v>3.3333333333333299</v>
      </c>
      <c r="F1587">
        <v>63.188000000000002</v>
      </c>
      <c r="G1587">
        <v>20.56</v>
      </c>
      <c r="H1587">
        <v>21.375</v>
      </c>
      <c r="I1587">
        <v>3.1666666666666701</v>
      </c>
      <c r="N1587">
        <v>0</v>
      </c>
      <c r="O1587" s="1">
        <v>2</v>
      </c>
      <c r="P1587">
        <v>2</v>
      </c>
      <c r="Q1587">
        <v>1</v>
      </c>
      <c r="R1587" s="1">
        <v>2</v>
      </c>
      <c r="S1587">
        <v>1</v>
      </c>
    </row>
    <row r="1588" spans="1:19" x14ac:dyDescent="0.3">
      <c r="A1588">
        <v>0</v>
      </c>
      <c r="B1588" s="3">
        <f t="shared" si="24"/>
        <v>45868.110208336002</v>
      </c>
      <c r="C1588">
        <v>1</v>
      </c>
      <c r="D1588">
        <v>72.275999999999996</v>
      </c>
      <c r="E1588">
        <v>3.3333333333333299</v>
      </c>
      <c r="F1588">
        <v>63.188000000000002</v>
      </c>
      <c r="G1588">
        <v>20.56</v>
      </c>
      <c r="H1588">
        <v>21.375</v>
      </c>
      <c r="I1588">
        <v>3.1666666666666701</v>
      </c>
      <c r="N1588">
        <v>0</v>
      </c>
      <c r="O1588" s="1">
        <v>2</v>
      </c>
      <c r="P1588">
        <v>2</v>
      </c>
      <c r="Q1588">
        <v>1</v>
      </c>
      <c r="R1588" s="1">
        <v>2</v>
      </c>
      <c r="S1588">
        <v>1</v>
      </c>
    </row>
    <row r="1589" spans="1:19" x14ac:dyDescent="0.3">
      <c r="A1589">
        <v>0</v>
      </c>
      <c r="B1589" s="3">
        <f t="shared" si="24"/>
        <v>45868.110277780448</v>
      </c>
      <c r="C1589">
        <v>1</v>
      </c>
      <c r="D1589">
        <v>72.25</v>
      </c>
      <c r="E1589">
        <v>3.3333333333333299</v>
      </c>
      <c r="F1589">
        <v>63.201999999999998</v>
      </c>
      <c r="G1589">
        <v>20.57</v>
      </c>
      <c r="H1589">
        <v>21.375</v>
      </c>
      <c r="I1589">
        <v>3.1666666666666701</v>
      </c>
      <c r="N1589">
        <v>0</v>
      </c>
      <c r="O1589" s="1">
        <v>2</v>
      </c>
      <c r="P1589">
        <v>2</v>
      </c>
      <c r="Q1589">
        <v>1</v>
      </c>
      <c r="R1589" s="1">
        <v>2</v>
      </c>
      <c r="S1589">
        <v>1</v>
      </c>
    </row>
    <row r="1590" spans="1:19" x14ac:dyDescent="0.3">
      <c r="A1590">
        <v>0</v>
      </c>
      <c r="B1590" s="3">
        <f t="shared" si="24"/>
        <v>45868.110347224894</v>
      </c>
      <c r="C1590">
        <v>1</v>
      </c>
      <c r="D1590">
        <v>72.224000000000004</v>
      </c>
      <c r="E1590">
        <v>3.3333333333333299</v>
      </c>
      <c r="F1590">
        <v>63.201999999999998</v>
      </c>
      <c r="G1590">
        <v>20.58</v>
      </c>
      <c r="H1590">
        <v>21.375</v>
      </c>
      <c r="I1590">
        <v>3.1666666666666701</v>
      </c>
      <c r="N1590">
        <v>0</v>
      </c>
      <c r="O1590" s="1">
        <v>2</v>
      </c>
      <c r="P1590">
        <v>2</v>
      </c>
      <c r="Q1590">
        <v>1</v>
      </c>
      <c r="R1590" s="1">
        <v>2</v>
      </c>
      <c r="S1590">
        <v>1</v>
      </c>
    </row>
    <row r="1591" spans="1:19" x14ac:dyDescent="0.3">
      <c r="A1591">
        <v>0</v>
      </c>
      <c r="B1591" s="3">
        <f t="shared" si="24"/>
        <v>45868.11041666934</v>
      </c>
      <c r="C1591">
        <v>1</v>
      </c>
      <c r="D1591">
        <v>72.197999999999993</v>
      </c>
      <c r="E1591">
        <v>3.3333333333333299</v>
      </c>
      <c r="F1591">
        <v>63.201999999999998</v>
      </c>
      <c r="G1591">
        <v>20.58</v>
      </c>
      <c r="H1591">
        <v>21.375</v>
      </c>
      <c r="I1591">
        <v>3.1666666666666701</v>
      </c>
      <c r="L1591">
        <v>105.5498</v>
      </c>
      <c r="M1591">
        <v>105.60611101667899</v>
      </c>
      <c r="N1591">
        <v>0</v>
      </c>
      <c r="O1591" s="1">
        <v>2</v>
      </c>
      <c r="P1591">
        <v>2</v>
      </c>
      <c r="Q1591">
        <v>1</v>
      </c>
      <c r="R1591" s="1">
        <v>2</v>
      </c>
      <c r="S1591">
        <v>1</v>
      </c>
    </row>
    <row r="1592" spans="1:19" x14ac:dyDescent="0.3">
      <c r="A1592">
        <v>0</v>
      </c>
      <c r="B1592" s="3">
        <f t="shared" si="24"/>
        <v>45868.110486113786</v>
      </c>
      <c r="C1592">
        <v>1</v>
      </c>
      <c r="D1592">
        <v>72.197999999999993</v>
      </c>
      <c r="E1592">
        <v>3.3333333333333299</v>
      </c>
      <c r="F1592">
        <v>63.216000000000001</v>
      </c>
      <c r="G1592">
        <v>20.59</v>
      </c>
      <c r="H1592">
        <v>21.375</v>
      </c>
      <c r="I1592">
        <v>3.1666666666666701</v>
      </c>
      <c r="N1592">
        <v>0</v>
      </c>
      <c r="O1592" s="1">
        <v>2</v>
      </c>
      <c r="P1592">
        <v>2</v>
      </c>
      <c r="Q1592">
        <v>1</v>
      </c>
      <c r="R1592" s="1">
        <v>2</v>
      </c>
      <c r="S1592">
        <v>1</v>
      </c>
    </row>
    <row r="1593" spans="1:19" x14ac:dyDescent="0.3">
      <c r="A1593">
        <v>0</v>
      </c>
      <c r="B1593" s="3">
        <f t="shared" si="24"/>
        <v>45868.110555558233</v>
      </c>
      <c r="C1593">
        <v>1</v>
      </c>
      <c r="D1593">
        <v>72.171999999999997</v>
      </c>
      <c r="E1593">
        <v>3.3333333333333299</v>
      </c>
      <c r="F1593">
        <v>63.216000000000001</v>
      </c>
      <c r="G1593">
        <v>20.6</v>
      </c>
      <c r="H1593">
        <v>21.375</v>
      </c>
      <c r="I1593">
        <v>3.1666666666666701</v>
      </c>
      <c r="N1593">
        <v>0</v>
      </c>
      <c r="O1593" s="1">
        <v>2</v>
      </c>
      <c r="P1593">
        <v>2</v>
      </c>
      <c r="Q1593">
        <v>1</v>
      </c>
      <c r="R1593" s="1">
        <v>2</v>
      </c>
      <c r="S1593">
        <v>1</v>
      </c>
    </row>
    <row r="1594" spans="1:19" x14ac:dyDescent="0.3">
      <c r="A1594">
        <v>0</v>
      </c>
      <c r="B1594" s="3">
        <f t="shared" si="24"/>
        <v>45868.110625002679</v>
      </c>
      <c r="C1594">
        <v>1</v>
      </c>
      <c r="D1594">
        <v>72.132999999999996</v>
      </c>
      <c r="E1594">
        <v>3.3333333333333299</v>
      </c>
      <c r="F1594">
        <v>63.216000000000001</v>
      </c>
      <c r="G1594">
        <v>20.6</v>
      </c>
      <c r="H1594">
        <v>21.375</v>
      </c>
      <c r="I1594">
        <v>3.1666666666666701</v>
      </c>
      <c r="N1594">
        <v>0</v>
      </c>
      <c r="O1594" s="1">
        <v>2</v>
      </c>
      <c r="P1594">
        <v>2</v>
      </c>
      <c r="Q1594">
        <v>1</v>
      </c>
      <c r="R1594" s="1">
        <v>2</v>
      </c>
      <c r="S1594">
        <v>1</v>
      </c>
    </row>
    <row r="1595" spans="1:19" x14ac:dyDescent="0.3">
      <c r="A1595">
        <v>0</v>
      </c>
      <c r="B1595" s="3">
        <f t="shared" si="24"/>
        <v>45868.110694447125</v>
      </c>
      <c r="C1595">
        <v>1</v>
      </c>
      <c r="D1595">
        <v>72.132999999999996</v>
      </c>
      <c r="E1595">
        <v>3.3333333333333299</v>
      </c>
      <c r="F1595">
        <v>63.216000000000001</v>
      </c>
      <c r="G1595">
        <v>20.61</v>
      </c>
      <c r="H1595">
        <v>21.375</v>
      </c>
      <c r="I1595">
        <v>3.1666666666666701</v>
      </c>
      <c r="N1595">
        <v>0</v>
      </c>
      <c r="O1595" s="1">
        <v>2</v>
      </c>
      <c r="P1595">
        <v>2</v>
      </c>
      <c r="Q1595">
        <v>1</v>
      </c>
      <c r="R1595" s="1">
        <v>2</v>
      </c>
      <c r="S1595">
        <v>1</v>
      </c>
    </row>
    <row r="1596" spans="1:19" x14ac:dyDescent="0.3">
      <c r="A1596">
        <v>0</v>
      </c>
      <c r="B1596" s="3">
        <f t="shared" si="24"/>
        <v>45868.110763891571</v>
      </c>
      <c r="C1596">
        <v>1</v>
      </c>
      <c r="D1596">
        <v>72.106999999999999</v>
      </c>
      <c r="E1596">
        <v>3.3333333333333299</v>
      </c>
      <c r="F1596">
        <v>63.23</v>
      </c>
      <c r="G1596">
        <v>20.62</v>
      </c>
      <c r="H1596">
        <v>21.375</v>
      </c>
      <c r="I1596">
        <v>3.1666666666666701</v>
      </c>
      <c r="N1596">
        <v>0</v>
      </c>
      <c r="O1596" s="1">
        <v>2</v>
      </c>
      <c r="P1596">
        <v>2</v>
      </c>
      <c r="Q1596">
        <v>1</v>
      </c>
      <c r="R1596" s="1">
        <v>2</v>
      </c>
      <c r="S1596">
        <v>1</v>
      </c>
    </row>
    <row r="1597" spans="1:19" x14ac:dyDescent="0.3">
      <c r="A1597">
        <v>0</v>
      </c>
      <c r="B1597" s="3">
        <f t="shared" si="24"/>
        <v>45868.110833336017</v>
      </c>
      <c r="C1597">
        <v>1</v>
      </c>
      <c r="D1597">
        <v>72.081000000000003</v>
      </c>
      <c r="E1597">
        <v>3.3333333333333299</v>
      </c>
      <c r="F1597">
        <v>63.23</v>
      </c>
      <c r="G1597">
        <v>20.63</v>
      </c>
      <c r="H1597">
        <v>21.375</v>
      </c>
      <c r="I1597">
        <v>3.1666666666666701</v>
      </c>
      <c r="N1597">
        <v>0</v>
      </c>
      <c r="O1597" s="1">
        <v>2</v>
      </c>
      <c r="P1597">
        <v>2</v>
      </c>
      <c r="Q1597">
        <v>1</v>
      </c>
      <c r="R1597" s="1">
        <v>2</v>
      </c>
      <c r="S1597">
        <v>1</v>
      </c>
    </row>
    <row r="1598" spans="1:19" x14ac:dyDescent="0.3">
      <c r="A1598">
        <v>0</v>
      </c>
      <c r="B1598" s="3">
        <f t="shared" si="24"/>
        <v>45868.110902780463</v>
      </c>
      <c r="C1598">
        <v>1</v>
      </c>
      <c r="D1598">
        <v>72.055000000000007</v>
      </c>
      <c r="E1598">
        <v>3.3333333333333299</v>
      </c>
      <c r="F1598">
        <v>63.23</v>
      </c>
      <c r="G1598">
        <v>20.63</v>
      </c>
      <c r="H1598">
        <v>21.375</v>
      </c>
      <c r="I1598">
        <v>3.1666666666666701</v>
      </c>
      <c r="N1598">
        <v>0</v>
      </c>
      <c r="O1598" s="1">
        <v>2</v>
      </c>
      <c r="P1598">
        <v>2</v>
      </c>
      <c r="Q1598">
        <v>1</v>
      </c>
      <c r="R1598" s="1">
        <v>2</v>
      </c>
      <c r="S1598">
        <v>1</v>
      </c>
    </row>
    <row r="1599" spans="1:19" x14ac:dyDescent="0.3">
      <c r="A1599">
        <v>0</v>
      </c>
      <c r="B1599" s="3">
        <f t="shared" si="24"/>
        <v>45868.110972224909</v>
      </c>
      <c r="C1599">
        <v>1</v>
      </c>
      <c r="D1599">
        <v>72.055000000000007</v>
      </c>
      <c r="E1599">
        <v>3.3333333333333299</v>
      </c>
      <c r="F1599">
        <v>63.244</v>
      </c>
      <c r="G1599">
        <v>20.64</v>
      </c>
      <c r="H1599">
        <v>21.375</v>
      </c>
      <c r="I1599">
        <v>3.1666666666666701</v>
      </c>
      <c r="N1599">
        <v>0</v>
      </c>
      <c r="O1599" s="1">
        <v>2</v>
      </c>
      <c r="P1599">
        <v>2</v>
      </c>
      <c r="Q1599">
        <v>1</v>
      </c>
      <c r="R1599" s="1">
        <v>2</v>
      </c>
      <c r="S1599">
        <v>1</v>
      </c>
    </row>
    <row r="1600" spans="1:19" x14ac:dyDescent="0.3">
      <c r="A1600">
        <v>0</v>
      </c>
      <c r="B1600" s="3">
        <f t="shared" si="24"/>
        <v>45868.111041669355</v>
      </c>
      <c r="C1600">
        <v>1</v>
      </c>
      <c r="D1600">
        <v>72.028999999999996</v>
      </c>
      <c r="E1600">
        <v>3.3333333333333299</v>
      </c>
      <c r="F1600">
        <v>63.244</v>
      </c>
      <c r="G1600">
        <v>20.65</v>
      </c>
      <c r="H1600">
        <v>21.375</v>
      </c>
      <c r="I1600">
        <v>3.1666666666666701</v>
      </c>
      <c r="N1600">
        <v>0</v>
      </c>
      <c r="O1600" s="1">
        <v>2</v>
      </c>
      <c r="P1600">
        <v>2</v>
      </c>
      <c r="Q1600">
        <v>1</v>
      </c>
      <c r="R1600" s="1">
        <v>2</v>
      </c>
      <c r="S1600">
        <v>1</v>
      </c>
    </row>
    <row r="1601" spans="1:19" x14ac:dyDescent="0.3">
      <c r="A1601">
        <v>0</v>
      </c>
      <c r="B1601" s="3">
        <f t="shared" si="24"/>
        <v>45868.111111113802</v>
      </c>
      <c r="C1601">
        <v>1</v>
      </c>
      <c r="D1601">
        <v>72.003</v>
      </c>
      <c r="E1601">
        <v>3.3333333333333299</v>
      </c>
      <c r="F1601">
        <v>63.244</v>
      </c>
      <c r="G1601">
        <v>20.66</v>
      </c>
      <c r="H1601">
        <v>21.375</v>
      </c>
      <c r="I1601">
        <v>3.1666666666666701</v>
      </c>
      <c r="J1601">
        <v>115.7</v>
      </c>
      <c r="K1601">
        <v>49</v>
      </c>
      <c r="L1601">
        <v>104.5742</v>
      </c>
      <c r="M1601">
        <v>105.546234571155</v>
      </c>
      <c r="N1601">
        <v>0</v>
      </c>
      <c r="O1601" s="1">
        <v>2</v>
      </c>
      <c r="P1601">
        <v>2</v>
      </c>
      <c r="Q1601">
        <v>1</v>
      </c>
      <c r="R1601" s="1">
        <v>2</v>
      </c>
      <c r="S1601">
        <v>1</v>
      </c>
    </row>
    <row r="1602" spans="1:19" x14ac:dyDescent="0.3">
      <c r="A1602">
        <v>0</v>
      </c>
      <c r="B1602" s="3">
        <f t="shared" si="24"/>
        <v>45868.111180558248</v>
      </c>
      <c r="C1602">
        <v>1</v>
      </c>
      <c r="D1602">
        <v>72.003</v>
      </c>
      <c r="E1602">
        <v>3.3333333333333299</v>
      </c>
      <c r="F1602">
        <v>63.258000000000003</v>
      </c>
      <c r="G1602">
        <v>20.66</v>
      </c>
      <c r="H1602">
        <v>21.375</v>
      </c>
      <c r="I1602">
        <v>3.1666666666666701</v>
      </c>
      <c r="N1602">
        <v>0</v>
      </c>
      <c r="O1602" s="1">
        <v>2</v>
      </c>
      <c r="P1602">
        <v>2</v>
      </c>
      <c r="Q1602">
        <v>1</v>
      </c>
      <c r="R1602" s="1">
        <v>2</v>
      </c>
      <c r="S1602">
        <v>1</v>
      </c>
    </row>
    <row r="1603" spans="1:19" x14ac:dyDescent="0.3">
      <c r="A1603">
        <v>0</v>
      </c>
      <c r="B1603" s="3">
        <f t="shared" si="24"/>
        <v>45868.111250002694</v>
      </c>
      <c r="C1603">
        <v>1</v>
      </c>
      <c r="D1603">
        <v>71.963999999999999</v>
      </c>
      <c r="E1603">
        <v>3.3333333333333299</v>
      </c>
      <c r="F1603">
        <v>63.258000000000003</v>
      </c>
      <c r="G1603">
        <v>20.67</v>
      </c>
      <c r="H1603">
        <v>21.375</v>
      </c>
      <c r="I1603">
        <v>3.1666666666666701</v>
      </c>
      <c r="N1603">
        <v>0</v>
      </c>
      <c r="O1603" s="1">
        <v>2</v>
      </c>
      <c r="P1603">
        <v>2</v>
      </c>
      <c r="Q1603">
        <v>1</v>
      </c>
      <c r="R1603" s="1">
        <v>2</v>
      </c>
      <c r="S1603">
        <v>1</v>
      </c>
    </row>
    <row r="1604" spans="1:19" x14ac:dyDescent="0.3">
      <c r="A1604">
        <v>0</v>
      </c>
      <c r="B1604" s="3">
        <f t="shared" ref="B1604:B1667" si="25">B1603+TIME(0,0,6)</f>
        <v>45868.11131944714</v>
      </c>
      <c r="C1604">
        <v>1</v>
      </c>
      <c r="D1604">
        <v>71.938000000000002</v>
      </c>
      <c r="E1604">
        <v>3.3333333333333299</v>
      </c>
      <c r="F1604">
        <v>63.271999999999998</v>
      </c>
      <c r="G1604">
        <v>20.68</v>
      </c>
      <c r="H1604">
        <v>21.375</v>
      </c>
      <c r="I1604">
        <v>3.1666666666666701</v>
      </c>
      <c r="N1604">
        <v>0</v>
      </c>
      <c r="O1604" s="1">
        <v>2</v>
      </c>
      <c r="P1604">
        <v>2</v>
      </c>
      <c r="Q1604">
        <v>1</v>
      </c>
      <c r="R1604" s="1">
        <v>2</v>
      </c>
      <c r="S1604">
        <v>1</v>
      </c>
    </row>
    <row r="1605" spans="1:19" x14ac:dyDescent="0.3">
      <c r="A1605">
        <v>0</v>
      </c>
      <c r="B1605" s="3">
        <f t="shared" si="25"/>
        <v>45868.111388891586</v>
      </c>
      <c r="C1605">
        <v>1</v>
      </c>
      <c r="D1605">
        <v>71.938000000000002</v>
      </c>
      <c r="E1605">
        <v>3.3333333333333299</v>
      </c>
      <c r="F1605">
        <v>63.271999999999998</v>
      </c>
      <c r="G1605">
        <v>20.69</v>
      </c>
      <c r="H1605">
        <v>21.375</v>
      </c>
      <c r="I1605">
        <v>3.1666666666666701</v>
      </c>
      <c r="N1605">
        <v>0</v>
      </c>
      <c r="O1605" s="1">
        <v>2</v>
      </c>
      <c r="P1605">
        <v>2</v>
      </c>
      <c r="Q1605">
        <v>1</v>
      </c>
      <c r="R1605" s="1">
        <v>2</v>
      </c>
      <c r="S1605">
        <v>1</v>
      </c>
    </row>
    <row r="1606" spans="1:19" x14ac:dyDescent="0.3">
      <c r="A1606">
        <v>0</v>
      </c>
      <c r="B1606" s="3">
        <f t="shared" si="25"/>
        <v>45868.111458336032</v>
      </c>
      <c r="C1606">
        <v>1</v>
      </c>
      <c r="D1606">
        <v>71.912000000000006</v>
      </c>
      <c r="E1606">
        <v>3.3333333333333299</v>
      </c>
      <c r="F1606">
        <v>63.271999999999998</v>
      </c>
      <c r="G1606">
        <v>20.7</v>
      </c>
      <c r="H1606">
        <v>21.375</v>
      </c>
      <c r="I1606">
        <v>3.1666666666666701</v>
      </c>
      <c r="N1606">
        <v>0</v>
      </c>
      <c r="O1606" s="1">
        <v>2</v>
      </c>
      <c r="P1606">
        <v>2</v>
      </c>
      <c r="Q1606">
        <v>1</v>
      </c>
      <c r="R1606" s="1">
        <v>2</v>
      </c>
      <c r="S1606">
        <v>1</v>
      </c>
    </row>
    <row r="1607" spans="1:19" x14ac:dyDescent="0.3">
      <c r="A1607">
        <v>0</v>
      </c>
      <c r="B1607" s="3">
        <f t="shared" si="25"/>
        <v>45868.111527780478</v>
      </c>
      <c r="C1607">
        <v>1</v>
      </c>
      <c r="D1607">
        <v>71.885999999999996</v>
      </c>
      <c r="E1607">
        <v>3.34</v>
      </c>
      <c r="F1607">
        <v>63.286000000000001</v>
      </c>
      <c r="G1607">
        <v>20.7</v>
      </c>
      <c r="H1607">
        <v>21.36</v>
      </c>
      <c r="I1607">
        <v>3.1665999999999999</v>
      </c>
      <c r="N1607">
        <v>0</v>
      </c>
      <c r="O1607" s="1">
        <v>2</v>
      </c>
      <c r="P1607">
        <v>2</v>
      </c>
      <c r="Q1607">
        <v>1</v>
      </c>
      <c r="R1607" s="1">
        <v>2</v>
      </c>
      <c r="S1607">
        <v>1</v>
      </c>
    </row>
    <row r="1608" spans="1:19" x14ac:dyDescent="0.3">
      <c r="A1608">
        <v>0</v>
      </c>
      <c r="B1608" s="3">
        <f t="shared" si="25"/>
        <v>45868.111597224924</v>
      </c>
      <c r="C1608">
        <v>1</v>
      </c>
      <c r="D1608">
        <v>71.86</v>
      </c>
      <c r="E1608">
        <v>3.34</v>
      </c>
      <c r="F1608">
        <v>63.286000000000001</v>
      </c>
      <c r="G1608">
        <v>20.71</v>
      </c>
      <c r="H1608">
        <v>21.36</v>
      </c>
      <c r="I1608">
        <v>3.1665999999999999</v>
      </c>
      <c r="N1608">
        <v>0</v>
      </c>
      <c r="O1608" s="1">
        <v>2</v>
      </c>
      <c r="P1608">
        <v>2</v>
      </c>
      <c r="Q1608">
        <v>1</v>
      </c>
      <c r="R1608" s="1">
        <v>2</v>
      </c>
      <c r="S1608">
        <v>1</v>
      </c>
    </row>
    <row r="1609" spans="1:19" x14ac:dyDescent="0.3">
      <c r="A1609">
        <v>0</v>
      </c>
      <c r="B1609" s="3">
        <f t="shared" si="25"/>
        <v>45868.111666669371</v>
      </c>
      <c r="C1609">
        <v>1</v>
      </c>
      <c r="D1609">
        <v>71.86</v>
      </c>
      <c r="E1609">
        <v>3.34</v>
      </c>
      <c r="F1609">
        <v>63.3</v>
      </c>
      <c r="G1609">
        <v>20.72</v>
      </c>
      <c r="H1609">
        <v>21.36</v>
      </c>
      <c r="I1609">
        <v>3.1665999999999999</v>
      </c>
      <c r="N1609">
        <v>0</v>
      </c>
      <c r="O1609" s="1">
        <v>2</v>
      </c>
      <c r="P1609">
        <v>2</v>
      </c>
      <c r="Q1609">
        <v>1</v>
      </c>
      <c r="R1609" s="1">
        <v>2</v>
      </c>
      <c r="S1609">
        <v>1</v>
      </c>
    </row>
    <row r="1610" spans="1:19" x14ac:dyDescent="0.3">
      <c r="A1610">
        <v>0</v>
      </c>
      <c r="B1610" s="3">
        <f t="shared" si="25"/>
        <v>45868.111736113817</v>
      </c>
      <c r="C1610">
        <v>1</v>
      </c>
      <c r="D1610">
        <v>71.834000000000003</v>
      </c>
      <c r="E1610">
        <v>3.34</v>
      </c>
      <c r="F1610">
        <v>63.3</v>
      </c>
      <c r="G1610">
        <v>20.73</v>
      </c>
      <c r="H1610">
        <v>21.36</v>
      </c>
      <c r="I1610">
        <v>3.1665999999999999</v>
      </c>
      <c r="N1610">
        <v>0</v>
      </c>
      <c r="O1610" s="1">
        <v>2</v>
      </c>
      <c r="P1610">
        <v>2</v>
      </c>
      <c r="Q1610">
        <v>1</v>
      </c>
      <c r="R1610" s="1">
        <v>2</v>
      </c>
      <c r="S1610">
        <v>1</v>
      </c>
    </row>
    <row r="1611" spans="1:19" x14ac:dyDescent="0.3">
      <c r="A1611">
        <v>0</v>
      </c>
      <c r="B1611" s="3">
        <f t="shared" si="25"/>
        <v>45868.111805558263</v>
      </c>
      <c r="C1611">
        <v>1</v>
      </c>
      <c r="D1611">
        <v>71.808000000000007</v>
      </c>
      <c r="E1611">
        <v>3.34</v>
      </c>
      <c r="F1611">
        <v>63.3</v>
      </c>
      <c r="G1611">
        <v>20.74</v>
      </c>
      <c r="H1611">
        <v>21.36</v>
      </c>
      <c r="I1611">
        <v>3.1665999999999999</v>
      </c>
      <c r="L1611">
        <v>106.59820000000001</v>
      </c>
      <c r="M1611">
        <v>105.544636079619</v>
      </c>
      <c r="N1611">
        <v>0</v>
      </c>
      <c r="O1611" s="1">
        <v>2</v>
      </c>
      <c r="P1611">
        <v>2</v>
      </c>
      <c r="Q1611">
        <v>1</v>
      </c>
      <c r="R1611" s="1">
        <v>2</v>
      </c>
      <c r="S1611">
        <v>1</v>
      </c>
    </row>
    <row r="1612" spans="1:19" x14ac:dyDescent="0.3">
      <c r="A1612">
        <v>0</v>
      </c>
      <c r="B1612" s="3">
        <f t="shared" si="25"/>
        <v>45868.111875002709</v>
      </c>
      <c r="C1612">
        <v>1</v>
      </c>
      <c r="D1612">
        <v>71.808000000000007</v>
      </c>
      <c r="E1612">
        <v>3.34</v>
      </c>
      <c r="F1612">
        <v>63.314</v>
      </c>
      <c r="G1612">
        <v>20.75</v>
      </c>
      <c r="H1612">
        <v>21.36</v>
      </c>
      <c r="I1612">
        <v>3.1665999999999999</v>
      </c>
      <c r="N1612">
        <v>0</v>
      </c>
      <c r="O1612" s="1">
        <v>2</v>
      </c>
      <c r="P1612">
        <v>2</v>
      </c>
      <c r="Q1612">
        <v>1</v>
      </c>
      <c r="R1612" s="1">
        <v>2</v>
      </c>
      <c r="S1612">
        <v>1</v>
      </c>
    </row>
    <row r="1613" spans="1:19" x14ac:dyDescent="0.3">
      <c r="A1613">
        <v>0</v>
      </c>
      <c r="B1613" s="3">
        <f t="shared" si="25"/>
        <v>45868.111944447155</v>
      </c>
      <c r="C1613">
        <v>1</v>
      </c>
      <c r="D1613">
        <v>71.769000000000005</v>
      </c>
      <c r="E1613">
        <v>3.34</v>
      </c>
      <c r="F1613">
        <v>63.314</v>
      </c>
      <c r="G1613">
        <v>20.75</v>
      </c>
      <c r="H1613">
        <v>21.36</v>
      </c>
      <c r="I1613">
        <v>3.1665999999999999</v>
      </c>
      <c r="N1613">
        <v>0</v>
      </c>
      <c r="O1613" s="1">
        <v>2</v>
      </c>
      <c r="P1613">
        <v>2</v>
      </c>
      <c r="Q1613">
        <v>1</v>
      </c>
      <c r="R1613" s="1">
        <v>2</v>
      </c>
      <c r="S1613">
        <v>1</v>
      </c>
    </row>
    <row r="1614" spans="1:19" x14ac:dyDescent="0.3">
      <c r="A1614">
        <v>0</v>
      </c>
      <c r="B1614" s="3">
        <f t="shared" si="25"/>
        <v>45868.112013891601</v>
      </c>
      <c r="C1614">
        <v>1</v>
      </c>
      <c r="D1614">
        <v>71.742999999999995</v>
      </c>
      <c r="E1614">
        <v>3.34</v>
      </c>
      <c r="F1614">
        <v>63.328000000000003</v>
      </c>
      <c r="G1614">
        <v>20.76</v>
      </c>
      <c r="H1614">
        <v>21.36</v>
      </c>
      <c r="I1614">
        <v>3.1665999999999999</v>
      </c>
      <c r="N1614">
        <v>0</v>
      </c>
      <c r="O1614" s="1">
        <v>2</v>
      </c>
      <c r="P1614">
        <v>2</v>
      </c>
      <c r="Q1614">
        <v>1</v>
      </c>
      <c r="R1614" s="1">
        <v>2</v>
      </c>
      <c r="S1614">
        <v>1</v>
      </c>
    </row>
    <row r="1615" spans="1:19" x14ac:dyDescent="0.3">
      <c r="A1615">
        <v>0</v>
      </c>
      <c r="B1615" s="3">
        <f t="shared" si="25"/>
        <v>45868.112083336047</v>
      </c>
      <c r="C1615">
        <v>1</v>
      </c>
      <c r="D1615">
        <v>71.742999999999995</v>
      </c>
      <c r="E1615">
        <v>3.3466666666666698</v>
      </c>
      <c r="F1615">
        <v>63.328000000000003</v>
      </c>
      <c r="G1615">
        <v>20.77</v>
      </c>
      <c r="H1615">
        <v>21.344999999999999</v>
      </c>
      <c r="I1615">
        <v>3.1665333333333301</v>
      </c>
      <c r="N1615">
        <v>0</v>
      </c>
      <c r="O1615" s="1">
        <v>2</v>
      </c>
      <c r="P1615">
        <v>2</v>
      </c>
      <c r="Q1615">
        <v>1</v>
      </c>
      <c r="R1615" s="1">
        <v>2</v>
      </c>
      <c r="S1615">
        <v>1</v>
      </c>
    </row>
    <row r="1616" spans="1:19" x14ac:dyDescent="0.3">
      <c r="A1616">
        <v>0</v>
      </c>
      <c r="B1616" s="3">
        <f t="shared" si="25"/>
        <v>45868.112152780493</v>
      </c>
      <c r="C1616">
        <v>1</v>
      </c>
      <c r="D1616">
        <v>71.716999999999999</v>
      </c>
      <c r="E1616">
        <v>3.3466666666666698</v>
      </c>
      <c r="F1616">
        <v>63.341999999999999</v>
      </c>
      <c r="G1616">
        <v>20.78</v>
      </c>
      <c r="H1616">
        <v>21.344999999999999</v>
      </c>
      <c r="I1616">
        <v>3.1665333333333301</v>
      </c>
      <c r="N1616">
        <v>0</v>
      </c>
      <c r="O1616" s="1">
        <v>2</v>
      </c>
      <c r="P1616">
        <v>2</v>
      </c>
      <c r="Q1616">
        <v>1</v>
      </c>
      <c r="R1616" s="1">
        <v>2</v>
      </c>
      <c r="S1616">
        <v>1</v>
      </c>
    </row>
    <row r="1617" spans="1:19" x14ac:dyDescent="0.3">
      <c r="A1617">
        <v>0</v>
      </c>
      <c r="B1617" s="3">
        <f t="shared" si="25"/>
        <v>45868.11222222494</v>
      </c>
      <c r="C1617">
        <v>1</v>
      </c>
      <c r="D1617">
        <v>71.691000000000003</v>
      </c>
      <c r="E1617">
        <v>3.3466666666666698</v>
      </c>
      <c r="F1617">
        <v>63.341999999999999</v>
      </c>
      <c r="G1617">
        <v>20.79</v>
      </c>
      <c r="H1617">
        <v>21.344999999999999</v>
      </c>
      <c r="I1617">
        <v>3.1665333333333301</v>
      </c>
      <c r="N1617">
        <v>0</v>
      </c>
      <c r="O1617" s="1">
        <v>2</v>
      </c>
      <c r="P1617">
        <v>2</v>
      </c>
      <c r="Q1617">
        <v>1</v>
      </c>
      <c r="R1617" s="1">
        <v>2</v>
      </c>
      <c r="S1617">
        <v>1</v>
      </c>
    </row>
    <row r="1618" spans="1:19" x14ac:dyDescent="0.3">
      <c r="A1618">
        <v>0</v>
      </c>
      <c r="B1618" s="3">
        <f t="shared" si="25"/>
        <v>45868.112291669386</v>
      </c>
      <c r="C1618">
        <v>1</v>
      </c>
      <c r="D1618">
        <v>71.691000000000003</v>
      </c>
      <c r="E1618">
        <v>3.3466666666666698</v>
      </c>
      <c r="F1618">
        <v>63.356000000000002</v>
      </c>
      <c r="G1618">
        <v>20.8</v>
      </c>
      <c r="H1618">
        <v>21.344999999999999</v>
      </c>
      <c r="I1618">
        <v>3.1665333333333301</v>
      </c>
      <c r="N1618">
        <v>0</v>
      </c>
      <c r="O1618" s="1">
        <v>2</v>
      </c>
      <c r="P1618">
        <v>2</v>
      </c>
      <c r="Q1618">
        <v>1</v>
      </c>
      <c r="R1618" s="1">
        <v>2</v>
      </c>
      <c r="S1618">
        <v>1</v>
      </c>
    </row>
    <row r="1619" spans="1:19" x14ac:dyDescent="0.3">
      <c r="A1619">
        <v>0</v>
      </c>
      <c r="B1619" s="3">
        <f t="shared" si="25"/>
        <v>45868.112361113832</v>
      </c>
      <c r="C1619">
        <v>1</v>
      </c>
      <c r="D1619">
        <v>71.665000000000006</v>
      </c>
      <c r="E1619">
        <v>3.3466666666666698</v>
      </c>
      <c r="F1619">
        <v>63.356000000000002</v>
      </c>
      <c r="G1619">
        <v>20.81</v>
      </c>
      <c r="H1619">
        <v>21.344999999999999</v>
      </c>
      <c r="I1619">
        <v>3.1665333333333301</v>
      </c>
      <c r="N1619">
        <v>0</v>
      </c>
      <c r="O1619" s="1">
        <v>2</v>
      </c>
      <c r="P1619">
        <v>2</v>
      </c>
      <c r="Q1619">
        <v>1</v>
      </c>
      <c r="R1619" s="1">
        <v>2</v>
      </c>
      <c r="S1619">
        <v>1</v>
      </c>
    </row>
    <row r="1620" spans="1:19" x14ac:dyDescent="0.3">
      <c r="A1620">
        <v>0</v>
      </c>
      <c r="B1620" s="3">
        <f t="shared" si="25"/>
        <v>45868.112430558278</v>
      </c>
      <c r="C1620">
        <v>1</v>
      </c>
      <c r="D1620">
        <v>71.638999999999996</v>
      </c>
      <c r="E1620">
        <v>3.3533333333333299</v>
      </c>
      <c r="F1620">
        <v>63.37</v>
      </c>
      <c r="G1620">
        <v>20.82</v>
      </c>
      <c r="H1620">
        <v>21.33</v>
      </c>
      <c r="I1620">
        <v>3.1664666666666701</v>
      </c>
      <c r="N1620">
        <v>0</v>
      </c>
      <c r="O1620" s="1">
        <v>2</v>
      </c>
      <c r="P1620">
        <v>2</v>
      </c>
      <c r="Q1620">
        <v>1</v>
      </c>
      <c r="R1620" s="1">
        <v>2</v>
      </c>
      <c r="S1620">
        <v>1</v>
      </c>
    </row>
    <row r="1621" spans="1:19" x14ac:dyDescent="0.3">
      <c r="A1621">
        <v>0</v>
      </c>
      <c r="B1621" s="3">
        <f t="shared" si="25"/>
        <v>45868.112500002724</v>
      </c>
      <c r="C1621">
        <v>1</v>
      </c>
      <c r="D1621">
        <v>71.613</v>
      </c>
      <c r="E1621">
        <v>3.3533333333333299</v>
      </c>
      <c r="F1621">
        <v>63.37</v>
      </c>
      <c r="G1621">
        <v>20.83</v>
      </c>
      <c r="H1621">
        <v>21.33</v>
      </c>
      <c r="I1621">
        <v>3.1664666666666701</v>
      </c>
      <c r="L1621">
        <v>105.5975</v>
      </c>
      <c r="M1621">
        <v>105.452863761407</v>
      </c>
      <c r="N1621">
        <v>0</v>
      </c>
      <c r="O1621" s="1">
        <v>2</v>
      </c>
      <c r="P1621">
        <v>2</v>
      </c>
      <c r="Q1621">
        <v>1</v>
      </c>
      <c r="R1621" s="1">
        <v>2</v>
      </c>
      <c r="S1621">
        <v>1</v>
      </c>
    </row>
    <row r="1622" spans="1:19" x14ac:dyDescent="0.3">
      <c r="A1622">
        <v>0</v>
      </c>
      <c r="B1622" s="3">
        <f t="shared" si="25"/>
        <v>45868.11256944717</v>
      </c>
      <c r="C1622">
        <v>1</v>
      </c>
      <c r="D1622">
        <v>71.613</v>
      </c>
      <c r="E1622">
        <v>3.3533333333333299</v>
      </c>
      <c r="F1622">
        <v>63.384</v>
      </c>
      <c r="G1622">
        <v>20.84</v>
      </c>
      <c r="H1622">
        <v>21.33</v>
      </c>
      <c r="I1622">
        <v>3.1664666666666701</v>
      </c>
      <c r="N1622">
        <v>0</v>
      </c>
      <c r="O1622" s="1">
        <v>2</v>
      </c>
      <c r="P1622">
        <v>2</v>
      </c>
      <c r="Q1622">
        <v>1</v>
      </c>
      <c r="R1622" s="1">
        <v>2</v>
      </c>
      <c r="S1622">
        <v>1</v>
      </c>
    </row>
    <row r="1623" spans="1:19" x14ac:dyDescent="0.3">
      <c r="A1623">
        <v>0</v>
      </c>
      <c r="B1623" s="3">
        <f t="shared" si="25"/>
        <v>45868.112638891616</v>
      </c>
      <c r="C1623">
        <v>1</v>
      </c>
      <c r="D1623">
        <v>71.587000000000003</v>
      </c>
      <c r="E1623">
        <v>3.3533333333333299</v>
      </c>
      <c r="F1623">
        <v>63.384</v>
      </c>
      <c r="G1623">
        <v>20.85</v>
      </c>
      <c r="H1623">
        <v>21.33</v>
      </c>
      <c r="I1623">
        <v>3.1664666666666701</v>
      </c>
      <c r="N1623">
        <v>0</v>
      </c>
      <c r="O1623" s="1">
        <v>2</v>
      </c>
      <c r="P1623">
        <v>2</v>
      </c>
      <c r="Q1623">
        <v>1</v>
      </c>
      <c r="R1623" s="1">
        <v>2</v>
      </c>
      <c r="S1623">
        <v>1</v>
      </c>
    </row>
    <row r="1624" spans="1:19" x14ac:dyDescent="0.3">
      <c r="A1624">
        <v>0</v>
      </c>
      <c r="B1624" s="3">
        <f t="shared" si="25"/>
        <v>45868.112708336062</v>
      </c>
      <c r="C1624">
        <v>1</v>
      </c>
      <c r="D1624">
        <v>71.548000000000002</v>
      </c>
      <c r="E1624">
        <v>3.36</v>
      </c>
      <c r="F1624">
        <v>63.398000000000003</v>
      </c>
      <c r="G1624">
        <v>20.86</v>
      </c>
      <c r="H1624">
        <v>21.315000000000001</v>
      </c>
      <c r="I1624">
        <v>3.1663999999999999</v>
      </c>
      <c r="N1624">
        <v>0</v>
      </c>
      <c r="O1624" s="1">
        <v>2</v>
      </c>
      <c r="P1624">
        <v>2</v>
      </c>
      <c r="Q1624">
        <v>1</v>
      </c>
      <c r="R1624" s="1">
        <v>2</v>
      </c>
      <c r="S1624">
        <v>1</v>
      </c>
    </row>
    <row r="1625" spans="1:19" x14ac:dyDescent="0.3">
      <c r="A1625">
        <v>0</v>
      </c>
      <c r="B1625" s="3">
        <f t="shared" si="25"/>
        <v>45868.112777780509</v>
      </c>
      <c r="C1625">
        <v>1</v>
      </c>
      <c r="D1625">
        <v>71.548000000000002</v>
      </c>
      <c r="E1625">
        <v>3.36</v>
      </c>
      <c r="F1625">
        <v>63.411999999999999</v>
      </c>
      <c r="G1625">
        <v>20.87</v>
      </c>
      <c r="H1625">
        <v>21.315000000000001</v>
      </c>
      <c r="I1625">
        <v>3.1663999999999999</v>
      </c>
      <c r="N1625">
        <v>0</v>
      </c>
      <c r="O1625" s="1">
        <v>2</v>
      </c>
      <c r="P1625">
        <v>2</v>
      </c>
      <c r="Q1625">
        <v>1</v>
      </c>
      <c r="R1625" s="1">
        <v>2</v>
      </c>
      <c r="S1625">
        <v>1</v>
      </c>
    </row>
    <row r="1626" spans="1:19" x14ac:dyDescent="0.3">
      <c r="A1626">
        <v>0</v>
      </c>
      <c r="B1626" s="3">
        <f t="shared" si="25"/>
        <v>45868.112847224955</v>
      </c>
      <c r="C1626">
        <v>1</v>
      </c>
      <c r="D1626">
        <v>71.522000000000006</v>
      </c>
      <c r="E1626">
        <v>3.36</v>
      </c>
      <c r="F1626">
        <v>63.411999999999999</v>
      </c>
      <c r="G1626">
        <v>20.88</v>
      </c>
      <c r="H1626">
        <v>21.315000000000001</v>
      </c>
      <c r="I1626">
        <v>3.1663999999999999</v>
      </c>
      <c r="N1626">
        <v>0</v>
      </c>
      <c r="O1626" s="1">
        <v>2</v>
      </c>
      <c r="P1626">
        <v>2</v>
      </c>
      <c r="Q1626">
        <v>1</v>
      </c>
      <c r="R1626" s="1">
        <v>2</v>
      </c>
      <c r="S1626">
        <v>1</v>
      </c>
    </row>
    <row r="1627" spans="1:19" x14ac:dyDescent="0.3">
      <c r="A1627">
        <v>0</v>
      </c>
      <c r="B1627" s="3">
        <f t="shared" si="25"/>
        <v>45868.112916669401</v>
      </c>
      <c r="C1627">
        <v>1</v>
      </c>
      <c r="D1627">
        <v>71.495999999999995</v>
      </c>
      <c r="E1627">
        <v>3.36</v>
      </c>
      <c r="F1627">
        <v>63.426000000000002</v>
      </c>
      <c r="G1627">
        <v>20.89</v>
      </c>
      <c r="H1627">
        <v>21.315000000000001</v>
      </c>
      <c r="I1627">
        <v>3.1663999999999999</v>
      </c>
      <c r="N1627">
        <v>0</v>
      </c>
      <c r="O1627" s="1">
        <v>2</v>
      </c>
      <c r="P1627">
        <v>2</v>
      </c>
      <c r="Q1627">
        <v>1</v>
      </c>
      <c r="R1627" s="1">
        <v>2</v>
      </c>
      <c r="S1627">
        <v>1</v>
      </c>
    </row>
    <row r="1628" spans="1:19" x14ac:dyDescent="0.3">
      <c r="A1628">
        <v>0</v>
      </c>
      <c r="B1628" s="3">
        <f t="shared" si="25"/>
        <v>45868.112986113847</v>
      </c>
      <c r="C1628">
        <v>1</v>
      </c>
      <c r="D1628">
        <v>71.495999999999995</v>
      </c>
      <c r="E1628">
        <v>3.36</v>
      </c>
      <c r="F1628">
        <v>63.426000000000002</v>
      </c>
      <c r="G1628">
        <v>20.9</v>
      </c>
      <c r="H1628">
        <v>21.315000000000001</v>
      </c>
      <c r="I1628">
        <v>3.1663999999999999</v>
      </c>
      <c r="N1628">
        <v>0</v>
      </c>
      <c r="O1628" s="1">
        <v>2</v>
      </c>
      <c r="P1628">
        <v>2</v>
      </c>
      <c r="Q1628">
        <v>1</v>
      </c>
      <c r="R1628" s="1">
        <v>2</v>
      </c>
      <c r="S1628">
        <v>1</v>
      </c>
    </row>
    <row r="1629" spans="1:19" x14ac:dyDescent="0.3">
      <c r="A1629">
        <v>0</v>
      </c>
      <c r="B1629" s="3">
        <f t="shared" si="25"/>
        <v>45868.113055558293</v>
      </c>
      <c r="C1629">
        <v>1</v>
      </c>
      <c r="D1629">
        <v>71.47</v>
      </c>
      <c r="E1629">
        <v>3.3666666666666698</v>
      </c>
      <c r="F1629">
        <v>63.44</v>
      </c>
      <c r="G1629">
        <v>20.91</v>
      </c>
      <c r="H1629">
        <v>21.3</v>
      </c>
      <c r="I1629">
        <v>3.1663333333333301</v>
      </c>
      <c r="N1629">
        <v>0</v>
      </c>
      <c r="O1629" s="1">
        <v>2</v>
      </c>
      <c r="P1629">
        <v>2</v>
      </c>
      <c r="Q1629">
        <v>1</v>
      </c>
      <c r="R1629" s="1">
        <v>2</v>
      </c>
      <c r="S1629">
        <v>1</v>
      </c>
    </row>
    <row r="1630" spans="1:19" x14ac:dyDescent="0.3">
      <c r="A1630">
        <v>0</v>
      </c>
      <c r="B1630" s="3">
        <f t="shared" si="25"/>
        <v>45868.113125002739</v>
      </c>
      <c r="C1630">
        <v>1</v>
      </c>
      <c r="D1630">
        <v>71.444000000000003</v>
      </c>
      <c r="E1630">
        <v>3.3666666666666698</v>
      </c>
      <c r="F1630">
        <v>63.454000000000001</v>
      </c>
      <c r="G1630">
        <v>20.92</v>
      </c>
      <c r="H1630">
        <v>21.3</v>
      </c>
      <c r="I1630">
        <v>3.1663333333333301</v>
      </c>
      <c r="N1630">
        <v>0</v>
      </c>
      <c r="O1630" s="1">
        <v>2</v>
      </c>
      <c r="P1630">
        <v>2</v>
      </c>
      <c r="Q1630">
        <v>1</v>
      </c>
      <c r="R1630" s="1">
        <v>2</v>
      </c>
      <c r="S1630">
        <v>1</v>
      </c>
    </row>
    <row r="1631" spans="1:19" x14ac:dyDescent="0.3">
      <c r="A1631">
        <v>0</v>
      </c>
      <c r="B1631" s="3">
        <f t="shared" si="25"/>
        <v>45868.113194447185</v>
      </c>
      <c r="C1631">
        <v>1</v>
      </c>
      <c r="D1631">
        <v>71.444000000000003</v>
      </c>
      <c r="E1631">
        <v>3.3666666666666698</v>
      </c>
      <c r="F1631">
        <v>63.454000000000001</v>
      </c>
      <c r="G1631">
        <v>20.93</v>
      </c>
      <c r="H1631">
        <v>21.3</v>
      </c>
      <c r="I1631">
        <v>3.1663333333333301</v>
      </c>
      <c r="L1631">
        <v>106.5973</v>
      </c>
      <c r="M1631">
        <v>105.419829455838</v>
      </c>
      <c r="N1631">
        <v>0</v>
      </c>
      <c r="O1631" s="1">
        <v>2</v>
      </c>
      <c r="P1631">
        <v>2</v>
      </c>
      <c r="Q1631">
        <v>1</v>
      </c>
      <c r="R1631" s="1">
        <v>2</v>
      </c>
      <c r="S1631">
        <v>1</v>
      </c>
    </row>
    <row r="1632" spans="1:19" x14ac:dyDescent="0.3">
      <c r="A1632">
        <v>0</v>
      </c>
      <c r="B1632" s="3">
        <f t="shared" si="25"/>
        <v>45868.113263891632</v>
      </c>
      <c r="C1632">
        <v>1</v>
      </c>
      <c r="D1632">
        <v>71.418000000000006</v>
      </c>
      <c r="E1632">
        <v>3.3666666666666698</v>
      </c>
      <c r="F1632">
        <v>63.468000000000004</v>
      </c>
      <c r="G1632">
        <v>20.94</v>
      </c>
      <c r="H1632">
        <v>21.3</v>
      </c>
      <c r="I1632">
        <v>3.1663333333333301</v>
      </c>
      <c r="N1632">
        <v>0</v>
      </c>
      <c r="O1632" s="1">
        <v>2</v>
      </c>
      <c r="P1632">
        <v>2</v>
      </c>
      <c r="Q1632">
        <v>1</v>
      </c>
      <c r="R1632" s="1">
        <v>2</v>
      </c>
      <c r="S1632">
        <v>1</v>
      </c>
    </row>
    <row r="1633" spans="1:19" x14ac:dyDescent="0.3">
      <c r="A1633">
        <v>0</v>
      </c>
      <c r="B1633" s="3">
        <f t="shared" si="25"/>
        <v>45868.113333336078</v>
      </c>
      <c r="C1633">
        <v>1</v>
      </c>
      <c r="D1633">
        <v>71.418000000000006</v>
      </c>
      <c r="E1633">
        <v>3.37333333333333</v>
      </c>
      <c r="F1633">
        <v>63.481999999999999</v>
      </c>
      <c r="G1633">
        <v>20.95</v>
      </c>
      <c r="H1633">
        <v>21.285</v>
      </c>
      <c r="I1633">
        <v>3.1662666666666701</v>
      </c>
      <c r="N1633">
        <v>0</v>
      </c>
      <c r="O1633" s="1">
        <v>2</v>
      </c>
      <c r="P1633">
        <v>2</v>
      </c>
      <c r="Q1633">
        <v>1</v>
      </c>
      <c r="R1633" s="1">
        <v>2</v>
      </c>
      <c r="S1633">
        <v>2</v>
      </c>
    </row>
    <row r="1634" spans="1:19" x14ac:dyDescent="0.3">
      <c r="A1634">
        <v>0</v>
      </c>
      <c r="B1634" s="3">
        <f t="shared" si="25"/>
        <v>45868.113402780524</v>
      </c>
      <c r="C1634">
        <v>1</v>
      </c>
      <c r="D1634">
        <v>71.391999999999996</v>
      </c>
      <c r="E1634">
        <v>3.37333333333333</v>
      </c>
      <c r="F1634">
        <v>63.481999999999999</v>
      </c>
      <c r="G1634">
        <v>20.96</v>
      </c>
      <c r="H1634">
        <v>21.285</v>
      </c>
      <c r="I1634">
        <v>3.1662666666666701</v>
      </c>
      <c r="N1634">
        <v>0</v>
      </c>
      <c r="O1634" s="1">
        <v>2</v>
      </c>
      <c r="P1634">
        <v>2</v>
      </c>
      <c r="Q1634">
        <v>1</v>
      </c>
      <c r="R1634" s="1">
        <v>2</v>
      </c>
      <c r="S1634">
        <v>2</v>
      </c>
    </row>
    <row r="1635" spans="1:19" x14ac:dyDescent="0.3">
      <c r="A1635">
        <v>0</v>
      </c>
      <c r="B1635" s="3">
        <f t="shared" si="25"/>
        <v>45868.11347222497</v>
      </c>
      <c r="C1635">
        <v>1</v>
      </c>
      <c r="D1635">
        <v>71.366</v>
      </c>
      <c r="E1635">
        <v>3.37333333333333</v>
      </c>
      <c r="F1635">
        <v>63.496000000000002</v>
      </c>
      <c r="G1635">
        <v>20.97</v>
      </c>
      <c r="H1635">
        <v>21.285</v>
      </c>
      <c r="I1635">
        <v>3.1662666666666701</v>
      </c>
      <c r="N1635">
        <v>0</v>
      </c>
      <c r="O1635" s="1">
        <v>2</v>
      </c>
      <c r="P1635">
        <v>2</v>
      </c>
      <c r="Q1635">
        <v>1</v>
      </c>
      <c r="R1635" s="1">
        <v>2</v>
      </c>
      <c r="S1635">
        <v>2</v>
      </c>
    </row>
    <row r="1636" spans="1:19" x14ac:dyDescent="0.3">
      <c r="A1636">
        <v>0</v>
      </c>
      <c r="B1636" s="3">
        <f t="shared" si="25"/>
        <v>45868.113541669416</v>
      </c>
      <c r="C1636">
        <v>1</v>
      </c>
      <c r="D1636">
        <v>71.366</v>
      </c>
      <c r="E1636">
        <v>3.38</v>
      </c>
      <c r="F1636">
        <v>63.496000000000002</v>
      </c>
      <c r="G1636">
        <v>20.98</v>
      </c>
      <c r="H1636">
        <v>21.27</v>
      </c>
      <c r="I1636">
        <v>3.1661999999999999</v>
      </c>
      <c r="N1636">
        <v>0</v>
      </c>
      <c r="O1636" s="1">
        <v>2</v>
      </c>
      <c r="P1636">
        <v>2</v>
      </c>
      <c r="Q1636">
        <v>1</v>
      </c>
      <c r="R1636" s="1">
        <v>2</v>
      </c>
      <c r="S1636">
        <v>2</v>
      </c>
    </row>
    <row r="1637" spans="1:19" x14ac:dyDescent="0.3">
      <c r="A1637">
        <v>0</v>
      </c>
      <c r="B1637" s="3">
        <f t="shared" si="25"/>
        <v>45868.113611113862</v>
      </c>
      <c r="C1637">
        <v>1</v>
      </c>
      <c r="D1637">
        <v>71.326999999999998</v>
      </c>
      <c r="E1637">
        <v>3.38</v>
      </c>
      <c r="F1637">
        <v>63.51</v>
      </c>
      <c r="G1637">
        <v>20.99</v>
      </c>
      <c r="H1637">
        <v>21.27</v>
      </c>
      <c r="I1637">
        <v>3.1661999999999999</v>
      </c>
      <c r="N1637">
        <v>0</v>
      </c>
      <c r="O1637" s="1">
        <v>2</v>
      </c>
      <c r="P1637">
        <v>2</v>
      </c>
      <c r="Q1637">
        <v>1</v>
      </c>
      <c r="R1637" s="1">
        <v>2</v>
      </c>
      <c r="S1637">
        <v>2</v>
      </c>
    </row>
    <row r="1638" spans="1:19" x14ac:dyDescent="0.3">
      <c r="A1638">
        <v>0</v>
      </c>
      <c r="B1638" s="3">
        <f t="shared" si="25"/>
        <v>45868.113680558308</v>
      </c>
      <c r="C1638">
        <v>1</v>
      </c>
      <c r="D1638">
        <v>71.301000000000002</v>
      </c>
      <c r="E1638">
        <v>3.38</v>
      </c>
      <c r="F1638">
        <v>63.524000000000001</v>
      </c>
      <c r="G1638">
        <v>21</v>
      </c>
      <c r="H1638">
        <v>21.27</v>
      </c>
      <c r="I1638">
        <v>3.1661999999999999</v>
      </c>
      <c r="N1638">
        <v>0</v>
      </c>
      <c r="O1638" s="1">
        <v>2</v>
      </c>
      <c r="P1638">
        <v>2</v>
      </c>
      <c r="Q1638">
        <v>1</v>
      </c>
      <c r="R1638" s="1">
        <v>2</v>
      </c>
      <c r="S1638">
        <v>2</v>
      </c>
    </row>
    <row r="1639" spans="1:19" x14ac:dyDescent="0.3">
      <c r="A1639">
        <v>0</v>
      </c>
      <c r="B1639" s="3">
        <f t="shared" si="25"/>
        <v>45868.113750002754</v>
      </c>
      <c r="C1639">
        <v>1</v>
      </c>
      <c r="D1639">
        <v>71.301000000000002</v>
      </c>
      <c r="E1639">
        <v>3.38</v>
      </c>
      <c r="F1639">
        <v>63.524000000000001</v>
      </c>
      <c r="G1639">
        <v>21.02</v>
      </c>
      <c r="H1639">
        <v>21.27</v>
      </c>
      <c r="I1639">
        <v>3.1661999999999999</v>
      </c>
      <c r="N1639">
        <v>0</v>
      </c>
      <c r="O1639" s="1">
        <v>2</v>
      </c>
      <c r="P1639">
        <v>2</v>
      </c>
      <c r="Q1639">
        <v>1</v>
      </c>
      <c r="R1639" s="1">
        <v>2</v>
      </c>
      <c r="S1639">
        <v>2</v>
      </c>
    </row>
    <row r="1640" spans="1:19" x14ac:dyDescent="0.3">
      <c r="A1640">
        <v>0</v>
      </c>
      <c r="B1640" s="3">
        <f t="shared" si="25"/>
        <v>45868.113819447201</v>
      </c>
      <c r="C1640">
        <v>1</v>
      </c>
      <c r="D1640">
        <v>71.275000000000006</v>
      </c>
      <c r="E1640">
        <v>3.3866666666666698</v>
      </c>
      <c r="F1640">
        <v>63.537999999999997</v>
      </c>
      <c r="G1640">
        <v>21.03</v>
      </c>
      <c r="H1640">
        <v>21.254999999999999</v>
      </c>
      <c r="I1640">
        <v>3.1661333333333301</v>
      </c>
      <c r="N1640">
        <v>0</v>
      </c>
      <c r="O1640" s="1">
        <v>2</v>
      </c>
      <c r="P1640">
        <v>2</v>
      </c>
      <c r="Q1640">
        <v>1</v>
      </c>
      <c r="R1640" s="1">
        <v>2</v>
      </c>
      <c r="S1640">
        <v>2</v>
      </c>
    </row>
    <row r="1641" spans="1:19" x14ac:dyDescent="0.3">
      <c r="A1641">
        <v>0</v>
      </c>
      <c r="B1641" s="3">
        <f t="shared" si="25"/>
        <v>45868.113888891647</v>
      </c>
      <c r="C1641">
        <v>1</v>
      </c>
      <c r="D1641">
        <v>71.248999999999995</v>
      </c>
      <c r="E1641">
        <v>3.3866666666666698</v>
      </c>
      <c r="F1641">
        <v>63.552</v>
      </c>
      <c r="G1641">
        <v>21.04</v>
      </c>
      <c r="H1641">
        <v>21.254999999999999</v>
      </c>
      <c r="I1641">
        <v>3.1661333333333301</v>
      </c>
      <c r="L1641">
        <v>105.5967</v>
      </c>
      <c r="M1641">
        <v>105.211439919043</v>
      </c>
      <c r="N1641">
        <v>0</v>
      </c>
      <c r="O1641" s="1">
        <v>2</v>
      </c>
      <c r="P1641">
        <v>2</v>
      </c>
      <c r="Q1641">
        <v>1</v>
      </c>
      <c r="R1641" s="1">
        <v>2</v>
      </c>
      <c r="S1641">
        <v>2</v>
      </c>
    </row>
    <row r="1642" spans="1:19" x14ac:dyDescent="0.3">
      <c r="A1642">
        <v>0</v>
      </c>
      <c r="B1642" s="3">
        <f t="shared" si="25"/>
        <v>45868.113958336093</v>
      </c>
      <c r="C1642">
        <v>1</v>
      </c>
      <c r="D1642">
        <v>71.248999999999995</v>
      </c>
      <c r="E1642">
        <v>3.3866666666666698</v>
      </c>
      <c r="F1642">
        <v>63.552</v>
      </c>
      <c r="G1642">
        <v>21.05</v>
      </c>
      <c r="H1642">
        <v>21.254999999999999</v>
      </c>
      <c r="I1642">
        <v>3.1661333333333301</v>
      </c>
      <c r="N1642">
        <v>0</v>
      </c>
      <c r="O1642" s="1">
        <v>2</v>
      </c>
      <c r="P1642">
        <v>2</v>
      </c>
      <c r="Q1642">
        <v>1</v>
      </c>
      <c r="R1642" s="1">
        <v>2</v>
      </c>
      <c r="S1642">
        <v>2</v>
      </c>
    </row>
    <row r="1643" spans="1:19" x14ac:dyDescent="0.3">
      <c r="A1643">
        <v>0</v>
      </c>
      <c r="B1643" s="3">
        <f t="shared" si="25"/>
        <v>45868.114027780539</v>
      </c>
      <c r="C1643">
        <v>1</v>
      </c>
      <c r="D1643">
        <v>71.222999999999999</v>
      </c>
      <c r="E1643">
        <v>3.3866666666666698</v>
      </c>
      <c r="F1643">
        <v>63.566000000000003</v>
      </c>
      <c r="G1643">
        <v>21.06</v>
      </c>
      <c r="H1643">
        <v>21.254999999999999</v>
      </c>
      <c r="I1643">
        <v>3.1661333333333301</v>
      </c>
      <c r="N1643">
        <v>0</v>
      </c>
      <c r="O1643" s="1">
        <v>2</v>
      </c>
      <c r="P1643">
        <v>2</v>
      </c>
      <c r="Q1643">
        <v>1</v>
      </c>
      <c r="R1643" s="1">
        <v>2</v>
      </c>
      <c r="S1643">
        <v>2</v>
      </c>
    </row>
    <row r="1644" spans="1:19" x14ac:dyDescent="0.3">
      <c r="A1644">
        <v>0</v>
      </c>
      <c r="B1644" s="3">
        <f t="shared" si="25"/>
        <v>45868.114097224985</v>
      </c>
      <c r="C1644">
        <v>1</v>
      </c>
      <c r="D1644">
        <v>71.222999999999999</v>
      </c>
      <c r="E1644">
        <v>3.39333333333333</v>
      </c>
      <c r="F1644">
        <v>63.566000000000003</v>
      </c>
      <c r="G1644">
        <v>21.07</v>
      </c>
      <c r="H1644">
        <v>21.24</v>
      </c>
      <c r="I1644">
        <v>3.1660666666666701</v>
      </c>
      <c r="N1644">
        <v>0</v>
      </c>
      <c r="O1644" s="1">
        <v>2</v>
      </c>
      <c r="P1644">
        <v>2</v>
      </c>
      <c r="Q1644">
        <v>1</v>
      </c>
      <c r="R1644" s="1">
        <v>2</v>
      </c>
      <c r="S1644">
        <v>2</v>
      </c>
    </row>
    <row r="1645" spans="1:19" x14ac:dyDescent="0.3">
      <c r="A1645">
        <v>0</v>
      </c>
      <c r="B1645" s="3">
        <f t="shared" si="25"/>
        <v>45868.114166669431</v>
      </c>
      <c r="C1645">
        <v>1</v>
      </c>
      <c r="D1645">
        <v>71.197000000000003</v>
      </c>
      <c r="E1645">
        <v>3.39333333333333</v>
      </c>
      <c r="F1645">
        <v>63.58</v>
      </c>
      <c r="G1645">
        <v>21.08</v>
      </c>
      <c r="H1645">
        <v>21.24</v>
      </c>
      <c r="I1645">
        <v>3.1660666666666701</v>
      </c>
      <c r="N1645">
        <v>0</v>
      </c>
      <c r="O1645" s="1">
        <v>2</v>
      </c>
      <c r="P1645">
        <v>2</v>
      </c>
      <c r="Q1645">
        <v>1</v>
      </c>
      <c r="R1645" s="1">
        <v>2</v>
      </c>
      <c r="S1645">
        <v>2</v>
      </c>
    </row>
    <row r="1646" spans="1:19" x14ac:dyDescent="0.3">
      <c r="A1646">
        <v>0</v>
      </c>
      <c r="B1646" s="3">
        <f t="shared" si="25"/>
        <v>45868.114236113877</v>
      </c>
      <c r="C1646">
        <v>1</v>
      </c>
      <c r="D1646">
        <v>71.171000000000006</v>
      </c>
      <c r="E1646">
        <v>3.39333333333333</v>
      </c>
      <c r="F1646">
        <v>63.594000000000001</v>
      </c>
      <c r="G1646">
        <v>21.09</v>
      </c>
      <c r="H1646">
        <v>21.24</v>
      </c>
      <c r="I1646">
        <v>3.1660666666666701</v>
      </c>
      <c r="N1646">
        <v>0</v>
      </c>
      <c r="O1646" s="1">
        <v>2</v>
      </c>
      <c r="P1646">
        <v>2</v>
      </c>
      <c r="Q1646">
        <v>1</v>
      </c>
      <c r="R1646" s="1">
        <v>2</v>
      </c>
      <c r="S1646">
        <v>2</v>
      </c>
    </row>
    <row r="1647" spans="1:19" x14ac:dyDescent="0.3">
      <c r="A1647">
        <v>0</v>
      </c>
      <c r="B1647" s="3">
        <f t="shared" si="25"/>
        <v>45868.114305558323</v>
      </c>
      <c r="C1647">
        <v>1</v>
      </c>
      <c r="D1647">
        <v>71.171000000000006</v>
      </c>
      <c r="E1647">
        <v>3.4</v>
      </c>
      <c r="F1647">
        <v>63.594000000000001</v>
      </c>
      <c r="G1647">
        <v>21.1</v>
      </c>
      <c r="H1647">
        <v>21.225000000000001</v>
      </c>
      <c r="I1647">
        <v>3.1659999999999999</v>
      </c>
      <c r="N1647">
        <v>0</v>
      </c>
      <c r="O1647" s="1">
        <v>2</v>
      </c>
      <c r="P1647">
        <v>2</v>
      </c>
      <c r="Q1647">
        <v>1</v>
      </c>
      <c r="R1647" s="1">
        <v>2</v>
      </c>
      <c r="S1647">
        <v>2</v>
      </c>
    </row>
    <row r="1648" spans="1:19" x14ac:dyDescent="0.3">
      <c r="A1648">
        <v>0</v>
      </c>
      <c r="B1648" s="3">
        <f t="shared" si="25"/>
        <v>45868.11437500277</v>
      </c>
      <c r="C1648">
        <v>1</v>
      </c>
      <c r="D1648">
        <v>71.144999999999996</v>
      </c>
      <c r="E1648">
        <v>3.4</v>
      </c>
      <c r="F1648">
        <v>63.607999999999997</v>
      </c>
      <c r="G1648">
        <v>21.12</v>
      </c>
      <c r="H1648">
        <v>21.225000000000001</v>
      </c>
      <c r="I1648">
        <v>3.1659999999999999</v>
      </c>
      <c r="N1648">
        <v>0</v>
      </c>
      <c r="O1648" s="1">
        <v>2</v>
      </c>
      <c r="P1648">
        <v>2</v>
      </c>
      <c r="Q1648">
        <v>1</v>
      </c>
      <c r="R1648" s="1">
        <v>2</v>
      </c>
      <c r="S1648">
        <v>2</v>
      </c>
    </row>
    <row r="1649" spans="1:19" x14ac:dyDescent="0.3">
      <c r="A1649">
        <v>0</v>
      </c>
      <c r="B1649" s="3">
        <f t="shared" si="25"/>
        <v>45868.114444447216</v>
      </c>
      <c r="C1649">
        <v>1</v>
      </c>
      <c r="D1649">
        <v>71.144999999999996</v>
      </c>
      <c r="E1649">
        <v>3.4</v>
      </c>
      <c r="F1649">
        <v>63.607999999999997</v>
      </c>
      <c r="G1649">
        <v>21.13</v>
      </c>
      <c r="H1649">
        <v>21.225000000000001</v>
      </c>
      <c r="I1649">
        <v>3.1659999999999999</v>
      </c>
      <c r="N1649">
        <v>0</v>
      </c>
      <c r="O1649" s="1">
        <v>2</v>
      </c>
      <c r="P1649">
        <v>2</v>
      </c>
      <c r="Q1649">
        <v>1</v>
      </c>
      <c r="R1649" s="1">
        <v>2</v>
      </c>
      <c r="S1649">
        <v>2</v>
      </c>
    </row>
    <row r="1650" spans="1:19" x14ac:dyDescent="0.3">
      <c r="A1650">
        <v>0</v>
      </c>
      <c r="B1650" s="3">
        <f t="shared" si="25"/>
        <v>45868.114513891662</v>
      </c>
      <c r="C1650">
        <v>1</v>
      </c>
      <c r="D1650">
        <v>71.105999999999995</v>
      </c>
      <c r="E1650">
        <v>3.4</v>
      </c>
      <c r="F1650">
        <v>63.622</v>
      </c>
      <c r="G1650">
        <v>21.14</v>
      </c>
      <c r="H1650">
        <v>21.225000000000001</v>
      </c>
      <c r="I1650">
        <v>3.1659999999999999</v>
      </c>
      <c r="N1650">
        <v>0</v>
      </c>
      <c r="O1650" s="1">
        <v>2</v>
      </c>
      <c r="P1650">
        <v>2</v>
      </c>
      <c r="Q1650">
        <v>1</v>
      </c>
      <c r="R1650" s="1">
        <v>2</v>
      </c>
      <c r="S1650">
        <v>2</v>
      </c>
    </row>
    <row r="1651" spans="1:19" x14ac:dyDescent="0.3">
      <c r="A1651">
        <v>0</v>
      </c>
      <c r="B1651" s="3">
        <f t="shared" si="25"/>
        <v>45868.114583336108</v>
      </c>
      <c r="C1651">
        <v>1</v>
      </c>
      <c r="D1651">
        <v>71.08</v>
      </c>
      <c r="E1651">
        <v>3.4066666666666698</v>
      </c>
      <c r="F1651">
        <v>63.636000000000003</v>
      </c>
      <c r="G1651">
        <v>21.15</v>
      </c>
      <c r="H1651">
        <v>21.21</v>
      </c>
      <c r="I1651">
        <v>3.1659333333333302</v>
      </c>
      <c r="L1651">
        <v>106.62050000000001</v>
      </c>
      <c r="M1651">
        <v>104.997927678301</v>
      </c>
      <c r="N1651">
        <v>0</v>
      </c>
      <c r="O1651" s="1">
        <v>2</v>
      </c>
      <c r="P1651">
        <v>2</v>
      </c>
      <c r="Q1651">
        <v>1</v>
      </c>
      <c r="R1651" s="1">
        <v>2</v>
      </c>
      <c r="S1651">
        <v>2</v>
      </c>
    </row>
    <row r="1652" spans="1:19" x14ac:dyDescent="0.3">
      <c r="A1652">
        <v>0</v>
      </c>
      <c r="B1652" s="3">
        <f t="shared" si="25"/>
        <v>45868.114652780554</v>
      </c>
      <c r="C1652">
        <v>1</v>
      </c>
      <c r="D1652">
        <v>71.08</v>
      </c>
      <c r="E1652">
        <v>3.4066666666666698</v>
      </c>
      <c r="F1652">
        <v>63.636000000000003</v>
      </c>
      <c r="G1652">
        <v>21.16</v>
      </c>
      <c r="H1652">
        <v>21.21</v>
      </c>
      <c r="I1652">
        <v>3.1659333333333302</v>
      </c>
      <c r="N1652">
        <v>0</v>
      </c>
      <c r="O1652" s="1">
        <v>2</v>
      </c>
      <c r="P1652">
        <v>2</v>
      </c>
      <c r="Q1652">
        <v>1</v>
      </c>
      <c r="R1652" s="1">
        <v>2</v>
      </c>
      <c r="S1652">
        <v>2</v>
      </c>
    </row>
    <row r="1653" spans="1:19" x14ac:dyDescent="0.3">
      <c r="A1653">
        <v>0</v>
      </c>
      <c r="B1653" s="3">
        <f t="shared" si="25"/>
        <v>45868.114722225</v>
      </c>
      <c r="C1653">
        <v>1</v>
      </c>
      <c r="D1653">
        <v>71.054000000000002</v>
      </c>
      <c r="E1653">
        <v>3.4066666666666698</v>
      </c>
      <c r="F1653">
        <v>63.65</v>
      </c>
      <c r="G1653">
        <v>21.17</v>
      </c>
      <c r="H1653">
        <v>21.21</v>
      </c>
      <c r="I1653">
        <v>3.1659333333333302</v>
      </c>
      <c r="N1653">
        <v>0</v>
      </c>
      <c r="O1653" s="1">
        <v>2</v>
      </c>
      <c r="P1653">
        <v>2</v>
      </c>
      <c r="Q1653">
        <v>1</v>
      </c>
      <c r="R1653" s="1">
        <v>2</v>
      </c>
      <c r="S1653">
        <v>2</v>
      </c>
    </row>
    <row r="1654" spans="1:19" x14ac:dyDescent="0.3">
      <c r="A1654">
        <v>0</v>
      </c>
      <c r="B1654" s="3">
        <f t="shared" si="25"/>
        <v>45868.114791669446</v>
      </c>
      <c r="C1654">
        <v>1</v>
      </c>
      <c r="D1654">
        <v>71.054000000000002</v>
      </c>
      <c r="E1654">
        <v>3.4066666666666698</v>
      </c>
      <c r="F1654">
        <v>63.65</v>
      </c>
      <c r="G1654">
        <v>21.18</v>
      </c>
      <c r="H1654">
        <v>21.21</v>
      </c>
      <c r="I1654">
        <v>3.1659333333333302</v>
      </c>
      <c r="N1654">
        <v>0</v>
      </c>
      <c r="O1654" s="1">
        <v>2</v>
      </c>
      <c r="P1654">
        <v>2</v>
      </c>
      <c r="Q1654">
        <v>1</v>
      </c>
      <c r="R1654" s="1">
        <v>2</v>
      </c>
      <c r="S1654">
        <v>2</v>
      </c>
    </row>
    <row r="1655" spans="1:19" x14ac:dyDescent="0.3">
      <c r="A1655">
        <v>0</v>
      </c>
      <c r="B1655" s="3">
        <f t="shared" si="25"/>
        <v>45868.114861113892</v>
      </c>
      <c r="C1655">
        <v>1</v>
      </c>
      <c r="D1655">
        <v>71.028000000000006</v>
      </c>
      <c r="E1655">
        <v>3.41333333333333</v>
      </c>
      <c r="F1655">
        <v>63.664000000000001</v>
      </c>
      <c r="G1655">
        <v>21.2</v>
      </c>
      <c r="H1655">
        <v>21.195</v>
      </c>
      <c r="I1655">
        <v>3.1658666666666702</v>
      </c>
      <c r="N1655">
        <v>0</v>
      </c>
      <c r="O1655" s="1">
        <v>2</v>
      </c>
      <c r="P1655">
        <v>2</v>
      </c>
      <c r="Q1655">
        <v>1</v>
      </c>
      <c r="R1655" s="1">
        <v>2</v>
      </c>
      <c r="S1655">
        <v>2</v>
      </c>
    </row>
    <row r="1656" spans="1:19" x14ac:dyDescent="0.3">
      <c r="A1656">
        <v>0</v>
      </c>
      <c r="B1656" s="3">
        <f t="shared" si="25"/>
        <v>45868.114930558339</v>
      </c>
      <c r="C1656">
        <v>1</v>
      </c>
      <c r="D1656">
        <v>71.001999999999995</v>
      </c>
      <c r="E1656">
        <v>3.41333333333333</v>
      </c>
      <c r="F1656">
        <v>63.664000000000001</v>
      </c>
      <c r="G1656">
        <v>21.21</v>
      </c>
      <c r="H1656">
        <v>21.195</v>
      </c>
      <c r="I1656">
        <v>3.1658666666666702</v>
      </c>
      <c r="N1656">
        <v>0</v>
      </c>
      <c r="O1656" s="1">
        <v>2</v>
      </c>
      <c r="P1656">
        <v>2</v>
      </c>
      <c r="Q1656">
        <v>1</v>
      </c>
      <c r="R1656" s="1">
        <v>2</v>
      </c>
      <c r="S1656">
        <v>2</v>
      </c>
    </row>
    <row r="1657" spans="1:19" x14ac:dyDescent="0.3">
      <c r="A1657">
        <v>0</v>
      </c>
      <c r="B1657" s="3">
        <f t="shared" si="25"/>
        <v>45868.115000002785</v>
      </c>
      <c r="C1657">
        <v>1</v>
      </c>
      <c r="D1657">
        <v>71.001999999999995</v>
      </c>
      <c r="E1657">
        <v>3.41333333333333</v>
      </c>
      <c r="F1657">
        <v>63.677999999999997</v>
      </c>
      <c r="G1657">
        <v>21.22</v>
      </c>
      <c r="H1657">
        <v>21.195</v>
      </c>
      <c r="I1657">
        <v>3.1658666666666702</v>
      </c>
      <c r="N1657">
        <v>0</v>
      </c>
      <c r="O1657" s="1">
        <v>2</v>
      </c>
      <c r="P1657">
        <v>2</v>
      </c>
      <c r="Q1657">
        <v>1</v>
      </c>
      <c r="R1657" s="1">
        <v>2</v>
      </c>
      <c r="S1657">
        <v>2</v>
      </c>
    </row>
    <row r="1658" spans="1:19" x14ac:dyDescent="0.3">
      <c r="A1658">
        <v>0</v>
      </c>
      <c r="B1658" s="3">
        <f t="shared" si="25"/>
        <v>45868.115069447231</v>
      </c>
      <c r="C1658">
        <v>1</v>
      </c>
      <c r="D1658">
        <v>70.975999999999999</v>
      </c>
      <c r="E1658">
        <v>3.42</v>
      </c>
      <c r="F1658">
        <v>63.677999999999997</v>
      </c>
      <c r="G1658">
        <v>21.23</v>
      </c>
      <c r="H1658">
        <v>21.18</v>
      </c>
      <c r="I1658">
        <v>3.1657999999999999</v>
      </c>
      <c r="N1658">
        <v>0</v>
      </c>
      <c r="O1658" s="1">
        <v>2</v>
      </c>
      <c r="P1658">
        <v>2</v>
      </c>
      <c r="Q1658">
        <v>1</v>
      </c>
      <c r="R1658" s="1">
        <v>2</v>
      </c>
      <c r="S1658">
        <v>2</v>
      </c>
    </row>
    <row r="1659" spans="1:19" x14ac:dyDescent="0.3">
      <c r="A1659">
        <v>0</v>
      </c>
      <c r="B1659" s="3">
        <f t="shared" si="25"/>
        <v>45868.115138891677</v>
      </c>
      <c r="C1659">
        <v>1</v>
      </c>
      <c r="D1659">
        <v>70.975999999999999</v>
      </c>
      <c r="E1659">
        <v>3.42</v>
      </c>
      <c r="F1659">
        <v>63.692</v>
      </c>
      <c r="G1659">
        <v>21.24</v>
      </c>
      <c r="H1659">
        <v>21.18</v>
      </c>
      <c r="I1659">
        <v>3.1657999999999999</v>
      </c>
      <c r="N1659">
        <v>0</v>
      </c>
      <c r="O1659" s="1">
        <v>2</v>
      </c>
      <c r="P1659">
        <v>2</v>
      </c>
      <c r="Q1659">
        <v>1</v>
      </c>
      <c r="R1659" s="1">
        <v>2</v>
      </c>
      <c r="S1659">
        <v>2</v>
      </c>
    </row>
    <row r="1660" spans="1:19" x14ac:dyDescent="0.3">
      <c r="A1660">
        <v>0</v>
      </c>
      <c r="B1660" s="3">
        <f t="shared" si="25"/>
        <v>45868.115208336123</v>
      </c>
      <c r="C1660">
        <v>1</v>
      </c>
      <c r="D1660">
        <v>70.95</v>
      </c>
      <c r="E1660">
        <v>3.42</v>
      </c>
      <c r="F1660">
        <v>63.692</v>
      </c>
      <c r="G1660">
        <v>21.25</v>
      </c>
      <c r="H1660">
        <v>21.18</v>
      </c>
      <c r="I1660">
        <v>3.1657999999999999</v>
      </c>
      <c r="N1660">
        <v>0</v>
      </c>
      <c r="O1660" s="1">
        <v>2</v>
      </c>
      <c r="P1660">
        <v>2</v>
      </c>
      <c r="Q1660">
        <v>1</v>
      </c>
      <c r="R1660" s="1">
        <v>2</v>
      </c>
      <c r="S1660">
        <v>2</v>
      </c>
    </row>
    <row r="1661" spans="1:19" x14ac:dyDescent="0.3">
      <c r="A1661">
        <v>0</v>
      </c>
      <c r="B1661" s="3">
        <f t="shared" si="25"/>
        <v>45868.115277780569</v>
      </c>
      <c r="C1661">
        <v>1</v>
      </c>
      <c r="D1661">
        <v>70.924000000000007</v>
      </c>
      <c r="E1661">
        <v>3.4266666666666699</v>
      </c>
      <c r="F1661">
        <v>63.706000000000003</v>
      </c>
      <c r="G1661">
        <v>21.27</v>
      </c>
      <c r="H1661">
        <v>21.164999999999999</v>
      </c>
      <c r="I1661">
        <v>3.1657333333333302</v>
      </c>
      <c r="L1661">
        <v>105.66719999999999</v>
      </c>
      <c r="M1661">
        <v>104.990054328178</v>
      </c>
      <c r="N1661">
        <v>0</v>
      </c>
      <c r="O1661" s="1">
        <v>2</v>
      </c>
      <c r="P1661">
        <v>2</v>
      </c>
      <c r="Q1661">
        <v>1</v>
      </c>
      <c r="R1661" s="1">
        <v>2</v>
      </c>
      <c r="S1661">
        <v>2</v>
      </c>
    </row>
    <row r="1662" spans="1:19" x14ac:dyDescent="0.3">
      <c r="A1662">
        <v>0</v>
      </c>
      <c r="B1662" s="3">
        <f t="shared" si="25"/>
        <v>45868.115347225015</v>
      </c>
      <c r="C1662">
        <v>1</v>
      </c>
      <c r="D1662">
        <v>70.924000000000007</v>
      </c>
      <c r="E1662">
        <v>3.4266666666666699</v>
      </c>
      <c r="F1662">
        <v>63.706000000000003</v>
      </c>
      <c r="G1662">
        <v>21.28</v>
      </c>
      <c r="H1662">
        <v>21.164999999999999</v>
      </c>
      <c r="I1662">
        <v>3.1657333333333302</v>
      </c>
      <c r="N1662">
        <v>0</v>
      </c>
      <c r="O1662" s="1">
        <v>2</v>
      </c>
      <c r="P1662">
        <v>2</v>
      </c>
      <c r="Q1662">
        <v>1</v>
      </c>
      <c r="R1662" s="1">
        <v>2</v>
      </c>
      <c r="S1662">
        <v>2</v>
      </c>
    </row>
    <row r="1663" spans="1:19" x14ac:dyDescent="0.3">
      <c r="A1663">
        <v>0</v>
      </c>
      <c r="B1663" s="3">
        <f t="shared" si="25"/>
        <v>45868.115416669461</v>
      </c>
      <c r="C1663">
        <v>1</v>
      </c>
      <c r="D1663">
        <v>70.897999999999996</v>
      </c>
      <c r="E1663">
        <v>3.4266666666666699</v>
      </c>
      <c r="F1663">
        <v>63.72</v>
      </c>
      <c r="G1663">
        <v>21.29</v>
      </c>
      <c r="H1663">
        <v>21.164999999999999</v>
      </c>
      <c r="I1663">
        <v>3.1657333333333302</v>
      </c>
      <c r="N1663">
        <v>0</v>
      </c>
      <c r="O1663" s="1">
        <v>2</v>
      </c>
      <c r="P1663">
        <v>2</v>
      </c>
      <c r="Q1663">
        <v>1</v>
      </c>
      <c r="R1663" s="1">
        <v>2</v>
      </c>
      <c r="S1663">
        <v>2</v>
      </c>
    </row>
    <row r="1664" spans="1:19" x14ac:dyDescent="0.3">
      <c r="A1664">
        <v>0</v>
      </c>
      <c r="B1664" s="3">
        <f t="shared" si="25"/>
        <v>45868.115486113908</v>
      </c>
      <c r="C1664">
        <v>1</v>
      </c>
      <c r="D1664">
        <v>70.897999999999996</v>
      </c>
      <c r="E1664">
        <v>3.4266666666666699</v>
      </c>
      <c r="F1664">
        <v>63.72</v>
      </c>
      <c r="G1664">
        <v>21.3</v>
      </c>
      <c r="H1664">
        <v>21.164999999999999</v>
      </c>
      <c r="I1664">
        <v>3.1657333333333302</v>
      </c>
      <c r="N1664">
        <v>0</v>
      </c>
      <c r="O1664" s="1">
        <v>2</v>
      </c>
      <c r="P1664">
        <v>2</v>
      </c>
      <c r="Q1664">
        <v>1</v>
      </c>
      <c r="R1664" s="1">
        <v>2</v>
      </c>
      <c r="S1664">
        <v>2</v>
      </c>
    </row>
    <row r="1665" spans="1:19" x14ac:dyDescent="0.3">
      <c r="A1665">
        <v>0</v>
      </c>
      <c r="B1665" s="3">
        <f t="shared" si="25"/>
        <v>45868.115555558354</v>
      </c>
      <c r="C1665">
        <v>1</v>
      </c>
      <c r="D1665">
        <v>70.858999999999995</v>
      </c>
      <c r="E1665">
        <v>3.43333333333333</v>
      </c>
      <c r="F1665">
        <v>63.734000000000002</v>
      </c>
      <c r="G1665">
        <v>21.31</v>
      </c>
      <c r="H1665">
        <v>21.15</v>
      </c>
      <c r="I1665">
        <v>3.1656666666666702</v>
      </c>
      <c r="N1665">
        <v>0</v>
      </c>
      <c r="O1665" s="1">
        <v>2</v>
      </c>
      <c r="P1665">
        <v>2</v>
      </c>
      <c r="Q1665">
        <v>1</v>
      </c>
      <c r="R1665" s="1">
        <v>2</v>
      </c>
      <c r="S1665">
        <v>2</v>
      </c>
    </row>
    <row r="1666" spans="1:19" x14ac:dyDescent="0.3">
      <c r="A1666">
        <v>0</v>
      </c>
      <c r="B1666" s="3">
        <f t="shared" si="25"/>
        <v>45868.1156250028</v>
      </c>
      <c r="C1666">
        <v>1</v>
      </c>
      <c r="D1666">
        <v>70.858999999999995</v>
      </c>
      <c r="E1666">
        <v>3.43333333333333</v>
      </c>
      <c r="F1666">
        <v>63.734000000000002</v>
      </c>
      <c r="G1666">
        <v>21.32</v>
      </c>
      <c r="H1666">
        <v>21.15</v>
      </c>
      <c r="I1666">
        <v>3.1656666666666702</v>
      </c>
      <c r="N1666">
        <v>0</v>
      </c>
      <c r="O1666" s="1">
        <v>2</v>
      </c>
      <c r="P1666">
        <v>2</v>
      </c>
      <c r="Q1666">
        <v>1</v>
      </c>
      <c r="R1666" s="1">
        <v>2</v>
      </c>
      <c r="S1666">
        <v>2</v>
      </c>
    </row>
    <row r="1667" spans="1:19" x14ac:dyDescent="0.3">
      <c r="A1667">
        <v>0</v>
      </c>
      <c r="B1667" s="3">
        <f t="shared" si="25"/>
        <v>45868.115694447246</v>
      </c>
      <c r="C1667">
        <v>1</v>
      </c>
      <c r="D1667">
        <v>70.832999999999998</v>
      </c>
      <c r="E1667">
        <v>3.43333333333333</v>
      </c>
      <c r="F1667">
        <v>63.734000000000002</v>
      </c>
      <c r="G1667">
        <v>21.34</v>
      </c>
      <c r="H1667">
        <v>21.15</v>
      </c>
      <c r="I1667">
        <v>3.1656666666666702</v>
      </c>
      <c r="N1667">
        <v>0</v>
      </c>
      <c r="O1667" s="1">
        <v>2</v>
      </c>
      <c r="P1667">
        <v>2</v>
      </c>
      <c r="Q1667">
        <v>1</v>
      </c>
      <c r="R1667" s="1">
        <v>2</v>
      </c>
      <c r="S1667">
        <v>2</v>
      </c>
    </row>
    <row r="1668" spans="1:19" x14ac:dyDescent="0.3">
      <c r="A1668">
        <v>0</v>
      </c>
      <c r="B1668" s="3">
        <f t="shared" ref="B1668:B1702" si="26">B1667+TIME(0,0,6)</f>
        <v>45868.115763891692</v>
      </c>
      <c r="C1668">
        <v>1</v>
      </c>
      <c r="D1668">
        <v>70.807000000000002</v>
      </c>
      <c r="E1668">
        <v>3.44</v>
      </c>
      <c r="F1668">
        <v>63.747999999999998</v>
      </c>
      <c r="G1668">
        <v>21.35</v>
      </c>
      <c r="H1668">
        <v>21.135000000000002</v>
      </c>
      <c r="I1668">
        <v>3.1656</v>
      </c>
      <c r="N1668">
        <v>0</v>
      </c>
      <c r="O1668" s="1">
        <v>2</v>
      </c>
      <c r="P1668">
        <v>2</v>
      </c>
      <c r="Q1668">
        <v>1</v>
      </c>
      <c r="R1668" s="1">
        <v>2</v>
      </c>
      <c r="S1668">
        <v>2</v>
      </c>
    </row>
    <row r="1669" spans="1:19" x14ac:dyDescent="0.3">
      <c r="A1669">
        <v>0</v>
      </c>
      <c r="B1669" s="3">
        <f t="shared" si="26"/>
        <v>45868.115833336138</v>
      </c>
      <c r="C1669">
        <v>1</v>
      </c>
      <c r="D1669">
        <v>70.807000000000002</v>
      </c>
      <c r="E1669">
        <v>3.44</v>
      </c>
      <c r="F1669">
        <v>63.747999999999998</v>
      </c>
      <c r="G1669">
        <v>21.36</v>
      </c>
      <c r="H1669">
        <v>21.135000000000002</v>
      </c>
      <c r="I1669">
        <v>3.1656</v>
      </c>
      <c r="N1669">
        <v>0</v>
      </c>
      <c r="O1669" s="1">
        <v>2</v>
      </c>
      <c r="P1669">
        <v>2</v>
      </c>
      <c r="Q1669">
        <v>1</v>
      </c>
      <c r="R1669" s="1">
        <v>2</v>
      </c>
      <c r="S1669">
        <v>2</v>
      </c>
    </row>
    <row r="1670" spans="1:19" x14ac:dyDescent="0.3">
      <c r="A1670">
        <v>0</v>
      </c>
      <c r="B1670" s="3">
        <f t="shared" si="26"/>
        <v>45868.115902780584</v>
      </c>
      <c r="C1670">
        <v>1</v>
      </c>
      <c r="D1670">
        <v>70.781000000000006</v>
      </c>
      <c r="E1670">
        <v>3.4466666666666699</v>
      </c>
      <c r="F1670">
        <v>63.747999999999998</v>
      </c>
      <c r="G1670">
        <v>21.37</v>
      </c>
      <c r="H1670">
        <v>21.12</v>
      </c>
      <c r="I1670">
        <v>3.1655333333333302</v>
      </c>
      <c r="N1670">
        <v>0</v>
      </c>
      <c r="O1670" s="1">
        <v>2</v>
      </c>
      <c r="P1670">
        <v>2</v>
      </c>
      <c r="Q1670">
        <v>1</v>
      </c>
      <c r="R1670" s="1">
        <v>2</v>
      </c>
      <c r="S1670">
        <v>2</v>
      </c>
    </row>
    <row r="1671" spans="1:19" x14ac:dyDescent="0.3">
      <c r="A1671">
        <v>0</v>
      </c>
      <c r="B1671" s="3">
        <f t="shared" si="26"/>
        <v>45868.11597222503</v>
      </c>
      <c r="C1671">
        <v>1</v>
      </c>
      <c r="D1671">
        <v>70.781000000000006</v>
      </c>
      <c r="E1671">
        <v>3.4466666666666699</v>
      </c>
      <c r="F1671">
        <v>63.762</v>
      </c>
      <c r="G1671">
        <v>21.38</v>
      </c>
      <c r="H1671">
        <v>21.12</v>
      </c>
      <c r="I1671">
        <v>3.1655333333333302</v>
      </c>
      <c r="L1671">
        <v>106.6455</v>
      </c>
      <c r="M1671">
        <v>104.81456273954301</v>
      </c>
      <c r="N1671">
        <v>0</v>
      </c>
      <c r="O1671" s="1">
        <v>2</v>
      </c>
      <c r="P1671">
        <v>2</v>
      </c>
      <c r="Q1671">
        <v>1</v>
      </c>
      <c r="R1671" s="1">
        <v>2</v>
      </c>
      <c r="S1671">
        <v>2</v>
      </c>
    </row>
    <row r="1672" spans="1:19" x14ac:dyDescent="0.3">
      <c r="A1672">
        <v>0</v>
      </c>
      <c r="B1672" s="3">
        <f t="shared" si="26"/>
        <v>45868.116041669477</v>
      </c>
      <c r="C1672">
        <v>1</v>
      </c>
      <c r="D1672">
        <v>70.754999999999995</v>
      </c>
      <c r="E1672">
        <v>3.4466666666666699</v>
      </c>
      <c r="F1672">
        <v>63.762</v>
      </c>
      <c r="G1672">
        <v>21.4</v>
      </c>
      <c r="H1672">
        <v>21.12</v>
      </c>
      <c r="I1672">
        <v>3.1655333333333302</v>
      </c>
      <c r="N1672">
        <v>0</v>
      </c>
      <c r="O1672" s="1">
        <v>2</v>
      </c>
      <c r="P1672">
        <v>2</v>
      </c>
      <c r="Q1672">
        <v>1</v>
      </c>
      <c r="R1672" s="1">
        <v>2</v>
      </c>
      <c r="S1672">
        <v>2</v>
      </c>
    </row>
    <row r="1673" spans="1:19" x14ac:dyDescent="0.3">
      <c r="A1673">
        <v>0</v>
      </c>
      <c r="B1673" s="3">
        <f t="shared" si="26"/>
        <v>45868.116111113923</v>
      </c>
      <c r="C1673">
        <v>1</v>
      </c>
      <c r="D1673">
        <v>70.754999999999995</v>
      </c>
      <c r="E1673">
        <v>3.45333333333333</v>
      </c>
      <c r="F1673">
        <v>63.762</v>
      </c>
      <c r="G1673">
        <v>21.41</v>
      </c>
      <c r="H1673">
        <v>21.105</v>
      </c>
      <c r="I1673">
        <v>3.1654666666666702</v>
      </c>
      <c r="N1673">
        <v>0</v>
      </c>
      <c r="O1673" s="1">
        <v>2</v>
      </c>
      <c r="P1673">
        <v>2</v>
      </c>
      <c r="Q1673">
        <v>1</v>
      </c>
      <c r="R1673" s="1">
        <v>2</v>
      </c>
      <c r="S1673">
        <v>2</v>
      </c>
    </row>
    <row r="1674" spans="1:19" x14ac:dyDescent="0.3">
      <c r="A1674">
        <v>0</v>
      </c>
      <c r="B1674" s="3">
        <f t="shared" si="26"/>
        <v>45868.116180558369</v>
      </c>
      <c r="C1674">
        <v>1</v>
      </c>
      <c r="D1674">
        <v>70.728999999999999</v>
      </c>
      <c r="E1674">
        <v>3.45333333333333</v>
      </c>
      <c r="F1674">
        <v>63.776000000000003</v>
      </c>
      <c r="G1674">
        <v>21.42</v>
      </c>
      <c r="H1674">
        <v>21.105</v>
      </c>
      <c r="I1674">
        <v>3.1654666666666702</v>
      </c>
      <c r="N1674">
        <v>0</v>
      </c>
      <c r="O1674" s="1">
        <v>2</v>
      </c>
      <c r="P1674">
        <v>2</v>
      </c>
      <c r="Q1674">
        <v>1</v>
      </c>
      <c r="R1674" s="1">
        <v>2</v>
      </c>
      <c r="S1674">
        <v>2</v>
      </c>
    </row>
    <row r="1675" spans="1:19" x14ac:dyDescent="0.3">
      <c r="A1675">
        <v>0</v>
      </c>
      <c r="B1675" s="3">
        <f t="shared" si="26"/>
        <v>45868.116250002815</v>
      </c>
      <c r="C1675">
        <v>1</v>
      </c>
      <c r="D1675">
        <v>70.728999999999999</v>
      </c>
      <c r="E1675">
        <v>3.45333333333333</v>
      </c>
      <c r="F1675">
        <v>63.776000000000003</v>
      </c>
      <c r="G1675">
        <v>21.43</v>
      </c>
      <c r="H1675">
        <v>21.105</v>
      </c>
      <c r="I1675">
        <v>3.1654666666666702</v>
      </c>
      <c r="N1675">
        <v>0</v>
      </c>
      <c r="O1675" s="1">
        <v>2</v>
      </c>
      <c r="P1675">
        <v>2</v>
      </c>
      <c r="Q1675">
        <v>1</v>
      </c>
      <c r="R1675" s="1">
        <v>2</v>
      </c>
      <c r="S1675">
        <v>2</v>
      </c>
    </row>
    <row r="1676" spans="1:19" x14ac:dyDescent="0.3">
      <c r="A1676">
        <v>0</v>
      </c>
      <c r="B1676" s="3">
        <f t="shared" si="26"/>
        <v>45868.116319447261</v>
      </c>
      <c r="C1676">
        <v>1</v>
      </c>
      <c r="D1676">
        <v>70.703000000000003</v>
      </c>
      <c r="E1676">
        <v>3.46</v>
      </c>
      <c r="F1676">
        <v>63.776000000000003</v>
      </c>
      <c r="G1676">
        <v>21.44</v>
      </c>
      <c r="H1676">
        <v>21.09</v>
      </c>
      <c r="I1676">
        <v>3.1654</v>
      </c>
      <c r="N1676">
        <v>0</v>
      </c>
      <c r="O1676" s="1">
        <v>2</v>
      </c>
      <c r="P1676">
        <v>2</v>
      </c>
      <c r="Q1676">
        <v>1</v>
      </c>
      <c r="R1676" s="1">
        <v>2</v>
      </c>
      <c r="S1676">
        <v>2</v>
      </c>
    </row>
    <row r="1677" spans="1:19" x14ac:dyDescent="0.3">
      <c r="A1677">
        <v>0</v>
      </c>
      <c r="B1677" s="3">
        <f t="shared" si="26"/>
        <v>45868.116388891707</v>
      </c>
      <c r="C1677">
        <v>1</v>
      </c>
      <c r="D1677">
        <v>70.703000000000003</v>
      </c>
      <c r="E1677">
        <v>3.46</v>
      </c>
      <c r="F1677">
        <v>63.776000000000003</v>
      </c>
      <c r="G1677">
        <v>21.46</v>
      </c>
      <c r="H1677">
        <v>21.09</v>
      </c>
      <c r="I1677">
        <v>3.1654</v>
      </c>
      <c r="N1677">
        <v>0</v>
      </c>
      <c r="O1677" s="1">
        <v>2</v>
      </c>
      <c r="P1677">
        <v>2</v>
      </c>
      <c r="Q1677">
        <v>1</v>
      </c>
      <c r="R1677" s="1">
        <v>2</v>
      </c>
      <c r="S1677">
        <v>2</v>
      </c>
    </row>
    <row r="1678" spans="1:19" x14ac:dyDescent="0.3">
      <c r="A1678">
        <v>0</v>
      </c>
      <c r="B1678" s="3">
        <f t="shared" si="26"/>
        <v>45868.116458336153</v>
      </c>
      <c r="C1678">
        <v>1</v>
      </c>
      <c r="D1678">
        <v>70.677000000000007</v>
      </c>
      <c r="E1678">
        <v>3.46</v>
      </c>
      <c r="F1678">
        <v>63.79</v>
      </c>
      <c r="G1678">
        <v>21.47</v>
      </c>
      <c r="H1678">
        <v>21.09</v>
      </c>
      <c r="I1678">
        <v>3.1654</v>
      </c>
      <c r="N1678">
        <v>0</v>
      </c>
      <c r="O1678" s="1">
        <v>2</v>
      </c>
      <c r="P1678">
        <v>2</v>
      </c>
      <c r="Q1678">
        <v>1</v>
      </c>
      <c r="R1678" s="1">
        <v>2</v>
      </c>
      <c r="S1678">
        <v>2</v>
      </c>
    </row>
    <row r="1679" spans="1:19" x14ac:dyDescent="0.3">
      <c r="A1679">
        <v>0</v>
      </c>
      <c r="B1679" s="3">
        <f t="shared" si="26"/>
        <v>45868.116527780599</v>
      </c>
      <c r="C1679">
        <v>1</v>
      </c>
      <c r="D1679">
        <v>70.677000000000007</v>
      </c>
      <c r="E1679">
        <v>3.4666666666666699</v>
      </c>
      <c r="F1679">
        <v>63.79</v>
      </c>
      <c r="G1679">
        <v>21.48</v>
      </c>
      <c r="H1679">
        <v>21.074999999999999</v>
      </c>
      <c r="I1679">
        <v>3.1653333333333298</v>
      </c>
      <c r="N1679">
        <v>0</v>
      </c>
      <c r="O1679" s="1">
        <v>2</v>
      </c>
      <c r="P1679">
        <v>2</v>
      </c>
      <c r="Q1679">
        <v>1</v>
      </c>
      <c r="R1679" s="1">
        <v>2</v>
      </c>
      <c r="S1679">
        <v>2</v>
      </c>
    </row>
    <row r="1680" spans="1:19" x14ac:dyDescent="0.3">
      <c r="A1680">
        <v>0</v>
      </c>
      <c r="B1680" s="3">
        <f t="shared" si="26"/>
        <v>45868.116597225046</v>
      </c>
      <c r="C1680">
        <v>1</v>
      </c>
      <c r="D1680">
        <v>70.650999999999996</v>
      </c>
      <c r="E1680">
        <v>3.4666666666666699</v>
      </c>
      <c r="F1680">
        <v>63.79</v>
      </c>
      <c r="G1680">
        <v>21.49</v>
      </c>
      <c r="H1680">
        <v>21.074999999999999</v>
      </c>
      <c r="I1680">
        <v>3.1653333333333298</v>
      </c>
      <c r="N1680">
        <v>0</v>
      </c>
      <c r="O1680" s="1">
        <v>2</v>
      </c>
      <c r="P1680">
        <v>2</v>
      </c>
      <c r="Q1680">
        <v>1</v>
      </c>
      <c r="R1680" s="1">
        <v>2</v>
      </c>
      <c r="S1680">
        <v>2</v>
      </c>
    </row>
    <row r="1681" spans="1:19" x14ac:dyDescent="0.3">
      <c r="A1681">
        <v>0</v>
      </c>
      <c r="B1681" s="3">
        <f t="shared" si="26"/>
        <v>45868.116666669492</v>
      </c>
      <c r="C1681">
        <v>1</v>
      </c>
      <c r="D1681">
        <v>70.650999999999996</v>
      </c>
      <c r="E1681">
        <v>3.4733333333333301</v>
      </c>
      <c r="F1681">
        <v>63.79</v>
      </c>
      <c r="G1681">
        <v>21.51</v>
      </c>
      <c r="H1681">
        <v>21.06</v>
      </c>
      <c r="I1681">
        <v>3.1652666666666698</v>
      </c>
      <c r="L1681">
        <v>104.6447</v>
      </c>
      <c r="M1681">
        <v>104.40392144719701</v>
      </c>
      <c r="N1681">
        <v>0</v>
      </c>
      <c r="O1681" s="1">
        <v>2</v>
      </c>
      <c r="P1681">
        <v>2</v>
      </c>
      <c r="Q1681">
        <v>1</v>
      </c>
      <c r="R1681" s="1">
        <v>2</v>
      </c>
      <c r="S1681">
        <v>2</v>
      </c>
    </row>
    <row r="1682" spans="1:19" x14ac:dyDescent="0.3">
      <c r="A1682">
        <v>0</v>
      </c>
      <c r="B1682" s="3">
        <f t="shared" si="26"/>
        <v>45868.116736113938</v>
      </c>
      <c r="C1682">
        <v>1</v>
      </c>
      <c r="D1682">
        <v>70.611999999999995</v>
      </c>
      <c r="E1682">
        <v>3.4733333333333301</v>
      </c>
      <c r="F1682">
        <v>63.804000000000002</v>
      </c>
      <c r="G1682">
        <v>21.52</v>
      </c>
      <c r="H1682">
        <v>21.06</v>
      </c>
      <c r="I1682">
        <v>3.1652666666666698</v>
      </c>
      <c r="N1682">
        <v>0</v>
      </c>
      <c r="O1682" s="1">
        <v>2</v>
      </c>
      <c r="P1682">
        <v>2</v>
      </c>
      <c r="Q1682">
        <v>1</v>
      </c>
      <c r="R1682" s="1">
        <v>2</v>
      </c>
      <c r="S1682">
        <v>2</v>
      </c>
    </row>
    <row r="1683" spans="1:19" x14ac:dyDescent="0.3">
      <c r="A1683">
        <v>0</v>
      </c>
      <c r="B1683" s="3">
        <f t="shared" si="26"/>
        <v>45868.116805558384</v>
      </c>
      <c r="C1683">
        <v>1</v>
      </c>
      <c r="D1683">
        <v>70.611999999999995</v>
      </c>
      <c r="E1683">
        <v>3.4733333333333301</v>
      </c>
      <c r="F1683">
        <v>63.804000000000002</v>
      </c>
      <c r="G1683">
        <v>21.53</v>
      </c>
      <c r="H1683">
        <v>21.06</v>
      </c>
      <c r="I1683">
        <v>3.1652666666666698</v>
      </c>
      <c r="N1683">
        <v>0</v>
      </c>
      <c r="O1683" s="1">
        <v>2</v>
      </c>
      <c r="P1683">
        <v>2</v>
      </c>
      <c r="Q1683">
        <v>1</v>
      </c>
      <c r="R1683" s="1">
        <v>2</v>
      </c>
      <c r="S1683">
        <v>2</v>
      </c>
    </row>
    <row r="1684" spans="1:19" x14ac:dyDescent="0.3">
      <c r="A1684">
        <v>0</v>
      </c>
      <c r="B1684" s="3">
        <f t="shared" si="26"/>
        <v>45868.11687500283</v>
      </c>
      <c r="C1684">
        <v>1</v>
      </c>
      <c r="D1684">
        <v>70.585999999999999</v>
      </c>
      <c r="E1684">
        <v>3.48</v>
      </c>
      <c r="F1684">
        <v>63.804000000000002</v>
      </c>
      <c r="G1684">
        <v>21.54</v>
      </c>
      <c r="H1684">
        <v>21.045000000000002</v>
      </c>
      <c r="I1684">
        <v>3.1652</v>
      </c>
      <c r="N1684">
        <v>0</v>
      </c>
      <c r="O1684" s="1">
        <v>2</v>
      </c>
      <c r="P1684">
        <v>2</v>
      </c>
      <c r="Q1684">
        <v>1</v>
      </c>
      <c r="R1684" s="1">
        <v>2</v>
      </c>
      <c r="S1684">
        <v>2</v>
      </c>
    </row>
    <row r="1685" spans="1:19" x14ac:dyDescent="0.3">
      <c r="A1685">
        <v>0</v>
      </c>
      <c r="B1685" s="3">
        <f t="shared" si="26"/>
        <v>45868.116944447276</v>
      </c>
      <c r="C1685">
        <v>1</v>
      </c>
      <c r="D1685">
        <v>70.585999999999999</v>
      </c>
      <c r="E1685">
        <v>3.48</v>
      </c>
      <c r="F1685">
        <v>63.804000000000002</v>
      </c>
      <c r="G1685">
        <v>21.55</v>
      </c>
      <c r="H1685">
        <v>21.045000000000002</v>
      </c>
      <c r="I1685">
        <v>3.1652</v>
      </c>
      <c r="N1685">
        <v>0</v>
      </c>
      <c r="O1685" s="1">
        <v>2</v>
      </c>
      <c r="P1685">
        <v>2</v>
      </c>
      <c r="Q1685">
        <v>1</v>
      </c>
      <c r="R1685" s="1">
        <v>2</v>
      </c>
      <c r="S1685">
        <v>2</v>
      </c>
    </row>
    <row r="1686" spans="1:19" x14ac:dyDescent="0.3">
      <c r="A1686">
        <v>0</v>
      </c>
      <c r="B1686" s="3">
        <f t="shared" si="26"/>
        <v>45868.117013891722</v>
      </c>
      <c r="C1686">
        <v>1</v>
      </c>
      <c r="D1686">
        <v>70.56</v>
      </c>
      <c r="E1686">
        <v>3.48</v>
      </c>
      <c r="F1686">
        <v>63.804000000000002</v>
      </c>
      <c r="G1686">
        <v>21.57</v>
      </c>
      <c r="H1686">
        <v>21.045000000000002</v>
      </c>
      <c r="I1686">
        <v>3.1652</v>
      </c>
      <c r="N1686">
        <v>0</v>
      </c>
      <c r="O1686" s="1">
        <v>2</v>
      </c>
      <c r="P1686">
        <v>2</v>
      </c>
      <c r="Q1686">
        <v>1</v>
      </c>
      <c r="R1686" s="1">
        <v>2</v>
      </c>
      <c r="S1686">
        <v>2</v>
      </c>
    </row>
    <row r="1687" spans="1:19" x14ac:dyDescent="0.3">
      <c r="A1687">
        <v>0</v>
      </c>
      <c r="B1687" s="3">
        <f t="shared" si="26"/>
        <v>45868.117083336168</v>
      </c>
      <c r="C1687">
        <v>1</v>
      </c>
      <c r="D1687">
        <v>70.56</v>
      </c>
      <c r="E1687">
        <v>3.4866666666666699</v>
      </c>
      <c r="F1687">
        <v>63.804000000000002</v>
      </c>
      <c r="G1687">
        <v>21.58</v>
      </c>
      <c r="H1687">
        <v>21.03</v>
      </c>
      <c r="I1687">
        <v>3.1651333333333298</v>
      </c>
      <c r="N1687">
        <v>0</v>
      </c>
      <c r="O1687" s="1">
        <v>2</v>
      </c>
      <c r="P1687">
        <v>2</v>
      </c>
      <c r="Q1687">
        <v>1</v>
      </c>
      <c r="R1687" s="1">
        <v>2</v>
      </c>
      <c r="S1687">
        <v>2</v>
      </c>
    </row>
    <row r="1688" spans="1:19" x14ac:dyDescent="0.3">
      <c r="A1688">
        <v>0</v>
      </c>
      <c r="B1688" s="3">
        <f t="shared" si="26"/>
        <v>45868.117152780615</v>
      </c>
      <c r="C1688">
        <v>1</v>
      </c>
      <c r="D1688">
        <v>70.534000000000006</v>
      </c>
      <c r="E1688">
        <v>3.4866666666666699</v>
      </c>
      <c r="F1688">
        <v>63.817999999999998</v>
      </c>
      <c r="G1688">
        <v>21.59</v>
      </c>
      <c r="H1688">
        <v>21.03</v>
      </c>
      <c r="I1688">
        <v>3.17513333333333</v>
      </c>
      <c r="N1688">
        <v>0</v>
      </c>
      <c r="O1688" s="1">
        <v>2</v>
      </c>
      <c r="P1688">
        <v>2</v>
      </c>
      <c r="Q1688">
        <v>1</v>
      </c>
      <c r="R1688" s="1">
        <v>2</v>
      </c>
      <c r="S1688">
        <v>2</v>
      </c>
    </row>
    <row r="1689" spans="1:19" x14ac:dyDescent="0.3">
      <c r="A1689">
        <v>0</v>
      </c>
      <c r="B1689" s="3">
        <f t="shared" si="26"/>
        <v>45868.117222225061</v>
      </c>
      <c r="C1689">
        <v>1</v>
      </c>
      <c r="D1689">
        <v>70.534000000000006</v>
      </c>
      <c r="E1689">
        <v>3.4866666666666699</v>
      </c>
      <c r="F1689">
        <v>63.817999999999998</v>
      </c>
      <c r="G1689">
        <v>21.6</v>
      </c>
      <c r="H1689">
        <v>21.03</v>
      </c>
      <c r="I1689">
        <v>3.17513333333333</v>
      </c>
      <c r="N1689">
        <v>0</v>
      </c>
      <c r="O1689" s="1">
        <v>2</v>
      </c>
      <c r="P1689">
        <v>2</v>
      </c>
      <c r="Q1689">
        <v>1</v>
      </c>
      <c r="R1689" s="1">
        <v>2</v>
      </c>
      <c r="S1689">
        <v>2</v>
      </c>
    </row>
    <row r="1690" spans="1:19" x14ac:dyDescent="0.3">
      <c r="A1690">
        <v>0</v>
      </c>
      <c r="B1690" s="3">
        <f t="shared" si="26"/>
        <v>45868.117291669507</v>
      </c>
      <c r="C1690">
        <v>1</v>
      </c>
      <c r="D1690">
        <v>70.507999999999996</v>
      </c>
      <c r="E1690">
        <v>3.4933333333333301</v>
      </c>
      <c r="F1690">
        <v>63.817999999999998</v>
      </c>
      <c r="G1690">
        <v>21.62</v>
      </c>
      <c r="H1690">
        <v>21.015000000000001</v>
      </c>
      <c r="I1690">
        <v>3.17506666666667</v>
      </c>
      <c r="N1690">
        <v>0</v>
      </c>
      <c r="O1690" s="1">
        <v>2</v>
      </c>
      <c r="P1690">
        <v>2</v>
      </c>
      <c r="Q1690">
        <v>1</v>
      </c>
      <c r="R1690" s="1">
        <v>2</v>
      </c>
      <c r="S1690">
        <v>2</v>
      </c>
    </row>
    <row r="1691" spans="1:19" x14ac:dyDescent="0.3">
      <c r="A1691">
        <v>0</v>
      </c>
      <c r="B1691" s="3">
        <f t="shared" si="26"/>
        <v>45868.117361113953</v>
      </c>
      <c r="C1691">
        <v>1</v>
      </c>
      <c r="D1691">
        <v>70.507999999999996</v>
      </c>
      <c r="E1691">
        <v>3.4933333333333301</v>
      </c>
      <c r="F1691">
        <v>63.817999999999998</v>
      </c>
      <c r="G1691">
        <v>21.63</v>
      </c>
      <c r="H1691">
        <v>21.015000000000001</v>
      </c>
      <c r="I1691">
        <v>3.17506666666667</v>
      </c>
      <c r="L1691">
        <v>106.62309999999999</v>
      </c>
      <c r="M1691">
        <v>104.365680052958</v>
      </c>
      <c r="N1691">
        <v>0</v>
      </c>
      <c r="O1691" s="1">
        <v>2</v>
      </c>
      <c r="P1691">
        <v>2</v>
      </c>
      <c r="Q1691">
        <v>1</v>
      </c>
      <c r="R1691" s="1">
        <v>2</v>
      </c>
      <c r="S1691">
        <v>2</v>
      </c>
    </row>
    <row r="1692" spans="1:19" x14ac:dyDescent="0.3">
      <c r="A1692">
        <v>0</v>
      </c>
      <c r="B1692" s="3">
        <f t="shared" si="26"/>
        <v>45868.117430558399</v>
      </c>
      <c r="C1692">
        <v>1</v>
      </c>
      <c r="D1692">
        <v>70.481999999999999</v>
      </c>
      <c r="E1692">
        <v>3.4933333333333301</v>
      </c>
      <c r="F1692">
        <v>63.817999999999998</v>
      </c>
      <c r="G1692">
        <v>21.64</v>
      </c>
      <c r="H1692">
        <v>21.015000000000001</v>
      </c>
      <c r="I1692">
        <v>3.17506666666667</v>
      </c>
      <c r="N1692">
        <v>0</v>
      </c>
      <c r="O1692" s="1">
        <v>2</v>
      </c>
      <c r="P1692">
        <v>2</v>
      </c>
      <c r="Q1692">
        <v>1</v>
      </c>
      <c r="R1692" s="1">
        <v>2</v>
      </c>
      <c r="S1692">
        <v>2</v>
      </c>
    </row>
    <row r="1693" spans="1:19" x14ac:dyDescent="0.3">
      <c r="A1693">
        <v>0</v>
      </c>
      <c r="B1693" s="3">
        <f t="shared" si="26"/>
        <v>45868.117500002845</v>
      </c>
      <c r="C1693">
        <v>1</v>
      </c>
      <c r="D1693">
        <v>70.481999999999999</v>
      </c>
      <c r="E1693">
        <v>3.5</v>
      </c>
      <c r="F1693">
        <v>63.817999999999998</v>
      </c>
      <c r="G1693">
        <v>21.66</v>
      </c>
      <c r="H1693">
        <v>21</v>
      </c>
      <c r="I1693">
        <v>3.1749999999999998</v>
      </c>
      <c r="N1693">
        <v>0</v>
      </c>
      <c r="O1693" s="1">
        <v>2</v>
      </c>
      <c r="P1693">
        <v>2</v>
      </c>
      <c r="Q1693">
        <v>1</v>
      </c>
      <c r="R1693" s="1">
        <v>2</v>
      </c>
      <c r="S1693">
        <v>2</v>
      </c>
    </row>
    <row r="1694" spans="1:19" x14ac:dyDescent="0.3">
      <c r="A1694">
        <v>0</v>
      </c>
      <c r="B1694" s="3">
        <f t="shared" si="26"/>
        <v>45868.117569447291</v>
      </c>
      <c r="C1694">
        <v>1</v>
      </c>
      <c r="D1694">
        <v>70.456000000000003</v>
      </c>
      <c r="E1694">
        <v>3.5</v>
      </c>
      <c r="F1694">
        <v>63.832000000000001</v>
      </c>
      <c r="G1694">
        <v>21.67</v>
      </c>
      <c r="H1694">
        <v>21</v>
      </c>
      <c r="I1694">
        <v>3.1749999999999998</v>
      </c>
      <c r="N1694">
        <v>0</v>
      </c>
      <c r="O1694" s="1">
        <v>2</v>
      </c>
      <c r="P1694">
        <v>2</v>
      </c>
      <c r="Q1694">
        <v>1</v>
      </c>
      <c r="R1694" s="1">
        <v>2</v>
      </c>
      <c r="S1694">
        <v>2</v>
      </c>
    </row>
    <row r="1695" spans="1:19" x14ac:dyDescent="0.3">
      <c r="A1695">
        <v>0</v>
      </c>
      <c r="B1695" s="3">
        <f t="shared" si="26"/>
        <v>45868.117638891737</v>
      </c>
      <c r="C1695">
        <v>1</v>
      </c>
      <c r="D1695">
        <v>70.456000000000003</v>
      </c>
      <c r="E1695">
        <v>3.5</v>
      </c>
      <c r="F1695">
        <v>63.832000000000001</v>
      </c>
      <c r="G1695">
        <v>21.68</v>
      </c>
      <c r="H1695">
        <v>21</v>
      </c>
      <c r="I1695">
        <v>3.1749999999999998</v>
      </c>
      <c r="N1695">
        <v>0</v>
      </c>
      <c r="O1695" s="1">
        <v>2</v>
      </c>
      <c r="P1695">
        <v>2</v>
      </c>
      <c r="Q1695">
        <v>1</v>
      </c>
      <c r="R1695" s="1">
        <v>2</v>
      </c>
      <c r="S1695">
        <v>2</v>
      </c>
    </row>
    <row r="1696" spans="1:19" x14ac:dyDescent="0.3">
      <c r="A1696">
        <v>0</v>
      </c>
      <c r="B1696" s="3">
        <f t="shared" si="26"/>
        <v>45868.117708336184</v>
      </c>
      <c r="C1696">
        <v>1</v>
      </c>
      <c r="D1696">
        <v>70.430000000000007</v>
      </c>
      <c r="E1696">
        <v>3.5066666666666699</v>
      </c>
      <c r="F1696">
        <v>63.832000000000001</v>
      </c>
      <c r="G1696">
        <v>21.69</v>
      </c>
      <c r="H1696">
        <v>20.984999999999999</v>
      </c>
      <c r="I1696">
        <v>3.1749333333333301</v>
      </c>
      <c r="N1696">
        <v>0</v>
      </c>
      <c r="O1696" s="1">
        <v>2</v>
      </c>
      <c r="P1696">
        <v>2</v>
      </c>
      <c r="Q1696">
        <v>1</v>
      </c>
      <c r="R1696" s="1">
        <v>2</v>
      </c>
      <c r="S1696">
        <v>2</v>
      </c>
    </row>
    <row r="1697" spans="1:19" x14ac:dyDescent="0.3">
      <c r="A1697">
        <v>0</v>
      </c>
      <c r="B1697" s="3">
        <f t="shared" si="26"/>
        <v>45868.11777778063</v>
      </c>
      <c r="C1697">
        <v>1</v>
      </c>
      <c r="D1697">
        <v>70.430000000000007</v>
      </c>
      <c r="E1697">
        <v>3.5066666666666699</v>
      </c>
      <c r="F1697">
        <v>63.832000000000001</v>
      </c>
      <c r="G1697">
        <v>21.71</v>
      </c>
      <c r="H1697">
        <v>20.984999999999999</v>
      </c>
      <c r="I1697">
        <v>3.1749333333333301</v>
      </c>
      <c r="N1697">
        <v>0</v>
      </c>
      <c r="O1697" s="1">
        <v>2</v>
      </c>
      <c r="P1697">
        <v>2</v>
      </c>
      <c r="Q1697">
        <v>1</v>
      </c>
      <c r="R1697" s="1">
        <v>2</v>
      </c>
      <c r="S1697">
        <v>2</v>
      </c>
    </row>
    <row r="1698" spans="1:19" x14ac:dyDescent="0.3">
      <c r="A1698">
        <v>0</v>
      </c>
      <c r="B1698" s="3">
        <f t="shared" si="26"/>
        <v>45868.117847225076</v>
      </c>
      <c r="C1698">
        <v>1</v>
      </c>
      <c r="D1698">
        <v>70.430000000000007</v>
      </c>
      <c r="E1698">
        <v>3.5133333333333301</v>
      </c>
      <c r="F1698">
        <v>63.832000000000001</v>
      </c>
      <c r="G1698">
        <v>21.72</v>
      </c>
      <c r="H1698">
        <v>20.97</v>
      </c>
      <c r="I1698">
        <v>3.1748666666666701</v>
      </c>
      <c r="N1698">
        <v>0</v>
      </c>
      <c r="O1698" s="1">
        <v>2</v>
      </c>
      <c r="P1698">
        <v>2</v>
      </c>
      <c r="Q1698">
        <v>1</v>
      </c>
      <c r="R1698" s="1">
        <v>2</v>
      </c>
      <c r="S1698">
        <v>2</v>
      </c>
    </row>
    <row r="1699" spans="1:19" x14ac:dyDescent="0.3">
      <c r="A1699">
        <v>0</v>
      </c>
      <c r="B1699" s="3">
        <f t="shared" si="26"/>
        <v>45868.117916669522</v>
      </c>
      <c r="C1699">
        <v>1</v>
      </c>
      <c r="D1699">
        <v>70.403999999999996</v>
      </c>
      <c r="E1699">
        <v>3.5133333333333301</v>
      </c>
      <c r="F1699">
        <v>63.832000000000001</v>
      </c>
      <c r="G1699">
        <v>21.73</v>
      </c>
      <c r="H1699">
        <v>20.97</v>
      </c>
      <c r="I1699">
        <v>3.1748666666666701</v>
      </c>
      <c r="N1699">
        <v>0</v>
      </c>
      <c r="O1699" s="1">
        <v>2</v>
      </c>
      <c r="P1699">
        <v>2</v>
      </c>
      <c r="Q1699">
        <v>1</v>
      </c>
      <c r="R1699" s="1">
        <v>2</v>
      </c>
      <c r="S1699">
        <v>2</v>
      </c>
    </row>
    <row r="1700" spans="1:19" x14ac:dyDescent="0.3">
      <c r="A1700">
        <v>0</v>
      </c>
      <c r="B1700" s="3">
        <f t="shared" si="26"/>
        <v>45868.117986113968</v>
      </c>
      <c r="C1700">
        <v>1</v>
      </c>
      <c r="D1700">
        <v>70.403999999999996</v>
      </c>
      <c r="E1700">
        <v>3.5133333333333301</v>
      </c>
      <c r="F1700">
        <v>63.832000000000001</v>
      </c>
      <c r="G1700">
        <v>21.74</v>
      </c>
      <c r="H1700">
        <v>20.97</v>
      </c>
      <c r="I1700">
        <v>3.1748666666666701</v>
      </c>
      <c r="N1700">
        <v>0</v>
      </c>
      <c r="O1700" s="1">
        <v>2</v>
      </c>
      <c r="P1700">
        <v>2</v>
      </c>
      <c r="Q1700">
        <v>1</v>
      </c>
      <c r="R1700" s="1">
        <v>2</v>
      </c>
      <c r="S1700">
        <v>2</v>
      </c>
    </row>
    <row r="1701" spans="1:19" x14ac:dyDescent="0.3">
      <c r="A1701">
        <v>0</v>
      </c>
      <c r="B1701" s="4">
        <f t="shared" si="26"/>
        <v>45868.118055558414</v>
      </c>
      <c r="C1701">
        <v>1</v>
      </c>
      <c r="D1701">
        <v>70.378</v>
      </c>
      <c r="E1701">
        <v>3.52</v>
      </c>
      <c r="F1701">
        <v>63.832000000000001</v>
      </c>
      <c r="G1701">
        <v>21.76</v>
      </c>
      <c r="H1701">
        <v>20.954999999999998</v>
      </c>
      <c r="I1701">
        <v>3.1747999999999998</v>
      </c>
      <c r="J1701">
        <v>110.4</v>
      </c>
      <c r="K1701">
        <v>48</v>
      </c>
      <c r="L1701">
        <v>106.2679</v>
      </c>
      <c r="M1701">
        <v>104.187935414213</v>
      </c>
      <c r="N1701">
        <v>0</v>
      </c>
      <c r="O1701" s="1">
        <v>2</v>
      </c>
      <c r="P1701">
        <v>2</v>
      </c>
      <c r="Q1701">
        <v>1</v>
      </c>
      <c r="R1701" s="1">
        <v>2</v>
      </c>
      <c r="S1701">
        <v>2</v>
      </c>
    </row>
    <row r="1702" spans="1:19" x14ac:dyDescent="0.3">
      <c r="A1702">
        <v>0</v>
      </c>
      <c r="B1702" s="3">
        <f t="shared" si="26"/>
        <v>45868.11812500286</v>
      </c>
      <c r="C1702">
        <v>1</v>
      </c>
      <c r="D1702">
        <v>70.378</v>
      </c>
      <c r="E1702">
        <v>3.52</v>
      </c>
      <c r="F1702">
        <v>63.832000000000001</v>
      </c>
      <c r="G1702">
        <v>21.77</v>
      </c>
      <c r="H1702">
        <v>20.954999999999998</v>
      </c>
      <c r="I1702">
        <v>3.1747999999999998</v>
      </c>
      <c r="N1702">
        <v>0</v>
      </c>
      <c r="O1702" s="1">
        <v>2</v>
      </c>
      <c r="P1702">
        <v>2</v>
      </c>
      <c r="Q1702">
        <v>1</v>
      </c>
      <c r="R1702" s="1">
        <v>2</v>
      </c>
      <c r="S1702">
        <v>2</v>
      </c>
    </row>
    <row r="1703" spans="1:19" x14ac:dyDescent="0.3">
      <c r="A1703">
        <v>0</v>
      </c>
      <c r="B1703" s="3">
        <v>45869.000069444446</v>
      </c>
      <c r="C1703">
        <v>1</v>
      </c>
      <c r="D1703">
        <v>75.3</v>
      </c>
      <c r="E1703">
        <v>6.82</v>
      </c>
      <c r="F1703">
        <v>86.53</v>
      </c>
      <c r="G1703">
        <v>15.827999999999999</v>
      </c>
      <c r="H1703">
        <v>16.873999999999999</v>
      </c>
      <c r="I1703">
        <v>2.71</v>
      </c>
      <c r="N1703">
        <v>0</v>
      </c>
      <c r="O1703" s="1">
        <v>0</v>
      </c>
      <c r="P1703">
        <v>0</v>
      </c>
      <c r="Q1703">
        <v>0</v>
      </c>
      <c r="R1703" s="1">
        <v>1</v>
      </c>
      <c r="S1703">
        <v>0</v>
      </c>
    </row>
    <row r="1704" spans="1:19" x14ac:dyDescent="0.3">
      <c r="A1704">
        <v>0</v>
      </c>
      <c r="B1704" s="3">
        <f>B1703+TIME(0,0,6)</f>
        <v>45869.000138888892</v>
      </c>
      <c r="C1704">
        <v>1</v>
      </c>
      <c r="D1704">
        <v>75.31</v>
      </c>
      <c r="E1704">
        <v>6.81</v>
      </c>
      <c r="F1704">
        <v>86.5</v>
      </c>
      <c r="G1704">
        <v>15.827999999999999</v>
      </c>
      <c r="H1704">
        <v>16.873999999999999</v>
      </c>
      <c r="I1704">
        <v>2.72</v>
      </c>
      <c r="N1704">
        <v>0</v>
      </c>
      <c r="O1704" s="1">
        <v>0</v>
      </c>
      <c r="P1704">
        <v>0</v>
      </c>
      <c r="Q1704">
        <v>0</v>
      </c>
      <c r="R1704" s="1">
        <v>1</v>
      </c>
      <c r="S1704">
        <v>0</v>
      </c>
    </row>
    <row r="1705" spans="1:19" x14ac:dyDescent="0.3">
      <c r="A1705">
        <v>0</v>
      </c>
      <c r="B1705" s="3">
        <f t="shared" ref="B1705:B1768" si="27">B1704+TIME(0,0,6)</f>
        <v>45869.000208333338</v>
      </c>
      <c r="C1705">
        <v>1</v>
      </c>
      <c r="D1705">
        <v>75.290000000000006</v>
      </c>
      <c r="E1705">
        <v>6.81</v>
      </c>
      <c r="F1705">
        <v>86.48</v>
      </c>
      <c r="G1705">
        <v>15.816000000000001</v>
      </c>
      <c r="H1705">
        <v>16.873999999999999</v>
      </c>
      <c r="I1705">
        <v>2.72</v>
      </c>
      <c r="N1705">
        <v>0</v>
      </c>
      <c r="O1705" s="1">
        <v>0</v>
      </c>
      <c r="P1705">
        <v>0</v>
      </c>
      <c r="Q1705">
        <v>0</v>
      </c>
      <c r="R1705" s="1">
        <v>1</v>
      </c>
      <c r="S1705">
        <v>0</v>
      </c>
    </row>
    <row r="1706" spans="1:19" x14ac:dyDescent="0.3">
      <c r="A1706">
        <v>0</v>
      </c>
      <c r="B1706" s="3">
        <f t="shared" si="27"/>
        <v>45869.000277777785</v>
      </c>
      <c r="C1706">
        <v>1</v>
      </c>
      <c r="D1706">
        <v>75.27</v>
      </c>
      <c r="E1706">
        <v>6.81</v>
      </c>
      <c r="F1706">
        <v>86.46</v>
      </c>
      <c r="G1706">
        <v>15.816000000000001</v>
      </c>
      <c r="H1706">
        <v>16.861000000000001</v>
      </c>
      <c r="I1706">
        <v>2.72</v>
      </c>
      <c r="N1706">
        <v>0</v>
      </c>
      <c r="O1706" s="1">
        <v>0</v>
      </c>
      <c r="P1706">
        <v>0</v>
      </c>
      <c r="Q1706">
        <v>0</v>
      </c>
      <c r="R1706" s="1">
        <v>1</v>
      </c>
      <c r="S1706">
        <v>0</v>
      </c>
    </row>
    <row r="1707" spans="1:19" x14ac:dyDescent="0.3">
      <c r="A1707">
        <v>0</v>
      </c>
      <c r="B1707" s="3">
        <f t="shared" si="27"/>
        <v>45869.000347222231</v>
      </c>
      <c r="C1707">
        <v>1</v>
      </c>
      <c r="D1707">
        <v>75.25</v>
      </c>
      <c r="E1707">
        <v>6.8</v>
      </c>
      <c r="F1707">
        <v>86.44</v>
      </c>
      <c r="G1707">
        <v>15.804</v>
      </c>
      <c r="H1707">
        <v>16.861000000000001</v>
      </c>
      <c r="I1707">
        <v>2.72</v>
      </c>
      <c r="N1707">
        <v>0</v>
      </c>
      <c r="O1707" s="1">
        <v>0</v>
      </c>
      <c r="P1707">
        <v>0</v>
      </c>
      <c r="Q1707">
        <v>0</v>
      </c>
      <c r="R1707" s="1">
        <v>1</v>
      </c>
      <c r="S1707">
        <v>0</v>
      </c>
    </row>
    <row r="1708" spans="1:19" x14ac:dyDescent="0.3">
      <c r="A1708">
        <v>0</v>
      </c>
      <c r="B1708" s="3">
        <f t="shared" si="27"/>
        <v>45869.000416666677</v>
      </c>
      <c r="C1708">
        <v>1</v>
      </c>
      <c r="D1708">
        <v>75.23</v>
      </c>
      <c r="E1708">
        <v>6.8</v>
      </c>
      <c r="F1708">
        <v>86.41</v>
      </c>
      <c r="G1708">
        <v>15.804</v>
      </c>
      <c r="H1708">
        <v>16.861000000000001</v>
      </c>
      <c r="I1708">
        <v>2.72</v>
      </c>
      <c r="N1708">
        <v>0</v>
      </c>
      <c r="O1708" s="1">
        <v>0</v>
      </c>
      <c r="P1708">
        <v>0</v>
      </c>
      <c r="Q1708">
        <v>0</v>
      </c>
      <c r="R1708" s="1">
        <v>1</v>
      </c>
      <c r="S1708">
        <v>0</v>
      </c>
    </row>
    <row r="1709" spans="1:19" x14ac:dyDescent="0.3">
      <c r="A1709">
        <v>0</v>
      </c>
      <c r="B1709" s="3">
        <f t="shared" si="27"/>
        <v>45869.000486111123</v>
      </c>
      <c r="C1709">
        <v>1</v>
      </c>
      <c r="D1709">
        <v>75.239999999999995</v>
      </c>
      <c r="E1709">
        <v>6.8</v>
      </c>
      <c r="F1709">
        <v>86.39</v>
      </c>
      <c r="G1709">
        <v>15.804</v>
      </c>
      <c r="H1709">
        <v>16.847999999999999</v>
      </c>
      <c r="I1709">
        <v>2.72</v>
      </c>
      <c r="N1709">
        <v>0</v>
      </c>
      <c r="O1709" s="1">
        <v>0</v>
      </c>
      <c r="P1709">
        <v>0</v>
      </c>
      <c r="Q1709">
        <v>0</v>
      </c>
      <c r="R1709" s="1">
        <v>1</v>
      </c>
      <c r="S1709">
        <v>0</v>
      </c>
    </row>
    <row r="1710" spans="1:19" x14ac:dyDescent="0.3">
      <c r="A1710">
        <v>0</v>
      </c>
      <c r="B1710" s="3">
        <f t="shared" si="27"/>
        <v>45869.000555555569</v>
      </c>
      <c r="C1710">
        <v>1</v>
      </c>
      <c r="D1710">
        <v>75.22</v>
      </c>
      <c r="E1710">
        <v>6.79</v>
      </c>
      <c r="F1710">
        <v>86.37</v>
      </c>
      <c r="G1710">
        <v>15.792</v>
      </c>
      <c r="H1710">
        <v>16.847999999999999</v>
      </c>
      <c r="I1710">
        <v>2.72</v>
      </c>
      <c r="N1710">
        <v>0</v>
      </c>
      <c r="O1710" s="1">
        <v>0</v>
      </c>
      <c r="P1710">
        <v>0</v>
      </c>
      <c r="Q1710">
        <v>0</v>
      </c>
      <c r="R1710" s="1">
        <v>1</v>
      </c>
      <c r="S1710">
        <v>0</v>
      </c>
    </row>
    <row r="1711" spans="1:19" x14ac:dyDescent="0.3">
      <c r="A1711">
        <v>0</v>
      </c>
      <c r="B1711" s="3">
        <f t="shared" si="27"/>
        <v>45869.000625000015</v>
      </c>
      <c r="C1711">
        <v>1</v>
      </c>
      <c r="D1711">
        <v>75.2</v>
      </c>
      <c r="E1711">
        <v>6.79</v>
      </c>
      <c r="F1711">
        <v>86.35</v>
      </c>
      <c r="G1711">
        <v>15.792</v>
      </c>
      <c r="H1711">
        <v>16.847999999999999</v>
      </c>
      <c r="I1711">
        <v>2.73</v>
      </c>
      <c r="N1711">
        <v>0</v>
      </c>
      <c r="O1711" s="1">
        <v>0</v>
      </c>
      <c r="P1711">
        <v>0</v>
      </c>
      <c r="Q1711">
        <v>0</v>
      </c>
      <c r="R1711" s="1">
        <v>1</v>
      </c>
      <c r="S1711">
        <v>0</v>
      </c>
    </row>
    <row r="1712" spans="1:19" x14ac:dyDescent="0.3">
      <c r="A1712">
        <v>0</v>
      </c>
      <c r="B1712" s="3">
        <f t="shared" si="27"/>
        <v>45869.000694444461</v>
      </c>
      <c r="C1712">
        <v>1</v>
      </c>
      <c r="D1712">
        <v>75.180000000000007</v>
      </c>
      <c r="E1712">
        <v>6.79</v>
      </c>
      <c r="F1712">
        <v>86.33</v>
      </c>
      <c r="G1712">
        <v>15.792</v>
      </c>
      <c r="H1712">
        <v>16.835000000000001</v>
      </c>
      <c r="I1712">
        <v>2.73</v>
      </c>
      <c r="L1712">
        <v>111.5234375</v>
      </c>
      <c r="M1712">
        <v>113.388103210354</v>
      </c>
      <c r="N1712">
        <v>0</v>
      </c>
      <c r="O1712" s="1">
        <v>0</v>
      </c>
      <c r="P1712">
        <v>0</v>
      </c>
      <c r="Q1712">
        <v>0</v>
      </c>
      <c r="R1712" s="1">
        <v>1</v>
      </c>
      <c r="S1712">
        <v>0</v>
      </c>
    </row>
    <row r="1713" spans="1:19" x14ac:dyDescent="0.3">
      <c r="A1713">
        <v>0</v>
      </c>
      <c r="B1713" s="3">
        <f t="shared" si="27"/>
        <v>45869.000763888907</v>
      </c>
      <c r="C1713">
        <v>1</v>
      </c>
      <c r="D1713">
        <v>75.16</v>
      </c>
      <c r="E1713">
        <v>6.78</v>
      </c>
      <c r="F1713">
        <v>86.3</v>
      </c>
      <c r="G1713">
        <v>15.78</v>
      </c>
      <c r="H1713">
        <v>16.835000000000001</v>
      </c>
      <c r="I1713">
        <v>2.73</v>
      </c>
      <c r="N1713">
        <v>0</v>
      </c>
      <c r="O1713" s="1">
        <v>0</v>
      </c>
      <c r="P1713">
        <v>0</v>
      </c>
      <c r="Q1713">
        <v>0</v>
      </c>
      <c r="R1713" s="1">
        <v>1</v>
      </c>
      <c r="S1713">
        <v>0</v>
      </c>
    </row>
    <row r="1714" spans="1:19" x14ac:dyDescent="0.3">
      <c r="A1714">
        <v>0</v>
      </c>
      <c r="B1714" s="3">
        <f t="shared" si="27"/>
        <v>45869.000833333354</v>
      </c>
      <c r="C1714">
        <v>1</v>
      </c>
      <c r="D1714">
        <v>75.17</v>
      </c>
      <c r="E1714">
        <v>6.78</v>
      </c>
      <c r="F1714">
        <v>86.28</v>
      </c>
      <c r="G1714">
        <v>15.78</v>
      </c>
      <c r="H1714">
        <v>16.835000000000001</v>
      </c>
      <c r="I1714">
        <v>2.73</v>
      </c>
      <c r="N1714">
        <v>0</v>
      </c>
      <c r="O1714" s="1">
        <v>0</v>
      </c>
      <c r="P1714">
        <v>0</v>
      </c>
      <c r="Q1714">
        <v>0</v>
      </c>
      <c r="R1714" s="1">
        <v>1</v>
      </c>
      <c r="S1714">
        <v>0</v>
      </c>
    </row>
    <row r="1715" spans="1:19" x14ac:dyDescent="0.3">
      <c r="A1715">
        <v>0</v>
      </c>
      <c r="B1715" s="3">
        <f t="shared" si="27"/>
        <v>45869.0009027778</v>
      </c>
      <c r="C1715">
        <v>1</v>
      </c>
      <c r="D1715">
        <v>75.150000000000006</v>
      </c>
      <c r="E1715">
        <v>6.78</v>
      </c>
      <c r="F1715">
        <v>86.26</v>
      </c>
      <c r="G1715">
        <v>15.78</v>
      </c>
      <c r="H1715">
        <v>16.821999999999999</v>
      </c>
      <c r="I1715">
        <v>2.73</v>
      </c>
      <c r="N1715">
        <v>0</v>
      </c>
      <c r="O1715" s="1">
        <v>0</v>
      </c>
      <c r="P1715">
        <v>0</v>
      </c>
      <c r="Q1715">
        <v>0</v>
      </c>
      <c r="R1715" s="1">
        <v>1</v>
      </c>
      <c r="S1715">
        <v>0</v>
      </c>
    </row>
    <row r="1716" spans="1:19" x14ac:dyDescent="0.3">
      <c r="A1716">
        <v>0</v>
      </c>
      <c r="B1716" s="3">
        <f t="shared" si="27"/>
        <v>45869.000972222246</v>
      </c>
      <c r="C1716">
        <v>1</v>
      </c>
      <c r="D1716">
        <v>75.13</v>
      </c>
      <c r="E1716">
        <v>6.78</v>
      </c>
      <c r="F1716">
        <v>86.24</v>
      </c>
      <c r="G1716">
        <v>15.768000000000001</v>
      </c>
      <c r="H1716">
        <v>16.821999999999999</v>
      </c>
      <c r="I1716">
        <v>2.73</v>
      </c>
      <c r="N1716">
        <v>0</v>
      </c>
      <c r="O1716" s="1">
        <v>0</v>
      </c>
      <c r="P1716">
        <v>0</v>
      </c>
      <c r="Q1716">
        <v>0</v>
      </c>
      <c r="R1716" s="1">
        <v>1</v>
      </c>
      <c r="S1716">
        <v>0</v>
      </c>
    </row>
    <row r="1717" spans="1:19" x14ac:dyDescent="0.3">
      <c r="A1717">
        <v>0</v>
      </c>
      <c r="B1717" s="3">
        <f t="shared" si="27"/>
        <v>45869.001041666692</v>
      </c>
      <c r="C1717">
        <v>1</v>
      </c>
      <c r="D1717">
        <v>75.11</v>
      </c>
      <c r="E1717">
        <v>6.78</v>
      </c>
      <c r="F1717">
        <v>86.22</v>
      </c>
      <c r="G1717">
        <v>15.768000000000001</v>
      </c>
      <c r="H1717">
        <v>16.821999999999999</v>
      </c>
      <c r="I1717">
        <v>2.73</v>
      </c>
      <c r="N1717">
        <v>0</v>
      </c>
      <c r="O1717" s="1">
        <v>0</v>
      </c>
      <c r="P1717">
        <v>0</v>
      </c>
      <c r="Q1717">
        <v>0</v>
      </c>
      <c r="R1717" s="1">
        <v>1</v>
      </c>
      <c r="S1717">
        <v>0</v>
      </c>
    </row>
    <row r="1718" spans="1:19" x14ac:dyDescent="0.3">
      <c r="A1718">
        <v>0</v>
      </c>
      <c r="B1718" s="3">
        <f t="shared" si="27"/>
        <v>45869.001111111138</v>
      </c>
      <c r="C1718">
        <v>1</v>
      </c>
      <c r="D1718">
        <v>75.12</v>
      </c>
      <c r="E1718">
        <v>6.77</v>
      </c>
      <c r="F1718">
        <v>86.2</v>
      </c>
      <c r="G1718">
        <v>15.768000000000001</v>
      </c>
      <c r="H1718">
        <v>16.821999999999999</v>
      </c>
      <c r="I1718">
        <v>2.74</v>
      </c>
      <c r="N1718">
        <v>0</v>
      </c>
      <c r="O1718" s="1">
        <v>0</v>
      </c>
      <c r="P1718">
        <v>0</v>
      </c>
      <c r="Q1718">
        <v>0</v>
      </c>
      <c r="R1718" s="1">
        <v>1</v>
      </c>
      <c r="S1718">
        <v>0</v>
      </c>
    </row>
    <row r="1719" spans="1:19" x14ac:dyDescent="0.3">
      <c r="A1719">
        <v>0</v>
      </c>
      <c r="B1719" s="3">
        <f t="shared" si="27"/>
        <v>45869.001180555584</v>
      </c>
      <c r="C1719">
        <v>1</v>
      </c>
      <c r="D1719">
        <v>75.099999999999994</v>
      </c>
      <c r="E1719">
        <v>6.77</v>
      </c>
      <c r="F1719">
        <v>86.17</v>
      </c>
      <c r="G1719">
        <v>15.756</v>
      </c>
      <c r="H1719">
        <v>16.809000000000001</v>
      </c>
      <c r="I1719">
        <v>2.74</v>
      </c>
      <c r="N1719">
        <v>0</v>
      </c>
      <c r="O1719" s="1">
        <v>0</v>
      </c>
      <c r="P1719">
        <v>0</v>
      </c>
      <c r="Q1719">
        <v>0</v>
      </c>
      <c r="R1719" s="1">
        <v>1</v>
      </c>
      <c r="S1719">
        <v>0</v>
      </c>
    </row>
    <row r="1720" spans="1:19" x14ac:dyDescent="0.3">
      <c r="A1720">
        <v>0</v>
      </c>
      <c r="B1720" s="3">
        <f t="shared" si="27"/>
        <v>45869.00125000003</v>
      </c>
      <c r="C1720">
        <v>1</v>
      </c>
      <c r="D1720">
        <v>75.08</v>
      </c>
      <c r="E1720">
        <v>6.77</v>
      </c>
      <c r="F1720">
        <v>86.15</v>
      </c>
      <c r="G1720">
        <v>15.756</v>
      </c>
      <c r="H1720">
        <v>16.809000000000001</v>
      </c>
      <c r="I1720">
        <v>2.74</v>
      </c>
      <c r="N1720">
        <v>0</v>
      </c>
      <c r="O1720" s="1">
        <v>0</v>
      </c>
      <c r="P1720">
        <v>0</v>
      </c>
      <c r="Q1720">
        <v>0</v>
      </c>
      <c r="R1720" s="1">
        <v>1</v>
      </c>
      <c r="S1720">
        <v>0</v>
      </c>
    </row>
    <row r="1721" spans="1:19" x14ac:dyDescent="0.3">
      <c r="A1721">
        <v>0</v>
      </c>
      <c r="B1721" s="3">
        <f t="shared" si="27"/>
        <v>45869.001319444476</v>
      </c>
      <c r="C1721">
        <v>1</v>
      </c>
      <c r="D1721">
        <v>75.09</v>
      </c>
      <c r="E1721">
        <v>6.77</v>
      </c>
      <c r="F1721">
        <v>86.13</v>
      </c>
      <c r="G1721">
        <v>15.756</v>
      </c>
      <c r="H1721">
        <v>16.809000000000001</v>
      </c>
      <c r="I1721">
        <v>2.74</v>
      </c>
      <c r="N1721">
        <v>0</v>
      </c>
      <c r="O1721" s="1">
        <v>0</v>
      </c>
      <c r="P1721">
        <v>0</v>
      </c>
      <c r="Q1721">
        <v>0</v>
      </c>
      <c r="R1721" s="1">
        <v>1</v>
      </c>
      <c r="S1721">
        <v>0</v>
      </c>
    </row>
    <row r="1722" spans="1:19" x14ac:dyDescent="0.3">
      <c r="A1722">
        <v>0</v>
      </c>
      <c r="B1722" s="3">
        <f t="shared" si="27"/>
        <v>45869.001388888923</v>
      </c>
      <c r="C1722">
        <v>1</v>
      </c>
      <c r="D1722">
        <v>75.069999999999993</v>
      </c>
      <c r="E1722">
        <v>6.76</v>
      </c>
      <c r="F1722">
        <v>86.11</v>
      </c>
      <c r="G1722">
        <v>15.744</v>
      </c>
      <c r="H1722">
        <v>16.795999999999999</v>
      </c>
      <c r="I1722">
        <v>2.74</v>
      </c>
      <c r="L1722">
        <v>110.05859375</v>
      </c>
      <c r="M1722">
        <v>109.099254338015</v>
      </c>
      <c r="N1722">
        <v>0</v>
      </c>
      <c r="O1722" s="1">
        <v>0</v>
      </c>
      <c r="P1722">
        <v>0</v>
      </c>
      <c r="Q1722">
        <v>0</v>
      </c>
      <c r="R1722" s="1">
        <v>1</v>
      </c>
      <c r="S1722">
        <v>0</v>
      </c>
    </row>
    <row r="1723" spans="1:19" x14ac:dyDescent="0.3">
      <c r="A1723">
        <v>0</v>
      </c>
      <c r="B1723" s="3">
        <f t="shared" si="27"/>
        <v>45869.001458333369</v>
      </c>
      <c r="C1723">
        <v>1</v>
      </c>
      <c r="D1723">
        <v>75.05</v>
      </c>
      <c r="E1723">
        <v>6.76</v>
      </c>
      <c r="F1723">
        <v>86.09</v>
      </c>
      <c r="G1723">
        <v>15.744</v>
      </c>
      <c r="H1723">
        <v>16.795999999999999</v>
      </c>
      <c r="I1723">
        <v>2.74</v>
      </c>
      <c r="N1723">
        <v>0</v>
      </c>
      <c r="O1723" s="1">
        <v>0</v>
      </c>
      <c r="P1723">
        <v>0</v>
      </c>
      <c r="Q1723">
        <v>0</v>
      </c>
      <c r="R1723" s="1">
        <v>1</v>
      </c>
      <c r="S1723">
        <v>0</v>
      </c>
    </row>
    <row r="1724" spans="1:19" x14ac:dyDescent="0.3">
      <c r="A1724">
        <v>0</v>
      </c>
      <c r="B1724" s="3">
        <f t="shared" si="27"/>
        <v>45869.001527777815</v>
      </c>
      <c r="C1724">
        <v>1</v>
      </c>
      <c r="D1724">
        <v>75.06</v>
      </c>
      <c r="E1724">
        <v>6.76</v>
      </c>
      <c r="F1724">
        <v>86.07</v>
      </c>
      <c r="G1724">
        <v>15.744</v>
      </c>
      <c r="H1724">
        <v>16.795999999999999</v>
      </c>
      <c r="I1724">
        <v>2.74</v>
      </c>
      <c r="N1724">
        <v>0</v>
      </c>
      <c r="O1724" s="1">
        <v>0</v>
      </c>
      <c r="P1724">
        <v>0</v>
      </c>
      <c r="Q1724">
        <v>0</v>
      </c>
      <c r="R1724" s="1">
        <v>1</v>
      </c>
      <c r="S1724">
        <v>0</v>
      </c>
    </row>
    <row r="1725" spans="1:19" x14ac:dyDescent="0.3">
      <c r="A1725">
        <v>0</v>
      </c>
      <c r="B1725" s="3">
        <f t="shared" si="27"/>
        <v>45869.001597222261</v>
      </c>
      <c r="C1725">
        <v>1</v>
      </c>
      <c r="D1725">
        <v>75.040000000000006</v>
      </c>
      <c r="E1725">
        <v>6.75</v>
      </c>
      <c r="F1725">
        <v>86.05</v>
      </c>
      <c r="G1725">
        <v>15.731999999999999</v>
      </c>
      <c r="H1725">
        <v>16.783000000000001</v>
      </c>
      <c r="I1725">
        <v>2.74</v>
      </c>
      <c r="N1725">
        <v>0</v>
      </c>
      <c r="O1725" s="1">
        <v>0</v>
      </c>
      <c r="P1725">
        <v>0</v>
      </c>
      <c r="Q1725">
        <v>0</v>
      </c>
      <c r="R1725" s="1">
        <v>1</v>
      </c>
      <c r="S1725">
        <v>0</v>
      </c>
    </row>
    <row r="1726" spans="1:19" x14ac:dyDescent="0.3">
      <c r="A1726">
        <v>0</v>
      </c>
      <c r="B1726" s="3">
        <f t="shared" si="27"/>
        <v>45869.001666666707</v>
      </c>
      <c r="C1726">
        <v>1</v>
      </c>
      <c r="D1726">
        <v>75.02</v>
      </c>
      <c r="E1726">
        <v>6.75</v>
      </c>
      <c r="F1726">
        <v>86.03</v>
      </c>
      <c r="G1726">
        <v>15.731999999999999</v>
      </c>
      <c r="H1726">
        <v>16.783000000000001</v>
      </c>
      <c r="I1726">
        <v>2.75</v>
      </c>
      <c r="N1726">
        <v>0</v>
      </c>
      <c r="O1726" s="1">
        <v>0</v>
      </c>
      <c r="P1726">
        <v>0</v>
      </c>
      <c r="Q1726">
        <v>0</v>
      </c>
      <c r="R1726" s="1">
        <v>1</v>
      </c>
      <c r="S1726">
        <v>0</v>
      </c>
    </row>
    <row r="1727" spans="1:19" x14ac:dyDescent="0.3">
      <c r="A1727">
        <v>0</v>
      </c>
      <c r="B1727" s="3">
        <f t="shared" si="27"/>
        <v>45869.001736111153</v>
      </c>
      <c r="C1727">
        <v>1</v>
      </c>
      <c r="D1727">
        <v>75</v>
      </c>
      <c r="E1727">
        <v>6.75</v>
      </c>
      <c r="F1727">
        <v>86.01</v>
      </c>
      <c r="G1727">
        <v>15.731999999999999</v>
      </c>
      <c r="H1727">
        <v>16.783000000000001</v>
      </c>
      <c r="I1727">
        <v>2.75</v>
      </c>
      <c r="N1727">
        <v>0</v>
      </c>
      <c r="O1727" s="1">
        <v>0</v>
      </c>
      <c r="P1727">
        <v>0</v>
      </c>
      <c r="Q1727">
        <v>0</v>
      </c>
      <c r="R1727" s="1">
        <v>1</v>
      </c>
      <c r="S1727">
        <v>0</v>
      </c>
    </row>
    <row r="1728" spans="1:19" x14ac:dyDescent="0.3">
      <c r="A1728">
        <v>0</v>
      </c>
      <c r="B1728" s="3">
        <f t="shared" si="27"/>
        <v>45869.001805555599</v>
      </c>
      <c r="C1728">
        <v>1</v>
      </c>
      <c r="D1728">
        <v>75.010000000000005</v>
      </c>
      <c r="E1728">
        <v>6.75</v>
      </c>
      <c r="F1728">
        <v>85.99</v>
      </c>
      <c r="G1728">
        <v>15.72</v>
      </c>
      <c r="H1728">
        <v>16.77</v>
      </c>
      <c r="I1728">
        <v>2.75</v>
      </c>
      <c r="N1728">
        <v>0</v>
      </c>
      <c r="O1728" s="1">
        <v>0</v>
      </c>
      <c r="P1728">
        <v>0</v>
      </c>
      <c r="Q1728">
        <v>0</v>
      </c>
      <c r="R1728" s="1">
        <v>1</v>
      </c>
      <c r="S1728">
        <v>0</v>
      </c>
    </row>
    <row r="1729" spans="1:19" x14ac:dyDescent="0.3">
      <c r="A1729">
        <v>0</v>
      </c>
      <c r="B1729" s="3">
        <f t="shared" si="27"/>
        <v>45869.001875000045</v>
      </c>
      <c r="C1729">
        <v>1</v>
      </c>
      <c r="D1729">
        <v>74.989999999999995</v>
      </c>
      <c r="E1729">
        <v>6.74</v>
      </c>
      <c r="F1729">
        <v>85.97</v>
      </c>
      <c r="G1729">
        <v>15.72</v>
      </c>
      <c r="H1729">
        <v>16.77</v>
      </c>
      <c r="I1729">
        <v>2.75</v>
      </c>
      <c r="N1729">
        <v>0</v>
      </c>
      <c r="O1729" s="1">
        <v>0</v>
      </c>
      <c r="P1729">
        <v>0</v>
      </c>
      <c r="Q1729">
        <v>0</v>
      </c>
      <c r="R1729" s="1">
        <v>1</v>
      </c>
      <c r="S1729">
        <v>0</v>
      </c>
    </row>
    <row r="1730" spans="1:19" x14ac:dyDescent="0.3">
      <c r="A1730">
        <v>0</v>
      </c>
      <c r="B1730" s="3">
        <f t="shared" si="27"/>
        <v>45869.001944444492</v>
      </c>
      <c r="C1730">
        <v>1</v>
      </c>
      <c r="D1730">
        <v>74.97</v>
      </c>
      <c r="E1730">
        <v>6.74</v>
      </c>
      <c r="F1730">
        <v>85.95</v>
      </c>
      <c r="G1730">
        <v>15.72</v>
      </c>
      <c r="H1730">
        <v>16.77</v>
      </c>
      <c r="I1730">
        <v>2.75</v>
      </c>
      <c r="N1730">
        <v>0</v>
      </c>
      <c r="O1730" s="1">
        <v>0</v>
      </c>
      <c r="P1730">
        <v>0</v>
      </c>
      <c r="Q1730">
        <v>0</v>
      </c>
      <c r="R1730" s="1">
        <v>1</v>
      </c>
      <c r="S1730">
        <v>0</v>
      </c>
    </row>
    <row r="1731" spans="1:19" x14ac:dyDescent="0.3">
      <c r="A1731">
        <v>0</v>
      </c>
      <c r="B1731" s="3">
        <f t="shared" si="27"/>
        <v>45869.002013888938</v>
      </c>
      <c r="C1731">
        <v>1</v>
      </c>
      <c r="D1731">
        <v>74.98</v>
      </c>
      <c r="E1731">
        <v>6.74</v>
      </c>
      <c r="F1731">
        <v>85.93</v>
      </c>
      <c r="G1731">
        <v>15.708</v>
      </c>
      <c r="H1731">
        <v>16.77</v>
      </c>
      <c r="I1731">
        <v>2.75</v>
      </c>
      <c r="N1731">
        <v>0</v>
      </c>
      <c r="O1731" s="1">
        <v>0</v>
      </c>
      <c r="P1731">
        <v>0</v>
      </c>
      <c r="Q1731">
        <v>0</v>
      </c>
      <c r="R1731" s="1">
        <v>1</v>
      </c>
      <c r="S1731">
        <v>0</v>
      </c>
    </row>
    <row r="1732" spans="1:19" x14ac:dyDescent="0.3">
      <c r="A1732">
        <v>0</v>
      </c>
      <c r="B1732" s="3">
        <f t="shared" si="27"/>
        <v>45869.002083333384</v>
      </c>
      <c r="C1732">
        <v>1</v>
      </c>
      <c r="D1732">
        <v>74.959999999999994</v>
      </c>
      <c r="E1732">
        <v>6.74</v>
      </c>
      <c r="F1732">
        <v>85.91</v>
      </c>
      <c r="G1732">
        <v>15.708</v>
      </c>
      <c r="H1732">
        <v>16.757000000000001</v>
      </c>
      <c r="I1732">
        <v>2.75</v>
      </c>
      <c r="L1732">
        <v>112.109375</v>
      </c>
      <c r="M1732">
        <v>116.79126017855999</v>
      </c>
      <c r="N1732">
        <v>0</v>
      </c>
      <c r="O1732" s="1">
        <v>0</v>
      </c>
      <c r="P1732">
        <v>0</v>
      </c>
      <c r="Q1732">
        <v>0</v>
      </c>
      <c r="R1732" s="1">
        <v>1</v>
      </c>
      <c r="S1732">
        <v>0</v>
      </c>
    </row>
    <row r="1733" spans="1:19" x14ac:dyDescent="0.3">
      <c r="A1733">
        <v>0</v>
      </c>
      <c r="B1733" s="3">
        <f t="shared" si="27"/>
        <v>45869.00215277783</v>
      </c>
      <c r="C1733">
        <v>1</v>
      </c>
      <c r="D1733">
        <v>74.94</v>
      </c>
      <c r="E1733">
        <v>6.74</v>
      </c>
      <c r="F1733">
        <v>85.89</v>
      </c>
      <c r="G1733">
        <v>15.708</v>
      </c>
      <c r="H1733">
        <v>16.757000000000001</v>
      </c>
      <c r="I1733">
        <v>2.75</v>
      </c>
      <c r="N1733">
        <v>0</v>
      </c>
      <c r="O1733" s="1">
        <v>0</v>
      </c>
      <c r="P1733">
        <v>0</v>
      </c>
      <c r="Q1733">
        <v>0</v>
      </c>
      <c r="R1733" s="1">
        <v>1</v>
      </c>
      <c r="S1733">
        <v>0</v>
      </c>
    </row>
    <row r="1734" spans="1:19" x14ac:dyDescent="0.3">
      <c r="A1734">
        <v>0</v>
      </c>
      <c r="B1734" s="3">
        <f t="shared" si="27"/>
        <v>45869.002222222276</v>
      </c>
      <c r="C1734">
        <v>1</v>
      </c>
      <c r="D1734">
        <v>74.95</v>
      </c>
      <c r="E1734">
        <v>6.73</v>
      </c>
      <c r="F1734">
        <v>85.88</v>
      </c>
      <c r="G1734">
        <v>15.696</v>
      </c>
      <c r="H1734">
        <v>16.757000000000001</v>
      </c>
      <c r="I1734">
        <v>2.75</v>
      </c>
      <c r="N1734">
        <v>0</v>
      </c>
      <c r="O1734" s="1">
        <v>0</v>
      </c>
      <c r="P1734">
        <v>0</v>
      </c>
      <c r="Q1734">
        <v>0</v>
      </c>
      <c r="R1734" s="1">
        <v>1</v>
      </c>
      <c r="S1734">
        <v>0</v>
      </c>
    </row>
    <row r="1735" spans="1:19" x14ac:dyDescent="0.3">
      <c r="A1735">
        <v>0</v>
      </c>
      <c r="B1735" s="3">
        <f t="shared" si="27"/>
        <v>45869.002291666722</v>
      </c>
      <c r="C1735">
        <v>1</v>
      </c>
      <c r="D1735">
        <v>74.930000000000007</v>
      </c>
      <c r="E1735">
        <v>6.73</v>
      </c>
      <c r="F1735">
        <v>85.86</v>
      </c>
      <c r="G1735">
        <v>15.696</v>
      </c>
      <c r="H1735">
        <v>16.744</v>
      </c>
      <c r="I1735">
        <v>2.76</v>
      </c>
      <c r="N1735">
        <v>0</v>
      </c>
      <c r="O1735" s="1">
        <v>0</v>
      </c>
      <c r="P1735">
        <v>0</v>
      </c>
      <c r="Q1735">
        <v>0</v>
      </c>
      <c r="R1735" s="1">
        <v>1</v>
      </c>
      <c r="S1735">
        <v>0</v>
      </c>
    </row>
    <row r="1736" spans="1:19" x14ac:dyDescent="0.3">
      <c r="A1736">
        <v>0</v>
      </c>
      <c r="B1736" s="3">
        <f t="shared" si="27"/>
        <v>45869.002361111168</v>
      </c>
      <c r="C1736">
        <v>1</v>
      </c>
      <c r="D1736">
        <v>74.91</v>
      </c>
      <c r="E1736">
        <v>6.73</v>
      </c>
      <c r="F1736">
        <v>85.84</v>
      </c>
      <c r="G1736">
        <v>15.696</v>
      </c>
      <c r="H1736">
        <v>16.744</v>
      </c>
      <c r="I1736">
        <v>2.76</v>
      </c>
      <c r="N1736">
        <v>0</v>
      </c>
      <c r="O1736" s="1">
        <v>0</v>
      </c>
      <c r="P1736">
        <v>0</v>
      </c>
      <c r="Q1736">
        <v>0</v>
      </c>
      <c r="R1736" s="1">
        <v>1</v>
      </c>
      <c r="S1736">
        <v>0</v>
      </c>
    </row>
    <row r="1737" spans="1:19" x14ac:dyDescent="0.3">
      <c r="A1737">
        <v>0</v>
      </c>
      <c r="B1737" s="3">
        <f t="shared" si="27"/>
        <v>45869.002430555614</v>
      </c>
      <c r="C1737">
        <v>1</v>
      </c>
      <c r="D1737">
        <v>74.92</v>
      </c>
      <c r="E1737">
        <v>6.73</v>
      </c>
      <c r="F1737">
        <v>85.82</v>
      </c>
      <c r="G1737">
        <v>15.696</v>
      </c>
      <c r="H1737">
        <v>16.744</v>
      </c>
      <c r="I1737">
        <v>2.76</v>
      </c>
      <c r="N1737">
        <v>0</v>
      </c>
      <c r="O1737" s="1">
        <v>0</v>
      </c>
      <c r="P1737">
        <v>0</v>
      </c>
      <c r="Q1737">
        <v>0</v>
      </c>
      <c r="R1737" s="1">
        <v>1</v>
      </c>
      <c r="S1737">
        <v>0</v>
      </c>
    </row>
    <row r="1738" spans="1:19" x14ac:dyDescent="0.3">
      <c r="A1738">
        <v>0</v>
      </c>
      <c r="B1738" s="3">
        <f t="shared" si="27"/>
        <v>45869.002500000061</v>
      </c>
      <c r="C1738">
        <v>1</v>
      </c>
      <c r="D1738">
        <v>74.900000000000006</v>
      </c>
      <c r="E1738">
        <v>6.72</v>
      </c>
      <c r="F1738">
        <v>85.8</v>
      </c>
      <c r="G1738">
        <v>15.683999999999999</v>
      </c>
      <c r="H1738">
        <v>16.744</v>
      </c>
      <c r="I1738">
        <v>2.76</v>
      </c>
      <c r="N1738">
        <v>0</v>
      </c>
      <c r="O1738" s="1">
        <v>0</v>
      </c>
      <c r="P1738">
        <v>0</v>
      </c>
      <c r="Q1738">
        <v>0</v>
      </c>
      <c r="R1738" s="1">
        <v>1</v>
      </c>
      <c r="S1738">
        <v>0</v>
      </c>
    </row>
    <row r="1739" spans="1:19" x14ac:dyDescent="0.3">
      <c r="A1739">
        <v>0</v>
      </c>
      <c r="B1739" s="3">
        <f t="shared" si="27"/>
        <v>45869.002569444507</v>
      </c>
      <c r="C1739">
        <v>1</v>
      </c>
      <c r="D1739">
        <v>74.88</v>
      </c>
      <c r="E1739">
        <v>6.72</v>
      </c>
      <c r="F1739">
        <v>85.78</v>
      </c>
      <c r="G1739">
        <v>15.683999999999999</v>
      </c>
      <c r="H1739">
        <v>16.731000000000002</v>
      </c>
      <c r="I1739">
        <v>2.76</v>
      </c>
      <c r="N1739">
        <v>0</v>
      </c>
      <c r="O1739" s="1">
        <v>0</v>
      </c>
      <c r="P1739">
        <v>0</v>
      </c>
      <c r="Q1739">
        <v>0</v>
      </c>
      <c r="R1739" s="1">
        <v>1</v>
      </c>
      <c r="S1739">
        <v>0</v>
      </c>
    </row>
    <row r="1740" spans="1:19" x14ac:dyDescent="0.3">
      <c r="A1740">
        <v>0</v>
      </c>
      <c r="B1740" s="3">
        <f t="shared" si="27"/>
        <v>45869.002638888953</v>
      </c>
      <c r="C1740">
        <v>1</v>
      </c>
      <c r="D1740">
        <v>74.89</v>
      </c>
      <c r="E1740">
        <v>6.72</v>
      </c>
      <c r="F1740">
        <v>85.77</v>
      </c>
      <c r="G1740">
        <v>15.683999999999999</v>
      </c>
      <c r="H1740">
        <v>16.731000000000002</v>
      </c>
      <c r="I1740">
        <v>2.76</v>
      </c>
      <c r="N1740">
        <v>0</v>
      </c>
      <c r="O1740" s="1">
        <v>0</v>
      </c>
      <c r="P1740">
        <v>0</v>
      </c>
      <c r="Q1740">
        <v>0</v>
      </c>
      <c r="R1740" s="1">
        <v>1</v>
      </c>
      <c r="S1740">
        <v>0</v>
      </c>
    </row>
    <row r="1741" spans="1:19" x14ac:dyDescent="0.3">
      <c r="A1741">
        <v>0</v>
      </c>
      <c r="B1741" s="3">
        <f t="shared" si="27"/>
        <v>45869.002708333399</v>
      </c>
      <c r="C1741">
        <v>1</v>
      </c>
      <c r="D1741">
        <v>74.87</v>
      </c>
      <c r="E1741">
        <v>6.72</v>
      </c>
      <c r="F1741">
        <v>85.75</v>
      </c>
      <c r="G1741">
        <v>15.672000000000001</v>
      </c>
      <c r="H1741">
        <v>16.731000000000002</v>
      </c>
      <c r="I1741">
        <v>2.76</v>
      </c>
      <c r="N1741">
        <v>0</v>
      </c>
      <c r="O1741" s="1">
        <v>0</v>
      </c>
      <c r="P1741">
        <v>0</v>
      </c>
      <c r="Q1741">
        <v>0</v>
      </c>
      <c r="R1741" s="1">
        <v>1</v>
      </c>
      <c r="S1741">
        <v>0</v>
      </c>
    </row>
    <row r="1742" spans="1:19" x14ac:dyDescent="0.3">
      <c r="A1742">
        <v>0</v>
      </c>
      <c r="B1742" s="3">
        <f t="shared" si="27"/>
        <v>45869.002777777845</v>
      </c>
      <c r="C1742">
        <v>1</v>
      </c>
      <c r="D1742">
        <v>74.849999999999994</v>
      </c>
      <c r="E1742">
        <v>6.71</v>
      </c>
      <c r="F1742">
        <v>85.73</v>
      </c>
      <c r="G1742">
        <v>15.672000000000001</v>
      </c>
      <c r="H1742">
        <v>16.731000000000002</v>
      </c>
      <c r="I1742">
        <v>2.76</v>
      </c>
      <c r="L1742">
        <v>112.109375</v>
      </c>
      <c r="M1742">
        <v>114.854524516032</v>
      </c>
      <c r="N1742">
        <v>0</v>
      </c>
      <c r="O1742" s="1">
        <v>0</v>
      </c>
      <c r="P1742">
        <v>0</v>
      </c>
      <c r="Q1742">
        <v>0</v>
      </c>
      <c r="R1742" s="1">
        <v>1</v>
      </c>
      <c r="S1742">
        <v>0</v>
      </c>
    </row>
    <row r="1743" spans="1:19" x14ac:dyDescent="0.3">
      <c r="A1743">
        <v>0</v>
      </c>
      <c r="B1743" s="3">
        <f t="shared" si="27"/>
        <v>45869.002847222291</v>
      </c>
      <c r="C1743">
        <v>1</v>
      </c>
      <c r="D1743">
        <v>74.86</v>
      </c>
      <c r="E1743">
        <v>6.72</v>
      </c>
      <c r="F1743">
        <v>85.71</v>
      </c>
      <c r="G1743">
        <v>15.672000000000001</v>
      </c>
      <c r="H1743">
        <v>16.718</v>
      </c>
      <c r="I1743">
        <v>2.76</v>
      </c>
      <c r="N1743">
        <v>0</v>
      </c>
      <c r="O1743" s="1">
        <v>0</v>
      </c>
      <c r="P1743">
        <v>0</v>
      </c>
      <c r="Q1743">
        <v>0</v>
      </c>
      <c r="R1743" s="1">
        <v>1</v>
      </c>
      <c r="S1743">
        <v>0</v>
      </c>
    </row>
    <row r="1744" spans="1:19" x14ac:dyDescent="0.3">
      <c r="A1744">
        <v>0</v>
      </c>
      <c r="B1744" s="3">
        <f t="shared" si="27"/>
        <v>45869.002916666737</v>
      </c>
      <c r="C1744">
        <v>1</v>
      </c>
      <c r="D1744">
        <v>74.84</v>
      </c>
      <c r="E1744">
        <v>6.71</v>
      </c>
      <c r="F1744">
        <v>85.69</v>
      </c>
      <c r="G1744">
        <v>15.66</v>
      </c>
      <c r="H1744">
        <v>16.718</v>
      </c>
      <c r="I1744">
        <v>2.76</v>
      </c>
      <c r="N1744">
        <v>0</v>
      </c>
      <c r="O1744" s="1">
        <v>0</v>
      </c>
      <c r="P1744">
        <v>0</v>
      </c>
      <c r="Q1744">
        <v>0</v>
      </c>
      <c r="R1744" s="1">
        <v>1</v>
      </c>
      <c r="S1744">
        <v>0</v>
      </c>
    </row>
    <row r="1745" spans="1:19" x14ac:dyDescent="0.3">
      <c r="A1745">
        <v>0</v>
      </c>
      <c r="B1745" s="3">
        <f t="shared" si="27"/>
        <v>45869.002986111183</v>
      </c>
      <c r="C1745">
        <v>1</v>
      </c>
      <c r="D1745">
        <v>74.819999999999993</v>
      </c>
      <c r="E1745">
        <v>6.71</v>
      </c>
      <c r="F1745">
        <v>85.68</v>
      </c>
      <c r="G1745">
        <v>15.66</v>
      </c>
      <c r="H1745">
        <v>16.718</v>
      </c>
      <c r="I1745">
        <v>2.76</v>
      </c>
      <c r="N1745">
        <v>0</v>
      </c>
      <c r="O1745" s="1">
        <v>0</v>
      </c>
      <c r="P1745">
        <v>0</v>
      </c>
      <c r="Q1745">
        <v>0</v>
      </c>
      <c r="R1745" s="1">
        <v>1</v>
      </c>
      <c r="S1745">
        <v>0</v>
      </c>
    </row>
    <row r="1746" spans="1:19" x14ac:dyDescent="0.3">
      <c r="A1746">
        <v>0</v>
      </c>
      <c r="B1746" s="3">
        <f t="shared" si="27"/>
        <v>45869.00305555563</v>
      </c>
      <c r="C1746">
        <v>1</v>
      </c>
      <c r="D1746">
        <v>74.83</v>
      </c>
      <c r="E1746">
        <v>6.71</v>
      </c>
      <c r="F1746">
        <v>85.66</v>
      </c>
      <c r="G1746">
        <v>15.66</v>
      </c>
      <c r="H1746">
        <v>16.704999999999998</v>
      </c>
      <c r="I1746">
        <v>2.77</v>
      </c>
      <c r="N1746">
        <v>0</v>
      </c>
      <c r="O1746" s="1">
        <v>0</v>
      </c>
      <c r="P1746">
        <v>0</v>
      </c>
      <c r="Q1746">
        <v>0</v>
      </c>
      <c r="R1746" s="1">
        <v>1</v>
      </c>
      <c r="S1746">
        <v>0</v>
      </c>
    </row>
    <row r="1747" spans="1:19" x14ac:dyDescent="0.3">
      <c r="A1747">
        <v>0</v>
      </c>
      <c r="B1747" s="3">
        <f t="shared" si="27"/>
        <v>45869.003125000076</v>
      </c>
      <c r="C1747">
        <v>1</v>
      </c>
      <c r="D1747">
        <v>74.81</v>
      </c>
      <c r="E1747">
        <v>6.71</v>
      </c>
      <c r="F1747">
        <v>85.64</v>
      </c>
      <c r="G1747">
        <v>15.648</v>
      </c>
      <c r="H1747">
        <v>16.704999999999998</v>
      </c>
      <c r="I1747">
        <v>2.77</v>
      </c>
      <c r="N1747">
        <v>0</v>
      </c>
      <c r="O1747" s="1">
        <v>0</v>
      </c>
      <c r="P1747">
        <v>0</v>
      </c>
      <c r="Q1747">
        <v>0</v>
      </c>
      <c r="R1747" s="1">
        <v>1</v>
      </c>
      <c r="S1747">
        <v>0</v>
      </c>
    </row>
    <row r="1748" spans="1:19" x14ac:dyDescent="0.3">
      <c r="A1748">
        <v>0</v>
      </c>
      <c r="B1748" s="3">
        <f t="shared" si="27"/>
        <v>45869.003194444522</v>
      </c>
      <c r="C1748">
        <v>1</v>
      </c>
      <c r="D1748">
        <v>74.790000000000006</v>
      </c>
      <c r="E1748">
        <v>6.71</v>
      </c>
      <c r="F1748">
        <v>85.63</v>
      </c>
      <c r="G1748">
        <v>15.648</v>
      </c>
      <c r="H1748">
        <v>16.704999999999998</v>
      </c>
      <c r="I1748">
        <v>2.77</v>
      </c>
      <c r="N1748">
        <v>0</v>
      </c>
      <c r="O1748" s="1">
        <v>0</v>
      </c>
      <c r="P1748">
        <v>0</v>
      </c>
      <c r="Q1748">
        <v>0</v>
      </c>
      <c r="R1748" s="1">
        <v>1</v>
      </c>
      <c r="S1748">
        <v>0</v>
      </c>
    </row>
    <row r="1749" spans="1:19" x14ac:dyDescent="0.3">
      <c r="A1749">
        <v>0</v>
      </c>
      <c r="B1749" s="3">
        <f t="shared" si="27"/>
        <v>45869.003263888968</v>
      </c>
      <c r="C1749">
        <v>1</v>
      </c>
      <c r="D1749">
        <v>74.8</v>
      </c>
      <c r="E1749">
        <v>6.7</v>
      </c>
      <c r="F1749">
        <v>85.61</v>
      </c>
      <c r="G1749">
        <v>15.648</v>
      </c>
      <c r="H1749">
        <v>16.704999999999998</v>
      </c>
      <c r="I1749">
        <v>2.77</v>
      </c>
      <c r="N1749">
        <v>0</v>
      </c>
      <c r="O1749" s="1">
        <v>0</v>
      </c>
      <c r="P1749">
        <v>0</v>
      </c>
      <c r="Q1749">
        <v>0</v>
      </c>
      <c r="R1749" s="1">
        <v>1</v>
      </c>
      <c r="S1749">
        <v>0</v>
      </c>
    </row>
    <row r="1750" spans="1:19" x14ac:dyDescent="0.3">
      <c r="A1750">
        <v>0</v>
      </c>
      <c r="B1750" s="3">
        <f t="shared" si="27"/>
        <v>45869.003333333414</v>
      </c>
      <c r="C1750">
        <v>1</v>
      </c>
      <c r="D1750">
        <v>74.78</v>
      </c>
      <c r="E1750">
        <v>6.7</v>
      </c>
      <c r="F1750">
        <v>85.59</v>
      </c>
      <c r="G1750">
        <v>15.635999999999999</v>
      </c>
      <c r="H1750">
        <v>16.692</v>
      </c>
      <c r="I1750">
        <v>2.77</v>
      </c>
      <c r="N1750">
        <v>0</v>
      </c>
      <c r="O1750" s="1">
        <v>0</v>
      </c>
      <c r="P1750">
        <v>0</v>
      </c>
      <c r="Q1750">
        <v>0</v>
      </c>
      <c r="R1750" s="1">
        <v>1</v>
      </c>
      <c r="S1750">
        <v>0</v>
      </c>
    </row>
    <row r="1751" spans="1:19" x14ac:dyDescent="0.3">
      <c r="A1751">
        <v>0</v>
      </c>
      <c r="B1751" s="3">
        <f t="shared" si="27"/>
        <v>45869.00340277786</v>
      </c>
      <c r="C1751">
        <v>1</v>
      </c>
      <c r="D1751">
        <v>74.760000000000005</v>
      </c>
      <c r="E1751">
        <v>6.7</v>
      </c>
      <c r="F1751">
        <v>85.57</v>
      </c>
      <c r="G1751">
        <v>15.635999999999999</v>
      </c>
      <c r="H1751">
        <v>16.692</v>
      </c>
      <c r="I1751">
        <v>2.77</v>
      </c>
      <c r="N1751">
        <v>0</v>
      </c>
      <c r="O1751" s="1">
        <v>0</v>
      </c>
      <c r="P1751">
        <v>0</v>
      </c>
      <c r="Q1751">
        <v>0</v>
      </c>
      <c r="R1751" s="1">
        <v>1</v>
      </c>
      <c r="S1751">
        <v>0</v>
      </c>
    </row>
    <row r="1752" spans="1:19" x14ac:dyDescent="0.3">
      <c r="A1752">
        <v>0</v>
      </c>
      <c r="B1752" s="3">
        <f t="shared" si="27"/>
        <v>45869.003472222306</v>
      </c>
      <c r="C1752">
        <v>1</v>
      </c>
      <c r="D1752">
        <v>74.739999999999995</v>
      </c>
      <c r="E1752">
        <v>6.7</v>
      </c>
      <c r="F1752">
        <v>85.56</v>
      </c>
      <c r="G1752">
        <v>15.635999999999999</v>
      </c>
      <c r="H1752">
        <v>16.692</v>
      </c>
      <c r="I1752">
        <v>2.77</v>
      </c>
      <c r="L1752">
        <v>111.71875</v>
      </c>
      <c r="M1752">
        <v>112.72598065301</v>
      </c>
      <c r="N1752">
        <v>0</v>
      </c>
      <c r="O1752" s="1">
        <v>0</v>
      </c>
      <c r="P1752">
        <v>0</v>
      </c>
      <c r="Q1752">
        <v>0</v>
      </c>
      <c r="R1752" s="1">
        <v>1</v>
      </c>
      <c r="S1752">
        <v>0</v>
      </c>
    </row>
    <row r="1753" spans="1:19" x14ac:dyDescent="0.3">
      <c r="A1753">
        <v>0</v>
      </c>
      <c r="B1753" s="3">
        <f t="shared" si="27"/>
        <v>45869.003541666752</v>
      </c>
      <c r="C1753">
        <v>1</v>
      </c>
      <c r="D1753">
        <v>74.75</v>
      </c>
      <c r="E1753">
        <v>6.7</v>
      </c>
      <c r="F1753">
        <v>85.54</v>
      </c>
      <c r="G1753">
        <v>15.635999999999999</v>
      </c>
      <c r="H1753">
        <v>16.692</v>
      </c>
      <c r="I1753">
        <v>2.77</v>
      </c>
      <c r="N1753">
        <v>0</v>
      </c>
      <c r="O1753" s="1">
        <v>0</v>
      </c>
      <c r="P1753">
        <v>0</v>
      </c>
      <c r="Q1753">
        <v>0</v>
      </c>
      <c r="R1753" s="1">
        <v>1</v>
      </c>
      <c r="S1753">
        <v>0</v>
      </c>
    </row>
    <row r="1754" spans="1:19" x14ac:dyDescent="0.3">
      <c r="A1754">
        <v>0</v>
      </c>
      <c r="B1754" s="3">
        <f t="shared" si="27"/>
        <v>45869.003611111199</v>
      </c>
      <c r="C1754">
        <v>1</v>
      </c>
      <c r="D1754">
        <v>74.73</v>
      </c>
      <c r="E1754">
        <v>6.7</v>
      </c>
      <c r="F1754">
        <v>85.52</v>
      </c>
      <c r="G1754">
        <v>15.624000000000001</v>
      </c>
      <c r="H1754">
        <v>16.678999999999998</v>
      </c>
      <c r="I1754">
        <v>2.77</v>
      </c>
      <c r="N1754">
        <v>0</v>
      </c>
      <c r="O1754" s="1">
        <v>0</v>
      </c>
      <c r="P1754">
        <v>0</v>
      </c>
      <c r="Q1754">
        <v>0</v>
      </c>
      <c r="R1754" s="1">
        <v>1</v>
      </c>
      <c r="S1754">
        <v>0</v>
      </c>
    </row>
    <row r="1755" spans="1:19" x14ac:dyDescent="0.3">
      <c r="A1755">
        <v>0</v>
      </c>
      <c r="B1755" s="3">
        <f t="shared" si="27"/>
        <v>45869.003680555645</v>
      </c>
      <c r="C1755">
        <v>1</v>
      </c>
      <c r="D1755">
        <v>74.709999999999994</v>
      </c>
      <c r="E1755">
        <v>6.69</v>
      </c>
      <c r="F1755">
        <v>85.51</v>
      </c>
      <c r="G1755">
        <v>15.624000000000001</v>
      </c>
      <c r="H1755">
        <v>16.678999999999998</v>
      </c>
      <c r="I1755">
        <v>2.77</v>
      </c>
      <c r="N1755">
        <v>0</v>
      </c>
      <c r="O1755" s="1">
        <v>0</v>
      </c>
      <c r="P1755">
        <v>0</v>
      </c>
      <c r="Q1755">
        <v>0</v>
      </c>
      <c r="R1755" s="1">
        <v>1</v>
      </c>
      <c r="S1755">
        <v>0</v>
      </c>
    </row>
    <row r="1756" spans="1:19" x14ac:dyDescent="0.3">
      <c r="A1756">
        <v>0</v>
      </c>
      <c r="B1756" s="3">
        <f t="shared" si="27"/>
        <v>45869.003750000091</v>
      </c>
      <c r="C1756">
        <v>1</v>
      </c>
      <c r="D1756">
        <v>74.72</v>
      </c>
      <c r="E1756">
        <v>6.69</v>
      </c>
      <c r="F1756">
        <v>85.49</v>
      </c>
      <c r="G1756">
        <v>15.624000000000001</v>
      </c>
      <c r="H1756">
        <v>16.678999999999998</v>
      </c>
      <c r="I1756">
        <v>2.77</v>
      </c>
      <c r="N1756">
        <v>0</v>
      </c>
      <c r="O1756" s="1">
        <v>0</v>
      </c>
      <c r="P1756">
        <v>0</v>
      </c>
      <c r="Q1756">
        <v>0</v>
      </c>
      <c r="R1756" s="1">
        <v>1</v>
      </c>
      <c r="S1756">
        <v>0</v>
      </c>
    </row>
    <row r="1757" spans="1:19" x14ac:dyDescent="0.3">
      <c r="A1757">
        <v>0</v>
      </c>
      <c r="B1757" s="3">
        <f t="shared" si="27"/>
        <v>45869.003819444537</v>
      </c>
      <c r="C1757">
        <v>1</v>
      </c>
      <c r="D1757">
        <v>74.7</v>
      </c>
      <c r="E1757">
        <v>6.69</v>
      </c>
      <c r="F1757">
        <v>85.47</v>
      </c>
      <c r="G1757">
        <v>15.612</v>
      </c>
      <c r="H1757">
        <v>16.666</v>
      </c>
      <c r="I1757">
        <v>2.77</v>
      </c>
      <c r="N1757">
        <v>0</v>
      </c>
      <c r="O1757" s="1">
        <v>0</v>
      </c>
      <c r="P1757">
        <v>0</v>
      </c>
      <c r="Q1757">
        <v>0</v>
      </c>
      <c r="R1757" s="1">
        <v>1</v>
      </c>
      <c r="S1757">
        <v>0</v>
      </c>
    </row>
    <row r="1758" spans="1:19" x14ac:dyDescent="0.3">
      <c r="A1758">
        <v>0</v>
      </c>
      <c r="B1758" s="3">
        <f t="shared" si="27"/>
        <v>45869.003888888983</v>
      </c>
      <c r="C1758">
        <v>1</v>
      </c>
      <c r="D1758">
        <v>74.709999999999994</v>
      </c>
      <c r="E1758">
        <v>6.69</v>
      </c>
      <c r="F1758">
        <v>85.46</v>
      </c>
      <c r="G1758">
        <v>15.612</v>
      </c>
      <c r="H1758">
        <v>16.666</v>
      </c>
      <c r="I1758">
        <v>2.77</v>
      </c>
      <c r="N1758">
        <v>0</v>
      </c>
      <c r="O1758" s="1">
        <v>0</v>
      </c>
      <c r="P1758">
        <v>0</v>
      </c>
      <c r="Q1758">
        <v>0</v>
      </c>
      <c r="R1758" s="1">
        <v>1</v>
      </c>
      <c r="S1758">
        <v>0</v>
      </c>
    </row>
    <row r="1759" spans="1:19" x14ac:dyDescent="0.3">
      <c r="A1759">
        <v>0</v>
      </c>
      <c r="B1759" s="3">
        <f t="shared" si="27"/>
        <v>45869.003958333429</v>
      </c>
      <c r="C1759">
        <v>1</v>
      </c>
      <c r="D1759">
        <v>74.69</v>
      </c>
      <c r="E1759">
        <v>6.68</v>
      </c>
      <c r="F1759">
        <v>85.44</v>
      </c>
      <c r="G1759">
        <v>15.612</v>
      </c>
      <c r="H1759">
        <v>16.666</v>
      </c>
      <c r="I1759">
        <v>2.78</v>
      </c>
      <c r="N1759">
        <v>0</v>
      </c>
      <c r="O1759" s="1">
        <v>0</v>
      </c>
      <c r="P1759">
        <v>0</v>
      </c>
      <c r="Q1759">
        <v>0</v>
      </c>
      <c r="R1759" s="1">
        <v>1</v>
      </c>
      <c r="S1759">
        <v>0</v>
      </c>
    </row>
    <row r="1760" spans="1:19" x14ac:dyDescent="0.3">
      <c r="A1760">
        <v>0</v>
      </c>
      <c r="B1760" s="3">
        <f t="shared" si="27"/>
        <v>45869.004027777875</v>
      </c>
      <c r="C1760">
        <v>1</v>
      </c>
      <c r="D1760">
        <v>74.67</v>
      </c>
      <c r="E1760">
        <v>6.68</v>
      </c>
      <c r="F1760">
        <v>85.42</v>
      </c>
      <c r="G1760">
        <v>15.6</v>
      </c>
      <c r="H1760">
        <v>16.666</v>
      </c>
      <c r="I1760">
        <v>2.78</v>
      </c>
      <c r="N1760">
        <v>0</v>
      </c>
      <c r="O1760" s="1">
        <v>0</v>
      </c>
      <c r="P1760">
        <v>0</v>
      </c>
      <c r="Q1760">
        <v>0</v>
      </c>
      <c r="R1760" s="1">
        <v>1</v>
      </c>
      <c r="S1760">
        <v>0</v>
      </c>
    </row>
    <row r="1761" spans="1:19" x14ac:dyDescent="0.3">
      <c r="A1761">
        <v>0</v>
      </c>
      <c r="B1761" s="3">
        <f t="shared" si="27"/>
        <v>45869.004097222321</v>
      </c>
      <c r="C1761">
        <v>1</v>
      </c>
      <c r="D1761">
        <v>74.680000000000007</v>
      </c>
      <c r="E1761">
        <v>6.68</v>
      </c>
      <c r="F1761">
        <v>85.41</v>
      </c>
      <c r="G1761">
        <v>15.6</v>
      </c>
      <c r="H1761">
        <v>16.652999999999999</v>
      </c>
      <c r="I1761">
        <v>2.78</v>
      </c>
      <c r="N1761">
        <v>0</v>
      </c>
      <c r="O1761" s="1">
        <v>0</v>
      </c>
      <c r="P1761">
        <v>0</v>
      </c>
      <c r="Q1761">
        <v>0</v>
      </c>
      <c r="R1761" s="1">
        <v>1</v>
      </c>
      <c r="S1761">
        <v>0</v>
      </c>
    </row>
    <row r="1762" spans="1:19" x14ac:dyDescent="0.3">
      <c r="A1762">
        <v>0</v>
      </c>
      <c r="B1762" s="3">
        <f t="shared" si="27"/>
        <v>45869.004166666768</v>
      </c>
      <c r="C1762">
        <v>1</v>
      </c>
      <c r="D1762">
        <v>74.66</v>
      </c>
      <c r="E1762">
        <v>6.68</v>
      </c>
      <c r="F1762">
        <v>85.39</v>
      </c>
      <c r="G1762">
        <v>15.6</v>
      </c>
      <c r="H1762">
        <v>16.652999999999999</v>
      </c>
      <c r="I1762">
        <v>2.78</v>
      </c>
      <c r="L1762">
        <v>111.5234375</v>
      </c>
      <c r="M1762">
        <v>111.17366499592799</v>
      </c>
      <c r="N1762">
        <v>0</v>
      </c>
      <c r="O1762" s="1">
        <v>0</v>
      </c>
      <c r="P1762">
        <v>0</v>
      </c>
      <c r="Q1762">
        <v>0</v>
      </c>
      <c r="R1762" s="1">
        <v>1</v>
      </c>
      <c r="S1762">
        <v>0</v>
      </c>
    </row>
    <row r="1763" spans="1:19" x14ac:dyDescent="0.3">
      <c r="A1763">
        <v>0</v>
      </c>
      <c r="B1763" s="3">
        <f t="shared" si="27"/>
        <v>45869.004236111214</v>
      </c>
      <c r="C1763">
        <v>1</v>
      </c>
      <c r="D1763">
        <v>74.67</v>
      </c>
      <c r="E1763">
        <v>6.67</v>
      </c>
      <c r="F1763">
        <v>85.38</v>
      </c>
      <c r="G1763">
        <v>15.587999999999999</v>
      </c>
      <c r="H1763">
        <v>16.652999999999999</v>
      </c>
      <c r="I1763">
        <v>2.78</v>
      </c>
      <c r="N1763">
        <v>0</v>
      </c>
      <c r="O1763" s="1">
        <v>0</v>
      </c>
      <c r="P1763">
        <v>0</v>
      </c>
      <c r="Q1763">
        <v>0</v>
      </c>
      <c r="R1763" s="1">
        <v>1</v>
      </c>
      <c r="S1763">
        <v>0</v>
      </c>
    </row>
    <row r="1764" spans="1:19" x14ac:dyDescent="0.3">
      <c r="A1764">
        <v>0</v>
      </c>
      <c r="B1764" s="3">
        <f t="shared" si="27"/>
        <v>45869.00430555566</v>
      </c>
      <c r="C1764">
        <v>1</v>
      </c>
      <c r="D1764">
        <v>74.650000000000006</v>
      </c>
      <c r="E1764">
        <v>6.68</v>
      </c>
      <c r="F1764">
        <v>85.36</v>
      </c>
      <c r="G1764">
        <v>15.587999999999999</v>
      </c>
      <c r="H1764">
        <v>16.652999999999999</v>
      </c>
      <c r="I1764">
        <v>2.78</v>
      </c>
      <c r="N1764">
        <v>0</v>
      </c>
      <c r="O1764" s="1">
        <v>0</v>
      </c>
      <c r="P1764">
        <v>0</v>
      </c>
      <c r="Q1764">
        <v>0</v>
      </c>
      <c r="R1764" s="1">
        <v>1</v>
      </c>
      <c r="S1764">
        <v>0</v>
      </c>
    </row>
    <row r="1765" spans="1:19" x14ac:dyDescent="0.3">
      <c r="A1765">
        <v>0</v>
      </c>
      <c r="B1765" s="3">
        <f t="shared" si="27"/>
        <v>45869.004375000106</v>
      </c>
      <c r="C1765">
        <v>1</v>
      </c>
      <c r="D1765">
        <v>74.66</v>
      </c>
      <c r="E1765">
        <v>6.67</v>
      </c>
      <c r="F1765">
        <v>85.34</v>
      </c>
      <c r="G1765">
        <v>15.587999999999999</v>
      </c>
      <c r="H1765">
        <v>16.64</v>
      </c>
      <c r="I1765">
        <v>2.78</v>
      </c>
      <c r="N1765">
        <v>0</v>
      </c>
      <c r="O1765" s="1">
        <v>0</v>
      </c>
      <c r="P1765">
        <v>0</v>
      </c>
      <c r="Q1765">
        <v>0</v>
      </c>
      <c r="R1765" s="1">
        <v>1</v>
      </c>
      <c r="S1765">
        <v>0</v>
      </c>
    </row>
    <row r="1766" spans="1:19" x14ac:dyDescent="0.3">
      <c r="A1766">
        <v>0</v>
      </c>
      <c r="B1766" s="3">
        <f t="shared" si="27"/>
        <v>45869.004444444552</v>
      </c>
      <c r="C1766">
        <v>1</v>
      </c>
      <c r="D1766">
        <v>74.64</v>
      </c>
      <c r="E1766">
        <v>6.67</v>
      </c>
      <c r="F1766">
        <v>85.33</v>
      </c>
      <c r="G1766">
        <v>15.587999999999999</v>
      </c>
      <c r="H1766">
        <v>16.64</v>
      </c>
      <c r="I1766">
        <v>2.78</v>
      </c>
      <c r="N1766">
        <v>0</v>
      </c>
      <c r="O1766" s="1">
        <v>0</v>
      </c>
      <c r="P1766">
        <v>0</v>
      </c>
      <c r="Q1766">
        <v>0</v>
      </c>
      <c r="R1766" s="1">
        <v>1</v>
      </c>
      <c r="S1766">
        <v>0</v>
      </c>
    </row>
    <row r="1767" spans="1:19" x14ac:dyDescent="0.3">
      <c r="A1767">
        <v>0</v>
      </c>
      <c r="B1767" s="3">
        <f t="shared" si="27"/>
        <v>45869.004513888998</v>
      </c>
      <c r="C1767">
        <v>1</v>
      </c>
      <c r="D1767">
        <v>74.62</v>
      </c>
      <c r="E1767">
        <v>6.67</v>
      </c>
      <c r="F1767">
        <v>85.31</v>
      </c>
      <c r="G1767">
        <v>15.576000000000001</v>
      </c>
      <c r="H1767">
        <v>16.64</v>
      </c>
      <c r="I1767">
        <v>2.78</v>
      </c>
      <c r="N1767">
        <v>0</v>
      </c>
      <c r="O1767" s="1">
        <v>0</v>
      </c>
      <c r="P1767">
        <v>0</v>
      </c>
      <c r="Q1767">
        <v>0</v>
      </c>
      <c r="R1767" s="1">
        <v>1</v>
      </c>
      <c r="S1767">
        <v>0</v>
      </c>
    </row>
    <row r="1768" spans="1:19" x14ac:dyDescent="0.3">
      <c r="A1768">
        <v>0</v>
      </c>
      <c r="B1768" s="3">
        <f t="shared" si="27"/>
        <v>45869.004583333444</v>
      </c>
      <c r="C1768">
        <v>1</v>
      </c>
      <c r="D1768">
        <v>74.63</v>
      </c>
      <c r="E1768">
        <v>6.66</v>
      </c>
      <c r="F1768">
        <v>85.3</v>
      </c>
      <c r="G1768">
        <v>15.576000000000001</v>
      </c>
      <c r="H1768">
        <v>16.64</v>
      </c>
      <c r="I1768">
        <v>2.78</v>
      </c>
      <c r="N1768">
        <v>0</v>
      </c>
      <c r="O1768" s="1">
        <v>0</v>
      </c>
      <c r="P1768">
        <v>0</v>
      </c>
      <c r="Q1768">
        <v>0</v>
      </c>
      <c r="R1768" s="1">
        <v>1</v>
      </c>
      <c r="S1768">
        <v>0</v>
      </c>
    </row>
    <row r="1769" spans="1:19" x14ac:dyDescent="0.3">
      <c r="A1769">
        <v>0</v>
      </c>
      <c r="B1769" s="3">
        <f t="shared" ref="B1769:B1832" si="28">B1768+TIME(0,0,6)</f>
        <v>45869.00465277789</v>
      </c>
      <c r="C1769">
        <v>1</v>
      </c>
      <c r="D1769">
        <v>74.61</v>
      </c>
      <c r="E1769">
        <v>6.66</v>
      </c>
      <c r="F1769">
        <v>85.28</v>
      </c>
      <c r="G1769">
        <v>15.576000000000001</v>
      </c>
      <c r="H1769">
        <v>16.626999999999999</v>
      </c>
      <c r="I1769">
        <v>2.78</v>
      </c>
      <c r="N1769">
        <v>0</v>
      </c>
      <c r="O1769" s="1">
        <v>0</v>
      </c>
      <c r="P1769">
        <v>0</v>
      </c>
      <c r="Q1769">
        <v>0</v>
      </c>
      <c r="R1769" s="1">
        <v>1</v>
      </c>
      <c r="S1769">
        <v>0</v>
      </c>
    </row>
    <row r="1770" spans="1:19" x14ac:dyDescent="0.3">
      <c r="A1770">
        <v>0</v>
      </c>
      <c r="B1770" s="3">
        <f t="shared" si="28"/>
        <v>45869.004722222337</v>
      </c>
      <c r="C1770">
        <v>1</v>
      </c>
      <c r="D1770">
        <v>74.59</v>
      </c>
      <c r="E1770">
        <v>6.66</v>
      </c>
      <c r="F1770">
        <v>85.26</v>
      </c>
      <c r="G1770">
        <v>15.564</v>
      </c>
      <c r="H1770">
        <v>16.626999999999999</v>
      </c>
      <c r="I1770">
        <v>2.78</v>
      </c>
      <c r="N1770">
        <v>0</v>
      </c>
      <c r="O1770" s="1">
        <v>0</v>
      </c>
      <c r="P1770">
        <v>0</v>
      </c>
      <c r="Q1770">
        <v>0</v>
      </c>
      <c r="R1770" s="1">
        <v>1</v>
      </c>
      <c r="S1770">
        <v>0</v>
      </c>
    </row>
    <row r="1771" spans="1:19" x14ac:dyDescent="0.3">
      <c r="A1771">
        <v>0</v>
      </c>
      <c r="B1771" s="3">
        <f t="shared" si="28"/>
        <v>45869.004791666783</v>
      </c>
      <c r="C1771">
        <v>1</v>
      </c>
      <c r="D1771">
        <v>74.599999999999994</v>
      </c>
      <c r="E1771">
        <v>6.66</v>
      </c>
      <c r="F1771">
        <v>85.25</v>
      </c>
      <c r="G1771">
        <v>15.564</v>
      </c>
      <c r="H1771">
        <v>16.626999999999999</v>
      </c>
      <c r="I1771">
        <v>2.78</v>
      </c>
      <c r="N1771">
        <v>0</v>
      </c>
      <c r="O1771" s="1">
        <v>0</v>
      </c>
      <c r="P1771">
        <v>0</v>
      </c>
      <c r="Q1771">
        <v>0</v>
      </c>
      <c r="R1771" s="1">
        <v>1</v>
      </c>
      <c r="S1771">
        <v>0</v>
      </c>
    </row>
    <row r="1772" spans="1:19" x14ac:dyDescent="0.3">
      <c r="A1772">
        <v>0</v>
      </c>
      <c r="B1772" s="3">
        <f t="shared" si="28"/>
        <v>45869.004861111229</v>
      </c>
      <c r="C1772">
        <v>1</v>
      </c>
      <c r="D1772">
        <v>74.58</v>
      </c>
      <c r="E1772">
        <v>6.65</v>
      </c>
      <c r="F1772">
        <v>85.23</v>
      </c>
      <c r="G1772">
        <v>15.564</v>
      </c>
      <c r="H1772">
        <v>16.626999999999999</v>
      </c>
      <c r="I1772">
        <v>2.78</v>
      </c>
      <c r="L1772">
        <v>111.328125</v>
      </c>
      <c r="M1772">
        <v>112.936332241744</v>
      </c>
      <c r="N1772">
        <v>0</v>
      </c>
      <c r="O1772" s="1">
        <v>0</v>
      </c>
      <c r="P1772">
        <v>0</v>
      </c>
      <c r="Q1772">
        <v>0</v>
      </c>
      <c r="R1772" s="1">
        <v>1</v>
      </c>
      <c r="S1772">
        <v>0</v>
      </c>
    </row>
    <row r="1773" spans="1:19" x14ac:dyDescent="0.3">
      <c r="A1773">
        <v>0</v>
      </c>
      <c r="B1773" s="3">
        <f t="shared" si="28"/>
        <v>45869.004930555675</v>
      </c>
      <c r="C1773">
        <v>1</v>
      </c>
      <c r="D1773">
        <v>74.56</v>
      </c>
      <c r="E1773">
        <v>6.65</v>
      </c>
      <c r="F1773">
        <v>85.22</v>
      </c>
      <c r="G1773">
        <v>15.552</v>
      </c>
      <c r="H1773">
        <v>16.614000000000001</v>
      </c>
      <c r="I1773">
        <v>2.78</v>
      </c>
      <c r="N1773">
        <v>0</v>
      </c>
      <c r="O1773" s="1">
        <v>0</v>
      </c>
      <c r="P1773">
        <v>0</v>
      </c>
      <c r="Q1773">
        <v>0</v>
      </c>
      <c r="R1773" s="1">
        <v>1</v>
      </c>
      <c r="S1773">
        <v>0</v>
      </c>
    </row>
    <row r="1774" spans="1:19" x14ac:dyDescent="0.3">
      <c r="A1774">
        <v>0</v>
      </c>
      <c r="B1774" s="3">
        <f t="shared" si="28"/>
        <v>45869.005000000121</v>
      </c>
      <c r="C1774">
        <v>1</v>
      </c>
      <c r="D1774">
        <v>74.569999999999993</v>
      </c>
      <c r="E1774">
        <v>6.65</v>
      </c>
      <c r="F1774">
        <v>85.2</v>
      </c>
      <c r="G1774">
        <v>15.552</v>
      </c>
      <c r="H1774">
        <v>16.614000000000001</v>
      </c>
      <c r="I1774">
        <v>2.78</v>
      </c>
      <c r="N1774">
        <v>0</v>
      </c>
      <c r="O1774" s="1">
        <v>0</v>
      </c>
      <c r="P1774">
        <v>0</v>
      </c>
      <c r="Q1774">
        <v>0</v>
      </c>
      <c r="R1774" s="1">
        <v>1</v>
      </c>
      <c r="S1774">
        <v>0</v>
      </c>
    </row>
    <row r="1775" spans="1:19" x14ac:dyDescent="0.3">
      <c r="A1775">
        <v>0</v>
      </c>
      <c r="B1775" s="3">
        <f t="shared" si="28"/>
        <v>45869.005069444567</v>
      </c>
      <c r="C1775">
        <v>1</v>
      </c>
      <c r="D1775">
        <v>74.55</v>
      </c>
      <c r="E1775">
        <v>6.65</v>
      </c>
      <c r="F1775">
        <v>85.19</v>
      </c>
      <c r="G1775">
        <v>15.552</v>
      </c>
      <c r="H1775">
        <v>16.614000000000001</v>
      </c>
      <c r="I1775">
        <v>2.78</v>
      </c>
      <c r="N1775">
        <v>0</v>
      </c>
      <c r="O1775" s="1">
        <v>0</v>
      </c>
      <c r="P1775">
        <v>0</v>
      </c>
      <c r="Q1775">
        <v>0</v>
      </c>
      <c r="R1775" s="1">
        <v>1</v>
      </c>
      <c r="S1775">
        <v>0</v>
      </c>
    </row>
    <row r="1776" spans="1:19" x14ac:dyDescent="0.3">
      <c r="A1776">
        <v>0</v>
      </c>
      <c r="B1776" s="3">
        <f t="shared" si="28"/>
        <v>45869.005138889013</v>
      </c>
      <c r="C1776">
        <v>1</v>
      </c>
      <c r="D1776">
        <v>74.569999999999993</v>
      </c>
      <c r="E1776">
        <v>6.64</v>
      </c>
      <c r="F1776">
        <v>85.17</v>
      </c>
      <c r="G1776">
        <v>15.552</v>
      </c>
      <c r="H1776">
        <v>16.614000000000001</v>
      </c>
      <c r="I1776">
        <v>2.78</v>
      </c>
      <c r="N1776">
        <v>0</v>
      </c>
      <c r="O1776" s="1">
        <v>0</v>
      </c>
      <c r="P1776">
        <v>0</v>
      </c>
      <c r="Q1776">
        <v>0</v>
      </c>
      <c r="R1776" s="1">
        <v>1</v>
      </c>
      <c r="S1776">
        <v>0</v>
      </c>
    </row>
    <row r="1777" spans="1:19" x14ac:dyDescent="0.3">
      <c r="A1777">
        <v>0</v>
      </c>
      <c r="B1777" s="3">
        <f t="shared" si="28"/>
        <v>45869.005208333459</v>
      </c>
      <c r="C1777">
        <v>1</v>
      </c>
      <c r="D1777">
        <v>74.55</v>
      </c>
      <c r="E1777">
        <v>6.64</v>
      </c>
      <c r="F1777">
        <v>85.16</v>
      </c>
      <c r="G1777">
        <v>15.54</v>
      </c>
      <c r="H1777">
        <v>16.600999999999999</v>
      </c>
      <c r="I1777">
        <v>2.78</v>
      </c>
      <c r="N1777">
        <v>0</v>
      </c>
      <c r="O1777" s="1">
        <v>0</v>
      </c>
      <c r="P1777">
        <v>0</v>
      </c>
      <c r="Q1777">
        <v>0</v>
      </c>
      <c r="R1777" s="1">
        <v>1</v>
      </c>
      <c r="S1777">
        <v>0</v>
      </c>
    </row>
    <row r="1778" spans="1:19" x14ac:dyDescent="0.3">
      <c r="A1778">
        <v>0</v>
      </c>
      <c r="B1778" s="3">
        <f t="shared" si="28"/>
        <v>45869.005277777906</v>
      </c>
      <c r="C1778">
        <v>1</v>
      </c>
      <c r="D1778">
        <v>74.56</v>
      </c>
      <c r="E1778">
        <v>6.64</v>
      </c>
      <c r="F1778">
        <v>85.14</v>
      </c>
      <c r="G1778">
        <v>15.54</v>
      </c>
      <c r="H1778">
        <v>16.600999999999999</v>
      </c>
      <c r="I1778">
        <v>2.78</v>
      </c>
      <c r="N1778">
        <v>0</v>
      </c>
      <c r="O1778" s="1">
        <v>0</v>
      </c>
      <c r="P1778">
        <v>0</v>
      </c>
      <c r="Q1778">
        <v>0</v>
      </c>
      <c r="R1778" s="1">
        <v>1</v>
      </c>
      <c r="S1778">
        <v>0</v>
      </c>
    </row>
    <row r="1779" spans="1:19" x14ac:dyDescent="0.3">
      <c r="A1779">
        <v>0</v>
      </c>
      <c r="B1779" s="3">
        <f t="shared" si="28"/>
        <v>45869.005347222352</v>
      </c>
      <c r="C1779">
        <v>1</v>
      </c>
      <c r="D1779">
        <v>74.540000000000006</v>
      </c>
      <c r="E1779">
        <v>6.64</v>
      </c>
      <c r="F1779">
        <v>85.13</v>
      </c>
      <c r="G1779">
        <v>15.54</v>
      </c>
      <c r="H1779">
        <v>16.600999999999999</v>
      </c>
      <c r="I1779">
        <v>2.79</v>
      </c>
      <c r="N1779">
        <v>0</v>
      </c>
      <c r="O1779" s="1">
        <v>0</v>
      </c>
      <c r="P1779">
        <v>0</v>
      </c>
      <c r="Q1779">
        <v>0</v>
      </c>
      <c r="R1779" s="1">
        <v>1</v>
      </c>
      <c r="S1779">
        <v>0</v>
      </c>
    </row>
    <row r="1780" spans="1:19" x14ac:dyDescent="0.3">
      <c r="A1780">
        <v>0</v>
      </c>
      <c r="B1780" s="3">
        <f t="shared" si="28"/>
        <v>45869.005416666798</v>
      </c>
      <c r="C1780">
        <v>1</v>
      </c>
      <c r="D1780">
        <v>74.55</v>
      </c>
      <c r="E1780">
        <v>6.63</v>
      </c>
      <c r="F1780">
        <v>85.11</v>
      </c>
      <c r="G1780">
        <v>15.528</v>
      </c>
      <c r="H1780">
        <v>16.600999999999999</v>
      </c>
      <c r="I1780">
        <v>2.79</v>
      </c>
      <c r="N1780">
        <v>0</v>
      </c>
      <c r="O1780" s="1">
        <v>0</v>
      </c>
      <c r="P1780">
        <v>0</v>
      </c>
      <c r="Q1780">
        <v>0</v>
      </c>
      <c r="R1780" s="1">
        <v>1</v>
      </c>
      <c r="S1780">
        <v>0</v>
      </c>
    </row>
    <row r="1781" spans="1:19" x14ac:dyDescent="0.3">
      <c r="A1781">
        <v>0</v>
      </c>
      <c r="B1781" s="3">
        <f t="shared" si="28"/>
        <v>45869.005486111244</v>
      </c>
      <c r="C1781">
        <v>1</v>
      </c>
      <c r="D1781">
        <v>74.53</v>
      </c>
      <c r="E1781">
        <v>6.63</v>
      </c>
      <c r="F1781">
        <v>85.1</v>
      </c>
      <c r="G1781">
        <v>15.528</v>
      </c>
      <c r="H1781">
        <v>16.588000000000001</v>
      </c>
      <c r="I1781">
        <v>2.79</v>
      </c>
      <c r="N1781">
        <v>0</v>
      </c>
      <c r="O1781" s="1">
        <v>0</v>
      </c>
      <c r="P1781">
        <v>0</v>
      </c>
      <c r="Q1781">
        <v>0</v>
      </c>
      <c r="R1781" s="1">
        <v>1</v>
      </c>
      <c r="S1781">
        <v>0</v>
      </c>
    </row>
    <row r="1782" spans="1:19" x14ac:dyDescent="0.3">
      <c r="A1782">
        <v>0</v>
      </c>
      <c r="B1782" s="3">
        <f t="shared" si="28"/>
        <v>45869.00555555569</v>
      </c>
      <c r="C1782">
        <v>1</v>
      </c>
      <c r="D1782">
        <v>74.540000000000006</v>
      </c>
      <c r="E1782">
        <v>6.63</v>
      </c>
      <c r="F1782">
        <v>85.08</v>
      </c>
      <c r="G1782">
        <v>15.528</v>
      </c>
      <c r="H1782">
        <v>16.588000000000001</v>
      </c>
      <c r="I1782">
        <v>2.79</v>
      </c>
      <c r="L1782">
        <v>109.765625</v>
      </c>
      <c r="M1782">
        <v>108.86751038146301</v>
      </c>
      <c r="N1782">
        <v>0</v>
      </c>
      <c r="O1782" s="1">
        <v>0</v>
      </c>
      <c r="P1782">
        <v>0</v>
      </c>
      <c r="Q1782">
        <v>0</v>
      </c>
      <c r="R1782" s="1">
        <v>1</v>
      </c>
      <c r="S1782">
        <v>0</v>
      </c>
    </row>
    <row r="1783" spans="1:19" x14ac:dyDescent="0.3">
      <c r="A1783">
        <v>0</v>
      </c>
      <c r="B1783" s="3">
        <f t="shared" si="28"/>
        <v>45869.005625000136</v>
      </c>
      <c r="C1783">
        <v>1</v>
      </c>
      <c r="D1783">
        <v>74.52</v>
      </c>
      <c r="E1783">
        <v>6.63</v>
      </c>
      <c r="F1783">
        <v>85.07</v>
      </c>
      <c r="G1783">
        <v>15.516</v>
      </c>
      <c r="H1783">
        <v>16.588000000000001</v>
      </c>
      <c r="I1783">
        <v>2.79</v>
      </c>
      <c r="N1783">
        <v>0</v>
      </c>
      <c r="O1783" s="1">
        <v>0</v>
      </c>
      <c r="P1783">
        <v>0</v>
      </c>
      <c r="Q1783">
        <v>0</v>
      </c>
      <c r="R1783" s="1">
        <v>1</v>
      </c>
      <c r="S1783">
        <v>0</v>
      </c>
    </row>
    <row r="1784" spans="1:19" x14ac:dyDescent="0.3">
      <c r="A1784">
        <v>0</v>
      </c>
      <c r="B1784" s="3">
        <f t="shared" si="28"/>
        <v>45869.005694444582</v>
      </c>
      <c r="C1784">
        <v>1</v>
      </c>
      <c r="D1784">
        <v>74.53</v>
      </c>
      <c r="E1784">
        <v>6.62</v>
      </c>
      <c r="F1784">
        <v>85.05</v>
      </c>
      <c r="G1784">
        <v>15.516</v>
      </c>
      <c r="H1784">
        <v>16.588000000000001</v>
      </c>
      <c r="I1784">
        <v>2.79</v>
      </c>
      <c r="N1784">
        <v>0</v>
      </c>
      <c r="O1784" s="1">
        <v>0</v>
      </c>
      <c r="P1784">
        <v>0</v>
      </c>
      <c r="Q1784">
        <v>0</v>
      </c>
      <c r="R1784" s="1">
        <v>1</v>
      </c>
      <c r="S1784">
        <v>0</v>
      </c>
    </row>
    <row r="1785" spans="1:19" x14ac:dyDescent="0.3">
      <c r="A1785">
        <v>0</v>
      </c>
      <c r="B1785" s="3">
        <f t="shared" si="28"/>
        <v>45869.005763889028</v>
      </c>
      <c r="C1785">
        <v>1</v>
      </c>
      <c r="D1785">
        <v>74.510000000000005</v>
      </c>
      <c r="E1785">
        <v>6.62</v>
      </c>
      <c r="F1785">
        <v>85.04</v>
      </c>
      <c r="G1785">
        <v>15.516</v>
      </c>
      <c r="H1785">
        <v>16.574999999999999</v>
      </c>
      <c r="I1785">
        <v>2.79</v>
      </c>
      <c r="N1785">
        <v>0</v>
      </c>
      <c r="O1785" s="1">
        <v>0</v>
      </c>
      <c r="P1785">
        <v>0</v>
      </c>
      <c r="Q1785">
        <v>0</v>
      </c>
      <c r="R1785" s="1">
        <v>1</v>
      </c>
      <c r="S1785">
        <v>0</v>
      </c>
    </row>
    <row r="1786" spans="1:19" x14ac:dyDescent="0.3">
      <c r="A1786">
        <v>0</v>
      </c>
      <c r="B1786" s="3">
        <f t="shared" si="28"/>
        <v>45869.005833333475</v>
      </c>
      <c r="C1786">
        <v>1</v>
      </c>
      <c r="D1786">
        <v>74.52</v>
      </c>
      <c r="E1786">
        <v>6.62</v>
      </c>
      <c r="F1786">
        <v>85.02</v>
      </c>
      <c r="G1786">
        <v>15.516</v>
      </c>
      <c r="H1786">
        <v>16.574999999999999</v>
      </c>
      <c r="I1786">
        <v>2.79</v>
      </c>
      <c r="N1786">
        <v>0</v>
      </c>
      <c r="O1786" s="1">
        <v>0</v>
      </c>
      <c r="P1786">
        <v>0</v>
      </c>
      <c r="Q1786">
        <v>0</v>
      </c>
      <c r="R1786" s="1">
        <v>1</v>
      </c>
      <c r="S1786">
        <v>0</v>
      </c>
    </row>
    <row r="1787" spans="1:19" x14ac:dyDescent="0.3">
      <c r="A1787">
        <v>0</v>
      </c>
      <c r="B1787" s="3">
        <f t="shared" si="28"/>
        <v>45869.005902777921</v>
      </c>
      <c r="C1787">
        <v>1</v>
      </c>
      <c r="D1787">
        <v>74.5</v>
      </c>
      <c r="E1787">
        <v>6.62</v>
      </c>
      <c r="F1787">
        <v>85.01</v>
      </c>
      <c r="G1787">
        <v>15.504</v>
      </c>
      <c r="H1787">
        <v>16.574999999999999</v>
      </c>
      <c r="I1787">
        <v>2.79</v>
      </c>
      <c r="N1787">
        <v>0</v>
      </c>
      <c r="O1787" s="1">
        <v>0</v>
      </c>
      <c r="P1787">
        <v>0</v>
      </c>
      <c r="Q1787">
        <v>0</v>
      </c>
      <c r="R1787" s="1">
        <v>1</v>
      </c>
      <c r="S1787">
        <v>0</v>
      </c>
    </row>
    <row r="1788" spans="1:19" x14ac:dyDescent="0.3">
      <c r="A1788">
        <v>0</v>
      </c>
      <c r="B1788" s="3">
        <f t="shared" si="28"/>
        <v>45869.005972222367</v>
      </c>
      <c r="C1788">
        <v>1</v>
      </c>
      <c r="D1788">
        <v>74.510000000000005</v>
      </c>
      <c r="E1788">
        <v>6.62</v>
      </c>
      <c r="F1788">
        <v>84.99</v>
      </c>
      <c r="G1788">
        <v>15.504</v>
      </c>
      <c r="H1788">
        <v>16.574999999999999</v>
      </c>
      <c r="I1788">
        <v>2.79</v>
      </c>
      <c r="N1788">
        <v>0</v>
      </c>
      <c r="O1788" s="1">
        <v>0</v>
      </c>
      <c r="P1788">
        <v>0</v>
      </c>
      <c r="Q1788">
        <v>0</v>
      </c>
      <c r="R1788" s="1">
        <v>1</v>
      </c>
      <c r="S1788">
        <v>0</v>
      </c>
    </row>
    <row r="1789" spans="1:19" x14ac:dyDescent="0.3">
      <c r="A1789">
        <v>0</v>
      </c>
      <c r="B1789" s="3">
        <f t="shared" si="28"/>
        <v>45869.006041666813</v>
      </c>
      <c r="C1789">
        <v>1</v>
      </c>
      <c r="D1789">
        <v>74.489999999999995</v>
      </c>
      <c r="E1789">
        <v>6.62</v>
      </c>
      <c r="F1789">
        <v>84.98</v>
      </c>
      <c r="G1789">
        <v>15.504</v>
      </c>
      <c r="H1789">
        <v>16.562000000000001</v>
      </c>
      <c r="I1789">
        <v>2.79</v>
      </c>
      <c r="N1789">
        <v>0</v>
      </c>
      <c r="O1789" s="1">
        <v>0</v>
      </c>
      <c r="P1789">
        <v>0</v>
      </c>
      <c r="Q1789">
        <v>0</v>
      </c>
      <c r="R1789" s="1">
        <v>1</v>
      </c>
      <c r="S1789">
        <v>0</v>
      </c>
    </row>
    <row r="1790" spans="1:19" x14ac:dyDescent="0.3">
      <c r="A1790">
        <v>0</v>
      </c>
      <c r="B1790" s="3">
        <f t="shared" si="28"/>
        <v>45869.006111111259</v>
      </c>
      <c r="C1790">
        <v>1</v>
      </c>
      <c r="D1790">
        <v>74.5</v>
      </c>
      <c r="E1790">
        <v>6.62</v>
      </c>
      <c r="F1790">
        <v>84.96</v>
      </c>
      <c r="G1790">
        <v>15.492000000000001</v>
      </c>
      <c r="H1790">
        <v>16.562000000000001</v>
      </c>
      <c r="I1790">
        <v>2.79</v>
      </c>
      <c r="N1790">
        <v>0</v>
      </c>
      <c r="O1790" s="1">
        <v>0</v>
      </c>
      <c r="P1790">
        <v>0</v>
      </c>
      <c r="Q1790">
        <v>0</v>
      </c>
      <c r="R1790" s="1">
        <v>1</v>
      </c>
      <c r="S1790">
        <v>0</v>
      </c>
    </row>
    <row r="1791" spans="1:19" x14ac:dyDescent="0.3">
      <c r="A1791">
        <v>0</v>
      </c>
      <c r="B1791" s="3">
        <f t="shared" si="28"/>
        <v>45869.006180555705</v>
      </c>
      <c r="C1791">
        <v>1</v>
      </c>
      <c r="D1791">
        <v>74.510000000000005</v>
      </c>
      <c r="E1791">
        <v>6.61</v>
      </c>
      <c r="F1791">
        <v>84.95</v>
      </c>
      <c r="G1791">
        <v>15.492000000000001</v>
      </c>
      <c r="H1791">
        <v>16.562000000000001</v>
      </c>
      <c r="I1791">
        <v>2.79</v>
      </c>
      <c r="N1791">
        <v>0</v>
      </c>
      <c r="O1791" s="1">
        <v>0</v>
      </c>
      <c r="P1791">
        <v>0</v>
      </c>
      <c r="Q1791">
        <v>0</v>
      </c>
      <c r="R1791" s="1">
        <v>1</v>
      </c>
      <c r="S1791">
        <v>0</v>
      </c>
    </row>
    <row r="1792" spans="1:19" x14ac:dyDescent="0.3">
      <c r="A1792">
        <v>0</v>
      </c>
      <c r="B1792" s="3">
        <f t="shared" si="28"/>
        <v>45869.006250000151</v>
      </c>
      <c r="C1792">
        <v>1</v>
      </c>
      <c r="D1792">
        <v>74.489999999999995</v>
      </c>
      <c r="E1792">
        <v>6.61</v>
      </c>
      <c r="F1792">
        <v>84.93</v>
      </c>
      <c r="G1792">
        <v>15.492000000000001</v>
      </c>
      <c r="H1792">
        <v>16.562000000000001</v>
      </c>
      <c r="I1792">
        <v>2.79</v>
      </c>
      <c r="L1792">
        <v>109.765625</v>
      </c>
      <c r="M1792">
        <v>110.98140429566099</v>
      </c>
      <c r="N1792">
        <v>0</v>
      </c>
      <c r="O1792" s="1">
        <v>0</v>
      </c>
      <c r="P1792">
        <v>0</v>
      </c>
      <c r="Q1792">
        <v>0</v>
      </c>
      <c r="R1792" s="1">
        <v>1</v>
      </c>
      <c r="S1792">
        <v>0</v>
      </c>
    </row>
    <row r="1793" spans="1:19" x14ac:dyDescent="0.3">
      <c r="A1793">
        <v>0</v>
      </c>
      <c r="B1793" s="3">
        <f t="shared" si="28"/>
        <v>45869.006319444597</v>
      </c>
      <c r="C1793">
        <v>1</v>
      </c>
      <c r="D1793">
        <v>74.5</v>
      </c>
      <c r="E1793">
        <v>6.61</v>
      </c>
      <c r="F1793">
        <v>84.92</v>
      </c>
      <c r="G1793">
        <v>15.48</v>
      </c>
      <c r="H1793">
        <v>16.548999999999999</v>
      </c>
      <c r="I1793">
        <v>2.79</v>
      </c>
      <c r="N1793">
        <v>0</v>
      </c>
      <c r="O1793" s="1">
        <v>0</v>
      </c>
      <c r="P1793">
        <v>0</v>
      </c>
      <c r="Q1793">
        <v>0</v>
      </c>
      <c r="R1793" s="1">
        <v>1</v>
      </c>
      <c r="S1793">
        <v>0</v>
      </c>
    </row>
    <row r="1794" spans="1:19" x14ac:dyDescent="0.3">
      <c r="A1794">
        <v>0</v>
      </c>
      <c r="B1794" s="3">
        <f t="shared" si="28"/>
        <v>45869.006388889044</v>
      </c>
      <c r="C1794">
        <v>1</v>
      </c>
      <c r="D1794">
        <v>74.48</v>
      </c>
      <c r="E1794">
        <v>6.61</v>
      </c>
      <c r="F1794">
        <v>84.9</v>
      </c>
      <c r="G1794">
        <v>15.48</v>
      </c>
      <c r="H1794">
        <v>16.548999999999999</v>
      </c>
      <c r="I1794">
        <v>2.79</v>
      </c>
      <c r="N1794">
        <v>0</v>
      </c>
      <c r="O1794" s="1">
        <v>0</v>
      </c>
      <c r="P1794">
        <v>0</v>
      </c>
      <c r="Q1794">
        <v>0</v>
      </c>
      <c r="R1794" s="1">
        <v>1</v>
      </c>
      <c r="S1794">
        <v>0</v>
      </c>
    </row>
    <row r="1795" spans="1:19" x14ac:dyDescent="0.3">
      <c r="A1795">
        <v>0</v>
      </c>
      <c r="B1795" s="3">
        <f t="shared" si="28"/>
        <v>45869.00645833349</v>
      </c>
      <c r="C1795">
        <v>1</v>
      </c>
      <c r="D1795">
        <v>74.489999999999995</v>
      </c>
      <c r="E1795">
        <v>6.61</v>
      </c>
      <c r="F1795">
        <v>84.89</v>
      </c>
      <c r="G1795">
        <v>15.48</v>
      </c>
      <c r="H1795">
        <v>16.548999999999999</v>
      </c>
      <c r="I1795">
        <v>2.79</v>
      </c>
      <c r="N1795">
        <v>0</v>
      </c>
      <c r="O1795" s="1">
        <v>0</v>
      </c>
      <c r="P1795">
        <v>0</v>
      </c>
      <c r="Q1795">
        <v>0</v>
      </c>
      <c r="R1795" s="1">
        <v>1</v>
      </c>
      <c r="S1795">
        <v>0</v>
      </c>
    </row>
    <row r="1796" spans="1:19" x14ac:dyDescent="0.3">
      <c r="A1796">
        <v>0</v>
      </c>
      <c r="B1796" s="3">
        <f t="shared" si="28"/>
        <v>45869.006527777936</v>
      </c>
      <c r="C1796">
        <v>1</v>
      </c>
      <c r="D1796">
        <v>74.47</v>
      </c>
      <c r="E1796">
        <v>6.6</v>
      </c>
      <c r="F1796">
        <v>84.87</v>
      </c>
      <c r="G1796">
        <v>15.48</v>
      </c>
      <c r="H1796">
        <v>16.548999999999999</v>
      </c>
      <c r="I1796">
        <v>2.79</v>
      </c>
      <c r="N1796">
        <v>0</v>
      </c>
      <c r="O1796" s="1">
        <v>0</v>
      </c>
      <c r="P1796">
        <v>0</v>
      </c>
      <c r="Q1796">
        <v>0</v>
      </c>
      <c r="R1796" s="1">
        <v>1</v>
      </c>
      <c r="S1796">
        <v>0</v>
      </c>
    </row>
    <row r="1797" spans="1:19" x14ac:dyDescent="0.3">
      <c r="A1797">
        <v>0</v>
      </c>
      <c r="B1797" s="3">
        <f t="shared" si="28"/>
        <v>45869.006597222382</v>
      </c>
      <c r="C1797">
        <v>1</v>
      </c>
      <c r="D1797">
        <v>74.48</v>
      </c>
      <c r="E1797">
        <v>6.6</v>
      </c>
      <c r="F1797">
        <v>84.86</v>
      </c>
      <c r="G1797">
        <v>15.468</v>
      </c>
      <c r="H1797">
        <v>16.536000000000001</v>
      </c>
      <c r="I1797">
        <v>2.79</v>
      </c>
      <c r="N1797">
        <v>0</v>
      </c>
      <c r="O1797" s="1">
        <v>0</v>
      </c>
      <c r="P1797">
        <v>0</v>
      </c>
      <c r="Q1797">
        <v>0</v>
      </c>
      <c r="R1797" s="1">
        <v>1</v>
      </c>
      <c r="S1797">
        <v>0</v>
      </c>
    </row>
    <row r="1798" spans="1:19" x14ac:dyDescent="0.3">
      <c r="A1798">
        <v>0</v>
      </c>
      <c r="B1798" s="3">
        <f t="shared" si="28"/>
        <v>45869.006666666828</v>
      </c>
      <c r="C1798">
        <v>1</v>
      </c>
      <c r="D1798">
        <v>74.459999999999994</v>
      </c>
      <c r="E1798">
        <v>6.6</v>
      </c>
      <c r="F1798">
        <v>84.84</v>
      </c>
      <c r="G1798">
        <v>15.468</v>
      </c>
      <c r="H1798">
        <v>16.536000000000001</v>
      </c>
      <c r="I1798">
        <v>2.79</v>
      </c>
      <c r="N1798">
        <v>0</v>
      </c>
      <c r="O1798" s="1">
        <v>0</v>
      </c>
      <c r="P1798">
        <v>0</v>
      </c>
      <c r="Q1798">
        <v>0</v>
      </c>
      <c r="R1798" s="1">
        <v>1</v>
      </c>
      <c r="S1798">
        <v>0</v>
      </c>
    </row>
    <row r="1799" spans="1:19" x14ac:dyDescent="0.3">
      <c r="A1799">
        <v>0</v>
      </c>
      <c r="B1799" s="3">
        <f t="shared" si="28"/>
        <v>45869.006736111274</v>
      </c>
      <c r="C1799">
        <v>1</v>
      </c>
      <c r="D1799">
        <v>74.47</v>
      </c>
      <c r="E1799">
        <v>6.6</v>
      </c>
      <c r="F1799">
        <v>84.83</v>
      </c>
      <c r="G1799">
        <v>15.468</v>
      </c>
      <c r="H1799">
        <v>16.536000000000001</v>
      </c>
      <c r="I1799">
        <v>2.79</v>
      </c>
      <c r="N1799">
        <v>0</v>
      </c>
      <c r="O1799" s="1">
        <v>0</v>
      </c>
      <c r="P1799">
        <v>0</v>
      </c>
      <c r="Q1799">
        <v>0</v>
      </c>
      <c r="R1799" s="1">
        <v>1</v>
      </c>
      <c r="S1799">
        <v>0</v>
      </c>
    </row>
    <row r="1800" spans="1:19" x14ac:dyDescent="0.3">
      <c r="A1800">
        <v>0</v>
      </c>
      <c r="B1800" s="3">
        <f t="shared" si="28"/>
        <v>45869.00680555572</v>
      </c>
      <c r="C1800">
        <v>1</v>
      </c>
      <c r="D1800">
        <v>74.45</v>
      </c>
      <c r="E1800">
        <v>6.6</v>
      </c>
      <c r="F1800">
        <v>84.82</v>
      </c>
      <c r="G1800">
        <v>15.456</v>
      </c>
      <c r="H1800">
        <v>16.536000000000001</v>
      </c>
      <c r="I1800">
        <v>2.79</v>
      </c>
      <c r="N1800">
        <v>0</v>
      </c>
      <c r="O1800" s="1">
        <v>0</v>
      </c>
      <c r="P1800">
        <v>0</v>
      </c>
      <c r="Q1800">
        <v>0</v>
      </c>
      <c r="R1800" s="1">
        <v>1</v>
      </c>
      <c r="S1800">
        <v>0</v>
      </c>
    </row>
    <row r="1801" spans="1:19" x14ac:dyDescent="0.3">
      <c r="A1801">
        <v>0</v>
      </c>
      <c r="B1801" s="3">
        <f t="shared" si="28"/>
        <v>45869.006875000166</v>
      </c>
      <c r="C1801">
        <v>1</v>
      </c>
      <c r="D1801">
        <v>74.459999999999994</v>
      </c>
      <c r="E1801">
        <v>6.6</v>
      </c>
      <c r="F1801">
        <v>84.8</v>
      </c>
      <c r="G1801">
        <v>15.456</v>
      </c>
      <c r="H1801">
        <v>16.523</v>
      </c>
      <c r="I1801">
        <v>2.79</v>
      </c>
      <c r="N1801">
        <v>0</v>
      </c>
      <c r="O1801" s="1">
        <v>0</v>
      </c>
      <c r="P1801">
        <v>0</v>
      </c>
      <c r="Q1801">
        <v>0</v>
      </c>
      <c r="R1801" s="1">
        <v>1</v>
      </c>
      <c r="S1801">
        <v>0</v>
      </c>
    </row>
    <row r="1802" spans="1:19" x14ac:dyDescent="0.3">
      <c r="A1802">
        <v>0</v>
      </c>
      <c r="B1802" s="3">
        <f t="shared" si="28"/>
        <v>45869.006944444613</v>
      </c>
      <c r="C1802">
        <v>1</v>
      </c>
      <c r="D1802">
        <v>74.44</v>
      </c>
      <c r="E1802">
        <v>6.59</v>
      </c>
      <c r="F1802">
        <v>84.79</v>
      </c>
      <c r="G1802">
        <v>15.456</v>
      </c>
      <c r="H1802">
        <v>16.523</v>
      </c>
      <c r="I1802">
        <v>2.79</v>
      </c>
      <c r="J1802">
        <v>81.2</v>
      </c>
      <c r="K1802">
        <v>47.2</v>
      </c>
      <c r="L1802">
        <v>110.44921875</v>
      </c>
      <c r="M1802">
        <v>112.860534247845</v>
      </c>
      <c r="N1802">
        <v>0</v>
      </c>
      <c r="O1802" s="1">
        <v>0</v>
      </c>
      <c r="P1802">
        <v>0</v>
      </c>
      <c r="Q1802">
        <v>0</v>
      </c>
      <c r="R1802" s="1">
        <v>1</v>
      </c>
      <c r="S1802">
        <v>0</v>
      </c>
    </row>
    <row r="1803" spans="1:19" x14ac:dyDescent="0.3">
      <c r="A1803">
        <v>0</v>
      </c>
      <c r="B1803" s="3">
        <f t="shared" si="28"/>
        <v>45869.007013889059</v>
      </c>
      <c r="C1803">
        <v>1</v>
      </c>
      <c r="D1803">
        <v>74.42</v>
      </c>
      <c r="E1803">
        <v>6.59</v>
      </c>
      <c r="F1803">
        <v>84.77</v>
      </c>
      <c r="G1803">
        <v>15.444000000000001</v>
      </c>
      <c r="H1803">
        <v>16.523</v>
      </c>
      <c r="I1803">
        <v>2.79</v>
      </c>
      <c r="N1803">
        <v>0</v>
      </c>
      <c r="O1803" s="1">
        <v>0</v>
      </c>
      <c r="P1803">
        <v>0</v>
      </c>
      <c r="Q1803">
        <v>0</v>
      </c>
      <c r="R1803" s="1">
        <v>1</v>
      </c>
      <c r="S1803">
        <v>0</v>
      </c>
    </row>
    <row r="1804" spans="1:19" x14ac:dyDescent="0.3">
      <c r="A1804">
        <v>0</v>
      </c>
      <c r="B1804" s="3">
        <f t="shared" si="28"/>
        <v>45869.007083333505</v>
      </c>
      <c r="C1804">
        <v>1</v>
      </c>
      <c r="D1804">
        <v>74.430000000000007</v>
      </c>
      <c r="E1804">
        <v>6.59</v>
      </c>
      <c r="F1804">
        <v>84.76</v>
      </c>
      <c r="G1804">
        <v>15.444000000000001</v>
      </c>
      <c r="H1804">
        <v>16.523</v>
      </c>
      <c r="I1804">
        <v>2.79</v>
      </c>
      <c r="N1804">
        <v>0</v>
      </c>
      <c r="O1804" s="1">
        <v>0</v>
      </c>
      <c r="P1804">
        <v>0</v>
      </c>
      <c r="Q1804">
        <v>0</v>
      </c>
      <c r="R1804" s="1">
        <v>1</v>
      </c>
      <c r="S1804">
        <v>0</v>
      </c>
    </row>
    <row r="1805" spans="1:19" x14ac:dyDescent="0.3">
      <c r="A1805">
        <v>0</v>
      </c>
      <c r="B1805" s="3">
        <f t="shared" si="28"/>
        <v>45869.007152777951</v>
      </c>
      <c r="C1805">
        <v>1</v>
      </c>
      <c r="D1805">
        <v>74.41</v>
      </c>
      <c r="E1805">
        <v>6.58</v>
      </c>
      <c r="F1805">
        <v>84.74</v>
      </c>
      <c r="G1805">
        <v>15.444000000000001</v>
      </c>
      <c r="H1805">
        <v>16.510000000000002</v>
      </c>
      <c r="I1805">
        <v>2.79</v>
      </c>
      <c r="N1805">
        <v>0</v>
      </c>
      <c r="O1805" s="1">
        <v>0</v>
      </c>
      <c r="P1805">
        <v>0</v>
      </c>
      <c r="Q1805">
        <v>0</v>
      </c>
      <c r="R1805" s="1">
        <v>1</v>
      </c>
      <c r="S1805">
        <v>0</v>
      </c>
    </row>
    <row r="1806" spans="1:19" x14ac:dyDescent="0.3">
      <c r="A1806">
        <v>0</v>
      </c>
      <c r="B1806" s="3">
        <f t="shared" si="28"/>
        <v>45869.007222222397</v>
      </c>
      <c r="C1806">
        <v>1</v>
      </c>
      <c r="D1806">
        <v>74.42</v>
      </c>
      <c r="E1806">
        <v>6.58</v>
      </c>
      <c r="F1806">
        <v>84.73</v>
      </c>
      <c r="G1806">
        <v>15.444000000000001</v>
      </c>
      <c r="H1806">
        <v>16.510000000000002</v>
      </c>
      <c r="I1806">
        <v>2.79</v>
      </c>
      <c r="N1806">
        <v>0</v>
      </c>
      <c r="O1806" s="1">
        <v>0</v>
      </c>
      <c r="P1806">
        <v>0</v>
      </c>
      <c r="Q1806">
        <v>0</v>
      </c>
      <c r="R1806" s="1">
        <v>1</v>
      </c>
      <c r="S1806">
        <v>0</v>
      </c>
    </row>
    <row r="1807" spans="1:19" x14ac:dyDescent="0.3">
      <c r="A1807">
        <v>0</v>
      </c>
      <c r="B1807" s="3">
        <f t="shared" si="28"/>
        <v>45869.007291666843</v>
      </c>
      <c r="C1807">
        <v>1</v>
      </c>
      <c r="D1807">
        <v>74.400000000000006</v>
      </c>
      <c r="E1807">
        <v>6.58</v>
      </c>
      <c r="F1807">
        <v>84.71</v>
      </c>
      <c r="G1807">
        <v>15.432</v>
      </c>
      <c r="H1807">
        <v>16.510000000000002</v>
      </c>
      <c r="I1807">
        <v>2.79</v>
      </c>
      <c r="N1807">
        <v>0</v>
      </c>
      <c r="O1807" s="1">
        <v>0</v>
      </c>
      <c r="P1807">
        <v>0</v>
      </c>
      <c r="Q1807">
        <v>0</v>
      </c>
      <c r="R1807" s="1">
        <v>1</v>
      </c>
      <c r="S1807">
        <v>0</v>
      </c>
    </row>
    <row r="1808" spans="1:19" x14ac:dyDescent="0.3">
      <c r="A1808">
        <v>0</v>
      </c>
      <c r="B1808" s="3">
        <f t="shared" si="28"/>
        <v>45869.007361111289</v>
      </c>
      <c r="C1808">
        <v>1</v>
      </c>
      <c r="D1808">
        <v>74.38</v>
      </c>
      <c r="E1808">
        <v>6.57</v>
      </c>
      <c r="F1808">
        <v>84.7</v>
      </c>
      <c r="G1808">
        <v>15.432</v>
      </c>
      <c r="H1808">
        <v>16.510000000000002</v>
      </c>
      <c r="I1808">
        <v>2.79</v>
      </c>
      <c r="N1808">
        <v>0</v>
      </c>
      <c r="O1808" s="1">
        <v>0</v>
      </c>
      <c r="P1808">
        <v>0</v>
      </c>
      <c r="Q1808">
        <v>0</v>
      </c>
      <c r="R1808" s="1">
        <v>1</v>
      </c>
      <c r="S1808">
        <v>0</v>
      </c>
    </row>
    <row r="1809" spans="1:19" x14ac:dyDescent="0.3">
      <c r="A1809">
        <v>0</v>
      </c>
      <c r="B1809" s="3">
        <f t="shared" si="28"/>
        <v>45869.007430555735</v>
      </c>
      <c r="C1809">
        <v>1</v>
      </c>
      <c r="D1809">
        <v>74.39</v>
      </c>
      <c r="E1809">
        <v>6.57</v>
      </c>
      <c r="F1809">
        <v>84.68</v>
      </c>
      <c r="G1809">
        <v>15.432</v>
      </c>
      <c r="H1809">
        <v>16.497</v>
      </c>
      <c r="I1809">
        <v>2.79</v>
      </c>
      <c r="N1809">
        <v>0</v>
      </c>
      <c r="O1809" s="1">
        <v>0</v>
      </c>
      <c r="P1809">
        <v>0</v>
      </c>
      <c r="Q1809">
        <v>0</v>
      </c>
      <c r="R1809" s="1">
        <v>1</v>
      </c>
      <c r="S1809">
        <v>0</v>
      </c>
    </row>
    <row r="1810" spans="1:19" x14ac:dyDescent="0.3">
      <c r="A1810">
        <v>0</v>
      </c>
      <c r="B1810" s="3">
        <f t="shared" si="28"/>
        <v>45869.007500000182</v>
      </c>
      <c r="C1810">
        <v>1</v>
      </c>
      <c r="D1810">
        <v>74.37</v>
      </c>
      <c r="E1810">
        <v>6.57</v>
      </c>
      <c r="F1810">
        <v>84.67</v>
      </c>
      <c r="G1810">
        <v>15.42</v>
      </c>
      <c r="H1810">
        <v>16.497</v>
      </c>
      <c r="I1810">
        <v>2.79</v>
      </c>
      <c r="N1810">
        <v>0</v>
      </c>
      <c r="O1810" s="1">
        <v>0</v>
      </c>
      <c r="P1810">
        <v>0</v>
      </c>
      <c r="Q1810">
        <v>0</v>
      </c>
      <c r="R1810" s="1">
        <v>1</v>
      </c>
      <c r="S1810">
        <v>0</v>
      </c>
    </row>
    <row r="1811" spans="1:19" x14ac:dyDescent="0.3">
      <c r="A1811">
        <v>0</v>
      </c>
      <c r="B1811" s="3">
        <f t="shared" si="28"/>
        <v>45869.007569444628</v>
      </c>
      <c r="C1811">
        <v>1</v>
      </c>
      <c r="D1811">
        <v>74.38</v>
      </c>
      <c r="E1811">
        <v>6.56</v>
      </c>
      <c r="F1811">
        <v>84.65</v>
      </c>
      <c r="G1811">
        <v>15.42</v>
      </c>
      <c r="H1811">
        <v>16.497</v>
      </c>
      <c r="I1811">
        <v>2.79</v>
      </c>
      <c r="N1811">
        <v>0</v>
      </c>
      <c r="O1811" s="1">
        <v>0</v>
      </c>
      <c r="P1811">
        <v>0</v>
      </c>
      <c r="Q1811">
        <v>0</v>
      </c>
      <c r="R1811" s="1">
        <v>1</v>
      </c>
      <c r="S1811">
        <v>0</v>
      </c>
    </row>
    <row r="1812" spans="1:19" x14ac:dyDescent="0.3">
      <c r="A1812">
        <v>0</v>
      </c>
      <c r="B1812" s="3">
        <f t="shared" si="28"/>
        <v>45869.007638889074</v>
      </c>
      <c r="C1812">
        <v>1</v>
      </c>
      <c r="D1812">
        <v>74.36</v>
      </c>
      <c r="E1812">
        <v>6.56</v>
      </c>
      <c r="F1812">
        <v>84.64</v>
      </c>
      <c r="G1812">
        <v>15.42</v>
      </c>
      <c r="H1812">
        <v>16.497</v>
      </c>
      <c r="I1812">
        <v>2.79</v>
      </c>
      <c r="L1812">
        <v>111.1328125</v>
      </c>
      <c r="M1812">
        <v>107.949429605091</v>
      </c>
      <c r="N1812">
        <v>0</v>
      </c>
      <c r="O1812" s="1">
        <v>0</v>
      </c>
      <c r="P1812">
        <v>0</v>
      </c>
      <c r="Q1812">
        <v>0</v>
      </c>
      <c r="R1812" s="1">
        <v>1</v>
      </c>
      <c r="S1812">
        <v>0</v>
      </c>
    </row>
    <row r="1813" spans="1:19" x14ac:dyDescent="0.3">
      <c r="A1813">
        <v>0</v>
      </c>
      <c r="B1813" s="3">
        <f t="shared" si="28"/>
        <v>45869.00770833352</v>
      </c>
      <c r="C1813">
        <v>1</v>
      </c>
      <c r="D1813">
        <v>74.34</v>
      </c>
      <c r="E1813">
        <v>6.55</v>
      </c>
      <c r="F1813">
        <v>84.63</v>
      </c>
      <c r="G1813">
        <v>15.407999999999999</v>
      </c>
      <c r="H1813">
        <v>16.484000000000002</v>
      </c>
      <c r="I1813">
        <v>2.79</v>
      </c>
      <c r="N1813">
        <v>0</v>
      </c>
      <c r="O1813" s="1">
        <v>0</v>
      </c>
      <c r="P1813">
        <v>0</v>
      </c>
      <c r="Q1813">
        <v>0</v>
      </c>
      <c r="R1813" s="1">
        <v>1</v>
      </c>
      <c r="S1813">
        <v>0</v>
      </c>
    </row>
    <row r="1814" spans="1:19" x14ac:dyDescent="0.3">
      <c r="A1814">
        <v>0</v>
      </c>
      <c r="B1814" s="3">
        <f t="shared" si="28"/>
        <v>45869.007777777966</v>
      </c>
      <c r="C1814">
        <v>1</v>
      </c>
      <c r="D1814">
        <v>74.349999999999994</v>
      </c>
      <c r="E1814">
        <v>6.55</v>
      </c>
      <c r="F1814">
        <v>84.61</v>
      </c>
      <c r="G1814">
        <v>15.407999999999999</v>
      </c>
      <c r="H1814">
        <v>16.484000000000002</v>
      </c>
      <c r="I1814">
        <v>2.79</v>
      </c>
      <c r="N1814">
        <v>0</v>
      </c>
      <c r="O1814" s="1">
        <v>0</v>
      </c>
      <c r="P1814">
        <v>0</v>
      </c>
      <c r="Q1814">
        <v>0</v>
      </c>
      <c r="R1814" s="1">
        <v>1</v>
      </c>
      <c r="S1814">
        <v>0</v>
      </c>
    </row>
    <row r="1815" spans="1:19" x14ac:dyDescent="0.3">
      <c r="A1815">
        <v>0</v>
      </c>
      <c r="B1815" s="3">
        <f t="shared" si="28"/>
        <v>45869.007847222412</v>
      </c>
      <c r="C1815">
        <v>1</v>
      </c>
      <c r="D1815">
        <v>74.33</v>
      </c>
      <c r="E1815">
        <v>6.55</v>
      </c>
      <c r="F1815">
        <v>84.6</v>
      </c>
      <c r="G1815">
        <v>15.407999999999999</v>
      </c>
      <c r="H1815">
        <v>16.484000000000002</v>
      </c>
      <c r="I1815">
        <v>2.79</v>
      </c>
      <c r="N1815">
        <v>0</v>
      </c>
      <c r="O1815" s="1">
        <v>0</v>
      </c>
      <c r="P1815">
        <v>0</v>
      </c>
      <c r="Q1815">
        <v>0</v>
      </c>
      <c r="R1815" s="1">
        <v>1</v>
      </c>
      <c r="S1815">
        <v>0</v>
      </c>
    </row>
    <row r="1816" spans="1:19" x14ac:dyDescent="0.3">
      <c r="A1816">
        <v>0</v>
      </c>
      <c r="B1816" s="3">
        <f t="shared" si="28"/>
        <v>45869.007916666858</v>
      </c>
      <c r="C1816">
        <v>1</v>
      </c>
      <c r="D1816">
        <v>74.34</v>
      </c>
      <c r="E1816">
        <v>6.55</v>
      </c>
      <c r="F1816">
        <v>84.58</v>
      </c>
      <c r="G1816">
        <v>15.407999999999999</v>
      </c>
      <c r="H1816">
        <v>16.484000000000002</v>
      </c>
      <c r="I1816">
        <v>2.79</v>
      </c>
      <c r="N1816">
        <v>0</v>
      </c>
      <c r="O1816" s="1">
        <v>0</v>
      </c>
      <c r="P1816">
        <v>0</v>
      </c>
      <c r="Q1816">
        <v>0</v>
      </c>
      <c r="R1816" s="1">
        <v>1</v>
      </c>
      <c r="S1816">
        <v>0</v>
      </c>
    </row>
    <row r="1817" spans="1:19" x14ac:dyDescent="0.3">
      <c r="A1817">
        <v>0</v>
      </c>
      <c r="B1817" s="3">
        <f t="shared" si="28"/>
        <v>45869.007986111304</v>
      </c>
      <c r="C1817">
        <v>1</v>
      </c>
      <c r="D1817">
        <v>74.319999999999993</v>
      </c>
      <c r="E1817">
        <v>6.54</v>
      </c>
      <c r="F1817">
        <v>84.57</v>
      </c>
      <c r="G1817">
        <v>15.396000000000001</v>
      </c>
      <c r="H1817">
        <v>16.471</v>
      </c>
      <c r="I1817">
        <v>2.79</v>
      </c>
      <c r="N1817">
        <v>0</v>
      </c>
      <c r="O1817" s="1">
        <v>0</v>
      </c>
      <c r="P1817">
        <v>0</v>
      </c>
      <c r="Q1817">
        <v>0</v>
      </c>
      <c r="R1817" s="1">
        <v>1</v>
      </c>
      <c r="S1817">
        <v>0</v>
      </c>
    </row>
    <row r="1818" spans="1:19" x14ac:dyDescent="0.3">
      <c r="A1818">
        <v>0</v>
      </c>
      <c r="B1818" s="3">
        <f t="shared" si="28"/>
        <v>45869.008055555751</v>
      </c>
      <c r="C1818">
        <v>1</v>
      </c>
      <c r="D1818">
        <v>74.33</v>
      </c>
      <c r="E1818">
        <v>6.54</v>
      </c>
      <c r="F1818">
        <v>84.55</v>
      </c>
      <c r="G1818">
        <v>15.396000000000001</v>
      </c>
      <c r="H1818">
        <v>16.471</v>
      </c>
      <c r="I1818">
        <v>2.79</v>
      </c>
      <c r="N1818">
        <v>0</v>
      </c>
      <c r="O1818" s="1">
        <v>0</v>
      </c>
      <c r="P1818">
        <v>0</v>
      </c>
      <c r="Q1818">
        <v>0</v>
      </c>
      <c r="R1818" s="1">
        <v>1</v>
      </c>
      <c r="S1818">
        <v>0</v>
      </c>
    </row>
    <row r="1819" spans="1:19" x14ac:dyDescent="0.3">
      <c r="A1819">
        <v>0</v>
      </c>
      <c r="B1819" s="3">
        <f t="shared" si="28"/>
        <v>45869.008125000197</v>
      </c>
      <c r="C1819">
        <v>1</v>
      </c>
      <c r="D1819">
        <v>74.31</v>
      </c>
      <c r="E1819">
        <v>6.53</v>
      </c>
      <c r="F1819">
        <v>84.54</v>
      </c>
      <c r="G1819">
        <v>15.396000000000001</v>
      </c>
      <c r="H1819">
        <v>16.471</v>
      </c>
      <c r="I1819">
        <v>2.79</v>
      </c>
      <c r="N1819">
        <v>0</v>
      </c>
      <c r="O1819" s="1">
        <v>0</v>
      </c>
      <c r="P1819">
        <v>0</v>
      </c>
      <c r="Q1819">
        <v>0</v>
      </c>
      <c r="R1819" s="1">
        <v>1</v>
      </c>
      <c r="S1819">
        <v>0</v>
      </c>
    </row>
    <row r="1820" spans="1:19" x14ac:dyDescent="0.3">
      <c r="A1820">
        <v>0</v>
      </c>
      <c r="B1820" s="3">
        <f t="shared" si="28"/>
        <v>45869.008194444643</v>
      </c>
      <c r="C1820">
        <v>1</v>
      </c>
      <c r="D1820">
        <v>74.33</v>
      </c>
      <c r="E1820">
        <v>6.53</v>
      </c>
      <c r="F1820">
        <v>84.52</v>
      </c>
      <c r="G1820">
        <v>15.384</v>
      </c>
      <c r="H1820">
        <v>16.471</v>
      </c>
      <c r="I1820">
        <v>2.79</v>
      </c>
      <c r="N1820">
        <v>0</v>
      </c>
      <c r="O1820" s="1">
        <v>0</v>
      </c>
      <c r="P1820">
        <v>0</v>
      </c>
      <c r="Q1820">
        <v>0</v>
      </c>
      <c r="R1820" s="1">
        <v>1</v>
      </c>
      <c r="S1820">
        <v>0</v>
      </c>
    </row>
    <row r="1821" spans="1:19" x14ac:dyDescent="0.3">
      <c r="A1821">
        <v>0</v>
      </c>
      <c r="B1821" s="3">
        <f t="shared" si="28"/>
        <v>45869.008263889089</v>
      </c>
      <c r="C1821">
        <v>1</v>
      </c>
      <c r="D1821">
        <v>74.31</v>
      </c>
      <c r="E1821">
        <v>6.53</v>
      </c>
      <c r="F1821">
        <v>84.51</v>
      </c>
      <c r="G1821">
        <v>15.384</v>
      </c>
      <c r="H1821">
        <v>16.457999999999998</v>
      </c>
      <c r="I1821">
        <v>2.79</v>
      </c>
      <c r="N1821">
        <v>0</v>
      </c>
      <c r="O1821" s="1">
        <v>0</v>
      </c>
      <c r="P1821">
        <v>0</v>
      </c>
      <c r="Q1821">
        <v>0</v>
      </c>
      <c r="R1821" s="1">
        <v>1</v>
      </c>
      <c r="S1821">
        <v>0</v>
      </c>
    </row>
    <row r="1822" spans="1:19" x14ac:dyDescent="0.3">
      <c r="A1822">
        <v>0</v>
      </c>
      <c r="B1822" s="3">
        <f t="shared" si="28"/>
        <v>45869.008333333535</v>
      </c>
      <c r="C1822">
        <v>1</v>
      </c>
      <c r="D1822">
        <v>74.319999999999993</v>
      </c>
      <c r="E1822">
        <v>6.52</v>
      </c>
      <c r="F1822">
        <v>84.5</v>
      </c>
      <c r="G1822">
        <v>15.384</v>
      </c>
      <c r="H1822">
        <v>16.457999999999998</v>
      </c>
      <c r="I1822">
        <v>2.79</v>
      </c>
      <c r="L1822">
        <v>110.44921875</v>
      </c>
      <c r="M1822">
        <v>110.219654564614</v>
      </c>
      <c r="N1822">
        <v>0</v>
      </c>
      <c r="O1822" s="1">
        <v>0</v>
      </c>
      <c r="P1822">
        <v>0</v>
      </c>
      <c r="Q1822">
        <v>0</v>
      </c>
      <c r="R1822" s="1">
        <v>1</v>
      </c>
      <c r="S1822">
        <v>0</v>
      </c>
    </row>
    <row r="1823" spans="1:19" x14ac:dyDescent="0.3">
      <c r="A1823">
        <v>0</v>
      </c>
      <c r="B1823" s="3">
        <f t="shared" si="28"/>
        <v>45869.008402777981</v>
      </c>
      <c r="C1823">
        <v>1</v>
      </c>
      <c r="D1823">
        <v>74.3</v>
      </c>
      <c r="E1823">
        <v>6.52</v>
      </c>
      <c r="F1823">
        <v>84.48</v>
      </c>
      <c r="G1823">
        <v>15.372</v>
      </c>
      <c r="H1823">
        <v>16.457999999999998</v>
      </c>
      <c r="I1823">
        <v>2.79</v>
      </c>
      <c r="N1823">
        <v>0</v>
      </c>
      <c r="O1823" s="1">
        <v>0</v>
      </c>
      <c r="P1823">
        <v>0</v>
      </c>
      <c r="Q1823">
        <v>0</v>
      </c>
      <c r="R1823" s="1">
        <v>1</v>
      </c>
      <c r="S1823">
        <v>0</v>
      </c>
    </row>
    <row r="1824" spans="1:19" x14ac:dyDescent="0.3">
      <c r="A1824">
        <v>0</v>
      </c>
      <c r="B1824" s="3">
        <f t="shared" si="28"/>
        <v>45869.008472222427</v>
      </c>
      <c r="C1824">
        <v>1</v>
      </c>
      <c r="D1824">
        <v>74.31</v>
      </c>
      <c r="E1824">
        <v>6.52</v>
      </c>
      <c r="F1824">
        <v>84.47</v>
      </c>
      <c r="G1824">
        <v>15.372</v>
      </c>
      <c r="H1824">
        <v>16.457999999999998</v>
      </c>
      <c r="I1824">
        <v>2.79</v>
      </c>
      <c r="N1824">
        <v>0</v>
      </c>
      <c r="O1824" s="1">
        <v>0</v>
      </c>
      <c r="P1824">
        <v>0</v>
      </c>
      <c r="Q1824">
        <v>0</v>
      </c>
      <c r="R1824" s="1">
        <v>1</v>
      </c>
      <c r="S1824">
        <v>0</v>
      </c>
    </row>
    <row r="1825" spans="1:19" x14ac:dyDescent="0.3">
      <c r="A1825">
        <v>0</v>
      </c>
      <c r="B1825" s="3">
        <f t="shared" si="28"/>
        <v>45869.008541666873</v>
      </c>
      <c r="C1825">
        <v>1</v>
      </c>
      <c r="D1825">
        <v>74.290000000000006</v>
      </c>
      <c r="E1825">
        <v>6.51</v>
      </c>
      <c r="F1825">
        <v>84.45</v>
      </c>
      <c r="G1825">
        <v>15.372</v>
      </c>
      <c r="H1825">
        <v>16.445</v>
      </c>
      <c r="I1825">
        <v>2.8</v>
      </c>
      <c r="N1825">
        <v>0</v>
      </c>
      <c r="O1825" s="1">
        <v>0</v>
      </c>
      <c r="P1825">
        <v>0</v>
      </c>
      <c r="Q1825">
        <v>0</v>
      </c>
      <c r="R1825" s="1">
        <v>1</v>
      </c>
      <c r="S1825">
        <v>0</v>
      </c>
    </row>
    <row r="1826" spans="1:19" x14ac:dyDescent="0.3">
      <c r="A1826">
        <v>0</v>
      </c>
      <c r="B1826" s="3">
        <f t="shared" si="28"/>
        <v>45869.00861111132</v>
      </c>
      <c r="C1826">
        <v>1</v>
      </c>
      <c r="D1826">
        <v>74.3</v>
      </c>
      <c r="E1826">
        <v>6.51</v>
      </c>
      <c r="F1826">
        <v>84.44</v>
      </c>
      <c r="G1826">
        <v>15.36</v>
      </c>
      <c r="H1826">
        <v>16.445</v>
      </c>
      <c r="I1826">
        <v>2.8</v>
      </c>
      <c r="N1826">
        <v>0</v>
      </c>
      <c r="O1826" s="1">
        <v>0</v>
      </c>
      <c r="P1826">
        <v>0</v>
      </c>
      <c r="Q1826">
        <v>0</v>
      </c>
      <c r="R1826" s="1">
        <v>1</v>
      </c>
      <c r="S1826">
        <v>0</v>
      </c>
    </row>
    <row r="1827" spans="1:19" x14ac:dyDescent="0.3">
      <c r="A1827">
        <v>0</v>
      </c>
      <c r="B1827" s="3">
        <f t="shared" si="28"/>
        <v>45869.008680555766</v>
      </c>
      <c r="C1827">
        <v>1</v>
      </c>
      <c r="D1827">
        <v>74.31</v>
      </c>
      <c r="E1827">
        <v>6.51</v>
      </c>
      <c r="F1827">
        <v>84.42</v>
      </c>
      <c r="G1827">
        <v>15.36</v>
      </c>
      <c r="H1827">
        <v>16.445</v>
      </c>
      <c r="I1827">
        <v>2.8</v>
      </c>
      <c r="N1827">
        <v>0</v>
      </c>
      <c r="O1827" s="1">
        <v>0</v>
      </c>
      <c r="P1827">
        <v>0</v>
      </c>
      <c r="Q1827">
        <v>0</v>
      </c>
      <c r="R1827" s="1">
        <v>1</v>
      </c>
      <c r="S1827">
        <v>0</v>
      </c>
    </row>
    <row r="1828" spans="1:19" x14ac:dyDescent="0.3">
      <c r="A1828">
        <v>0</v>
      </c>
      <c r="B1828" s="3">
        <f t="shared" si="28"/>
        <v>45869.008750000212</v>
      </c>
      <c r="C1828">
        <v>1</v>
      </c>
      <c r="D1828">
        <v>74.290000000000006</v>
      </c>
      <c r="E1828">
        <v>6.5</v>
      </c>
      <c r="F1828">
        <v>84.41</v>
      </c>
      <c r="G1828">
        <v>15.36</v>
      </c>
      <c r="H1828">
        <v>16.445</v>
      </c>
      <c r="I1828">
        <v>2.8</v>
      </c>
      <c r="N1828">
        <v>0</v>
      </c>
      <c r="O1828" s="1">
        <v>0</v>
      </c>
      <c r="P1828">
        <v>0</v>
      </c>
      <c r="Q1828">
        <v>0</v>
      </c>
      <c r="R1828" s="1">
        <v>1</v>
      </c>
      <c r="S1828">
        <v>0</v>
      </c>
    </row>
    <row r="1829" spans="1:19" x14ac:dyDescent="0.3">
      <c r="A1829">
        <v>0</v>
      </c>
      <c r="B1829" s="3">
        <f t="shared" si="28"/>
        <v>45869.008819444658</v>
      </c>
      <c r="C1829">
        <v>1</v>
      </c>
      <c r="D1829">
        <v>74.3</v>
      </c>
      <c r="E1829">
        <v>6.5</v>
      </c>
      <c r="F1829">
        <v>84.39</v>
      </c>
      <c r="G1829">
        <v>15.36</v>
      </c>
      <c r="H1829">
        <v>16.431999999999999</v>
      </c>
      <c r="I1829">
        <v>2.8</v>
      </c>
      <c r="N1829">
        <v>0</v>
      </c>
      <c r="O1829" s="1">
        <v>0</v>
      </c>
      <c r="P1829">
        <v>0</v>
      </c>
      <c r="Q1829">
        <v>0</v>
      </c>
      <c r="R1829" s="1">
        <v>1</v>
      </c>
      <c r="S1829">
        <v>0</v>
      </c>
    </row>
    <row r="1830" spans="1:19" x14ac:dyDescent="0.3">
      <c r="A1830">
        <v>0</v>
      </c>
      <c r="B1830" s="3">
        <f t="shared" si="28"/>
        <v>45869.008888889104</v>
      </c>
      <c r="C1830">
        <v>1</v>
      </c>
      <c r="D1830">
        <v>74.28</v>
      </c>
      <c r="E1830">
        <v>6.49</v>
      </c>
      <c r="F1830">
        <v>84.38</v>
      </c>
      <c r="G1830">
        <v>15.348000000000001</v>
      </c>
      <c r="H1830">
        <v>16.431999999999999</v>
      </c>
      <c r="I1830">
        <v>2.8</v>
      </c>
      <c r="N1830">
        <v>0</v>
      </c>
      <c r="O1830" s="1">
        <v>0</v>
      </c>
      <c r="P1830">
        <v>0</v>
      </c>
      <c r="Q1830">
        <v>0</v>
      </c>
      <c r="R1830" s="1">
        <v>1</v>
      </c>
      <c r="S1830">
        <v>0</v>
      </c>
    </row>
    <row r="1831" spans="1:19" x14ac:dyDescent="0.3">
      <c r="A1831">
        <v>0</v>
      </c>
      <c r="B1831" s="3">
        <f t="shared" si="28"/>
        <v>45869.00895833355</v>
      </c>
      <c r="C1831">
        <v>1</v>
      </c>
      <c r="D1831">
        <v>74.290000000000006</v>
      </c>
      <c r="E1831">
        <v>6.49</v>
      </c>
      <c r="F1831">
        <v>84.37</v>
      </c>
      <c r="G1831">
        <v>15.348000000000001</v>
      </c>
      <c r="H1831">
        <v>16.431999999999999</v>
      </c>
      <c r="I1831">
        <v>2.8</v>
      </c>
      <c r="N1831">
        <v>0</v>
      </c>
      <c r="O1831" s="1">
        <v>0</v>
      </c>
      <c r="P1831">
        <v>0</v>
      </c>
      <c r="Q1831">
        <v>0</v>
      </c>
      <c r="R1831" s="1">
        <v>1</v>
      </c>
      <c r="S1831">
        <v>0</v>
      </c>
    </row>
    <row r="1832" spans="1:19" x14ac:dyDescent="0.3">
      <c r="A1832">
        <v>0</v>
      </c>
      <c r="B1832" s="3">
        <f t="shared" si="28"/>
        <v>45869.009027777996</v>
      </c>
      <c r="C1832">
        <v>1</v>
      </c>
      <c r="D1832">
        <v>74.27</v>
      </c>
      <c r="E1832">
        <v>6.49</v>
      </c>
      <c r="F1832">
        <v>84.35</v>
      </c>
      <c r="G1832">
        <v>15.348000000000001</v>
      </c>
      <c r="H1832">
        <v>16.431999999999999</v>
      </c>
      <c r="I1832">
        <v>2.8</v>
      </c>
      <c r="L1832">
        <v>111.42578125</v>
      </c>
      <c r="M1832">
        <v>112.52298494067701</v>
      </c>
      <c r="N1832">
        <v>0</v>
      </c>
      <c r="O1832" s="1">
        <v>0</v>
      </c>
      <c r="P1832">
        <v>0</v>
      </c>
      <c r="Q1832">
        <v>0</v>
      </c>
      <c r="R1832" s="1">
        <v>1</v>
      </c>
      <c r="S1832">
        <v>0</v>
      </c>
    </row>
    <row r="1833" spans="1:19" x14ac:dyDescent="0.3">
      <c r="A1833">
        <v>0</v>
      </c>
      <c r="B1833" s="3">
        <f t="shared" ref="B1833:B1896" si="29">B1832+TIME(0,0,6)</f>
        <v>45869.009097222443</v>
      </c>
      <c r="C1833">
        <v>1</v>
      </c>
      <c r="D1833">
        <v>74.28</v>
      </c>
      <c r="E1833">
        <v>6.48</v>
      </c>
      <c r="F1833">
        <v>84.34</v>
      </c>
      <c r="G1833">
        <v>15.336</v>
      </c>
      <c r="H1833">
        <v>16.419</v>
      </c>
      <c r="I1833">
        <v>2.8</v>
      </c>
      <c r="N1833">
        <v>0</v>
      </c>
      <c r="O1833" s="1">
        <v>0</v>
      </c>
      <c r="P1833">
        <v>0</v>
      </c>
      <c r="Q1833">
        <v>0</v>
      </c>
      <c r="R1833" s="1">
        <v>1</v>
      </c>
      <c r="S1833">
        <v>0</v>
      </c>
    </row>
    <row r="1834" spans="1:19" x14ac:dyDescent="0.3">
      <c r="A1834">
        <v>0</v>
      </c>
      <c r="B1834" s="3">
        <f t="shared" si="29"/>
        <v>45869.009166666889</v>
      </c>
      <c r="C1834">
        <v>1</v>
      </c>
      <c r="D1834">
        <v>74.290000000000006</v>
      </c>
      <c r="E1834">
        <v>6.48</v>
      </c>
      <c r="F1834">
        <v>84.32</v>
      </c>
      <c r="G1834">
        <v>15.336</v>
      </c>
      <c r="H1834">
        <v>16.419</v>
      </c>
      <c r="I1834">
        <v>2.8</v>
      </c>
      <c r="N1834">
        <v>0</v>
      </c>
      <c r="O1834" s="1">
        <v>0</v>
      </c>
      <c r="P1834">
        <v>0</v>
      </c>
      <c r="Q1834">
        <v>0</v>
      </c>
      <c r="R1834" s="1">
        <v>1</v>
      </c>
      <c r="S1834">
        <v>0</v>
      </c>
    </row>
    <row r="1835" spans="1:19" x14ac:dyDescent="0.3">
      <c r="A1835">
        <v>0</v>
      </c>
      <c r="B1835" s="3">
        <f t="shared" si="29"/>
        <v>45869.009236111335</v>
      </c>
      <c r="C1835">
        <v>1</v>
      </c>
      <c r="D1835">
        <v>74.27</v>
      </c>
      <c r="E1835">
        <v>6.47</v>
      </c>
      <c r="F1835">
        <v>84.31</v>
      </c>
      <c r="G1835">
        <v>15.336</v>
      </c>
      <c r="H1835">
        <v>16.419</v>
      </c>
      <c r="I1835">
        <v>2.8</v>
      </c>
      <c r="N1835">
        <v>0</v>
      </c>
      <c r="O1835" s="1">
        <v>0</v>
      </c>
      <c r="P1835">
        <v>0</v>
      </c>
      <c r="Q1835">
        <v>0</v>
      </c>
      <c r="R1835" s="1">
        <v>1</v>
      </c>
      <c r="S1835">
        <v>0</v>
      </c>
    </row>
    <row r="1836" spans="1:19" x14ac:dyDescent="0.3">
      <c r="A1836">
        <v>0</v>
      </c>
      <c r="B1836" s="3">
        <f t="shared" si="29"/>
        <v>45869.009305555781</v>
      </c>
      <c r="C1836">
        <v>1</v>
      </c>
      <c r="D1836">
        <v>74.28</v>
      </c>
      <c r="E1836">
        <v>6.47</v>
      </c>
      <c r="F1836">
        <v>84.29</v>
      </c>
      <c r="G1836">
        <v>15.324</v>
      </c>
      <c r="H1836">
        <v>16.419</v>
      </c>
      <c r="I1836">
        <v>2.8</v>
      </c>
      <c r="N1836">
        <v>0</v>
      </c>
      <c r="O1836" s="1">
        <v>0</v>
      </c>
      <c r="P1836">
        <v>0</v>
      </c>
      <c r="Q1836">
        <v>0</v>
      </c>
      <c r="R1836" s="1">
        <v>1</v>
      </c>
      <c r="S1836">
        <v>0</v>
      </c>
    </row>
    <row r="1837" spans="1:19" x14ac:dyDescent="0.3">
      <c r="A1837">
        <v>0</v>
      </c>
      <c r="B1837" s="3">
        <f t="shared" si="29"/>
        <v>45869.009375000227</v>
      </c>
      <c r="C1837">
        <v>1</v>
      </c>
      <c r="D1837">
        <v>74.260000000000005</v>
      </c>
      <c r="E1837">
        <v>6.47</v>
      </c>
      <c r="F1837">
        <v>84.28</v>
      </c>
      <c r="G1837">
        <v>15.324</v>
      </c>
      <c r="H1837">
        <v>16.405999999999999</v>
      </c>
      <c r="I1837">
        <v>2.8</v>
      </c>
      <c r="N1837">
        <v>0</v>
      </c>
      <c r="O1837" s="1">
        <v>0</v>
      </c>
      <c r="P1837">
        <v>0</v>
      </c>
      <c r="Q1837">
        <v>0</v>
      </c>
      <c r="R1837" s="1">
        <v>1</v>
      </c>
      <c r="S1837">
        <v>0</v>
      </c>
    </row>
    <row r="1838" spans="1:19" x14ac:dyDescent="0.3">
      <c r="A1838">
        <v>0</v>
      </c>
      <c r="B1838" s="3">
        <f t="shared" si="29"/>
        <v>45869.009444444673</v>
      </c>
      <c r="C1838">
        <v>1</v>
      </c>
      <c r="D1838">
        <v>74.27</v>
      </c>
      <c r="E1838">
        <v>6.47</v>
      </c>
      <c r="F1838">
        <v>84.26</v>
      </c>
      <c r="G1838">
        <v>15.324</v>
      </c>
      <c r="H1838">
        <v>16.405999999999999</v>
      </c>
      <c r="I1838">
        <v>2.8</v>
      </c>
      <c r="N1838">
        <v>0</v>
      </c>
      <c r="O1838" s="1">
        <v>0</v>
      </c>
      <c r="P1838">
        <v>0</v>
      </c>
      <c r="Q1838">
        <v>0</v>
      </c>
      <c r="R1838" s="1">
        <v>1</v>
      </c>
      <c r="S1838">
        <v>0</v>
      </c>
    </row>
    <row r="1839" spans="1:19" x14ac:dyDescent="0.3">
      <c r="A1839">
        <v>0</v>
      </c>
      <c r="B1839" s="3">
        <f t="shared" si="29"/>
        <v>45869.009513889119</v>
      </c>
      <c r="C1839">
        <v>1</v>
      </c>
      <c r="D1839">
        <v>74.25</v>
      </c>
      <c r="E1839">
        <v>6.46</v>
      </c>
      <c r="F1839">
        <v>84.25</v>
      </c>
      <c r="G1839">
        <v>15.311999999999999</v>
      </c>
      <c r="H1839">
        <v>16.405999999999999</v>
      </c>
      <c r="I1839">
        <v>2.8</v>
      </c>
      <c r="N1839">
        <v>0</v>
      </c>
      <c r="O1839" s="1">
        <v>0</v>
      </c>
      <c r="P1839">
        <v>0</v>
      </c>
      <c r="Q1839">
        <v>0</v>
      </c>
      <c r="R1839" s="1">
        <v>1</v>
      </c>
      <c r="S1839">
        <v>0</v>
      </c>
    </row>
    <row r="1840" spans="1:19" x14ac:dyDescent="0.3">
      <c r="A1840">
        <v>0</v>
      </c>
      <c r="B1840" s="3">
        <f t="shared" si="29"/>
        <v>45869.009583333565</v>
      </c>
      <c r="C1840">
        <v>1</v>
      </c>
      <c r="D1840">
        <v>74.260000000000005</v>
      </c>
      <c r="E1840">
        <v>6.46</v>
      </c>
      <c r="F1840">
        <v>84.24</v>
      </c>
      <c r="G1840">
        <v>15.311999999999999</v>
      </c>
      <c r="H1840">
        <v>16.405999999999999</v>
      </c>
      <c r="I1840">
        <v>2.8</v>
      </c>
      <c r="N1840">
        <v>0</v>
      </c>
      <c r="O1840" s="1">
        <v>0</v>
      </c>
      <c r="P1840">
        <v>0</v>
      </c>
      <c r="Q1840">
        <v>0</v>
      </c>
      <c r="R1840" s="1">
        <v>1</v>
      </c>
      <c r="S1840">
        <v>0</v>
      </c>
    </row>
    <row r="1841" spans="1:19" x14ac:dyDescent="0.3">
      <c r="A1841">
        <v>0</v>
      </c>
      <c r="B1841" s="3">
        <f t="shared" si="29"/>
        <v>45869.009652778012</v>
      </c>
      <c r="C1841">
        <v>1</v>
      </c>
      <c r="D1841">
        <v>74.27</v>
      </c>
      <c r="E1841">
        <v>6.46</v>
      </c>
      <c r="F1841">
        <v>84.22</v>
      </c>
      <c r="G1841">
        <v>15.311999999999999</v>
      </c>
      <c r="H1841">
        <v>16.393000000000001</v>
      </c>
      <c r="I1841">
        <v>2.8</v>
      </c>
      <c r="N1841">
        <v>0</v>
      </c>
      <c r="O1841" s="1">
        <v>0</v>
      </c>
      <c r="P1841">
        <v>0</v>
      </c>
      <c r="Q1841">
        <v>0</v>
      </c>
      <c r="R1841" s="1">
        <v>1</v>
      </c>
      <c r="S1841">
        <v>0</v>
      </c>
    </row>
    <row r="1842" spans="1:19" x14ac:dyDescent="0.3">
      <c r="A1842">
        <v>0</v>
      </c>
      <c r="B1842" s="3">
        <f t="shared" si="29"/>
        <v>45869.009722222458</v>
      </c>
      <c r="C1842">
        <v>1</v>
      </c>
      <c r="D1842">
        <v>74.25</v>
      </c>
      <c r="E1842">
        <v>6.45</v>
      </c>
      <c r="F1842">
        <v>84.21</v>
      </c>
      <c r="G1842">
        <v>15.3</v>
      </c>
      <c r="H1842">
        <v>16.393000000000001</v>
      </c>
      <c r="I1842">
        <v>2.8</v>
      </c>
      <c r="L1842">
        <v>111.5234375</v>
      </c>
      <c r="M1842">
        <v>117.46662467070399</v>
      </c>
      <c r="N1842">
        <v>0</v>
      </c>
      <c r="O1842" s="1">
        <v>0</v>
      </c>
      <c r="P1842">
        <v>0</v>
      </c>
      <c r="Q1842">
        <v>0</v>
      </c>
      <c r="R1842" s="1">
        <v>1</v>
      </c>
      <c r="S1842">
        <v>0</v>
      </c>
    </row>
    <row r="1843" spans="1:19" x14ac:dyDescent="0.3">
      <c r="A1843">
        <v>0</v>
      </c>
      <c r="B1843" s="3">
        <f t="shared" si="29"/>
        <v>45869.009791666904</v>
      </c>
      <c r="C1843">
        <v>1</v>
      </c>
      <c r="D1843">
        <v>74.260000000000005</v>
      </c>
      <c r="E1843">
        <v>6.45</v>
      </c>
      <c r="F1843">
        <v>84.19</v>
      </c>
      <c r="G1843">
        <v>15.3</v>
      </c>
      <c r="H1843">
        <v>16.393000000000001</v>
      </c>
      <c r="I1843">
        <v>2.8</v>
      </c>
      <c r="N1843">
        <v>0</v>
      </c>
      <c r="O1843" s="1">
        <v>0</v>
      </c>
      <c r="P1843">
        <v>0</v>
      </c>
      <c r="Q1843">
        <v>0</v>
      </c>
      <c r="R1843" s="1">
        <v>1</v>
      </c>
      <c r="S1843">
        <v>0</v>
      </c>
    </row>
    <row r="1844" spans="1:19" x14ac:dyDescent="0.3">
      <c r="A1844">
        <v>0</v>
      </c>
      <c r="B1844" s="3">
        <f t="shared" si="29"/>
        <v>45869.00986111135</v>
      </c>
      <c r="C1844">
        <v>1</v>
      </c>
      <c r="D1844">
        <v>74.239999999999995</v>
      </c>
      <c r="E1844">
        <v>6.44</v>
      </c>
      <c r="F1844">
        <v>84.18</v>
      </c>
      <c r="G1844">
        <v>15.3</v>
      </c>
      <c r="H1844">
        <v>16.393000000000001</v>
      </c>
      <c r="I1844">
        <v>2.8</v>
      </c>
      <c r="N1844">
        <v>0</v>
      </c>
      <c r="O1844" s="1">
        <v>0</v>
      </c>
      <c r="P1844">
        <v>0</v>
      </c>
      <c r="Q1844">
        <v>0</v>
      </c>
      <c r="R1844" s="1">
        <v>1</v>
      </c>
      <c r="S1844">
        <v>0</v>
      </c>
    </row>
    <row r="1845" spans="1:19" x14ac:dyDescent="0.3">
      <c r="A1845">
        <v>0</v>
      </c>
      <c r="B1845" s="3">
        <f t="shared" si="29"/>
        <v>45869.009930555796</v>
      </c>
      <c r="C1845">
        <v>1</v>
      </c>
      <c r="D1845">
        <v>74.25</v>
      </c>
      <c r="E1845">
        <v>6.44</v>
      </c>
      <c r="F1845">
        <v>84.17</v>
      </c>
      <c r="G1845">
        <v>15.3</v>
      </c>
      <c r="H1845">
        <v>16.38</v>
      </c>
      <c r="I1845">
        <v>2.8</v>
      </c>
      <c r="N1845">
        <v>0</v>
      </c>
      <c r="O1845" s="1">
        <v>0</v>
      </c>
      <c r="P1845">
        <v>0</v>
      </c>
      <c r="Q1845">
        <v>0</v>
      </c>
      <c r="R1845" s="1">
        <v>1</v>
      </c>
      <c r="S1845">
        <v>0</v>
      </c>
    </row>
    <row r="1846" spans="1:19" x14ac:dyDescent="0.3">
      <c r="A1846">
        <v>0</v>
      </c>
      <c r="B1846" s="3">
        <f t="shared" si="29"/>
        <v>45869.010000000242</v>
      </c>
      <c r="C1846">
        <v>1</v>
      </c>
      <c r="D1846">
        <v>74.260000000000005</v>
      </c>
      <c r="E1846">
        <v>6.44</v>
      </c>
      <c r="F1846">
        <v>84.15</v>
      </c>
      <c r="G1846">
        <v>15.288</v>
      </c>
      <c r="H1846">
        <v>16.38</v>
      </c>
      <c r="I1846">
        <v>2.8</v>
      </c>
      <c r="N1846">
        <v>0</v>
      </c>
      <c r="O1846" s="1">
        <v>0</v>
      </c>
      <c r="P1846">
        <v>0</v>
      </c>
      <c r="Q1846">
        <v>0</v>
      </c>
      <c r="R1846" s="1">
        <v>1</v>
      </c>
      <c r="S1846">
        <v>0</v>
      </c>
    </row>
    <row r="1847" spans="1:19" x14ac:dyDescent="0.3">
      <c r="A1847">
        <v>0</v>
      </c>
      <c r="B1847" s="3">
        <f t="shared" si="29"/>
        <v>45869.010069444688</v>
      </c>
      <c r="C1847">
        <v>1</v>
      </c>
      <c r="D1847">
        <v>74.239999999999995</v>
      </c>
      <c r="E1847">
        <v>6.43</v>
      </c>
      <c r="F1847">
        <v>84.14</v>
      </c>
      <c r="G1847">
        <v>15.288</v>
      </c>
      <c r="H1847">
        <v>16.38</v>
      </c>
      <c r="I1847">
        <v>2.8</v>
      </c>
      <c r="N1847">
        <v>0</v>
      </c>
      <c r="O1847" s="1">
        <v>0</v>
      </c>
      <c r="P1847">
        <v>0</v>
      </c>
      <c r="Q1847">
        <v>0</v>
      </c>
      <c r="R1847" s="1">
        <v>1</v>
      </c>
      <c r="S1847">
        <v>0</v>
      </c>
    </row>
    <row r="1848" spans="1:19" x14ac:dyDescent="0.3">
      <c r="A1848">
        <v>0</v>
      </c>
      <c r="B1848" s="3">
        <f t="shared" si="29"/>
        <v>45869.010138889134</v>
      </c>
      <c r="C1848">
        <v>1</v>
      </c>
      <c r="D1848">
        <v>74.25</v>
      </c>
      <c r="E1848">
        <v>6.43</v>
      </c>
      <c r="F1848">
        <v>84.12</v>
      </c>
      <c r="G1848">
        <v>15.288</v>
      </c>
      <c r="H1848">
        <v>16.38</v>
      </c>
      <c r="I1848">
        <v>2.8</v>
      </c>
      <c r="N1848">
        <v>0</v>
      </c>
      <c r="O1848" s="1">
        <v>0</v>
      </c>
      <c r="P1848">
        <v>0</v>
      </c>
      <c r="Q1848">
        <v>0</v>
      </c>
      <c r="R1848" s="1">
        <v>1</v>
      </c>
      <c r="S1848">
        <v>0</v>
      </c>
    </row>
    <row r="1849" spans="1:19" x14ac:dyDescent="0.3">
      <c r="A1849">
        <v>0</v>
      </c>
      <c r="B1849" s="3">
        <f t="shared" si="29"/>
        <v>45869.010208333581</v>
      </c>
      <c r="C1849">
        <v>1</v>
      </c>
      <c r="D1849">
        <v>74.260000000000005</v>
      </c>
      <c r="E1849">
        <v>6.43</v>
      </c>
      <c r="F1849">
        <v>84.11</v>
      </c>
      <c r="G1849">
        <v>15.276</v>
      </c>
      <c r="H1849">
        <v>16.367000000000001</v>
      </c>
      <c r="I1849">
        <v>2.8</v>
      </c>
      <c r="N1849">
        <v>0</v>
      </c>
      <c r="O1849" s="1">
        <v>0</v>
      </c>
      <c r="P1849">
        <v>0</v>
      </c>
      <c r="Q1849">
        <v>0</v>
      </c>
      <c r="R1849" s="1">
        <v>1</v>
      </c>
      <c r="S1849">
        <v>0</v>
      </c>
    </row>
    <row r="1850" spans="1:19" x14ac:dyDescent="0.3">
      <c r="A1850">
        <v>0</v>
      </c>
      <c r="B1850" s="3">
        <f t="shared" si="29"/>
        <v>45869.010277778027</v>
      </c>
      <c r="C1850">
        <v>1</v>
      </c>
      <c r="D1850">
        <v>74.239999999999995</v>
      </c>
      <c r="E1850">
        <v>6.42</v>
      </c>
      <c r="F1850">
        <v>84.1</v>
      </c>
      <c r="G1850">
        <v>15.276</v>
      </c>
      <c r="H1850">
        <v>16.367000000000001</v>
      </c>
      <c r="I1850">
        <v>2.8</v>
      </c>
      <c r="N1850">
        <v>0</v>
      </c>
      <c r="O1850" s="1">
        <v>0</v>
      </c>
      <c r="P1850">
        <v>0</v>
      </c>
      <c r="Q1850">
        <v>0</v>
      </c>
      <c r="R1850" s="1">
        <v>1</v>
      </c>
      <c r="S1850">
        <v>0</v>
      </c>
    </row>
    <row r="1851" spans="1:19" x14ac:dyDescent="0.3">
      <c r="A1851">
        <v>0</v>
      </c>
      <c r="B1851" s="3">
        <f t="shared" si="29"/>
        <v>45869.010347222473</v>
      </c>
      <c r="C1851">
        <v>1</v>
      </c>
      <c r="D1851">
        <v>74.25</v>
      </c>
      <c r="E1851">
        <v>6.42</v>
      </c>
      <c r="F1851">
        <v>84.08</v>
      </c>
      <c r="G1851">
        <v>15.276</v>
      </c>
      <c r="H1851">
        <v>16.367000000000001</v>
      </c>
      <c r="I1851">
        <v>2.8</v>
      </c>
      <c r="N1851">
        <v>0</v>
      </c>
      <c r="O1851" s="1">
        <v>0</v>
      </c>
      <c r="P1851">
        <v>0</v>
      </c>
      <c r="Q1851">
        <v>0</v>
      </c>
      <c r="R1851" s="1">
        <v>1</v>
      </c>
      <c r="S1851">
        <v>0</v>
      </c>
    </row>
    <row r="1852" spans="1:19" x14ac:dyDescent="0.3">
      <c r="A1852">
        <v>0</v>
      </c>
      <c r="B1852" s="3">
        <f t="shared" si="29"/>
        <v>45869.010416666919</v>
      </c>
      <c r="C1852">
        <v>1</v>
      </c>
      <c r="D1852">
        <v>74.23</v>
      </c>
      <c r="E1852">
        <v>6.42</v>
      </c>
      <c r="F1852">
        <v>84.07</v>
      </c>
      <c r="G1852">
        <v>15.263999999999999</v>
      </c>
      <c r="H1852">
        <v>16.367000000000001</v>
      </c>
      <c r="I1852">
        <v>2.8</v>
      </c>
      <c r="L1852">
        <v>111.9140625</v>
      </c>
      <c r="M1852">
        <v>106.809086530359</v>
      </c>
      <c r="N1852">
        <v>0</v>
      </c>
      <c r="O1852" s="1">
        <v>0</v>
      </c>
      <c r="P1852">
        <v>0</v>
      </c>
      <c r="Q1852">
        <v>0</v>
      </c>
      <c r="R1852" s="1">
        <v>1</v>
      </c>
      <c r="S1852">
        <v>0</v>
      </c>
    </row>
    <row r="1853" spans="1:19" x14ac:dyDescent="0.3">
      <c r="A1853">
        <v>0</v>
      </c>
      <c r="B1853" s="3">
        <f t="shared" si="29"/>
        <v>45869.010486111365</v>
      </c>
      <c r="C1853">
        <v>1</v>
      </c>
      <c r="D1853">
        <v>74.239999999999995</v>
      </c>
      <c r="E1853">
        <v>6.42</v>
      </c>
      <c r="F1853">
        <v>84.05</v>
      </c>
      <c r="G1853">
        <v>15.263999999999999</v>
      </c>
      <c r="H1853">
        <v>16.353999999999999</v>
      </c>
      <c r="I1853">
        <v>2.8</v>
      </c>
      <c r="N1853">
        <v>0</v>
      </c>
      <c r="O1853" s="1">
        <v>0</v>
      </c>
      <c r="P1853">
        <v>0</v>
      </c>
      <c r="Q1853">
        <v>0</v>
      </c>
      <c r="R1853" s="1">
        <v>1</v>
      </c>
      <c r="S1853">
        <v>0</v>
      </c>
    </row>
    <row r="1854" spans="1:19" x14ac:dyDescent="0.3">
      <c r="A1854">
        <v>0</v>
      </c>
      <c r="B1854" s="3">
        <f t="shared" si="29"/>
        <v>45869.010555555811</v>
      </c>
      <c r="C1854">
        <v>1</v>
      </c>
      <c r="D1854">
        <v>74.25</v>
      </c>
      <c r="E1854">
        <v>6.42</v>
      </c>
      <c r="F1854">
        <v>84.04</v>
      </c>
      <c r="G1854">
        <v>15.263999999999999</v>
      </c>
      <c r="H1854">
        <v>16.353999999999999</v>
      </c>
      <c r="I1854">
        <v>2.8</v>
      </c>
      <c r="N1854">
        <v>0</v>
      </c>
      <c r="O1854" s="1">
        <v>0</v>
      </c>
      <c r="P1854">
        <v>0</v>
      </c>
      <c r="Q1854">
        <v>0</v>
      </c>
      <c r="R1854" s="1">
        <v>1</v>
      </c>
      <c r="S1854">
        <v>0</v>
      </c>
    </row>
    <row r="1855" spans="1:19" x14ac:dyDescent="0.3">
      <c r="A1855">
        <v>0</v>
      </c>
      <c r="B1855" s="3">
        <f t="shared" si="29"/>
        <v>45869.010625000257</v>
      </c>
      <c r="C1855">
        <v>1</v>
      </c>
      <c r="D1855">
        <v>74.23</v>
      </c>
      <c r="E1855">
        <v>6.41</v>
      </c>
      <c r="F1855">
        <v>84.03</v>
      </c>
      <c r="G1855">
        <v>15.252000000000001</v>
      </c>
      <c r="H1855">
        <v>16.353999999999999</v>
      </c>
      <c r="I1855">
        <v>2.8</v>
      </c>
      <c r="N1855">
        <v>0</v>
      </c>
      <c r="O1855" s="1">
        <v>0</v>
      </c>
      <c r="P1855">
        <v>0</v>
      </c>
      <c r="Q1855">
        <v>0</v>
      </c>
      <c r="R1855" s="1">
        <v>1</v>
      </c>
      <c r="S1855">
        <v>0</v>
      </c>
    </row>
    <row r="1856" spans="1:19" x14ac:dyDescent="0.3">
      <c r="A1856">
        <v>0</v>
      </c>
      <c r="B1856" s="3">
        <f t="shared" si="29"/>
        <v>45869.010694444703</v>
      </c>
      <c r="C1856">
        <v>1</v>
      </c>
      <c r="D1856">
        <v>74.239999999999995</v>
      </c>
      <c r="E1856">
        <v>6.41</v>
      </c>
      <c r="F1856">
        <v>84.01</v>
      </c>
      <c r="G1856">
        <v>15.252000000000001</v>
      </c>
      <c r="H1856">
        <v>16.353999999999999</v>
      </c>
      <c r="I1856">
        <v>2.8</v>
      </c>
      <c r="N1856">
        <v>0</v>
      </c>
      <c r="O1856" s="1">
        <v>0</v>
      </c>
      <c r="P1856">
        <v>0</v>
      </c>
      <c r="Q1856">
        <v>0</v>
      </c>
      <c r="R1856" s="1">
        <v>1</v>
      </c>
      <c r="S1856">
        <v>0</v>
      </c>
    </row>
    <row r="1857" spans="1:19" x14ac:dyDescent="0.3">
      <c r="A1857">
        <v>0</v>
      </c>
      <c r="B1857" s="3">
        <f t="shared" si="29"/>
        <v>45869.01076388915</v>
      </c>
      <c r="C1857">
        <v>1</v>
      </c>
      <c r="D1857">
        <v>74.25</v>
      </c>
      <c r="E1857">
        <v>6.41</v>
      </c>
      <c r="F1857">
        <v>84</v>
      </c>
      <c r="G1857">
        <v>15.252000000000001</v>
      </c>
      <c r="H1857">
        <v>16.341000000000001</v>
      </c>
      <c r="I1857">
        <v>2.8</v>
      </c>
      <c r="N1857">
        <v>0</v>
      </c>
      <c r="O1857" s="1">
        <v>0</v>
      </c>
      <c r="P1857">
        <v>0</v>
      </c>
      <c r="Q1857">
        <v>0</v>
      </c>
      <c r="R1857" s="1">
        <v>1</v>
      </c>
      <c r="S1857">
        <v>0</v>
      </c>
    </row>
    <row r="1858" spans="1:19" x14ac:dyDescent="0.3">
      <c r="A1858">
        <v>0</v>
      </c>
      <c r="B1858" s="3">
        <f t="shared" si="29"/>
        <v>45869.010833333596</v>
      </c>
      <c r="C1858">
        <v>1</v>
      </c>
      <c r="D1858">
        <v>74.260000000000005</v>
      </c>
      <c r="E1858">
        <v>6.4</v>
      </c>
      <c r="F1858">
        <v>83.99</v>
      </c>
      <c r="G1858">
        <v>15.24</v>
      </c>
      <c r="H1858">
        <v>16.341000000000001</v>
      </c>
      <c r="I1858">
        <v>2.8</v>
      </c>
      <c r="N1858">
        <v>0</v>
      </c>
      <c r="O1858" s="1">
        <v>0</v>
      </c>
      <c r="P1858">
        <v>0</v>
      </c>
      <c r="Q1858">
        <v>0</v>
      </c>
      <c r="R1858" s="1">
        <v>1</v>
      </c>
      <c r="S1858">
        <v>0</v>
      </c>
    </row>
    <row r="1859" spans="1:19" x14ac:dyDescent="0.3">
      <c r="A1859">
        <v>0</v>
      </c>
      <c r="B1859" s="3">
        <f t="shared" si="29"/>
        <v>45869.010902778042</v>
      </c>
      <c r="C1859">
        <v>1</v>
      </c>
      <c r="D1859">
        <v>74.239999999999995</v>
      </c>
      <c r="E1859">
        <v>6.4</v>
      </c>
      <c r="F1859">
        <v>83.97</v>
      </c>
      <c r="G1859">
        <v>15.24</v>
      </c>
      <c r="H1859">
        <v>16.341000000000001</v>
      </c>
      <c r="I1859">
        <v>2.8</v>
      </c>
      <c r="N1859">
        <v>0</v>
      </c>
      <c r="O1859" s="1">
        <v>0</v>
      </c>
      <c r="P1859">
        <v>0</v>
      </c>
      <c r="Q1859">
        <v>0</v>
      </c>
      <c r="R1859" s="1">
        <v>1</v>
      </c>
      <c r="S1859">
        <v>0</v>
      </c>
    </row>
    <row r="1860" spans="1:19" x14ac:dyDescent="0.3">
      <c r="A1860">
        <v>0</v>
      </c>
      <c r="B1860" s="3">
        <f t="shared" si="29"/>
        <v>45869.010972222488</v>
      </c>
      <c r="C1860">
        <v>1</v>
      </c>
      <c r="D1860">
        <v>74.260000000000005</v>
      </c>
      <c r="E1860">
        <v>6.4</v>
      </c>
      <c r="F1860">
        <v>83.96</v>
      </c>
      <c r="G1860">
        <v>15.24</v>
      </c>
      <c r="H1860">
        <v>16.341000000000001</v>
      </c>
      <c r="I1860">
        <v>2.8</v>
      </c>
      <c r="N1860">
        <v>0</v>
      </c>
      <c r="O1860" s="1">
        <v>0</v>
      </c>
      <c r="P1860">
        <v>0</v>
      </c>
      <c r="Q1860">
        <v>0</v>
      </c>
      <c r="R1860" s="1">
        <v>1</v>
      </c>
      <c r="S1860">
        <v>0</v>
      </c>
    </row>
    <row r="1861" spans="1:19" x14ac:dyDescent="0.3">
      <c r="A1861">
        <v>0</v>
      </c>
      <c r="B1861" s="3">
        <f t="shared" si="29"/>
        <v>45869.011041666934</v>
      </c>
      <c r="C1861">
        <v>1</v>
      </c>
      <c r="D1861">
        <v>74.27</v>
      </c>
      <c r="E1861">
        <v>6.39</v>
      </c>
      <c r="F1861">
        <v>83.94</v>
      </c>
      <c r="G1861">
        <v>15.228</v>
      </c>
      <c r="H1861">
        <v>16.327999999999999</v>
      </c>
      <c r="I1861">
        <v>2.8</v>
      </c>
      <c r="N1861">
        <v>0</v>
      </c>
      <c r="O1861" s="1">
        <v>0</v>
      </c>
      <c r="P1861">
        <v>0</v>
      </c>
      <c r="Q1861">
        <v>0</v>
      </c>
      <c r="R1861" s="1">
        <v>1</v>
      </c>
      <c r="S1861">
        <v>0</v>
      </c>
    </row>
    <row r="1862" spans="1:19" x14ac:dyDescent="0.3">
      <c r="A1862">
        <v>0</v>
      </c>
      <c r="B1862" s="3">
        <f t="shared" si="29"/>
        <v>45869.01111111138</v>
      </c>
      <c r="C1862">
        <v>1</v>
      </c>
      <c r="D1862">
        <v>74.28</v>
      </c>
      <c r="E1862">
        <v>6.39</v>
      </c>
      <c r="F1862">
        <v>83.93</v>
      </c>
      <c r="G1862">
        <v>15.228</v>
      </c>
      <c r="H1862">
        <v>16.327999999999999</v>
      </c>
      <c r="I1862">
        <v>2.8</v>
      </c>
      <c r="L1862">
        <v>112.3046875</v>
      </c>
      <c r="M1862">
        <v>108.92389513431399</v>
      </c>
      <c r="N1862">
        <v>0</v>
      </c>
      <c r="O1862" s="1">
        <v>0</v>
      </c>
      <c r="P1862">
        <v>0</v>
      </c>
      <c r="Q1862">
        <v>0</v>
      </c>
      <c r="R1862" s="1">
        <v>1</v>
      </c>
      <c r="S1862">
        <v>0</v>
      </c>
    </row>
    <row r="1863" spans="1:19" x14ac:dyDescent="0.3">
      <c r="A1863">
        <v>0</v>
      </c>
      <c r="B1863" s="3">
        <f t="shared" si="29"/>
        <v>45869.011180555826</v>
      </c>
      <c r="C1863">
        <v>1</v>
      </c>
      <c r="D1863">
        <v>74.260000000000005</v>
      </c>
      <c r="E1863">
        <v>6.39</v>
      </c>
      <c r="F1863">
        <v>83.92</v>
      </c>
      <c r="G1863">
        <v>15.228</v>
      </c>
      <c r="H1863">
        <v>16.327999999999999</v>
      </c>
      <c r="I1863">
        <v>2.8</v>
      </c>
      <c r="N1863">
        <v>0</v>
      </c>
      <c r="O1863" s="1">
        <v>0</v>
      </c>
      <c r="P1863">
        <v>0</v>
      </c>
      <c r="Q1863">
        <v>0</v>
      </c>
      <c r="R1863" s="1">
        <v>1</v>
      </c>
      <c r="S1863">
        <v>0</v>
      </c>
    </row>
    <row r="1864" spans="1:19" x14ac:dyDescent="0.3">
      <c r="A1864">
        <v>0</v>
      </c>
      <c r="B1864" s="3">
        <f t="shared" si="29"/>
        <v>45869.011250000272</v>
      </c>
      <c r="C1864">
        <v>1</v>
      </c>
      <c r="D1864">
        <v>74.27</v>
      </c>
      <c r="E1864">
        <v>6.39</v>
      </c>
      <c r="F1864">
        <v>83.9</v>
      </c>
      <c r="G1864">
        <v>15.228</v>
      </c>
      <c r="H1864">
        <v>16.327999999999999</v>
      </c>
      <c r="I1864">
        <v>2.8</v>
      </c>
      <c r="N1864">
        <v>0</v>
      </c>
      <c r="O1864" s="1">
        <v>0</v>
      </c>
      <c r="P1864">
        <v>0</v>
      </c>
      <c r="Q1864">
        <v>0</v>
      </c>
      <c r="R1864" s="1">
        <v>1</v>
      </c>
      <c r="S1864">
        <v>0</v>
      </c>
    </row>
    <row r="1865" spans="1:19" x14ac:dyDescent="0.3">
      <c r="A1865">
        <v>0</v>
      </c>
      <c r="B1865" s="3">
        <f t="shared" si="29"/>
        <v>45869.011319444719</v>
      </c>
      <c r="C1865">
        <v>1</v>
      </c>
      <c r="D1865">
        <v>74.28</v>
      </c>
      <c r="E1865">
        <v>6.39</v>
      </c>
      <c r="F1865">
        <v>83.89</v>
      </c>
      <c r="G1865">
        <v>15.215999999999999</v>
      </c>
      <c r="H1865">
        <v>16.315000000000001</v>
      </c>
      <c r="I1865">
        <v>2.8</v>
      </c>
      <c r="N1865">
        <v>0</v>
      </c>
      <c r="O1865" s="1">
        <v>0</v>
      </c>
      <c r="P1865">
        <v>0</v>
      </c>
      <c r="Q1865">
        <v>0</v>
      </c>
      <c r="R1865" s="1">
        <v>1</v>
      </c>
      <c r="S1865">
        <v>0</v>
      </c>
    </row>
    <row r="1866" spans="1:19" x14ac:dyDescent="0.3">
      <c r="A1866">
        <v>0</v>
      </c>
      <c r="B1866" s="3">
        <f t="shared" si="29"/>
        <v>45869.011388889165</v>
      </c>
      <c r="C1866">
        <v>1</v>
      </c>
      <c r="D1866">
        <v>74.260000000000005</v>
      </c>
      <c r="E1866">
        <v>6.38</v>
      </c>
      <c r="F1866">
        <v>83.88</v>
      </c>
      <c r="G1866">
        <v>15.215999999999999</v>
      </c>
      <c r="H1866">
        <v>16.315000000000001</v>
      </c>
      <c r="I1866">
        <v>2.8</v>
      </c>
      <c r="N1866">
        <v>0</v>
      </c>
      <c r="O1866" s="1">
        <v>0</v>
      </c>
      <c r="P1866">
        <v>0</v>
      </c>
      <c r="Q1866">
        <v>0</v>
      </c>
      <c r="R1866" s="1">
        <v>1</v>
      </c>
      <c r="S1866">
        <v>0</v>
      </c>
    </row>
    <row r="1867" spans="1:19" x14ac:dyDescent="0.3">
      <c r="A1867">
        <v>0</v>
      </c>
      <c r="B1867" s="3">
        <f t="shared" si="29"/>
        <v>45869.011458333611</v>
      </c>
      <c r="C1867">
        <v>1</v>
      </c>
      <c r="D1867">
        <v>74.27</v>
      </c>
      <c r="E1867">
        <v>6.38</v>
      </c>
      <c r="F1867">
        <v>83.86</v>
      </c>
      <c r="G1867">
        <v>15.215999999999999</v>
      </c>
      <c r="H1867">
        <v>16.315000000000001</v>
      </c>
      <c r="I1867">
        <v>2.8</v>
      </c>
      <c r="N1867">
        <v>0</v>
      </c>
      <c r="O1867" s="1">
        <v>0</v>
      </c>
      <c r="P1867">
        <v>0</v>
      </c>
      <c r="Q1867">
        <v>0</v>
      </c>
      <c r="R1867" s="1">
        <v>1</v>
      </c>
      <c r="S1867">
        <v>0</v>
      </c>
    </row>
    <row r="1868" spans="1:19" x14ac:dyDescent="0.3">
      <c r="A1868">
        <v>0</v>
      </c>
      <c r="B1868" s="3">
        <f t="shared" si="29"/>
        <v>45869.011527778057</v>
      </c>
      <c r="C1868">
        <v>1</v>
      </c>
      <c r="D1868">
        <v>74.25</v>
      </c>
      <c r="E1868">
        <v>6.38</v>
      </c>
      <c r="F1868">
        <v>83.85</v>
      </c>
      <c r="G1868">
        <v>15.204000000000001</v>
      </c>
      <c r="H1868">
        <v>16.315000000000001</v>
      </c>
      <c r="I1868">
        <v>2.8</v>
      </c>
      <c r="N1868">
        <v>0</v>
      </c>
      <c r="O1868" s="1">
        <v>0</v>
      </c>
      <c r="P1868">
        <v>0</v>
      </c>
      <c r="Q1868">
        <v>0</v>
      </c>
      <c r="R1868" s="1">
        <v>1</v>
      </c>
      <c r="S1868">
        <v>0</v>
      </c>
    </row>
    <row r="1869" spans="1:19" x14ac:dyDescent="0.3">
      <c r="A1869">
        <v>0</v>
      </c>
      <c r="B1869" s="3">
        <f t="shared" si="29"/>
        <v>45869.011597222503</v>
      </c>
      <c r="C1869">
        <v>1</v>
      </c>
      <c r="D1869">
        <v>74.260000000000005</v>
      </c>
      <c r="E1869">
        <v>6.37</v>
      </c>
      <c r="F1869">
        <v>83.83</v>
      </c>
      <c r="G1869">
        <v>15.204000000000001</v>
      </c>
      <c r="H1869">
        <v>16.302</v>
      </c>
      <c r="I1869">
        <v>2.8</v>
      </c>
      <c r="N1869">
        <v>0</v>
      </c>
      <c r="O1869" s="1">
        <v>0</v>
      </c>
      <c r="P1869">
        <v>0</v>
      </c>
      <c r="Q1869">
        <v>0</v>
      </c>
      <c r="R1869" s="1">
        <v>1</v>
      </c>
      <c r="S1869">
        <v>0</v>
      </c>
    </row>
    <row r="1870" spans="1:19" x14ac:dyDescent="0.3">
      <c r="A1870">
        <v>0</v>
      </c>
      <c r="B1870" s="3">
        <f t="shared" si="29"/>
        <v>45869.011666666949</v>
      </c>
      <c r="C1870">
        <v>1</v>
      </c>
      <c r="D1870">
        <v>74.27</v>
      </c>
      <c r="E1870">
        <v>6.37</v>
      </c>
      <c r="F1870">
        <v>83.82</v>
      </c>
      <c r="G1870">
        <v>15.204000000000001</v>
      </c>
      <c r="H1870">
        <v>16.302</v>
      </c>
      <c r="I1870">
        <v>2.8</v>
      </c>
      <c r="N1870">
        <v>0</v>
      </c>
      <c r="O1870" s="1">
        <v>0</v>
      </c>
      <c r="P1870">
        <v>0</v>
      </c>
      <c r="Q1870">
        <v>0</v>
      </c>
      <c r="R1870" s="1">
        <v>1</v>
      </c>
      <c r="S1870">
        <v>0</v>
      </c>
    </row>
    <row r="1871" spans="1:19" x14ac:dyDescent="0.3">
      <c r="A1871">
        <v>0</v>
      </c>
      <c r="B1871" s="3">
        <f t="shared" si="29"/>
        <v>45869.011736111395</v>
      </c>
      <c r="C1871">
        <v>1</v>
      </c>
      <c r="D1871">
        <v>74.25</v>
      </c>
      <c r="E1871">
        <v>6.37</v>
      </c>
      <c r="F1871">
        <v>83.81</v>
      </c>
      <c r="G1871">
        <v>15.192</v>
      </c>
      <c r="H1871">
        <v>16.302</v>
      </c>
      <c r="I1871">
        <v>2.8</v>
      </c>
      <c r="N1871">
        <v>0</v>
      </c>
      <c r="O1871" s="1">
        <v>0</v>
      </c>
      <c r="P1871">
        <v>0</v>
      </c>
      <c r="Q1871">
        <v>0</v>
      </c>
      <c r="R1871" s="1">
        <v>1</v>
      </c>
      <c r="S1871">
        <v>0</v>
      </c>
    </row>
    <row r="1872" spans="1:19" x14ac:dyDescent="0.3">
      <c r="A1872">
        <v>0</v>
      </c>
      <c r="B1872" s="3">
        <f t="shared" si="29"/>
        <v>45869.011805555841</v>
      </c>
      <c r="C1872">
        <v>1</v>
      </c>
      <c r="D1872">
        <v>74.260000000000005</v>
      </c>
      <c r="E1872">
        <v>6.37</v>
      </c>
      <c r="F1872">
        <v>83.79</v>
      </c>
      <c r="G1872">
        <v>15.192</v>
      </c>
      <c r="H1872">
        <v>16.302</v>
      </c>
      <c r="I1872">
        <v>2.8</v>
      </c>
      <c r="L1872">
        <v>112.3046875</v>
      </c>
      <c r="M1872">
        <v>108.202182613266</v>
      </c>
      <c r="N1872">
        <v>0</v>
      </c>
      <c r="O1872" s="1">
        <v>0</v>
      </c>
      <c r="P1872">
        <v>0</v>
      </c>
      <c r="Q1872">
        <v>0</v>
      </c>
      <c r="R1872" s="1">
        <v>1</v>
      </c>
      <c r="S1872">
        <v>0</v>
      </c>
    </row>
    <row r="1873" spans="1:19" x14ac:dyDescent="0.3">
      <c r="A1873">
        <v>0</v>
      </c>
      <c r="B1873" s="3">
        <f t="shared" si="29"/>
        <v>45869.011875000288</v>
      </c>
      <c r="C1873">
        <v>1</v>
      </c>
      <c r="D1873">
        <v>74.239999999999995</v>
      </c>
      <c r="E1873">
        <v>6.36</v>
      </c>
      <c r="F1873">
        <v>83.78</v>
      </c>
      <c r="G1873">
        <v>15.192</v>
      </c>
      <c r="H1873">
        <v>16.289000000000001</v>
      </c>
      <c r="I1873">
        <v>2.8</v>
      </c>
      <c r="N1873">
        <v>0</v>
      </c>
      <c r="O1873" s="1">
        <v>0</v>
      </c>
      <c r="P1873">
        <v>0</v>
      </c>
      <c r="Q1873">
        <v>0</v>
      </c>
      <c r="R1873" s="1">
        <v>1</v>
      </c>
      <c r="S1873">
        <v>0</v>
      </c>
    </row>
    <row r="1874" spans="1:19" x14ac:dyDescent="0.3">
      <c r="A1874">
        <v>0</v>
      </c>
      <c r="B1874" s="3">
        <f t="shared" si="29"/>
        <v>45869.011944444734</v>
      </c>
      <c r="C1874">
        <v>1</v>
      </c>
      <c r="D1874">
        <v>74.25</v>
      </c>
      <c r="E1874">
        <v>6.36</v>
      </c>
      <c r="F1874">
        <v>83.77</v>
      </c>
      <c r="G1874">
        <v>15.18</v>
      </c>
      <c r="H1874">
        <v>16.289000000000001</v>
      </c>
      <c r="I1874">
        <v>2.8</v>
      </c>
      <c r="N1874">
        <v>0</v>
      </c>
      <c r="O1874" s="1">
        <v>0</v>
      </c>
      <c r="P1874">
        <v>0</v>
      </c>
      <c r="Q1874">
        <v>0</v>
      </c>
      <c r="R1874" s="1">
        <v>1</v>
      </c>
      <c r="S1874">
        <v>0</v>
      </c>
    </row>
    <row r="1875" spans="1:19" x14ac:dyDescent="0.3">
      <c r="A1875">
        <v>0</v>
      </c>
      <c r="B1875" s="3">
        <f t="shared" si="29"/>
        <v>45869.01201388918</v>
      </c>
      <c r="C1875">
        <v>1</v>
      </c>
      <c r="D1875">
        <v>74.23</v>
      </c>
      <c r="E1875">
        <v>6.35</v>
      </c>
      <c r="F1875">
        <v>83.75</v>
      </c>
      <c r="G1875">
        <v>15.18</v>
      </c>
      <c r="H1875">
        <v>16.289000000000001</v>
      </c>
      <c r="I1875">
        <v>2.8</v>
      </c>
      <c r="N1875">
        <v>0</v>
      </c>
      <c r="O1875" s="1">
        <v>0</v>
      </c>
      <c r="P1875">
        <v>0</v>
      </c>
      <c r="Q1875">
        <v>0</v>
      </c>
      <c r="R1875" s="1">
        <v>1</v>
      </c>
      <c r="S1875">
        <v>0</v>
      </c>
    </row>
    <row r="1876" spans="1:19" x14ac:dyDescent="0.3">
      <c r="A1876">
        <v>0</v>
      </c>
      <c r="B1876" s="3">
        <f t="shared" si="29"/>
        <v>45869.012083333626</v>
      </c>
      <c r="C1876">
        <v>1</v>
      </c>
      <c r="D1876">
        <v>74.239999999999995</v>
      </c>
      <c r="E1876">
        <v>6.35</v>
      </c>
      <c r="F1876">
        <v>83.74</v>
      </c>
      <c r="G1876">
        <v>15.18</v>
      </c>
      <c r="H1876">
        <v>16.289000000000001</v>
      </c>
      <c r="I1876">
        <v>2.8</v>
      </c>
      <c r="N1876">
        <v>0</v>
      </c>
      <c r="O1876" s="1">
        <v>0</v>
      </c>
      <c r="P1876">
        <v>0</v>
      </c>
      <c r="Q1876">
        <v>0</v>
      </c>
      <c r="R1876" s="1">
        <v>1</v>
      </c>
      <c r="S1876">
        <v>0</v>
      </c>
    </row>
    <row r="1877" spans="1:19" x14ac:dyDescent="0.3">
      <c r="A1877">
        <v>0</v>
      </c>
      <c r="B1877" s="3">
        <f t="shared" si="29"/>
        <v>45869.012152778072</v>
      </c>
      <c r="C1877">
        <v>1</v>
      </c>
      <c r="D1877">
        <v>74.25</v>
      </c>
      <c r="E1877">
        <v>6.35</v>
      </c>
      <c r="F1877">
        <v>83.73</v>
      </c>
      <c r="G1877">
        <v>15.167999999999999</v>
      </c>
      <c r="H1877">
        <v>16.276</v>
      </c>
      <c r="I1877">
        <v>2.8</v>
      </c>
      <c r="N1877">
        <v>0</v>
      </c>
      <c r="O1877" s="1">
        <v>0</v>
      </c>
      <c r="P1877">
        <v>0</v>
      </c>
      <c r="Q1877">
        <v>0</v>
      </c>
      <c r="R1877" s="1">
        <v>1</v>
      </c>
      <c r="S1877">
        <v>0</v>
      </c>
    </row>
    <row r="1878" spans="1:19" x14ac:dyDescent="0.3">
      <c r="A1878">
        <v>0</v>
      </c>
      <c r="B1878" s="3">
        <f t="shared" si="29"/>
        <v>45869.012222222518</v>
      </c>
      <c r="C1878">
        <v>1</v>
      </c>
      <c r="D1878">
        <v>74.23</v>
      </c>
      <c r="E1878">
        <v>6.35</v>
      </c>
      <c r="F1878">
        <v>83.71</v>
      </c>
      <c r="G1878">
        <v>15.167999999999999</v>
      </c>
      <c r="H1878">
        <v>16.276</v>
      </c>
      <c r="I1878">
        <v>2.8</v>
      </c>
      <c r="N1878">
        <v>0</v>
      </c>
      <c r="O1878" s="1">
        <v>0</v>
      </c>
      <c r="P1878">
        <v>0</v>
      </c>
      <c r="Q1878">
        <v>0</v>
      </c>
      <c r="R1878" s="1">
        <v>1</v>
      </c>
      <c r="S1878">
        <v>0</v>
      </c>
    </row>
    <row r="1879" spans="1:19" x14ac:dyDescent="0.3">
      <c r="A1879">
        <v>0</v>
      </c>
      <c r="B1879" s="3">
        <f t="shared" si="29"/>
        <v>45869.012291666964</v>
      </c>
      <c r="C1879">
        <v>1</v>
      </c>
      <c r="D1879">
        <v>74.239999999999995</v>
      </c>
      <c r="E1879">
        <v>6.34</v>
      </c>
      <c r="F1879">
        <v>83.7</v>
      </c>
      <c r="G1879">
        <v>15.167999999999999</v>
      </c>
      <c r="H1879">
        <v>16.276</v>
      </c>
      <c r="I1879">
        <v>2.8</v>
      </c>
      <c r="N1879">
        <v>0</v>
      </c>
      <c r="O1879" s="1">
        <v>0</v>
      </c>
      <c r="P1879">
        <v>0</v>
      </c>
      <c r="Q1879">
        <v>0</v>
      </c>
      <c r="R1879" s="1">
        <v>1</v>
      </c>
      <c r="S1879">
        <v>0</v>
      </c>
    </row>
    <row r="1880" spans="1:19" x14ac:dyDescent="0.3">
      <c r="A1880">
        <v>0</v>
      </c>
      <c r="B1880" s="3">
        <f t="shared" si="29"/>
        <v>45869.01236111141</v>
      </c>
      <c r="C1880">
        <v>1</v>
      </c>
      <c r="D1880">
        <v>74.25</v>
      </c>
      <c r="E1880">
        <v>6.34</v>
      </c>
      <c r="F1880">
        <v>83.69</v>
      </c>
      <c r="G1880">
        <v>15.156000000000001</v>
      </c>
      <c r="H1880">
        <v>16.276</v>
      </c>
      <c r="I1880">
        <v>2.8</v>
      </c>
      <c r="N1880">
        <v>0</v>
      </c>
      <c r="O1880" s="1">
        <v>0</v>
      </c>
      <c r="P1880">
        <v>0</v>
      </c>
      <c r="Q1880">
        <v>0</v>
      </c>
      <c r="R1880" s="1">
        <v>1</v>
      </c>
      <c r="S1880">
        <v>0</v>
      </c>
    </row>
    <row r="1881" spans="1:19" x14ac:dyDescent="0.3">
      <c r="A1881">
        <v>0</v>
      </c>
      <c r="B1881" s="3">
        <f t="shared" si="29"/>
        <v>45869.012430555857</v>
      </c>
      <c r="C1881">
        <v>1</v>
      </c>
      <c r="D1881">
        <v>74.23</v>
      </c>
      <c r="E1881">
        <v>6.34</v>
      </c>
      <c r="F1881">
        <v>83.67</v>
      </c>
      <c r="G1881">
        <v>15.156000000000001</v>
      </c>
      <c r="H1881">
        <v>16.263000000000002</v>
      </c>
      <c r="I1881">
        <v>2.8</v>
      </c>
      <c r="N1881">
        <v>0</v>
      </c>
      <c r="O1881" s="1">
        <v>0</v>
      </c>
      <c r="P1881">
        <v>0</v>
      </c>
      <c r="Q1881">
        <v>0</v>
      </c>
      <c r="R1881" s="1">
        <v>1</v>
      </c>
      <c r="S1881">
        <v>0</v>
      </c>
    </row>
    <row r="1882" spans="1:19" x14ac:dyDescent="0.3">
      <c r="A1882">
        <v>0</v>
      </c>
      <c r="B1882" s="3">
        <f t="shared" si="29"/>
        <v>45869.012500000303</v>
      </c>
      <c r="C1882">
        <v>1</v>
      </c>
      <c r="D1882">
        <v>74.239999999999995</v>
      </c>
      <c r="E1882">
        <v>6.33</v>
      </c>
      <c r="F1882">
        <v>83.66</v>
      </c>
      <c r="G1882">
        <v>15.156000000000001</v>
      </c>
      <c r="H1882">
        <v>16.263000000000002</v>
      </c>
      <c r="I1882">
        <v>2.8</v>
      </c>
      <c r="L1882">
        <v>111.03515625</v>
      </c>
      <c r="M1882">
        <v>117.591560975154</v>
      </c>
      <c r="N1882">
        <v>0</v>
      </c>
      <c r="O1882" s="1">
        <v>0</v>
      </c>
      <c r="P1882">
        <v>0</v>
      </c>
      <c r="Q1882">
        <v>0</v>
      </c>
      <c r="R1882" s="1">
        <v>1</v>
      </c>
      <c r="S1882">
        <v>0</v>
      </c>
    </row>
    <row r="1883" spans="1:19" x14ac:dyDescent="0.3">
      <c r="A1883">
        <v>0</v>
      </c>
      <c r="B1883" s="3">
        <f t="shared" si="29"/>
        <v>45869.012569444749</v>
      </c>
      <c r="C1883">
        <v>1</v>
      </c>
      <c r="D1883">
        <v>74.25</v>
      </c>
      <c r="E1883">
        <v>6.33</v>
      </c>
      <c r="F1883">
        <v>83.65</v>
      </c>
      <c r="G1883">
        <v>15.156000000000001</v>
      </c>
      <c r="H1883">
        <v>16.263000000000002</v>
      </c>
      <c r="I1883">
        <v>2.8</v>
      </c>
      <c r="N1883">
        <v>0</v>
      </c>
      <c r="O1883" s="1">
        <v>0</v>
      </c>
      <c r="P1883">
        <v>0</v>
      </c>
      <c r="Q1883">
        <v>0</v>
      </c>
      <c r="R1883" s="1">
        <v>1</v>
      </c>
      <c r="S1883">
        <v>0</v>
      </c>
    </row>
    <row r="1884" spans="1:19" x14ac:dyDescent="0.3">
      <c r="A1884">
        <v>0</v>
      </c>
      <c r="B1884" s="3">
        <f t="shared" si="29"/>
        <v>45869.012638889195</v>
      </c>
      <c r="C1884">
        <v>1</v>
      </c>
      <c r="D1884">
        <v>74.23</v>
      </c>
      <c r="E1884">
        <v>6.33</v>
      </c>
      <c r="F1884">
        <v>83.63</v>
      </c>
      <c r="G1884">
        <v>15.144</v>
      </c>
      <c r="H1884">
        <v>16.263000000000002</v>
      </c>
      <c r="I1884">
        <v>2.8</v>
      </c>
      <c r="N1884">
        <v>0</v>
      </c>
      <c r="O1884" s="1">
        <v>0</v>
      </c>
      <c r="P1884">
        <v>0</v>
      </c>
      <c r="Q1884">
        <v>0</v>
      </c>
      <c r="R1884" s="1">
        <v>1</v>
      </c>
      <c r="S1884">
        <v>0</v>
      </c>
    </row>
    <row r="1885" spans="1:19" x14ac:dyDescent="0.3">
      <c r="A1885">
        <v>0</v>
      </c>
      <c r="B1885" s="3">
        <f t="shared" si="29"/>
        <v>45869.012708333641</v>
      </c>
      <c r="C1885">
        <v>1</v>
      </c>
      <c r="D1885">
        <v>74.239999999999995</v>
      </c>
      <c r="E1885">
        <v>6.32</v>
      </c>
      <c r="F1885">
        <v>83.62</v>
      </c>
      <c r="G1885">
        <v>15.144</v>
      </c>
      <c r="H1885">
        <v>16.25</v>
      </c>
      <c r="I1885">
        <v>2.8</v>
      </c>
      <c r="N1885">
        <v>0</v>
      </c>
      <c r="O1885" s="1">
        <v>0</v>
      </c>
      <c r="P1885">
        <v>0</v>
      </c>
      <c r="Q1885">
        <v>0</v>
      </c>
      <c r="R1885" s="1">
        <v>1</v>
      </c>
      <c r="S1885">
        <v>0</v>
      </c>
    </row>
    <row r="1886" spans="1:19" x14ac:dyDescent="0.3">
      <c r="A1886">
        <v>0</v>
      </c>
      <c r="B1886" s="3">
        <f t="shared" si="29"/>
        <v>45869.012777778087</v>
      </c>
      <c r="C1886">
        <v>1</v>
      </c>
      <c r="D1886">
        <v>74.25</v>
      </c>
      <c r="E1886">
        <v>6.32</v>
      </c>
      <c r="F1886">
        <v>83.61</v>
      </c>
      <c r="G1886">
        <v>15.144</v>
      </c>
      <c r="H1886">
        <v>16.25</v>
      </c>
      <c r="I1886">
        <v>2.8</v>
      </c>
      <c r="N1886">
        <v>0</v>
      </c>
      <c r="O1886" s="1">
        <v>0</v>
      </c>
      <c r="P1886">
        <v>0</v>
      </c>
      <c r="Q1886">
        <v>0</v>
      </c>
      <c r="R1886" s="1">
        <v>1</v>
      </c>
      <c r="S1886">
        <v>0</v>
      </c>
    </row>
    <row r="1887" spans="1:19" x14ac:dyDescent="0.3">
      <c r="A1887">
        <v>0</v>
      </c>
      <c r="B1887" s="3">
        <f t="shared" si="29"/>
        <v>45869.012847222533</v>
      </c>
      <c r="C1887">
        <v>1</v>
      </c>
      <c r="D1887">
        <v>74.23</v>
      </c>
      <c r="E1887">
        <v>6.32</v>
      </c>
      <c r="F1887">
        <v>83.59</v>
      </c>
      <c r="G1887">
        <v>15.132</v>
      </c>
      <c r="H1887">
        <v>16.25</v>
      </c>
      <c r="I1887">
        <v>2.8</v>
      </c>
      <c r="N1887">
        <v>0</v>
      </c>
      <c r="O1887" s="1">
        <v>0</v>
      </c>
      <c r="P1887">
        <v>0</v>
      </c>
      <c r="Q1887">
        <v>0</v>
      </c>
      <c r="R1887" s="1">
        <v>1</v>
      </c>
      <c r="S1887">
        <v>0</v>
      </c>
    </row>
    <row r="1888" spans="1:19" x14ac:dyDescent="0.3">
      <c r="A1888">
        <v>0</v>
      </c>
      <c r="B1888" s="3">
        <f t="shared" si="29"/>
        <v>45869.012916666979</v>
      </c>
      <c r="C1888">
        <v>1</v>
      </c>
      <c r="D1888">
        <v>74.239999999999995</v>
      </c>
      <c r="E1888">
        <v>6.32</v>
      </c>
      <c r="F1888">
        <v>83.58</v>
      </c>
      <c r="G1888">
        <v>15.132</v>
      </c>
      <c r="H1888">
        <v>16.236999999999998</v>
      </c>
      <c r="I1888">
        <v>2.8</v>
      </c>
      <c r="N1888">
        <v>0</v>
      </c>
      <c r="O1888" s="1">
        <v>0</v>
      </c>
      <c r="P1888">
        <v>0</v>
      </c>
      <c r="Q1888">
        <v>0</v>
      </c>
      <c r="R1888" s="1">
        <v>1</v>
      </c>
      <c r="S1888">
        <v>0</v>
      </c>
    </row>
    <row r="1889" spans="1:19" x14ac:dyDescent="0.3">
      <c r="A1889">
        <v>0</v>
      </c>
      <c r="B1889" s="3">
        <f t="shared" si="29"/>
        <v>45869.012986111426</v>
      </c>
      <c r="C1889">
        <v>1</v>
      </c>
      <c r="D1889">
        <v>74.25</v>
      </c>
      <c r="E1889">
        <v>6.32</v>
      </c>
      <c r="F1889">
        <v>83.57</v>
      </c>
      <c r="G1889">
        <v>15.132</v>
      </c>
      <c r="H1889">
        <v>16.236999999999998</v>
      </c>
      <c r="I1889">
        <v>2.8</v>
      </c>
      <c r="N1889">
        <v>0</v>
      </c>
      <c r="O1889" s="1">
        <v>0</v>
      </c>
      <c r="P1889">
        <v>0</v>
      </c>
      <c r="Q1889">
        <v>0</v>
      </c>
      <c r="R1889" s="1">
        <v>1</v>
      </c>
      <c r="S1889">
        <v>0</v>
      </c>
    </row>
    <row r="1890" spans="1:19" x14ac:dyDescent="0.3">
      <c r="A1890">
        <v>0</v>
      </c>
      <c r="B1890" s="3">
        <f t="shared" si="29"/>
        <v>45869.013055555872</v>
      </c>
      <c r="C1890">
        <v>1</v>
      </c>
      <c r="D1890">
        <v>74.260000000000005</v>
      </c>
      <c r="E1890">
        <v>6.31</v>
      </c>
      <c r="F1890">
        <v>83.55</v>
      </c>
      <c r="G1890">
        <v>15.12</v>
      </c>
      <c r="H1890">
        <v>16.236999999999998</v>
      </c>
      <c r="I1890">
        <v>2.8</v>
      </c>
      <c r="N1890">
        <v>0</v>
      </c>
      <c r="O1890" s="1">
        <v>0</v>
      </c>
      <c r="P1890">
        <v>0</v>
      </c>
      <c r="Q1890">
        <v>0</v>
      </c>
      <c r="R1890" s="1">
        <v>1</v>
      </c>
      <c r="S1890">
        <v>0</v>
      </c>
    </row>
    <row r="1891" spans="1:19" x14ac:dyDescent="0.3">
      <c r="A1891">
        <v>0</v>
      </c>
      <c r="B1891" s="3">
        <f t="shared" si="29"/>
        <v>45869.013125000318</v>
      </c>
      <c r="C1891">
        <v>1</v>
      </c>
      <c r="D1891">
        <v>74.239999999999995</v>
      </c>
      <c r="E1891">
        <v>6.31</v>
      </c>
      <c r="F1891">
        <v>83.54</v>
      </c>
      <c r="G1891">
        <v>15.12</v>
      </c>
      <c r="H1891">
        <v>16.236999999999998</v>
      </c>
      <c r="I1891">
        <v>2.8</v>
      </c>
      <c r="N1891">
        <v>0</v>
      </c>
      <c r="O1891" s="1">
        <v>0</v>
      </c>
      <c r="P1891">
        <v>0</v>
      </c>
      <c r="Q1891">
        <v>0</v>
      </c>
      <c r="R1891" s="1">
        <v>1</v>
      </c>
      <c r="S1891">
        <v>0</v>
      </c>
    </row>
    <row r="1892" spans="1:19" x14ac:dyDescent="0.3">
      <c r="A1892">
        <v>0</v>
      </c>
      <c r="B1892" s="3">
        <f t="shared" si="29"/>
        <v>45869.013194444764</v>
      </c>
      <c r="C1892">
        <v>1</v>
      </c>
      <c r="D1892">
        <v>74.25</v>
      </c>
      <c r="E1892">
        <v>6.31</v>
      </c>
      <c r="F1892">
        <v>83.53</v>
      </c>
      <c r="G1892">
        <v>15.12</v>
      </c>
      <c r="H1892">
        <v>16.224</v>
      </c>
      <c r="I1892">
        <v>2.8</v>
      </c>
      <c r="L1892">
        <v>111.03515625</v>
      </c>
      <c r="M1892">
        <v>119.020052053028</v>
      </c>
      <c r="N1892">
        <v>0</v>
      </c>
      <c r="O1892" s="1">
        <v>0</v>
      </c>
      <c r="P1892">
        <v>0</v>
      </c>
      <c r="Q1892">
        <v>0</v>
      </c>
      <c r="R1892" s="1">
        <v>1</v>
      </c>
      <c r="S1892">
        <v>0</v>
      </c>
    </row>
    <row r="1893" spans="1:19" x14ac:dyDescent="0.3">
      <c r="A1893">
        <v>0</v>
      </c>
      <c r="B1893" s="3">
        <f t="shared" si="29"/>
        <v>45869.01326388921</v>
      </c>
      <c r="C1893">
        <v>1</v>
      </c>
      <c r="D1893">
        <v>74.260000000000005</v>
      </c>
      <c r="E1893">
        <v>6.3</v>
      </c>
      <c r="F1893">
        <v>83.51</v>
      </c>
      <c r="G1893">
        <v>15.108000000000001</v>
      </c>
      <c r="H1893">
        <v>16.224</v>
      </c>
      <c r="I1893">
        <v>2.8</v>
      </c>
      <c r="N1893">
        <v>0</v>
      </c>
      <c r="O1893" s="1">
        <v>0</v>
      </c>
      <c r="P1893">
        <v>0</v>
      </c>
      <c r="Q1893">
        <v>0</v>
      </c>
      <c r="R1893" s="1">
        <v>1</v>
      </c>
      <c r="S1893">
        <v>0</v>
      </c>
    </row>
    <row r="1894" spans="1:19" x14ac:dyDescent="0.3">
      <c r="A1894">
        <v>0</v>
      </c>
      <c r="B1894" s="3">
        <f t="shared" si="29"/>
        <v>45869.013333333656</v>
      </c>
      <c r="C1894">
        <v>1</v>
      </c>
      <c r="D1894">
        <v>74.27</v>
      </c>
      <c r="E1894">
        <v>6.3</v>
      </c>
      <c r="F1894">
        <v>83.5</v>
      </c>
      <c r="G1894">
        <v>15.108000000000001</v>
      </c>
      <c r="H1894">
        <v>16.224</v>
      </c>
      <c r="I1894">
        <v>2.8</v>
      </c>
      <c r="N1894">
        <v>0</v>
      </c>
      <c r="O1894" s="1">
        <v>0</v>
      </c>
      <c r="P1894">
        <v>0</v>
      </c>
      <c r="Q1894">
        <v>0</v>
      </c>
      <c r="R1894" s="1">
        <v>1</v>
      </c>
      <c r="S1894">
        <v>0</v>
      </c>
    </row>
    <row r="1895" spans="1:19" x14ac:dyDescent="0.3">
      <c r="A1895">
        <v>0</v>
      </c>
      <c r="B1895" s="3">
        <f t="shared" si="29"/>
        <v>45869.013402778102</v>
      </c>
      <c r="C1895">
        <v>1</v>
      </c>
      <c r="D1895">
        <v>74.28</v>
      </c>
      <c r="E1895">
        <v>6.3</v>
      </c>
      <c r="F1895">
        <v>83.49</v>
      </c>
      <c r="G1895">
        <v>15.108000000000001</v>
      </c>
      <c r="H1895">
        <v>16.224</v>
      </c>
      <c r="I1895">
        <v>2.8</v>
      </c>
      <c r="N1895">
        <v>0</v>
      </c>
      <c r="O1895" s="1">
        <v>0</v>
      </c>
      <c r="P1895">
        <v>0</v>
      </c>
      <c r="Q1895">
        <v>0</v>
      </c>
      <c r="R1895" s="1">
        <v>1</v>
      </c>
      <c r="S1895">
        <v>0</v>
      </c>
    </row>
    <row r="1896" spans="1:19" x14ac:dyDescent="0.3">
      <c r="A1896">
        <v>0</v>
      </c>
      <c r="B1896" s="3">
        <f t="shared" si="29"/>
        <v>45869.013472222548</v>
      </c>
      <c r="C1896">
        <v>1</v>
      </c>
      <c r="D1896">
        <v>74.260000000000005</v>
      </c>
      <c r="E1896">
        <v>6.29</v>
      </c>
      <c r="F1896">
        <v>83.47</v>
      </c>
      <c r="G1896">
        <v>15.096</v>
      </c>
      <c r="H1896">
        <v>16.210999999999999</v>
      </c>
      <c r="I1896">
        <v>2.8</v>
      </c>
      <c r="N1896">
        <v>0</v>
      </c>
      <c r="O1896" s="1">
        <v>0</v>
      </c>
      <c r="P1896">
        <v>0</v>
      </c>
      <c r="Q1896">
        <v>0</v>
      </c>
      <c r="R1896" s="1">
        <v>1</v>
      </c>
      <c r="S1896">
        <v>0</v>
      </c>
    </row>
    <row r="1897" spans="1:19" x14ac:dyDescent="0.3">
      <c r="A1897">
        <v>0</v>
      </c>
      <c r="B1897" s="3">
        <f t="shared" ref="B1897:B1960" si="30">B1896+TIME(0,0,6)</f>
        <v>45869.013541666995</v>
      </c>
      <c r="C1897">
        <v>1</v>
      </c>
      <c r="D1897">
        <v>74.27</v>
      </c>
      <c r="E1897">
        <v>6.29</v>
      </c>
      <c r="F1897">
        <v>83.46</v>
      </c>
      <c r="G1897">
        <v>15.096</v>
      </c>
      <c r="H1897">
        <v>16.210999999999999</v>
      </c>
      <c r="I1897">
        <v>2.8</v>
      </c>
      <c r="N1897">
        <v>0</v>
      </c>
      <c r="O1897" s="1">
        <v>0</v>
      </c>
      <c r="P1897">
        <v>0</v>
      </c>
      <c r="Q1897">
        <v>0</v>
      </c>
      <c r="R1897" s="1">
        <v>1</v>
      </c>
      <c r="S1897">
        <v>0</v>
      </c>
    </row>
    <row r="1898" spans="1:19" x14ac:dyDescent="0.3">
      <c r="A1898">
        <v>0</v>
      </c>
      <c r="B1898" s="3">
        <f t="shared" si="30"/>
        <v>45869.013611111441</v>
      </c>
      <c r="C1898">
        <v>1</v>
      </c>
      <c r="D1898">
        <v>74.290000000000006</v>
      </c>
      <c r="E1898">
        <v>6.29</v>
      </c>
      <c r="F1898">
        <v>83.45</v>
      </c>
      <c r="G1898">
        <v>15.096</v>
      </c>
      <c r="H1898">
        <v>16.210999999999999</v>
      </c>
      <c r="I1898">
        <v>2.8</v>
      </c>
      <c r="N1898">
        <v>0</v>
      </c>
      <c r="O1898" s="1">
        <v>0</v>
      </c>
      <c r="P1898">
        <v>0</v>
      </c>
      <c r="Q1898">
        <v>0</v>
      </c>
      <c r="R1898" s="1">
        <v>1</v>
      </c>
      <c r="S1898">
        <v>0</v>
      </c>
    </row>
    <row r="1899" spans="1:19" x14ac:dyDescent="0.3">
      <c r="A1899">
        <v>0</v>
      </c>
      <c r="B1899" s="3">
        <f t="shared" si="30"/>
        <v>45869.013680555887</v>
      </c>
      <c r="C1899">
        <v>1</v>
      </c>
      <c r="D1899">
        <v>74.3</v>
      </c>
      <c r="E1899">
        <v>6.28</v>
      </c>
      <c r="F1899">
        <v>83.43</v>
      </c>
      <c r="G1899">
        <v>15.084</v>
      </c>
      <c r="H1899">
        <v>16.210999999999999</v>
      </c>
      <c r="I1899">
        <v>2.8</v>
      </c>
      <c r="N1899">
        <v>0</v>
      </c>
      <c r="O1899" s="1">
        <v>0</v>
      </c>
      <c r="P1899">
        <v>0</v>
      </c>
      <c r="Q1899">
        <v>0</v>
      </c>
      <c r="R1899" s="1">
        <v>1</v>
      </c>
      <c r="S1899">
        <v>0</v>
      </c>
    </row>
    <row r="1900" spans="1:19" x14ac:dyDescent="0.3">
      <c r="A1900">
        <v>0</v>
      </c>
      <c r="B1900" s="3">
        <f t="shared" si="30"/>
        <v>45869.013750000333</v>
      </c>
      <c r="C1900">
        <v>1</v>
      </c>
      <c r="D1900">
        <v>74.31</v>
      </c>
      <c r="E1900">
        <v>6.29</v>
      </c>
      <c r="F1900">
        <v>83.42</v>
      </c>
      <c r="G1900">
        <v>15.084</v>
      </c>
      <c r="H1900">
        <v>16.198</v>
      </c>
      <c r="I1900">
        <v>2.8</v>
      </c>
      <c r="N1900">
        <v>0</v>
      </c>
      <c r="O1900" s="1">
        <v>0</v>
      </c>
      <c r="P1900">
        <v>0</v>
      </c>
      <c r="Q1900">
        <v>0</v>
      </c>
      <c r="R1900" s="1">
        <v>1</v>
      </c>
      <c r="S1900">
        <v>0</v>
      </c>
    </row>
    <row r="1901" spans="1:19" x14ac:dyDescent="0.3">
      <c r="A1901">
        <v>0</v>
      </c>
      <c r="B1901" s="3">
        <f t="shared" si="30"/>
        <v>45869.013819444779</v>
      </c>
      <c r="C1901">
        <v>1</v>
      </c>
      <c r="D1901">
        <v>74.319999999999993</v>
      </c>
      <c r="E1901">
        <v>6.28</v>
      </c>
      <c r="F1901">
        <v>83.41</v>
      </c>
      <c r="G1901">
        <v>15.084</v>
      </c>
      <c r="H1901">
        <v>16.198</v>
      </c>
      <c r="I1901">
        <v>2.8</v>
      </c>
      <c r="N1901">
        <v>0</v>
      </c>
      <c r="O1901" s="1">
        <v>0</v>
      </c>
      <c r="P1901">
        <v>0</v>
      </c>
      <c r="Q1901">
        <v>0</v>
      </c>
      <c r="R1901" s="1">
        <v>1</v>
      </c>
      <c r="S1901">
        <v>0</v>
      </c>
    </row>
    <row r="1902" spans="1:19" x14ac:dyDescent="0.3">
      <c r="A1902">
        <v>0</v>
      </c>
      <c r="B1902" s="3">
        <f t="shared" si="30"/>
        <v>45869.013888889225</v>
      </c>
      <c r="C1902">
        <v>1</v>
      </c>
      <c r="D1902">
        <v>74.33</v>
      </c>
      <c r="E1902">
        <v>6.28</v>
      </c>
      <c r="F1902">
        <v>83.39</v>
      </c>
      <c r="G1902">
        <v>15.084</v>
      </c>
      <c r="H1902">
        <v>16.198</v>
      </c>
      <c r="I1902">
        <v>2.8</v>
      </c>
      <c r="J1902">
        <v>70.3</v>
      </c>
      <c r="K1902">
        <v>46.3</v>
      </c>
      <c r="L1902">
        <v>110.05859375</v>
      </c>
      <c r="M1902">
        <v>110.28570552326001</v>
      </c>
      <c r="N1902">
        <v>0</v>
      </c>
      <c r="O1902" s="1">
        <v>0</v>
      </c>
      <c r="P1902">
        <v>0</v>
      </c>
      <c r="Q1902">
        <v>0</v>
      </c>
      <c r="R1902" s="1">
        <v>1</v>
      </c>
      <c r="S1902">
        <v>0</v>
      </c>
    </row>
    <row r="1903" spans="1:19" x14ac:dyDescent="0.3">
      <c r="A1903">
        <v>0</v>
      </c>
      <c r="B1903" s="3">
        <f t="shared" si="30"/>
        <v>45869.013958333671</v>
      </c>
      <c r="C1903">
        <v>1</v>
      </c>
      <c r="D1903">
        <v>74.34</v>
      </c>
      <c r="E1903">
        <v>6.28</v>
      </c>
      <c r="F1903">
        <v>83.38</v>
      </c>
      <c r="G1903">
        <v>15.071999999999999</v>
      </c>
      <c r="H1903">
        <v>16.198</v>
      </c>
      <c r="I1903">
        <v>2.8</v>
      </c>
      <c r="N1903">
        <v>0</v>
      </c>
      <c r="O1903" s="1">
        <v>0</v>
      </c>
      <c r="P1903">
        <v>0</v>
      </c>
      <c r="Q1903">
        <v>0</v>
      </c>
      <c r="R1903" s="1">
        <v>1</v>
      </c>
      <c r="S1903">
        <v>0</v>
      </c>
    </row>
    <row r="1904" spans="1:19" x14ac:dyDescent="0.3">
      <c r="A1904">
        <v>0</v>
      </c>
      <c r="B1904" s="3">
        <f t="shared" si="30"/>
        <v>45869.014027778117</v>
      </c>
      <c r="C1904">
        <v>1</v>
      </c>
      <c r="D1904">
        <v>74.319999999999993</v>
      </c>
      <c r="E1904">
        <v>6.27</v>
      </c>
      <c r="F1904">
        <v>83.37</v>
      </c>
      <c r="G1904">
        <v>15.071999999999999</v>
      </c>
      <c r="H1904">
        <v>16.184999999999999</v>
      </c>
      <c r="I1904">
        <v>2.8</v>
      </c>
      <c r="N1904">
        <v>0</v>
      </c>
      <c r="O1904" s="1">
        <v>0</v>
      </c>
      <c r="P1904">
        <v>0</v>
      </c>
      <c r="Q1904">
        <v>0</v>
      </c>
      <c r="R1904" s="1">
        <v>1</v>
      </c>
      <c r="S1904">
        <v>0</v>
      </c>
    </row>
    <row r="1905" spans="1:19" x14ac:dyDescent="0.3">
      <c r="A1905">
        <v>0</v>
      </c>
      <c r="B1905" s="3">
        <f t="shared" si="30"/>
        <v>45869.014097222564</v>
      </c>
      <c r="C1905">
        <v>1</v>
      </c>
      <c r="D1905">
        <v>74.33</v>
      </c>
      <c r="E1905">
        <v>6.27</v>
      </c>
      <c r="F1905">
        <v>83.35</v>
      </c>
      <c r="G1905">
        <v>15.071999999999999</v>
      </c>
      <c r="H1905">
        <v>16.184999999999999</v>
      </c>
      <c r="I1905">
        <v>2.8</v>
      </c>
      <c r="N1905">
        <v>0</v>
      </c>
      <c r="O1905" s="1">
        <v>0</v>
      </c>
      <c r="P1905">
        <v>0</v>
      </c>
      <c r="Q1905">
        <v>0</v>
      </c>
      <c r="R1905" s="1">
        <v>1</v>
      </c>
      <c r="S1905">
        <v>0</v>
      </c>
    </row>
    <row r="1906" spans="1:19" x14ac:dyDescent="0.3">
      <c r="A1906">
        <v>0</v>
      </c>
      <c r="B1906" s="3">
        <f t="shared" si="30"/>
        <v>45869.01416666701</v>
      </c>
      <c r="C1906">
        <v>1</v>
      </c>
      <c r="D1906">
        <v>74.34</v>
      </c>
      <c r="E1906">
        <v>6.27</v>
      </c>
      <c r="F1906">
        <v>83.34</v>
      </c>
      <c r="G1906">
        <v>15.06</v>
      </c>
      <c r="H1906">
        <v>16.184999999999999</v>
      </c>
      <c r="I1906">
        <v>2.8</v>
      </c>
      <c r="N1906">
        <v>0</v>
      </c>
      <c r="O1906" s="1">
        <v>0</v>
      </c>
      <c r="P1906">
        <v>0</v>
      </c>
      <c r="Q1906">
        <v>0</v>
      </c>
      <c r="R1906" s="1">
        <v>1</v>
      </c>
      <c r="S1906">
        <v>0</v>
      </c>
    </row>
    <row r="1907" spans="1:19" x14ac:dyDescent="0.3">
      <c r="A1907">
        <v>0</v>
      </c>
      <c r="B1907" s="3">
        <f t="shared" si="30"/>
        <v>45869.014236111456</v>
      </c>
      <c r="C1907">
        <v>1</v>
      </c>
      <c r="D1907">
        <v>74.349999999999994</v>
      </c>
      <c r="E1907">
        <v>6.26</v>
      </c>
      <c r="F1907">
        <v>83.33</v>
      </c>
      <c r="G1907">
        <v>15.06</v>
      </c>
      <c r="H1907">
        <v>16.184999999999999</v>
      </c>
      <c r="I1907">
        <v>2.8</v>
      </c>
      <c r="N1907">
        <v>0</v>
      </c>
      <c r="O1907" s="1">
        <v>0</v>
      </c>
      <c r="P1907">
        <v>0</v>
      </c>
      <c r="Q1907">
        <v>0</v>
      </c>
      <c r="R1907" s="1">
        <v>1</v>
      </c>
      <c r="S1907">
        <v>0</v>
      </c>
    </row>
    <row r="1908" spans="1:19" x14ac:dyDescent="0.3">
      <c r="A1908">
        <v>0</v>
      </c>
      <c r="B1908" s="3">
        <f t="shared" si="30"/>
        <v>45869.014305555902</v>
      </c>
      <c r="C1908">
        <v>1</v>
      </c>
      <c r="D1908">
        <v>74.36</v>
      </c>
      <c r="E1908">
        <v>6.26</v>
      </c>
      <c r="F1908">
        <v>83.31</v>
      </c>
      <c r="G1908">
        <v>15.06</v>
      </c>
      <c r="H1908">
        <v>16.172000000000001</v>
      </c>
      <c r="I1908">
        <v>2.8</v>
      </c>
      <c r="N1908">
        <v>0</v>
      </c>
      <c r="O1908" s="1">
        <v>0</v>
      </c>
      <c r="P1908">
        <v>0</v>
      </c>
      <c r="Q1908">
        <v>0</v>
      </c>
      <c r="R1908" s="1">
        <v>1</v>
      </c>
      <c r="S1908">
        <v>0</v>
      </c>
    </row>
    <row r="1909" spans="1:19" x14ac:dyDescent="0.3">
      <c r="A1909">
        <v>0</v>
      </c>
      <c r="B1909" s="3">
        <f t="shared" si="30"/>
        <v>45869.014375000348</v>
      </c>
      <c r="C1909">
        <v>1</v>
      </c>
      <c r="D1909">
        <v>74.37</v>
      </c>
      <c r="E1909">
        <v>6.26</v>
      </c>
      <c r="F1909">
        <v>83.3</v>
      </c>
      <c r="G1909">
        <v>15.048</v>
      </c>
      <c r="H1909">
        <v>16.172000000000001</v>
      </c>
      <c r="I1909">
        <v>2.8</v>
      </c>
      <c r="N1909">
        <v>0</v>
      </c>
      <c r="O1909" s="1">
        <v>0</v>
      </c>
      <c r="P1909">
        <v>0</v>
      </c>
      <c r="Q1909">
        <v>0</v>
      </c>
      <c r="R1909" s="1">
        <v>1</v>
      </c>
      <c r="S1909">
        <v>0</v>
      </c>
    </row>
    <row r="1910" spans="1:19" x14ac:dyDescent="0.3">
      <c r="A1910">
        <v>0</v>
      </c>
      <c r="B1910" s="3">
        <f t="shared" si="30"/>
        <v>45869.014444444794</v>
      </c>
      <c r="C1910">
        <v>1</v>
      </c>
      <c r="D1910">
        <v>74.38</v>
      </c>
      <c r="E1910">
        <v>6.26</v>
      </c>
      <c r="F1910">
        <v>83.29</v>
      </c>
      <c r="G1910">
        <v>15.048</v>
      </c>
      <c r="H1910">
        <v>16.172000000000001</v>
      </c>
      <c r="I1910">
        <v>2.8</v>
      </c>
      <c r="N1910">
        <v>0</v>
      </c>
      <c r="O1910" s="1">
        <v>0</v>
      </c>
      <c r="P1910">
        <v>0</v>
      </c>
      <c r="Q1910">
        <v>0</v>
      </c>
      <c r="R1910" s="1">
        <v>1</v>
      </c>
      <c r="S1910">
        <v>0</v>
      </c>
    </row>
    <row r="1911" spans="1:19" x14ac:dyDescent="0.3">
      <c r="A1911">
        <v>0</v>
      </c>
      <c r="B1911" s="3">
        <f t="shared" si="30"/>
        <v>45869.01451388924</v>
      </c>
      <c r="C1911">
        <v>1</v>
      </c>
      <c r="D1911">
        <v>74.39</v>
      </c>
      <c r="E1911">
        <v>6.26</v>
      </c>
      <c r="F1911">
        <v>83.27</v>
      </c>
      <c r="G1911">
        <v>15.048</v>
      </c>
      <c r="H1911">
        <v>16.172000000000001</v>
      </c>
      <c r="I1911">
        <v>2.8</v>
      </c>
      <c r="N1911">
        <v>0</v>
      </c>
      <c r="O1911" s="1">
        <v>0</v>
      </c>
      <c r="P1911">
        <v>0</v>
      </c>
      <c r="Q1911">
        <v>0</v>
      </c>
      <c r="R1911" s="1">
        <v>1</v>
      </c>
      <c r="S1911">
        <v>0</v>
      </c>
    </row>
    <row r="1912" spans="1:19" x14ac:dyDescent="0.3">
      <c r="A1912">
        <v>0</v>
      </c>
      <c r="B1912" s="3">
        <f t="shared" si="30"/>
        <v>45869.014583333686</v>
      </c>
      <c r="C1912">
        <v>1</v>
      </c>
      <c r="D1912">
        <v>74.400000000000006</v>
      </c>
      <c r="E1912">
        <v>6.25</v>
      </c>
      <c r="F1912">
        <v>83.26</v>
      </c>
      <c r="G1912">
        <v>15.036</v>
      </c>
      <c r="H1912">
        <v>16.158999999999999</v>
      </c>
      <c r="I1912">
        <v>2.8</v>
      </c>
      <c r="L1912">
        <v>110.15625</v>
      </c>
      <c r="M1912">
        <v>116.304391822773</v>
      </c>
      <c r="N1912">
        <v>0</v>
      </c>
      <c r="O1912" s="1">
        <v>0</v>
      </c>
      <c r="P1912">
        <v>0</v>
      </c>
      <c r="Q1912">
        <v>0</v>
      </c>
      <c r="R1912" s="1">
        <v>1</v>
      </c>
      <c r="S1912">
        <v>0</v>
      </c>
    </row>
    <row r="1913" spans="1:19" x14ac:dyDescent="0.3">
      <c r="A1913">
        <v>0</v>
      </c>
      <c r="B1913" s="3">
        <f t="shared" si="30"/>
        <v>45869.014652778133</v>
      </c>
      <c r="C1913">
        <v>1</v>
      </c>
      <c r="D1913">
        <v>74.41</v>
      </c>
      <c r="E1913">
        <v>6.25</v>
      </c>
      <c r="F1913">
        <v>83.25</v>
      </c>
      <c r="G1913">
        <v>15.036</v>
      </c>
      <c r="H1913">
        <v>16.158999999999999</v>
      </c>
      <c r="I1913">
        <v>2.8</v>
      </c>
      <c r="N1913">
        <v>0</v>
      </c>
      <c r="O1913" s="1">
        <v>0</v>
      </c>
      <c r="P1913">
        <v>0</v>
      </c>
      <c r="Q1913">
        <v>0</v>
      </c>
      <c r="R1913" s="1">
        <v>1</v>
      </c>
      <c r="S1913">
        <v>0</v>
      </c>
    </row>
    <row r="1914" spans="1:19" x14ac:dyDescent="0.3">
      <c r="A1914">
        <v>0</v>
      </c>
      <c r="B1914" s="3">
        <f t="shared" si="30"/>
        <v>45869.014722222579</v>
      </c>
      <c r="C1914">
        <v>1</v>
      </c>
      <c r="D1914">
        <v>74.42</v>
      </c>
      <c r="E1914">
        <v>6.25</v>
      </c>
      <c r="F1914">
        <v>83.23</v>
      </c>
      <c r="G1914">
        <v>15.036</v>
      </c>
      <c r="H1914">
        <v>16.158999999999999</v>
      </c>
      <c r="I1914">
        <v>2.8</v>
      </c>
      <c r="N1914">
        <v>0</v>
      </c>
      <c r="O1914" s="1">
        <v>0</v>
      </c>
      <c r="P1914">
        <v>0</v>
      </c>
      <c r="Q1914">
        <v>0</v>
      </c>
      <c r="R1914" s="1">
        <v>1</v>
      </c>
      <c r="S1914">
        <v>0</v>
      </c>
    </row>
    <row r="1915" spans="1:19" x14ac:dyDescent="0.3">
      <c r="A1915">
        <v>0</v>
      </c>
      <c r="B1915" s="3">
        <f t="shared" si="30"/>
        <v>45869.014791667025</v>
      </c>
      <c r="C1915">
        <v>1</v>
      </c>
      <c r="D1915">
        <v>74.430000000000007</v>
      </c>
      <c r="E1915">
        <v>6.25</v>
      </c>
      <c r="F1915">
        <v>83.22</v>
      </c>
      <c r="G1915">
        <v>15.023999999999999</v>
      </c>
      <c r="H1915">
        <v>16.158999999999999</v>
      </c>
      <c r="I1915">
        <v>2.8</v>
      </c>
      <c r="N1915">
        <v>0</v>
      </c>
      <c r="O1915" s="1">
        <v>0</v>
      </c>
      <c r="P1915">
        <v>0</v>
      </c>
      <c r="Q1915">
        <v>0</v>
      </c>
      <c r="R1915" s="1">
        <v>1</v>
      </c>
      <c r="S1915">
        <v>0</v>
      </c>
    </row>
    <row r="1916" spans="1:19" x14ac:dyDescent="0.3">
      <c r="A1916">
        <v>0</v>
      </c>
      <c r="B1916" s="3">
        <f t="shared" si="30"/>
        <v>45869.014861111471</v>
      </c>
      <c r="C1916">
        <v>1</v>
      </c>
      <c r="D1916">
        <v>74.44</v>
      </c>
      <c r="E1916">
        <v>6.24</v>
      </c>
      <c r="F1916">
        <v>83.21</v>
      </c>
      <c r="G1916">
        <v>15.023999999999999</v>
      </c>
      <c r="H1916">
        <v>16.146000000000001</v>
      </c>
      <c r="I1916">
        <v>2.8</v>
      </c>
      <c r="N1916">
        <v>0</v>
      </c>
      <c r="O1916" s="1">
        <v>0</v>
      </c>
      <c r="P1916">
        <v>0</v>
      </c>
      <c r="Q1916">
        <v>0</v>
      </c>
      <c r="R1916" s="1">
        <v>1</v>
      </c>
      <c r="S1916">
        <v>0</v>
      </c>
    </row>
    <row r="1917" spans="1:19" x14ac:dyDescent="0.3">
      <c r="A1917">
        <v>0</v>
      </c>
      <c r="B1917" s="3">
        <f t="shared" si="30"/>
        <v>45869.014930555917</v>
      </c>
      <c r="C1917">
        <v>1</v>
      </c>
      <c r="D1917">
        <v>74.42</v>
      </c>
      <c r="E1917">
        <v>6.24</v>
      </c>
      <c r="F1917">
        <v>83.19</v>
      </c>
      <c r="G1917">
        <v>15.023999999999999</v>
      </c>
      <c r="H1917">
        <v>16.146000000000001</v>
      </c>
      <c r="I1917">
        <v>2.8</v>
      </c>
      <c r="N1917">
        <v>0</v>
      </c>
      <c r="O1917" s="1">
        <v>0</v>
      </c>
      <c r="P1917">
        <v>0</v>
      </c>
      <c r="Q1917">
        <v>0</v>
      </c>
      <c r="R1917" s="1">
        <v>1</v>
      </c>
      <c r="S1917">
        <v>0</v>
      </c>
    </row>
    <row r="1918" spans="1:19" x14ac:dyDescent="0.3">
      <c r="A1918">
        <v>0</v>
      </c>
      <c r="B1918" s="3">
        <f t="shared" si="30"/>
        <v>45869.015000000363</v>
      </c>
      <c r="C1918">
        <v>1</v>
      </c>
      <c r="D1918">
        <v>74.430000000000007</v>
      </c>
      <c r="E1918">
        <v>6.24</v>
      </c>
      <c r="F1918">
        <v>83.18</v>
      </c>
      <c r="G1918">
        <v>15.023999999999999</v>
      </c>
      <c r="H1918">
        <v>16.146000000000001</v>
      </c>
      <c r="I1918">
        <v>2.8</v>
      </c>
      <c r="N1918">
        <v>0</v>
      </c>
      <c r="O1918" s="1">
        <v>0</v>
      </c>
      <c r="P1918">
        <v>0</v>
      </c>
      <c r="Q1918">
        <v>0</v>
      </c>
      <c r="R1918" s="1">
        <v>1</v>
      </c>
      <c r="S1918">
        <v>0</v>
      </c>
    </row>
    <row r="1919" spans="1:19" x14ac:dyDescent="0.3">
      <c r="A1919">
        <v>0</v>
      </c>
      <c r="B1919" s="3">
        <f t="shared" si="30"/>
        <v>45869.015069444809</v>
      </c>
      <c r="C1919">
        <v>1</v>
      </c>
      <c r="D1919">
        <v>74.44</v>
      </c>
      <c r="E1919">
        <v>6.24</v>
      </c>
      <c r="F1919">
        <v>83.17</v>
      </c>
      <c r="G1919">
        <v>15.012</v>
      </c>
      <c r="H1919">
        <v>16.146000000000001</v>
      </c>
      <c r="I1919">
        <v>2.8</v>
      </c>
      <c r="N1919">
        <v>0</v>
      </c>
      <c r="O1919" s="1">
        <v>0</v>
      </c>
      <c r="P1919">
        <v>0</v>
      </c>
      <c r="Q1919">
        <v>0</v>
      </c>
      <c r="R1919" s="1">
        <v>1</v>
      </c>
      <c r="S1919">
        <v>0</v>
      </c>
    </row>
    <row r="1920" spans="1:19" x14ac:dyDescent="0.3">
      <c r="A1920">
        <v>0</v>
      </c>
      <c r="B1920" s="3">
        <f t="shared" si="30"/>
        <v>45869.015138889255</v>
      </c>
      <c r="C1920">
        <v>1</v>
      </c>
      <c r="D1920">
        <v>74.45</v>
      </c>
      <c r="E1920">
        <v>6.24</v>
      </c>
      <c r="F1920">
        <v>83.15</v>
      </c>
      <c r="G1920">
        <v>15.012</v>
      </c>
      <c r="H1920">
        <v>16.132999999999999</v>
      </c>
      <c r="I1920">
        <v>2.8</v>
      </c>
      <c r="N1920">
        <v>0</v>
      </c>
      <c r="O1920" s="1">
        <v>0</v>
      </c>
      <c r="P1920">
        <v>0</v>
      </c>
      <c r="Q1920">
        <v>0</v>
      </c>
      <c r="R1920" s="1">
        <v>1</v>
      </c>
      <c r="S1920">
        <v>0</v>
      </c>
    </row>
    <row r="1921" spans="1:19" x14ac:dyDescent="0.3">
      <c r="A1921">
        <v>0</v>
      </c>
      <c r="B1921" s="3">
        <f t="shared" si="30"/>
        <v>45869.015208333702</v>
      </c>
      <c r="C1921">
        <v>1</v>
      </c>
      <c r="D1921">
        <v>74.430000000000007</v>
      </c>
      <c r="E1921">
        <v>6.23</v>
      </c>
      <c r="F1921">
        <v>83.14</v>
      </c>
      <c r="G1921">
        <v>15.012</v>
      </c>
      <c r="H1921">
        <v>16.132999999999999</v>
      </c>
      <c r="I1921">
        <v>2.8</v>
      </c>
      <c r="N1921">
        <v>0</v>
      </c>
      <c r="O1921" s="1">
        <v>0</v>
      </c>
      <c r="P1921">
        <v>0</v>
      </c>
      <c r="Q1921">
        <v>0</v>
      </c>
      <c r="R1921" s="1">
        <v>1</v>
      </c>
      <c r="S1921">
        <v>0</v>
      </c>
    </row>
    <row r="1922" spans="1:19" x14ac:dyDescent="0.3">
      <c r="A1922">
        <v>0</v>
      </c>
      <c r="B1922" s="3">
        <f t="shared" si="30"/>
        <v>45869.015277778148</v>
      </c>
      <c r="C1922">
        <v>1</v>
      </c>
      <c r="D1922">
        <v>74.44</v>
      </c>
      <c r="E1922">
        <v>6.23</v>
      </c>
      <c r="F1922">
        <v>83.13</v>
      </c>
      <c r="G1922">
        <v>15</v>
      </c>
      <c r="H1922">
        <v>16.132999999999999</v>
      </c>
      <c r="I1922">
        <v>2.8</v>
      </c>
      <c r="L1922">
        <v>110.83984375</v>
      </c>
      <c r="M1922">
        <v>106.750865556614</v>
      </c>
      <c r="N1922">
        <v>0</v>
      </c>
      <c r="O1922" s="1">
        <v>0</v>
      </c>
      <c r="P1922">
        <v>0</v>
      </c>
      <c r="Q1922">
        <v>0</v>
      </c>
      <c r="R1922" s="1">
        <v>1</v>
      </c>
      <c r="S1922">
        <v>0</v>
      </c>
    </row>
    <row r="1923" spans="1:19" x14ac:dyDescent="0.3">
      <c r="A1923">
        <v>0</v>
      </c>
      <c r="B1923" s="3">
        <f t="shared" si="30"/>
        <v>45869.015347222594</v>
      </c>
      <c r="C1923">
        <v>1</v>
      </c>
      <c r="D1923">
        <v>74.45</v>
      </c>
      <c r="E1923">
        <v>6.23</v>
      </c>
      <c r="F1923">
        <v>83.11</v>
      </c>
      <c r="G1923">
        <v>15</v>
      </c>
      <c r="H1923">
        <v>16.132999999999999</v>
      </c>
      <c r="I1923">
        <v>2.8</v>
      </c>
      <c r="N1923">
        <v>0</v>
      </c>
      <c r="O1923" s="1">
        <v>0</v>
      </c>
      <c r="P1923">
        <v>0</v>
      </c>
      <c r="Q1923">
        <v>0</v>
      </c>
      <c r="R1923" s="1">
        <v>1</v>
      </c>
      <c r="S1923">
        <v>0</v>
      </c>
    </row>
    <row r="1924" spans="1:19" x14ac:dyDescent="0.3">
      <c r="A1924">
        <v>0</v>
      </c>
      <c r="B1924" s="3">
        <f t="shared" si="30"/>
        <v>45869.01541666704</v>
      </c>
      <c r="C1924">
        <v>1</v>
      </c>
      <c r="D1924">
        <v>74.430000000000007</v>
      </c>
      <c r="E1924">
        <v>6.22</v>
      </c>
      <c r="F1924">
        <v>83.1</v>
      </c>
      <c r="G1924">
        <v>15</v>
      </c>
      <c r="H1924">
        <v>16.12</v>
      </c>
      <c r="I1924">
        <v>2.8</v>
      </c>
      <c r="N1924">
        <v>0</v>
      </c>
      <c r="O1924" s="1">
        <v>0</v>
      </c>
      <c r="P1924">
        <v>0</v>
      </c>
      <c r="Q1924">
        <v>0</v>
      </c>
      <c r="R1924" s="1">
        <v>1</v>
      </c>
      <c r="S1924">
        <v>0</v>
      </c>
    </row>
    <row r="1925" spans="1:19" x14ac:dyDescent="0.3">
      <c r="A1925">
        <v>0</v>
      </c>
      <c r="B1925" s="3">
        <f t="shared" si="30"/>
        <v>45869.015486111486</v>
      </c>
      <c r="C1925">
        <v>1</v>
      </c>
      <c r="D1925">
        <v>74.44</v>
      </c>
      <c r="E1925">
        <v>6.22</v>
      </c>
      <c r="F1925">
        <v>83.09</v>
      </c>
      <c r="G1925">
        <v>14.988</v>
      </c>
      <c r="H1925">
        <v>16.12</v>
      </c>
      <c r="I1925">
        <v>2.8</v>
      </c>
      <c r="N1925">
        <v>0</v>
      </c>
      <c r="O1925" s="1">
        <v>0</v>
      </c>
      <c r="P1925">
        <v>0</v>
      </c>
      <c r="Q1925">
        <v>0</v>
      </c>
      <c r="R1925" s="1">
        <v>1</v>
      </c>
      <c r="S1925">
        <v>0</v>
      </c>
    </row>
    <row r="1926" spans="1:19" x14ac:dyDescent="0.3">
      <c r="A1926">
        <v>0</v>
      </c>
      <c r="B1926" s="3">
        <f t="shared" si="30"/>
        <v>45869.015555555932</v>
      </c>
      <c r="C1926">
        <v>1</v>
      </c>
      <c r="D1926">
        <v>74.45</v>
      </c>
      <c r="E1926">
        <v>6.22</v>
      </c>
      <c r="F1926">
        <v>83.07</v>
      </c>
      <c r="G1926">
        <v>14.988</v>
      </c>
      <c r="H1926">
        <v>16.12</v>
      </c>
      <c r="I1926">
        <v>2.8</v>
      </c>
      <c r="N1926">
        <v>0</v>
      </c>
      <c r="O1926" s="1">
        <v>0</v>
      </c>
      <c r="P1926">
        <v>0</v>
      </c>
      <c r="Q1926">
        <v>0</v>
      </c>
      <c r="R1926" s="1">
        <v>1</v>
      </c>
      <c r="S1926">
        <v>0</v>
      </c>
    </row>
    <row r="1927" spans="1:19" x14ac:dyDescent="0.3">
      <c r="A1927">
        <v>0</v>
      </c>
      <c r="B1927" s="3">
        <f t="shared" si="30"/>
        <v>45869.015625000378</v>
      </c>
      <c r="C1927">
        <v>1</v>
      </c>
      <c r="D1927">
        <v>74.430000000000007</v>
      </c>
      <c r="E1927">
        <v>6.22</v>
      </c>
      <c r="F1927">
        <v>83.06</v>
      </c>
      <c r="G1927">
        <v>14.988</v>
      </c>
      <c r="H1927">
        <v>16.12</v>
      </c>
      <c r="I1927">
        <v>2.8</v>
      </c>
      <c r="N1927">
        <v>0</v>
      </c>
      <c r="O1927" s="1">
        <v>0</v>
      </c>
      <c r="P1927">
        <v>0</v>
      </c>
      <c r="Q1927">
        <v>0</v>
      </c>
      <c r="R1927" s="1">
        <v>1</v>
      </c>
      <c r="S1927">
        <v>0</v>
      </c>
    </row>
    <row r="1928" spans="1:19" x14ac:dyDescent="0.3">
      <c r="A1928">
        <v>0</v>
      </c>
      <c r="B1928" s="3">
        <f t="shared" si="30"/>
        <v>45869.015694444824</v>
      </c>
      <c r="C1928">
        <v>1</v>
      </c>
      <c r="D1928">
        <v>74.44</v>
      </c>
      <c r="E1928">
        <v>6.21</v>
      </c>
      <c r="F1928">
        <v>83.05</v>
      </c>
      <c r="G1928">
        <v>14.976000000000001</v>
      </c>
      <c r="H1928">
        <v>16.106999999999999</v>
      </c>
      <c r="I1928">
        <v>2.8</v>
      </c>
      <c r="N1928">
        <v>0</v>
      </c>
      <c r="O1928" s="1">
        <v>0</v>
      </c>
      <c r="P1928">
        <v>0</v>
      </c>
      <c r="Q1928">
        <v>0</v>
      </c>
      <c r="R1928" s="1">
        <v>1</v>
      </c>
      <c r="S1928">
        <v>0</v>
      </c>
    </row>
    <row r="1929" spans="1:19" x14ac:dyDescent="0.3">
      <c r="A1929">
        <v>0</v>
      </c>
      <c r="B1929" s="3">
        <f t="shared" si="30"/>
        <v>45869.015763889271</v>
      </c>
      <c r="C1929">
        <v>1</v>
      </c>
      <c r="D1929">
        <v>74.45</v>
      </c>
      <c r="E1929">
        <v>6.21</v>
      </c>
      <c r="F1929">
        <v>83.04</v>
      </c>
      <c r="G1929">
        <v>14.976000000000001</v>
      </c>
      <c r="H1929">
        <v>16.106999999999999</v>
      </c>
      <c r="I1929">
        <v>2.8</v>
      </c>
      <c r="N1929">
        <v>0</v>
      </c>
      <c r="O1929" s="1">
        <v>0</v>
      </c>
      <c r="P1929">
        <v>0</v>
      </c>
      <c r="Q1929">
        <v>0</v>
      </c>
      <c r="R1929" s="1">
        <v>1</v>
      </c>
      <c r="S1929">
        <v>0</v>
      </c>
    </row>
    <row r="1930" spans="1:19" x14ac:dyDescent="0.3">
      <c r="A1930">
        <v>0</v>
      </c>
      <c r="B1930" s="3">
        <f t="shared" si="30"/>
        <v>45869.015833333717</v>
      </c>
      <c r="C1930">
        <v>1</v>
      </c>
      <c r="D1930">
        <v>74.459999999999994</v>
      </c>
      <c r="E1930">
        <v>6.21</v>
      </c>
      <c r="F1930">
        <v>83.02</v>
      </c>
      <c r="G1930">
        <v>14.976000000000001</v>
      </c>
      <c r="H1930">
        <v>16.106999999999999</v>
      </c>
      <c r="I1930">
        <v>2.8</v>
      </c>
      <c r="N1930">
        <v>0</v>
      </c>
      <c r="O1930" s="1">
        <v>0</v>
      </c>
      <c r="P1930">
        <v>0</v>
      </c>
      <c r="Q1930">
        <v>0</v>
      </c>
      <c r="R1930" s="1">
        <v>1</v>
      </c>
      <c r="S1930">
        <v>0</v>
      </c>
    </row>
    <row r="1931" spans="1:19" x14ac:dyDescent="0.3">
      <c r="A1931">
        <v>0</v>
      </c>
      <c r="B1931" s="3">
        <f t="shared" si="30"/>
        <v>45869.015902778163</v>
      </c>
      <c r="C1931">
        <v>1</v>
      </c>
      <c r="D1931">
        <v>74.44</v>
      </c>
      <c r="E1931">
        <v>6.21</v>
      </c>
      <c r="F1931">
        <v>83.01</v>
      </c>
      <c r="G1931">
        <v>14.976000000000001</v>
      </c>
      <c r="H1931">
        <v>16.106999999999999</v>
      </c>
      <c r="I1931">
        <v>2.8</v>
      </c>
      <c r="N1931">
        <v>0</v>
      </c>
      <c r="O1931" s="1">
        <v>0</v>
      </c>
      <c r="P1931">
        <v>0</v>
      </c>
      <c r="Q1931">
        <v>0</v>
      </c>
      <c r="R1931" s="1">
        <v>1</v>
      </c>
      <c r="S1931">
        <v>0</v>
      </c>
    </row>
    <row r="1932" spans="1:19" x14ac:dyDescent="0.3">
      <c r="A1932">
        <v>0</v>
      </c>
      <c r="B1932" s="3">
        <f t="shared" si="30"/>
        <v>45869.015972222609</v>
      </c>
      <c r="C1932">
        <v>1</v>
      </c>
      <c r="D1932">
        <v>74.45</v>
      </c>
      <c r="E1932">
        <v>6.2</v>
      </c>
      <c r="F1932">
        <v>83</v>
      </c>
      <c r="G1932">
        <v>14.964</v>
      </c>
      <c r="H1932">
        <v>16.094000000000001</v>
      </c>
      <c r="I1932">
        <v>2.8</v>
      </c>
      <c r="L1932">
        <v>111.81640625</v>
      </c>
      <c r="M1932">
        <v>108.86630442145599</v>
      </c>
      <c r="N1932">
        <v>0</v>
      </c>
      <c r="O1932" s="1">
        <v>0</v>
      </c>
      <c r="P1932">
        <v>0</v>
      </c>
      <c r="Q1932">
        <v>0</v>
      </c>
      <c r="R1932" s="1">
        <v>1</v>
      </c>
      <c r="S1932">
        <v>0</v>
      </c>
    </row>
    <row r="1933" spans="1:19" x14ac:dyDescent="0.3">
      <c r="A1933">
        <v>0</v>
      </c>
      <c r="B1933" s="3">
        <f t="shared" si="30"/>
        <v>45869.016041667055</v>
      </c>
      <c r="C1933">
        <v>1</v>
      </c>
      <c r="D1933">
        <v>74.47</v>
      </c>
      <c r="E1933">
        <v>6.2</v>
      </c>
      <c r="F1933">
        <v>82.98</v>
      </c>
      <c r="G1933">
        <v>14.964</v>
      </c>
      <c r="H1933">
        <v>16.094000000000001</v>
      </c>
      <c r="I1933">
        <v>2.8</v>
      </c>
      <c r="N1933">
        <v>0</v>
      </c>
      <c r="O1933" s="1">
        <v>0</v>
      </c>
      <c r="P1933">
        <v>0</v>
      </c>
      <c r="Q1933">
        <v>0</v>
      </c>
      <c r="R1933" s="1">
        <v>1</v>
      </c>
      <c r="S1933">
        <v>0</v>
      </c>
    </row>
    <row r="1934" spans="1:19" x14ac:dyDescent="0.3">
      <c r="A1934">
        <v>0</v>
      </c>
      <c r="B1934" s="3">
        <f t="shared" si="30"/>
        <v>45869.016111111501</v>
      </c>
      <c r="C1934">
        <v>1</v>
      </c>
      <c r="D1934">
        <v>74.45</v>
      </c>
      <c r="E1934">
        <v>6.2</v>
      </c>
      <c r="F1934">
        <v>82.97</v>
      </c>
      <c r="G1934">
        <v>14.964</v>
      </c>
      <c r="H1934">
        <v>16.094000000000001</v>
      </c>
      <c r="I1934">
        <v>2.8</v>
      </c>
      <c r="N1934">
        <v>0</v>
      </c>
      <c r="O1934" s="1">
        <v>0</v>
      </c>
      <c r="P1934">
        <v>0</v>
      </c>
      <c r="Q1934">
        <v>0</v>
      </c>
      <c r="R1934" s="1">
        <v>1</v>
      </c>
      <c r="S1934">
        <v>0</v>
      </c>
    </row>
    <row r="1935" spans="1:19" x14ac:dyDescent="0.3">
      <c r="A1935">
        <v>0</v>
      </c>
      <c r="B1935" s="3">
        <f t="shared" si="30"/>
        <v>45869.016180555947</v>
      </c>
      <c r="C1935">
        <v>1</v>
      </c>
      <c r="D1935">
        <v>74.459999999999994</v>
      </c>
      <c r="E1935">
        <v>6.2</v>
      </c>
      <c r="F1935">
        <v>82.96</v>
      </c>
      <c r="G1935">
        <v>14.952</v>
      </c>
      <c r="H1935">
        <v>16.094000000000001</v>
      </c>
      <c r="I1935">
        <v>2.8</v>
      </c>
      <c r="N1935">
        <v>0</v>
      </c>
      <c r="O1935" s="1">
        <v>0</v>
      </c>
      <c r="P1935">
        <v>0</v>
      </c>
      <c r="Q1935">
        <v>0</v>
      </c>
      <c r="R1935" s="1">
        <v>1</v>
      </c>
      <c r="S1935">
        <v>0</v>
      </c>
    </row>
    <row r="1936" spans="1:19" x14ac:dyDescent="0.3">
      <c r="A1936">
        <v>0</v>
      </c>
      <c r="B1936" s="3">
        <f t="shared" si="30"/>
        <v>45869.016250000393</v>
      </c>
      <c r="C1936">
        <v>1</v>
      </c>
      <c r="D1936">
        <v>74.47</v>
      </c>
      <c r="E1936">
        <v>6.19</v>
      </c>
      <c r="F1936">
        <v>82.94</v>
      </c>
      <c r="G1936">
        <v>14.952</v>
      </c>
      <c r="H1936">
        <v>16.081</v>
      </c>
      <c r="I1936">
        <v>2.8</v>
      </c>
      <c r="N1936">
        <v>0</v>
      </c>
      <c r="O1936" s="1">
        <v>0</v>
      </c>
      <c r="P1936">
        <v>0</v>
      </c>
      <c r="Q1936">
        <v>0</v>
      </c>
      <c r="R1936" s="1">
        <v>1</v>
      </c>
      <c r="S1936">
        <v>0</v>
      </c>
    </row>
    <row r="1937" spans="1:19" x14ac:dyDescent="0.3">
      <c r="A1937">
        <v>0</v>
      </c>
      <c r="B1937" s="3">
        <f t="shared" si="30"/>
        <v>45869.01631944484</v>
      </c>
      <c r="C1937">
        <v>1</v>
      </c>
      <c r="D1937">
        <v>74.45</v>
      </c>
      <c r="E1937">
        <v>6.19</v>
      </c>
      <c r="F1937">
        <v>82.93</v>
      </c>
      <c r="G1937">
        <v>14.952</v>
      </c>
      <c r="H1937">
        <v>16.081</v>
      </c>
      <c r="I1937">
        <v>2.8</v>
      </c>
      <c r="N1937">
        <v>0</v>
      </c>
      <c r="O1937" s="1">
        <v>0</v>
      </c>
      <c r="P1937">
        <v>0</v>
      </c>
      <c r="Q1937">
        <v>0</v>
      </c>
      <c r="R1937" s="1">
        <v>1</v>
      </c>
      <c r="S1937">
        <v>0</v>
      </c>
    </row>
    <row r="1938" spans="1:19" x14ac:dyDescent="0.3">
      <c r="A1938">
        <v>0</v>
      </c>
      <c r="B1938" s="3">
        <f t="shared" si="30"/>
        <v>45869.016388889286</v>
      </c>
      <c r="C1938">
        <v>1</v>
      </c>
      <c r="D1938">
        <v>74.459999999999994</v>
      </c>
      <c r="E1938">
        <v>6.19</v>
      </c>
      <c r="F1938">
        <v>82.92</v>
      </c>
      <c r="G1938">
        <v>14.94</v>
      </c>
      <c r="H1938">
        <v>16.081</v>
      </c>
      <c r="I1938">
        <v>2.8</v>
      </c>
      <c r="N1938">
        <v>0</v>
      </c>
      <c r="O1938" s="1">
        <v>0</v>
      </c>
      <c r="P1938">
        <v>0</v>
      </c>
      <c r="Q1938">
        <v>0</v>
      </c>
      <c r="R1938" s="1">
        <v>1</v>
      </c>
      <c r="S1938">
        <v>0</v>
      </c>
    </row>
    <row r="1939" spans="1:19" x14ac:dyDescent="0.3">
      <c r="A1939">
        <v>0</v>
      </c>
      <c r="B1939" s="3">
        <f t="shared" si="30"/>
        <v>45869.016458333732</v>
      </c>
      <c r="C1939">
        <v>1</v>
      </c>
      <c r="D1939">
        <v>74.44</v>
      </c>
      <c r="E1939">
        <v>6.18</v>
      </c>
      <c r="F1939">
        <v>82.91</v>
      </c>
      <c r="G1939">
        <v>14.94</v>
      </c>
      <c r="H1939">
        <v>16.081</v>
      </c>
      <c r="I1939">
        <v>2.8</v>
      </c>
      <c r="N1939">
        <v>0</v>
      </c>
      <c r="O1939" s="1">
        <v>0</v>
      </c>
      <c r="P1939">
        <v>0</v>
      </c>
      <c r="Q1939">
        <v>0</v>
      </c>
      <c r="R1939" s="1">
        <v>1</v>
      </c>
      <c r="S1939">
        <v>0</v>
      </c>
    </row>
    <row r="1940" spans="1:19" x14ac:dyDescent="0.3">
      <c r="A1940">
        <v>0</v>
      </c>
      <c r="B1940" s="3">
        <f t="shared" si="30"/>
        <v>45869.016527778178</v>
      </c>
      <c r="C1940">
        <v>1</v>
      </c>
      <c r="D1940">
        <v>74.45</v>
      </c>
      <c r="E1940">
        <v>6.18</v>
      </c>
      <c r="F1940">
        <v>82.89</v>
      </c>
      <c r="G1940">
        <v>14.94</v>
      </c>
      <c r="H1940">
        <v>16.068000000000001</v>
      </c>
      <c r="I1940">
        <v>2.8</v>
      </c>
      <c r="N1940">
        <v>0</v>
      </c>
      <c r="O1940" s="1">
        <v>0</v>
      </c>
      <c r="P1940">
        <v>0</v>
      </c>
      <c r="Q1940">
        <v>0</v>
      </c>
      <c r="R1940" s="1">
        <v>1</v>
      </c>
      <c r="S1940">
        <v>0</v>
      </c>
    </row>
    <row r="1941" spans="1:19" x14ac:dyDescent="0.3">
      <c r="A1941">
        <v>0</v>
      </c>
      <c r="B1941" s="3">
        <f t="shared" si="30"/>
        <v>45869.016597222624</v>
      </c>
      <c r="C1941">
        <v>1</v>
      </c>
      <c r="D1941">
        <v>74.459999999999994</v>
      </c>
      <c r="E1941">
        <v>6.18</v>
      </c>
      <c r="F1941">
        <v>82.88</v>
      </c>
      <c r="G1941">
        <v>14.928000000000001</v>
      </c>
      <c r="H1941">
        <v>16.068000000000001</v>
      </c>
      <c r="I1941">
        <v>2.8</v>
      </c>
      <c r="N1941">
        <v>0</v>
      </c>
      <c r="O1941" s="1">
        <v>0</v>
      </c>
      <c r="P1941">
        <v>0</v>
      </c>
      <c r="Q1941">
        <v>0</v>
      </c>
      <c r="R1941" s="1">
        <v>1</v>
      </c>
      <c r="S1941">
        <v>0</v>
      </c>
    </row>
    <row r="1942" spans="1:19" x14ac:dyDescent="0.3">
      <c r="A1942">
        <v>0</v>
      </c>
      <c r="B1942" s="3">
        <f t="shared" si="30"/>
        <v>45869.01666666707</v>
      </c>
      <c r="C1942">
        <v>1</v>
      </c>
      <c r="D1942">
        <v>74.44</v>
      </c>
      <c r="E1942">
        <v>6.18</v>
      </c>
      <c r="F1942">
        <v>82.87</v>
      </c>
      <c r="G1942">
        <v>14.928000000000001</v>
      </c>
      <c r="H1942">
        <v>16.068000000000001</v>
      </c>
      <c r="I1942">
        <v>2.8</v>
      </c>
      <c r="L1942">
        <v>111.62109375</v>
      </c>
      <c r="M1942">
        <v>110.93522855501099</v>
      </c>
      <c r="N1942">
        <v>0</v>
      </c>
      <c r="O1942" s="1">
        <v>0</v>
      </c>
      <c r="P1942">
        <v>0</v>
      </c>
      <c r="Q1942">
        <v>0</v>
      </c>
      <c r="R1942" s="1">
        <v>1</v>
      </c>
      <c r="S1942">
        <v>0</v>
      </c>
    </row>
    <row r="1943" spans="1:19" x14ac:dyDescent="0.3">
      <c r="A1943">
        <v>0</v>
      </c>
      <c r="B1943" s="3">
        <f t="shared" si="30"/>
        <v>45869.016736111516</v>
      </c>
      <c r="C1943">
        <v>1</v>
      </c>
      <c r="D1943">
        <v>74.42</v>
      </c>
      <c r="E1943">
        <v>6.17</v>
      </c>
      <c r="F1943">
        <v>82.86</v>
      </c>
      <c r="G1943">
        <v>14.928000000000001</v>
      </c>
      <c r="H1943">
        <v>16.068000000000001</v>
      </c>
      <c r="I1943">
        <v>2.8</v>
      </c>
      <c r="N1943">
        <v>0</v>
      </c>
      <c r="O1943" s="1">
        <v>0</v>
      </c>
      <c r="P1943">
        <v>0</v>
      </c>
      <c r="Q1943">
        <v>0</v>
      </c>
      <c r="R1943" s="1">
        <v>1</v>
      </c>
      <c r="S1943">
        <v>0</v>
      </c>
    </row>
    <row r="1944" spans="1:19" x14ac:dyDescent="0.3">
      <c r="A1944">
        <v>0</v>
      </c>
      <c r="B1944" s="3">
        <f t="shared" si="30"/>
        <v>45869.016805555962</v>
      </c>
      <c r="C1944">
        <v>1</v>
      </c>
      <c r="D1944">
        <v>74.430000000000007</v>
      </c>
      <c r="E1944">
        <v>6.17</v>
      </c>
      <c r="F1944">
        <v>82.84</v>
      </c>
      <c r="G1944">
        <v>14.928000000000001</v>
      </c>
      <c r="H1944">
        <v>16.055</v>
      </c>
      <c r="I1944">
        <v>2.8</v>
      </c>
      <c r="N1944">
        <v>0</v>
      </c>
      <c r="O1944" s="1">
        <v>0</v>
      </c>
      <c r="P1944">
        <v>0</v>
      </c>
      <c r="Q1944">
        <v>0</v>
      </c>
      <c r="R1944" s="1">
        <v>1</v>
      </c>
      <c r="S1944">
        <v>0</v>
      </c>
    </row>
    <row r="1945" spans="1:19" x14ac:dyDescent="0.3">
      <c r="A1945">
        <v>0</v>
      </c>
      <c r="B1945" s="3">
        <f t="shared" si="30"/>
        <v>45869.016875000409</v>
      </c>
      <c r="C1945">
        <v>1</v>
      </c>
      <c r="D1945">
        <v>74.41</v>
      </c>
      <c r="E1945">
        <v>6.17</v>
      </c>
      <c r="F1945">
        <v>82.83</v>
      </c>
      <c r="G1945">
        <v>14.916</v>
      </c>
      <c r="H1945">
        <v>16.055</v>
      </c>
      <c r="I1945">
        <v>2.8</v>
      </c>
      <c r="N1945">
        <v>0</v>
      </c>
      <c r="O1945" s="1">
        <v>0</v>
      </c>
      <c r="P1945">
        <v>0</v>
      </c>
      <c r="Q1945">
        <v>0</v>
      </c>
      <c r="R1945" s="1">
        <v>1</v>
      </c>
      <c r="S1945">
        <v>0</v>
      </c>
    </row>
    <row r="1946" spans="1:19" x14ac:dyDescent="0.3">
      <c r="A1946">
        <v>0</v>
      </c>
      <c r="B1946" s="3">
        <f t="shared" si="30"/>
        <v>45869.016944444855</v>
      </c>
      <c r="C1946">
        <v>1</v>
      </c>
      <c r="D1946">
        <v>74.42</v>
      </c>
      <c r="E1946">
        <v>6.16</v>
      </c>
      <c r="F1946">
        <v>82.82</v>
      </c>
      <c r="G1946">
        <v>14.916</v>
      </c>
      <c r="H1946">
        <v>16.055</v>
      </c>
      <c r="I1946">
        <v>2.8</v>
      </c>
      <c r="N1946">
        <v>0</v>
      </c>
      <c r="O1946" s="1">
        <v>0</v>
      </c>
      <c r="P1946">
        <v>0</v>
      </c>
      <c r="Q1946">
        <v>0</v>
      </c>
      <c r="R1946" s="1">
        <v>1</v>
      </c>
      <c r="S1946">
        <v>0</v>
      </c>
    </row>
    <row r="1947" spans="1:19" x14ac:dyDescent="0.3">
      <c r="A1947">
        <v>0</v>
      </c>
      <c r="B1947" s="3">
        <f t="shared" si="30"/>
        <v>45869.017013889301</v>
      </c>
      <c r="C1947">
        <v>1</v>
      </c>
      <c r="D1947">
        <v>74.400000000000006</v>
      </c>
      <c r="E1947">
        <v>6.16</v>
      </c>
      <c r="F1947">
        <v>82.81</v>
      </c>
      <c r="G1947">
        <v>14.916</v>
      </c>
      <c r="H1947">
        <v>16.055</v>
      </c>
      <c r="I1947">
        <v>2.8</v>
      </c>
      <c r="N1947">
        <v>0</v>
      </c>
      <c r="O1947" s="1">
        <v>0</v>
      </c>
      <c r="P1947">
        <v>0</v>
      </c>
      <c r="Q1947">
        <v>0</v>
      </c>
      <c r="R1947" s="1">
        <v>1</v>
      </c>
      <c r="S1947">
        <v>0</v>
      </c>
    </row>
    <row r="1948" spans="1:19" x14ac:dyDescent="0.3">
      <c r="A1948">
        <v>0</v>
      </c>
      <c r="B1948" s="3">
        <f t="shared" si="30"/>
        <v>45869.017083333747</v>
      </c>
      <c r="C1948">
        <v>1</v>
      </c>
      <c r="D1948">
        <v>74.41</v>
      </c>
      <c r="E1948">
        <v>6.16</v>
      </c>
      <c r="F1948">
        <v>82.79</v>
      </c>
      <c r="G1948">
        <v>14.904</v>
      </c>
      <c r="H1948">
        <v>16.042000000000002</v>
      </c>
      <c r="I1948">
        <v>2.8</v>
      </c>
      <c r="N1948">
        <v>0</v>
      </c>
      <c r="O1948" s="1">
        <v>0</v>
      </c>
      <c r="P1948">
        <v>0</v>
      </c>
      <c r="Q1948">
        <v>0</v>
      </c>
      <c r="R1948" s="1">
        <v>1</v>
      </c>
      <c r="S1948">
        <v>0</v>
      </c>
    </row>
    <row r="1949" spans="1:19" x14ac:dyDescent="0.3">
      <c r="A1949">
        <v>0</v>
      </c>
      <c r="B1949" s="3">
        <f t="shared" si="30"/>
        <v>45869.017152778193</v>
      </c>
      <c r="C1949">
        <v>1</v>
      </c>
      <c r="D1949">
        <v>74.39</v>
      </c>
      <c r="E1949">
        <v>6.15</v>
      </c>
      <c r="F1949">
        <v>82.78</v>
      </c>
      <c r="G1949">
        <v>14.904</v>
      </c>
      <c r="H1949">
        <v>16.042000000000002</v>
      </c>
      <c r="I1949">
        <v>2.8</v>
      </c>
      <c r="N1949">
        <v>0</v>
      </c>
      <c r="O1949" s="1">
        <v>0</v>
      </c>
      <c r="P1949">
        <v>0</v>
      </c>
      <c r="Q1949">
        <v>0</v>
      </c>
      <c r="R1949" s="1">
        <v>1</v>
      </c>
      <c r="S1949">
        <v>0</v>
      </c>
    </row>
    <row r="1950" spans="1:19" x14ac:dyDescent="0.3">
      <c r="A1950">
        <v>0</v>
      </c>
      <c r="B1950" s="3">
        <f t="shared" si="30"/>
        <v>45869.017222222639</v>
      </c>
      <c r="C1950">
        <v>1</v>
      </c>
      <c r="D1950">
        <v>74.400000000000006</v>
      </c>
      <c r="E1950">
        <v>6.15</v>
      </c>
      <c r="F1950">
        <v>82.77</v>
      </c>
      <c r="G1950">
        <v>14.904</v>
      </c>
      <c r="H1950">
        <v>16.042000000000002</v>
      </c>
      <c r="I1950">
        <v>2.8</v>
      </c>
      <c r="N1950">
        <v>0</v>
      </c>
      <c r="O1950" s="1">
        <v>0</v>
      </c>
      <c r="P1950">
        <v>0</v>
      </c>
      <c r="Q1950">
        <v>0</v>
      </c>
      <c r="R1950" s="1">
        <v>1</v>
      </c>
      <c r="S1950">
        <v>0</v>
      </c>
    </row>
    <row r="1951" spans="1:19" x14ac:dyDescent="0.3">
      <c r="A1951">
        <v>0</v>
      </c>
      <c r="B1951" s="3">
        <f t="shared" si="30"/>
        <v>45869.017291667085</v>
      </c>
      <c r="C1951">
        <v>1</v>
      </c>
      <c r="D1951">
        <v>74.38</v>
      </c>
      <c r="E1951">
        <v>6.15</v>
      </c>
      <c r="F1951">
        <v>82.76</v>
      </c>
      <c r="G1951">
        <v>14.904</v>
      </c>
      <c r="H1951">
        <v>16.042000000000002</v>
      </c>
      <c r="I1951">
        <v>2.8</v>
      </c>
      <c r="N1951">
        <v>0</v>
      </c>
      <c r="O1951" s="1">
        <v>0</v>
      </c>
      <c r="P1951">
        <v>0</v>
      </c>
      <c r="Q1951">
        <v>0</v>
      </c>
      <c r="R1951" s="1">
        <v>1</v>
      </c>
      <c r="S1951">
        <v>0</v>
      </c>
    </row>
    <row r="1952" spans="1:19" x14ac:dyDescent="0.3">
      <c r="A1952">
        <v>0</v>
      </c>
      <c r="B1952" s="3">
        <f t="shared" si="30"/>
        <v>45869.017361111531</v>
      </c>
      <c r="C1952">
        <v>1</v>
      </c>
      <c r="D1952">
        <v>74.39</v>
      </c>
      <c r="E1952">
        <v>6.15</v>
      </c>
      <c r="F1952">
        <v>82.75</v>
      </c>
      <c r="G1952">
        <v>14.891999999999999</v>
      </c>
      <c r="H1952">
        <v>16.029</v>
      </c>
      <c r="I1952">
        <v>2.8</v>
      </c>
      <c r="L1952">
        <v>112.109375</v>
      </c>
      <c r="M1952">
        <v>114.93558511347</v>
      </c>
      <c r="N1952">
        <v>0</v>
      </c>
      <c r="O1952" s="1">
        <v>0</v>
      </c>
      <c r="P1952">
        <v>0</v>
      </c>
      <c r="Q1952">
        <v>0</v>
      </c>
      <c r="R1952" s="1">
        <v>1</v>
      </c>
      <c r="S1952">
        <v>0</v>
      </c>
    </row>
    <row r="1953" spans="1:19" x14ac:dyDescent="0.3">
      <c r="A1953">
        <v>0</v>
      </c>
      <c r="B1953" s="3">
        <f t="shared" si="30"/>
        <v>45869.017430555978</v>
      </c>
      <c r="C1953">
        <v>1</v>
      </c>
      <c r="D1953">
        <v>74.37</v>
      </c>
      <c r="E1953">
        <v>6.15</v>
      </c>
      <c r="F1953">
        <v>82.73</v>
      </c>
      <c r="G1953">
        <v>14.891999999999999</v>
      </c>
      <c r="H1953">
        <v>16.029</v>
      </c>
      <c r="I1953">
        <v>2.8</v>
      </c>
      <c r="N1953">
        <v>0</v>
      </c>
      <c r="O1953" s="1">
        <v>0</v>
      </c>
      <c r="P1953">
        <v>0</v>
      </c>
      <c r="Q1953">
        <v>0</v>
      </c>
      <c r="R1953" s="1">
        <v>1</v>
      </c>
      <c r="S1953">
        <v>0</v>
      </c>
    </row>
    <row r="1954" spans="1:19" x14ac:dyDescent="0.3">
      <c r="A1954">
        <v>0</v>
      </c>
      <c r="B1954" s="3">
        <f t="shared" si="30"/>
        <v>45869.017500000424</v>
      </c>
      <c r="C1954">
        <v>1</v>
      </c>
      <c r="D1954">
        <v>74.38</v>
      </c>
      <c r="E1954">
        <v>6.14</v>
      </c>
      <c r="F1954">
        <v>82.72</v>
      </c>
      <c r="G1954">
        <v>14.891999999999999</v>
      </c>
      <c r="H1954">
        <v>16.029</v>
      </c>
      <c r="I1954">
        <v>2.8</v>
      </c>
      <c r="N1954">
        <v>0</v>
      </c>
      <c r="O1954" s="1">
        <v>0</v>
      </c>
      <c r="P1954">
        <v>0</v>
      </c>
      <c r="Q1954">
        <v>0</v>
      </c>
      <c r="R1954" s="1">
        <v>1</v>
      </c>
      <c r="S1954">
        <v>0</v>
      </c>
    </row>
    <row r="1955" spans="1:19" x14ac:dyDescent="0.3">
      <c r="A1955">
        <v>0</v>
      </c>
      <c r="B1955" s="3">
        <f t="shared" si="30"/>
        <v>45869.01756944487</v>
      </c>
      <c r="C1955">
        <v>1</v>
      </c>
      <c r="D1955">
        <v>74.36</v>
      </c>
      <c r="E1955">
        <v>6.14</v>
      </c>
      <c r="F1955">
        <v>82.71</v>
      </c>
      <c r="G1955">
        <v>14.88</v>
      </c>
      <c r="H1955">
        <v>16.029</v>
      </c>
      <c r="I1955">
        <v>2.8</v>
      </c>
      <c r="N1955">
        <v>0</v>
      </c>
      <c r="O1955" s="1">
        <v>0</v>
      </c>
      <c r="P1955">
        <v>0</v>
      </c>
      <c r="Q1955">
        <v>0</v>
      </c>
      <c r="R1955" s="1">
        <v>1</v>
      </c>
      <c r="S1955">
        <v>0</v>
      </c>
    </row>
    <row r="1956" spans="1:19" x14ac:dyDescent="0.3">
      <c r="A1956">
        <v>0</v>
      </c>
      <c r="B1956" s="3">
        <f t="shared" si="30"/>
        <v>45869.017638889316</v>
      </c>
      <c r="C1956">
        <v>1</v>
      </c>
      <c r="D1956">
        <v>74.34</v>
      </c>
      <c r="E1956">
        <v>6.14</v>
      </c>
      <c r="F1956">
        <v>82.7</v>
      </c>
      <c r="G1956">
        <v>14.88</v>
      </c>
      <c r="H1956">
        <v>16.015999999999998</v>
      </c>
      <c r="I1956">
        <v>2.8</v>
      </c>
      <c r="N1956">
        <v>0</v>
      </c>
      <c r="O1956" s="1">
        <v>0</v>
      </c>
      <c r="P1956">
        <v>0</v>
      </c>
      <c r="Q1956">
        <v>0</v>
      </c>
      <c r="R1956" s="1">
        <v>1</v>
      </c>
      <c r="S1956">
        <v>0</v>
      </c>
    </row>
    <row r="1957" spans="1:19" x14ac:dyDescent="0.3">
      <c r="A1957">
        <v>0</v>
      </c>
      <c r="B1957" s="3">
        <f t="shared" si="30"/>
        <v>45869.017708333762</v>
      </c>
      <c r="C1957">
        <v>1</v>
      </c>
      <c r="D1957">
        <v>74.349999999999994</v>
      </c>
      <c r="E1957">
        <v>6.13</v>
      </c>
      <c r="F1957">
        <v>82.69</v>
      </c>
      <c r="G1957">
        <v>14.88</v>
      </c>
      <c r="H1957">
        <v>16.015999999999998</v>
      </c>
      <c r="I1957">
        <v>2.8</v>
      </c>
      <c r="N1957">
        <v>0</v>
      </c>
      <c r="O1957" s="1">
        <v>0</v>
      </c>
      <c r="P1957">
        <v>0</v>
      </c>
      <c r="Q1957">
        <v>0</v>
      </c>
      <c r="R1957" s="1">
        <v>1</v>
      </c>
      <c r="S1957">
        <v>0</v>
      </c>
    </row>
    <row r="1958" spans="1:19" x14ac:dyDescent="0.3">
      <c r="A1958">
        <v>0</v>
      </c>
      <c r="B1958" s="3">
        <f t="shared" si="30"/>
        <v>45869.017777778208</v>
      </c>
      <c r="C1958">
        <v>1</v>
      </c>
      <c r="D1958">
        <v>74.36</v>
      </c>
      <c r="E1958">
        <v>6.13</v>
      </c>
      <c r="F1958">
        <v>82.68</v>
      </c>
      <c r="G1958">
        <v>14.88</v>
      </c>
      <c r="H1958">
        <v>16.015999999999998</v>
      </c>
      <c r="I1958">
        <v>2.8</v>
      </c>
      <c r="N1958">
        <v>0</v>
      </c>
      <c r="O1958" s="1">
        <v>0</v>
      </c>
      <c r="P1958">
        <v>0</v>
      </c>
      <c r="Q1958">
        <v>0</v>
      </c>
      <c r="R1958" s="1">
        <v>1</v>
      </c>
      <c r="S1958">
        <v>0</v>
      </c>
    </row>
    <row r="1959" spans="1:19" x14ac:dyDescent="0.3">
      <c r="A1959">
        <v>0</v>
      </c>
      <c r="B1959" s="3">
        <f t="shared" si="30"/>
        <v>45869.017847222654</v>
      </c>
      <c r="C1959">
        <v>1</v>
      </c>
      <c r="D1959">
        <v>74.34</v>
      </c>
      <c r="E1959">
        <v>6.13</v>
      </c>
      <c r="F1959">
        <v>82.66</v>
      </c>
      <c r="G1959">
        <v>14.868</v>
      </c>
      <c r="H1959">
        <v>16.015999999999998</v>
      </c>
      <c r="I1959">
        <v>2.8</v>
      </c>
      <c r="N1959">
        <v>0</v>
      </c>
      <c r="O1959" s="1">
        <v>0</v>
      </c>
      <c r="P1959">
        <v>0</v>
      </c>
      <c r="Q1959">
        <v>0</v>
      </c>
      <c r="R1959" s="1">
        <v>1</v>
      </c>
      <c r="S1959">
        <v>0</v>
      </c>
    </row>
    <row r="1960" spans="1:19" x14ac:dyDescent="0.3">
      <c r="A1960">
        <v>0</v>
      </c>
      <c r="B1960" s="3">
        <f t="shared" si="30"/>
        <v>45869.017916667101</v>
      </c>
      <c r="C1960">
        <v>1</v>
      </c>
      <c r="D1960">
        <v>74.349999999999994</v>
      </c>
      <c r="E1960">
        <v>6.13</v>
      </c>
      <c r="F1960">
        <v>82.65</v>
      </c>
      <c r="G1960">
        <v>14.868</v>
      </c>
      <c r="H1960">
        <v>16.015999999999998</v>
      </c>
      <c r="I1960">
        <v>2.8</v>
      </c>
      <c r="N1960">
        <v>0</v>
      </c>
      <c r="O1960" s="1">
        <v>0</v>
      </c>
      <c r="P1960">
        <v>0</v>
      </c>
      <c r="Q1960">
        <v>0</v>
      </c>
      <c r="R1960" s="1">
        <v>1</v>
      </c>
      <c r="S1960">
        <v>0</v>
      </c>
    </row>
    <row r="1961" spans="1:19" x14ac:dyDescent="0.3">
      <c r="A1961">
        <v>0</v>
      </c>
      <c r="B1961" s="3">
        <f t="shared" ref="B1961:B2002" si="31">B1960+TIME(0,0,6)</f>
        <v>45869.017986111547</v>
      </c>
      <c r="C1961">
        <v>1</v>
      </c>
      <c r="D1961">
        <v>74.36</v>
      </c>
      <c r="E1961">
        <v>6.13</v>
      </c>
      <c r="F1961">
        <v>82.64</v>
      </c>
      <c r="G1961">
        <v>14.868</v>
      </c>
      <c r="H1961">
        <v>16.003</v>
      </c>
      <c r="I1961">
        <v>2.8</v>
      </c>
      <c r="N1961">
        <v>0</v>
      </c>
      <c r="O1961" s="1">
        <v>0</v>
      </c>
      <c r="P1961">
        <v>0</v>
      </c>
      <c r="Q1961">
        <v>0</v>
      </c>
      <c r="R1961" s="1">
        <v>1</v>
      </c>
      <c r="S1961">
        <v>0</v>
      </c>
    </row>
    <row r="1962" spans="1:19" x14ac:dyDescent="0.3">
      <c r="A1962">
        <v>0</v>
      </c>
      <c r="B1962" s="3">
        <f t="shared" si="31"/>
        <v>45869.018055555993</v>
      </c>
      <c r="C1962">
        <v>1</v>
      </c>
      <c r="D1962">
        <v>74.34</v>
      </c>
      <c r="E1962">
        <v>6.13</v>
      </c>
      <c r="F1962">
        <v>82.63</v>
      </c>
      <c r="G1962">
        <v>14.856</v>
      </c>
      <c r="H1962">
        <v>16.003</v>
      </c>
      <c r="I1962">
        <v>2.8</v>
      </c>
      <c r="L1962">
        <v>112.01171875</v>
      </c>
      <c r="M1962">
        <v>110.92884366256</v>
      </c>
      <c r="N1962">
        <v>0</v>
      </c>
      <c r="O1962" s="1">
        <v>0</v>
      </c>
      <c r="P1962">
        <v>0</v>
      </c>
      <c r="Q1962">
        <v>0</v>
      </c>
      <c r="R1962" s="1">
        <v>1</v>
      </c>
      <c r="S1962">
        <v>0</v>
      </c>
    </row>
    <row r="1963" spans="1:19" x14ac:dyDescent="0.3">
      <c r="A1963">
        <v>0</v>
      </c>
      <c r="B1963" s="3">
        <f t="shared" si="31"/>
        <v>45869.018125000439</v>
      </c>
      <c r="C1963">
        <v>1</v>
      </c>
      <c r="D1963">
        <v>74.349999999999994</v>
      </c>
      <c r="E1963">
        <v>6.13</v>
      </c>
      <c r="F1963">
        <v>82.62</v>
      </c>
      <c r="G1963">
        <v>14.856</v>
      </c>
      <c r="H1963">
        <v>16.003</v>
      </c>
      <c r="I1963">
        <v>2.8</v>
      </c>
      <c r="N1963">
        <v>0</v>
      </c>
      <c r="O1963" s="1">
        <v>0</v>
      </c>
      <c r="P1963">
        <v>0</v>
      </c>
      <c r="Q1963">
        <v>0</v>
      </c>
      <c r="R1963" s="1">
        <v>1</v>
      </c>
      <c r="S1963">
        <v>0</v>
      </c>
    </row>
    <row r="1964" spans="1:19" x14ac:dyDescent="0.3">
      <c r="A1964">
        <v>0</v>
      </c>
      <c r="B1964" s="3">
        <f t="shared" si="31"/>
        <v>45869.018194444885</v>
      </c>
      <c r="C1964">
        <v>1</v>
      </c>
      <c r="D1964">
        <v>74.36</v>
      </c>
      <c r="E1964">
        <v>6.13</v>
      </c>
      <c r="F1964">
        <v>82.61</v>
      </c>
      <c r="G1964">
        <v>14.856</v>
      </c>
      <c r="H1964">
        <v>16.003</v>
      </c>
      <c r="I1964">
        <v>2.8</v>
      </c>
      <c r="N1964">
        <v>0</v>
      </c>
      <c r="O1964" s="1">
        <v>0</v>
      </c>
      <c r="P1964">
        <v>0</v>
      </c>
      <c r="Q1964">
        <v>0</v>
      </c>
      <c r="R1964" s="1">
        <v>1</v>
      </c>
      <c r="S1964">
        <v>0</v>
      </c>
    </row>
    <row r="1965" spans="1:19" x14ac:dyDescent="0.3">
      <c r="A1965">
        <v>0</v>
      </c>
      <c r="B1965" s="3">
        <f t="shared" si="31"/>
        <v>45869.018263889331</v>
      </c>
      <c r="C1965">
        <v>1</v>
      </c>
      <c r="D1965">
        <v>74.34</v>
      </c>
      <c r="E1965">
        <v>6.12</v>
      </c>
      <c r="F1965">
        <v>82.6</v>
      </c>
      <c r="G1965">
        <v>14.856</v>
      </c>
      <c r="H1965">
        <v>15.99</v>
      </c>
      <c r="I1965">
        <v>2.8</v>
      </c>
      <c r="N1965">
        <v>0</v>
      </c>
      <c r="O1965" s="1">
        <v>0</v>
      </c>
      <c r="P1965">
        <v>0</v>
      </c>
      <c r="Q1965">
        <v>0</v>
      </c>
      <c r="R1965" s="1">
        <v>1</v>
      </c>
      <c r="S1965">
        <v>0</v>
      </c>
    </row>
    <row r="1966" spans="1:19" x14ac:dyDescent="0.3">
      <c r="A1966">
        <v>0</v>
      </c>
      <c r="B1966" s="3">
        <f t="shared" si="31"/>
        <v>45869.018333333777</v>
      </c>
      <c r="C1966">
        <v>1</v>
      </c>
      <c r="D1966">
        <v>74.349999999999994</v>
      </c>
      <c r="E1966">
        <v>6.12</v>
      </c>
      <c r="F1966">
        <v>82.59</v>
      </c>
      <c r="G1966">
        <v>14.843999999999999</v>
      </c>
      <c r="H1966">
        <v>15.99</v>
      </c>
      <c r="I1966">
        <v>2.8</v>
      </c>
      <c r="N1966">
        <v>0</v>
      </c>
      <c r="O1966" s="1">
        <v>0</v>
      </c>
      <c r="P1966">
        <v>0</v>
      </c>
      <c r="Q1966">
        <v>0</v>
      </c>
      <c r="R1966" s="1">
        <v>1</v>
      </c>
      <c r="S1966">
        <v>0</v>
      </c>
    </row>
    <row r="1967" spans="1:19" x14ac:dyDescent="0.3">
      <c r="A1967">
        <v>0</v>
      </c>
      <c r="B1967" s="3">
        <f t="shared" si="31"/>
        <v>45869.018402778223</v>
      </c>
      <c r="C1967">
        <v>1</v>
      </c>
      <c r="D1967">
        <v>74.36</v>
      </c>
      <c r="E1967">
        <v>6.12</v>
      </c>
      <c r="F1967">
        <v>82.57</v>
      </c>
      <c r="G1967">
        <v>14.843999999999999</v>
      </c>
      <c r="H1967">
        <v>15.99</v>
      </c>
      <c r="I1967">
        <v>2.8</v>
      </c>
      <c r="N1967">
        <v>0</v>
      </c>
      <c r="O1967" s="1">
        <v>0</v>
      </c>
      <c r="P1967">
        <v>0</v>
      </c>
      <c r="Q1967">
        <v>0</v>
      </c>
      <c r="R1967" s="1">
        <v>1</v>
      </c>
      <c r="S1967">
        <v>0</v>
      </c>
    </row>
    <row r="1968" spans="1:19" x14ac:dyDescent="0.3">
      <c r="A1968">
        <v>0</v>
      </c>
      <c r="B1968" s="3">
        <f t="shared" si="31"/>
        <v>45869.01847222267</v>
      </c>
      <c r="C1968">
        <v>1</v>
      </c>
      <c r="D1968">
        <v>74.34</v>
      </c>
      <c r="E1968">
        <v>6.12</v>
      </c>
      <c r="F1968">
        <v>82.56</v>
      </c>
      <c r="G1968">
        <v>14.843999999999999</v>
      </c>
      <c r="H1968">
        <v>15.99</v>
      </c>
      <c r="I1968">
        <v>2.8</v>
      </c>
      <c r="N1968">
        <v>0</v>
      </c>
      <c r="O1968" s="1">
        <v>0</v>
      </c>
      <c r="P1968">
        <v>0</v>
      </c>
      <c r="Q1968">
        <v>0</v>
      </c>
      <c r="R1968" s="1">
        <v>1</v>
      </c>
      <c r="S1968">
        <v>0</v>
      </c>
    </row>
    <row r="1969" spans="1:19" x14ac:dyDescent="0.3">
      <c r="A1969">
        <v>0</v>
      </c>
      <c r="B1969" s="3">
        <f t="shared" si="31"/>
        <v>45869.018541667116</v>
      </c>
      <c r="C1969">
        <v>1</v>
      </c>
      <c r="D1969">
        <v>74.349999999999994</v>
      </c>
      <c r="E1969">
        <v>6.12</v>
      </c>
      <c r="F1969">
        <v>82.55</v>
      </c>
      <c r="G1969">
        <v>14.843999999999999</v>
      </c>
      <c r="H1969">
        <v>15.977</v>
      </c>
      <c r="I1969">
        <v>2.8</v>
      </c>
      <c r="N1969">
        <v>0</v>
      </c>
      <c r="O1969" s="1">
        <v>0</v>
      </c>
      <c r="P1969">
        <v>0</v>
      </c>
      <c r="Q1969">
        <v>0</v>
      </c>
      <c r="R1969" s="1">
        <v>1</v>
      </c>
      <c r="S1969">
        <v>0</v>
      </c>
    </row>
    <row r="1970" spans="1:19" x14ac:dyDescent="0.3">
      <c r="A1970">
        <v>0</v>
      </c>
      <c r="B1970" s="3">
        <f t="shared" si="31"/>
        <v>45869.018611111562</v>
      </c>
      <c r="C1970">
        <v>1</v>
      </c>
      <c r="D1970">
        <v>74.33</v>
      </c>
      <c r="E1970">
        <v>6.12</v>
      </c>
      <c r="F1970">
        <v>82.54</v>
      </c>
      <c r="G1970">
        <v>14.832000000000001</v>
      </c>
      <c r="H1970">
        <v>15.977</v>
      </c>
      <c r="I1970">
        <v>2.8</v>
      </c>
      <c r="N1970">
        <v>0</v>
      </c>
      <c r="O1970" s="1">
        <v>0</v>
      </c>
      <c r="P1970">
        <v>0</v>
      </c>
      <c r="Q1970">
        <v>0</v>
      </c>
      <c r="R1970" s="1">
        <v>1</v>
      </c>
      <c r="S1970">
        <v>0</v>
      </c>
    </row>
    <row r="1971" spans="1:19" x14ac:dyDescent="0.3">
      <c r="A1971">
        <v>0</v>
      </c>
      <c r="B1971" s="3">
        <f t="shared" si="31"/>
        <v>45869.018680556008</v>
      </c>
      <c r="C1971">
        <v>1</v>
      </c>
      <c r="D1971">
        <v>74.34</v>
      </c>
      <c r="E1971">
        <v>6.11</v>
      </c>
      <c r="F1971">
        <v>82.53</v>
      </c>
      <c r="G1971">
        <v>14.832000000000001</v>
      </c>
      <c r="H1971">
        <v>15.977</v>
      </c>
      <c r="I1971">
        <v>2.8</v>
      </c>
      <c r="N1971">
        <v>0</v>
      </c>
      <c r="O1971" s="1">
        <v>0</v>
      </c>
      <c r="P1971">
        <v>0</v>
      </c>
      <c r="Q1971">
        <v>0</v>
      </c>
      <c r="R1971" s="1">
        <v>1</v>
      </c>
      <c r="S1971">
        <v>0</v>
      </c>
    </row>
    <row r="1972" spans="1:19" x14ac:dyDescent="0.3">
      <c r="A1972">
        <v>0</v>
      </c>
      <c r="B1972" s="3">
        <f t="shared" si="31"/>
        <v>45869.018750000454</v>
      </c>
      <c r="C1972">
        <v>1</v>
      </c>
      <c r="D1972">
        <v>74.349999999999994</v>
      </c>
      <c r="E1972">
        <v>6.11</v>
      </c>
      <c r="F1972">
        <v>82.52</v>
      </c>
      <c r="G1972">
        <v>14.832000000000001</v>
      </c>
      <c r="H1972">
        <v>15.977</v>
      </c>
      <c r="I1972">
        <v>2.8</v>
      </c>
      <c r="L1972">
        <v>112.3046875</v>
      </c>
      <c r="M1972">
        <v>113.867800729205</v>
      </c>
      <c r="N1972">
        <v>0</v>
      </c>
      <c r="O1972" s="1">
        <v>0</v>
      </c>
      <c r="P1972">
        <v>0</v>
      </c>
      <c r="Q1972">
        <v>0</v>
      </c>
      <c r="R1972" s="1">
        <v>1</v>
      </c>
      <c r="S1972">
        <v>0</v>
      </c>
    </row>
    <row r="1973" spans="1:19" x14ac:dyDescent="0.3">
      <c r="A1973">
        <v>0</v>
      </c>
      <c r="B1973" s="3">
        <f t="shared" si="31"/>
        <v>45869.0188194449</v>
      </c>
      <c r="C1973">
        <v>1</v>
      </c>
      <c r="D1973">
        <v>74.33</v>
      </c>
      <c r="E1973">
        <v>6.11</v>
      </c>
      <c r="F1973">
        <v>82.51</v>
      </c>
      <c r="G1973">
        <v>14.82</v>
      </c>
      <c r="H1973">
        <v>15.977</v>
      </c>
      <c r="I1973">
        <v>2.8</v>
      </c>
      <c r="N1973">
        <v>0</v>
      </c>
      <c r="O1973" s="1">
        <v>0</v>
      </c>
      <c r="P1973">
        <v>0</v>
      </c>
      <c r="Q1973">
        <v>0</v>
      </c>
      <c r="R1973" s="1">
        <v>1</v>
      </c>
      <c r="S1973">
        <v>0</v>
      </c>
    </row>
    <row r="1974" spans="1:19" x14ac:dyDescent="0.3">
      <c r="A1974">
        <v>0</v>
      </c>
      <c r="B1974" s="3">
        <f t="shared" si="31"/>
        <v>45869.018888889346</v>
      </c>
      <c r="C1974">
        <v>1</v>
      </c>
      <c r="D1974">
        <v>74.349999999999994</v>
      </c>
      <c r="E1974">
        <v>6.11</v>
      </c>
      <c r="F1974">
        <v>82.5</v>
      </c>
      <c r="G1974">
        <v>14.82</v>
      </c>
      <c r="H1974">
        <v>15.964</v>
      </c>
      <c r="I1974">
        <v>2.8</v>
      </c>
      <c r="N1974">
        <v>0</v>
      </c>
      <c r="O1974" s="1">
        <v>0</v>
      </c>
      <c r="P1974">
        <v>0</v>
      </c>
      <c r="Q1974">
        <v>0</v>
      </c>
      <c r="R1974" s="1">
        <v>1</v>
      </c>
      <c r="S1974">
        <v>0</v>
      </c>
    </row>
    <row r="1975" spans="1:19" x14ac:dyDescent="0.3">
      <c r="A1975">
        <v>0</v>
      </c>
      <c r="B1975" s="3">
        <f t="shared" si="31"/>
        <v>45869.018958333792</v>
      </c>
      <c r="C1975">
        <v>1</v>
      </c>
      <c r="D1975">
        <v>74.33</v>
      </c>
      <c r="E1975">
        <v>6.11</v>
      </c>
      <c r="F1975">
        <v>82.49</v>
      </c>
      <c r="G1975">
        <v>14.82</v>
      </c>
      <c r="H1975">
        <v>15.964</v>
      </c>
      <c r="I1975">
        <v>2.8</v>
      </c>
      <c r="N1975">
        <v>0</v>
      </c>
      <c r="O1975" s="1">
        <v>0</v>
      </c>
      <c r="P1975">
        <v>0</v>
      </c>
      <c r="Q1975">
        <v>0</v>
      </c>
      <c r="R1975" s="1">
        <v>1</v>
      </c>
      <c r="S1975">
        <v>0</v>
      </c>
    </row>
    <row r="1976" spans="1:19" x14ac:dyDescent="0.3">
      <c r="A1976">
        <v>0</v>
      </c>
      <c r="B1976" s="3">
        <f t="shared" si="31"/>
        <v>45869.019027778239</v>
      </c>
      <c r="C1976">
        <v>1</v>
      </c>
      <c r="D1976">
        <v>74.34</v>
      </c>
      <c r="E1976">
        <v>6.11</v>
      </c>
      <c r="F1976">
        <v>82.48</v>
      </c>
      <c r="G1976">
        <v>14.82</v>
      </c>
      <c r="H1976">
        <v>15.964</v>
      </c>
      <c r="I1976">
        <v>2.8</v>
      </c>
      <c r="N1976">
        <v>0</v>
      </c>
      <c r="O1976" s="1">
        <v>0</v>
      </c>
      <c r="P1976">
        <v>0</v>
      </c>
      <c r="Q1976">
        <v>0</v>
      </c>
      <c r="R1976" s="1">
        <v>1</v>
      </c>
      <c r="S1976">
        <v>0</v>
      </c>
    </row>
    <row r="1977" spans="1:19" x14ac:dyDescent="0.3">
      <c r="A1977">
        <v>0</v>
      </c>
      <c r="B1977" s="3">
        <f t="shared" si="31"/>
        <v>45869.019097222685</v>
      </c>
      <c r="C1977">
        <v>1</v>
      </c>
      <c r="D1977">
        <v>74.349999999999994</v>
      </c>
      <c r="E1977">
        <v>6.1</v>
      </c>
      <c r="F1977">
        <v>82.46</v>
      </c>
      <c r="G1977">
        <v>14.808</v>
      </c>
      <c r="H1977">
        <v>15.964</v>
      </c>
      <c r="I1977">
        <v>2.8</v>
      </c>
      <c r="N1977">
        <v>0</v>
      </c>
      <c r="O1977" s="1">
        <v>0</v>
      </c>
      <c r="P1977">
        <v>0</v>
      </c>
      <c r="Q1977">
        <v>0</v>
      </c>
      <c r="R1977" s="1">
        <v>1</v>
      </c>
      <c r="S1977">
        <v>0</v>
      </c>
    </row>
    <row r="1978" spans="1:19" x14ac:dyDescent="0.3">
      <c r="A1978">
        <v>0</v>
      </c>
      <c r="B1978" s="3">
        <f t="shared" si="31"/>
        <v>45869.019166667131</v>
      </c>
      <c r="C1978">
        <v>1</v>
      </c>
      <c r="D1978">
        <v>74.33</v>
      </c>
      <c r="E1978">
        <v>6.1</v>
      </c>
      <c r="F1978">
        <v>82.45</v>
      </c>
      <c r="G1978">
        <v>14.808</v>
      </c>
      <c r="H1978">
        <v>15.951000000000001</v>
      </c>
      <c r="I1978">
        <v>2.8</v>
      </c>
      <c r="N1978">
        <v>0</v>
      </c>
      <c r="O1978" s="1">
        <v>0</v>
      </c>
      <c r="P1978">
        <v>0</v>
      </c>
      <c r="Q1978">
        <v>0</v>
      </c>
      <c r="R1978" s="1">
        <v>1</v>
      </c>
      <c r="S1978">
        <v>0</v>
      </c>
    </row>
    <row r="1979" spans="1:19" x14ac:dyDescent="0.3">
      <c r="A1979">
        <v>0</v>
      </c>
      <c r="B1979" s="3">
        <f t="shared" si="31"/>
        <v>45869.019236111577</v>
      </c>
      <c r="C1979">
        <v>1</v>
      </c>
      <c r="D1979">
        <v>74.34</v>
      </c>
      <c r="E1979">
        <v>6.1</v>
      </c>
      <c r="F1979">
        <v>82.44</v>
      </c>
      <c r="G1979">
        <v>14.808</v>
      </c>
      <c r="H1979">
        <v>15.951000000000001</v>
      </c>
      <c r="I1979">
        <v>2.8</v>
      </c>
      <c r="N1979">
        <v>0</v>
      </c>
      <c r="O1979" s="1">
        <v>0</v>
      </c>
      <c r="P1979">
        <v>0</v>
      </c>
      <c r="Q1979">
        <v>0</v>
      </c>
      <c r="R1979" s="1">
        <v>1</v>
      </c>
      <c r="S1979">
        <v>0</v>
      </c>
    </row>
    <row r="1980" spans="1:19" x14ac:dyDescent="0.3">
      <c r="A1980">
        <v>0</v>
      </c>
      <c r="B1980" s="3">
        <f t="shared" si="31"/>
        <v>45869.019305556023</v>
      </c>
      <c r="C1980">
        <v>1</v>
      </c>
      <c r="D1980">
        <v>74.349999999999994</v>
      </c>
      <c r="E1980">
        <v>6.1</v>
      </c>
      <c r="F1980">
        <v>82.43</v>
      </c>
      <c r="G1980">
        <v>14.808</v>
      </c>
      <c r="H1980">
        <v>15.951000000000001</v>
      </c>
      <c r="I1980">
        <v>2.8</v>
      </c>
      <c r="N1980">
        <v>0</v>
      </c>
      <c r="O1980" s="1">
        <v>0</v>
      </c>
      <c r="P1980">
        <v>0</v>
      </c>
      <c r="Q1980">
        <v>0</v>
      </c>
      <c r="R1980" s="1">
        <v>1</v>
      </c>
      <c r="S1980">
        <v>0</v>
      </c>
    </row>
    <row r="1981" spans="1:19" x14ac:dyDescent="0.3">
      <c r="A1981">
        <v>0</v>
      </c>
      <c r="B1981" s="3">
        <f t="shared" si="31"/>
        <v>45869.019375000469</v>
      </c>
      <c r="C1981">
        <v>1</v>
      </c>
      <c r="D1981">
        <v>74.33</v>
      </c>
      <c r="E1981">
        <v>6.1</v>
      </c>
      <c r="F1981">
        <v>82.42</v>
      </c>
      <c r="G1981">
        <v>14.795999999999999</v>
      </c>
      <c r="H1981">
        <v>15.951000000000001</v>
      </c>
      <c r="I1981">
        <v>2.8</v>
      </c>
      <c r="N1981">
        <v>0</v>
      </c>
      <c r="O1981" s="1">
        <v>0</v>
      </c>
      <c r="P1981">
        <v>0</v>
      </c>
      <c r="Q1981">
        <v>0</v>
      </c>
      <c r="R1981" s="1">
        <v>1</v>
      </c>
      <c r="S1981">
        <v>0</v>
      </c>
    </row>
    <row r="1982" spans="1:19" x14ac:dyDescent="0.3">
      <c r="A1982">
        <v>0</v>
      </c>
      <c r="B1982" s="3">
        <f t="shared" si="31"/>
        <v>45869.019444444915</v>
      </c>
      <c r="C1982">
        <v>1</v>
      </c>
      <c r="D1982">
        <v>74.34</v>
      </c>
      <c r="E1982">
        <v>6.1</v>
      </c>
      <c r="F1982">
        <v>82.41</v>
      </c>
      <c r="G1982">
        <v>14.795999999999999</v>
      </c>
      <c r="H1982">
        <v>15.938000000000001</v>
      </c>
      <c r="I1982">
        <v>2.8</v>
      </c>
      <c r="L1982">
        <v>111.42578125</v>
      </c>
      <c r="M1982">
        <v>113.63109034189399</v>
      </c>
      <c r="N1982">
        <v>0</v>
      </c>
      <c r="O1982" s="1">
        <v>0</v>
      </c>
      <c r="P1982">
        <v>0</v>
      </c>
      <c r="Q1982">
        <v>0</v>
      </c>
      <c r="R1982" s="1">
        <v>1</v>
      </c>
      <c r="S1982">
        <v>0</v>
      </c>
    </row>
    <row r="1983" spans="1:19" x14ac:dyDescent="0.3">
      <c r="A1983">
        <v>0</v>
      </c>
      <c r="B1983" s="3">
        <f t="shared" si="31"/>
        <v>45869.019513889361</v>
      </c>
      <c r="C1983">
        <v>1</v>
      </c>
      <c r="D1983">
        <v>74.349999999999994</v>
      </c>
      <c r="E1983">
        <v>6.09</v>
      </c>
      <c r="F1983">
        <v>82.4</v>
      </c>
      <c r="G1983">
        <v>14.795999999999999</v>
      </c>
      <c r="H1983">
        <v>15.938000000000001</v>
      </c>
      <c r="I1983">
        <v>2.8</v>
      </c>
      <c r="N1983">
        <v>0</v>
      </c>
      <c r="O1983" s="1">
        <v>0</v>
      </c>
      <c r="P1983">
        <v>0</v>
      </c>
      <c r="Q1983">
        <v>0</v>
      </c>
      <c r="R1983" s="1">
        <v>1</v>
      </c>
      <c r="S1983">
        <v>0</v>
      </c>
    </row>
    <row r="1984" spans="1:19" x14ac:dyDescent="0.3">
      <c r="A1984">
        <v>0</v>
      </c>
      <c r="B1984" s="3">
        <f t="shared" si="31"/>
        <v>45869.019583333808</v>
      </c>
      <c r="C1984">
        <v>1</v>
      </c>
      <c r="D1984">
        <v>74.33</v>
      </c>
      <c r="E1984">
        <v>6.09</v>
      </c>
      <c r="F1984">
        <v>82.39</v>
      </c>
      <c r="G1984">
        <v>14.795999999999999</v>
      </c>
      <c r="H1984">
        <v>15.938000000000001</v>
      </c>
      <c r="I1984">
        <v>2.8</v>
      </c>
      <c r="N1984">
        <v>0</v>
      </c>
      <c r="O1984" s="1">
        <v>0</v>
      </c>
      <c r="P1984">
        <v>0</v>
      </c>
      <c r="Q1984">
        <v>0</v>
      </c>
      <c r="R1984" s="1">
        <v>1</v>
      </c>
      <c r="S1984">
        <v>0</v>
      </c>
    </row>
    <row r="1985" spans="1:19" x14ac:dyDescent="0.3">
      <c r="A1985">
        <v>0</v>
      </c>
      <c r="B1985" s="3">
        <f t="shared" si="31"/>
        <v>45869.019652778254</v>
      </c>
      <c r="C1985">
        <v>1</v>
      </c>
      <c r="D1985">
        <v>74.34</v>
      </c>
      <c r="E1985">
        <v>6.09</v>
      </c>
      <c r="F1985">
        <v>82.38</v>
      </c>
      <c r="G1985">
        <v>14.784000000000001</v>
      </c>
      <c r="H1985">
        <v>15.938000000000001</v>
      </c>
      <c r="I1985">
        <v>2.8</v>
      </c>
      <c r="N1985">
        <v>0</v>
      </c>
      <c r="O1985" s="1">
        <v>0</v>
      </c>
      <c r="P1985">
        <v>0</v>
      </c>
      <c r="Q1985">
        <v>0</v>
      </c>
      <c r="R1985" s="1">
        <v>1</v>
      </c>
      <c r="S1985">
        <v>0</v>
      </c>
    </row>
    <row r="1986" spans="1:19" x14ac:dyDescent="0.3">
      <c r="A1986">
        <v>0</v>
      </c>
      <c r="B1986" s="3">
        <f t="shared" si="31"/>
        <v>45869.0197222227</v>
      </c>
      <c r="C1986">
        <v>1</v>
      </c>
      <c r="D1986">
        <v>74.349999999999994</v>
      </c>
      <c r="E1986">
        <v>6.08</v>
      </c>
      <c r="F1986">
        <v>82.37</v>
      </c>
      <c r="G1986">
        <v>14.784000000000001</v>
      </c>
      <c r="H1986">
        <v>15.938000000000001</v>
      </c>
      <c r="I1986">
        <v>2.8</v>
      </c>
      <c r="N1986">
        <v>0</v>
      </c>
      <c r="O1986" s="1">
        <v>0</v>
      </c>
      <c r="P1986">
        <v>0</v>
      </c>
      <c r="Q1986">
        <v>0</v>
      </c>
      <c r="R1986" s="1">
        <v>1</v>
      </c>
      <c r="S1986">
        <v>0</v>
      </c>
    </row>
    <row r="1987" spans="1:19" x14ac:dyDescent="0.3">
      <c r="A1987">
        <v>0</v>
      </c>
      <c r="B1987" s="3">
        <f t="shared" si="31"/>
        <v>45869.019791667146</v>
      </c>
      <c r="C1987">
        <v>1</v>
      </c>
      <c r="D1987">
        <v>74.36</v>
      </c>
      <c r="E1987">
        <v>6.08</v>
      </c>
      <c r="F1987">
        <v>82.36</v>
      </c>
      <c r="G1987">
        <v>14.784000000000001</v>
      </c>
      <c r="H1987">
        <v>15.925000000000001</v>
      </c>
      <c r="I1987">
        <v>2.8</v>
      </c>
      <c r="N1987">
        <v>0</v>
      </c>
      <c r="O1987" s="1">
        <v>0</v>
      </c>
      <c r="P1987">
        <v>0</v>
      </c>
      <c r="Q1987">
        <v>0</v>
      </c>
      <c r="R1987" s="1">
        <v>1</v>
      </c>
      <c r="S1987">
        <v>0</v>
      </c>
    </row>
    <row r="1988" spans="1:19" x14ac:dyDescent="0.3">
      <c r="A1988">
        <v>0</v>
      </c>
      <c r="B1988" s="3">
        <f t="shared" si="31"/>
        <v>45869.019861111592</v>
      </c>
      <c r="C1988">
        <v>1</v>
      </c>
      <c r="D1988">
        <v>74.37</v>
      </c>
      <c r="E1988">
        <v>6.08</v>
      </c>
      <c r="F1988">
        <v>82.35</v>
      </c>
      <c r="G1988">
        <v>14.784000000000001</v>
      </c>
      <c r="H1988">
        <v>15.925000000000001</v>
      </c>
      <c r="I1988">
        <v>2.81</v>
      </c>
      <c r="N1988">
        <v>0</v>
      </c>
      <c r="O1988" s="1">
        <v>0</v>
      </c>
      <c r="P1988">
        <v>0</v>
      </c>
      <c r="Q1988">
        <v>0</v>
      </c>
      <c r="R1988" s="1">
        <v>1</v>
      </c>
      <c r="S1988">
        <v>0</v>
      </c>
    </row>
    <row r="1989" spans="1:19" x14ac:dyDescent="0.3">
      <c r="A1989">
        <v>0</v>
      </c>
      <c r="B1989" s="3">
        <f t="shared" si="31"/>
        <v>45869.019930556038</v>
      </c>
      <c r="C1989">
        <v>1</v>
      </c>
      <c r="D1989">
        <v>74.38</v>
      </c>
      <c r="E1989">
        <v>6.08</v>
      </c>
      <c r="F1989">
        <v>82.34</v>
      </c>
      <c r="G1989">
        <v>14.772</v>
      </c>
      <c r="H1989">
        <v>15.925000000000001</v>
      </c>
      <c r="I1989">
        <v>2.81</v>
      </c>
      <c r="N1989">
        <v>0</v>
      </c>
      <c r="O1989" s="1">
        <v>0</v>
      </c>
      <c r="P1989">
        <v>0</v>
      </c>
      <c r="Q1989">
        <v>0</v>
      </c>
      <c r="R1989" s="1">
        <v>1</v>
      </c>
      <c r="S1989">
        <v>0</v>
      </c>
    </row>
    <row r="1990" spans="1:19" x14ac:dyDescent="0.3">
      <c r="A1990">
        <v>0</v>
      </c>
      <c r="B1990" s="3">
        <f t="shared" si="31"/>
        <v>45869.020000000484</v>
      </c>
      <c r="C1990">
        <v>1</v>
      </c>
      <c r="D1990">
        <v>74.39</v>
      </c>
      <c r="E1990">
        <v>6.08</v>
      </c>
      <c r="F1990">
        <v>82.33</v>
      </c>
      <c r="G1990">
        <v>14.772</v>
      </c>
      <c r="H1990">
        <v>15.925000000000001</v>
      </c>
      <c r="I1990">
        <v>2.81</v>
      </c>
      <c r="N1990">
        <v>0</v>
      </c>
      <c r="O1990" s="1">
        <v>0</v>
      </c>
      <c r="P1990">
        <v>0</v>
      </c>
      <c r="Q1990">
        <v>0</v>
      </c>
      <c r="R1990" s="1">
        <v>1</v>
      </c>
      <c r="S1990">
        <v>0</v>
      </c>
    </row>
    <row r="1991" spans="1:19" x14ac:dyDescent="0.3">
      <c r="A1991">
        <v>0</v>
      </c>
      <c r="B1991" s="3">
        <f t="shared" si="31"/>
        <v>45869.02006944493</v>
      </c>
      <c r="C1991">
        <v>1</v>
      </c>
      <c r="D1991">
        <v>74.400000000000006</v>
      </c>
      <c r="E1991">
        <v>6.07</v>
      </c>
      <c r="F1991">
        <v>82.32</v>
      </c>
      <c r="G1991">
        <v>14.772</v>
      </c>
      <c r="H1991">
        <v>15.912000000000001</v>
      </c>
      <c r="I1991">
        <v>2.81</v>
      </c>
      <c r="N1991">
        <v>0</v>
      </c>
      <c r="O1991" s="1">
        <v>0</v>
      </c>
      <c r="P1991">
        <v>0</v>
      </c>
      <c r="Q1991">
        <v>0</v>
      </c>
      <c r="R1991" s="1">
        <v>1</v>
      </c>
      <c r="S1991">
        <v>0</v>
      </c>
    </row>
    <row r="1992" spans="1:19" x14ac:dyDescent="0.3">
      <c r="A1992">
        <v>0</v>
      </c>
      <c r="B1992" s="3">
        <f t="shared" si="31"/>
        <v>45869.020138889377</v>
      </c>
      <c r="C1992">
        <v>1</v>
      </c>
      <c r="D1992">
        <v>74.41</v>
      </c>
      <c r="E1992">
        <v>6.07</v>
      </c>
      <c r="F1992">
        <v>82.31</v>
      </c>
      <c r="G1992">
        <v>14.772</v>
      </c>
      <c r="H1992">
        <v>15.912000000000001</v>
      </c>
      <c r="I1992">
        <v>2.81</v>
      </c>
      <c r="L1992">
        <v>109.5703125</v>
      </c>
      <c r="M1992">
        <v>115.235786773105</v>
      </c>
      <c r="N1992">
        <v>0</v>
      </c>
      <c r="O1992" s="1">
        <v>0</v>
      </c>
      <c r="P1992">
        <v>0</v>
      </c>
      <c r="Q1992">
        <v>0</v>
      </c>
      <c r="R1992" s="1">
        <v>1</v>
      </c>
      <c r="S1992">
        <v>0</v>
      </c>
    </row>
    <row r="1993" spans="1:19" x14ac:dyDescent="0.3">
      <c r="A1993">
        <v>0</v>
      </c>
      <c r="B1993" s="3">
        <f t="shared" si="31"/>
        <v>45869.020208333823</v>
      </c>
      <c r="C1993">
        <v>1</v>
      </c>
      <c r="D1993">
        <v>74.42</v>
      </c>
      <c r="E1993">
        <v>6.07</v>
      </c>
      <c r="F1993">
        <v>82.29</v>
      </c>
      <c r="G1993">
        <v>14.76</v>
      </c>
      <c r="H1993">
        <v>15.912000000000001</v>
      </c>
      <c r="I1993">
        <v>2.81</v>
      </c>
      <c r="N1993">
        <v>0</v>
      </c>
      <c r="O1993" s="1">
        <v>0</v>
      </c>
      <c r="P1993">
        <v>0</v>
      </c>
      <c r="Q1993">
        <v>0</v>
      </c>
      <c r="R1993" s="1">
        <v>1</v>
      </c>
      <c r="S1993">
        <v>0</v>
      </c>
    </row>
    <row r="1994" spans="1:19" x14ac:dyDescent="0.3">
      <c r="A1994">
        <v>0</v>
      </c>
      <c r="B1994" s="3">
        <f t="shared" si="31"/>
        <v>45869.020277778269</v>
      </c>
      <c r="C1994">
        <v>1</v>
      </c>
      <c r="D1994">
        <v>74.430000000000007</v>
      </c>
      <c r="E1994">
        <v>6.07</v>
      </c>
      <c r="F1994">
        <v>82.28</v>
      </c>
      <c r="G1994">
        <v>14.76</v>
      </c>
      <c r="H1994">
        <v>15.912000000000001</v>
      </c>
      <c r="I1994">
        <v>2.81</v>
      </c>
      <c r="N1994">
        <v>0</v>
      </c>
      <c r="O1994" s="1">
        <v>0</v>
      </c>
      <c r="P1994">
        <v>0</v>
      </c>
      <c r="Q1994">
        <v>0</v>
      </c>
      <c r="R1994" s="1">
        <v>1</v>
      </c>
      <c r="S1994">
        <v>0</v>
      </c>
    </row>
    <row r="1995" spans="1:19" x14ac:dyDescent="0.3">
      <c r="A1995">
        <v>0</v>
      </c>
      <c r="B1995" s="3">
        <f t="shared" si="31"/>
        <v>45869.020347222715</v>
      </c>
      <c r="C1995">
        <v>1</v>
      </c>
      <c r="D1995">
        <v>74.44</v>
      </c>
      <c r="E1995">
        <v>6.06</v>
      </c>
      <c r="F1995">
        <v>82.27</v>
      </c>
      <c r="G1995">
        <v>14.76</v>
      </c>
      <c r="H1995">
        <v>15.898999999999999</v>
      </c>
      <c r="I1995">
        <v>2.81</v>
      </c>
      <c r="N1995">
        <v>0</v>
      </c>
      <c r="O1995" s="1">
        <v>0</v>
      </c>
      <c r="P1995">
        <v>0</v>
      </c>
      <c r="Q1995">
        <v>0</v>
      </c>
      <c r="R1995" s="1">
        <v>1</v>
      </c>
      <c r="S1995">
        <v>0</v>
      </c>
    </row>
    <row r="1996" spans="1:19" x14ac:dyDescent="0.3">
      <c r="A1996">
        <v>0</v>
      </c>
      <c r="B1996" s="3">
        <f t="shared" si="31"/>
        <v>45869.020416667161</v>
      </c>
      <c r="C1996">
        <v>1</v>
      </c>
      <c r="D1996">
        <v>74.45</v>
      </c>
      <c r="E1996">
        <v>6.06</v>
      </c>
      <c r="F1996">
        <v>82.26</v>
      </c>
      <c r="G1996">
        <v>14.76</v>
      </c>
      <c r="H1996">
        <v>15.898999999999999</v>
      </c>
      <c r="I1996">
        <v>2.81</v>
      </c>
      <c r="N1996">
        <v>0</v>
      </c>
      <c r="O1996" s="1">
        <v>0</v>
      </c>
      <c r="P1996">
        <v>0</v>
      </c>
      <c r="Q1996">
        <v>0</v>
      </c>
      <c r="R1996" s="1">
        <v>1</v>
      </c>
      <c r="S1996">
        <v>0</v>
      </c>
    </row>
    <row r="1997" spans="1:19" x14ac:dyDescent="0.3">
      <c r="A1997">
        <v>0</v>
      </c>
      <c r="B1997" s="3">
        <f t="shared" si="31"/>
        <v>45869.020486111607</v>
      </c>
      <c r="C1997">
        <v>1</v>
      </c>
      <c r="D1997">
        <v>74.430000000000007</v>
      </c>
      <c r="E1997">
        <v>6.06</v>
      </c>
      <c r="F1997">
        <v>82.25</v>
      </c>
      <c r="G1997">
        <v>14.747999999999999</v>
      </c>
      <c r="H1997">
        <v>15.898999999999999</v>
      </c>
      <c r="I1997">
        <v>2.81</v>
      </c>
      <c r="N1997">
        <v>0</v>
      </c>
      <c r="O1997" s="1">
        <v>0</v>
      </c>
      <c r="P1997">
        <v>0</v>
      </c>
      <c r="Q1997">
        <v>0</v>
      </c>
      <c r="R1997" s="1">
        <v>1</v>
      </c>
      <c r="S1997">
        <v>0</v>
      </c>
    </row>
    <row r="1998" spans="1:19" x14ac:dyDescent="0.3">
      <c r="A1998">
        <v>0</v>
      </c>
      <c r="B1998" s="3">
        <f t="shared" si="31"/>
        <v>45869.020555556053</v>
      </c>
      <c r="C1998">
        <v>1</v>
      </c>
      <c r="D1998">
        <v>74.44</v>
      </c>
      <c r="E1998">
        <v>6.06</v>
      </c>
      <c r="F1998">
        <v>82.24</v>
      </c>
      <c r="G1998">
        <v>14.747999999999999</v>
      </c>
      <c r="H1998">
        <v>15.898999999999999</v>
      </c>
      <c r="I1998">
        <v>2.81</v>
      </c>
      <c r="N1998">
        <v>0</v>
      </c>
      <c r="O1998" s="1">
        <v>0</v>
      </c>
      <c r="P1998">
        <v>0</v>
      </c>
      <c r="Q1998">
        <v>0</v>
      </c>
      <c r="R1998" s="1">
        <v>1</v>
      </c>
      <c r="S1998">
        <v>0</v>
      </c>
    </row>
    <row r="1999" spans="1:19" x14ac:dyDescent="0.3">
      <c r="A1999">
        <v>0</v>
      </c>
      <c r="B1999" s="3">
        <f t="shared" si="31"/>
        <v>45869.020625000499</v>
      </c>
      <c r="C1999">
        <v>1</v>
      </c>
      <c r="D1999">
        <v>74.45</v>
      </c>
      <c r="E1999">
        <v>6.06</v>
      </c>
      <c r="F1999">
        <v>82.23</v>
      </c>
      <c r="G1999">
        <v>14.747999999999999</v>
      </c>
      <c r="H1999">
        <v>15.898999999999999</v>
      </c>
      <c r="I1999">
        <v>2.81</v>
      </c>
      <c r="N1999">
        <v>0</v>
      </c>
      <c r="O1999" s="1">
        <v>0</v>
      </c>
      <c r="P1999">
        <v>0</v>
      </c>
      <c r="Q1999">
        <v>0</v>
      </c>
      <c r="R1999" s="1">
        <v>1</v>
      </c>
      <c r="S1999">
        <v>0</v>
      </c>
    </row>
    <row r="2000" spans="1:19" x14ac:dyDescent="0.3">
      <c r="A2000">
        <v>0</v>
      </c>
      <c r="B2000" s="3">
        <f t="shared" si="31"/>
        <v>45869.020694444946</v>
      </c>
      <c r="C2000">
        <v>1</v>
      </c>
      <c r="D2000">
        <v>74.459999999999994</v>
      </c>
      <c r="E2000">
        <v>6.05</v>
      </c>
      <c r="F2000">
        <v>82.22</v>
      </c>
      <c r="G2000">
        <v>14.747999999999999</v>
      </c>
      <c r="H2000">
        <v>15.885999999999999</v>
      </c>
      <c r="I2000">
        <v>2.81</v>
      </c>
      <c r="N2000">
        <v>0</v>
      </c>
      <c r="O2000" s="1">
        <v>0</v>
      </c>
      <c r="P2000">
        <v>0</v>
      </c>
      <c r="Q2000">
        <v>0</v>
      </c>
      <c r="R2000" s="1">
        <v>1</v>
      </c>
      <c r="S2000">
        <v>0</v>
      </c>
    </row>
    <row r="2001" spans="1:19" x14ac:dyDescent="0.3">
      <c r="A2001">
        <v>0</v>
      </c>
      <c r="B2001" s="3">
        <f t="shared" si="31"/>
        <v>45869.020763889392</v>
      </c>
      <c r="C2001">
        <v>1</v>
      </c>
      <c r="D2001">
        <v>74.47</v>
      </c>
      <c r="E2001">
        <v>6.05</v>
      </c>
      <c r="F2001">
        <v>82.21</v>
      </c>
      <c r="G2001">
        <v>14.747999999999999</v>
      </c>
      <c r="H2001">
        <v>15.885999999999999</v>
      </c>
      <c r="I2001">
        <v>2.81</v>
      </c>
      <c r="N2001">
        <v>0</v>
      </c>
      <c r="O2001" s="1">
        <v>0</v>
      </c>
      <c r="P2001">
        <v>0</v>
      </c>
      <c r="Q2001">
        <v>0</v>
      </c>
      <c r="R2001" s="1">
        <v>1</v>
      </c>
      <c r="S2001">
        <v>0</v>
      </c>
    </row>
    <row r="2002" spans="1:19" x14ac:dyDescent="0.3">
      <c r="A2002">
        <v>0</v>
      </c>
      <c r="B2002" s="5">
        <f t="shared" si="31"/>
        <v>45869.020833333838</v>
      </c>
      <c r="C2002" s="1">
        <v>1</v>
      </c>
      <c r="D2002" s="1">
        <v>74.45</v>
      </c>
      <c r="E2002" s="1">
        <v>6.05</v>
      </c>
      <c r="F2002" s="1">
        <v>82.2</v>
      </c>
      <c r="G2002" s="1">
        <v>14.736000000000001</v>
      </c>
      <c r="H2002" s="1">
        <v>15.885999999999999</v>
      </c>
      <c r="I2002" s="1">
        <v>2.81</v>
      </c>
      <c r="J2002" s="1"/>
      <c r="K2002" s="1"/>
      <c r="L2002" s="1">
        <v>110.546875</v>
      </c>
      <c r="M2002" s="1">
        <v>115.46093807192</v>
      </c>
      <c r="N2002" s="1">
        <v>0</v>
      </c>
      <c r="O2002" s="1">
        <v>0</v>
      </c>
      <c r="P2002" s="1">
        <v>0</v>
      </c>
      <c r="Q2002" s="1">
        <v>0</v>
      </c>
      <c r="R2002" s="1">
        <v>1</v>
      </c>
      <c r="S2002">
        <v>0</v>
      </c>
    </row>
    <row r="2003" spans="1:19" x14ac:dyDescent="0.3">
      <c r="A2003">
        <v>0</v>
      </c>
      <c r="B2003" s="3">
        <v>45870.000069444446</v>
      </c>
      <c r="C2003">
        <v>1</v>
      </c>
      <c r="D2003">
        <v>66.53</v>
      </c>
      <c r="E2003">
        <v>6.43</v>
      </c>
      <c r="F2003">
        <v>61.09</v>
      </c>
      <c r="G2003">
        <v>11.99</v>
      </c>
      <c r="H2003">
        <v>12.696</v>
      </c>
      <c r="I2003">
        <v>2.653</v>
      </c>
      <c r="N2003">
        <v>0</v>
      </c>
      <c r="O2003" s="1">
        <v>0</v>
      </c>
      <c r="P2003">
        <v>0</v>
      </c>
      <c r="Q2003">
        <v>0</v>
      </c>
      <c r="R2003" s="1">
        <v>0</v>
      </c>
      <c r="S2003">
        <v>0</v>
      </c>
    </row>
    <row r="2004" spans="1:19" x14ac:dyDescent="0.3">
      <c r="A2004">
        <v>0</v>
      </c>
      <c r="B2004" s="3">
        <f>B2003+TIME(0,0,6)</f>
        <v>45870.000138888892</v>
      </c>
      <c r="C2004">
        <v>1</v>
      </c>
      <c r="D2004">
        <v>66.5</v>
      </c>
      <c r="E2004">
        <v>6.43</v>
      </c>
      <c r="F2004">
        <v>61.1</v>
      </c>
      <c r="G2004">
        <v>11.99</v>
      </c>
      <c r="H2004">
        <v>12.7</v>
      </c>
      <c r="I2004">
        <v>2.653</v>
      </c>
      <c r="N2004">
        <v>0</v>
      </c>
      <c r="O2004" s="1">
        <v>0</v>
      </c>
      <c r="P2004">
        <v>0</v>
      </c>
      <c r="Q2004">
        <v>0</v>
      </c>
      <c r="R2004" s="1">
        <v>0</v>
      </c>
      <c r="S2004">
        <v>0</v>
      </c>
    </row>
    <row r="2005" spans="1:19" x14ac:dyDescent="0.3">
      <c r="A2005">
        <v>0</v>
      </c>
      <c r="B2005" s="3">
        <f t="shared" ref="B2005:B2068" si="32">B2004+TIME(0,0,6)</f>
        <v>45870.000208333338</v>
      </c>
      <c r="C2005">
        <v>1</v>
      </c>
      <c r="D2005">
        <v>66.48</v>
      </c>
      <c r="E2005">
        <v>6.43</v>
      </c>
      <c r="F2005">
        <v>61.1</v>
      </c>
      <c r="G2005">
        <v>11.98</v>
      </c>
      <c r="H2005">
        <v>12.708</v>
      </c>
      <c r="I2005">
        <v>2.653</v>
      </c>
      <c r="N2005">
        <v>0</v>
      </c>
      <c r="O2005" s="1">
        <v>0</v>
      </c>
      <c r="P2005">
        <v>0</v>
      </c>
      <c r="Q2005">
        <v>0</v>
      </c>
      <c r="R2005" s="1">
        <v>0</v>
      </c>
      <c r="S2005">
        <v>0</v>
      </c>
    </row>
    <row r="2006" spans="1:19" x14ac:dyDescent="0.3">
      <c r="A2006">
        <v>0</v>
      </c>
      <c r="B2006" s="3">
        <f t="shared" si="32"/>
        <v>45870.000277777785</v>
      </c>
      <c r="C2006">
        <v>1</v>
      </c>
      <c r="D2006">
        <v>66.459999999999994</v>
      </c>
      <c r="E2006">
        <v>6.43</v>
      </c>
      <c r="F2006">
        <v>61.1</v>
      </c>
      <c r="G2006">
        <v>11.98</v>
      </c>
      <c r="H2006">
        <v>12.712</v>
      </c>
      <c r="I2006">
        <v>2.6530999999999998</v>
      </c>
      <c r="N2006">
        <v>0</v>
      </c>
      <c r="O2006" s="1">
        <v>0</v>
      </c>
      <c r="P2006">
        <v>0</v>
      </c>
      <c r="Q2006">
        <v>0</v>
      </c>
      <c r="R2006" s="1">
        <v>0</v>
      </c>
      <c r="S2006">
        <v>0</v>
      </c>
    </row>
    <row r="2007" spans="1:19" x14ac:dyDescent="0.3">
      <c r="A2007">
        <v>0</v>
      </c>
      <c r="B2007" s="3">
        <f t="shared" si="32"/>
        <v>45870.000347222231</v>
      </c>
      <c r="C2007">
        <v>1</v>
      </c>
      <c r="D2007">
        <v>66.44</v>
      </c>
      <c r="E2007">
        <v>6.43</v>
      </c>
      <c r="F2007">
        <v>61.1</v>
      </c>
      <c r="G2007">
        <v>11.98</v>
      </c>
      <c r="H2007">
        <v>12.724</v>
      </c>
      <c r="I2007">
        <v>2.6530999999999998</v>
      </c>
      <c r="N2007">
        <v>0</v>
      </c>
      <c r="O2007" s="1">
        <v>0</v>
      </c>
      <c r="P2007">
        <v>0</v>
      </c>
      <c r="Q2007">
        <v>0</v>
      </c>
      <c r="R2007" s="1">
        <v>0</v>
      </c>
      <c r="S2007">
        <v>0</v>
      </c>
    </row>
    <row r="2008" spans="1:19" x14ac:dyDescent="0.3">
      <c r="A2008">
        <v>0</v>
      </c>
      <c r="B2008" s="3">
        <f t="shared" si="32"/>
        <v>45870.000416666677</v>
      </c>
      <c r="C2008">
        <v>1</v>
      </c>
      <c r="D2008">
        <v>66.41</v>
      </c>
      <c r="E2008">
        <v>6.43</v>
      </c>
      <c r="F2008">
        <v>61.1</v>
      </c>
      <c r="G2008">
        <v>11.98</v>
      </c>
      <c r="H2008">
        <v>12.728</v>
      </c>
      <c r="I2008">
        <v>2.6530999999999998</v>
      </c>
      <c r="N2008">
        <v>0</v>
      </c>
      <c r="O2008" s="1">
        <v>0</v>
      </c>
      <c r="P2008">
        <v>0</v>
      </c>
      <c r="Q2008">
        <v>0</v>
      </c>
      <c r="R2008" s="1">
        <v>0</v>
      </c>
      <c r="S2008">
        <v>0</v>
      </c>
    </row>
    <row r="2009" spans="1:19" x14ac:dyDescent="0.3">
      <c r="A2009">
        <v>0</v>
      </c>
      <c r="B2009" s="3">
        <f t="shared" si="32"/>
        <v>45870.000486111123</v>
      </c>
      <c r="C2009">
        <v>1</v>
      </c>
      <c r="D2009">
        <v>66.39</v>
      </c>
      <c r="E2009">
        <v>6.43</v>
      </c>
      <c r="F2009">
        <v>61.12</v>
      </c>
      <c r="G2009">
        <v>11.97</v>
      </c>
      <c r="H2009">
        <v>12.736000000000001</v>
      </c>
      <c r="I2009">
        <v>2.6530999999999998</v>
      </c>
      <c r="N2009">
        <v>0</v>
      </c>
      <c r="O2009" s="1">
        <v>0</v>
      </c>
      <c r="P2009">
        <v>0</v>
      </c>
      <c r="Q2009">
        <v>0</v>
      </c>
      <c r="R2009" s="1">
        <v>0</v>
      </c>
      <c r="S2009">
        <v>0</v>
      </c>
    </row>
    <row r="2010" spans="1:19" x14ac:dyDescent="0.3">
      <c r="A2010">
        <v>0</v>
      </c>
      <c r="B2010" s="3">
        <f t="shared" si="32"/>
        <v>45870.000555555569</v>
      </c>
      <c r="C2010">
        <v>1</v>
      </c>
      <c r="D2010">
        <v>66.37</v>
      </c>
      <c r="E2010">
        <v>6.4349999999999996</v>
      </c>
      <c r="F2010">
        <v>61.12</v>
      </c>
      <c r="G2010">
        <v>11.97</v>
      </c>
      <c r="H2010">
        <v>12.744</v>
      </c>
      <c r="I2010">
        <v>2.6530999999999998</v>
      </c>
      <c r="N2010">
        <v>0</v>
      </c>
      <c r="O2010" s="1">
        <v>0</v>
      </c>
      <c r="P2010">
        <v>0</v>
      </c>
      <c r="Q2010">
        <v>0</v>
      </c>
      <c r="R2010" s="1">
        <v>0</v>
      </c>
      <c r="S2010">
        <v>0</v>
      </c>
    </row>
    <row r="2011" spans="1:19" x14ac:dyDescent="0.3">
      <c r="A2011">
        <v>0</v>
      </c>
      <c r="B2011" s="3">
        <f t="shared" si="32"/>
        <v>45870.000625000015</v>
      </c>
      <c r="C2011">
        <v>1</v>
      </c>
      <c r="D2011">
        <v>66.349999999999994</v>
      </c>
      <c r="E2011">
        <v>6.4349999999999996</v>
      </c>
      <c r="F2011">
        <v>61.12</v>
      </c>
      <c r="G2011">
        <v>11.97</v>
      </c>
      <c r="H2011">
        <v>12.752000000000001</v>
      </c>
      <c r="I2011">
        <v>2.6530999999999998</v>
      </c>
      <c r="N2011">
        <v>0</v>
      </c>
      <c r="O2011" s="1">
        <v>0</v>
      </c>
      <c r="P2011">
        <v>0</v>
      </c>
      <c r="Q2011">
        <v>0</v>
      </c>
      <c r="R2011" s="1">
        <v>0</v>
      </c>
      <c r="S2011">
        <v>0</v>
      </c>
    </row>
    <row r="2012" spans="1:19" x14ac:dyDescent="0.3">
      <c r="A2012">
        <v>0</v>
      </c>
      <c r="B2012" s="3">
        <f t="shared" si="32"/>
        <v>45870.000694444461</v>
      </c>
      <c r="C2012">
        <v>1</v>
      </c>
      <c r="D2012">
        <v>66.33</v>
      </c>
      <c r="E2012">
        <v>6.4349999999999996</v>
      </c>
      <c r="F2012">
        <v>61.12</v>
      </c>
      <c r="G2012">
        <v>11.96</v>
      </c>
      <c r="H2012">
        <v>12.756</v>
      </c>
      <c r="I2012">
        <v>2.6532</v>
      </c>
      <c r="L2012">
        <v>112.1328125</v>
      </c>
      <c r="M2012">
        <v>110.605591113694</v>
      </c>
      <c r="N2012">
        <v>0</v>
      </c>
      <c r="O2012" s="1">
        <v>0</v>
      </c>
      <c r="P2012">
        <v>0</v>
      </c>
      <c r="Q2012">
        <v>0</v>
      </c>
      <c r="R2012" s="1">
        <v>0</v>
      </c>
      <c r="S2012">
        <v>0</v>
      </c>
    </row>
    <row r="2013" spans="1:19" x14ac:dyDescent="0.3">
      <c r="A2013">
        <v>0</v>
      </c>
      <c r="B2013" s="3">
        <f t="shared" si="32"/>
        <v>45870.000763888907</v>
      </c>
      <c r="C2013">
        <v>1</v>
      </c>
      <c r="D2013">
        <v>66.3</v>
      </c>
      <c r="E2013">
        <v>6.44</v>
      </c>
      <c r="F2013">
        <v>61.12</v>
      </c>
      <c r="G2013">
        <v>11.96</v>
      </c>
      <c r="H2013">
        <v>12.763999999999999</v>
      </c>
      <c r="I2013">
        <v>2.6392000000000002</v>
      </c>
      <c r="N2013">
        <v>0</v>
      </c>
      <c r="O2013" s="1">
        <v>0</v>
      </c>
      <c r="P2013">
        <v>0</v>
      </c>
      <c r="Q2013">
        <v>0</v>
      </c>
      <c r="R2013" s="1">
        <v>0</v>
      </c>
      <c r="S2013">
        <v>0</v>
      </c>
    </row>
    <row r="2014" spans="1:19" x14ac:dyDescent="0.3">
      <c r="A2014">
        <v>0</v>
      </c>
      <c r="B2014" s="3">
        <f t="shared" si="32"/>
        <v>45870.000833333354</v>
      </c>
      <c r="C2014">
        <v>1</v>
      </c>
      <c r="D2014">
        <v>66.28</v>
      </c>
      <c r="E2014">
        <v>6.44</v>
      </c>
      <c r="F2014">
        <v>61.12</v>
      </c>
      <c r="G2014">
        <v>11.96</v>
      </c>
      <c r="H2014">
        <v>12.772</v>
      </c>
      <c r="I2014">
        <v>2.6392000000000002</v>
      </c>
      <c r="N2014">
        <v>0</v>
      </c>
      <c r="O2014" s="1">
        <v>0</v>
      </c>
      <c r="P2014">
        <v>0</v>
      </c>
      <c r="Q2014">
        <v>0</v>
      </c>
      <c r="R2014" s="1">
        <v>0</v>
      </c>
      <c r="S2014">
        <v>0</v>
      </c>
    </row>
    <row r="2015" spans="1:19" x14ac:dyDescent="0.3">
      <c r="A2015">
        <v>0</v>
      </c>
      <c r="B2015" s="3">
        <f t="shared" si="32"/>
        <v>45870.0009027778</v>
      </c>
      <c r="C2015">
        <v>1</v>
      </c>
      <c r="D2015">
        <v>66.260000000000005</v>
      </c>
      <c r="E2015">
        <v>6.44</v>
      </c>
      <c r="F2015">
        <v>61.13</v>
      </c>
      <c r="G2015">
        <v>11.96</v>
      </c>
      <c r="H2015">
        <v>12.78</v>
      </c>
      <c r="I2015">
        <v>2.6392000000000002</v>
      </c>
      <c r="N2015">
        <v>0</v>
      </c>
      <c r="O2015" s="1">
        <v>0</v>
      </c>
      <c r="P2015">
        <v>0</v>
      </c>
      <c r="Q2015">
        <v>0</v>
      </c>
      <c r="R2015" s="1">
        <v>0</v>
      </c>
      <c r="S2015">
        <v>0</v>
      </c>
    </row>
    <row r="2016" spans="1:19" x14ac:dyDescent="0.3">
      <c r="A2016">
        <v>0</v>
      </c>
      <c r="B2016" s="3">
        <f t="shared" si="32"/>
        <v>45870.000972222246</v>
      </c>
      <c r="C2016">
        <v>1</v>
      </c>
      <c r="D2016">
        <v>66.239999999999995</v>
      </c>
      <c r="E2016">
        <v>6.44</v>
      </c>
      <c r="F2016">
        <v>61.13</v>
      </c>
      <c r="G2016">
        <v>11.95</v>
      </c>
      <c r="H2016">
        <v>12.784000000000001</v>
      </c>
      <c r="I2016">
        <v>2.6392000000000002</v>
      </c>
      <c r="N2016">
        <v>0</v>
      </c>
      <c r="O2016" s="1">
        <v>0</v>
      </c>
      <c r="P2016">
        <v>0</v>
      </c>
      <c r="Q2016">
        <v>0</v>
      </c>
      <c r="R2016" s="1">
        <v>0</v>
      </c>
      <c r="S2016">
        <v>0</v>
      </c>
    </row>
    <row r="2017" spans="1:19" x14ac:dyDescent="0.3">
      <c r="A2017">
        <v>0</v>
      </c>
      <c r="B2017" s="3">
        <f t="shared" si="32"/>
        <v>45870.001041666692</v>
      </c>
      <c r="C2017">
        <v>1</v>
      </c>
      <c r="D2017">
        <v>66.22</v>
      </c>
      <c r="E2017">
        <v>6.44</v>
      </c>
      <c r="F2017">
        <v>61.13</v>
      </c>
      <c r="G2017">
        <v>11.95</v>
      </c>
      <c r="H2017">
        <v>12.795999999999999</v>
      </c>
      <c r="I2017">
        <v>2.6392000000000002</v>
      </c>
      <c r="N2017">
        <v>0</v>
      </c>
      <c r="O2017" s="1">
        <v>0</v>
      </c>
      <c r="P2017">
        <v>0</v>
      </c>
      <c r="Q2017">
        <v>0</v>
      </c>
      <c r="R2017" s="1">
        <v>0</v>
      </c>
      <c r="S2017">
        <v>0</v>
      </c>
    </row>
    <row r="2018" spans="1:19" x14ac:dyDescent="0.3">
      <c r="A2018">
        <v>0</v>
      </c>
      <c r="B2018" s="3">
        <f t="shared" si="32"/>
        <v>45870.001111111138</v>
      </c>
      <c r="C2018">
        <v>1</v>
      </c>
      <c r="D2018">
        <v>66.2</v>
      </c>
      <c r="E2018">
        <v>6.44</v>
      </c>
      <c r="F2018">
        <v>61.13</v>
      </c>
      <c r="G2018">
        <v>11.95</v>
      </c>
      <c r="H2018">
        <v>12.8</v>
      </c>
      <c r="I2018">
        <v>2.6392000000000002</v>
      </c>
      <c r="N2018">
        <v>0</v>
      </c>
      <c r="O2018" s="1">
        <v>0</v>
      </c>
      <c r="P2018">
        <v>0</v>
      </c>
      <c r="Q2018">
        <v>0</v>
      </c>
      <c r="R2018" s="1">
        <v>0</v>
      </c>
      <c r="S2018">
        <v>0</v>
      </c>
    </row>
    <row r="2019" spans="1:19" x14ac:dyDescent="0.3">
      <c r="A2019">
        <v>0</v>
      </c>
      <c r="B2019" s="3">
        <f t="shared" si="32"/>
        <v>45870.001180555584</v>
      </c>
      <c r="C2019">
        <v>1</v>
      </c>
      <c r="D2019">
        <v>66.17</v>
      </c>
      <c r="E2019">
        <v>6.45</v>
      </c>
      <c r="F2019">
        <v>61.13</v>
      </c>
      <c r="G2019">
        <v>11.94</v>
      </c>
      <c r="H2019">
        <v>12.808</v>
      </c>
      <c r="I2019">
        <v>2.6393</v>
      </c>
      <c r="N2019">
        <v>0</v>
      </c>
      <c r="O2019" s="1">
        <v>0</v>
      </c>
      <c r="P2019">
        <v>0</v>
      </c>
      <c r="Q2019">
        <v>0</v>
      </c>
      <c r="R2019" s="1">
        <v>0</v>
      </c>
      <c r="S2019">
        <v>0</v>
      </c>
    </row>
    <row r="2020" spans="1:19" x14ac:dyDescent="0.3">
      <c r="A2020">
        <v>0</v>
      </c>
      <c r="B2020" s="3">
        <f t="shared" si="32"/>
        <v>45870.00125000003</v>
      </c>
      <c r="C2020">
        <v>1</v>
      </c>
      <c r="D2020">
        <v>66.150000000000006</v>
      </c>
      <c r="E2020">
        <v>6.45</v>
      </c>
      <c r="F2020">
        <v>61.13</v>
      </c>
      <c r="G2020">
        <v>11.94</v>
      </c>
      <c r="H2020">
        <v>12.811999999999999</v>
      </c>
      <c r="I2020">
        <v>2.6393</v>
      </c>
      <c r="N2020">
        <v>0</v>
      </c>
      <c r="O2020" s="1">
        <v>0</v>
      </c>
      <c r="P2020">
        <v>0</v>
      </c>
      <c r="Q2020">
        <v>0</v>
      </c>
      <c r="R2020" s="1">
        <v>0</v>
      </c>
      <c r="S2020">
        <v>0</v>
      </c>
    </row>
    <row r="2021" spans="1:19" x14ac:dyDescent="0.3">
      <c r="A2021">
        <v>0</v>
      </c>
      <c r="B2021" s="3">
        <f t="shared" si="32"/>
        <v>45870.001319444476</v>
      </c>
      <c r="C2021">
        <v>1</v>
      </c>
      <c r="D2021">
        <v>66.13</v>
      </c>
      <c r="E2021">
        <v>6.45</v>
      </c>
      <c r="F2021">
        <v>61.13</v>
      </c>
      <c r="G2021">
        <v>11.94</v>
      </c>
      <c r="H2021">
        <v>12.824</v>
      </c>
      <c r="I2021">
        <v>2.6393</v>
      </c>
      <c r="N2021">
        <v>0</v>
      </c>
      <c r="O2021" s="1">
        <v>0</v>
      </c>
      <c r="P2021">
        <v>0</v>
      </c>
      <c r="Q2021">
        <v>0</v>
      </c>
      <c r="R2021" s="1">
        <v>0</v>
      </c>
      <c r="S2021">
        <v>0</v>
      </c>
    </row>
    <row r="2022" spans="1:19" x14ac:dyDescent="0.3">
      <c r="A2022">
        <v>0</v>
      </c>
      <c r="B2022" s="3">
        <f t="shared" si="32"/>
        <v>45870.001388888923</v>
      </c>
      <c r="C2022">
        <v>1</v>
      </c>
      <c r="D2022">
        <v>66.11</v>
      </c>
      <c r="E2022">
        <v>6.45</v>
      </c>
      <c r="F2022">
        <v>61.13</v>
      </c>
      <c r="G2022">
        <v>11.93</v>
      </c>
      <c r="H2022">
        <v>12.827999999999999</v>
      </c>
      <c r="I2022">
        <v>2.6393</v>
      </c>
      <c r="L2022">
        <v>112.025390625</v>
      </c>
      <c r="M2022">
        <v>112.59802434566301</v>
      </c>
      <c r="N2022">
        <v>0</v>
      </c>
      <c r="O2022" s="1">
        <v>0</v>
      </c>
      <c r="P2022">
        <v>0</v>
      </c>
      <c r="Q2022">
        <v>0</v>
      </c>
      <c r="R2022" s="1">
        <v>0</v>
      </c>
      <c r="S2022">
        <v>0</v>
      </c>
    </row>
    <row r="2023" spans="1:19" x14ac:dyDescent="0.3">
      <c r="A2023">
        <v>0</v>
      </c>
      <c r="B2023" s="3">
        <f t="shared" si="32"/>
        <v>45870.001458333369</v>
      </c>
      <c r="C2023">
        <v>1</v>
      </c>
      <c r="D2023">
        <v>66.09</v>
      </c>
      <c r="E2023">
        <v>6.4550000000000001</v>
      </c>
      <c r="F2023">
        <v>61.13</v>
      </c>
      <c r="G2023">
        <v>11.93</v>
      </c>
      <c r="H2023">
        <v>12.832000000000001</v>
      </c>
      <c r="I2023">
        <v>2.6394000000000002</v>
      </c>
      <c r="N2023">
        <v>0</v>
      </c>
      <c r="O2023" s="1">
        <v>0</v>
      </c>
      <c r="P2023">
        <v>0</v>
      </c>
      <c r="Q2023">
        <v>0</v>
      </c>
      <c r="R2023" s="1">
        <v>0</v>
      </c>
      <c r="S2023">
        <v>0</v>
      </c>
    </row>
    <row r="2024" spans="1:19" x14ac:dyDescent="0.3">
      <c r="A2024">
        <v>0</v>
      </c>
      <c r="B2024" s="3">
        <f t="shared" si="32"/>
        <v>45870.001527777815</v>
      </c>
      <c r="C2024">
        <v>1</v>
      </c>
      <c r="D2024">
        <v>66.069999999999993</v>
      </c>
      <c r="E2024">
        <v>6.4550000000000001</v>
      </c>
      <c r="F2024">
        <v>61.13</v>
      </c>
      <c r="G2024">
        <v>11.93</v>
      </c>
      <c r="H2024">
        <v>12.843999999999999</v>
      </c>
      <c r="I2024">
        <v>2.6394000000000002</v>
      </c>
      <c r="N2024">
        <v>0</v>
      </c>
      <c r="O2024" s="1">
        <v>0</v>
      </c>
      <c r="P2024">
        <v>0</v>
      </c>
      <c r="Q2024">
        <v>0</v>
      </c>
      <c r="R2024" s="1">
        <v>0</v>
      </c>
      <c r="S2024">
        <v>0</v>
      </c>
    </row>
    <row r="2025" spans="1:19" x14ac:dyDescent="0.3">
      <c r="A2025">
        <v>0</v>
      </c>
      <c r="B2025" s="3">
        <f t="shared" si="32"/>
        <v>45870.001597222261</v>
      </c>
      <c r="C2025">
        <v>1</v>
      </c>
      <c r="D2025">
        <v>66.05</v>
      </c>
      <c r="E2025">
        <v>6.4550000000000001</v>
      </c>
      <c r="F2025">
        <v>61.14</v>
      </c>
      <c r="G2025">
        <v>11.92</v>
      </c>
      <c r="H2025">
        <v>12.848000000000001</v>
      </c>
      <c r="I2025">
        <v>2.6394000000000002</v>
      </c>
      <c r="N2025">
        <v>0</v>
      </c>
      <c r="O2025" s="1">
        <v>0</v>
      </c>
      <c r="P2025">
        <v>0</v>
      </c>
      <c r="Q2025">
        <v>0</v>
      </c>
      <c r="R2025" s="1">
        <v>0</v>
      </c>
      <c r="S2025">
        <v>0</v>
      </c>
    </row>
    <row r="2026" spans="1:19" x14ac:dyDescent="0.3">
      <c r="A2026">
        <v>0</v>
      </c>
      <c r="B2026" s="3">
        <f t="shared" si="32"/>
        <v>45870.001666666707</v>
      </c>
      <c r="C2026">
        <v>1</v>
      </c>
      <c r="D2026">
        <v>66.03</v>
      </c>
      <c r="E2026">
        <v>6.4550000000000001</v>
      </c>
      <c r="F2026">
        <v>61.14</v>
      </c>
      <c r="G2026">
        <v>11.92</v>
      </c>
      <c r="H2026">
        <v>12.856</v>
      </c>
      <c r="I2026">
        <v>2.6394000000000002</v>
      </c>
      <c r="N2026">
        <v>0</v>
      </c>
      <c r="O2026" s="1">
        <v>0</v>
      </c>
      <c r="P2026">
        <v>0</v>
      </c>
      <c r="Q2026">
        <v>0</v>
      </c>
      <c r="R2026" s="1">
        <v>0</v>
      </c>
      <c r="S2026">
        <v>0</v>
      </c>
    </row>
    <row r="2027" spans="1:19" x14ac:dyDescent="0.3">
      <c r="A2027">
        <v>0</v>
      </c>
      <c r="B2027" s="3">
        <f t="shared" si="32"/>
        <v>45870.001736111153</v>
      </c>
      <c r="C2027">
        <v>1</v>
      </c>
      <c r="D2027">
        <v>66.010000000000005</v>
      </c>
      <c r="E2027">
        <v>6.4550000000000001</v>
      </c>
      <c r="F2027">
        <v>61.14</v>
      </c>
      <c r="G2027">
        <v>11.92</v>
      </c>
      <c r="H2027">
        <v>12.86</v>
      </c>
      <c r="I2027">
        <v>2.6394000000000002</v>
      </c>
      <c r="N2027">
        <v>0</v>
      </c>
      <c r="O2027" s="1">
        <v>0</v>
      </c>
      <c r="P2027">
        <v>0</v>
      </c>
      <c r="Q2027">
        <v>0</v>
      </c>
      <c r="R2027" s="1">
        <v>0</v>
      </c>
      <c r="S2027">
        <v>0</v>
      </c>
    </row>
    <row r="2028" spans="1:19" x14ac:dyDescent="0.3">
      <c r="A2028">
        <v>0</v>
      </c>
      <c r="B2028" s="3">
        <f t="shared" si="32"/>
        <v>45870.001805555599</v>
      </c>
      <c r="C2028">
        <v>1</v>
      </c>
      <c r="D2028">
        <v>65.989999999999995</v>
      </c>
      <c r="E2028">
        <v>6.46</v>
      </c>
      <c r="F2028">
        <v>61.14</v>
      </c>
      <c r="G2028">
        <v>11.91</v>
      </c>
      <c r="H2028">
        <v>12.872</v>
      </c>
      <c r="I2028">
        <v>2.6395</v>
      </c>
      <c r="N2028">
        <v>0</v>
      </c>
      <c r="O2028" s="1">
        <v>0</v>
      </c>
      <c r="P2028">
        <v>0</v>
      </c>
      <c r="Q2028">
        <v>0</v>
      </c>
      <c r="R2028" s="1">
        <v>0</v>
      </c>
      <c r="S2028">
        <v>0</v>
      </c>
    </row>
    <row r="2029" spans="1:19" x14ac:dyDescent="0.3">
      <c r="A2029">
        <v>0</v>
      </c>
      <c r="B2029" s="3">
        <f t="shared" si="32"/>
        <v>45870.001875000045</v>
      </c>
      <c r="C2029">
        <v>1</v>
      </c>
      <c r="D2029">
        <v>65.97</v>
      </c>
      <c r="E2029">
        <v>6.46</v>
      </c>
      <c r="F2029">
        <v>61.14</v>
      </c>
      <c r="G2029">
        <v>11.91</v>
      </c>
      <c r="H2029">
        <v>12.875999999999999</v>
      </c>
      <c r="I2029">
        <v>2.6395</v>
      </c>
      <c r="N2029">
        <v>0</v>
      </c>
      <c r="O2029" s="1">
        <v>0</v>
      </c>
      <c r="P2029">
        <v>0</v>
      </c>
      <c r="Q2029">
        <v>0</v>
      </c>
      <c r="R2029" s="1">
        <v>0</v>
      </c>
      <c r="S2029">
        <v>0</v>
      </c>
    </row>
    <row r="2030" spans="1:19" x14ac:dyDescent="0.3">
      <c r="A2030">
        <v>0</v>
      </c>
      <c r="B2030" s="3">
        <f t="shared" si="32"/>
        <v>45870.001944444492</v>
      </c>
      <c r="C2030">
        <v>1</v>
      </c>
      <c r="D2030">
        <v>65.95</v>
      </c>
      <c r="E2030">
        <v>6.46</v>
      </c>
      <c r="F2030">
        <v>61.14</v>
      </c>
      <c r="G2030">
        <v>11.91</v>
      </c>
      <c r="H2030">
        <v>12.884</v>
      </c>
      <c r="I2030">
        <v>2.6255000000000002</v>
      </c>
      <c r="N2030">
        <v>0</v>
      </c>
      <c r="O2030" s="1">
        <v>0</v>
      </c>
      <c r="P2030">
        <v>0</v>
      </c>
      <c r="Q2030">
        <v>0</v>
      </c>
      <c r="R2030" s="1">
        <v>0</v>
      </c>
      <c r="S2030">
        <v>0</v>
      </c>
    </row>
    <row r="2031" spans="1:19" x14ac:dyDescent="0.3">
      <c r="A2031">
        <v>0</v>
      </c>
      <c r="B2031" s="3">
        <f t="shared" si="32"/>
        <v>45870.002013888938</v>
      </c>
      <c r="C2031">
        <v>1</v>
      </c>
      <c r="D2031">
        <v>65.930000000000007</v>
      </c>
      <c r="E2031">
        <v>6.46</v>
      </c>
      <c r="F2031">
        <v>61.14</v>
      </c>
      <c r="G2031">
        <v>11.9</v>
      </c>
      <c r="H2031">
        <v>12.888</v>
      </c>
      <c r="I2031">
        <v>2.6255000000000002</v>
      </c>
      <c r="N2031">
        <v>0</v>
      </c>
      <c r="O2031" s="1">
        <v>0</v>
      </c>
      <c r="P2031">
        <v>0</v>
      </c>
      <c r="Q2031">
        <v>0</v>
      </c>
      <c r="R2031" s="1">
        <v>0</v>
      </c>
      <c r="S2031">
        <v>0</v>
      </c>
    </row>
    <row r="2032" spans="1:19" x14ac:dyDescent="0.3">
      <c r="A2032">
        <v>0</v>
      </c>
      <c r="B2032" s="3">
        <f t="shared" si="32"/>
        <v>45870.002083333384</v>
      </c>
      <c r="C2032">
        <v>1</v>
      </c>
      <c r="D2032">
        <v>65.91</v>
      </c>
      <c r="E2032">
        <v>6.4649999999999999</v>
      </c>
      <c r="F2032">
        <v>61.14</v>
      </c>
      <c r="G2032">
        <v>11.9</v>
      </c>
      <c r="H2032">
        <v>12.896000000000001</v>
      </c>
      <c r="I2032">
        <v>2.6255999999999999</v>
      </c>
      <c r="L2032">
        <v>112.142578125</v>
      </c>
      <c r="M2032">
        <v>118.592165278896</v>
      </c>
      <c r="N2032">
        <v>0</v>
      </c>
      <c r="O2032" s="1">
        <v>0</v>
      </c>
      <c r="P2032">
        <v>0</v>
      </c>
      <c r="Q2032">
        <v>0</v>
      </c>
      <c r="R2032" s="1">
        <v>0</v>
      </c>
      <c r="S2032">
        <v>0</v>
      </c>
    </row>
    <row r="2033" spans="1:19" x14ac:dyDescent="0.3">
      <c r="A2033">
        <v>0</v>
      </c>
      <c r="B2033" s="3">
        <f t="shared" si="32"/>
        <v>45870.00215277783</v>
      </c>
      <c r="C2033">
        <v>1</v>
      </c>
      <c r="D2033">
        <v>65.89</v>
      </c>
      <c r="E2033">
        <v>6.4649999999999999</v>
      </c>
      <c r="F2033">
        <v>61.13</v>
      </c>
      <c r="G2033">
        <v>11.9</v>
      </c>
      <c r="H2033">
        <v>12.904</v>
      </c>
      <c r="I2033">
        <v>2.6255999999999999</v>
      </c>
      <c r="N2033">
        <v>0</v>
      </c>
      <c r="O2033" s="1">
        <v>0</v>
      </c>
      <c r="P2033">
        <v>0</v>
      </c>
      <c r="Q2033">
        <v>0</v>
      </c>
      <c r="R2033" s="1">
        <v>0</v>
      </c>
      <c r="S2033">
        <v>0</v>
      </c>
    </row>
    <row r="2034" spans="1:19" x14ac:dyDescent="0.3">
      <c r="A2034">
        <v>0</v>
      </c>
      <c r="B2034" s="3">
        <f t="shared" si="32"/>
        <v>45870.002222222276</v>
      </c>
      <c r="C2034">
        <v>1</v>
      </c>
      <c r="D2034">
        <v>65.88</v>
      </c>
      <c r="E2034">
        <v>6.4649999999999999</v>
      </c>
      <c r="F2034">
        <v>61.13</v>
      </c>
      <c r="G2034">
        <v>11.9</v>
      </c>
      <c r="H2034">
        <v>12.907999999999999</v>
      </c>
      <c r="I2034">
        <v>2.6255999999999999</v>
      </c>
      <c r="N2034">
        <v>0</v>
      </c>
      <c r="O2034" s="1">
        <v>0</v>
      </c>
      <c r="P2034">
        <v>0</v>
      </c>
      <c r="Q2034">
        <v>0</v>
      </c>
      <c r="R2034" s="1">
        <v>0</v>
      </c>
      <c r="S2034">
        <v>0</v>
      </c>
    </row>
    <row r="2035" spans="1:19" x14ac:dyDescent="0.3">
      <c r="A2035">
        <v>0</v>
      </c>
      <c r="B2035" s="3">
        <f t="shared" si="32"/>
        <v>45870.002291666722</v>
      </c>
      <c r="C2035">
        <v>1</v>
      </c>
      <c r="D2035">
        <v>65.86</v>
      </c>
      <c r="E2035">
        <v>6.4649999999999999</v>
      </c>
      <c r="F2035">
        <v>61.13</v>
      </c>
      <c r="G2035">
        <v>11.89</v>
      </c>
      <c r="H2035">
        <v>12.916</v>
      </c>
      <c r="I2035">
        <v>2.6255999999999999</v>
      </c>
      <c r="N2035">
        <v>0</v>
      </c>
      <c r="O2035" s="1">
        <v>0</v>
      </c>
      <c r="P2035">
        <v>0</v>
      </c>
      <c r="Q2035">
        <v>0</v>
      </c>
      <c r="R2035" s="1">
        <v>0</v>
      </c>
      <c r="S2035">
        <v>0</v>
      </c>
    </row>
    <row r="2036" spans="1:19" x14ac:dyDescent="0.3">
      <c r="A2036">
        <v>0</v>
      </c>
      <c r="B2036" s="3">
        <f t="shared" si="32"/>
        <v>45870.002361111168</v>
      </c>
      <c r="C2036">
        <v>1</v>
      </c>
      <c r="D2036">
        <v>65.84</v>
      </c>
      <c r="E2036">
        <v>6.4749999999999996</v>
      </c>
      <c r="F2036">
        <v>61.12</v>
      </c>
      <c r="G2036">
        <v>11.89</v>
      </c>
      <c r="H2036">
        <v>12.923999999999999</v>
      </c>
      <c r="I2036">
        <v>2.6255999999999999</v>
      </c>
      <c r="N2036">
        <v>0</v>
      </c>
      <c r="O2036" s="1">
        <v>0</v>
      </c>
      <c r="P2036">
        <v>0</v>
      </c>
      <c r="Q2036">
        <v>0</v>
      </c>
      <c r="R2036" s="1">
        <v>0</v>
      </c>
      <c r="S2036">
        <v>0</v>
      </c>
    </row>
    <row r="2037" spans="1:19" x14ac:dyDescent="0.3">
      <c r="A2037">
        <v>0</v>
      </c>
      <c r="B2037" s="3">
        <f t="shared" si="32"/>
        <v>45870.002430555614</v>
      </c>
      <c r="C2037">
        <v>1</v>
      </c>
      <c r="D2037">
        <v>65.819999999999993</v>
      </c>
      <c r="E2037">
        <v>6.4749999999999996</v>
      </c>
      <c r="F2037">
        <v>61.12</v>
      </c>
      <c r="G2037">
        <v>11.88</v>
      </c>
      <c r="H2037">
        <v>12.928000000000001</v>
      </c>
      <c r="I2037">
        <v>2.6257000000000001</v>
      </c>
      <c r="N2037">
        <v>0</v>
      </c>
      <c r="O2037" s="1">
        <v>0</v>
      </c>
      <c r="P2037">
        <v>0</v>
      </c>
      <c r="Q2037">
        <v>0</v>
      </c>
      <c r="R2037" s="1">
        <v>0</v>
      </c>
      <c r="S2037">
        <v>0</v>
      </c>
    </row>
    <row r="2038" spans="1:19" x14ac:dyDescent="0.3">
      <c r="A2038">
        <v>0</v>
      </c>
      <c r="B2038" s="3">
        <f t="shared" si="32"/>
        <v>45870.002500000061</v>
      </c>
      <c r="C2038">
        <v>1</v>
      </c>
      <c r="D2038">
        <v>65.8</v>
      </c>
      <c r="E2038">
        <v>6.4749999999999996</v>
      </c>
      <c r="F2038">
        <v>61.12</v>
      </c>
      <c r="G2038">
        <v>11.88</v>
      </c>
      <c r="H2038">
        <v>12.936</v>
      </c>
      <c r="I2038">
        <v>2.6257000000000001</v>
      </c>
      <c r="N2038">
        <v>0</v>
      </c>
      <c r="O2038" s="1">
        <v>0</v>
      </c>
      <c r="P2038">
        <v>0</v>
      </c>
      <c r="Q2038">
        <v>0</v>
      </c>
      <c r="R2038" s="1">
        <v>0</v>
      </c>
      <c r="S2038">
        <v>0</v>
      </c>
    </row>
    <row r="2039" spans="1:19" x14ac:dyDescent="0.3">
      <c r="A2039">
        <v>0</v>
      </c>
      <c r="B2039" s="3">
        <f t="shared" si="32"/>
        <v>45870.002569444507</v>
      </c>
      <c r="C2039">
        <v>1</v>
      </c>
      <c r="D2039">
        <v>65.78</v>
      </c>
      <c r="E2039">
        <v>6.4749999999999996</v>
      </c>
      <c r="F2039">
        <v>61.12</v>
      </c>
      <c r="G2039">
        <v>11.88</v>
      </c>
      <c r="H2039">
        <v>12.94</v>
      </c>
      <c r="I2039">
        <v>2.6257000000000001</v>
      </c>
      <c r="N2039">
        <v>0</v>
      </c>
      <c r="O2039" s="1">
        <v>0</v>
      </c>
      <c r="P2039">
        <v>0</v>
      </c>
      <c r="Q2039">
        <v>0</v>
      </c>
      <c r="R2039" s="1">
        <v>0</v>
      </c>
      <c r="S2039">
        <v>0</v>
      </c>
    </row>
    <row r="2040" spans="1:19" x14ac:dyDescent="0.3">
      <c r="A2040">
        <v>0</v>
      </c>
      <c r="B2040" s="3">
        <f t="shared" si="32"/>
        <v>45870.002638888953</v>
      </c>
      <c r="C2040">
        <v>1</v>
      </c>
      <c r="D2040">
        <v>65.77</v>
      </c>
      <c r="E2040">
        <v>6.48</v>
      </c>
      <c r="F2040">
        <v>61.12</v>
      </c>
      <c r="G2040">
        <v>11.88</v>
      </c>
      <c r="H2040">
        <v>12.948</v>
      </c>
      <c r="I2040">
        <v>2.6257999999999999</v>
      </c>
      <c r="N2040">
        <v>0</v>
      </c>
      <c r="O2040" s="1">
        <v>0</v>
      </c>
      <c r="P2040">
        <v>0</v>
      </c>
      <c r="Q2040">
        <v>0</v>
      </c>
      <c r="R2040" s="1">
        <v>0</v>
      </c>
      <c r="S2040">
        <v>0</v>
      </c>
    </row>
    <row r="2041" spans="1:19" x14ac:dyDescent="0.3">
      <c r="A2041">
        <v>0</v>
      </c>
      <c r="B2041" s="3">
        <f t="shared" si="32"/>
        <v>45870.002708333399</v>
      </c>
      <c r="C2041">
        <v>1</v>
      </c>
      <c r="D2041">
        <v>65.75</v>
      </c>
      <c r="E2041">
        <v>6.48</v>
      </c>
      <c r="F2041">
        <v>61.12</v>
      </c>
      <c r="G2041">
        <v>11.87</v>
      </c>
      <c r="H2041">
        <v>12.956</v>
      </c>
      <c r="I2041">
        <v>2.6257999999999999</v>
      </c>
      <c r="N2041">
        <v>0</v>
      </c>
      <c r="O2041" s="1">
        <v>0</v>
      </c>
      <c r="P2041">
        <v>0</v>
      </c>
      <c r="Q2041">
        <v>0</v>
      </c>
      <c r="R2041" s="1">
        <v>0</v>
      </c>
      <c r="S2041">
        <v>0</v>
      </c>
    </row>
    <row r="2042" spans="1:19" x14ac:dyDescent="0.3">
      <c r="A2042">
        <v>0</v>
      </c>
      <c r="B2042" s="3">
        <f t="shared" si="32"/>
        <v>45870.002777777845</v>
      </c>
      <c r="C2042">
        <v>1</v>
      </c>
      <c r="D2042">
        <v>65.73</v>
      </c>
      <c r="E2042">
        <v>6.48</v>
      </c>
      <c r="F2042">
        <v>61.1</v>
      </c>
      <c r="G2042">
        <v>11.87</v>
      </c>
      <c r="H2042">
        <v>12.96</v>
      </c>
      <c r="I2042">
        <v>2.6257999999999999</v>
      </c>
      <c r="L2042">
        <v>112.279296875</v>
      </c>
      <c r="M2042">
        <v>113.895887343433</v>
      </c>
      <c r="N2042">
        <v>0</v>
      </c>
      <c r="O2042" s="1">
        <v>0</v>
      </c>
      <c r="P2042">
        <v>0</v>
      </c>
      <c r="Q2042">
        <v>0</v>
      </c>
      <c r="R2042" s="1">
        <v>0</v>
      </c>
      <c r="S2042">
        <v>0</v>
      </c>
    </row>
    <row r="2043" spans="1:19" x14ac:dyDescent="0.3">
      <c r="A2043">
        <v>0</v>
      </c>
      <c r="B2043" s="3">
        <f t="shared" si="32"/>
        <v>45870.002847222291</v>
      </c>
      <c r="C2043">
        <v>1</v>
      </c>
      <c r="D2043">
        <v>65.709999999999994</v>
      </c>
      <c r="E2043">
        <v>6.48</v>
      </c>
      <c r="F2043">
        <v>61.1</v>
      </c>
      <c r="G2043">
        <v>11.87</v>
      </c>
      <c r="H2043">
        <v>12.964</v>
      </c>
      <c r="I2043">
        <v>2.6257999999999999</v>
      </c>
      <c r="N2043">
        <v>0</v>
      </c>
      <c r="O2043" s="1">
        <v>0</v>
      </c>
      <c r="P2043">
        <v>0</v>
      </c>
      <c r="Q2043">
        <v>0</v>
      </c>
      <c r="R2043" s="1">
        <v>0</v>
      </c>
      <c r="S2043">
        <v>0</v>
      </c>
    </row>
    <row r="2044" spans="1:19" x14ac:dyDescent="0.3">
      <c r="A2044">
        <v>0</v>
      </c>
      <c r="B2044" s="3">
        <f t="shared" si="32"/>
        <v>45870.002916666737</v>
      </c>
      <c r="C2044">
        <v>1</v>
      </c>
      <c r="D2044">
        <v>65.69</v>
      </c>
      <c r="E2044">
        <v>6.4850000000000003</v>
      </c>
      <c r="F2044">
        <v>61.1</v>
      </c>
      <c r="G2044">
        <v>11.86</v>
      </c>
      <c r="H2044">
        <v>12.976000000000001</v>
      </c>
      <c r="I2044">
        <v>2.6259000000000001</v>
      </c>
      <c r="N2044">
        <v>0</v>
      </c>
      <c r="O2044" s="1">
        <v>0</v>
      </c>
      <c r="P2044">
        <v>0</v>
      </c>
      <c r="Q2044">
        <v>0</v>
      </c>
      <c r="R2044" s="1">
        <v>0</v>
      </c>
      <c r="S2044">
        <v>0</v>
      </c>
    </row>
    <row r="2045" spans="1:19" x14ac:dyDescent="0.3">
      <c r="A2045">
        <v>0</v>
      </c>
      <c r="B2045" s="3">
        <f t="shared" si="32"/>
        <v>45870.002986111183</v>
      </c>
      <c r="C2045">
        <v>1</v>
      </c>
      <c r="D2045">
        <v>65.680000000000007</v>
      </c>
      <c r="E2045">
        <v>6.4850000000000003</v>
      </c>
      <c r="F2045">
        <v>61.1</v>
      </c>
      <c r="G2045">
        <v>11.86</v>
      </c>
      <c r="H2045">
        <v>12.98</v>
      </c>
      <c r="I2045">
        <v>2.6259000000000001</v>
      </c>
      <c r="N2045">
        <v>0</v>
      </c>
      <c r="O2045" s="1">
        <v>0</v>
      </c>
      <c r="P2045">
        <v>0</v>
      </c>
      <c r="Q2045">
        <v>0</v>
      </c>
      <c r="R2045" s="1">
        <v>0</v>
      </c>
      <c r="S2045">
        <v>0</v>
      </c>
    </row>
    <row r="2046" spans="1:19" x14ac:dyDescent="0.3">
      <c r="A2046">
        <v>0</v>
      </c>
      <c r="B2046" s="3">
        <f t="shared" si="32"/>
        <v>45870.00305555563</v>
      </c>
      <c r="C2046">
        <v>1</v>
      </c>
      <c r="D2046">
        <v>65.66</v>
      </c>
      <c r="E2046">
        <v>6.4850000000000003</v>
      </c>
      <c r="F2046">
        <v>61.09</v>
      </c>
      <c r="G2046">
        <v>11.86</v>
      </c>
      <c r="H2046">
        <v>12.988</v>
      </c>
      <c r="I2046">
        <v>2.6259000000000001</v>
      </c>
      <c r="N2046">
        <v>0</v>
      </c>
      <c r="O2046" s="1">
        <v>0</v>
      </c>
      <c r="P2046">
        <v>0</v>
      </c>
      <c r="Q2046">
        <v>0</v>
      </c>
      <c r="R2046" s="1">
        <v>0</v>
      </c>
      <c r="S2046">
        <v>0</v>
      </c>
    </row>
    <row r="2047" spans="1:19" x14ac:dyDescent="0.3">
      <c r="A2047">
        <v>0</v>
      </c>
      <c r="B2047" s="3">
        <f t="shared" si="32"/>
        <v>45870.003125000076</v>
      </c>
      <c r="C2047">
        <v>1</v>
      </c>
      <c r="D2047">
        <v>65.64</v>
      </c>
      <c r="E2047">
        <v>6.49</v>
      </c>
      <c r="F2047">
        <v>61.09</v>
      </c>
      <c r="G2047">
        <v>11.85</v>
      </c>
      <c r="H2047">
        <v>12.992000000000001</v>
      </c>
      <c r="I2047">
        <v>2.6259000000000001</v>
      </c>
      <c r="N2047">
        <v>0</v>
      </c>
      <c r="O2047" s="1">
        <v>0</v>
      </c>
      <c r="P2047">
        <v>0</v>
      </c>
      <c r="Q2047">
        <v>0</v>
      </c>
      <c r="R2047" s="1">
        <v>0</v>
      </c>
      <c r="S2047">
        <v>0</v>
      </c>
    </row>
    <row r="2048" spans="1:19" x14ac:dyDescent="0.3">
      <c r="A2048">
        <v>0</v>
      </c>
      <c r="B2048" s="3">
        <f t="shared" si="32"/>
        <v>45870.003194444522</v>
      </c>
      <c r="C2048">
        <v>1</v>
      </c>
      <c r="D2048">
        <v>65.63</v>
      </c>
      <c r="E2048">
        <v>6.49</v>
      </c>
      <c r="F2048">
        <v>61.09</v>
      </c>
      <c r="G2048">
        <v>11.85</v>
      </c>
      <c r="H2048">
        <v>13</v>
      </c>
      <c r="I2048">
        <v>2.6259999999999999</v>
      </c>
      <c r="N2048">
        <v>0</v>
      </c>
      <c r="O2048" s="1">
        <v>0</v>
      </c>
      <c r="P2048">
        <v>0</v>
      </c>
      <c r="Q2048">
        <v>0</v>
      </c>
      <c r="R2048" s="1">
        <v>0</v>
      </c>
      <c r="S2048">
        <v>0</v>
      </c>
    </row>
    <row r="2049" spans="1:19" x14ac:dyDescent="0.3">
      <c r="A2049">
        <v>0</v>
      </c>
      <c r="B2049" s="3">
        <f t="shared" si="32"/>
        <v>45870.003263888968</v>
      </c>
      <c r="C2049">
        <v>1</v>
      </c>
      <c r="D2049">
        <v>65.61</v>
      </c>
      <c r="E2049">
        <v>6.49</v>
      </c>
      <c r="F2049">
        <v>61.09</v>
      </c>
      <c r="G2049">
        <v>11.85</v>
      </c>
      <c r="H2049">
        <v>13.007999999999999</v>
      </c>
      <c r="I2049">
        <v>2.6259999999999999</v>
      </c>
      <c r="N2049">
        <v>0</v>
      </c>
      <c r="O2049" s="1">
        <v>0</v>
      </c>
      <c r="P2049">
        <v>0</v>
      </c>
      <c r="Q2049">
        <v>0</v>
      </c>
      <c r="R2049" s="1">
        <v>0</v>
      </c>
      <c r="S2049">
        <v>0</v>
      </c>
    </row>
    <row r="2050" spans="1:19" x14ac:dyDescent="0.3">
      <c r="A2050">
        <v>0</v>
      </c>
      <c r="B2050" s="3">
        <f t="shared" si="32"/>
        <v>45870.003333333414</v>
      </c>
      <c r="C2050">
        <v>1</v>
      </c>
      <c r="D2050">
        <v>65.59</v>
      </c>
      <c r="E2050">
        <v>6.49</v>
      </c>
      <c r="F2050">
        <v>61.09</v>
      </c>
      <c r="G2050">
        <v>11.84</v>
      </c>
      <c r="H2050">
        <v>13.012</v>
      </c>
      <c r="I2050">
        <v>2.6259999999999999</v>
      </c>
      <c r="N2050">
        <v>0</v>
      </c>
      <c r="O2050" s="1">
        <v>0</v>
      </c>
      <c r="P2050">
        <v>0</v>
      </c>
      <c r="Q2050">
        <v>0</v>
      </c>
      <c r="R2050" s="1">
        <v>0</v>
      </c>
      <c r="S2050">
        <v>0</v>
      </c>
    </row>
    <row r="2051" spans="1:19" x14ac:dyDescent="0.3">
      <c r="A2051">
        <v>0</v>
      </c>
      <c r="B2051" s="3">
        <f t="shared" si="32"/>
        <v>45870.00340277786</v>
      </c>
      <c r="C2051">
        <v>1</v>
      </c>
      <c r="D2051">
        <v>65.569999999999993</v>
      </c>
      <c r="E2051">
        <v>6.5</v>
      </c>
      <c r="F2051">
        <v>61.08</v>
      </c>
      <c r="G2051">
        <v>11.84</v>
      </c>
      <c r="H2051">
        <v>13.016</v>
      </c>
      <c r="I2051">
        <v>2.6259999999999999</v>
      </c>
      <c r="N2051">
        <v>0</v>
      </c>
      <c r="O2051" s="1">
        <v>0</v>
      </c>
      <c r="P2051">
        <v>0</v>
      </c>
      <c r="Q2051">
        <v>0</v>
      </c>
      <c r="R2051" s="1">
        <v>0</v>
      </c>
      <c r="S2051">
        <v>0</v>
      </c>
    </row>
    <row r="2052" spans="1:19" x14ac:dyDescent="0.3">
      <c r="A2052">
        <v>0</v>
      </c>
      <c r="B2052" s="3">
        <f t="shared" si="32"/>
        <v>45870.003472222306</v>
      </c>
      <c r="C2052">
        <v>1</v>
      </c>
      <c r="D2052">
        <v>65.56</v>
      </c>
      <c r="E2052">
        <v>6.5</v>
      </c>
      <c r="F2052">
        <v>61.08</v>
      </c>
      <c r="G2052">
        <v>11.84</v>
      </c>
      <c r="H2052">
        <v>13.028</v>
      </c>
      <c r="I2052">
        <v>2.6261000000000001</v>
      </c>
      <c r="L2052">
        <v>112.1328125</v>
      </c>
      <c r="M2052">
        <v>113.598835009148</v>
      </c>
      <c r="N2052">
        <v>0</v>
      </c>
      <c r="O2052" s="1">
        <v>0</v>
      </c>
      <c r="P2052">
        <v>0</v>
      </c>
      <c r="Q2052">
        <v>0</v>
      </c>
      <c r="R2052" s="1">
        <v>0</v>
      </c>
      <c r="S2052">
        <v>0</v>
      </c>
    </row>
    <row r="2053" spans="1:19" x14ac:dyDescent="0.3">
      <c r="A2053">
        <v>0</v>
      </c>
      <c r="B2053" s="3">
        <f t="shared" si="32"/>
        <v>45870.003541666752</v>
      </c>
      <c r="C2053">
        <v>1</v>
      </c>
      <c r="D2053">
        <v>65.540000000000006</v>
      </c>
      <c r="E2053">
        <v>6.5</v>
      </c>
      <c r="F2053">
        <v>61.08</v>
      </c>
      <c r="G2053">
        <v>11.83</v>
      </c>
      <c r="H2053">
        <v>13.032</v>
      </c>
      <c r="I2053">
        <v>2.6261000000000001</v>
      </c>
      <c r="N2053">
        <v>0</v>
      </c>
      <c r="O2053" s="1">
        <v>0</v>
      </c>
      <c r="P2053">
        <v>0</v>
      </c>
      <c r="Q2053">
        <v>0</v>
      </c>
      <c r="R2053" s="1">
        <v>0</v>
      </c>
      <c r="S2053">
        <v>0</v>
      </c>
    </row>
    <row r="2054" spans="1:19" x14ac:dyDescent="0.3">
      <c r="A2054">
        <v>0</v>
      </c>
      <c r="B2054" s="3">
        <f t="shared" si="32"/>
        <v>45870.003611111199</v>
      </c>
      <c r="C2054">
        <v>1</v>
      </c>
      <c r="D2054">
        <v>65.52</v>
      </c>
      <c r="E2054">
        <v>6.5049999999999999</v>
      </c>
      <c r="F2054">
        <v>61.08</v>
      </c>
      <c r="G2054">
        <v>11.83</v>
      </c>
      <c r="H2054">
        <v>13.04</v>
      </c>
      <c r="I2054">
        <v>2.6261000000000001</v>
      </c>
      <c r="N2054">
        <v>0</v>
      </c>
      <c r="O2054" s="1">
        <v>0</v>
      </c>
      <c r="P2054">
        <v>0</v>
      </c>
      <c r="Q2054">
        <v>0</v>
      </c>
      <c r="R2054" s="1">
        <v>0</v>
      </c>
      <c r="S2054">
        <v>0</v>
      </c>
    </row>
    <row r="2055" spans="1:19" x14ac:dyDescent="0.3">
      <c r="A2055">
        <v>0</v>
      </c>
      <c r="B2055" s="3">
        <f t="shared" si="32"/>
        <v>45870.003680555645</v>
      </c>
      <c r="C2055">
        <v>1</v>
      </c>
      <c r="D2055">
        <v>65.510000000000005</v>
      </c>
      <c r="E2055">
        <v>6.5049999999999999</v>
      </c>
      <c r="F2055">
        <v>61.07</v>
      </c>
      <c r="G2055">
        <v>11.83</v>
      </c>
      <c r="H2055">
        <v>13.044</v>
      </c>
      <c r="I2055">
        <v>2.6261999999999999</v>
      </c>
      <c r="N2055">
        <v>0</v>
      </c>
      <c r="O2055" s="1">
        <v>0</v>
      </c>
      <c r="P2055">
        <v>0</v>
      </c>
      <c r="Q2055">
        <v>0</v>
      </c>
      <c r="R2055" s="1">
        <v>0</v>
      </c>
      <c r="S2055">
        <v>0</v>
      </c>
    </row>
    <row r="2056" spans="1:19" x14ac:dyDescent="0.3">
      <c r="A2056">
        <v>0</v>
      </c>
      <c r="B2056" s="3">
        <f t="shared" si="32"/>
        <v>45870.003750000091</v>
      </c>
      <c r="C2056">
        <v>1</v>
      </c>
      <c r="D2056">
        <v>65.489999999999995</v>
      </c>
      <c r="E2056">
        <v>6.5049999999999999</v>
      </c>
      <c r="F2056">
        <v>61.07</v>
      </c>
      <c r="G2056">
        <v>11.82</v>
      </c>
      <c r="H2056">
        <v>13.052</v>
      </c>
      <c r="I2056">
        <v>2.6261999999999999</v>
      </c>
      <c r="N2056">
        <v>0</v>
      </c>
      <c r="O2056" s="1">
        <v>0</v>
      </c>
      <c r="P2056">
        <v>0</v>
      </c>
      <c r="Q2056">
        <v>0</v>
      </c>
      <c r="R2056" s="1">
        <v>0</v>
      </c>
      <c r="S2056">
        <v>0</v>
      </c>
    </row>
    <row r="2057" spans="1:19" x14ac:dyDescent="0.3">
      <c r="A2057">
        <v>0</v>
      </c>
      <c r="B2057" s="3">
        <f t="shared" si="32"/>
        <v>45870.003819444537</v>
      </c>
      <c r="C2057">
        <v>1</v>
      </c>
      <c r="D2057">
        <v>65.47</v>
      </c>
      <c r="E2057">
        <v>6.51</v>
      </c>
      <c r="F2057">
        <v>61.07</v>
      </c>
      <c r="G2057">
        <v>11.82</v>
      </c>
      <c r="H2057">
        <v>13.06</v>
      </c>
      <c r="I2057">
        <v>2.6261999999999999</v>
      </c>
      <c r="N2057">
        <v>0</v>
      </c>
      <c r="O2057" s="1">
        <v>0</v>
      </c>
      <c r="P2057">
        <v>0</v>
      </c>
      <c r="Q2057">
        <v>0</v>
      </c>
      <c r="R2057" s="1">
        <v>0</v>
      </c>
      <c r="S2057">
        <v>0</v>
      </c>
    </row>
    <row r="2058" spans="1:19" x14ac:dyDescent="0.3">
      <c r="A2058">
        <v>0</v>
      </c>
      <c r="B2058" s="3">
        <f t="shared" si="32"/>
        <v>45870.003888888983</v>
      </c>
      <c r="C2058">
        <v>1</v>
      </c>
      <c r="D2058">
        <v>65.459999999999994</v>
      </c>
      <c r="E2058">
        <v>6.51</v>
      </c>
      <c r="F2058">
        <v>61.07</v>
      </c>
      <c r="G2058">
        <v>11.82</v>
      </c>
      <c r="H2058">
        <v>13.064</v>
      </c>
      <c r="I2058">
        <v>2.6261999999999999</v>
      </c>
      <c r="N2058">
        <v>0</v>
      </c>
      <c r="O2058" s="1">
        <v>0</v>
      </c>
      <c r="P2058">
        <v>0</v>
      </c>
      <c r="Q2058">
        <v>0</v>
      </c>
      <c r="R2058" s="1">
        <v>0</v>
      </c>
      <c r="S2058">
        <v>0</v>
      </c>
    </row>
    <row r="2059" spans="1:19" x14ac:dyDescent="0.3">
      <c r="A2059">
        <v>0</v>
      </c>
      <c r="B2059" s="3">
        <f t="shared" si="32"/>
        <v>45870.003958333429</v>
      </c>
      <c r="C2059">
        <v>1</v>
      </c>
      <c r="D2059">
        <v>65.44</v>
      </c>
      <c r="E2059">
        <v>6.51</v>
      </c>
      <c r="F2059">
        <v>61.05</v>
      </c>
      <c r="G2059">
        <v>11.81</v>
      </c>
      <c r="H2059">
        <v>13.071999999999999</v>
      </c>
      <c r="I2059">
        <v>2.6263000000000001</v>
      </c>
      <c r="N2059">
        <v>0</v>
      </c>
      <c r="O2059" s="1">
        <v>0</v>
      </c>
      <c r="P2059">
        <v>0</v>
      </c>
      <c r="Q2059">
        <v>0</v>
      </c>
      <c r="R2059" s="1">
        <v>0</v>
      </c>
      <c r="S2059">
        <v>0</v>
      </c>
    </row>
    <row r="2060" spans="1:19" x14ac:dyDescent="0.3">
      <c r="A2060">
        <v>0</v>
      </c>
      <c r="B2060" s="3">
        <f t="shared" si="32"/>
        <v>45870.004027777875</v>
      </c>
      <c r="C2060">
        <v>1</v>
      </c>
      <c r="D2060">
        <v>65.42</v>
      </c>
      <c r="E2060">
        <v>6.5149999999999997</v>
      </c>
      <c r="F2060">
        <v>61.05</v>
      </c>
      <c r="G2060">
        <v>11.81</v>
      </c>
      <c r="H2060">
        <v>13.08</v>
      </c>
      <c r="I2060">
        <v>2.6263000000000001</v>
      </c>
      <c r="N2060">
        <v>0</v>
      </c>
      <c r="O2060" s="1">
        <v>0</v>
      </c>
      <c r="P2060">
        <v>0</v>
      </c>
      <c r="Q2060">
        <v>0</v>
      </c>
      <c r="R2060" s="1">
        <v>0</v>
      </c>
      <c r="S2060">
        <v>0</v>
      </c>
    </row>
    <row r="2061" spans="1:19" x14ac:dyDescent="0.3">
      <c r="A2061">
        <v>0</v>
      </c>
      <c r="B2061" s="3">
        <f t="shared" si="32"/>
        <v>45870.004097222321</v>
      </c>
      <c r="C2061">
        <v>1</v>
      </c>
      <c r="D2061">
        <v>65.41</v>
      </c>
      <c r="E2061">
        <v>6.5149999999999997</v>
      </c>
      <c r="F2061">
        <v>61.05</v>
      </c>
      <c r="G2061">
        <v>11.81</v>
      </c>
      <c r="H2061">
        <v>13.084</v>
      </c>
      <c r="I2061">
        <v>2.6263000000000001</v>
      </c>
      <c r="N2061">
        <v>0</v>
      </c>
      <c r="O2061" s="1">
        <v>0</v>
      </c>
      <c r="P2061">
        <v>0</v>
      </c>
      <c r="Q2061">
        <v>0</v>
      </c>
      <c r="R2061" s="1">
        <v>0</v>
      </c>
      <c r="S2061">
        <v>0</v>
      </c>
    </row>
    <row r="2062" spans="1:19" x14ac:dyDescent="0.3">
      <c r="A2062">
        <v>0</v>
      </c>
      <c r="B2062" s="3">
        <f t="shared" si="32"/>
        <v>45870.004166666768</v>
      </c>
      <c r="C2062">
        <v>1</v>
      </c>
      <c r="D2062">
        <v>65.39</v>
      </c>
      <c r="E2062">
        <v>6.5149999999999997</v>
      </c>
      <c r="F2062">
        <v>61.05</v>
      </c>
      <c r="G2062">
        <v>11.8</v>
      </c>
      <c r="H2062">
        <v>13.092000000000001</v>
      </c>
      <c r="I2062">
        <v>2.6263999999999998</v>
      </c>
      <c r="L2062">
        <v>112.103515625</v>
      </c>
      <c r="M2062">
        <v>109.37105143365901</v>
      </c>
      <c r="N2062">
        <v>0</v>
      </c>
      <c r="O2062" s="1">
        <v>0</v>
      </c>
      <c r="P2062">
        <v>0</v>
      </c>
      <c r="Q2062">
        <v>0</v>
      </c>
      <c r="R2062" s="1">
        <v>0</v>
      </c>
      <c r="S2062">
        <v>0</v>
      </c>
    </row>
    <row r="2063" spans="1:19" x14ac:dyDescent="0.3">
      <c r="A2063">
        <v>0</v>
      </c>
      <c r="B2063" s="3">
        <f t="shared" si="32"/>
        <v>45870.004236111214</v>
      </c>
      <c r="C2063">
        <v>1</v>
      </c>
      <c r="D2063">
        <v>65.38</v>
      </c>
      <c r="E2063">
        <v>6.5250000000000004</v>
      </c>
      <c r="F2063">
        <v>61.04</v>
      </c>
      <c r="G2063">
        <v>11.8</v>
      </c>
      <c r="H2063">
        <v>13.096</v>
      </c>
      <c r="I2063">
        <v>2.6263999999999998</v>
      </c>
      <c r="N2063">
        <v>0</v>
      </c>
      <c r="O2063" s="1">
        <v>0</v>
      </c>
      <c r="P2063">
        <v>0</v>
      </c>
      <c r="Q2063">
        <v>0</v>
      </c>
      <c r="R2063" s="1">
        <v>0</v>
      </c>
      <c r="S2063">
        <v>0</v>
      </c>
    </row>
    <row r="2064" spans="1:19" x14ac:dyDescent="0.3">
      <c r="A2064">
        <v>0</v>
      </c>
      <c r="B2064" s="3">
        <f t="shared" si="32"/>
        <v>45870.00430555566</v>
      </c>
      <c r="C2064">
        <v>1</v>
      </c>
      <c r="D2064">
        <v>65.36</v>
      </c>
      <c r="E2064">
        <v>6.5250000000000004</v>
      </c>
      <c r="F2064">
        <v>61.04</v>
      </c>
      <c r="G2064">
        <v>11.8</v>
      </c>
      <c r="H2064">
        <v>13.1</v>
      </c>
      <c r="I2064">
        <v>2.6263999999999998</v>
      </c>
      <c r="N2064">
        <v>0</v>
      </c>
      <c r="O2064" s="1">
        <v>0</v>
      </c>
      <c r="P2064">
        <v>0</v>
      </c>
      <c r="Q2064">
        <v>0</v>
      </c>
      <c r="R2064" s="1">
        <v>0</v>
      </c>
      <c r="S2064">
        <v>0</v>
      </c>
    </row>
    <row r="2065" spans="1:19" x14ac:dyDescent="0.3">
      <c r="A2065">
        <v>0</v>
      </c>
      <c r="B2065" s="3">
        <f t="shared" si="32"/>
        <v>45870.004375000106</v>
      </c>
      <c r="C2065">
        <v>1</v>
      </c>
      <c r="D2065">
        <v>65.34</v>
      </c>
      <c r="E2065">
        <v>6.5250000000000004</v>
      </c>
      <c r="F2065">
        <v>61.04</v>
      </c>
      <c r="G2065">
        <v>11.79</v>
      </c>
      <c r="H2065">
        <v>13.112</v>
      </c>
      <c r="I2065">
        <v>2.6263999999999998</v>
      </c>
      <c r="N2065">
        <v>0</v>
      </c>
      <c r="O2065" s="1">
        <v>0</v>
      </c>
      <c r="P2065">
        <v>0</v>
      </c>
      <c r="Q2065">
        <v>0</v>
      </c>
      <c r="R2065" s="1">
        <v>0</v>
      </c>
      <c r="S2065">
        <v>0</v>
      </c>
    </row>
    <row r="2066" spans="1:19" x14ac:dyDescent="0.3">
      <c r="A2066">
        <v>0</v>
      </c>
      <c r="B2066" s="3">
        <f t="shared" si="32"/>
        <v>45870.004444444552</v>
      </c>
      <c r="C2066">
        <v>1</v>
      </c>
      <c r="D2066">
        <v>65.33</v>
      </c>
      <c r="E2066">
        <v>6.53</v>
      </c>
      <c r="F2066">
        <v>61.04</v>
      </c>
      <c r="G2066">
        <v>11.79</v>
      </c>
      <c r="H2066">
        <v>13.116</v>
      </c>
      <c r="I2066">
        <v>2.6265000000000001</v>
      </c>
      <c r="N2066">
        <v>0</v>
      </c>
      <c r="O2066" s="1">
        <v>0</v>
      </c>
      <c r="P2066">
        <v>0</v>
      </c>
      <c r="Q2066">
        <v>0</v>
      </c>
      <c r="R2066" s="1">
        <v>0</v>
      </c>
      <c r="S2066">
        <v>0</v>
      </c>
    </row>
    <row r="2067" spans="1:19" x14ac:dyDescent="0.3">
      <c r="A2067">
        <v>0</v>
      </c>
      <c r="B2067" s="3">
        <f t="shared" si="32"/>
        <v>45870.004513888998</v>
      </c>
      <c r="C2067">
        <v>1</v>
      </c>
      <c r="D2067">
        <v>65.31</v>
      </c>
      <c r="E2067">
        <v>6.53</v>
      </c>
      <c r="F2067">
        <v>61.03</v>
      </c>
      <c r="G2067">
        <v>11.79</v>
      </c>
      <c r="H2067">
        <v>13.124000000000001</v>
      </c>
      <c r="I2067">
        <v>2.6265000000000001</v>
      </c>
      <c r="N2067">
        <v>0</v>
      </c>
      <c r="O2067" s="1">
        <v>0</v>
      </c>
      <c r="P2067">
        <v>0</v>
      </c>
      <c r="Q2067">
        <v>0</v>
      </c>
      <c r="R2067" s="1">
        <v>0</v>
      </c>
      <c r="S2067">
        <v>0</v>
      </c>
    </row>
    <row r="2068" spans="1:19" x14ac:dyDescent="0.3">
      <c r="A2068">
        <v>0</v>
      </c>
      <c r="B2068" s="3">
        <f t="shared" si="32"/>
        <v>45870.004583333444</v>
      </c>
      <c r="C2068">
        <v>1</v>
      </c>
      <c r="D2068">
        <v>65.3</v>
      </c>
      <c r="E2068">
        <v>6.53</v>
      </c>
      <c r="F2068">
        <v>61.03</v>
      </c>
      <c r="G2068">
        <v>11.78</v>
      </c>
      <c r="H2068">
        <v>13.128</v>
      </c>
      <c r="I2068">
        <v>2.6265000000000001</v>
      </c>
      <c r="N2068">
        <v>0</v>
      </c>
      <c r="O2068" s="1">
        <v>0</v>
      </c>
      <c r="P2068">
        <v>0</v>
      </c>
      <c r="Q2068">
        <v>0</v>
      </c>
      <c r="R2068" s="1">
        <v>0</v>
      </c>
      <c r="S2068">
        <v>0</v>
      </c>
    </row>
    <row r="2069" spans="1:19" x14ac:dyDescent="0.3">
      <c r="A2069">
        <v>0</v>
      </c>
      <c r="B2069" s="3">
        <f t="shared" ref="B2069:B2132" si="33">B2068+TIME(0,0,6)</f>
        <v>45870.00465277789</v>
      </c>
      <c r="C2069">
        <v>1</v>
      </c>
      <c r="D2069">
        <v>65.28</v>
      </c>
      <c r="E2069">
        <v>6.5350000000000001</v>
      </c>
      <c r="F2069">
        <v>61.03</v>
      </c>
      <c r="G2069">
        <v>11.78</v>
      </c>
      <c r="H2069">
        <v>13.135999999999999</v>
      </c>
      <c r="I2069">
        <v>2.6265999999999998</v>
      </c>
      <c r="N2069">
        <v>0</v>
      </c>
      <c r="O2069" s="1">
        <v>0</v>
      </c>
      <c r="P2069">
        <v>0</v>
      </c>
      <c r="Q2069">
        <v>0</v>
      </c>
      <c r="R2069" s="1">
        <v>0</v>
      </c>
      <c r="S2069">
        <v>0</v>
      </c>
    </row>
    <row r="2070" spans="1:19" x14ac:dyDescent="0.3">
      <c r="A2070">
        <v>0</v>
      </c>
      <c r="B2070" s="3">
        <f t="shared" si="33"/>
        <v>45870.004722222337</v>
      </c>
      <c r="C2070">
        <v>1</v>
      </c>
      <c r="D2070">
        <v>65.260000000000005</v>
      </c>
      <c r="E2070">
        <v>6.5350000000000001</v>
      </c>
      <c r="F2070">
        <v>61.02</v>
      </c>
      <c r="G2070">
        <v>11.78</v>
      </c>
      <c r="H2070">
        <v>13.144</v>
      </c>
      <c r="I2070">
        <v>2.6265999999999998</v>
      </c>
      <c r="N2070">
        <v>0</v>
      </c>
      <c r="O2070" s="1">
        <v>0</v>
      </c>
      <c r="P2070">
        <v>0</v>
      </c>
      <c r="Q2070">
        <v>0</v>
      </c>
      <c r="R2070" s="1">
        <v>0</v>
      </c>
      <c r="S2070">
        <v>0</v>
      </c>
    </row>
    <row r="2071" spans="1:19" x14ac:dyDescent="0.3">
      <c r="A2071">
        <v>0</v>
      </c>
      <c r="B2071" s="3">
        <f t="shared" si="33"/>
        <v>45870.004791666783</v>
      </c>
      <c r="C2071">
        <v>1</v>
      </c>
      <c r="D2071">
        <v>65.25</v>
      </c>
      <c r="E2071">
        <v>6.5350000000000001</v>
      </c>
      <c r="F2071">
        <v>61.02</v>
      </c>
      <c r="G2071">
        <v>11.77</v>
      </c>
      <c r="H2071">
        <v>13.148</v>
      </c>
      <c r="I2071">
        <v>2.6265999999999998</v>
      </c>
      <c r="N2071">
        <v>0</v>
      </c>
      <c r="O2071" s="1">
        <v>0</v>
      </c>
      <c r="P2071">
        <v>0</v>
      </c>
      <c r="Q2071">
        <v>0</v>
      </c>
      <c r="R2071" s="1">
        <v>0</v>
      </c>
      <c r="S2071">
        <v>0</v>
      </c>
    </row>
    <row r="2072" spans="1:19" x14ac:dyDescent="0.3">
      <c r="A2072">
        <v>0</v>
      </c>
      <c r="B2072" s="3">
        <f t="shared" si="33"/>
        <v>45870.004861111229</v>
      </c>
      <c r="C2072">
        <v>1</v>
      </c>
      <c r="D2072">
        <v>65.23</v>
      </c>
      <c r="E2072">
        <v>6.54</v>
      </c>
      <c r="F2072">
        <v>61.02</v>
      </c>
      <c r="G2072">
        <v>11.77</v>
      </c>
      <c r="H2072">
        <v>13.16</v>
      </c>
      <c r="I2072">
        <v>2.6267</v>
      </c>
      <c r="L2072">
        <v>112.103515625</v>
      </c>
      <c r="M2072">
        <v>107.19704167958</v>
      </c>
      <c r="N2072">
        <v>0</v>
      </c>
      <c r="O2072" s="1">
        <v>0</v>
      </c>
      <c r="P2072">
        <v>0</v>
      </c>
      <c r="Q2072">
        <v>0</v>
      </c>
      <c r="R2072" s="1">
        <v>0</v>
      </c>
      <c r="S2072">
        <v>0</v>
      </c>
    </row>
    <row r="2073" spans="1:19" x14ac:dyDescent="0.3">
      <c r="A2073">
        <v>0</v>
      </c>
      <c r="B2073" s="3">
        <f t="shared" si="33"/>
        <v>45870.004930555675</v>
      </c>
      <c r="C2073">
        <v>1</v>
      </c>
      <c r="D2073">
        <v>65.22</v>
      </c>
      <c r="E2073">
        <v>6.54</v>
      </c>
      <c r="F2073">
        <v>61.02</v>
      </c>
      <c r="G2073">
        <v>11.77</v>
      </c>
      <c r="H2073">
        <v>13.164</v>
      </c>
      <c r="I2073">
        <v>2.6267</v>
      </c>
      <c r="N2073">
        <v>0</v>
      </c>
      <c r="O2073" s="1">
        <v>0</v>
      </c>
      <c r="P2073">
        <v>0</v>
      </c>
      <c r="Q2073">
        <v>0</v>
      </c>
      <c r="R2073" s="1">
        <v>0</v>
      </c>
      <c r="S2073">
        <v>0</v>
      </c>
    </row>
    <row r="2074" spans="1:19" x14ac:dyDescent="0.3">
      <c r="A2074">
        <v>0</v>
      </c>
      <c r="B2074" s="3">
        <f t="shared" si="33"/>
        <v>45870.005000000121</v>
      </c>
      <c r="C2074">
        <v>1</v>
      </c>
      <c r="D2074">
        <v>65.2</v>
      </c>
      <c r="E2074">
        <v>6.55</v>
      </c>
      <c r="F2074">
        <v>61</v>
      </c>
      <c r="G2074">
        <v>11.76</v>
      </c>
      <c r="H2074">
        <v>13.167999999999999</v>
      </c>
      <c r="I2074">
        <v>2.6267</v>
      </c>
      <c r="N2074">
        <v>0</v>
      </c>
      <c r="O2074" s="1">
        <v>0</v>
      </c>
      <c r="P2074">
        <v>0</v>
      </c>
      <c r="Q2074">
        <v>0</v>
      </c>
      <c r="R2074" s="1">
        <v>0</v>
      </c>
      <c r="S2074">
        <v>0</v>
      </c>
    </row>
    <row r="2075" spans="1:19" x14ac:dyDescent="0.3">
      <c r="A2075">
        <v>0</v>
      </c>
      <c r="B2075" s="3">
        <f t="shared" si="33"/>
        <v>45870.005069444567</v>
      </c>
      <c r="C2075">
        <v>1</v>
      </c>
      <c r="D2075">
        <v>65.19</v>
      </c>
      <c r="E2075">
        <v>6.55</v>
      </c>
      <c r="F2075">
        <v>61</v>
      </c>
      <c r="G2075">
        <v>11.76</v>
      </c>
      <c r="H2075">
        <v>13.176</v>
      </c>
      <c r="I2075">
        <v>2.6267999999999998</v>
      </c>
      <c r="N2075">
        <v>0</v>
      </c>
      <c r="O2075" s="1">
        <v>0</v>
      </c>
      <c r="P2075">
        <v>0</v>
      </c>
      <c r="Q2075">
        <v>0</v>
      </c>
      <c r="R2075" s="1">
        <v>0</v>
      </c>
      <c r="S2075">
        <v>0</v>
      </c>
    </row>
    <row r="2076" spans="1:19" x14ac:dyDescent="0.3">
      <c r="A2076">
        <v>0</v>
      </c>
      <c r="B2076" s="3">
        <f t="shared" si="33"/>
        <v>45870.005138889013</v>
      </c>
      <c r="C2076">
        <v>1</v>
      </c>
      <c r="D2076">
        <v>65.17</v>
      </c>
      <c r="E2076">
        <v>6.55</v>
      </c>
      <c r="F2076">
        <v>61</v>
      </c>
      <c r="G2076">
        <v>11.76</v>
      </c>
      <c r="H2076">
        <v>13.18</v>
      </c>
      <c r="I2076">
        <v>2.6267999999999998</v>
      </c>
      <c r="N2076">
        <v>0</v>
      </c>
      <c r="O2076" s="1">
        <v>0</v>
      </c>
      <c r="P2076">
        <v>0</v>
      </c>
      <c r="Q2076">
        <v>0</v>
      </c>
      <c r="R2076" s="1">
        <v>0</v>
      </c>
      <c r="S2076">
        <v>0</v>
      </c>
    </row>
    <row r="2077" spans="1:19" x14ac:dyDescent="0.3">
      <c r="A2077">
        <v>0</v>
      </c>
      <c r="B2077" s="3">
        <f t="shared" si="33"/>
        <v>45870.005208333459</v>
      </c>
      <c r="C2077">
        <v>1</v>
      </c>
      <c r="D2077">
        <v>65.16</v>
      </c>
      <c r="E2077">
        <v>6.5549999999999997</v>
      </c>
      <c r="F2077">
        <v>60.99</v>
      </c>
      <c r="G2077">
        <v>11.76</v>
      </c>
      <c r="H2077">
        <v>13.192</v>
      </c>
      <c r="I2077">
        <v>2.6267999999999998</v>
      </c>
      <c r="N2077">
        <v>0</v>
      </c>
      <c r="O2077" s="1">
        <v>0</v>
      </c>
      <c r="P2077">
        <v>0</v>
      </c>
      <c r="Q2077">
        <v>0</v>
      </c>
      <c r="R2077" s="1">
        <v>0</v>
      </c>
      <c r="S2077">
        <v>0</v>
      </c>
    </row>
    <row r="2078" spans="1:19" x14ac:dyDescent="0.3">
      <c r="A2078">
        <v>0</v>
      </c>
      <c r="B2078" s="3">
        <f t="shared" si="33"/>
        <v>45870.005277777906</v>
      </c>
      <c r="C2078">
        <v>1</v>
      </c>
      <c r="D2078">
        <v>65.14</v>
      </c>
      <c r="E2078">
        <v>6.5549999999999997</v>
      </c>
      <c r="F2078">
        <v>60.99</v>
      </c>
      <c r="G2078">
        <v>11.75</v>
      </c>
      <c r="H2078">
        <v>13.196</v>
      </c>
      <c r="I2078">
        <v>2.6269</v>
      </c>
      <c r="N2078">
        <v>0</v>
      </c>
      <c r="O2078" s="1">
        <v>0</v>
      </c>
      <c r="P2078">
        <v>0</v>
      </c>
      <c r="Q2078">
        <v>0</v>
      </c>
      <c r="R2078" s="1">
        <v>0</v>
      </c>
      <c r="S2078">
        <v>0</v>
      </c>
    </row>
    <row r="2079" spans="1:19" x14ac:dyDescent="0.3">
      <c r="A2079">
        <v>0</v>
      </c>
      <c r="B2079" s="3">
        <f t="shared" si="33"/>
        <v>45870.005347222352</v>
      </c>
      <c r="C2079">
        <v>1</v>
      </c>
      <c r="D2079">
        <v>65.13</v>
      </c>
      <c r="E2079">
        <v>6.56</v>
      </c>
      <c r="F2079">
        <v>60.99</v>
      </c>
      <c r="G2079">
        <v>11.75</v>
      </c>
      <c r="H2079">
        <v>13.204000000000001</v>
      </c>
      <c r="I2079">
        <v>2.6269</v>
      </c>
      <c r="N2079">
        <v>0</v>
      </c>
      <c r="O2079" s="1">
        <v>0</v>
      </c>
      <c r="P2079">
        <v>0</v>
      </c>
      <c r="Q2079">
        <v>0</v>
      </c>
      <c r="R2079" s="1">
        <v>0</v>
      </c>
      <c r="S2079">
        <v>0</v>
      </c>
    </row>
    <row r="2080" spans="1:19" x14ac:dyDescent="0.3">
      <c r="A2080">
        <v>0</v>
      </c>
      <c r="B2080" s="3">
        <f t="shared" si="33"/>
        <v>45870.005416666798</v>
      </c>
      <c r="C2080">
        <v>1</v>
      </c>
      <c r="D2080">
        <v>65.11</v>
      </c>
      <c r="E2080">
        <v>6.56</v>
      </c>
      <c r="F2080">
        <v>60.98</v>
      </c>
      <c r="G2080">
        <v>11.74</v>
      </c>
      <c r="H2080">
        <v>13.208</v>
      </c>
      <c r="I2080">
        <v>2.6269</v>
      </c>
      <c r="N2080">
        <v>0</v>
      </c>
      <c r="O2080" s="1">
        <v>0</v>
      </c>
      <c r="P2080">
        <v>0</v>
      </c>
      <c r="Q2080">
        <v>0</v>
      </c>
      <c r="R2080" s="1">
        <v>0</v>
      </c>
      <c r="S2080">
        <v>0</v>
      </c>
    </row>
    <row r="2081" spans="1:19" x14ac:dyDescent="0.3">
      <c r="A2081">
        <v>0</v>
      </c>
      <c r="B2081" s="3">
        <f t="shared" si="33"/>
        <v>45870.005486111244</v>
      </c>
      <c r="C2081">
        <v>1</v>
      </c>
      <c r="D2081">
        <v>65.099999999999994</v>
      </c>
      <c r="E2081">
        <v>6.56</v>
      </c>
      <c r="F2081">
        <v>60.98</v>
      </c>
      <c r="G2081">
        <v>11.74</v>
      </c>
      <c r="H2081">
        <v>13.215999999999999</v>
      </c>
      <c r="I2081">
        <v>2.6269999999999998</v>
      </c>
      <c r="N2081">
        <v>0</v>
      </c>
      <c r="O2081" s="1">
        <v>0</v>
      </c>
      <c r="P2081">
        <v>0</v>
      </c>
      <c r="Q2081">
        <v>0</v>
      </c>
      <c r="R2081" s="1">
        <v>0</v>
      </c>
      <c r="S2081">
        <v>0</v>
      </c>
    </row>
    <row r="2082" spans="1:19" x14ac:dyDescent="0.3">
      <c r="A2082">
        <v>0</v>
      </c>
      <c r="B2082" s="3">
        <f t="shared" si="33"/>
        <v>45870.00555555569</v>
      </c>
      <c r="C2082">
        <v>1</v>
      </c>
      <c r="D2082">
        <v>65.08</v>
      </c>
      <c r="E2082">
        <v>6.5650000000000004</v>
      </c>
      <c r="F2082">
        <v>60.98</v>
      </c>
      <c r="G2082">
        <v>11.74</v>
      </c>
      <c r="H2082">
        <v>13.224</v>
      </c>
      <c r="I2082">
        <v>2.613</v>
      </c>
      <c r="L2082">
        <v>112.07421875</v>
      </c>
      <c r="M2082">
        <v>112.11388295517401</v>
      </c>
      <c r="N2082">
        <v>0</v>
      </c>
      <c r="O2082" s="1">
        <v>0</v>
      </c>
      <c r="P2082">
        <v>0</v>
      </c>
      <c r="Q2082">
        <v>0</v>
      </c>
      <c r="R2082" s="1">
        <v>0</v>
      </c>
      <c r="S2082">
        <v>0</v>
      </c>
    </row>
    <row r="2083" spans="1:19" x14ac:dyDescent="0.3">
      <c r="A2083">
        <v>0</v>
      </c>
      <c r="B2083" s="3">
        <f t="shared" si="33"/>
        <v>45870.005625000136</v>
      </c>
      <c r="C2083">
        <v>1</v>
      </c>
      <c r="D2083">
        <v>65.069999999999993</v>
      </c>
      <c r="E2083">
        <v>6.5650000000000004</v>
      </c>
      <c r="F2083">
        <v>60.97</v>
      </c>
      <c r="G2083">
        <v>11.74</v>
      </c>
      <c r="H2083">
        <v>13.228</v>
      </c>
      <c r="I2083">
        <v>2.613</v>
      </c>
      <c r="N2083">
        <v>0</v>
      </c>
      <c r="O2083" s="1">
        <v>0</v>
      </c>
      <c r="P2083">
        <v>0</v>
      </c>
      <c r="Q2083">
        <v>0</v>
      </c>
      <c r="R2083" s="1">
        <v>0</v>
      </c>
      <c r="S2083">
        <v>0</v>
      </c>
    </row>
    <row r="2084" spans="1:19" x14ac:dyDescent="0.3">
      <c r="A2084">
        <v>0</v>
      </c>
      <c r="B2084" s="3">
        <f t="shared" si="33"/>
        <v>45870.005694444582</v>
      </c>
      <c r="C2084">
        <v>1</v>
      </c>
      <c r="D2084">
        <v>65.05</v>
      </c>
      <c r="E2084">
        <v>6.5750000000000002</v>
      </c>
      <c r="F2084">
        <v>60.97</v>
      </c>
      <c r="G2084">
        <v>11.73</v>
      </c>
      <c r="H2084">
        <v>13.236000000000001</v>
      </c>
      <c r="I2084">
        <v>2.613</v>
      </c>
      <c r="N2084">
        <v>0</v>
      </c>
      <c r="O2084" s="1">
        <v>0</v>
      </c>
      <c r="P2084">
        <v>0</v>
      </c>
      <c r="Q2084">
        <v>0</v>
      </c>
      <c r="R2084" s="1">
        <v>0</v>
      </c>
      <c r="S2084">
        <v>0</v>
      </c>
    </row>
    <row r="2085" spans="1:19" x14ac:dyDescent="0.3">
      <c r="A2085">
        <v>0</v>
      </c>
      <c r="B2085" s="3">
        <f t="shared" si="33"/>
        <v>45870.005763889028</v>
      </c>
      <c r="C2085">
        <v>1</v>
      </c>
      <c r="D2085">
        <v>65.040000000000006</v>
      </c>
      <c r="E2085">
        <v>6.5750000000000002</v>
      </c>
      <c r="F2085">
        <v>60.97</v>
      </c>
      <c r="G2085">
        <v>11.73</v>
      </c>
      <c r="H2085">
        <v>13.244</v>
      </c>
      <c r="I2085">
        <v>2.6131000000000002</v>
      </c>
      <c r="N2085">
        <v>0</v>
      </c>
      <c r="O2085" s="1">
        <v>0</v>
      </c>
      <c r="P2085">
        <v>0</v>
      </c>
      <c r="Q2085">
        <v>0</v>
      </c>
      <c r="R2085" s="1">
        <v>0</v>
      </c>
      <c r="S2085">
        <v>0</v>
      </c>
    </row>
    <row r="2086" spans="1:19" x14ac:dyDescent="0.3">
      <c r="A2086">
        <v>0</v>
      </c>
      <c r="B2086" s="3">
        <f t="shared" si="33"/>
        <v>45870.005833333475</v>
      </c>
      <c r="C2086">
        <v>1</v>
      </c>
      <c r="D2086">
        <v>65.02</v>
      </c>
      <c r="E2086">
        <v>6.58</v>
      </c>
      <c r="F2086">
        <v>60.95</v>
      </c>
      <c r="G2086">
        <v>11.73</v>
      </c>
      <c r="H2086">
        <v>13.247999999999999</v>
      </c>
      <c r="I2086">
        <v>2.6131000000000002</v>
      </c>
      <c r="N2086">
        <v>0</v>
      </c>
      <c r="O2086" s="1">
        <v>0</v>
      </c>
      <c r="P2086">
        <v>0</v>
      </c>
      <c r="Q2086">
        <v>0</v>
      </c>
      <c r="R2086" s="1">
        <v>0</v>
      </c>
      <c r="S2086">
        <v>0</v>
      </c>
    </row>
    <row r="2087" spans="1:19" x14ac:dyDescent="0.3">
      <c r="A2087">
        <v>0</v>
      </c>
      <c r="B2087" s="3">
        <f t="shared" si="33"/>
        <v>45870.005902777921</v>
      </c>
      <c r="C2087">
        <v>1</v>
      </c>
      <c r="D2087">
        <v>65.010000000000005</v>
      </c>
      <c r="E2087">
        <v>6.58</v>
      </c>
      <c r="F2087">
        <v>60.95</v>
      </c>
      <c r="G2087">
        <v>11.72</v>
      </c>
      <c r="H2087">
        <v>13.256</v>
      </c>
      <c r="I2087">
        <v>2.6132</v>
      </c>
      <c r="N2087">
        <v>0</v>
      </c>
      <c r="O2087" s="1">
        <v>0</v>
      </c>
      <c r="P2087">
        <v>0</v>
      </c>
      <c r="Q2087">
        <v>0</v>
      </c>
      <c r="R2087" s="1">
        <v>0</v>
      </c>
      <c r="S2087">
        <v>0</v>
      </c>
    </row>
    <row r="2088" spans="1:19" x14ac:dyDescent="0.3">
      <c r="A2088">
        <v>0</v>
      </c>
      <c r="B2088" s="3">
        <f t="shared" si="33"/>
        <v>45870.005972222367</v>
      </c>
      <c r="C2088">
        <v>1</v>
      </c>
      <c r="D2088">
        <v>64.989999999999995</v>
      </c>
      <c r="E2088">
        <v>6.585</v>
      </c>
      <c r="F2088">
        <v>60.95</v>
      </c>
      <c r="G2088">
        <v>11.72</v>
      </c>
      <c r="H2088">
        <v>13.26</v>
      </c>
      <c r="I2088">
        <v>2.6132</v>
      </c>
      <c r="N2088">
        <v>0</v>
      </c>
      <c r="O2088" s="1">
        <v>0</v>
      </c>
      <c r="P2088">
        <v>0</v>
      </c>
      <c r="Q2088">
        <v>0</v>
      </c>
      <c r="R2088" s="1">
        <v>0</v>
      </c>
      <c r="S2088">
        <v>0</v>
      </c>
    </row>
    <row r="2089" spans="1:19" x14ac:dyDescent="0.3">
      <c r="A2089">
        <v>0</v>
      </c>
      <c r="B2089" s="3">
        <f t="shared" si="33"/>
        <v>45870.006041666813</v>
      </c>
      <c r="C2089">
        <v>1</v>
      </c>
      <c r="D2089">
        <v>64.98</v>
      </c>
      <c r="E2089">
        <v>6.59</v>
      </c>
      <c r="F2089">
        <v>60.94</v>
      </c>
      <c r="G2089">
        <v>11.72</v>
      </c>
      <c r="H2089">
        <v>13.272</v>
      </c>
      <c r="I2089">
        <v>2.6132</v>
      </c>
      <c r="N2089">
        <v>0</v>
      </c>
      <c r="O2089" s="1">
        <v>0</v>
      </c>
      <c r="P2089">
        <v>0</v>
      </c>
      <c r="Q2089">
        <v>0</v>
      </c>
      <c r="R2089" s="1">
        <v>0</v>
      </c>
      <c r="S2089">
        <v>0</v>
      </c>
    </row>
    <row r="2090" spans="1:19" x14ac:dyDescent="0.3">
      <c r="A2090">
        <v>0</v>
      </c>
      <c r="B2090" s="3">
        <f t="shared" si="33"/>
        <v>45870.006111111259</v>
      </c>
      <c r="C2090">
        <v>1</v>
      </c>
      <c r="D2090">
        <v>64.959999999999994</v>
      </c>
      <c r="E2090">
        <v>6.59</v>
      </c>
      <c r="F2090">
        <v>60.94</v>
      </c>
      <c r="G2090">
        <v>11.72</v>
      </c>
      <c r="H2090">
        <v>13.276</v>
      </c>
      <c r="I2090">
        <v>2.6132</v>
      </c>
      <c r="N2090">
        <v>0</v>
      </c>
      <c r="O2090" s="1">
        <v>0</v>
      </c>
      <c r="P2090">
        <v>0</v>
      </c>
      <c r="Q2090">
        <v>0</v>
      </c>
      <c r="R2090" s="1">
        <v>0</v>
      </c>
      <c r="S2090">
        <v>0</v>
      </c>
    </row>
    <row r="2091" spans="1:19" x14ac:dyDescent="0.3">
      <c r="A2091">
        <v>0</v>
      </c>
      <c r="B2091" s="3">
        <f t="shared" si="33"/>
        <v>45870.006180555705</v>
      </c>
      <c r="C2091">
        <v>1</v>
      </c>
      <c r="D2091">
        <v>64.95</v>
      </c>
      <c r="E2091">
        <v>6.6</v>
      </c>
      <c r="F2091">
        <v>60.94</v>
      </c>
      <c r="G2091">
        <v>11.71</v>
      </c>
      <c r="H2091">
        <v>13.284000000000001</v>
      </c>
      <c r="I2091">
        <v>2.6133000000000002</v>
      </c>
      <c r="N2091">
        <v>0</v>
      </c>
      <c r="O2091" s="1">
        <v>0</v>
      </c>
      <c r="P2091">
        <v>0</v>
      </c>
      <c r="Q2091">
        <v>0</v>
      </c>
      <c r="R2091" s="1">
        <v>0</v>
      </c>
      <c r="S2091">
        <v>0</v>
      </c>
    </row>
    <row r="2092" spans="1:19" x14ac:dyDescent="0.3">
      <c r="A2092">
        <v>0</v>
      </c>
      <c r="B2092" s="3">
        <f t="shared" si="33"/>
        <v>45870.006250000151</v>
      </c>
      <c r="C2092">
        <v>1</v>
      </c>
      <c r="D2092">
        <v>64.930000000000007</v>
      </c>
      <c r="E2092">
        <v>6.6050000000000004</v>
      </c>
      <c r="F2092">
        <v>60.93</v>
      </c>
      <c r="G2092">
        <v>11.71</v>
      </c>
      <c r="H2092">
        <v>13.288</v>
      </c>
      <c r="I2092">
        <v>2.6133000000000002</v>
      </c>
      <c r="L2092">
        <v>112.181640625</v>
      </c>
      <c r="M2092">
        <v>117.345112722922</v>
      </c>
      <c r="N2092">
        <v>0</v>
      </c>
      <c r="O2092" s="1">
        <v>0</v>
      </c>
      <c r="P2092">
        <v>0</v>
      </c>
      <c r="Q2092">
        <v>0</v>
      </c>
      <c r="R2092" s="1">
        <v>0</v>
      </c>
      <c r="S2092">
        <v>0</v>
      </c>
    </row>
    <row r="2093" spans="1:19" x14ac:dyDescent="0.3">
      <c r="A2093">
        <v>0</v>
      </c>
      <c r="B2093" s="3">
        <f t="shared" si="33"/>
        <v>45870.006319444597</v>
      </c>
      <c r="C2093">
        <v>1</v>
      </c>
      <c r="D2093">
        <v>64.92</v>
      </c>
      <c r="E2093">
        <v>6.6050000000000004</v>
      </c>
      <c r="F2093">
        <v>60.93</v>
      </c>
      <c r="G2093">
        <v>11.71</v>
      </c>
      <c r="H2093">
        <v>13.292</v>
      </c>
      <c r="I2093">
        <v>2.6133000000000002</v>
      </c>
      <c r="N2093">
        <v>0</v>
      </c>
      <c r="O2093" s="1">
        <v>0</v>
      </c>
      <c r="P2093">
        <v>0</v>
      </c>
      <c r="Q2093">
        <v>0</v>
      </c>
      <c r="R2093" s="1">
        <v>0</v>
      </c>
      <c r="S2093">
        <v>0</v>
      </c>
    </row>
    <row r="2094" spans="1:19" x14ac:dyDescent="0.3">
      <c r="A2094">
        <v>0</v>
      </c>
      <c r="B2094" s="3">
        <f t="shared" si="33"/>
        <v>45870.006388889044</v>
      </c>
      <c r="C2094">
        <v>1</v>
      </c>
      <c r="D2094">
        <v>64.900000000000006</v>
      </c>
      <c r="E2094">
        <v>6.61</v>
      </c>
      <c r="F2094">
        <v>60.93</v>
      </c>
      <c r="G2094">
        <v>11.7</v>
      </c>
      <c r="H2094">
        <v>13.304</v>
      </c>
      <c r="I2094">
        <v>2.6133999999999999</v>
      </c>
      <c r="N2094">
        <v>0</v>
      </c>
      <c r="O2094" s="1">
        <v>0</v>
      </c>
      <c r="P2094">
        <v>0</v>
      </c>
      <c r="Q2094">
        <v>0</v>
      </c>
      <c r="R2094" s="1">
        <v>0</v>
      </c>
      <c r="S2094">
        <v>0</v>
      </c>
    </row>
    <row r="2095" spans="1:19" x14ac:dyDescent="0.3">
      <c r="A2095">
        <v>0</v>
      </c>
      <c r="B2095" s="3">
        <f t="shared" si="33"/>
        <v>45870.00645833349</v>
      </c>
      <c r="C2095">
        <v>1</v>
      </c>
      <c r="D2095">
        <v>64.89</v>
      </c>
      <c r="E2095">
        <v>6.6150000000000002</v>
      </c>
      <c r="F2095">
        <v>60.92</v>
      </c>
      <c r="G2095">
        <v>11.7</v>
      </c>
      <c r="H2095">
        <v>13.308</v>
      </c>
      <c r="I2095">
        <v>2.6133999999999999</v>
      </c>
      <c r="N2095">
        <v>0</v>
      </c>
      <c r="O2095" s="1">
        <v>0</v>
      </c>
      <c r="P2095">
        <v>0</v>
      </c>
      <c r="Q2095">
        <v>0</v>
      </c>
      <c r="R2095" s="1">
        <v>0</v>
      </c>
      <c r="S2095">
        <v>0</v>
      </c>
    </row>
    <row r="2096" spans="1:19" x14ac:dyDescent="0.3">
      <c r="A2096">
        <v>0</v>
      </c>
      <c r="B2096" s="3">
        <f t="shared" si="33"/>
        <v>45870.006527777936</v>
      </c>
      <c r="C2096">
        <v>1</v>
      </c>
      <c r="D2096">
        <v>64.87</v>
      </c>
      <c r="E2096">
        <v>6.625</v>
      </c>
      <c r="F2096">
        <v>60.92</v>
      </c>
      <c r="G2096">
        <v>11.7</v>
      </c>
      <c r="H2096">
        <v>13.316000000000001</v>
      </c>
      <c r="I2096">
        <v>2.6133999999999999</v>
      </c>
      <c r="N2096">
        <v>0</v>
      </c>
      <c r="O2096" s="1">
        <v>0</v>
      </c>
      <c r="P2096">
        <v>0</v>
      </c>
      <c r="Q2096">
        <v>0</v>
      </c>
      <c r="R2096" s="1">
        <v>0</v>
      </c>
      <c r="S2096">
        <v>0</v>
      </c>
    </row>
    <row r="2097" spans="1:19" x14ac:dyDescent="0.3">
      <c r="A2097">
        <v>0</v>
      </c>
      <c r="B2097" s="3">
        <f t="shared" si="33"/>
        <v>45870.006597222382</v>
      </c>
      <c r="C2097">
        <v>1</v>
      </c>
      <c r="D2097">
        <v>64.86</v>
      </c>
      <c r="E2097">
        <v>6.625</v>
      </c>
      <c r="F2097">
        <v>60.9</v>
      </c>
      <c r="G2097">
        <v>11.69</v>
      </c>
      <c r="H2097">
        <v>13.32</v>
      </c>
      <c r="I2097">
        <v>2.6135000000000002</v>
      </c>
      <c r="N2097">
        <v>0</v>
      </c>
      <c r="O2097" s="1">
        <v>0</v>
      </c>
      <c r="P2097">
        <v>0</v>
      </c>
      <c r="Q2097">
        <v>0</v>
      </c>
      <c r="R2097" s="1">
        <v>0</v>
      </c>
      <c r="S2097">
        <v>0</v>
      </c>
    </row>
    <row r="2098" spans="1:19" x14ac:dyDescent="0.3">
      <c r="A2098">
        <v>0</v>
      </c>
      <c r="B2098" s="3">
        <f t="shared" si="33"/>
        <v>45870.006666666828</v>
      </c>
      <c r="C2098">
        <v>1</v>
      </c>
      <c r="D2098">
        <v>64.84</v>
      </c>
      <c r="E2098">
        <v>6.63</v>
      </c>
      <c r="F2098">
        <v>60.9</v>
      </c>
      <c r="G2098">
        <v>11.69</v>
      </c>
      <c r="H2098">
        <v>13.332000000000001</v>
      </c>
      <c r="I2098">
        <v>2.6135000000000002</v>
      </c>
      <c r="N2098">
        <v>0</v>
      </c>
      <c r="O2098" s="1">
        <v>0</v>
      </c>
      <c r="P2098">
        <v>0</v>
      </c>
      <c r="Q2098">
        <v>0</v>
      </c>
      <c r="R2098" s="1">
        <v>0</v>
      </c>
      <c r="S2098">
        <v>0</v>
      </c>
    </row>
    <row r="2099" spans="1:19" x14ac:dyDescent="0.3">
      <c r="A2099">
        <v>0</v>
      </c>
      <c r="B2099" s="3">
        <f t="shared" si="33"/>
        <v>45870.006736111274</v>
      </c>
      <c r="C2099">
        <v>1</v>
      </c>
      <c r="D2099">
        <v>64.83</v>
      </c>
      <c r="E2099">
        <v>6.6349999999999998</v>
      </c>
      <c r="F2099">
        <v>60.9</v>
      </c>
      <c r="G2099">
        <v>11.69</v>
      </c>
      <c r="H2099">
        <v>13.336</v>
      </c>
      <c r="I2099">
        <v>2.6135000000000002</v>
      </c>
      <c r="N2099">
        <v>0</v>
      </c>
      <c r="O2099" s="1">
        <v>0</v>
      </c>
      <c r="P2099">
        <v>0</v>
      </c>
      <c r="Q2099">
        <v>0</v>
      </c>
      <c r="R2099" s="1">
        <v>0</v>
      </c>
      <c r="S2099">
        <v>0</v>
      </c>
    </row>
    <row r="2100" spans="1:19" x14ac:dyDescent="0.3">
      <c r="A2100">
        <v>0</v>
      </c>
      <c r="B2100" s="3">
        <f t="shared" si="33"/>
        <v>45870.00680555572</v>
      </c>
      <c r="C2100">
        <v>1</v>
      </c>
      <c r="D2100">
        <v>64.819999999999993</v>
      </c>
      <c r="E2100">
        <v>6.64</v>
      </c>
      <c r="F2100">
        <v>60.89</v>
      </c>
      <c r="G2100">
        <v>11.69</v>
      </c>
      <c r="H2100">
        <v>13.343999999999999</v>
      </c>
      <c r="I2100">
        <v>2.6135999999999999</v>
      </c>
      <c r="N2100">
        <v>0</v>
      </c>
      <c r="O2100" s="1">
        <v>0</v>
      </c>
      <c r="P2100">
        <v>0</v>
      </c>
      <c r="Q2100">
        <v>0</v>
      </c>
      <c r="R2100" s="1">
        <v>0</v>
      </c>
      <c r="S2100">
        <v>0</v>
      </c>
    </row>
    <row r="2101" spans="1:19" x14ac:dyDescent="0.3">
      <c r="A2101">
        <v>0</v>
      </c>
      <c r="B2101" s="3">
        <f t="shared" si="33"/>
        <v>45870.006875000166</v>
      </c>
      <c r="C2101">
        <v>1</v>
      </c>
      <c r="D2101">
        <v>64.8</v>
      </c>
      <c r="E2101">
        <v>6.64</v>
      </c>
      <c r="F2101">
        <v>60.89</v>
      </c>
      <c r="G2101">
        <v>11.68</v>
      </c>
      <c r="H2101">
        <v>13.348000000000001</v>
      </c>
      <c r="I2101">
        <v>2.6135999999999999</v>
      </c>
      <c r="N2101">
        <v>0</v>
      </c>
      <c r="O2101" s="1">
        <v>0</v>
      </c>
      <c r="P2101">
        <v>0</v>
      </c>
      <c r="Q2101">
        <v>0</v>
      </c>
      <c r="R2101" s="1">
        <v>0</v>
      </c>
      <c r="S2101">
        <v>0</v>
      </c>
    </row>
    <row r="2102" spans="1:19" x14ac:dyDescent="0.3">
      <c r="A2102">
        <v>0</v>
      </c>
      <c r="B2102" s="3">
        <f t="shared" si="33"/>
        <v>45870.006944444613</v>
      </c>
      <c r="C2102">
        <v>1</v>
      </c>
      <c r="D2102">
        <v>64.790000000000006</v>
      </c>
      <c r="E2102">
        <v>6.65</v>
      </c>
      <c r="F2102">
        <v>60.88</v>
      </c>
      <c r="G2102">
        <v>11.68</v>
      </c>
      <c r="H2102">
        <v>13.36</v>
      </c>
      <c r="I2102">
        <v>2.6135999999999999</v>
      </c>
      <c r="J2102">
        <v>40.119999999999997</v>
      </c>
      <c r="K2102">
        <v>7.8</v>
      </c>
      <c r="L2102">
        <v>112.240234375</v>
      </c>
      <c r="M2102">
        <v>113.805203738572</v>
      </c>
      <c r="N2102">
        <v>0</v>
      </c>
      <c r="O2102" s="1">
        <v>0</v>
      </c>
      <c r="P2102">
        <v>0</v>
      </c>
      <c r="Q2102">
        <v>0</v>
      </c>
      <c r="R2102" s="1">
        <v>0</v>
      </c>
      <c r="S2102">
        <v>0</v>
      </c>
    </row>
    <row r="2103" spans="1:19" x14ac:dyDescent="0.3">
      <c r="A2103">
        <v>0</v>
      </c>
      <c r="B2103" s="3">
        <f t="shared" si="33"/>
        <v>45870.007013889059</v>
      </c>
      <c r="C2103">
        <v>1</v>
      </c>
      <c r="D2103">
        <v>64.77</v>
      </c>
      <c r="E2103">
        <v>6.6550000000000002</v>
      </c>
      <c r="F2103">
        <v>60.88</v>
      </c>
      <c r="G2103">
        <v>11.68</v>
      </c>
      <c r="H2103">
        <v>13.368</v>
      </c>
      <c r="I2103">
        <v>2.6137000000000001</v>
      </c>
      <c r="N2103">
        <v>0</v>
      </c>
      <c r="O2103" s="1">
        <v>0</v>
      </c>
      <c r="P2103">
        <v>0</v>
      </c>
      <c r="Q2103">
        <v>0</v>
      </c>
      <c r="R2103" s="1">
        <v>0</v>
      </c>
      <c r="S2103">
        <v>0</v>
      </c>
    </row>
    <row r="2104" spans="1:19" x14ac:dyDescent="0.3">
      <c r="A2104">
        <v>0</v>
      </c>
      <c r="B2104" s="3">
        <f t="shared" si="33"/>
        <v>45870.007083333505</v>
      </c>
      <c r="C2104">
        <v>1</v>
      </c>
      <c r="D2104">
        <v>64.760000000000005</v>
      </c>
      <c r="E2104">
        <v>6.66</v>
      </c>
      <c r="F2104">
        <v>60.88</v>
      </c>
      <c r="G2104">
        <v>11.67</v>
      </c>
      <c r="H2104">
        <v>13.372</v>
      </c>
      <c r="I2104">
        <v>2.6137000000000001</v>
      </c>
      <c r="N2104">
        <v>0</v>
      </c>
      <c r="O2104" s="1">
        <v>0</v>
      </c>
      <c r="P2104">
        <v>0</v>
      </c>
      <c r="Q2104">
        <v>0</v>
      </c>
      <c r="R2104" s="1">
        <v>0</v>
      </c>
      <c r="S2104">
        <v>0</v>
      </c>
    </row>
    <row r="2105" spans="1:19" x14ac:dyDescent="0.3">
      <c r="A2105">
        <v>0</v>
      </c>
      <c r="B2105" s="3">
        <f t="shared" si="33"/>
        <v>45870.007152777951</v>
      </c>
      <c r="C2105">
        <v>1</v>
      </c>
      <c r="D2105">
        <v>64.739999999999995</v>
      </c>
      <c r="E2105">
        <v>6.665</v>
      </c>
      <c r="F2105">
        <v>60.87</v>
      </c>
      <c r="G2105">
        <v>11.67</v>
      </c>
      <c r="H2105">
        <v>13.38</v>
      </c>
      <c r="I2105">
        <v>2.6137000000000001</v>
      </c>
      <c r="N2105">
        <v>0</v>
      </c>
      <c r="O2105" s="1">
        <v>0</v>
      </c>
      <c r="P2105">
        <v>0</v>
      </c>
      <c r="Q2105">
        <v>0</v>
      </c>
      <c r="R2105" s="1">
        <v>0</v>
      </c>
      <c r="S2105">
        <v>0</v>
      </c>
    </row>
    <row r="2106" spans="1:19" x14ac:dyDescent="0.3">
      <c r="A2106">
        <v>0</v>
      </c>
      <c r="B2106" s="3">
        <f t="shared" si="33"/>
        <v>45870.007222222397</v>
      </c>
      <c r="C2106">
        <v>1</v>
      </c>
      <c r="D2106">
        <v>64.73</v>
      </c>
      <c r="E2106">
        <v>6.6749999999999998</v>
      </c>
      <c r="F2106">
        <v>60.87</v>
      </c>
      <c r="G2106">
        <v>11.67</v>
      </c>
      <c r="H2106">
        <v>13.391999999999999</v>
      </c>
      <c r="I2106">
        <v>2.6137999999999999</v>
      </c>
      <c r="N2106">
        <v>0</v>
      </c>
      <c r="O2106" s="1">
        <v>0</v>
      </c>
      <c r="P2106">
        <v>0</v>
      </c>
      <c r="Q2106">
        <v>0</v>
      </c>
      <c r="R2106" s="1">
        <v>0</v>
      </c>
      <c r="S2106">
        <v>0</v>
      </c>
    </row>
    <row r="2107" spans="1:19" x14ac:dyDescent="0.3">
      <c r="A2107">
        <v>0</v>
      </c>
      <c r="B2107" s="3">
        <f t="shared" si="33"/>
        <v>45870.007291666843</v>
      </c>
      <c r="C2107">
        <v>1</v>
      </c>
      <c r="D2107">
        <v>64.709999999999994</v>
      </c>
      <c r="E2107">
        <v>6.68</v>
      </c>
      <c r="F2107">
        <v>60.85</v>
      </c>
      <c r="G2107">
        <v>11.66</v>
      </c>
      <c r="H2107">
        <v>13.396000000000001</v>
      </c>
      <c r="I2107">
        <v>2.6137999999999999</v>
      </c>
      <c r="N2107">
        <v>0</v>
      </c>
      <c r="O2107" s="1">
        <v>0</v>
      </c>
      <c r="P2107">
        <v>0</v>
      </c>
      <c r="Q2107">
        <v>0</v>
      </c>
      <c r="R2107" s="1">
        <v>0</v>
      </c>
      <c r="S2107">
        <v>0</v>
      </c>
    </row>
    <row r="2108" spans="1:19" x14ac:dyDescent="0.3">
      <c r="A2108">
        <v>0</v>
      </c>
      <c r="B2108" s="3">
        <f t="shared" si="33"/>
        <v>45870.007361111289</v>
      </c>
      <c r="C2108">
        <v>1</v>
      </c>
      <c r="D2108">
        <v>64.7</v>
      </c>
      <c r="E2108">
        <v>6.6849999999999996</v>
      </c>
      <c r="F2108">
        <v>60.85</v>
      </c>
      <c r="G2108">
        <v>11.66</v>
      </c>
      <c r="H2108">
        <v>13.404</v>
      </c>
      <c r="I2108">
        <v>2.6137999999999999</v>
      </c>
      <c r="N2108">
        <v>0</v>
      </c>
      <c r="O2108" s="1">
        <v>0</v>
      </c>
      <c r="P2108">
        <v>0</v>
      </c>
      <c r="Q2108">
        <v>0</v>
      </c>
      <c r="R2108" s="1">
        <v>0</v>
      </c>
      <c r="S2108">
        <v>0</v>
      </c>
    </row>
    <row r="2109" spans="1:19" x14ac:dyDescent="0.3">
      <c r="A2109">
        <v>0</v>
      </c>
      <c r="B2109" s="3">
        <f t="shared" si="33"/>
        <v>45870.007430555735</v>
      </c>
      <c r="C2109">
        <v>1</v>
      </c>
      <c r="D2109">
        <v>64.680000000000007</v>
      </c>
      <c r="E2109">
        <v>6.6849999999999996</v>
      </c>
      <c r="F2109">
        <v>60.84</v>
      </c>
      <c r="G2109">
        <v>11.66</v>
      </c>
      <c r="H2109">
        <v>13.416</v>
      </c>
      <c r="I2109">
        <v>2.6139000000000001</v>
      </c>
      <c r="N2109">
        <v>0</v>
      </c>
      <c r="O2109" s="1">
        <v>0</v>
      </c>
      <c r="P2109">
        <v>0</v>
      </c>
      <c r="Q2109">
        <v>0</v>
      </c>
      <c r="R2109" s="1">
        <v>0</v>
      </c>
      <c r="S2109">
        <v>0</v>
      </c>
    </row>
    <row r="2110" spans="1:19" x14ac:dyDescent="0.3">
      <c r="A2110">
        <v>0</v>
      </c>
      <c r="B2110" s="3">
        <f t="shared" si="33"/>
        <v>45870.007500000182</v>
      </c>
      <c r="C2110">
        <v>1</v>
      </c>
      <c r="D2110">
        <v>64.67</v>
      </c>
      <c r="E2110">
        <v>6.69</v>
      </c>
      <c r="F2110">
        <v>60.84</v>
      </c>
      <c r="G2110">
        <v>11.66</v>
      </c>
      <c r="H2110">
        <v>13.42</v>
      </c>
      <c r="I2110">
        <v>2.6139000000000001</v>
      </c>
      <c r="N2110">
        <v>0</v>
      </c>
      <c r="O2110" s="1">
        <v>0</v>
      </c>
      <c r="P2110">
        <v>0</v>
      </c>
      <c r="Q2110">
        <v>0</v>
      </c>
      <c r="R2110" s="1">
        <v>0</v>
      </c>
      <c r="S2110">
        <v>0</v>
      </c>
    </row>
    <row r="2111" spans="1:19" x14ac:dyDescent="0.3">
      <c r="A2111">
        <v>0</v>
      </c>
      <c r="B2111" s="3">
        <f t="shared" si="33"/>
        <v>45870.007569444628</v>
      </c>
      <c r="C2111">
        <v>1</v>
      </c>
      <c r="D2111">
        <v>64.650000000000006</v>
      </c>
      <c r="E2111">
        <v>6.7</v>
      </c>
      <c r="F2111">
        <v>60.83</v>
      </c>
      <c r="G2111">
        <v>11.65</v>
      </c>
      <c r="H2111">
        <v>13.428000000000001</v>
      </c>
      <c r="I2111">
        <v>2.6139000000000001</v>
      </c>
      <c r="N2111">
        <v>0</v>
      </c>
      <c r="O2111" s="1">
        <v>0</v>
      </c>
      <c r="P2111">
        <v>0</v>
      </c>
      <c r="Q2111">
        <v>0</v>
      </c>
      <c r="R2111" s="1">
        <v>0</v>
      </c>
      <c r="S2111">
        <v>0</v>
      </c>
    </row>
    <row r="2112" spans="1:19" x14ac:dyDescent="0.3">
      <c r="A2112">
        <v>0</v>
      </c>
      <c r="B2112" s="3">
        <f t="shared" si="33"/>
        <v>45870.007638889074</v>
      </c>
      <c r="C2112">
        <v>1</v>
      </c>
      <c r="D2112">
        <v>64.64</v>
      </c>
      <c r="E2112">
        <v>6.7050000000000001</v>
      </c>
      <c r="F2112">
        <v>60.82</v>
      </c>
      <c r="G2112">
        <v>11.65</v>
      </c>
      <c r="H2112">
        <v>13.436</v>
      </c>
      <c r="I2112">
        <v>2.6139999999999999</v>
      </c>
      <c r="L2112">
        <v>112.181640625</v>
      </c>
      <c r="M2112">
        <v>111.466760250495</v>
      </c>
      <c r="N2112">
        <v>0</v>
      </c>
      <c r="O2112" s="1">
        <v>0</v>
      </c>
      <c r="P2112">
        <v>0</v>
      </c>
      <c r="Q2112">
        <v>0</v>
      </c>
      <c r="R2112" s="1">
        <v>0</v>
      </c>
      <c r="S2112">
        <v>0</v>
      </c>
    </row>
    <row r="2113" spans="1:19" x14ac:dyDescent="0.3">
      <c r="A2113">
        <v>0</v>
      </c>
      <c r="B2113" s="3">
        <f t="shared" si="33"/>
        <v>45870.00770833352</v>
      </c>
      <c r="C2113">
        <v>1</v>
      </c>
      <c r="D2113">
        <v>64.63</v>
      </c>
      <c r="E2113">
        <v>6.71</v>
      </c>
      <c r="F2113">
        <v>60.82</v>
      </c>
      <c r="G2113">
        <v>11.65</v>
      </c>
      <c r="H2113">
        <v>13.448</v>
      </c>
      <c r="I2113">
        <v>2.6139999999999999</v>
      </c>
      <c r="N2113">
        <v>0</v>
      </c>
      <c r="O2113" s="1">
        <v>0</v>
      </c>
      <c r="P2113">
        <v>0</v>
      </c>
      <c r="Q2113">
        <v>0</v>
      </c>
      <c r="R2113" s="1">
        <v>0</v>
      </c>
      <c r="S2113">
        <v>0</v>
      </c>
    </row>
    <row r="2114" spans="1:19" x14ac:dyDescent="0.3">
      <c r="A2114">
        <v>0</v>
      </c>
      <c r="B2114" s="3">
        <f t="shared" si="33"/>
        <v>45870.007777777966</v>
      </c>
      <c r="C2114">
        <v>1</v>
      </c>
      <c r="D2114">
        <v>64.61</v>
      </c>
      <c r="E2114">
        <v>6.7149999999999999</v>
      </c>
      <c r="F2114">
        <v>60.8</v>
      </c>
      <c r="G2114">
        <v>11.64</v>
      </c>
      <c r="H2114">
        <v>13.456</v>
      </c>
      <c r="I2114">
        <v>2.6139999999999999</v>
      </c>
      <c r="N2114">
        <v>0</v>
      </c>
      <c r="O2114" s="1">
        <v>0</v>
      </c>
      <c r="P2114">
        <v>0</v>
      </c>
      <c r="Q2114">
        <v>0</v>
      </c>
      <c r="R2114" s="1">
        <v>0</v>
      </c>
      <c r="S2114">
        <v>0</v>
      </c>
    </row>
    <row r="2115" spans="1:19" x14ac:dyDescent="0.3">
      <c r="A2115">
        <v>0</v>
      </c>
      <c r="B2115" s="3">
        <f t="shared" si="33"/>
        <v>45870.007847222412</v>
      </c>
      <c r="C2115">
        <v>1</v>
      </c>
      <c r="D2115">
        <v>64.599999999999994</v>
      </c>
      <c r="E2115">
        <v>6.7249999999999996</v>
      </c>
      <c r="F2115">
        <v>60.79</v>
      </c>
      <c r="G2115">
        <v>11.64</v>
      </c>
      <c r="H2115">
        <v>13.464</v>
      </c>
      <c r="I2115">
        <v>2.6141000000000001</v>
      </c>
      <c r="N2115">
        <v>0</v>
      </c>
      <c r="O2115" s="1">
        <v>0</v>
      </c>
      <c r="P2115">
        <v>0</v>
      </c>
      <c r="Q2115">
        <v>0</v>
      </c>
      <c r="R2115" s="1">
        <v>0</v>
      </c>
      <c r="S2115">
        <v>0</v>
      </c>
    </row>
    <row r="2116" spans="1:19" x14ac:dyDescent="0.3">
      <c r="A2116">
        <v>0</v>
      </c>
      <c r="B2116" s="3">
        <f t="shared" si="33"/>
        <v>45870.007916666858</v>
      </c>
      <c r="C2116">
        <v>1</v>
      </c>
      <c r="D2116">
        <v>64.58</v>
      </c>
      <c r="E2116">
        <v>6.73</v>
      </c>
      <c r="F2116">
        <v>60.79</v>
      </c>
      <c r="G2116">
        <v>11.64</v>
      </c>
      <c r="H2116">
        <v>13.476000000000001</v>
      </c>
      <c r="I2116">
        <v>2.6141000000000001</v>
      </c>
      <c r="N2116">
        <v>0</v>
      </c>
      <c r="O2116" s="1">
        <v>0</v>
      </c>
      <c r="P2116">
        <v>0</v>
      </c>
      <c r="Q2116">
        <v>0</v>
      </c>
      <c r="R2116" s="1">
        <v>0</v>
      </c>
      <c r="S2116">
        <v>0</v>
      </c>
    </row>
    <row r="2117" spans="1:19" x14ac:dyDescent="0.3">
      <c r="A2117">
        <v>0</v>
      </c>
      <c r="B2117" s="3">
        <f t="shared" si="33"/>
        <v>45870.007986111304</v>
      </c>
      <c r="C2117">
        <v>1</v>
      </c>
      <c r="D2117">
        <v>64.569999999999993</v>
      </c>
      <c r="E2117">
        <v>6.7350000000000003</v>
      </c>
      <c r="F2117">
        <v>60.78</v>
      </c>
      <c r="G2117">
        <v>11.63</v>
      </c>
      <c r="H2117">
        <v>13.48</v>
      </c>
      <c r="I2117">
        <v>2.6141000000000001</v>
      </c>
      <c r="N2117">
        <v>0</v>
      </c>
      <c r="O2117" s="1">
        <v>0</v>
      </c>
      <c r="P2117">
        <v>0</v>
      </c>
      <c r="Q2117">
        <v>0</v>
      </c>
      <c r="R2117" s="1">
        <v>0</v>
      </c>
      <c r="S2117">
        <v>0</v>
      </c>
    </row>
    <row r="2118" spans="1:19" x14ac:dyDescent="0.3">
      <c r="A2118">
        <v>0</v>
      </c>
      <c r="B2118" s="3">
        <f t="shared" si="33"/>
        <v>45870.008055555751</v>
      </c>
      <c r="C2118">
        <v>1</v>
      </c>
      <c r="D2118">
        <v>64.55</v>
      </c>
      <c r="E2118">
        <v>6.74</v>
      </c>
      <c r="F2118">
        <v>60.77</v>
      </c>
      <c r="G2118">
        <v>11.63</v>
      </c>
      <c r="H2118">
        <v>13.488</v>
      </c>
      <c r="I2118">
        <v>2.6141999999999999</v>
      </c>
      <c r="N2118">
        <v>0</v>
      </c>
      <c r="O2118" s="1">
        <v>0</v>
      </c>
      <c r="P2118">
        <v>0</v>
      </c>
      <c r="Q2118">
        <v>0</v>
      </c>
      <c r="R2118" s="1">
        <v>0</v>
      </c>
      <c r="S2118">
        <v>0</v>
      </c>
    </row>
    <row r="2119" spans="1:19" x14ac:dyDescent="0.3">
      <c r="A2119">
        <v>0</v>
      </c>
      <c r="B2119" s="3">
        <f t="shared" si="33"/>
        <v>45870.008125000197</v>
      </c>
      <c r="C2119">
        <v>1</v>
      </c>
      <c r="D2119">
        <v>64.540000000000006</v>
      </c>
      <c r="E2119">
        <v>6.75</v>
      </c>
      <c r="F2119">
        <v>60.75</v>
      </c>
      <c r="G2119">
        <v>11.63</v>
      </c>
      <c r="H2119">
        <v>13.496</v>
      </c>
      <c r="I2119">
        <v>2.6141999999999999</v>
      </c>
      <c r="N2119">
        <v>0</v>
      </c>
      <c r="O2119" s="1">
        <v>0</v>
      </c>
      <c r="P2119">
        <v>0</v>
      </c>
      <c r="Q2119">
        <v>0</v>
      </c>
      <c r="R2119" s="1">
        <v>0</v>
      </c>
      <c r="S2119">
        <v>0</v>
      </c>
    </row>
    <row r="2120" spans="1:19" x14ac:dyDescent="0.3">
      <c r="A2120">
        <v>0</v>
      </c>
      <c r="B2120" s="3">
        <f t="shared" si="33"/>
        <v>45870.008194444643</v>
      </c>
      <c r="C2120">
        <v>1</v>
      </c>
      <c r="D2120">
        <v>64.52</v>
      </c>
      <c r="E2120">
        <v>6.7549999999999999</v>
      </c>
      <c r="F2120">
        <v>60.75</v>
      </c>
      <c r="G2120">
        <v>11.62</v>
      </c>
      <c r="H2120">
        <v>13.507999999999999</v>
      </c>
      <c r="I2120">
        <v>2.6141999999999999</v>
      </c>
      <c r="N2120">
        <v>0</v>
      </c>
      <c r="O2120" s="1">
        <v>0</v>
      </c>
      <c r="P2120">
        <v>0</v>
      </c>
      <c r="Q2120">
        <v>0</v>
      </c>
      <c r="R2120" s="1">
        <v>0</v>
      </c>
      <c r="S2120">
        <v>0</v>
      </c>
    </row>
    <row r="2121" spans="1:19" x14ac:dyDescent="0.3">
      <c r="A2121">
        <v>0</v>
      </c>
      <c r="B2121" s="3">
        <f t="shared" si="33"/>
        <v>45870.008263889089</v>
      </c>
      <c r="C2121">
        <v>1</v>
      </c>
      <c r="D2121">
        <v>64.510000000000005</v>
      </c>
      <c r="E2121">
        <v>6.76</v>
      </c>
      <c r="F2121">
        <v>60.74</v>
      </c>
      <c r="G2121">
        <v>11.62</v>
      </c>
      <c r="H2121">
        <v>13.516</v>
      </c>
      <c r="I2121">
        <v>2.6143000000000001</v>
      </c>
      <c r="N2121">
        <v>0</v>
      </c>
      <c r="O2121" s="1">
        <v>0</v>
      </c>
      <c r="P2121">
        <v>0</v>
      </c>
      <c r="Q2121">
        <v>0</v>
      </c>
      <c r="R2121" s="1">
        <v>0</v>
      </c>
      <c r="S2121">
        <v>0</v>
      </c>
    </row>
    <row r="2122" spans="1:19" x14ac:dyDescent="0.3">
      <c r="A2122">
        <v>0</v>
      </c>
      <c r="B2122" s="3">
        <f t="shared" si="33"/>
        <v>45870.008333333535</v>
      </c>
      <c r="C2122">
        <v>1</v>
      </c>
      <c r="D2122">
        <v>64.5</v>
      </c>
      <c r="E2122">
        <v>6.7649999999999997</v>
      </c>
      <c r="F2122">
        <v>60.73</v>
      </c>
      <c r="G2122">
        <v>11.62</v>
      </c>
      <c r="H2122">
        <v>13.523999999999999</v>
      </c>
      <c r="I2122">
        <v>2.6143000000000001</v>
      </c>
      <c r="L2122">
        <v>112.09375</v>
      </c>
      <c r="M2122">
        <v>114.342433941717</v>
      </c>
      <c r="N2122">
        <v>0</v>
      </c>
      <c r="O2122" s="1">
        <v>0</v>
      </c>
      <c r="P2122">
        <v>0</v>
      </c>
      <c r="Q2122">
        <v>0</v>
      </c>
      <c r="R2122" s="1">
        <v>0</v>
      </c>
      <c r="S2122">
        <v>0</v>
      </c>
    </row>
    <row r="2123" spans="1:19" x14ac:dyDescent="0.3">
      <c r="A2123">
        <v>0</v>
      </c>
      <c r="B2123" s="3">
        <f t="shared" si="33"/>
        <v>45870.008402777981</v>
      </c>
      <c r="C2123">
        <v>1</v>
      </c>
      <c r="D2123">
        <v>64.48</v>
      </c>
      <c r="E2123">
        <v>6.78</v>
      </c>
      <c r="F2123">
        <v>60.72</v>
      </c>
      <c r="G2123">
        <v>11.62</v>
      </c>
      <c r="H2123">
        <v>13.54</v>
      </c>
      <c r="I2123">
        <v>2.6143000000000001</v>
      </c>
      <c r="N2123">
        <v>0</v>
      </c>
      <c r="O2123" s="1">
        <v>0</v>
      </c>
      <c r="P2123">
        <v>0</v>
      </c>
      <c r="Q2123">
        <v>0</v>
      </c>
      <c r="R2123" s="1">
        <v>0</v>
      </c>
      <c r="S2123">
        <v>0</v>
      </c>
    </row>
    <row r="2124" spans="1:19" x14ac:dyDescent="0.3">
      <c r="A2124">
        <v>0</v>
      </c>
      <c r="B2124" s="3">
        <f t="shared" si="33"/>
        <v>45870.008472222427</v>
      </c>
      <c r="C2124">
        <v>1</v>
      </c>
      <c r="D2124">
        <v>64.47</v>
      </c>
      <c r="E2124">
        <v>6.7850000000000001</v>
      </c>
      <c r="F2124">
        <v>60.72</v>
      </c>
      <c r="G2124">
        <v>11.61</v>
      </c>
      <c r="H2124">
        <v>13.548</v>
      </c>
      <c r="I2124">
        <v>2.6143999999999998</v>
      </c>
      <c r="N2124">
        <v>0</v>
      </c>
      <c r="O2124" s="1">
        <v>0</v>
      </c>
      <c r="P2124">
        <v>0</v>
      </c>
      <c r="Q2124">
        <v>0</v>
      </c>
      <c r="R2124" s="1">
        <v>0</v>
      </c>
      <c r="S2124">
        <v>0</v>
      </c>
    </row>
    <row r="2125" spans="1:19" x14ac:dyDescent="0.3">
      <c r="A2125">
        <v>0</v>
      </c>
      <c r="B2125" s="3">
        <f t="shared" si="33"/>
        <v>45870.008541666873</v>
      </c>
      <c r="C2125">
        <v>1</v>
      </c>
      <c r="D2125">
        <v>64.45</v>
      </c>
      <c r="E2125">
        <v>6.79</v>
      </c>
      <c r="F2125">
        <v>60.7</v>
      </c>
      <c r="G2125">
        <v>11.61</v>
      </c>
      <c r="H2125">
        <v>13.555999999999999</v>
      </c>
      <c r="I2125">
        <v>2.6143999999999998</v>
      </c>
      <c r="N2125">
        <v>0</v>
      </c>
      <c r="O2125" s="1">
        <v>0</v>
      </c>
      <c r="P2125">
        <v>0</v>
      </c>
      <c r="Q2125">
        <v>0</v>
      </c>
      <c r="R2125" s="1">
        <v>0</v>
      </c>
      <c r="S2125">
        <v>0</v>
      </c>
    </row>
    <row r="2126" spans="1:19" x14ac:dyDescent="0.3">
      <c r="A2126">
        <v>0</v>
      </c>
      <c r="B2126" s="3">
        <f t="shared" si="33"/>
        <v>45870.00861111132</v>
      </c>
      <c r="C2126">
        <v>1</v>
      </c>
      <c r="D2126">
        <v>64.44</v>
      </c>
      <c r="E2126">
        <v>6.7949999999999999</v>
      </c>
      <c r="F2126">
        <v>60.69</v>
      </c>
      <c r="G2126">
        <v>11.61</v>
      </c>
      <c r="H2126">
        <v>13.568</v>
      </c>
      <c r="I2126">
        <v>2.6143999999999998</v>
      </c>
      <c r="N2126">
        <v>0</v>
      </c>
      <c r="O2126" s="1">
        <v>0</v>
      </c>
      <c r="P2126">
        <v>0</v>
      </c>
      <c r="Q2126">
        <v>0</v>
      </c>
      <c r="R2126" s="1">
        <v>0</v>
      </c>
      <c r="S2126">
        <v>0</v>
      </c>
    </row>
    <row r="2127" spans="1:19" x14ac:dyDescent="0.3">
      <c r="A2127">
        <v>0</v>
      </c>
      <c r="B2127" s="3">
        <f t="shared" si="33"/>
        <v>45870.008680555766</v>
      </c>
      <c r="C2127">
        <v>1</v>
      </c>
      <c r="D2127">
        <v>64.42</v>
      </c>
      <c r="E2127">
        <v>6.8049999999999997</v>
      </c>
      <c r="F2127">
        <v>60.68</v>
      </c>
      <c r="G2127">
        <v>11.6</v>
      </c>
      <c r="H2127">
        <v>13.576000000000001</v>
      </c>
      <c r="I2127">
        <v>2.6143999999999998</v>
      </c>
      <c r="N2127">
        <v>0</v>
      </c>
      <c r="O2127" s="1">
        <v>0</v>
      </c>
      <c r="P2127">
        <v>0</v>
      </c>
      <c r="Q2127">
        <v>0</v>
      </c>
      <c r="R2127" s="1">
        <v>0</v>
      </c>
      <c r="S2127">
        <v>0</v>
      </c>
    </row>
    <row r="2128" spans="1:19" x14ac:dyDescent="0.3">
      <c r="A2128">
        <v>0</v>
      </c>
      <c r="B2128" s="3">
        <f t="shared" si="33"/>
        <v>45870.008750000212</v>
      </c>
      <c r="C2128">
        <v>1</v>
      </c>
      <c r="D2128">
        <v>64.41</v>
      </c>
      <c r="E2128">
        <v>6.81</v>
      </c>
      <c r="F2128">
        <v>60.67</v>
      </c>
      <c r="G2128">
        <v>11.6</v>
      </c>
      <c r="H2128">
        <v>13.584</v>
      </c>
      <c r="I2128">
        <v>2.6145</v>
      </c>
      <c r="N2128">
        <v>0</v>
      </c>
      <c r="O2128" s="1">
        <v>0</v>
      </c>
      <c r="P2128">
        <v>0</v>
      </c>
      <c r="Q2128">
        <v>0</v>
      </c>
      <c r="R2128" s="1">
        <v>0</v>
      </c>
      <c r="S2128">
        <v>0</v>
      </c>
    </row>
    <row r="2129" spans="1:19" x14ac:dyDescent="0.3">
      <c r="A2129">
        <v>0</v>
      </c>
      <c r="B2129" s="3">
        <f t="shared" si="33"/>
        <v>45870.008819444658</v>
      </c>
      <c r="C2129">
        <v>1</v>
      </c>
      <c r="D2129">
        <v>64.39</v>
      </c>
      <c r="E2129">
        <v>6.8150000000000004</v>
      </c>
      <c r="F2129">
        <v>60.65</v>
      </c>
      <c r="G2129">
        <v>11.6</v>
      </c>
      <c r="H2129">
        <v>13.6</v>
      </c>
      <c r="I2129">
        <v>2.6145</v>
      </c>
      <c r="N2129">
        <v>0</v>
      </c>
      <c r="O2129" s="1">
        <v>0</v>
      </c>
      <c r="P2129">
        <v>0</v>
      </c>
      <c r="Q2129">
        <v>0</v>
      </c>
      <c r="R2129" s="1">
        <v>0</v>
      </c>
      <c r="S2129">
        <v>0</v>
      </c>
    </row>
    <row r="2130" spans="1:19" x14ac:dyDescent="0.3">
      <c r="A2130">
        <v>0</v>
      </c>
      <c r="B2130" s="3">
        <f t="shared" si="33"/>
        <v>45870.008888889104</v>
      </c>
      <c r="C2130">
        <v>1</v>
      </c>
      <c r="D2130">
        <v>64.38</v>
      </c>
      <c r="E2130">
        <v>6.83</v>
      </c>
      <c r="F2130">
        <v>60.64</v>
      </c>
      <c r="G2130">
        <v>11.59</v>
      </c>
      <c r="H2130">
        <v>13.608000000000001</v>
      </c>
      <c r="I2130">
        <v>2.6145999999999998</v>
      </c>
      <c r="N2130">
        <v>0</v>
      </c>
      <c r="O2130" s="1">
        <v>0</v>
      </c>
      <c r="P2130">
        <v>0</v>
      </c>
      <c r="Q2130">
        <v>0</v>
      </c>
      <c r="R2130" s="1">
        <v>0</v>
      </c>
      <c r="S2130">
        <v>0</v>
      </c>
    </row>
    <row r="2131" spans="1:19" x14ac:dyDescent="0.3">
      <c r="A2131">
        <v>0</v>
      </c>
      <c r="B2131" s="3">
        <f t="shared" si="33"/>
        <v>45870.00895833355</v>
      </c>
      <c r="C2131">
        <v>1</v>
      </c>
      <c r="D2131">
        <v>64.37</v>
      </c>
      <c r="E2131">
        <v>6.835</v>
      </c>
      <c r="F2131">
        <v>60.63</v>
      </c>
      <c r="G2131">
        <v>11.59</v>
      </c>
      <c r="H2131">
        <v>13.616</v>
      </c>
      <c r="I2131">
        <v>2.6145999999999998</v>
      </c>
      <c r="N2131">
        <v>0</v>
      </c>
      <c r="O2131" s="1">
        <v>0</v>
      </c>
      <c r="P2131">
        <v>0</v>
      </c>
      <c r="Q2131">
        <v>0</v>
      </c>
      <c r="R2131" s="1">
        <v>0</v>
      </c>
      <c r="S2131">
        <v>0</v>
      </c>
    </row>
    <row r="2132" spans="1:19" x14ac:dyDescent="0.3">
      <c r="A2132">
        <v>0</v>
      </c>
      <c r="B2132" s="3">
        <f t="shared" si="33"/>
        <v>45870.009027777996</v>
      </c>
      <c r="C2132">
        <v>1</v>
      </c>
      <c r="D2132">
        <v>64.349999999999994</v>
      </c>
      <c r="E2132">
        <v>6.84</v>
      </c>
      <c r="F2132">
        <v>60.63</v>
      </c>
      <c r="G2132">
        <v>11.59</v>
      </c>
      <c r="H2132">
        <v>13.632</v>
      </c>
      <c r="I2132">
        <v>2.6145999999999998</v>
      </c>
      <c r="L2132">
        <v>112.2109375</v>
      </c>
      <c r="M2132">
        <v>108.30933203710499</v>
      </c>
      <c r="N2132">
        <v>0</v>
      </c>
      <c r="O2132" s="1">
        <v>0</v>
      </c>
      <c r="P2132">
        <v>0</v>
      </c>
      <c r="Q2132">
        <v>0</v>
      </c>
      <c r="R2132" s="1">
        <v>0</v>
      </c>
      <c r="S2132">
        <v>0</v>
      </c>
    </row>
    <row r="2133" spans="1:19" x14ac:dyDescent="0.3">
      <c r="A2133">
        <v>0</v>
      </c>
      <c r="B2133" s="3">
        <f t="shared" ref="B2133:B2196" si="34">B2132+TIME(0,0,6)</f>
        <v>45870.009097222443</v>
      </c>
      <c r="C2133">
        <v>1</v>
      </c>
      <c r="D2133">
        <v>64.34</v>
      </c>
      <c r="E2133">
        <v>6.8449999999999998</v>
      </c>
      <c r="F2133">
        <v>60.62</v>
      </c>
      <c r="G2133">
        <v>11.58</v>
      </c>
      <c r="H2133">
        <v>13.64</v>
      </c>
      <c r="I2133">
        <v>2.6145999999999998</v>
      </c>
      <c r="N2133">
        <v>0</v>
      </c>
      <c r="O2133" s="1">
        <v>0</v>
      </c>
      <c r="P2133">
        <v>0</v>
      </c>
      <c r="Q2133">
        <v>0</v>
      </c>
      <c r="R2133" s="1">
        <v>0</v>
      </c>
      <c r="S2133">
        <v>0</v>
      </c>
    </row>
    <row r="2134" spans="1:19" x14ac:dyDescent="0.3">
      <c r="A2134">
        <v>0</v>
      </c>
      <c r="B2134" s="3">
        <f t="shared" si="34"/>
        <v>45870.009166666889</v>
      </c>
      <c r="C2134">
        <v>1</v>
      </c>
      <c r="D2134">
        <v>64.319999999999993</v>
      </c>
      <c r="E2134">
        <v>6.86</v>
      </c>
      <c r="F2134">
        <v>60.6</v>
      </c>
      <c r="G2134">
        <v>11.58</v>
      </c>
      <c r="H2134">
        <v>13.648</v>
      </c>
      <c r="I2134">
        <v>2.6147</v>
      </c>
      <c r="N2134">
        <v>0</v>
      </c>
      <c r="O2134" s="1">
        <v>0</v>
      </c>
      <c r="P2134">
        <v>0</v>
      </c>
      <c r="Q2134">
        <v>0</v>
      </c>
      <c r="R2134" s="1">
        <v>0</v>
      </c>
      <c r="S2134">
        <v>0</v>
      </c>
    </row>
    <row r="2135" spans="1:19" x14ac:dyDescent="0.3">
      <c r="A2135">
        <v>0</v>
      </c>
      <c r="B2135" s="3">
        <f t="shared" si="34"/>
        <v>45870.009236111335</v>
      </c>
      <c r="C2135">
        <v>1</v>
      </c>
      <c r="D2135">
        <v>64.31</v>
      </c>
      <c r="E2135">
        <v>6.8650000000000002</v>
      </c>
      <c r="F2135">
        <v>60.59</v>
      </c>
      <c r="G2135">
        <v>11.58</v>
      </c>
      <c r="H2135">
        <v>13.664</v>
      </c>
      <c r="I2135">
        <v>2.6147</v>
      </c>
      <c r="N2135">
        <v>0</v>
      </c>
      <c r="O2135" s="1">
        <v>0</v>
      </c>
      <c r="P2135">
        <v>0</v>
      </c>
      <c r="Q2135">
        <v>0</v>
      </c>
      <c r="R2135" s="1">
        <v>0</v>
      </c>
      <c r="S2135">
        <v>0</v>
      </c>
    </row>
    <row r="2136" spans="1:19" x14ac:dyDescent="0.3">
      <c r="A2136">
        <v>0</v>
      </c>
      <c r="B2136" s="3">
        <f t="shared" si="34"/>
        <v>45870.009305555781</v>
      </c>
      <c r="C2136">
        <v>1</v>
      </c>
      <c r="D2136">
        <v>64.290000000000006</v>
      </c>
      <c r="E2136">
        <v>6.87</v>
      </c>
      <c r="F2136">
        <v>60.58</v>
      </c>
      <c r="G2136">
        <v>11.57</v>
      </c>
      <c r="H2136">
        <v>13.672000000000001</v>
      </c>
      <c r="I2136">
        <v>2.6147</v>
      </c>
      <c r="N2136">
        <v>0</v>
      </c>
      <c r="O2136" s="1">
        <v>0</v>
      </c>
      <c r="P2136">
        <v>0</v>
      </c>
      <c r="Q2136">
        <v>0</v>
      </c>
      <c r="R2136" s="1">
        <v>0</v>
      </c>
      <c r="S2136">
        <v>0</v>
      </c>
    </row>
    <row r="2137" spans="1:19" x14ac:dyDescent="0.3">
      <c r="A2137">
        <v>0</v>
      </c>
      <c r="B2137" s="3">
        <f t="shared" si="34"/>
        <v>45870.009375000227</v>
      </c>
      <c r="C2137">
        <v>1</v>
      </c>
      <c r="D2137">
        <v>64.28</v>
      </c>
      <c r="E2137">
        <v>6.88</v>
      </c>
      <c r="F2137">
        <v>60.57</v>
      </c>
      <c r="G2137">
        <v>11.57</v>
      </c>
      <c r="H2137">
        <v>13.683999999999999</v>
      </c>
      <c r="I2137">
        <v>2.6147999999999998</v>
      </c>
      <c r="N2137">
        <v>0</v>
      </c>
      <c r="O2137" s="1">
        <v>0</v>
      </c>
      <c r="P2137">
        <v>0</v>
      </c>
      <c r="Q2137">
        <v>0</v>
      </c>
      <c r="R2137" s="1">
        <v>0</v>
      </c>
      <c r="S2137">
        <v>0</v>
      </c>
    </row>
    <row r="2138" spans="1:19" x14ac:dyDescent="0.3">
      <c r="A2138">
        <v>0</v>
      </c>
      <c r="B2138" s="3">
        <f t="shared" si="34"/>
        <v>45870.009444444673</v>
      </c>
      <c r="C2138">
        <v>1</v>
      </c>
      <c r="D2138">
        <v>64.260000000000005</v>
      </c>
      <c r="E2138">
        <v>6.89</v>
      </c>
      <c r="F2138">
        <v>60.55</v>
      </c>
      <c r="G2138">
        <v>11.57</v>
      </c>
      <c r="H2138">
        <v>13.696</v>
      </c>
      <c r="I2138">
        <v>2.6147999999999998</v>
      </c>
      <c r="N2138">
        <v>0</v>
      </c>
      <c r="O2138" s="1">
        <v>0</v>
      </c>
      <c r="P2138">
        <v>0</v>
      </c>
      <c r="Q2138">
        <v>0</v>
      </c>
      <c r="R2138" s="1">
        <v>0</v>
      </c>
      <c r="S2138">
        <v>0</v>
      </c>
    </row>
    <row r="2139" spans="1:19" x14ac:dyDescent="0.3">
      <c r="A2139">
        <v>0</v>
      </c>
      <c r="B2139" s="3">
        <f t="shared" si="34"/>
        <v>45870.009513889119</v>
      </c>
      <c r="C2139">
        <v>1</v>
      </c>
      <c r="D2139">
        <v>64.25</v>
      </c>
      <c r="E2139">
        <v>6.8949999999999996</v>
      </c>
      <c r="F2139">
        <v>60.54</v>
      </c>
      <c r="G2139">
        <v>11.56</v>
      </c>
      <c r="H2139">
        <v>13.708</v>
      </c>
      <c r="I2139">
        <v>2.6147999999999998</v>
      </c>
      <c r="N2139">
        <v>0</v>
      </c>
      <c r="O2139" s="1">
        <v>0</v>
      </c>
      <c r="P2139">
        <v>0</v>
      </c>
      <c r="Q2139">
        <v>0</v>
      </c>
      <c r="R2139" s="1">
        <v>0</v>
      </c>
      <c r="S2139">
        <v>0</v>
      </c>
    </row>
    <row r="2140" spans="1:19" x14ac:dyDescent="0.3">
      <c r="A2140">
        <v>0</v>
      </c>
      <c r="B2140" s="3">
        <f t="shared" si="34"/>
        <v>45870.009583333565</v>
      </c>
      <c r="C2140">
        <v>1</v>
      </c>
      <c r="D2140">
        <v>64.239999999999995</v>
      </c>
      <c r="E2140">
        <v>6.9</v>
      </c>
      <c r="F2140">
        <v>60.53</v>
      </c>
      <c r="G2140">
        <v>11.56</v>
      </c>
      <c r="H2140">
        <v>13.715999999999999</v>
      </c>
      <c r="I2140">
        <v>2.6147999999999998</v>
      </c>
      <c r="N2140">
        <v>0</v>
      </c>
      <c r="O2140" s="1">
        <v>0</v>
      </c>
      <c r="P2140">
        <v>0</v>
      </c>
      <c r="Q2140">
        <v>0</v>
      </c>
      <c r="R2140" s="1">
        <v>0</v>
      </c>
      <c r="S2140">
        <v>0</v>
      </c>
    </row>
    <row r="2141" spans="1:19" x14ac:dyDescent="0.3">
      <c r="A2141">
        <v>0</v>
      </c>
      <c r="B2141" s="3">
        <f t="shared" si="34"/>
        <v>45870.009652778012</v>
      </c>
      <c r="C2141">
        <v>1</v>
      </c>
      <c r="D2141">
        <v>64.22</v>
      </c>
      <c r="E2141">
        <v>6.91</v>
      </c>
      <c r="F2141">
        <v>60.52</v>
      </c>
      <c r="G2141">
        <v>11.56</v>
      </c>
      <c r="H2141">
        <v>13.731999999999999</v>
      </c>
      <c r="I2141">
        <v>2.6149</v>
      </c>
      <c r="N2141">
        <v>0</v>
      </c>
      <c r="O2141" s="1">
        <v>0</v>
      </c>
      <c r="P2141">
        <v>0</v>
      </c>
      <c r="Q2141">
        <v>0</v>
      </c>
      <c r="R2141" s="1">
        <v>0</v>
      </c>
      <c r="S2141">
        <v>0</v>
      </c>
    </row>
    <row r="2142" spans="1:19" x14ac:dyDescent="0.3">
      <c r="A2142">
        <v>0</v>
      </c>
      <c r="B2142" s="3">
        <f t="shared" si="34"/>
        <v>45870.009722222458</v>
      </c>
      <c r="C2142">
        <v>1</v>
      </c>
      <c r="D2142">
        <v>64.209999999999994</v>
      </c>
      <c r="E2142">
        <v>6.92</v>
      </c>
      <c r="F2142">
        <v>60.5</v>
      </c>
      <c r="G2142">
        <v>11.55</v>
      </c>
      <c r="H2142">
        <v>13.74</v>
      </c>
      <c r="I2142">
        <v>2.6149</v>
      </c>
      <c r="L2142">
        <v>112.171875</v>
      </c>
      <c r="M2142">
        <v>107.26995963565599</v>
      </c>
      <c r="N2142">
        <v>0</v>
      </c>
      <c r="O2142" s="1">
        <v>0</v>
      </c>
      <c r="P2142">
        <v>0</v>
      </c>
      <c r="Q2142">
        <v>0</v>
      </c>
      <c r="R2142" s="1">
        <v>0</v>
      </c>
      <c r="S2142">
        <v>0</v>
      </c>
    </row>
    <row r="2143" spans="1:19" x14ac:dyDescent="0.3">
      <c r="A2143">
        <v>0</v>
      </c>
      <c r="B2143" s="3">
        <f t="shared" si="34"/>
        <v>45870.009791666904</v>
      </c>
      <c r="C2143">
        <v>1</v>
      </c>
      <c r="D2143">
        <v>64.19</v>
      </c>
      <c r="E2143">
        <v>6.9249999999999998</v>
      </c>
      <c r="F2143">
        <v>60.49</v>
      </c>
      <c r="G2143">
        <v>11.55</v>
      </c>
      <c r="H2143">
        <v>13.756</v>
      </c>
      <c r="I2143">
        <v>2.6149</v>
      </c>
      <c r="N2143">
        <v>0</v>
      </c>
      <c r="O2143" s="1">
        <v>0</v>
      </c>
      <c r="P2143">
        <v>0</v>
      </c>
      <c r="Q2143">
        <v>0</v>
      </c>
      <c r="R2143" s="1">
        <v>0</v>
      </c>
      <c r="S2143">
        <v>0</v>
      </c>
    </row>
    <row r="2144" spans="1:19" x14ac:dyDescent="0.3">
      <c r="A2144">
        <v>0</v>
      </c>
      <c r="B2144" s="3">
        <f t="shared" si="34"/>
        <v>45870.00986111135</v>
      </c>
      <c r="C2144">
        <v>1</v>
      </c>
      <c r="D2144">
        <v>64.180000000000007</v>
      </c>
      <c r="E2144">
        <v>6.9349999999999996</v>
      </c>
      <c r="F2144">
        <v>60.48</v>
      </c>
      <c r="G2144">
        <v>11.55</v>
      </c>
      <c r="H2144">
        <v>13.768000000000001</v>
      </c>
      <c r="I2144">
        <v>2.6150000000000002</v>
      </c>
      <c r="N2144">
        <v>0</v>
      </c>
      <c r="O2144" s="1">
        <v>0</v>
      </c>
      <c r="P2144">
        <v>0</v>
      </c>
      <c r="Q2144">
        <v>0</v>
      </c>
      <c r="R2144" s="1">
        <v>0</v>
      </c>
      <c r="S2144">
        <v>0</v>
      </c>
    </row>
    <row r="2145" spans="1:19" x14ac:dyDescent="0.3">
      <c r="A2145">
        <v>0</v>
      </c>
      <c r="B2145" s="3">
        <f t="shared" si="34"/>
        <v>45870.009930555796</v>
      </c>
      <c r="C2145">
        <v>1</v>
      </c>
      <c r="D2145">
        <v>64.17</v>
      </c>
      <c r="E2145">
        <v>6.9450000000000003</v>
      </c>
      <c r="F2145">
        <v>60.47</v>
      </c>
      <c r="G2145">
        <v>11.54</v>
      </c>
      <c r="H2145">
        <v>13.776</v>
      </c>
      <c r="I2145">
        <v>2.6150000000000002</v>
      </c>
      <c r="N2145">
        <v>0</v>
      </c>
      <c r="O2145" s="1">
        <v>0</v>
      </c>
      <c r="P2145">
        <v>0</v>
      </c>
      <c r="Q2145">
        <v>0</v>
      </c>
      <c r="R2145" s="1">
        <v>0</v>
      </c>
      <c r="S2145">
        <v>0</v>
      </c>
    </row>
    <row r="2146" spans="1:19" x14ac:dyDescent="0.3">
      <c r="A2146">
        <v>0</v>
      </c>
      <c r="B2146" s="3">
        <f t="shared" si="34"/>
        <v>45870.010000000242</v>
      </c>
      <c r="C2146">
        <v>1</v>
      </c>
      <c r="D2146">
        <v>64.150000000000006</v>
      </c>
      <c r="E2146">
        <v>6.95</v>
      </c>
      <c r="F2146">
        <v>60.44</v>
      </c>
      <c r="G2146">
        <v>11.54</v>
      </c>
      <c r="H2146">
        <v>13.792</v>
      </c>
      <c r="I2146">
        <v>2.6150000000000002</v>
      </c>
      <c r="N2146">
        <v>0</v>
      </c>
      <c r="O2146" s="1">
        <v>0</v>
      </c>
      <c r="P2146">
        <v>0</v>
      </c>
      <c r="Q2146">
        <v>0</v>
      </c>
      <c r="R2146" s="1">
        <v>0</v>
      </c>
      <c r="S2146">
        <v>0</v>
      </c>
    </row>
    <row r="2147" spans="1:19" x14ac:dyDescent="0.3">
      <c r="A2147">
        <v>0</v>
      </c>
      <c r="B2147" s="3">
        <f t="shared" si="34"/>
        <v>45870.010069444688</v>
      </c>
      <c r="C2147">
        <v>1</v>
      </c>
      <c r="D2147">
        <v>64.14</v>
      </c>
      <c r="E2147">
        <v>6.96</v>
      </c>
      <c r="F2147">
        <v>60.43</v>
      </c>
      <c r="G2147">
        <v>11.54</v>
      </c>
      <c r="H2147">
        <v>13.804</v>
      </c>
      <c r="I2147">
        <v>2.6151</v>
      </c>
      <c r="N2147">
        <v>0</v>
      </c>
      <c r="O2147" s="1">
        <v>0</v>
      </c>
      <c r="P2147">
        <v>0</v>
      </c>
      <c r="Q2147">
        <v>0</v>
      </c>
      <c r="R2147" s="1">
        <v>0</v>
      </c>
      <c r="S2147">
        <v>0</v>
      </c>
    </row>
    <row r="2148" spans="1:19" x14ac:dyDescent="0.3">
      <c r="A2148">
        <v>0</v>
      </c>
      <c r="B2148" s="3">
        <f t="shared" si="34"/>
        <v>45870.010138889134</v>
      </c>
      <c r="C2148">
        <v>1</v>
      </c>
      <c r="D2148">
        <v>64.12</v>
      </c>
      <c r="E2148">
        <v>6.97</v>
      </c>
      <c r="F2148">
        <v>60.42</v>
      </c>
      <c r="G2148">
        <v>11.54</v>
      </c>
      <c r="H2148">
        <v>13.811999999999999</v>
      </c>
      <c r="I2148">
        <v>2.6151</v>
      </c>
      <c r="N2148">
        <v>0</v>
      </c>
      <c r="O2148" s="1">
        <v>0</v>
      </c>
      <c r="P2148">
        <v>0</v>
      </c>
      <c r="Q2148">
        <v>0</v>
      </c>
      <c r="R2148" s="1">
        <v>0</v>
      </c>
      <c r="S2148">
        <v>0</v>
      </c>
    </row>
    <row r="2149" spans="1:19" x14ac:dyDescent="0.3">
      <c r="A2149">
        <v>0</v>
      </c>
      <c r="B2149" s="3">
        <f t="shared" si="34"/>
        <v>45870.010208333581</v>
      </c>
      <c r="C2149">
        <v>1</v>
      </c>
      <c r="D2149">
        <v>64.11</v>
      </c>
      <c r="E2149">
        <v>6.9749999999999996</v>
      </c>
      <c r="F2149">
        <v>60.41</v>
      </c>
      <c r="G2149">
        <v>11.53</v>
      </c>
      <c r="H2149">
        <v>13.827999999999999</v>
      </c>
      <c r="I2149">
        <v>2.6151</v>
      </c>
      <c r="N2149">
        <v>0</v>
      </c>
      <c r="O2149" s="1">
        <v>0</v>
      </c>
      <c r="P2149">
        <v>0</v>
      </c>
      <c r="Q2149">
        <v>0</v>
      </c>
      <c r="R2149" s="1">
        <v>0</v>
      </c>
      <c r="S2149">
        <v>0</v>
      </c>
    </row>
    <row r="2150" spans="1:19" x14ac:dyDescent="0.3">
      <c r="A2150">
        <v>0</v>
      </c>
      <c r="B2150" s="3">
        <f t="shared" si="34"/>
        <v>45870.010277778027</v>
      </c>
      <c r="C2150">
        <v>1</v>
      </c>
      <c r="D2150">
        <v>64.099999999999994</v>
      </c>
      <c r="E2150">
        <v>6.9850000000000003</v>
      </c>
      <c r="F2150">
        <v>60.39</v>
      </c>
      <c r="G2150">
        <v>11.53</v>
      </c>
      <c r="H2150">
        <v>13.84</v>
      </c>
      <c r="I2150">
        <v>2.6151</v>
      </c>
      <c r="N2150">
        <v>0</v>
      </c>
      <c r="O2150" s="1">
        <v>0</v>
      </c>
      <c r="P2150">
        <v>0</v>
      </c>
      <c r="Q2150">
        <v>0</v>
      </c>
      <c r="R2150" s="1">
        <v>0</v>
      </c>
      <c r="S2150">
        <v>0</v>
      </c>
    </row>
    <row r="2151" spans="1:19" x14ac:dyDescent="0.3">
      <c r="A2151">
        <v>0</v>
      </c>
      <c r="B2151" s="3">
        <f t="shared" si="34"/>
        <v>45870.010347222473</v>
      </c>
      <c r="C2151">
        <v>1</v>
      </c>
      <c r="D2151">
        <v>64.08</v>
      </c>
      <c r="E2151">
        <v>6.9950000000000001</v>
      </c>
      <c r="F2151">
        <v>60.38</v>
      </c>
      <c r="G2151">
        <v>11.52</v>
      </c>
      <c r="H2151">
        <v>13.852</v>
      </c>
      <c r="I2151">
        <v>2.6152000000000002</v>
      </c>
      <c r="N2151">
        <v>0</v>
      </c>
      <c r="O2151" s="1">
        <v>0</v>
      </c>
      <c r="P2151">
        <v>0</v>
      </c>
      <c r="Q2151">
        <v>0</v>
      </c>
      <c r="R2151" s="1">
        <v>0</v>
      </c>
      <c r="S2151">
        <v>0</v>
      </c>
    </row>
    <row r="2152" spans="1:19" x14ac:dyDescent="0.3">
      <c r="A2152">
        <v>0</v>
      </c>
      <c r="B2152" s="3">
        <f t="shared" si="34"/>
        <v>45870.010416666919</v>
      </c>
      <c r="C2152">
        <v>1</v>
      </c>
      <c r="D2152">
        <v>64.069999999999993</v>
      </c>
      <c r="E2152">
        <v>7</v>
      </c>
      <c r="F2152">
        <v>60.37</v>
      </c>
      <c r="G2152">
        <v>11.52</v>
      </c>
      <c r="H2152">
        <v>13.864000000000001</v>
      </c>
      <c r="I2152">
        <v>2.6152000000000002</v>
      </c>
      <c r="L2152">
        <v>112.2109375</v>
      </c>
      <c r="M2152">
        <v>109.515504364744</v>
      </c>
      <c r="N2152">
        <v>0</v>
      </c>
      <c r="O2152" s="1">
        <v>0</v>
      </c>
      <c r="P2152">
        <v>0</v>
      </c>
      <c r="Q2152">
        <v>0</v>
      </c>
      <c r="R2152" s="1">
        <v>0</v>
      </c>
      <c r="S2152">
        <v>0</v>
      </c>
    </row>
    <row r="2153" spans="1:19" x14ac:dyDescent="0.3">
      <c r="A2153">
        <v>0</v>
      </c>
      <c r="B2153" s="3">
        <f t="shared" si="34"/>
        <v>45870.010486111365</v>
      </c>
      <c r="C2153">
        <v>1</v>
      </c>
      <c r="D2153">
        <v>64.05</v>
      </c>
      <c r="E2153">
        <v>7.0149999999999997</v>
      </c>
      <c r="F2153">
        <v>60.34</v>
      </c>
      <c r="G2153">
        <v>11.52</v>
      </c>
      <c r="H2153">
        <v>13.875999999999999</v>
      </c>
      <c r="I2153">
        <v>2.6152000000000002</v>
      </c>
      <c r="N2153">
        <v>0</v>
      </c>
      <c r="O2153" s="1">
        <v>0</v>
      </c>
      <c r="P2153">
        <v>0</v>
      </c>
      <c r="Q2153">
        <v>0</v>
      </c>
      <c r="R2153" s="1">
        <v>0</v>
      </c>
      <c r="S2153">
        <v>0</v>
      </c>
    </row>
    <row r="2154" spans="1:19" x14ac:dyDescent="0.3">
      <c r="A2154">
        <v>0</v>
      </c>
      <c r="B2154" s="3">
        <f t="shared" si="34"/>
        <v>45870.010555555811</v>
      </c>
      <c r="C2154">
        <v>1</v>
      </c>
      <c r="D2154">
        <v>64.040000000000006</v>
      </c>
      <c r="E2154">
        <v>7.02</v>
      </c>
      <c r="F2154">
        <v>60.33</v>
      </c>
      <c r="G2154">
        <v>11.52</v>
      </c>
      <c r="H2154">
        <v>13.888</v>
      </c>
      <c r="I2154">
        <v>2.6153</v>
      </c>
      <c r="N2154">
        <v>0</v>
      </c>
      <c r="O2154" s="1">
        <v>0</v>
      </c>
      <c r="P2154">
        <v>0</v>
      </c>
      <c r="Q2154">
        <v>0</v>
      </c>
      <c r="R2154" s="1">
        <v>0</v>
      </c>
      <c r="S2154">
        <v>0</v>
      </c>
    </row>
    <row r="2155" spans="1:19" x14ac:dyDescent="0.3">
      <c r="A2155">
        <v>0</v>
      </c>
      <c r="B2155" s="3">
        <f t="shared" si="34"/>
        <v>45870.010625000257</v>
      </c>
      <c r="C2155">
        <v>1</v>
      </c>
      <c r="D2155">
        <v>64.03</v>
      </c>
      <c r="E2155">
        <v>7.0250000000000004</v>
      </c>
      <c r="F2155">
        <v>60.32</v>
      </c>
      <c r="G2155">
        <v>11.51</v>
      </c>
      <c r="H2155">
        <v>13.9</v>
      </c>
      <c r="I2155">
        <v>2.6153</v>
      </c>
      <c r="N2155">
        <v>0</v>
      </c>
      <c r="O2155" s="1">
        <v>0</v>
      </c>
      <c r="P2155">
        <v>0</v>
      </c>
      <c r="Q2155">
        <v>0</v>
      </c>
      <c r="R2155" s="1">
        <v>0</v>
      </c>
      <c r="S2155">
        <v>0</v>
      </c>
    </row>
    <row r="2156" spans="1:19" x14ac:dyDescent="0.3">
      <c r="A2156">
        <v>0</v>
      </c>
      <c r="B2156" s="3">
        <f t="shared" si="34"/>
        <v>45870.010694444703</v>
      </c>
      <c r="C2156">
        <v>1</v>
      </c>
      <c r="D2156">
        <v>64.010000000000005</v>
      </c>
      <c r="E2156">
        <v>7.04</v>
      </c>
      <c r="F2156">
        <v>60.31</v>
      </c>
      <c r="G2156">
        <v>11.51</v>
      </c>
      <c r="H2156">
        <v>13.912000000000001</v>
      </c>
      <c r="I2156">
        <v>2.6153</v>
      </c>
      <c r="N2156">
        <v>0</v>
      </c>
      <c r="O2156" s="1">
        <v>0</v>
      </c>
      <c r="P2156">
        <v>0</v>
      </c>
      <c r="Q2156">
        <v>0</v>
      </c>
      <c r="R2156" s="1">
        <v>0</v>
      </c>
      <c r="S2156">
        <v>0</v>
      </c>
    </row>
    <row r="2157" spans="1:19" x14ac:dyDescent="0.3">
      <c r="A2157">
        <v>0</v>
      </c>
      <c r="B2157" s="3">
        <f t="shared" si="34"/>
        <v>45870.01076388915</v>
      </c>
      <c r="C2157">
        <v>1</v>
      </c>
      <c r="D2157">
        <v>64</v>
      </c>
      <c r="E2157">
        <v>7.0449999999999999</v>
      </c>
      <c r="F2157">
        <v>60.28</v>
      </c>
      <c r="G2157">
        <v>11.5</v>
      </c>
      <c r="H2157">
        <v>13.928000000000001</v>
      </c>
      <c r="I2157">
        <v>2.6154000000000002</v>
      </c>
      <c r="N2157">
        <v>0</v>
      </c>
      <c r="O2157" s="1">
        <v>0</v>
      </c>
      <c r="P2157">
        <v>0</v>
      </c>
      <c r="Q2157">
        <v>0</v>
      </c>
      <c r="R2157" s="1">
        <v>0</v>
      </c>
      <c r="S2157">
        <v>0</v>
      </c>
    </row>
    <row r="2158" spans="1:19" x14ac:dyDescent="0.3">
      <c r="A2158">
        <v>0</v>
      </c>
      <c r="B2158" s="3">
        <f t="shared" si="34"/>
        <v>45870.010833333596</v>
      </c>
      <c r="C2158">
        <v>1</v>
      </c>
      <c r="D2158">
        <v>63.99</v>
      </c>
      <c r="E2158">
        <v>7.0549999999999997</v>
      </c>
      <c r="F2158">
        <v>60.27</v>
      </c>
      <c r="G2158">
        <v>11.5</v>
      </c>
      <c r="H2158">
        <v>13.936</v>
      </c>
      <c r="I2158">
        <v>2.6154000000000002</v>
      </c>
      <c r="N2158">
        <v>0</v>
      </c>
      <c r="O2158" s="1">
        <v>0</v>
      </c>
      <c r="P2158">
        <v>0</v>
      </c>
      <c r="Q2158">
        <v>0</v>
      </c>
      <c r="R2158" s="1">
        <v>0</v>
      </c>
      <c r="S2158">
        <v>0</v>
      </c>
    </row>
    <row r="2159" spans="1:19" x14ac:dyDescent="0.3">
      <c r="A2159">
        <v>0</v>
      </c>
      <c r="B2159" s="3">
        <f t="shared" si="34"/>
        <v>45870.010902778042</v>
      </c>
      <c r="C2159">
        <v>1</v>
      </c>
      <c r="D2159">
        <v>63.97</v>
      </c>
      <c r="E2159">
        <v>7.0650000000000004</v>
      </c>
      <c r="F2159">
        <v>60.26</v>
      </c>
      <c r="G2159">
        <v>11.5</v>
      </c>
      <c r="H2159">
        <v>13.948</v>
      </c>
      <c r="I2159">
        <v>2.6154000000000002</v>
      </c>
      <c r="N2159">
        <v>0</v>
      </c>
      <c r="O2159" s="1">
        <v>0</v>
      </c>
      <c r="P2159">
        <v>0</v>
      </c>
      <c r="Q2159">
        <v>0</v>
      </c>
      <c r="R2159" s="1">
        <v>0</v>
      </c>
      <c r="S2159">
        <v>0</v>
      </c>
    </row>
    <row r="2160" spans="1:19" x14ac:dyDescent="0.3">
      <c r="A2160">
        <v>0</v>
      </c>
      <c r="B2160" s="3">
        <f t="shared" si="34"/>
        <v>45870.010972222488</v>
      </c>
      <c r="C2160">
        <v>1</v>
      </c>
      <c r="D2160">
        <v>63.96</v>
      </c>
      <c r="E2160">
        <v>7.0750000000000002</v>
      </c>
      <c r="F2160">
        <v>60.24</v>
      </c>
      <c r="G2160">
        <v>11.5</v>
      </c>
      <c r="H2160">
        <v>13.964</v>
      </c>
      <c r="I2160">
        <v>2.6154000000000002</v>
      </c>
      <c r="N2160">
        <v>0</v>
      </c>
      <c r="O2160" s="1">
        <v>0</v>
      </c>
      <c r="P2160">
        <v>0</v>
      </c>
      <c r="Q2160">
        <v>0</v>
      </c>
      <c r="R2160" s="1">
        <v>0</v>
      </c>
      <c r="S2160">
        <v>0</v>
      </c>
    </row>
    <row r="2161" spans="1:19" x14ac:dyDescent="0.3">
      <c r="A2161">
        <v>0</v>
      </c>
      <c r="B2161" s="3">
        <f t="shared" si="34"/>
        <v>45870.011041666934</v>
      </c>
      <c r="C2161">
        <v>1</v>
      </c>
      <c r="D2161">
        <v>63.94</v>
      </c>
      <c r="E2161">
        <v>7.08</v>
      </c>
      <c r="F2161">
        <v>60.22</v>
      </c>
      <c r="G2161">
        <v>11.49</v>
      </c>
      <c r="H2161">
        <v>13.976000000000001</v>
      </c>
      <c r="I2161">
        <v>2.6154999999999999</v>
      </c>
      <c r="N2161">
        <v>0</v>
      </c>
      <c r="O2161" s="1">
        <v>0</v>
      </c>
      <c r="P2161">
        <v>0</v>
      </c>
      <c r="Q2161">
        <v>0</v>
      </c>
      <c r="R2161" s="1">
        <v>0</v>
      </c>
      <c r="S2161">
        <v>0</v>
      </c>
    </row>
    <row r="2162" spans="1:19" x14ac:dyDescent="0.3">
      <c r="A2162">
        <v>0</v>
      </c>
      <c r="B2162" s="3">
        <f t="shared" si="34"/>
        <v>45870.01111111138</v>
      </c>
      <c r="C2162">
        <v>1</v>
      </c>
      <c r="D2162">
        <v>63.93</v>
      </c>
      <c r="E2162">
        <v>7.085</v>
      </c>
      <c r="F2162">
        <v>60.21</v>
      </c>
      <c r="G2162">
        <v>11.49</v>
      </c>
      <c r="H2162">
        <v>13.992000000000001</v>
      </c>
      <c r="I2162">
        <v>2.6154999999999999</v>
      </c>
      <c r="L2162">
        <v>112.15234375</v>
      </c>
      <c r="M2162">
        <v>108.884074721011</v>
      </c>
      <c r="N2162">
        <v>0</v>
      </c>
      <c r="O2162" s="1">
        <v>0</v>
      </c>
      <c r="P2162">
        <v>0</v>
      </c>
      <c r="Q2162">
        <v>0</v>
      </c>
      <c r="R2162" s="1">
        <v>0</v>
      </c>
      <c r="S2162">
        <v>0</v>
      </c>
    </row>
    <row r="2163" spans="1:19" x14ac:dyDescent="0.3">
      <c r="A2163">
        <v>0</v>
      </c>
      <c r="B2163" s="3">
        <f t="shared" si="34"/>
        <v>45870.011180555826</v>
      </c>
      <c r="C2163">
        <v>1</v>
      </c>
      <c r="D2163">
        <v>63.92</v>
      </c>
      <c r="E2163">
        <v>7.1</v>
      </c>
      <c r="F2163">
        <v>60.2</v>
      </c>
      <c r="G2163">
        <v>11.48</v>
      </c>
      <c r="H2163">
        <v>14.004</v>
      </c>
      <c r="I2163">
        <v>2.6154999999999999</v>
      </c>
      <c r="N2163">
        <v>0</v>
      </c>
      <c r="O2163" s="1">
        <v>0</v>
      </c>
      <c r="P2163">
        <v>0</v>
      </c>
      <c r="Q2163">
        <v>0</v>
      </c>
      <c r="R2163" s="1">
        <v>0</v>
      </c>
      <c r="S2163">
        <v>0</v>
      </c>
    </row>
    <row r="2164" spans="1:19" x14ac:dyDescent="0.3">
      <c r="A2164">
        <v>0</v>
      </c>
      <c r="B2164" s="3">
        <f t="shared" si="34"/>
        <v>45870.011250000272</v>
      </c>
      <c r="C2164">
        <v>1</v>
      </c>
      <c r="D2164">
        <v>63.9</v>
      </c>
      <c r="E2164">
        <v>7.1050000000000004</v>
      </c>
      <c r="F2164">
        <v>60.18</v>
      </c>
      <c r="G2164">
        <v>11.48</v>
      </c>
      <c r="H2164">
        <v>14.016</v>
      </c>
      <c r="I2164">
        <v>2.6156000000000001</v>
      </c>
      <c r="N2164">
        <v>0</v>
      </c>
      <c r="O2164" s="1">
        <v>0</v>
      </c>
      <c r="P2164">
        <v>0</v>
      </c>
      <c r="Q2164">
        <v>0</v>
      </c>
      <c r="R2164" s="1">
        <v>0</v>
      </c>
      <c r="S2164">
        <v>0</v>
      </c>
    </row>
    <row r="2165" spans="1:19" x14ac:dyDescent="0.3">
      <c r="A2165">
        <v>0</v>
      </c>
      <c r="B2165" s="3">
        <f t="shared" si="34"/>
        <v>45870.011319444719</v>
      </c>
      <c r="C2165">
        <v>1</v>
      </c>
      <c r="D2165">
        <v>63.89</v>
      </c>
      <c r="E2165">
        <v>7.12</v>
      </c>
      <c r="F2165">
        <v>60.16</v>
      </c>
      <c r="G2165">
        <v>11.48</v>
      </c>
      <c r="H2165">
        <v>14.032</v>
      </c>
      <c r="I2165">
        <v>2.6295999999999999</v>
      </c>
      <c r="N2165">
        <v>0</v>
      </c>
      <c r="O2165" s="1">
        <v>0</v>
      </c>
      <c r="P2165">
        <v>0</v>
      </c>
      <c r="Q2165">
        <v>0</v>
      </c>
      <c r="R2165" s="1">
        <v>0</v>
      </c>
      <c r="S2165">
        <v>0</v>
      </c>
    </row>
    <row r="2166" spans="1:19" x14ac:dyDescent="0.3">
      <c r="A2166">
        <v>0</v>
      </c>
      <c r="B2166" s="3">
        <f t="shared" si="34"/>
        <v>45870.011388889165</v>
      </c>
      <c r="C2166">
        <v>1</v>
      </c>
      <c r="D2166">
        <v>63.88</v>
      </c>
      <c r="E2166">
        <v>7.125</v>
      </c>
      <c r="F2166">
        <v>60.15</v>
      </c>
      <c r="G2166">
        <v>11.48</v>
      </c>
      <c r="H2166">
        <v>14.044</v>
      </c>
      <c r="I2166">
        <v>2.6295999999999999</v>
      </c>
      <c r="N2166">
        <v>0</v>
      </c>
      <c r="O2166" s="1">
        <v>0</v>
      </c>
      <c r="P2166">
        <v>0</v>
      </c>
      <c r="Q2166">
        <v>0</v>
      </c>
      <c r="R2166" s="1">
        <v>0</v>
      </c>
      <c r="S2166">
        <v>0</v>
      </c>
    </row>
    <row r="2167" spans="1:19" x14ac:dyDescent="0.3">
      <c r="A2167">
        <v>0</v>
      </c>
      <c r="B2167" s="3">
        <f t="shared" si="34"/>
        <v>45870.011458333611</v>
      </c>
      <c r="C2167">
        <v>1</v>
      </c>
      <c r="D2167">
        <v>63.86</v>
      </c>
      <c r="E2167">
        <v>7.1349999999999998</v>
      </c>
      <c r="F2167">
        <v>60.13</v>
      </c>
      <c r="G2167">
        <v>11.47</v>
      </c>
      <c r="H2167">
        <v>14.06</v>
      </c>
      <c r="I2167">
        <v>2.6297000000000001</v>
      </c>
      <c r="N2167">
        <v>0</v>
      </c>
      <c r="O2167" s="1">
        <v>0</v>
      </c>
      <c r="P2167">
        <v>0</v>
      </c>
      <c r="Q2167">
        <v>0</v>
      </c>
      <c r="R2167" s="1">
        <v>0</v>
      </c>
      <c r="S2167">
        <v>0</v>
      </c>
    </row>
    <row r="2168" spans="1:19" x14ac:dyDescent="0.3">
      <c r="A2168">
        <v>0</v>
      </c>
      <c r="B2168" s="3">
        <f t="shared" si="34"/>
        <v>45870.011527778057</v>
      </c>
      <c r="C2168">
        <v>1</v>
      </c>
      <c r="D2168">
        <v>63.85</v>
      </c>
      <c r="E2168">
        <v>7.14</v>
      </c>
      <c r="F2168">
        <v>60.11</v>
      </c>
      <c r="G2168">
        <v>11.47</v>
      </c>
      <c r="H2168">
        <v>14.071999999999999</v>
      </c>
      <c r="I2168">
        <v>2.6297000000000001</v>
      </c>
      <c r="N2168">
        <v>0</v>
      </c>
      <c r="O2168" s="1">
        <v>0</v>
      </c>
      <c r="P2168">
        <v>0</v>
      </c>
      <c r="Q2168">
        <v>0</v>
      </c>
      <c r="R2168" s="1">
        <v>0</v>
      </c>
      <c r="S2168">
        <v>0</v>
      </c>
    </row>
    <row r="2169" spans="1:19" x14ac:dyDescent="0.3">
      <c r="A2169">
        <v>0</v>
      </c>
      <c r="B2169" s="3">
        <f t="shared" si="34"/>
        <v>45870.011597222503</v>
      </c>
      <c r="C2169">
        <v>1</v>
      </c>
      <c r="D2169">
        <v>63.83</v>
      </c>
      <c r="E2169">
        <v>7.1550000000000002</v>
      </c>
      <c r="F2169">
        <v>60.1</v>
      </c>
      <c r="G2169">
        <v>11.47</v>
      </c>
      <c r="H2169">
        <v>14.084</v>
      </c>
      <c r="I2169">
        <v>2.6297000000000001</v>
      </c>
      <c r="N2169">
        <v>0</v>
      </c>
      <c r="O2169" s="1">
        <v>0</v>
      </c>
      <c r="P2169">
        <v>0</v>
      </c>
      <c r="Q2169">
        <v>0</v>
      </c>
      <c r="R2169" s="1">
        <v>0</v>
      </c>
      <c r="S2169">
        <v>0</v>
      </c>
    </row>
    <row r="2170" spans="1:19" x14ac:dyDescent="0.3">
      <c r="A2170">
        <v>0</v>
      </c>
      <c r="B2170" s="3">
        <f t="shared" si="34"/>
        <v>45870.011666666949</v>
      </c>
      <c r="C2170">
        <v>1</v>
      </c>
      <c r="D2170">
        <v>63.82</v>
      </c>
      <c r="E2170">
        <v>7.16</v>
      </c>
      <c r="F2170">
        <v>60.08</v>
      </c>
      <c r="G2170">
        <v>11.46</v>
      </c>
      <c r="H2170">
        <v>14.1</v>
      </c>
      <c r="I2170">
        <v>2.6297999999999999</v>
      </c>
      <c r="N2170">
        <v>0</v>
      </c>
      <c r="O2170" s="1">
        <v>0</v>
      </c>
      <c r="P2170">
        <v>0</v>
      </c>
      <c r="Q2170">
        <v>0</v>
      </c>
      <c r="R2170" s="1">
        <v>0</v>
      </c>
      <c r="S2170">
        <v>0</v>
      </c>
    </row>
    <row r="2171" spans="1:19" x14ac:dyDescent="0.3">
      <c r="A2171">
        <v>0</v>
      </c>
      <c r="B2171" s="3">
        <f t="shared" si="34"/>
        <v>45870.011736111395</v>
      </c>
      <c r="C2171">
        <v>1</v>
      </c>
      <c r="D2171">
        <v>63.81</v>
      </c>
      <c r="E2171">
        <v>7.1749999999999998</v>
      </c>
      <c r="F2171">
        <v>60.06</v>
      </c>
      <c r="G2171">
        <v>11.46</v>
      </c>
      <c r="H2171">
        <v>14.112</v>
      </c>
      <c r="I2171">
        <v>2.6297999999999999</v>
      </c>
      <c r="N2171">
        <v>0</v>
      </c>
      <c r="O2171" s="1">
        <v>0</v>
      </c>
      <c r="P2171">
        <v>0</v>
      </c>
      <c r="Q2171">
        <v>0</v>
      </c>
      <c r="R2171" s="1">
        <v>0</v>
      </c>
      <c r="S2171">
        <v>0</v>
      </c>
    </row>
    <row r="2172" spans="1:19" x14ac:dyDescent="0.3">
      <c r="A2172">
        <v>0</v>
      </c>
      <c r="B2172" s="3">
        <f t="shared" si="34"/>
        <v>45870.011805555841</v>
      </c>
      <c r="C2172">
        <v>1</v>
      </c>
      <c r="D2172">
        <v>63.79</v>
      </c>
      <c r="E2172">
        <v>7.18</v>
      </c>
      <c r="F2172">
        <v>60.05</v>
      </c>
      <c r="G2172">
        <v>11.46</v>
      </c>
      <c r="H2172">
        <v>14.128</v>
      </c>
      <c r="I2172">
        <v>2.6297999999999999</v>
      </c>
      <c r="L2172">
        <v>112.09375</v>
      </c>
      <c r="M2172">
        <v>113.92448877683201</v>
      </c>
      <c r="N2172">
        <v>0</v>
      </c>
      <c r="O2172" s="1">
        <v>0</v>
      </c>
      <c r="P2172">
        <v>0</v>
      </c>
      <c r="Q2172">
        <v>0</v>
      </c>
      <c r="R2172" s="1">
        <v>0</v>
      </c>
      <c r="S2172">
        <v>0</v>
      </c>
    </row>
    <row r="2173" spans="1:19" x14ac:dyDescent="0.3">
      <c r="A2173">
        <v>0</v>
      </c>
      <c r="B2173" s="3">
        <f t="shared" si="34"/>
        <v>45870.011875000288</v>
      </c>
      <c r="C2173">
        <v>1</v>
      </c>
      <c r="D2173">
        <v>63.78</v>
      </c>
      <c r="E2173">
        <v>7.19</v>
      </c>
      <c r="F2173">
        <v>60.03</v>
      </c>
      <c r="G2173">
        <v>11.45</v>
      </c>
      <c r="H2173">
        <v>14.144</v>
      </c>
      <c r="I2173">
        <v>2.6297999999999999</v>
      </c>
      <c r="N2173">
        <v>0</v>
      </c>
      <c r="O2173" s="1">
        <v>0</v>
      </c>
      <c r="P2173">
        <v>0</v>
      </c>
      <c r="Q2173">
        <v>0</v>
      </c>
      <c r="R2173" s="1">
        <v>0</v>
      </c>
      <c r="S2173">
        <v>0</v>
      </c>
    </row>
    <row r="2174" spans="1:19" x14ac:dyDescent="0.3">
      <c r="A2174">
        <v>0</v>
      </c>
      <c r="B2174" s="3">
        <f t="shared" si="34"/>
        <v>45870.011944444734</v>
      </c>
      <c r="C2174">
        <v>1</v>
      </c>
      <c r="D2174">
        <v>63.77</v>
      </c>
      <c r="E2174">
        <v>7.1950000000000003</v>
      </c>
      <c r="F2174">
        <v>60.01</v>
      </c>
      <c r="G2174">
        <v>11.45</v>
      </c>
      <c r="H2174">
        <v>14.156000000000001</v>
      </c>
      <c r="I2174">
        <v>2.6299000000000001</v>
      </c>
      <c r="N2174">
        <v>0</v>
      </c>
      <c r="O2174" s="1">
        <v>0</v>
      </c>
      <c r="P2174">
        <v>0</v>
      </c>
      <c r="Q2174">
        <v>0</v>
      </c>
      <c r="R2174" s="1">
        <v>0</v>
      </c>
      <c r="S2174">
        <v>0</v>
      </c>
    </row>
    <row r="2175" spans="1:19" x14ac:dyDescent="0.3">
      <c r="A2175">
        <v>0</v>
      </c>
      <c r="B2175" s="3">
        <f t="shared" si="34"/>
        <v>45870.01201388918</v>
      </c>
      <c r="C2175">
        <v>1</v>
      </c>
      <c r="D2175">
        <v>63.75</v>
      </c>
      <c r="E2175">
        <v>7.21</v>
      </c>
      <c r="F2175">
        <v>60</v>
      </c>
      <c r="G2175">
        <v>11.45</v>
      </c>
      <c r="H2175">
        <v>14.172000000000001</v>
      </c>
      <c r="I2175">
        <v>2.6299000000000001</v>
      </c>
      <c r="N2175">
        <v>0</v>
      </c>
      <c r="O2175" s="1">
        <v>0</v>
      </c>
      <c r="P2175">
        <v>0</v>
      </c>
      <c r="Q2175">
        <v>0</v>
      </c>
      <c r="R2175" s="1">
        <v>0</v>
      </c>
      <c r="S2175">
        <v>0</v>
      </c>
    </row>
    <row r="2176" spans="1:19" x14ac:dyDescent="0.3">
      <c r="A2176">
        <v>0</v>
      </c>
      <c r="B2176" s="3">
        <f t="shared" si="34"/>
        <v>45870.012083333626</v>
      </c>
      <c r="C2176">
        <v>1</v>
      </c>
      <c r="D2176">
        <v>63.74</v>
      </c>
      <c r="E2176">
        <v>7.2149999999999999</v>
      </c>
      <c r="F2176">
        <v>59.97</v>
      </c>
      <c r="G2176">
        <v>11.44</v>
      </c>
      <c r="H2176">
        <v>14.188000000000001</v>
      </c>
      <c r="I2176">
        <v>2.6299000000000001</v>
      </c>
      <c r="N2176">
        <v>0</v>
      </c>
      <c r="O2176" s="1">
        <v>0</v>
      </c>
      <c r="P2176">
        <v>0</v>
      </c>
      <c r="Q2176">
        <v>0</v>
      </c>
      <c r="R2176" s="1">
        <v>0</v>
      </c>
      <c r="S2176">
        <v>0</v>
      </c>
    </row>
    <row r="2177" spans="1:19" x14ac:dyDescent="0.3">
      <c r="A2177">
        <v>0</v>
      </c>
      <c r="B2177" s="3">
        <f t="shared" si="34"/>
        <v>45870.012152778072</v>
      </c>
      <c r="C2177">
        <v>1</v>
      </c>
      <c r="D2177">
        <v>63.73</v>
      </c>
      <c r="E2177">
        <v>7.23</v>
      </c>
      <c r="F2177">
        <v>59.96</v>
      </c>
      <c r="G2177">
        <v>11.44</v>
      </c>
      <c r="H2177">
        <v>14.2</v>
      </c>
      <c r="I2177">
        <v>2.63</v>
      </c>
      <c r="N2177">
        <v>0</v>
      </c>
      <c r="O2177" s="1">
        <v>0</v>
      </c>
      <c r="P2177">
        <v>0</v>
      </c>
      <c r="Q2177">
        <v>0</v>
      </c>
      <c r="R2177" s="1">
        <v>0</v>
      </c>
      <c r="S2177">
        <v>0</v>
      </c>
    </row>
    <row r="2178" spans="1:19" x14ac:dyDescent="0.3">
      <c r="A2178">
        <v>0</v>
      </c>
      <c r="B2178" s="3">
        <f t="shared" si="34"/>
        <v>45870.012222222518</v>
      </c>
      <c r="C2178">
        <v>1</v>
      </c>
      <c r="D2178">
        <v>63.71</v>
      </c>
      <c r="E2178">
        <v>7.24</v>
      </c>
      <c r="F2178">
        <v>59.95</v>
      </c>
      <c r="G2178">
        <v>11.44</v>
      </c>
      <c r="H2178">
        <v>14.215999999999999</v>
      </c>
      <c r="I2178">
        <v>2.63</v>
      </c>
      <c r="N2178">
        <v>0</v>
      </c>
      <c r="O2178" s="1">
        <v>0</v>
      </c>
      <c r="P2178">
        <v>0</v>
      </c>
      <c r="Q2178">
        <v>0</v>
      </c>
      <c r="R2178" s="1">
        <v>0</v>
      </c>
      <c r="S2178">
        <v>0</v>
      </c>
    </row>
    <row r="2179" spans="1:19" x14ac:dyDescent="0.3">
      <c r="A2179">
        <v>0</v>
      </c>
      <c r="B2179" s="3">
        <f t="shared" si="34"/>
        <v>45870.012291666964</v>
      </c>
      <c r="C2179">
        <v>1</v>
      </c>
      <c r="D2179">
        <v>63.7</v>
      </c>
      <c r="E2179">
        <v>7.2450000000000001</v>
      </c>
      <c r="F2179">
        <v>59.92</v>
      </c>
      <c r="G2179">
        <v>11.43</v>
      </c>
      <c r="H2179">
        <v>14.231999999999999</v>
      </c>
      <c r="I2179">
        <v>2.63</v>
      </c>
      <c r="N2179">
        <v>0</v>
      </c>
      <c r="O2179" s="1">
        <v>0</v>
      </c>
      <c r="P2179">
        <v>0</v>
      </c>
      <c r="Q2179">
        <v>0</v>
      </c>
      <c r="R2179" s="1">
        <v>0</v>
      </c>
      <c r="S2179">
        <v>0</v>
      </c>
    </row>
    <row r="2180" spans="1:19" x14ac:dyDescent="0.3">
      <c r="A2180">
        <v>0</v>
      </c>
      <c r="B2180" s="3">
        <f t="shared" si="34"/>
        <v>45870.01236111141</v>
      </c>
      <c r="C2180">
        <v>1</v>
      </c>
      <c r="D2180">
        <v>63.69</v>
      </c>
      <c r="E2180">
        <v>7.26</v>
      </c>
      <c r="F2180">
        <v>59.91</v>
      </c>
      <c r="G2180">
        <v>11.43</v>
      </c>
      <c r="H2180">
        <v>14.247999999999999</v>
      </c>
      <c r="I2180">
        <v>2.6301000000000001</v>
      </c>
      <c r="N2180">
        <v>0</v>
      </c>
      <c r="O2180" s="1">
        <v>0</v>
      </c>
      <c r="P2180">
        <v>0</v>
      </c>
      <c r="Q2180">
        <v>0</v>
      </c>
      <c r="R2180" s="1">
        <v>0</v>
      </c>
      <c r="S2180">
        <v>0</v>
      </c>
    </row>
    <row r="2181" spans="1:19" x14ac:dyDescent="0.3">
      <c r="A2181">
        <v>0</v>
      </c>
      <c r="B2181" s="3">
        <f t="shared" si="34"/>
        <v>45870.012430555857</v>
      </c>
      <c r="C2181">
        <v>1</v>
      </c>
      <c r="D2181">
        <v>63.67</v>
      </c>
      <c r="E2181">
        <v>7.2649999999999997</v>
      </c>
      <c r="F2181">
        <v>59.89</v>
      </c>
      <c r="G2181">
        <v>11.43</v>
      </c>
      <c r="H2181">
        <v>14.26</v>
      </c>
      <c r="I2181">
        <v>2.6301000000000001</v>
      </c>
      <c r="N2181">
        <v>0</v>
      </c>
      <c r="O2181" s="1">
        <v>0</v>
      </c>
      <c r="P2181">
        <v>0</v>
      </c>
      <c r="Q2181">
        <v>0</v>
      </c>
      <c r="R2181" s="1">
        <v>0</v>
      </c>
      <c r="S2181">
        <v>0</v>
      </c>
    </row>
    <row r="2182" spans="1:19" x14ac:dyDescent="0.3">
      <c r="A2182">
        <v>0</v>
      </c>
      <c r="B2182" s="3">
        <f t="shared" si="34"/>
        <v>45870.012500000303</v>
      </c>
      <c r="C2182">
        <v>1</v>
      </c>
      <c r="D2182">
        <v>63.66</v>
      </c>
      <c r="E2182">
        <v>7.2750000000000004</v>
      </c>
      <c r="F2182">
        <v>59.87</v>
      </c>
      <c r="G2182">
        <v>11.42</v>
      </c>
      <c r="H2182">
        <v>14.276</v>
      </c>
      <c r="I2182">
        <v>2.6301000000000001</v>
      </c>
      <c r="L2182">
        <v>112.201171875</v>
      </c>
      <c r="M2182">
        <v>111.641017815491</v>
      </c>
      <c r="N2182">
        <v>0</v>
      </c>
      <c r="O2182" s="1">
        <v>0</v>
      </c>
      <c r="P2182">
        <v>0</v>
      </c>
      <c r="Q2182">
        <v>0</v>
      </c>
      <c r="R2182" s="1">
        <v>0</v>
      </c>
      <c r="S2182">
        <v>0</v>
      </c>
    </row>
    <row r="2183" spans="1:19" x14ac:dyDescent="0.3">
      <c r="A2183">
        <v>0</v>
      </c>
      <c r="B2183" s="3">
        <f t="shared" si="34"/>
        <v>45870.012569444749</v>
      </c>
      <c r="C2183">
        <v>1</v>
      </c>
      <c r="D2183">
        <v>63.65</v>
      </c>
      <c r="E2183">
        <v>7.2850000000000001</v>
      </c>
      <c r="F2183">
        <v>59.85</v>
      </c>
      <c r="G2183">
        <v>11.42</v>
      </c>
      <c r="H2183">
        <v>14.292</v>
      </c>
      <c r="I2183">
        <v>2.6301999999999999</v>
      </c>
      <c r="N2183">
        <v>0</v>
      </c>
      <c r="O2183" s="1">
        <v>0</v>
      </c>
      <c r="P2183">
        <v>0</v>
      </c>
      <c r="Q2183">
        <v>0</v>
      </c>
      <c r="R2183" s="1">
        <v>0</v>
      </c>
      <c r="S2183">
        <v>0</v>
      </c>
    </row>
    <row r="2184" spans="1:19" x14ac:dyDescent="0.3">
      <c r="A2184">
        <v>0</v>
      </c>
      <c r="B2184" s="3">
        <f t="shared" si="34"/>
        <v>45870.012638889195</v>
      </c>
      <c r="C2184">
        <v>1</v>
      </c>
      <c r="D2184">
        <v>63.63</v>
      </c>
      <c r="E2184">
        <v>7.2949999999999999</v>
      </c>
      <c r="F2184">
        <v>59.84</v>
      </c>
      <c r="G2184">
        <v>11.42</v>
      </c>
      <c r="H2184">
        <v>14.308</v>
      </c>
      <c r="I2184">
        <v>2.6301999999999999</v>
      </c>
      <c r="N2184">
        <v>0</v>
      </c>
      <c r="O2184" s="1">
        <v>0</v>
      </c>
      <c r="P2184">
        <v>0</v>
      </c>
      <c r="Q2184">
        <v>0</v>
      </c>
      <c r="R2184" s="1">
        <v>0</v>
      </c>
      <c r="S2184">
        <v>0</v>
      </c>
    </row>
    <row r="2185" spans="1:19" x14ac:dyDescent="0.3">
      <c r="A2185">
        <v>0</v>
      </c>
      <c r="B2185" s="3">
        <f t="shared" si="34"/>
        <v>45870.012708333641</v>
      </c>
      <c r="C2185">
        <v>1</v>
      </c>
      <c r="D2185">
        <v>63.62</v>
      </c>
      <c r="E2185">
        <v>7.3</v>
      </c>
      <c r="F2185">
        <v>59.83</v>
      </c>
      <c r="G2185">
        <v>11.41</v>
      </c>
      <c r="H2185">
        <v>14.32</v>
      </c>
      <c r="I2185">
        <v>2.6301999999999999</v>
      </c>
      <c r="N2185">
        <v>0</v>
      </c>
      <c r="O2185" s="1">
        <v>0</v>
      </c>
      <c r="P2185">
        <v>0</v>
      </c>
      <c r="Q2185">
        <v>0</v>
      </c>
      <c r="R2185" s="1">
        <v>0</v>
      </c>
      <c r="S2185">
        <v>0</v>
      </c>
    </row>
    <row r="2186" spans="1:19" x14ac:dyDescent="0.3">
      <c r="A2186">
        <v>0</v>
      </c>
      <c r="B2186" s="3">
        <f t="shared" si="34"/>
        <v>45870.012777778087</v>
      </c>
      <c r="C2186">
        <v>1</v>
      </c>
      <c r="D2186">
        <v>63.61</v>
      </c>
      <c r="E2186">
        <v>7.3150000000000004</v>
      </c>
      <c r="F2186">
        <v>59.8</v>
      </c>
      <c r="G2186">
        <v>11.41</v>
      </c>
      <c r="H2186">
        <v>14.34</v>
      </c>
      <c r="I2186">
        <v>2.6303000000000001</v>
      </c>
      <c r="N2186">
        <v>0</v>
      </c>
      <c r="O2186" s="1">
        <v>0</v>
      </c>
      <c r="P2186">
        <v>0</v>
      </c>
      <c r="Q2186">
        <v>0</v>
      </c>
      <c r="R2186" s="1">
        <v>0</v>
      </c>
      <c r="S2186">
        <v>0</v>
      </c>
    </row>
    <row r="2187" spans="1:19" x14ac:dyDescent="0.3">
      <c r="A2187">
        <v>0</v>
      </c>
      <c r="B2187" s="3">
        <f t="shared" si="34"/>
        <v>45870.012847222533</v>
      </c>
      <c r="C2187">
        <v>1</v>
      </c>
      <c r="D2187">
        <v>63.59</v>
      </c>
      <c r="E2187">
        <v>7.3250000000000002</v>
      </c>
      <c r="F2187">
        <v>59.79</v>
      </c>
      <c r="G2187">
        <v>11.41</v>
      </c>
      <c r="H2187">
        <v>14.352</v>
      </c>
      <c r="I2187">
        <v>2.6303000000000001</v>
      </c>
      <c r="N2187">
        <v>0</v>
      </c>
      <c r="O2187" s="1">
        <v>0</v>
      </c>
      <c r="P2187">
        <v>0</v>
      </c>
      <c r="Q2187">
        <v>0</v>
      </c>
      <c r="R2187" s="1">
        <v>0</v>
      </c>
      <c r="S2187">
        <v>0</v>
      </c>
    </row>
    <row r="2188" spans="1:19" x14ac:dyDescent="0.3">
      <c r="A2188">
        <v>0</v>
      </c>
      <c r="B2188" s="3">
        <f t="shared" si="34"/>
        <v>45870.012916666979</v>
      </c>
      <c r="C2188">
        <v>1</v>
      </c>
      <c r="D2188">
        <v>63.58</v>
      </c>
      <c r="E2188">
        <v>7.33</v>
      </c>
      <c r="F2188">
        <v>59.76</v>
      </c>
      <c r="G2188">
        <v>11.4</v>
      </c>
      <c r="H2188">
        <v>14.372</v>
      </c>
      <c r="I2188">
        <v>2.6303000000000001</v>
      </c>
      <c r="N2188">
        <v>0</v>
      </c>
      <c r="O2188" s="1">
        <v>0</v>
      </c>
      <c r="P2188">
        <v>0</v>
      </c>
      <c r="Q2188">
        <v>0</v>
      </c>
      <c r="R2188" s="1">
        <v>0</v>
      </c>
      <c r="S2188">
        <v>0</v>
      </c>
    </row>
    <row r="2189" spans="1:19" x14ac:dyDescent="0.3">
      <c r="A2189">
        <v>0</v>
      </c>
      <c r="B2189" s="3">
        <f t="shared" si="34"/>
        <v>45870.012986111426</v>
      </c>
      <c r="C2189">
        <v>1</v>
      </c>
      <c r="D2189">
        <v>63.57</v>
      </c>
      <c r="E2189">
        <v>7.3449999999999998</v>
      </c>
      <c r="F2189">
        <v>59.75</v>
      </c>
      <c r="G2189">
        <v>11.4</v>
      </c>
      <c r="H2189">
        <v>14.384</v>
      </c>
      <c r="I2189">
        <v>2.6303999999999998</v>
      </c>
      <c r="N2189">
        <v>0</v>
      </c>
      <c r="O2189" s="1">
        <v>0</v>
      </c>
      <c r="P2189">
        <v>0</v>
      </c>
      <c r="Q2189">
        <v>0</v>
      </c>
      <c r="R2189" s="1">
        <v>0</v>
      </c>
      <c r="S2189">
        <v>0</v>
      </c>
    </row>
    <row r="2190" spans="1:19" x14ac:dyDescent="0.3">
      <c r="A2190">
        <v>0</v>
      </c>
      <c r="B2190" s="3">
        <f t="shared" si="34"/>
        <v>45870.013055555872</v>
      </c>
      <c r="C2190">
        <v>1</v>
      </c>
      <c r="D2190">
        <v>63.55</v>
      </c>
      <c r="E2190">
        <v>7.35</v>
      </c>
      <c r="F2190">
        <v>59.73</v>
      </c>
      <c r="G2190">
        <v>11.4</v>
      </c>
      <c r="H2190">
        <v>14.4</v>
      </c>
      <c r="I2190">
        <v>2.6303999999999998</v>
      </c>
      <c r="N2190">
        <v>0</v>
      </c>
      <c r="O2190" s="1">
        <v>0</v>
      </c>
      <c r="P2190">
        <v>0</v>
      </c>
      <c r="Q2190">
        <v>0</v>
      </c>
      <c r="R2190" s="1">
        <v>0</v>
      </c>
      <c r="S2190">
        <v>0</v>
      </c>
    </row>
    <row r="2191" spans="1:19" x14ac:dyDescent="0.3">
      <c r="A2191">
        <v>0</v>
      </c>
      <c r="B2191" s="3">
        <f t="shared" si="34"/>
        <v>45870.013125000318</v>
      </c>
      <c r="C2191">
        <v>1</v>
      </c>
      <c r="D2191">
        <v>63.54</v>
      </c>
      <c r="E2191">
        <v>7.36</v>
      </c>
      <c r="F2191">
        <v>59.72</v>
      </c>
      <c r="G2191">
        <v>11.39</v>
      </c>
      <c r="H2191">
        <v>14.42</v>
      </c>
      <c r="I2191">
        <v>2.6303999999999998</v>
      </c>
      <c r="N2191">
        <v>0</v>
      </c>
      <c r="O2191" s="1">
        <v>0</v>
      </c>
      <c r="P2191">
        <v>0</v>
      </c>
      <c r="Q2191">
        <v>0</v>
      </c>
      <c r="R2191" s="1">
        <v>0</v>
      </c>
      <c r="S2191">
        <v>0</v>
      </c>
    </row>
    <row r="2192" spans="1:19" x14ac:dyDescent="0.3">
      <c r="A2192">
        <v>0</v>
      </c>
      <c r="B2192" s="3">
        <f t="shared" si="34"/>
        <v>45870.013194444764</v>
      </c>
      <c r="C2192">
        <v>1</v>
      </c>
      <c r="D2192">
        <v>63.53</v>
      </c>
      <c r="E2192">
        <v>7.375</v>
      </c>
      <c r="F2192">
        <v>59.69</v>
      </c>
      <c r="G2192">
        <v>11.39</v>
      </c>
      <c r="H2192">
        <v>14.432</v>
      </c>
      <c r="I2192">
        <v>2.6305000000000001</v>
      </c>
      <c r="L2192">
        <v>112.03515625</v>
      </c>
      <c r="M2192">
        <v>109.46467533755199</v>
      </c>
      <c r="N2192">
        <v>0</v>
      </c>
      <c r="O2192" s="1">
        <v>0</v>
      </c>
      <c r="P2192">
        <v>0</v>
      </c>
      <c r="Q2192">
        <v>0</v>
      </c>
      <c r="R2192" s="1">
        <v>0</v>
      </c>
      <c r="S2192">
        <v>0</v>
      </c>
    </row>
    <row r="2193" spans="1:19" x14ac:dyDescent="0.3">
      <c r="A2193">
        <v>0</v>
      </c>
      <c r="B2193" s="3">
        <f t="shared" si="34"/>
        <v>45870.01326388921</v>
      </c>
      <c r="C2193">
        <v>1</v>
      </c>
      <c r="D2193">
        <v>63.51</v>
      </c>
      <c r="E2193">
        <v>7.38</v>
      </c>
      <c r="F2193">
        <v>59.68</v>
      </c>
      <c r="G2193">
        <v>11.38</v>
      </c>
      <c r="H2193">
        <v>14.452</v>
      </c>
      <c r="I2193">
        <v>2.6305000000000001</v>
      </c>
      <c r="N2193">
        <v>0</v>
      </c>
      <c r="O2193" s="1">
        <v>0</v>
      </c>
      <c r="P2193">
        <v>0</v>
      </c>
      <c r="Q2193">
        <v>0</v>
      </c>
      <c r="R2193" s="1">
        <v>0</v>
      </c>
      <c r="S2193">
        <v>0</v>
      </c>
    </row>
    <row r="2194" spans="1:19" x14ac:dyDescent="0.3">
      <c r="A2194">
        <v>0</v>
      </c>
      <c r="B2194" s="3">
        <f t="shared" si="34"/>
        <v>45870.013333333656</v>
      </c>
      <c r="C2194">
        <v>1</v>
      </c>
      <c r="D2194">
        <v>63.5</v>
      </c>
      <c r="E2194">
        <v>7.39</v>
      </c>
      <c r="F2194">
        <v>59.65</v>
      </c>
      <c r="G2194">
        <v>11.38</v>
      </c>
      <c r="H2194">
        <v>14.468</v>
      </c>
      <c r="I2194">
        <v>2.6305000000000001</v>
      </c>
      <c r="N2194">
        <v>0</v>
      </c>
      <c r="O2194" s="1">
        <v>0</v>
      </c>
      <c r="P2194">
        <v>0</v>
      </c>
      <c r="Q2194">
        <v>0</v>
      </c>
      <c r="R2194" s="1">
        <v>0</v>
      </c>
      <c r="S2194">
        <v>0</v>
      </c>
    </row>
    <row r="2195" spans="1:19" x14ac:dyDescent="0.3">
      <c r="A2195">
        <v>0</v>
      </c>
      <c r="B2195" s="3">
        <f t="shared" si="34"/>
        <v>45870.013402778102</v>
      </c>
      <c r="C2195">
        <v>1</v>
      </c>
      <c r="D2195">
        <v>63.49</v>
      </c>
      <c r="E2195">
        <v>7.4</v>
      </c>
      <c r="F2195">
        <v>59.64</v>
      </c>
      <c r="G2195">
        <v>11.38</v>
      </c>
      <c r="H2195">
        <v>14.48</v>
      </c>
      <c r="I2195">
        <v>2.6305999999999998</v>
      </c>
      <c r="N2195">
        <v>0</v>
      </c>
      <c r="O2195" s="1">
        <v>0</v>
      </c>
      <c r="P2195">
        <v>0</v>
      </c>
      <c r="Q2195">
        <v>0</v>
      </c>
      <c r="R2195" s="1">
        <v>0</v>
      </c>
      <c r="S2195">
        <v>0</v>
      </c>
    </row>
    <row r="2196" spans="1:19" x14ac:dyDescent="0.3">
      <c r="A2196">
        <v>0</v>
      </c>
      <c r="B2196" s="3">
        <f t="shared" si="34"/>
        <v>45870.013472222548</v>
      </c>
      <c r="C2196">
        <v>1</v>
      </c>
      <c r="D2196">
        <v>63.47</v>
      </c>
      <c r="E2196">
        <v>7.41</v>
      </c>
      <c r="F2196">
        <v>59.62</v>
      </c>
      <c r="G2196">
        <v>11.37</v>
      </c>
      <c r="H2196">
        <v>14.5</v>
      </c>
      <c r="I2196">
        <v>2.6305999999999998</v>
      </c>
      <c r="N2196">
        <v>0</v>
      </c>
      <c r="O2196" s="1">
        <v>0</v>
      </c>
      <c r="P2196">
        <v>0</v>
      </c>
      <c r="Q2196">
        <v>0</v>
      </c>
      <c r="R2196" s="1">
        <v>0</v>
      </c>
      <c r="S2196">
        <v>0</v>
      </c>
    </row>
    <row r="2197" spans="1:19" x14ac:dyDescent="0.3">
      <c r="A2197">
        <v>0</v>
      </c>
      <c r="B2197" s="3">
        <f t="shared" ref="B2197:B2260" si="35">B2196+TIME(0,0,6)</f>
        <v>45870.013541666995</v>
      </c>
      <c r="C2197">
        <v>1</v>
      </c>
      <c r="D2197">
        <v>63.46</v>
      </c>
      <c r="E2197">
        <v>7.4249999999999998</v>
      </c>
      <c r="F2197">
        <v>59.61</v>
      </c>
      <c r="G2197">
        <v>11.37</v>
      </c>
      <c r="H2197">
        <v>14.516</v>
      </c>
      <c r="I2197">
        <v>2.6305999999999998</v>
      </c>
      <c r="N2197">
        <v>0</v>
      </c>
      <c r="O2197" s="1">
        <v>0</v>
      </c>
      <c r="P2197">
        <v>0</v>
      </c>
      <c r="Q2197">
        <v>0</v>
      </c>
      <c r="R2197" s="1">
        <v>0</v>
      </c>
      <c r="S2197">
        <v>0</v>
      </c>
    </row>
    <row r="2198" spans="1:19" x14ac:dyDescent="0.3">
      <c r="A2198">
        <v>0</v>
      </c>
      <c r="B2198" s="3">
        <f t="shared" si="35"/>
        <v>45870.013611111441</v>
      </c>
      <c r="C2198">
        <v>1</v>
      </c>
      <c r="D2198">
        <v>63.45</v>
      </c>
      <c r="E2198">
        <v>7.43</v>
      </c>
      <c r="F2198">
        <v>59.58</v>
      </c>
      <c r="G2198">
        <v>11.37</v>
      </c>
      <c r="H2198">
        <v>14.536</v>
      </c>
      <c r="I2198">
        <v>2.6305999999999998</v>
      </c>
      <c r="N2198">
        <v>0</v>
      </c>
      <c r="O2198" s="1">
        <v>0</v>
      </c>
      <c r="P2198">
        <v>0</v>
      </c>
      <c r="Q2198">
        <v>0</v>
      </c>
      <c r="R2198" s="1">
        <v>0</v>
      </c>
      <c r="S2198">
        <v>0</v>
      </c>
    </row>
    <row r="2199" spans="1:19" x14ac:dyDescent="0.3">
      <c r="A2199">
        <v>0</v>
      </c>
      <c r="B2199" s="3">
        <f t="shared" si="35"/>
        <v>45870.013680555887</v>
      </c>
      <c r="C2199">
        <v>1</v>
      </c>
      <c r="D2199">
        <v>63.43</v>
      </c>
      <c r="E2199">
        <v>7.44</v>
      </c>
      <c r="F2199">
        <v>59.57</v>
      </c>
      <c r="G2199">
        <v>11.36</v>
      </c>
      <c r="H2199">
        <v>14.552</v>
      </c>
      <c r="I2199">
        <v>2.6307</v>
      </c>
      <c r="N2199">
        <v>0</v>
      </c>
      <c r="O2199" s="1">
        <v>0</v>
      </c>
      <c r="P2199">
        <v>0</v>
      </c>
      <c r="Q2199">
        <v>0</v>
      </c>
      <c r="R2199" s="1">
        <v>0</v>
      </c>
      <c r="S2199">
        <v>0</v>
      </c>
    </row>
    <row r="2200" spans="1:19" x14ac:dyDescent="0.3">
      <c r="A2200">
        <v>0</v>
      </c>
      <c r="B2200" s="3">
        <f t="shared" si="35"/>
        <v>45870.013750000333</v>
      </c>
      <c r="C2200">
        <v>1</v>
      </c>
      <c r="D2200">
        <v>63.42</v>
      </c>
      <c r="E2200">
        <v>7.4450000000000003</v>
      </c>
      <c r="F2200">
        <v>59.54</v>
      </c>
      <c r="G2200">
        <v>11.36</v>
      </c>
      <c r="H2200">
        <v>14.568</v>
      </c>
      <c r="I2200">
        <v>2.6307</v>
      </c>
      <c r="N2200">
        <v>0</v>
      </c>
      <c r="O2200" s="1">
        <v>0</v>
      </c>
      <c r="P2200">
        <v>0</v>
      </c>
      <c r="Q2200">
        <v>0</v>
      </c>
      <c r="R2200" s="1">
        <v>0</v>
      </c>
      <c r="S2200">
        <v>0</v>
      </c>
    </row>
    <row r="2201" spans="1:19" x14ac:dyDescent="0.3">
      <c r="A2201">
        <v>0</v>
      </c>
      <c r="B2201" s="3">
        <f t="shared" si="35"/>
        <v>45870.013819444779</v>
      </c>
      <c r="C2201">
        <v>1</v>
      </c>
      <c r="D2201">
        <v>63.41</v>
      </c>
      <c r="E2201">
        <v>7.46</v>
      </c>
      <c r="F2201">
        <v>59.52</v>
      </c>
      <c r="G2201">
        <v>11.36</v>
      </c>
      <c r="H2201">
        <v>14.584</v>
      </c>
      <c r="I2201">
        <v>2.6307999999999998</v>
      </c>
      <c r="N2201">
        <v>0</v>
      </c>
      <c r="O2201" s="1">
        <v>0</v>
      </c>
      <c r="P2201">
        <v>0</v>
      </c>
      <c r="Q2201">
        <v>0</v>
      </c>
      <c r="R2201" s="1">
        <v>0</v>
      </c>
      <c r="S2201">
        <v>0</v>
      </c>
    </row>
    <row r="2202" spans="1:19" x14ac:dyDescent="0.3">
      <c r="A2202">
        <v>0</v>
      </c>
      <c r="B2202" s="3">
        <f t="shared" si="35"/>
        <v>45870.013888889225</v>
      </c>
      <c r="C2202">
        <v>1</v>
      </c>
      <c r="D2202">
        <v>63.39</v>
      </c>
      <c r="E2202">
        <v>7.47</v>
      </c>
      <c r="F2202">
        <v>59.51</v>
      </c>
      <c r="G2202">
        <v>11.35</v>
      </c>
      <c r="H2202">
        <v>14.6</v>
      </c>
      <c r="I2202">
        <v>2.6307999999999998</v>
      </c>
      <c r="J2202">
        <v>44.4</v>
      </c>
      <c r="K2202">
        <v>7.6</v>
      </c>
      <c r="L2202">
        <v>112.2109375</v>
      </c>
      <c r="M2202">
        <v>110.90797967477999</v>
      </c>
      <c r="N2202">
        <v>0</v>
      </c>
      <c r="O2202" s="1">
        <v>0</v>
      </c>
      <c r="P2202">
        <v>0</v>
      </c>
      <c r="Q2202">
        <v>0</v>
      </c>
      <c r="R2202" s="1">
        <v>0</v>
      </c>
      <c r="S2202">
        <v>0</v>
      </c>
    </row>
    <row r="2203" spans="1:19" x14ac:dyDescent="0.3">
      <c r="A2203">
        <v>0</v>
      </c>
      <c r="B2203" s="3">
        <f t="shared" si="35"/>
        <v>45870.013958333671</v>
      </c>
      <c r="C2203">
        <v>1</v>
      </c>
      <c r="D2203">
        <v>63.38</v>
      </c>
      <c r="E2203">
        <v>7.4749999999999996</v>
      </c>
      <c r="F2203">
        <v>59.48</v>
      </c>
      <c r="G2203">
        <v>11.35</v>
      </c>
      <c r="H2203">
        <v>14.616</v>
      </c>
      <c r="I2203">
        <v>2.6307999999999998</v>
      </c>
      <c r="N2203">
        <v>0</v>
      </c>
      <c r="O2203" s="1">
        <v>0</v>
      </c>
      <c r="P2203">
        <v>0</v>
      </c>
      <c r="Q2203">
        <v>0</v>
      </c>
      <c r="R2203" s="1">
        <v>0</v>
      </c>
      <c r="S2203">
        <v>0</v>
      </c>
    </row>
    <row r="2204" spans="1:19" x14ac:dyDescent="0.3">
      <c r="A2204">
        <v>0</v>
      </c>
      <c r="B2204" s="3">
        <f t="shared" si="35"/>
        <v>45870.014027778117</v>
      </c>
      <c r="C2204">
        <v>1</v>
      </c>
      <c r="D2204">
        <v>63.37</v>
      </c>
      <c r="E2204">
        <v>7.49</v>
      </c>
      <c r="F2204">
        <v>59.47</v>
      </c>
      <c r="G2204">
        <v>11.34</v>
      </c>
      <c r="H2204">
        <v>14.635999999999999</v>
      </c>
      <c r="I2204">
        <v>2.6307999999999998</v>
      </c>
      <c r="N2204">
        <v>0</v>
      </c>
      <c r="O2204" s="1">
        <v>0</v>
      </c>
      <c r="P2204">
        <v>0</v>
      </c>
      <c r="Q2204">
        <v>0</v>
      </c>
      <c r="R2204" s="1">
        <v>0</v>
      </c>
      <c r="S2204">
        <v>0</v>
      </c>
    </row>
    <row r="2205" spans="1:19" x14ac:dyDescent="0.3">
      <c r="A2205">
        <v>0</v>
      </c>
      <c r="B2205" s="3">
        <f t="shared" si="35"/>
        <v>45870.014097222564</v>
      </c>
      <c r="C2205">
        <v>1</v>
      </c>
      <c r="D2205">
        <v>63.35</v>
      </c>
      <c r="E2205">
        <v>7.5</v>
      </c>
      <c r="F2205">
        <v>59.45</v>
      </c>
      <c r="G2205">
        <v>11.34</v>
      </c>
      <c r="H2205">
        <v>14.651999999999999</v>
      </c>
      <c r="I2205">
        <v>2.6309</v>
      </c>
      <c r="N2205">
        <v>0</v>
      </c>
      <c r="O2205" s="1">
        <v>0</v>
      </c>
      <c r="P2205">
        <v>0</v>
      </c>
      <c r="Q2205">
        <v>0</v>
      </c>
      <c r="R2205" s="1">
        <v>0</v>
      </c>
      <c r="S2205">
        <v>0</v>
      </c>
    </row>
    <row r="2206" spans="1:19" x14ac:dyDescent="0.3">
      <c r="A2206">
        <v>0</v>
      </c>
      <c r="B2206" s="3">
        <f t="shared" si="35"/>
        <v>45870.01416666701</v>
      </c>
      <c r="C2206">
        <v>1</v>
      </c>
      <c r="D2206">
        <v>63.34</v>
      </c>
      <c r="E2206">
        <v>7.5049999999999999</v>
      </c>
      <c r="F2206">
        <v>59.43</v>
      </c>
      <c r="G2206">
        <v>11.34</v>
      </c>
      <c r="H2206">
        <v>14.672000000000001</v>
      </c>
      <c r="I2206">
        <v>2.6309</v>
      </c>
      <c r="N2206">
        <v>0</v>
      </c>
      <c r="O2206" s="1">
        <v>0</v>
      </c>
      <c r="P2206">
        <v>0</v>
      </c>
      <c r="Q2206">
        <v>0</v>
      </c>
      <c r="R2206" s="1">
        <v>0</v>
      </c>
      <c r="S2206">
        <v>0</v>
      </c>
    </row>
    <row r="2207" spans="1:19" x14ac:dyDescent="0.3">
      <c r="A2207">
        <v>0</v>
      </c>
      <c r="B2207" s="3">
        <f t="shared" si="35"/>
        <v>45870.014236111456</v>
      </c>
      <c r="C2207">
        <v>1</v>
      </c>
      <c r="D2207">
        <v>63.33</v>
      </c>
      <c r="E2207">
        <v>7.52</v>
      </c>
      <c r="F2207">
        <v>59.41</v>
      </c>
      <c r="G2207">
        <v>11.33</v>
      </c>
      <c r="H2207">
        <v>14.688000000000001</v>
      </c>
      <c r="I2207">
        <v>2.6309999999999998</v>
      </c>
      <c r="N2207">
        <v>0</v>
      </c>
      <c r="O2207" s="1">
        <v>0</v>
      </c>
      <c r="P2207">
        <v>0</v>
      </c>
      <c r="Q2207">
        <v>0</v>
      </c>
      <c r="R2207" s="1">
        <v>0</v>
      </c>
      <c r="S2207">
        <v>0</v>
      </c>
    </row>
    <row r="2208" spans="1:19" x14ac:dyDescent="0.3">
      <c r="A2208">
        <v>0</v>
      </c>
      <c r="B2208" s="3">
        <f t="shared" si="35"/>
        <v>45870.014305555902</v>
      </c>
      <c r="C2208">
        <v>1</v>
      </c>
      <c r="D2208">
        <v>63.31</v>
      </c>
      <c r="E2208">
        <v>7.53</v>
      </c>
      <c r="F2208">
        <v>59.4</v>
      </c>
      <c r="G2208">
        <v>11.33</v>
      </c>
      <c r="H2208">
        <v>14.704000000000001</v>
      </c>
      <c r="I2208">
        <v>2.6309999999999998</v>
      </c>
      <c r="N2208">
        <v>0</v>
      </c>
      <c r="O2208" s="1">
        <v>0</v>
      </c>
      <c r="P2208">
        <v>0</v>
      </c>
      <c r="Q2208">
        <v>0</v>
      </c>
      <c r="R2208" s="1">
        <v>0</v>
      </c>
      <c r="S2208">
        <v>0</v>
      </c>
    </row>
    <row r="2209" spans="1:19" x14ac:dyDescent="0.3">
      <c r="A2209">
        <v>0</v>
      </c>
      <c r="B2209" s="3">
        <f t="shared" si="35"/>
        <v>45870.014375000348</v>
      </c>
      <c r="C2209">
        <v>1</v>
      </c>
      <c r="D2209">
        <v>63.3</v>
      </c>
      <c r="E2209">
        <v>7.54</v>
      </c>
      <c r="F2209">
        <v>59.37</v>
      </c>
      <c r="G2209">
        <v>11.32</v>
      </c>
      <c r="H2209">
        <v>14.728</v>
      </c>
      <c r="I2209">
        <v>2.6309999999999998</v>
      </c>
      <c r="N2209">
        <v>0</v>
      </c>
      <c r="O2209" s="1">
        <v>0</v>
      </c>
      <c r="P2209">
        <v>0</v>
      </c>
      <c r="Q2209">
        <v>0</v>
      </c>
      <c r="R2209" s="1">
        <v>0</v>
      </c>
      <c r="S2209">
        <v>0</v>
      </c>
    </row>
    <row r="2210" spans="1:19" x14ac:dyDescent="0.3">
      <c r="A2210">
        <v>0</v>
      </c>
      <c r="B2210" s="3">
        <f t="shared" si="35"/>
        <v>45870.014444444794</v>
      </c>
      <c r="C2210">
        <v>1</v>
      </c>
      <c r="D2210">
        <v>63.29</v>
      </c>
      <c r="E2210">
        <v>7.55</v>
      </c>
      <c r="F2210">
        <v>59.35</v>
      </c>
      <c r="G2210">
        <v>11.32</v>
      </c>
      <c r="H2210">
        <v>14.744</v>
      </c>
      <c r="I2210">
        <v>2.6309999999999998</v>
      </c>
      <c r="N2210">
        <v>0</v>
      </c>
      <c r="O2210" s="1">
        <v>0</v>
      </c>
      <c r="P2210">
        <v>0</v>
      </c>
      <c r="Q2210">
        <v>0</v>
      </c>
      <c r="R2210" s="1">
        <v>0</v>
      </c>
      <c r="S2210">
        <v>0</v>
      </c>
    </row>
    <row r="2211" spans="1:19" x14ac:dyDescent="0.3">
      <c r="A2211">
        <v>0</v>
      </c>
      <c r="B2211" s="3">
        <f t="shared" si="35"/>
        <v>45870.01451388924</v>
      </c>
      <c r="C2211">
        <v>1</v>
      </c>
      <c r="D2211">
        <v>63.27</v>
      </c>
      <c r="E2211">
        <v>7.56</v>
      </c>
      <c r="F2211">
        <v>59.34</v>
      </c>
      <c r="G2211">
        <v>11.32</v>
      </c>
      <c r="H2211">
        <v>14.76</v>
      </c>
      <c r="I2211">
        <v>2.6311</v>
      </c>
      <c r="N2211">
        <v>0</v>
      </c>
      <c r="O2211" s="1">
        <v>0</v>
      </c>
      <c r="P2211">
        <v>0</v>
      </c>
      <c r="Q2211">
        <v>0</v>
      </c>
      <c r="R2211" s="1">
        <v>0</v>
      </c>
      <c r="S2211">
        <v>0</v>
      </c>
    </row>
    <row r="2212" spans="1:19" x14ac:dyDescent="0.3">
      <c r="A2212">
        <v>0</v>
      </c>
      <c r="B2212" s="3">
        <f t="shared" si="35"/>
        <v>45870.014583333686</v>
      </c>
      <c r="C2212">
        <v>1</v>
      </c>
      <c r="D2212">
        <v>63.26</v>
      </c>
      <c r="E2212">
        <v>7.57</v>
      </c>
      <c r="F2212">
        <v>59.31</v>
      </c>
      <c r="G2212">
        <v>11.31</v>
      </c>
      <c r="H2212">
        <v>14.78</v>
      </c>
      <c r="I2212">
        <v>2.6311</v>
      </c>
      <c r="L2212">
        <v>112.240234375</v>
      </c>
      <c r="M2212">
        <v>110.255990796847</v>
      </c>
      <c r="N2212">
        <v>0</v>
      </c>
      <c r="O2212" s="1">
        <v>0</v>
      </c>
      <c r="P2212">
        <v>0</v>
      </c>
      <c r="Q2212">
        <v>0</v>
      </c>
      <c r="R2212" s="1">
        <v>0</v>
      </c>
      <c r="S2212">
        <v>0</v>
      </c>
    </row>
    <row r="2213" spans="1:19" x14ac:dyDescent="0.3">
      <c r="A2213">
        <v>0</v>
      </c>
      <c r="B2213" s="3">
        <f t="shared" si="35"/>
        <v>45870.014652778133</v>
      </c>
      <c r="C2213">
        <v>1</v>
      </c>
      <c r="D2213">
        <v>63.25</v>
      </c>
      <c r="E2213">
        <v>7.58</v>
      </c>
      <c r="F2213">
        <v>59.3</v>
      </c>
      <c r="G2213">
        <v>11.31</v>
      </c>
      <c r="H2213">
        <v>14.795999999999999</v>
      </c>
      <c r="I2213">
        <v>2.6452</v>
      </c>
      <c r="N2213">
        <v>0</v>
      </c>
      <c r="O2213" s="1">
        <v>0</v>
      </c>
      <c r="P2213">
        <v>0</v>
      </c>
      <c r="Q2213">
        <v>0</v>
      </c>
      <c r="R2213" s="1">
        <v>0</v>
      </c>
      <c r="S2213">
        <v>0</v>
      </c>
    </row>
    <row r="2214" spans="1:19" x14ac:dyDescent="0.3">
      <c r="A2214">
        <v>0</v>
      </c>
      <c r="B2214" s="3">
        <f t="shared" si="35"/>
        <v>45870.014722222579</v>
      </c>
      <c r="C2214">
        <v>1</v>
      </c>
      <c r="D2214">
        <v>63.23</v>
      </c>
      <c r="E2214">
        <v>7.59</v>
      </c>
      <c r="F2214">
        <v>59.28</v>
      </c>
      <c r="G2214">
        <v>11.3</v>
      </c>
      <c r="H2214">
        <v>14.82</v>
      </c>
      <c r="I2214">
        <v>2.6452</v>
      </c>
      <c r="N2214">
        <v>0</v>
      </c>
      <c r="O2214" s="1">
        <v>0</v>
      </c>
      <c r="P2214">
        <v>0</v>
      </c>
      <c r="Q2214">
        <v>0</v>
      </c>
      <c r="R2214" s="1">
        <v>0</v>
      </c>
      <c r="S2214">
        <v>0</v>
      </c>
    </row>
    <row r="2215" spans="1:19" x14ac:dyDescent="0.3">
      <c r="A2215">
        <v>0</v>
      </c>
      <c r="B2215" s="3">
        <f t="shared" si="35"/>
        <v>45870.014791667025</v>
      </c>
      <c r="C2215">
        <v>1</v>
      </c>
      <c r="D2215">
        <v>63.22</v>
      </c>
      <c r="E2215">
        <v>7.6</v>
      </c>
      <c r="F2215">
        <v>59.25</v>
      </c>
      <c r="G2215">
        <v>11.3</v>
      </c>
      <c r="H2215">
        <v>14.836</v>
      </c>
      <c r="I2215">
        <v>2.6452</v>
      </c>
      <c r="N2215">
        <v>0</v>
      </c>
      <c r="O2215" s="1">
        <v>0</v>
      </c>
      <c r="P2215">
        <v>0</v>
      </c>
      <c r="Q2215">
        <v>0</v>
      </c>
      <c r="R2215" s="1">
        <v>0</v>
      </c>
      <c r="S2215">
        <v>0</v>
      </c>
    </row>
    <row r="2216" spans="1:19" x14ac:dyDescent="0.3">
      <c r="A2216">
        <v>0</v>
      </c>
      <c r="B2216" s="3">
        <f t="shared" si="35"/>
        <v>45870.014861111471</v>
      </c>
      <c r="C2216">
        <v>1</v>
      </c>
      <c r="D2216">
        <v>63.21</v>
      </c>
      <c r="E2216">
        <v>7.61</v>
      </c>
      <c r="F2216">
        <v>59.24</v>
      </c>
      <c r="G2216">
        <v>11.3</v>
      </c>
      <c r="H2216">
        <v>14.852</v>
      </c>
      <c r="I2216">
        <v>2.6452</v>
      </c>
      <c r="N2216">
        <v>0</v>
      </c>
      <c r="O2216" s="1">
        <v>0</v>
      </c>
      <c r="P2216">
        <v>0</v>
      </c>
      <c r="Q2216">
        <v>0</v>
      </c>
      <c r="R2216" s="1">
        <v>0</v>
      </c>
      <c r="S2216">
        <v>0</v>
      </c>
    </row>
    <row r="2217" spans="1:19" x14ac:dyDescent="0.3">
      <c r="A2217">
        <v>0</v>
      </c>
      <c r="B2217" s="3">
        <f t="shared" si="35"/>
        <v>45870.014930555917</v>
      </c>
      <c r="C2217">
        <v>1</v>
      </c>
      <c r="D2217">
        <v>63.19</v>
      </c>
      <c r="E2217">
        <v>7.62</v>
      </c>
      <c r="F2217">
        <v>59.22</v>
      </c>
      <c r="G2217">
        <v>11.29</v>
      </c>
      <c r="H2217">
        <v>14.875999999999999</v>
      </c>
      <c r="I2217">
        <v>2.6453000000000002</v>
      </c>
      <c r="N2217">
        <v>0</v>
      </c>
      <c r="O2217" s="1">
        <v>0</v>
      </c>
      <c r="P2217">
        <v>0</v>
      </c>
      <c r="Q2217">
        <v>0</v>
      </c>
      <c r="R2217" s="1">
        <v>0</v>
      </c>
      <c r="S2217">
        <v>0</v>
      </c>
    </row>
    <row r="2218" spans="1:19" x14ac:dyDescent="0.3">
      <c r="A2218">
        <v>0</v>
      </c>
      <c r="B2218" s="3">
        <f t="shared" si="35"/>
        <v>45870.015000000363</v>
      </c>
      <c r="C2218">
        <v>1</v>
      </c>
      <c r="D2218">
        <v>63.18</v>
      </c>
      <c r="E2218">
        <v>7.63</v>
      </c>
      <c r="F2218">
        <v>59.2</v>
      </c>
      <c r="G2218">
        <v>11.29</v>
      </c>
      <c r="H2218">
        <v>14.891999999999999</v>
      </c>
      <c r="I2218">
        <v>2.6453000000000002</v>
      </c>
      <c r="N2218">
        <v>0</v>
      </c>
      <c r="O2218" s="1">
        <v>0</v>
      </c>
      <c r="P2218">
        <v>0</v>
      </c>
      <c r="Q2218">
        <v>0</v>
      </c>
      <c r="R2218" s="1">
        <v>0</v>
      </c>
      <c r="S2218">
        <v>0</v>
      </c>
    </row>
    <row r="2219" spans="1:19" x14ac:dyDescent="0.3">
      <c r="A2219">
        <v>0</v>
      </c>
      <c r="B2219" s="3">
        <f t="shared" si="35"/>
        <v>45870.015069444809</v>
      </c>
      <c r="C2219">
        <v>1</v>
      </c>
      <c r="D2219">
        <v>63.17</v>
      </c>
      <c r="E2219">
        <v>7.64</v>
      </c>
      <c r="F2219">
        <v>59.18</v>
      </c>
      <c r="G2219">
        <v>11.28</v>
      </c>
      <c r="H2219">
        <v>14.907999999999999</v>
      </c>
      <c r="I2219">
        <v>2.6453000000000002</v>
      </c>
      <c r="N2219">
        <v>0</v>
      </c>
      <c r="O2219" s="1">
        <v>0</v>
      </c>
      <c r="P2219">
        <v>0</v>
      </c>
      <c r="Q2219">
        <v>0</v>
      </c>
      <c r="R2219" s="1">
        <v>0</v>
      </c>
      <c r="S2219">
        <v>0</v>
      </c>
    </row>
    <row r="2220" spans="1:19" x14ac:dyDescent="0.3">
      <c r="A2220">
        <v>0</v>
      </c>
      <c r="B2220" s="3">
        <f t="shared" si="35"/>
        <v>45870.015138889255</v>
      </c>
      <c r="C2220">
        <v>1</v>
      </c>
      <c r="D2220">
        <v>63.15</v>
      </c>
      <c r="E2220">
        <v>7.65</v>
      </c>
      <c r="F2220">
        <v>59.15</v>
      </c>
      <c r="G2220">
        <v>11.28</v>
      </c>
      <c r="H2220">
        <v>14.932</v>
      </c>
      <c r="I2220">
        <v>2.6454</v>
      </c>
      <c r="N2220">
        <v>0</v>
      </c>
      <c r="O2220" s="1">
        <v>0</v>
      </c>
      <c r="P2220">
        <v>0</v>
      </c>
      <c r="Q2220">
        <v>0</v>
      </c>
      <c r="R2220" s="1">
        <v>0</v>
      </c>
      <c r="S2220">
        <v>0</v>
      </c>
    </row>
    <row r="2221" spans="1:19" x14ac:dyDescent="0.3">
      <c r="A2221">
        <v>0</v>
      </c>
      <c r="B2221" s="3">
        <f t="shared" si="35"/>
        <v>45870.015208333702</v>
      </c>
      <c r="C2221">
        <v>1</v>
      </c>
      <c r="D2221">
        <v>63.14</v>
      </c>
      <c r="E2221">
        <v>7.665</v>
      </c>
      <c r="F2221">
        <v>59.14</v>
      </c>
      <c r="G2221">
        <v>11.28</v>
      </c>
      <c r="H2221">
        <v>14.948</v>
      </c>
      <c r="I2221">
        <v>2.6454</v>
      </c>
      <c r="N2221">
        <v>0</v>
      </c>
      <c r="O2221" s="1">
        <v>0</v>
      </c>
      <c r="P2221">
        <v>0</v>
      </c>
      <c r="Q2221">
        <v>0</v>
      </c>
      <c r="R2221" s="1">
        <v>0</v>
      </c>
      <c r="S2221">
        <v>0</v>
      </c>
    </row>
    <row r="2222" spans="1:19" x14ac:dyDescent="0.3">
      <c r="A2222">
        <v>0</v>
      </c>
      <c r="B2222" s="3">
        <f t="shared" si="35"/>
        <v>45870.015277778148</v>
      </c>
      <c r="C2222">
        <v>1</v>
      </c>
      <c r="D2222">
        <v>63.13</v>
      </c>
      <c r="E2222">
        <v>7.67</v>
      </c>
      <c r="F2222">
        <v>59.12</v>
      </c>
      <c r="G2222">
        <v>11.27</v>
      </c>
      <c r="H2222">
        <v>14.968</v>
      </c>
      <c r="I2222">
        <v>2.6454</v>
      </c>
      <c r="L2222">
        <v>112.162109375</v>
      </c>
      <c r="M2222">
        <v>112.642954530583</v>
      </c>
      <c r="N2222">
        <v>0</v>
      </c>
      <c r="O2222" s="1">
        <v>0</v>
      </c>
      <c r="P2222">
        <v>0</v>
      </c>
      <c r="Q2222">
        <v>0</v>
      </c>
      <c r="R2222" s="1">
        <v>0</v>
      </c>
      <c r="S2222">
        <v>0</v>
      </c>
    </row>
    <row r="2223" spans="1:19" x14ac:dyDescent="0.3">
      <c r="A2223">
        <v>0</v>
      </c>
      <c r="B2223" s="3">
        <f t="shared" si="35"/>
        <v>45870.015347222594</v>
      </c>
      <c r="C2223">
        <v>1</v>
      </c>
      <c r="D2223">
        <v>63.11</v>
      </c>
      <c r="E2223">
        <v>7.68</v>
      </c>
      <c r="F2223">
        <v>59.11</v>
      </c>
      <c r="G2223">
        <v>11.27</v>
      </c>
      <c r="H2223">
        <v>14.992000000000001</v>
      </c>
      <c r="I2223">
        <v>2.6455000000000002</v>
      </c>
      <c r="N2223">
        <v>0</v>
      </c>
      <c r="O2223" s="1">
        <v>0</v>
      </c>
      <c r="P2223">
        <v>0</v>
      </c>
      <c r="Q2223">
        <v>0</v>
      </c>
      <c r="R2223" s="1">
        <v>0</v>
      </c>
      <c r="S2223">
        <v>0</v>
      </c>
    </row>
    <row r="2224" spans="1:19" x14ac:dyDescent="0.3">
      <c r="A2224">
        <v>0</v>
      </c>
      <c r="B2224" s="3">
        <f t="shared" si="35"/>
        <v>45870.01541666704</v>
      </c>
      <c r="C2224">
        <v>1</v>
      </c>
      <c r="D2224">
        <v>63.1</v>
      </c>
      <c r="E2224">
        <v>7.6950000000000003</v>
      </c>
      <c r="F2224">
        <v>59.08</v>
      </c>
      <c r="G2224">
        <v>11.26</v>
      </c>
      <c r="H2224">
        <v>15.007999999999999</v>
      </c>
      <c r="I2224">
        <v>2.6455000000000002</v>
      </c>
      <c r="N2224">
        <v>0</v>
      </c>
      <c r="O2224" s="1">
        <v>0</v>
      </c>
      <c r="P2224">
        <v>0</v>
      </c>
      <c r="Q2224">
        <v>0</v>
      </c>
      <c r="R2224" s="1">
        <v>0</v>
      </c>
      <c r="S2224">
        <v>0</v>
      </c>
    </row>
    <row r="2225" spans="1:19" x14ac:dyDescent="0.3">
      <c r="A2225">
        <v>0</v>
      </c>
      <c r="B2225" s="3">
        <f t="shared" si="35"/>
        <v>45870.015486111486</v>
      </c>
      <c r="C2225">
        <v>1</v>
      </c>
      <c r="D2225">
        <v>63.09</v>
      </c>
      <c r="E2225">
        <v>7.7</v>
      </c>
      <c r="F2225">
        <v>59.06</v>
      </c>
      <c r="G2225">
        <v>11.26</v>
      </c>
      <c r="H2225">
        <v>15.032</v>
      </c>
      <c r="I2225">
        <v>2.6455000000000002</v>
      </c>
      <c r="N2225">
        <v>0</v>
      </c>
      <c r="O2225" s="1">
        <v>0</v>
      </c>
      <c r="P2225">
        <v>0</v>
      </c>
      <c r="Q2225">
        <v>0</v>
      </c>
      <c r="R2225" s="1">
        <v>0</v>
      </c>
      <c r="S2225">
        <v>0</v>
      </c>
    </row>
    <row r="2226" spans="1:19" x14ac:dyDescent="0.3">
      <c r="A2226">
        <v>0</v>
      </c>
      <c r="B2226" s="3">
        <f t="shared" si="35"/>
        <v>45870.015555555932</v>
      </c>
      <c r="C2226">
        <v>1</v>
      </c>
      <c r="D2226">
        <v>63.07</v>
      </c>
      <c r="E2226">
        <v>7.71</v>
      </c>
      <c r="F2226">
        <v>59.05</v>
      </c>
      <c r="G2226">
        <v>11.25</v>
      </c>
      <c r="H2226">
        <v>15.048</v>
      </c>
      <c r="I2226">
        <v>2.6456</v>
      </c>
      <c r="N2226">
        <v>0</v>
      </c>
      <c r="O2226" s="1">
        <v>0</v>
      </c>
      <c r="P2226">
        <v>0</v>
      </c>
      <c r="Q2226">
        <v>0</v>
      </c>
      <c r="R2226" s="1">
        <v>0</v>
      </c>
      <c r="S2226">
        <v>0</v>
      </c>
    </row>
    <row r="2227" spans="1:19" x14ac:dyDescent="0.3">
      <c r="A2227">
        <v>0</v>
      </c>
      <c r="B2227" s="3">
        <f t="shared" si="35"/>
        <v>45870.015625000378</v>
      </c>
      <c r="C2227">
        <v>1</v>
      </c>
      <c r="D2227">
        <v>63.06</v>
      </c>
      <c r="E2227">
        <v>7.7249999999999996</v>
      </c>
      <c r="F2227">
        <v>59.02</v>
      </c>
      <c r="G2227">
        <v>11.25</v>
      </c>
      <c r="H2227">
        <v>15.068</v>
      </c>
      <c r="I2227">
        <v>2.6456</v>
      </c>
      <c r="N2227">
        <v>0</v>
      </c>
      <c r="O2227" s="1">
        <v>0</v>
      </c>
      <c r="P2227">
        <v>0</v>
      </c>
      <c r="Q2227">
        <v>0</v>
      </c>
      <c r="R2227" s="1">
        <v>0</v>
      </c>
      <c r="S2227">
        <v>0</v>
      </c>
    </row>
    <row r="2228" spans="1:19" x14ac:dyDescent="0.3">
      <c r="A2228">
        <v>0</v>
      </c>
      <c r="B2228" s="3">
        <f t="shared" si="35"/>
        <v>45870.015694444824</v>
      </c>
      <c r="C2228">
        <v>1</v>
      </c>
      <c r="D2228">
        <v>63.05</v>
      </c>
      <c r="E2228">
        <v>7.73</v>
      </c>
      <c r="F2228">
        <v>59</v>
      </c>
      <c r="G2228">
        <v>11.24</v>
      </c>
      <c r="H2228">
        <v>15.092000000000001</v>
      </c>
      <c r="I2228">
        <v>2.6456</v>
      </c>
      <c r="N2228">
        <v>0</v>
      </c>
      <c r="O2228" s="1">
        <v>0</v>
      </c>
      <c r="P2228">
        <v>0</v>
      </c>
      <c r="Q2228">
        <v>0</v>
      </c>
      <c r="R2228" s="1">
        <v>0</v>
      </c>
      <c r="S2228">
        <v>0</v>
      </c>
    </row>
    <row r="2229" spans="1:19" x14ac:dyDescent="0.3">
      <c r="A2229">
        <v>0</v>
      </c>
      <c r="B2229" s="3">
        <f t="shared" si="35"/>
        <v>45870.015763889271</v>
      </c>
      <c r="C2229">
        <v>1</v>
      </c>
      <c r="D2229">
        <v>63.04</v>
      </c>
      <c r="E2229">
        <v>7.74</v>
      </c>
      <c r="F2229">
        <v>58.99</v>
      </c>
      <c r="G2229">
        <v>11.24</v>
      </c>
      <c r="H2229">
        <v>15.108000000000001</v>
      </c>
      <c r="I2229">
        <v>2.6457000000000002</v>
      </c>
      <c r="N2229">
        <v>0</v>
      </c>
      <c r="O2229" s="1">
        <v>0</v>
      </c>
      <c r="P2229">
        <v>0</v>
      </c>
      <c r="Q2229">
        <v>0</v>
      </c>
      <c r="R2229" s="1">
        <v>0</v>
      </c>
      <c r="S2229">
        <v>0</v>
      </c>
    </row>
    <row r="2230" spans="1:19" x14ac:dyDescent="0.3">
      <c r="A2230">
        <v>0</v>
      </c>
      <c r="B2230" s="3">
        <f t="shared" si="35"/>
        <v>45870.015833333717</v>
      </c>
      <c r="C2230">
        <v>1</v>
      </c>
      <c r="D2230">
        <v>63.02</v>
      </c>
      <c r="E2230">
        <v>7.7549999999999999</v>
      </c>
      <c r="F2230">
        <v>58.96</v>
      </c>
      <c r="G2230">
        <v>11.23</v>
      </c>
      <c r="H2230">
        <v>15.128</v>
      </c>
      <c r="I2230">
        <v>2.6457000000000002</v>
      </c>
      <c r="N2230">
        <v>0</v>
      </c>
      <c r="O2230" s="1">
        <v>0</v>
      </c>
      <c r="P2230">
        <v>0</v>
      </c>
      <c r="Q2230">
        <v>0</v>
      </c>
      <c r="R2230" s="1">
        <v>0</v>
      </c>
      <c r="S2230">
        <v>0</v>
      </c>
    </row>
    <row r="2231" spans="1:19" x14ac:dyDescent="0.3">
      <c r="A2231">
        <v>0</v>
      </c>
      <c r="B2231" s="3">
        <f t="shared" si="35"/>
        <v>45870.015902778163</v>
      </c>
      <c r="C2231">
        <v>1</v>
      </c>
      <c r="D2231">
        <v>63.01</v>
      </c>
      <c r="E2231">
        <v>7.76</v>
      </c>
      <c r="F2231">
        <v>58.94</v>
      </c>
      <c r="G2231">
        <v>11.23</v>
      </c>
      <c r="H2231">
        <v>15.151999999999999</v>
      </c>
      <c r="I2231">
        <v>2.6457000000000002</v>
      </c>
      <c r="N2231">
        <v>0</v>
      </c>
      <c r="O2231" s="1">
        <v>0</v>
      </c>
      <c r="P2231">
        <v>0</v>
      </c>
      <c r="Q2231">
        <v>0</v>
      </c>
      <c r="R2231" s="1">
        <v>0</v>
      </c>
      <c r="S2231">
        <v>0</v>
      </c>
    </row>
    <row r="2232" spans="1:19" x14ac:dyDescent="0.3">
      <c r="A2232">
        <v>0</v>
      </c>
      <c r="B2232" s="3">
        <f t="shared" si="35"/>
        <v>45870.015972222609</v>
      </c>
      <c r="C2232">
        <v>1</v>
      </c>
      <c r="D2232">
        <v>63</v>
      </c>
      <c r="E2232">
        <v>7.77</v>
      </c>
      <c r="F2232">
        <v>58.92</v>
      </c>
      <c r="G2232">
        <v>11.22</v>
      </c>
      <c r="H2232">
        <v>15.172000000000001</v>
      </c>
      <c r="I2232">
        <v>2.6457999999999999</v>
      </c>
      <c r="L2232">
        <v>112.201171875</v>
      </c>
      <c r="M2232">
        <v>114.955383184092</v>
      </c>
      <c r="N2232">
        <v>0</v>
      </c>
      <c r="O2232" s="1">
        <v>0</v>
      </c>
      <c r="P2232">
        <v>0</v>
      </c>
      <c r="Q2232">
        <v>0</v>
      </c>
      <c r="R2232" s="1">
        <v>0</v>
      </c>
      <c r="S2232">
        <v>0</v>
      </c>
    </row>
    <row r="2233" spans="1:19" x14ac:dyDescent="0.3">
      <c r="A2233">
        <v>0</v>
      </c>
      <c r="B2233" s="3">
        <f t="shared" si="35"/>
        <v>45870.016041667055</v>
      </c>
      <c r="C2233">
        <v>1</v>
      </c>
      <c r="D2233">
        <v>62.98</v>
      </c>
      <c r="E2233">
        <v>7.7850000000000001</v>
      </c>
      <c r="F2233">
        <v>58.9</v>
      </c>
      <c r="G2233">
        <v>11.22</v>
      </c>
      <c r="H2233">
        <v>15.192</v>
      </c>
      <c r="I2233">
        <v>2.6457999999999999</v>
      </c>
      <c r="N2233">
        <v>0</v>
      </c>
      <c r="O2233" s="1">
        <v>0</v>
      </c>
      <c r="P2233">
        <v>0</v>
      </c>
      <c r="Q2233">
        <v>0</v>
      </c>
      <c r="R2233" s="1">
        <v>0</v>
      </c>
      <c r="S2233">
        <v>0</v>
      </c>
    </row>
    <row r="2234" spans="1:19" x14ac:dyDescent="0.3">
      <c r="A2234">
        <v>0</v>
      </c>
      <c r="B2234" s="3">
        <f t="shared" si="35"/>
        <v>45870.016111111501</v>
      </c>
      <c r="C2234">
        <v>1</v>
      </c>
      <c r="D2234">
        <v>62.97</v>
      </c>
      <c r="E2234">
        <v>7.7949999999999999</v>
      </c>
      <c r="F2234">
        <v>58.88</v>
      </c>
      <c r="G2234">
        <v>11.22</v>
      </c>
      <c r="H2234">
        <v>15.215999999999999</v>
      </c>
      <c r="I2234">
        <v>2.6457999999999999</v>
      </c>
      <c r="N2234">
        <v>0</v>
      </c>
      <c r="O2234" s="1">
        <v>0</v>
      </c>
      <c r="P2234">
        <v>0</v>
      </c>
      <c r="Q2234">
        <v>0</v>
      </c>
      <c r="R2234" s="1">
        <v>0</v>
      </c>
      <c r="S2234">
        <v>0</v>
      </c>
    </row>
    <row r="2235" spans="1:19" x14ac:dyDescent="0.3">
      <c r="A2235">
        <v>0</v>
      </c>
      <c r="B2235" s="3">
        <f t="shared" si="35"/>
        <v>45870.016180555947</v>
      </c>
      <c r="C2235">
        <v>1</v>
      </c>
      <c r="D2235">
        <v>62.96</v>
      </c>
      <c r="E2235">
        <v>7.8</v>
      </c>
      <c r="F2235">
        <v>58.86</v>
      </c>
      <c r="G2235">
        <v>11.21</v>
      </c>
      <c r="H2235">
        <v>15.231999999999999</v>
      </c>
      <c r="I2235">
        <v>2.6459000000000001</v>
      </c>
      <c r="N2235">
        <v>0</v>
      </c>
      <c r="O2235" s="1">
        <v>0</v>
      </c>
      <c r="P2235">
        <v>0</v>
      </c>
      <c r="Q2235">
        <v>0</v>
      </c>
      <c r="R2235" s="1">
        <v>0</v>
      </c>
      <c r="S2235">
        <v>0</v>
      </c>
    </row>
    <row r="2236" spans="1:19" x14ac:dyDescent="0.3">
      <c r="A2236">
        <v>0</v>
      </c>
      <c r="B2236" s="3">
        <f t="shared" si="35"/>
        <v>45870.016250000393</v>
      </c>
      <c r="C2236">
        <v>1</v>
      </c>
      <c r="D2236">
        <v>62.94</v>
      </c>
      <c r="E2236">
        <v>7.8150000000000004</v>
      </c>
      <c r="F2236">
        <v>58.84</v>
      </c>
      <c r="G2236">
        <v>11.2</v>
      </c>
      <c r="H2236">
        <v>15.252000000000001</v>
      </c>
      <c r="I2236">
        <v>2.6459000000000001</v>
      </c>
      <c r="N2236">
        <v>0</v>
      </c>
      <c r="O2236" s="1">
        <v>0</v>
      </c>
      <c r="P2236">
        <v>0</v>
      </c>
      <c r="Q2236">
        <v>0</v>
      </c>
      <c r="R2236" s="1">
        <v>0</v>
      </c>
      <c r="S2236">
        <v>0</v>
      </c>
    </row>
    <row r="2237" spans="1:19" x14ac:dyDescent="0.3">
      <c r="A2237">
        <v>0</v>
      </c>
      <c r="B2237" s="3">
        <f t="shared" si="35"/>
        <v>45870.01631944484</v>
      </c>
      <c r="C2237">
        <v>1</v>
      </c>
      <c r="D2237">
        <v>62.93</v>
      </c>
      <c r="E2237">
        <v>7.82</v>
      </c>
      <c r="F2237">
        <v>58.82</v>
      </c>
      <c r="G2237">
        <v>11.2</v>
      </c>
      <c r="H2237">
        <v>15.272</v>
      </c>
      <c r="I2237">
        <v>2.6459000000000001</v>
      </c>
      <c r="N2237">
        <v>0</v>
      </c>
      <c r="O2237" s="1">
        <v>0</v>
      </c>
      <c r="P2237">
        <v>0</v>
      </c>
      <c r="Q2237">
        <v>0</v>
      </c>
      <c r="R2237" s="1">
        <v>0</v>
      </c>
      <c r="S2237">
        <v>0</v>
      </c>
    </row>
    <row r="2238" spans="1:19" x14ac:dyDescent="0.3">
      <c r="A2238">
        <v>0</v>
      </c>
      <c r="B2238" s="3">
        <f t="shared" si="35"/>
        <v>45870.016388889286</v>
      </c>
      <c r="C2238">
        <v>1</v>
      </c>
      <c r="D2238">
        <v>62.92</v>
      </c>
      <c r="E2238">
        <v>7.83</v>
      </c>
      <c r="F2238">
        <v>58.8</v>
      </c>
      <c r="G2238">
        <v>11.2</v>
      </c>
      <c r="H2238">
        <v>15.295999999999999</v>
      </c>
      <c r="I2238">
        <v>2.6459999999999999</v>
      </c>
      <c r="N2238">
        <v>0</v>
      </c>
      <c r="O2238" s="1">
        <v>0</v>
      </c>
      <c r="P2238">
        <v>0</v>
      </c>
      <c r="Q2238">
        <v>0</v>
      </c>
      <c r="R2238" s="1">
        <v>0</v>
      </c>
      <c r="S2238">
        <v>0</v>
      </c>
    </row>
    <row r="2239" spans="1:19" x14ac:dyDescent="0.3">
      <c r="A2239">
        <v>0</v>
      </c>
      <c r="B2239" s="3">
        <f t="shared" si="35"/>
        <v>45870.016458333732</v>
      </c>
      <c r="C2239">
        <v>1</v>
      </c>
      <c r="D2239">
        <v>62.91</v>
      </c>
      <c r="E2239">
        <v>7.84</v>
      </c>
      <c r="F2239">
        <v>58.78</v>
      </c>
      <c r="G2239">
        <v>11.19</v>
      </c>
      <c r="H2239">
        <v>15.316000000000001</v>
      </c>
      <c r="I2239">
        <v>2.6459999999999999</v>
      </c>
      <c r="N2239">
        <v>0</v>
      </c>
      <c r="O2239" s="1">
        <v>0</v>
      </c>
      <c r="P2239">
        <v>0</v>
      </c>
      <c r="Q2239">
        <v>0</v>
      </c>
      <c r="R2239" s="1">
        <v>0</v>
      </c>
      <c r="S2239">
        <v>0</v>
      </c>
    </row>
    <row r="2240" spans="1:19" x14ac:dyDescent="0.3">
      <c r="A2240">
        <v>0</v>
      </c>
      <c r="B2240" s="3">
        <f t="shared" si="35"/>
        <v>45870.016527778178</v>
      </c>
      <c r="C2240">
        <v>1</v>
      </c>
      <c r="D2240">
        <v>62.89</v>
      </c>
      <c r="E2240">
        <v>7.85</v>
      </c>
      <c r="F2240">
        <v>58.76</v>
      </c>
      <c r="G2240">
        <v>11.18</v>
      </c>
      <c r="H2240">
        <v>15.336</v>
      </c>
      <c r="I2240">
        <v>2.66</v>
      </c>
      <c r="N2240">
        <v>0</v>
      </c>
      <c r="O2240" s="1">
        <v>0</v>
      </c>
      <c r="P2240">
        <v>0</v>
      </c>
      <c r="Q2240">
        <v>0</v>
      </c>
      <c r="R2240" s="1">
        <v>0</v>
      </c>
      <c r="S2240">
        <v>0</v>
      </c>
    </row>
    <row r="2241" spans="1:19" x14ac:dyDescent="0.3">
      <c r="A2241">
        <v>0</v>
      </c>
      <c r="B2241" s="3">
        <f t="shared" si="35"/>
        <v>45870.016597222624</v>
      </c>
      <c r="C2241">
        <v>1</v>
      </c>
      <c r="D2241">
        <v>62.88</v>
      </c>
      <c r="E2241">
        <v>7.8550000000000004</v>
      </c>
      <c r="F2241">
        <v>58.74</v>
      </c>
      <c r="G2241">
        <v>11.18</v>
      </c>
      <c r="H2241">
        <v>15.36</v>
      </c>
      <c r="I2241">
        <v>2.6600999999999999</v>
      </c>
      <c r="N2241">
        <v>0</v>
      </c>
      <c r="O2241" s="1">
        <v>0</v>
      </c>
      <c r="P2241">
        <v>0</v>
      </c>
      <c r="Q2241">
        <v>0</v>
      </c>
      <c r="R2241" s="1">
        <v>0</v>
      </c>
      <c r="S2241">
        <v>0</v>
      </c>
    </row>
    <row r="2242" spans="1:19" x14ac:dyDescent="0.3">
      <c r="A2242">
        <v>0</v>
      </c>
      <c r="B2242" s="3">
        <f t="shared" si="35"/>
        <v>45870.01666666707</v>
      </c>
      <c r="C2242">
        <v>1</v>
      </c>
      <c r="D2242">
        <v>62.87</v>
      </c>
      <c r="E2242">
        <v>7.87</v>
      </c>
      <c r="F2242">
        <v>58.72</v>
      </c>
      <c r="G2242">
        <v>11.17</v>
      </c>
      <c r="H2242">
        <v>15.38</v>
      </c>
      <c r="I2242">
        <v>2.6600999999999999</v>
      </c>
      <c r="L2242">
        <v>112.103515625</v>
      </c>
      <c r="M2242">
        <v>106.263478564526</v>
      </c>
      <c r="N2242">
        <v>0</v>
      </c>
      <c r="O2242" s="1">
        <v>0</v>
      </c>
      <c r="P2242">
        <v>0</v>
      </c>
      <c r="Q2242">
        <v>0</v>
      </c>
      <c r="R2242" s="1">
        <v>0</v>
      </c>
      <c r="S2242">
        <v>0</v>
      </c>
    </row>
    <row r="2243" spans="1:19" x14ac:dyDescent="0.3">
      <c r="A2243">
        <v>0</v>
      </c>
      <c r="B2243" s="3">
        <f t="shared" si="35"/>
        <v>45870.016736111516</v>
      </c>
      <c r="C2243">
        <v>1</v>
      </c>
      <c r="D2243">
        <v>62.86</v>
      </c>
      <c r="E2243">
        <v>7.875</v>
      </c>
      <c r="F2243">
        <v>58.7</v>
      </c>
      <c r="G2243">
        <v>11.17</v>
      </c>
      <c r="H2243">
        <v>15.404</v>
      </c>
      <c r="I2243">
        <v>2.6602000000000001</v>
      </c>
      <c r="N2243">
        <v>0</v>
      </c>
      <c r="O2243" s="1">
        <v>0</v>
      </c>
      <c r="P2243">
        <v>0</v>
      </c>
      <c r="Q2243">
        <v>0</v>
      </c>
      <c r="R2243" s="1">
        <v>0</v>
      </c>
      <c r="S2243">
        <v>0</v>
      </c>
    </row>
    <row r="2244" spans="1:19" x14ac:dyDescent="0.3">
      <c r="A2244">
        <v>0</v>
      </c>
      <c r="B2244" s="3">
        <f t="shared" si="35"/>
        <v>45870.016805555962</v>
      </c>
      <c r="C2244">
        <v>1</v>
      </c>
      <c r="D2244">
        <v>62.84</v>
      </c>
      <c r="E2244">
        <v>7.8849999999999998</v>
      </c>
      <c r="F2244">
        <v>58.67</v>
      </c>
      <c r="G2244">
        <v>11.16</v>
      </c>
      <c r="H2244">
        <v>15.428000000000001</v>
      </c>
      <c r="I2244">
        <v>2.6602000000000001</v>
      </c>
      <c r="N2244">
        <v>0</v>
      </c>
      <c r="O2244" s="1">
        <v>0</v>
      </c>
      <c r="P2244">
        <v>0</v>
      </c>
      <c r="Q2244">
        <v>0</v>
      </c>
      <c r="R2244" s="1">
        <v>0</v>
      </c>
      <c r="S2244">
        <v>0</v>
      </c>
    </row>
    <row r="2245" spans="1:19" x14ac:dyDescent="0.3">
      <c r="A2245">
        <v>0</v>
      </c>
      <c r="B2245" s="3">
        <f t="shared" si="35"/>
        <v>45870.016875000409</v>
      </c>
      <c r="C2245">
        <v>1</v>
      </c>
      <c r="D2245">
        <v>62.83</v>
      </c>
      <c r="E2245">
        <v>7.89</v>
      </c>
      <c r="F2245">
        <v>58.66</v>
      </c>
      <c r="G2245">
        <v>11.16</v>
      </c>
      <c r="H2245">
        <v>15.448</v>
      </c>
      <c r="I2245">
        <v>2.6602000000000001</v>
      </c>
      <c r="N2245">
        <v>0</v>
      </c>
      <c r="O2245" s="1">
        <v>0</v>
      </c>
      <c r="P2245">
        <v>0</v>
      </c>
      <c r="Q2245">
        <v>0</v>
      </c>
      <c r="R2245" s="1">
        <v>0</v>
      </c>
      <c r="S2245">
        <v>0</v>
      </c>
    </row>
    <row r="2246" spans="1:19" x14ac:dyDescent="0.3">
      <c r="A2246">
        <v>0</v>
      </c>
      <c r="B2246" s="3">
        <f t="shared" si="35"/>
        <v>45870.016944444855</v>
      </c>
      <c r="C2246">
        <v>1</v>
      </c>
      <c r="D2246">
        <v>62.82</v>
      </c>
      <c r="E2246">
        <v>7.9050000000000002</v>
      </c>
      <c r="F2246">
        <v>58.64</v>
      </c>
      <c r="G2246">
        <v>11.15</v>
      </c>
      <c r="H2246">
        <v>15.468</v>
      </c>
      <c r="I2246">
        <v>2.6602999999999999</v>
      </c>
      <c r="N2246">
        <v>0</v>
      </c>
      <c r="O2246" s="1">
        <v>0</v>
      </c>
      <c r="P2246">
        <v>0</v>
      </c>
      <c r="Q2246">
        <v>0</v>
      </c>
      <c r="R2246" s="1">
        <v>0</v>
      </c>
      <c r="S2246">
        <v>0</v>
      </c>
    </row>
    <row r="2247" spans="1:19" x14ac:dyDescent="0.3">
      <c r="A2247">
        <v>0</v>
      </c>
      <c r="B2247" s="3">
        <f t="shared" si="35"/>
        <v>45870.017013889301</v>
      </c>
      <c r="C2247">
        <v>1</v>
      </c>
      <c r="D2247">
        <v>62.81</v>
      </c>
      <c r="E2247">
        <v>7.91</v>
      </c>
      <c r="F2247">
        <v>58.61</v>
      </c>
      <c r="G2247">
        <v>11.15</v>
      </c>
      <c r="H2247">
        <v>15.488</v>
      </c>
      <c r="I2247">
        <v>2.6602999999999999</v>
      </c>
      <c r="N2247">
        <v>0</v>
      </c>
      <c r="O2247" s="1">
        <v>0</v>
      </c>
      <c r="P2247">
        <v>0</v>
      </c>
      <c r="Q2247">
        <v>0</v>
      </c>
      <c r="R2247" s="1">
        <v>0</v>
      </c>
      <c r="S2247">
        <v>0</v>
      </c>
    </row>
    <row r="2248" spans="1:19" x14ac:dyDescent="0.3">
      <c r="A2248">
        <v>0</v>
      </c>
      <c r="B2248" s="3">
        <f t="shared" si="35"/>
        <v>45870.017083333747</v>
      </c>
      <c r="C2248">
        <v>1</v>
      </c>
      <c r="D2248">
        <v>62.79</v>
      </c>
      <c r="E2248">
        <v>7.92</v>
      </c>
      <c r="F2248">
        <v>58.6</v>
      </c>
      <c r="G2248">
        <v>11.14</v>
      </c>
      <c r="H2248">
        <v>15.512</v>
      </c>
      <c r="I2248">
        <v>2.6602999999999999</v>
      </c>
      <c r="N2248">
        <v>0</v>
      </c>
      <c r="O2248" s="1">
        <v>0</v>
      </c>
      <c r="P2248">
        <v>0</v>
      </c>
      <c r="Q2248">
        <v>0</v>
      </c>
      <c r="R2248" s="1">
        <v>0</v>
      </c>
      <c r="S2248">
        <v>0</v>
      </c>
    </row>
    <row r="2249" spans="1:19" x14ac:dyDescent="0.3">
      <c r="A2249">
        <v>0</v>
      </c>
      <c r="B2249" s="3">
        <f t="shared" si="35"/>
        <v>45870.017152778193</v>
      </c>
      <c r="C2249">
        <v>1</v>
      </c>
      <c r="D2249">
        <v>62.78</v>
      </c>
      <c r="E2249">
        <v>7.93</v>
      </c>
      <c r="F2249">
        <v>58.58</v>
      </c>
      <c r="G2249">
        <v>11.14</v>
      </c>
      <c r="H2249">
        <v>15.536</v>
      </c>
      <c r="I2249">
        <v>2.6604000000000001</v>
      </c>
      <c r="N2249">
        <v>0</v>
      </c>
      <c r="O2249" s="1">
        <v>0</v>
      </c>
      <c r="P2249">
        <v>0</v>
      </c>
      <c r="Q2249">
        <v>0</v>
      </c>
      <c r="R2249" s="1">
        <v>0</v>
      </c>
      <c r="S2249">
        <v>0</v>
      </c>
    </row>
    <row r="2250" spans="1:19" x14ac:dyDescent="0.3">
      <c r="A2250">
        <v>0</v>
      </c>
      <c r="B2250" s="3">
        <f t="shared" si="35"/>
        <v>45870.017222222639</v>
      </c>
      <c r="C2250">
        <v>1</v>
      </c>
      <c r="D2250">
        <v>62.77</v>
      </c>
      <c r="E2250">
        <v>7.94</v>
      </c>
      <c r="F2250">
        <v>58.55</v>
      </c>
      <c r="G2250">
        <v>11.13</v>
      </c>
      <c r="H2250">
        <v>15.555999999999999</v>
      </c>
      <c r="I2250">
        <v>2.6604000000000001</v>
      </c>
      <c r="N2250">
        <v>0</v>
      </c>
      <c r="O2250" s="1">
        <v>0</v>
      </c>
      <c r="P2250">
        <v>0</v>
      </c>
      <c r="Q2250">
        <v>0</v>
      </c>
      <c r="R2250" s="1">
        <v>0</v>
      </c>
      <c r="S2250">
        <v>0</v>
      </c>
    </row>
    <row r="2251" spans="1:19" x14ac:dyDescent="0.3">
      <c r="A2251">
        <v>0</v>
      </c>
      <c r="B2251" s="3">
        <f t="shared" si="35"/>
        <v>45870.017291667085</v>
      </c>
      <c r="C2251">
        <v>1</v>
      </c>
      <c r="D2251">
        <v>62.76</v>
      </c>
      <c r="E2251">
        <v>7.9450000000000003</v>
      </c>
      <c r="F2251">
        <v>58.54</v>
      </c>
      <c r="G2251">
        <v>11.13</v>
      </c>
      <c r="H2251">
        <v>15.576000000000001</v>
      </c>
      <c r="I2251">
        <v>2.6604000000000001</v>
      </c>
      <c r="N2251">
        <v>0</v>
      </c>
      <c r="O2251" s="1">
        <v>0</v>
      </c>
      <c r="P2251">
        <v>0</v>
      </c>
      <c r="Q2251">
        <v>0</v>
      </c>
      <c r="R2251" s="1">
        <v>0</v>
      </c>
      <c r="S2251">
        <v>0</v>
      </c>
    </row>
    <row r="2252" spans="1:19" x14ac:dyDescent="0.3">
      <c r="A2252">
        <v>0</v>
      </c>
      <c r="B2252" s="3">
        <f t="shared" si="35"/>
        <v>45870.017361111531</v>
      </c>
      <c r="C2252">
        <v>1</v>
      </c>
      <c r="D2252">
        <v>62.75</v>
      </c>
      <c r="E2252">
        <v>7.9550000000000001</v>
      </c>
      <c r="F2252">
        <v>58.52</v>
      </c>
      <c r="G2252">
        <v>11.12</v>
      </c>
      <c r="H2252">
        <v>15.603999999999999</v>
      </c>
      <c r="I2252">
        <v>2.6604999999999999</v>
      </c>
      <c r="L2252">
        <v>112.123046875</v>
      </c>
      <c r="M2252">
        <v>111.682112859781</v>
      </c>
      <c r="N2252">
        <v>0</v>
      </c>
      <c r="O2252" s="1">
        <v>0</v>
      </c>
      <c r="P2252">
        <v>0</v>
      </c>
      <c r="Q2252">
        <v>0</v>
      </c>
      <c r="R2252" s="1">
        <v>0</v>
      </c>
      <c r="S2252">
        <v>0</v>
      </c>
    </row>
    <row r="2253" spans="1:19" x14ac:dyDescent="0.3">
      <c r="A2253">
        <v>0</v>
      </c>
      <c r="B2253" s="3">
        <f t="shared" si="35"/>
        <v>45870.017430555978</v>
      </c>
      <c r="C2253">
        <v>1</v>
      </c>
      <c r="D2253">
        <v>62.73</v>
      </c>
      <c r="E2253">
        <v>7.9649999999999999</v>
      </c>
      <c r="F2253">
        <v>58.49</v>
      </c>
      <c r="G2253">
        <v>11.12</v>
      </c>
      <c r="H2253">
        <v>15.624000000000001</v>
      </c>
      <c r="I2253">
        <v>2.6604999999999999</v>
      </c>
      <c r="N2253">
        <v>0</v>
      </c>
      <c r="O2253" s="1">
        <v>0</v>
      </c>
      <c r="P2253">
        <v>0</v>
      </c>
      <c r="Q2253">
        <v>0</v>
      </c>
      <c r="R2253" s="1">
        <v>0</v>
      </c>
      <c r="S2253">
        <v>0</v>
      </c>
    </row>
    <row r="2254" spans="1:19" x14ac:dyDescent="0.3">
      <c r="A2254">
        <v>0</v>
      </c>
      <c r="B2254" s="3">
        <f t="shared" si="35"/>
        <v>45870.017500000424</v>
      </c>
      <c r="C2254">
        <v>1</v>
      </c>
      <c r="D2254">
        <v>62.72</v>
      </c>
      <c r="E2254">
        <v>7.9749999999999996</v>
      </c>
      <c r="F2254">
        <v>58.48</v>
      </c>
      <c r="G2254">
        <v>11.11</v>
      </c>
      <c r="H2254">
        <v>15.644</v>
      </c>
      <c r="I2254">
        <v>2.6606000000000001</v>
      </c>
      <c r="N2254">
        <v>0</v>
      </c>
      <c r="O2254" s="1">
        <v>0</v>
      </c>
      <c r="P2254">
        <v>0</v>
      </c>
      <c r="Q2254">
        <v>0</v>
      </c>
      <c r="R2254" s="1">
        <v>0</v>
      </c>
      <c r="S2254">
        <v>0</v>
      </c>
    </row>
    <row r="2255" spans="1:19" x14ac:dyDescent="0.3">
      <c r="A2255">
        <v>0</v>
      </c>
      <c r="B2255" s="3">
        <f t="shared" si="35"/>
        <v>45870.01756944487</v>
      </c>
      <c r="C2255">
        <v>1</v>
      </c>
      <c r="D2255">
        <v>62.71</v>
      </c>
      <c r="E2255">
        <v>7.98</v>
      </c>
      <c r="F2255">
        <v>58.46</v>
      </c>
      <c r="G2255">
        <v>11.1</v>
      </c>
      <c r="H2255">
        <v>15.667999999999999</v>
      </c>
      <c r="I2255">
        <v>2.6606000000000001</v>
      </c>
      <c r="N2255">
        <v>0</v>
      </c>
      <c r="O2255" s="1">
        <v>0</v>
      </c>
      <c r="P2255">
        <v>0</v>
      </c>
      <c r="Q2255">
        <v>0</v>
      </c>
      <c r="R2255" s="1">
        <v>0</v>
      </c>
      <c r="S2255">
        <v>0</v>
      </c>
    </row>
    <row r="2256" spans="1:19" x14ac:dyDescent="0.3">
      <c r="A2256">
        <v>0</v>
      </c>
      <c r="B2256" s="3">
        <f t="shared" si="35"/>
        <v>45870.017638889316</v>
      </c>
      <c r="C2256">
        <v>1</v>
      </c>
      <c r="D2256">
        <v>62.7</v>
      </c>
      <c r="E2256">
        <v>7.9950000000000001</v>
      </c>
      <c r="F2256">
        <v>58.43</v>
      </c>
      <c r="G2256">
        <v>11.1</v>
      </c>
      <c r="H2256">
        <v>15.692</v>
      </c>
      <c r="I2256">
        <v>2.6606000000000001</v>
      </c>
      <c r="N2256">
        <v>0</v>
      </c>
      <c r="O2256" s="1">
        <v>0</v>
      </c>
      <c r="P2256">
        <v>0</v>
      </c>
      <c r="Q2256">
        <v>0</v>
      </c>
      <c r="R2256" s="1">
        <v>0</v>
      </c>
      <c r="S2256">
        <v>0</v>
      </c>
    </row>
    <row r="2257" spans="1:19" x14ac:dyDescent="0.3">
      <c r="A2257">
        <v>0</v>
      </c>
      <c r="B2257" s="3">
        <f t="shared" si="35"/>
        <v>45870.017708333762</v>
      </c>
      <c r="C2257">
        <v>1</v>
      </c>
      <c r="D2257">
        <v>62.69</v>
      </c>
      <c r="E2257">
        <v>8</v>
      </c>
      <c r="F2257">
        <v>58.41</v>
      </c>
      <c r="G2257">
        <v>11.09</v>
      </c>
      <c r="H2257">
        <v>15.712</v>
      </c>
      <c r="I2257">
        <v>2.6606999999999998</v>
      </c>
      <c r="N2257">
        <v>0</v>
      </c>
      <c r="O2257" s="1">
        <v>0</v>
      </c>
      <c r="P2257">
        <v>0</v>
      </c>
      <c r="Q2257">
        <v>0</v>
      </c>
      <c r="R2257" s="1">
        <v>0</v>
      </c>
      <c r="S2257">
        <v>0</v>
      </c>
    </row>
    <row r="2258" spans="1:19" x14ac:dyDescent="0.3">
      <c r="A2258">
        <v>0</v>
      </c>
      <c r="B2258" s="3">
        <f t="shared" si="35"/>
        <v>45870.017777778208</v>
      </c>
      <c r="C2258">
        <v>1</v>
      </c>
      <c r="D2258">
        <v>62.68</v>
      </c>
      <c r="E2258">
        <v>8.01</v>
      </c>
      <c r="F2258">
        <v>58.4</v>
      </c>
      <c r="G2258">
        <v>11.09</v>
      </c>
      <c r="H2258">
        <v>15.736000000000001</v>
      </c>
      <c r="I2258">
        <v>2.6606999999999998</v>
      </c>
      <c r="N2258">
        <v>0</v>
      </c>
      <c r="O2258" s="1">
        <v>0</v>
      </c>
      <c r="P2258">
        <v>0</v>
      </c>
      <c r="Q2258">
        <v>0</v>
      </c>
      <c r="R2258" s="1">
        <v>0</v>
      </c>
      <c r="S2258">
        <v>0</v>
      </c>
    </row>
    <row r="2259" spans="1:19" x14ac:dyDescent="0.3">
      <c r="A2259">
        <v>0</v>
      </c>
      <c r="B2259" s="3">
        <f t="shared" si="35"/>
        <v>45870.017847222654</v>
      </c>
      <c r="C2259">
        <v>1</v>
      </c>
      <c r="D2259">
        <v>62.66</v>
      </c>
      <c r="E2259">
        <v>8.0150000000000006</v>
      </c>
      <c r="F2259">
        <v>58.37</v>
      </c>
      <c r="G2259">
        <v>11.08</v>
      </c>
      <c r="H2259">
        <v>15.756</v>
      </c>
      <c r="I2259">
        <v>2.6608000000000001</v>
      </c>
      <c r="N2259">
        <v>0</v>
      </c>
      <c r="O2259" s="1">
        <v>0</v>
      </c>
      <c r="P2259">
        <v>0</v>
      </c>
      <c r="Q2259">
        <v>0</v>
      </c>
      <c r="R2259" s="1">
        <v>0</v>
      </c>
      <c r="S2259">
        <v>0</v>
      </c>
    </row>
    <row r="2260" spans="1:19" x14ac:dyDescent="0.3">
      <c r="A2260">
        <v>0</v>
      </c>
      <c r="B2260" s="3">
        <f t="shared" si="35"/>
        <v>45870.017916667101</v>
      </c>
      <c r="C2260">
        <v>1</v>
      </c>
      <c r="D2260">
        <v>62.65</v>
      </c>
      <c r="E2260">
        <v>8.0299999999999994</v>
      </c>
      <c r="F2260">
        <v>58.36</v>
      </c>
      <c r="G2260">
        <v>11.08</v>
      </c>
      <c r="H2260">
        <v>15.776</v>
      </c>
      <c r="I2260">
        <v>2.6608000000000001</v>
      </c>
      <c r="N2260">
        <v>0</v>
      </c>
      <c r="O2260" s="1">
        <v>0</v>
      </c>
      <c r="P2260">
        <v>0</v>
      </c>
      <c r="Q2260">
        <v>0</v>
      </c>
      <c r="R2260" s="1">
        <v>0</v>
      </c>
      <c r="S2260">
        <v>0</v>
      </c>
    </row>
    <row r="2261" spans="1:19" x14ac:dyDescent="0.3">
      <c r="A2261">
        <v>0</v>
      </c>
      <c r="B2261" s="3">
        <f t="shared" ref="B2261:B2302" si="36">B2260+TIME(0,0,6)</f>
        <v>45870.017986111547</v>
      </c>
      <c r="C2261">
        <v>1</v>
      </c>
      <c r="D2261">
        <v>62.64</v>
      </c>
      <c r="E2261">
        <v>8.0350000000000001</v>
      </c>
      <c r="F2261">
        <v>58.34</v>
      </c>
      <c r="G2261">
        <v>11.07</v>
      </c>
      <c r="H2261">
        <v>15.804</v>
      </c>
      <c r="I2261">
        <v>2.6608000000000001</v>
      </c>
      <c r="N2261">
        <v>0</v>
      </c>
      <c r="O2261" s="1">
        <v>0</v>
      </c>
      <c r="P2261">
        <v>0</v>
      </c>
      <c r="Q2261">
        <v>0</v>
      </c>
      <c r="R2261" s="1">
        <v>0</v>
      </c>
      <c r="S2261">
        <v>0</v>
      </c>
    </row>
    <row r="2262" spans="1:19" x14ac:dyDescent="0.3">
      <c r="A2262">
        <v>0</v>
      </c>
      <c r="B2262" s="3">
        <f t="shared" si="36"/>
        <v>45870.018055555993</v>
      </c>
      <c r="C2262">
        <v>1</v>
      </c>
      <c r="D2262">
        <v>62.63</v>
      </c>
      <c r="E2262">
        <v>8.0399999999999991</v>
      </c>
      <c r="F2262">
        <v>58.32</v>
      </c>
      <c r="G2262">
        <v>11.06</v>
      </c>
      <c r="H2262">
        <v>15.824</v>
      </c>
      <c r="I2262">
        <v>2.6749000000000001</v>
      </c>
      <c r="L2262">
        <v>112.2109375</v>
      </c>
      <c r="M2262">
        <v>108.58720802075899</v>
      </c>
      <c r="N2262">
        <v>0</v>
      </c>
      <c r="O2262" s="1">
        <v>0</v>
      </c>
      <c r="P2262">
        <v>0</v>
      </c>
      <c r="Q2262">
        <v>0</v>
      </c>
      <c r="R2262" s="1">
        <v>0</v>
      </c>
      <c r="S2262">
        <v>0</v>
      </c>
    </row>
    <row r="2263" spans="1:19" x14ac:dyDescent="0.3">
      <c r="A2263">
        <v>0</v>
      </c>
      <c r="B2263" s="3">
        <f t="shared" si="36"/>
        <v>45870.018125000439</v>
      </c>
      <c r="C2263">
        <v>1</v>
      </c>
      <c r="D2263">
        <v>62.62</v>
      </c>
      <c r="E2263">
        <v>8.0549999999999997</v>
      </c>
      <c r="F2263">
        <v>58.3</v>
      </c>
      <c r="G2263">
        <v>11.06</v>
      </c>
      <c r="H2263">
        <v>15.843999999999999</v>
      </c>
      <c r="I2263">
        <v>2.6749000000000001</v>
      </c>
      <c r="N2263">
        <v>0</v>
      </c>
      <c r="O2263" s="1">
        <v>0</v>
      </c>
      <c r="P2263">
        <v>0</v>
      </c>
      <c r="Q2263">
        <v>0</v>
      </c>
      <c r="R2263" s="1">
        <v>0</v>
      </c>
      <c r="S2263">
        <v>0</v>
      </c>
    </row>
    <row r="2264" spans="1:19" x14ac:dyDescent="0.3">
      <c r="A2264">
        <v>0</v>
      </c>
      <c r="B2264" s="3">
        <f t="shared" si="36"/>
        <v>45870.018194444885</v>
      </c>
      <c r="C2264">
        <v>1</v>
      </c>
      <c r="D2264">
        <v>62.61</v>
      </c>
      <c r="E2264">
        <v>8.06</v>
      </c>
      <c r="F2264">
        <v>58.29</v>
      </c>
      <c r="G2264">
        <v>11.05</v>
      </c>
      <c r="H2264">
        <v>15.868</v>
      </c>
      <c r="I2264">
        <v>2.6749999999999998</v>
      </c>
      <c r="N2264">
        <v>0</v>
      </c>
      <c r="O2264" s="1">
        <v>0</v>
      </c>
      <c r="P2264">
        <v>0</v>
      </c>
      <c r="Q2264">
        <v>0</v>
      </c>
      <c r="R2264" s="1">
        <v>0</v>
      </c>
      <c r="S2264">
        <v>0</v>
      </c>
    </row>
    <row r="2265" spans="1:19" x14ac:dyDescent="0.3">
      <c r="A2265">
        <v>0</v>
      </c>
      <c r="B2265" s="3">
        <f t="shared" si="36"/>
        <v>45870.018263889331</v>
      </c>
      <c r="C2265">
        <v>1</v>
      </c>
      <c r="D2265">
        <v>62.6</v>
      </c>
      <c r="E2265">
        <v>8.07</v>
      </c>
      <c r="F2265">
        <v>58.26</v>
      </c>
      <c r="G2265">
        <v>11.04</v>
      </c>
      <c r="H2265">
        <v>15.888</v>
      </c>
      <c r="I2265">
        <v>2.6749999999999998</v>
      </c>
      <c r="N2265">
        <v>0</v>
      </c>
      <c r="O2265" s="1">
        <v>0</v>
      </c>
      <c r="P2265">
        <v>0</v>
      </c>
      <c r="Q2265">
        <v>0</v>
      </c>
      <c r="R2265" s="1">
        <v>0</v>
      </c>
      <c r="S2265">
        <v>0</v>
      </c>
    </row>
    <row r="2266" spans="1:19" x14ac:dyDescent="0.3">
      <c r="A2266">
        <v>0</v>
      </c>
      <c r="B2266" s="3">
        <f t="shared" si="36"/>
        <v>45870.018333333777</v>
      </c>
      <c r="C2266">
        <v>1</v>
      </c>
      <c r="D2266">
        <v>62.59</v>
      </c>
      <c r="E2266">
        <v>8.0749999999999993</v>
      </c>
      <c r="F2266">
        <v>58.25</v>
      </c>
      <c r="G2266">
        <v>11.04</v>
      </c>
      <c r="H2266">
        <v>15.912000000000001</v>
      </c>
      <c r="I2266">
        <v>2.6749999999999998</v>
      </c>
      <c r="N2266">
        <v>0</v>
      </c>
      <c r="O2266" s="1">
        <v>0</v>
      </c>
      <c r="P2266">
        <v>0</v>
      </c>
      <c r="Q2266">
        <v>0</v>
      </c>
      <c r="R2266" s="1">
        <v>0</v>
      </c>
      <c r="S2266">
        <v>0</v>
      </c>
    </row>
    <row r="2267" spans="1:19" x14ac:dyDescent="0.3">
      <c r="A2267">
        <v>0</v>
      </c>
      <c r="B2267" s="3">
        <f t="shared" si="36"/>
        <v>45870.018402778223</v>
      </c>
      <c r="C2267">
        <v>1</v>
      </c>
      <c r="D2267">
        <v>62.57</v>
      </c>
      <c r="E2267">
        <v>8.09</v>
      </c>
      <c r="F2267">
        <v>58.23</v>
      </c>
      <c r="G2267">
        <v>11.03</v>
      </c>
      <c r="H2267">
        <v>15.936</v>
      </c>
      <c r="I2267">
        <v>2.6751</v>
      </c>
      <c r="N2267">
        <v>0</v>
      </c>
      <c r="O2267" s="1">
        <v>0</v>
      </c>
      <c r="P2267">
        <v>0</v>
      </c>
      <c r="Q2267">
        <v>0</v>
      </c>
      <c r="R2267" s="1">
        <v>0</v>
      </c>
      <c r="S2267">
        <v>0</v>
      </c>
    </row>
    <row r="2268" spans="1:19" x14ac:dyDescent="0.3">
      <c r="A2268">
        <v>0</v>
      </c>
      <c r="B2268" s="3">
        <f t="shared" si="36"/>
        <v>45870.01847222267</v>
      </c>
      <c r="C2268">
        <v>1</v>
      </c>
      <c r="D2268">
        <v>62.56</v>
      </c>
      <c r="E2268">
        <v>8.0950000000000006</v>
      </c>
      <c r="F2268">
        <v>58.22</v>
      </c>
      <c r="G2268">
        <v>11.03</v>
      </c>
      <c r="H2268">
        <v>15.956</v>
      </c>
      <c r="I2268">
        <v>2.6751</v>
      </c>
      <c r="N2268">
        <v>0</v>
      </c>
      <c r="O2268" s="1">
        <v>0</v>
      </c>
      <c r="P2268">
        <v>0</v>
      </c>
      <c r="Q2268">
        <v>0</v>
      </c>
      <c r="R2268" s="1">
        <v>0</v>
      </c>
      <c r="S2268">
        <v>0</v>
      </c>
    </row>
    <row r="2269" spans="1:19" x14ac:dyDescent="0.3">
      <c r="A2269">
        <v>0</v>
      </c>
      <c r="B2269" s="3">
        <f t="shared" si="36"/>
        <v>45870.018541667116</v>
      </c>
      <c r="C2269">
        <v>1</v>
      </c>
      <c r="D2269">
        <v>62.55</v>
      </c>
      <c r="E2269">
        <v>8.1050000000000004</v>
      </c>
      <c r="F2269">
        <v>58.19</v>
      </c>
      <c r="G2269">
        <v>11.02</v>
      </c>
      <c r="H2269">
        <v>15.976000000000001</v>
      </c>
      <c r="I2269">
        <v>2.6751999999999998</v>
      </c>
      <c r="N2269">
        <v>0</v>
      </c>
      <c r="O2269" s="1">
        <v>0</v>
      </c>
      <c r="P2269">
        <v>0</v>
      </c>
      <c r="Q2269">
        <v>0</v>
      </c>
      <c r="R2269" s="1">
        <v>0</v>
      </c>
      <c r="S2269">
        <v>0</v>
      </c>
    </row>
    <row r="2270" spans="1:19" x14ac:dyDescent="0.3">
      <c r="A2270">
        <v>0</v>
      </c>
      <c r="B2270" s="3">
        <f t="shared" si="36"/>
        <v>45870.018611111562</v>
      </c>
      <c r="C2270">
        <v>1</v>
      </c>
      <c r="D2270">
        <v>62.54</v>
      </c>
      <c r="E2270">
        <v>8.11</v>
      </c>
      <c r="F2270">
        <v>58.18</v>
      </c>
      <c r="G2270">
        <v>11.01</v>
      </c>
      <c r="H2270">
        <v>16</v>
      </c>
      <c r="I2270">
        <v>2.6751999999999998</v>
      </c>
      <c r="N2270">
        <v>0</v>
      </c>
      <c r="O2270" s="1">
        <v>0</v>
      </c>
      <c r="P2270">
        <v>0</v>
      </c>
      <c r="Q2270">
        <v>0</v>
      </c>
      <c r="R2270" s="1">
        <v>0</v>
      </c>
      <c r="S2270">
        <v>0</v>
      </c>
    </row>
    <row r="2271" spans="1:19" x14ac:dyDescent="0.3">
      <c r="A2271">
        <v>0</v>
      </c>
      <c r="B2271" s="3">
        <f t="shared" si="36"/>
        <v>45870.018680556008</v>
      </c>
      <c r="C2271">
        <v>1</v>
      </c>
      <c r="D2271">
        <v>62.53</v>
      </c>
      <c r="E2271">
        <v>8.1199999999999992</v>
      </c>
      <c r="F2271">
        <v>58.16</v>
      </c>
      <c r="G2271">
        <v>11.01</v>
      </c>
      <c r="H2271">
        <v>16.02</v>
      </c>
      <c r="I2271">
        <v>2.6751999999999998</v>
      </c>
      <c r="N2271">
        <v>0</v>
      </c>
      <c r="O2271" s="1">
        <v>0</v>
      </c>
      <c r="P2271">
        <v>0</v>
      </c>
      <c r="Q2271">
        <v>0</v>
      </c>
      <c r="R2271" s="1">
        <v>0</v>
      </c>
      <c r="S2271">
        <v>0</v>
      </c>
    </row>
    <row r="2272" spans="1:19" x14ac:dyDescent="0.3">
      <c r="A2272">
        <v>0</v>
      </c>
      <c r="B2272" s="3">
        <f t="shared" si="36"/>
        <v>45870.018750000454</v>
      </c>
      <c r="C2272">
        <v>1</v>
      </c>
      <c r="D2272">
        <v>62.52</v>
      </c>
      <c r="E2272">
        <v>8.1300000000000008</v>
      </c>
      <c r="F2272">
        <v>58.14</v>
      </c>
      <c r="G2272">
        <v>11</v>
      </c>
      <c r="H2272">
        <v>16.04</v>
      </c>
      <c r="I2272">
        <v>2.6753</v>
      </c>
      <c r="L2272">
        <v>112.11328125</v>
      </c>
      <c r="M2272">
        <v>110.626241664953</v>
      </c>
      <c r="N2272">
        <v>0</v>
      </c>
      <c r="O2272" s="1">
        <v>0</v>
      </c>
      <c r="P2272">
        <v>0</v>
      </c>
      <c r="Q2272">
        <v>0</v>
      </c>
      <c r="R2272" s="1">
        <v>0</v>
      </c>
      <c r="S2272">
        <v>0</v>
      </c>
    </row>
    <row r="2273" spans="1:19" x14ac:dyDescent="0.3">
      <c r="A2273">
        <v>0</v>
      </c>
      <c r="B2273" s="3">
        <f t="shared" si="36"/>
        <v>45870.0188194449</v>
      </c>
      <c r="C2273">
        <v>1</v>
      </c>
      <c r="D2273">
        <v>62.51</v>
      </c>
      <c r="E2273">
        <v>8.1349999999999998</v>
      </c>
      <c r="F2273">
        <v>58.12</v>
      </c>
      <c r="G2273">
        <v>11</v>
      </c>
      <c r="H2273">
        <v>16.064</v>
      </c>
      <c r="I2273">
        <v>2.6753</v>
      </c>
      <c r="N2273">
        <v>0</v>
      </c>
      <c r="O2273" s="1">
        <v>0</v>
      </c>
      <c r="P2273">
        <v>0</v>
      </c>
      <c r="Q2273">
        <v>0</v>
      </c>
      <c r="R2273" s="1">
        <v>0</v>
      </c>
      <c r="S2273">
        <v>0</v>
      </c>
    </row>
    <row r="2274" spans="1:19" x14ac:dyDescent="0.3">
      <c r="A2274">
        <v>0</v>
      </c>
      <c r="B2274" s="3">
        <f t="shared" si="36"/>
        <v>45870.018888889346</v>
      </c>
      <c r="C2274">
        <v>1</v>
      </c>
      <c r="D2274">
        <v>62.5</v>
      </c>
      <c r="E2274">
        <v>8.1449999999999996</v>
      </c>
      <c r="F2274">
        <v>58.11</v>
      </c>
      <c r="G2274">
        <v>10.99</v>
      </c>
      <c r="H2274">
        <v>16.088000000000001</v>
      </c>
      <c r="I2274">
        <v>2.6753999999999998</v>
      </c>
      <c r="N2274">
        <v>0</v>
      </c>
      <c r="O2274" s="1">
        <v>0</v>
      </c>
      <c r="P2274">
        <v>0</v>
      </c>
      <c r="Q2274">
        <v>0</v>
      </c>
      <c r="R2274" s="1">
        <v>0</v>
      </c>
      <c r="S2274">
        <v>0</v>
      </c>
    </row>
    <row r="2275" spans="1:19" x14ac:dyDescent="0.3">
      <c r="A2275">
        <v>0</v>
      </c>
      <c r="B2275" s="3">
        <f t="shared" si="36"/>
        <v>45870.018958333792</v>
      </c>
      <c r="C2275">
        <v>1</v>
      </c>
      <c r="D2275">
        <v>62.49</v>
      </c>
      <c r="E2275">
        <v>8.1549999999999994</v>
      </c>
      <c r="F2275">
        <v>58.09</v>
      </c>
      <c r="G2275">
        <v>10.98</v>
      </c>
      <c r="H2275">
        <v>16.111999999999998</v>
      </c>
      <c r="I2275">
        <v>2.6753999999999998</v>
      </c>
      <c r="N2275">
        <v>0</v>
      </c>
      <c r="O2275" s="1">
        <v>0</v>
      </c>
      <c r="P2275">
        <v>0</v>
      </c>
      <c r="Q2275">
        <v>0</v>
      </c>
      <c r="R2275" s="1">
        <v>0</v>
      </c>
      <c r="S2275">
        <v>0</v>
      </c>
    </row>
    <row r="2276" spans="1:19" x14ac:dyDescent="0.3">
      <c r="A2276">
        <v>0</v>
      </c>
      <c r="B2276" s="3">
        <f t="shared" si="36"/>
        <v>45870.019027778239</v>
      </c>
      <c r="C2276">
        <v>1</v>
      </c>
      <c r="D2276">
        <v>62.48</v>
      </c>
      <c r="E2276">
        <v>8.16</v>
      </c>
      <c r="F2276">
        <v>58.07</v>
      </c>
      <c r="G2276">
        <v>10.98</v>
      </c>
      <c r="H2276">
        <v>16.132000000000001</v>
      </c>
      <c r="I2276">
        <v>2.6755</v>
      </c>
      <c r="N2276">
        <v>0</v>
      </c>
      <c r="O2276" s="1">
        <v>0</v>
      </c>
      <c r="P2276">
        <v>0</v>
      </c>
      <c r="Q2276">
        <v>0</v>
      </c>
      <c r="R2276" s="1">
        <v>0</v>
      </c>
      <c r="S2276">
        <v>0</v>
      </c>
    </row>
    <row r="2277" spans="1:19" x14ac:dyDescent="0.3">
      <c r="A2277">
        <v>0</v>
      </c>
      <c r="B2277" s="3">
        <f t="shared" si="36"/>
        <v>45870.019097222685</v>
      </c>
      <c r="C2277">
        <v>1</v>
      </c>
      <c r="D2277">
        <v>62.46</v>
      </c>
      <c r="E2277">
        <v>8.17</v>
      </c>
      <c r="F2277">
        <v>58.05</v>
      </c>
      <c r="G2277">
        <v>10.97</v>
      </c>
      <c r="H2277">
        <v>16.155999999999999</v>
      </c>
      <c r="I2277">
        <v>2.6755</v>
      </c>
      <c r="N2277">
        <v>0</v>
      </c>
      <c r="O2277" s="1">
        <v>0</v>
      </c>
      <c r="P2277">
        <v>0</v>
      </c>
      <c r="Q2277">
        <v>0</v>
      </c>
      <c r="R2277" s="1">
        <v>0</v>
      </c>
      <c r="S2277">
        <v>0</v>
      </c>
    </row>
    <row r="2278" spans="1:19" x14ac:dyDescent="0.3">
      <c r="A2278">
        <v>0</v>
      </c>
      <c r="B2278" s="3">
        <f t="shared" si="36"/>
        <v>45870.019166667131</v>
      </c>
      <c r="C2278">
        <v>1</v>
      </c>
      <c r="D2278">
        <v>62.45</v>
      </c>
      <c r="E2278">
        <v>8.1750000000000007</v>
      </c>
      <c r="F2278">
        <v>58.04</v>
      </c>
      <c r="G2278">
        <v>10.96</v>
      </c>
      <c r="H2278">
        <v>16.175999999999998</v>
      </c>
      <c r="I2278">
        <v>2.6756000000000002</v>
      </c>
      <c r="N2278">
        <v>0</v>
      </c>
      <c r="O2278" s="1">
        <v>0</v>
      </c>
      <c r="P2278">
        <v>0</v>
      </c>
      <c r="Q2278">
        <v>0</v>
      </c>
      <c r="R2278" s="1">
        <v>0</v>
      </c>
      <c r="S2278">
        <v>0</v>
      </c>
    </row>
    <row r="2279" spans="1:19" x14ac:dyDescent="0.3">
      <c r="A2279">
        <v>0</v>
      </c>
      <c r="B2279" s="3">
        <f t="shared" si="36"/>
        <v>45870.019236111577</v>
      </c>
      <c r="C2279">
        <v>1</v>
      </c>
      <c r="D2279">
        <v>62.44</v>
      </c>
      <c r="E2279">
        <v>8.1850000000000005</v>
      </c>
      <c r="F2279">
        <v>58.01</v>
      </c>
      <c r="G2279">
        <v>10.96</v>
      </c>
      <c r="H2279">
        <v>16.2</v>
      </c>
      <c r="I2279">
        <v>2.6756000000000002</v>
      </c>
      <c r="N2279">
        <v>0</v>
      </c>
      <c r="O2279" s="1">
        <v>0</v>
      </c>
      <c r="P2279">
        <v>0</v>
      </c>
      <c r="Q2279">
        <v>0</v>
      </c>
      <c r="R2279" s="1">
        <v>0</v>
      </c>
      <c r="S2279">
        <v>0</v>
      </c>
    </row>
    <row r="2280" spans="1:19" x14ac:dyDescent="0.3">
      <c r="A2280">
        <v>0</v>
      </c>
      <c r="B2280" s="3">
        <f t="shared" si="36"/>
        <v>45870.019305556023</v>
      </c>
      <c r="C2280">
        <v>1</v>
      </c>
      <c r="D2280">
        <v>62.43</v>
      </c>
      <c r="E2280">
        <v>8.1950000000000003</v>
      </c>
      <c r="F2280">
        <v>58</v>
      </c>
      <c r="G2280">
        <v>10.95</v>
      </c>
      <c r="H2280">
        <v>16.22</v>
      </c>
      <c r="I2280">
        <v>2.6897000000000002</v>
      </c>
      <c r="N2280">
        <v>0</v>
      </c>
      <c r="O2280" s="1">
        <v>0</v>
      </c>
      <c r="P2280">
        <v>0</v>
      </c>
      <c r="Q2280">
        <v>0</v>
      </c>
      <c r="R2280" s="1">
        <v>0</v>
      </c>
      <c r="S2280">
        <v>0</v>
      </c>
    </row>
    <row r="2281" spans="1:19" x14ac:dyDescent="0.3">
      <c r="A2281">
        <v>0</v>
      </c>
      <c r="B2281" s="3">
        <f t="shared" si="36"/>
        <v>45870.019375000469</v>
      </c>
      <c r="C2281">
        <v>1</v>
      </c>
      <c r="D2281">
        <v>62.42</v>
      </c>
      <c r="E2281">
        <v>8.1999999999999993</v>
      </c>
      <c r="F2281">
        <v>57.98</v>
      </c>
      <c r="G2281">
        <v>10.94</v>
      </c>
      <c r="H2281">
        <v>16.239999999999998</v>
      </c>
      <c r="I2281">
        <v>2.6897000000000002</v>
      </c>
      <c r="N2281">
        <v>0</v>
      </c>
      <c r="O2281" s="1">
        <v>0</v>
      </c>
      <c r="P2281">
        <v>0</v>
      </c>
      <c r="Q2281">
        <v>0</v>
      </c>
      <c r="R2281" s="1">
        <v>0</v>
      </c>
      <c r="S2281">
        <v>0</v>
      </c>
    </row>
    <row r="2282" spans="1:19" x14ac:dyDescent="0.3">
      <c r="A2282">
        <v>0</v>
      </c>
      <c r="B2282" s="3">
        <f t="shared" si="36"/>
        <v>45870.019444444915</v>
      </c>
      <c r="C2282">
        <v>1</v>
      </c>
      <c r="D2282">
        <v>62.41</v>
      </c>
      <c r="E2282">
        <v>8.2050000000000001</v>
      </c>
      <c r="F2282">
        <v>57.97</v>
      </c>
      <c r="G2282">
        <v>10.94</v>
      </c>
      <c r="H2282">
        <v>16.263999999999999</v>
      </c>
      <c r="I2282">
        <v>2.6898</v>
      </c>
      <c r="L2282">
        <v>112.07421875</v>
      </c>
      <c r="M2282">
        <v>113.918075967961</v>
      </c>
      <c r="N2282">
        <v>0</v>
      </c>
      <c r="O2282" s="1">
        <v>0</v>
      </c>
      <c r="P2282">
        <v>0</v>
      </c>
      <c r="Q2282">
        <v>0</v>
      </c>
      <c r="R2282" s="1">
        <v>0</v>
      </c>
      <c r="S2282">
        <v>0</v>
      </c>
    </row>
    <row r="2283" spans="1:19" x14ac:dyDescent="0.3">
      <c r="A2283">
        <v>0</v>
      </c>
      <c r="B2283" s="3">
        <f t="shared" si="36"/>
        <v>45870.019513889361</v>
      </c>
      <c r="C2283">
        <v>1</v>
      </c>
      <c r="D2283">
        <v>62.4</v>
      </c>
      <c r="E2283">
        <v>8.2200000000000006</v>
      </c>
      <c r="F2283">
        <v>57.94</v>
      </c>
      <c r="G2283">
        <v>10.93</v>
      </c>
      <c r="H2283">
        <v>16.283999999999999</v>
      </c>
      <c r="I2283">
        <v>2.6898</v>
      </c>
      <c r="N2283">
        <v>0</v>
      </c>
      <c r="O2283" s="1">
        <v>0</v>
      </c>
      <c r="P2283">
        <v>0</v>
      </c>
      <c r="Q2283">
        <v>0</v>
      </c>
      <c r="R2283" s="1">
        <v>0</v>
      </c>
      <c r="S2283">
        <v>0</v>
      </c>
    </row>
    <row r="2284" spans="1:19" x14ac:dyDescent="0.3">
      <c r="A2284">
        <v>0</v>
      </c>
      <c r="B2284" s="3">
        <f t="shared" si="36"/>
        <v>45870.019583333808</v>
      </c>
      <c r="C2284">
        <v>1</v>
      </c>
      <c r="D2284">
        <v>62.39</v>
      </c>
      <c r="E2284">
        <v>8.2249999999999996</v>
      </c>
      <c r="F2284">
        <v>57.93</v>
      </c>
      <c r="G2284">
        <v>10.92</v>
      </c>
      <c r="H2284">
        <v>16.308</v>
      </c>
      <c r="I2284">
        <v>2.6898</v>
      </c>
      <c r="N2284">
        <v>0</v>
      </c>
      <c r="O2284" s="1">
        <v>0</v>
      </c>
      <c r="P2284">
        <v>0</v>
      </c>
      <c r="Q2284">
        <v>0</v>
      </c>
      <c r="R2284" s="1">
        <v>0</v>
      </c>
      <c r="S2284">
        <v>0</v>
      </c>
    </row>
    <row r="2285" spans="1:19" x14ac:dyDescent="0.3">
      <c r="A2285">
        <v>0</v>
      </c>
      <c r="B2285" s="3">
        <f t="shared" si="36"/>
        <v>45870.019652778254</v>
      </c>
      <c r="C2285">
        <v>1</v>
      </c>
      <c r="D2285">
        <v>62.38</v>
      </c>
      <c r="E2285">
        <v>8.2349999999999994</v>
      </c>
      <c r="F2285">
        <v>57.92</v>
      </c>
      <c r="G2285">
        <v>10.91</v>
      </c>
      <c r="H2285">
        <v>16.332000000000001</v>
      </c>
      <c r="I2285">
        <v>2.6899000000000002</v>
      </c>
      <c r="N2285">
        <v>0</v>
      </c>
      <c r="O2285" s="1">
        <v>0</v>
      </c>
      <c r="P2285">
        <v>0</v>
      </c>
      <c r="Q2285">
        <v>0</v>
      </c>
      <c r="R2285" s="1">
        <v>0</v>
      </c>
      <c r="S2285">
        <v>0</v>
      </c>
    </row>
    <row r="2286" spans="1:19" x14ac:dyDescent="0.3">
      <c r="A2286">
        <v>0</v>
      </c>
      <c r="B2286" s="3">
        <f t="shared" si="36"/>
        <v>45870.0197222227</v>
      </c>
      <c r="C2286">
        <v>1</v>
      </c>
      <c r="D2286">
        <v>62.37</v>
      </c>
      <c r="E2286">
        <v>8.24</v>
      </c>
      <c r="F2286">
        <v>57.89</v>
      </c>
      <c r="G2286">
        <v>10.91</v>
      </c>
      <c r="H2286">
        <v>16.356000000000002</v>
      </c>
      <c r="I2286">
        <v>2.69</v>
      </c>
      <c r="N2286">
        <v>0</v>
      </c>
      <c r="O2286" s="1">
        <v>0</v>
      </c>
      <c r="P2286">
        <v>0</v>
      </c>
      <c r="Q2286">
        <v>0</v>
      </c>
      <c r="R2286" s="1">
        <v>0</v>
      </c>
      <c r="S2286">
        <v>0</v>
      </c>
    </row>
    <row r="2287" spans="1:19" x14ac:dyDescent="0.3">
      <c r="A2287">
        <v>0</v>
      </c>
      <c r="B2287" s="3">
        <f t="shared" si="36"/>
        <v>45870.019791667146</v>
      </c>
      <c r="C2287">
        <v>1</v>
      </c>
      <c r="D2287">
        <v>62.36</v>
      </c>
      <c r="E2287">
        <v>8.25</v>
      </c>
      <c r="F2287">
        <v>57.88</v>
      </c>
      <c r="G2287">
        <v>10.9</v>
      </c>
      <c r="H2287">
        <v>16.38</v>
      </c>
      <c r="I2287">
        <v>2.69</v>
      </c>
      <c r="N2287">
        <v>0</v>
      </c>
      <c r="O2287" s="1">
        <v>0</v>
      </c>
      <c r="P2287">
        <v>0</v>
      </c>
      <c r="Q2287">
        <v>0</v>
      </c>
      <c r="R2287" s="1">
        <v>0</v>
      </c>
      <c r="S2287">
        <v>0</v>
      </c>
    </row>
    <row r="2288" spans="1:19" x14ac:dyDescent="0.3">
      <c r="A2288">
        <v>0</v>
      </c>
      <c r="B2288" s="3">
        <f t="shared" si="36"/>
        <v>45870.019861111592</v>
      </c>
      <c r="C2288">
        <v>1</v>
      </c>
      <c r="D2288">
        <v>62.35</v>
      </c>
      <c r="E2288">
        <v>8.26</v>
      </c>
      <c r="F2288">
        <v>57.86</v>
      </c>
      <c r="G2288">
        <v>10.89</v>
      </c>
      <c r="H2288">
        <v>16.399999999999999</v>
      </c>
      <c r="I2288">
        <v>2.69</v>
      </c>
      <c r="N2288">
        <v>0</v>
      </c>
      <c r="O2288" s="1">
        <v>0</v>
      </c>
      <c r="P2288">
        <v>0</v>
      </c>
      <c r="Q2288">
        <v>0</v>
      </c>
      <c r="R2288" s="1">
        <v>0</v>
      </c>
      <c r="S2288">
        <v>0</v>
      </c>
    </row>
    <row r="2289" spans="1:19" x14ac:dyDescent="0.3">
      <c r="A2289">
        <v>0</v>
      </c>
      <c r="B2289" s="3">
        <f t="shared" si="36"/>
        <v>45870.019930556038</v>
      </c>
      <c r="C2289">
        <v>1</v>
      </c>
      <c r="D2289">
        <v>62.34</v>
      </c>
      <c r="E2289">
        <v>8.2650000000000006</v>
      </c>
      <c r="F2289">
        <v>57.85</v>
      </c>
      <c r="G2289">
        <v>10.88</v>
      </c>
      <c r="H2289">
        <v>16.423999999999999</v>
      </c>
      <c r="I2289">
        <v>2.6901000000000002</v>
      </c>
      <c r="N2289">
        <v>0</v>
      </c>
      <c r="O2289" s="1">
        <v>0</v>
      </c>
      <c r="P2289">
        <v>0</v>
      </c>
      <c r="Q2289">
        <v>0</v>
      </c>
      <c r="R2289" s="1">
        <v>0</v>
      </c>
      <c r="S2289">
        <v>0</v>
      </c>
    </row>
    <row r="2290" spans="1:19" x14ac:dyDescent="0.3">
      <c r="A2290">
        <v>0</v>
      </c>
      <c r="B2290" s="3">
        <f t="shared" si="36"/>
        <v>45870.020000000484</v>
      </c>
      <c r="C2290">
        <v>1</v>
      </c>
      <c r="D2290">
        <v>62.33</v>
      </c>
      <c r="E2290">
        <v>8.27</v>
      </c>
      <c r="F2290">
        <v>57.82</v>
      </c>
      <c r="G2290">
        <v>10.88</v>
      </c>
      <c r="H2290">
        <v>16.443999999999999</v>
      </c>
      <c r="I2290">
        <v>2.6901999999999999</v>
      </c>
      <c r="N2290">
        <v>0</v>
      </c>
      <c r="O2290" s="1">
        <v>0</v>
      </c>
      <c r="P2290">
        <v>0</v>
      </c>
      <c r="Q2290">
        <v>0</v>
      </c>
      <c r="R2290" s="1">
        <v>0</v>
      </c>
      <c r="S2290">
        <v>0</v>
      </c>
    </row>
    <row r="2291" spans="1:19" x14ac:dyDescent="0.3">
      <c r="A2291">
        <v>0</v>
      </c>
      <c r="B2291" s="3">
        <f t="shared" si="36"/>
        <v>45870.02006944493</v>
      </c>
      <c r="C2291">
        <v>1</v>
      </c>
      <c r="D2291">
        <v>62.32</v>
      </c>
      <c r="E2291">
        <v>8.2850000000000001</v>
      </c>
      <c r="F2291">
        <v>57.81</v>
      </c>
      <c r="G2291">
        <v>10.87</v>
      </c>
      <c r="H2291">
        <v>16.468</v>
      </c>
      <c r="I2291">
        <v>2.6901999999999999</v>
      </c>
      <c r="N2291">
        <v>0</v>
      </c>
      <c r="O2291" s="1">
        <v>0</v>
      </c>
      <c r="P2291">
        <v>0</v>
      </c>
      <c r="Q2291">
        <v>0</v>
      </c>
      <c r="R2291" s="1">
        <v>0</v>
      </c>
      <c r="S2291">
        <v>0</v>
      </c>
    </row>
    <row r="2292" spans="1:19" x14ac:dyDescent="0.3">
      <c r="A2292">
        <v>0</v>
      </c>
      <c r="B2292" s="3">
        <f t="shared" si="36"/>
        <v>45870.020138889377</v>
      </c>
      <c r="C2292">
        <v>1</v>
      </c>
      <c r="D2292">
        <v>62.31</v>
      </c>
      <c r="E2292">
        <v>8.2899999999999991</v>
      </c>
      <c r="F2292">
        <v>57.79</v>
      </c>
      <c r="G2292">
        <v>10.86</v>
      </c>
      <c r="H2292">
        <v>16.488</v>
      </c>
      <c r="I2292">
        <v>2.6903000000000001</v>
      </c>
      <c r="L2292">
        <v>112.064453125</v>
      </c>
      <c r="M2292">
        <v>113.020327308517</v>
      </c>
      <c r="N2292">
        <v>0</v>
      </c>
      <c r="O2292" s="1">
        <v>0</v>
      </c>
      <c r="P2292">
        <v>0</v>
      </c>
      <c r="Q2292">
        <v>0</v>
      </c>
      <c r="R2292" s="1">
        <v>0</v>
      </c>
      <c r="S2292">
        <v>0</v>
      </c>
    </row>
    <row r="2293" spans="1:19" x14ac:dyDescent="0.3">
      <c r="A2293">
        <v>0</v>
      </c>
      <c r="B2293" s="3">
        <f t="shared" si="36"/>
        <v>45870.020208333823</v>
      </c>
      <c r="C2293">
        <v>1</v>
      </c>
      <c r="D2293">
        <v>62.29</v>
      </c>
      <c r="E2293">
        <v>8.3000000000000007</v>
      </c>
      <c r="F2293">
        <v>57.78</v>
      </c>
      <c r="G2293">
        <v>10.86</v>
      </c>
      <c r="H2293">
        <v>16.512</v>
      </c>
      <c r="I2293">
        <v>2.6903000000000001</v>
      </c>
      <c r="N2293">
        <v>0</v>
      </c>
      <c r="O2293" s="1">
        <v>0</v>
      </c>
      <c r="P2293">
        <v>0</v>
      </c>
      <c r="Q2293">
        <v>0</v>
      </c>
      <c r="R2293" s="1">
        <v>0</v>
      </c>
      <c r="S2293">
        <v>0</v>
      </c>
    </row>
    <row r="2294" spans="1:19" x14ac:dyDescent="0.3">
      <c r="A2294">
        <v>0</v>
      </c>
      <c r="B2294" s="3">
        <f t="shared" si="36"/>
        <v>45870.020277778269</v>
      </c>
      <c r="C2294">
        <v>1</v>
      </c>
      <c r="D2294">
        <v>62.28</v>
      </c>
      <c r="E2294">
        <v>8.3049999999999997</v>
      </c>
      <c r="F2294">
        <v>57.76</v>
      </c>
      <c r="G2294">
        <v>10.85</v>
      </c>
      <c r="H2294">
        <v>16.536000000000001</v>
      </c>
      <c r="I2294">
        <v>2.6903999999999999</v>
      </c>
      <c r="N2294">
        <v>0</v>
      </c>
      <c r="O2294" s="1">
        <v>0</v>
      </c>
      <c r="P2294">
        <v>0</v>
      </c>
      <c r="Q2294">
        <v>0</v>
      </c>
      <c r="R2294" s="1">
        <v>0</v>
      </c>
      <c r="S2294">
        <v>0</v>
      </c>
    </row>
    <row r="2295" spans="1:19" x14ac:dyDescent="0.3">
      <c r="A2295">
        <v>0</v>
      </c>
      <c r="B2295" s="3">
        <f t="shared" si="36"/>
        <v>45870.020347222715</v>
      </c>
      <c r="C2295">
        <v>1</v>
      </c>
      <c r="D2295">
        <v>62.27</v>
      </c>
      <c r="E2295">
        <v>8.3149999999999995</v>
      </c>
      <c r="F2295">
        <v>57.74</v>
      </c>
      <c r="G2295">
        <v>10.84</v>
      </c>
      <c r="H2295">
        <v>16.556000000000001</v>
      </c>
      <c r="I2295">
        <v>2.6903999999999999</v>
      </c>
      <c r="N2295">
        <v>0</v>
      </c>
      <c r="O2295" s="1">
        <v>0</v>
      </c>
      <c r="P2295">
        <v>0</v>
      </c>
      <c r="Q2295">
        <v>0</v>
      </c>
      <c r="R2295" s="1">
        <v>0</v>
      </c>
      <c r="S2295">
        <v>0</v>
      </c>
    </row>
    <row r="2296" spans="1:19" x14ac:dyDescent="0.3">
      <c r="A2296">
        <v>0</v>
      </c>
      <c r="B2296" s="3">
        <f t="shared" si="36"/>
        <v>45870.020416667161</v>
      </c>
      <c r="C2296">
        <v>1</v>
      </c>
      <c r="D2296">
        <v>62.26</v>
      </c>
      <c r="E2296">
        <v>8.3249999999999993</v>
      </c>
      <c r="F2296">
        <v>57.73</v>
      </c>
      <c r="G2296">
        <v>10.83</v>
      </c>
      <c r="H2296">
        <v>16.579999999999998</v>
      </c>
      <c r="I2296">
        <v>2.6905000000000001</v>
      </c>
      <c r="N2296">
        <v>0</v>
      </c>
      <c r="O2296" s="1">
        <v>0</v>
      </c>
      <c r="P2296">
        <v>0</v>
      </c>
      <c r="Q2296">
        <v>0</v>
      </c>
      <c r="R2296" s="1">
        <v>0</v>
      </c>
      <c r="S2296">
        <v>0</v>
      </c>
    </row>
    <row r="2297" spans="1:19" x14ac:dyDescent="0.3">
      <c r="A2297">
        <v>0</v>
      </c>
      <c r="B2297" s="3">
        <f t="shared" si="36"/>
        <v>45870.020486111607</v>
      </c>
      <c r="C2297">
        <v>1</v>
      </c>
      <c r="D2297">
        <v>62.25</v>
      </c>
      <c r="E2297">
        <v>8.33</v>
      </c>
      <c r="F2297">
        <v>57.71</v>
      </c>
      <c r="G2297">
        <v>10.82</v>
      </c>
      <c r="H2297">
        <v>16.603999999999999</v>
      </c>
      <c r="I2297">
        <v>2.7044999999999999</v>
      </c>
      <c r="N2297">
        <v>0</v>
      </c>
      <c r="O2297" s="1">
        <v>0</v>
      </c>
      <c r="P2297">
        <v>0</v>
      </c>
      <c r="Q2297">
        <v>0</v>
      </c>
      <c r="R2297" s="1">
        <v>0</v>
      </c>
      <c r="S2297">
        <v>0</v>
      </c>
    </row>
    <row r="2298" spans="1:19" x14ac:dyDescent="0.3">
      <c r="A2298">
        <v>0</v>
      </c>
      <c r="B2298" s="3">
        <f t="shared" si="36"/>
        <v>45870.020555556053</v>
      </c>
      <c r="C2298">
        <v>1</v>
      </c>
      <c r="D2298">
        <v>62.24</v>
      </c>
      <c r="E2298">
        <v>8.34</v>
      </c>
      <c r="F2298">
        <v>57.69</v>
      </c>
      <c r="G2298">
        <v>10.82</v>
      </c>
      <c r="H2298">
        <v>16.628</v>
      </c>
      <c r="I2298">
        <v>2.7046000000000001</v>
      </c>
      <c r="N2298">
        <v>0</v>
      </c>
      <c r="O2298" s="1">
        <v>0</v>
      </c>
      <c r="P2298">
        <v>0</v>
      </c>
      <c r="Q2298">
        <v>0</v>
      </c>
      <c r="R2298" s="1">
        <v>0</v>
      </c>
      <c r="S2298">
        <v>0</v>
      </c>
    </row>
    <row r="2299" spans="1:19" x14ac:dyDescent="0.3">
      <c r="A2299">
        <v>0</v>
      </c>
      <c r="B2299" s="3">
        <f t="shared" si="36"/>
        <v>45870.020625000499</v>
      </c>
      <c r="C2299">
        <v>1</v>
      </c>
      <c r="D2299">
        <v>62.23</v>
      </c>
      <c r="E2299">
        <v>8.35</v>
      </c>
      <c r="F2299">
        <v>57.68</v>
      </c>
      <c r="G2299">
        <v>10.81</v>
      </c>
      <c r="H2299">
        <v>16.652000000000001</v>
      </c>
      <c r="I2299">
        <v>2.7046000000000001</v>
      </c>
      <c r="N2299">
        <v>0</v>
      </c>
      <c r="O2299" s="1">
        <v>0</v>
      </c>
      <c r="P2299">
        <v>0</v>
      </c>
      <c r="Q2299">
        <v>0</v>
      </c>
      <c r="R2299" s="1">
        <v>0</v>
      </c>
      <c r="S2299">
        <v>0</v>
      </c>
    </row>
    <row r="2300" spans="1:19" x14ac:dyDescent="0.3">
      <c r="A2300">
        <v>0</v>
      </c>
      <c r="B2300" s="3">
        <f t="shared" si="36"/>
        <v>45870.020694444946</v>
      </c>
      <c r="C2300">
        <v>1</v>
      </c>
      <c r="D2300">
        <v>62.22</v>
      </c>
      <c r="E2300">
        <v>8.3550000000000004</v>
      </c>
      <c r="F2300">
        <v>57.66</v>
      </c>
      <c r="G2300">
        <v>10.8</v>
      </c>
      <c r="H2300">
        <v>16.667999999999999</v>
      </c>
      <c r="I2300">
        <v>2.7046999999999999</v>
      </c>
      <c r="N2300">
        <v>0</v>
      </c>
      <c r="O2300" s="1">
        <v>0</v>
      </c>
      <c r="P2300">
        <v>0</v>
      </c>
      <c r="Q2300">
        <v>0</v>
      </c>
      <c r="R2300" s="1">
        <v>0</v>
      </c>
      <c r="S2300">
        <v>0</v>
      </c>
    </row>
    <row r="2301" spans="1:19" x14ac:dyDescent="0.3">
      <c r="A2301">
        <v>0</v>
      </c>
      <c r="B2301" s="3">
        <f t="shared" si="36"/>
        <v>45870.020763889392</v>
      </c>
      <c r="C2301">
        <v>1</v>
      </c>
      <c r="D2301">
        <v>62.21</v>
      </c>
      <c r="E2301">
        <v>8.3650000000000002</v>
      </c>
      <c r="F2301">
        <v>57.65</v>
      </c>
      <c r="G2301">
        <v>10.79</v>
      </c>
      <c r="H2301">
        <v>8</v>
      </c>
      <c r="I2301">
        <v>2.7046999999999999</v>
      </c>
      <c r="N2301">
        <v>0</v>
      </c>
      <c r="O2301" s="1">
        <v>0</v>
      </c>
      <c r="P2301">
        <v>0</v>
      </c>
      <c r="Q2301">
        <v>0</v>
      </c>
      <c r="R2301" s="1">
        <v>0</v>
      </c>
      <c r="S2301">
        <v>0</v>
      </c>
    </row>
    <row r="2302" spans="1:19" x14ac:dyDescent="0.3">
      <c r="A2302">
        <v>0</v>
      </c>
      <c r="B2302" s="4">
        <f t="shared" si="36"/>
        <v>45870.020833333838</v>
      </c>
      <c r="C2302">
        <v>1</v>
      </c>
      <c r="D2302">
        <v>62.2</v>
      </c>
      <c r="E2302">
        <v>8.3699999999999992</v>
      </c>
      <c r="F2302">
        <v>57.63</v>
      </c>
      <c r="G2302">
        <v>10.78</v>
      </c>
      <c r="H2302">
        <v>8</v>
      </c>
      <c r="I2302">
        <v>2.7048000000000001</v>
      </c>
      <c r="J2302">
        <v>45.8</v>
      </c>
      <c r="K2302">
        <v>7.5</v>
      </c>
      <c r="L2302">
        <v>112.1328125</v>
      </c>
      <c r="M2302">
        <v>112.12</v>
      </c>
      <c r="N2302">
        <v>0</v>
      </c>
      <c r="O2302" s="1">
        <v>0</v>
      </c>
      <c r="P2302">
        <v>0</v>
      </c>
      <c r="Q2302">
        <v>0</v>
      </c>
      <c r="R2302" s="1">
        <v>0</v>
      </c>
      <c r="S2302">
        <v>0</v>
      </c>
    </row>
    <row r="2303" spans="1:19" x14ac:dyDescent="0.3">
      <c r="A2303">
        <v>0</v>
      </c>
      <c r="B2303" s="3">
        <v>45871.000069444446</v>
      </c>
      <c r="C2303">
        <v>1</v>
      </c>
      <c r="D2303">
        <v>68.525999999999996</v>
      </c>
      <c r="E2303">
        <v>6.08</v>
      </c>
      <c r="F2303">
        <v>62.345999999999997</v>
      </c>
      <c r="G2303">
        <v>10.7204</v>
      </c>
      <c r="H2303">
        <v>10.298</v>
      </c>
      <c r="I2303">
        <v>1.7889999999999999</v>
      </c>
      <c r="N2303">
        <v>0</v>
      </c>
      <c r="O2303" s="1">
        <v>0</v>
      </c>
      <c r="P2303">
        <v>0</v>
      </c>
      <c r="Q2303">
        <v>0</v>
      </c>
      <c r="R2303" s="1">
        <v>0</v>
      </c>
      <c r="S2303">
        <v>0</v>
      </c>
    </row>
    <row r="2304" spans="1:19" x14ac:dyDescent="0.3">
      <c r="A2304">
        <v>0</v>
      </c>
      <c r="B2304" s="3">
        <f>B2303+TIME(0,0,6)</f>
        <v>45871.000138888892</v>
      </c>
      <c r="C2304">
        <v>1</v>
      </c>
      <c r="D2304">
        <v>68.548000000000002</v>
      </c>
      <c r="E2304">
        <v>6.08</v>
      </c>
      <c r="F2304">
        <v>62.335999999999999</v>
      </c>
      <c r="G2304">
        <v>10.72</v>
      </c>
      <c r="H2304">
        <v>10.302</v>
      </c>
      <c r="I2304">
        <v>1.7889999999999999</v>
      </c>
      <c r="N2304">
        <v>0</v>
      </c>
      <c r="O2304" s="1">
        <v>0</v>
      </c>
      <c r="P2304">
        <v>0</v>
      </c>
      <c r="Q2304">
        <v>0</v>
      </c>
      <c r="R2304" s="1">
        <v>0</v>
      </c>
      <c r="S2304">
        <v>0</v>
      </c>
    </row>
    <row r="2305" spans="1:19" x14ac:dyDescent="0.3">
      <c r="A2305">
        <v>0</v>
      </c>
      <c r="B2305" s="3">
        <f t="shared" ref="B2305:B2368" si="37">B2304+TIME(0,0,6)</f>
        <v>45871.000208333338</v>
      </c>
      <c r="C2305">
        <v>1</v>
      </c>
      <c r="D2305">
        <v>68.569999999999993</v>
      </c>
      <c r="E2305">
        <v>6.08</v>
      </c>
      <c r="F2305">
        <v>62.32</v>
      </c>
      <c r="G2305">
        <v>10.709199999999999</v>
      </c>
      <c r="H2305">
        <v>10.311999999999999</v>
      </c>
      <c r="I2305">
        <v>1.7889999999999999</v>
      </c>
      <c r="N2305">
        <v>0</v>
      </c>
      <c r="O2305" s="1">
        <v>0</v>
      </c>
      <c r="P2305">
        <v>0</v>
      </c>
      <c r="Q2305">
        <v>0</v>
      </c>
      <c r="R2305" s="1">
        <v>0</v>
      </c>
      <c r="S2305">
        <v>0</v>
      </c>
    </row>
    <row r="2306" spans="1:19" x14ac:dyDescent="0.3">
      <c r="A2306">
        <v>0</v>
      </c>
      <c r="B2306" s="3">
        <f t="shared" si="37"/>
        <v>45871.000277777785</v>
      </c>
      <c r="C2306">
        <v>1</v>
      </c>
      <c r="D2306">
        <v>68.584000000000003</v>
      </c>
      <c r="E2306">
        <v>6.08</v>
      </c>
      <c r="F2306">
        <v>62.311999999999998</v>
      </c>
      <c r="G2306">
        <v>10.7088</v>
      </c>
      <c r="H2306">
        <v>10.316000000000001</v>
      </c>
      <c r="I2306">
        <v>1.7890999999999999</v>
      </c>
      <c r="N2306">
        <v>0</v>
      </c>
      <c r="O2306" s="1">
        <v>0</v>
      </c>
      <c r="P2306">
        <v>0</v>
      </c>
      <c r="Q2306">
        <v>0</v>
      </c>
      <c r="R2306" s="1">
        <v>0</v>
      </c>
      <c r="S2306">
        <v>0</v>
      </c>
    </row>
    <row r="2307" spans="1:19" x14ac:dyDescent="0.3">
      <c r="A2307">
        <v>0</v>
      </c>
      <c r="B2307" s="3">
        <f t="shared" si="37"/>
        <v>45871.000347222231</v>
      </c>
      <c r="C2307">
        <v>1</v>
      </c>
      <c r="D2307">
        <v>68.605999999999995</v>
      </c>
      <c r="E2307">
        <v>6.08</v>
      </c>
      <c r="F2307">
        <v>62.293999999999997</v>
      </c>
      <c r="G2307">
        <v>10.707599999999999</v>
      </c>
      <c r="H2307">
        <v>10.327999999999999</v>
      </c>
      <c r="I2307">
        <v>1.7890999999999999</v>
      </c>
      <c r="N2307">
        <v>0</v>
      </c>
      <c r="O2307" s="1">
        <v>0</v>
      </c>
      <c r="P2307">
        <v>0</v>
      </c>
      <c r="Q2307">
        <v>0</v>
      </c>
      <c r="R2307" s="1">
        <v>0</v>
      </c>
      <c r="S2307">
        <v>0</v>
      </c>
    </row>
    <row r="2308" spans="1:19" x14ac:dyDescent="0.3">
      <c r="A2308">
        <v>0</v>
      </c>
      <c r="B2308" s="3">
        <f t="shared" si="37"/>
        <v>45871.000416666677</v>
      </c>
      <c r="C2308">
        <v>1</v>
      </c>
      <c r="D2308">
        <v>68.62</v>
      </c>
      <c r="E2308">
        <v>6.08</v>
      </c>
      <c r="F2308">
        <v>62.265999999999998</v>
      </c>
      <c r="G2308">
        <v>10.7072</v>
      </c>
      <c r="H2308">
        <v>10.332000000000001</v>
      </c>
      <c r="I2308">
        <v>1.7890999999999999</v>
      </c>
      <c r="N2308">
        <v>0</v>
      </c>
      <c r="O2308" s="1">
        <v>0</v>
      </c>
      <c r="P2308">
        <v>0</v>
      </c>
      <c r="Q2308">
        <v>0</v>
      </c>
      <c r="R2308" s="1">
        <v>0</v>
      </c>
      <c r="S2308">
        <v>0</v>
      </c>
    </row>
    <row r="2309" spans="1:19" x14ac:dyDescent="0.3">
      <c r="A2309">
        <v>0</v>
      </c>
      <c r="B2309" s="3">
        <f t="shared" si="37"/>
        <v>45871.000486111123</v>
      </c>
      <c r="C2309">
        <v>1</v>
      </c>
      <c r="D2309">
        <v>68.611999999999995</v>
      </c>
      <c r="E2309">
        <v>6.08</v>
      </c>
      <c r="F2309">
        <v>62.258000000000003</v>
      </c>
      <c r="G2309">
        <v>10.696400000000001</v>
      </c>
      <c r="H2309">
        <v>10.342000000000001</v>
      </c>
      <c r="I2309">
        <v>1.7890999999999999</v>
      </c>
      <c r="N2309">
        <v>0</v>
      </c>
      <c r="O2309" s="1">
        <v>0</v>
      </c>
      <c r="P2309">
        <v>0</v>
      </c>
      <c r="Q2309">
        <v>0</v>
      </c>
      <c r="R2309" s="1">
        <v>0</v>
      </c>
      <c r="S2309">
        <v>0</v>
      </c>
    </row>
    <row r="2310" spans="1:19" x14ac:dyDescent="0.3">
      <c r="A2310">
        <v>0</v>
      </c>
      <c r="B2310" s="3">
        <f t="shared" si="37"/>
        <v>45871.000555555569</v>
      </c>
      <c r="C2310">
        <v>1</v>
      </c>
      <c r="D2310">
        <v>68.626000000000005</v>
      </c>
      <c r="E2310">
        <v>6.0780000000000003</v>
      </c>
      <c r="F2310">
        <v>62.24</v>
      </c>
      <c r="G2310">
        <v>10.695600000000001</v>
      </c>
      <c r="H2310">
        <v>10.35</v>
      </c>
      <c r="I2310">
        <v>1.7890999999999999</v>
      </c>
      <c r="N2310">
        <v>0</v>
      </c>
      <c r="O2310" s="1">
        <v>0</v>
      </c>
      <c r="P2310">
        <v>0</v>
      </c>
      <c r="Q2310">
        <v>0</v>
      </c>
      <c r="R2310" s="1">
        <v>0</v>
      </c>
      <c r="S2310">
        <v>0</v>
      </c>
    </row>
    <row r="2311" spans="1:19" x14ac:dyDescent="0.3">
      <c r="A2311">
        <v>0</v>
      </c>
      <c r="B2311" s="3">
        <f t="shared" si="37"/>
        <v>45871.000625000015</v>
      </c>
      <c r="C2311">
        <v>1</v>
      </c>
      <c r="D2311">
        <v>68.64</v>
      </c>
      <c r="E2311">
        <v>6.0780000000000003</v>
      </c>
      <c r="F2311">
        <v>62.225999999999999</v>
      </c>
      <c r="G2311">
        <v>10.694800000000001</v>
      </c>
      <c r="H2311">
        <v>10.358000000000001</v>
      </c>
      <c r="I2311">
        <v>1.7890999999999999</v>
      </c>
      <c r="N2311">
        <v>0</v>
      </c>
      <c r="O2311" s="1">
        <v>0</v>
      </c>
      <c r="P2311">
        <v>0</v>
      </c>
      <c r="Q2311">
        <v>0</v>
      </c>
      <c r="R2311" s="1">
        <v>0</v>
      </c>
      <c r="S2311">
        <v>0</v>
      </c>
    </row>
    <row r="2312" spans="1:19" x14ac:dyDescent="0.3">
      <c r="A2312">
        <v>0</v>
      </c>
      <c r="B2312" s="3">
        <f t="shared" si="37"/>
        <v>45871.000694444461</v>
      </c>
      <c r="C2312">
        <v>1</v>
      </c>
      <c r="D2312">
        <v>68.653999999999996</v>
      </c>
      <c r="E2312">
        <v>6.0780000000000003</v>
      </c>
      <c r="F2312">
        <v>62.18</v>
      </c>
      <c r="G2312">
        <v>10.6844</v>
      </c>
      <c r="H2312">
        <v>10.364000000000001</v>
      </c>
      <c r="I2312">
        <v>1.7891999999999999</v>
      </c>
      <c r="L2312">
        <v>121.5234375</v>
      </c>
      <c r="M2312">
        <v>121.215901107439</v>
      </c>
      <c r="N2312">
        <v>0</v>
      </c>
      <c r="O2312" s="1">
        <v>0</v>
      </c>
      <c r="P2312">
        <v>0</v>
      </c>
      <c r="Q2312">
        <v>0</v>
      </c>
      <c r="R2312" s="1">
        <v>0</v>
      </c>
      <c r="S2312">
        <v>0</v>
      </c>
    </row>
    <row r="2313" spans="1:19" x14ac:dyDescent="0.3">
      <c r="A2313">
        <v>0</v>
      </c>
      <c r="B2313" s="3">
        <f t="shared" si="37"/>
        <v>45871.000763888907</v>
      </c>
      <c r="C2313">
        <v>1</v>
      </c>
      <c r="D2313">
        <v>68.658000000000001</v>
      </c>
      <c r="E2313">
        <v>6.0780000000000003</v>
      </c>
      <c r="F2313">
        <v>62.154000000000003</v>
      </c>
      <c r="G2313">
        <v>10.6836</v>
      </c>
      <c r="H2313">
        <v>10.372</v>
      </c>
      <c r="I2313">
        <v>1.7791999999999999</v>
      </c>
      <c r="N2313">
        <v>0</v>
      </c>
      <c r="O2313" s="1">
        <v>0</v>
      </c>
      <c r="P2313">
        <v>0</v>
      </c>
      <c r="Q2313">
        <v>0</v>
      </c>
      <c r="R2313" s="1">
        <v>0</v>
      </c>
      <c r="S2313">
        <v>0</v>
      </c>
    </row>
    <row r="2314" spans="1:19" x14ac:dyDescent="0.3">
      <c r="A2314">
        <v>0</v>
      </c>
      <c r="B2314" s="3">
        <f t="shared" si="37"/>
        <v>45871.000833333354</v>
      </c>
      <c r="C2314">
        <v>1</v>
      </c>
      <c r="D2314">
        <v>68.664000000000001</v>
      </c>
      <c r="E2314">
        <v>6.0780000000000003</v>
      </c>
      <c r="F2314">
        <v>62.137999999999998</v>
      </c>
      <c r="G2314">
        <v>10.6828</v>
      </c>
      <c r="H2314">
        <v>10.38</v>
      </c>
      <c r="I2314">
        <v>1.7791999999999999</v>
      </c>
      <c r="N2314">
        <v>0</v>
      </c>
      <c r="O2314" s="1">
        <v>0</v>
      </c>
      <c r="P2314">
        <v>0</v>
      </c>
      <c r="Q2314">
        <v>0</v>
      </c>
      <c r="R2314" s="1">
        <v>0</v>
      </c>
      <c r="S2314">
        <v>0</v>
      </c>
    </row>
    <row r="2315" spans="1:19" x14ac:dyDescent="0.3">
      <c r="A2315">
        <v>0</v>
      </c>
      <c r="B2315" s="3">
        <f t="shared" si="37"/>
        <v>45871.0009027778</v>
      </c>
      <c r="C2315">
        <v>1</v>
      </c>
      <c r="D2315">
        <v>68.677999999999997</v>
      </c>
      <c r="E2315">
        <v>6.0780000000000003</v>
      </c>
      <c r="F2315">
        <v>62.094000000000001</v>
      </c>
      <c r="G2315">
        <v>10.682</v>
      </c>
      <c r="H2315">
        <v>10.388</v>
      </c>
      <c r="I2315">
        <v>1.7791999999999999</v>
      </c>
      <c r="N2315">
        <v>0</v>
      </c>
      <c r="O2315" s="1">
        <v>0</v>
      </c>
      <c r="P2315">
        <v>0</v>
      </c>
      <c r="Q2315">
        <v>0</v>
      </c>
      <c r="R2315" s="1">
        <v>0</v>
      </c>
      <c r="S2315">
        <v>0</v>
      </c>
    </row>
    <row r="2316" spans="1:19" x14ac:dyDescent="0.3">
      <c r="A2316">
        <v>0</v>
      </c>
      <c r="B2316" s="3">
        <f t="shared" si="37"/>
        <v>45871.000972222246</v>
      </c>
      <c r="C2316">
        <v>1</v>
      </c>
      <c r="D2316">
        <v>68.691999999999993</v>
      </c>
      <c r="E2316">
        <v>6.0780000000000003</v>
      </c>
      <c r="F2316">
        <v>62.07</v>
      </c>
      <c r="G2316">
        <v>10.6716</v>
      </c>
      <c r="H2316">
        <v>10.394</v>
      </c>
      <c r="I2316">
        <v>1.7791999999999999</v>
      </c>
      <c r="N2316">
        <v>0</v>
      </c>
      <c r="O2316" s="1">
        <v>0</v>
      </c>
      <c r="P2316">
        <v>0</v>
      </c>
      <c r="Q2316">
        <v>0</v>
      </c>
      <c r="R2316" s="1">
        <v>0</v>
      </c>
      <c r="S2316">
        <v>0</v>
      </c>
    </row>
    <row r="2317" spans="1:19" x14ac:dyDescent="0.3">
      <c r="A2317">
        <v>0</v>
      </c>
      <c r="B2317" s="3">
        <f t="shared" si="37"/>
        <v>45871.001041666692</v>
      </c>
      <c r="C2317">
        <v>1</v>
      </c>
      <c r="D2317">
        <v>68.688000000000002</v>
      </c>
      <c r="E2317">
        <v>6.0780000000000003</v>
      </c>
      <c r="F2317">
        <v>62.036000000000001</v>
      </c>
      <c r="G2317">
        <v>10.670400000000001</v>
      </c>
      <c r="H2317">
        <v>10.406000000000001</v>
      </c>
      <c r="I2317">
        <v>1.7791999999999999</v>
      </c>
      <c r="N2317">
        <v>0</v>
      </c>
      <c r="O2317" s="1">
        <v>0</v>
      </c>
      <c r="P2317">
        <v>0</v>
      </c>
      <c r="Q2317">
        <v>0</v>
      </c>
      <c r="R2317" s="1">
        <v>0</v>
      </c>
      <c r="S2317">
        <v>0</v>
      </c>
    </row>
    <row r="2318" spans="1:19" x14ac:dyDescent="0.3">
      <c r="A2318">
        <v>0</v>
      </c>
      <c r="B2318" s="3">
        <f t="shared" si="37"/>
        <v>45871.001111111138</v>
      </c>
      <c r="C2318">
        <v>1</v>
      </c>
      <c r="D2318">
        <v>68.694000000000003</v>
      </c>
      <c r="E2318">
        <v>6.0780000000000003</v>
      </c>
      <c r="F2318">
        <v>61.991999999999997</v>
      </c>
      <c r="G2318">
        <v>10.67</v>
      </c>
      <c r="H2318">
        <v>10.41</v>
      </c>
      <c r="I2318">
        <v>1.7791999999999999</v>
      </c>
      <c r="N2318">
        <v>0</v>
      </c>
      <c r="O2318" s="1">
        <v>0</v>
      </c>
      <c r="P2318">
        <v>0</v>
      </c>
      <c r="Q2318">
        <v>0</v>
      </c>
      <c r="R2318" s="1">
        <v>0</v>
      </c>
      <c r="S2318">
        <v>0</v>
      </c>
    </row>
    <row r="2319" spans="1:19" x14ac:dyDescent="0.3">
      <c r="A2319">
        <v>0</v>
      </c>
      <c r="B2319" s="3">
        <f t="shared" si="37"/>
        <v>45871.001180555584</v>
      </c>
      <c r="C2319">
        <v>1</v>
      </c>
      <c r="D2319">
        <v>68.707999999999998</v>
      </c>
      <c r="E2319">
        <v>6.0780000000000003</v>
      </c>
      <c r="F2319">
        <v>61.97</v>
      </c>
      <c r="G2319">
        <v>10.6592</v>
      </c>
      <c r="H2319">
        <v>10.42</v>
      </c>
      <c r="I2319">
        <v>1.7793000000000001</v>
      </c>
      <c r="N2319">
        <v>0</v>
      </c>
      <c r="O2319" s="1">
        <v>0</v>
      </c>
      <c r="P2319">
        <v>0</v>
      </c>
      <c r="Q2319">
        <v>0</v>
      </c>
      <c r="R2319" s="1">
        <v>0</v>
      </c>
      <c r="S2319">
        <v>0</v>
      </c>
    </row>
    <row r="2320" spans="1:19" x14ac:dyDescent="0.3">
      <c r="A2320">
        <v>0</v>
      </c>
      <c r="B2320" s="3">
        <f t="shared" si="37"/>
        <v>45871.00125000003</v>
      </c>
      <c r="C2320">
        <v>1</v>
      </c>
      <c r="D2320">
        <v>68.713999999999999</v>
      </c>
      <c r="E2320">
        <v>6.0780000000000003</v>
      </c>
      <c r="F2320">
        <v>61.927999999999997</v>
      </c>
      <c r="G2320">
        <v>10.658799999999999</v>
      </c>
      <c r="H2320">
        <v>10.423999999999999</v>
      </c>
      <c r="I2320">
        <v>1.7793000000000001</v>
      </c>
      <c r="N2320">
        <v>0</v>
      </c>
      <c r="O2320" s="1">
        <v>0</v>
      </c>
      <c r="P2320">
        <v>0</v>
      </c>
      <c r="Q2320">
        <v>0</v>
      </c>
      <c r="R2320" s="1">
        <v>0</v>
      </c>
      <c r="S2320">
        <v>0</v>
      </c>
    </row>
    <row r="2321" spans="1:19" x14ac:dyDescent="0.3">
      <c r="A2321">
        <v>0</v>
      </c>
      <c r="B2321" s="3">
        <f t="shared" si="37"/>
        <v>45871.001319444476</v>
      </c>
      <c r="C2321">
        <v>1</v>
      </c>
      <c r="D2321">
        <v>68.701999999999998</v>
      </c>
      <c r="E2321">
        <v>6.0780000000000003</v>
      </c>
      <c r="F2321">
        <v>61.874000000000002</v>
      </c>
      <c r="G2321">
        <v>10.6576</v>
      </c>
      <c r="H2321">
        <v>10.436</v>
      </c>
      <c r="I2321">
        <v>1.7793000000000001</v>
      </c>
      <c r="N2321">
        <v>0</v>
      </c>
      <c r="O2321" s="1">
        <v>0</v>
      </c>
      <c r="P2321">
        <v>0</v>
      </c>
      <c r="Q2321">
        <v>0</v>
      </c>
      <c r="R2321" s="1">
        <v>0</v>
      </c>
      <c r="S2321">
        <v>0</v>
      </c>
    </row>
    <row r="2322" spans="1:19" x14ac:dyDescent="0.3">
      <c r="A2322">
        <v>0</v>
      </c>
      <c r="B2322" s="3">
        <f t="shared" si="37"/>
        <v>45871.001388888923</v>
      </c>
      <c r="C2322">
        <v>1</v>
      </c>
      <c r="D2322">
        <v>68.707999999999998</v>
      </c>
      <c r="E2322">
        <v>6.0759999999999996</v>
      </c>
      <c r="F2322">
        <v>61.841999999999999</v>
      </c>
      <c r="G2322">
        <v>10.6472</v>
      </c>
      <c r="H2322">
        <v>10.442</v>
      </c>
      <c r="I2322">
        <v>1.7793000000000001</v>
      </c>
      <c r="L2322">
        <v>120.05859375</v>
      </c>
      <c r="M2322">
        <v>120.752419733973</v>
      </c>
      <c r="N2322">
        <v>0</v>
      </c>
      <c r="O2322" s="1">
        <v>0</v>
      </c>
      <c r="P2322">
        <v>0</v>
      </c>
      <c r="Q2322">
        <v>0</v>
      </c>
      <c r="R2322" s="1">
        <v>0</v>
      </c>
      <c r="S2322">
        <v>0</v>
      </c>
    </row>
    <row r="2323" spans="1:19" x14ac:dyDescent="0.3">
      <c r="A2323">
        <v>0</v>
      </c>
      <c r="B2323" s="3">
        <f t="shared" si="37"/>
        <v>45871.001458333369</v>
      </c>
      <c r="C2323">
        <v>1</v>
      </c>
      <c r="D2323">
        <v>68.703999999999994</v>
      </c>
      <c r="E2323">
        <v>6.0759999999999996</v>
      </c>
      <c r="F2323">
        <v>61.817999999999998</v>
      </c>
      <c r="G2323">
        <v>10.646800000000001</v>
      </c>
      <c r="H2323">
        <v>10.446</v>
      </c>
      <c r="I2323">
        <v>1.7794000000000001</v>
      </c>
      <c r="N2323">
        <v>0</v>
      </c>
      <c r="O2323" s="1">
        <v>0</v>
      </c>
      <c r="P2323">
        <v>0</v>
      </c>
      <c r="Q2323">
        <v>0</v>
      </c>
      <c r="R2323" s="1">
        <v>0</v>
      </c>
      <c r="S2323">
        <v>0</v>
      </c>
    </row>
    <row r="2324" spans="1:19" x14ac:dyDescent="0.3">
      <c r="A2324">
        <v>0</v>
      </c>
      <c r="B2324" s="3">
        <f t="shared" si="37"/>
        <v>45871.001527777815</v>
      </c>
      <c r="C2324">
        <v>1</v>
      </c>
      <c r="D2324">
        <v>68.69</v>
      </c>
      <c r="E2324">
        <v>6.0860000000000003</v>
      </c>
      <c r="F2324">
        <v>61.768000000000001</v>
      </c>
      <c r="G2324">
        <v>10.6456</v>
      </c>
      <c r="H2324">
        <v>10.458</v>
      </c>
      <c r="I2324">
        <v>1.7794000000000001</v>
      </c>
      <c r="N2324">
        <v>0</v>
      </c>
      <c r="O2324" s="1">
        <v>0</v>
      </c>
      <c r="P2324">
        <v>0</v>
      </c>
      <c r="Q2324">
        <v>0</v>
      </c>
      <c r="R2324" s="1">
        <v>0</v>
      </c>
      <c r="S2324">
        <v>0</v>
      </c>
    </row>
    <row r="2325" spans="1:19" x14ac:dyDescent="0.3">
      <c r="A2325">
        <v>0</v>
      </c>
      <c r="B2325" s="3">
        <f t="shared" si="37"/>
        <v>45871.001597222261</v>
      </c>
      <c r="C2325">
        <v>1</v>
      </c>
      <c r="D2325">
        <v>68.688000000000002</v>
      </c>
      <c r="E2325">
        <v>6.0860000000000003</v>
      </c>
      <c r="F2325">
        <v>61.725999999999999</v>
      </c>
      <c r="G2325">
        <v>10.635199999999999</v>
      </c>
      <c r="H2325">
        <v>10.464</v>
      </c>
      <c r="I2325">
        <v>1.7794000000000001</v>
      </c>
      <c r="N2325">
        <v>0</v>
      </c>
      <c r="O2325" s="1">
        <v>0</v>
      </c>
      <c r="P2325">
        <v>0</v>
      </c>
      <c r="Q2325">
        <v>0</v>
      </c>
      <c r="R2325" s="1">
        <v>0</v>
      </c>
      <c r="S2325">
        <v>0</v>
      </c>
    </row>
    <row r="2326" spans="1:19" x14ac:dyDescent="0.3">
      <c r="A2326">
        <v>0</v>
      </c>
      <c r="B2326" s="3">
        <f t="shared" si="37"/>
        <v>45871.001666666707</v>
      </c>
      <c r="C2326">
        <v>1</v>
      </c>
      <c r="D2326">
        <v>68.683999999999997</v>
      </c>
      <c r="E2326">
        <v>6.0860000000000003</v>
      </c>
      <c r="F2326">
        <v>61.701999999999998</v>
      </c>
      <c r="G2326">
        <v>10.634399999999999</v>
      </c>
      <c r="H2326">
        <v>10.472</v>
      </c>
      <c r="I2326">
        <v>1.7794000000000001</v>
      </c>
      <c r="N2326">
        <v>0</v>
      </c>
      <c r="O2326" s="1">
        <v>0</v>
      </c>
      <c r="P2326">
        <v>0</v>
      </c>
      <c r="Q2326">
        <v>0</v>
      </c>
      <c r="R2326" s="1">
        <v>0</v>
      </c>
      <c r="S2326">
        <v>0</v>
      </c>
    </row>
    <row r="2327" spans="1:19" x14ac:dyDescent="0.3">
      <c r="A2327">
        <v>0</v>
      </c>
      <c r="B2327" s="3">
        <f t="shared" si="37"/>
        <v>45871.001736111153</v>
      </c>
      <c r="C2327">
        <v>1</v>
      </c>
      <c r="D2327">
        <v>68.69</v>
      </c>
      <c r="E2327">
        <v>6.0860000000000003</v>
      </c>
      <c r="F2327">
        <v>61.65</v>
      </c>
      <c r="G2327">
        <v>10.634</v>
      </c>
      <c r="H2327">
        <v>10.476000000000001</v>
      </c>
      <c r="I2327">
        <v>1.7794000000000001</v>
      </c>
      <c r="N2327">
        <v>0</v>
      </c>
      <c r="O2327" s="1">
        <v>0</v>
      </c>
      <c r="P2327">
        <v>0</v>
      </c>
      <c r="Q2327">
        <v>0</v>
      </c>
      <c r="R2327" s="1">
        <v>0</v>
      </c>
      <c r="S2327">
        <v>0</v>
      </c>
    </row>
    <row r="2328" spans="1:19" x14ac:dyDescent="0.3">
      <c r="A2328">
        <v>0</v>
      </c>
      <c r="B2328" s="3">
        <f t="shared" si="37"/>
        <v>45871.001805555599</v>
      </c>
      <c r="C2328">
        <v>1</v>
      </c>
      <c r="D2328">
        <v>68.695999999999998</v>
      </c>
      <c r="E2328">
        <v>6.0860000000000003</v>
      </c>
      <c r="F2328">
        <v>61.607999999999997</v>
      </c>
      <c r="G2328">
        <v>10.6228</v>
      </c>
      <c r="H2328">
        <v>10.49</v>
      </c>
      <c r="I2328">
        <v>1.7795000000000001</v>
      </c>
      <c r="N2328">
        <v>0</v>
      </c>
      <c r="O2328" s="1">
        <v>0</v>
      </c>
      <c r="P2328">
        <v>0</v>
      </c>
      <c r="Q2328">
        <v>0</v>
      </c>
      <c r="R2328" s="1">
        <v>0</v>
      </c>
      <c r="S2328">
        <v>0</v>
      </c>
    </row>
    <row r="2329" spans="1:19" x14ac:dyDescent="0.3">
      <c r="A2329">
        <v>0</v>
      </c>
      <c r="B2329" s="3">
        <f t="shared" si="37"/>
        <v>45871.001875000045</v>
      </c>
      <c r="C2329">
        <v>1</v>
      </c>
      <c r="D2329">
        <v>68.683999999999997</v>
      </c>
      <c r="E2329">
        <v>6.0860000000000003</v>
      </c>
      <c r="F2329">
        <v>61.576000000000001</v>
      </c>
      <c r="G2329">
        <v>10.622400000000001</v>
      </c>
      <c r="H2329">
        <v>10.494</v>
      </c>
      <c r="I2329">
        <v>1.7795000000000001</v>
      </c>
      <c r="N2329">
        <v>0</v>
      </c>
      <c r="O2329" s="1">
        <v>0</v>
      </c>
      <c r="P2329">
        <v>0</v>
      </c>
      <c r="Q2329">
        <v>0</v>
      </c>
      <c r="R2329" s="1">
        <v>0</v>
      </c>
      <c r="S2329">
        <v>0</v>
      </c>
    </row>
    <row r="2330" spans="1:19" x14ac:dyDescent="0.3">
      <c r="A2330">
        <v>0</v>
      </c>
      <c r="B2330" s="3">
        <f t="shared" si="37"/>
        <v>45871.001944444492</v>
      </c>
      <c r="C2330">
        <v>1</v>
      </c>
      <c r="D2330">
        <v>68.69</v>
      </c>
      <c r="E2330">
        <v>6.0839999999999996</v>
      </c>
      <c r="F2330">
        <v>61.524000000000001</v>
      </c>
      <c r="G2330">
        <v>10.621600000000001</v>
      </c>
      <c r="H2330">
        <v>10.502000000000001</v>
      </c>
      <c r="I2330">
        <v>1.7695000000000001</v>
      </c>
      <c r="N2330">
        <v>0</v>
      </c>
      <c r="O2330" s="1">
        <v>0</v>
      </c>
      <c r="P2330">
        <v>0</v>
      </c>
      <c r="Q2330">
        <v>0</v>
      </c>
      <c r="R2330" s="1">
        <v>0</v>
      </c>
      <c r="S2330">
        <v>0</v>
      </c>
    </row>
    <row r="2331" spans="1:19" x14ac:dyDescent="0.3">
      <c r="A2331">
        <v>0</v>
      </c>
      <c r="B2331" s="3">
        <f t="shared" si="37"/>
        <v>45871.002013888938</v>
      </c>
      <c r="C2331">
        <v>1</v>
      </c>
      <c r="D2331">
        <v>68.686000000000007</v>
      </c>
      <c r="E2331">
        <v>6.0839999999999996</v>
      </c>
      <c r="F2331">
        <v>61.5</v>
      </c>
      <c r="G2331">
        <v>10.6112</v>
      </c>
      <c r="H2331">
        <v>10.507999999999999</v>
      </c>
      <c r="I2331">
        <v>1.7695000000000001</v>
      </c>
      <c r="N2331">
        <v>0</v>
      </c>
      <c r="O2331" s="1">
        <v>0</v>
      </c>
      <c r="P2331">
        <v>0</v>
      </c>
      <c r="Q2331">
        <v>0</v>
      </c>
      <c r="R2331" s="1">
        <v>0</v>
      </c>
      <c r="S2331">
        <v>0</v>
      </c>
    </row>
    <row r="2332" spans="1:19" x14ac:dyDescent="0.3">
      <c r="A2332">
        <v>0</v>
      </c>
      <c r="B2332" s="3">
        <f t="shared" si="37"/>
        <v>45871.002083333384</v>
      </c>
      <c r="C2332">
        <v>1</v>
      </c>
      <c r="D2332">
        <v>68.691999999999993</v>
      </c>
      <c r="E2332">
        <v>6.0839999999999996</v>
      </c>
      <c r="F2332">
        <v>61.468000000000004</v>
      </c>
      <c r="G2332">
        <v>10.6104</v>
      </c>
      <c r="H2332">
        <v>10.516</v>
      </c>
      <c r="I2332">
        <v>1.7696000000000001</v>
      </c>
      <c r="L2332">
        <v>122.109375</v>
      </c>
      <c r="M2332">
        <v>121.827896137092</v>
      </c>
      <c r="N2332">
        <v>0</v>
      </c>
      <c r="O2332" s="1">
        <v>0</v>
      </c>
      <c r="P2332">
        <v>0</v>
      </c>
      <c r="Q2332">
        <v>0</v>
      </c>
      <c r="R2332" s="1">
        <v>0</v>
      </c>
      <c r="S2332">
        <v>0</v>
      </c>
    </row>
    <row r="2333" spans="1:19" x14ac:dyDescent="0.3">
      <c r="A2333">
        <v>0</v>
      </c>
      <c r="B2333" s="3">
        <f t="shared" si="37"/>
        <v>45871.00215277783</v>
      </c>
      <c r="C2333">
        <v>1</v>
      </c>
      <c r="D2333">
        <v>68.688000000000002</v>
      </c>
      <c r="E2333">
        <v>6.0839999999999996</v>
      </c>
      <c r="F2333">
        <v>61.423999999999999</v>
      </c>
      <c r="G2333">
        <v>10.6096</v>
      </c>
      <c r="H2333">
        <v>10.523999999999999</v>
      </c>
      <c r="I2333">
        <v>1.7696000000000001</v>
      </c>
      <c r="N2333">
        <v>0</v>
      </c>
      <c r="O2333" s="1">
        <v>0</v>
      </c>
      <c r="P2333">
        <v>0</v>
      </c>
      <c r="Q2333">
        <v>0</v>
      </c>
      <c r="R2333" s="1">
        <v>0</v>
      </c>
      <c r="S2333">
        <v>0</v>
      </c>
    </row>
    <row r="2334" spans="1:19" x14ac:dyDescent="0.3">
      <c r="A2334">
        <v>0</v>
      </c>
      <c r="B2334" s="3">
        <f t="shared" si="37"/>
        <v>45871.002222222276</v>
      </c>
      <c r="C2334">
        <v>1</v>
      </c>
      <c r="D2334">
        <v>68.665999999999997</v>
      </c>
      <c r="E2334">
        <v>6.0839999999999996</v>
      </c>
      <c r="F2334">
        <v>61.392000000000003</v>
      </c>
      <c r="G2334">
        <v>10.6092</v>
      </c>
      <c r="H2334">
        <v>10.528</v>
      </c>
      <c r="I2334">
        <v>1.7696000000000001</v>
      </c>
      <c r="N2334">
        <v>0</v>
      </c>
      <c r="O2334" s="1">
        <v>0</v>
      </c>
      <c r="P2334">
        <v>0</v>
      </c>
      <c r="Q2334">
        <v>0</v>
      </c>
      <c r="R2334" s="1">
        <v>0</v>
      </c>
      <c r="S2334">
        <v>0</v>
      </c>
    </row>
    <row r="2335" spans="1:19" x14ac:dyDescent="0.3">
      <c r="A2335">
        <v>0</v>
      </c>
      <c r="B2335" s="3">
        <f t="shared" si="37"/>
        <v>45871.002291666722</v>
      </c>
      <c r="C2335">
        <v>1</v>
      </c>
      <c r="D2335">
        <v>68.662000000000006</v>
      </c>
      <c r="E2335">
        <v>6.0940000000000003</v>
      </c>
      <c r="F2335">
        <v>61.347999999999999</v>
      </c>
      <c r="G2335">
        <v>10.5984</v>
      </c>
      <c r="H2335">
        <v>10.538</v>
      </c>
      <c r="I2335">
        <v>1.7696000000000001</v>
      </c>
      <c r="N2335">
        <v>0</v>
      </c>
      <c r="O2335" s="1">
        <v>0</v>
      </c>
      <c r="P2335">
        <v>0</v>
      </c>
      <c r="Q2335">
        <v>0</v>
      </c>
      <c r="R2335" s="1">
        <v>0</v>
      </c>
      <c r="S2335">
        <v>0</v>
      </c>
    </row>
    <row r="2336" spans="1:19" x14ac:dyDescent="0.3">
      <c r="A2336">
        <v>0</v>
      </c>
      <c r="B2336" s="3">
        <f t="shared" si="37"/>
        <v>45871.002361111168</v>
      </c>
      <c r="C2336">
        <v>1</v>
      </c>
      <c r="D2336">
        <v>68.66</v>
      </c>
      <c r="E2336">
        <v>6.0919999999999996</v>
      </c>
      <c r="F2336">
        <v>61.317999999999998</v>
      </c>
      <c r="G2336">
        <v>10.5976</v>
      </c>
      <c r="H2336">
        <v>10.545999999999999</v>
      </c>
      <c r="I2336">
        <v>1.7696000000000001</v>
      </c>
      <c r="N2336">
        <v>0</v>
      </c>
      <c r="O2336" s="1">
        <v>0</v>
      </c>
      <c r="P2336">
        <v>0</v>
      </c>
      <c r="Q2336">
        <v>0</v>
      </c>
      <c r="R2336" s="1">
        <v>0</v>
      </c>
      <c r="S2336">
        <v>0</v>
      </c>
    </row>
    <row r="2337" spans="1:19" x14ac:dyDescent="0.3">
      <c r="A2337">
        <v>0</v>
      </c>
      <c r="B2337" s="3">
        <f t="shared" si="37"/>
        <v>45871.002430555614</v>
      </c>
      <c r="C2337">
        <v>1</v>
      </c>
      <c r="D2337">
        <v>68.647999999999996</v>
      </c>
      <c r="E2337">
        <v>6.0919999999999996</v>
      </c>
      <c r="F2337">
        <v>61.246000000000002</v>
      </c>
      <c r="G2337">
        <v>10.587199999999999</v>
      </c>
      <c r="H2337">
        <v>10.552</v>
      </c>
      <c r="I2337">
        <v>1.7697000000000001</v>
      </c>
      <c r="N2337">
        <v>0</v>
      </c>
      <c r="O2337" s="1">
        <v>0</v>
      </c>
      <c r="P2337">
        <v>0</v>
      </c>
      <c r="Q2337">
        <v>0</v>
      </c>
      <c r="R2337" s="1">
        <v>0</v>
      </c>
      <c r="S2337">
        <v>0</v>
      </c>
    </row>
    <row r="2338" spans="1:19" x14ac:dyDescent="0.3">
      <c r="A2338">
        <v>0</v>
      </c>
      <c r="B2338" s="3">
        <f t="shared" si="37"/>
        <v>45871.002500000061</v>
      </c>
      <c r="C2338">
        <v>1</v>
      </c>
      <c r="D2338">
        <v>68.646000000000001</v>
      </c>
      <c r="E2338">
        <v>6.0919999999999996</v>
      </c>
      <c r="F2338">
        <v>61.222000000000001</v>
      </c>
      <c r="G2338">
        <v>10.586399999999999</v>
      </c>
      <c r="H2338">
        <v>10.56</v>
      </c>
      <c r="I2338">
        <v>1.7697000000000001</v>
      </c>
      <c r="N2338">
        <v>0</v>
      </c>
      <c r="O2338" s="1">
        <v>0</v>
      </c>
      <c r="P2338">
        <v>0</v>
      </c>
      <c r="Q2338">
        <v>0</v>
      </c>
      <c r="R2338" s="1">
        <v>0</v>
      </c>
      <c r="S2338">
        <v>0</v>
      </c>
    </row>
    <row r="2339" spans="1:19" x14ac:dyDescent="0.3">
      <c r="A2339">
        <v>0</v>
      </c>
      <c r="B2339" s="3">
        <f t="shared" si="37"/>
        <v>45871.002569444507</v>
      </c>
      <c r="C2339">
        <v>1</v>
      </c>
      <c r="D2339">
        <v>68.634</v>
      </c>
      <c r="E2339">
        <v>6.0919999999999996</v>
      </c>
      <c r="F2339">
        <v>61.19</v>
      </c>
      <c r="G2339">
        <v>10.586</v>
      </c>
      <c r="H2339">
        <v>10.564</v>
      </c>
      <c r="I2339">
        <v>1.7697000000000001</v>
      </c>
      <c r="N2339">
        <v>0</v>
      </c>
      <c r="O2339" s="1">
        <v>0</v>
      </c>
      <c r="P2339">
        <v>0</v>
      </c>
      <c r="Q2339">
        <v>0</v>
      </c>
      <c r="R2339" s="1">
        <v>0</v>
      </c>
      <c r="S2339">
        <v>0</v>
      </c>
    </row>
    <row r="2340" spans="1:19" x14ac:dyDescent="0.3">
      <c r="A2340">
        <v>0</v>
      </c>
      <c r="B2340" s="3">
        <f t="shared" si="37"/>
        <v>45871.002638888953</v>
      </c>
      <c r="C2340">
        <v>1</v>
      </c>
      <c r="D2340">
        <v>68.611999999999995</v>
      </c>
      <c r="E2340">
        <v>6.0919999999999996</v>
      </c>
      <c r="F2340">
        <v>61.146000000000001</v>
      </c>
      <c r="G2340">
        <v>10.5852</v>
      </c>
      <c r="H2340">
        <v>10.571999999999999</v>
      </c>
      <c r="I2340">
        <v>1.7698</v>
      </c>
      <c r="N2340">
        <v>0</v>
      </c>
      <c r="O2340" s="1">
        <v>0</v>
      </c>
      <c r="P2340">
        <v>0</v>
      </c>
      <c r="Q2340">
        <v>0</v>
      </c>
      <c r="R2340" s="1">
        <v>0</v>
      </c>
      <c r="S2340">
        <v>0</v>
      </c>
    </row>
    <row r="2341" spans="1:19" x14ac:dyDescent="0.3">
      <c r="A2341">
        <v>0</v>
      </c>
      <c r="B2341" s="3">
        <f t="shared" si="37"/>
        <v>45871.002708333399</v>
      </c>
      <c r="C2341">
        <v>1</v>
      </c>
      <c r="D2341">
        <v>68.599999999999994</v>
      </c>
      <c r="E2341">
        <v>6.1020000000000003</v>
      </c>
      <c r="F2341">
        <v>61.122</v>
      </c>
      <c r="G2341">
        <v>10.574400000000001</v>
      </c>
      <c r="H2341">
        <v>10.582000000000001</v>
      </c>
      <c r="I2341">
        <v>1.7698</v>
      </c>
      <c r="N2341">
        <v>0</v>
      </c>
      <c r="O2341" s="1">
        <v>0</v>
      </c>
      <c r="P2341">
        <v>0</v>
      </c>
      <c r="Q2341">
        <v>0</v>
      </c>
      <c r="R2341" s="1">
        <v>0</v>
      </c>
      <c r="S2341">
        <v>0</v>
      </c>
    </row>
    <row r="2342" spans="1:19" x14ac:dyDescent="0.3">
      <c r="A2342">
        <v>0</v>
      </c>
      <c r="B2342" s="3">
        <f t="shared" si="37"/>
        <v>45871.002777777845</v>
      </c>
      <c r="C2342">
        <v>1</v>
      </c>
      <c r="D2342">
        <v>68.597999999999999</v>
      </c>
      <c r="E2342">
        <v>6.1</v>
      </c>
      <c r="F2342">
        <v>61.097999999999999</v>
      </c>
      <c r="G2342">
        <v>10.574</v>
      </c>
      <c r="H2342">
        <v>10.586</v>
      </c>
      <c r="I2342">
        <v>1.7698</v>
      </c>
      <c r="L2342">
        <v>122.109375</v>
      </c>
      <c r="M2342">
        <v>121.705941130497</v>
      </c>
      <c r="N2342">
        <v>0</v>
      </c>
      <c r="O2342" s="1">
        <v>0</v>
      </c>
      <c r="P2342">
        <v>0</v>
      </c>
      <c r="Q2342">
        <v>0</v>
      </c>
      <c r="R2342" s="1">
        <v>0</v>
      </c>
      <c r="S2342">
        <v>0</v>
      </c>
    </row>
    <row r="2343" spans="1:19" x14ac:dyDescent="0.3">
      <c r="A2343">
        <v>0</v>
      </c>
      <c r="B2343" s="3">
        <f t="shared" si="37"/>
        <v>45871.002847222291</v>
      </c>
      <c r="C2343">
        <v>1</v>
      </c>
      <c r="D2343">
        <v>68.578000000000003</v>
      </c>
      <c r="E2343">
        <v>6.1</v>
      </c>
      <c r="F2343">
        <v>61.064</v>
      </c>
      <c r="G2343">
        <v>10.573600000000001</v>
      </c>
      <c r="H2343">
        <v>10.59</v>
      </c>
      <c r="I2343">
        <v>1.7698</v>
      </c>
      <c r="N2343">
        <v>0</v>
      </c>
      <c r="O2343" s="1">
        <v>0</v>
      </c>
      <c r="P2343">
        <v>0</v>
      </c>
      <c r="Q2343">
        <v>0</v>
      </c>
      <c r="R2343" s="1">
        <v>0</v>
      </c>
      <c r="S2343">
        <v>0</v>
      </c>
    </row>
    <row r="2344" spans="1:19" x14ac:dyDescent="0.3">
      <c r="A2344">
        <v>0</v>
      </c>
      <c r="B2344" s="3">
        <f t="shared" si="37"/>
        <v>45871.002916666737</v>
      </c>
      <c r="C2344">
        <v>1</v>
      </c>
      <c r="D2344">
        <v>68.575999999999993</v>
      </c>
      <c r="E2344">
        <v>6.1</v>
      </c>
      <c r="F2344">
        <v>61.048000000000002</v>
      </c>
      <c r="G2344">
        <v>10.5624</v>
      </c>
      <c r="H2344">
        <v>10.603999999999999</v>
      </c>
      <c r="I2344">
        <v>1.7699</v>
      </c>
      <c r="N2344">
        <v>0</v>
      </c>
      <c r="O2344" s="1">
        <v>0</v>
      </c>
      <c r="P2344">
        <v>0</v>
      </c>
      <c r="Q2344">
        <v>0</v>
      </c>
      <c r="R2344" s="1">
        <v>0</v>
      </c>
      <c r="S2344">
        <v>0</v>
      </c>
    </row>
    <row r="2345" spans="1:19" x14ac:dyDescent="0.3">
      <c r="A2345">
        <v>0</v>
      </c>
      <c r="B2345" s="3">
        <f t="shared" si="37"/>
        <v>45871.002986111183</v>
      </c>
      <c r="C2345">
        <v>1</v>
      </c>
      <c r="D2345">
        <v>68.563999999999993</v>
      </c>
      <c r="E2345">
        <v>6.1</v>
      </c>
      <c r="F2345">
        <v>61.014000000000003</v>
      </c>
      <c r="G2345">
        <v>10.561999999999999</v>
      </c>
      <c r="H2345">
        <v>10.608000000000001</v>
      </c>
      <c r="I2345">
        <v>1.7699</v>
      </c>
      <c r="N2345">
        <v>0</v>
      </c>
      <c r="O2345" s="1">
        <v>0</v>
      </c>
      <c r="P2345">
        <v>0</v>
      </c>
      <c r="Q2345">
        <v>0</v>
      </c>
      <c r="R2345" s="1">
        <v>0</v>
      </c>
      <c r="S2345">
        <v>0</v>
      </c>
    </row>
    <row r="2346" spans="1:19" x14ac:dyDescent="0.3">
      <c r="A2346">
        <v>0</v>
      </c>
      <c r="B2346" s="3">
        <f t="shared" si="37"/>
        <v>45871.00305555563</v>
      </c>
      <c r="C2346">
        <v>1</v>
      </c>
      <c r="D2346">
        <v>68.552000000000007</v>
      </c>
      <c r="E2346">
        <v>6.11</v>
      </c>
      <c r="F2346">
        <v>60.968000000000004</v>
      </c>
      <c r="G2346">
        <v>10.561199999999999</v>
      </c>
      <c r="H2346">
        <v>10.616</v>
      </c>
      <c r="I2346">
        <v>1.7699</v>
      </c>
      <c r="N2346">
        <v>0</v>
      </c>
      <c r="O2346" s="1">
        <v>0</v>
      </c>
      <c r="P2346">
        <v>0</v>
      </c>
      <c r="Q2346">
        <v>0</v>
      </c>
      <c r="R2346" s="1">
        <v>0</v>
      </c>
      <c r="S2346">
        <v>0</v>
      </c>
    </row>
    <row r="2347" spans="1:19" x14ac:dyDescent="0.3">
      <c r="A2347">
        <v>0</v>
      </c>
      <c r="B2347" s="3">
        <f t="shared" si="37"/>
        <v>45871.003125000076</v>
      </c>
      <c r="C2347">
        <v>1</v>
      </c>
      <c r="D2347">
        <v>68.522000000000006</v>
      </c>
      <c r="E2347">
        <v>6.1079999999999997</v>
      </c>
      <c r="F2347">
        <v>60.951999999999998</v>
      </c>
      <c r="G2347">
        <v>10.550800000000001</v>
      </c>
      <c r="H2347">
        <v>10.622</v>
      </c>
      <c r="I2347">
        <v>1.7699</v>
      </c>
      <c r="N2347">
        <v>0</v>
      </c>
      <c r="O2347" s="1">
        <v>0</v>
      </c>
      <c r="P2347">
        <v>0</v>
      </c>
      <c r="Q2347">
        <v>0</v>
      </c>
      <c r="R2347" s="1">
        <v>0</v>
      </c>
      <c r="S2347">
        <v>0</v>
      </c>
    </row>
    <row r="2348" spans="1:19" x14ac:dyDescent="0.3">
      <c r="A2348">
        <v>0</v>
      </c>
      <c r="B2348" s="3">
        <f t="shared" si="37"/>
        <v>45871.003194444522</v>
      </c>
      <c r="C2348">
        <v>1</v>
      </c>
      <c r="D2348">
        <v>68.510000000000005</v>
      </c>
      <c r="E2348">
        <v>6.1079999999999997</v>
      </c>
      <c r="F2348">
        <v>60.936</v>
      </c>
      <c r="G2348">
        <v>10.55</v>
      </c>
      <c r="H2348">
        <v>10.63</v>
      </c>
      <c r="I2348">
        <v>1.77</v>
      </c>
      <c r="N2348">
        <v>0</v>
      </c>
      <c r="O2348" s="1">
        <v>0</v>
      </c>
      <c r="P2348">
        <v>0</v>
      </c>
      <c r="Q2348">
        <v>0</v>
      </c>
      <c r="R2348" s="1">
        <v>0</v>
      </c>
      <c r="S2348">
        <v>0</v>
      </c>
    </row>
    <row r="2349" spans="1:19" x14ac:dyDescent="0.3">
      <c r="A2349">
        <v>0</v>
      </c>
      <c r="B2349" s="3">
        <f t="shared" si="37"/>
        <v>45871.003263888968</v>
      </c>
      <c r="C2349">
        <v>1</v>
      </c>
      <c r="D2349">
        <v>68.489999999999995</v>
      </c>
      <c r="E2349">
        <v>6.1079999999999997</v>
      </c>
      <c r="F2349">
        <v>60.9</v>
      </c>
      <c r="G2349">
        <v>10.549200000000001</v>
      </c>
      <c r="H2349">
        <v>10.638</v>
      </c>
      <c r="I2349">
        <v>1.77</v>
      </c>
      <c r="N2349">
        <v>0</v>
      </c>
      <c r="O2349" s="1">
        <v>0</v>
      </c>
      <c r="P2349">
        <v>0</v>
      </c>
      <c r="Q2349">
        <v>0</v>
      </c>
      <c r="R2349" s="1">
        <v>0</v>
      </c>
      <c r="S2349">
        <v>0</v>
      </c>
    </row>
    <row r="2350" spans="1:19" x14ac:dyDescent="0.3">
      <c r="A2350">
        <v>0</v>
      </c>
      <c r="B2350" s="3">
        <f t="shared" si="37"/>
        <v>45871.003333333414</v>
      </c>
      <c r="C2350">
        <v>1</v>
      </c>
      <c r="D2350">
        <v>68.488</v>
      </c>
      <c r="E2350">
        <v>6.1180000000000003</v>
      </c>
      <c r="F2350">
        <v>60.878</v>
      </c>
      <c r="G2350">
        <v>10.5388</v>
      </c>
      <c r="H2350">
        <v>10.644</v>
      </c>
      <c r="I2350">
        <v>1.77</v>
      </c>
      <c r="N2350">
        <v>0</v>
      </c>
      <c r="O2350" s="1">
        <v>0</v>
      </c>
      <c r="P2350">
        <v>0</v>
      </c>
      <c r="Q2350">
        <v>0</v>
      </c>
      <c r="R2350" s="1">
        <v>0</v>
      </c>
      <c r="S2350">
        <v>0</v>
      </c>
    </row>
    <row r="2351" spans="1:19" x14ac:dyDescent="0.3">
      <c r="A2351">
        <v>0</v>
      </c>
      <c r="B2351" s="3">
        <f t="shared" si="37"/>
        <v>45871.00340277786</v>
      </c>
      <c r="C2351">
        <v>1</v>
      </c>
      <c r="D2351">
        <v>68.468000000000004</v>
      </c>
      <c r="E2351">
        <v>6.1180000000000003</v>
      </c>
      <c r="F2351">
        <v>60.862000000000002</v>
      </c>
      <c r="G2351">
        <v>10.538399999999999</v>
      </c>
      <c r="H2351">
        <v>10.648</v>
      </c>
      <c r="I2351">
        <v>1.77</v>
      </c>
      <c r="N2351">
        <v>0</v>
      </c>
      <c r="O2351" s="1">
        <v>0</v>
      </c>
      <c r="P2351">
        <v>0</v>
      </c>
      <c r="Q2351">
        <v>0</v>
      </c>
      <c r="R2351" s="1">
        <v>0</v>
      </c>
      <c r="S2351">
        <v>0</v>
      </c>
    </row>
    <row r="2352" spans="1:19" x14ac:dyDescent="0.3">
      <c r="A2352">
        <v>0</v>
      </c>
      <c r="B2352" s="3">
        <f t="shared" si="37"/>
        <v>45871.003472222306</v>
      </c>
      <c r="C2352">
        <v>1</v>
      </c>
      <c r="D2352">
        <v>68.447999999999993</v>
      </c>
      <c r="E2352">
        <v>6.1180000000000003</v>
      </c>
      <c r="F2352">
        <v>60.838000000000001</v>
      </c>
      <c r="G2352">
        <v>10.5372</v>
      </c>
      <c r="H2352">
        <v>10.66</v>
      </c>
      <c r="I2352">
        <v>1.7701</v>
      </c>
      <c r="L2352">
        <v>121.71875</v>
      </c>
      <c r="M2352">
        <v>121.539064561315</v>
      </c>
      <c r="N2352">
        <v>0</v>
      </c>
      <c r="O2352" s="1">
        <v>0</v>
      </c>
      <c r="P2352">
        <v>0</v>
      </c>
      <c r="Q2352">
        <v>0</v>
      </c>
      <c r="R2352" s="1">
        <v>0</v>
      </c>
      <c r="S2352">
        <v>0</v>
      </c>
    </row>
    <row r="2353" spans="1:19" x14ac:dyDescent="0.3">
      <c r="A2353">
        <v>0</v>
      </c>
      <c r="B2353" s="3">
        <f t="shared" si="37"/>
        <v>45871.003541666752</v>
      </c>
      <c r="C2353">
        <v>1</v>
      </c>
      <c r="D2353">
        <v>68.408000000000001</v>
      </c>
      <c r="E2353">
        <v>6.1159999999999997</v>
      </c>
      <c r="F2353">
        <v>60.783999999999999</v>
      </c>
      <c r="G2353">
        <v>10.5268</v>
      </c>
      <c r="H2353">
        <v>10.666</v>
      </c>
      <c r="I2353">
        <v>1.7701</v>
      </c>
      <c r="N2353">
        <v>0</v>
      </c>
      <c r="O2353" s="1">
        <v>0</v>
      </c>
      <c r="P2353">
        <v>0</v>
      </c>
      <c r="Q2353">
        <v>0</v>
      </c>
      <c r="R2353" s="1">
        <v>0</v>
      </c>
      <c r="S2353">
        <v>0</v>
      </c>
    </row>
    <row r="2354" spans="1:19" x14ac:dyDescent="0.3">
      <c r="A2354">
        <v>0</v>
      </c>
      <c r="B2354" s="3">
        <f t="shared" si="37"/>
        <v>45871.003611111199</v>
      </c>
      <c r="C2354">
        <v>1</v>
      </c>
      <c r="D2354">
        <v>68.39</v>
      </c>
      <c r="E2354">
        <v>6.1260000000000003</v>
      </c>
      <c r="F2354">
        <v>60.768000000000001</v>
      </c>
      <c r="G2354">
        <v>10.526</v>
      </c>
      <c r="H2354">
        <v>10.673999999999999</v>
      </c>
      <c r="I2354">
        <v>1.7701</v>
      </c>
      <c r="N2354">
        <v>0</v>
      </c>
      <c r="O2354" s="1">
        <v>0</v>
      </c>
      <c r="P2354">
        <v>0</v>
      </c>
      <c r="Q2354">
        <v>0</v>
      </c>
      <c r="R2354" s="1">
        <v>0</v>
      </c>
      <c r="S2354">
        <v>0</v>
      </c>
    </row>
    <row r="2355" spans="1:19" x14ac:dyDescent="0.3">
      <c r="A2355">
        <v>0</v>
      </c>
      <c r="B2355" s="3">
        <f t="shared" si="37"/>
        <v>45871.003680555645</v>
      </c>
      <c r="C2355">
        <v>1</v>
      </c>
      <c r="D2355">
        <v>68.37</v>
      </c>
      <c r="E2355">
        <v>6.1260000000000003</v>
      </c>
      <c r="F2355">
        <v>60.734000000000002</v>
      </c>
      <c r="G2355">
        <v>10.525600000000001</v>
      </c>
      <c r="H2355">
        <v>10.678000000000001</v>
      </c>
      <c r="I2355">
        <v>1.7702</v>
      </c>
      <c r="N2355">
        <v>0</v>
      </c>
      <c r="O2355" s="1">
        <v>0</v>
      </c>
      <c r="P2355">
        <v>0</v>
      </c>
      <c r="Q2355">
        <v>0</v>
      </c>
      <c r="R2355" s="1">
        <v>0</v>
      </c>
      <c r="S2355">
        <v>0</v>
      </c>
    </row>
    <row r="2356" spans="1:19" x14ac:dyDescent="0.3">
      <c r="A2356">
        <v>0</v>
      </c>
      <c r="B2356" s="3">
        <f t="shared" si="37"/>
        <v>45871.003750000091</v>
      </c>
      <c r="C2356">
        <v>1</v>
      </c>
      <c r="D2356">
        <v>68.349999999999994</v>
      </c>
      <c r="E2356">
        <v>6.1260000000000003</v>
      </c>
      <c r="F2356">
        <v>60.712000000000003</v>
      </c>
      <c r="G2356">
        <v>10.514799999999999</v>
      </c>
      <c r="H2356">
        <v>10.688000000000001</v>
      </c>
      <c r="I2356">
        <v>1.7702</v>
      </c>
      <c r="N2356">
        <v>0</v>
      </c>
      <c r="O2356" s="1">
        <v>0</v>
      </c>
      <c r="P2356">
        <v>0</v>
      </c>
      <c r="Q2356">
        <v>0</v>
      </c>
      <c r="R2356" s="1">
        <v>0</v>
      </c>
      <c r="S2356">
        <v>0</v>
      </c>
    </row>
    <row r="2357" spans="1:19" x14ac:dyDescent="0.3">
      <c r="A2357">
        <v>0</v>
      </c>
      <c r="B2357" s="3">
        <f t="shared" si="37"/>
        <v>45871.003819444537</v>
      </c>
      <c r="C2357">
        <v>1</v>
      </c>
      <c r="D2357">
        <v>68.34</v>
      </c>
      <c r="E2357">
        <v>6.1260000000000003</v>
      </c>
      <c r="F2357">
        <v>60.667999999999999</v>
      </c>
      <c r="G2357">
        <v>10.513999999999999</v>
      </c>
      <c r="H2357">
        <v>10.696</v>
      </c>
      <c r="I2357">
        <v>1.7702</v>
      </c>
      <c r="N2357">
        <v>0</v>
      </c>
      <c r="O2357" s="1">
        <v>0</v>
      </c>
      <c r="P2357">
        <v>0</v>
      </c>
      <c r="Q2357">
        <v>0</v>
      </c>
      <c r="R2357" s="1">
        <v>0</v>
      </c>
      <c r="S2357">
        <v>0</v>
      </c>
    </row>
    <row r="2358" spans="1:19" x14ac:dyDescent="0.3">
      <c r="A2358">
        <v>0</v>
      </c>
      <c r="B2358" s="3">
        <f t="shared" si="37"/>
        <v>45871.003888888983</v>
      </c>
      <c r="C2358">
        <v>1</v>
      </c>
      <c r="D2358">
        <v>68.3</v>
      </c>
      <c r="E2358">
        <v>6.1340000000000003</v>
      </c>
      <c r="F2358">
        <v>60.643999999999998</v>
      </c>
      <c r="G2358">
        <v>10.5136</v>
      </c>
      <c r="H2358">
        <v>10.7</v>
      </c>
      <c r="I2358">
        <v>1.7702</v>
      </c>
      <c r="N2358">
        <v>0</v>
      </c>
      <c r="O2358" s="1">
        <v>0</v>
      </c>
      <c r="P2358">
        <v>0</v>
      </c>
      <c r="Q2358">
        <v>0</v>
      </c>
      <c r="R2358" s="1">
        <v>0</v>
      </c>
      <c r="S2358">
        <v>0</v>
      </c>
    </row>
    <row r="2359" spans="1:19" x14ac:dyDescent="0.3">
      <c r="A2359">
        <v>0</v>
      </c>
      <c r="B2359" s="3">
        <f t="shared" si="37"/>
        <v>45871.003958333429</v>
      </c>
      <c r="C2359">
        <v>1</v>
      </c>
      <c r="D2359">
        <v>68.287999999999997</v>
      </c>
      <c r="E2359">
        <v>6.1340000000000003</v>
      </c>
      <c r="F2359">
        <v>60.618000000000002</v>
      </c>
      <c r="G2359">
        <v>10.502800000000001</v>
      </c>
      <c r="H2359">
        <v>10.71</v>
      </c>
      <c r="I2359">
        <v>1.7703</v>
      </c>
      <c r="N2359">
        <v>0</v>
      </c>
      <c r="O2359" s="1">
        <v>0</v>
      </c>
      <c r="P2359">
        <v>0</v>
      </c>
      <c r="Q2359">
        <v>0</v>
      </c>
      <c r="R2359" s="1">
        <v>0</v>
      </c>
      <c r="S2359">
        <v>0</v>
      </c>
    </row>
    <row r="2360" spans="1:19" x14ac:dyDescent="0.3">
      <c r="A2360">
        <v>0</v>
      </c>
      <c r="B2360" s="3">
        <f t="shared" si="37"/>
        <v>45871.004027777875</v>
      </c>
      <c r="C2360">
        <v>1</v>
      </c>
      <c r="D2360">
        <v>68.268000000000001</v>
      </c>
      <c r="E2360">
        <v>6.1340000000000003</v>
      </c>
      <c r="F2360">
        <v>60.595999999999997</v>
      </c>
      <c r="G2360">
        <v>10.502000000000001</v>
      </c>
      <c r="H2360">
        <v>10.718</v>
      </c>
      <c r="I2360">
        <v>1.7703</v>
      </c>
      <c r="N2360">
        <v>0</v>
      </c>
      <c r="O2360" s="1">
        <v>0</v>
      </c>
      <c r="P2360">
        <v>0</v>
      </c>
      <c r="Q2360">
        <v>0</v>
      </c>
      <c r="R2360" s="1">
        <v>0</v>
      </c>
      <c r="S2360">
        <v>0</v>
      </c>
    </row>
    <row r="2361" spans="1:19" x14ac:dyDescent="0.3">
      <c r="A2361">
        <v>0</v>
      </c>
      <c r="B2361" s="3">
        <f t="shared" si="37"/>
        <v>45871.004097222321</v>
      </c>
      <c r="C2361">
        <v>1</v>
      </c>
      <c r="D2361">
        <v>68.257999999999996</v>
      </c>
      <c r="E2361">
        <v>6.1340000000000003</v>
      </c>
      <c r="F2361">
        <v>60.58</v>
      </c>
      <c r="G2361">
        <v>10.5016</v>
      </c>
      <c r="H2361">
        <v>10.722</v>
      </c>
      <c r="I2361">
        <v>1.7703</v>
      </c>
      <c r="N2361">
        <v>0</v>
      </c>
      <c r="O2361" s="1">
        <v>0</v>
      </c>
      <c r="P2361">
        <v>0</v>
      </c>
      <c r="Q2361">
        <v>0</v>
      </c>
      <c r="R2361" s="1">
        <v>0</v>
      </c>
      <c r="S2361">
        <v>0</v>
      </c>
    </row>
    <row r="2362" spans="1:19" x14ac:dyDescent="0.3">
      <c r="A2362">
        <v>0</v>
      </c>
      <c r="B2362" s="3">
        <f t="shared" si="37"/>
        <v>45871.004166666768</v>
      </c>
      <c r="C2362">
        <v>1</v>
      </c>
      <c r="D2362">
        <v>68.245999999999995</v>
      </c>
      <c r="E2362">
        <v>6.1440000000000001</v>
      </c>
      <c r="F2362">
        <v>60.555999999999997</v>
      </c>
      <c r="G2362">
        <v>10.4908</v>
      </c>
      <c r="H2362">
        <v>10.731999999999999</v>
      </c>
      <c r="I2362">
        <v>1.7704</v>
      </c>
      <c r="L2362">
        <v>121.5234375</v>
      </c>
      <c r="M2362">
        <v>121.00280601966</v>
      </c>
      <c r="N2362">
        <v>0</v>
      </c>
      <c r="O2362" s="1">
        <v>0</v>
      </c>
      <c r="P2362">
        <v>0</v>
      </c>
      <c r="Q2362">
        <v>0</v>
      </c>
      <c r="R2362" s="1">
        <v>0</v>
      </c>
      <c r="S2362">
        <v>0</v>
      </c>
    </row>
    <row r="2363" spans="1:19" x14ac:dyDescent="0.3">
      <c r="A2363">
        <v>0</v>
      </c>
      <c r="B2363" s="3">
        <f t="shared" si="37"/>
        <v>45871.004236111214</v>
      </c>
      <c r="C2363">
        <v>1</v>
      </c>
      <c r="D2363">
        <v>68.233999999999995</v>
      </c>
      <c r="E2363">
        <v>6.1420000000000003</v>
      </c>
      <c r="F2363">
        <v>60.531999999999996</v>
      </c>
      <c r="G2363">
        <v>10.490399999999999</v>
      </c>
      <c r="H2363">
        <v>10.736000000000001</v>
      </c>
      <c r="I2363">
        <v>1.7704</v>
      </c>
      <c r="N2363">
        <v>0</v>
      </c>
      <c r="O2363" s="1">
        <v>0</v>
      </c>
      <c r="P2363">
        <v>0</v>
      </c>
      <c r="Q2363">
        <v>0</v>
      </c>
      <c r="R2363" s="1">
        <v>0</v>
      </c>
      <c r="S2363">
        <v>0</v>
      </c>
    </row>
    <row r="2364" spans="1:19" x14ac:dyDescent="0.3">
      <c r="A2364">
        <v>0</v>
      </c>
      <c r="B2364" s="3">
        <f t="shared" si="37"/>
        <v>45871.00430555566</v>
      </c>
      <c r="C2364">
        <v>1</v>
      </c>
      <c r="D2364">
        <v>68.194000000000003</v>
      </c>
      <c r="E2364">
        <v>6.1420000000000003</v>
      </c>
      <c r="F2364">
        <v>60.485999999999997</v>
      </c>
      <c r="G2364">
        <v>10.49</v>
      </c>
      <c r="H2364">
        <v>10.74</v>
      </c>
      <c r="I2364">
        <v>1.7704</v>
      </c>
      <c r="N2364">
        <v>0</v>
      </c>
      <c r="O2364" s="1">
        <v>0</v>
      </c>
      <c r="P2364">
        <v>0</v>
      </c>
      <c r="Q2364">
        <v>0</v>
      </c>
      <c r="R2364" s="1">
        <v>0</v>
      </c>
      <c r="S2364">
        <v>0</v>
      </c>
    </row>
    <row r="2365" spans="1:19" x14ac:dyDescent="0.3">
      <c r="A2365">
        <v>0</v>
      </c>
      <c r="B2365" s="3">
        <f t="shared" si="37"/>
        <v>45871.004375000106</v>
      </c>
      <c r="C2365">
        <v>1</v>
      </c>
      <c r="D2365">
        <v>68.191999999999993</v>
      </c>
      <c r="E2365">
        <v>6.1420000000000003</v>
      </c>
      <c r="F2365">
        <v>60.463999999999999</v>
      </c>
      <c r="G2365">
        <v>10.4788</v>
      </c>
      <c r="H2365">
        <v>10.754</v>
      </c>
      <c r="I2365">
        <v>1.7704</v>
      </c>
      <c r="N2365">
        <v>0</v>
      </c>
      <c r="O2365" s="1">
        <v>0</v>
      </c>
      <c r="P2365">
        <v>0</v>
      </c>
      <c r="Q2365">
        <v>0</v>
      </c>
      <c r="R2365" s="1">
        <v>0</v>
      </c>
      <c r="S2365">
        <v>0</v>
      </c>
    </row>
    <row r="2366" spans="1:19" x14ac:dyDescent="0.3">
      <c r="A2366">
        <v>0</v>
      </c>
      <c r="B2366" s="3">
        <f t="shared" si="37"/>
        <v>45871.004444444552</v>
      </c>
      <c r="C2366">
        <v>1</v>
      </c>
      <c r="D2366">
        <v>68.180000000000007</v>
      </c>
      <c r="E2366">
        <v>6.1520000000000001</v>
      </c>
      <c r="F2366">
        <v>60.43</v>
      </c>
      <c r="G2366">
        <v>10.478400000000001</v>
      </c>
      <c r="H2366">
        <v>10.757999999999999</v>
      </c>
      <c r="I2366">
        <v>1.7705</v>
      </c>
      <c r="N2366">
        <v>0</v>
      </c>
      <c r="O2366" s="1">
        <v>0</v>
      </c>
      <c r="P2366">
        <v>0</v>
      </c>
      <c r="Q2366">
        <v>0</v>
      </c>
      <c r="R2366" s="1">
        <v>0</v>
      </c>
      <c r="S2366">
        <v>0</v>
      </c>
    </row>
    <row r="2367" spans="1:19" x14ac:dyDescent="0.3">
      <c r="A2367">
        <v>0</v>
      </c>
      <c r="B2367" s="3">
        <f t="shared" si="37"/>
        <v>45871.004513888998</v>
      </c>
      <c r="C2367">
        <v>1</v>
      </c>
      <c r="D2367">
        <v>68.16</v>
      </c>
      <c r="E2367">
        <v>6.1520000000000001</v>
      </c>
      <c r="F2367">
        <v>60.414000000000001</v>
      </c>
      <c r="G2367">
        <v>10.477600000000001</v>
      </c>
      <c r="H2367">
        <v>10.766</v>
      </c>
      <c r="I2367">
        <v>1.7705</v>
      </c>
      <c r="N2367">
        <v>0</v>
      </c>
      <c r="O2367" s="1">
        <v>0</v>
      </c>
      <c r="P2367">
        <v>0</v>
      </c>
      <c r="Q2367">
        <v>0</v>
      </c>
      <c r="R2367" s="1">
        <v>0</v>
      </c>
      <c r="S2367">
        <v>0</v>
      </c>
    </row>
    <row r="2368" spans="1:19" x14ac:dyDescent="0.3">
      <c r="A2368">
        <v>0</v>
      </c>
      <c r="B2368" s="3">
        <f t="shared" si="37"/>
        <v>45871.004583333444</v>
      </c>
      <c r="C2368">
        <v>1</v>
      </c>
      <c r="D2368">
        <v>68.158000000000001</v>
      </c>
      <c r="E2368">
        <v>6.15</v>
      </c>
      <c r="F2368">
        <v>60.398000000000003</v>
      </c>
      <c r="G2368">
        <v>10.4672</v>
      </c>
      <c r="H2368">
        <v>10.772</v>
      </c>
      <c r="I2368">
        <v>1.7705</v>
      </c>
      <c r="N2368">
        <v>0</v>
      </c>
      <c r="O2368" s="1">
        <v>0</v>
      </c>
      <c r="P2368">
        <v>0</v>
      </c>
      <c r="Q2368">
        <v>0</v>
      </c>
      <c r="R2368" s="1">
        <v>0</v>
      </c>
      <c r="S2368">
        <v>0</v>
      </c>
    </row>
    <row r="2369" spans="1:19" x14ac:dyDescent="0.3">
      <c r="A2369">
        <v>0</v>
      </c>
      <c r="B2369" s="3">
        <f t="shared" ref="B2369:B2432" si="38">B2368+TIME(0,0,6)</f>
        <v>45871.00465277789</v>
      </c>
      <c r="C2369">
        <v>1</v>
      </c>
      <c r="D2369">
        <v>68.138000000000005</v>
      </c>
      <c r="E2369">
        <v>6.15</v>
      </c>
      <c r="F2369">
        <v>60.372</v>
      </c>
      <c r="G2369">
        <v>10.4664</v>
      </c>
      <c r="H2369">
        <v>10.78</v>
      </c>
      <c r="I2369">
        <v>1.7706</v>
      </c>
      <c r="N2369">
        <v>0</v>
      </c>
      <c r="O2369" s="1">
        <v>0</v>
      </c>
      <c r="P2369">
        <v>0</v>
      </c>
      <c r="Q2369">
        <v>0</v>
      </c>
      <c r="R2369" s="1">
        <v>0</v>
      </c>
      <c r="S2369">
        <v>0</v>
      </c>
    </row>
    <row r="2370" spans="1:19" x14ac:dyDescent="0.3">
      <c r="A2370">
        <v>0</v>
      </c>
      <c r="B2370" s="3">
        <f t="shared" si="38"/>
        <v>45871.004722222337</v>
      </c>
      <c r="C2370">
        <v>1</v>
      </c>
      <c r="D2370">
        <v>68.105999999999995</v>
      </c>
      <c r="E2370">
        <v>6.16</v>
      </c>
      <c r="F2370">
        <v>60.356000000000002</v>
      </c>
      <c r="G2370">
        <v>10.4656</v>
      </c>
      <c r="H2370">
        <v>10.788</v>
      </c>
      <c r="I2370">
        <v>1.7706</v>
      </c>
      <c r="N2370">
        <v>0</v>
      </c>
      <c r="O2370" s="1">
        <v>0</v>
      </c>
      <c r="P2370">
        <v>0</v>
      </c>
      <c r="Q2370">
        <v>0</v>
      </c>
      <c r="R2370" s="1">
        <v>0</v>
      </c>
      <c r="S2370">
        <v>0</v>
      </c>
    </row>
    <row r="2371" spans="1:19" x14ac:dyDescent="0.3">
      <c r="A2371">
        <v>0</v>
      </c>
      <c r="B2371" s="3">
        <f t="shared" si="38"/>
        <v>45871.004791666783</v>
      </c>
      <c r="C2371">
        <v>1</v>
      </c>
      <c r="D2371">
        <v>68.096000000000004</v>
      </c>
      <c r="E2371">
        <v>6.16</v>
      </c>
      <c r="F2371">
        <v>60.33</v>
      </c>
      <c r="G2371">
        <v>10.4552</v>
      </c>
      <c r="H2371">
        <v>10.794</v>
      </c>
      <c r="I2371">
        <v>1.7706</v>
      </c>
      <c r="N2371">
        <v>0</v>
      </c>
      <c r="O2371" s="1">
        <v>0</v>
      </c>
      <c r="P2371">
        <v>0</v>
      </c>
      <c r="Q2371">
        <v>0</v>
      </c>
      <c r="R2371" s="1">
        <v>0</v>
      </c>
      <c r="S2371">
        <v>0</v>
      </c>
    </row>
    <row r="2372" spans="1:19" x14ac:dyDescent="0.3">
      <c r="A2372">
        <v>0</v>
      </c>
      <c r="B2372" s="3">
        <f t="shared" si="38"/>
        <v>45871.004861111229</v>
      </c>
      <c r="C2372">
        <v>1</v>
      </c>
      <c r="D2372">
        <v>68.075999999999993</v>
      </c>
      <c r="E2372">
        <v>6.16</v>
      </c>
      <c r="F2372">
        <v>60.314</v>
      </c>
      <c r="G2372">
        <v>10.454000000000001</v>
      </c>
      <c r="H2372">
        <v>10.805999999999999</v>
      </c>
      <c r="I2372">
        <v>1.7706999999999999</v>
      </c>
      <c r="L2372">
        <v>121.328125</v>
      </c>
      <c r="M2372">
        <v>120.830469612804</v>
      </c>
      <c r="N2372">
        <v>0</v>
      </c>
      <c r="O2372" s="1">
        <v>0</v>
      </c>
      <c r="P2372">
        <v>0</v>
      </c>
      <c r="Q2372">
        <v>0</v>
      </c>
      <c r="R2372" s="1">
        <v>0</v>
      </c>
      <c r="S2372">
        <v>0</v>
      </c>
    </row>
    <row r="2373" spans="1:19" x14ac:dyDescent="0.3">
      <c r="A2373">
        <v>0</v>
      </c>
      <c r="B2373" s="3">
        <f t="shared" si="38"/>
        <v>45871.004930555675</v>
      </c>
      <c r="C2373">
        <v>1</v>
      </c>
      <c r="D2373">
        <v>68.073999999999998</v>
      </c>
      <c r="E2373">
        <v>6.1580000000000004</v>
      </c>
      <c r="F2373">
        <v>60.305999999999997</v>
      </c>
      <c r="G2373">
        <v>10.4536</v>
      </c>
      <c r="H2373">
        <v>10.81</v>
      </c>
      <c r="I2373">
        <v>1.7706999999999999</v>
      </c>
      <c r="N2373">
        <v>0</v>
      </c>
      <c r="O2373" s="1">
        <v>0</v>
      </c>
      <c r="P2373">
        <v>0</v>
      </c>
      <c r="Q2373">
        <v>0</v>
      </c>
      <c r="R2373" s="1">
        <v>0</v>
      </c>
      <c r="S2373">
        <v>0</v>
      </c>
    </row>
    <row r="2374" spans="1:19" x14ac:dyDescent="0.3">
      <c r="A2374">
        <v>0</v>
      </c>
      <c r="B2374" s="3">
        <f t="shared" si="38"/>
        <v>45871.005000000121</v>
      </c>
      <c r="C2374">
        <v>1</v>
      </c>
      <c r="D2374">
        <v>68.054000000000002</v>
      </c>
      <c r="E2374">
        <v>6.1680000000000001</v>
      </c>
      <c r="F2374">
        <v>60.298000000000002</v>
      </c>
      <c r="G2374">
        <v>10.443199999999999</v>
      </c>
      <c r="H2374">
        <v>10.816000000000001</v>
      </c>
      <c r="I2374">
        <v>1.7706999999999999</v>
      </c>
      <c r="N2374">
        <v>0</v>
      </c>
      <c r="O2374" s="1">
        <v>0</v>
      </c>
      <c r="P2374">
        <v>0</v>
      </c>
      <c r="Q2374">
        <v>0</v>
      </c>
      <c r="R2374" s="1">
        <v>0</v>
      </c>
      <c r="S2374">
        <v>0</v>
      </c>
    </row>
    <row r="2375" spans="1:19" x14ac:dyDescent="0.3">
      <c r="A2375">
        <v>0</v>
      </c>
      <c r="B2375" s="3">
        <f t="shared" si="38"/>
        <v>45871.005069444567</v>
      </c>
      <c r="C2375">
        <v>1</v>
      </c>
      <c r="D2375">
        <v>68.052000000000007</v>
      </c>
      <c r="E2375">
        <v>6.1680000000000001</v>
      </c>
      <c r="F2375">
        <v>60.29</v>
      </c>
      <c r="G2375">
        <v>10.442399999999999</v>
      </c>
      <c r="H2375">
        <v>10.824</v>
      </c>
      <c r="I2375">
        <v>1.7707999999999999</v>
      </c>
      <c r="N2375">
        <v>0</v>
      </c>
      <c r="O2375" s="1">
        <v>0</v>
      </c>
      <c r="P2375">
        <v>0</v>
      </c>
      <c r="Q2375">
        <v>0</v>
      </c>
      <c r="R2375" s="1">
        <v>0</v>
      </c>
      <c r="S2375">
        <v>0</v>
      </c>
    </row>
    <row r="2376" spans="1:19" x14ac:dyDescent="0.3">
      <c r="A2376">
        <v>0</v>
      </c>
      <c r="B2376" s="3">
        <f t="shared" si="38"/>
        <v>45871.005138889013</v>
      </c>
      <c r="C2376">
        <v>1</v>
      </c>
      <c r="D2376">
        <v>68.012</v>
      </c>
      <c r="E2376">
        <v>6.1680000000000001</v>
      </c>
      <c r="F2376">
        <v>60.281999999999996</v>
      </c>
      <c r="G2376">
        <v>10.442</v>
      </c>
      <c r="H2376">
        <v>10.827999999999999</v>
      </c>
      <c r="I2376">
        <v>1.7707999999999999</v>
      </c>
      <c r="N2376">
        <v>0</v>
      </c>
      <c r="O2376" s="1">
        <v>0</v>
      </c>
      <c r="P2376">
        <v>0</v>
      </c>
      <c r="Q2376">
        <v>0</v>
      </c>
      <c r="R2376" s="1">
        <v>0</v>
      </c>
      <c r="S2376">
        <v>0</v>
      </c>
    </row>
    <row r="2377" spans="1:19" x14ac:dyDescent="0.3">
      <c r="A2377">
        <v>0</v>
      </c>
      <c r="B2377" s="3">
        <f t="shared" si="38"/>
        <v>45871.005208333459</v>
      </c>
      <c r="C2377">
        <v>1</v>
      </c>
      <c r="D2377">
        <v>68.010000000000005</v>
      </c>
      <c r="E2377">
        <v>6.1660000000000004</v>
      </c>
      <c r="F2377">
        <v>60.225999999999999</v>
      </c>
      <c r="G2377">
        <v>10.440799999999999</v>
      </c>
      <c r="H2377">
        <v>10.84</v>
      </c>
      <c r="I2377">
        <v>1.7707999999999999</v>
      </c>
      <c r="N2377">
        <v>0</v>
      </c>
      <c r="O2377" s="1">
        <v>0</v>
      </c>
      <c r="P2377">
        <v>0</v>
      </c>
      <c r="Q2377">
        <v>0</v>
      </c>
      <c r="R2377" s="1">
        <v>0</v>
      </c>
      <c r="S2377">
        <v>0</v>
      </c>
    </row>
    <row r="2378" spans="1:19" x14ac:dyDescent="0.3">
      <c r="A2378">
        <v>0</v>
      </c>
      <c r="B2378" s="3">
        <f t="shared" si="38"/>
        <v>45871.005277777906</v>
      </c>
      <c r="C2378">
        <v>1</v>
      </c>
      <c r="D2378">
        <v>67.998000000000005</v>
      </c>
      <c r="E2378">
        <v>6.1760000000000002</v>
      </c>
      <c r="F2378">
        <v>60.218000000000004</v>
      </c>
      <c r="G2378">
        <v>10.430400000000001</v>
      </c>
      <c r="H2378">
        <v>10.846</v>
      </c>
      <c r="I2378">
        <v>1.7708999999999999</v>
      </c>
      <c r="N2378">
        <v>0</v>
      </c>
      <c r="O2378" s="1">
        <v>0</v>
      </c>
      <c r="P2378">
        <v>0</v>
      </c>
      <c r="Q2378">
        <v>0</v>
      </c>
      <c r="R2378" s="1">
        <v>0</v>
      </c>
      <c r="S2378">
        <v>0</v>
      </c>
    </row>
    <row r="2379" spans="1:19" x14ac:dyDescent="0.3">
      <c r="A2379">
        <v>0</v>
      </c>
      <c r="B2379" s="3">
        <f t="shared" si="38"/>
        <v>45871.005347222352</v>
      </c>
      <c r="C2379">
        <v>1</v>
      </c>
      <c r="D2379">
        <v>67.995999999999995</v>
      </c>
      <c r="E2379">
        <v>6.1760000000000002</v>
      </c>
      <c r="F2379">
        <v>60.204000000000001</v>
      </c>
      <c r="G2379">
        <v>10.429600000000001</v>
      </c>
      <c r="H2379">
        <v>10.853999999999999</v>
      </c>
      <c r="I2379">
        <v>1.7708999999999999</v>
      </c>
      <c r="N2379">
        <v>0</v>
      </c>
      <c r="O2379" s="1">
        <v>0</v>
      </c>
      <c r="P2379">
        <v>0</v>
      </c>
      <c r="Q2379">
        <v>0</v>
      </c>
      <c r="R2379" s="1">
        <v>0</v>
      </c>
      <c r="S2379">
        <v>0</v>
      </c>
    </row>
    <row r="2380" spans="1:19" x14ac:dyDescent="0.3">
      <c r="A2380">
        <v>0</v>
      </c>
      <c r="B2380" s="3">
        <f t="shared" si="38"/>
        <v>45871.005416666798</v>
      </c>
      <c r="C2380">
        <v>1</v>
      </c>
      <c r="D2380">
        <v>67.983999999999995</v>
      </c>
      <c r="E2380">
        <v>6.1760000000000002</v>
      </c>
      <c r="F2380">
        <v>60.188000000000002</v>
      </c>
      <c r="G2380">
        <v>10.4192</v>
      </c>
      <c r="H2380">
        <v>10.86</v>
      </c>
      <c r="I2380">
        <v>1.7708999999999999</v>
      </c>
      <c r="N2380">
        <v>0</v>
      </c>
      <c r="O2380" s="1">
        <v>0</v>
      </c>
      <c r="P2380">
        <v>0</v>
      </c>
      <c r="Q2380">
        <v>0</v>
      </c>
      <c r="R2380" s="1">
        <v>0</v>
      </c>
      <c r="S2380">
        <v>0</v>
      </c>
    </row>
    <row r="2381" spans="1:19" x14ac:dyDescent="0.3">
      <c r="A2381">
        <v>0</v>
      </c>
      <c r="B2381" s="3">
        <f t="shared" si="38"/>
        <v>45871.005486111244</v>
      </c>
      <c r="C2381">
        <v>1</v>
      </c>
      <c r="D2381">
        <v>67.981999999999999</v>
      </c>
      <c r="E2381">
        <v>6.1760000000000002</v>
      </c>
      <c r="F2381">
        <v>60.18</v>
      </c>
      <c r="G2381">
        <v>10.4184</v>
      </c>
      <c r="H2381">
        <v>10.868</v>
      </c>
      <c r="I2381">
        <v>1.7709999999999999</v>
      </c>
      <c r="N2381">
        <v>0</v>
      </c>
      <c r="O2381" s="1">
        <v>0</v>
      </c>
      <c r="P2381">
        <v>0</v>
      </c>
      <c r="Q2381">
        <v>0</v>
      </c>
      <c r="R2381" s="1">
        <v>0</v>
      </c>
      <c r="S2381">
        <v>0</v>
      </c>
    </row>
    <row r="2382" spans="1:19" x14ac:dyDescent="0.3">
      <c r="A2382">
        <v>0</v>
      </c>
      <c r="B2382" s="3">
        <f t="shared" si="38"/>
        <v>45871.00555555569</v>
      </c>
      <c r="C2382">
        <v>1</v>
      </c>
      <c r="D2382">
        <v>67.95</v>
      </c>
      <c r="E2382">
        <v>6.1840000000000002</v>
      </c>
      <c r="F2382">
        <v>60.143999999999998</v>
      </c>
      <c r="G2382">
        <v>10.4176</v>
      </c>
      <c r="H2382">
        <v>10.875999999999999</v>
      </c>
      <c r="I2382">
        <v>1.7609999999999999</v>
      </c>
      <c r="L2382">
        <v>119.765625</v>
      </c>
      <c r="M2382">
        <v>120.55446360796201</v>
      </c>
      <c r="N2382">
        <v>0</v>
      </c>
      <c r="O2382" s="1">
        <v>0</v>
      </c>
      <c r="P2382">
        <v>0</v>
      </c>
      <c r="Q2382">
        <v>0</v>
      </c>
      <c r="R2382" s="1">
        <v>0</v>
      </c>
      <c r="S2382">
        <v>0</v>
      </c>
    </row>
    <row r="2383" spans="1:19" x14ac:dyDescent="0.3">
      <c r="A2383">
        <v>0</v>
      </c>
      <c r="B2383" s="3">
        <f t="shared" si="38"/>
        <v>45871.005625000136</v>
      </c>
      <c r="C2383">
        <v>1</v>
      </c>
      <c r="D2383">
        <v>67.947999999999993</v>
      </c>
      <c r="E2383">
        <v>6.1840000000000002</v>
      </c>
      <c r="F2383">
        <v>60.136000000000003</v>
      </c>
      <c r="G2383">
        <v>10.417199999999999</v>
      </c>
      <c r="H2383">
        <v>10.88</v>
      </c>
      <c r="I2383">
        <v>1.7609999999999999</v>
      </c>
      <c r="N2383">
        <v>0</v>
      </c>
      <c r="O2383" s="1">
        <v>0</v>
      </c>
      <c r="P2383">
        <v>0</v>
      </c>
      <c r="Q2383">
        <v>0</v>
      </c>
      <c r="R2383" s="1">
        <v>0</v>
      </c>
      <c r="S2383">
        <v>0</v>
      </c>
    </row>
    <row r="2384" spans="1:19" x14ac:dyDescent="0.3">
      <c r="A2384">
        <v>0</v>
      </c>
      <c r="B2384" s="3">
        <f t="shared" si="38"/>
        <v>45871.005694444582</v>
      </c>
      <c r="C2384">
        <v>1</v>
      </c>
      <c r="D2384">
        <v>67.944000000000003</v>
      </c>
      <c r="E2384">
        <v>6.1840000000000002</v>
      </c>
      <c r="F2384">
        <v>60.12</v>
      </c>
      <c r="G2384">
        <v>10.4064</v>
      </c>
      <c r="H2384">
        <v>10.89</v>
      </c>
      <c r="I2384">
        <v>1.7609999999999999</v>
      </c>
      <c r="N2384">
        <v>0</v>
      </c>
      <c r="O2384" s="1">
        <v>0</v>
      </c>
      <c r="P2384">
        <v>0</v>
      </c>
      <c r="Q2384">
        <v>0</v>
      </c>
      <c r="R2384" s="1">
        <v>0</v>
      </c>
      <c r="S2384">
        <v>0</v>
      </c>
    </row>
    <row r="2385" spans="1:19" x14ac:dyDescent="0.3">
      <c r="A2385">
        <v>0</v>
      </c>
      <c r="B2385" s="3">
        <f t="shared" si="38"/>
        <v>45871.005763889028</v>
      </c>
      <c r="C2385">
        <v>1</v>
      </c>
      <c r="D2385">
        <v>67.941999999999993</v>
      </c>
      <c r="E2385">
        <v>6.1840000000000002</v>
      </c>
      <c r="F2385">
        <v>60.112000000000002</v>
      </c>
      <c r="G2385">
        <v>10.4056</v>
      </c>
      <c r="H2385">
        <v>10.898</v>
      </c>
      <c r="I2385">
        <v>1.7611000000000001</v>
      </c>
      <c r="N2385">
        <v>0</v>
      </c>
      <c r="O2385" s="1">
        <v>0</v>
      </c>
      <c r="P2385">
        <v>0</v>
      </c>
      <c r="Q2385">
        <v>0</v>
      </c>
      <c r="R2385" s="1">
        <v>0</v>
      </c>
      <c r="S2385">
        <v>0</v>
      </c>
    </row>
    <row r="2386" spans="1:19" x14ac:dyDescent="0.3">
      <c r="A2386">
        <v>0</v>
      </c>
      <c r="B2386" s="3">
        <f t="shared" si="38"/>
        <v>45871.005833333475</v>
      </c>
      <c r="C2386">
        <v>1</v>
      </c>
      <c r="D2386">
        <v>67.938000000000002</v>
      </c>
      <c r="E2386">
        <v>6.1840000000000002</v>
      </c>
      <c r="F2386">
        <v>60.094000000000001</v>
      </c>
      <c r="G2386">
        <v>10.405200000000001</v>
      </c>
      <c r="H2386">
        <v>10.901999999999999</v>
      </c>
      <c r="I2386">
        <v>1.7611000000000001</v>
      </c>
      <c r="N2386">
        <v>0</v>
      </c>
      <c r="O2386" s="1">
        <v>0</v>
      </c>
      <c r="P2386">
        <v>0</v>
      </c>
      <c r="Q2386">
        <v>0</v>
      </c>
      <c r="R2386" s="1">
        <v>0</v>
      </c>
      <c r="S2386">
        <v>0</v>
      </c>
    </row>
    <row r="2387" spans="1:19" x14ac:dyDescent="0.3">
      <c r="A2387">
        <v>0</v>
      </c>
      <c r="B2387" s="3">
        <f t="shared" si="38"/>
        <v>45871.005902777921</v>
      </c>
      <c r="C2387">
        <v>1</v>
      </c>
      <c r="D2387">
        <v>67.908000000000001</v>
      </c>
      <c r="E2387">
        <v>6.1920000000000002</v>
      </c>
      <c r="F2387">
        <v>60.088000000000001</v>
      </c>
      <c r="G2387">
        <v>10.394399999999999</v>
      </c>
      <c r="H2387">
        <v>10.912000000000001</v>
      </c>
      <c r="I2387">
        <v>1.7612000000000001</v>
      </c>
      <c r="N2387">
        <v>0</v>
      </c>
      <c r="O2387" s="1">
        <v>0</v>
      </c>
      <c r="P2387">
        <v>0</v>
      </c>
      <c r="Q2387">
        <v>0</v>
      </c>
      <c r="R2387" s="1">
        <v>0</v>
      </c>
      <c r="S2387">
        <v>0</v>
      </c>
    </row>
    <row r="2388" spans="1:19" x14ac:dyDescent="0.3">
      <c r="A2388">
        <v>0</v>
      </c>
      <c r="B2388" s="3">
        <f t="shared" si="38"/>
        <v>45871.005972222367</v>
      </c>
      <c r="C2388">
        <v>1</v>
      </c>
      <c r="D2388">
        <v>67.906000000000006</v>
      </c>
      <c r="E2388">
        <v>6.1920000000000002</v>
      </c>
      <c r="F2388">
        <v>60.08</v>
      </c>
      <c r="G2388">
        <v>10.394</v>
      </c>
      <c r="H2388">
        <v>10.916</v>
      </c>
      <c r="I2388">
        <v>1.7612000000000001</v>
      </c>
      <c r="N2388">
        <v>0</v>
      </c>
      <c r="O2388" s="1">
        <v>0</v>
      </c>
      <c r="P2388">
        <v>0</v>
      </c>
      <c r="Q2388">
        <v>0</v>
      </c>
      <c r="R2388" s="1">
        <v>0</v>
      </c>
      <c r="S2388">
        <v>0</v>
      </c>
    </row>
    <row r="2389" spans="1:19" x14ac:dyDescent="0.3">
      <c r="A2389">
        <v>0</v>
      </c>
      <c r="B2389" s="3">
        <f t="shared" si="38"/>
        <v>45871.006041666813</v>
      </c>
      <c r="C2389">
        <v>1</v>
      </c>
      <c r="D2389">
        <v>67.894000000000005</v>
      </c>
      <c r="E2389">
        <v>6.1920000000000002</v>
      </c>
      <c r="F2389">
        <v>60.06</v>
      </c>
      <c r="G2389">
        <v>10.392799999999999</v>
      </c>
      <c r="H2389">
        <v>10.928000000000001</v>
      </c>
      <c r="I2389">
        <v>1.7612000000000001</v>
      </c>
      <c r="N2389">
        <v>0</v>
      </c>
      <c r="O2389" s="1">
        <v>0</v>
      </c>
      <c r="P2389">
        <v>0</v>
      </c>
      <c r="Q2389">
        <v>0</v>
      </c>
      <c r="R2389" s="1">
        <v>0</v>
      </c>
      <c r="S2389">
        <v>0</v>
      </c>
    </row>
    <row r="2390" spans="1:19" x14ac:dyDescent="0.3">
      <c r="A2390">
        <v>0</v>
      </c>
      <c r="B2390" s="3">
        <f t="shared" si="38"/>
        <v>45871.006111111259</v>
      </c>
      <c r="C2390">
        <v>1</v>
      </c>
      <c r="D2390">
        <v>67.891999999999996</v>
      </c>
      <c r="E2390">
        <v>6.1920000000000002</v>
      </c>
      <c r="F2390">
        <v>60.052</v>
      </c>
      <c r="G2390">
        <v>10.3924</v>
      </c>
      <c r="H2390">
        <v>10.932</v>
      </c>
      <c r="I2390">
        <v>1.7612000000000001</v>
      </c>
      <c r="N2390">
        <v>0</v>
      </c>
      <c r="O2390" s="1">
        <v>0</v>
      </c>
      <c r="P2390">
        <v>0</v>
      </c>
      <c r="Q2390">
        <v>0</v>
      </c>
      <c r="R2390" s="1">
        <v>0</v>
      </c>
      <c r="S2390">
        <v>0</v>
      </c>
    </row>
    <row r="2391" spans="1:19" x14ac:dyDescent="0.3">
      <c r="A2391">
        <v>0</v>
      </c>
      <c r="B2391" s="3">
        <f t="shared" si="38"/>
        <v>45871.006180555705</v>
      </c>
      <c r="C2391">
        <v>1</v>
      </c>
      <c r="D2391">
        <v>67.852000000000004</v>
      </c>
      <c r="E2391">
        <v>6.1920000000000002</v>
      </c>
      <c r="F2391">
        <v>60.033999999999999</v>
      </c>
      <c r="G2391">
        <v>10.381600000000001</v>
      </c>
      <c r="H2391">
        <v>10.942</v>
      </c>
      <c r="I2391">
        <v>1.7613000000000001</v>
      </c>
      <c r="N2391">
        <v>0</v>
      </c>
      <c r="O2391" s="1">
        <v>0</v>
      </c>
      <c r="P2391">
        <v>0</v>
      </c>
      <c r="Q2391">
        <v>0</v>
      </c>
      <c r="R2391" s="1">
        <v>0</v>
      </c>
      <c r="S2391">
        <v>0</v>
      </c>
    </row>
    <row r="2392" spans="1:19" x14ac:dyDescent="0.3">
      <c r="A2392">
        <v>0</v>
      </c>
      <c r="B2392" s="3">
        <f t="shared" si="38"/>
        <v>45871.006250000151</v>
      </c>
      <c r="C2392">
        <v>1</v>
      </c>
      <c r="D2392">
        <v>67.841999999999999</v>
      </c>
      <c r="E2392">
        <v>6.2</v>
      </c>
      <c r="F2392">
        <v>60.026000000000003</v>
      </c>
      <c r="G2392">
        <v>10.3812</v>
      </c>
      <c r="H2392">
        <v>10.946</v>
      </c>
      <c r="I2392">
        <v>1.7613000000000001</v>
      </c>
      <c r="L2392">
        <v>119.765625</v>
      </c>
      <c r="M2392">
        <v>120.368045272156</v>
      </c>
      <c r="N2392">
        <v>0</v>
      </c>
      <c r="O2392" s="1">
        <v>0</v>
      </c>
      <c r="P2392">
        <v>0</v>
      </c>
      <c r="Q2392">
        <v>0</v>
      </c>
      <c r="R2392" s="1">
        <v>0</v>
      </c>
      <c r="S2392">
        <v>0</v>
      </c>
    </row>
    <row r="2393" spans="1:19" x14ac:dyDescent="0.3">
      <c r="A2393">
        <v>0</v>
      </c>
      <c r="B2393" s="3">
        <f t="shared" si="38"/>
        <v>45871.006319444597</v>
      </c>
      <c r="C2393">
        <v>1</v>
      </c>
      <c r="D2393">
        <v>67.831999999999994</v>
      </c>
      <c r="E2393">
        <v>6.2</v>
      </c>
      <c r="F2393">
        <v>60.018000000000001</v>
      </c>
      <c r="G2393">
        <v>10.380800000000001</v>
      </c>
      <c r="H2393">
        <v>10.95</v>
      </c>
      <c r="I2393">
        <v>1.7613000000000001</v>
      </c>
      <c r="N2393">
        <v>0</v>
      </c>
      <c r="O2393" s="1">
        <v>0</v>
      </c>
      <c r="P2393">
        <v>0</v>
      </c>
      <c r="Q2393">
        <v>0</v>
      </c>
      <c r="R2393" s="1">
        <v>0</v>
      </c>
      <c r="S2393">
        <v>0</v>
      </c>
    </row>
    <row r="2394" spans="1:19" x14ac:dyDescent="0.3">
      <c r="A2394">
        <v>0</v>
      </c>
      <c r="B2394" s="3">
        <f t="shared" si="38"/>
        <v>45871.006388889044</v>
      </c>
      <c r="C2394">
        <v>1</v>
      </c>
      <c r="D2394">
        <v>67.811999999999998</v>
      </c>
      <c r="E2394">
        <v>6.2</v>
      </c>
      <c r="F2394">
        <v>60.002000000000002</v>
      </c>
      <c r="G2394">
        <v>10.3696</v>
      </c>
      <c r="H2394">
        <v>10.964</v>
      </c>
      <c r="I2394">
        <v>1.7614000000000001</v>
      </c>
      <c r="N2394">
        <v>0</v>
      </c>
      <c r="O2394" s="1">
        <v>0</v>
      </c>
      <c r="P2394">
        <v>0</v>
      </c>
      <c r="Q2394">
        <v>0</v>
      </c>
      <c r="R2394" s="1">
        <v>0</v>
      </c>
      <c r="S2394">
        <v>0</v>
      </c>
    </row>
    <row r="2395" spans="1:19" x14ac:dyDescent="0.3">
      <c r="A2395">
        <v>0</v>
      </c>
      <c r="B2395" s="3">
        <f t="shared" si="38"/>
        <v>45871.00645833349</v>
      </c>
      <c r="C2395">
        <v>1</v>
      </c>
      <c r="D2395">
        <v>67.781999999999996</v>
      </c>
      <c r="E2395">
        <v>6.2</v>
      </c>
      <c r="F2395">
        <v>59.957999999999998</v>
      </c>
      <c r="G2395">
        <v>10.369199999999999</v>
      </c>
      <c r="H2395">
        <v>10.968</v>
      </c>
      <c r="I2395">
        <v>1.7614000000000001</v>
      </c>
      <c r="N2395">
        <v>0</v>
      </c>
      <c r="O2395" s="1">
        <v>0</v>
      </c>
      <c r="P2395">
        <v>0</v>
      </c>
      <c r="Q2395">
        <v>0</v>
      </c>
      <c r="R2395" s="1">
        <v>0</v>
      </c>
      <c r="S2395">
        <v>0</v>
      </c>
    </row>
    <row r="2396" spans="1:19" x14ac:dyDescent="0.3">
      <c r="A2396">
        <v>0</v>
      </c>
      <c r="B2396" s="3">
        <f t="shared" si="38"/>
        <v>45871.006527777936</v>
      </c>
      <c r="C2396">
        <v>1</v>
      </c>
      <c r="D2396">
        <v>67.772000000000006</v>
      </c>
      <c r="E2396">
        <v>6.2</v>
      </c>
      <c r="F2396">
        <v>59.942</v>
      </c>
      <c r="G2396">
        <v>10.368399999999999</v>
      </c>
      <c r="H2396">
        <v>10.976000000000001</v>
      </c>
      <c r="I2396">
        <v>1.7614000000000001</v>
      </c>
      <c r="N2396">
        <v>0</v>
      </c>
      <c r="O2396" s="1">
        <v>0</v>
      </c>
      <c r="P2396">
        <v>0</v>
      </c>
      <c r="Q2396">
        <v>0</v>
      </c>
      <c r="R2396" s="1">
        <v>0</v>
      </c>
      <c r="S2396">
        <v>0</v>
      </c>
    </row>
    <row r="2397" spans="1:19" x14ac:dyDescent="0.3">
      <c r="A2397">
        <v>0</v>
      </c>
      <c r="B2397" s="3">
        <f t="shared" si="38"/>
        <v>45871.006597222382</v>
      </c>
      <c r="C2397">
        <v>1</v>
      </c>
      <c r="D2397">
        <v>67.760000000000005</v>
      </c>
      <c r="E2397">
        <v>6.2</v>
      </c>
      <c r="F2397">
        <v>59.917999999999999</v>
      </c>
      <c r="G2397">
        <v>10.358000000000001</v>
      </c>
      <c r="H2397">
        <v>10.981999999999999</v>
      </c>
      <c r="I2397">
        <v>1.7615000000000001</v>
      </c>
      <c r="N2397">
        <v>0</v>
      </c>
      <c r="O2397" s="1">
        <v>0</v>
      </c>
      <c r="P2397">
        <v>0</v>
      </c>
      <c r="Q2397">
        <v>0</v>
      </c>
      <c r="R2397" s="1">
        <v>0</v>
      </c>
      <c r="S2397">
        <v>0</v>
      </c>
    </row>
    <row r="2398" spans="1:19" x14ac:dyDescent="0.3">
      <c r="A2398">
        <v>0</v>
      </c>
      <c r="B2398" s="3">
        <f t="shared" si="38"/>
        <v>45871.006666666828</v>
      </c>
      <c r="C2398">
        <v>1</v>
      </c>
      <c r="D2398">
        <v>67.75</v>
      </c>
      <c r="E2398">
        <v>6.2080000000000002</v>
      </c>
      <c r="F2398">
        <v>59.902000000000001</v>
      </c>
      <c r="G2398">
        <v>10.3568</v>
      </c>
      <c r="H2398">
        <v>10.994</v>
      </c>
      <c r="I2398">
        <v>1.7615000000000001</v>
      </c>
      <c r="N2398">
        <v>0</v>
      </c>
      <c r="O2398" s="1">
        <v>0</v>
      </c>
      <c r="P2398">
        <v>0</v>
      </c>
      <c r="Q2398">
        <v>0</v>
      </c>
      <c r="R2398" s="1">
        <v>0</v>
      </c>
      <c r="S2398">
        <v>0</v>
      </c>
    </row>
    <row r="2399" spans="1:19" x14ac:dyDescent="0.3">
      <c r="A2399">
        <v>0</v>
      </c>
      <c r="B2399" s="3">
        <f t="shared" si="38"/>
        <v>45871.006736111274</v>
      </c>
      <c r="C2399">
        <v>1</v>
      </c>
      <c r="D2399">
        <v>67.739999999999995</v>
      </c>
      <c r="E2399">
        <v>6.2080000000000002</v>
      </c>
      <c r="F2399">
        <v>59.878</v>
      </c>
      <c r="G2399">
        <v>10.356400000000001</v>
      </c>
      <c r="H2399">
        <v>10.997999999999999</v>
      </c>
      <c r="I2399">
        <v>1.7615000000000001</v>
      </c>
      <c r="N2399">
        <v>0</v>
      </c>
      <c r="O2399" s="1">
        <v>0</v>
      </c>
      <c r="P2399">
        <v>0</v>
      </c>
      <c r="Q2399">
        <v>0</v>
      </c>
      <c r="R2399" s="1">
        <v>0</v>
      </c>
      <c r="S2399">
        <v>0</v>
      </c>
    </row>
    <row r="2400" spans="1:19" x14ac:dyDescent="0.3">
      <c r="A2400">
        <v>0</v>
      </c>
      <c r="B2400" s="3">
        <f t="shared" si="38"/>
        <v>45871.00680555572</v>
      </c>
      <c r="C2400">
        <v>1</v>
      </c>
      <c r="D2400">
        <v>67.73</v>
      </c>
      <c r="E2400">
        <v>6.2080000000000002</v>
      </c>
      <c r="F2400">
        <v>59.834000000000003</v>
      </c>
      <c r="G2400">
        <v>10.355600000000001</v>
      </c>
      <c r="H2400">
        <v>11.006</v>
      </c>
      <c r="I2400">
        <v>1.7616000000000001</v>
      </c>
      <c r="N2400">
        <v>0</v>
      </c>
      <c r="O2400" s="1">
        <v>0</v>
      </c>
      <c r="P2400">
        <v>0</v>
      </c>
      <c r="Q2400">
        <v>0</v>
      </c>
      <c r="R2400" s="1">
        <v>0</v>
      </c>
      <c r="S2400">
        <v>0</v>
      </c>
    </row>
    <row r="2401" spans="1:19" x14ac:dyDescent="0.3">
      <c r="A2401">
        <v>0</v>
      </c>
      <c r="B2401" s="3">
        <f t="shared" si="38"/>
        <v>45871.006875000166</v>
      </c>
      <c r="C2401">
        <v>1</v>
      </c>
      <c r="D2401">
        <v>67.69</v>
      </c>
      <c r="E2401">
        <v>6.2080000000000002</v>
      </c>
      <c r="F2401">
        <v>59.802</v>
      </c>
      <c r="G2401">
        <v>10.3452</v>
      </c>
      <c r="H2401">
        <v>11.012</v>
      </c>
      <c r="I2401">
        <v>1.7616000000000001</v>
      </c>
      <c r="N2401">
        <v>0</v>
      </c>
      <c r="O2401" s="1">
        <v>0</v>
      </c>
      <c r="P2401">
        <v>0</v>
      </c>
      <c r="Q2401">
        <v>0</v>
      </c>
      <c r="R2401" s="1">
        <v>0</v>
      </c>
      <c r="S2401">
        <v>0</v>
      </c>
    </row>
    <row r="2402" spans="1:19" x14ac:dyDescent="0.3">
      <c r="A2402">
        <v>0</v>
      </c>
      <c r="B2402" s="3">
        <f t="shared" si="38"/>
        <v>45871.006944444613</v>
      </c>
      <c r="C2402">
        <v>1</v>
      </c>
      <c r="D2402">
        <v>67.680000000000007</v>
      </c>
      <c r="E2402">
        <v>6.2080000000000002</v>
      </c>
      <c r="F2402">
        <v>59.777999999999999</v>
      </c>
      <c r="G2402">
        <v>10.343999999999999</v>
      </c>
      <c r="H2402">
        <v>11.023999999999999</v>
      </c>
      <c r="I2402">
        <v>1.7616000000000001</v>
      </c>
      <c r="J2402">
        <v>42.5</v>
      </c>
      <c r="K2402">
        <v>6.5</v>
      </c>
      <c r="L2402">
        <v>120.44921875</v>
      </c>
      <c r="M2402">
        <v>120.669930103102</v>
      </c>
      <c r="N2402">
        <v>0</v>
      </c>
      <c r="O2402" s="1">
        <v>0</v>
      </c>
      <c r="P2402">
        <v>0</v>
      </c>
      <c r="Q2402">
        <v>0</v>
      </c>
      <c r="R2402" s="1">
        <v>0</v>
      </c>
      <c r="S2402">
        <v>0</v>
      </c>
    </row>
    <row r="2403" spans="1:19" x14ac:dyDescent="0.3">
      <c r="A2403">
        <v>0</v>
      </c>
      <c r="B2403" s="3">
        <f t="shared" si="38"/>
        <v>45871.007013889059</v>
      </c>
      <c r="C2403">
        <v>1</v>
      </c>
      <c r="D2403">
        <v>67.662000000000006</v>
      </c>
      <c r="E2403">
        <v>6.2160000000000002</v>
      </c>
      <c r="F2403">
        <v>59.744</v>
      </c>
      <c r="G2403">
        <v>10.3432</v>
      </c>
      <c r="H2403">
        <v>11.032</v>
      </c>
      <c r="I2403">
        <v>1.7617</v>
      </c>
      <c r="N2403">
        <v>0</v>
      </c>
      <c r="O2403" s="1">
        <v>0</v>
      </c>
      <c r="P2403">
        <v>0</v>
      </c>
      <c r="Q2403">
        <v>0</v>
      </c>
      <c r="R2403" s="1">
        <v>0</v>
      </c>
      <c r="S2403">
        <v>0</v>
      </c>
    </row>
    <row r="2404" spans="1:19" x14ac:dyDescent="0.3">
      <c r="A2404">
        <v>0</v>
      </c>
      <c r="B2404" s="3">
        <f t="shared" si="38"/>
        <v>45871.007083333505</v>
      </c>
      <c r="C2404">
        <v>1</v>
      </c>
      <c r="D2404">
        <v>67.644000000000005</v>
      </c>
      <c r="E2404">
        <v>6.2160000000000002</v>
      </c>
      <c r="F2404">
        <v>59.701999999999998</v>
      </c>
      <c r="G2404">
        <v>10.332800000000001</v>
      </c>
      <c r="H2404">
        <v>11.038</v>
      </c>
      <c r="I2404">
        <v>1.7617</v>
      </c>
      <c r="N2404">
        <v>0</v>
      </c>
      <c r="O2404" s="1">
        <v>0</v>
      </c>
      <c r="P2404">
        <v>0</v>
      </c>
      <c r="Q2404">
        <v>0</v>
      </c>
      <c r="R2404" s="1">
        <v>0</v>
      </c>
      <c r="S2404">
        <v>0</v>
      </c>
    </row>
    <row r="2405" spans="1:19" x14ac:dyDescent="0.3">
      <c r="A2405">
        <v>0</v>
      </c>
      <c r="B2405" s="3">
        <f t="shared" si="38"/>
        <v>45871.007152777951</v>
      </c>
      <c r="C2405">
        <v>1</v>
      </c>
      <c r="D2405">
        <v>67.587999999999994</v>
      </c>
      <c r="E2405">
        <v>6.2160000000000002</v>
      </c>
      <c r="F2405">
        <v>59.677999999999997</v>
      </c>
      <c r="G2405">
        <v>10.332000000000001</v>
      </c>
      <c r="H2405">
        <v>11.045999999999999</v>
      </c>
      <c r="I2405">
        <v>1.7617</v>
      </c>
      <c r="N2405">
        <v>0</v>
      </c>
      <c r="O2405" s="1">
        <v>0</v>
      </c>
      <c r="P2405">
        <v>0</v>
      </c>
      <c r="Q2405">
        <v>0</v>
      </c>
      <c r="R2405" s="1">
        <v>0</v>
      </c>
      <c r="S2405">
        <v>0</v>
      </c>
    </row>
    <row r="2406" spans="1:19" x14ac:dyDescent="0.3">
      <c r="A2406">
        <v>0</v>
      </c>
      <c r="B2406" s="3">
        <f t="shared" si="38"/>
        <v>45871.007222222397</v>
      </c>
      <c r="C2406">
        <v>1</v>
      </c>
      <c r="D2406">
        <v>67.561999999999998</v>
      </c>
      <c r="E2406">
        <v>6.2160000000000002</v>
      </c>
      <c r="F2406">
        <v>59.654000000000003</v>
      </c>
      <c r="G2406">
        <v>10.3308</v>
      </c>
      <c r="H2406">
        <v>11.058</v>
      </c>
      <c r="I2406">
        <v>1.7618</v>
      </c>
      <c r="N2406">
        <v>0</v>
      </c>
      <c r="O2406" s="1">
        <v>0</v>
      </c>
      <c r="P2406">
        <v>0</v>
      </c>
      <c r="Q2406">
        <v>0</v>
      </c>
      <c r="R2406" s="1">
        <v>0</v>
      </c>
      <c r="S2406">
        <v>0</v>
      </c>
    </row>
    <row r="2407" spans="1:19" x14ac:dyDescent="0.3">
      <c r="A2407">
        <v>0</v>
      </c>
      <c r="B2407" s="3">
        <f t="shared" si="38"/>
        <v>45871.007291666843</v>
      </c>
      <c r="C2407">
        <v>1</v>
      </c>
      <c r="D2407">
        <v>67.536000000000001</v>
      </c>
      <c r="E2407">
        <v>6.2160000000000002</v>
      </c>
      <c r="F2407">
        <v>59.61</v>
      </c>
      <c r="G2407">
        <v>10.320399999999999</v>
      </c>
      <c r="H2407">
        <v>11.064</v>
      </c>
      <c r="I2407">
        <v>1.7618</v>
      </c>
      <c r="N2407">
        <v>0</v>
      </c>
      <c r="O2407" s="1">
        <v>0</v>
      </c>
      <c r="P2407">
        <v>0</v>
      </c>
      <c r="Q2407">
        <v>0</v>
      </c>
      <c r="R2407" s="1">
        <v>0</v>
      </c>
      <c r="S2407">
        <v>0</v>
      </c>
    </row>
    <row r="2408" spans="1:19" x14ac:dyDescent="0.3">
      <c r="A2408">
        <v>0</v>
      </c>
      <c r="B2408" s="3">
        <f t="shared" si="38"/>
        <v>45871.007361111289</v>
      </c>
      <c r="C2408">
        <v>1</v>
      </c>
      <c r="D2408">
        <v>67.518000000000001</v>
      </c>
      <c r="E2408">
        <v>6.226</v>
      </c>
      <c r="F2408">
        <v>59.576000000000001</v>
      </c>
      <c r="G2408">
        <v>10.319599999999999</v>
      </c>
      <c r="H2408">
        <v>11.071999999999999</v>
      </c>
      <c r="I2408">
        <v>1.7618</v>
      </c>
      <c r="N2408">
        <v>0</v>
      </c>
      <c r="O2408" s="1">
        <v>0</v>
      </c>
      <c r="P2408">
        <v>0</v>
      </c>
      <c r="Q2408">
        <v>0</v>
      </c>
      <c r="R2408" s="1">
        <v>0</v>
      </c>
      <c r="S2408">
        <v>0</v>
      </c>
    </row>
    <row r="2409" spans="1:19" x14ac:dyDescent="0.3">
      <c r="A2409">
        <v>0</v>
      </c>
      <c r="B2409" s="3">
        <f t="shared" si="38"/>
        <v>45871.007430555735</v>
      </c>
      <c r="C2409">
        <v>1</v>
      </c>
      <c r="D2409">
        <v>67.492000000000004</v>
      </c>
      <c r="E2409">
        <v>6.2240000000000002</v>
      </c>
      <c r="F2409">
        <v>59.56</v>
      </c>
      <c r="G2409">
        <v>10.3184</v>
      </c>
      <c r="H2409">
        <v>11.084</v>
      </c>
      <c r="I2409">
        <v>1.7619</v>
      </c>
      <c r="N2409">
        <v>0</v>
      </c>
      <c r="O2409" s="1">
        <v>0</v>
      </c>
      <c r="P2409">
        <v>0</v>
      </c>
      <c r="Q2409">
        <v>0</v>
      </c>
      <c r="R2409" s="1">
        <v>0</v>
      </c>
      <c r="S2409">
        <v>0</v>
      </c>
    </row>
    <row r="2410" spans="1:19" x14ac:dyDescent="0.3">
      <c r="A2410">
        <v>0</v>
      </c>
      <c r="B2410" s="3">
        <f t="shared" si="38"/>
        <v>45871.007500000182</v>
      </c>
      <c r="C2410">
        <v>1</v>
      </c>
      <c r="D2410">
        <v>67.456000000000003</v>
      </c>
      <c r="E2410">
        <v>6.2240000000000002</v>
      </c>
      <c r="F2410">
        <v>59.506</v>
      </c>
      <c r="G2410">
        <v>10.318</v>
      </c>
      <c r="H2410">
        <v>11.087999999999999</v>
      </c>
      <c r="I2410">
        <v>1.7619</v>
      </c>
      <c r="N2410">
        <v>0</v>
      </c>
      <c r="O2410" s="1">
        <v>0</v>
      </c>
      <c r="P2410">
        <v>0</v>
      </c>
      <c r="Q2410">
        <v>0</v>
      </c>
      <c r="R2410" s="1">
        <v>0</v>
      </c>
      <c r="S2410">
        <v>0</v>
      </c>
    </row>
    <row r="2411" spans="1:19" x14ac:dyDescent="0.3">
      <c r="A2411">
        <v>0</v>
      </c>
      <c r="B2411" s="3">
        <f t="shared" si="38"/>
        <v>45871.007569444628</v>
      </c>
      <c r="C2411">
        <v>1</v>
      </c>
      <c r="D2411">
        <v>67.426000000000002</v>
      </c>
      <c r="E2411">
        <v>6.2240000000000002</v>
      </c>
      <c r="F2411">
        <v>59.481999999999999</v>
      </c>
      <c r="G2411">
        <v>10.3072</v>
      </c>
      <c r="H2411">
        <v>11.098000000000001</v>
      </c>
      <c r="I2411">
        <v>1.7619</v>
      </c>
      <c r="N2411">
        <v>0</v>
      </c>
      <c r="O2411" s="1">
        <v>0</v>
      </c>
      <c r="P2411">
        <v>0</v>
      </c>
      <c r="Q2411">
        <v>0</v>
      </c>
      <c r="R2411" s="1">
        <v>0</v>
      </c>
      <c r="S2411">
        <v>0</v>
      </c>
    </row>
    <row r="2412" spans="1:19" x14ac:dyDescent="0.3">
      <c r="A2412">
        <v>0</v>
      </c>
      <c r="B2412" s="3">
        <f t="shared" si="38"/>
        <v>45871.007638889074</v>
      </c>
      <c r="C2412">
        <v>1</v>
      </c>
      <c r="D2412">
        <v>67.408000000000001</v>
      </c>
      <c r="E2412">
        <v>6.2240000000000002</v>
      </c>
      <c r="F2412">
        <v>59.46</v>
      </c>
      <c r="G2412">
        <v>10.3064</v>
      </c>
      <c r="H2412">
        <v>11.106</v>
      </c>
      <c r="I2412">
        <v>1.762</v>
      </c>
      <c r="L2412">
        <v>121.1328125</v>
      </c>
      <c r="M2412">
        <v>120.90978290244</v>
      </c>
      <c r="N2412">
        <v>0</v>
      </c>
      <c r="O2412" s="1">
        <v>0</v>
      </c>
      <c r="P2412">
        <v>0</v>
      </c>
      <c r="Q2412">
        <v>0</v>
      </c>
      <c r="R2412" s="1">
        <v>0</v>
      </c>
      <c r="S2412">
        <v>0</v>
      </c>
    </row>
    <row r="2413" spans="1:19" x14ac:dyDescent="0.3">
      <c r="A2413">
        <v>0</v>
      </c>
      <c r="B2413" s="3">
        <f t="shared" si="38"/>
        <v>45871.00770833352</v>
      </c>
      <c r="C2413">
        <v>1</v>
      </c>
      <c r="D2413">
        <v>67.39</v>
      </c>
      <c r="E2413">
        <v>6.234</v>
      </c>
      <c r="F2413">
        <v>59.423999999999999</v>
      </c>
      <c r="G2413">
        <v>10.305199999999999</v>
      </c>
      <c r="H2413">
        <v>11.118</v>
      </c>
      <c r="I2413">
        <v>1.762</v>
      </c>
      <c r="N2413">
        <v>0</v>
      </c>
      <c r="O2413" s="1">
        <v>0</v>
      </c>
      <c r="P2413">
        <v>0</v>
      </c>
      <c r="Q2413">
        <v>0</v>
      </c>
      <c r="R2413" s="1">
        <v>0</v>
      </c>
      <c r="S2413">
        <v>0</v>
      </c>
    </row>
    <row r="2414" spans="1:19" x14ac:dyDescent="0.3">
      <c r="A2414">
        <v>0</v>
      </c>
      <c r="B2414" s="3">
        <f t="shared" si="38"/>
        <v>45871.007777777966</v>
      </c>
      <c r="C2414">
        <v>1</v>
      </c>
      <c r="D2414">
        <v>67.38</v>
      </c>
      <c r="E2414">
        <v>6.234</v>
      </c>
      <c r="F2414">
        <v>59.4</v>
      </c>
      <c r="G2414">
        <v>10.2944</v>
      </c>
      <c r="H2414">
        <v>11.128</v>
      </c>
      <c r="I2414">
        <v>1.762</v>
      </c>
      <c r="N2414">
        <v>0</v>
      </c>
      <c r="O2414" s="1">
        <v>0</v>
      </c>
      <c r="P2414">
        <v>0</v>
      </c>
      <c r="Q2414">
        <v>0</v>
      </c>
      <c r="R2414" s="1">
        <v>0</v>
      </c>
      <c r="S2414">
        <v>0</v>
      </c>
    </row>
    <row r="2415" spans="1:19" x14ac:dyDescent="0.3">
      <c r="A2415">
        <v>0</v>
      </c>
      <c r="B2415" s="3">
        <f t="shared" si="38"/>
        <v>45871.007847222412</v>
      </c>
      <c r="C2415">
        <v>1</v>
      </c>
      <c r="D2415">
        <v>67.361999999999995</v>
      </c>
      <c r="E2415">
        <v>6.2320000000000002</v>
      </c>
      <c r="F2415">
        <v>59.375999999999998</v>
      </c>
      <c r="G2415">
        <v>10.2936</v>
      </c>
      <c r="H2415">
        <v>11.135999999999999</v>
      </c>
      <c r="I2415">
        <v>1.7621</v>
      </c>
      <c r="N2415">
        <v>0</v>
      </c>
      <c r="O2415" s="1">
        <v>0</v>
      </c>
      <c r="P2415">
        <v>0</v>
      </c>
      <c r="Q2415">
        <v>0</v>
      </c>
      <c r="R2415" s="1">
        <v>0</v>
      </c>
      <c r="S2415">
        <v>0</v>
      </c>
    </row>
    <row r="2416" spans="1:19" x14ac:dyDescent="0.3">
      <c r="A2416">
        <v>0</v>
      </c>
      <c r="B2416" s="3">
        <f t="shared" si="38"/>
        <v>45871.007916666858</v>
      </c>
      <c r="C2416">
        <v>1</v>
      </c>
      <c r="D2416">
        <v>67.322000000000003</v>
      </c>
      <c r="E2416">
        <v>6.2320000000000002</v>
      </c>
      <c r="F2416">
        <v>59.34</v>
      </c>
      <c r="G2416">
        <v>10.292400000000001</v>
      </c>
      <c r="H2416">
        <v>11.148</v>
      </c>
      <c r="I2416">
        <v>1.7621</v>
      </c>
      <c r="N2416">
        <v>0</v>
      </c>
      <c r="O2416" s="1">
        <v>0</v>
      </c>
      <c r="P2416">
        <v>0</v>
      </c>
      <c r="Q2416">
        <v>0</v>
      </c>
      <c r="R2416" s="1">
        <v>0</v>
      </c>
      <c r="S2416">
        <v>0</v>
      </c>
    </row>
    <row r="2417" spans="1:19" x14ac:dyDescent="0.3">
      <c r="A2417">
        <v>0</v>
      </c>
      <c r="B2417" s="3">
        <f t="shared" si="38"/>
        <v>45871.007986111304</v>
      </c>
      <c r="C2417">
        <v>1</v>
      </c>
      <c r="D2417">
        <v>67.311999999999998</v>
      </c>
      <c r="E2417">
        <v>6.2320000000000002</v>
      </c>
      <c r="F2417">
        <v>59.305999999999997</v>
      </c>
      <c r="G2417">
        <v>10.282</v>
      </c>
      <c r="H2417">
        <v>11.154</v>
      </c>
      <c r="I2417">
        <v>1.7621</v>
      </c>
      <c r="N2417">
        <v>0</v>
      </c>
      <c r="O2417" s="1">
        <v>0</v>
      </c>
      <c r="P2417">
        <v>0</v>
      </c>
      <c r="Q2417">
        <v>0</v>
      </c>
      <c r="R2417" s="1">
        <v>0</v>
      </c>
      <c r="S2417">
        <v>0</v>
      </c>
    </row>
    <row r="2418" spans="1:19" x14ac:dyDescent="0.3">
      <c r="A2418">
        <v>0</v>
      </c>
      <c r="B2418" s="3">
        <f t="shared" si="38"/>
        <v>45871.008055555751</v>
      </c>
      <c r="C2418">
        <v>1</v>
      </c>
      <c r="D2418">
        <v>67.293999999999997</v>
      </c>
      <c r="E2418">
        <v>6.242</v>
      </c>
      <c r="F2418">
        <v>59.29</v>
      </c>
      <c r="G2418">
        <v>10.2812</v>
      </c>
      <c r="H2418">
        <v>11.162000000000001</v>
      </c>
      <c r="I2418">
        <v>1.7622</v>
      </c>
      <c r="N2418">
        <v>0</v>
      </c>
      <c r="O2418" s="1">
        <v>0</v>
      </c>
      <c r="P2418">
        <v>0</v>
      </c>
      <c r="Q2418">
        <v>0</v>
      </c>
      <c r="R2418" s="1">
        <v>0</v>
      </c>
      <c r="S2418">
        <v>0</v>
      </c>
    </row>
    <row r="2419" spans="1:19" x14ac:dyDescent="0.3">
      <c r="A2419">
        <v>0</v>
      </c>
      <c r="B2419" s="3">
        <f t="shared" si="38"/>
        <v>45871.008125000197</v>
      </c>
      <c r="C2419">
        <v>1</v>
      </c>
      <c r="D2419">
        <v>67.284000000000006</v>
      </c>
      <c r="E2419">
        <v>6.242</v>
      </c>
      <c r="F2419">
        <v>59.276000000000003</v>
      </c>
      <c r="G2419">
        <v>10.2804</v>
      </c>
      <c r="H2419">
        <v>11.17</v>
      </c>
      <c r="I2419">
        <v>1.7622</v>
      </c>
      <c r="N2419">
        <v>0</v>
      </c>
      <c r="O2419" s="1">
        <v>0</v>
      </c>
      <c r="P2419">
        <v>0</v>
      </c>
      <c r="Q2419">
        <v>0</v>
      </c>
      <c r="R2419" s="1">
        <v>0</v>
      </c>
      <c r="S2419">
        <v>0</v>
      </c>
    </row>
    <row r="2420" spans="1:19" x14ac:dyDescent="0.3">
      <c r="A2420">
        <v>0</v>
      </c>
      <c r="B2420" s="3">
        <f t="shared" si="38"/>
        <v>45871.008194444643</v>
      </c>
      <c r="C2420">
        <v>1</v>
      </c>
      <c r="D2420">
        <v>67.266000000000005</v>
      </c>
      <c r="E2420">
        <v>6.24</v>
      </c>
      <c r="F2420">
        <v>59.24</v>
      </c>
      <c r="G2420">
        <v>10.2692</v>
      </c>
      <c r="H2420">
        <v>11.183999999999999</v>
      </c>
      <c r="I2420">
        <v>1.7622</v>
      </c>
      <c r="N2420">
        <v>0</v>
      </c>
      <c r="O2420" s="1">
        <v>0</v>
      </c>
      <c r="P2420">
        <v>0</v>
      </c>
      <c r="Q2420">
        <v>0</v>
      </c>
      <c r="R2420" s="1">
        <v>0</v>
      </c>
      <c r="S2420">
        <v>0</v>
      </c>
    </row>
    <row r="2421" spans="1:19" x14ac:dyDescent="0.3">
      <c r="A2421">
        <v>0</v>
      </c>
      <c r="B2421" s="3">
        <f t="shared" si="38"/>
        <v>45871.008263889089</v>
      </c>
      <c r="C2421">
        <v>1</v>
      </c>
      <c r="D2421">
        <v>67.256</v>
      </c>
      <c r="E2421">
        <v>6.24</v>
      </c>
      <c r="F2421">
        <v>59.216000000000001</v>
      </c>
      <c r="G2421">
        <v>10.2684</v>
      </c>
      <c r="H2421">
        <v>11.192</v>
      </c>
      <c r="I2421">
        <v>1.7623</v>
      </c>
      <c r="N2421">
        <v>0</v>
      </c>
      <c r="O2421" s="1">
        <v>0</v>
      </c>
      <c r="P2421">
        <v>0</v>
      </c>
      <c r="Q2421">
        <v>0</v>
      </c>
      <c r="R2421" s="1">
        <v>0</v>
      </c>
      <c r="S2421">
        <v>0</v>
      </c>
    </row>
    <row r="2422" spans="1:19" x14ac:dyDescent="0.3">
      <c r="A2422">
        <v>0</v>
      </c>
      <c r="B2422" s="3">
        <f t="shared" si="38"/>
        <v>45871.008333333535</v>
      </c>
      <c r="C2422">
        <v>1</v>
      </c>
      <c r="D2422">
        <v>67.218000000000004</v>
      </c>
      <c r="E2422">
        <v>6.25</v>
      </c>
      <c r="F2422">
        <v>59.2</v>
      </c>
      <c r="G2422">
        <v>10.2676</v>
      </c>
      <c r="H2422">
        <v>11.2</v>
      </c>
      <c r="I2422">
        <v>1.7623</v>
      </c>
      <c r="L2422">
        <v>120.44921875</v>
      </c>
      <c r="M2422">
        <v>120.79857114976799</v>
      </c>
      <c r="N2422">
        <v>0</v>
      </c>
      <c r="O2422" s="1">
        <v>0</v>
      </c>
      <c r="P2422">
        <v>0</v>
      </c>
      <c r="Q2422">
        <v>0</v>
      </c>
      <c r="R2422" s="1">
        <v>0</v>
      </c>
      <c r="S2422">
        <v>0</v>
      </c>
    </row>
    <row r="2423" spans="1:19" x14ac:dyDescent="0.3">
      <c r="A2423">
        <v>0</v>
      </c>
      <c r="B2423" s="3">
        <f t="shared" si="38"/>
        <v>45871.008402777981</v>
      </c>
      <c r="C2423">
        <v>1</v>
      </c>
      <c r="D2423">
        <v>67.2</v>
      </c>
      <c r="E2423">
        <v>6.25</v>
      </c>
      <c r="F2423">
        <v>59.164000000000001</v>
      </c>
      <c r="G2423">
        <v>10.266</v>
      </c>
      <c r="H2423">
        <v>11.215999999999999</v>
      </c>
      <c r="I2423">
        <v>1.7623</v>
      </c>
      <c r="N2423">
        <v>0</v>
      </c>
      <c r="O2423" s="1">
        <v>0</v>
      </c>
      <c r="P2423">
        <v>0</v>
      </c>
      <c r="Q2423">
        <v>0</v>
      </c>
      <c r="R2423" s="1">
        <v>0</v>
      </c>
      <c r="S2423">
        <v>0</v>
      </c>
    </row>
    <row r="2424" spans="1:19" x14ac:dyDescent="0.3">
      <c r="A2424">
        <v>0</v>
      </c>
      <c r="B2424" s="3">
        <f t="shared" si="38"/>
        <v>45871.008472222427</v>
      </c>
      <c r="C2424">
        <v>1</v>
      </c>
      <c r="D2424">
        <v>67.182000000000002</v>
      </c>
      <c r="E2424">
        <v>6.25</v>
      </c>
      <c r="F2424">
        <v>59.148000000000003</v>
      </c>
      <c r="G2424">
        <v>10.2552</v>
      </c>
      <c r="H2424">
        <v>11.226000000000001</v>
      </c>
      <c r="I2424">
        <v>1.7624</v>
      </c>
      <c r="N2424">
        <v>0</v>
      </c>
      <c r="O2424" s="1">
        <v>0</v>
      </c>
      <c r="P2424">
        <v>0</v>
      </c>
      <c r="Q2424">
        <v>0</v>
      </c>
      <c r="R2424" s="1">
        <v>0</v>
      </c>
      <c r="S2424">
        <v>0</v>
      </c>
    </row>
    <row r="2425" spans="1:19" x14ac:dyDescent="0.3">
      <c r="A2425">
        <v>0</v>
      </c>
      <c r="B2425" s="3">
        <f t="shared" si="38"/>
        <v>45871.008541666873</v>
      </c>
      <c r="C2425">
        <v>1</v>
      </c>
      <c r="D2425">
        <v>67.164000000000001</v>
      </c>
      <c r="E2425">
        <v>6.2480000000000002</v>
      </c>
      <c r="F2425">
        <v>59.131999999999998</v>
      </c>
      <c r="G2425">
        <v>10.2544</v>
      </c>
      <c r="H2425">
        <v>11.234</v>
      </c>
      <c r="I2425">
        <v>1.7624</v>
      </c>
      <c r="N2425">
        <v>0</v>
      </c>
      <c r="O2425" s="1">
        <v>0</v>
      </c>
      <c r="P2425">
        <v>0</v>
      </c>
      <c r="Q2425">
        <v>0</v>
      </c>
      <c r="R2425" s="1">
        <v>0</v>
      </c>
      <c r="S2425">
        <v>0</v>
      </c>
    </row>
    <row r="2426" spans="1:19" x14ac:dyDescent="0.3">
      <c r="A2426">
        <v>0</v>
      </c>
      <c r="B2426" s="3">
        <f t="shared" si="38"/>
        <v>45871.00861111132</v>
      </c>
      <c r="C2426">
        <v>1</v>
      </c>
      <c r="D2426">
        <v>67.146000000000001</v>
      </c>
      <c r="E2426">
        <v>6.258</v>
      </c>
      <c r="F2426">
        <v>59.095999999999997</v>
      </c>
      <c r="G2426">
        <v>10.2532</v>
      </c>
      <c r="H2426">
        <v>11.246</v>
      </c>
      <c r="I2426">
        <v>1.7624</v>
      </c>
      <c r="N2426">
        <v>0</v>
      </c>
      <c r="O2426" s="1">
        <v>0</v>
      </c>
      <c r="P2426">
        <v>0</v>
      </c>
      <c r="Q2426">
        <v>0</v>
      </c>
      <c r="R2426" s="1">
        <v>0</v>
      </c>
      <c r="S2426">
        <v>0</v>
      </c>
    </row>
    <row r="2427" spans="1:19" x14ac:dyDescent="0.3">
      <c r="A2427">
        <v>0</v>
      </c>
      <c r="B2427" s="3">
        <f t="shared" si="38"/>
        <v>45871.008680555766</v>
      </c>
      <c r="C2427">
        <v>1</v>
      </c>
      <c r="D2427">
        <v>67.099999999999994</v>
      </c>
      <c r="E2427">
        <v>6.258</v>
      </c>
      <c r="F2427">
        <v>59.08</v>
      </c>
      <c r="G2427">
        <v>10.2424</v>
      </c>
      <c r="H2427">
        <v>11.256</v>
      </c>
      <c r="I2427">
        <v>1.7624</v>
      </c>
      <c r="N2427">
        <v>0</v>
      </c>
      <c r="O2427" s="1">
        <v>0</v>
      </c>
      <c r="P2427">
        <v>0</v>
      </c>
      <c r="Q2427">
        <v>0</v>
      </c>
      <c r="R2427" s="1">
        <v>0</v>
      </c>
      <c r="S2427">
        <v>0</v>
      </c>
    </row>
    <row r="2428" spans="1:19" x14ac:dyDescent="0.3">
      <c r="A2428">
        <v>0</v>
      </c>
      <c r="B2428" s="3">
        <f t="shared" si="38"/>
        <v>45871.008750000212</v>
      </c>
      <c r="C2428">
        <v>1</v>
      </c>
      <c r="D2428">
        <v>67.081999999999994</v>
      </c>
      <c r="E2428">
        <v>6.258</v>
      </c>
      <c r="F2428">
        <v>59.064</v>
      </c>
      <c r="G2428">
        <v>10.2416</v>
      </c>
      <c r="H2428">
        <v>11.263999999999999</v>
      </c>
      <c r="I2428">
        <v>1.7625</v>
      </c>
      <c r="N2428">
        <v>0</v>
      </c>
      <c r="O2428" s="1">
        <v>0</v>
      </c>
      <c r="P2428">
        <v>0</v>
      </c>
      <c r="Q2428">
        <v>0</v>
      </c>
      <c r="R2428" s="1">
        <v>0</v>
      </c>
      <c r="S2428">
        <v>0</v>
      </c>
    </row>
    <row r="2429" spans="1:19" x14ac:dyDescent="0.3">
      <c r="A2429">
        <v>0</v>
      </c>
      <c r="B2429" s="3">
        <f t="shared" si="38"/>
        <v>45871.008819444658</v>
      </c>
      <c r="C2429">
        <v>1</v>
      </c>
      <c r="D2429">
        <v>67.055999999999997</v>
      </c>
      <c r="E2429">
        <v>6.258</v>
      </c>
      <c r="F2429">
        <v>59.055999999999997</v>
      </c>
      <c r="G2429">
        <v>10.24</v>
      </c>
      <c r="H2429">
        <v>11.28</v>
      </c>
      <c r="I2429">
        <v>1.7625</v>
      </c>
      <c r="N2429">
        <v>0</v>
      </c>
      <c r="O2429" s="1">
        <v>0</v>
      </c>
      <c r="P2429">
        <v>0</v>
      </c>
      <c r="Q2429">
        <v>0</v>
      </c>
      <c r="R2429" s="1">
        <v>0</v>
      </c>
      <c r="S2429">
        <v>0</v>
      </c>
    </row>
    <row r="2430" spans="1:19" x14ac:dyDescent="0.3">
      <c r="A2430">
        <v>0</v>
      </c>
      <c r="B2430" s="3">
        <f t="shared" si="38"/>
        <v>45871.008888889104</v>
      </c>
      <c r="C2430">
        <v>1</v>
      </c>
      <c r="D2430">
        <v>67.037999999999997</v>
      </c>
      <c r="E2430">
        <v>6.266</v>
      </c>
      <c r="F2430">
        <v>59.02</v>
      </c>
      <c r="G2430">
        <v>10.229200000000001</v>
      </c>
      <c r="H2430">
        <v>11.29</v>
      </c>
      <c r="I2430">
        <v>1.7625999999999999</v>
      </c>
      <c r="N2430">
        <v>0</v>
      </c>
      <c r="O2430" s="1">
        <v>0</v>
      </c>
      <c r="P2430">
        <v>0</v>
      </c>
      <c r="Q2430">
        <v>0</v>
      </c>
      <c r="R2430" s="1">
        <v>0</v>
      </c>
      <c r="S2430">
        <v>0</v>
      </c>
    </row>
    <row r="2431" spans="1:19" x14ac:dyDescent="0.3">
      <c r="A2431">
        <v>0</v>
      </c>
      <c r="B2431" s="3">
        <f t="shared" si="38"/>
        <v>45871.00895833355</v>
      </c>
      <c r="C2431">
        <v>1</v>
      </c>
      <c r="D2431">
        <v>67.02</v>
      </c>
      <c r="E2431">
        <v>6.266</v>
      </c>
      <c r="F2431">
        <v>59.012</v>
      </c>
      <c r="G2431">
        <v>10.228400000000001</v>
      </c>
      <c r="H2431">
        <v>11.298</v>
      </c>
      <c r="I2431">
        <v>1.7625999999999999</v>
      </c>
      <c r="N2431">
        <v>0</v>
      </c>
      <c r="O2431" s="1">
        <v>0</v>
      </c>
      <c r="P2431">
        <v>0</v>
      </c>
      <c r="Q2431">
        <v>0</v>
      </c>
      <c r="R2431" s="1">
        <v>0</v>
      </c>
      <c r="S2431">
        <v>0</v>
      </c>
    </row>
    <row r="2432" spans="1:19" x14ac:dyDescent="0.3">
      <c r="A2432">
        <v>0</v>
      </c>
      <c r="B2432" s="3">
        <f t="shared" si="38"/>
        <v>45871.009027777996</v>
      </c>
      <c r="C2432">
        <v>1</v>
      </c>
      <c r="D2432">
        <v>66.981999999999999</v>
      </c>
      <c r="E2432">
        <v>6.266</v>
      </c>
      <c r="F2432">
        <v>58.996000000000002</v>
      </c>
      <c r="G2432">
        <v>10.226800000000001</v>
      </c>
      <c r="H2432">
        <v>11.314</v>
      </c>
      <c r="I2432">
        <v>1.7625999999999999</v>
      </c>
      <c r="L2432">
        <v>121.42578125</v>
      </c>
      <c r="M2432">
        <v>121.30686945888699</v>
      </c>
      <c r="N2432">
        <v>0</v>
      </c>
      <c r="O2432" s="1">
        <v>0</v>
      </c>
      <c r="P2432">
        <v>0</v>
      </c>
      <c r="Q2432">
        <v>0</v>
      </c>
      <c r="R2432" s="1">
        <v>0</v>
      </c>
      <c r="S2432">
        <v>0</v>
      </c>
    </row>
    <row r="2433" spans="1:19" x14ac:dyDescent="0.3">
      <c r="A2433">
        <v>0</v>
      </c>
      <c r="B2433" s="3">
        <f t="shared" ref="B2433:B2496" si="39">B2432+TIME(0,0,6)</f>
        <v>45871.009097222443</v>
      </c>
      <c r="C2433">
        <v>1</v>
      </c>
      <c r="D2433">
        <v>66.956000000000003</v>
      </c>
      <c r="E2433">
        <v>6.266</v>
      </c>
      <c r="F2433">
        <v>58.99</v>
      </c>
      <c r="G2433">
        <v>10.215999999999999</v>
      </c>
      <c r="H2433">
        <v>11.324</v>
      </c>
      <c r="I2433">
        <v>1.7625999999999999</v>
      </c>
      <c r="N2433">
        <v>0</v>
      </c>
      <c r="O2433" s="1">
        <v>0</v>
      </c>
      <c r="P2433">
        <v>0</v>
      </c>
      <c r="Q2433">
        <v>0</v>
      </c>
      <c r="R2433" s="1">
        <v>0</v>
      </c>
      <c r="S2433">
        <v>0</v>
      </c>
    </row>
    <row r="2434" spans="1:19" x14ac:dyDescent="0.3">
      <c r="A2434">
        <v>0</v>
      </c>
      <c r="B2434" s="3">
        <f t="shared" si="39"/>
        <v>45871.009166666889</v>
      </c>
      <c r="C2434">
        <v>1</v>
      </c>
      <c r="D2434">
        <v>66.945999999999998</v>
      </c>
      <c r="E2434">
        <v>6.2640000000000002</v>
      </c>
      <c r="F2434">
        <v>58.951999999999998</v>
      </c>
      <c r="G2434">
        <v>10.215199999999999</v>
      </c>
      <c r="H2434">
        <v>11.332000000000001</v>
      </c>
      <c r="I2434">
        <v>1.7626999999999999</v>
      </c>
      <c r="N2434">
        <v>0</v>
      </c>
      <c r="O2434" s="1">
        <v>0</v>
      </c>
      <c r="P2434">
        <v>0</v>
      </c>
      <c r="Q2434">
        <v>0</v>
      </c>
      <c r="R2434" s="1">
        <v>0</v>
      </c>
      <c r="S2434">
        <v>0</v>
      </c>
    </row>
    <row r="2435" spans="1:19" x14ac:dyDescent="0.3">
      <c r="A2435">
        <v>0</v>
      </c>
      <c r="B2435" s="3">
        <f t="shared" si="39"/>
        <v>45871.009236111335</v>
      </c>
      <c r="C2435">
        <v>1</v>
      </c>
      <c r="D2435">
        <v>66.927999999999997</v>
      </c>
      <c r="E2435">
        <v>6.274</v>
      </c>
      <c r="F2435">
        <v>58.944000000000003</v>
      </c>
      <c r="G2435">
        <v>10.2136</v>
      </c>
      <c r="H2435">
        <v>11.348000000000001</v>
      </c>
      <c r="I2435">
        <v>1.7626999999999999</v>
      </c>
      <c r="N2435">
        <v>0</v>
      </c>
      <c r="O2435" s="1">
        <v>0</v>
      </c>
      <c r="P2435">
        <v>0</v>
      </c>
      <c r="Q2435">
        <v>0</v>
      </c>
      <c r="R2435" s="1">
        <v>0</v>
      </c>
      <c r="S2435">
        <v>0</v>
      </c>
    </row>
    <row r="2436" spans="1:19" x14ac:dyDescent="0.3">
      <c r="A2436">
        <v>0</v>
      </c>
      <c r="B2436" s="3">
        <f t="shared" si="39"/>
        <v>45871.009305555781</v>
      </c>
      <c r="C2436">
        <v>1</v>
      </c>
      <c r="D2436">
        <v>66.89</v>
      </c>
      <c r="E2436">
        <v>6.274</v>
      </c>
      <c r="F2436">
        <v>58.927999999999997</v>
      </c>
      <c r="G2436">
        <v>10.2028</v>
      </c>
      <c r="H2436">
        <v>11.358000000000001</v>
      </c>
      <c r="I2436">
        <v>1.7626999999999999</v>
      </c>
      <c r="N2436">
        <v>0</v>
      </c>
      <c r="O2436" s="1">
        <v>0</v>
      </c>
      <c r="P2436">
        <v>0</v>
      </c>
      <c r="Q2436">
        <v>0</v>
      </c>
      <c r="R2436" s="1">
        <v>0</v>
      </c>
      <c r="S2436">
        <v>0</v>
      </c>
    </row>
    <row r="2437" spans="1:19" x14ac:dyDescent="0.3">
      <c r="A2437">
        <v>0</v>
      </c>
      <c r="B2437" s="3">
        <f t="shared" si="39"/>
        <v>45871.009375000227</v>
      </c>
      <c r="C2437">
        <v>1</v>
      </c>
      <c r="D2437">
        <v>66.872</v>
      </c>
      <c r="E2437">
        <v>6.274</v>
      </c>
      <c r="F2437">
        <v>58.92</v>
      </c>
      <c r="G2437">
        <v>10.201599999999999</v>
      </c>
      <c r="H2437">
        <v>11.37</v>
      </c>
      <c r="I2437">
        <v>1.7627999999999999</v>
      </c>
      <c r="N2437">
        <v>0</v>
      </c>
      <c r="O2437" s="1">
        <v>0</v>
      </c>
      <c r="P2437">
        <v>0</v>
      </c>
      <c r="Q2437">
        <v>0</v>
      </c>
      <c r="R2437" s="1">
        <v>0</v>
      </c>
      <c r="S2437">
        <v>0</v>
      </c>
    </row>
    <row r="2438" spans="1:19" x14ac:dyDescent="0.3">
      <c r="A2438">
        <v>0</v>
      </c>
      <c r="B2438" s="3">
        <f t="shared" si="39"/>
        <v>45871.009444444673</v>
      </c>
      <c r="C2438">
        <v>1</v>
      </c>
      <c r="D2438">
        <v>66.861999999999995</v>
      </c>
      <c r="E2438">
        <v>6.274</v>
      </c>
      <c r="F2438">
        <v>58.892000000000003</v>
      </c>
      <c r="G2438">
        <v>10.2004</v>
      </c>
      <c r="H2438">
        <v>11.382</v>
      </c>
      <c r="I2438">
        <v>1.7627999999999999</v>
      </c>
      <c r="N2438">
        <v>0</v>
      </c>
      <c r="O2438" s="1">
        <v>0</v>
      </c>
      <c r="P2438">
        <v>0</v>
      </c>
      <c r="Q2438">
        <v>0</v>
      </c>
      <c r="R2438" s="1">
        <v>0</v>
      </c>
      <c r="S2438">
        <v>0</v>
      </c>
    </row>
    <row r="2439" spans="1:19" x14ac:dyDescent="0.3">
      <c r="A2439">
        <v>0</v>
      </c>
      <c r="B2439" s="3">
        <f t="shared" si="39"/>
        <v>45871.009513889119</v>
      </c>
      <c r="C2439">
        <v>1</v>
      </c>
      <c r="D2439">
        <v>66.843999999999994</v>
      </c>
      <c r="E2439">
        <v>6.2720000000000002</v>
      </c>
      <c r="F2439">
        <v>58.884</v>
      </c>
      <c r="G2439">
        <v>10.1892</v>
      </c>
      <c r="H2439">
        <v>11.396000000000001</v>
      </c>
      <c r="I2439">
        <v>1.7627999999999999</v>
      </c>
      <c r="N2439">
        <v>0</v>
      </c>
      <c r="O2439" s="1">
        <v>0</v>
      </c>
      <c r="P2439">
        <v>0</v>
      </c>
      <c r="Q2439">
        <v>0</v>
      </c>
      <c r="R2439" s="1">
        <v>0</v>
      </c>
      <c r="S2439">
        <v>0</v>
      </c>
    </row>
    <row r="2440" spans="1:19" x14ac:dyDescent="0.3">
      <c r="A2440">
        <v>0</v>
      </c>
      <c r="B2440" s="3">
        <f t="shared" si="39"/>
        <v>45871.009583333565</v>
      </c>
      <c r="C2440">
        <v>1</v>
      </c>
      <c r="D2440">
        <v>66.825999999999993</v>
      </c>
      <c r="E2440">
        <v>6.2720000000000002</v>
      </c>
      <c r="F2440">
        <v>58.878</v>
      </c>
      <c r="G2440">
        <v>10.1884</v>
      </c>
      <c r="H2440">
        <v>11.404</v>
      </c>
      <c r="I2440">
        <v>1.7627999999999999</v>
      </c>
      <c r="N2440">
        <v>0</v>
      </c>
      <c r="O2440" s="1">
        <v>0</v>
      </c>
      <c r="P2440">
        <v>0</v>
      </c>
      <c r="Q2440">
        <v>0</v>
      </c>
      <c r="R2440" s="1">
        <v>0</v>
      </c>
      <c r="S2440">
        <v>0</v>
      </c>
    </row>
    <row r="2441" spans="1:19" x14ac:dyDescent="0.3">
      <c r="A2441">
        <v>0</v>
      </c>
      <c r="B2441" s="3">
        <f t="shared" si="39"/>
        <v>45871.009652778012</v>
      </c>
      <c r="C2441">
        <v>1</v>
      </c>
      <c r="D2441">
        <v>66.796000000000006</v>
      </c>
      <c r="E2441">
        <v>6.2720000000000002</v>
      </c>
      <c r="F2441">
        <v>58.86</v>
      </c>
      <c r="G2441">
        <v>10.1868</v>
      </c>
      <c r="H2441">
        <v>11.42</v>
      </c>
      <c r="I2441">
        <v>1.7628999999999999</v>
      </c>
      <c r="N2441">
        <v>0</v>
      </c>
      <c r="O2441" s="1">
        <v>0</v>
      </c>
      <c r="P2441">
        <v>0</v>
      </c>
      <c r="Q2441">
        <v>0</v>
      </c>
      <c r="R2441" s="1">
        <v>0</v>
      </c>
      <c r="S2441">
        <v>0</v>
      </c>
    </row>
    <row r="2442" spans="1:19" x14ac:dyDescent="0.3">
      <c r="A2442">
        <v>0</v>
      </c>
      <c r="B2442" s="3">
        <f t="shared" si="39"/>
        <v>45871.009722222458</v>
      </c>
      <c r="C2442">
        <v>1</v>
      </c>
      <c r="D2442">
        <v>66.778000000000006</v>
      </c>
      <c r="E2442">
        <v>6.282</v>
      </c>
      <c r="F2442">
        <v>58.832000000000001</v>
      </c>
      <c r="G2442">
        <v>10.176</v>
      </c>
      <c r="H2442">
        <v>11.43</v>
      </c>
      <c r="I2442">
        <v>1.7628999999999999</v>
      </c>
      <c r="L2442">
        <v>121.5234375</v>
      </c>
      <c r="M2442">
        <v>121.12286513676599</v>
      </c>
      <c r="N2442">
        <v>0</v>
      </c>
      <c r="O2442" s="1">
        <v>0</v>
      </c>
      <c r="P2442">
        <v>0</v>
      </c>
      <c r="Q2442">
        <v>0</v>
      </c>
      <c r="R2442" s="1">
        <v>0</v>
      </c>
      <c r="S2442">
        <v>0</v>
      </c>
    </row>
    <row r="2443" spans="1:19" x14ac:dyDescent="0.3">
      <c r="A2443">
        <v>0</v>
      </c>
      <c r="B2443" s="3">
        <f t="shared" si="39"/>
        <v>45871.009791666904</v>
      </c>
      <c r="C2443">
        <v>1</v>
      </c>
      <c r="D2443">
        <v>66.778000000000006</v>
      </c>
      <c r="E2443">
        <v>6.282</v>
      </c>
      <c r="F2443">
        <v>58.823999999999998</v>
      </c>
      <c r="G2443">
        <v>10.1744</v>
      </c>
      <c r="H2443">
        <v>11.446</v>
      </c>
      <c r="I2443">
        <v>1.7628999999999999</v>
      </c>
      <c r="N2443">
        <v>0</v>
      </c>
      <c r="O2443" s="1">
        <v>0</v>
      </c>
      <c r="P2443">
        <v>0</v>
      </c>
      <c r="Q2443">
        <v>0</v>
      </c>
      <c r="R2443" s="1">
        <v>0</v>
      </c>
      <c r="S2443">
        <v>0</v>
      </c>
    </row>
    <row r="2444" spans="1:19" x14ac:dyDescent="0.3">
      <c r="A2444">
        <v>0</v>
      </c>
      <c r="B2444" s="3">
        <f t="shared" si="39"/>
        <v>45871.00986111135</v>
      </c>
      <c r="C2444">
        <v>1</v>
      </c>
      <c r="D2444">
        <v>66.760000000000005</v>
      </c>
      <c r="E2444">
        <v>6.282</v>
      </c>
      <c r="F2444">
        <v>58.816000000000003</v>
      </c>
      <c r="G2444">
        <v>10.1732</v>
      </c>
      <c r="H2444">
        <v>11.458</v>
      </c>
      <c r="I2444">
        <v>1.7629999999999999</v>
      </c>
      <c r="N2444">
        <v>0</v>
      </c>
      <c r="O2444" s="1">
        <v>0</v>
      </c>
      <c r="P2444">
        <v>0</v>
      </c>
      <c r="Q2444">
        <v>0</v>
      </c>
      <c r="R2444" s="1">
        <v>0</v>
      </c>
      <c r="S2444">
        <v>0</v>
      </c>
    </row>
    <row r="2445" spans="1:19" x14ac:dyDescent="0.3">
      <c r="A2445">
        <v>0</v>
      </c>
      <c r="B2445" s="3">
        <f t="shared" si="39"/>
        <v>45871.009930555796</v>
      </c>
      <c r="C2445">
        <v>1</v>
      </c>
      <c r="D2445">
        <v>66.75</v>
      </c>
      <c r="E2445">
        <v>6.28</v>
      </c>
      <c r="F2445">
        <v>58.808</v>
      </c>
      <c r="G2445">
        <v>10.1624</v>
      </c>
      <c r="H2445">
        <v>11.468</v>
      </c>
      <c r="I2445">
        <v>1.7629999999999999</v>
      </c>
      <c r="N2445">
        <v>0</v>
      </c>
      <c r="O2445" s="1">
        <v>0</v>
      </c>
      <c r="P2445">
        <v>0</v>
      </c>
      <c r="Q2445">
        <v>0</v>
      </c>
      <c r="R2445" s="1">
        <v>0</v>
      </c>
      <c r="S2445">
        <v>0</v>
      </c>
    </row>
    <row r="2446" spans="1:19" x14ac:dyDescent="0.3">
      <c r="A2446">
        <v>0</v>
      </c>
      <c r="B2446" s="3">
        <f t="shared" si="39"/>
        <v>45871.010000000242</v>
      </c>
      <c r="C2446">
        <v>1</v>
      </c>
      <c r="D2446">
        <v>66.72</v>
      </c>
      <c r="E2446">
        <v>6.28</v>
      </c>
      <c r="F2446">
        <v>58.77</v>
      </c>
      <c r="G2446">
        <v>10.1608</v>
      </c>
      <c r="H2446">
        <v>11.484</v>
      </c>
      <c r="I2446">
        <v>1.7629999999999999</v>
      </c>
      <c r="N2446">
        <v>0</v>
      </c>
      <c r="O2446" s="1">
        <v>0</v>
      </c>
      <c r="P2446">
        <v>0</v>
      </c>
      <c r="Q2446">
        <v>0</v>
      </c>
      <c r="R2446" s="1">
        <v>0</v>
      </c>
      <c r="S2446">
        <v>0</v>
      </c>
    </row>
    <row r="2447" spans="1:19" x14ac:dyDescent="0.3">
      <c r="A2447">
        <v>0</v>
      </c>
      <c r="B2447" s="3">
        <f t="shared" si="39"/>
        <v>45871.010069444688</v>
      </c>
      <c r="C2447">
        <v>1</v>
      </c>
      <c r="D2447">
        <v>66.709999999999994</v>
      </c>
      <c r="E2447">
        <v>6.28</v>
      </c>
      <c r="F2447">
        <v>58.756</v>
      </c>
      <c r="G2447">
        <v>10.159599999999999</v>
      </c>
      <c r="H2447">
        <v>11.496</v>
      </c>
      <c r="I2447">
        <v>1.7630999999999999</v>
      </c>
      <c r="N2447">
        <v>0</v>
      </c>
      <c r="O2447" s="1">
        <v>0</v>
      </c>
      <c r="P2447">
        <v>0</v>
      </c>
      <c r="Q2447">
        <v>0</v>
      </c>
      <c r="R2447" s="1">
        <v>0</v>
      </c>
      <c r="S2447">
        <v>0</v>
      </c>
    </row>
    <row r="2448" spans="1:19" x14ac:dyDescent="0.3">
      <c r="A2448">
        <v>0</v>
      </c>
      <c r="B2448" s="3">
        <f t="shared" si="39"/>
        <v>45871.010138889134</v>
      </c>
      <c r="C2448">
        <v>1</v>
      </c>
      <c r="D2448">
        <v>66.691999999999993</v>
      </c>
      <c r="E2448">
        <v>6.28</v>
      </c>
      <c r="F2448">
        <v>58.747999999999998</v>
      </c>
      <c r="G2448">
        <v>10.158799999999999</v>
      </c>
      <c r="H2448">
        <v>11.504</v>
      </c>
      <c r="I2448">
        <v>1.7630999999999999</v>
      </c>
      <c r="N2448">
        <v>0</v>
      </c>
      <c r="O2448" s="1">
        <v>0</v>
      </c>
      <c r="P2448">
        <v>0</v>
      </c>
      <c r="Q2448">
        <v>0</v>
      </c>
      <c r="R2448" s="1">
        <v>0</v>
      </c>
      <c r="S2448">
        <v>0</v>
      </c>
    </row>
    <row r="2449" spans="1:19" x14ac:dyDescent="0.3">
      <c r="A2449">
        <v>0</v>
      </c>
      <c r="B2449" s="3">
        <f t="shared" si="39"/>
        <v>45871.010208333581</v>
      </c>
      <c r="C2449">
        <v>1</v>
      </c>
      <c r="D2449">
        <v>66.682000000000002</v>
      </c>
      <c r="E2449">
        <v>6.28</v>
      </c>
      <c r="F2449">
        <v>58.731999999999999</v>
      </c>
      <c r="G2449">
        <v>10.1472</v>
      </c>
      <c r="H2449">
        <v>11.522</v>
      </c>
      <c r="I2449">
        <v>1.7630999999999999</v>
      </c>
      <c r="N2449">
        <v>0</v>
      </c>
      <c r="O2449" s="1">
        <v>0</v>
      </c>
      <c r="P2449">
        <v>0</v>
      </c>
      <c r="Q2449">
        <v>0</v>
      </c>
      <c r="R2449" s="1">
        <v>0</v>
      </c>
      <c r="S2449">
        <v>0</v>
      </c>
    </row>
    <row r="2450" spans="1:19" x14ac:dyDescent="0.3">
      <c r="A2450">
        <v>0</v>
      </c>
      <c r="B2450" s="3">
        <f t="shared" si="39"/>
        <v>45871.010277778027</v>
      </c>
      <c r="C2450">
        <v>1</v>
      </c>
      <c r="D2450">
        <v>66.682000000000002</v>
      </c>
      <c r="E2450">
        <v>6.29</v>
      </c>
      <c r="F2450">
        <v>58.707999999999998</v>
      </c>
      <c r="G2450">
        <v>10.146000000000001</v>
      </c>
      <c r="H2450">
        <v>11.534000000000001</v>
      </c>
      <c r="I2450">
        <v>1.7630999999999999</v>
      </c>
      <c r="N2450">
        <v>0</v>
      </c>
      <c r="O2450" s="1">
        <v>0</v>
      </c>
      <c r="P2450">
        <v>0</v>
      </c>
      <c r="Q2450">
        <v>0</v>
      </c>
      <c r="R2450" s="1">
        <v>0</v>
      </c>
      <c r="S2450">
        <v>0</v>
      </c>
    </row>
    <row r="2451" spans="1:19" x14ac:dyDescent="0.3">
      <c r="A2451">
        <v>0</v>
      </c>
      <c r="B2451" s="3">
        <f t="shared" si="39"/>
        <v>45871.010347222473</v>
      </c>
      <c r="C2451">
        <v>1</v>
      </c>
      <c r="D2451">
        <v>66.671999999999997</v>
      </c>
      <c r="E2451">
        <v>6.2880000000000003</v>
      </c>
      <c r="F2451">
        <v>58.661999999999999</v>
      </c>
      <c r="G2451">
        <v>10.1348</v>
      </c>
      <c r="H2451">
        <v>11.548</v>
      </c>
      <c r="I2451">
        <v>1.7632000000000001</v>
      </c>
      <c r="N2451">
        <v>0</v>
      </c>
      <c r="O2451" s="1">
        <v>0</v>
      </c>
      <c r="P2451">
        <v>0</v>
      </c>
      <c r="Q2451">
        <v>0</v>
      </c>
      <c r="R2451" s="1">
        <v>0</v>
      </c>
      <c r="S2451">
        <v>0</v>
      </c>
    </row>
    <row r="2452" spans="1:19" x14ac:dyDescent="0.3">
      <c r="A2452">
        <v>0</v>
      </c>
      <c r="B2452" s="3">
        <f t="shared" si="39"/>
        <v>45871.010416666919</v>
      </c>
      <c r="C2452">
        <v>1</v>
      </c>
      <c r="D2452">
        <v>66.641999999999996</v>
      </c>
      <c r="E2452">
        <v>6.2880000000000003</v>
      </c>
      <c r="F2452">
        <v>58.637999999999998</v>
      </c>
      <c r="G2452">
        <v>10.133599999999999</v>
      </c>
      <c r="H2452">
        <v>11.56</v>
      </c>
      <c r="I2452">
        <v>1.7632000000000001</v>
      </c>
      <c r="L2452">
        <v>121.9140625</v>
      </c>
      <c r="M2452">
        <v>121.198782802484</v>
      </c>
      <c r="N2452">
        <v>0</v>
      </c>
      <c r="O2452" s="1">
        <v>0</v>
      </c>
      <c r="P2452">
        <v>0</v>
      </c>
      <c r="Q2452">
        <v>0</v>
      </c>
      <c r="R2452" s="1">
        <v>0</v>
      </c>
      <c r="S2452">
        <v>0</v>
      </c>
    </row>
    <row r="2453" spans="1:19" x14ac:dyDescent="0.3">
      <c r="A2453">
        <v>0</v>
      </c>
      <c r="B2453" s="3">
        <f t="shared" si="39"/>
        <v>45871.010486111365</v>
      </c>
      <c r="C2453">
        <v>1</v>
      </c>
      <c r="D2453">
        <v>66.632000000000005</v>
      </c>
      <c r="E2453">
        <v>6.2880000000000003</v>
      </c>
      <c r="F2453">
        <v>58.624000000000002</v>
      </c>
      <c r="G2453">
        <v>10.132400000000001</v>
      </c>
      <c r="H2453">
        <v>11.571999999999999</v>
      </c>
      <c r="I2453">
        <v>1.7632000000000001</v>
      </c>
      <c r="N2453">
        <v>0</v>
      </c>
      <c r="O2453" s="1">
        <v>0</v>
      </c>
      <c r="P2453">
        <v>0</v>
      </c>
      <c r="Q2453">
        <v>0</v>
      </c>
      <c r="R2453" s="1">
        <v>0</v>
      </c>
      <c r="S2453">
        <v>0</v>
      </c>
    </row>
    <row r="2454" spans="1:19" x14ac:dyDescent="0.3">
      <c r="A2454">
        <v>0</v>
      </c>
      <c r="B2454" s="3">
        <f t="shared" si="39"/>
        <v>45871.010555555811</v>
      </c>
      <c r="C2454">
        <v>1</v>
      </c>
      <c r="D2454">
        <v>66.623999999999995</v>
      </c>
      <c r="E2454">
        <v>6.2880000000000003</v>
      </c>
      <c r="F2454">
        <v>58.6</v>
      </c>
      <c r="G2454">
        <v>10.1312</v>
      </c>
      <c r="H2454">
        <v>11.584</v>
      </c>
      <c r="I2454">
        <v>1.7633000000000001</v>
      </c>
      <c r="N2454">
        <v>0</v>
      </c>
      <c r="O2454" s="1">
        <v>0</v>
      </c>
      <c r="P2454">
        <v>0</v>
      </c>
      <c r="Q2454">
        <v>0</v>
      </c>
      <c r="R2454" s="1">
        <v>0</v>
      </c>
      <c r="S2454">
        <v>0</v>
      </c>
    </row>
    <row r="2455" spans="1:19" x14ac:dyDescent="0.3">
      <c r="A2455">
        <v>0</v>
      </c>
      <c r="B2455" s="3">
        <f t="shared" si="39"/>
        <v>45871.010625000257</v>
      </c>
      <c r="C2455">
        <v>1</v>
      </c>
      <c r="D2455">
        <v>66.614000000000004</v>
      </c>
      <c r="E2455">
        <v>6.2880000000000003</v>
      </c>
      <c r="F2455">
        <v>58.545999999999999</v>
      </c>
      <c r="G2455">
        <v>10.119999999999999</v>
      </c>
      <c r="H2455">
        <v>11.598000000000001</v>
      </c>
      <c r="I2455">
        <v>1.7633000000000001</v>
      </c>
      <c r="N2455">
        <v>0</v>
      </c>
      <c r="O2455" s="1">
        <v>0</v>
      </c>
      <c r="P2455">
        <v>0</v>
      </c>
      <c r="Q2455">
        <v>0</v>
      </c>
      <c r="R2455" s="1">
        <v>0</v>
      </c>
      <c r="S2455">
        <v>0</v>
      </c>
    </row>
    <row r="2456" spans="1:19" x14ac:dyDescent="0.3">
      <c r="A2456">
        <v>0</v>
      </c>
      <c r="B2456" s="3">
        <f t="shared" si="39"/>
        <v>45871.010694444703</v>
      </c>
      <c r="C2456">
        <v>1</v>
      </c>
      <c r="D2456">
        <v>66.596000000000004</v>
      </c>
      <c r="E2456">
        <v>6.2880000000000003</v>
      </c>
      <c r="F2456">
        <v>58.521999999999998</v>
      </c>
      <c r="G2456">
        <v>10.1188</v>
      </c>
      <c r="H2456">
        <v>11.61</v>
      </c>
      <c r="I2456">
        <v>1.7633000000000001</v>
      </c>
      <c r="N2456">
        <v>0</v>
      </c>
      <c r="O2456" s="1">
        <v>0</v>
      </c>
      <c r="P2456">
        <v>0</v>
      </c>
      <c r="Q2456">
        <v>0</v>
      </c>
      <c r="R2456" s="1">
        <v>0</v>
      </c>
      <c r="S2456">
        <v>0</v>
      </c>
    </row>
    <row r="2457" spans="1:19" x14ac:dyDescent="0.3">
      <c r="A2457">
        <v>0</v>
      </c>
      <c r="B2457" s="3">
        <f t="shared" si="39"/>
        <v>45871.01076388915</v>
      </c>
      <c r="C2457">
        <v>1</v>
      </c>
      <c r="D2457">
        <v>66.566000000000003</v>
      </c>
      <c r="E2457">
        <v>6.2880000000000003</v>
      </c>
      <c r="F2457">
        <v>58.497999999999998</v>
      </c>
      <c r="G2457">
        <v>10.107200000000001</v>
      </c>
      <c r="H2457">
        <v>11.628</v>
      </c>
      <c r="I2457">
        <v>1.7634000000000001</v>
      </c>
      <c r="N2457">
        <v>0</v>
      </c>
      <c r="O2457" s="1">
        <v>0</v>
      </c>
      <c r="P2457">
        <v>0</v>
      </c>
      <c r="Q2457">
        <v>0</v>
      </c>
      <c r="R2457" s="1">
        <v>0</v>
      </c>
      <c r="S2457">
        <v>0</v>
      </c>
    </row>
    <row r="2458" spans="1:19" x14ac:dyDescent="0.3">
      <c r="A2458">
        <v>0</v>
      </c>
      <c r="B2458" s="3">
        <f t="shared" si="39"/>
        <v>45871.010833333596</v>
      </c>
      <c r="C2458">
        <v>1</v>
      </c>
      <c r="D2458">
        <v>66.566000000000003</v>
      </c>
      <c r="E2458">
        <v>6.2859999999999996</v>
      </c>
      <c r="F2458">
        <v>58.484000000000002</v>
      </c>
      <c r="G2458">
        <v>10.106400000000001</v>
      </c>
      <c r="H2458">
        <v>11.635999999999999</v>
      </c>
      <c r="I2458">
        <v>1.7634000000000001</v>
      </c>
      <c r="N2458">
        <v>0</v>
      </c>
      <c r="O2458" s="1">
        <v>0</v>
      </c>
      <c r="P2458">
        <v>0</v>
      </c>
      <c r="Q2458">
        <v>0</v>
      </c>
      <c r="R2458" s="1">
        <v>0</v>
      </c>
      <c r="S2458">
        <v>0</v>
      </c>
    </row>
    <row r="2459" spans="1:19" x14ac:dyDescent="0.3">
      <c r="A2459">
        <v>0</v>
      </c>
      <c r="B2459" s="3">
        <f t="shared" si="39"/>
        <v>45871.010902778042</v>
      </c>
      <c r="C2459">
        <v>1</v>
      </c>
      <c r="D2459">
        <v>66.548000000000002</v>
      </c>
      <c r="E2459">
        <v>6.2859999999999996</v>
      </c>
      <c r="F2459">
        <v>58.43</v>
      </c>
      <c r="G2459">
        <v>10.1052</v>
      </c>
      <c r="H2459">
        <v>11.648</v>
      </c>
      <c r="I2459">
        <v>1.7634000000000001</v>
      </c>
      <c r="N2459">
        <v>0</v>
      </c>
      <c r="O2459" s="1">
        <v>0</v>
      </c>
      <c r="P2459">
        <v>0</v>
      </c>
      <c r="Q2459">
        <v>0</v>
      </c>
      <c r="R2459" s="1">
        <v>0</v>
      </c>
      <c r="S2459">
        <v>0</v>
      </c>
    </row>
    <row r="2460" spans="1:19" x14ac:dyDescent="0.3">
      <c r="A2460">
        <v>0</v>
      </c>
      <c r="B2460" s="3">
        <f t="shared" si="39"/>
        <v>45871.010972222488</v>
      </c>
      <c r="C2460">
        <v>1</v>
      </c>
      <c r="D2460">
        <v>66.53</v>
      </c>
      <c r="E2460">
        <v>6.2859999999999996</v>
      </c>
      <c r="F2460">
        <v>58.414000000000001</v>
      </c>
      <c r="G2460">
        <v>10.1036</v>
      </c>
      <c r="H2460">
        <v>11.664</v>
      </c>
      <c r="I2460">
        <v>1.7634000000000001</v>
      </c>
      <c r="N2460">
        <v>0</v>
      </c>
      <c r="O2460" s="1">
        <v>0</v>
      </c>
      <c r="P2460">
        <v>0</v>
      </c>
      <c r="Q2460">
        <v>0</v>
      </c>
      <c r="R2460" s="1">
        <v>0</v>
      </c>
      <c r="S2460">
        <v>0</v>
      </c>
    </row>
    <row r="2461" spans="1:19" x14ac:dyDescent="0.3">
      <c r="A2461">
        <v>0</v>
      </c>
      <c r="B2461" s="3">
        <f t="shared" si="39"/>
        <v>45871.011041666934</v>
      </c>
      <c r="C2461">
        <v>1</v>
      </c>
      <c r="D2461">
        <v>66.510000000000005</v>
      </c>
      <c r="E2461">
        <v>6.2859999999999996</v>
      </c>
      <c r="F2461">
        <v>58.398000000000003</v>
      </c>
      <c r="G2461">
        <v>10.0924</v>
      </c>
      <c r="H2461">
        <v>11.678000000000001</v>
      </c>
      <c r="I2461">
        <v>1.7635000000000001</v>
      </c>
      <c r="N2461">
        <v>0</v>
      </c>
      <c r="O2461" s="1">
        <v>0</v>
      </c>
      <c r="P2461">
        <v>0</v>
      </c>
      <c r="Q2461">
        <v>0</v>
      </c>
      <c r="R2461" s="1">
        <v>0</v>
      </c>
      <c r="S2461">
        <v>0</v>
      </c>
    </row>
    <row r="2462" spans="1:19" x14ac:dyDescent="0.3">
      <c r="A2462">
        <v>0</v>
      </c>
      <c r="B2462" s="3">
        <f t="shared" si="39"/>
        <v>45871.01111111138</v>
      </c>
      <c r="C2462">
        <v>1</v>
      </c>
      <c r="D2462">
        <v>66.492000000000004</v>
      </c>
      <c r="E2462">
        <v>6.2859999999999996</v>
      </c>
      <c r="F2462">
        <v>58.374000000000002</v>
      </c>
      <c r="G2462">
        <v>10.0908</v>
      </c>
      <c r="H2462">
        <v>11.694000000000001</v>
      </c>
      <c r="I2462">
        <v>1.7635000000000001</v>
      </c>
      <c r="L2462">
        <v>122.3046875</v>
      </c>
      <c r="M2462">
        <v>121.584915681506</v>
      </c>
      <c r="N2462">
        <v>0</v>
      </c>
      <c r="O2462" s="1">
        <v>0</v>
      </c>
      <c r="P2462">
        <v>0</v>
      </c>
      <c r="Q2462">
        <v>0</v>
      </c>
      <c r="R2462" s="1">
        <v>0</v>
      </c>
      <c r="S2462">
        <v>0</v>
      </c>
    </row>
    <row r="2463" spans="1:19" x14ac:dyDescent="0.3">
      <c r="A2463">
        <v>0</v>
      </c>
      <c r="B2463" s="3">
        <f t="shared" si="39"/>
        <v>45871.011180555826</v>
      </c>
      <c r="C2463">
        <v>1</v>
      </c>
      <c r="D2463">
        <v>66.481999999999999</v>
      </c>
      <c r="E2463">
        <v>6.2859999999999996</v>
      </c>
      <c r="F2463">
        <v>58.36</v>
      </c>
      <c r="G2463">
        <v>10.079599999999999</v>
      </c>
      <c r="H2463">
        <v>11.708</v>
      </c>
      <c r="I2463">
        <v>1.7635000000000001</v>
      </c>
      <c r="N2463">
        <v>0</v>
      </c>
      <c r="O2463" s="1">
        <v>0</v>
      </c>
      <c r="P2463">
        <v>0</v>
      </c>
      <c r="Q2463">
        <v>0</v>
      </c>
      <c r="R2463" s="1">
        <v>0</v>
      </c>
      <c r="S2463">
        <v>0</v>
      </c>
    </row>
    <row r="2464" spans="1:19" x14ac:dyDescent="0.3">
      <c r="A2464">
        <v>0</v>
      </c>
      <c r="B2464" s="3">
        <f t="shared" si="39"/>
        <v>45871.011250000272</v>
      </c>
      <c r="C2464">
        <v>1</v>
      </c>
      <c r="D2464">
        <v>66.474000000000004</v>
      </c>
      <c r="E2464">
        <v>6.2859999999999996</v>
      </c>
      <c r="F2464">
        <v>58.314</v>
      </c>
      <c r="G2464">
        <v>10.0784</v>
      </c>
      <c r="H2464">
        <v>11.72</v>
      </c>
      <c r="I2464">
        <v>1.7636000000000001</v>
      </c>
      <c r="N2464">
        <v>0</v>
      </c>
      <c r="O2464" s="1">
        <v>0</v>
      </c>
      <c r="P2464">
        <v>0</v>
      </c>
      <c r="Q2464">
        <v>0</v>
      </c>
      <c r="R2464" s="1">
        <v>0</v>
      </c>
      <c r="S2464">
        <v>0</v>
      </c>
    </row>
    <row r="2465" spans="1:19" x14ac:dyDescent="0.3">
      <c r="A2465">
        <v>0</v>
      </c>
      <c r="B2465" s="3">
        <f t="shared" si="39"/>
        <v>45871.011319444719</v>
      </c>
      <c r="C2465">
        <v>1</v>
      </c>
      <c r="D2465">
        <v>66.463999999999999</v>
      </c>
      <c r="E2465">
        <v>6.2859999999999996</v>
      </c>
      <c r="F2465">
        <v>58.298000000000002</v>
      </c>
      <c r="G2465">
        <v>10.0768</v>
      </c>
      <c r="H2465">
        <v>11.736000000000001</v>
      </c>
      <c r="I2465">
        <v>1.7736000000000001</v>
      </c>
      <c r="N2465">
        <v>0</v>
      </c>
      <c r="O2465" s="1">
        <v>0</v>
      </c>
      <c r="P2465">
        <v>0</v>
      </c>
      <c r="Q2465">
        <v>0</v>
      </c>
      <c r="R2465" s="1">
        <v>0</v>
      </c>
      <c r="S2465">
        <v>0</v>
      </c>
    </row>
    <row r="2466" spans="1:19" x14ac:dyDescent="0.3">
      <c r="A2466">
        <v>0</v>
      </c>
      <c r="B2466" s="3">
        <f t="shared" si="39"/>
        <v>45871.011388889165</v>
      </c>
      <c r="C2466">
        <v>1</v>
      </c>
      <c r="D2466">
        <v>66.426000000000002</v>
      </c>
      <c r="E2466">
        <v>6.2839999999999998</v>
      </c>
      <c r="F2466">
        <v>58.281999999999996</v>
      </c>
      <c r="G2466">
        <v>10.0756</v>
      </c>
      <c r="H2466">
        <v>11.747999999999999</v>
      </c>
      <c r="I2466">
        <v>1.7736000000000001</v>
      </c>
      <c r="N2466">
        <v>0</v>
      </c>
      <c r="O2466" s="1">
        <v>0</v>
      </c>
      <c r="P2466">
        <v>0</v>
      </c>
      <c r="Q2466">
        <v>0</v>
      </c>
      <c r="R2466" s="1">
        <v>0</v>
      </c>
      <c r="S2466">
        <v>0</v>
      </c>
    </row>
    <row r="2467" spans="1:19" x14ac:dyDescent="0.3">
      <c r="A2467">
        <v>0</v>
      </c>
      <c r="B2467" s="3">
        <f t="shared" si="39"/>
        <v>45871.011458333611</v>
      </c>
      <c r="C2467">
        <v>1</v>
      </c>
      <c r="D2467">
        <v>66.418000000000006</v>
      </c>
      <c r="E2467">
        <v>6.2839999999999998</v>
      </c>
      <c r="F2467">
        <v>58.274000000000001</v>
      </c>
      <c r="G2467">
        <v>10.064</v>
      </c>
      <c r="H2467">
        <v>11.766</v>
      </c>
      <c r="I2467">
        <v>1.7737000000000001</v>
      </c>
      <c r="N2467">
        <v>0</v>
      </c>
      <c r="O2467" s="1">
        <v>0</v>
      </c>
      <c r="P2467">
        <v>0</v>
      </c>
      <c r="Q2467">
        <v>0</v>
      </c>
      <c r="R2467" s="1">
        <v>0</v>
      </c>
      <c r="S2467">
        <v>0</v>
      </c>
    </row>
    <row r="2468" spans="1:19" x14ac:dyDescent="0.3">
      <c r="A2468">
        <v>0</v>
      </c>
      <c r="B2468" s="3">
        <f t="shared" si="39"/>
        <v>45871.011527778057</v>
      </c>
      <c r="C2468">
        <v>1</v>
      </c>
      <c r="D2468">
        <v>66.408000000000001</v>
      </c>
      <c r="E2468">
        <v>6.2839999999999998</v>
      </c>
      <c r="F2468">
        <v>58.25</v>
      </c>
      <c r="G2468">
        <v>10.062799999999999</v>
      </c>
      <c r="H2468">
        <v>11.778</v>
      </c>
      <c r="I2468">
        <v>1.7737000000000001</v>
      </c>
      <c r="N2468">
        <v>0</v>
      </c>
      <c r="O2468" s="1">
        <v>0</v>
      </c>
      <c r="P2468">
        <v>0</v>
      </c>
      <c r="Q2468">
        <v>0</v>
      </c>
      <c r="R2468" s="1">
        <v>0</v>
      </c>
      <c r="S2468">
        <v>0</v>
      </c>
    </row>
    <row r="2469" spans="1:19" x14ac:dyDescent="0.3">
      <c r="A2469">
        <v>0</v>
      </c>
      <c r="B2469" s="3">
        <f t="shared" si="39"/>
        <v>45871.011597222503</v>
      </c>
      <c r="C2469">
        <v>1</v>
      </c>
      <c r="D2469">
        <v>66.400000000000006</v>
      </c>
      <c r="E2469">
        <v>6.2839999999999998</v>
      </c>
      <c r="F2469">
        <v>58.213999999999999</v>
      </c>
      <c r="G2469">
        <v>10.0616</v>
      </c>
      <c r="H2469">
        <v>11.79</v>
      </c>
      <c r="I2469">
        <v>1.7737000000000001</v>
      </c>
      <c r="N2469">
        <v>0</v>
      </c>
      <c r="O2469" s="1">
        <v>0</v>
      </c>
      <c r="P2469">
        <v>0</v>
      </c>
      <c r="Q2469">
        <v>0</v>
      </c>
      <c r="R2469" s="1">
        <v>0</v>
      </c>
      <c r="S2469">
        <v>0</v>
      </c>
    </row>
    <row r="2470" spans="1:19" x14ac:dyDescent="0.3">
      <c r="A2470">
        <v>0</v>
      </c>
      <c r="B2470" s="3">
        <f t="shared" si="39"/>
        <v>45871.011666666949</v>
      </c>
      <c r="C2470">
        <v>1</v>
      </c>
      <c r="D2470">
        <v>66.382000000000005</v>
      </c>
      <c r="E2470">
        <v>6.2839999999999998</v>
      </c>
      <c r="F2470">
        <v>58.198</v>
      </c>
      <c r="G2470">
        <v>10.050000000000001</v>
      </c>
      <c r="H2470">
        <v>11.808</v>
      </c>
      <c r="I2470">
        <v>1.7738</v>
      </c>
      <c r="N2470">
        <v>0</v>
      </c>
      <c r="O2470" s="1">
        <v>0</v>
      </c>
      <c r="P2470">
        <v>0</v>
      </c>
      <c r="Q2470">
        <v>0</v>
      </c>
      <c r="R2470" s="1">
        <v>0</v>
      </c>
      <c r="S2470">
        <v>0</v>
      </c>
    </row>
    <row r="2471" spans="1:19" x14ac:dyDescent="0.3">
      <c r="A2471">
        <v>0</v>
      </c>
      <c r="B2471" s="3">
        <f t="shared" si="39"/>
        <v>45871.011736111395</v>
      </c>
      <c r="C2471">
        <v>1</v>
      </c>
      <c r="D2471">
        <v>66.361999999999995</v>
      </c>
      <c r="E2471">
        <v>6.2839999999999998</v>
      </c>
      <c r="F2471">
        <v>58.19</v>
      </c>
      <c r="G2471">
        <v>10.0488</v>
      </c>
      <c r="H2471">
        <v>11.82</v>
      </c>
      <c r="I2471">
        <v>1.7738</v>
      </c>
      <c r="N2471">
        <v>0</v>
      </c>
      <c r="O2471" s="1">
        <v>0</v>
      </c>
      <c r="P2471">
        <v>0</v>
      </c>
      <c r="Q2471">
        <v>0</v>
      </c>
      <c r="R2471" s="1">
        <v>0</v>
      </c>
      <c r="S2471">
        <v>0</v>
      </c>
    </row>
    <row r="2472" spans="1:19" x14ac:dyDescent="0.3">
      <c r="A2472">
        <v>0</v>
      </c>
      <c r="B2472" s="3">
        <f t="shared" si="39"/>
        <v>45871.011805555841</v>
      </c>
      <c r="C2472">
        <v>1</v>
      </c>
      <c r="D2472">
        <v>66.343999999999994</v>
      </c>
      <c r="E2472">
        <v>6.2839999999999998</v>
      </c>
      <c r="F2472">
        <v>58.182000000000002</v>
      </c>
      <c r="G2472">
        <v>10.0472</v>
      </c>
      <c r="H2472">
        <v>11.836</v>
      </c>
      <c r="I2472">
        <v>1.7738</v>
      </c>
      <c r="L2472">
        <v>122.3046875</v>
      </c>
      <c r="M2472">
        <v>122.16383263232601</v>
      </c>
      <c r="N2472">
        <v>0</v>
      </c>
      <c r="O2472" s="1">
        <v>0</v>
      </c>
      <c r="P2472">
        <v>0</v>
      </c>
      <c r="Q2472">
        <v>0</v>
      </c>
      <c r="R2472" s="1">
        <v>0</v>
      </c>
      <c r="S2472">
        <v>0</v>
      </c>
    </row>
    <row r="2473" spans="1:19" x14ac:dyDescent="0.3">
      <c r="A2473">
        <v>0</v>
      </c>
      <c r="B2473" s="3">
        <f t="shared" si="39"/>
        <v>45871.011875000288</v>
      </c>
      <c r="C2473">
        <v>1</v>
      </c>
      <c r="D2473">
        <v>66.343999999999994</v>
      </c>
      <c r="E2473">
        <v>6.2839999999999998</v>
      </c>
      <c r="F2473">
        <v>58.158000000000001</v>
      </c>
      <c r="G2473">
        <v>10.035600000000001</v>
      </c>
      <c r="H2473">
        <v>11.853999999999999</v>
      </c>
      <c r="I2473">
        <v>1.7738</v>
      </c>
      <c r="N2473">
        <v>0</v>
      </c>
      <c r="O2473" s="1">
        <v>0</v>
      </c>
      <c r="P2473">
        <v>0</v>
      </c>
      <c r="Q2473">
        <v>0</v>
      </c>
      <c r="R2473" s="1">
        <v>0</v>
      </c>
      <c r="S2473">
        <v>0</v>
      </c>
    </row>
    <row r="2474" spans="1:19" x14ac:dyDescent="0.3">
      <c r="A2474">
        <v>0</v>
      </c>
      <c r="B2474" s="3">
        <f t="shared" si="39"/>
        <v>45871.011944444734</v>
      </c>
      <c r="C2474">
        <v>1</v>
      </c>
      <c r="D2474">
        <v>66.325999999999993</v>
      </c>
      <c r="E2474">
        <v>6.2839999999999998</v>
      </c>
      <c r="F2474">
        <v>58.15</v>
      </c>
      <c r="G2474">
        <v>10.0344</v>
      </c>
      <c r="H2474">
        <v>11.866</v>
      </c>
      <c r="I2474">
        <v>1.7739</v>
      </c>
      <c r="N2474">
        <v>0</v>
      </c>
      <c r="O2474" s="1">
        <v>0</v>
      </c>
      <c r="P2474">
        <v>0</v>
      </c>
      <c r="Q2474">
        <v>0</v>
      </c>
      <c r="R2474" s="1">
        <v>0</v>
      </c>
      <c r="S2474">
        <v>0</v>
      </c>
    </row>
    <row r="2475" spans="1:19" x14ac:dyDescent="0.3">
      <c r="A2475">
        <v>0</v>
      </c>
      <c r="B2475" s="3">
        <f t="shared" si="39"/>
        <v>45871.01201388918</v>
      </c>
      <c r="C2475">
        <v>1</v>
      </c>
      <c r="D2475">
        <v>66.298000000000002</v>
      </c>
      <c r="E2475">
        <v>6.2839999999999998</v>
      </c>
      <c r="F2475">
        <v>58.122</v>
      </c>
      <c r="G2475">
        <v>10.0328</v>
      </c>
      <c r="H2475">
        <v>11.882</v>
      </c>
      <c r="I2475">
        <v>1.7739</v>
      </c>
      <c r="N2475">
        <v>0</v>
      </c>
      <c r="O2475" s="1">
        <v>0</v>
      </c>
      <c r="P2475">
        <v>0</v>
      </c>
      <c r="Q2475">
        <v>0</v>
      </c>
      <c r="R2475" s="1">
        <v>0</v>
      </c>
      <c r="S2475">
        <v>0</v>
      </c>
    </row>
    <row r="2476" spans="1:19" x14ac:dyDescent="0.3">
      <c r="A2476">
        <v>0</v>
      </c>
      <c r="B2476" s="3">
        <f t="shared" si="39"/>
        <v>45871.012083333626</v>
      </c>
      <c r="C2476">
        <v>1</v>
      </c>
      <c r="D2476">
        <v>66.28</v>
      </c>
      <c r="E2476">
        <v>6.2839999999999998</v>
      </c>
      <c r="F2476">
        <v>58.113999999999997</v>
      </c>
      <c r="G2476">
        <v>10.0212</v>
      </c>
      <c r="H2476">
        <v>11.9</v>
      </c>
      <c r="I2476">
        <v>1.7739</v>
      </c>
      <c r="N2476">
        <v>0</v>
      </c>
      <c r="O2476" s="1">
        <v>0</v>
      </c>
      <c r="P2476">
        <v>0</v>
      </c>
      <c r="Q2476">
        <v>0</v>
      </c>
      <c r="R2476" s="1">
        <v>0</v>
      </c>
      <c r="S2476">
        <v>0</v>
      </c>
    </row>
    <row r="2477" spans="1:19" x14ac:dyDescent="0.3">
      <c r="A2477">
        <v>0</v>
      </c>
      <c r="B2477" s="3">
        <f t="shared" si="39"/>
        <v>45871.012152778072</v>
      </c>
      <c r="C2477">
        <v>1</v>
      </c>
      <c r="D2477">
        <v>66.28</v>
      </c>
      <c r="E2477">
        <v>6.2839999999999998</v>
      </c>
      <c r="F2477">
        <v>58.097999999999999</v>
      </c>
      <c r="G2477">
        <v>10.02</v>
      </c>
      <c r="H2477">
        <v>11.912000000000001</v>
      </c>
      <c r="I2477">
        <v>1.774</v>
      </c>
      <c r="N2477">
        <v>0</v>
      </c>
      <c r="O2477" s="1">
        <v>0</v>
      </c>
      <c r="P2477">
        <v>0</v>
      </c>
      <c r="Q2477">
        <v>0</v>
      </c>
      <c r="R2477" s="1">
        <v>0</v>
      </c>
      <c r="S2477">
        <v>0</v>
      </c>
    </row>
    <row r="2478" spans="1:19" x14ac:dyDescent="0.3">
      <c r="A2478">
        <v>0</v>
      </c>
      <c r="B2478" s="3">
        <f t="shared" si="39"/>
        <v>45871.012222222518</v>
      </c>
      <c r="C2478">
        <v>1</v>
      </c>
      <c r="D2478">
        <v>66.262</v>
      </c>
      <c r="E2478">
        <v>6.282</v>
      </c>
      <c r="F2478">
        <v>58.091999999999999</v>
      </c>
      <c r="G2478">
        <v>10.0184</v>
      </c>
      <c r="H2478">
        <v>11.928000000000001</v>
      </c>
      <c r="I2478">
        <v>1.774</v>
      </c>
      <c r="N2478">
        <v>0</v>
      </c>
      <c r="O2478" s="1">
        <v>0</v>
      </c>
      <c r="P2478">
        <v>0</v>
      </c>
      <c r="Q2478">
        <v>0</v>
      </c>
      <c r="R2478" s="1">
        <v>0</v>
      </c>
      <c r="S2478">
        <v>0</v>
      </c>
    </row>
    <row r="2479" spans="1:19" x14ac:dyDescent="0.3">
      <c r="A2479">
        <v>0</v>
      </c>
      <c r="B2479" s="3">
        <f t="shared" si="39"/>
        <v>45871.012291666964</v>
      </c>
      <c r="C2479">
        <v>1</v>
      </c>
      <c r="D2479">
        <v>66.254000000000005</v>
      </c>
      <c r="E2479">
        <v>6.282</v>
      </c>
      <c r="F2479">
        <v>58.073999999999998</v>
      </c>
      <c r="G2479">
        <v>10.0068</v>
      </c>
      <c r="H2479">
        <v>11.946</v>
      </c>
      <c r="I2479">
        <v>1.774</v>
      </c>
      <c r="N2479">
        <v>0</v>
      </c>
      <c r="O2479" s="1">
        <v>0</v>
      </c>
      <c r="P2479">
        <v>0</v>
      </c>
      <c r="Q2479">
        <v>0</v>
      </c>
      <c r="R2479" s="1">
        <v>0</v>
      </c>
      <c r="S2479">
        <v>0</v>
      </c>
    </row>
    <row r="2480" spans="1:19" x14ac:dyDescent="0.3">
      <c r="A2480">
        <v>0</v>
      </c>
      <c r="B2480" s="3">
        <f t="shared" si="39"/>
        <v>45871.01236111141</v>
      </c>
      <c r="C2480">
        <v>1</v>
      </c>
      <c r="D2480">
        <v>66.215999999999994</v>
      </c>
      <c r="E2480">
        <v>6.282</v>
      </c>
      <c r="F2480">
        <v>58.045999999999999</v>
      </c>
      <c r="G2480">
        <v>10.0052</v>
      </c>
      <c r="H2480">
        <v>11.962</v>
      </c>
      <c r="I2480">
        <v>1.7741</v>
      </c>
      <c r="N2480">
        <v>0</v>
      </c>
      <c r="O2480" s="1">
        <v>0</v>
      </c>
      <c r="P2480">
        <v>0</v>
      </c>
      <c r="Q2480">
        <v>0</v>
      </c>
      <c r="R2480" s="1">
        <v>0</v>
      </c>
      <c r="S2480">
        <v>0</v>
      </c>
    </row>
    <row r="2481" spans="1:19" x14ac:dyDescent="0.3">
      <c r="A2481">
        <v>0</v>
      </c>
      <c r="B2481" s="3">
        <f t="shared" si="39"/>
        <v>45871.012430555857</v>
      </c>
      <c r="C2481">
        <v>1</v>
      </c>
      <c r="D2481">
        <v>66.207999999999998</v>
      </c>
      <c r="E2481">
        <v>6.282</v>
      </c>
      <c r="F2481">
        <v>58.037999999999997</v>
      </c>
      <c r="G2481">
        <v>10.004</v>
      </c>
      <c r="H2481">
        <v>11.974</v>
      </c>
      <c r="I2481">
        <v>1.7741</v>
      </c>
      <c r="N2481">
        <v>0</v>
      </c>
      <c r="O2481" s="1">
        <v>0</v>
      </c>
      <c r="P2481">
        <v>0</v>
      </c>
      <c r="Q2481">
        <v>0</v>
      </c>
      <c r="R2481" s="1">
        <v>0</v>
      </c>
      <c r="S2481">
        <v>0</v>
      </c>
    </row>
    <row r="2482" spans="1:19" x14ac:dyDescent="0.3">
      <c r="A2482">
        <v>0</v>
      </c>
      <c r="B2482" s="3">
        <f t="shared" si="39"/>
        <v>45871.012500000303</v>
      </c>
      <c r="C2482">
        <v>1</v>
      </c>
      <c r="D2482">
        <v>66.207999999999998</v>
      </c>
      <c r="E2482">
        <v>6.282</v>
      </c>
      <c r="F2482">
        <v>58.037999999999997</v>
      </c>
      <c r="G2482">
        <v>9.9923999999999999</v>
      </c>
      <c r="H2482">
        <v>11.992000000000001</v>
      </c>
      <c r="I2482">
        <v>1.7741</v>
      </c>
      <c r="L2482">
        <v>121.03515625</v>
      </c>
      <c r="M2482">
        <v>120.964336060619</v>
      </c>
      <c r="N2482">
        <v>0</v>
      </c>
      <c r="O2482" s="1">
        <v>0</v>
      </c>
      <c r="P2482">
        <v>0</v>
      </c>
      <c r="Q2482">
        <v>0</v>
      </c>
      <c r="R2482" s="1">
        <v>0</v>
      </c>
      <c r="S2482">
        <v>0</v>
      </c>
    </row>
    <row r="2483" spans="1:19" x14ac:dyDescent="0.3">
      <c r="A2483">
        <v>0</v>
      </c>
      <c r="B2483" s="3">
        <f t="shared" si="39"/>
        <v>45871.012569444749</v>
      </c>
      <c r="C2483">
        <v>1</v>
      </c>
      <c r="D2483">
        <v>66.19</v>
      </c>
      <c r="E2483">
        <v>6.282</v>
      </c>
      <c r="F2483">
        <v>58.031999999999996</v>
      </c>
      <c r="G2483">
        <v>9.9908000000000001</v>
      </c>
      <c r="H2483">
        <v>12.007999999999999</v>
      </c>
      <c r="I2483">
        <v>1.7742</v>
      </c>
      <c r="N2483">
        <v>0</v>
      </c>
      <c r="O2483" s="1">
        <v>0</v>
      </c>
      <c r="P2483">
        <v>0</v>
      </c>
      <c r="Q2483">
        <v>0</v>
      </c>
      <c r="R2483" s="1">
        <v>0</v>
      </c>
      <c r="S2483">
        <v>0</v>
      </c>
    </row>
    <row r="2484" spans="1:19" x14ac:dyDescent="0.3">
      <c r="A2484">
        <v>0</v>
      </c>
      <c r="B2484" s="3">
        <f t="shared" si="39"/>
        <v>45871.012638889195</v>
      </c>
      <c r="C2484">
        <v>1</v>
      </c>
      <c r="D2484">
        <v>66.162000000000006</v>
      </c>
      <c r="E2484">
        <v>6.282</v>
      </c>
      <c r="F2484">
        <v>58.042000000000002</v>
      </c>
      <c r="G2484">
        <v>9.9892000000000003</v>
      </c>
      <c r="H2484">
        <v>12.023999999999999</v>
      </c>
      <c r="I2484">
        <v>1.7742</v>
      </c>
      <c r="N2484">
        <v>0</v>
      </c>
      <c r="O2484" s="1">
        <v>0</v>
      </c>
      <c r="P2484">
        <v>0</v>
      </c>
      <c r="Q2484">
        <v>0</v>
      </c>
      <c r="R2484" s="1">
        <v>0</v>
      </c>
      <c r="S2484">
        <v>0</v>
      </c>
    </row>
    <row r="2485" spans="1:19" x14ac:dyDescent="0.3">
      <c r="A2485">
        <v>0</v>
      </c>
      <c r="B2485" s="3">
        <f t="shared" si="39"/>
        <v>45871.012708333641</v>
      </c>
      <c r="C2485">
        <v>1</v>
      </c>
      <c r="D2485">
        <v>66.144000000000005</v>
      </c>
      <c r="E2485">
        <v>6.282</v>
      </c>
      <c r="F2485">
        <v>58.031999999999996</v>
      </c>
      <c r="G2485">
        <v>9.9779999999999998</v>
      </c>
      <c r="H2485">
        <v>12.038</v>
      </c>
      <c r="I2485">
        <v>1.7742</v>
      </c>
      <c r="N2485">
        <v>0</v>
      </c>
      <c r="O2485" s="1">
        <v>0</v>
      </c>
      <c r="P2485">
        <v>0</v>
      </c>
      <c r="Q2485">
        <v>0</v>
      </c>
      <c r="R2485" s="1">
        <v>0</v>
      </c>
      <c r="S2485">
        <v>0</v>
      </c>
    </row>
    <row r="2486" spans="1:19" x14ac:dyDescent="0.3">
      <c r="A2486">
        <v>0</v>
      </c>
      <c r="B2486" s="3">
        <f t="shared" si="39"/>
        <v>45871.012777778087</v>
      </c>
      <c r="C2486">
        <v>1</v>
      </c>
      <c r="D2486">
        <v>66.135999999999996</v>
      </c>
      <c r="E2486">
        <v>6.282</v>
      </c>
      <c r="F2486">
        <v>58.031999999999996</v>
      </c>
      <c r="G2486">
        <v>9.9760000000000009</v>
      </c>
      <c r="H2486">
        <v>12.058</v>
      </c>
      <c r="I2486">
        <v>1.7743</v>
      </c>
      <c r="N2486">
        <v>0</v>
      </c>
      <c r="O2486" s="1">
        <v>0</v>
      </c>
      <c r="P2486">
        <v>0</v>
      </c>
      <c r="Q2486">
        <v>0</v>
      </c>
      <c r="R2486" s="1">
        <v>0</v>
      </c>
      <c r="S2486">
        <v>0</v>
      </c>
    </row>
    <row r="2487" spans="1:19" x14ac:dyDescent="0.3">
      <c r="A2487">
        <v>0</v>
      </c>
      <c r="B2487" s="3">
        <f t="shared" si="39"/>
        <v>45871.012847222533</v>
      </c>
      <c r="C2487">
        <v>1</v>
      </c>
      <c r="D2487">
        <v>66.128</v>
      </c>
      <c r="E2487">
        <v>6.282</v>
      </c>
      <c r="F2487">
        <v>58.04</v>
      </c>
      <c r="G2487">
        <v>9.9748000000000001</v>
      </c>
      <c r="H2487">
        <v>12.07</v>
      </c>
      <c r="I2487">
        <v>1.7743</v>
      </c>
      <c r="N2487">
        <v>0</v>
      </c>
      <c r="O2487" s="1">
        <v>0</v>
      </c>
      <c r="P2487">
        <v>0</v>
      </c>
      <c r="Q2487">
        <v>0</v>
      </c>
      <c r="R2487" s="1">
        <v>0</v>
      </c>
      <c r="S2487">
        <v>0</v>
      </c>
    </row>
    <row r="2488" spans="1:19" x14ac:dyDescent="0.3">
      <c r="A2488">
        <v>0</v>
      </c>
      <c r="B2488" s="3">
        <f t="shared" si="39"/>
        <v>45871.012916666979</v>
      </c>
      <c r="C2488">
        <v>1</v>
      </c>
      <c r="D2488">
        <v>66.099999999999994</v>
      </c>
      <c r="E2488">
        <v>6.282</v>
      </c>
      <c r="F2488">
        <v>58.04</v>
      </c>
      <c r="G2488">
        <v>9.9627999999999997</v>
      </c>
      <c r="H2488">
        <v>12.092000000000001</v>
      </c>
      <c r="I2488">
        <v>1.7743</v>
      </c>
      <c r="N2488">
        <v>0</v>
      </c>
      <c r="O2488" s="1">
        <v>0</v>
      </c>
      <c r="P2488">
        <v>0</v>
      </c>
      <c r="Q2488">
        <v>0</v>
      </c>
      <c r="R2488" s="1">
        <v>0</v>
      </c>
      <c r="S2488">
        <v>0</v>
      </c>
    </row>
    <row r="2489" spans="1:19" x14ac:dyDescent="0.3">
      <c r="A2489">
        <v>0</v>
      </c>
      <c r="B2489" s="3">
        <f t="shared" si="39"/>
        <v>45871.012986111426</v>
      </c>
      <c r="C2489">
        <v>1</v>
      </c>
      <c r="D2489">
        <v>66.081999999999994</v>
      </c>
      <c r="E2489">
        <v>6.282</v>
      </c>
      <c r="F2489">
        <v>58.048000000000002</v>
      </c>
      <c r="G2489">
        <v>9.9616000000000007</v>
      </c>
      <c r="H2489">
        <v>12.103999999999999</v>
      </c>
      <c r="I2489">
        <v>1.7744</v>
      </c>
      <c r="N2489">
        <v>0</v>
      </c>
      <c r="O2489" s="1">
        <v>0</v>
      </c>
      <c r="P2489">
        <v>0</v>
      </c>
      <c r="Q2489">
        <v>0</v>
      </c>
      <c r="R2489" s="1">
        <v>0</v>
      </c>
      <c r="S2489">
        <v>0</v>
      </c>
    </row>
    <row r="2490" spans="1:19" x14ac:dyDescent="0.3">
      <c r="A2490">
        <v>0</v>
      </c>
      <c r="B2490" s="3">
        <f t="shared" si="39"/>
        <v>45871.013055555872</v>
      </c>
      <c r="C2490">
        <v>1</v>
      </c>
      <c r="D2490">
        <v>66.073999999999998</v>
      </c>
      <c r="E2490">
        <v>6.282</v>
      </c>
      <c r="F2490">
        <v>58.055999999999997</v>
      </c>
      <c r="G2490">
        <v>9.9600000000000009</v>
      </c>
      <c r="H2490">
        <v>12.12</v>
      </c>
      <c r="I2490">
        <v>1.7744</v>
      </c>
      <c r="N2490">
        <v>0</v>
      </c>
      <c r="O2490" s="1">
        <v>0</v>
      </c>
      <c r="P2490">
        <v>0</v>
      </c>
      <c r="Q2490">
        <v>0</v>
      </c>
      <c r="R2490" s="1">
        <v>0</v>
      </c>
      <c r="S2490">
        <v>0</v>
      </c>
    </row>
    <row r="2491" spans="1:19" x14ac:dyDescent="0.3">
      <c r="A2491">
        <v>0</v>
      </c>
      <c r="B2491" s="3">
        <f t="shared" si="39"/>
        <v>45871.013125000318</v>
      </c>
      <c r="C2491">
        <v>1</v>
      </c>
      <c r="D2491">
        <v>66.066000000000003</v>
      </c>
      <c r="E2491">
        <v>6.2720000000000002</v>
      </c>
      <c r="F2491">
        <v>58.066000000000003</v>
      </c>
      <c r="G2491">
        <v>9.9480000000000004</v>
      </c>
      <c r="H2491">
        <v>12.141999999999999</v>
      </c>
      <c r="I2491">
        <v>1.7744</v>
      </c>
      <c r="N2491">
        <v>0</v>
      </c>
      <c r="O2491" s="1">
        <v>0</v>
      </c>
      <c r="P2491">
        <v>0</v>
      </c>
      <c r="Q2491">
        <v>0</v>
      </c>
      <c r="R2491" s="1">
        <v>0</v>
      </c>
      <c r="S2491">
        <v>0</v>
      </c>
    </row>
    <row r="2492" spans="1:19" x14ac:dyDescent="0.3">
      <c r="A2492">
        <v>0</v>
      </c>
      <c r="B2492" s="3">
        <f t="shared" si="39"/>
        <v>45871.013194444764</v>
      </c>
      <c r="C2492">
        <v>1</v>
      </c>
      <c r="D2492">
        <v>66.028000000000006</v>
      </c>
      <c r="E2492">
        <v>6.2720000000000002</v>
      </c>
      <c r="F2492">
        <v>58.073999999999998</v>
      </c>
      <c r="G2492">
        <v>9.9467999999999996</v>
      </c>
      <c r="H2492">
        <v>12.154</v>
      </c>
      <c r="I2492">
        <v>1.7745</v>
      </c>
      <c r="L2492">
        <v>121.03515625</v>
      </c>
      <c r="M2492">
        <v>120.82483798624099</v>
      </c>
      <c r="N2492">
        <v>0</v>
      </c>
      <c r="O2492" s="1">
        <v>0</v>
      </c>
      <c r="P2492">
        <v>0</v>
      </c>
      <c r="Q2492">
        <v>0</v>
      </c>
      <c r="R2492" s="1">
        <v>0</v>
      </c>
      <c r="S2492">
        <v>0</v>
      </c>
    </row>
    <row r="2493" spans="1:19" x14ac:dyDescent="0.3">
      <c r="A2493">
        <v>0</v>
      </c>
      <c r="B2493" s="3">
        <f t="shared" si="39"/>
        <v>45871.01326388921</v>
      </c>
      <c r="C2493">
        <v>1</v>
      </c>
      <c r="D2493">
        <v>66.02</v>
      </c>
      <c r="E2493">
        <v>6.2720000000000002</v>
      </c>
      <c r="F2493">
        <v>58.09</v>
      </c>
      <c r="G2493">
        <v>9.9347999999999992</v>
      </c>
      <c r="H2493">
        <v>12.176</v>
      </c>
      <c r="I2493">
        <v>1.7745</v>
      </c>
      <c r="N2493">
        <v>0</v>
      </c>
      <c r="O2493" s="1">
        <v>0</v>
      </c>
      <c r="P2493">
        <v>0</v>
      </c>
      <c r="Q2493">
        <v>0</v>
      </c>
      <c r="R2493" s="1">
        <v>0</v>
      </c>
      <c r="S2493">
        <v>0</v>
      </c>
    </row>
    <row r="2494" spans="1:19" x14ac:dyDescent="0.3">
      <c r="A2494">
        <v>0</v>
      </c>
      <c r="B2494" s="3">
        <f t="shared" si="39"/>
        <v>45871.013333333656</v>
      </c>
      <c r="C2494">
        <v>1</v>
      </c>
      <c r="D2494">
        <v>66.012</v>
      </c>
      <c r="E2494">
        <v>6.2720000000000002</v>
      </c>
      <c r="F2494">
        <v>58.106000000000002</v>
      </c>
      <c r="G2494">
        <v>9.9331999999999994</v>
      </c>
      <c r="H2494">
        <v>12.192</v>
      </c>
      <c r="I2494">
        <v>1.7745</v>
      </c>
      <c r="N2494">
        <v>0</v>
      </c>
      <c r="O2494" s="1">
        <v>0</v>
      </c>
      <c r="P2494">
        <v>0</v>
      </c>
      <c r="Q2494">
        <v>0</v>
      </c>
      <c r="R2494" s="1">
        <v>0</v>
      </c>
      <c r="S2494">
        <v>0</v>
      </c>
    </row>
    <row r="2495" spans="1:19" x14ac:dyDescent="0.3">
      <c r="A2495">
        <v>0</v>
      </c>
      <c r="B2495" s="3">
        <f t="shared" si="39"/>
        <v>45871.013402778102</v>
      </c>
      <c r="C2495">
        <v>1</v>
      </c>
      <c r="D2495">
        <v>66.004000000000005</v>
      </c>
      <c r="E2495">
        <v>6.2720000000000002</v>
      </c>
      <c r="F2495">
        <v>58.122</v>
      </c>
      <c r="G2495">
        <v>9.9320000000000004</v>
      </c>
      <c r="H2495">
        <v>12.204000000000001</v>
      </c>
      <c r="I2495">
        <v>1.7746</v>
      </c>
      <c r="N2495">
        <v>0</v>
      </c>
      <c r="O2495" s="1">
        <v>0</v>
      </c>
      <c r="P2495">
        <v>0</v>
      </c>
      <c r="Q2495">
        <v>0</v>
      </c>
      <c r="R2495" s="1">
        <v>0</v>
      </c>
      <c r="S2495">
        <v>0</v>
      </c>
    </row>
    <row r="2496" spans="1:19" x14ac:dyDescent="0.3">
      <c r="A2496">
        <v>0</v>
      </c>
      <c r="B2496" s="3">
        <f t="shared" si="39"/>
        <v>45871.013472222548</v>
      </c>
      <c r="C2496">
        <v>1</v>
      </c>
      <c r="D2496">
        <v>65.975999999999999</v>
      </c>
      <c r="E2496">
        <v>6.2720000000000002</v>
      </c>
      <c r="F2496">
        <v>58.137999999999998</v>
      </c>
      <c r="G2496">
        <v>9.92</v>
      </c>
      <c r="H2496">
        <v>12.226000000000001</v>
      </c>
      <c r="I2496">
        <v>1.7746</v>
      </c>
      <c r="N2496">
        <v>0</v>
      </c>
      <c r="O2496" s="1">
        <v>0</v>
      </c>
      <c r="P2496">
        <v>0</v>
      </c>
      <c r="Q2496">
        <v>0</v>
      </c>
      <c r="R2496" s="1">
        <v>0</v>
      </c>
      <c r="S2496">
        <v>0</v>
      </c>
    </row>
    <row r="2497" spans="1:19" x14ac:dyDescent="0.3">
      <c r="A2497">
        <v>0</v>
      </c>
      <c r="B2497" s="3">
        <f t="shared" ref="B2497:B2560" si="40">B2496+TIME(0,0,6)</f>
        <v>45871.013541666995</v>
      </c>
      <c r="C2497">
        <v>1</v>
      </c>
      <c r="D2497">
        <v>65.965999999999994</v>
      </c>
      <c r="E2497">
        <v>6.27</v>
      </c>
      <c r="F2497">
        <v>58.154000000000003</v>
      </c>
      <c r="G2497">
        <v>9.9184000000000001</v>
      </c>
      <c r="H2497">
        <v>12.242000000000001</v>
      </c>
      <c r="I2497">
        <v>1.7746</v>
      </c>
      <c r="N2497">
        <v>0</v>
      </c>
      <c r="O2497" s="1">
        <v>0</v>
      </c>
      <c r="P2497">
        <v>0</v>
      </c>
      <c r="Q2497">
        <v>0</v>
      </c>
      <c r="R2497" s="1">
        <v>0</v>
      </c>
      <c r="S2497">
        <v>0</v>
      </c>
    </row>
    <row r="2498" spans="1:19" x14ac:dyDescent="0.3">
      <c r="A2498">
        <v>0</v>
      </c>
      <c r="B2498" s="3">
        <f t="shared" si="40"/>
        <v>45871.013611111441</v>
      </c>
      <c r="C2498">
        <v>1</v>
      </c>
      <c r="D2498">
        <v>65.957999999999998</v>
      </c>
      <c r="E2498">
        <v>6.27</v>
      </c>
      <c r="F2498">
        <v>58.17</v>
      </c>
      <c r="G2498">
        <v>9.9163999999999994</v>
      </c>
      <c r="H2498">
        <v>12.262</v>
      </c>
      <c r="I2498">
        <v>1.7746</v>
      </c>
      <c r="N2498">
        <v>0</v>
      </c>
      <c r="O2498" s="1">
        <v>0</v>
      </c>
      <c r="P2498">
        <v>0</v>
      </c>
      <c r="Q2498">
        <v>0</v>
      </c>
      <c r="R2498" s="1">
        <v>0</v>
      </c>
      <c r="S2498">
        <v>0</v>
      </c>
    </row>
    <row r="2499" spans="1:19" x14ac:dyDescent="0.3">
      <c r="A2499">
        <v>0</v>
      </c>
      <c r="B2499" s="3">
        <f t="shared" si="40"/>
        <v>45871.013680555887</v>
      </c>
      <c r="C2499">
        <v>1</v>
      </c>
      <c r="D2499">
        <v>65.95</v>
      </c>
      <c r="E2499">
        <v>6.27</v>
      </c>
      <c r="F2499">
        <v>58.194000000000003</v>
      </c>
      <c r="G2499">
        <v>9.9047999999999998</v>
      </c>
      <c r="H2499">
        <v>12.28</v>
      </c>
      <c r="I2499">
        <v>1.7746999999999999</v>
      </c>
      <c r="N2499">
        <v>0</v>
      </c>
      <c r="O2499" s="1">
        <v>0</v>
      </c>
      <c r="P2499">
        <v>0</v>
      </c>
      <c r="Q2499">
        <v>0</v>
      </c>
      <c r="R2499" s="1">
        <v>0</v>
      </c>
      <c r="S2499">
        <v>0</v>
      </c>
    </row>
    <row r="2500" spans="1:19" x14ac:dyDescent="0.3">
      <c r="A2500">
        <v>0</v>
      </c>
      <c r="B2500" s="3">
        <f t="shared" si="40"/>
        <v>45871.013750000333</v>
      </c>
      <c r="C2500">
        <v>1</v>
      </c>
      <c r="D2500">
        <v>65.921999999999997</v>
      </c>
      <c r="E2500">
        <v>6.26</v>
      </c>
      <c r="F2500">
        <v>58.21</v>
      </c>
      <c r="G2500">
        <v>9.9032</v>
      </c>
      <c r="H2500">
        <v>12.295999999999999</v>
      </c>
      <c r="I2500">
        <v>1.7746999999999999</v>
      </c>
      <c r="N2500">
        <v>0</v>
      </c>
      <c r="O2500" s="1">
        <v>0</v>
      </c>
      <c r="P2500">
        <v>0</v>
      </c>
      <c r="Q2500">
        <v>0</v>
      </c>
      <c r="R2500" s="1">
        <v>0</v>
      </c>
      <c r="S2500">
        <v>0</v>
      </c>
    </row>
    <row r="2501" spans="1:19" x14ac:dyDescent="0.3">
      <c r="A2501">
        <v>0</v>
      </c>
      <c r="B2501" s="3">
        <f t="shared" si="40"/>
        <v>45871.013819444779</v>
      </c>
      <c r="C2501">
        <v>1</v>
      </c>
      <c r="D2501">
        <v>65.914000000000001</v>
      </c>
      <c r="E2501">
        <v>6.26</v>
      </c>
      <c r="F2501">
        <v>58.228000000000002</v>
      </c>
      <c r="G2501">
        <v>9.9016000000000002</v>
      </c>
      <c r="H2501">
        <v>12.311999999999999</v>
      </c>
      <c r="I2501">
        <v>1.7747999999999999</v>
      </c>
      <c r="N2501">
        <v>0</v>
      </c>
      <c r="O2501" s="1">
        <v>0</v>
      </c>
      <c r="P2501">
        <v>0</v>
      </c>
      <c r="Q2501">
        <v>0</v>
      </c>
      <c r="R2501" s="1">
        <v>0</v>
      </c>
      <c r="S2501">
        <v>0</v>
      </c>
    </row>
    <row r="2502" spans="1:19" x14ac:dyDescent="0.3">
      <c r="A2502">
        <v>0</v>
      </c>
      <c r="B2502" s="3">
        <f t="shared" si="40"/>
        <v>45871.013888889225</v>
      </c>
      <c r="C2502">
        <v>1</v>
      </c>
      <c r="D2502">
        <v>65.906000000000006</v>
      </c>
      <c r="E2502">
        <v>6.26</v>
      </c>
      <c r="F2502">
        <v>58.244</v>
      </c>
      <c r="G2502">
        <v>9.89</v>
      </c>
      <c r="H2502">
        <v>12.33</v>
      </c>
      <c r="I2502">
        <v>1.7747999999999999</v>
      </c>
      <c r="J2502">
        <v>44.7</v>
      </c>
      <c r="K2502">
        <v>6.8</v>
      </c>
      <c r="L2502">
        <v>120.05859375</v>
      </c>
      <c r="M2502">
        <v>120.499005432818</v>
      </c>
      <c r="N2502">
        <v>0</v>
      </c>
      <c r="O2502" s="1">
        <v>0</v>
      </c>
      <c r="P2502">
        <v>0</v>
      </c>
      <c r="Q2502">
        <v>0</v>
      </c>
      <c r="R2502" s="1">
        <v>0</v>
      </c>
      <c r="S2502">
        <v>0</v>
      </c>
    </row>
    <row r="2503" spans="1:19" x14ac:dyDescent="0.3">
      <c r="A2503">
        <v>0</v>
      </c>
      <c r="B2503" s="3">
        <f t="shared" si="40"/>
        <v>45871.013958333671</v>
      </c>
      <c r="C2503">
        <v>1</v>
      </c>
      <c r="D2503">
        <v>65.897999999999996</v>
      </c>
      <c r="E2503">
        <v>6.2619999999999996</v>
      </c>
      <c r="F2503">
        <v>58.25</v>
      </c>
      <c r="G2503">
        <v>9.8884000000000007</v>
      </c>
      <c r="H2503">
        <v>12.346</v>
      </c>
      <c r="I2503">
        <v>1.7747999999999999</v>
      </c>
      <c r="N2503">
        <v>0</v>
      </c>
      <c r="O2503" s="1">
        <v>0</v>
      </c>
      <c r="P2503">
        <v>0</v>
      </c>
      <c r="Q2503">
        <v>0</v>
      </c>
      <c r="R2503" s="1">
        <v>0</v>
      </c>
      <c r="S2503">
        <v>0</v>
      </c>
    </row>
    <row r="2504" spans="1:19" x14ac:dyDescent="0.3">
      <c r="A2504">
        <v>0</v>
      </c>
      <c r="B2504" s="3">
        <f t="shared" si="40"/>
        <v>45871.014027778117</v>
      </c>
      <c r="C2504">
        <v>1</v>
      </c>
      <c r="D2504">
        <v>65.86</v>
      </c>
      <c r="E2504">
        <v>6.2519999999999998</v>
      </c>
      <c r="F2504">
        <v>58.258000000000003</v>
      </c>
      <c r="G2504">
        <v>9.8764000000000003</v>
      </c>
      <c r="H2504">
        <v>12.368</v>
      </c>
      <c r="I2504">
        <v>1.7747999999999999</v>
      </c>
      <c r="N2504">
        <v>0</v>
      </c>
      <c r="O2504" s="1">
        <v>0</v>
      </c>
      <c r="P2504">
        <v>0</v>
      </c>
      <c r="Q2504">
        <v>0</v>
      </c>
      <c r="R2504" s="1">
        <v>0</v>
      </c>
      <c r="S2504">
        <v>0</v>
      </c>
    </row>
    <row r="2505" spans="1:19" x14ac:dyDescent="0.3">
      <c r="A2505">
        <v>0</v>
      </c>
      <c r="B2505" s="3">
        <f t="shared" si="40"/>
        <v>45871.014097222564</v>
      </c>
      <c r="C2505">
        <v>1</v>
      </c>
      <c r="D2505">
        <v>65.852000000000004</v>
      </c>
      <c r="E2505">
        <v>6.2519999999999998</v>
      </c>
      <c r="F2505">
        <v>58.274000000000001</v>
      </c>
      <c r="G2505">
        <v>9.8748000000000005</v>
      </c>
      <c r="H2505">
        <v>12.384</v>
      </c>
      <c r="I2505">
        <v>1.7748999999999999</v>
      </c>
      <c r="N2505">
        <v>0</v>
      </c>
      <c r="O2505" s="1">
        <v>0</v>
      </c>
      <c r="P2505">
        <v>0</v>
      </c>
      <c r="Q2505">
        <v>0</v>
      </c>
      <c r="R2505" s="1">
        <v>0</v>
      </c>
      <c r="S2505">
        <v>0</v>
      </c>
    </row>
    <row r="2506" spans="1:19" x14ac:dyDescent="0.3">
      <c r="A2506">
        <v>0</v>
      </c>
      <c r="B2506" s="3">
        <f t="shared" si="40"/>
        <v>45871.01416666701</v>
      </c>
      <c r="C2506">
        <v>1</v>
      </c>
      <c r="D2506">
        <v>65.852000000000004</v>
      </c>
      <c r="E2506">
        <v>6.2519999999999998</v>
      </c>
      <c r="F2506">
        <v>58.281999999999996</v>
      </c>
      <c r="G2506">
        <v>9.8727999999999998</v>
      </c>
      <c r="H2506">
        <v>12.404</v>
      </c>
      <c r="I2506">
        <v>1.7748999999999999</v>
      </c>
      <c r="N2506">
        <v>0</v>
      </c>
      <c r="O2506" s="1">
        <v>0</v>
      </c>
      <c r="P2506">
        <v>0</v>
      </c>
      <c r="Q2506">
        <v>0</v>
      </c>
      <c r="R2506" s="1">
        <v>0</v>
      </c>
      <c r="S2506">
        <v>0</v>
      </c>
    </row>
    <row r="2507" spans="1:19" x14ac:dyDescent="0.3">
      <c r="A2507">
        <v>0</v>
      </c>
      <c r="B2507" s="3">
        <f t="shared" si="40"/>
        <v>45871.014236111456</v>
      </c>
      <c r="C2507">
        <v>1</v>
      </c>
      <c r="D2507">
        <v>65.843999999999994</v>
      </c>
      <c r="E2507">
        <v>6.242</v>
      </c>
      <c r="F2507">
        <v>58.31</v>
      </c>
      <c r="G2507">
        <v>9.8612000000000002</v>
      </c>
      <c r="H2507">
        <v>12.422000000000001</v>
      </c>
      <c r="I2507">
        <v>1.7749999999999999</v>
      </c>
      <c r="N2507">
        <v>0</v>
      </c>
      <c r="O2507" s="1">
        <v>0</v>
      </c>
      <c r="P2507">
        <v>0</v>
      </c>
      <c r="Q2507">
        <v>0</v>
      </c>
      <c r="R2507" s="1">
        <v>0</v>
      </c>
      <c r="S2507">
        <v>0</v>
      </c>
    </row>
    <row r="2508" spans="1:19" x14ac:dyDescent="0.3">
      <c r="A2508">
        <v>0</v>
      </c>
      <c r="B2508" s="3">
        <f t="shared" si="40"/>
        <v>45871.014305555902</v>
      </c>
      <c r="C2508">
        <v>1</v>
      </c>
      <c r="D2508">
        <v>65.816000000000003</v>
      </c>
      <c r="E2508">
        <v>6.242</v>
      </c>
      <c r="F2508">
        <v>58.31</v>
      </c>
      <c r="G2508">
        <v>9.8596000000000004</v>
      </c>
      <c r="H2508">
        <v>12.438000000000001</v>
      </c>
      <c r="I2508">
        <v>1.7749999999999999</v>
      </c>
      <c r="N2508">
        <v>0</v>
      </c>
      <c r="O2508" s="1">
        <v>0</v>
      </c>
      <c r="P2508">
        <v>0</v>
      </c>
      <c r="Q2508">
        <v>0</v>
      </c>
      <c r="R2508" s="1">
        <v>0</v>
      </c>
      <c r="S2508">
        <v>0</v>
      </c>
    </row>
    <row r="2509" spans="1:19" x14ac:dyDescent="0.3">
      <c r="A2509">
        <v>0</v>
      </c>
      <c r="B2509" s="3">
        <f t="shared" si="40"/>
        <v>45871.014375000348</v>
      </c>
      <c r="C2509">
        <v>1</v>
      </c>
      <c r="D2509">
        <v>65.816000000000003</v>
      </c>
      <c r="E2509">
        <v>6.2320000000000002</v>
      </c>
      <c r="F2509">
        <v>58.31</v>
      </c>
      <c r="G2509">
        <v>9.8472000000000008</v>
      </c>
      <c r="H2509">
        <v>12.464</v>
      </c>
      <c r="I2509">
        <v>1.7749999999999999</v>
      </c>
      <c r="N2509">
        <v>0</v>
      </c>
      <c r="O2509" s="1">
        <v>0</v>
      </c>
      <c r="P2509">
        <v>0</v>
      </c>
      <c r="Q2509">
        <v>0</v>
      </c>
      <c r="R2509" s="1">
        <v>0</v>
      </c>
      <c r="S2509">
        <v>0</v>
      </c>
    </row>
    <row r="2510" spans="1:19" x14ac:dyDescent="0.3">
      <c r="A2510">
        <v>0</v>
      </c>
      <c r="B2510" s="3">
        <f t="shared" si="40"/>
        <v>45871.014444444794</v>
      </c>
      <c r="C2510">
        <v>1</v>
      </c>
      <c r="D2510">
        <v>65.808000000000007</v>
      </c>
      <c r="E2510">
        <v>6.2320000000000002</v>
      </c>
      <c r="F2510">
        <v>58.317999999999998</v>
      </c>
      <c r="G2510">
        <v>9.8455999999999992</v>
      </c>
      <c r="H2510">
        <v>12.48</v>
      </c>
      <c r="I2510">
        <v>1.7749999999999999</v>
      </c>
      <c r="N2510">
        <v>0</v>
      </c>
      <c r="O2510" s="1">
        <v>0</v>
      </c>
      <c r="P2510">
        <v>0</v>
      </c>
      <c r="Q2510">
        <v>0</v>
      </c>
      <c r="R2510" s="1">
        <v>0</v>
      </c>
      <c r="S2510">
        <v>0</v>
      </c>
    </row>
    <row r="2511" spans="1:19" x14ac:dyDescent="0.3">
      <c r="A2511">
        <v>0</v>
      </c>
      <c r="B2511" s="3">
        <f t="shared" si="40"/>
        <v>45871.01451388924</v>
      </c>
      <c r="C2511">
        <v>1</v>
      </c>
      <c r="D2511">
        <v>65.808000000000007</v>
      </c>
      <c r="E2511">
        <v>6.2320000000000002</v>
      </c>
      <c r="F2511">
        <v>58.328000000000003</v>
      </c>
      <c r="G2511">
        <v>9.8439999999999994</v>
      </c>
      <c r="H2511">
        <v>12.496</v>
      </c>
      <c r="I2511">
        <v>1.7750999999999999</v>
      </c>
      <c r="N2511">
        <v>0</v>
      </c>
      <c r="O2511" s="1">
        <v>0</v>
      </c>
      <c r="P2511">
        <v>0</v>
      </c>
      <c r="Q2511">
        <v>0</v>
      </c>
      <c r="R2511" s="1">
        <v>0</v>
      </c>
      <c r="S2511">
        <v>0</v>
      </c>
    </row>
    <row r="2512" spans="1:19" x14ac:dyDescent="0.3">
      <c r="A2512">
        <v>0</v>
      </c>
      <c r="B2512" s="3">
        <f t="shared" si="40"/>
        <v>45871.014583333686</v>
      </c>
      <c r="C2512">
        <v>1</v>
      </c>
      <c r="D2512">
        <v>65.787999999999997</v>
      </c>
      <c r="E2512">
        <v>6.2240000000000002</v>
      </c>
      <c r="F2512">
        <v>58.317999999999998</v>
      </c>
      <c r="G2512">
        <v>9.8320000000000007</v>
      </c>
      <c r="H2512">
        <v>12.518000000000001</v>
      </c>
      <c r="I2512">
        <v>1.7750999999999999</v>
      </c>
      <c r="L2512">
        <v>120.15625</v>
      </c>
      <c r="M2512">
        <v>120.699478630567</v>
      </c>
      <c r="N2512">
        <v>0</v>
      </c>
      <c r="O2512" s="1">
        <v>0</v>
      </c>
      <c r="P2512">
        <v>0</v>
      </c>
      <c r="Q2512">
        <v>0</v>
      </c>
      <c r="R2512" s="1">
        <v>0</v>
      </c>
      <c r="S2512">
        <v>0</v>
      </c>
    </row>
    <row r="2513" spans="1:19" x14ac:dyDescent="0.3">
      <c r="A2513">
        <v>0</v>
      </c>
      <c r="B2513" s="3">
        <f t="shared" si="40"/>
        <v>45871.014652778133</v>
      </c>
      <c r="C2513">
        <v>1</v>
      </c>
      <c r="D2513">
        <v>65.787999999999997</v>
      </c>
      <c r="E2513">
        <v>6.2240000000000002</v>
      </c>
      <c r="F2513">
        <v>58.31</v>
      </c>
      <c r="G2513">
        <v>9.8303999999999991</v>
      </c>
      <c r="H2513">
        <v>12.534000000000001</v>
      </c>
      <c r="I2513">
        <v>1.7851999999999999</v>
      </c>
      <c r="N2513">
        <v>0</v>
      </c>
      <c r="O2513" s="1">
        <v>0</v>
      </c>
      <c r="P2513">
        <v>0</v>
      </c>
      <c r="Q2513">
        <v>0</v>
      </c>
      <c r="R2513" s="1">
        <v>0</v>
      </c>
      <c r="S2513">
        <v>0</v>
      </c>
    </row>
    <row r="2514" spans="1:19" x14ac:dyDescent="0.3">
      <c r="A2514">
        <v>0</v>
      </c>
      <c r="B2514" s="3">
        <f t="shared" si="40"/>
        <v>45871.014722222579</v>
      </c>
      <c r="C2514">
        <v>1</v>
      </c>
      <c r="D2514">
        <v>65.77</v>
      </c>
      <c r="E2514">
        <v>6.2140000000000004</v>
      </c>
      <c r="F2514">
        <v>58.311999999999998</v>
      </c>
      <c r="G2514">
        <v>9.8179999999999996</v>
      </c>
      <c r="H2514">
        <v>12.56</v>
      </c>
      <c r="I2514">
        <v>1.7851999999999999</v>
      </c>
      <c r="N2514">
        <v>0</v>
      </c>
      <c r="O2514" s="1">
        <v>0</v>
      </c>
      <c r="P2514">
        <v>0</v>
      </c>
      <c r="Q2514">
        <v>0</v>
      </c>
      <c r="R2514" s="1">
        <v>0</v>
      </c>
      <c r="S2514">
        <v>0</v>
      </c>
    </row>
    <row r="2515" spans="1:19" x14ac:dyDescent="0.3">
      <c r="A2515">
        <v>0</v>
      </c>
      <c r="B2515" s="3">
        <f t="shared" si="40"/>
        <v>45871.014791667025</v>
      </c>
      <c r="C2515">
        <v>1</v>
      </c>
      <c r="D2515">
        <v>65.77</v>
      </c>
      <c r="E2515">
        <v>6.2140000000000004</v>
      </c>
      <c r="F2515">
        <v>58.293999999999997</v>
      </c>
      <c r="G2515">
        <v>9.8163999999999998</v>
      </c>
      <c r="H2515">
        <v>12.576000000000001</v>
      </c>
      <c r="I2515">
        <v>1.7851999999999999</v>
      </c>
      <c r="N2515">
        <v>0</v>
      </c>
      <c r="O2515" s="1">
        <v>0</v>
      </c>
      <c r="P2515">
        <v>0</v>
      </c>
      <c r="Q2515">
        <v>0</v>
      </c>
      <c r="R2515" s="1">
        <v>0</v>
      </c>
      <c r="S2515">
        <v>0</v>
      </c>
    </row>
    <row r="2516" spans="1:19" x14ac:dyDescent="0.3">
      <c r="A2516">
        <v>0</v>
      </c>
      <c r="B2516" s="3">
        <f t="shared" si="40"/>
        <v>45871.014861111471</v>
      </c>
      <c r="C2516">
        <v>1</v>
      </c>
      <c r="D2516">
        <v>65.75</v>
      </c>
      <c r="E2516">
        <v>6.2140000000000004</v>
      </c>
      <c r="F2516">
        <v>58.286000000000001</v>
      </c>
      <c r="G2516">
        <v>9.8148</v>
      </c>
      <c r="H2516">
        <v>12.592000000000001</v>
      </c>
      <c r="I2516">
        <v>1.7851999999999999</v>
      </c>
      <c r="N2516">
        <v>0</v>
      </c>
      <c r="O2516" s="1">
        <v>0</v>
      </c>
      <c r="P2516">
        <v>0</v>
      </c>
      <c r="Q2516">
        <v>0</v>
      </c>
      <c r="R2516" s="1">
        <v>0</v>
      </c>
      <c r="S2516">
        <v>0</v>
      </c>
    </row>
    <row r="2517" spans="1:19" x14ac:dyDescent="0.3">
      <c r="A2517">
        <v>0</v>
      </c>
      <c r="B2517" s="3">
        <f t="shared" si="40"/>
        <v>45871.014930555917</v>
      </c>
      <c r="C2517">
        <v>1</v>
      </c>
      <c r="D2517">
        <v>65.75</v>
      </c>
      <c r="E2517">
        <v>6.2039999999999997</v>
      </c>
      <c r="F2517">
        <v>58.258000000000003</v>
      </c>
      <c r="G2517">
        <v>9.8024000000000004</v>
      </c>
      <c r="H2517">
        <v>12.618</v>
      </c>
      <c r="I2517">
        <v>1.7853000000000001</v>
      </c>
      <c r="N2517">
        <v>0</v>
      </c>
      <c r="O2517" s="1">
        <v>0</v>
      </c>
      <c r="P2517">
        <v>0</v>
      </c>
      <c r="Q2517">
        <v>0</v>
      </c>
      <c r="R2517" s="1">
        <v>0</v>
      </c>
      <c r="S2517">
        <v>0</v>
      </c>
    </row>
    <row r="2518" spans="1:19" x14ac:dyDescent="0.3">
      <c r="A2518">
        <v>0</v>
      </c>
      <c r="B2518" s="3">
        <f t="shared" si="40"/>
        <v>45871.015000000363</v>
      </c>
      <c r="C2518">
        <v>1</v>
      </c>
      <c r="D2518">
        <v>65.75</v>
      </c>
      <c r="E2518">
        <v>6.2039999999999997</v>
      </c>
      <c r="F2518">
        <v>58.231999999999999</v>
      </c>
      <c r="G2518">
        <v>9.8008000000000006</v>
      </c>
      <c r="H2518">
        <v>12.634</v>
      </c>
      <c r="I2518">
        <v>1.7853000000000001</v>
      </c>
      <c r="N2518">
        <v>0</v>
      </c>
      <c r="O2518" s="1">
        <v>0</v>
      </c>
      <c r="P2518">
        <v>0</v>
      </c>
      <c r="Q2518">
        <v>0</v>
      </c>
      <c r="R2518" s="1">
        <v>0</v>
      </c>
      <c r="S2518">
        <v>0</v>
      </c>
    </row>
    <row r="2519" spans="1:19" x14ac:dyDescent="0.3">
      <c r="A2519">
        <v>0</v>
      </c>
      <c r="B2519" s="3">
        <f t="shared" si="40"/>
        <v>45871.015069444809</v>
      </c>
      <c r="C2519">
        <v>1</v>
      </c>
      <c r="D2519">
        <v>65.739999999999995</v>
      </c>
      <c r="E2519">
        <v>6.2039999999999997</v>
      </c>
      <c r="F2519">
        <v>58.218000000000004</v>
      </c>
      <c r="G2519">
        <v>9.7891999999999992</v>
      </c>
      <c r="H2519">
        <v>12.651999999999999</v>
      </c>
      <c r="I2519">
        <v>1.7853000000000001</v>
      </c>
      <c r="N2519">
        <v>0</v>
      </c>
      <c r="O2519" s="1">
        <v>0</v>
      </c>
      <c r="P2519">
        <v>0</v>
      </c>
      <c r="Q2519">
        <v>0</v>
      </c>
      <c r="R2519" s="1">
        <v>0</v>
      </c>
      <c r="S2519">
        <v>0</v>
      </c>
    </row>
    <row r="2520" spans="1:19" x14ac:dyDescent="0.3">
      <c r="A2520">
        <v>0</v>
      </c>
      <c r="B2520" s="3">
        <f t="shared" si="40"/>
        <v>45871.015138889255</v>
      </c>
      <c r="C2520">
        <v>1</v>
      </c>
      <c r="D2520">
        <v>65.731999999999999</v>
      </c>
      <c r="E2520">
        <v>6.194</v>
      </c>
      <c r="F2520">
        <v>58.201999999999998</v>
      </c>
      <c r="G2520">
        <v>9.7867999999999995</v>
      </c>
      <c r="H2520">
        <v>12.676</v>
      </c>
      <c r="I2520">
        <v>1.7854000000000001</v>
      </c>
      <c r="N2520">
        <v>0</v>
      </c>
      <c r="O2520" s="1">
        <v>0</v>
      </c>
      <c r="P2520">
        <v>0</v>
      </c>
      <c r="Q2520">
        <v>0</v>
      </c>
      <c r="R2520" s="1">
        <v>0</v>
      </c>
      <c r="S2520">
        <v>0</v>
      </c>
    </row>
    <row r="2521" spans="1:19" x14ac:dyDescent="0.3">
      <c r="A2521">
        <v>0</v>
      </c>
      <c r="B2521" s="3">
        <f t="shared" si="40"/>
        <v>45871.015208333702</v>
      </c>
      <c r="C2521">
        <v>1</v>
      </c>
      <c r="D2521">
        <v>65.712000000000003</v>
      </c>
      <c r="E2521">
        <v>6.1959999999999997</v>
      </c>
      <c r="F2521">
        <v>58.176000000000002</v>
      </c>
      <c r="G2521">
        <v>9.7851999999999997</v>
      </c>
      <c r="H2521">
        <v>12.692</v>
      </c>
      <c r="I2521">
        <v>1.7854000000000001</v>
      </c>
      <c r="N2521">
        <v>0</v>
      </c>
      <c r="O2521" s="1">
        <v>0</v>
      </c>
      <c r="P2521">
        <v>0</v>
      </c>
      <c r="Q2521">
        <v>0</v>
      </c>
      <c r="R2521" s="1">
        <v>0</v>
      </c>
      <c r="S2521">
        <v>0</v>
      </c>
    </row>
    <row r="2522" spans="1:19" x14ac:dyDescent="0.3">
      <c r="A2522">
        <v>0</v>
      </c>
      <c r="B2522" s="3">
        <f t="shared" si="40"/>
        <v>45871.015277778148</v>
      </c>
      <c r="C2522">
        <v>1</v>
      </c>
      <c r="D2522">
        <v>65.712000000000003</v>
      </c>
      <c r="E2522">
        <v>6.1959999999999997</v>
      </c>
      <c r="F2522">
        <v>58.152000000000001</v>
      </c>
      <c r="G2522">
        <v>9.7731999999999992</v>
      </c>
      <c r="H2522">
        <v>12.714</v>
      </c>
      <c r="I2522">
        <v>1.7854000000000001</v>
      </c>
      <c r="L2522">
        <v>120.83984375</v>
      </c>
      <c r="M2522">
        <v>121.124944372467</v>
      </c>
      <c r="N2522">
        <v>0</v>
      </c>
      <c r="O2522" s="1">
        <v>0</v>
      </c>
      <c r="P2522">
        <v>0</v>
      </c>
      <c r="Q2522">
        <v>0</v>
      </c>
      <c r="R2522" s="1">
        <v>0</v>
      </c>
      <c r="S2522">
        <v>0</v>
      </c>
    </row>
    <row r="2523" spans="1:19" x14ac:dyDescent="0.3">
      <c r="A2523">
        <v>0</v>
      </c>
      <c r="B2523" s="3">
        <f t="shared" si="40"/>
        <v>45871.015347222594</v>
      </c>
      <c r="C2523">
        <v>1</v>
      </c>
      <c r="D2523">
        <v>65.701999999999998</v>
      </c>
      <c r="E2523">
        <v>6.1859999999999999</v>
      </c>
      <c r="F2523">
        <v>58.136000000000003</v>
      </c>
      <c r="G2523">
        <v>9.7707999999999995</v>
      </c>
      <c r="H2523">
        <v>12.738</v>
      </c>
      <c r="I2523">
        <v>1.7855000000000001</v>
      </c>
      <c r="N2523">
        <v>0</v>
      </c>
      <c r="O2523" s="1">
        <v>0</v>
      </c>
      <c r="P2523">
        <v>0</v>
      </c>
      <c r="Q2523">
        <v>0</v>
      </c>
      <c r="R2523" s="1">
        <v>0</v>
      </c>
      <c r="S2523">
        <v>0</v>
      </c>
    </row>
    <row r="2524" spans="1:19" x14ac:dyDescent="0.3">
      <c r="A2524">
        <v>0</v>
      </c>
      <c r="B2524" s="3">
        <f t="shared" si="40"/>
        <v>45871.01541666704</v>
      </c>
      <c r="C2524">
        <v>1</v>
      </c>
      <c r="D2524">
        <v>65.701999999999998</v>
      </c>
      <c r="E2524">
        <v>6.1859999999999999</v>
      </c>
      <c r="F2524">
        <v>58.101999999999997</v>
      </c>
      <c r="G2524">
        <v>9.7591999999999999</v>
      </c>
      <c r="H2524">
        <v>12.756</v>
      </c>
      <c r="I2524">
        <v>1.7855000000000001</v>
      </c>
      <c r="N2524">
        <v>0</v>
      </c>
      <c r="O2524" s="1">
        <v>0</v>
      </c>
      <c r="P2524">
        <v>0</v>
      </c>
      <c r="Q2524">
        <v>0</v>
      </c>
      <c r="R2524" s="1">
        <v>0</v>
      </c>
      <c r="S2524">
        <v>0</v>
      </c>
    </row>
    <row r="2525" spans="1:19" x14ac:dyDescent="0.3">
      <c r="A2525">
        <v>0</v>
      </c>
      <c r="B2525" s="3">
        <f t="shared" si="40"/>
        <v>45871.015486111486</v>
      </c>
      <c r="C2525">
        <v>1</v>
      </c>
      <c r="D2525">
        <v>65.682000000000002</v>
      </c>
      <c r="E2525">
        <v>6.1859999999999999</v>
      </c>
      <c r="F2525">
        <v>58.078000000000003</v>
      </c>
      <c r="G2525">
        <v>9.7568000000000001</v>
      </c>
      <c r="H2525">
        <v>12.78</v>
      </c>
      <c r="I2525">
        <v>1.7855000000000001</v>
      </c>
      <c r="N2525">
        <v>0</v>
      </c>
      <c r="O2525" s="1">
        <v>0</v>
      </c>
      <c r="P2525">
        <v>0</v>
      </c>
      <c r="Q2525">
        <v>0</v>
      </c>
      <c r="R2525" s="1">
        <v>0</v>
      </c>
      <c r="S2525">
        <v>0</v>
      </c>
    </row>
    <row r="2526" spans="1:19" x14ac:dyDescent="0.3">
      <c r="A2526">
        <v>0</v>
      </c>
      <c r="B2526" s="3">
        <f t="shared" si="40"/>
        <v>45871.015555555932</v>
      </c>
      <c r="C2526">
        <v>1</v>
      </c>
      <c r="D2526">
        <v>65.682000000000002</v>
      </c>
      <c r="E2526">
        <v>6.1760000000000002</v>
      </c>
      <c r="F2526">
        <v>58.055999999999997</v>
      </c>
      <c r="G2526">
        <v>9.7452000000000005</v>
      </c>
      <c r="H2526">
        <v>12.798</v>
      </c>
      <c r="I2526">
        <v>1.7856000000000001</v>
      </c>
      <c r="N2526">
        <v>0</v>
      </c>
      <c r="O2526" s="1">
        <v>0</v>
      </c>
      <c r="P2526">
        <v>0</v>
      </c>
      <c r="Q2526">
        <v>0</v>
      </c>
      <c r="R2526" s="1">
        <v>0</v>
      </c>
      <c r="S2526">
        <v>0</v>
      </c>
    </row>
    <row r="2527" spans="1:19" x14ac:dyDescent="0.3">
      <c r="A2527">
        <v>0</v>
      </c>
      <c r="B2527" s="3">
        <f t="shared" si="40"/>
        <v>45871.015625000378</v>
      </c>
      <c r="C2527">
        <v>1</v>
      </c>
      <c r="D2527">
        <v>65.671999999999997</v>
      </c>
      <c r="E2527">
        <v>6.1779999999999999</v>
      </c>
      <c r="F2527">
        <v>58.021999999999998</v>
      </c>
      <c r="G2527">
        <v>9.7431999999999999</v>
      </c>
      <c r="H2527">
        <v>12.818</v>
      </c>
      <c r="I2527">
        <v>1.7856000000000001</v>
      </c>
      <c r="N2527">
        <v>0</v>
      </c>
      <c r="O2527" s="1">
        <v>0</v>
      </c>
      <c r="P2527">
        <v>0</v>
      </c>
      <c r="Q2527">
        <v>0</v>
      </c>
      <c r="R2527" s="1">
        <v>0</v>
      </c>
      <c r="S2527">
        <v>0</v>
      </c>
    </row>
    <row r="2528" spans="1:19" x14ac:dyDescent="0.3">
      <c r="A2528">
        <v>0</v>
      </c>
      <c r="B2528" s="3">
        <f t="shared" si="40"/>
        <v>45871.015694444824</v>
      </c>
      <c r="C2528">
        <v>1</v>
      </c>
      <c r="D2528">
        <v>65.671999999999997</v>
      </c>
      <c r="E2528">
        <v>6.1779999999999999</v>
      </c>
      <c r="F2528">
        <v>57.997999999999998</v>
      </c>
      <c r="G2528">
        <v>9.7308000000000003</v>
      </c>
      <c r="H2528">
        <v>12.843999999999999</v>
      </c>
      <c r="I2528">
        <v>1.7856000000000001</v>
      </c>
      <c r="N2528">
        <v>0</v>
      </c>
      <c r="O2528" s="1">
        <v>0</v>
      </c>
      <c r="P2528">
        <v>0</v>
      </c>
      <c r="Q2528">
        <v>0</v>
      </c>
      <c r="R2528" s="1">
        <v>0</v>
      </c>
      <c r="S2528">
        <v>0</v>
      </c>
    </row>
    <row r="2529" spans="1:19" x14ac:dyDescent="0.3">
      <c r="A2529">
        <v>0</v>
      </c>
      <c r="B2529" s="3">
        <f t="shared" si="40"/>
        <v>45871.015763889271</v>
      </c>
      <c r="C2529">
        <v>1</v>
      </c>
      <c r="D2529">
        <v>65.652000000000001</v>
      </c>
      <c r="E2529">
        <v>6.1680000000000001</v>
      </c>
      <c r="F2529">
        <v>57.973999999999997</v>
      </c>
      <c r="G2529">
        <v>9.7292000000000005</v>
      </c>
      <c r="H2529">
        <v>12.86</v>
      </c>
      <c r="I2529">
        <v>1.7857000000000001</v>
      </c>
      <c r="N2529">
        <v>0</v>
      </c>
      <c r="O2529" s="1">
        <v>0</v>
      </c>
      <c r="P2529">
        <v>0</v>
      </c>
      <c r="Q2529">
        <v>0</v>
      </c>
      <c r="R2529" s="1">
        <v>0</v>
      </c>
      <c r="S2529">
        <v>0</v>
      </c>
    </row>
    <row r="2530" spans="1:19" x14ac:dyDescent="0.3">
      <c r="A2530">
        <v>0</v>
      </c>
      <c r="B2530" s="3">
        <f t="shared" si="40"/>
        <v>45871.015833333717</v>
      </c>
      <c r="C2530">
        <v>1</v>
      </c>
      <c r="D2530">
        <v>65.650000000000006</v>
      </c>
      <c r="E2530">
        <v>6.1680000000000001</v>
      </c>
      <c r="F2530">
        <v>57.94</v>
      </c>
      <c r="G2530">
        <v>9.7172000000000001</v>
      </c>
      <c r="H2530">
        <v>12.882</v>
      </c>
      <c r="I2530">
        <v>1.7857000000000001</v>
      </c>
      <c r="N2530">
        <v>0</v>
      </c>
      <c r="O2530" s="1">
        <v>0</v>
      </c>
      <c r="P2530">
        <v>0</v>
      </c>
      <c r="Q2530">
        <v>0</v>
      </c>
      <c r="R2530" s="1">
        <v>0</v>
      </c>
      <c r="S2530">
        <v>0</v>
      </c>
    </row>
    <row r="2531" spans="1:19" x14ac:dyDescent="0.3">
      <c r="A2531">
        <v>0</v>
      </c>
      <c r="B2531" s="3">
        <f t="shared" si="40"/>
        <v>45871.015902778163</v>
      </c>
      <c r="C2531">
        <v>1</v>
      </c>
      <c r="D2531">
        <v>65.650000000000006</v>
      </c>
      <c r="E2531">
        <v>6.1680000000000001</v>
      </c>
      <c r="F2531">
        <v>57.915999999999997</v>
      </c>
      <c r="G2531">
        <v>9.7148000000000003</v>
      </c>
      <c r="H2531">
        <v>12.906000000000001</v>
      </c>
      <c r="I2531">
        <v>1.7857000000000001</v>
      </c>
      <c r="N2531">
        <v>0</v>
      </c>
      <c r="O2531" s="1">
        <v>0</v>
      </c>
      <c r="P2531">
        <v>0</v>
      </c>
      <c r="Q2531">
        <v>0</v>
      </c>
      <c r="R2531" s="1">
        <v>0</v>
      </c>
      <c r="S2531">
        <v>0</v>
      </c>
    </row>
    <row r="2532" spans="1:19" x14ac:dyDescent="0.3">
      <c r="A2532">
        <v>0</v>
      </c>
      <c r="B2532" s="3">
        <f t="shared" si="40"/>
        <v>45871.015972222609</v>
      </c>
      <c r="C2532">
        <v>1</v>
      </c>
      <c r="D2532">
        <v>65.650000000000006</v>
      </c>
      <c r="E2532">
        <v>6.1680000000000001</v>
      </c>
      <c r="F2532">
        <v>57.881999999999998</v>
      </c>
      <c r="G2532">
        <v>9.7027999999999999</v>
      </c>
      <c r="H2532">
        <v>12.928000000000001</v>
      </c>
      <c r="I2532">
        <v>1.7858000000000001</v>
      </c>
      <c r="L2532">
        <v>121.81640625</v>
      </c>
      <c r="M2532">
        <v>121.129828713652</v>
      </c>
      <c r="N2532">
        <v>0</v>
      </c>
      <c r="O2532" s="1">
        <v>0</v>
      </c>
      <c r="P2532">
        <v>0</v>
      </c>
      <c r="Q2532">
        <v>0</v>
      </c>
      <c r="R2532" s="1">
        <v>0</v>
      </c>
      <c r="S2532">
        <v>0</v>
      </c>
    </row>
    <row r="2533" spans="1:19" x14ac:dyDescent="0.3">
      <c r="A2533">
        <v>0</v>
      </c>
      <c r="B2533" s="3">
        <f t="shared" si="40"/>
        <v>45871.016041667055</v>
      </c>
      <c r="C2533">
        <v>1</v>
      </c>
      <c r="D2533">
        <v>65.62</v>
      </c>
      <c r="E2533">
        <v>6.1580000000000004</v>
      </c>
      <c r="F2533">
        <v>57.847999999999999</v>
      </c>
      <c r="G2533">
        <v>9.7007999999999992</v>
      </c>
      <c r="H2533">
        <v>12.948</v>
      </c>
      <c r="I2533">
        <v>1.7858000000000001</v>
      </c>
      <c r="N2533">
        <v>0</v>
      </c>
      <c r="O2533" s="1">
        <v>0</v>
      </c>
      <c r="P2533">
        <v>0</v>
      </c>
      <c r="Q2533">
        <v>0</v>
      </c>
      <c r="R2533" s="1">
        <v>0</v>
      </c>
      <c r="S2533">
        <v>0</v>
      </c>
    </row>
    <row r="2534" spans="1:19" x14ac:dyDescent="0.3">
      <c r="A2534">
        <v>0</v>
      </c>
      <c r="B2534" s="3">
        <f t="shared" si="40"/>
        <v>45871.016111111501</v>
      </c>
      <c r="C2534">
        <v>1</v>
      </c>
      <c r="D2534">
        <v>65.628</v>
      </c>
      <c r="E2534">
        <v>6.1580000000000004</v>
      </c>
      <c r="F2534">
        <v>57.834000000000003</v>
      </c>
      <c r="G2534">
        <v>9.6983999999999995</v>
      </c>
      <c r="H2534">
        <v>12.972</v>
      </c>
      <c r="I2534">
        <v>1.7858000000000001</v>
      </c>
      <c r="N2534">
        <v>0</v>
      </c>
      <c r="O2534" s="1">
        <v>0</v>
      </c>
      <c r="P2534">
        <v>0</v>
      </c>
      <c r="Q2534">
        <v>0</v>
      </c>
      <c r="R2534" s="1">
        <v>0</v>
      </c>
      <c r="S2534">
        <v>0</v>
      </c>
    </row>
    <row r="2535" spans="1:19" x14ac:dyDescent="0.3">
      <c r="A2535">
        <v>0</v>
      </c>
      <c r="B2535" s="3">
        <f t="shared" si="40"/>
        <v>45871.016180555947</v>
      </c>
      <c r="C2535">
        <v>1</v>
      </c>
      <c r="D2535">
        <v>65.617999999999995</v>
      </c>
      <c r="E2535">
        <v>6.16</v>
      </c>
      <c r="F2535">
        <v>57.8</v>
      </c>
      <c r="G2535">
        <v>9.6867999999999999</v>
      </c>
      <c r="H2535">
        <v>12.99</v>
      </c>
      <c r="I2535">
        <v>1.7859</v>
      </c>
      <c r="N2535">
        <v>0</v>
      </c>
      <c r="O2535" s="1">
        <v>0</v>
      </c>
      <c r="P2535">
        <v>0</v>
      </c>
      <c r="Q2535">
        <v>0</v>
      </c>
      <c r="R2535" s="1">
        <v>0</v>
      </c>
      <c r="S2535">
        <v>0</v>
      </c>
    </row>
    <row r="2536" spans="1:19" x14ac:dyDescent="0.3">
      <c r="A2536">
        <v>0</v>
      </c>
      <c r="B2536" s="3">
        <f t="shared" si="40"/>
        <v>45871.016250000393</v>
      </c>
      <c r="C2536">
        <v>1</v>
      </c>
      <c r="D2536">
        <v>65.626000000000005</v>
      </c>
      <c r="E2536">
        <v>6.16</v>
      </c>
      <c r="F2536">
        <v>57.786000000000001</v>
      </c>
      <c r="G2536">
        <v>9.6747999999999994</v>
      </c>
      <c r="H2536">
        <v>13.012</v>
      </c>
      <c r="I2536">
        <v>1.7859</v>
      </c>
      <c r="N2536">
        <v>0</v>
      </c>
      <c r="O2536" s="1">
        <v>0</v>
      </c>
      <c r="P2536">
        <v>0</v>
      </c>
      <c r="Q2536">
        <v>0</v>
      </c>
      <c r="R2536" s="1">
        <v>0</v>
      </c>
      <c r="S2536">
        <v>0</v>
      </c>
    </row>
    <row r="2537" spans="1:19" x14ac:dyDescent="0.3">
      <c r="A2537">
        <v>0</v>
      </c>
      <c r="B2537" s="3">
        <f t="shared" si="40"/>
        <v>45871.01631944484</v>
      </c>
      <c r="C2537">
        <v>1</v>
      </c>
      <c r="D2537">
        <v>65.605999999999995</v>
      </c>
      <c r="E2537">
        <v>6.15</v>
      </c>
      <c r="F2537">
        <v>57.752000000000002</v>
      </c>
      <c r="G2537">
        <v>9.6728000000000005</v>
      </c>
      <c r="H2537">
        <v>13.032</v>
      </c>
      <c r="I2537">
        <v>1.7859</v>
      </c>
      <c r="N2537">
        <v>0</v>
      </c>
      <c r="O2537" s="1">
        <v>0</v>
      </c>
      <c r="P2537">
        <v>0</v>
      </c>
      <c r="Q2537">
        <v>0</v>
      </c>
      <c r="R2537" s="1">
        <v>0</v>
      </c>
      <c r="S2537">
        <v>0</v>
      </c>
    </row>
    <row r="2538" spans="1:19" x14ac:dyDescent="0.3">
      <c r="A2538">
        <v>0</v>
      </c>
      <c r="B2538" s="3">
        <f t="shared" si="40"/>
        <v>45871.016388889286</v>
      </c>
      <c r="C2538">
        <v>1</v>
      </c>
      <c r="D2538">
        <v>65.603999999999999</v>
      </c>
      <c r="E2538">
        <v>6.15</v>
      </c>
      <c r="F2538">
        <v>57.707999999999998</v>
      </c>
      <c r="G2538">
        <v>9.6704000000000008</v>
      </c>
      <c r="H2538">
        <v>13.055999999999999</v>
      </c>
      <c r="I2538">
        <v>1.786</v>
      </c>
      <c r="N2538">
        <v>0</v>
      </c>
      <c r="O2538" s="1">
        <v>0</v>
      </c>
      <c r="P2538">
        <v>0</v>
      </c>
      <c r="Q2538">
        <v>0</v>
      </c>
      <c r="R2538" s="1">
        <v>0</v>
      </c>
      <c r="S2538">
        <v>0</v>
      </c>
    </row>
    <row r="2539" spans="1:19" x14ac:dyDescent="0.3">
      <c r="A2539">
        <v>0</v>
      </c>
      <c r="B2539" s="3">
        <f t="shared" si="40"/>
        <v>45871.016458333732</v>
      </c>
      <c r="C2539">
        <v>1</v>
      </c>
      <c r="D2539">
        <v>65.603999999999999</v>
      </c>
      <c r="E2539">
        <v>6.15</v>
      </c>
      <c r="F2539">
        <v>57.683999999999997</v>
      </c>
      <c r="G2539">
        <v>9.6584000000000003</v>
      </c>
      <c r="H2539">
        <v>13.077999999999999</v>
      </c>
      <c r="I2539">
        <v>1.786</v>
      </c>
      <c r="N2539">
        <v>0</v>
      </c>
      <c r="O2539" s="1">
        <v>0</v>
      </c>
      <c r="P2539">
        <v>0</v>
      </c>
      <c r="Q2539">
        <v>0</v>
      </c>
      <c r="R2539" s="1">
        <v>0</v>
      </c>
      <c r="S2539">
        <v>0</v>
      </c>
    </row>
    <row r="2540" spans="1:19" x14ac:dyDescent="0.3">
      <c r="A2540">
        <v>0</v>
      </c>
      <c r="B2540" s="3">
        <f t="shared" si="40"/>
        <v>45871.016527778178</v>
      </c>
      <c r="C2540">
        <v>1</v>
      </c>
      <c r="D2540">
        <v>65.602000000000004</v>
      </c>
      <c r="E2540">
        <v>6.1520000000000001</v>
      </c>
      <c r="F2540">
        <v>57.652000000000001</v>
      </c>
      <c r="G2540">
        <v>9.6463999999999999</v>
      </c>
      <c r="H2540">
        <v>13.1</v>
      </c>
      <c r="I2540">
        <v>1.796</v>
      </c>
      <c r="N2540">
        <v>0</v>
      </c>
      <c r="O2540" s="1">
        <v>0</v>
      </c>
      <c r="P2540">
        <v>0</v>
      </c>
      <c r="Q2540">
        <v>0</v>
      </c>
      <c r="R2540" s="1">
        <v>0</v>
      </c>
      <c r="S2540">
        <v>0</v>
      </c>
    </row>
    <row r="2541" spans="1:19" x14ac:dyDescent="0.3">
      <c r="A2541">
        <v>0</v>
      </c>
      <c r="B2541" s="3">
        <f t="shared" si="40"/>
        <v>45871.016597222624</v>
      </c>
      <c r="C2541">
        <v>1</v>
      </c>
      <c r="D2541">
        <v>65.602000000000004</v>
      </c>
      <c r="E2541">
        <v>6.1420000000000003</v>
      </c>
      <c r="F2541">
        <v>57.628</v>
      </c>
      <c r="G2541">
        <v>9.6440000000000001</v>
      </c>
      <c r="H2541">
        <v>13.124000000000001</v>
      </c>
      <c r="I2541">
        <v>1.7961</v>
      </c>
      <c r="N2541">
        <v>0</v>
      </c>
      <c r="O2541" s="1">
        <v>0</v>
      </c>
      <c r="P2541">
        <v>0</v>
      </c>
      <c r="Q2541">
        <v>0</v>
      </c>
      <c r="R2541" s="1">
        <v>0</v>
      </c>
      <c r="S2541">
        <v>0</v>
      </c>
    </row>
    <row r="2542" spans="1:19" x14ac:dyDescent="0.3">
      <c r="A2542">
        <v>0</v>
      </c>
      <c r="B2542" s="3">
        <f t="shared" si="40"/>
        <v>45871.01666666707</v>
      </c>
      <c r="C2542">
        <v>1</v>
      </c>
      <c r="D2542">
        <v>65.59</v>
      </c>
      <c r="E2542">
        <v>6.1420000000000003</v>
      </c>
      <c r="F2542">
        <v>57.591999999999999</v>
      </c>
      <c r="G2542">
        <v>9.6319999999999997</v>
      </c>
      <c r="H2542">
        <v>13.146000000000001</v>
      </c>
      <c r="I2542">
        <v>1.7961</v>
      </c>
      <c r="L2542">
        <v>121.62109375</v>
      </c>
      <c r="M2542">
        <v>121.351579236237</v>
      </c>
      <c r="N2542">
        <v>0</v>
      </c>
      <c r="O2542" s="1">
        <v>0</v>
      </c>
      <c r="P2542">
        <v>0</v>
      </c>
      <c r="Q2542">
        <v>0</v>
      </c>
      <c r="R2542" s="1">
        <v>0</v>
      </c>
      <c r="S2542">
        <v>0</v>
      </c>
    </row>
    <row r="2543" spans="1:19" x14ac:dyDescent="0.3">
      <c r="A2543">
        <v>0</v>
      </c>
      <c r="B2543" s="3">
        <f t="shared" si="40"/>
        <v>45871.016736111516</v>
      </c>
      <c r="C2543">
        <v>1</v>
      </c>
      <c r="D2543">
        <v>65.587999999999994</v>
      </c>
      <c r="E2543">
        <v>6.1420000000000003</v>
      </c>
      <c r="F2543">
        <v>57.558</v>
      </c>
      <c r="G2543">
        <v>9.6295999999999999</v>
      </c>
      <c r="H2543">
        <v>13.17</v>
      </c>
      <c r="I2543">
        <v>1.7962</v>
      </c>
      <c r="N2543">
        <v>0</v>
      </c>
      <c r="O2543" s="1">
        <v>0</v>
      </c>
      <c r="P2543">
        <v>0</v>
      </c>
      <c r="Q2543">
        <v>0</v>
      </c>
      <c r="R2543" s="1">
        <v>0</v>
      </c>
      <c r="S2543">
        <v>0</v>
      </c>
    </row>
    <row r="2544" spans="1:19" x14ac:dyDescent="0.3">
      <c r="A2544">
        <v>0</v>
      </c>
      <c r="B2544" s="3">
        <f t="shared" si="40"/>
        <v>45871.016805555962</v>
      </c>
      <c r="C2544">
        <v>1</v>
      </c>
      <c r="D2544">
        <v>65.587999999999994</v>
      </c>
      <c r="E2544">
        <v>6.1420000000000003</v>
      </c>
      <c r="F2544">
        <v>57.533999999999999</v>
      </c>
      <c r="G2544">
        <v>9.6172000000000004</v>
      </c>
      <c r="H2544">
        <v>13.196</v>
      </c>
      <c r="I2544">
        <v>1.7962</v>
      </c>
      <c r="N2544">
        <v>0</v>
      </c>
      <c r="O2544" s="1">
        <v>0</v>
      </c>
      <c r="P2544">
        <v>0</v>
      </c>
      <c r="Q2544">
        <v>0</v>
      </c>
      <c r="R2544" s="1">
        <v>0</v>
      </c>
      <c r="S2544">
        <v>0</v>
      </c>
    </row>
    <row r="2545" spans="1:19" x14ac:dyDescent="0.3">
      <c r="A2545">
        <v>0</v>
      </c>
      <c r="B2545" s="3">
        <f t="shared" si="40"/>
        <v>45871.016875000409</v>
      </c>
      <c r="C2545">
        <v>1</v>
      </c>
      <c r="D2545">
        <v>65.585999999999999</v>
      </c>
      <c r="E2545">
        <v>6.1340000000000003</v>
      </c>
      <c r="F2545">
        <v>57.512</v>
      </c>
      <c r="G2545">
        <v>9.6151999999999997</v>
      </c>
      <c r="H2545">
        <v>13.215999999999999</v>
      </c>
      <c r="I2545">
        <v>1.7962</v>
      </c>
      <c r="N2545">
        <v>0</v>
      </c>
      <c r="O2545" s="1">
        <v>0</v>
      </c>
      <c r="P2545">
        <v>0</v>
      </c>
      <c r="Q2545">
        <v>0</v>
      </c>
      <c r="R2545" s="1">
        <v>0</v>
      </c>
      <c r="S2545">
        <v>0</v>
      </c>
    </row>
    <row r="2546" spans="1:19" x14ac:dyDescent="0.3">
      <c r="A2546">
        <v>0</v>
      </c>
      <c r="B2546" s="3">
        <f t="shared" si="40"/>
        <v>45871.016944444855</v>
      </c>
      <c r="C2546">
        <v>1</v>
      </c>
      <c r="D2546">
        <v>65.566000000000003</v>
      </c>
      <c r="E2546">
        <v>6.1340000000000003</v>
      </c>
      <c r="F2546">
        <v>57.485999999999997</v>
      </c>
      <c r="G2546">
        <v>9.6031999999999993</v>
      </c>
      <c r="H2546">
        <v>13.238</v>
      </c>
      <c r="I2546">
        <v>1.7963</v>
      </c>
      <c r="N2546">
        <v>0</v>
      </c>
      <c r="O2546" s="1">
        <v>0</v>
      </c>
      <c r="P2546">
        <v>0</v>
      </c>
      <c r="Q2546">
        <v>0</v>
      </c>
      <c r="R2546" s="1">
        <v>0</v>
      </c>
      <c r="S2546">
        <v>0</v>
      </c>
    </row>
    <row r="2547" spans="1:19" x14ac:dyDescent="0.3">
      <c r="A2547">
        <v>0</v>
      </c>
      <c r="B2547" s="3">
        <f t="shared" si="40"/>
        <v>45871.017013889301</v>
      </c>
      <c r="C2547">
        <v>1</v>
      </c>
      <c r="D2547">
        <v>65.563999999999993</v>
      </c>
      <c r="E2547">
        <v>6.1340000000000003</v>
      </c>
      <c r="F2547">
        <v>57.442</v>
      </c>
      <c r="G2547">
        <v>9.6012000000000004</v>
      </c>
      <c r="H2547">
        <v>13.257999999999999</v>
      </c>
      <c r="I2547">
        <v>1.7963</v>
      </c>
      <c r="N2547">
        <v>0</v>
      </c>
      <c r="O2547" s="1">
        <v>0</v>
      </c>
      <c r="P2547">
        <v>0</v>
      </c>
      <c r="Q2547">
        <v>0</v>
      </c>
      <c r="R2547" s="1">
        <v>0</v>
      </c>
      <c r="S2547">
        <v>0</v>
      </c>
    </row>
    <row r="2548" spans="1:19" x14ac:dyDescent="0.3">
      <c r="A2548">
        <v>0</v>
      </c>
      <c r="B2548" s="3">
        <f t="shared" si="40"/>
        <v>45871.017083333747</v>
      </c>
      <c r="C2548">
        <v>1</v>
      </c>
      <c r="D2548">
        <v>65.563999999999993</v>
      </c>
      <c r="E2548">
        <v>6.1340000000000003</v>
      </c>
      <c r="F2548">
        <v>57.417999999999999</v>
      </c>
      <c r="G2548">
        <v>9.5888000000000009</v>
      </c>
      <c r="H2548">
        <v>13.284000000000001</v>
      </c>
      <c r="I2548">
        <v>1.7963</v>
      </c>
      <c r="N2548">
        <v>0</v>
      </c>
      <c r="O2548" s="1">
        <v>0</v>
      </c>
      <c r="P2548">
        <v>0</v>
      </c>
      <c r="Q2548">
        <v>0</v>
      </c>
      <c r="R2548" s="1">
        <v>0</v>
      </c>
      <c r="S2548">
        <v>0</v>
      </c>
    </row>
    <row r="2549" spans="1:19" x14ac:dyDescent="0.3">
      <c r="A2549">
        <v>0</v>
      </c>
      <c r="B2549" s="3">
        <f t="shared" si="40"/>
        <v>45871.017152778193</v>
      </c>
      <c r="C2549">
        <v>1</v>
      </c>
      <c r="D2549">
        <v>65.554000000000002</v>
      </c>
      <c r="E2549">
        <v>6.1340000000000003</v>
      </c>
      <c r="F2549">
        <v>57.384</v>
      </c>
      <c r="G2549">
        <v>9.5863999999999994</v>
      </c>
      <c r="H2549">
        <v>13.308</v>
      </c>
      <c r="I2549">
        <v>1.7964</v>
      </c>
      <c r="N2549">
        <v>0</v>
      </c>
      <c r="O2549" s="1">
        <v>0</v>
      </c>
      <c r="P2549">
        <v>0</v>
      </c>
      <c r="Q2549">
        <v>0</v>
      </c>
      <c r="R2549" s="1">
        <v>0</v>
      </c>
      <c r="S2549">
        <v>0</v>
      </c>
    </row>
    <row r="2550" spans="1:19" x14ac:dyDescent="0.3">
      <c r="A2550">
        <v>0</v>
      </c>
      <c r="B2550" s="3">
        <f t="shared" si="40"/>
        <v>45871.017222222639</v>
      </c>
      <c r="C2550">
        <v>1</v>
      </c>
      <c r="D2550">
        <v>65.554000000000002</v>
      </c>
      <c r="E2550">
        <v>6.1340000000000003</v>
      </c>
      <c r="F2550">
        <v>57.36</v>
      </c>
      <c r="G2550">
        <v>9.5744000000000007</v>
      </c>
      <c r="H2550">
        <v>13.33</v>
      </c>
      <c r="I2550">
        <v>1.7964</v>
      </c>
      <c r="N2550">
        <v>0</v>
      </c>
      <c r="O2550" s="1">
        <v>0</v>
      </c>
      <c r="P2550">
        <v>0</v>
      </c>
      <c r="Q2550">
        <v>0</v>
      </c>
      <c r="R2550" s="1">
        <v>0</v>
      </c>
      <c r="S2550">
        <v>0</v>
      </c>
    </row>
    <row r="2551" spans="1:19" x14ac:dyDescent="0.3">
      <c r="A2551">
        <v>0</v>
      </c>
      <c r="B2551" s="3">
        <f t="shared" si="40"/>
        <v>45871.017291667085</v>
      </c>
      <c r="C2551">
        <v>1</v>
      </c>
      <c r="D2551">
        <v>65.524000000000001</v>
      </c>
      <c r="E2551">
        <v>6.1340000000000003</v>
      </c>
      <c r="F2551">
        <v>57.317999999999998</v>
      </c>
      <c r="G2551">
        <v>9.5724</v>
      </c>
      <c r="H2551">
        <v>13.35</v>
      </c>
      <c r="I2551">
        <v>1.7964</v>
      </c>
      <c r="N2551">
        <v>0</v>
      </c>
      <c r="O2551" s="1">
        <v>0</v>
      </c>
      <c r="P2551">
        <v>0</v>
      </c>
      <c r="Q2551">
        <v>0</v>
      </c>
      <c r="R2551" s="1">
        <v>0</v>
      </c>
      <c r="S2551">
        <v>0</v>
      </c>
    </row>
    <row r="2552" spans="1:19" x14ac:dyDescent="0.3">
      <c r="A2552">
        <v>0</v>
      </c>
      <c r="B2552" s="3">
        <f t="shared" si="40"/>
        <v>45871.017361111531</v>
      </c>
      <c r="C2552">
        <v>1</v>
      </c>
      <c r="D2552">
        <v>65.524000000000001</v>
      </c>
      <c r="E2552">
        <v>6.1360000000000001</v>
      </c>
      <c r="F2552">
        <v>57.293999999999997</v>
      </c>
      <c r="G2552">
        <v>9.5595999999999997</v>
      </c>
      <c r="H2552">
        <v>13.38</v>
      </c>
      <c r="I2552">
        <v>1.7965</v>
      </c>
      <c r="L2552">
        <v>122.109375</v>
      </c>
      <c r="M2552">
        <v>122.10423093154699</v>
      </c>
      <c r="N2552">
        <v>0</v>
      </c>
      <c r="O2552" s="1">
        <v>0</v>
      </c>
      <c r="P2552">
        <v>0</v>
      </c>
      <c r="Q2552">
        <v>0</v>
      </c>
      <c r="R2552" s="1">
        <v>0</v>
      </c>
      <c r="S2552">
        <v>0</v>
      </c>
    </row>
    <row r="2553" spans="1:19" x14ac:dyDescent="0.3">
      <c r="A2553">
        <v>0</v>
      </c>
      <c r="B2553" s="3">
        <f t="shared" si="40"/>
        <v>45871.017430555978</v>
      </c>
      <c r="C2553">
        <v>1</v>
      </c>
      <c r="D2553">
        <v>65.513999999999996</v>
      </c>
      <c r="E2553">
        <v>6.1260000000000003</v>
      </c>
      <c r="F2553">
        <v>57.26</v>
      </c>
      <c r="G2553">
        <v>9.5576000000000008</v>
      </c>
      <c r="H2553">
        <v>13.4</v>
      </c>
      <c r="I2553">
        <v>1.7965</v>
      </c>
      <c r="N2553">
        <v>0</v>
      </c>
      <c r="O2553" s="1">
        <v>0</v>
      </c>
      <c r="P2553">
        <v>0</v>
      </c>
      <c r="Q2553">
        <v>0</v>
      </c>
      <c r="R2553" s="1">
        <v>0</v>
      </c>
      <c r="S2553">
        <v>0</v>
      </c>
    </row>
    <row r="2554" spans="1:19" x14ac:dyDescent="0.3">
      <c r="A2554">
        <v>0</v>
      </c>
      <c r="B2554" s="3">
        <f t="shared" si="40"/>
        <v>45871.017500000424</v>
      </c>
      <c r="C2554">
        <v>1</v>
      </c>
      <c r="D2554">
        <v>65.522000000000006</v>
      </c>
      <c r="E2554">
        <v>6.1260000000000003</v>
      </c>
      <c r="F2554">
        <v>57.228000000000002</v>
      </c>
      <c r="G2554">
        <v>9.5456000000000003</v>
      </c>
      <c r="H2554">
        <v>13.422000000000001</v>
      </c>
      <c r="I2554">
        <v>1.7966</v>
      </c>
      <c r="N2554">
        <v>0</v>
      </c>
      <c r="O2554" s="1">
        <v>0</v>
      </c>
      <c r="P2554">
        <v>0</v>
      </c>
      <c r="Q2554">
        <v>0</v>
      </c>
      <c r="R2554" s="1">
        <v>0</v>
      </c>
      <c r="S2554">
        <v>0</v>
      </c>
    </row>
    <row r="2555" spans="1:19" x14ac:dyDescent="0.3">
      <c r="A2555">
        <v>0</v>
      </c>
      <c r="B2555" s="3">
        <f t="shared" si="40"/>
        <v>45871.01756944487</v>
      </c>
      <c r="C2555">
        <v>1</v>
      </c>
      <c r="D2555">
        <v>65.492000000000004</v>
      </c>
      <c r="E2555">
        <v>6.1260000000000003</v>
      </c>
      <c r="F2555">
        <v>57.183999999999997</v>
      </c>
      <c r="G2555">
        <v>9.5332000000000008</v>
      </c>
      <c r="H2555">
        <v>13.448</v>
      </c>
      <c r="I2555">
        <v>1.7966</v>
      </c>
      <c r="N2555">
        <v>0</v>
      </c>
      <c r="O2555" s="1">
        <v>0</v>
      </c>
      <c r="P2555">
        <v>0</v>
      </c>
      <c r="Q2555">
        <v>0</v>
      </c>
      <c r="R2555" s="1">
        <v>0</v>
      </c>
      <c r="S2555">
        <v>0</v>
      </c>
    </row>
    <row r="2556" spans="1:19" x14ac:dyDescent="0.3">
      <c r="A2556">
        <v>0</v>
      </c>
      <c r="B2556" s="3">
        <f t="shared" si="40"/>
        <v>45871.017638889316</v>
      </c>
      <c r="C2556">
        <v>1</v>
      </c>
      <c r="D2556">
        <v>65.5</v>
      </c>
      <c r="E2556">
        <v>6.1260000000000003</v>
      </c>
      <c r="F2556">
        <v>57.16</v>
      </c>
      <c r="G2556">
        <v>9.5307999999999993</v>
      </c>
      <c r="H2556">
        <v>13.472</v>
      </c>
      <c r="I2556">
        <v>1.7966</v>
      </c>
      <c r="N2556">
        <v>0</v>
      </c>
      <c r="O2556" s="1">
        <v>0</v>
      </c>
      <c r="P2556">
        <v>0</v>
      </c>
      <c r="Q2556">
        <v>0</v>
      </c>
      <c r="R2556" s="1">
        <v>0</v>
      </c>
      <c r="S2556">
        <v>0</v>
      </c>
    </row>
    <row r="2557" spans="1:19" x14ac:dyDescent="0.3">
      <c r="A2557">
        <v>0</v>
      </c>
      <c r="B2557" s="3">
        <f t="shared" si="40"/>
        <v>45871.017708333762</v>
      </c>
      <c r="C2557">
        <v>1</v>
      </c>
      <c r="D2557">
        <v>65.489999999999995</v>
      </c>
      <c r="E2557">
        <v>6.1260000000000003</v>
      </c>
      <c r="F2557">
        <v>57.128</v>
      </c>
      <c r="G2557">
        <v>9.5188000000000006</v>
      </c>
      <c r="H2557">
        <v>13.494</v>
      </c>
      <c r="I2557">
        <v>1.7967</v>
      </c>
      <c r="N2557">
        <v>0</v>
      </c>
      <c r="O2557" s="1">
        <v>0</v>
      </c>
      <c r="P2557">
        <v>0</v>
      </c>
      <c r="Q2557">
        <v>0</v>
      </c>
      <c r="R2557" s="1">
        <v>0</v>
      </c>
      <c r="S2557">
        <v>0</v>
      </c>
    </row>
    <row r="2558" spans="1:19" x14ac:dyDescent="0.3">
      <c r="A2558">
        <v>0</v>
      </c>
      <c r="B2558" s="3">
        <f t="shared" si="40"/>
        <v>45871.017777778208</v>
      </c>
      <c r="C2558">
        <v>1</v>
      </c>
      <c r="D2558">
        <v>65.489999999999995</v>
      </c>
      <c r="E2558">
        <v>6.1260000000000003</v>
      </c>
      <c r="F2558">
        <v>57.106000000000002</v>
      </c>
      <c r="G2558">
        <v>9.5164000000000009</v>
      </c>
      <c r="H2558">
        <v>13.518000000000001</v>
      </c>
      <c r="I2558">
        <v>1.7967</v>
      </c>
      <c r="N2558">
        <v>0</v>
      </c>
      <c r="O2558" s="1">
        <v>0</v>
      </c>
      <c r="P2558">
        <v>0</v>
      </c>
      <c r="Q2558">
        <v>0</v>
      </c>
      <c r="R2558" s="1">
        <v>0</v>
      </c>
      <c r="S2558">
        <v>0</v>
      </c>
    </row>
    <row r="2559" spans="1:19" x14ac:dyDescent="0.3">
      <c r="A2559">
        <v>0</v>
      </c>
      <c r="B2559" s="3">
        <f t="shared" si="40"/>
        <v>45871.017847222654</v>
      </c>
      <c r="C2559">
        <v>1</v>
      </c>
      <c r="D2559">
        <v>65.488</v>
      </c>
      <c r="E2559">
        <v>6.1280000000000001</v>
      </c>
      <c r="F2559">
        <v>57.082000000000001</v>
      </c>
      <c r="G2559">
        <v>9.5044000000000004</v>
      </c>
      <c r="H2559">
        <v>13.54</v>
      </c>
      <c r="I2559">
        <v>1.7968</v>
      </c>
      <c r="N2559">
        <v>0</v>
      </c>
      <c r="O2559" s="1">
        <v>0</v>
      </c>
      <c r="P2559">
        <v>0</v>
      </c>
      <c r="Q2559">
        <v>0</v>
      </c>
      <c r="R2559" s="1">
        <v>0</v>
      </c>
      <c r="S2559">
        <v>0</v>
      </c>
    </row>
    <row r="2560" spans="1:19" x14ac:dyDescent="0.3">
      <c r="A2560">
        <v>0</v>
      </c>
      <c r="B2560" s="3">
        <f t="shared" si="40"/>
        <v>45871.017916667101</v>
      </c>
      <c r="C2560">
        <v>1</v>
      </c>
      <c r="D2560">
        <v>65.488</v>
      </c>
      <c r="E2560">
        <v>6.1280000000000001</v>
      </c>
      <c r="F2560">
        <v>57.058</v>
      </c>
      <c r="G2560">
        <v>9.5023999999999997</v>
      </c>
      <c r="H2560">
        <v>13.56</v>
      </c>
      <c r="I2560">
        <v>1.7968</v>
      </c>
      <c r="N2560">
        <v>0</v>
      </c>
      <c r="O2560" s="1">
        <v>0</v>
      </c>
      <c r="P2560">
        <v>0</v>
      </c>
      <c r="Q2560">
        <v>0</v>
      </c>
      <c r="R2560" s="1">
        <v>0</v>
      </c>
      <c r="S2560">
        <v>0</v>
      </c>
    </row>
    <row r="2561" spans="1:19" x14ac:dyDescent="0.3">
      <c r="A2561">
        <v>0</v>
      </c>
      <c r="B2561" s="3">
        <f t="shared" ref="B2561:B2602" si="41">B2560+TIME(0,0,6)</f>
        <v>45871.017986111547</v>
      </c>
      <c r="C2561">
        <v>1</v>
      </c>
      <c r="D2561">
        <v>65.465999999999994</v>
      </c>
      <c r="E2561">
        <v>6.1180000000000003</v>
      </c>
      <c r="F2561">
        <v>57.021999999999998</v>
      </c>
      <c r="G2561">
        <v>9.4895999999999994</v>
      </c>
      <c r="H2561">
        <v>13.59</v>
      </c>
      <c r="I2561">
        <v>1.7968</v>
      </c>
      <c r="N2561">
        <v>0</v>
      </c>
      <c r="O2561" s="1">
        <v>0</v>
      </c>
      <c r="P2561">
        <v>0</v>
      </c>
      <c r="Q2561">
        <v>0</v>
      </c>
      <c r="R2561" s="1">
        <v>0</v>
      </c>
      <c r="S2561">
        <v>0</v>
      </c>
    </row>
    <row r="2562" spans="1:19" x14ac:dyDescent="0.3">
      <c r="A2562">
        <v>0</v>
      </c>
      <c r="B2562" s="3">
        <f t="shared" si="41"/>
        <v>45871.018055555993</v>
      </c>
      <c r="C2562">
        <v>1</v>
      </c>
      <c r="D2562">
        <v>65.465999999999994</v>
      </c>
      <c r="E2562">
        <v>6.1180000000000003</v>
      </c>
      <c r="F2562">
        <v>56.997999999999998</v>
      </c>
      <c r="G2562">
        <v>9.4776000000000007</v>
      </c>
      <c r="H2562">
        <v>13.612</v>
      </c>
      <c r="I2562">
        <v>1.8069</v>
      </c>
      <c r="L2562">
        <v>122.01171875</v>
      </c>
      <c r="M2562">
        <v>121.72951850088801</v>
      </c>
      <c r="N2562">
        <v>0</v>
      </c>
      <c r="O2562" s="1">
        <v>0</v>
      </c>
      <c r="P2562">
        <v>0</v>
      </c>
      <c r="Q2562">
        <v>0</v>
      </c>
      <c r="R2562" s="1">
        <v>0</v>
      </c>
      <c r="S2562">
        <v>0</v>
      </c>
    </row>
    <row r="2563" spans="1:19" x14ac:dyDescent="0.3">
      <c r="A2563">
        <v>0</v>
      </c>
      <c r="B2563" s="3">
        <f t="shared" si="41"/>
        <v>45871.018125000439</v>
      </c>
      <c r="C2563">
        <v>1</v>
      </c>
      <c r="D2563">
        <v>65.456000000000003</v>
      </c>
      <c r="E2563">
        <v>6.1180000000000003</v>
      </c>
      <c r="F2563">
        <v>56.973999999999997</v>
      </c>
      <c r="G2563">
        <v>9.4756</v>
      </c>
      <c r="H2563">
        <v>13.632</v>
      </c>
      <c r="I2563">
        <v>1.8069</v>
      </c>
      <c r="N2563">
        <v>0</v>
      </c>
      <c r="O2563" s="1">
        <v>0</v>
      </c>
      <c r="P2563">
        <v>0</v>
      </c>
      <c r="Q2563">
        <v>0</v>
      </c>
      <c r="R2563" s="1">
        <v>0</v>
      </c>
      <c r="S2563">
        <v>0</v>
      </c>
    </row>
    <row r="2564" spans="1:19" x14ac:dyDescent="0.3">
      <c r="A2564">
        <v>0</v>
      </c>
      <c r="B2564" s="3">
        <f t="shared" si="41"/>
        <v>45871.018194444885</v>
      </c>
      <c r="C2564">
        <v>1</v>
      </c>
      <c r="D2564">
        <v>65.463999999999999</v>
      </c>
      <c r="E2564">
        <v>6.1180000000000003</v>
      </c>
      <c r="F2564">
        <v>56.94</v>
      </c>
      <c r="G2564">
        <v>9.4632000000000005</v>
      </c>
      <c r="H2564">
        <v>13.657999999999999</v>
      </c>
      <c r="I2564">
        <v>1.8069999999999999</v>
      </c>
      <c r="N2564">
        <v>0</v>
      </c>
      <c r="O2564" s="1">
        <v>0</v>
      </c>
      <c r="P2564">
        <v>0</v>
      </c>
      <c r="Q2564">
        <v>0</v>
      </c>
      <c r="R2564" s="1">
        <v>0</v>
      </c>
      <c r="S2564">
        <v>0</v>
      </c>
    </row>
    <row r="2565" spans="1:19" x14ac:dyDescent="0.3">
      <c r="A2565">
        <v>0</v>
      </c>
      <c r="B2565" s="3">
        <f t="shared" si="41"/>
        <v>45871.018263889331</v>
      </c>
      <c r="C2565">
        <v>1</v>
      </c>
      <c r="D2565">
        <v>65.453999999999994</v>
      </c>
      <c r="E2565">
        <v>6.1180000000000003</v>
      </c>
      <c r="F2565">
        <v>56.917999999999999</v>
      </c>
      <c r="G2565">
        <v>9.4512</v>
      </c>
      <c r="H2565">
        <v>13.68</v>
      </c>
      <c r="I2565">
        <v>1.8069999999999999</v>
      </c>
      <c r="N2565">
        <v>0</v>
      </c>
      <c r="O2565" s="1">
        <v>0</v>
      </c>
      <c r="P2565">
        <v>0</v>
      </c>
      <c r="Q2565">
        <v>0</v>
      </c>
      <c r="R2565" s="1">
        <v>0</v>
      </c>
      <c r="S2565">
        <v>0</v>
      </c>
    </row>
    <row r="2566" spans="1:19" x14ac:dyDescent="0.3">
      <c r="A2566">
        <v>0</v>
      </c>
      <c r="B2566" s="3">
        <f t="shared" si="41"/>
        <v>45871.018333333777</v>
      </c>
      <c r="C2566">
        <v>1</v>
      </c>
      <c r="D2566">
        <v>65.424000000000007</v>
      </c>
      <c r="E2566">
        <v>6.12</v>
      </c>
      <c r="F2566">
        <v>56.874000000000002</v>
      </c>
      <c r="G2566">
        <v>9.4488000000000003</v>
      </c>
      <c r="H2566">
        <v>13.704000000000001</v>
      </c>
      <c r="I2566">
        <v>1.8069999999999999</v>
      </c>
      <c r="N2566">
        <v>0</v>
      </c>
      <c r="O2566" s="1">
        <v>0</v>
      </c>
      <c r="P2566">
        <v>0</v>
      </c>
      <c r="Q2566">
        <v>0</v>
      </c>
      <c r="R2566" s="1">
        <v>0</v>
      </c>
      <c r="S2566">
        <v>0</v>
      </c>
    </row>
    <row r="2567" spans="1:19" x14ac:dyDescent="0.3">
      <c r="A2567">
        <v>0</v>
      </c>
      <c r="B2567" s="3">
        <f t="shared" si="41"/>
        <v>45871.018402778223</v>
      </c>
      <c r="C2567">
        <v>1</v>
      </c>
      <c r="D2567">
        <v>65.424000000000007</v>
      </c>
      <c r="E2567">
        <v>6.12</v>
      </c>
      <c r="F2567">
        <v>56.85</v>
      </c>
      <c r="G2567">
        <v>9.4364000000000008</v>
      </c>
      <c r="H2567">
        <v>13.73</v>
      </c>
      <c r="I2567">
        <v>1.8070999999999999</v>
      </c>
      <c r="N2567">
        <v>0</v>
      </c>
      <c r="O2567" s="1">
        <v>0</v>
      </c>
      <c r="P2567">
        <v>0</v>
      </c>
      <c r="Q2567">
        <v>0</v>
      </c>
      <c r="R2567" s="1">
        <v>0</v>
      </c>
      <c r="S2567">
        <v>0</v>
      </c>
    </row>
    <row r="2568" spans="1:19" x14ac:dyDescent="0.3">
      <c r="A2568">
        <v>0</v>
      </c>
      <c r="B2568" s="3">
        <f t="shared" si="41"/>
        <v>45871.01847222267</v>
      </c>
      <c r="C2568">
        <v>1</v>
      </c>
      <c r="D2568">
        <v>65.414000000000001</v>
      </c>
      <c r="E2568">
        <v>6.12</v>
      </c>
      <c r="F2568">
        <v>56.826000000000001</v>
      </c>
      <c r="G2568">
        <v>9.4344000000000001</v>
      </c>
      <c r="H2568">
        <v>13.75</v>
      </c>
      <c r="I2568">
        <v>1.8070999999999999</v>
      </c>
      <c r="N2568">
        <v>0</v>
      </c>
      <c r="O2568" s="1">
        <v>0</v>
      </c>
      <c r="P2568">
        <v>0</v>
      </c>
      <c r="Q2568">
        <v>0</v>
      </c>
      <c r="R2568" s="1">
        <v>0</v>
      </c>
      <c r="S2568">
        <v>0</v>
      </c>
    </row>
    <row r="2569" spans="1:19" x14ac:dyDescent="0.3">
      <c r="A2569">
        <v>0</v>
      </c>
      <c r="B2569" s="3">
        <f t="shared" si="41"/>
        <v>45871.018541667116</v>
      </c>
      <c r="C2569">
        <v>1</v>
      </c>
      <c r="D2569">
        <v>65.414000000000001</v>
      </c>
      <c r="E2569">
        <v>6.11</v>
      </c>
      <c r="F2569">
        <v>56.81</v>
      </c>
      <c r="G2569">
        <v>9.4223999999999997</v>
      </c>
      <c r="H2569">
        <v>13.772</v>
      </c>
      <c r="I2569">
        <v>1.8071999999999999</v>
      </c>
      <c r="N2569">
        <v>0</v>
      </c>
      <c r="O2569" s="1">
        <v>0</v>
      </c>
      <c r="P2569">
        <v>0</v>
      </c>
      <c r="Q2569">
        <v>0</v>
      </c>
      <c r="R2569" s="1">
        <v>0</v>
      </c>
      <c r="S2569">
        <v>0</v>
      </c>
    </row>
    <row r="2570" spans="1:19" x14ac:dyDescent="0.3">
      <c r="A2570">
        <v>0</v>
      </c>
      <c r="B2570" s="3">
        <f t="shared" si="41"/>
        <v>45871.018611111562</v>
      </c>
      <c r="C2570">
        <v>1</v>
      </c>
      <c r="D2570">
        <v>65.403999999999996</v>
      </c>
      <c r="E2570">
        <v>6.11</v>
      </c>
      <c r="F2570">
        <v>56.765999999999998</v>
      </c>
      <c r="G2570">
        <v>9.41</v>
      </c>
      <c r="H2570">
        <v>13.798</v>
      </c>
      <c r="I2570">
        <v>1.8071999999999999</v>
      </c>
      <c r="N2570">
        <v>0</v>
      </c>
      <c r="O2570" s="1">
        <v>0</v>
      </c>
      <c r="P2570">
        <v>0</v>
      </c>
      <c r="Q2570">
        <v>0</v>
      </c>
      <c r="R2570" s="1">
        <v>0</v>
      </c>
      <c r="S2570">
        <v>0</v>
      </c>
    </row>
    <row r="2571" spans="1:19" x14ac:dyDescent="0.3">
      <c r="A2571">
        <v>0</v>
      </c>
      <c r="B2571" s="3">
        <f t="shared" si="41"/>
        <v>45871.018680556008</v>
      </c>
      <c r="C2571">
        <v>1</v>
      </c>
      <c r="D2571">
        <v>65.403999999999996</v>
      </c>
      <c r="E2571">
        <v>6.11</v>
      </c>
      <c r="F2571">
        <v>56.747999999999998</v>
      </c>
      <c r="G2571">
        <v>9.4079999999999995</v>
      </c>
      <c r="H2571">
        <v>13.818</v>
      </c>
      <c r="I2571">
        <v>1.8071999999999999</v>
      </c>
      <c r="N2571">
        <v>0</v>
      </c>
      <c r="O2571" s="1">
        <v>0</v>
      </c>
      <c r="P2571">
        <v>0</v>
      </c>
      <c r="Q2571">
        <v>0</v>
      </c>
      <c r="R2571" s="1">
        <v>0</v>
      </c>
      <c r="S2571">
        <v>0</v>
      </c>
    </row>
    <row r="2572" spans="1:19" x14ac:dyDescent="0.3">
      <c r="A2572">
        <v>0</v>
      </c>
      <c r="B2572" s="3">
        <f t="shared" si="41"/>
        <v>45871.018750000454</v>
      </c>
      <c r="C2572">
        <v>1</v>
      </c>
      <c r="D2572">
        <v>65.373999999999995</v>
      </c>
      <c r="E2572">
        <v>6.1120000000000001</v>
      </c>
      <c r="F2572">
        <v>56.734000000000002</v>
      </c>
      <c r="G2572">
        <v>9.3960000000000008</v>
      </c>
      <c r="H2572">
        <v>13.84</v>
      </c>
      <c r="I2572">
        <v>1.8072999999999999</v>
      </c>
      <c r="L2572">
        <v>122.3046875</v>
      </c>
      <c r="M2572">
        <v>121.775984133816</v>
      </c>
      <c r="N2572">
        <v>0</v>
      </c>
      <c r="O2572" s="1">
        <v>0</v>
      </c>
      <c r="P2572">
        <v>0</v>
      </c>
      <c r="Q2572">
        <v>0</v>
      </c>
      <c r="R2572" s="1">
        <v>0</v>
      </c>
      <c r="S2572">
        <v>0</v>
      </c>
    </row>
    <row r="2573" spans="1:19" x14ac:dyDescent="0.3">
      <c r="A2573">
        <v>0</v>
      </c>
      <c r="B2573" s="3">
        <f t="shared" si="41"/>
        <v>45871.0188194449</v>
      </c>
      <c r="C2573">
        <v>1</v>
      </c>
      <c r="D2573">
        <v>65.364000000000004</v>
      </c>
      <c r="E2573">
        <v>6.1120000000000001</v>
      </c>
      <c r="F2573">
        <v>56.718000000000004</v>
      </c>
      <c r="G2573">
        <v>9.3935999999999993</v>
      </c>
      <c r="H2573">
        <v>13.864000000000001</v>
      </c>
      <c r="I2573">
        <v>1.8072999999999999</v>
      </c>
      <c r="N2573">
        <v>0</v>
      </c>
      <c r="O2573" s="1">
        <v>0</v>
      </c>
      <c r="P2573">
        <v>0</v>
      </c>
      <c r="Q2573">
        <v>0</v>
      </c>
      <c r="R2573" s="1">
        <v>0</v>
      </c>
      <c r="S2573">
        <v>0</v>
      </c>
    </row>
    <row r="2574" spans="1:19" x14ac:dyDescent="0.3">
      <c r="A2574">
        <v>0</v>
      </c>
      <c r="B2574" s="3">
        <f t="shared" si="41"/>
        <v>45871.018888889346</v>
      </c>
      <c r="C2574">
        <v>1</v>
      </c>
      <c r="D2574">
        <v>65.364000000000004</v>
      </c>
      <c r="E2574">
        <v>6.1120000000000001</v>
      </c>
      <c r="F2574">
        <v>56.69</v>
      </c>
      <c r="G2574">
        <v>9.3811999999999998</v>
      </c>
      <c r="H2574">
        <v>13.89</v>
      </c>
      <c r="I2574">
        <v>1.8073999999999999</v>
      </c>
      <c r="N2574">
        <v>0</v>
      </c>
      <c r="O2574" s="1">
        <v>0</v>
      </c>
      <c r="P2574">
        <v>0</v>
      </c>
      <c r="Q2574">
        <v>0</v>
      </c>
      <c r="R2574" s="1">
        <v>0</v>
      </c>
      <c r="S2574">
        <v>0</v>
      </c>
    </row>
    <row r="2575" spans="1:19" x14ac:dyDescent="0.3">
      <c r="A2575">
        <v>0</v>
      </c>
      <c r="B2575" s="3">
        <f t="shared" si="41"/>
        <v>45871.018958333792</v>
      </c>
      <c r="C2575">
        <v>1</v>
      </c>
      <c r="D2575">
        <v>65.353999999999999</v>
      </c>
      <c r="E2575">
        <v>6.1020000000000003</v>
      </c>
      <c r="F2575">
        <v>56.673999999999999</v>
      </c>
      <c r="G2575">
        <v>9.3688000000000002</v>
      </c>
      <c r="H2575">
        <v>13.916</v>
      </c>
      <c r="I2575">
        <v>1.8073999999999999</v>
      </c>
      <c r="N2575">
        <v>0</v>
      </c>
      <c r="O2575" s="1">
        <v>0</v>
      </c>
      <c r="P2575">
        <v>0</v>
      </c>
      <c r="Q2575">
        <v>0</v>
      </c>
      <c r="R2575" s="1">
        <v>0</v>
      </c>
      <c r="S2575">
        <v>0</v>
      </c>
    </row>
    <row r="2576" spans="1:19" x14ac:dyDescent="0.3">
      <c r="A2576">
        <v>0</v>
      </c>
      <c r="B2576" s="3">
        <f t="shared" si="41"/>
        <v>45871.019027778239</v>
      </c>
      <c r="C2576">
        <v>1</v>
      </c>
      <c r="D2576">
        <v>65.343999999999994</v>
      </c>
      <c r="E2576">
        <v>6.1040000000000001</v>
      </c>
      <c r="F2576">
        <v>56.665999999999997</v>
      </c>
      <c r="G2576">
        <v>9.3667999999999996</v>
      </c>
      <c r="H2576">
        <v>13.936</v>
      </c>
      <c r="I2576">
        <v>1.8075000000000001</v>
      </c>
      <c r="N2576">
        <v>0</v>
      </c>
      <c r="O2576" s="1">
        <v>0</v>
      </c>
      <c r="P2576">
        <v>0</v>
      </c>
      <c r="Q2576">
        <v>0</v>
      </c>
      <c r="R2576" s="1">
        <v>0</v>
      </c>
      <c r="S2576">
        <v>0</v>
      </c>
    </row>
    <row r="2577" spans="1:19" x14ac:dyDescent="0.3">
      <c r="A2577">
        <v>0</v>
      </c>
      <c r="B2577" s="3">
        <f t="shared" si="41"/>
        <v>45871.019097222685</v>
      </c>
      <c r="C2577">
        <v>1</v>
      </c>
      <c r="D2577">
        <v>65.352000000000004</v>
      </c>
      <c r="E2577">
        <v>6.1040000000000001</v>
      </c>
      <c r="F2577">
        <v>56.62</v>
      </c>
      <c r="G2577">
        <v>9.3544</v>
      </c>
      <c r="H2577">
        <v>13.962</v>
      </c>
      <c r="I2577">
        <v>1.8075000000000001</v>
      </c>
      <c r="N2577">
        <v>0</v>
      </c>
      <c r="O2577" s="1">
        <v>0</v>
      </c>
      <c r="P2577">
        <v>0</v>
      </c>
      <c r="Q2577">
        <v>0</v>
      </c>
      <c r="R2577" s="1">
        <v>0</v>
      </c>
      <c r="S2577">
        <v>0</v>
      </c>
    </row>
    <row r="2578" spans="1:19" x14ac:dyDescent="0.3">
      <c r="A2578">
        <v>0</v>
      </c>
      <c r="B2578" s="3">
        <f t="shared" si="41"/>
        <v>45871.019166667131</v>
      </c>
      <c r="C2578">
        <v>1</v>
      </c>
      <c r="D2578">
        <v>65.341999999999999</v>
      </c>
      <c r="E2578">
        <v>6.1040000000000001</v>
      </c>
      <c r="F2578">
        <v>56.613999999999997</v>
      </c>
      <c r="G2578">
        <v>9.3423999999999996</v>
      </c>
      <c r="H2578">
        <v>13.984</v>
      </c>
      <c r="I2578">
        <v>1.8076000000000001</v>
      </c>
      <c r="N2578">
        <v>0</v>
      </c>
      <c r="O2578" s="1">
        <v>0</v>
      </c>
      <c r="P2578">
        <v>0</v>
      </c>
      <c r="Q2578">
        <v>0</v>
      </c>
      <c r="R2578" s="1">
        <v>0</v>
      </c>
      <c r="S2578">
        <v>0</v>
      </c>
    </row>
    <row r="2579" spans="1:19" x14ac:dyDescent="0.3">
      <c r="A2579">
        <v>0</v>
      </c>
      <c r="B2579" s="3">
        <f t="shared" si="41"/>
        <v>45871.019236111577</v>
      </c>
      <c r="C2579">
        <v>1</v>
      </c>
      <c r="D2579">
        <v>65.322000000000003</v>
      </c>
      <c r="E2579">
        <v>6.1040000000000001</v>
      </c>
      <c r="F2579">
        <v>56.597999999999999</v>
      </c>
      <c r="G2579">
        <v>9.34</v>
      </c>
      <c r="H2579">
        <v>14.007999999999999</v>
      </c>
      <c r="I2579">
        <v>1.8076000000000001</v>
      </c>
      <c r="N2579">
        <v>0</v>
      </c>
      <c r="O2579" s="1">
        <v>0</v>
      </c>
      <c r="P2579">
        <v>0</v>
      </c>
      <c r="Q2579">
        <v>0</v>
      </c>
      <c r="R2579" s="1">
        <v>0</v>
      </c>
      <c r="S2579">
        <v>0</v>
      </c>
    </row>
    <row r="2580" spans="1:19" x14ac:dyDescent="0.3">
      <c r="A2580">
        <v>0</v>
      </c>
      <c r="B2580" s="3">
        <f t="shared" si="41"/>
        <v>45871.019305556023</v>
      </c>
      <c r="C2580">
        <v>1</v>
      </c>
      <c r="D2580">
        <v>65.311999999999998</v>
      </c>
      <c r="E2580">
        <v>6.0940000000000003</v>
      </c>
      <c r="F2580">
        <v>56.57</v>
      </c>
      <c r="G2580">
        <v>9.3279999999999994</v>
      </c>
      <c r="H2580">
        <v>14.03</v>
      </c>
      <c r="I2580">
        <v>1.8177000000000001</v>
      </c>
      <c r="N2580">
        <v>0</v>
      </c>
      <c r="O2580" s="1">
        <v>0</v>
      </c>
      <c r="P2580">
        <v>0</v>
      </c>
      <c r="Q2580">
        <v>0</v>
      </c>
      <c r="R2580" s="1">
        <v>0</v>
      </c>
      <c r="S2580">
        <v>0</v>
      </c>
    </row>
    <row r="2581" spans="1:19" x14ac:dyDescent="0.3">
      <c r="A2581">
        <v>0</v>
      </c>
      <c r="B2581" s="3">
        <f t="shared" si="41"/>
        <v>45871.019375000469</v>
      </c>
      <c r="C2581">
        <v>1</v>
      </c>
      <c r="D2581">
        <v>65.31</v>
      </c>
      <c r="E2581">
        <v>6.0960000000000001</v>
      </c>
      <c r="F2581">
        <v>56.554000000000002</v>
      </c>
      <c r="G2581">
        <v>9.3160000000000007</v>
      </c>
      <c r="H2581">
        <v>14.052</v>
      </c>
      <c r="I2581">
        <v>1.8177000000000001</v>
      </c>
      <c r="N2581">
        <v>0</v>
      </c>
      <c r="O2581" s="1">
        <v>0</v>
      </c>
      <c r="P2581">
        <v>0</v>
      </c>
      <c r="Q2581">
        <v>0</v>
      </c>
      <c r="R2581" s="1">
        <v>0</v>
      </c>
      <c r="S2581">
        <v>0</v>
      </c>
    </row>
    <row r="2582" spans="1:19" x14ac:dyDescent="0.3">
      <c r="A2582">
        <v>0</v>
      </c>
      <c r="B2582" s="3">
        <f t="shared" si="41"/>
        <v>45871.019444444915</v>
      </c>
      <c r="C2582">
        <v>1</v>
      </c>
      <c r="D2582">
        <v>65.31</v>
      </c>
      <c r="E2582">
        <v>6.0960000000000001</v>
      </c>
      <c r="F2582">
        <v>56.527999999999999</v>
      </c>
      <c r="G2582">
        <v>9.3135999999999992</v>
      </c>
      <c r="H2582">
        <v>14.076000000000001</v>
      </c>
      <c r="I2582">
        <v>1.8178000000000001</v>
      </c>
      <c r="L2582">
        <v>121.42578125</v>
      </c>
      <c r="M2582">
        <v>120.980218671945</v>
      </c>
      <c r="N2582">
        <v>0</v>
      </c>
      <c r="O2582" s="1">
        <v>0</v>
      </c>
      <c r="P2582">
        <v>0</v>
      </c>
      <c r="Q2582">
        <v>0</v>
      </c>
      <c r="R2582" s="1">
        <v>0</v>
      </c>
      <c r="S2582">
        <v>0</v>
      </c>
    </row>
    <row r="2583" spans="1:19" x14ac:dyDescent="0.3">
      <c r="A2583">
        <v>0</v>
      </c>
      <c r="B2583" s="3">
        <f t="shared" si="41"/>
        <v>45871.019513889361</v>
      </c>
      <c r="C2583">
        <v>1</v>
      </c>
      <c r="D2583">
        <v>65.308000000000007</v>
      </c>
      <c r="E2583">
        <v>6.0960000000000001</v>
      </c>
      <c r="F2583">
        <v>56.5</v>
      </c>
      <c r="G2583">
        <v>9.3016000000000005</v>
      </c>
      <c r="H2583">
        <v>14.098000000000001</v>
      </c>
      <c r="I2583">
        <v>1.8178000000000001</v>
      </c>
      <c r="N2583">
        <v>0</v>
      </c>
      <c r="O2583" s="1">
        <v>0</v>
      </c>
      <c r="P2583">
        <v>0</v>
      </c>
      <c r="Q2583">
        <v>0</v>
      </c>
      <c r="R2583" s="1">
        <v>0</v>
      </c>
      <c r="S2583">
        <v>0</v>
      </c>
    </row>
    <row r="2584" spans="1:19" x14ac:dyDescent="0.3">
      <c r="A2584">
        <v>0</v>
      </c>
      <c r="B2584" s="3">
        <f t="shared" si="41"/>
        <v>45871.019583333808</v>
      </c>
      <c r="C2584">
        <v>1</v>
      </c>
      <c r="D2584">
        <v>65.298000000000002</v>
      </c>
      <c r="E2584">
        <v>6.0960000000000001</v>
      </c>
      <c r="F2584">
        <v>56.484000000000002</v>
      </c>
      <c r="G2584">
        <v>9.2891999999999992</v>
      </c>
      <c r="H2584">
        <v>14.124000000000001</v>
      </c>
      <c r="I2584">
        <v>1.8178000000000001</v>
      </c>
      <c r="N2584">
        <v>0</v>
      </c>
      <c r="O2584" s="1">
        <v>0</v>
      </c>
      <c r="P2584">
        <v>0</v>
      </c>
      <c r="Q2584">
        <v>0</v>
      </c>
      <c r="R2584" s="1">
        <v>0</v>
      </c>
      <c r="S2584">
        <v>0</v>
      </c>
    </row>
    <row r="2585" spans="1:19" x14ac:dyDescent="0.3">
      <c r="A2585">
        <v>0</v>
      </c>
      <c r="B2585" s="3">
        <f t="shared" si="41"/>
        <v>45871.019652778254</v>
      </c>
      <c r="C2585">
        <v>1</v>
      </c>
      <c r="D2585">
        <v>65.305999999999997</v>
      </c>
      <c r="E2585">
        <v>6.0860000000000003</v>
      </c>
      <c r="F2585">
        <v>56.468000000000004</v>
      </c>
      <c r="G2585">
        <v>9.2767999999999997</v>
      </c>
      <c r="H2585">
        <v>14.15</v>
      </c>
      <c r="I2585">
        <v>1.8179000000000001</v>
      </c>
      <c r="N2585">
        <v>0</v>
      </c>
      <c r="O2585" s="1">
        <v>0</v>
      </c>
      <c r="P2585">
        <v>0</v>
      </c>
      <c r="Q2585">
        <v>0</v>
      </c>
      <c r="R2585" s="1">
        <v>0</v>
      </c>
      <c r="S2585">
        <v>0</v>
      </c>
    </row>
    <row r="2586" spans="1:19" x14ac:dyDescent="0.3">
      <c r="A2586">
        <v>0</v>
      </c>
      <c r="B2586" s="3">
        <f t="shared" si="41"/>
        <v>45871.0197222227</v>
      </c>
      <c r="C2586">
        <v>1</v>
      </c>
      <c r="D2586">
        <v>65.296000000000006</v>
      </c>
      <c r="E2586">
        <v>6.0860000000000003</v>
      </c>
      <c r="F2586">
        <v>56.442</v>
      </c>
      <c r="G2586">
        <v>9.2744</v>
      </c>
      <c r="H2586">
        <v>14.173999999999999</v>
      </c>
      <c r="I2586">
        <v>1.8180000000000001</v>
      </c>
      <c r="N2586">
        <v>0</v>
      </c>
      <c r="O2586" s="1">
        <v>0</v>
      </c>
      <c r="P2586">
        <v>0</v>
      </c>
      <c r="Q2586">
        <v>0</v>
      </c>
      <c r="R2586" s="1">
        <v>0</v>
      </c>
      <c r="S2586">
        <v>0</v>
      </c>
    </row>
    <row r="2587" spans="1:19" x14ac:dyDescent="0.3">
      <c r="A2587">
        <v>0</v>
      </c>
      <c r="B2587" s="3">
        <f t="shared" si="41"/>
        <v>45871.019791667146</v>
      </c>
      <c r="C2587">
        <v>1</v>
      </c>
      <c r="D2587">
        <v>65.293999999999997</v>
      </c>
      <c r="E2587">
        <v>6.0880000000000001</v>
      </c>
      <c r="F2587">
        <v>56.426000000000002</v>
      </c>
      <c r="G2587">
        <v>9.2620000000000005</v>
      </c>
      <c r="H2587">
        <v>14.2</v>
      </c>
      <c r="I2587">
        <v>1.8180000000000001</v>
      </c>
      <c r="N2587">
        <v>0</v>
      </c>
      <c r="O2587" s="1">
        <v>0</v>
      </c>
      <c r="P2587">
        <v>0</v>
      </c>
      <c r="Q2587">
        <v>0</v>
      </c>
      <c r="R2587" s="1">
        <v>0</v>
      </c>
      <c r="S2587">
        <v>0</v>
      </c>
    </row>
    <row r="2588" spans="1:19" x14ac:dyDescent="0.3">
      <c r="A2588">
        <v>0</v>
      </c>
      <c r="B2588" s="3">
        <f t="shared" si="41"/>
        <v>45871.019861111592</v>
      </c>
      <c r="C2588">
        <v>1</v>
      </c>
      <c r="D2588">
        <v>65.302000000000007</v>
      </c>
      <c r="E2588">
        <v>6.0880000000000001</v>
      </c>
      <c r="F2588">
        <v>56.41</v>
      </c>
      <c r="G2588">
        <v>9.25</v>
      </c>
      <c r="H2588">
        <v>14.222</v>
      </c>
      <c r="I2588">
        <v>1.8180000000000001</v>
      </c>
      <c r="N2588">
        <v>0</v>
      </c>
      <c r="O2588" s="1">
        <v>0</v>
      </c>
      <c r="P2588">
        <v>0</v>
      </c>
      <c r="Q2588">
        <v>0</v>
      </c>
      <c r="R2588" s="1">
        <v>0</v>
      </c>
      <c r="S2588">
        <v>0</v>
      </c>
    </row>
    <row r="2589" spans="1:19" x14ac:dyDescent="0.3">
      <c r="A2589">
        <v>0</v>
      </c>
      <c r="B2589" s="3">
        <f t="shared" si="41"/>
        <v>45871.019930556038</v>
      </c>
      <c r="C2589">
        <v>1</v>
      </c>
      <c r="D2589">
        <v>65.308000000000007</v>
      </c>
      <c r="E2589">
        <v>6.0880000000000001</v>
      </c>
      <c r="F2589">
        <v>56.363999999999997</v>
      </c>
      <c r="G2589">
        <v>9.2376000000000005</v>
      </c>
      <c r="H2589">
        <v>14.247999999999999</v>
      </c>
      <c r="I2589">
        <v>1.8181</v>
      </c>
      <c r="N2589">
        <v>0</v>
      </c>
      <c r="O2589" s="1">
        <v>0</v>
      </c>
      <c r="P2589">
        <v>0</v>
      </c>
      <c r="Q2589">
        <v>0</v>
      </c>
      <c r="R2589" s="1">
        <v>0</v>
      </c>
      <c r="S2589">
        <v>0</v>
      </c>
    </row>
    <row r="2590" spans="1:19" x14ac:dyDescent="0.3">
      <c r="A2590">
        <v>0</v>
      </c>
      <c r="B2590" s="3">
        <f t="shared" si="41"/>
        <v>45871.020000000484</v>
      </c>
      <c r="C2590">
        <v>1</v>
      </c>
      <c r="D2590">
        <v>65.305999999999997</v>
      </c>
      <c r="E2590">
        <v>6.0880000000000001</v>
      </c>
      <c r="F2590">
        <v>56.347999999999999</v>
      </c>
      <c r="G2590">
        <v>9.2355999999999998</v>
      </c>
      <c r="H2590">
        <v>14.268000000000001</v>
      </c>
      <c r="I2590">
        <v>1.8182</v>
      </c>
      <c r="N2590">
        <v>0</v>
      </c>
      <c r="O2590" s="1">
        <v>0</v>
      </c>
      <c r="P2590">
        <v>0</v>
      </c>
      <c r="Q2590">
        <v>0</v>
      </c>
      <c r="R2590" s="1">
        <v>0</v>
      </c>
      <c r="S2590">
        <v>0</v>
      </c>
    </row>
    <row r="2591" spans="1:19" x14ac:dyDescent="0.3">
      <c r="A2591">
        <v>0</v>
      </c>
      <c r="B2591" s="3">
        <f t="shared" si="41"/>
        <v>45871.02006944493</v>
      </c>
      <c r="C2591">
        <v>1</v>
      </c>
      <c r="D2591">
        <v>65.284000000000006</v>
      </c>
      <c r="E2591">
        <v>6.0880000000000001</v>
      </c>
      <c r="F2591">
        <v>56.34</v>
      </c>
      <c r="G2591">
        <v>9.2232000000000003</v>
      </c>
      <c r="H2591">
        <v>14.294</v>
      </c>
      <c r="I2591">
        <v>1.8182</v>
      </c>
      <c r="N2591">
        <v>0</v>
      </c>
      <c r="O2591" s="1">
        <v>0</v>
      </c>
      <c r="P2591">
        <v>0</v>
      </c>
      <c r="Q2591">
        <v>0</v>
      </c>
      <c r="R2591" s="1">
        <v>0</v>
      </c>
      <c r="S2591">
        <v>0</v>
      </c>
    </row>
    <row r="2592" spans="1:19" x14ac:dyDescent="0.3">
      <c r="A2592">
        <v>0</v>
      </c>
      <c r="B2592" s="3">
        <f t="shared" si="41"/>
        <v>45871.020138889377</v>
      </c>
      <c r="C2592">
        <v>1</v>
      </c>
      <c r="D2592">
        <v>65.3</v>
      </c>
      <c r="E2592">
        <v>6.0880000000000001</v>
      </c>
      <c r="F2592">
        <v>56.304000000000002</v>
      </c>
      <c r="G2592">
        <v>9.2111999999999998</v>
      </c>
      <c r="H2592">
        <v>14.316000000000001</v>
      </c>
      <c r="I2592">
        <v>1.8183</v>
      </c>
      <c r="L2592">
        <v>119.5703125</v>
      </c>
      <c r="M2592">
        <v>120.521143991904</v>
      </c>
      <c r="N2592">
        <v>0</v>
      </c>
      <c r="O2592" s="1">
        <v>0</v>
      </c>
      <c r="P2592">
        <v>0</v>
      </c>
      <c r="Q2592">
        <v>0</v>
      </c>
      <c r="R2592" s="1">
        <v>0</v>
      </c>
      <c r="S2592">
        <v>0</v>
      </c>
    </row>
    <row r="2593" spans="1:19" x14ac:dyDescent="0.3">
      <c r="A2593">
        <v>0</v>
      </c>
      <c r="B2593" s="3">
        <f t="shared" si="41"/>
        <v>45871.020208333823</v>
      </c>
      <c r="C2593">
        <v>1</v>
      </c>
      <c r="D2593">
        <v>65.298000000000002</v>
      </c>
      <c r="E2593">
        <v>6.0780000000000003</v>
      </c>
      <c r="F2593">
        <v>56.295999999999999</v>
      </c>
      <c r="G2593">
        <v>9.2088000000000001</v>
      </c>
      <c r="H2593">
        <v>14.34</v>
      </c>
      <c r="I2593">
        <v>1.8183</v>
      </c>
      <c r="N2593">
        <v>0</v>
      </c>
      <c r="O2593" s="1">
        <v>0</v>
      </c>
      <c r="P2593">
        <v>0</v>
      </c>
      <c r="Q2593">
        <v>0</v>
      </c>
      <c r="R2593" s="1">
        <v>0</v>
      </c>
      <c r="S2593">
        <v>0</v>
      </c>
    </row>
    <row r="2594" spans="1:19" x14ac:dyDescent="0.3">
      <c r="A2594">
        <v>0</v>
      </c>
      <c r="B2594" s="3">
        <f t="shared" si="41"/>
        <v>45871.020277778269</v>
      </c>
      <c r="C2594">
        <v>1</v>
      </c>
      <c r="D2594">
        <v>65.296000000000006</v>
      </c>
      <c r="E2594">
        <v>6.0780000000000003</v>
      </c>
      <c r="F2594">
        <v>56.29</v>
      </c>
      <c r="G2594">
        <v>9.1964000000000006</v>
      </c>
      <c r="H2594">
        <v>14.366</v>
      </c>
      <c r="I2594">
        <v>1.8184</v>
      </c>
      <c r="N2594">
        <v>0</v>
      </c>
      <c r="O2594" s="1">
        <v>0</v>
      </c>
      <c r="P2594">
        <v>0</v>
      </c>
      <c r="Q2594">
        <v>0</v>
      </c>
      <c r="R2594" s="1">
        <v>0</v>
      </c>
      <c r="S2594">
        <v>0</v>
      </c>
    </row>
    <row r="2595" spans="1:19" x14ac:dyDescent="0.3">
      <c r="A2595">
        <v>0</v>
      </c>
      <c r="B2595" s="3">
        <f t="shared" si="41"/>
        <v>45871.020347222715</v>
      </c>
      <c r="C2595">
        <v>1</v>
      </c>
      <c r="D2595">
        <v>65.311999999999998</v>
      </c>
      <c r="E2595">
        <v>6.08</v>
      </c>
      <c r="F2595">
        <v>56.252000000000002</v>
      </c>
      <c r="G2595">
        <v>9.1844000000000001</v>
      </c>
      <c r="H2595">
        <v>14.388</v>
      </c>
      <c r="I2595">
        <v>1.8184</v>
      </c>
      <c r="N2595">
        <v>0</v>
      </c>
      <c r="O2595" s="1">
        <v>0</v>
      </c>
      <c r="P2595">
        <v>0</v>
      </c>
      <c r="Q2595">
        <v>0</v>
      </c>
      <c r="R2595" s="1">
        <v>0</v>
      </c>
      <c r="S2595">
        <v>0</v>
      </c>
    </row>
    <row r="2596" spans="1:19" x14ac:dyDescent="0.3">
      <c r="A2596">
        <v>0</v>
      </c>
      <c r="B2596" s="3">
        <f t="shared" si="41"/>
        <v>45871.020416667161</v>
      </c>
      <c r="C2596">
        <v>1</v>
      </c>
      <c r="D2596">
        <v>65.317999999999998</v>
      </c>
      <c r="E2596">
        <v>6.08</v>
      </c>
      <c r="F2596">
        <v>56.244</v>
      </c>
      <c r="G2596">
        <v>9.1720000000000006</v>
      </c>
      <c r="H2596">
        <v>14.414</v>
      </c>
      <c r="I2596">
        <v>1.8185</v>
      </c>
      <c r="N2596">
        <v>0</v>
      </c>
      <c r="O2596" s="1">
        <v>0</v>
      </c>
      <c r="P2596">
        <v>0</v>
      </c>
      <c r="Q2596">
        <v>0</v>
      </c>
      <c r="R2596" s="1">
        <v>0</v>
      </c>
      <c r="S2596">
        <v>0</v>
      </c>
    </row>
    <row r="2597" spans="1:19" x14ac:dyDescent="0.3">
      <c r="A2597">
        <v>0</v>
      </c>
      <c r="B2597" s="3">
        <f t="shared" si="41"/>
        <v>45871.020486111607</v>
      </c>
      <c r="C2597">
        <v>1</v>
      </c>
      <c r="D2597">
        <v>65.316000000000003</v>
      </c>
      <c r="E2597">
        <v>6.08</v>
      </c>
      <c r="F2597">
        <v>56.223999999999997</v>
      </c>
      <c r="G2597">
        <v>9.1595999999999993</v>
      </c>
      <c r="H2597">
        <v>14.44</v>
      </c>
      <c r="I2597">
        <v>1.8285</v>
      </c>
      <c r="N2597">
        <v>0</v>
      </c>
      <c r="O2597" s="1">
        <v>0</v>
      </c>
      <c r="P2597">
        <v>0</v>
      </c>
      <c r="Q2597">
        <v>0</v>
      </c>
      <c r="R2597" s="1">
        <v>0</v>
      </c>
      <c r="S2597">
        <v>0</v>
      </c>
    </row>
    <row r="2598" spans="1:19" x14ac:dyDescent="0.3">
      <c r="A2598">
        <v>0</v>
      </c>
      <c r="B2598" s="3">
        <f t="shared" si="41"/>
        <v>45871.020555556053</v>
      </c>
      <c r="C2598">
        <v>1</v>
      </c>
      <c r="D2598">
        <v>65.313999999999993</v>
      </c>
      <c r="E2598">
        <v>6.08</v>
      </c>
      <c r="F2598">
        <v>56.223999999999997</v>
      </c>
      <c r="G2598">
        <v>9.1571999999999996</v>
      </c>
      <c r="H2598">
        <v>14.464</v>
      </c>
      <c r="I2598">
        <v>1.8286</v>
      </c>
      <c r="N2598">
        <v>0</v>
      </c>
      <c r="O2598" s="1">
        <v>0</v>
      </c>
      <c r="P2598">
        <v>0</v>
      </c>
      <c r="Q2598">
        <v>0</v>
      </c>
      <c r="R2598" s="1">
        <v>0</v>
      </c>
      <c r="S2598">
        <v>0</v>
      </c>
    </row>
    <row r="2599" spans="1:19" x14ac:dyDescent="0.3">
      <c r="A2599">
        <v>0</v>
      </c>
      <c r="B2599" s="3">
        <f t="shared" si="41"/>
        <v>45871.020625000499</v>
      </c>
      <c r="C2599">
        <v>1</v>
      </c>
      <c r="D2599">
        <v>65.33</v>
      </c>
      <c r="E2599">
        <v>6.08</v>
      </c>
      <c r="F2599">
        <v>56.223999999999997</v>
      </c>
      <c r="G2599">
        <v>9.1448</v>
      </c>
      <c r="H2599">
        <v>14.49</v>
      </c>
      <c r="I2599">
        <v>1.8286</v>
      </c>
      <c r="N2599">
        <v>0</v>
      </c>
      <c r="O2599" s="1">
        <v>0</v>
      </c>
      <c r="P2599">
        <v>0</v>
      </c>
      <c r="Q2599">
        <v>0</v>
      </c>
      <c r="R2599" s="1">
        <v>0</v>
      </c>
      <c r="S2599">
        <v>0</v>
      </c>
    </row>
    <row r="2600" spans="1:19" x14ac:dyDescent="0.3">
      <c r="A2600">
        <v>0</v>
      </c>
      <c r="B2600" s="3">
        <f t="shared" si="41"/>
        <v>45871.020694444946</v>
      </c>
      <c r="C2600">
        <v>1</v>
      </c>
      <c r="D2600">
        <v>65.328000000000003</v>
      </c>
      <c r="E2600">
        <v>6.08</v>
      </c>
      <c r="F2600">
        <v>56.204000000000001</v>
      </c>
      <c r="G2600">
        <v>9.1332000000000004</v>
      </c>
      <c r="H2600">
        <v>14.507999999999999</v>
      </c>
      <c r="I2600">
        <v>1.8287</v>
      </c>
      <c r="N2600">
        <v>0</v>
      </c>
      <c r="O2600" s="1">
        <v>0</v>
      </c>
      <c r="P2600">
        <v>0</v>
      </c>
      <c r="Q2600">
        <v>0</v>
      </c>
      <c r="R2600" s="1">
        <v>0</v>
      </c>
      <c r="S2600">
        <v>0</v>
      </c>
    </row>
    <row r="2601" spans="1:19" x14ac:dyDescent="0.3">
      <c r="A2601">
        <v>0</v>
      </c>
      <c r="B2601" s="3">
        <f t="shared" si="41"/>
        <v>45871.020763889392</v>
      </c>
      <c r="C2601">
        <v>1</v>
      </c>
      <c r="D2601">
        <v>65.325999999999993</v>
      </c>
      <c r="E2601">
        <v>6.08</v>
      </c>
      <c r="F2601">
        <v>56.204000000000001</v>
      </c>
      <c r="G2601">
        <v>9.99</v>
      </c>
      <c r="H2601">
        <v>5.8419999999999996</v>
      </c>
      <c r="I2601">
        <v>1.8287</v>
      </c>
      <c r="N2601">
        <v>0</v>
      </c>
      <c r="O2601" s="1">
        <v>0</v>
      </c>
      <c r="P2601">
        <v>0</v>
      </c>
      <c r="Q2601">
        <v>0</v>
      </c>
      <c r="R2601" s="1">
        <v>0</v>
      </c>
      <c r="S2601">
        <v>0</v>
      </c>
    </row>
    <row r="2602" spans="1:19" x14ac:dyDescent="0.3">
      <c r="A2602">
        <v>0</v>
      </c>
      <c r="B2602" s="3">
        <f t="shared" si="41"/>
        <v>45871.020833333838</v>
      </c>
      <c r="C2602">
        <v>1</v>
      </c>
      <c r="D2602">
        <v>65.341999999999999</v>
      </c>
      <c r="E2602">
        <v>6.07</v>
      </c>
      <c r="F2602">
        <v>56.212000000000003</v>
      </c>
      <c r="G2602">
        <v>9.98</v>
      </c>
      <c r="H2602">
        <v>5.8440000000000003</v>
      </c>
      <c r="I2602">
        <v>1.8288</v>
      </c>
      <c r="J2602">
        <v>45.2</v>
      </c>
      <c r="K2602">
        <v>6.2</v>
      </c>
      <c r="L2602">
        <v>120.546875</v>
      </c>
      <c r="M2602">
        <v>121.09153889757501</v>
      </c>
      <c r="N2602">
        <v>0</v>
      </c>
      <c r="O2602" s="1">
        <v>0</v>
      </c>
      <c r="P2602">
        <v>0</v>
      </c>
      <c r="Q2602">
        <v>0</v>
      </c>
      <c r="R2602" s="1">
        <v>0</v>
      </c>
      <c r="S2602">
        <v>0</v>
      </c>
    </row>
    <row r="2603" spans="1:19" x14ac:dyDescent="0.3">
      <c r="A2603">
        <v>0</v>
      </c>
      <c r="B2603" s="3">
        <v>45868.000069444446</v>
      </c>
      <c r="C2603">
        <v>2</v>
      </c>
      <c r="D2603">
        <v>78.5</v>
      </c>
      <c r="E2603">
        <v>6.2074999999999996</v>
      </c>
      <c r="F2603">
        <v>67.180000000000007</v>
      </c>
      <c r="G2603">
        <v>7.5780000000000003</v>
      </c>
      <c r="H2603">
        <v>12.83</v>
      </c>
      <c r="I2603">
        <v>0.75980000000000003</v>
      </c>
      <c r="J2603">
        <v>55.1</v>
      </c>
      <c r="K2603">
        <v>51</v>
      </c>
      <c r="N2603">
        <v>0</v>
      </c>
      <c r="O2603" s="1">
        <v>0</v>
      </c>
      <c r="P2603">
        <v>0</v>
      </c>
      <c r="Q2603">
        <v>0</v>
      </c>
      <c r="R2603" s="1">
        <v>0</v>
      </c>
      <c r="S2603">
        <v>0</v>
      </c>
    </row>
    <row r="2604" spans="1:19" x14ac:dyDescent="0.3">
      <c r="A2604">
        <v>0</v>
      </c>
      <c r="B2604" s="3">
        <f>B2603+TIME(0,0,6)</f>
        <v>45868.000138888892</v>
      </c>
      <c r="C2604">
        <v>2</v>
      </c>
      <c r="D2604">
        <v>78.510000000000005</v>
      </c>
      <c r="E2604">
        <v>6.2074499999999997</v>
      </c>
      <c r="F2604">
        <v>67.17</v>
      </c>
      <c r="G2604">
        <v>7.577</v>
      </c>
      <c r="H2604">
        <v>12.835000000000001</v>
      </c>
      <c r="I2604">
        <v>0.75985000000000003</v>
      </c>
      <c r="N2604">
        <v>0</v>
      </c>
      <c r="O2604" s="1">
        <v>0</v>
      </c>
      <c r="P2604">
        <v>0</v>
      </c>
      <c r="Q2604">
        <v>0</v>
      </c>
      <c r="R2604" s="1">
        <v>0</v>
      </c>
      <c r="S2604">
        <v>0</v>
      </c>
    </row>
    <row r="2605" spans="1:19" x14ac:dyDescent="0.3">
      <c r="A2605">
        <v>0</v>
      </c>
      <c r="B2605" s="3">
        <f t="shared" ref="B2605:B2668" si="42">B2604+TIME(0,0,6)</f>
        <v>45868.000208333338</v>
      </c>
      <c r="C2605">
        <v>2</v>
      </c>
      <c r="D2605">
        <v>78.540000000000006</v>
      </c>
      <c r="E2605">
        <v>6.2073</v>
      </c>
      <c r="F2605">
        <v>67.16</v>
      </c>
      <c r="G2605">
        <v>7.5659999999999998</v>
      </c>
      <c r="H2605">
        <v>12.84</v>
      </c>
      <c r="I2605">
        <v>0.75990000000000002</v>
      </c>
      <c r="N2605">
        <v>0</v>
      </c>
      <c r="O2605" s="1">
        <v>0</v>
      </c>
      <c r="P2605">
        <v>0</v>
      </c>
      <c r="Q2605">
        <v>0</v>
      </c>
      <c r="R2605" s="1">
        <v>0</v>
      </c>
      <c r="S2605">
        <v>0</v>
      </c>
    </row>
    <row r="2606" spans="1:19" x14ac:dyDescent="0.3">
      <c r="A2606">
        <v>0</v>
      </c>
      <c r="B2606" s="3">
        <f t="shared" si="42"/>
        <v>45868.000277777785</v>
      </c>
      <c r="C2606">
        <v>2</v>
      </c>
      <c r="D2606">
        <v>78.540000000000006</v>
      </c>
      <c r="E2606">
        <v>6.2073</v>
      </c>
      <c r="F2606">
        <v>67.14</v>
      </c>
      <c r="G2606">
        <v>7.5540000000000003</v>
      </c>
      <c r="H2606">
        <v>12.835000000000001</v>
      </c>
      <c r="I2606">
        <v>0.75985000000000003</v>
      </c>
      <c r="N2606">
        <v>0</v>
      </c>
      <c r="O2606" s="1">
        <v>0</v>
      </c>
      <c r="P2606">
        <v>0</v>
      </c>
      <c r="Q2606">
        <v>0</v>
      </c>
      <c r="R2606" s="1">
        <v>0</v>
      </c>
      <c r="S2606">
        <v>0</v>
      </c>
    </row>
    <row r="2607" spans="1:19" x14ac:dyDescent="0.3">
      <c r="A2607">
        <v>0</v>
      </c>
      <c r="B2607" s="3">
        <f t="shared" si="42"/>
        <v>45868.000347222231</v>
      </c>
      <c r="C2607">
        <v>2</v>
      </c>
      <c r="D2607">
        <v>78.55</v>
      </c>
      <c r="E2607">
        <v>6.2072500000000002</v>
      </c>
      <c r="F2607">
        <v>67.13</v>
      </c>
      <c r="G2607">
        <v>7.5529999999999999</v>
      </c>
      <c r="H2607">
        <v>12.84</v>
      </c>
      <c r="I2607">
        <v>0.75990000000000002</v>
      </c>
      <c r="N2607">
        <v>0</v>
      </c>
      <c r="O2607" s="1">
        <v>0</v>
      </c>
      <c r="P2607">
        <v>0</v>
      </c>
      <c r="Q2607">
        <v>0</v>
      </c>
      <c r="R2607" s="1">
        <v>0</v>
      </c>
      <c r="S2607">
        <v>0</v>
      </c>
    </row>
    <row r="2608" spans="1:19" x14ac:dyDescent="0.3">
      <c r="A2608">
        <v>0</v>
      </c>
      <c r="B2608" s="3">
        <f t="shared" si="42"/>
        <v>45868.000416666677</v>
      </c>
      <c r="C2608">
        <v>2</v>
      </c>
      <c r="D2608">
        <v>78.55</v>
      </c>
      <c r="E2608">
        <v>6.2072500000000002</v>
      </c>
      <c r="F2608">
        <v>67.12</v>
      </c>
      <c r="G2608">
        <v>7.5419999999999998</v>
      </c>
      <c r="H2608">
        <v>12.845000000000001</v>
      </c>
      <c r="I2608">
        <v>0.75985000000000003</v>
      </c>
      <c r="N2608">
        <v>0</v>
      </c>
      <c r="O2608" s="1">
        <v>0</v>
      </c>
      <c r="P2608">
        <v>0</v>
      </c>
      <c r="Q2608">
        <v>0</v>
      </c>
      <c r="R2608" s="1">
        <v>0</v>
      </c>
      <c r="S2608">
        <v>0</v>
      </c>
    </row>
    <row r="2609" spans="1:19" x14ac:dyDescent="0.3">
      <c r="A2609">
        <v>0</v>
      </c>
      <c r="B2609" s="3">
        <f t="shared" si="42"/>
        <v>45868.000486111123</v>
      </c>
      <c r="C2609">
        <v>2</v>
      </c>
      <c r="D2609">
        <v>78.56</v>
      </c>
      <c r="E2609">
        <v>6.2072000000000003</v>
      </c>
      <c r="F2609">
        <v>67.099999999999994</v>
      </c>
      <c r="G2609">
        <v>7.53</v>
      </c>
      <c r="H2609">
        <v>12.84</v>
      </c>
      <c r="I2609">
        <v>0.75990000000000002</v>
      </c>
      <c r="N2609">
        <v>0</v>
      </c>
      <c r="O2609" s="1">
        <v>0</v>
      </c>
      <c r="P2609">
        <v>0</v>
      </c>
      <c r="Q2609">
        <v>0</v>
      </c>
      <c r="R2609" s="1">
        <v>0</v>
      </c>
      <c r="S2609">
        <v>0</v>
      </c>
    </row>
    <row r="2610" spans="1:19" x14ac:dyDescent="0.3">
      <c r="A2610">
        <v>0</v>
      </c>
      <c r="B2610" s="3">
        <f t="shared" si="42"/>
        <v>45868.000555555569</v>
      </c>
      <c r="C2610">
        <v>2</v>
      </c>
      <c r="D2610">
        <v>78.569999999999993</v>
      </c>
      <c r="E2610">
        <v>6.2071500000000004</v>
      </c>
      <c r="F2610">
        <v>67.09</v>
      </c>
      <c r="G2610">
        <v>7.5289999999999999</v>
      </c>
      <c r="H2610">
        <v>12.845000000000001</v>
      </c>
      <c r="I2610">
        <v>0.75995000000000001</v>
      </c>
      <c r="N2610">
        <v>0</v>
      </c>
      <c r="O2610" s="1">
        <v>0</v>
      </c>
      <c r="P2610">
        <v>0</v>
      </c>
      <c r="Q2610">
        <v>0</v>
      </c>
      <c r="R2610" s="1">
        <v>0</v>
      </c>
      <c r="S2610">
        <v>0</v>
      </c>
    </row>
    <row r="2611" spans="1:19" x14ac:dyDescent="0.3">
      <c r="A2611">
        <v>0</v>
      </c>
      <c r="B2611" s="3">
        <f t="shared" si="42"/>
        <v>45868.000625000015</v>
      </c>
      <c r="C2611">
        <v>2</v>
      </c>
      <c r="D2611">
        <v>78.569999999999993</v>
      </c>
      <c r="E2611">
        <v>6.2071500000000004</v>
      </c>
      <c r="F2611">
        <v>67.08</v>
      </c>
      <c r="G2611">
        <v>7.5179999999999998</v>
      </c>
      <c r="H2611">
        <v>12.85</v>
      </c>
      <c r="I2611">
        <v>0.75990000000000002</v>
      </c>
      <c r="N2611">
        <v>0</v>
      </c>
      <c r="O2611" s="1">
        <v>0</v>
      </c>
      <c r="P2611">
        <v>0</v>
      </c>
      <c r="Q2611">
        <v>0</v>
      </c>
      <c r="R2611" s="1">
        <v>0</v>
      </c>
      <c r="S2611">
        <v>0</v>
      </c>
    </row>
    <row r="2612" spans="1:19" x14ac:dyDescent="0.3">
      <c r="A2612">
        <v>0</v>
      </c>
      <c r="B2612" s="3">
        <f t="shared" si="42"/>
        <v>45868.000694444461</v>
      </c>
      <c r="C2612">
        <v>2</v>
      </c>
      <c r="D2612">
        <v>78.58</v>
      </c>
      <c r="E2612">
        <v>6.2070999999999996</v>
      </c>
      <c r="F2612">
        <v>67.06</v>
      </c>
      <c r="G2612">
        <v>7.5060000000000002</v>
      </c>
      <c r="H2612">
        <v>12.845000000000001</v>
      </c>
      <c r="I2612">
        <v>0.75995000000000001</v>
      </c>
      <c r="L2612">
        <v>122.89790000000001</v>
      </c>
      <c r="M2612">
        <v>123.340204952506</v>
      </c>
      <c r="N2612">
        <v>0</v>
      </c>
      <c r="O2612" s="1">
        <v>0</v>
      </c>
      <c r="P2612">
        <v>0</v>
      </c>
      <c r="Q2612">
        <v>0</v>
      </c>
      <c r="R2612" s="1">
        <v>0</v>
      </c>
      <c r="S2612">
        <v>0</v>
      </c>
    </row>
    <row r="2613" spans="1:19" x14ac:dyDescent="0.3">
      <c r="A2613">
        <v>0</v>
      </c>
      <c r="B2613" s="3">
        <f t="shared" si="42"/>
        <v>45868.000763888907</v>
      </c>
      <c r="C2613">
        <v>2</v>
      </c>
      <c r="D2613">
        <v>78.58</v>
      </c>
      <c r="E2613">
        <v>6.2070999999999996</v>
      </c>
      <c r="F2613">
        <v>67.05</v>
      </c>
      <c r="G2613">
        <v>7.5049999999999999</v>
      </c>
      <c r="H2613">
        <v>12.85</v>
      </c>
      <c r="I2613">
        <v>0.75990000000000002</v>
      </c>
      <c r="N2613">
        <v>0</v>
      </c>
      <c r="O2613" s="1">
        <v>0</v>
      </c>
      <c r="P2613">
        <v>0</v>
      </c>
      <c r="Q2613">
        <v>0</v>
      </c>
      <c r="R2613" s="1">
        <v>0</v>
      </c>
      <c r="S2613">
        <v>0</v>
      </c>
    </row>
    <row r="2614" spans="1:19" x14ac:dyDescent="0.3">
      <c r="A2614">
        <v>0</v>
      </c>
      <c r="B2614" s="3">
        <f t="shared" si="42"/>
        <v>45868.000833333354</v>
      </c>
      <c r="C2614">
        <v>2</v>
      </c>
      <c r="D2614">
        <v>78.61</v>
      </c>
      <c r="E2614">
        <v>6.20695</v>
      </c>
      <c r="F2614">
        <v>67.040000000000006</v>
      </c>
      <c r="G2614">
        <v>7.4939999999999998</v>
      </c>
      <c r="H2614">
        <v>12.855</v>
      </c>
      <c r="I2614">
        <v>0.75995000000000001</v>
      </c>
      <c r="N2614">
        <v>0</v>
      </c>
      <c r="O2614" s="1">
        <v>0</v>
      </c>
      <c r="P2614">
        <v>0</v>
      </c>
      <c r="Q2614">
        <v>0</v>
      </c>
      <c r="R2614" s="1">
        <v>0</v>
      </c>
      <c r="S2614">
        <v>0</v>
      </c>
    </row>
    <row r="2615" spans="1:19" x14ac:dyDescent="0.3">
      <c r="A2615">
        <v>0</v>
      </c>
      <c r="B2615" s="3">
        <f t="shared" si="42"/>
        <v>45868.0009027778</v>
      </c>
      <c r="C2615">
        <v>2</v>
      </c>
      <c r="D2615">
        <v>78.62</v>
      </c>
      <c r="E2615">
        <v>6.2069000000000001</v>
      </c>
      <c r="F2615">
        <v>67.02</v>
      </c>
      <c r="G2615">
        <v>7.4820000000000002</v>
      </c>
      <c r="H2615">
        <v>12.85</v>
      </c>
      <c r="I2615">
        <v>0.75990000000000002</v>
      </c>
      <c r="N2615">
        <v>0</v>
      </c>
      <c r="O2615" s="1">
        <v>0</v>
      </c>
      <c r="P2615">
        <v>0</v>
      </c>
      <c r="Q2615">
        <v>0</v>
      </c>
      <c r="R2615" s="1">
        <v>0</v>
      </c>
      <c r="S2615">
        <v>0</v>
      </c>
    </row>
    <row r="2616" spans="1:19" x14ac:dyDescent="0.3">
      <c r="A2616">
        <v>0</v>
      </c>
      <c r="B2616" s="3">
        <f t="shared" si="42"/>
        <v>45868.000972222246</v>
      </c>
      <c r="C2616">
        <v>2</v>
      </c>
      <c r="D2616">
        <v>78.62</v>
      </c>
      <c r="E2616">
        <v>6.2069000000000001</v>
      </c>
      <c r="F2616">
        <v>67.010000000000005</v>
      </c>
      <c r="G2616">
        <v>7.4809999999999999</v>
      </c>
      <c r="H2616">
        <v>12.855</v>
      </c>
      <c r="I2616">
        <v>0.75995000000000001</v>
      </c>
      <c r="N2616">
        <v>0</v>
      </c>
      <c r="O2616" s="1">
        <v>0</v>
      </c>
      <c r="P2616">
        <v>0</v>
      </c>
      <c r="Q2616">
        <v>0</v>
      </c>
      <c r="R2616" s="1">
        <v>0</v>
      </c>
      <c r="S2616">
        <v>0</v>
      </c>
    </row>
    <row r="2617" spans="1:19" x14ac:dyDescent="0.3">
      <c r="A2617">
        <v>0</v>
      </c>
      <c r="B2617" s="3">
        <f t="shared" si="42"/>
        <v>45868.001041666692</v>
      </c>
      <c r="C2617">
        <v>2</v>
      </c>
      <c r="D2617">
        <v>78.63</v>
      </c>
      <c r="E2617">
        <v>6.2068500000000002</v>
      </c>
      <c r="F2617">
        <v>67</v>
      </c>
      <c r="G2617">
        <v>7.47</v>
      </c>
      <c r="H2617">
        <v>12.86</v>
      </c>
      <c r="I2617">
        <v>0.76</v>
      </c>
      <c r="N2617">
        <v>0</v>
      </c>
      <c r="O2617" s="1">
        <v>0</v>
      </c>
      <c r="P2617">
        <v>0</v>
      </c>
      <c r="Q2617">
        <v>0</v>
      </c>
      <c r="R2617" s="1">
        <v>0</v>
      </c>
      <c r="S2617">
        <v>0</v>
      </c>
    </row>
    <row r="2618" spans="1:19" x14ac:dyDescent="0.3">
      <c r="A2618">
        <v>0</v>
      </c>
      <c r="B2618" s="3">
        <f t="shared" si="42"/>
        <v>45868.001111111138</v>
      </c>
      <c r="C2618">
        <v>2</v>
      </c>
      <c r="D2618">
        <v>78.64</v>
      </c>
      <c r="E2618">
        <v>6.2068000000000003</v>
      </c>
      <c r="F2618">
        <v>66.98</v>
      </c>
      <c r="G2618">
        <v>7.468</v>
      </c>
      <c r="H2618">
        <v>12.855</v>
      </c>
      <c r="I2618">
        <v>0.75995000000000001</v>
      </c>
      <c r="N2618">
        <v>0</v>
      </c>
      <c r="O2618" s="1">
        <v>0</v>
      </c>
      <c r="P2618">
        <v>0</v>
      </c>
      <c r="Q2618">
        <v>0</v>
      </c>
      <c r="R2618" s="1">
        <v>0</v>
      </c>
      <c r="S2618">
        <v>0</v>
      </c>
    </row>
    <row r="2619" spans="1:19" x14ac:dyDescent="0.3">
      <c r="A2619">
        <v>0</v>
      </c>
      <c r="B2619" s="3">
        <f t="shared" si="42"/>
        <v>45868.001180555584</v>
      </c>
      <c r="C2619">
        <v>2</v>
      </c>
      <c r="D2619">
        <v>78.64</v>
      </c>
      <c r="E2619">
        <v>6.2068000000000003</v>
      </c>
      <c r="F2619">
        <v>66.97</v>
      </c>
      <c r="G2619">
        <v>7.4569999999999999</v>
      </c>
      <c r="H2619">
        <v>12.86</v>
      </c>
      <c r="I2619">
        <v>0.76</v>
      </c>
      <c r="N2619">
        <v>0</v>
      </c>
      <c r="O2619" s="1">
        <v>0</v>
      </c>
      <c r="P2619">
        <v>0</v>
      </c>
      <c r="Q2619">
        <v>0</v>
      </c>
      <c r="R2619" s="1">
        <v>0</v>
      </c>
      <c r="S2619">
        <v>0</v>
      </c>
    </row>
    <row r="2620" spans="1:19" x14ac:dyDescent="0.3">
      <c r="A2620">
        <v>0</v>
      </c>
      <c r="B2620" s="3">
        <f t="shared" si="42"/>
        <v>45868.00125000003</v>
      </c>
      <c r="C2620">
        <v>2</v>
      </c>
      <c r="D2620">
        <v>78.650000000000006</v>
      </c>
      <c r="E2620">
        <v>6.2067500000000004</v>
      </c>
      <c r="F2620">
        <v>66.959999999999994</v>
      </c>
      <c r="G2620">
        <v>7.4459999999999997</v>
      </c>
      <c r="H2620">
        <v>12.865</v>
      </c>
      <c r="I2620">
        <v>0.75995000000000001</v>
      </c>
      <c r="N2620">
        <v>0</v>
      </c>
      <c r="O2620" s="1">
        <v>0</v>
      </c>
      <c r="P2620">
        <v>0</v>
      </c>
      <c r="Q2620">
        <v>0</v>
      </c>
      <c r="R2620" s="1">
        <v>0</v>
      </c>
      <c r="S2620">
        <v>0</v>
      </c>
    </row>
    <row r="2621" spans="1:19" x14ac:dyDescent="0.3">
      <c r="A2621">
        <v>0</v>
      </c>
      <c r="B2621" s="3">
        <f t="shared" si="42"/>
        <v>45868.001319444476</v>
      </c>
      <c r="C2621">
        <v>2</v>
      </c>
      <c r="D2621">
        <v>78.63</v>
      </c>
      <c r="E2621">
        <v>6.1968500000000004</v>
      </c>
      <c r="F2621">
        <v>66.94</v>
      </c>
      <c r="G2621">
        <v>7.444</v>
      </c>
      <c r="H2621">
        <v>12.86</v>
      </c>
      <c r="I2621">
        <v>0.76</v>
      </c>
      <c r="N2621">
        <v>0</v>
      </c>
      <c r="O2621" s="1">
        <v>0</v>
      </c>
      <c r="P2621">
        <v>0</v>
      </c>
      <c r="Q2621">
        <v>0</v>
      </c>
      <c r="R2621" s="1">
        <v>0</v>
      </c>
      <c r="S2621">
        <v>0</v>
      </c>
    </row>
    <row r="2622" spans="1:19" x14ac:dyDescent="0.3">
      <c r="A2622">
        <v>0</v>
      </c>
      <c r="B2622" s="3">
        <f t="shared" si="42"/>
        <v>45868.001388888923</v>
      </c>
      <c r="C2622">
        <v>2</v>
      </c>
      <c r="D2622">
        <v>78.64</v>
      </c>
      <c r="E2622">
        <v>6.1967999999999996</v>
      </c>
      <c r="F2622">
        <v>66.930000000000007</v>
      </c>
      <c r="G2622">
        <v>7.4329999999999998</v>
      </c>
      <c r="H2622">
        <v>12.865</v>
      </c>
      <c r="I2622">
        <v>0.76005</v>
      </c>
      <c r="L2622">
        <v>123.9211</v>
      </c>
      <c r="M2622">
        <v>123.638326323261</v>
      </c>
      <c r="N2622">
        <v>0</v>
      </c>
      <c r="O2622" s="1">
        <v>0</v>
      </c>
      <c r="P2622">
        <v>0</v>
      </c>
      <c r="Q2622">
        <v>0</v>
      </c>
      <c r="R2622" s="1">
        <v>0</v>
      </c>
      <c r="S2622">
        <v>0</v>
      </c>
    </row>
    <row r="2623" spans="1:19" x14ac:dyDescent="0.3">
      <c r="A2623">
        <v>0</v>
      </c>
      <c r="B2623" s="3">
        <f t="shared" si="42"/>
        <v>45868.001458333369</v>
      </c>
      <c r="C2623">
        <v>2</v>
      </c>
      <c r="D2623">
        <v>78.650000000000006</v>
      </c>
      <c r="E2623">
        <v>6.1967499999999998</v>
      </c>
      <c r="F2623">
        <v>66.92</v>
      </c>
      <c r="G2623">
        <v>7.4219999999999997</v>
      </c>
      <c r="H2623">
        <v>12.87</v>
      </c>
      <c r="I2623">
        <v>0.76</v>
      </c>
      <c r="N2623">
        <v>0</v>
      </c>
      <c r="O2623" s="1">
        <v>0</v>
      </c>
      <c r="P2623">
        <v>0</v>
      </c>
      <c r="Q2623">
        <v>0</v>
      </c>
      <c r="R2623" s="1">
        <v>0</v>
      </c>
      <c r="S2623">
        <v>0</v>
      </c>
    </row>
    <row r="2624" spans="1:19" x14ac:dyDescent="0.3">
      <c r="A2624">
        <v>0</v>
      </c>
      <c r="B2624" s="3">
        <f t="shared" si="42"/>
        <v>45868.001527777815</v>
      </c>
      <c r="C2624">
        <v>2</v>
      </c>
      <c r="D2624">
        <v>78.650000000000006</v>
      </c>
      <c r="E2624">
        <v>6.1967499999999998</v>
      </c>
      <c r="F2624">
        <v>66.91</v>
      </c>
      <c r="G2624">
        <v>7.4210000000000003</v>
      </c>
      <c r="H2624">
        <v>12.865</v>
      </c>
      <c r="I2624">
        <v>0.76005</v>
      </c>
      <c r="N2624">
        <v>0</v>
      </c>
      <c r="O2624" s="1">
        <v>0</v>
      </c>
      <c r="P2624">
        <v>0</v>
      </c>
      <c r="Q2624">
        <v>0</v>
      </c>
      <c r="R2624" s="1">
        <v>0</v>
      </c>
      <c r="S2624">
        <v>0</v>
      </c>
    </row>
    <row r="2625" spans="1:19" x14ac:dyDescent="0.3">
      <c r="A2625">
        <v>0</v>
      </c>
      <c r="B2625" s="3">
        <f t="shared" si="42"/>
        <v>45868.001597222261</v>
      </c>
      <c r="C2625">
        <v>2</v>
      </c>
      <c r="D2625">
        <v>78.680000000000007</v>
      </c>
      <c r="E2625">
        <v>6.1966000000000001</v>
      </c>
      <c r="F2625">
        <v>66.89</v>
      </c>
      <c r="G2625">
        <v>7.4089999999999998</v>
      </c>
      <c r="H2625">
        <v>12.87</v>
      </c>
      <c r="I2625">
        <v>0.76</v>
      </c>
      <c r="N2625">
        <v>0</v>
      </c>
      <c r="O2625" s="1">
        <v>0</v>
      </c>
      <c r="P2625">
        <v>0</v>
      </c>
      <c r="Q2625">
        <v>0</v>
      </c>
      <c r="R2625" s="1">
        <v>0</v>
      </c>
      <c r="S2625">
        <v>0</v>
      </c>
    </row>
    <row r="2626" spans="1:19" x14ac:dyDescent="0.3">
      <c r="A2626">
        <v>0</v>
      </c>
      <c r="B2626" s="3">
        <f t="shared" si="42"/>
        <v>45868.001666666707</v>
      </c>
      <c r="C2626">
        <v>2</v>
      </c>
      <c r="D2626">
        <v>78.69</v>
      </c>
      <c r="E2626">
        <v>6.1965500000000002</v>
      </c>
      <c r="F2626">
        <v>66.88</v>
      </c>
      <c r="G2626">
        <v>7.4080000000000004</v>
      </c>
      <c r="H2626">
        <v>12.875</v>
      </c>
      <c r="I2626">
        <v>0.76005</v>
      </c>
      <c r="N2626">
        <v>0</v>
      </c>
      <c r="O2626" s="1">
        <v>0</v>
      </c>
      <c r="P2626">
        <v>0</v>
      </c>
      <c r="Q2626">
        <v>0</v>
      </c>
      <c r="R2626" s="1">
        <v>0</v>
      </c>
      <c r="S2626">
        <v>0</v>
      </c>
    </row>
    <row r="2627" spans="1:19" x14ac:dyDescent="0.3">
      <c r="A2627">
        <v>0</v>
      </c>
      <c r="B2627" s="3">
        <f t="shared" si="42"/>
        <v>45868.001736111153</v>
      </c>
      <c r="C2627">
        <v>2</v>
      </c>
      <c r="D2627">
        <v>78.69</v>
      </c>
      <c r="E2627">
        <v>6.1965500000000002</v>
      </c>
      <c r="F2627">
        <v>66.87</v>
      </c>
      <c r="G2627">
        <v>7.3970000000000002</v>
      </c>
      <c r="H2627">
        <v>12.87</v>
      </c>
      <c r="I2627">
        <v>0.76</v>
      </c>
      <c r="N2627">
        <v>0</v>
      </c>
      <c r="O2627" s="1">
        <v>0</v>
      </c>
      <c r="P2627">
        <v>0</v>
      </c>
      <c r="Q2627">
        <v>0</v>
      </c>
      <c r="R2627" s="1">
        <v>0</v>
      </c>
      <c r="S2627">
        <v>0</v>
      </c>
    </row>
    <row r="2628" spans="1:19" x14ac:dyDescent="0.3">
      <c r="A2628">
        <v>0</v>
      </c>
      <c r="B2628" s="3">
        <f t="shared" si="42"/>
        <v>45868.001805555599</v>
      </c>
      <c r="C2628">
        <v>2</v>
      </c>
      <c r="D2628">
        <v>78.72</v>
      </c>
      <c r="E2628">
        <v>6.1963999999999997</v>
      </c>
      <c r="F2628">
        <v>66.86</v>
      </c>
      <c r="G2628">
        <v>7.3860000000000001</v>
      </c>
      <c r="H2628">
        <v>12.875</v>
      </c>
      <c r="I2628">
        <v>0.76005</v>
      </c>
      <c r="N2628">
        <v>0</v>
      </c>
      <c r="O2628" s="1">
        <v>0</v>
      </c>
      <c r="P2628">
        <v>0</v>
      </c>
      <c r="Q2628">
        <v>0</v>
      </c>
      <c r="R2628" s="1">
        <v>0</v>
      </c>
      <c r="S2628">
        <v>0</v>
      </c>
    </row>
    <row r="2629" spans="1:19" x14ac:dyDescent="0.3">
      <c r="A2629">
        <v>0</v>
      </c>
      <c r="B2629" s="3">
        <f t="shared" si="42"/>
        <v>45868.001875000045</v>
      </c>
      <c r="C2629">
        <v>2</v>
      </c>
      <c r="D2629">
        <v>78.709999999999994</v>
      </c>
      <c r="E2629">
        <v>6.1864499999999998</v>
      </c>
      <c r="F2629">
        <v>66.849999999999994</v>
      </c>
      <c r="G2629">
        <v>7.3849999999999998</v>
      </c>
      <c r="H2629">
        <v>12.88</v>
      </c>
      <c r="I2629">
        <v>0.7601</v>
      </c>
      <c r="N2629">
        <v>0</v>
      </c>
      <c r="O2629" s="1">
        <v>0</v>
      </c>
      <c r="P2629">
        <v>0</v>
      </c>
      <c r="Q2629">
        <v>0</v>
      </c>
      <c r="R2629" s="1">
        <v>0</v>
      </c>
      <c r="S2629">
        <v>0</v>
      </c>
    </row>
    <row r="2630" spans="1:19" x14ac:dyDescent="0.3">
      <c r="A2630">
        <v>0</v>
      </c>
      <c r="B2630" s="3">
        <f t="shared" si="42"/>
        <v>45868.001944444492</v>
      </c>
      <c r="C2630">
        <v>2</v>
      </c>
      <c r="D2630">
        <v>78.709999999999994</v>
      </c>
      <c r="E2630">
        <v>6.1864499999999998</v>
      </c>
      <c r="F2630">
        <v>66.84</v>
      </c>
      <c r="G2630">
        <v>7.3739999999999997</v>
      </c>
      <c r="H2630">
        <v>12.875</v>
      </c>
      <c r="I2630">
        <v>0.76005</v>
      </c>
      <c r="N2630">
        <v>0</v>
      </c>
      <c r="O2630" s="1">
        <v>0</v>
      </c>
      <c r="P2630">
        <v>0</v>
      </c>
      <c r="Q2630">
        <v>0</v>
      </c>
      <c r="R2630" s="1">
        <v>0</v>
      </c>
      <c r="S2630">
        <v>0</v>
      </c>
    </row>
    <row r="2631" spans="1:19" x14ac:dyDescent="0.3">
      <c r="A2631">
        <v>0</v>
      </c>
      <c r="B2631" s="3">
        <f t="shared" si="42"/>
        <v>45868.002013888938</v>
      </c>
      <c r="C2631">
        <v>2</v>
      </c>
      <c r="D2631">
        <v>78.739999999999995</v>
      </c>
      <c r="E2631">
        <v>6.1863000000000001</v>
      </c>
      <c r="F2631">
        <v>66.83</v>
      </c>
      <c r="G2631">
        <v>7.3730000000000002</v>
      </c>
      <c r="H2631">
        <v>12.88</v>
      </c>
      <c r="I2631">
        <v>0.7601</v>
      </c>
      <c r="N2631">
        <v>0</v>
      </c>
      <c r="O2631" s="1">
        <v>0</v>
      </c>
      <c r="P2631">
        <v>0</v>
      </c>
      <c r="Q2631">
        <v>0</v>
      </c>
      <c r="R2631" s="1">
        <v>0</v>
      </c>
      <c r="S2631">
        <v>0</v>
      </c>
    </row>
    <row r="2632" spans="1:19" x14ac:dyDescent="0.3">
      <c r="A2632">
        <v>0</v>
      </c>
      <c r="B2632" s="3">
        <f t="shared" si="42"/>
        <v>45868.002083333384</v>
      </c>
      <c r="C2632">
        <v>2</v>
      </c>
      <c r="D2632">
        <v>78.739999999999995</v>
      </c>
      <c r="E2632">
        <v>6.1863000000000001</v>
      </c>
      <c r="F2632">
        <v>66.819999999999993</v>
      </c>
      <c r="G2632">
        <v>7.3620000000000001</v>
      </c>
      <c r="H2632">
        <v>12.885</v>
      </c>
      <c r="I2632">
        <v>0.76005</v>
      </c>
      <c r="L2632">
        <v>124.9204</v>
      </c>
      <c r="M2632">
        <v>121.523429465036</v>
      </c>
      <c r="N2632">
        <v>0</v>
      </c>
      <c r="O2632" s="1">
        <v>0</v>
      </c>
      <c r="P2632">
        <v>0</v>
      </c>
      <c r="Q2632">
        <v>0</v>
      </c>
      <c r="R2632" s="1">
        <v>0</v>
      </c>
      <c r="S2632">
        <v>0</v>
      </c>
    </row>
    <row r="2633" spans="1:19" x14ac:dyDescent="0.3">
      <c r="A2633">
        <v>0</v>
      </c>
      <c r="B2633" s="3">
        <f t="shared" si="42"/>
        <v>45868.00215277783</v>
      </c>
      <c r="C2633">
        <v>2</v>
      </c>
      <c r="D2633">
        <v>78.75</v>
      </c>
      <c r="E2633">
        <v>6.1862500000000002</v>
      </c>
      <c r="F2633">
        <v>66.81</v>
      </c>
      <c r="G2633">
        <v>7.351</v>
      </c>
      <c r="H2633">
        <v>12.88</v>
      </c>
      <c r="I2633">
        <v>0.7601</v>
      </c>
      <c r="N2633">
        <v>0</v>
      </c>
      <c r="O2633" s="1">
        <v>0</v>
      </c>
      <c r="P2633">
        <v>0</v>
      </c>
      <c r="Q2633">
        <v>0</v>
      </c>
      <c r="R2633" s="1">
        <v>0</v>
      </c>
      <c r="S2633">
        <v>0</v>
      </c>
    </row>
    <row r="2634" spans="1:19" x14ac:dyDescent="0.3">
      <c r="A2634">
        <v>0</v>
      </c>
      <c r="B2634" s="3">
        <f t="shared" si="42"/>
        <v>45868.002222222276</v>
      </c>
      <c r="C2634">
        <v>2</v>
      </c>
      <c r="D2634">
        <v>78.78</v>
      </c>
      <c r="E2634">
        <v>6.1860999999999997</v>
      </c>
      <c r="F2634">
        <v>66.8</v>
      </c>
      <c r="G2634">
        <v>7.35</v>
      </c>
      <c r="H2634">
        <v>12.885</v>
      </c>
      <c r="I2634">
        <v>0.76014999999999999</v>
      </c>
      <c r="N2634">
        <v>0</v>
      </c>
      <c r="O2634" s="1">
        <v>0</v>
      </c>
      <c r="P2634">
        <v>0</v>
      </c>
      <c r="Q2634">
        <v>0</v>
      </c>
      <c r="R2634" s="1">
        <v>0</v>
      </c>
      <c r="S2634">
        <v>0</v>
      </c>
    </row>
    <row r="2635" spans="1:19" x14ac:dyDescent="0.3">
      <c r="A2635">
        <v>0</v>
      </c>
      <c r="B2635" s="3">
        <f t="shared" si="42"/>
        <v>45868.002291666722</v>
      </c>
      <c r="C2635">
        <v>2</v>
      </c>
      <c r="D2635">
        <v>78.760000000000005</v>
      </c>
      <c r="E2635">
        <v>6.1761999999999997</v>
      </c>
      <c r="F2635">
        <v>66.790000000000006</v>
      </c>
      <c r="G2635">
        <v>7.3390000000000004</v>
      </c>
      <c r="H2635">
        <v>12.88</v>
      </c>
      <c r="I2635">
        <v>0.7601</v>
      </c>
      <c r="N2635">
        <v>0</v>
      </c>
      <c r="O2635" s="1">
        <v>0</v>
      </c>
      <c r="P2635">
        <v>0</v>
      </c>
      <c r="Q2635">
        <v>0</v>
      </c>
      <c r="R2635" s="1">
        <v>0</v>
      </c>
      <c r="S2635">
        <v>0</v>
      </c>
    </row>
    <row r="2636" spans="1:19" x14ac:dyDescent="0.3">
      <c r="A2636">
        <v>0</v>
      </c>
      <c r="B2636" s="3">
        <f t="shared" si="42"/>
        <v>45868.002361111168</v>
      </c>
      <c r="C2636">
        <v>2</v>
      </c>
      <c r="D2636">
        <v>78.77</v>
      </c>
      <c r="E2636">
        <v>6.1761499999999998</v>
      </c>
      <c r="F2636">
        <v>66.78</v>
      </c>
      <c r="G2636">
        <v>7.3380000000000001</v>
      </c>
      <c r="H2636">
        <v>12.885</v>
      </c>
      <c r="I2636">
        <v>0.76014999999999999</v>
      </c>
      <c r="N2636">
        <v>0</v>
      </c>
      <c r="O2636" s="1">
        <v>0</v>
      </c>
      <c r="P2636">
        <v>0</v>
      </c>
      <c r="Q2636">
        <v>0</v>
      </c>
      <c r="R2636" s="1">
        <v>0</v>
      </c>
      <c r="S2636">
        <v>0</v>
      </c>
    </row>
    <row r="2637" spans="1:19" x14ac:dyDescent="0.3">
      <c r="A2637">
        <v>0</v>
      </c>
      <c r="B2637" s="3">
        <f t="shared" si="42"/>
        <v>45868.002430555614</v>
      </c>
      <c r="C2637">
        <v>2</v>
      </c>
      <c r="D2637">
        <v>78.8</v>
      </c>
      <c r="E2637">
        <v>6.1760000000000002</v>
      </c>
      <c r="F2637">
        <v>66.77</v>
      </c>
      <c r="G2637">
        <v>7.327</v>
      </c>
      <c r="H2637">
        <v>12.89</v>
      </c>
      <c r="I2637">
        <v>0.7601</v>
      </c>
      <c r="N2637">
        <v>0</v>
      </c>
      <c r="O2637" s="1">
        <v>0</v>
      </c>
      <c r="P2637">
        <v>0</v>
      </c>
      <c r="Q2637">
        <v>0</v>
      </c>
      <c r="R2637" s="1">
        <v>0</v>
      </c>
      <c r="S2637">
        <v>0</v>
      </c>
    </row>
    <row r="2638" spans="1:19" x14ac:dyDescent="0.3">
      <c r="A2638">
        <v>0</v>
      </c>
      <c r="B2638" s="3">
        <f t="shared" si="42"/>
        <v>45868.002500000061</v>
      </c>
      <c r="C2638">
        <v>2</v>
      </c>
      <c r="D2638">
        <v>78.8</v>
      </c>
      <c r="E2638">
        <v>6.1760000000000002</v>
      </c>
      <c r="F2638">
        <v>66.760000000000005</v>
      </c>
      <c r="G2638">
        <v>7.3159999999999998</v>
      </c>
      <c r="H2638">
        <v>12.885</v>
      </c>
      <c r="I2638">
        <v>0.77015</v>
      </c>
      <c r="N2638">
        <v>0</v>
      </c>
      <c r="O2638" s="1">
        <v>0</v>
      </c>
      <c r="P2638">
        <v>0</v>
      </c>
      <c r="Q2638">
        <v>0</v>
      </c>
      <c r="R2638" s="1">
        <v>0</v>
      </c>
      <c r="S2638">
        <v>0</v>
      </c>
    </row>
    <row r="2639" spans="1:19" x14ac:dyDescent="0.3">
      <c r="A2639">
        <v>0</v>
      </c>
      <c r="B2639" s="3">
        <f t="shared" si="42"/>
        <v>45868.002569444507</v>
      </c>
      <c r="C2639">
        <v>2</v>
      </c>
      <c r="D2639">
        <v>78.81</v>
      </c>
      <c r="E2639">
        <v>6.1759500000000003</v>
      </c>
      <c r="F2639">
        <v>66.75</v>
      </c>
      <c r="G2639">
        <v>7.3150000000000004</v>
      </c>
      <c r="H2639">
        <v>12.89</v>
      </c>
      <c r="I2639">
        <v>0.77010000000000001</v>
      </c>
      <c r="N2639">
        <v>0</v>
      </c>
      <c r="O2639" s="1">
        <v>0</v>
      </c>
      <c r="P2639">
        <v>0</v>
      </c>
      <c r="Q2639">
        <v>0</v>
      </c>
      <c r="R2639" s="1">
        <v>0</v>
      </c>
      <c r="S2639">
        <v>0</v>
      </c>
    </row>
    <row r="2640" spans="1:19" x14ac:dyDescent="0.3">
      <c r="A2640">
        <v>0</v>
      </c>
      <c r="B2640" s="3">
        <f t="shared" si="42"/>
        <v>45868.002638888953</v>
      </c>
      <c r="C2640">
        <v>2</v>
      </c>
      <c r="D2640">
        <v>78.8</v>
      </c>
      <c r="E2640">
        <v>6.1660000000000004</v>
      </c>
      <c r="F2640">
        <v>66.739999999999995</v>
      </c>
      <c r="G2640">
        <v>7.3040000000000003</v>
      </c>
      <c r="H2640">
        <v>12.895</v>
      </c>
      <c r="I2640">
        <v>0.77015</v>
      </c>
      <c r="N2640">
        <v>0</v>
      </c>
      <c r="O2640" s="1">
        <v>0</v>
      </c>
      <c r="P2640">
        <v>0</v>
      </c>
      <c r="Q2640">
        <v>0</v>
      </c>
      <c r="R2640" s="1">
        <v>0</v>
      </c>
      <c r="S2640">
        <v>0</v>
      </c>
    </row>
    <row r="2641" spans="1:19" x14ac:dyDescent="0.3">
      <c r="A2641">
        <v>0</v>
      </c>
      <c r="B2641" s="3">
        <f t="shared" si="42"/>
        <v>45868.002708333399</v>
      </c>
      <c r="C2641">
        <v>2</v>
      </c>
      <c r="D2641">
        <v>78.819999999999993</v>
      </c>
      <c r="E2641">
        <v>6.1658999999999997</v>
      </c>
      <c r="F2641">
        <v>66.73</v>
      </c>
      <c r="G2641">
        <v>7.3029999999999999</v>
      </c>
      <c r="H2641">
        <v>12.89</v>
      </c>
      <c r="I2641">
        <v>0.77010000000000001</v>
      </c>
      <c r="N2641">
        <v>0</v>
      </c>
      <c r="O2641" s="1">
        <v>0</v>
      </c>
      <c r="P2641">
        <v>0</v>
      </c>
      <c r="Q2641">
        <v>0</v>
      </c>
      <c r="R2641" s="1">
        <v>0</v>
      </c>
      <c r="S2641">
        <v>0</v>
      </c>
    </row>
    <row r="2642" spans="1:19" x14ac:dyDescent="0.3">
      <c r="A2642">
        <v>0</v>
      </c>
      <c r="B2642" s="3">
        <f t="shared" si="42"/>
        <v>45868.002777777845</v>
      </c>
      <c r="C2642">
        <v>2</v>
      </c>
      <c r="D2642">
        <v>78.83</v>
      </c>
      <c r="E2642">
        <v>6.1658499999999998</v>
      </c>
      <c r="F2642">
        <v>66.73</v>
      </c>
      <c r="G2642">
        <v>7.2930000000000001</v>
      </c>
      <c r="H2642">
        <v>12.895</v>
      </c>
      <c r="I2642">
        <v>0.77015</v>
      </c>
      <c r="L2642">
        <v>125.9436</v>
      </c>
      <c r="M2642">
        <v>121.042309315468</v>
      </c>
      <c r="N2642">
        <v>0</v>
      </c>
      <c r="O2642" s="1">
        <v>0</v>
      </c>
      <c r="P2642">
        <v>0</v>
      </c>
      <c r="Q2642">
        <v>0</v>
      </c>
      <c r="R2642" s="1">
        <v>0</v>
      </c>
      <c r="S2642">
        <v>0</v>
      </c>
    </row>
    <row r="2643" spans="1:19" x14ac:dyDescent="0.3">
      <c r="A2643">
        <v>0</v>
      </c>
      <c r="B2643" s="3">
        <f t="shared" si="42"/>
        <v>45868.002847222291</v>
      </c>
      <c r="C2643">
        <v>2</v>
      </c>
      <c r="D2643">
        <v>78.84</v>
      </c>
      <c r="E2643">
        <v>6.1657999999999999</v>
      </c>
      <c r="F2643">
        <v>66.72</v>
      </c>
      <c r="G2643">
        <v>7.2919999999999998</v>
      </c>
      <c r="H2643">
        <v>12.9</v>
      </c>
      <c r="I2643">
        <v>0.7702</v>
      </c>
      <c r="N2643">
        <v>0</v>
      </c>
      <c r="O2643" s="1">
        <v>0</v>
      </c>
      <c r="P2643">
        <v>0</v>
      </c>
      <c r="Q2643">
        <v>0</v>
      </c>
      <c r="R2643" s="1">
        <v>0</v>
      </c>
      <c r="S2643">
        <v>0</v>
      </c>
    </row>
    <row r="2644" spans="1:19" x14ac:dyDescent="0.3">
      <c r="A2644">
        <v>0</v>
      </c>
      <c r="B2644" s="3">
        <f t="shared" si="42"/>
        <v>45868.002916666737</v>
      </c>
      <c r="C2644">
        <v>2</v>
      </c>
      <c r="D2644">
        <v>78.819999999999993</v>
      </c>
      <c r="E2644">
        <v>6.1558999999999999</v>
      </c>
      <c r="F2644">
        <v>66.709999999999994</v>
      </c>
      <c r="G2644">
        <v>7.2809999999999997</v>
      </c>
      <c r="H2644">
        <v>12.895</v>
      </c>
      <c r="I2644">
        <v>0.77015</v>
      </c>
      <c r="N2644">
        <v>0</v>
      </c>
      <c r="O2644" s="1">
        <v>0</v>
      </c>
      <c r="P2644">
        <v>0</v>
      </c>
      <c r="Q2644">
        <v>0</v>
      </c>
      <c r="R2644" s="1">
        <v>0</v>
      </c>
      <c r="S2644">
        <v>0</v>
      </c>
    </row>
    <row r="2645" spans="1:19" x14ac:dyDescent="0.3">
      <c r="A2645">
        <v>0</v>
      </c>
      <c r="B2645" s="3">
        <f t="shared" si="42"/>
        <v>45868.002986111183</v>
      </c>
      <c r="C2645">
        <v>2</v>
      </c>
      <c r="D2645">
        <v>78.849999999999994</v>
      </c>
      <c r="E2645">
        <v>6.1557500000000003</v>
      </c>
      <c r="F2645">
        <v>66.7</v>
      </c>
      <c r="G2645">
        <v>7.27</v>
      </c>
      <c r="H2645">
        <v>12.9</v>
      </c>
      <c r="I2645">
        <v>0.7702</v>
      </c>
      <c r="N2645">
        <v>0</v>
      </c>
      <c r="O2645" s="1">
        <v>0</v>
      </c>
      <c r="P2645">
        <v>0</v>
      </c>
      <c r="Q2645">
        <v>0</v>
      </c>
      <c r="R2645" s="1">
        <v>0</v>
      </c>
      <c r="S2645">
        <v>0</v>
      </c>
    </row>
    <row r="2646" spans="1:19" x14ac:dyDescent="0.3">
      <c r="A2646">
        <v>0</v>
      </c>
      <c r="B2646" s="3">
        <f t="shared" si="42"/>
        <v>45868.00305555563</v>
      </c>
      <c r="C2646">
        <v>2</v>
      </c>
      <c r="D2646">
        <v>78.849999999999994</v>
      </c>
      <c r="E2646">
        <v>6.1557500000000003</v>
      </c>
      <c r="F2646">
        <v>66.69</v>
      </c>
      <c r="G2646">
        <v>7.2690000000000001</v>
      </c>
      <c r="H2646">
        <v>12.904999999999999</v>
      </c>
      <c r="I2646">
        <v>0.77015</v>
      </c>
      <c r="N2646">
        <v>0</v>
      </c>
      <c r="O2646" s="1">
        <v>0</v>
      </c>
      <c r="P2646">
        <v>0</v>
      </c>
      <c r="Q2646">
        <v>0</v>
      </c>
      <c r="R2646" s="1">
        <v>0</v>
      </c>
      <c r="S2646">
        <v>0</v>
      </c>
    </row>
    <row r="2647" spans="1:19" x14ac:dyDescent="0.3">
      <c r="A2647">
        <v>0</v>
      </c>
      <c r="B2647" s="3">
        <f t="shared" si="42"/>
        <v>45868.003125000076</v>
      </c>
      <c r="C2647">
        <v>2</v>
      </c>
      <c r="D2647">
        <v>78.86</v>
      </c>
      <c r="E2647">
        <v>6.1557000000000004</v>
      </c>
      <c r="F2647">
        <v>66.680000000000007</v>
      </c>
      <c r="G2647">
        <v>7.258</v>
      </c>
      <c r="H2647">
        <v>12.9</v>
      </c>
      <c r="I2647">
        <v>0.7702</v>
      </c>
      <c r="N2647">
        <v>0</v>
      </c>
      <c r="O2647" s="1">
        <v>0</v>
      </c>
      <c r="P2647">
        <v>0</v>
      </c>
      <c r="Q2647">
        <v>0</v>
      </c>
      <c r="R2647" s="1">
        <v>0</v>
      </c>
      <c r="S2647">
        <v>0</v>
      </c>
    </row>
    <row r="2648" spans="1:19" x14ac:dyDescent="0.3">
      <c r="A2648">
        <v>0</v>
      </c>
      <c r="B2648" s="3">
        <f t="shared" si="42"/>
        <v>45868.003194444522</v>
      </c>
      <c r="C2648">
        <v>2</v>
      </c>
      <c r="D2648">
        <v>78.87</v>
      </c>
      <c r="E2648">
        <v>6.1456499999999998</v>
      </c>
      <c r="F2648">
        <v>66.67</v>
      </c>
      <c r="G2648">
        <v>7.2569999999999997</v>
      </c>
      <c r="H2648">
        <v>12.904999999999999</v>
      </c>
      <c r="I2648">
        <v>0.77015</v>
      </c>
      <c r="N2648">
        <v>0</v>
      </c>
      <c r="O2648" s="1">
        <v>0</v>
      </c>
      <c r="P2648">
        <v>0</v>
      </c>
      <c r="Q2648">
        <v>0</v>
      </c>
      <c r="R2648" s="1">
        <v>0</v>
      </c>
      <c r="S2648">
        <v>0</v>
      </c>
    </row>
    <row r="2649" spans="1:19" x14ac:dyDescent="0.3">
      <c r="A2649">
        <v>0</v>
      </c>
      <c r="B2649" s="3">
        <f t="shared" si="42"/>
        <v>45868.003263888968</v>
      </c>
      <c r="C2649">
        <v>2</v>
      </c>
      <c r="D2649">
        <v>78.87</v>
      </c>
      <c r="E2649">
        <v>6.1456499999999998</v>
      </c>
      <c r="F2649">
        <v>66.66</v>
      </c>
      <c r="G2649">
        <v>7.2460000000000004</v>
      </c>
      <c r="H2649">
        <v>12.91</v>
      </c>
      <c r="I2649">
        <v>0.7702</v>
      </c>
      <c r="N2649">
        <v>0</v>
      </c>
      <c r="O2649" s="1">
        <v>0</v>
      </c>
      <c r="P2649">
        <v>0</v>
      </c>
      <c r="Q2649">
        <v>0</v>
      </c>
      <c r="R2649" s="1">
        <v>0</v>
      </c>
      <c r="S2649">
        <v>0</v>
      </c>
    </row>
    <row r="2650" spans="1:19" x14ac:dyDescent="0.3">
      <c r="A2650">
        <v>0</v>
      </c>
      <c r="B2650" s="3">
        <f t="shared" si="42"/>
        <v>45868.003333333414</v>
      </c>
      <c r="C2650">
        <v>2</v>
      </c>
      <c r="D2650">
        <v>78.88</v>
      </c>
      <c r="E2650">
        <v>6.1456</v>
      </c>
      <c r="F2650">
        <v>66.650000000000006</v>
      </c>
      <c r="G2650">
        <v>7.2450000000000001</v>
      </c>
      <c r="H2650">
        <v>12.904999999999999</v>
      </c>
      <c r="I2650">
        <v>0.77015</v>
      </c>
      <c r="N2650">
        <v>0</v>
      </c>
      <c r="O2650" s="1">
        <v>0</v>
      </c>
      <c r="P2650">
        <v>0</v>
      </c>
      <c r="Q2650">
        <v>0</v>
      </c>
      <c r="R2650" s="1">
        <v>0</v>
      </c>
      <c r="S2650">
        <v>0</v>
      </c>
    </row>
    <row r="2651" spans="1:19" x14ac:dyDescent="0.3">
      <c r="A2651">
        <v>0</v>
      </c>
      <c r="B2651" s="3">
        <f t="shared" si="42"/>
        <v>45868.00340277786</v>
      </c>
      <c r="C2651">
        <v>2</v>
      </c>
      <c r="D2651">
        <v>78.89</v>
      </c>
      <c r="E2651">
        <v>6.1455500000000001</v>
      </c>
      <c r="F2651">
        <v>66.64</v>
      </c>
      <c r="G2651">
        <v>7.234</v>
      </c>
      <c r="H2651">
        <v>12.91</v>
      </c>
      <c r="I2651">
        <v>0.7702</v>
      </c>
      <c r="N2651">
        <v>0</v>
      </c>
      <c r="O2651" s="1">
        <v>0</v>
      </c>
      <c r="P2651">
        <v>0</v>
      </c>
      <c r="Q2651">
        <v>0</v>
      </c>
      <c r="R2651" s="1">
        <v>0</v>
      </c>
      <c r="S2651">
        <v>0</v>
      </c>
    </row>
    <row r="2652" spans="1:19" x14ac:dyDescent="0.3">
      <c r="A2652">
        <v>0</v>
      </c>
      <c r="B2652" s="3">
        <f t="shared" si="42"/>
        <v>45868.003472222306</v>
      </c>
      <c r="C2652">
        <v>2</v>
      </c>
      <c r="D2652">
        <v>78.89</v>
      </c>
      <c r="E2652">
        <v>6.1355500000000003</v>
      </c>
      <c r="F2652">
        <v>66.63</v>
      </c>
      <c r="G2652">
        <v>7.2329999999999997</v>
      </c>
      <c r="H2652">
        <v>12.914999999999999</v>
      </c>
      <c r="I2652">
        <v>0.77015</v>
      </c>
      <c r="L2652">
        <v>124.96680000000001</v>
      </c>
      <c r="M2652">
        <v>122</v>
      </c>
      <c r="N2652">
        <v>0</v>
      </c>
      <c r="O2652" s="1">
        <v>0</v>
      </c>
      <c r="P2652">
        <v>0</v>
      </c>
      <c r="Q2652">
        <v>0</v>
      </c>
      <c r="R2652" s="1">
        <v>0</v>
      </c>
      <c r="S2652">
        <v>0</v>
      </c>
    </row>
    <row r="2653" spans="1:19" x14ac:dyDescent="0.3">
      <c r="A2653">
        <v>0</v>
      </c>
      <c r="B2653" s="3">
        <f t="shared" si="42"/>
        <v>45868.003541666752</v>
      </c>
      <c r="C2653">
        <v>2</v>
      </c>
      <c r="D2653">
        <v>78.900000000000006</v>
      </c>
      <c r="E2653">
        <v>6.1355000000000004</v>
      </c>
      <c r="F2653">
        <v>66.63</v>
      </c>
      <c r="G2653">
        <v>7.2229999999999999</v>
      </c>
      <c r="H2653">
        <v>12.91</v>
      </c>
      <c r="I2653">
        <v>0.7702</v>
      </c>
      <c r="N2653">
        <v>0</v>
      </c>
      <c r="O2653" s="1">
        <v>0</v>
      </c>
      <c r="P2653">
        <v>0</v>
      </c>
      <c r="Q2653">
        <v>0</v>
      </c>
      <c r="R2653" s="1">
        <v>0</v>
      </c>
      <c r="S2653">
        <v>0</v>
      </c>
    </row>
    <row r="2654" spans="1:19" x14ac:dyDescent="0.3">
      <c r="A2654">
        <v>0</v>
      </c>
      <c r="B2654" s="3">
        <f t="shared" si="42"/>
        <v>45868.003611111199</v>
      </c>
      <c r="C2654">
        <v>2</v>
      </c>
      <c r="D2654">
        <v>78.91</v>
      </c>
      <c r="E2654">
        <v>6.1354499999999996</v>
      </c>
      <c r="F2654">
        <v>66.62</v>
      </c>
      <c r="G2654">
        <v>7.2119999999999997</v>
      </c>
      <c r="H2654">
        <v>12.914999999999999</v>
      </c>
      <c r="I2654">
        <v>0.77024999999999999</v>
      </c>
      <c r="N2654">
        <v>0</v>
      </c>
      <c r="O2654" s="1">
        <v>0</v>
      </c>
      <c r="P2654">
        <v>0</v>
      </c>
      <c r="Q2654">
        <v>0</v>
      </c>
      <c r="R2654" s="1">
        <v>0</v>
      </c>
      <c r="S2654">
        <v>0</v>
      </c>
    </row>
    <row r="2655" spans="1:19" x14ac:dyDescent="0.3">
      <c r="A2655">
        <v>0</v>
      </c>
      <c r="B2655" s="3">
        <f t="shared" si="42"/>
        <v>45868.003680555645</v>
      </c>
      <c r="C2655">
        <v>2</v>
      </c>
      <c r="D2655">
        <v>78.91</v>
      </c>
      <c r="E2655">
        <v>6.1354499999999996</v>
      </c>
      <c r="F2655">
        <v>66.61</v>
      </c>
      <c r="G2655">
        <v>7.2110000000000003</v>
      </c>
      <c r="H2655">
        <v>12.92</v>
      </c>
      <c r="I2655">
        <v>0.7702</v>
      </c>
      <c r="N2655">
        <v>0</v>
      </c>
      <c r="O2655" s="1">
        <v>0</v>
      </c>
      <c r="P2655">
        <v>0</v>
      </c>
      <c r="Q2655">
        <v>0</v>
      </c>
      <c r="R2655" s="1">
        <v>0</v>
      </c>
      <c r="S2655">
        <v>0</v>
      </c>
    </row>
    <row r="2656" spans="1:19" x14ac:dyDescent="0.3">
      <c r="A2656">
        <v>0</v>
      </c>
      <c r="B2656" s="3">
        <f t="shared" si="42"/>
        <v>45868.003750000091</v>
      </c>
      <c r="C2656">
        <v>2</v>
      </c>
      <c r="D2656">
        <v>78.900000000000006</v>
      </c>
      <c r="E2656">
        <v>6.1254999999999997</v>
      </c>
      <c r="F2656">
        <v>66.599999999999994</v>
      </c>
      <c r="G2656">
        <v>7.2</v>
      </c>
      <c r="H2656">
        <v>12.914999999999999</v>
      </c>
      <c r="I2656">
        <v>0.77024999999999999</v>
      </c>
      <c r="N2656">
        <v>0</v>
      </c>
      <c r="O2656" s="1">
        <v>0</v>
      </c>
      <c r="P2656">
        <v>0</v>
      </c>
      <c r="Q2656">
        <v>0</v>
      </c>
      <c r="R2656" s="1">
        <v>0</v>
      </c>
      <c r="S2656">
        <v>0</v>
      </c>
    </row>
    <row r="2657" spans="1:19" x14ac:dyDescent="0.3">
      <c r="A2657">
        <v>0</v>
      </c>
      <c r="B2657" s="3">
        <f t="shared" si="42"/>
        <v>45868.003819444537</v>
      </c>
      <c r="C2657">
        <v>2</v>
      </c>
      <c r="D2657">
        <v>78.930000000000007</v>
      </c>
      <c r="E2657">
        <v>6.1253500000000001</v>
      </c>
      <c r="F2657">
        <v>66.59</v>
      </c>
      <c r="G2657">
        <v>7.1989999999999998</v>
      </c>
      <c r="H2657">
        <v>12.92</v>
      </c>
      <c r="I2657">
        <v>0.7702</v>
      </c>
      <c r="N2657">
        <v>0</v>
      </c>
      <c r="O2657" s="1">
        <v>0</v>
      </c>
      <c r="P2657">
        <v>0</v>
      </c>
      <c r="Q2657">
        <v>0</v>
      </c>
      <c r="R2657" s="1">
        <v>0</v>
      </c>
      <c r="S2657">
        <v>0</v>
      </c>
    </row>
    <row r="2658" spans="1:19" x14ac:dyDescent="0.3">
      <c r="A2658">
        <v>0</v>
      </c>
      <c r="B2658" s="3">
        <f t="shared" si="42"/>
        <v>45868.003888888983</v>
      </c>
      <c r="C2658">
        <v>2</v>
      </c>
      <c r="D2658">
        <v>78.930000000000007</v>
      </c>
      <c r="E2658">
        <v>6.1253500000000001</v>
      </c>
      <c r="F2658">
        <v>66.59</v>
      </c>
      <c r="G2658">
        <v>7.1890000000000001</v>
      </c>
      <c r="H2658">
        <v>12.925000000000001</v>
      </c>
      <c r="I2658">
        <v>0.77024999999999999</v>
      </c>
      <c r="N2658">
        <v>0</v>
      </c>
      <c r="O2658" s="1">
        <v>0</v>
      </c>
      <c r="P2658">
        <v>0</v>
      </c>
      <c r="Q2658">
        <v>0</v>
      </c>
      <c r="R2658" s="1">
        <v>0</v>
      </c>
      <c r="S2658">
        <v>0</v>
      </c>
    </row>
    <row r="2659" spans="1:19" x14ac:dyDescent="0.3">
      <c r="A2659">
        <v>0</v>
      </c>
      <c r="B2659" s="3">
        <f t="shared" si="42"/>
        <v>45868.003958333429</v>
      </c>
      <c r="C2659">
        <v>2</v>
      </c>
      <c r="D2659">
        <v>78.92</v>
      </c>
      <c r="E2659">
        <v>6.1154000000000002</v>
      </c>
      <c r="F2659">
        <v>66.58</v>
      </c>
      <c r="G2659">
        <v>7.1879999999999997</v>
      </c>
      <c r="H2659">
        <v>12.92</v>
      </c>
      <c r="I2659">
        <v>0.7702</v>
      </c>
      <c r="N2659">
        <v>0</v>
      </c>
      <c r="O2659" s="1">
        <v>0</v>
      </c>
      <c r="P2659">
        <v>0</v>
      </c>
      <c r="Q2659">
        <v>0</v>
      </c>
      <c r="R2659" s="1">
        <v>0</v>
      </c>
      <c r="S2659">
        <v>0</v>
      </c>
    </row>
    <row r="2660" spans="1:19" x14ac:dyDescent="0.3">
      <c r="A2660">
        <v>0</v>
      </c>
      <c r="B2660" s="3">
        <f t="shared" si="42"/>
        <v>45868.004027777875</v>
      </c>
      <c r="C2660">
        <v>2</v>
      </c>
      <c r="D2660">
        <v>78.92</v>
      </c>
      <c r="E2660">
        <v>6.1154000000000002</v>
      </c>
      <c r="F2660">
        <v>66.569999999999993</v>
      </c>
      <c r="G2660">
        <v>7.1769999999999996</v>
      </c>
      <c r="H2660">
        <v>12.925000000000001</v>
      </c>
      <c r="I2660">
        <v>0.77024999999999999</v>
      </c>
      <c r="N2660">
        <v>0</v>
      </c>
      <c r="O2660" s="1">
        <v>0</v>
      </c>
      <c r="P2660">
        <v>0</v>
      </c>
      <c r="Q2660">
        <v>0</v>
      </c>
      <c r="R2660" s="1">
        <v>0</v>
      </c>
      <c r="S2660">
        <v>0</v>
      </c>
    </row>
    <row r="2661" spans="1:19" x14ac:dyDescent="0.3">
      <c r="A2661">
        <v>0</v>
      </c>
      <c r="B2661" s="3">
        <f t="shared" si="42"/>
        <v>45868.004097222321</v>
      </c>
      <c r="C2661">
        <v>2</v>
      </c>
      <c r="D2661">
        <v>78.91</v>
      </c>
      <c r="E2661">
        <v>6.1154500000000001</v>
      </c>
      <c r="F2661">
        <v>66.56</v>
      </c>
      <c r="G2661">
        <v>7.1760000000000002</v>
      </c>
      <c r="H2661">
        <v>12.93</v>
      </c>
      <c r="I2661">
        <v>0.7702</v>
      </c>
      <c r="N2661">
        <v>0</v>
      </c>
      <c r="O2661" s="1">
        <v>0</v>
      </c>
      <c r="P2661">
        <v>0</v>
      </c>
      <c r="Q2661">
        <v>0</v>
      </c>
      <c r="R2661" s="1">
        <v>0</v>
      </c>
      <c r="S2661">
        <v>0</v>
      </c>
    </row>
    <row r="2662" spans="1:19" x14ac:dyDescent="0.3">
      <c r="A2662">
        <v>0</v>
      </c>
      <c r="B2662" s="3">
        <f t="shared" si="42"/>
        <v>45868.004166666768</v>
      </c>
      <c r="C2662">
        <v>2</v>
      </c>
      <c r="D2662">
        <v>78.92</v>
      </c>
      <c r="E2662">
        <v>6.1154000000000002</v>
      </c>
      <c r="F2662">
        <v>66.56</v>
      </c>
      <c r="G2662">
        <v>7.1660000000000004</v>
      </c>
      <c r="H2662">
        <v>12.925000000000001</v>
      </c>
      <c r="I2662">
        <v>0.77024999999999999</v>
      </c>
      <c r="L2662">
        <v>124.9661</v>
      </c>
      <c r="M2662">
        <v>120.35546809068499</v>
      </c>
      <c r="N2662">
        <v>0</v>
      </c>
      <c r="O2662" s="1">
        <v>0</v>
      </c>
      <c r="P2662">
        <v>0</v>
      </c>
      <c r="Q2662">
        <v>0</v>
      </c>
      <c r="R2662" s="1">
        <v>0</v>
      </c>
      <c r="S2662">
        <v>0</v>
      </c>
    </row>
    <row r="2663" spans="1:19" x14ac:dyDescent="0.3">
      <c r="A2663">
        <v>0</v>
      </c>
      <c r="B2663" s="3">
        <f t="shared" si="42"/>
        <v>45868.004236111214</v>
      </c>
      <c r="C2663">
        <v>2</v>
      </c>
      <c r="D2663">
        <v>78.900000000000006</v>
      </c>
      <c r="E2663">
        <v>6.1055000000000001</v>
      </c>
      <c r="F2663">
        <v>66.55</v>
      </c>
      <c r="G2663">
        <v>7.165</v>
      </c>
      <c r="H2663">
        <v>12.93</v>
      </c>
      <c r="I2663">
        <v>0.7702</v>
      </c>
      <c r="N2663">
        <v>0</v>
      </c>
      <c r="O2663" s="1">
        <v>0</v>
      </c>
      <c r="P2663">
        <v>0</v>
      </c>
      <c r="Q2663">
        <v>0</v>
      </c>
      <c r="R2663" s="1">
        <v>0</v>
      </c>
      <c r="S2663">
        <v>0</v>
      </c>
    </row>
    <row r="2664" spans="1:19" x14ac:dyDescent="0.3">
      <c r="A2664">
        <v>0</v>
      </c>
      <c r="B2664" s="3">
        <f t="shared" si="42"/>
        <v>45868.00430555566</v>
      </c>
      <c r="C2664">
        <v>2</v>
      </c>
      <c r="D2664">
        <v>78.91</v>
      </c>
      <c r="E2664">
        <v>6.1054500000000003</v>
      </c>
      <c r="F2664">
        <v>66.540000000000006</v>
      </c>
      <c r="G2664">
        <v>7.1539999999999999</v>
      </c>
      <c r="H2664">
        <v>12.935</v>
      </c>
      <c r="I2664">
        <v>0.77024999999999999</v>
      </c>
      <c r="N2664">
        <v>0</v>
      </c>
      <c r="O2664" s="1">
        <v>0</v>
      </c>
      <c r="P2664">
        <v>0</v>
      </c>
      <c r="Q2664">
        <v>0</v>
      </c>
      <c r="R2664" s="1">
        <v>0</v>
      </c>
      <c r="S2664">
        <v>0</v>
      </c>
    </row>
    <row r="2665" spans="1:19" x14ac:dyDescent="0.3">
      <c r="A2665">
        <v>0</v>
      </c>
      <c r="B2665" s="3">
        <f t="shared" si="42"/>
        <v>45868.004375000106</v>
      </c>
      <c r="C2665">
        <v>2</v>
      </c>
      <c r="D2665">
        <v>78.91</v>
      </c>
      <c r="E2665">
        <v>6.1054500000000003</v>
      </c>
      <c r="F2665">
        <v>66.53</v>
      </c>
      <c r="G2665">
        <v>7.1429999999999998</v>
      </c>
      <c r="H2665">
        <v>12.93</v>
      </c>
      <c r="I2665">
        <v>0.7702</v>
      </c>
      <c r="N2665">
        <v>0</v>
      </c>
      <c r="O2665" s="1">
        <v>0</v>
      </c>
      <c r="P2665">
        <v>0</v>
      </c>
      <c r="Q2665">
        <v>0</v>
      </c>
      <c r="R2665" s="1">
        <v>0</v>
      </c>
      <c r="S2665">
        <v>0</v>
      </c>
    </row>
    <row r="2666" spans="1:19" x14ac:dyDescent="0.3">
      <c r="A2666">
        <v>0</v>
      </c>
      <c r="B2666" s="3">
        <f t="shared" si="42"/>
        <v>45868.004444444552</v>
      </c>
      <c r="C2666">
        <v>2</v>
      </c>
      <c r="D2666">
        <v>78.88</v>
      </c>
      <c r="E2666">
        <v>6.0956000000000001</v>
      </c>
      <c r="F2666">
        <v>66.53</v>
      </c>
      <c r="G2666">
        <v>7.1429999999999998</v>
      </c>
      <c r="H2666">
        <v>12.935</v>
      </c>
      <c r="I2666">
        <v>0.77024999999999999</v>
      </c>
      <c r="N2666">
        <v>0</v>
      </c>
      <c r="O2666" s="1">
        <v>0</v>
      </c>
      <c r="P2666">
        <v>0</v>
      </c>
      <c r="Q2666">
        <v>0</v>
      </c>
      <c r="R2666" s="1">
        <v>0</v>
      </c>
      <c r="S2666">
        <v>0</v>
      </c>
    </row>
    <row r="2667" spans="1:19" x14ac:dyDescent="0.3">
      <c r="A2667">
        <v>0</v>
      </c>
      <c r="B2667" s="3">
        <f t="shared" si="42"/>
        <v>45868.004513888998</v>
      </c>
      <c r="C2667">
        <v>2</v>
      </c>
      <c r="D2667">
        <v>78.89</v>
      </c>
      <c r="E2667">
        <v>6.0955500000000002</v>
      </c>
      <c r="F2667">
        <v>66.52</v>
      </c>
      <c r="G2667">
        <v>7.1319999999999997</v>
      </c>
      <c r="H2667">
        <v>12.94</v>
      </c>
      <c r="I2667">
        <v>0.77029999999999998</v>
      </c>
      <c r="N2667">
        <v>0</v>
      </c>
      <c r="O2667" s="1">
        <v>0</v>
      </c>
      <c r="P2667">
        <v>0</v>
      </c>
      <c r="Q2667">
        <v>0</v>
      </c>
      <c r="R2667" s="1">
        <v>0</v>
      </c>
      <c r="S2667">
        <v>0</v>
      </c>
    </row>
    <row r="2668" spans="1:19" x14ac:dyDescent="0.3">
      <c r="A2668">
        <v>0</v>
      </c>
      <c r="B2668" s="3">
        <f t="shared" si="42"/>
        <v>45868.004583333444</v>
      </c>
      <c r="C2668">
        <v>2</v>
      </c>
      <c r="D2668">
        <v>78.89</v>
      </c>
      <c r="E2668">
        <v>6.0955500000000002</v>
      </c>
      <c r="F2668">
        <v>66.510000000000005</v>
      </c>
      <c r="G2668">
        <v>7.1310000000000002</v>
      </c>
      <c r="H2668">
        <v>12.935</v>
      </c>
      <c r="I2668">
        <v>0.77024999999999999</v>
      </c>
      <c r="N2668">
        <v>0</v>
      </c>
      <c r="O2668" s="1">
        <v>0</v>
      </c>
      <c r="P2668">
        <v>0</v>
      </c>
      <c r="Q2668">
        <v>0</v>
      </c>
      <c r="R2668" s="1">
        <v>0</v>
      </c>
      <c r="S2668">
        <v>0</v>
      </c>
    </row>
    <row r="2669" spans="1:19" x14ac:dyDescent="0.3">
      <c r="A2669">
        <v>0</v>
      </c>
      <c r="B2669" s="3">
        <f t="shared" ref="B2669:B2732" si="43">B2668+TIME(0,0,6)</f>
        <v>45868.00465277789</v>
      </c>
      <c r="C2669">
        <v>2</v>
      </c>
      <c r="D2669">
        <v>78.88</v>
      </c>
      <c r="E2669">
        <v>6.0856000000000003</v>
      </c>
      <c r="F2669">
        <v>66.510000000000005</v>
      </c>
      <c r="G2669">
        <v>7.1210000000000004</v>
      </c>
      <c r="H2669">
        <v>12.94</v>
      </c>
      <c r="I2669">
        <v>0.78029999999999999</v>
      </c>
      <c r="N2669">
        <v>0</v>
      </c>
      <c r="O2669" s="1">
        <v>0</v>
      </c>
      <c r="P2669">
        <v>0</v>
      </c>
      <c r="Q2669">
        <v>0</v>
      </c>
      <c r="R2669" s="1">
        <v>0</v>
      </c>
      <c r="S2669">
        <v>0</v>
      </c>
    </row>
    <row r="2670" spans="1:19" x14ac:dyDescent="0.3">
      <c r="A2670">
        <v>0</v>
      </c>
      <c r="B2670" s="3">
        <f t="shared" si="43"/>
        <v>45868.004722222337</v>
      </c>
      <c r="C2670">
        <v>2</v>
      </c>
      <c r="D2670">
        <v>78.88</v>
      </c>
      <c r="E2670">
        <v>6.0856000000000003</v>
      </c>
      <c r="F2670">
        <v>66.5</v>
      </c>
      <c r="G2670">
        <v>7.12</v>
      </c>
      <c r="H2670">
        <v>12.945</v>
      </c>
      <c r="I2670">
        <v>0.78025</v>
      </c>
      <c r="N2670">
        <v>0</v>
      </c>
      <c r="O2670" s="1">
        <v>0</v>
      </c>
      <c r="P2670">
        <v>0</v>
      </c>
      <c r="Q2670">
        <v>0</v>
      </c>
      <c r="R2670" s="1">
        <v>0</v>
      </c>
      <c r="S2670">
        <v>0</v>
      </c>
    </row>
    <row r="2671" spans="1:19" x14ac:dyDescent="0.3">
      <c r="A2671">
        <v>0</v>
      </c>
      <c r="B2671" s="3">
        <f t="shared" si="43"/>
        <v>45868.004791666783</v>
      </c>
      <c r="C2671">
        <v>2</v>
      </c>
      <c r="D2671">
        <v>78.89</v>
      </c>
      <c r="E2671">
        <v>6.0855499999999996</v>
      </c>
      <c r="F2671">
        <v>66.489999999999995</v>
      </c>
      <c r="G2671">
        <v>7.109</v>
      </c>
      <c r="H2671">
        <v>12.94</v>
      </c>
      <c r="I2671">
        <v>0.78029999999999999</v>
      </c>
      <c r="N2671">
        <v>0</v>
      </c>
      <c r="O2671" s="1">
        <v>0</v>
      </c>
      <c r="P2671">
        <v>0</v>
      </c>
      <c r="Q2671">
        <v>0</v>
      </c>
      <c r="R2671" s="1">
        <v>0</v>
      </c>
      <c r="S2671">
        <v>0</v>
      </c>
    </row>
    <row r="2672" spans="1:19" x14ac:dyDescent="0.3">
      <c r="A2672">
        <v>0</v>
      </c>
      <c r="B2672" s="3">
        <f t="shared" si="43"/>
        <v>45868.004861111229</v>
      </c>
      <c r="C2672">
        <v>2</v>
      </c>
      <c r="D2672">
        <v>78.86</v>
      </c>
      <c r="E2672">
        <v>6.0757000000000003</v>
      </c>
      <c r="F2672">
        <v>66.489999999999995</v>
      </c>
      <c r="G2672">
        <v>7.109</v>
      </c>
      <c r="H2672">
        <v>12.945</v>
      </c>
      <c r="I2672">
        <v>0.78025</v>
      </c>
      <c r="L2672">
        <v>124.9893</v>
      </c>
      <c r="M2672">
        <v>123.250814053808</v>
      </c>
      <c r="N2672">
        <v>0</v>
      </c>
      <c r="O2672" s="1">
        <v>0</v>
      </c>
      <c r="P2672">
        <v>0</v>
      </c>
      <c r="Q2672">
        <v>0</v>
      </c>
      <c r="R2672" s="1">
        <v>0</v>
      </c>
      <c r="S2672">
        <v>0</v>
      </c>
    </row>
    <row r="2673" spans="1:19" x14ac:dyDescent="0.3">
      <c r="A2673">
        <v>0</v>
      </c>
      <c r="B2673" s="3">
        <f t="shared" si="43"/>
        <v>45868.004930555675</v>
      </c>
      <c r="C2673">
        <v>2</v>
      </c>
      <c r="D2673">
        <v>78.86</v>
      </c>
      <c r="E2673">
        <v>6.0757000000000003</v>
      </c>
      <c r="F2673">
        <v>66.48</v>
      </c>
      <c r="G2673">
        <v>7.0979999999999999</v>
      </c>
      <c r="H2673">
        <v>12.95</v>
      </c>
      <c r="I2673">
        <v>0.78029999999999999</v>
      </c>
      <c r="N2673">
        <v>0</v>
      </c>
      <c r="O2673" s="1">
        <v>0</v>
      </c>
      <c r="P2673">
        <v>0</v>
      </c>
      <c r="Q2673">
        <v>0</v>
      </c>
      <c r="R2673" s="1">
        <v>0</v>
      </c>
      <c r="S2673">
        <v>0</v>
      </c>
    </row>
    <row r="2674" spans="1:19" x14ac:dyDescent="0.3">
      <c r="A2674">
        <v>0</v>
      </c>
      <c r="B2674" s="3">
        <f t="shared" si="43"/>
        <v>45868.005000000121</v>
      </c>
      <c r="C2674">
        <v>2</v>
      </c>
      <c r="D2674">
        <v>78.87</v>
      </c>
      <c r="E2674">
        <v>6.0756500000000004</v>
      </c>
      <c r="F2674">
        <v>66.47</v>
      </c>
      <c r="G2674">
        <v>7.0970000000000004</v>
      </c>
      <c r="H2674">
        <v>12.945</v>
      </c>
      <c r="I2674">
        <v>0.78025</v>
      </c>
      <c r="N2674">
        <v>0</v>
      </c>
      <c r="O2674" s="1">
        <v>0</v>
      </c>
      <c r="P2674">
        <v>0</v>
      </c>
      <c r="Q2674">
        <v>0</v>
      </c>
      <c r="R2674" s="1">
        <v>0</v>
      </c>
      <c r="S2674">
        <v>0</v>
      </c>
    </row>
    <row r="2675" spans="1:19" x14ac:dyDescent="0.3">
      <c r="A2675">
        <v>0</v>
      </c>
      <c r="B2675" s="3">
        <f t="shared" si="43"/>
        <v>45868.005069444567</v>
      </c>
      <c r="C2675">
        <v>2</v>
      </c>
      <c r="D2675">
        <v>78.83</v>
      </c>
      <c r="E2675">
        <v>6.0658500000000002</v>
      </c>
      <c r="F2675">
        <v>66.47</v>
      </c>
      <c r="G2675">
        <v>7.0869999999999997</v>
      </c>
      <c r="H2675">
        <v>12.95</v>
      </c>
      <c r="I2675">
        <v>0.78029999999999999</v>
      </c>
      <c r="N2675">
        <v>0</v>
      </c>
      <c r="O2675" s="1">
        <v>0</v>
      </c>
      <c r="P2675">
        <v>0</v>
      </c>
      <c r="Q2675">
        <v>0</v>
      </c>
      <c r="R2675" s="1">
        <v>0</v>
      </c>
      <c r="S2675">
        <v>0</v>
      </c>
    </row>
    <row r="2676" spans="1:19" x14ac:dyDescent="0.3">
      <c r="A2676">
        <v>0</v>
      </c>
      <c r="B2676" s="3">
        <f t="shared" si="43"/>
        <v>45868.005138889013</v>
      </c>
      <c r="C2676">
        <v>2</v>
      </c>
      <c r="D2676">
        <v>78.84</v>
      </c>
      <c r="E2676">
        <v>6.0658000000000003</v>
      </c>
      <c r="F2676">
        <v>66.459999999999994</v>
      </c>
      <c r="G2676">
        <v>7.0860000000000003</v>
      </c>
      <c r="H2676">
        <v>12.955</v>
      </c>
      <c r="I2676">
        <v>0.78025</v>
      </c>
      <c r="N2676">
        <v>0</v>
      </c>
      <c r="O2676" s="1">
        <v>0</v>
      </c>
      <c r="P2676">
        <v>0</v>
      </c>
      <c r="Q2676">
        <v>0</v>
      </c>
      <c r="R2676" s="1">
        <v>0</v>
      </c>
      <c r="S2676">
        <v>0</v>
      </c>
    </row>
    <row r="2677" spans="1:19" x14ac:dyDescent="0.3">
      <c r="A2677">
        <v>0</v>
      </c>
      <c r="B2677" s="3">
        <f t="shared" si="43"/>
        <v>45868.005208333459</v>
      </c>
      <c r="C2677">
        <v>2</v>
      </c>
      <c r="D2677">
        <v>78.83</v>
      </c>
      <c r="E2677">
        <v>6.0658500000000002</v>
      </c>
      <c r="F2677">
        <v>66.45</v>
      </c>
      <c r="G2677">
        <v>7.0750000000000002</v>
      </c>
      <c r="H2677">
        <v>12.95</v>
      </c>
      <c r="I2677">
        <v>0.78029999999999999</v>
      </c>
      <c r="N2677">
        <v>0</v>
      </c>
      <c r="O2677" s="1">
        <v>0</v>
      </c>
      <c r="P2677">
        <v>0</v>
      </c>
      <c r="Q2677">
        <v>0</v>
      </c>
      <c r="R2677" s="1">
        <v>0</v>
      </c>
      <c r="S2677">
        <v>0</v>
      </c>
    </row>
    <row r="2678" spans="1:19" x14ac:dyDescent="0.3">
      <c r="A2678">
        <v>0</v>
      </c>
      <c r="B2678" s="3">
        <f t="shared" si="43"/>
        <v>45868.005277777906</v>
      </c>
      <c r="C2678">
        <v>2</v>
      </c>
      <c r="D2678">
        <v>78.81</v>
      </c>
      <c r="E2678">
        <v>6.0559500000000002</v>
      </c>
      <c r="F2678">
        <v>66.45</v>
      </c>
      <c r="G2678">
        <v>7.0750000000000002</v>
      </c>
      <c r="H2678">
        <v>12.955</v>
      </c>
      <c r="I2678">
        <v>0.78025</v>
      </c>
      <c r="N2678">
        <v>0</v>
      </c>
      <c r="O2678" s="1">
        <v>0</v>
      </c>
      <c r="P2678">
        <v>0</v>
      </c>
      <c r="Q2678">
        <v>0</v>
      </c>
      <c r="R2678" s="1">
        <v>0</v>
      </c>
      <c r="S2678">
        <v>0</v>
      </c>
    </row>
    <row r="2679" spans="1:19" x14ac:dyDescent="0.3">
      <c r="A2679">
        <v>0</v>
      </c>
      <c r="B2679" s="3">
        <f t="shared" si="43"/>
        <v>45868.005347222352</v>
      </c>
      <c r="C2679">
        <v>2</v>
      </c>
      <c r="D2679">
        <v>78.8</v>
      </c>
      <c r="E2679">
        <v>6.056</v>
      </c>
      <c r="F2679">
        <v>66.44</v>
      </c>
      <c r="G2679">
        <v>7.0640000000000001</v>
      </c>
      <c r="H2679">
        <v>12.96</v>
      </c>
      <c r="I2679">
        <v>0.78029999999999999</v>
      </c>
      <c r="N2679">
        <v>0</v>
      </c>
      <c r="O2679" s="1">
        <v>0</v>
      </c>
      <c r="P2679">
        <v>0</v>
      </c>
      <c r="Q2679">
        <v>0</v>
      </c>
      <c r="R2679" s="1">
        <v>0</v>
      </c>
      <c r="S2679">
        <v>0</v>
      </c>
    </row>
    <row r="2680" spans="1:19" x14ac:dyDescent="0.3">
      <c r="A2680">
        <v>0</v>
      </c>
      <c r="B2680" s="3">
        <f t="shared" si="43"/>
        <v>45868.005416666798</v>
      </c>
      <c r="C2680">
        <v>2</v>
      </c>
      <c r="D2680">
        <v>78.760000000000005</v>
      </c>
      <c r="E2680">
        <v>6.0461999999999998</v>
      </c>
      <c r="F2680">
        <v>66.44</v>
      </c>
      <c r="G2680">
        <v>7.0640000000000001</v>
      </c>
      <c r="H2680">
        <v>12.955</v>
      </c>
      <c r="I2680">
        <v>0.78025</v>
      </c>
      <c r="N2680">
        <v>0</v>
      </c>
      <c r="O2680" s="1">
        <v>0</v>
      </c>
      <c r="P2680">
        <v>0</v>
      </c>
      <c r="Q2680">
        <v>0</v>
      </c>
      <c r="R2680" s="1">
        <v>0</v>
      </c>
      <c r="S2680">
        <v>0</v>
      </c>
    </row>
    <row r="2681" spans="1:19" x14ac:dyDescent="0.3">
      <c r="A2681">
        <v>0</v>
      </c>
      <c r="B2681" s="3">
        <f t="shared" si="43"/>
        <v>45868.005486111244</v>
      </c>
      <c r="C2681">
        <v>2</v>
      </c>
      <c r="D2681">
        <v>78.77</v>
      </c>
      <c r="E2681">
        <v>6.0461499999999999</v>
      </c>
      <c r="F2681">
        <v>66.430000000000007</v>
      </c>
      <c r="G2681">
        <v>7.0529999999999999</v>
      </c>
      <c r="H2681">
        <v>12.96</v>
      </c>
      <c r="I2681">
        <v>0.7802</v>
      </c>
      <c r="N2681">
        <v>0</v>
      </c>
      <c r="O2681" s="1">
        <v>0</v>
      </c>
      <c r="P2681">
        <v>0</v>
      </c>
      <c r="Q2681">
        <v>0</v>
      </c>
      <c r="R2681" s="1">
        <v>0</v>
      </c>
      <c r="S2681">
        <v>0</v>
      </c>
    </row>
    <row r="2682" spans="1:19" x14ac:dyDescent="0.3">
      <c r="A2682">
        <v>0</v>
      </c>
      <c r="B2682" s="3">
        <f t="shared" si="43"/>
        <v>45868.00555555569</v>
      </c>
      <c r="C2682">
        <v>2</v>
      </c>
      <c r="D2682">
        <v>78.75</v>
      </c>
      <c r="E2682">
        <v>6.0462499999999997</v>
      </c>
      <c r="F2682">
        <v>66.430000000000007</v>
      </c>
      <c r="G2682">
        <v>7.0430000000000001</v>
      </c>
      <c r="H2682">
        <v>12.965</v>
      </c>
      <c r="I2682">
        <v>0.78025</v>
      </c>
      <c r="L2682">
        <v>124.98860000000001</v>
      </c>
      <c r="M2682">
        <v>122.20083367841301</v>
      </c>
      <c r="N2682">
        <v>0</v>
      </c>
      <c r="O2682" s="1">
        <v>0</v>
      </c>
      <c r="P2682">
        <v>0</v>
      </c>
      <c r="Q2682">
        <v>0</v>
      </c>
      <c r="R2682" s="1">
        <v>0</v>
      </c>
      <c r="S2682">
        <v>0</v>
      </c>
    </row>
    <row r="2683" spans="1:19" x14ac:dyDescent="0.3">
      <c r="A2683">
        <v>0</v>
      </c>
      <c r="B2683" s="3">
        <f t="shared" si="43"/>
        <v>45868.005625000136</v>
      </c>
      <c r="C2683">
        <v>2</v>
      </c>
      <c r="D2683">
        <v>78.72</v>
      </c>
      <c r="E2683">
        <v>6.0364000000000004</v>
      </c>
      <c r="F2683">
        <v>66.42</v>
      </c>
      <c r="G2683">
        <v>7.0419999999999998</v>
      </c>
      <c r="H2683">
        <v>12.96</v>
      </c>
      <c r="I2683">
        <v>0.7802</v>
      </c>
      <c r="N2683">
        <v>0</v>
      </c>
      <c r="O2683" s="1">
        <v>0</v>
      </c>
      <c r="P2683">
        <v>0</v>
      </c>
      <c r="Q2683">
        <v>0</v>
      </c>
      <c r="R2683" s="1">
        <v>0</v>
      </c>
      <c r="S2683">
        <v>0</v>
      </c>
    </row>
    <row r="2684" spans="1:19" x14ac:dyDescent="0.3">
      <c r="A2684">
        <v>0</v>
      </c>
      <c r="B2684" s="3">
        <f t="shared" si="43"/>
        <v>45868.005694444582</v>
      </c>
      <c r="C2684">
        <v>2</v>
      </c>
      <c r="D2684">
        <v>78.73</v>
      </c>
      <c r="E2684">
        <v>6.0363499999999997</v>
      </c>
      <c r="F2684">
        <v>66.42</v>
      </c>
      <c r="G2684">
        <v>7.032</v>
      </c>
      <c r="H2684">
        <v>12.965</v>
      </c>
      <c r="I2684">
        <v>0.78025</v>
      </c>
      <c r="N2684">
        <v>0</v>
      </c>
      <c r="O2684" s="1">
        <v>0</v>
      </c>
      <c r="P2684">
        <v>0</v>
      </c>
      <c r="Q2684">
        <v>0</v>
      </c>
      <c r="R2684" s="1">
        <v>0</v>
      </c>
      <c r="S2684">
        <v>0</v>
      </c>
    </row>
    <row r="2685" spans="1:19" x14ac:dyDescent="0.3">
      <c r="A2685">
        <v>0</v>
      </c>
      <c r="B2685" s="3">
        <f t="shared" si="43"/>
        <v>45868.005763889028</v>
      </c>
      <c r="C2685">
        <v>2</v>
      </c>
      <c r="D2685">
        <v>78.709999999999994</v>
      </c>
      <c r="E2685">
        <v>6.0364500000000003</v>
      </c>
      <c r="F2685">
        <v>66.42</v>
      </c>
      <c r="G2685">
        <v>7.032</v>
      </c>
      <c r="H2685">
        <v>12.96</v>
      </c>
      <c r="I2685">
        <v>0.7802</v>
      </c>
      <c r="N2685">
        <v>0</v>
      </c>
      <c r="O2685" s="1">
        <v>0</v>
      </c>
      <c r="P2685">
        <v>0</v>
      </c>
      <c r="Q2685">
        <v>0</v>
      </c>
      <c r="R2685" s="1">
        <v>0</v>
      </c>
      <c r="S2685">
        <v>0</v>
      </c>
    </row>
    <row r="2686" spans="1:19" x14ac:dyDescent="0.3">
      <c r="A2686">
        <v>0</v>
      </c>
      <c r="B2686" s="3">
        <f t="shared" si="43"/>
        <v>45868.005833333475</v>
      </c>
      <c r="C2686">
        <v>2</v>
      </c>
      <c r="D2686">
        <v>78.680000000000007</v>
      </c>
      <c r="E2686">
        <v>6.0266000000000002</v>
      </c>
      <c r="F2686">
        <v>66.41</v>
      </c>
      <c r="G2686">
        <v>7.0209999999999999</v>
      </c>
      <c r="H2686">
        <v>12.965</v>
      </c>
      <c r="I2686">
        <v>0.78025</v>
      </c>
      <c r="N2686">
        <v>0</v>
      </c>
      <c r="O2686" s="1">
        <v>0</v>
      </c>
      <c r="P2686">
        <v>0</v>
      </c>
      <c r="Q2686">
        <v>0</v>
      </c>
      <c r="R2686" s="1">
        <v>0</v>
      </c>
      <c r="S2686">
        <v>0</v>
      </c>
    </row>
    <row r="2687" spans="1:19" x14ac:dyDescent="0.3">
      <c r="A2687">
        <v>0</v>
      </c>
      <c r="B2687" s="3">
        <f t="shared" si="43"/>
        <v>45868.005902777921</v>
      </c>
      <c r="C2687">
        <v>2</v>
      </c>
      <c r="D2687">
        <v>78.680000000000007</v>
      </c>
      <c r="E2687">
        <v>6.0266000000000002</v>
      </c>
      <c r="F2687">
        <v>66.41</v>
      </c>
      <c r="G2687">
        <v>7.0209999999999999</v>
      </c>
      <c r="H2687">
        <v>12.97</v>
      </c>
      <c r="I2687">
        <v>0.7802</v>
      </c>
      <c r="N2687">
        <v>0</v>
      </c>
      <c r="O2687" s="1">
        <v>0</v>
      </c>
      <c r="P2687">
        <v>0</v>
      </c>
      <c r="Q2687">
        <v>0</v>
      </c>
      <c r="R2687" s="1">
        <v>0</v>
      </c>
      <c r="S2687">
        <v>0</v>
      </c>
    </row>
    <row r="2688" spans="1:19" x14ac:dyDescent="0.3">
      <c r="A2688">
        <v>0</v>
      </c>
      <c r="B2688" s="3">
        <f t="shared" si="43"/>
        <v>45868.005972222367</v>
      </c>
      <c r="C2688">
        <v>2</v>
      </c>
      <c r="D2688">
        <v>78.650000000000006</v>
      </c>
      <c r="E2688">
        <v>6.01675</v>
      </c>
      <c r="F2688">
        <v>66.41</v>
      </c>
      <c r="G2688">
        <v>7.0110000000000001</v>
      </c>
      <c r="H2688">
        <v>12.965</v>
      </c>
      <c r="I2688">
        <v>0.78025</v>
      </c>
      <c r="N2688">
        <v>0</v>
      </c>
      <c r="O2688" s="1">
        <v>0</v>
      </c>
      <c r="P2688">
        <v>0</v>
      </c>
      <c r="Q2688">
        <v>0</v>
      </c>
      <c r="R2688" s="1">
        <v>0</v>
      </c>
      <c r="S2688">
        <v>0</v>
      </c>
    </row>
    <row r="2689" spans="1:19" x14ac:dyDescent="0.3">
      <c r="A2689">
        <v>0</v>
      </c>
      <c r="B2689" s="3">
        <f t="shared" si="43"/>
        <v>45868.006041666813</v>
      </c>
      <c r="C2689">
        <v>2</v>
      </c>
      <c r="D2689">
        <v>78.63</v>
      </c>
      <c r="E2689">
        <v>6.0168499999999998</v>
      </c>
      <c r="F2689">
        <v>66.400000000000006</v>
      </c>
      <c r="G2689">
        <v>7.01</v>
      </c>
      <c r="H2689">
        <v>12.97</v>
      </c>
      <c r="I2689">
        <v>0.7802</v>
      </c>
      <c r="N2689">
        <v>0</v>
      </c>
      <c r="O2689" s="1">
        <v>0</v>
      </c>
      <c r="P2689">
        <v>0</v>
      </c>
      <c r="Q2689">
        <v>0</v>
      </c>
      <c r="R2689" s="1">
        <v>0</v>
      </c>
      <c r="S2689">
        <v>0</v>
      </c>
    </row>
    <row r="2690" spans="1:19" x14ac:dyDescent="0.3">
      <c r="A2690">
        <v>0</v>
      </c>
      <c r="B2690" s="3">
        <f t="shared" si="43"/>
        <v>45868.006111111259</v>
      </c>
      <c r="C2690">
        <v>2</v>
      </c>
      <c r="D2690">
        <v>78.599999999999994</v>
      </c>
      <c r="E2690">
        <v>6.0069999999999997</v>
      </c>
      <c r="F2690">
        <v>66.400000000000006</v>
      </c>
      <c r="G2690">
        <v>7</v>
      </c>
      <c r="H2690">
        <v>12.975</v>
      </c>
      <c r="I2690">
        <v>0.78025</v>
      </c>
      <c r="N2690">
        <v>0</v>
      </c>
      <c r="O2690" s="1">
        <v>0</v>
      </c>
      <c r="P2690">
        <v>0</v>
      </c>
      <c r="Q2690">
        <v>0</v>
      </c>
      <c r="R2690" s="1">
        <v>0</v>
      </c>
      <c r="S2690">
        <v>0</v>
      </c>
    </row>
    <row r="2691" spans="1:19" x14ac:dyDescent="0.3">
      <c r="A2691">
        <v>0</v>
      </c>
      <c r="B2691" s="3">
        <f t="shared" si="43"/>
        <v>45868.006180555705</v>
      </c>
      <c r="C2691">
        <v>2</v>
      </c>
      <c r="D2691">
        <v>78.61</v>
      </c>
      <c r="E2691">
        <v>6.0069499999999998</v>
      </c>
      <c r="F2691">
        <v>66.400000000000006</v>
      </c>
      <c r="G2691">
        <v>7</v>
      </c>
      <c r="H2691">
        <v>12.97</v>
      </c>
      <c r="I2691">
        <v>0.7802</v>
      </c>
      <c r="N2691">
        <v>0</v>
      </c>
      <c r="O2691" s="1">
        <v>0</v>
      </c>
      <c r="P2691">
        <v>0</v>
      </c>
      <c r="Q2691">
        <v>0</v>
      </c>
      <c r="R2691" s="1">
        <v>0</v>
      </c>
      <c r="S2691">
        <v>0</v>
      </c>
    </row>
    <row r="2692" spans="1:19" x14ac:dyDescent="0.3">
      <c r="A2692">
        <v>0</v>
      </c>
      <c r="B2692" s="3">
        <f t="shared" si="43"/>
        <v>45868.006250000151</v>
      </c>
      <c r="C2692">
        <v>2</v>
      </c>
      <c r="D2692">
        <v>78.59</v>
      </c>
      <c r="E2692">
        <v>6.0070499999999996</v>
      </c>
      <c r="F2692">
        <v>66.39</v>
      </c>
      <c r="G2692">
        <v>6.9889999999999999</v>
      </c>
      <c r="H2692">
        <v>12.975</v>
      </c>
      <c r="I2692">
        <v>0.78025</v>
      </c>
      <c r="L2692">
        <v>123.01309999999999</v>
      </c>
      <c r="M2692">
        <v>123.02952731657</v>
      </c>
      <c r="N2692">
        <v>0</v>
      </c>
      <c r="O2692" s="1">
        <v>0</v>
      </c>
      <c r="P2692">
        <v>0</v>
      </c>
      <c r="Q2692">
        <v>0</v>
      </c>
      <c r="R2692" s="1">
        <v>0</v>
      </c>
      <c r="S2692">
        <v>0</v>
      </c>
    </row>
    <row r="2693" spans="1:19" x14ac:dyDescent="0.3">
      <c r="A2693">
        <v>0</v>
      </c>
      <c r="B2693" s="3">
        <f t="shared" si="43"/>
        <v>45868.006319444597</v>
      </c>
      <c r="C2693">
        <v>2</v>
      </c>
      <c r="D2693">
        <v>78.56</v>
      </c>
      <c r="E2693">
        <v>5.9972000000000003</v>
      </c>
      <c r="F2693">
        <v>66.39</v>
      </c>
      <c r="G2693">
        <v>6.9889999999999999</v>
      </c>
      <c r="H2693">
        <v>12.97</v>
      </c>
      <c r="I2693">
        <v>0.7802</v>
      </c>
      <c r="N2693">
        <v>0</v>
      </c>
      <c r="O2693" s="1">
        <v>0</v>
      </c>
      <c r="P2693">
        <v>0</v>
      </c>
      <c r="Q2693">
        <v>0</v>
      </c>
      <c r="R2693" s="1">
        <v>0</v>
      </c>
      <c r="S2693">
        <v>0</v>
      </c>
    </row>
    <row r="2694" spans="1:19" x14ac:dyDescent="0.3">
      <c r="A2694">
        <v>0</v>
      </c>
      <c r="B2694" s="3">
        <f t="shared" si="43"/>
        <v>45868.006388889044</v>
      </c>
      <c r="C2694">
        <v>2</v>
      </c>
      <c r="D2694">
        <v>78.540000000000006</v>
      </c>
      <c r="E2694">
        <v>5.9973000000000001</v>
      </c>
      <c r="F2694">
        <v>66.39</v>
      </c>
      <c r="G2694">
        <v>6.9790000000000001</v>
      </c>
      <c r="H2694">
        <v>12.975</v>
      </c>
      <c r="I2694">
        <v>0.78025</v>
      </c>
      <c r="N2694">
        <v>0</v>
      </c>
      <c r="O2694" s="1">
        <v>0</v>
      </c>
      <c r="P2694">
        <v>0</v>
      </c>
      <c r="Q2694">
        <v>0</v>
      </c>
      <c r="R2694" s="1">
        <v>0</v>
      </c>
      <c r="S2694">
        <v>0</v>
      </c>
    </row>
    <row r="2695" spans="1:19" x14ac:dyDescent="0.3">
      <c r="A2695">
        <v>0</v>
      </c>
      <c r="B2695" s="3">
        <f t="shared" si="43"/>
        <v>45868.00645833349</v>
      </c>
      <c r="C2695">
        <v>2</v>
      </c>
      <c r="D2695">
        <v>78.53</v>
      </c>
      <c r="E2695">
        <v>5.9873500000000002</v>
      </c>
      <c r="F2695">
        <v>66.39</v>
      </c>
      <c r="G2695">
        <v>6.9790000000000001</v>
      </c>
      <c r="H2695">
        <v>12.98</v>
      </c>
      <c r="I2695">
        <v>0.7802</v>
      </c>
      <c r="N2695">
        <v>0</v>
      </c>
      <c r="O2695" s="1">
        <v>0</v>
      </c>
      <c r="P2695">
        <v>0</v>
      </c>
      <c r="Q2695">
        <v>0</v>
      </c>
      <c r="R2695" s="1">
        <v>0</v>
      </c>
      <c r="S2695">
        <v>0</v>
      </c>
    </row>
    <row r="2696" spans="1:19" x14ac:dyDescent="0.3">
      <c r="A2696">
        <v>0</v>
      </c>
      <c r="B2696" s="3">
        <f t="shared" si="43"/>
        <v>45868.006527777936</v>
      </c>
      <c r="C2696">
        <v>2</v>
      </c>
      <c r="D2696">
        <v>78.510000000000005</v>
      </c>
      <c r="E2696">
        <v>5.9874499999999999</v>
      </c>
      <c r="F2696">
        <v>66.39</v>
      </c>
      <c r="G2696">
        <v>6.9690000000000003</v>
      </c>
      <c r="H2696">
        <v>12.975</v>
      </c>
      <c r="I2696">
        <v>0.78025</v>
      </c>
      <c r="N2696">
        <v>0</v>
      </c>
      <c r="O2696" s="1">
        <v>0</v>
      </c>
      <c r="P2696">
        <v>0</v>
      </c>
      <c r="Q2696">
        <v>0</v>
      </c>
      <c r="R2696" s="1">
        <v>0</v>
      </c>
      <c r="S2696">
        <v>0</v>
      </c>
    </row>
    <row r="2697" spans="1:19" x14ac:dyDescent="0.3">
      <c r="A2697">
        <v>0</v>
      </c>
      <c r="B2697" s="3">
        <f t="shared" si="43"/>
        <v>45868.006597222382</v>
      </c>
      <c r="C2697">
        <v>2</v>
      </c>
      <c r="D2697">
        <v>78.5</v>
      </c>
      <c r="E2697">
        <v>5.9874999999999998</v>
      </c>
      <c r="F2697">
        <v>66.39</v>
      </c>
      <c r="G2697">
        <v>6.9690000000000003</v>
      </c>
      <c r="H2697">
        <v>12.98</v>
      </c>
      <c r="I2697">
        <v>0.79020000000000001</v>
      </c>
      <c r="N2697">
        <v>0</v>
      </c>
      <c r="O2697" s="1">
        <v>0</v>
      </c>
      <c r="P2697">
        <v>0</v>
      </c>
      <c r="Q2697">
        <v>0</v>
      </c>
      <c r="R2697" s="1">
        <v>0</v>
      </c>
      <c r="S2697">
        <v>0</v>
      </c>
    </row>
    <row r="2698" spans="1:19" x14ac:dyDescent="0.3">
      <c r="A2698">
        <v>0</v>
      </c>
      <c r="B2698" s="3">
        <f t="shared" si="43"/>
        <v>45868.006666666828</v>
      </c>
      <c r="C2698">
        <v>2</v>
      </c>
      <c r="D2698">
        <v>78.47</v>
      </c>
      <c r="E2698">
        <v>5.9776499999999997</v>
      </c>
      <c r="F2698">
        <v>66.38</v>
      </c>
      <c r="G2698">
        <v>6.9580000000000002</v>
      </c>
      <c r="H2698">
        <v>12.984999999999999</v>
      </c>
      <c r="I2698">
        <v>0.79025000000000001</v>
      </c>
      <c r="N2698">
        <v>0</v>
      </c>
      <c r="O2698" s="1">
        <v>0</v>
      </c>
      <c r="P2698">
        <v>0</v>
      </c>
      <c r="Q2698">
        <v>0</v>
      </c>
      <c r="R2698" s="1">
        <v>0</v>
      </c>
      <c r="S2698">
        <v>0</v>
      </c>
    </row>
    <row r="2699" spans="1:19" x14ac:dyDescent="0.3">
      <c r="A2699">
        <v>0</v>
      </c>
      <c r="B2699" s="3">
        <f t="shared" si="43"/>
        <v>45868.006736111274</v>
      </c>
      <c r="C2699">
        <v>2</v>
      </c>
      <c r="D2699">
        <v>78.45</v>
      </c>
      <c r="E2699">
        <v>5.9777500000000003</v>
      </c>
      <c r="F2699">
        <v>66.38</v>
      </c>
      <c r="G2699">
        <v>6.9580000000000002</v>
      </c>
      <c r="H2699">
        <v>12.98</v>
      </c>
      <c r="I2699">
        <v>0.79020000000000001</v>
      </c>
      <c r="N2699">
        <v>0</v>
      </c>
      <c r="O2699" s="1">
        <v>0</v>
      </c>
      <c r="P2699">
        <v>0</v>
      </c>
      <c r="Q2699">
        <v>0</v>
      </c>
      <c r="R2699" s="1">
        <v>0</v>
      </c>
      <c r="S2699">
        <v>0</v>
      </c>
    </row>
    <row r="2700" spans="1:19" x14ac:dyDescent="0.3">
      <c r="A2700">
        <v>0</v>
      </c>
      <c r="B2700" s="3">
        <f t="shared" si="43"/>
        <v>45868.00680555572</v>
      </c>
      <c r="C2700">
        <v>2</v>
      </c>
      <c r="D2700">
        <v>78.42</v>
      </c>
      <c r="E2700">
        <v>5.9679000000000002</v>
      </c>
      <c r="F2700">
        <v>66.38</v>
      </c>
      <c r="G2700">
        <v>6.9480000000000004</v>
      </c>
      <c r="H2700">
        <v>12.984999999999999</v>
      </c>
      <c r="I2700">
        <v>0.79025000000000001</v>
      </c>
      <c r="N2700">
        <v>0</v>
      </c>
      <c r="O2700" s="1">
        <v>0</v>
      </c>
      <c r="P2700">
        <v>0</v>
      </c>
      <c r="Q2700">
        <v>0</v>
      </c>
      <c r="R2700" s="1">
        <v>0</v>
      </c>
      <c r="S2700">
        <v>0</v>
      </c>
    </row>
    <row r="2701" spans="1:19" x14ac:dyDescent="0.3">
      <c r="A2701">
        <v>0</v>
      </c>
      <c r="B2701" s="3">
        <f t="shared" si="43"/>
        <v>45868.006875000166</v>
      </c>
      <c r="C2701">
        <v>2</v>
      </c>
      <c r="D2701">
        <v>78.42</v>
      </c>
      <c r="E2701">
        <v>5.9679000000000002</v>
      </c>
      <c r="F2701">
        <v>66.38</v>
      </c>
      <c r="G2701">
        <v>6.9480000000000004</v>
      </c>
      <c r="H2701">
        <v>12.98</v>
      </c>
      <c r="I2701">
        <v>0.79020000000000001</v>
      </c>
      <c r="N2701">
        <v>0</v>
      </c>
      <c r="O2701" s="1">
        <v>0</v>
      </c>
      <c r="P2701">
        <v>0</v>
      </c>
      <c r="Q2701">
        <v>0</v>
      </c>
      <c r="R2701" s="1">
        <v>0</v>
      </c>
      <c r="S2701">
        <v>0</v>
      </c>
    </row>
    <row r="2702" spans="1:19" x14ac:dyDescent="0.3">
      <c r="A2702">
        <v>0</v>
      </c>
      <c r="B2702" s="3">
        <f t="shared" si="43"/>
        <v>45868.006944444613</v>
      </c>
      <c r="C2702">
        <v>2</v>
      </c>
      <c r="D2702">
        <v>78.39</v>
      </c>
      <c r="E2702">
        <v>5.9580500000000001</v>
      </c>
      <c r="F2702">
        <v>66.38</v>
      </c>
      <c r="G2702">
        <v>6.9379999999999997</v>
      </c>
      <c r="H2702">
        <v>12.984999999999999</v>
      </c>
      <c r="I2702">
        <v>0.79015000000000002</v>
      </c>
      <c r="L2702">
        <v>123.01260000000001</v>
      </c>
      <c r="M2702">
        <v>119.525025132133</v>
      </c>
      <c r="N2702">
        <v>0</v>
      </c>
      <c r="O2702" s="1">
        <v>0</v>
      </c>
      <c r="P2702">
        <v>0</v>
      </c>
      <c r="Q2702">
        <v>0</v>
      </c>
      <c r="R2702" s="1">
        <v>0</v>
      </c>
      <c r="S2702">
        <v>0</v>
      </c>
    </row>
    <row r="2703" spans="1:19" x14ac:dyDescent="0.3">
      <c r="A2703">
        <v>0</v>
      </c>
      <c r="B2703" s="3">
        <f t="shared" si="43"/>
        <v>45868.007013889059</v>
      </c>
      <c r="C2703">
        <v>2</v>
      </c>
      <c r="D2703">
        <v>78.37</v>
      </c>
      <c r="E2703">
        <v>5.9581499999999998</v>
      </c>
      <c r="F2703">
        <v>66.38</v>
      </c>
      <c r="G2703">
        <v>6.9379999999999997</v>
      </c>
      <c r="H2703">
        <v>12.98</v>
      </c>
      <c r="I2703">
        <v>0.79020000000000001</v>
      </c>
      <c r="J2703">
        <v>57</v>
      </c>
      <c r="K2703">
        <v>53</v>
      </c>
      <c r="N2703">
        <v>0</v>
      </c>
      <c r="O2703" s="1">
        <v>0</v>
      </c>
      <c r="P2703">
        <v>0</v>
      </c>
      <c r="Q2703">
        <v>0</v>
      </c>
      <c r="R2703" s="1">
        <v>0</v>
      </c>
      <c r="S2703">
        <v>0</v>
      </c>
    </row>
    <row r="2704" spans="1:19" x14ac:dyDescent="0.3">
      <c r="A2704">
        <v>0</v>
      </c>
      <c r="B2704" s="3">
        <f t="shared" si="43"/>
        <v>45868.007083333505</v>
      </c>
      <c r="C2704">
        <v>2</v>
      </c>
      <c r="D2704">
        <v>78.34</v>
      </c>
      <c r="E2704">
        <v>5.9482999999999997</v>
      </c>
      <c r="F2704">
        <v>66.38</v>
      </c>
      <c r="G2704">
        <v>6.9379999999999997</v>
      </c>
      <c r="H2704">
        <v>12.984999999999999</v>
      </c>
      <c r="I2704">
        <v>0.79015000000000002</v>
      </c>
      <c r="N2704">
        <v>0</v>
      </c>
      <c r="O2704" s="1">
        <v>0</v>
      </c>
      <c r="P2704">
        <v>0</v>
      </c>
      <c r="Q2704">
        <v>0</v>
      </c>
      <c r="R2704" s="1">
        <v>0</v>
      </c>
      <c r="S2704">
        <v>0</v>
      </c>
    </row>
    <row r="2705" spans="1:19" x14ac:dyDescent="0.3">
      <c r="A2705">
        <v>0</v>
      </c>
      <c r="B2705" s="3">
        <f t="shared" si="43"/>
        <v>45868.007152777951</v>
      </c>
      <c r="C2705">
        <v>2</v>
      </c>
      <c r="D2705">
        <v>78.319999999999993</v>
      </c>
      <c r="E2705">
        <v>5.9484000000000004</v>
      </c>
      <c r="F2705">
        <v>66.38</v>
      </c>
      <c r="G2705">
        <v>6.9279999999999999</v>
      </c>
      <c r="H2705">
        <v>12.99</v>
      </c>
      <c r="I2705">
        <v>0.79020000000000001</v>
      </c>
      <c r="N2705">
        <v>0</v>
      </c>
      <c r="O2705" s="1">
        <v>0</v>
      </c>
      <c r="P2705">
        <v>0</v>
      </c>
      <c r="Q2705">
        <v>0</v>
      </c>
      <c r="R2705" s="1">
        <v>0</v>
      </c>
      <c r="S2705">
        <v>0</v>
      </c>
    </row>
    <row r="2706" spans="1:19" x14ac:dyDescent="0.3">
      <c r="A2706">
        <v>0</v>
      </c>
      <c r="B2706" s="3">
        <f t="shared" si="43"/>
        <v>45868.007222222397</v>
      </c>
      <c r="C2706">
        <v>2</v>
      </c>
      <c r="D2706">
        <v>78.27</v>
      </c>
      <c r="E2706">
        <v>5.93865</v>
      </c>
      <c r="F2706">
        <v>66.38</v>
      </c>
      <c r="G2706">
        <v>6.9279999999999999</v>
      </c>
      <c r="H2706">
        <v>12.984999999999999</v>
      </c>
      <c r="I2706">
        <v>0.79015000000000002</v>
      </c>
      <c r="N2706">
        <v>0</v>
      </c>
      <c r="O2706" s="1">
        <v>0</v>
      </c>
      <c r="P2706">
        <v>0</v>
      </c>
      <c r="Q2706">
        <v>0</v>
      </c>
      <c r="R2706" s="1">
        <v>0</v>
      </c>
      <c r="S2706">
        <v>0</v>
      </c>
    </row>
    <row r="2707" spans="1:19" x14ac:dyDescent="0.3">
      <c r="A2707">
        <v>0</v>
      </c>
      <c r="B2707" s="3">
        <f t="shared" si="43"/>
        <v>45868.007291666843</v>
      </c>
      <c r="C2707">
        <v>2</v>
      </c>
      <c r="D2707">
        <v>78.260000000000005</v>
      </c>
      <c r="E2707">
        <v>5.9386999999999999</v>
      </c>
      <c r="F2707">
        <v>66.38</v>
      </c>
      <c r="G2707">
        <v>6.9180000000000001</v>
      </c>
      <c r="H2707">
        <v>12.99</v>
      </c>
      <c r="I2707">
        <v>0.79020000000000001</v>
      </c>
      <c r="N2707">
        <v>0</v>
      </c>
      <c r="O2707" s="1">
        <v>0</v>
      </c>
      <c r="P2707">
        <v>0</v>
      </c>
      <c r="Q2707">
        <v>0</v>
      </c>
      <c r="R2707" s="1">
        <v>0</v>
      </c>
      <c r="S2707">
        <v>0</v>
      </c>
    </row>
    <row r="2708" spans="1:19" x14ac:dyDescent="0.3">
      <c r="A2708">
        <v>0</v>
      </c>
      <c r="B2708" s="3">
        <f t="shared" si="43"/>
        <v>45868.007361111289</v>
      </c>
      <c r="C2708">
        <v>2</v>
      </c>
      <c r="D2708">
        <v>78.22</v>
      </c>
      <c r="E2708">
        <v>5.9288999999999996</v>
      </c>
      <c r="F2708">
        <v>66.38</v>
      </c>
      <c r="G2708">
        <v>6.9180000000000001</v>
      </c>
      <c r="H2708">
        <v>12.984999999999999</v>
      </c>
      <c r="I2708">
        <v>0.79015000000000002</v>
      </c>
      <c r="N2708">
        <v>0</v>
      </c>
      <c r="O2708" s="1">
        <v>0</v>
      </c>
      <c r="P2708">
        <v>0</v>
      </c>
      <c r="Q2708">
        <v>0</v>
      </c>
      <c r="R2708" s="1">
        <v>0</v>
      </c>
      <c r="S2708">
        <v>0</v>
      </c>
    </row>
    <row r="2709" spans="1:19" x14ac:dyDescent="0.3">
      <c r="A2709">
        <v>0</v>
      </c>
      <c r="B2709" s="3">
        <f t="shared" si="43"/>
        <v>45868.007430555735</v>
      </c>
      <c r="C2709">
        <v>2</v>
      </c>
      <c r="D2709">
        <v>78.209999999999994</v>
      </c>
      <c r="E2709">
        <v>5.9289500000000004</v>
      </c>
      <c r="F2709">
        <v>66.38</v>
      </c>
      <c r="G2709">
        <v>6.9080000000000004</v>
      </c>
      <c r="H2709">
        <v>12.99</v>
      </c>
      <c r="I2709">
        <v>0.79010000000000002</v>
      </c>
      <c r="N2709">
        <v>0</v>
      </c>
      <c r="O2709" s="1">
        <v>0</v>
      </c>
      <c r="P2709">
        <v>0</v>
      </c>
      <c r="Q2709">
        <v>0</v>
      </c>
      <c r="R2709" s="1">
        <v>0</v>
      </c>
      <c r="S2709">
        <v>0</v>
      </c>
    </row>
    <row r="2710" spans="1:19" x14ac:dyDescent="0.3">
      <c r="A2710">
        <v>0</v>
      </c>
      <c r="B2710" s="3">
        <f t="shared" si="43"/>
        <v>45868.007500000182</v>
      </c>
      <c r="C2710">
        <v>2</v>
      </c>
      <c r="D2710">
        <v>78.17</v>
      </c>
      <c r="E2710">
        <v>5.9191500000000001</v>
      </c>
      <c r="F2710">
        <v>66.38</v>
      </c>
      <c r="G2710">
        <v>6.9080000000000004</v>
      </c>
      <c r="H2710">
        <v>12.994999999999999</v>
      </c>
      <c r="I2710">
        <v>0.79015000000000002</v>
      </c>
      <c r="N2710">
        <v>0</v>
      </c>
      <c r="O2710" s="1">
        <v>0</v>
      </c>
      <c r="P2710">
        <v>0</v>
      </c>
      <c r="Q2710">
        <v>0</v>
      </c>
      <c r="R2710" s="1">
        <v>0</v>
      </c>
      <c r="S2710">
        <v>0</v>
      </c>
    </row>
    <row r="2711" spans="1:19" x14ac:dyDescent="0.3">
      <c r="A2711">
        <v>0</v>
      </c>
      <c r="B2711" s="3">
        <f t="shared" si="43"/>
        <v>45868.007569444628</v>
      </c>
      <c r="C2711">
        <v>2</v>
      </c>
      <c r="D2711">
        <v>78.16</v>
      </c>
      <c r="E2711">
        <v>5.9192</v>
      </c>
      <c r="F2711">
        <v>66.39</v>
      </c>
      <c r="G2711">
        <v>6.899</v>
      </c>
      <c r="H2711">
        <v>12.99</v>
      </c>
      <c r="I2711">
        <v>0.79010000000000002</v>
      </c>
      <c r="N2711">
        <v>0</v>
      </c>
      <c r="O2711" s="1">
        <v>0</v>
      </c>
      <c r="P2711">
        <v>0</v>
      </c>
      <c r="Q2711">
        <v>0</v>
      </c>
      <c r="R2711" s="1">
        <v>0</v>
      </c>
      <c r="S2711">
        <v>0</v>
      </c>
    </row>
    <row r="2712" spans="1:19" x14ac:dyDescent="0.3">
      <c r="A2712">
        <v>0</v>
      </c>
      <c r="B2712" s="3">
        <f t="shared" si="43"/>
        <v>45868.007638889074</v>
      </c>
      <c r="C2712">
        <v>2</v>
      </c>
      <c r="D2712">
        <v>78.099999999999994</v>
      </c>
      <c r="E2712">
        <v>5.9095000000000004</v>
      </c>
      <c r="F2712">
        <v>66.39</v>
      </c>
      <c r="G2712">
        <v>6.899</v>
      </c>
      <c r="H2712">
        <v>12.994999999999999</v>
      </c>
      <c r="I2712">
        <v>0.79015000000000002</v>
      </c>
      <c r="L2712">
        <v>123.0124</v>
      </c>
      <c r="M2712">
        <v>119.289744751105</v>
      </c>
      <c r="N2712">
        <v>0</v>
      </c>
      <c r="O2712" s="1">
        <v>0</v>
      </c>
      <c r="P2712">
        <v>0</v>
      </c>
      <c r="Q2712">
        <v>0</v>
      </c>
      <c r="R2712" s="1">
        <v>0</v>
      </c>
      <c r="S2712">
        <v>0</v>
      </c>
    </row>
    <row r="2713" spans="1:19" x14ac:dyDescent="0.3">
      <c r="A2713">
        <v>0</v>
      </c>
      <c r="B2713" s="3">
        <f t="shared" si="43"/>
        <v>45868.00770833352</v>
      </c>
      <c r="C2713">
        <v>2</v>
      </c>
      <c r="D2713">
        <v>78.09</v>
      </c>
      <c r="E2713">
        <v>5.9095500000000003</v>
      </c>
      <c r="F2713">
        <v>66.39</v>
      </c>
      <c r="G2713">
        <v>6.8890000000000002</v>
      </c>
      <c r="H2713">
        <v>12.99</v>
      </c>
      <c r="I2713">
        <v>0.79010000000000002</v>
      </c>
      <c r="N2713">
        <v>0</v>
      </c>
      <c r="O2713" s="1">
        <v>0</v>
      </c>
      <c r="P2713">
        <v>0</v>
      </c>
      <c r="Q2713">
        <v>0</v>
      </c>
      <c r="R2713" s="1">
        <v>0</v>
      </c>
      <c r="S2713">
        <v>0</v>
      </c>
    </row>
    <row r="2714" spans="1:19" x14ac:dyDescent="0.3">
      <c r="A2714">
        <v>0</v>
      </c>
      <c r="B2714" s="3">
        <f t="shared" si="43"/>
        <v>45868.007777777966</v>
      </c>
      <c r="C2714">
        <v>2</v>
      </c>
      <c r="D2714">
        <v>78.05</v>
      </c>
      <c r="E2714">
        <v>5.89975</v>
      </c>
      <c r="F2714">
        <v>66.39</v>
      </c>
      <c r="G2714">
        <v>6.8890000000000002</v>
      </c>
      <c r="H2714">
        <v>12.994999999999999</v>
      </c>
      <c r="I2714">
        <v>0.79015000000000002</v>
      </c>
      <c r="N2714">
        <v>0</v>
      </c>
      <c r="O2714" s="1">
        <v>0</v>
      </c>
      <c r="P2714">
        <v>0</v>
      </c>
      <c r="Q2714">
        <v>0</v>
      </c>
      <c r="R2714" s="1">
        <v>0</v>
      </c>
      <c r="S2714">
        <v>0</v>
      </c>
    </row>
    <row r="2715" spans="1:19" x14ac:dyDescent="0.3">
      <c r="A2715">
        <v>0</v>
      </c>
      <c r="B2715" s="3">
        <f t="shared" si="43"/>
        <v>45868.007847222412</v>
      </c>
      <c r="C2715">
        <v>2</v>
      </c>
      <c r="D2715">
        <v>78.02</v>
      </c>
      <c r="E2715">
        <v>5.8998999999999997</v>
      </c>
      <c r="F2715">
        <v>66.39</v>
      </c>
      <c r="G2715">
        <v>6.8789999999999996</v>
      </c>
      <c r="H2715">
        <v>12.99</v>
      </c>
      <c r="I2715">
        <v>0.79010000000000002</v>
      </c>
      <c r="N2715">
        <v>0</v>
      </c>
      <c r="O2715" s="1">
        <v>0</v>
      </c>
      <c r="P2715">
        <v>0</v>
      </c>
      <c r="Q2715">
        <v>0</v>
      </c>
      <c r="R2715" s="1">
        <v>0</v>
      </c>
      <c r="S2715">
        <v>0</v>
      </c>
    </row>
    <row r="2716" spans="1:19" x14ac:dyDescent="0.3">
      <c r="A2716">
        <v>0</v>
      </c>
      <c r="B2716" s="3">
        <f t="shared" si="43"/>
        <v>45868.007916666858</v>
      </c>
      <c r="C2716">
        <v>2</v>
      </c>
      <c r="D2716">
        <v>77.98</v>
      </c>
      <c r="E2716">
        <v>5.8901000000000003</v>
      </c>
      <c r="F2716">
        <v>66.39</v>
      </c>
      <c r="G2716">
        <v>6.8789999999999996</v>
      </c>
      <c r="H2716">
        <v>12.994999999999999</v>
      </c>
      <c r="I2716">
        <v>0.79005000000000003</v>
      </c>
      <c r="N2716">
        <v>0</v>
      </c>
      <c r="O2716" s="1">
        <v>0</v>
      </c>
      <c r="P2716">
        <v>0</v>
      </c>
      <c r="Q2716">
        <v>0</v>
      </c>
      <c r="R2716" s="1">
        <v>0</v>
      </c>
      <c r="S2716">
        <v>0</v>
      </c>
    </row>
    <row r="2717" spans="1:19" x14ac:dyDescent="0.3">
      <c r="A2717">
        <v>0</v>
      </c>
      <c r="B2717" s="3">
        <f t="shared" si="43"/>
        <v>45868.007986111304</v>
      </c>
      <c r="C2717">
        <v>2</v>
      </c>
      <c r="D2717">
        <v>77.97</v>
      </c>
      <c r="E2717">
        <v>5.8901500000000002</v>
      </c>
      <c r="F2717">
        <v>66.400000000000006</v>
      </c>
      <c r="G2717">
        <v>6.87</v>
      </c>
      <c r="H2717">
        <v>13</v>
      </c>
      <c r="I2717">
        <v>0.79010000000000002</v>
      </c>
      <c r="N2717">
        <v>0</v>
      </c>
      <c r="O2717" s="1">
        <v>0</v>
      </c>
      <c r="P2717">
        <v>0</v>
      </c>
      <c r="Q2717">
        <v>0</v>
      </c>
      <c r="R2717" s="1">
        <v>0</v>
      </c>
      <c r="S2717">
        <v>0</v>
      </c>
    </row>
    <row r="2718" spans="1:19" x14ac:dyDescent="0.3">
      <c r="A2718">
        <v>0</v>
      </c>
      <c r="B2718" s="3">
        <f t="shared" si="43"/>
        <v>45868.008055555751</v>
      </c>
      <c r="C2718">
        <v>2</v>
      </c>
      <c r="D2718">
        <v>77.91</v>
      </c>
      <c r="E2718">
        <v>5.8804499999999997</v>
      </c>
      <c r="F2718">
        <v>66.400000000000006</v>
      </c>
      <c r="G2718">
        <v>6.87</v>
      </c>
      <c r="H2718">
        <v>12.994999999999999</v>
      </c>
      <c r="I2718">
        <v>0.79005000000000003</v>
      </c>
      <c r="N2718">
        <v>0</v>
      </c>
      <c r="O2718" s="1">
        <v>0</v>
      </c>
      <c r="P2718">
        <v>0</v>
      </c>
      <c r="Q2718">
        <v>0</v>
      </c>
      <c r="R2718" s="1">
        <v>0</v>
      </c>
      <c r="S2718">
        <v>0</v>
      </c>
    </row>
    <row r="2719" spans="1:19" x14ac:dyDescent="0.3">
      <c r="A2719">
        <v>0</v>
      </c>
      <c r="B2719" s="3">
        <f t="shared" si="43"/>
        <v>45868.008125000197</v>
      </c>
      <c r="C2719">
        <v>2</v>
      </c>
      <c r="D2719">
        <v>77.900000000000006</v>
      </c>
      <c r="E2719">
        <v>5.8804999999999996</v>
      </c>
      <c r="F2719">
        <v>66.400000000000006</v>
      </c>
      <c r="G2719">
        <v>6.86</v>
      </c>
      <c r="H2719">
        <v>13</v>
      </c>
      <c r="I2719">
        <v>0.79010000000000002</v>
      </c>
      <c r="N2719">
        <v>0</v>
      </c>
      <c r="O2719" s="1">
        <v>0</v>
      </c>
      <c r="P2719">
        <v>0</v>
      </c>
      <c r="Q2719">
        <v>0</v>
      </c>
      <c r="R2719" s="1">
        <v>0</v>
      </c>
      <c r="S2719">
        <v>0</v>
      </c>
    </row>
    <row r="2720" spans="1:19" x14ac:dyDescent="0.3">
      <c r="A2720">
        <v>0</v>
      </c>
      <c r="B2720" s="3">
        <f t="shared" si="43"/>
        <v>45868.008194444643</v>
      </c>
      <c r="C2720">
        <v>2</v>
      </c>
      <c r="D2720">
        <v>77.849999999999994</v>
      </c>
      <c r="E2720">
        <v>5.8707500000000001</v>
      </c>
      <c r="F2720">
        <v>66.400000000000006</v>
      </c>
      <c r="G2720">
        <v>6.86</v>
      </c>
      <c r="H2720">
        <v>12.994999999999999</v>
      </c>
      <c r="I2720">
        <v>0.79005000000000003</v>
      </c>
      <c r="N2720">
        <v>0</v>
      </c>
      <c r="O2720" s="1">
        <v>0</v>
      </c>
      <c r="P2720">
        <v>0</v>
      </c>
      <c r="Q2720">
        <v>0</v>
      </c>
      <c r="R2720" s="1">
        <v>0</v>
      </c>
      <c r="S2720">
        <v>0</v>
      </c>
    </row>
    <row r="2721" spans="1:19" x14ac:dyDescent="0.3">
      <c r="A2721">
        <v>0</v>
      </c>
      <c r="B2721" s="3">
        <f t="shared" si="43"/>
        <v>45868.008263889089</v>
      </c>
      <c r="C2721">
        <v>2</v>
      </c>
      <c r="D2721">
        <v>77.83</v>
      </c>
      <c r="E2721">
        <v>5.8708499999999999</v>
      </c>
      <c r="F2721">
        <v>66.400000000000006</v>
      </c>
      <c r="G2721">
        <v>6.85</v>
      </c>
      <c r="H2721">
        <v>13</v>
      </c>
      <c r="I2721">
        <v>0.79010000000000002</v>
      </c>
      <c r="N2721">
        <v>0</v>
      </c>
      <c r="O2721" s="1">
        <v>0</v>
      </c>
      <c r="P2721">
        <v>0</v>
      </c>
      <c r="Q2721">
        <v>0</v>
      </c>
      <c r="R2721" s="1">
        <v>0</v>
      </c>
      <c r="S2721">
        <v>0</v>
      </c>
    </row>
    <row r="2722" spans="1:19" x14ac:dyDescent="0.3">
      <c r="A2722">
        <v>0</v>
      </c>
      <c r="B2722" s="3">
        <f t="shared" si="43"/>
        <v>45868.008333333535</v>
      </c>
      <c r="C2722">
        <v>2</v>
      </c>
      <c r="D2722">
        <v>77.78</v>
      </c>
      <c r="E2722">
        <v>5.8611000000000004</v>
      </c>
      <c r="F2722">
        <v>66.41</v>
      </c>
      <c r="G2722">
        <v>6.851</v>
      </c>
      <c r="H2722">
        <v>13.005000000000001</v>
      </c>
      <c r="I2722">
        <v>0.79005000000000003</v>
      </c>
      <c r="L2722">
        <v>123.01179999999999</v>
      </c>
      <c r="M2722">
        <v>118.740812756262</v>
      </c>
      <c r="N2722">
        <v>0</v>
      </c>
      <c r="O2722" s="1">
        <v>0</v>
      </c>
      <c r="P2722">
        <v>0</v>
      </c>
      <c r="Q2722">
        <v>0</v>
      </c>
      <c r="R2722" s="1">
        <v>0</v>
      </c>
      <c r="S2722">
        <v>0</v>
      </c>
    </row>
    <row r="2723" spans="1:19" x14ac:dyDescent="0.3">
      <c r="A2723">
        <v>0</v>
      </c>
      <c r="B2723" s="3">
        <f t="shared" si="43"/>
        <v>45868.008402777981</v>
      </c>
      <c r="C2723">
        <v>2</v>
      </c>
      <c r="D2723">
        <v>77.739999999999995</v>
      </c>
      <c r="E2723">
        <v>5.8513000000000002</v>
      </c>
      <c r="F2723">
        <v>66.41</v>
      </c>
      <c r="G2723">
        <v>6.851</v>
      </c>
      <c r="H2723">
        <v>13</v>
      </c>
      <c r="I2723">
        <v>0.79</v>
      </c>
      <c r="N2723">
        <v>0</v>
      </c>
      <c r="O2723" s="1">
        <v>0</v>
      </c>
      <c r="P2723">
        <v>0</v>
      </c>
      <c r="Q2723">
        <v>0</v>
      </c>
      <c r="R2723" s="1">
        <v>0</v>
      </c>
      <c r="S2723">
        <v>0</v>
      </c>
    </row>
    <row r="2724" spans="1:19" x14ac:dyDescent="0.3">
      <c r="A2724">
        <v>0</v>
      </c>
      <c r="B2724" s="3">
        <f t="shared" si="43"/>
        <v>45868.008472222427</v>
      </c>
      <c r="C2724">
        <v>2</v>
      </c>
      <c r="D2724">
        <v>77.709999999999994</v>
      </c>
      <c r="E2724">
        <v>5.8514499999999998</v>
      </c>
      <c r="F2724">
        <v>66.41</v>
      </c>
      <c r="G2724">
        <v>6.8410000000000002</v>
      </c>
      <c r="H2724">
        <v>13.005000000000001</v>
      </c>
      <c r="I2724">
        <v>0.79005000000000003</v>
      </c>
      <c r="N2724">
        <v>0</v>
      </c>
      <c r="O2724" s="1">
        <v>0</v>
      </c>
      <c r="P2724">
        <v>0</v>
      </c>
      <c r="Q2724">
        <v>0</v>
      </c>
      <c r="R2724" s="1">
        <v>0</v>
      </c>
      <c r="S2724">
        <v>0</v>
      </c>
    </row>
    <row r="2725" spans="1:19" x14ac:dyDescent="0.3">
      <c r="A2725">
        <v>0</v>
      </c>
      <c r="B2725" s="3">
        <f t="shared" si="43"/>
        <v>45868.008541666873</v>
      </c>
      <c r="C2725">
        <v>2</v>
      </c>
      <c r="D2725">
        <v>77.67</v>
      </c>
      <c r="E2725">
        <v>5.8416499999999996</v>
      </c>
      <c r="F2725">
        <v>66.41</v>
      </c>
      <c r="G2725">
        <v>6.8410000000000002</v>
      </c>
      <c r="H2725">
        <v>13</v>
      </c>
      <c r="I2725">
        <v>0.79</v>
      </c>
      <c r="N2725">
        <v>0</v>
      </c>
      <c r="O2725" s="1">
        <v>0</v>
      </c>
      <c r="P2725">
        <v>0</v>
      </c>
      <c r="Q2725">
        <v>0</v>
      </c>
      <c r="R2725" s="1">
        <v>0</v>
      </c>
      <c r="S2725">
        <v>0</v>
      </c>
    </row>
    <row r="2726" spans="1:19" x14ac:dyDescent="0.3">
      <c r="A2726">
        <v>0</v>
      </c>
      <c r="B2726" s="3">
        <f t="shared" si="43"/>
        <v>45868.00861111132</v>
      </c>
      <c r="C2726">
        <v>2</v>
      </c>
      <c r="D2726">
        <v>77.64</v>
      </c>
      <c r="E2726">
        <v>5.8418000000000001</v>
      </c>
      <c r="F2726">
        <v>66.41</v>
      </c>
      <c r="G2726">
        <v>6.8310000000000004</v>
      </c>
      <c r="H2726">
        <v>13.005000000000001</v>
      </c>
      <c r="I2726">
        <v>0.79005000000000003</v>
      </c>
      <c r="N2726">
        <v>0</v>
      </c>
      <c r="O2726" s="1">
        <v>0</v>
      </c>
      <c r="P2726">
        <v>0</v>
      </c>
      <c r="Q2726">
        <v>0</v>
      </c>
      <c r="R2726" s="1">
        <v>0</v>
      </c>
      <c r="S2726">
        <v>0</v>
      </c>
    </row>
    <row r="2727" spans="1:19" x14ac:dyDescent="0.3">
      <c r="A2727">
        <v>0</v>
      </c>
      <c r="B2727" s="3">
        <f t="shared" si="43"/>
        <v>45868.008680555766</v>
      </c>
      <c r="C2727">
        <v>2</v>
      </c>
      <c r="D2727">
        <v>77.599999999999994</v>
      </c>
      <c r="E2727">
        <v>5.8319999999999999</v>
      </c>
      <c r="F2727">
        <v>66.41</v>
      </c>
      <c r="G2727">
        <v>6.8310000000000004</v>
      </c>
      <c r="H2727">
        <v>13</v>
      </c>
      <c r="I2727">
        <v>0.79</v>
      </c>
      <c r="N2727">
        <v>0</v>
      </c>
      <c r="O2727" s="1">
        <v>0</v>
      </c>
      <c r="P2727">
        <v>0</v>
      </c>
      <c r="Q2727">
        <v>0</v>
      </c>
      <c r="R2727" s="1">
        <v>0</v>
      </c>
      <c r="S2727">
        <v>0</v>
      </c>
    </row>
    <row r="2728" spans="1:19" x14ac:dyDescent="0.3">
      <c r="A2728">
        <v>0</v>
      </c>
      <c r="B2728" s="3">
        <f t="shared" si="43"/>
        <v>45868.008750000212</v>
      </c>
      <c r="C2728">
        <v>2</v>
      </c>
      <c r="D2728">
        <v>77.569999999999993</v>
      </c>
      <c r="E2728">
        <v>5.8321500000000004</v>
      </c>
      <c r="F2728">
        <v>66.41</v>
      </c>
      <c r="G2728">
        <v>6.8209999999999997</v>
      </c>
      <c r="H2728">
        <v>13.005000000000001</v>
      </c>
      <c r="I2728">
        <v>0.79005000000000003</v>
      </c>
      <c r="N2728">
        <v>0</v>
      </c>
      <c r="O2728" s="1">
        <v>0</v>
      </c>
      <c r="P2728">
        <v>0</v>
      </c>
      <c r="Q2728">
        <v>0</v>
      </c>
      <c r="R2728" s="1">
        <v>0</v>
      </c>
      <c r="S2728">
        <v>0</v>
      </c>
    </row>
    <row r="2729" spans="1:19" x14ac:dyDescent="0.3">
      <c r="A2729">
        <v>0</v>
      </c>
      <c r="B2729" s="3">
        <f t="shared" si="43"/>
        <v>45868.008819444658</v>
      </c>
      <c r="C2729">
        <v>2</v>
      </c>
      <c r="D2729">
        <v>77.510000000000005</v>
      </c>
      <c r="E2729">
        <v>5.8224499999999999</v>
      </c>
      <c r="F2729">
        <v>66.41</v>
      </c>
      <c r="G2729">
        <v>6.8209999999999997</v>
      </c>
      <c r="H2729">
        <v>13.01</v>
      </c>
      <c r="I2729">
        <v>0.8</v>
      </c>
      <c r="N2729">
        <v>0</v>
      </c>
      <c r="O2729" s="1">
        <v>0</v>
      </c>
      <c r="P2729">
        <v>0</v>
      </c>
      <c r="Q2729">
        <v>0</v>
      </c>
      <c r="R2729" s="1">
        <v>0</v>
      </c>
      <c r="S2729">
        <v>0</v>
      </c>
    </row>
    <row r="2730" spans="1:19" x14ac:dyDescent="0.3">
      <c r="A2730">
        <v>0</v>
      </c>
      <c r="B2730" s="3">
        <f t="shared" si="43"/>
        <v>45868.008888889104</v>
      </c>
      <c r="C2730">
        <v>2</v>
      </c>
      <c r="D2730">
        <v>77.5</v>
      </c>
      <c r="E2730">
        <v>5.8224999999999998</v>
      </c>
      <c r="F2730">
        <v>66.41</v>
      </c>
      <c r="G2730">
        <v>6.8109999999999999</v>
      </c>
      <c r="H2730">
        <v>13.005000000000001</v>
      </c>
      <c r="I2730">
        <v>0.80005000000000004</v>
      </c>
      <c r="N2730">
        <v>0</v>
      </c>
      <c r="O2730" s="1">
        <v>0</v>
      </c>
      <c r="P2730">
        <v>0</v>
      </c>
      <c r="Q2730">
        <v>0</v>
      </c>
      <c r="R2730" s="1">
        <v>0</v>
      </c>
      <c r="S2730">
        <v>0</v>
      </c>
    </row>
    <row r="2731" spans="1:19" x14ac:dyDescent="0.3">
      <c r="A2731">
        <v>0</v>
      </c>
      <c r="B2731" s="3">
        <f t="shared" si="43"/>
        <v>45868.00895833355</v>
      </c>
      <c r="C2731">
        <v>2</v>
      </c>
      <c r="D2731">
        <v>77.44</v>
      </c>
      <c r="E2731">
        <v>5.8128000000000002</v>
      </c>
      <c r="F2731">
        <v>66.41</v>
      </c>
      <c r="G2731">
        <v>6.8109999999999999</v>
      </c>
      <c r="H2731">
        <v>13.01</v>
      </c>
      <c r="I2731">
        <v>0.8</v>
      </c>
      <c r="N2731">
        <v>0</v>
      </c>
      <c r="O2731" s="1">
        <v>0</v>
      </c>
      <c r="P2731">
        <v>0</v>
      </c>
      <c r="Q2731">
        <v>0</v>
      </c>
      <c r="R2731" s="1">
        <v>0</v>
      </c>
      <c r="S2731">
        <v>0</v>
      </c>
    </row>
    <row r="2732" spans="1:19" x14ac:dyDescent="0.3">
      <c r="A2732">
        <v>0</v>
      </c>
      <c r="B2732" s="3">
        <f t="shared" si="43"/>
        <v>45868.009027777996</v>
      </c>
      <c r="C2732">
        <v>2</v>
      </c>
      <c r="D2732">
        <v>77.39</v>
      </c>
      <c r="E2732">
        <v>5.8030499999999998</v>
      </c>
      <c r="F2732">
        <v>66.41</v>
      </c>
      <c r="G2732">
        <v>6.8010000000000002</v>
      </c>
      <c r="H2732">
        <v>13.005000000000001</v>
      </c>
      <c r="I2732">
        <v>0.79995000000000005</v>
      </c>
      <c r="L2732">
        <v>123.0115</v>
      </c>
      <c r="M2732">
        <v>118.705978294164</v>
      </c>
      <c r="N2732">
        <v>0</v>
      </c>
      <c r="O2732" s="1">
        <v>0</v>
      </c>
      <c r="P2732">
        <v>0</v>
      </c>
      <c r="Q2732">
        <v>0</v>
      </c>
      <c r="R2732" s="1">
        <v>0</v>
      </c>
      <c r="S2732">
        <v>0</v>
      </c>
    </row>
    <row r="2733" spans="1:19" x14ac:dyDescent="0.3">
      <c r="A2733">
        <v>0</v>
      </c>
      <c r="B2733" s="3">
        <f t="shared" ref="B2733:B2796" si="44">B2732+TIME(0,0,6)</f>
        <v>45868.009097222443</v>
      </c>
      <c r="C2733">
        <v>2</v>
      </c>
      <c r="D2733">
        <v>77.349999999999994</v>
      </c>
      <c r="E2733">
        <v>5.8032500000000002</v>
      </c>
      <c r="F2733">
        <v>66.41</v>
      </c>
      <c r="G2733">
        <v>6.8010000000000002</v>
      </c>
      <c r="H2733">
        <v>13.01</v>
      </c>
      <c r="I2733">
        <v>0.8</v>
      </c>
      <c r="N2733">
        <v>0</v>
      </c>
      <c r="O2733" s="1">
        <v>0</v>
      </c>
      <c r="P2733">
        <v>0</v>
      </c>
      <c r="Q2733">
        <v>0</v>
      </c>
      <c r="R2733" s="1">
        <v>0</v>
      </c>
      <c r="S2733">
        <v>0</v>
      </c>
    </row>
    <row r="2734" spans="1:19" x14ac:dyDescent="0.3">
      <c r="A2734">
        <v>0</v>
      </c>
      <c r="B2734" s="3">
        <f t="shared" si="44"/>
        <v>45868.009166666889</v>
      </c>
      <c r="C2734">
        <v>2</v>
      </c>
      <c r="D2734">
        <v>77.3</v>
      </c>
      <c r="E2734">
        <v>5.7934999999999999</v>
      </c>
      <c r="F2734">
        <v>66.41</v>
      </c>
      <c r="G2734">
        <v>6.7910000000000004</v>
      </c>
      <c r="H2734">
        <v>13.015000000000001</v>
      </c>
      <c r="I2734">
        <v>0.79995000000000005</v>
      </c>
      <c r="N2734">
        <v>0</v>
      </c>
      <c r="O2734" s="1">
        <v>0</v>
      </c>
      <c r="P2734">
        <v>0</v>
      </c>
      <c r="Q2734">
        <v>0</v>
      </c>
      <c r="R2734" s="1">
        <v>0</v>
      </c>
      <c r="S2734">
        <v>0</v>
      </c>
    </row>
    <row r="2735" spans="1:19" x14ac:dyDescent="0.3">
      <c r="A2735">
        <v>0</v>
      </c>
      <c r="B2735" s="3">
        <f t="shared" si="44"/>
        <v>45868.009236111335</v>
      </c>
      <c r="C2735">
        <v>2</v>
      </c>
      <c r="D2735">
        <v>77.260000000000005</v>
      </c>
      <c r="E2735">
        <v>5.7937000000000003</v>
      </c>
      <c r="F2735">
        <v>66.41</v>
      </c>
      <c r="G2735">
        <v>6.7910000000000004</v>
      </c>
      <c r="H2735">
        <v>13.01</v>
      </c>
      <c r="I2735">
        <v>0.8</v>
      </c>
      <c r="N2735">
        <v>0</v>
      </c>
      <c r="O2735" s="1">
        <v>0</v>
      </c>
      <c r="P2735">
        <v>0</v>
      </c>
      <c r="Q2735">
        <v>0</v>
      </c>
      <c r="R2735" s="1">
        <v>0</v>
      </c>
      <c r="S2735">
        <v>0</v>
      </c>
    </row>
    <row r="2736" spans="1:19" x14ac:dyDescent="0.3">
      <c r="A2736">
        <v>0</v>
      </c>
      <c r="B2736" s="3">
        <f t="shared" si="44"/>
        <v>45868.009305555781</v>
      </c>
      <c r="C2736">
        <v>2</v>
      </c>
      <c r="D2736">
        <v>77.209999999999994</v>
      </c>
      <c r="E2736">
        <v>5.7839499999999999</v>
      </c>
      <c r="F2736">
        <v>66.41</v>
      </c>
      <c r="G2736">
        <v>6.7809999999999997</v>
      </c>
      <c r="H2736">
        <v>13.015000000000001</v>
      </c>
      <c r="I2736">
        <v>0.79995000000000005</v>
      </c>
      <c r="N2736">
        <v>0</v>
      </c>
      <c r="O2736" s="1">
        <v>0</v>
      </c>
      <c r="P2736">
        <v>0</v>
      </c>
      <c r="Q2736">
        <v>0</v>
      </c>
      <c r="R2736" s="1">
        <v>0</v>
      </c>
      <c r="S2736">
        <v>0</v>
      </c>
    </row>
    <row r="2737" spans="1:19" x14ac:dyDescent="0.3">
      <c r="A2737">
        <v>0</v>
      </c>
      <c r="B2737" s="3">
        <f t="shared" si="44"/>
        <v>45868.009375000227</v>
      </c>
      <c r="C2737">
        <v>2</v>
      </c>
      <c r="D2737">
        <v>77.150000000000006</v>
      </c>
      <c r="E2737">
        <v>5.7742500000000003</v>
      </c>
      <c r="F2737">
        <v>66.41</v>
      </c>
      <c r="G2737">
        <v>6.7809999999999997</v>
      </c>
      <c r="H2737">
        <v>13.01</v>
      </c>
      <c r="I2737">
        <v>0.8</v>
      </c>
      <c r="N2737">
        <v>0</v>
      </c>
      <c r="O2737" s="1">
        <v>0</v>
      </c>
      <c r="P2737">
        <v>0</v>
      </c>
      <c r="Q2737">
        <v>0</v>
      </c>
      <c r="R2737" s="1">
        <v>0</v>
      </c>
      <c r="S2737">
        <v>0</v>
      </c>
    </row>
    <row r="2738" spans="1:19" x14ac:dyDescent="0.3">
      <c r="A2738">
        <v>0</v>
      </c>
      <c r="B2738" s="3">
        <f t="shared" si="44"/>
        <v>45868.009444444673</v>
      </c>
      <c r="C2738">
        <v>2</v>
      </c>
      <c r="D2738">
        <v>77.12</v>
      </c>
      <c r="E2738">
        <v>5.7744</v>
      </c>
      <c r="F2738">
        <v>66.41</v>
      </c>
      <c r="G2738">
        <v>6.7809999999999997</v>
      </c>
      <c r="H2738">
        <v>13.015000000000001</v>
      </c>
      <c r="I2738">
        <v>0.79995000000000005</v>
      </c>
      <c r="N2738">
        <v>0</v>
      </c>
      <c r="O2738" s="1">
        <v>0</v>
      </c>
      <c r="P2738">
        <v>0</v>
      </c>
      <c r="Q2738">
        <v>0</v>
      </c>
      <c r="R2738" s="1">
        <v>0</v>
      </c>
      <c r="S2738">
        <v>0</v>
      </c>
    </row>
    <row r="2739" spans="1:19" x14ac:dyDescent="0.3">
      <c r="A2739">
        <v>0</v>
      </c>
      <c r="B2739" s="3">
        <f t="shared" si="44"/>
        <v>45868.009513889119</v>
      </c>
      <c r="C2739">
        <v>2</v>
      </c>
      <c r="D2739">
        <v>77.069999999999993</v>
      </c>
      <c r="E2739">
        <v>5.7646499999999996</v>
      </c>
      <c r="F2739">
        <v>66.41</v>
      </c>
      <c r="G2739">
        <v>6.7709999999999999</v>
      </c>
      <c r="H2739">
        <v>13.01</v>
      </c>
      <c r="I2739">
        <v>0.79990000000000006</v>
      </c>
      <c r="N2739">
        <v>0</v>
      </c>
      <c r="O2739" s="1">
        <v>0</v>
      </c>
      <c r="P2739">
        <v>0</v>
      </c>
      <c r="Q2739">
        <v>0</v>
      </c>
      <c r="R2739" s="1">
        <v>0</v>
      </c>
      <c r="S2739">
        <v>0</v>
      </c>
    </row>
    <row r="2740" spans="1:19" x14ac:dyDescent="0.3">
      <c r="A2740">
        <v>0</v>
      </c>
      <c r="B2740" s="3">
        <f t="shared" si="44"/>
        <v>45868.009583333565</v>
      </c>
      <c r="C2740">
        <v>2</v>
      </c>
      <c r="D2740">
        <v>77.03</v>
      </c>
      <c r="E2740">
        <v>5.76485</v>
      </c>
      <c r="F2740">
        <v>66.41</v>
      </c>
      <c r="G2740">
        <v>6.7709999999999999</v>
      </c>
      <c r="H2740">
        <v>13.015000000000001</v>
      </c>
      <c r="I2740">
        <v>0.79995000000000005</v>
      </c>
      <c r="N2740">
        <v>0</v>
      </c>
      <c r="O2740" s="1">
        <v>0</v>
      </c>
      <c r="P2740">
        <v>0</v>
      </c>
      <c r="Q2740">
        <v>0</v>
      </c>
      <c r="R2740" s="1">
        <v>0</v>
      </c>
      <c r="S2740">
        <v>0</v>
      </c>
    </row>
    <row r="2741" spans="1:19" x14ac:dyDescent="0.3">
      <c r="A2741">
        <v>0</v>
      </c>
      <c r="B2741" s="3">
        <f t="shared" si="44"/>
        <v>45868.009652778012</v>
      </c>
      <c r="C2741">
        <v>2</v>
      </c>
      <c r="D2741">
        <v>76.98</v>
      </c>
      <c r="E2741">
        <v>5.7550999999999997</v>
      </c>
      <c r="F2741">
        <v>66.41</v>
      </c>
      <c r="G2741">
        <v>6.7610000000000001</v>
      </c>
      <c r="H2741">
        <v>13.01</v>
      </c>
      <c r="I2741">
        <v>0.79990000000000006</v>
      </c>
      <c r="N2741">
        <v>0</v>
      </c>
      <c r="O2741" s="1">
        <v>0</v>
      </c>
      <c r="P2741">
        <v>0</v>
      </c>
      <c r="Q2741">
        <v>0</v>
      </c>
      <c r="R2741" s="1">
        <v>0</v>
      </c>
      <c r="S2741">
        <v>0</v>
      </c>
    </row>
    <row r="2742" spans="1:19" x14ac:dyDescent="0.3">
      <c r="A2742">
        <v>0</v>
      </c>
      <c r="B2742" s="3">
        <f t="shared" si="44"/>
        <v>45868.009722222458</v>
      </c>
      <c r="C2742">
        <v>2</v>
      </c>
      <c r="D2742">
        <v>76.92</v>
      </c>
      <c r="E2742">
        <v>5.7454000000000001</v>
      </c>
      <c r="F2742">
        <v>66.41</v>
      </c>
      <c r="G2742">
        <v>6.7610000000000001</v>
      </c>
      <c r="H2742">
        <v>13.015000000000001</v>
      </c>
      <c r="I2742">
        <v>0.79995000000000005</v>
      </c>
      <c r="L2742">
        <v>122.0372</v>
      </c>
      <c r="M2742">
        <v>118.27896137092</v>
      </c>
      <c r="N2742">
        <v>0</v>
      </c>
      <c r="O2742" s="1">
        <v>0</v>
      </c>
      <c r="P2742">
        <v>0</v>
      </c>
      <c r="Q2742">
        <v>0</v>
      </c>
      <c r="R2742" s="1">
        <v>0</v>
      </c>
      <c r="S2742">
        <v>0</v>
      </c>
    </row>
    <row r="2743" spans="1:19" x14ac:dyDescent="0.3">
      <c r="A2743">
        <v>0</v>
      </c>
      <c r="B2743" s="3">
        <f t="shared" si="44"/>
        <v>45868.009791666904</v>
      </c>
      <c r="C2743">
        <v>2</v>
      </c>
      <c r="D2743">
        <v>76.89</v>
      </c>
      <c r="E2743">
        <v>5.7455499999999997</v>
      </c>
      <c r="F2743">
        <v>66.41</v>
      </c>
      <c r="G2743">
        <v>6.7510000000000003</v>
      </c>
      <c r="H2743">
        <v>13.02</v>
      </c>
      <c r="I2743">
        <v>0.79990000000000006</v>
      </c>
      <c r="N2743">
        <v>0</v>
      </c>
      <c r="O2743" s="1">
        <v>0</v>
      </c>
      <c r="P2743">
        <v>0</v>
      </c>
      <c r="Q2743">
        <v>0</v>
      </c>
      <c r="R2743" s="1">
        <v>0</v>
      </c>
      <c r="S2743">
        <v>0</v>
      </c>
    </row>
    <row r="2744" spans="1:19" x14ac:dyDescent="0.3">
      <c r="A2744">
        <v>0</v>
      </c>
      <c r="B2744" s="3">
        <f t="shared" si="44"/>
        <v>45868.00986111135</v>
      </c>
      <c r="C2744">
        <v>2</v>
      </c>
      <c r="D2744">
        <v>76.81</v>
      </c>
      <c r="E2744">
        <v>5.7359499999999999</v>
      </c>
      <c r="F2744">
        <v>66.41</v>
      </c>
      <c r="G2744">
        <v>6.7510000000000003</v>
      </c>
      <c r="H2744">
        <v>13.015000000000001</v>
      </c>
      <c r="I2744">
        <v>0.79995000000000005</v>
      </c>
      <c r="N2744">
        <v>0</v>
      </c>
      <c r="O2744" s="1">
        <v>0</v>
      </c>
      <c r="P2744">
        <v>0</v>
      </c>
      <c r="Q2744">
        <v>0</v>
      </c>
      <c r="R2744" s="1">
        <v>0</v>
      </c>
      <c r="S2744">
        <v>0</v>
      </c>
    </row>
    <row r="2745" spans="1:19" x14ac:dyDescent="0.3">
      <c r="A2745">
        <v>0</v>
      </c>
      <c r="B2745" s="3">
        <f t="shared" si="44"/>
        <v>45868.009930555796</v>
      </c>
      <c r="C2745">
        <v>2</v>
      </c>
      <c r="D2745">
        <v>76.78</v>
      </c>
      <c r="E2745">
        <v>5.7361000000000004</v>
      </c>
      <c r="F2745">
        <v>66.41</v>
      </c>
      <c r="G2745">
        <v>6.7409999999999997</v>
      </c>
      <c r="H2745">
        <v>13.02</v>
      </c>
      <c r="I2745">
        <v>0.79990000000000006</v>
      </c>
      <c r="N2745">
        <v>0</v>
      </c>
      <c r="O2745" s="1">
        <v>0</v>
      </c>
      <c r="P2745">
        <v>0</v>
      </c>
      <c r="Q2745">
        <v>0</v>
      </c>
      <c r="R2745" s="1">
        <v>0</v>
      </c>
      <c r="S2745">
        <v>0</v>
      </c>
    </row>
    <row r="2746" spans="1:19" x14ac:dyDescent="0.3">
      <c r="A2746">
        <v>0</v>
      </c>
      <c r="B2746" s="3">
        <f t="shared" si="44"/>
        <v>45868.010000000242</v>
      </c>
      <c r="C2746">
        <v>2</v>
      </c>
      <c r="D2746">
        <v>76.72</v>
      </c>
      <c r="E2746">
        <v>5.7263999999999999</v>
      </c>
      <c r="F2746">
        <v>66.41</v>
      </c>
      <c r="G2746">
        <v>6.7409999999999997</v>
      </c>
      <c r="H2746">
        <v>13.015000000000001</v>
      </c>
      <c r="I2746">
        <v>0.79995000000000005</v>
      </c>
      <c r="N2746">
        <v>0</v>
      </c>
      <c r="O2746" s="1">
        <v>0</v>
      </c>
      <c r="P2746">
        <v>0</v>
      </c>
      <c r="Q2746">
        <v>0</v>
      </c>
      <c r="R2746" s="1">
        <v>0</v>
      </c>
      <c r="S2746">
        <v>0</v>
      </c>
    </row>
    <row r="2747" spans="1:19" x14ac:dyDescent="0.3">
      <c r="A2747">
        <v>0</v>
      </c>
      <c r="B2747" s="3">
        <f t="shared" si="44"/>
        <v>45868.010069444688</v>
      </c>
      <c r="C2747">
        <v>2</v>
      </c>
      <c r="D2747">
        <v>76.67</v>
      </c>
      <c r="E2747">
        <v>5.7166499999999996</v>
      </c>
      <c r="F2747">
        <v>66.41</v>
      </c>
      <c r="G2747">
        <v>6.7309999999999999</v>
      </c>
      <c r="H2747">
        <v>13.02</v>
      </c>
      <c r="I2747">
        <v>0.79990000000000006</v>
      </c>
      <c r="N2747">
        <v>0</v>
      </c>
      <c r="O2747" s="1">
        <v>0</v>
      </c>
      <c r="P2747">
        <v>0</v>
      </c>
      <c r="Q2747">
        <v>0</v>
      </c>
      <c r="R2747" s="1">
        <v>0</v>
      </c>
      <c r="S2747">
        <v>0</v>
      </c>
    </row>
    <row r="2748" spans="1:19" x14ac:dyDescent="0.3">
      <c r="A2748">
        <v>0</v>
      </c>
      <c r="B2748" s="3">
        <f t="shared" si="44"/>
        <v>45868.010138889134</v>
      </c>
      <c r="C2748">
        <v>2</v>
      </c>
      <c r="D2748">
        <v>76.63</v>
      </c>
      <c r="E2748">
        <v>5.71685</v>
      </c>
      <c r="F2748">
        <v>66.41</v>
      </c>
      <c r="G2748">
        <v>6.7309999999999999</v>
      </c>
      <c r="H2748">
        <v>13.015000000000001</v>
      </c>
      <c r="I2748">
        <v>0.79984999999999995</v>
      </c>
      <c r="N2748">
        <v>0</v>
      </c>
      <c r="O2748" s="1">
        <v>0</v>
      </c>
      <c r="P2748">
        <v>0</v>
      </c>
      <c r="Q2748">
        <v>0</v>
      </c>
      <c r="R2748" s="1">
        <v>0</v>
      </c>
      <c r="S2748">
        <v>0</v>
      </c>
    </row>
    <row r="2749" spans="1:19" x14ac:dyDescent="0.3">
      <c r="A2749">
        <v>0</v>
      </c>
      <c r="B2749" s="3">
        <f t="shared" si="44"/>
        <v>45868.010208333581</v>
      </c>
      <c r="C2749">
        <v>2</v>
      </c>
      <c r="D2749">
        <v>76.58</v>
      </c>
      <c r="E2749">
        <v>5.7070999999999996</v>
      </c>
      <c r="F2749">
        <v>66.41</v>
      </c>
      <c r="G2749">
        <v>6.7309999999999999</v>
      </c>
      <c r="H2749">
        <v>13.02</v>
      </c>
      <c r="I2749">
        <v>0.79990000000000006</v>
      </c>
      <c r="N2749">
        <v>0</v>
      </c>
      <c r="O2749" s="1">
        <v>0</v>
      </c>
      <c r="P2749">
        <v>0</v>
      </c>
      <c r="Q2749">
        <v>0</v>
      </c>
      <c r="R2749" s="1">
        <v>0</v>
      </c>
      <c r="S2749">
        <v>0</v>
      </c>
    </row>
    <row r="2750" spans="1:19" x14ac:dyDescent="0.3">
      <c r="A2750">
        <v>0</v>
      </c>
      <c r="B2750" s="3">
        <f t="shared" si="44"/>
        <v>45868.010277778027</v>
      </c>
      <c r="C2750">
        <v>2</v>
      </c>
      <c r="D2750">
        <v>76.540000000000006</v>
      </c>
      <c r="E2750">
        <v>5.7073</v>
      </c>
      <c r="F2750">
        <v>66.41</v>
      </c>
      <c r="G2750">
        <v>6.7210000000000001</v>
      </c>
      <c r="H2750">
        <v>13.015000000000001</v>
      </c>
      <c r="I2750">
        <v>0.79984999999999995</v>
      </c>
      <c r="N2750">
        <v>0</v>
      </c>
      <c r="O2750" s="1">
        <v>0</v>
      </c>
      <c r="P2750">
        <v>0</v>
      </c>
      <c r="Q2750">
        <v>0</v>
      </c>
      <c r="R2750" s="1">
        <v>0</v>
      </c>
      <c r="S2750">
        <v>0</v>
      </c>
    </row>
    <row r="2751" spans="1:19" x14ac:dyDescent="0.3">
      <c r="A2751">
        <v>0</v>
      </c>
      <c r="B2751" s="3">
        <f t="shared" si="44"/>
        <v>45868.010347222473</v>
      </c>
      <c r="C2751">
        <v>2</v>
      </c>
      <c r="D2751">
        <v>76.489999999999995</v>
      </c>
      <c r="E2751">
        <v>5.6975499999999997</v>
      </c>
      <c r="F2751">
        <v>66.400000000000006</v>
      </c>
      <c r="G2751">
        <v>6.72</v>
      </c>
      <c r="H2751">
        <v>13.02</v>
      </c>
      <c r="I2751">
        <v>0.79990000000000006</v>
      </c>
      <c r="N2751">
        <v>0</v>
      </c>
      <c r="O2751" s="1">
        <v>0</v>
      </c>
      <c r="P2751">
        <v>0</v>
      </c>
      <c r="Q2751">
        <v>0</v>
      </c>
      <c r="R2751" s="1">
        <v>0</v>
      </c>
      <c r="S2751">
        <v>0</v>
      </c>
    </row>
    <row r="2752" spans="1:19" x14ac:dyDescent="0.3">
      <c r="A2752">
        <v>0</v>
      </c>
      <c r="B2752" s="3">
        <f t="shared" si="44"/>
        <v>45868.010416666919</v>
      </c>
      <c r="C2752">
        <v>2</v>
      </c>
      <c r="D2752">
        <v>76.459999999999994</v>
      </c>
      <c r="E2752">
        <v>5.6877000000000004</v>
      </c>
      <c r="F2752">
        <v>66.400000000000006</v>
      </c>
      <c r="G2752">
        <v>6.71</v>
      </c>
      <c r="H2752">
        <v>13.015000000000001</v>
      </c>
      <c r="I2752">
        <v>0.79984999999999995</v>
      </c>
      <c r="L2752">
        <v>122.0365</v>
      </c>
      <c r="M2752">
        <v>118.13644367312401</v>
      </c>
      <c r="N2752">
        <v>0</v>
      </c>
      <c r="O2752" s="1">
        <v>0</v>
      </c>
      <c r="P2752">
        <v>0</v>
      </c>
      <c r="Q2752">
        <v>0</v>
      </c>
      <c r="R2752" s="1">
        <v>0</v>
      </c>
      <c r="S2752">
        <v>0</v>
      </c>
    </row>
    <row r="2753" spans="1:19" x14ac:dyDescent="0.3">
      <c r="A2753">
        <v>0</v>
      </c>
      <c r="B2753" s="3">
        <f t="shared" si="44"/>
        <v>45868.010486111365</v>
      </c>
      <c r="C2753">
        <v>2</v>
      </c>
      <c r="D2753">
        <v>76.42</v>
      </c>
      <c r="E2753">
        <v>5.6879</v>
      </c>
      <c r="F2753">
        <v>66.400000000000006</v>
      </c>
      <c r="G2753">
        <v>6.71</v>
      </c>
      <c r="H2753">
        <v>13.02</v>
      </c>
      <c r="I2753">
        <v>0.79990000000000006</v>
      </c>
      <c r="N2753">
        <v>0</v>
      </c>
      <c r="O2753" s="1">
        <v>0</v>
      </c>
      <c r="P2753">
        <v>0</v>
      </c>
      <c r="Q2753">
        <v>0</v>
      </c>
      <c r="R2753" s="1">
        <v>0</v>
      </c>
      <c r="S2753">
        <v>0</v>
      </c>
    </row>
    <row r="2754" spans="1:19" x14ac:dyDescent="0.3">
      <c r="A2754">
        <v>0</v>
      </c>
      <c r="B2754" s="3">
        <f t="shared" si="44"/>
        <v>45868.010555555811</v>
      </c>
      <c r="C2754">
        <v>2</v>
      </c>
      <c r="D2754">
        <v>76.349999999999994</v>
      </c>
      <c r="E2754">
        <v>5.6782500000000002</v>
      </c>
      <c r="F2754">
        <v>66.400000000000006</v>
      </c>
      <c r="G2754">
        <v>6.7</v>
      </c>
      <c r="H2754">
        <v>13.025</v>
      </c>
      <c r="I2754">
        <v>0.79984999999999995</v>
      </c>
      <c r="N2754">
        <v>0</v>
      </c>
      <c r="O2754" s="1">
        <v>0</v>
      </c>
      <c r="P2754">
        <v>0</v>
      </c>
      <c r="Q2754">
        <v>0</v>
      </c>
      <c r="R2754" s="1">
        <v>0</v>
      </c>
      <c r="S2754">
        <v>0</v>
      </c>
    </row>
    <row r="2755" spans="1:19" x14ac:dyDescent="0.3">
      <c r="A2755">
        <v>0</v>
      </c>
      <c r="B2755" s="3">
        <f t="shared" si="44"/>
        <v>45868.010625000257</v>
      </c>
      <c r="C2755">
        <v>2</v>
      </c>
      <c r="D2755">
        <v>76.31</v>
      </c>
      <c r="E2755">
        <v>5.6784499999999998</v>
      </c>
      <c r="F2755">
        <v>66.400000000000006</v>
      </c>
      <c r="G2755">
        <v>6.7</v>
      </c>
      <c r="H2755">
        <v>13.02</v>
      </c>
      <c r="I2755">
        <v>0.79979999999999996</v>
      </c>
      <c r="N2755">
        <v>0</v>
      </c>
      <c r="O2755" s="1">
        <v>0</v>
      </c>
      <c r="P2755">
        <v>0</v>
      </c>
      <c r="Q2755">
        <v>0</v>
      </c>
      <c r="R2755" s="1">
        <v>0</v>
      </c>
      <c r="S2755">
        <v>0</v>
      </c>
    </row>
    <row r="2756" spans="1:19" x14ac:dyDescent="0.3">
      <c r="A2756">
        <v>0</v>
      </c>
      <c r="B2756" s="3">
        <f t="shared" si="44"/>
        <v>45868.010694444703</v>
      </c>
      <c r="C2756">
        <v>2</v>
      </c>
      <c r="D2756">
        <v>76.260000000000005</v>
      </c>
      <c r="E2756">
        <v>5.6687000000000003</v>
      </c>
      <c r="F2756">
        <v>66.400000000000006</v>
      </c>
      <c r="G2756">
        <v>6.69</v>
      </c>
      <c r="H2756">
        <v>13.025</v>
      </c>
      <c r="I2756">
        <v>0.79984999999999995</v>
      </c>
      <c r="N2756">
        <v>0</v>
      </c>
      <c r="O2756" s="1">
        <v>0</v>
      </c>
      <c r="P2756">
        <v>0</v>
      </c>
      <c r="Q2756">
        <v>0</v>
      </c>
      <c r="R2756" s="1">
        <v>0</v>
      </c>
      <c r="S2756">
        <v>0</v>
      </c>
    </row>
    <row r="2757" spans="1:19" x14ac:dyDescent="0.3">
      <c r="A2757">
        <v>0</v>
      </c>
      <c r="B2757" s="3">
        <f t="shared" si="44"/>
        <v>45868.01076388915</v>
      </c>
      <c r="C2757">
        <v>2</v>
      </c>
      <c r="D2757">
        <v>76.2</v>
      </c>
      <c r="E2757">
        <v>5.6589999999999998</v>
      </c>
      <c r="F2757">
        <v>66.400000000000006</v>
      </c>
      <c r="G2757">
        <v>6.69</v>
      </c>
      <c r="H2757">
        <v>13.02</v>
      </c>
      <c r="I2757">
        <v>0.79979999999999996</v>
      </c>
      <c r="N2757">
        <v>0</v>
      </c>
      <c r="O2757" s="1">
        <v>0</v>
      </c>
      <c r="P2757">
        <v>0</v>
      </c>
      <c r="Q2757">
        <v>0</v>
      </c>
      <c r="R2757" s="1">
        <v>0</v>
      </c>
      <c r="S2757">
        <v>0</v>
      </c>
    </row>
    <row r="2758" spans="1:19" x14ac:dyDescent="0.3">
      <c r="A2758">
        <v>0</v>
      </c>
      <c r="B2758" s="3">
        <f t="shared" si="44"/>
        <v>45868.010833333596</v>
      </c>
      <c r="C2758">
        <v>2</v>
      </c>
      <c r="D2758">
        <v>76.150000000000006</v>
      </c>
      <c r="E2758">
        <v>5.6592500000000001</v>
      </c>
      <c r="F2758">
        <v>66.400000000000006</v>
      </c>
      <c r="G2758">
        <v>6.69</v>
      </c>
      <c r="H2758">
        <v>13.025</v>
      </c>
      <c r="I2758">
        <v>0.79984999999999995</v>
      </c>
      <c r="N2758">
        <v>0</v>
      </c>
      <c r="O2758" s="1">
        <v>0</v>
      </c>
      <c r="P2758">
        <v>0</v>
      </c>
      <c r="Q2758">
        <v>0</v>
      </c>
      <c r="R2758" s="1">
        <v>0</v>
      </c>
      <c r="S2758">
        <v>0</v>
      </c>
    </row>
    <row r="2759" spans="1:19" x14ac:dyDescent="0.3">
      <c r="A2759">
        <v>0</v>
      </c>
      <c r="B2759" s="3">
        <f t="shared" si="44"/>
        <v>45868.010902778042</v>
      </c>
      <c r="C2759">
        <v>2</v>
      </c>
      <c r="D2759">
        <v>76.099999999999994</v>
      </c>
      <c r="E2759">
        <v>5.6494999999999997</v>
      </c>
      <c r="F2759">
        <v>66.400000000000006</v>
      </c>
      <c r="G2759">
        <v>6.68</v>
      </c>
      <c r="H2759">
        <v>13.02</v>
      </c>
      <c r="I2759">
        <v>0.79979999999999996</v>
      </c>
      <c r="N2759">
        <v>0</v>
      </c>
      <c r="O2759" s="1">
        <v>0</v>
      </c>
      <c r="P2759">
        <v>0</v>
      </c>
      <c r="Q2759">
        <v>0</v>
      </c>
      <c r="R2759" s="1">
        <v>0</v>
      </c>
      <c r="S2759">
        <v>0</v>
      </c>
    </row>
    <row r="2760" spans="1:19" x14ac:dyDescent="0.3">
      <c r="A2760">
        <v>0</v>
      </c>
      <c r="B2760" s="3">
        <f t="shared" si="44"/>
        <v>45868.010972222488</v>
      </c>
      <c r="C2760">
        <v>2</v>
      </c>
      <c r="D2760">
        <v>76.040000000000006</v>
      </c>
      <c r="E2760">
        <v>5.6497999999999999</v>
      </c>
      <c r="F2760">
        <v>66.400000000000006</v>
      </c>
      <c r="G2760">
        <v>6.68</v>
      </c>
      <c r="H2760">
        <v>13.025</v>
      </c>
      <c r="I2760">
        <v>0.79984999999999995</v>
      </c>
      <c r="N2760">
        <v>0</v>
      </c>
      <c r="O2760" s="1">
        <v>0</v>
      </c>
      <c r="P2760">
        <v>0</v>
      </c>
      <c r="Q2760">
        <v>0</v>
      </c>
      <c r="R2760" s="1">
        <v>0</v>
      </c>
      <c r="S2760">
        <v>0</v>
      </c>
    </row>
    <row r="2761" spans="1:19" x14ac:dyDescent="0.3">
      <c r="A2761">
        <v>0</v>
      </c>
      <c r="B2761" s="3">
        <f t="shared" si="44"/>
        <v>45868.011041666934</v>
      </c>
      <c r="C2761">
        <v>2</v>
      </c>
      <c r="D2761">
        <v>75.989999999999995</v>
      </c>
      <c r="E2761">
        <v>5.6400499999999996</v>
      </c>
      <c r="F2761">
        <v>66.400000000000006</v>
      </c>
      <c r="G2761">
        <v>6.67</v>
      </c>
      <c r="H2761">
        <v>13.02</v>
      </c>
      <c r="I2761">
        <v>0.79979999999999996</v>
      </c>
      <c r="N2761">
        <v>0</v>
      </c>
      <c r="O2761" s="1">
        <v>0</v>
      </c>
      <c r="P2761">
        <v>0</v>
      </c>
      <c r="Q2761">
        <v>0</v>
      </c>
      <c r="R2761" s="1">
        <v>0</v>
      </c>
      <c r="S2761">
        <v>0</v>
      </c>
    </row>
    <row r="2762" spans="1:19" x14ac:dyDescent="0.3">
      <c r="A2762">
        <v>0</v>
      </c>
      <c r="B2762" s="3">
        <f t="shared" si="44"/>
        <v>45868.01111111138</v>
      </c>
      <c r="C2762">
        <v>2</v>
      </c>
      <c r="D2762">
        <v>75.930000000000007</v>
      </c>
      <c r="E2762">
        <v>5.63035</v>
      </c>
      <c r="F2762">
        <v>66.400000000000006</v>
      </c>
      <c r="G2762">
        <v>6.67</v>
      </c>
      <c r="H2762">
        <v>13.025</v>
      </c>
      <c r="I2762">
        <v>0.79974999999999996</v>
      </c>
      <c r="L2762">
        <v>122.0356</v>
      </c>
      <c r="M2762">
        <v>117.86003378399499</v>
      </c>
      <c r="N2762">
        <v>0</v>
      </c>
      <c r="O2762" s="1">
        <v>0</v>
      </c>
      <c r="P2762">
        <v>0</v>
      </c>
      <c r="Q2762">
        <v>0</v>
      </c>
      <c r="R2762" s="1">
        <v>0</v>
      </c>
      <c r="S2762">
        <v>0</v>
      </c>
    </row>
    <row r="2763" spans="1:19" x14ac:dyDescent="0.3">
      <c r="A2763">
        <v>0</v>
      </c>
      <c r="B2763" s="3">
        <f t="shared" si="44"/>
        <v>45868.011180555826</v>
      </c>
      <c r="C2763">
        <v>2</v>
      </c>
      <c r="D2763">
        <v>75.88</v>
      </c>
      <c r="E2763">
        <v>5.6306000000000003</v>
      </c>
      <c r="F2763">
        <v>66.400000000000006</v>
      </c>
      <c r="G2763">
        <v>6.66</v>
      </c>
      <c r="H2763">
        <v>13.02</v>
      </c>
      <c r="I2763">
        <v>0.79979999999999996</v>
      </c>
      <c r="N2763">
        <v>0</v>
      </c>
      <c r="O2763" s="1">
        <v>0</v>
      </c>
      <c r="P2763">
        <v>0</v>
      </c>
      <c r="Q2763">
        <v>0</v>
      </c>
      <c r="R2763" s="1">
        <v>0</v>
      </c>
      <c r="S2763">
        <v>0</v>
      </c>
    </row>
    <row r="2764" spans="1:19" x14ac:dyDescent="0.3">
      <c r="A2764">
        <v>0</v>
      </c>
      <c r="B2764" s="3">
        <f t="shared" si="44"/>
        <v>45868.011250000272</v>
      </c>
      <c r="C2764">
        <v>2</v>
      </c>
      <c r="D2764">
        <v>75.819999999999993</v>
      </c>
      <c r="E2764">
        <v>5.6208999999999998</v>
      </c>
      <c r="F2764">
        <v>66.400000000000006</v>
      </c>
      <c r="G2764">
        <v>6.66</v>
      </c>
      <c r="H2764">
        <v>13.025</v>
      </c>
      <c r="I2764">
        <v>0.79974999999999996</v>
      </c>
      <c r="N2764">
        <v>0</v>
      </c>
      <c r="O2764" s="1">
        <v>0</v>
      </c>
      <c r="P2764">
        <v>0</v>
      </c>
      <c r="Q2764">
        <v>0</v>
      </c>
      <c r="R2764" s="1">
        <v>0</v>
      </c>
      <c r="S2764">
        <v>0</v>
      </c>
    </row>
    <row r="2765" spans="1:19" x14ac:dyDescent="0.3">
      <c r="A2765">
        <v>0</v>
      </c>
      <c r="B2765" s="3">
        <f t="shared" si="44"/>
        <v>45868.011319444719</v>
      </c>
      <c r="C2765">
        <v>2</v>
      </c>
      <c r="D2765">
        <v>75.790000000000006</v>
      </c>
      <c r="E2765">
        <v>5.6210500000000003</v>
      </c>
      <c r="F2765">
        <v>66.400000000000006</v>
      </c>
      <c r="G2765">
        <v>6.65</v>
      </c>
      <c r="H2765">
        <v>13.02</v>
      </c>
      <c r="I2765">
        <v>0.79979999999999996</v>
      </c>
      <c r="N2765">
        <v>0</v>
      </c>
      <c r="O2765" s="1">
        <v>0</v>
      </c>
      <c r="P2765">
        <v>0</v>
      </c>
      <c r="Q2765">
        <v>0</v>
      </c>
      <c r="R2765" s="1">
        <v>0</v>
      </c>
      <c r="S2765">
        <v>0</v>
      </c>
    </row>
    <row r="2766" spans="1:19" x14ac:dyDescent="0.3">
      <c r="A2766">
        <v>0</v>
      </c>
      <c r="B2766" s="3">
        <f t="shared" si="44"/>
        <v>45868.011388889165</v>
      </c>
      <c r="C2766">
        <v>2</v>
      </c>
      <c r="D2766">
        <v>75.739999999999995</v>
      </c>
      <c r="E2766">
        <v>5.6113</v>
      </c>
      <c r="F2766">
        <v>66.400000000000006</v>
      </c>
      <c r="G2766">
        <v>6.65</v>
      </c>
      <c r="H2766">
        <v>13.025</v>
      </c>
      <c r="I2766">
        <v>0.79974999999999996</v>
      </c>
      <c r="N2766">
        <v>0</v>
      </c>
      <c r="O2766" s="1">
        <v>0</v>
      </c>
      <c r="P2766">
        <v>0</v>
      </c>
      <c r="Q2766">
        <v>0</v>
      </c>
      <c r="R2766" s="1">
        <v>0</v>
      </c>
      <c r="S2766">
        <v>0</v>
      </c>
    </row>
    <row r="2767" spans="1:19" x14ac:dyDescent="0.3">
      <c r="A2767">
        <v>0</v>
      </c>
      <c r="B2767" s="3">
        <f t="shared" si="44"/>
        <v>45868.011458333611</v>
      </c>
      <c r="C2767">
        <v>2</v>
      </c>
      <c r="D2767">
        <v>75.66</v>
      </c>
      <c r="E2767">
        <v>5.6017000000000001</v>
      </c>
      <c r="F2767">
        <v>66.400000000000006</v>
      </c>
      <c r="G2767">
        <v>6.65</v>
      </c>
      <c r="H2767">
        <v>13.03</v>
      </c>
      <c r="I2767">
        <v>0.79969999999999997</v>
      </c>
      <c r="N2767">
        <v>0</v>
      </c>
      <c r="O2767" s="1">
        <v>0</v>
      </c>
      <c r="P2767">
        <v>0</v>
      </c>
      <c r="Q2767">
        <v>0</v>
      </c>
      <c r="R2767" s="1">
        <v>0</v>
      </c>
      <c r="S2767">
        <v>0</v>
      </c>
    </row>
    <row r="2768" spans="1:19" x14ac:dyDescent="0.3">
      <c r="A2768">
        <v>0</v>
      </c>
      <c r="B2768" s="3">
        <f t="shared" si="44"/>
        <v>45868.011527778057</v>
      </c>
      <c r="C2768">
        <v>2</v>
      </c>
      <c r="D2768">
        <v>75.63</v>
      </c>
      <c r="E2768">
        <v>5.6018499999999998</v>
      </c>
      <c r="F2768">
        <v>66.41</v>
      </c>
      <c r="G2768">
        <v>6.641</v>
      </c>
      <c r="H2768">
        <v>13.025</v>
      </c>
      <c r="I2768">
        <v>0.79974999999999996</v>
      </c>
      <c r="N2768">
        <v>0</v>
      </c>
      <c r="O2768" s="1">
        <v>0</v>
      </c>
      <c r="P2768">
        <v>0</v>
      </c>
      <c r="Q2768">
        <v>0</v>
      </c>
      <c r="R2768" s="1">
        <v>0</v>
      </c>
      <c r="S2768">
        <v>0</v>
      </c>
    </row>
    <row r="2769" spans="1:19" x14ac:dyDescent="0.3">
      <c r="A2769">
        <v>0</v>
      </c>
      <c r="B2769" s="3">
        <f t="shared" si="44"/>
        <v>45868.011597222503</v>
      </c>
      <c r="C2769">
        <v>2</v>
      </c>
      <c r="D2769">
        <v>75.569999999999993</v>
      </c>
      <c r="E2769">
        <v>5.5921500000000002</v>
      </c>
      <c r="F2769">
        <v>66.41</v>
      </c>
      <c r="G2769">
        <v>6.641</v>
      </c>
      <c r="H2769">
        <v>13.03</v>
      </c>
      <c r="I2769">
        <v>0.79969999999999997</v>
      </c>
      <c r="N2769">
        <v>0</v>
      </c>
      <c r="O2769" s="1">
        <v>0</v>
      </c>
      <c r="P2769">
        <v>0</v>
      </c>
      <c r="Q2769">
        <v>0</v>
      </c>
      <c r="R2769" s="1">
        <v>0</v>
      </c>
      <c r="S2769">
        <v>0</v>
      </c>
    </row>
    <row r="2770" spans="1:19" x14ac:dyDescent="0.3">
      <c r="A2770">
        <v>0</v>
      </c>
      <c r="B2770" s="3">
        <f t="shared" si="44"/>
        <v>45868.011666666949</v>
      </c>
      <c r="C2770">
        <v>2</v>
      </c>
      <c r="D2770">
        <v>75.540000000000006</v>
      </c>
      <c r="E2770">
        <v>5.5922999999999998</v>
      </c>
      <c r="F2770">
        <v>66.41</v>
      </c>
      <c r="G2770">
        <v>6.6310000000000002</v>
      </c>
      <c r="H2770">
        <v>13.025</v>
      </c>
      <c r="I2770">
        <v>0.80974999999999997</v>
      </c>
      <c r="N2770">
        <v>0</v>
      </c>
      <c r="O2770" s="1">
        <v>0</v>
      </c>
      <c r="P2770">
        <v>0</v>
      </c>
      <c r="Q2770">
        <v>0</v>
      </c>
      <c r="R2770" s="1">
        <v>0</v>
      </c>
      <c r="S2770">
        <v>0</v>
      </c>
    </row>
    <row r="2771" spans="1:19" x14ac:dyDescent="0.3">
      <c r="A2771">
        <v>0</v>
      </c>
      <c r="B2771" s="3">
        <f t="shared" si="44"/>
        <v>45868.011736111395</v>
      </c>
      <c r="C2771">
        <v>2</v>
      </c>
      <c r="D2771">
        <v>75.48</v>
      </c>
      <c r="E2771">
        <v>5.5826000000000002</v>
      </c>
      <c r="F2771">
        <v>66.41</v>
      </c>
      <c r="G2771">
        <v>6.6310000000000002</v>
      </c>
      <c r="H2771">
        <v>13.03</v>
      </c>
      <c r="I2771">
        <v>0.80969999999999998</v>
      </c>
      <c r="N2771">
        <v>0</v>
      </c>
      <c r="O2771" s="1">
        <v>0</v>
      </c>
      <c r="P2771">
        <v>0</v>
      </c>
      <c r="Q2771">
        <v>0</v>
      </c>
      <c r="R2771" s="1">
        <v>0</v>
      </c>
      <c r="S2771">
        <v>0</v>
      </c>
    </row>
    <row r="2772" spans="1:19" x14ac:dyDescent="0.3">
      <c r="A2772">
        <v>0</v>
      </c>
      <c r="B2772" s="3">
        <f t="shared" si="44"/>
        <v>45868.011805555841</v>
      </c>
      <c r="C2772">
        <v>2</v>
      </c>
      <c r="D2772">
        <v>75.41</v>
      </c>
      <c r="E2772">
        <v>5.5729499999999996</v>
      </c>
      <c r="F2772">
        <v>66.41</v>
      </c>
      <c r="G2772">
        <v>6.6310000000000002</v>
      </c>
      <c r="H2772">
        <v>13.025</v>
      </c>
      <c r="I2772">
        <v>0.80964999999999998</v>
      </c>
      <c r="L2772">
        <v>123.0645</v>
      </c>
      <c r="M2772">
        <v>117.759841338158</v>
      </c>
      <c r="N2772">
        <v>0</v>
      </c>
      <c r="O2772" s="1">
        <v>0</v>
      </c>
      <c r="P2772">
        <v>0</v>
      </c>
      <c r="Q2772">
        <v>0</v>
      </c>
      <c r="R2772" s="1">
        <v>0</v>
      </c>
      <c r="S2772">
        <v>0</v>
      </c>
    </row>
    <row r="2773" spans="1:19" x14ac:dyDescent="0.3">
      <c r="A2773">
        <v>0</v>
      </c>
      <c r="B2773" s="3">
        <f t="shared" si="44"/>
        <v>45868.011875000288</v>
      </c>
      <c r="C2773">
        <v>2</v>
      </c>
      <c r="D2773">
        <v>75.38</v>
      </c>
      <c r="E2773">
        <v>5.5731000000000002</v>
      </c>
      <c r="F2773">
        <v>66.41</v>
      </c>
      <c r="G2773">
        <v>6.6210000000000004</v>
      </c>
      <c r="H2773">
        <v>13.03</v>
      </c>
      <c r="I2773">
        <v>0.80969999999999998</v>
      </c>
      <c r="N2773">
        <v>0</v>
      </c>
      <c r="O2773" s="1">
        <v>0</v>
      </c>
      <c r="P2773">
        <v>0</v>
      </c>
      <c r="Q2773">
        <v>0</v>
      </c>
      <c r="R2773" s="1">
        <v>0</v>
      </c>
      <c r="S2773">
        <v>0</v>
      </c>
    </row>
    <row r="2774" spans="1:19" x14ac:dyDescent="0.3">
      <c r="A2774">
        <v>0</v>
      </c>
      <c r="B2774" s="3">
        <f t="shared" si="44"/>
        <v>45868.011944444734</v>
      </c>
      <c r="C2774">
        <v>2</v>
      </c>
      <c r="D2774">
        <v>75.319999999999993</v>
      </c>
      <c r="E2774">
        <v>5.5633999999999997</v>
      </c>
      <c r="F2774">
        <v>66.41</v>
      </c>
      <c r="G2774">
        <v>6.6210000000000004</v>
      </c>
      <c r="H2774">
        <v>13.025</v>
      </c>
      <c r="I2774">
        <v>0.80964999999999998</v>
      </c>
      <c r="N2774">
        <v>0</v>
      </c>
      <c r="O2774" s="1">
        <v>0</v>
      </c>
      <c r="P2774">
        <v>0</v>
      </c>
      <c r="Q2774">
        <v>0</v>
      </c>
      <c r="R2774" s="1">
        <v>0</v>
      </c>
      <c r="S2774">
        <v>0</v>
      </c>
    </row>
    <row r="2775" spans="1:19" x14ac:dyDescent="0.3">
      <c r="A2775">
        <v>0</v>
      </c>
      <c r="B2775" s="3">
        <f t="shared" si="44"/>
        <v>45868.01201388918</v>
      </c>
      <c r="C2775">
        <v>2</v>
      </c>
      <c r="D2775">
        <v>75.290000000000006</v>
      </c>
      <c r="E2775">
        <v>5.5635500000000002</v>
      </c>
      <c r="F2775">
        <v>66.41</v>
      </c>
      <c r="G2775">
        <v>6.6109999999999998</v>
      </c>
      <c r="H2775">
        <v>13.03</v>
      </c>
      <c r="I2775">
        <v>0.80969999999999998</v>
      </c>
      <c r="N2775">
        <v>0</v>
      </c>
      <c r="O2775" s="1">
        <v>0</v>
      </c>
      <c r="P2775">
        <v>0</v>
      </c>
      <c r="Q2775">
        <v>0</v>
      </c>
      <c r="R2775" s="1">
        <v>0</v>
      </c>
      <c r="S2775">
        <v>0</v>
      </c>
    </row>
    <row r="2776" spans="1:19" x14ac:dyDescent="0.3">
      <c r="A2776">
        <v>0</v>
      </c>
      <c r="B2776" s="3">
        <f t="shared" si="44"/>
        <v>45868.012083333626</v>
      </c>
      <c r="C2776">
        <v>2</v>
      </c>
      <c r="D2776">
        <v>75.209999999999994</v>
      </c>
      <c r="E2776">
        <v>5.5539500000000004</v>
      </c>
      <c r="F2776">
        <v>66.41</v>
      </c>
      <c r="G2776">
        <v>6.6109999999999998</v>
      </c>
      <c r="H2776">
        <v>13.025</v>
      </c>
      <c r="I2776">
        <v>0.80964999999999998</v>
      </c>
      <c r="N2776">
        <v>0</v>
      </c>
      <c r="O2776" s="1">
        <v>0</v>
      </c>
      <c r="P2776">
        <v>0</v>
      </c>
      <c r="Q2776">
        <v>0</v>
      </c>
      <c r="R2776" s="1">
        <v>0</v>
      </c>
      <c r="S2776">
        <v>0</v>
      </c>
    </row>
    <row r="2777" spans="1:19" x14ac:dyDescent="0.3">
      <c r="A2777">
        <v>0</v>
      </c>
      <c r="B2777" s="3">
        <f t="shared" si="44"/>
        <v>45868.012152778072</v>
      </c>
      <c r="C2777">
        <v>2</v>
      </c>
      <c r="D2777">
        <v>75.16</v>
      </c>
      <c r="E2777">
        <v>5.5442</v>
      </c>
      <c r="F2777">
        <v>66.41</v>
      </c>
      <c r="G2777">
        <v>6.601</v>
      </c>
      <c r="H2777">
        <v>13.03</v>
      </c>
      <c r="I2777">
        <v>0.80969999999999998</v>
      </c>
      <c r="N2777">
        <v>0</v>
      </c>
      <c r="O2777" s="1">
        <v>0</v>
      </c>
      <c r="P2777">
        <v>0</v>
      </c>
      <c r="Q2777">
        <v>0</v>
      </c>
      <c r="R2777" s="1">
        <v>0</v>
      </c>
      <c r="S2777">
        <v>0</v>
      </c>
    </row>
    <row r="2778" spans="1:19" x14ac:dyDescent="0.3">
      <c r="A2778">
        <v>0</v>
      </c>
      <c r="B2778" s="3">
        <f t="shared" si="44"/>
        <v>45868.012222222518</v>
      </c>
      <c r="C2778">
        <v>2</v>
      </c>
      <c r="D2778">
        <v>75.11</v>
      </c>
      <c r="E2778">
        <v>5.5444500000000003</v>
      </c>
      <c r="F2778">
        <v>66.41</v>
      </c>
      <c r="G2778">
        <v>6.601</v>
      </c>
      <c r="H2778">
        <v>13.025</v>
      </c>
      <c r="I2778">
        <v>0.80964999999999998</v>
      </c>
      <c r="N2778">
        <v>0</v>
      </c>
      <c r="O2778" s="1">
        <v>0</v>
      </c>
      <c r="P2778">
        <v>0</v>
      </c>
      <c r="Q2778">
        <v>0</v>
      </c>
      <c r="R2778" s="1">
        <v>0</v>
      </c>
      <c r="S2778">
        <v>0</v>
      </c>
    </row>
    <row r="2779" spans="1:19" x14ac:dyDescent="0.3">
      <c r="A2779">
        <v>0</v>
      </c>
      <c r="B2779" s="3">
        <f t="shared" si="44"/>
        <v>45868.012291666964</v>
      </c>
      <c r="C2779">
        <v>2</v>
      </c>
      <c r="D2779">
        <v>75.05</v>
      </c>
      <c r="E2779">
        <v>5.5347499999999998</v>
      </c>
      <c r="F2779">
        <v>66.41</v>
      </c>
      <c r="G2779">
        <v>6.601</v>
      </c>
      <c r="H2779">
        <v>13.03</v>
      </c>
      <c r="I2779">
        <v>0.80959999999999999</v>
      </c>
      <c r="N2779">
        <v>0</v>
      </c>
      <c r="O2779" s="1">
        <v>0</v>
      </c>
      <c r="P2779">
        <v>0</v>
      </c>
      <c r="Q2779">
        <v>0</v>
      </c>
      <c r="R2779" s="1">
        <v>0</v>
      </c>
      <c r="S2779">
        <v>0</v>
      </c>
    </row>
    <row r="2780" spans="1:19" x14ac:dyDescent="0.3">
      <c r="A2780">
        <v>0</v>
      </c>
      <c r="B2780" s="3">
        <f t="shared" si="44"/>
        <v>45868.01236111141</v>
      </c>
      <c r="C2780">
        <v>2</v>
      </c>
      <c r="D2780">
        <v>75</v>
      </c>
      <c r="E2780">
        <v>5.5350000000000001</v>
      </c>
      <c r="F2780">
        <v>66.41</v>
      </c>
      <c r="G2780">
        <v>6.5910000000000002</v>
      </c>
      <c r="H2780">
        <v>13.025</v>
      </c>
      <c r="I2780">
        <v>0.80964999999999998</v>
      </c>
      <c r="N2780">
        <v>0</v>
      </c>
      <c r="O2780" s="1">
        <v>0</v>
      </c>
      <c r="P2780">
        <v>0</v>
      </c>
      <c r="Q2780">
        <v>0</v>
      </c>
      <c r="R2780" s="1">
        <v>0</v>
      </c>
      <c r="S2780">
        <v>0</v>
      </c>
    </row>
    <row r="2781" spans="1:19" x14ac:dyDescent="0.3">
      <c r="A2781">
        <v>0</v>
      </c>
      <c r="B2781" s="3">
        <f t="shared" si="44"/>
        <v>45868.012430555857</v>
      </c>
      <c r="C2781">
        <v>2</v>
      </c>
      <c r="D2781">
        <v>74.91</v>
      </c>
      <c r="E2781">
        <v>5.5254500000000002</v>
      </c>
      <c r="F2781">
        <v>66.41</v>
      </c>
      <c r="G2781">
        <v>6.5910000000000002</v>
      </c>
      <c r="H2781">
        <v>13.02</v>
      </c>
      <c r="I2781">
        <v>0.80959999999999999</v>
      </c>
      <c r="N2781">
        <v>0</v>
      </c>
      <c r="O2781" s="1">
        <v>0</v>
      </c>
      <c r="P2781">
        <v>0</v>
      </c>
      <c r="Q2781">
        <v>0</v>
      </c>
      <c r="R2781" s="1">
        <v>0</v>
      </c>
      <c r="S2781">
        <v>0</v>
      </c>
    </row>
    <row r="2782" spans="1:19" x14ac:dyDescent="0.3">
      <c r="A2782">
        <v>0</v>
      </c>
      <c r="B2782" s="3">
        <f t="shared" si="44"/>
        <v>45868.012500000303</v>
      </c>
      <c r="C2782">
        <v>2</v>
      </c>
      <c r="D2782">
        <v>74.83</v>
      </c>
      <c r="E2782">
        <v>5.5158500000000004</v>
      </c>
      <c r="F2782">
        <v>66.41</v>
      </c>
      <c r="G2782">
        <v>6.5810000000000004</v>
      </c>
      <c r="H2782">
        <v>13.025</v>
      </c>
      <c r="I2782">
        <v>0.80964999999999998</v>
      </c>
      <c r="L2782">
        <v>122.06399999999999</v>
      </c>
      <c r="M2782">
        <v>117.692772576652</v>
      </c>
      <c r="N2782">
        <v>0</v>
      </c>
      <c r="O2782" s="1">
        <v>0</v>
      </c>
      <c r="P2782">
        <v>0</v>
      </c>
      <c r="Q2782">
        <v>0</v>
      </c>
      <c r="R2782" s="1">
        <v>0</v>
      </c>
      <c r="S2782">
        <v>0</v>
      </c>
    </row>
    <row r="2783" spans="1:19" x14ac:dyDescent="0.3">
      <c r="A2783">
        <v>0</v>
      </c>
      <c r="B2783" s="3">
        <f t="shared" si="44"/>
        <v>45868.012569444749</v>
      </c>
      <c r="C2783">
        <v>2</v>
      </c>
      <c r="D2783">
        <v>74.760000000000005</v>
      </c>
      <c r="E2783">
        <v>5.5162000000000004</v>
      </c>
      <c r="F2783">
        <v>66.41</v>
      </c>
      <c r="G2783">
        <v>6.5810000000000004</v>
      </c>
      <c r="H2783">
        <v>13.02</v>
      </c>
      <c r="I2783">
        <v>0.80959999999999999</v>
      </c>
      <c r="N2783">
        <v>0</v>
      </c>
      <c r="O2783" s="1">
        <v>0</v>
      </c>
      <c r="P2783">
        <v>0</v>
      </c>
      <c r="Q2783">
        <v>0</v>
      </c>
      <c r="R2783" s="1">
        <v>0</v>
      </c>
      <c r="S2783">
        <v>0</v>
      </c>
    </row>
    <row r="2784" spans="1:19" x14ac:dyDescent="0.3">
      <c r="A2784">
        <v>0</v>
      </c>
      <c r="B2784" s="3">
        <f t="shared" si="44"/>
        <v>45868.012638889195</v>
      </c>
      <c r="C2784">
        <v>2</v>
      </c>
      <c r="D2784">
        <v>74.67</v>
      </c>
      <c r="E2784">
        <v>5.5066499999999996</v>
      </c>
      <c r="F2784">
        <v>66.41</v>
      </c>
      <c r="G2784">
        <v>6.5810000000000004</v>
      </c>
      <c r="H2784">
        <v>13.025</v>
      </c>
      <c r="I2784">
        <v>0.80964999999999998</v>
      </c>
      <c r="N2784">
        <v>0</v>
      </c>
      <c r="O2784" s="1">
        <v>0</v>
      </c>
      <c r="P2784">
        <v>0</v>
      </c>
      <c r="Q2784">
        <v>0</v>
      </c>
      <c r="R2784" s="1">
        <v>0</v>
      </c>
      <c r="S2784">
        <v>0</v>
      </c>
    </row>
    <row r="2785" spans="1:19" x14ac:dyDescent="0.3">
      <c r="A2785">
        <v>0</v>
      </c>
      <c r="B2785" s="3">
        <f t="shared" si="44"/>
        <v>45868.012708333641</v>
      </c>
      <c r="C2785">
        <v>2</v>
      </c>
      <c r="D2785">
        <v>74.569999999999993</v>
      </c>
      <c r="E2785">
        <v>5.4971500000000004</v>
      </c>
      <c r="F2785">
        <v>66.41</v>
      </c>
      <c r="G2785">
        <v>6.5709999999999997</v>
      </c>
      <c r="H2785">
        <v>13.02</v>
      </c>
      <c r="I2785">
        <v>0.80959999999999999</v>
      </c>
      <c r="N2785">
        <v>0</v>
      </c>
      <c r="O2785" s="1">
        <v>0</v>
      </c>
      <c r="P2785">
        <v>0</v>
      </c>
      <c r="Q2785">
        <v>0</v>
      </c>
      <c r="R2785" s="1">
        <v>0</v>
      </c>
      <c r="S2785">
        <v>0</v>
      </c>
    </row>
    <row r="2786" spans="1:19" x14ac:dyDescent="0.3">
      <c r="A2786">
        <v>0</v>
      </c>
      <c r="B2786" s="3">
        <f t="shared" si="44"/>
        <v>45868.012777778087</v>
      </c>
      <c r="C2786">
        <v>2</v>
      </c>
      <c r="D2786">
        <v>74.5</v>
      </c>
      <c r="E2786">
        <v>5.4974999999999996</v>
      </c>
      <c r="F2786">
        <v>66.400000000000006</v>
      </c>
      <c r="G2786">
        <v>6.57</v>
      </c>
      <c r="H2786">
        <v>13.025</v>
      </c>
      <c r="I2786">
        <v>0.80964999999999998</v>
      </c>
      <c r="N2786">
        <v>0</v>
      </c>
      <c r="O2786" s="1">
        <v>0</v>
      </c>
      <c r="P2786">
        <v>0</v>
      </c>
      <c r="Q2786">
        <v>0</v>
      </c>
      <c r="R2786" s="1">
        <v>0</v>
      </c>
      <c r="S2786">
        <v>0</v>
      </c>
    </row>
    <row r="2787" spans="1:19" x14ac:dyDescent="0.3">
      <c r="A2787">
        <v>0</v>
      </c>
      <c r="B2787" s="3">
        <f t="shared" si="44"/>
        <v>45868.012847222533</v>
      </c>
      <c r="C2787">
        <v>2</v>
      </c>
      <c r="D2787">
        <v>74.39</v>
      </c>
      <c r="E2787">
        <v>5.4880500000000003</v>
      </c>
      <c r="F2787">
        <v>66.400000000000006</v>
      </c>
      <c r="G2787">
        <v>6.56</v>
      </c>
      <c r="H2787">
        <v>13.02</v>
      </c>
      <c r="I2787">
        <v>0.80959999999999999</v>
      </c>
      <c r="N2787">
        <v>0</v>
      </c>
      <c r="O2787" s="1">
        <v>0</v>
      </c>
      <c r="P2787">
        <v>0</v>
      </c>
      <c r="Q2787">
        <v>0</v>
      </c>
      <c r="R2787" s="1">
        <v>0</v>
      </c>
      <c r="S2787">
        <v>0</v>
      </c>
    </row>
    <row r="2788" spans="1:19" x14ac:dyDescent="0.3">
      <c r="A2788">
        <v>0</v>
      </c>
      <c r="B2788" s="3">
        <f t="shared" si="44"/>
        <v>45868.012916666979</v>
      </c>
      <c r="C2788">
        <v>2</v>
      </c>
      <c r="D2788">
        <v>74.31</v>
      </c>
      <c r="E2788">
        <v>5.4884500000000003</v>
      </c>
      <c r="F2788">
        <v>66.400000000000006</v>
      </c>
      <c r="G2788">
        <v>6.56</v>
      </c>
      <c r="H2788">
        <v>13.025</v>
      </c>
      <c r="I2788">
        <v>0.80964999999999998</v>
      </c>
      <c r="N2788">
        <v>0</v>
      </c>
      <c r="O2788" s="1">
        <v>0</v>
      </c>
      <c r="P2788">
        <v>0</v>
      </c>
      <c r="Q2788">
        <v>0</v>
      </c>
      <c r="R2788" s="1">
        <v>0</v>
      </c>
      <c r="S2788">
        <v>0</v>
      </c>
    </row>
    <row r="2789" spans="1:19" x14ac:dyDescent="0.3">
      <c r="A2789">
        <v>0</v>
      </c>
      <c r="B2789" s="3">
        <f t="shared" si="44"/>
        <v>45868.012986111426</v>
      </c>
      <c r="C2789">
        <v>2</v>
      </c>
      <c r="D2789">
        <v>74.22</v>
      </c>
      <c r="E2789">
        <v>5.4789000000000003</v>
      </c>
      <c r="F2789">
        <v>66.400000000000006</v>
      </c>
      <c r="G2789">
        <v>6.56</v>
      </c>
      <c r="H2789">
        <v>13.02</v>
      </c>
      <c r="I2789">
        <v>0.80959999999999999</v>
      </c>
      <c r="N2789">
        <v>0</v>
      </c>
      <c r="O2789" s="1">
        <v>0</v>
      </c>
      <c r="P2789">
        <v>0</v>
      </c>
      <c r="Q2789">
        <v>0</v>
      </c>
      <c r="R2789" s="1">
        <v>0</v>
      </c>
      <c r="S2789">
        <v>0</v>
      </c>
    </row>
    <row r="2790" spans="1:19" x14ac:dyDescent="0.3">
      <c r="A2790">
        <v>0</v>
      </c>
      <c r="B2790" s="3">
        <f t="shared" si="44"/>
        <v>45868.013055555872</v>
      </c>
      <c r="C2790">
        <v>2</v>
      </c>
      <c r="D2790">
        <v>74.11</v>
      </c>
      <c r="E2790">
        <v>5.4694500000000001</v>
      </c>
      <c r="F2790">
        <v>66.39</v>
      </c>
      <c r="G2790">
        <v>6.5490000000000004</v>
      </c>
      <c r="H2790">
        <v>13.025</v>
      </c>
      <c r="I2790">
        <v>0.80954999999999999</v>
      </c>
      <c r="N2790">
        <v>0</v>
      </c>
      <c r="O2790" s="1">
        <v>0</v>
      </c>
      <c r="P2790">
        <v>0</v>
      </c>
      <c r="Q2790">
        <v>0</v>
      </c>
      <c r="R2790" s="1">
        <v>0</v>
      </c>
      <c r="S2790">
        <v>0</v>
      </c>
    </row>
    <row r="2791" spans="1:19" x14ac:dyDescent="0.3">
      <c r="A2791">
        <v>0</v>
      </c>
      <c r="B2791" s="3">
        <f t="shared" si="44"/>
        <v>45868.013125000318</v>
      </c>
      <c r="C2791">
        <v>2</v>
      </c>
      <c r="D2791">
        <v>74.03</v>
      </c>
      <c r="E2791">
        <v>5.4698500000000001</v>
      </c>
      <c r="F2791">
        <v>66.39</v>
      </c>
      <c r="G2791">
        <v>6.5490000000000004</v>
      </c>
      <c r="H2791">
        <v>13.02</v>
      </c>
      <c r="I2791">
        <v>0.80959999999999999</v>
      </c>
      <c r="N2791">
        <v>0</v>
      </c>
      <c r="O2791" s="1">
        <v>0</v>
      </c>
      <c r="P2791">
        <v>0</v>
      </c>
      <c r="Q2791">
        <v>0</v>
      </c>
      <c r="R2791" s="1">
        <v>0</v>
      </c>
      <c r="S2791">
        <v>0</v>
      </c>
    </row>
    <row r="2792" spans="1:19" x14ac:dyDescent="0.3">
      <c r="A2792">
        <v>0</v>
      </c>
      <c r="B2792" s="3">
        <f t="shared" si="44"/>
        <v>45868.013194444764</v>
      </c>
      <c r="C2792">
        <v>2</v>
      </c>
      <c r="D2792">
        <v>73.94</v>
      </c>
      <c r="E2792">
        <v>5.4603000000000002</v>
      </c>
      <c r="F2792">
        <v>66.38</v>
      </c>
      <c r="G2792">
        <v>6.5380000000000003</v>
      </c>
      <c r="H2792">
        <v>13.025</v>
      </c>
      <c r="I2792">
        <v>0.80954999999999999</v>
      </c>
      <c r="L2792">
        <v>123.0638</v>
      </c>
      <c r="M2792">
        <v>117.295185008884</v>
      </c>
      <c r="N2792">
        <v>0</v>
      </c>
      <c r="O2792" s="1">
        <v>0</v>
      </c>
      <c r="P2792">
        <v>0</v>
      </c>
      <c r="Q2792">
        <v>0</v>
      </c>
      <c r="R2792" s="1">
        <v>0</v>
      </c>
      <c r="S2792">
        <v>0</v>
      </c>
    </row>
    <row r="2793" spans="1:19" x14ac:dyDescent="0.3">
      <c r="A2793">
        <v>0</v>
      </c>
      <c r="B2793" s="3">
        <f t="shared" si="44"/>
        <v>45868.01326388921</v>
      </c>
      <c r="C2793">
        <v>2</v>
      </c>
      <c r="D2793">
        <v>73.83</v>
      </c>
      <c r="E2793">
        <v>5.45085</v>
      </c>
      <c r="F2793">
        <v>66.37</v>
      </c>
      <c r="G2793">
        <v>6.5369999999999999</v>
      </c>
      <c r="H2793">
        <v>13.02</v>
      </c>
      <c r="I2793">
        <v>0.80959999999999999</v>
      </c>
      <c r="N2793">
        <v>0</v>
      </c>
      <c r="O2793" s="1">
        <v>0</v>
      </c>
      <c r="P2793">
        <v>0</v>
      </c>
      <c r="Q2793">
        <v>0</v>
      </c>
      <c r="R2793" s="1">
        <v>0</v>
      </c>
      <c r="S2793">
        <v>0</v>
      </c>
    </row>
    <row r="2794" spans="1:19" x14ac:dyDescent="0.3">
      <c r="A2794">
        <v>0</v>
      </c>
      <c r="B2794" s="3">
        <f t="shared" si="44"/>
        <v>45868.013333333656</v>
      </c>
      <c r="C2794">
        <v>2</v>
      </c>
      <c r="D2794">
        <v>73.760000000000005</v>
      </c>
      <c r="E2794">
        <v>5.4512</v>
      </c>
      <c r="F2794">
        <v>66.37</v>
      </c>
      <c r="G2794">
        <v>6.5369999999999999</v>
      </c>
      <c r="H2794">
        <v>13.025</v>
      </c>
      <c r="I2794">
        <v>0.80954999999999999</v>
      </c>
      <c r="N2794">
        <v>0</v>
      </c>
      <c r="O2794" s="1">
        <v>0</v>
      </c>
      <c r="P2794">
        <v>0</v>
      </c>
      <c r="Q2794">
        <v>0</v>
      </c>
      <c r="R2794" s="1">
        <v>0</v>
      </c>
      <c r="S2794">
        <v>0</v>
      </c>
    </row>
    <row r="2795" spans="1:19" x14ac:dyDescent="0.3">
      <c r="A2795">
        <v>0</v>
      </c>
      <c r="B2795" s="3">
        <f t="shared" si="44"/>
        <v>45868.013402778102</v>
      </c>
      <c r="C2795">
        <v>2</v>
      </c>
      <c r="D2795">
        <v>73.67</v>
      </c>
      <c r="E2795">
        <v>5.4416500000000001</v>
      </c>
      <c r="F2795">
        <v>66.36</v>
      </c>
      <c r="G2795">
        <v>6.5259999999999998</v>
      </c>
      <c r="H2795">
        <v>13.02</v>
      </c>
      <c r="I2795">
        <v>0.8196</v>
      </c>
      <c r="N2795">
        <v>0</v>
      </c>
      <c r="O2795" s="1">
        <v>0</v>
      </c>
      <c r="P2795">
        <v>0</v>
      </c>
      <c r="Q2795">
        <v>0</v>
      </c>
      <c r="R2795" s="1">
        <v>0</v>
      </c>
      <c r="S2795">
        <v>0</v>
      </c>
    </row>
    <row r="2796" spans="1:19" x14ac:dyDescent="0.3">
      <c r="A2796">
        <v>0</v>
      </c>
      <c r="B2796" s="3">
        <f t="shared" si="44"/>
        <v>45868.013472222548</v>
      </c>
      <c r="C2796">
        <v>2</v>
      </c>
      <c r="D2796">
        <v>73.569999999999993</v>
      </c>
      <c r="E2796">
        <v>5.4421499999999998</v>
      </c>
      <c r="F2796">
        <v>66.349999999999994</v>
      </c>
      <c r="G2796">
        <v>6.5250000000000004</v>
      </c>
      <c r="H2796">
        <v>13.025</v>
      </c>
      <c r="I2796">
        <v>0.81955</v>
      </c>
      <c r="N2796">
        <v>0</v>
      </c>
      <c r="O2796" s="1">
        <v>0</v>
      </c>
      <c r="P2796">
        <v>0</v>
      </c>
      <c r="Q2796">
        <v>0</v>
      </c>
      <c r="R2796" s="1">
        <v>0</v>
      </c>
      <c r="S2796">
        <v>0</v>
      </c>
    </row>
    <row r="2797" spans="1:19" x14ac:dyDescent="0.3">
      <c r="A2797">
        <v>0</v>
      </c>
      <c r="B2797" s="3">
        <f t="shared" ref="B2797:B2860" si="45">B2796+TIME(0,0,6)</f>
        <v>45868.013541666995</v>
      </c>
      <c r="C2797">
        <v>2</v>
      </c>
      <c r="D2797">
        <v>73.48</v>
      </c>
      <c r="E2797">
        <v>5.4325999999999999</v>
      </c>
      <c r="F2797">
        <v>66.34</v>
      </c>
      <c r="G2797">
        <v>6.524</v>
      </c>
      <c r="H2797">
        <v>13.02</v>
      </c>
      <c r="I2797">
        <v>0.8196</v>
      </c>
      <c r="N2797">
        <v>0</v>
      </c>
      <c r="O2797" s="1">
        <v>0</v>
      </c>
      <c r="P2797">
        <v>0</v>
      </c>
      <c r="Q2797">
        <v>0</v>
      </c>
      <c r="R2797" s="1">
        <v>0</v>
      </c>
      <c r="S2797">
        <v>0</v>
      </c>
    </row>
    <row r="2798" spans="1:19" x14ac:dyDescent="0.3">
      <c r="A2798">
        <v>0</v>
      </c>
      <c r="B2798" s="3">
        <f t="shared" si="45"/>
        <v>45868.013611111441</v>
      </c>
      <c r="C2798">
        <v>2</v>
      </c>
      <c r="D2798">
        <v>73.37</v>
      </c>
      <c r="E2798">
        <v>5.4231499999999997</v>
      </c>
      <c r="F2798">
        <v>66.34</v>
      </c>
      <c r="G2798">
        <v>6.5140000000000002</v>
      </c>
      <c r="H2798">
        <v>13.025</v>
      </c>
      <c r="I2798">
        <v>0.81955</v>
      </c>
      <c r="N2798">
        <v>0</v>
      </c>
      <c r="O2798" s="1">
        <v>0</v>
      </c>
      <c r="P2798">
        <v>0</v>
      </c>
      <c r="Q2798">
        <v>0</v>
      </c>
      <c r="R2798" s="1">
        <v>0</v>
      </c>
      <c r="S2798">
        <v>0</v>
      </c>
    </row>
    <row r="2799" spans="1:19" x14ac:dyDescent="0.3">
      <c r="A2799">
        <v>0</v>
      </c>
      <c r="B2799" s="3">
        <f t="shared" si="45"/>
        <v>45868.013680555887</v>
      </c>
      <c r="C2799">
        <v>2</v>
      </c>
      <c r="D2799">
        <v>73.3</v>
      </c>
      <c r="E2799">
        <v>5.4234999999999998</v>
      </c>
      <c r="F2799">
        <v>66.33</v>
      </c>
      <c r="G2799">
        <v>6.5129999999999999</v>
      </c>
      <c r="H2799">
        <v>13.02</v>
      </c>
      <c r="I2799">
        <v>0.8196</v>
      </c>
      <c r="N2799">
        <v>0</v>
      </c>
      <c r="O2799" s="1">
        <v>0</v>
      </c>
      <c r="P2799">
        <v>0</v>
      </c>
      <c r="Q2799">
        <v>0</v>
      </c>
      <c r="R2799" s="1">
        <v>0</v>
      </c>
      <c r="S2799">
        <v>0</v>
      </c>
    </row>
    <row r="2800" spans="1:19" x14ac:dyDescent="0.3">
      <c r="A2800">
        <v>0</v>
      </c>
      <c r="B2800" s="3">
        <f t="shared" si="45"/>
        <v>45868.013750000333</v>
      </c>
      <c r="C2800">
        <v>2</v>
      </c>
      <c r="D2800">
        <v>73.209999999999994</v>
      </c>
      <c r="E2800">
        <v>5.4139499999999998</v>
      </c>
      <c r="F2800">
        <v>66.319999999999993</v>
      </c>
      <c r="G2800">
        <v>6.5119999999999996</v>
      </c>
      <c r="H2800">
        <v>13.025</v>
      </c>
      <c r="I2800">
        <v>0.81955</v>
      </c>
      <c r="N2800">
        <v>0</v>
      </c>
      <c r="O2800" s="1">
        <v>0</v>
      </c>
      <c r="P2800">
        <v>0</v>
      </c>
      <c r="Q2800">
        <v>0</v>
      </c>
      <c r="R2800" s="1">
        <v>0</v>
      </c>
      <c r="S2800">
        <v>0</v>
      </c>
    </row>
    <row r="2801" spans="1:19" x14ac:dyDescent="0.3">
      <c r="A2801">
        <v>0</v>
      </c>
      <c r="B2801" s="3">
        <f t="shared" si="45"/>
        <v>45868.013819444779</v>
      </c>
      <c r="C2801">
        <v>2</v>
      </c>
      <c r="D2801">
        <v>73.11</v>
      </c>
      <c r="E2801">
        <v>5.4144500000000004</v>
      </c>
      <c r="F2801">
        <v>66.31</v>
      </c>
      <c r="G2801">
        <v>6.5010000000000003</v>
      </c>
      <c r="H2801">
        <v>13.02</v>
      </c>
      <c r="I2801">
        <v>0.8196</v>
      </c>
      <c r="N2801">
        <v>0</v>
      </c>
      <c r="O2801" s="1">
        <v>0</v>
      </c>
      <c r="P2801">
        <v>0</v>
      </c>
      <c r="Q2801">
        <v>0</v>
      </c>
      <c r="R2801" s="1">
        <v>0</v>
      </c>
      <c r="S2801">
        <v>0</v>
      </c>
    </row>
    <row r="2802" spans="1:19" x14ac:dyDescent="0.3">
      <c r="A2802">
        <v>0</v>
      </c>
      <c r="B2802" s="3">
        <f t="shared" si="45"/>
        <v>45868.013888889225</v>
      </c>
      <c r="C2802">
        <v>2</v>
      </c>
      <c r="D2802">
        <v>73.02</v>
      </c>
      <c r="E2802">
        <v>5.4048999999999996</v>
      </c>
      <c r="F2802">
        <v>66.3</v>
      </c>
      <c r="G2802">
        <v>6.5</v>
      </c>
      <c r="H2802">
        <v>13.015000000000001</v>
      </c>
      <c r="I2802">
        <v>0.81955</v>
      </c>
      <c r="L2802">
        <v>124.06319999999999</v>
      </c>
      <c r="M2802">
        <v>117.28245367946801</v>
      </c>
      <c r="N2802">
        <v>0</v>
      </c>
      <c r="O2802" s="1">
        <v>0</v>
      </c>
      <c r="P2802">
        <v>0</v>
      </c>
      <c r="Q2802">
        <v>0</v>
      </c>
      <c r="R2802" s="1">
        <v>0</v>
      </c>
      <c r="S2802">
        <v>0</v>
      </c>
    </row>
    <row r="2803" spans="1:19" x14ac:dyDescent="0.3">
      <c r="A2803">
        <v>0</v>
      </c>
      <c r="B2803" s="3">
        <f t="shared" si="45"/>
        <v>45868.013958333671</v>
      </c>
      <c r="C2803">
        <v>2</v>
      </c>
      <c r="D2803">
        <v>72.930000000000007</v>
      </c>
      <c r="E2803">
        <v>5.3953499999999996</v>
      </c>
      <c r="F2803">
        <v>66.3</v>
      </c>
      <c r="G2803">
        <v>6.49</v>
      </c>
      <c r="H2803">
        <v>13.02</v>
      </c>
      <c r="I2803">
        <v>0.8196</v>
      </c>
      <c r="J2803">
        <v>57.5</v>
      </c>
      <c r="K2803">
        <v>54.24</v>
      </c>
      <c r="N2803">
        <v>0</v>
      </c>
      <c r="O2803" s="1">
        <v>0</v>
      </c>
      <c r="P2803">
        <v>0</v>
      </c>
      <c r="Q2803">
        <v>0</v>
      </c>
      <c r="R2803" s="1">
        <v>0</v>
      </c>
      <c r="S2803">
        <v>0</v>
      </c>
    </row>
    <row r="2804" spans="1:19" x14ac:dyDescent="0.3">
      <c r="A2804">
        <v>0</v>
      </c>
      <c r="B2804" s="3">
        <f t="shared" si="45"/>
        <v>45868.014027778117</v>
      </c>
      <c r="C2804">
        <v>2</v>
      </c>
      <c r="D2804">
        <v>72.84</v>
      </c>
      <c r="E2804">
        <v>5.3958000000000004</v>
      </c>
      <c r="F2804">
        <v>66.290000000000006</v>
      </c>
      <c r="G2804">
        <v>6.4889999999999999</v>
      </c>
      <c r="H2804">
        <v>13.015000000000001</v>
      </c>
      <c r="I2804">
        <v>0.81955</v>
      </c>
      <c r="N2804">
        <v>0</v>
      </c>
      <c r="O2804" s="1">
        <v>0</v>
      </c>
      <c r="P2804">
        <v>0</v>
      </c>
      <c r="Q2804">
        <v>0</v>
      </c>
      <c r="R2804" s="1">
        <v>0</v>
      </c>
      <c r="S2804">
        <v>0</v>
      </c>
    </row>
    <row r="2805" spans="1:19" x14ac:dyDescent="0.3">
      <c r="A2805">
        <v>0</v>
      </c>
      <c r="B2805" s="3">
        <f t="shared" si="45"/>
        <v>45868.014097222564</v>
      </c>
      <c r="C2805">
        <v>2</v>
      </c>
      <c r="D2805">
        <v>72.75</v>
      </c>
      <c r="E2805">
        <v>5.3862500000000004</v>
      </c>
      <c r="F2805">
        <v>66.28</v>
      </c>
      <c r="G2805">
        <v>6.4880000000000004</v>
      </c>
      <c r="H2805">
        <v>13.02</v>
      </c>
      <c r="I2805">
        <v>0.81950000000000001</v>
      </c>
      <c r="N2805">
        <v>0</v>
      </c>
      <c r="O2805" s="1">
        <v>0</v>
      </c>
      <c r="P2805">
        <v>0</v>
      </c>
      <c r="Q2805">
        <v>0</v>
      </c>
      <c r="R2805" s="1">
        <v>0</v>
      </c>
      <c r="S2805">
        <v>0</v>
      </c>
    </row>
    <row r="2806" spans="1:19" x14ac:dyDescent="0.3">
      <c r="A2806">
        <v>0</v>
      </c>
      <c r="B2806" s="3">
        <f t="shared" si="45"/>
        <v>45868.01416666701</v>
      </c>
      <c r="C2806">
        <v>2</v>
      </c>
      <c r="D2806">
        <v>72.680000000000007</v>
      </c>
      <c r="E2806">
        <v>5.3865999999999996</v>
      </c>
      <c r="F2806">
        <v>66.27</v>
      </c>
      <c r="G2806">
        <v>6.4770000000000003</v>
      </c>
      <c r="H2806">
        <v>13.015000000000001</v>
      </c>
      <c r="I2806">
        <v>0.81955</v>
      </c>
      <c r="N2806">
        <v>0</v>
      </c>
      <c r="O2806" s="1">
        <v>0</v>
      </c>
      <c r="P2806">
        <v>0</v>
      </c>
      <c r="Q2806">
        <v>0</v>
      </c>
      <c r="R2806" s="1">
        <v>0</v>
      </c>
      <c r="S2806">
        <v>0</v>
      </c>
    </row>
    <row r="2807" spans="1:19" x14ac:dyDescent="0.3">
      <c r="A2807">
        <v>0</v>
      </c>
      <c r="B2807" s="3">
        <f t="shared" si="45"/>
        <v>45868.014236111456</v>
      </c>
      <c r="C2807">
        <v>2</v>
      </c>
      <c r="D2807">
        <v>72.59</v>
      </c>
      <c r="E2807">
        <v>5.3770499999999997</v>
      </c>
      <c r="F2807">
        <v>66.260000000000005</v>
      </c>
      <c r="G2807">
        <v>6.476</v>
      </c>
      <c r="H2807">
        <v>13.02</v>
      </c>
      <c r="I2807">
        <v>0.81950000000000001</v>
      </c>
      <c r="N2807">
        <v>0</v>
      </c>
      <c r="O2807" s="1">
        <v>0</v>
      </c>
      <c r="P2807">
        <v>0</v>
      </c>
      <c r="Q2807">
        <v>0</v>
      </c>
      <c r="R2807" s="1">
        <v>0</v>
      </c>
      <c r="S2807">
        <v>0</v>
      </c>
    </row>
    <row r="2808" spans="1:19" x14ac:dyDescent="0.3">
      <c r="A2808">
        <v>0</v>
      </c>
      <c r="B2808" s="3">
        <f t="shared" si="45"/>
        <v>45868.014305555902</v>
      </c>
      <c r="C2808">
        <v>2</v>
      </c>
      <c r="D2808">
        <v>72.48</v>
      </c>
      <c r="E2808">
        <v>5.3676000000000004</v>
      </c>
      <c r="F2808">
        <v>66.260000000000005</v>
      </c>
      <c r="G2808">
        <v>6.476</v>
      </c>
      <c r="H2808">
        <v>13.015000000000001</v>
      </c>
      <c r="I2808">
        <v>0.81955</v>
      </c>
      <c r="N2808">
        <v>0</v>
      </c>
      <c r="O2808" s="1">
        <v>0</v>
      </c>
      <c r="P2808">
        <v>0</v>
      </c>
      <c r="Q2808">
        <v>0</v>
      </c>
      <c r="R2808" s="1">
        <v>0</v>
      </c>
      <c r="S2808">
        <v>0</v>
      </c>
    </row>
    <row r="2809" spans="1:19" x14ac:dyDescent="0.3">
      <c r="A2809">
        <v>0</v>
      </c>
      <c r="B2809" s="3">
        <f t="shared" si="45"/>
        <v>45868.014375000348</v>
      </c>
      <c r="C2809">
        <v>2</v>
      </c>
      <c r="D2809">
        <v>72.400000000000006</v>
      </c>
      <c r="E2809">
        <v>5.3680000000000003</v>
      </c>
      <c r="F2809">
        <v>66.25</v>
      </c>
      <c r="G2809">
        <v>6.4649999999999999</v>
      </c>
      <c r="H2809">
        <v>13.01</v>
      </c>
      <c r="I2809">
        <v>0.81950000000000001</v>
      </c>
      <c r="N2809">
        <v>0</v>
      </c>
      <c r="O2809" s="1">
        <v>0</v>
      </c>
      <c r="P2809">
        <v>0</v>
      </c>
      <c r="Q2809">
        <v>0</v>
      </c>
      <c r="R2809" s="1">
        <v>0</v>
      </c>
      <c r="S2809">
        <v>0</v>
      </c>
    </row>
    <row r="2810" spans="1:19" x14ac:dyDescent="0.3">
      <c r="A2810">
        <v>0</v>
      </c>
      <c r="B2810" s="3">
        <f t="shared" si="45"/>
        <v>45868.014444444794</v>
      </c>
      <c r="C2810">
        <v>2</v>
      </c>
      <c r="D2810">
        <v>72.290000000000006</v>
      </c>
      <c r="E2810">
        <v>5.3585500000000001</v>
      </c>
      <c r="F2810">
        <v>66.239999999999995</v>
      </c>
      <c r="G2810">
        <v>6.4640000000000004</v>
      </c>
      <c r="H2810">
        <v>13.015000000000001</v>
      </c>
      <c r="I2810">
        <v>0.81955</v>
      </c>
      <c r="N2810">
        <v>0</v>
      </c>
      <c r="O2810" s="1">
        <v>0</v>
      </c>
      <c r="P2810">
        <v>0</v>
      </c>
      <c r="Q2810">
        <v>0</v>
      </c>
      <c r="R2810" s="1">
        <v>0</v>
      </c>
      <c r="S2810">
        <v>0</v>
      </c>
    </row>
    <row r="2811" spans="1:19" x14ac:dyDescent="0.3">
      <c r="A2811">
        <v>0</v>
      </c>
      <c r="B2811" s="3">
        <f t="shared" si="45"/>
        <v>45868.01451388924</v>
      </c>
      <c r="C2811">
        <v>2</v>
      </c>
      <c r="D2811">
        <v>72.22</v>
      </c>
      <c r="E2811">
        <v>5.3589000000000002</v>
      </c>
      <c r="F2811">
        <v>66.23</v>
      </c>
      <c r="G2811">
        <v>6.4630000000000001</v>
      </c>
      <c r="H2811">
        <v>13.01</v>
      </c>
      <c r="I2811">
        <v>0.8196</v>
      </c>
      <c r="N2811">
        <v>0</v>
      </c>
      <c r="O2811" s="1">
        <v>0</v>
      </c>
      <c r="P2811">
        <v>0</v>
      </c>
      <c r="Q2811">
        <v>0</v>
      </c>
      <c r="R2811" s="1">
        <v>0</v>
      </c>
      <c r="S2811">
        <v>0</v>
      </c>
    </row>
    <row r="2812" spans="1:19" x14ac:dyDescent="0.3">
      <c r="A2812">
        <v>0</v>
      </c>
      <c r="B2812" s="3">
        <f t="shared" si="45"/>
        <v>45868.014583333686</v>
      </c>
      <c r="C2812">
        <v>2</v>
      </c>
      <c r="D2812">
        <v>72.11</v>
      </c>
      <c r="E2812">
        <v>5.34945</v>
      </c>
      <c r="F2812">
        <v>66.22</v>
      </c>
      <c r="G2812">
        <v>6.452</v>
      </c>
      <c r="H2812">
        <v>13.015000000000001</v>
      </c>
      <c r="I2812">
        <v>0.81955</v>
      </c>
      <c r="L2812">
        <v>123.0629</v>
      </c>
      <c r="M2812">
        <v>117.250686649706</v>
      </c>
      <c r="N2812">
        <v>0</v>
      </c>
      <c r="O2812" s="1">
        <v>0</v>
      </c>
      <c r="P2812">
        <v>0</v>
      </c>
      <c r="Q2812">
        <v>0</v>
      </c>
      <c r="R2812" s="1">
        <v>0</v>
      </c>
      <c r="S2812">
        <v>0</v>
      </c>
    </row>
    <row r="2813" spans="1:19" x14ac:dyDescent="0.3">
      <c r="A2813">
        <v>0</v>
      </c>
      <c r="B2813" s="3">
        <f t="shared" si="45"/>
        <v>45868.014652778133</v>
      </c>
      <c r="C2813">
        <v>2</v>
      </c>
      <c r="D2813">
        <v>72</v>
      </c>
      <c r="E2813">
        <v>5.34</v>
      </c>
      <c r="F2813">
        <v>66.209999999999994</v>
      </c>
      <c r="G2813">
        <v>6.4509999999999996</v>
      </c>
      <c r="H2813">
        <v>13.01</v>
      </c>
      <c r="I2813">
        <v>0.8196</v>
      </c>
      <c r="N2813">
        <v>0</v>
      </c>
      <c r="O2813" s="1">
        <v>0</v>
      </c>
      <c r="P2813">
        <v>0</v>
      </c>
      <c r="Q2813">
        <v>0</v>
      </c>
      <c r="R2813" s="1">
        <v>0</v>
      </c>
      <c r="S2813">
        <v>0</v>
      </c>
    </row>
    <row r="2814" spans="1:19" x14ac:dyDescent="0.3">
      <c r="A2814">
        <v>0</v>
      </c>
      <c r="B2814" s="3">
        <f t="shared" si="45"/>
        <v>45868.014722222579</v>
      </c>
      <c r="C2814">
        <v>2</v>
      </c>
      <c r="D2814">
        <v>71.930000000000007</v>
      </c>
      <c r="E2814">
        <v>5.3403499999999999</v>
      </c>
      <c r="F2814">
        <v>66.2</v>
      </c>
      <c r="G2814">
        <v>6.45</v>
      </c>
      <c r="H2814">
        <v>13.015000000000001</v>
      </c>
      <c r="I2814">
        <v>0.82955000000000001</v>
      </c>
      <c r="N2814">
        <v>0</v>
      </c>
      <c r="O2814" s="1">
        <v>0</v>
      </c>
      <c r="P2814">
        <v>0</v>
      </c>
      <c r="Q2814">
        <v>0</v>
      </c>
      <c r="R2814" s="1">
        <v>0</v>
      </c>
      <c r="S2814">
        <v>0</v>
      </c>
    </row>
    <row r="2815" spans="1:19" x14ac:dyDescent="0.3">
      <c r="A2815">
        <v>0</v>
      </c>
      <c r="B2815" s="3">
        <f t="shared" si="45"/>
        <v>45868.014791667025</v>
      </c>
      <c r="C2815">
        <v>2</v>
      </c>
      <c r="D2815">
        <v>71.819999999999993</v>
      </c>
      <c r="E2815">
        <v>5.3308999999999997</v>
      </c>
      <c r="F2815">
        <v>66.2</v>
      </c>
      <c r="G2815">
        <v>6.44</v>
      </c>
      <c r="H2815">
        <v>13.01</v>
      </c>
      <c r="I2815">
        <v>0.8296</v>
      </c>
      <c r="N2815">
        <v>0</v>
      </c>
      <c r="O2815" s="1">
        <v>0</v>
      </c>
      <c r="P2815">
        <v>0</v>
      </c>
      <c r="Q2815">
        <v>0</v>
      </c>
      <c r="R2815" s="1">
        <v>0</v>
      </c>
      <c r="S2815">
        <v>0</v>
      </c>
    </row>
    <row r="2816" spans="1:19" x14ac:dyDescent="0.3">
      <c r="A2816">
        <v>0</v>
      </c>
      <c r="B2816" s="3">
        <f t="shared" si="45"/>
        <v>45868.014861111471</v>
      </c>
      <c r="C2816">
        <v>2</v>
      </c>
      <c r="D2816">
        <v>71.75</v>
      </c>
      <c r="E2816">
        <v>5.3312499999999998</v>
      </c>
      <c r="F2816">
        <v>66.19</v>
      </c>
      <c r="G2816">
        <v>6.4390000000000001</v>
      </c>
      <c r="H2816">
        <v>13.005000000000001</v>
      </c>
      <c r="I2816">
        <v>0.82955000000000001</v>
      </c>
      <c r="N2816">
        <v>0</v>
      </c>
      <c r="O2816" s="1">
        <v>0</v>
      </c>
      <c r="P2816">
        <v>0</v>
      </c>
      <c r="Q2816">
        <v>0</v>
      </c>
      <c r="R2816" s="1">
        <v>0</v>
      </c>
      <c r="S2816">
        <v>0</v>
      </c>
    </row>
    <row r="2817" spans="1:19" x14ac:dyDescent="0.3">
      <c r="A2817">
        <v>0</v>
      </c>
      <c r="B2817" s="3">
        <f t="shared" si="45"/>
        <v>45868.014930555917</v>
      </c>
      <c r="C2817">
        <v>2</v>
      </c>
      <c r="D2817">
        <v>71.64</v>
      </c>
      <c r="E2817">
        <v>5.3217999999999996</v>
      </c>
      <c r="F2817">
        <v>66.180000000000007</v>
      </c>
      <c r="G2817">
        <v>6.4379999999999997</v>
      </c>
      <c r="H2817">
        <v>13.01</v>
      </c>
      <c r="I2817">
        <v>0.8296</v>
      </c>
      <c r="N2817">
        <v>0</v>
      </c>
      <c r="O2817" s="1">
        <v>0</v>
      </c>
      <c r="P2817">
        <v>0</v>
      </c>
      <c r="Q2817">
        <v>0</v>
      </c>
      <c r="R2817" s="1">
        <v>0</v>
      </c>
      <c r="S2817">
        <v>0</v>
      </c>
    </row>
    <row r="2818" spans="1:19" x14ac:dyDescent="0.3">
      <c r="A2818">
        <v>0</v>
      </c>
      <c r="B2818" s="3">
        <f t="shared" si="45"/>
        <v>45868.015000000363</v>
      </c>
      <c r="C2818">
        <v>2</v>
      </c>
      <c r="D2818">
        <v>71.55</v>
      </c>
      <c r="E2818">
        <v>5.3222500000000004</v>
      </c>
      <c r="F2818">
        <v>66.17</v>
      </c>
      <c r="G2818">
        <v>6.4269999999999996</v>
      </c>
      <c r="H2818">
        <v>13.005000000000001</v>
      </c>
      <c r="I2818">
        <v>0.82955000000000001</v>
      </c>
      <c r="N2818">
        <v>0</v>
      </c>
      <c r="O2818" s="1">
        <v>0</v>
      </c>
      <c r="P2818">
        <v>0</v>
      </c>
      <c r="Q2818">
        <v>0</v>
      </c>
      <c r="R2818" s="1">
        <v>0</v>
      </c>
      <c r="S2818">
        <v>0</v>
      </c>
    </row>
    <row r="2819" spans="1:19" x14ac:dyDescent="0.3">
      <c r="A2819">
        <v>0</v>
      </c>
      <c r="B2819" s="3">
        <f t="shared" si="45"/>
        <v>45868.015069444809</v>
      </c>
      <c r="C2819">
        <v>2</v>
      </c>
      <c r="D2819">
        <v>71.459999999999994</v>
      </c>
      <c r="E2819">
        <v>5.3127000000000004</v>
      </c>
      <c r="F2819">
        <v>66.16</v>
      </c>
      <c r="G2819">
        <v>6.4260000000000002</v>
      </c>
      <c r="H2819">
        <v>13.01</v>
      </c>
      <c r="I2819">
        <v>0.8296</v>
      </c>
      <c r="N2819">
        <v>0</v>
      </c>
      <c r="O2819" s="1">
        <v>0</v>
      </c>
      <c r="P2819">
        <v>0</v>
      </c>
      <c r="Q2819">
        <v>0</v>
      </c>
      <c r="R2819" s="1">
        <v>0</v>
      </c>
      <c r="S2819">
        <v>0</v>
      </c>
    </row>
    <row r="2820" spans="1:19" x14ac:dyDescent="0.3">
      <c r="A2820">
        <v>0</v>
      </c>
      <c r="B2820" s="3">
        <f t="shared" si="45"/>
        <v>45868.015138889255</v>
      </c>
      <c r="C2820">
        <v>2</v>
      </c>
      <c r="D2820">
        <v>71.36</v>
      </c>
      <c r="E2820">
        <v>5.3032000000000004</v>
      </c>
      <c r="F2820">
        <v>66.150000000000006</v>
      </c>
      <c r="G2820">
        <v>6.4249999999999998</v>
      </c>
      <c r="H2820">
        <v>13.005000000000001</v>
      </c>
      <c r="I2820">
        <v>0.82955000000000001</v>
      </c>
      <c r="N2820">
        <v>0</v>
      </c>
      <c r="O2820" s="1">
        <v>0</v>
      </c>
      <c r="P2820">
        <v>0</v>
      </c>
      <c r="Q2820">
        <v>0</v>
      </c>
      <c r="R2820" s="1">
        <v>0</v>
      </c>
      <c r="S2820">
        <v>0</v>
      </c>
    </row>
    <row r="2821" spans="1:19" x14ac:dyDescent="0.3">
      <c r="A2821">
        <v>0</v>
      </c>
      <c r="B2821" s="3">
        <f t="shared" si="45"/>
        <v>45868.015208333702</v>
      </c>
      <c r="C2821">
        <v>2</v>
      </c>
      <c r="D2821">
        <v>71.290000000000006</v>
      </c>
      <c r="E2821">
        <v>5.3035500000000004</v>
      </c>
      <c r="F2821">
        <v>66.14</v>
      </c>
      <c r="G2821">
        <v>6.4139999999999997</v>
      </c>
      <c r="H2821">
        <v>13.01</v>
      </c>
      <c r="I2821">
        <v>0.8296</v>
      </c>
      <c r="N2821">
        <v>0</v>
      </c>
      <c r="O2821" s="1">
        <v>0</v>
      </c>
      <c r="P2821">
        <v>0</v>
      </c>
      <c r="Q2821">
        <v>0</v>
      </c>
      <c r="R2821" s="1">
        <v>0</v>
      </c>
      <c r="S2821">
        <v>0</v>
      </c>
    </row>
    <row r="2822" spans="1:19" x14ac:dyDescent="0.3">
      <c r="A2822">
        <v>0</v>
      </c>
      <c r="B2822" s="3">
        <f t="shared" si="45"/>
        <v>45868.015277778148</v>
      </c>
      <c r="C2822">
        <v>2</v>
      </c>
      <c r="D2822">
        <v>71.180000000000007</v>
      </c>
      <c r="E2822">
        <v>5.2941000000000003</v>
      </c>
      <c r="F2822">
        <v>66.14</v>
      </c>
      <c r="G2822">
        <v>6.4139999999999997</v>
      </c>
      <c r="H2822">
        <v>13.005000000000001</v>
      </c>
      <c r="I2822">
        <v>0.82955000000000001</v>
      </c>
      <c r="L2822">
        <v>122.062</v>
      </c>
      <c r="M2822">
        <v>117.246068174966</v>
      </c>
      <c r="N2822">
        <v>0</v>
      </c>
      <c r="O2822" s="1">
        <v>0</v>
      </c>
      <c r="P2822">
        <v>0</v>
      </c>
      <c r="Q2822">
        <v>0</v>
      </c>
      <c r="R2822" s="1">
        <v>0</v>
      </c>
      <c r="S2822">
        <v>0</v>
      </c>
    </row>
    <row r="2823" spans="1:19" x14ac:dyDescent="0.3">
      <c r="A2823">
        <v>0</v>
      </c>
      <c r="B2823" s="3">
        <f t="shared" si="45"/>
        <v>45868.015347222594</v>
      </c>
      <c r="C2823">
        <v>2</v>
      </c>
      <c r="D2823">
        <v>71.11</v>
      </c>
      <c r="E2823">
        <v>5.2944500000000003</v>
      </c>
      <c r="F2823">
        <v>66.13</v>
      </c>
      <c r="G2823">
        <v>6.4130000000000003</v>
      </c>
      <c r="H2823">
        <v>13</v>
      </c>
      <c r="I2823">
        <v>0.8296</v>
      </c>
      <c r="N2823">
        <v>0</v>
      </c>
      <c r="O2823" s="1">
        <v>0</v>
      </c>
      <c r="P2823">
        <v>0</v>
      </c>
      <c r="Q2823">
        <v>0</v>
      </c>
      <c r="R2823" s="1">
        <v>0</v>
      </c>
      <c r="S2823">
        <v>0</v>
      </c>
    </row>
    <row r="2824" spans="1:19" x14ac:dyDescent="0.3">
      <c r="A2824">
        <v>0</v>
      </c>
      <c r="B2824" s="3">
        <f t="shared" si="45"/>
        <v>45868.01541666704</v>
      </c>
      <c r="C2824">
        <v>2</v>
      </c>
      <c r="D2824">
        <v>71.02</v>
      </c>
      <c r="E2824">
        <v>5.2849000000000004</v>
      </c>
      <c r="F2824">
        <v>66.12</v>
      </c>
      <c r="G2824">
        <v>6.4020000000000001</v>
      </c>
      <c r="H2824">
        <v>13.005000000000001</v>
      </c>
      <c r="I2824">
        <v>0.82955000000000001</v>
      </c>
      <c r="N2824">
        <v>0</v>
      </c>
      <c r="O2824" s="1">
        <v>0</v>
      </c>
      <c r="P2824">
        <v>0</v>
      </c>
      <c r="Q2824">
        <v>0</v>
      </c>
      <c r="R2824" s="1">
        <v>0</v>
      </c>
      <c r="S2824">
        <v>0</v>
      </c>
    </row>
    <row r="2825" spans="1:19" x14ac:dyDescent="0.3">
      <c r="A2825">
        <v>0</v>
      </c>
      <c r="B2825" s="3">
        <f t="shared" si="45"/>
        <v>45868.015486111486</v>
      </c>
      <c r="C2825">
        <v>2</v>
      </c>
      <c r="D2825">
        <v>70.930000000000007</v>
      </c>
      <c r="E2825">
        <v>5.2853500000000002</v>
      </c>
      <c r="F2825">
        <v>66.11</v>
      </c>
      <c r="G2825">
        <v>6.4009999999999998</v>
      </c>
      <c r="H2825">
        <v>13</v>
      </c>
      <c r="I2825">
        <v>0.8296</v>
      </c>
      <c r="N2825">
        <v>0</v>
      </c>
      <c r="O2825" s="1">
        <v>0</v>
      </c>
      <c r="P2825">
        <v>0</v>
      </c>
      <c r="Q2825">
        <v>0</v>
      </c>
      <c r="R2825" s="1">
        <v>0</v>
      </c>
      <c r="S2825">
        <v>0</v>
      </c>
    </row>
    <row r="2826" spans="1:19" x14ac:dyDescent="0.3">
      <c r="A2826">
        <v>0</v>
      </c>
      <c r="B2826" s="3">
        <f t="shared" si="45"/>
        <v>45868.015555555932</v>
      </c>
      <c r="C2826">
        <v>2</v>
      </c>
      <c r="D2826">
        <v>70.84</v>
      </c>
      <c r="E2826">
        <v>5.2758000000000003</v>
      </c>
      <c r="F2826">
        <v>66.099999999999994</v>
      </c>
      <c r="G2826">
        <v>6.4</v>
      </c>
      <c r="H2826">
        <v>13.005000000000001</v>
      </c>
      <c r="I2826">
        <v>0.82955000000000001</v>
      </c>
      <c r="N2826">
        <v>0</v>
      </c>
      <c r="O2826" s="1">
        <v>0</v>
      </c>
      <c r="P2826">
        <v>0</v>
      </c>
      <c r="Q2826">
        <v>0</v>
      </c>
      <c r="R2826" s="1">
        <v>0</v>
      </c>
      <c r="S2826">
        <v>0</v>
      </c>
    </row>
    <row r="2827" spans="1:19" x14ac:dyDescent="0.3">
      <c r="A2827">
        <v>0</v>
      </c>
      <c r="B2827" s="3">
        <f t="shared" si="45"/>
        <v>45868.015625000378</v>
      </c>
      <c r="C2827">
        <v>2</v>
      </c>
      <c r="D2827">
        <v>70.75</v>
      </c>
      <c r="E2827">
        <v>5.2662500000000003</v>
      </c>
      <c r="F2827">
        <v>66.099999999999994</v>
      </c>
      <c r="G2827">
        <v>6.39</v>
      </c>
      <c r="H2827">
        <v>13</v>
      </c>
      <c r="I2827">
        <v>0.8296</v>
      </c>
      <c r="N2827">
        <v>0</v>
      </c>
      <c r="O2827" s="1">
        <v>0</v>
      </c>
      <c r="P2827">
        <v>0</v>
      </c>
      <c r="Q2827">
        <v>0</v>
      </c>
      <c r="R2827" s="1">
        <v>0</v>
      </c>
      <c r="S2827">
        <v>0</v>
      </c>
    </row>
    <row r="2828" spans="1:19" x14ac:dyDescent="0.3">
      <c r="A2828">
        <v>0</v>
      </c>
      <c r="B2828" s="3">
        <f t="shared" si="45"/>
        <v>45868.015694444824</v>
      </c>
      <c r="C2828">
        <v>2</v>
      </c>
      <c r="D2828">
        <v>70.66</v>
      </c>
      <c r="E2828">
        <v>5.2667000000000002</v>
      </c>
      <c r="F2828">
        <v>66.09</v>
      </c>
      <c r="G2828">
        <v>6.3890000000000002</v>
      </c>
      <c r="H2828">
        <v>13.005000000000001</v>
      </c>
      <c r="I2828">
        <v>0.82955000000000001</v>
      </c>
      <c r="N2828">
        <v>0</v>
      </c>
      <c r="O2828" s="1">
        <v>0</v>
      </c>
      <c r="P2828">
        <v>0</v>
      </c>
      <c r="Q2828">
        <v>0</v>
      </c>
      <c r="R2828" s="1">
        <v>0</v>
      </c>
      <c r="S2828">
        <v>0</v>
      </c>
    </row>
    <row r="2829" spans="1:19" x14ac:dyDescent="0.3">
      <c r="A2829">
        <v>0</v>
      </c>
      <c r="B2829" s="3">
        <f t="shared" si="45"/>
        <v>45868.015763889271</v>
      </c>
      <c r="C2829">
        <v>2</v>
      </c>
      <c r="D2829">
        <v>70.569999999999993</v>
      </c>
      <c r="E2829">
        <v>5.2571500000000002</v>
      </c>
      <c r="F2829">
        <v>66.08</v>
      </c>
      <c r="G2829">
        <v>6.3879999999999999</v>
      </c>
      <c r="H2829">
        <v>13</v>
      </c>
      <c r="I2829">
        <v>0.8296</v>
      </c>
      <c r="N2829">
        <v>0</v>
      </c>
      <c r="O2829" s="1">
        <v>0</v>
      </c>
      <c r="P2829">
        <v>0</v>
      </c>
      <c r="Q2829">
        <v>0</v>
      </c>
      <c r="R2829" s="1">
        <v>0</v>
      </c>
      <c r="S2829">
        <v>0</v>
      </c>
    </row>
    <row r="2830" spans="1:19" x14ac:dyDescent="0.3">
      <c r="A2830">
        <v>0</v>
      </c>
      <c r="B2830" s="3">
        <f t="shared" si="45"/>
        <v>45868.015833333717</v>
      </c>
      <c r="C2830">
        <v>2</v>
      </c>
      <c r="D2830">
        <v>70.5</v>
      </c>
      <c r="E2830">
        <v>5.2575000000000003</v>
      </c>
      <c r="F2830">
        <v>66.069999999999993</v>
      </c>
      <c r="G2830">
        <v>6.3769999999999998</v>
      </c>
      <c r="H2830">
        <v>13.005000000000001</v>
      </c>
      <c r="I2830">
        <v>0.82955000000000001</v>
      </c>
      <c r="N2830">
        <v>0</v>
      </c>
      <c r="O2830" s="1">
        <v>0</v>
      </c>
      <c r="P2830">
        <v>0</v>
      </c>
      <c r="Q2830">
        <v>0</v>
      </c>
      <c r="R2830" s="1">
        <v>0</v>
      </c>
      <c r="S2830">
        <v>0</v>
      </c>
    </row>
    <row r="2831" spans="1:19" x14ac:dyDescent="0.3">
      <c r="A2831">
        <v>0</v>
      </c>
      <c r="B2831" s="3">
        <f t="shared" si="45"/>
        <v>45868.015902778163</v>
      </c>
      <c r="C2831">
        <v>2</v>
      </c>
      <c r="D2831">
        <v>70.41</v>
      </c>
      <c r="E2831">
        <v>5.2479500000000003</v>
      </c>
      <c r="F2831">
        <v>66.06</v>
      </c>
      <c r="G2831">
        <v>6.3760000000000003</v>
      </c>
      <c r="H2831">
        <v>13</v>
      </c>
      <c r="I2831">
        <v>0.8296</v>
      </c>
      <c r="N2831">
        <v>0</v>
      </c>
      <c r="O2831" s="1">
        <v>0</v>
      </c>
      <c r="P2831">
        <v>0</v>
      </c>
      <c r="Q2831">
        <v>0</v>
      </c>
      <c r="R2831" s="1">
        <v>0</v>
      </c>
      <c r="S2831">
        <v>0</v>
      </c>
    </row>
    <row r="2832" spans="1:19" x14ac:dyDescent="0.3">
      <c r="A2832">
        <v>0</v>
      </c>
      <c r="B2832" s="3">
        <f t="shared" si="45"/>
        <v>45868.015972222609</v>
      </c>
      <c r="C2832">
        <v>2</v>
      </c>
      <c r="D2832">
        <v>70.349999999999994</v>
      </c>
      <c r="E2832">
        <v>5.2482499999999996</v>
      </c>
      <c r="F2832">
        <v>66.05</v>
      </c>
      <c r="G2832">
        <v>6.375</v>
      </c>
      <c r="H2832">
        <v>12.994999999999999</v>
      </c>
      <c r="I2832">
        <v>0.82955000000000001</v>
      </c>
      <c r="L2832">
        <v>123.0612</v>
      </c>
      <c r="M2832">
        <v>117.178171568537</v>
      </c>
      <c r="N2832">
        <v>0</v>
      </c>
      <c r="O2832" s="1">
        <v>0</v>
      </c>
      <c r="P2832">
        <v>0</v>
      </c>
      <c r="Q2832">
        <v>0</v>
      </c>
      <c r="R2832" s="1">
        <v>0</v>
      </c>
      <c r="S2832">
        <v>0</v>
      </c>
    </row>
    <row r="2833" spans="1:19" x14ac:dyDescent="0.3">
      <c r="A2833">
        <v>0</v>
      </c>
      <c r="B2833" s="3">
        <f t="shared" si="45"/>
        <v>45868.016041667055</v>
      </c>
      <c r="C2833">
        <v>2</v>
      </c>
      <c r="D2833">
        <v>70.260000000000005</v>
      </c>
      <c r="E2833">
        <v>5.2386999999999997</v>
      </c>
      <c r="F2833">
        <v>66.05</v>
      </c>
      <c r="G2833">
        <v>6.375</v>
      </c>
      <c r="H2833">
        <v>13</v>
      </c>
      <c r="I2833">
        <v>0.83960000000000001</v>
      </c>
      <c r="N2833">
        <v>0</v>
      </c>
      <c r="O2833" s="1">
        <v>0</v>
      </c>
      <c r="P2833">
        <v>0</v>
      </c>
      <c r="Q2833">
        <v>0</v>
      </c>
      <c r="R2833" s="1">
        <v>0</v>
      </c>
      <c r="S2833">
        <v>0</v>
      </c>
    </row>
    <row r="2834" spans="1:19" x14ac:dyDescent="0.3">
      <c r="A2834">
        <v>0</v>
      </c>
      <c r="B2834" s="3">
        <f t="shared" si="45"/>
        <v>45868.016111111501</v>
      </c>
      <c r="C2834">
        <v>2</v>
      </c>
      <c r="D2834">
        <v>70.19</v>
      </c>
      <c r="E2834">
        <v>5.2390499999999998</v>
      </c>
      <c r="F2834">
        <v>66.040000000000006</v>
      </c>
      <c r="G2834">
        <v>6.3639999999999999</v>
      </c>
      <c r="H2834">
        <v>12.994999999999999</v>
      </c>
      <c r="I2834">
        <v>0.83955000000000002</v>
      </c>
      <c r="N2834">
        <v>0</v>
      </c>
      <c r="O2834" s="1">
        <v>0</v>
      </c>
      <c r="P2834">
        <v>0</v>
      </c>
      <c r="Q2834">
        <v>0</v>
      </c>
      <c r="R2834" s="1">
        <v>0</v>
      </c>
      <c r="S2834">
        <v>0</v>
      </c>
    </row>
    <row r="2835" spans="1:19" x14ac:dyDescent="0.3">
      <c r="A2835">
        <v>0</v>
      </c>
      <c r="B2835" s="3">
        <f t="shared" si="45"/>
        <v>45868.016180555947</v>
      </c>
      <c r="C2835">
        <v>2</v>
      </c>
      <c r="D2835">
        <v>70.08</v>
      </c>
      <c r="E2835">
        <v>5.2295999999999996</v>
      </c>
      <c r="F2835">
        <v>66.03</v>
      </c>
      <c r="G2835">
        <v>6.3630000000000004</v>
      </c>
      <c r="H2835">
        <v>13</v>
      </c>
      <c r="I2835">
        <v>0.83960000000000001</v>
      </c>
      <c r="N2835">
        <v>0</v>
      </c>
      <c r="O2835" s="1">
        <v>0</v>
      </c>
      <c r="P2835">
        <v>0</v>
      </c>
      <c r="Q2835">
        <v>0</v>
      </c>
      <c r="R2835" s="1">
        <v>0</v>
      </c>
      <c r="S2835">
        <v>0</v>
      </c>
    </row>
    <row r="2836" spans="1:19" x14ac:dyDescent="0.3">
      <c r="A2836">
        <v>0</v>
      </c>
      <c r="B2836" s="3">
        <f t="shared" si="45"/>
        <v>45868.016250000393</v>
      </c>
      <c r="C2836">
        <v>2</v>
      </c>
      <c r="D2836">
        <v>70.010000000000005</v>
      </c>
      <c r="E2836">
        <v>5.2299499999999997</v>
      </c>
      <c r="F2836">
        <v>66.02</v>
      </c>
      <c r="G2836">
        <v>6.3620000000000001</v>
      </c>
      <c r="H2836">
        <v>12.994999999999999</v>
      </c>
      <c r="I2836">
        <v>0.83955000000000002</v>
      </c>
      <c r="N2836">
        <v>0</v>
      </c>
      <c r="O2836" s="1">
        <v>0</v>
      </c>
      <c r="P2836">
        <v>0</v>
      </c>
      <c r="Q2836">
        <v>0</v>
      </c>
      <c r="R2836" s="1">
        <v>0</v>
      </c>
      <c r="S2836">
        <v>0</v>
      </c>
    </row>
    <row r="2837" spans="1:19" x14ac:dyDescent="0.3">
      <c r="A2837">
        <v>0</v>
      </c>
      <c r="B2837" s="3">
        <f t="shared" si="45"/>
        <v>45868.01631944484</v>
      </c>
      <c r="C2837">
        <v>2</v>
      </c>
      <c r="D2837">
        <v>69.92</v>
      </c>
      <c r="E2837">
        <v>5.2203999999999997</v>
      </c>
      <c r="F2837">
        <v>66.010000000000005</v>
      </c>
      <c r="G2837">
        <v>6.351</v>
      </c>
      <c r="H2837">
        <v>13</v>
      </c>
      <c r="I2837">
        <v>0.83960000000000001</v>
      </c>
      <c r="N2837">
        <v>0</v>
      </c>
      <c r="O2837" s="1">
        <v>0</v>
      </c>
      <c r="P2837">
        <v>0</v>
      </c>
      <c r="Q2837">
        <v>0</v>
      </c>
      <c r="R2837" s="1">
        <v>0</v>
      </c>
      <c r="S2837">
        <v>0</v>
      </c>
    </row>
    <row r="2838" spans="1:19" x14ac:dyDescent="0.3">
      <c r="A2838">
        <v>0</v>
      </c>
      <c r="B2838" s="3">
        <f t="shared" si="45"/>
        <v>45868.016388889286</v>
      </c>
      <c r="C2838">
        <v>2</v>
      </c>
      <c r="D2838">
        <v>69.849999999999994</v>
      </c>
      <c r="E2838">
        <v>5.21075</v>
      </c>
      <c r="F2838">
        <v>66</v>
      </c>
      <c r="G2838">
        <v>6.35</v>
      </c>
      <c r="H2838">
        <v>12.994999999999999</v>
      </c>
      <c r="I2838">
        <v>0.83955000000000002</v>
      </c>
      <c r="N2838">
        <v>0</v>
      </c>
      <c r="O2838" s="1">
        <v>0</v>
      </c>
      <c r="P2838">
        <v>0</v>
      </c>
      <c r="Q2838">
        <v>0</v>
      </c>
      <c r="R2838" s="1">
        <v>0</v>
      </c>
      <c r="S2838">
        <v>0</v>
      </c>
    </row>
    <row r="2839" spans="1:19" x14ac:dyDescent="0.3">
      <c r="A2839">
        <v>0</v>
      </c>
      <c r="B2839" s="3">
        <f t="shared" si="45"/>
        <v>45868.016458333732</v>
      </c>
      <c r="C2839">
        <v>2</v>
      </c>
      <c r="D2839">
        <v>69.78</v>
      </c>
      <c r="E2839">
        <v>5.2111000000000001</v>
      </c>
      <c r="F2839">
        <v>65.989999999999995</v>
      </c>
      <c r="G2839">
        <v>6.3490000000000002</v>
      </c>
      <c r="H2839">
        <v>12.99</v>
      </c>
      <c r="I2839">
        <v>0.83960000000000001</v>
      </c>
      <c r="N2839">
        <v>0</v>
      </c>
      <c r="O2839" s="1">
        <v>0</v>
      </c>
      <c r="P2839">
        <v>0</v>
      </c>
      <c r="Q2839">
        <v>0</v>
      </c>
      <c r="R2839" s="1">
        <v>0</v>
      </c>
      <c r="S2839">
        <v>0</v>
      </c>
    </row>
    <row r="2840" spans="1:19" x14ac:dyDescent="0.3">
      <c r="A2840">
        <v>0</v>
      </c>
      <c r="B2840" s="3">
        <f t="shared" si="45"/>
        <v>45868.016527778178</v>
      </c>
      <c r="C2840">
        <v>2</v>
      </c>
      <c r="D2840">
        <v>69.7</v>
      </c>
      <c r="E2840">
        <v>5.2015000000000002</v>
      </c>
      <c r="F2840">
        <v>65.989999999999995</v>
      </c>
      <c r="G2840">
        <v>6.3390000000000004</v>
      </c>
      <c r="H2840">
        <v>12.994999999999999</v>
      </c>
      <c r="I2840">
        <v>0.83955000000000002</v>
      </c>
      <c r="N2840">
        <v>0</v>
      </c>
      <c r="O2840" s="1">
        <v>0</v>
      </c>
      <c r="P2840">
        <v>0</v>
      </c>
      <c r="Q2840">
        <v>0</v>
      </c>
      <c r="R2840" s="1">
        <v>0</v>
      </c>
      <c r="S2840">
        <v>0</v>
      </c>
    </row>
    <row r="2841" spans="1:19" x14ac:dyDescent="0.3">
      <c r="A2841">
        <v>0</v>
      </c>
      <c r="B2841" s="3">
        <f t="shared" si="45"/>
        <v>45868.016597222624</v>
      </c>
      <c r="C2841">
        <v>2</v>
      </c>
      <c r="D2841">
        <v>69.63</v>
      </c>
      <c r="E2841">
        <v>5.2018500000000003</v>
      </c>
      <c r="F2841">
        <v>65.98</v>
      </c>
      <c r="G2841">
        <v>6.3380000000000001</v>
      </c>
      <c r="H2841">
        <v>12.99</v>
      </c>
      <c r="I2841">
        <v>0.83960000000000001</v>
      </c>
      <c r="N2841">
        <v>0</v>
      </c>
      <c r="O2841" s="1">
        <v>0</v>
      </c>
      <c r="P2841">
        <v>0</v>
      </c>
      <c r="Q2841">
        <v>0</v>
      </c>
      <c r="R2841" s="1">
        <v>0</v>
      </c>
      <c r="S2841">
        <v>0</v>
      </c>
    </row>
    <row r="2842" spans="1:19" x14ac:dyDescent="0.3">
      <c r="A2842">
        <v>0</v>
      </c>
      <c r="B2842" s="3">
        <f t="shared" si="45"/>
        <v>45868.01666666707</v>
      </c>
      <c r="C2842">
        <v>2</v>
      </c>
      <c r="D2842">
        <v>69.56</v>
      </c>
      <c r="E2842">
        <v>5.1921999999999997</v>
      </c>
      <c r="F2842">
        <v>65.97</v>
      </c>
      <c r="G2842">
        <v>6.3369999999999997</v>
      </c>
      <c r="H2842">
        <v>12.994999999999999</v>
      </c>
      <c r="I2842">
        <v>0.83955000000000002</v>
      </c>
      <c r="L2842">
        <v>122.0605</v>
      </c>
      <c r="M2842">
        <v>117.17518546118301</v>
      </c>
      <c r="N2842">
        <v>0</v>
      </c>
      <c r="O2842" s="1">
        <v>0</v>
      </c>
      <c r="P2842">
        <v>0</v>
      </c>
      <c r="Q2842">
        <v>0</v>
      </c>
      <c r="R2842" s="1">
        <v>0</v>
      </c>
      <c r="S2842">
        <v>0</v>
      </c>
    </row>
    <row r="2843" spans="1:19" x14ac:dyDescent="0.3">
      <c r="A2843">
        <v>0</v>
      </c>
      <c r="B2843" s="3">
        <f t="shared" si="45"/>
        <v>45868.016736111516</v>
      </c>
      <c r="C2843">
        <v>2</v>
      </c>
      <c r="D2843">
        <v>69.489999999999995</v>
      </c>
      <c r="E2843">
        <v>5.1925499999999998</v>
      </c>
      <c r="F2843">
        <v>65.959999999999994</v>
      </c>
      <c r="G2843">
        <v>6.3360000000000003</v>
      </c>
      <c r="H2843">
        <v>12.99</v>
      </c>
      <c r="I2843">
        <v>0.83960000000000001</v>
      </c>
      <c r="N2843">
        <v>0</v>
      </c>
      <c r="O2843" s="1">
        <v>0</v>
      </c>
      <c r="P2843">
        <v>0</v>
      </c>
      <c r="Q2843">
        <v>0</v>
      </c>
      <c r="R2843" s="1">
        <v>0</v>
      </c>
      <c r="S2843">
        <v>0</v>
      </c>
    </row>
    <row r="2844" spans="1:19" x14ac:dyDescent="0.3">
      <c r="A2844">
        <v>0</v>
      </c>
      <c r="B2844" s="3">
        <f t="shared" si="45"/>
        <v>45868.016805555962</v>
      </c>
      <c r="C2844">
        <v>2</v>
      </c>
      <c r="D2844">
        <v>69.400000000000006</v>
      </c>
      <c r="E2844">
        <v>5.1829999999999998</v>
      </c>
      <c r="F2844">
        <v>65.959999999999994</v>
      </c>
      <c r="G2844">
        <v>6.3259999999999996</v>
      </c>
      <c r="H2844">
        <v>12.994999999999999</v>
      </c>
      <c r="I2844">
        <v>0.83955000000000002</v>
      </c>
      <c r="N2844">
        <v>0</v>
      </c>
      <c r="O2844" s="1">
        <v>0</v>
      </c>
      <c r="P2844">
        <v>0</v>
      </c>
      <c r="Q2844">
        <v>0</v>
      </c>
      <c r="R2844" s="1">
        <v>0</v>
      </c>
      <c r="S2844">
        <v>0</v>
      </c>
    </row>
    <row r="2845" spans="1:19" x14ac:dyDescent="0.3">
      <c r="A2845">
        <v>0</v>
      </c>
      <c r="B2845" s="3">
        <f t="shared" si="45"/>
        <v>45868.016875000409</v>
      </c>
      <c r="C2845">
        <v>2</v>
      </c>
      <c r="D2845">
        <v>69.349999999999994</v>
      </c>
      <c r="E2845">
        <v>5.1832500000000001</v>
      </c>
      <c r="F2845">
        <v>65.95</v>
      </c>
      <c r="G2845">
        <v>6.3250000000000002</v>
      </c>
      <c r="H2845">
        <v>12.99</v>
      </c>
      <c r="I2845">
        <v>0.83960000000000001</v>
      </c>
      <c r="N2845">
        <v>0</v>
      </c>
      <c r="O2845" s="1">
        <v>0</v>
      </c>
      <c r="P2845">
        <v>0</v>
      </c>
      <c r="Q2845">
        <v>0</v>
      </c>
      <c r="R2845" s="1">
        <v>0</v>
      </c>
      <c r="S2845">
        <v>0</v>
      </c>
    </row>
    <row r="2846" spans="1:19" x14ac:dyDescent="0.3">
      <c r="A2846">
        <v>0</v>
      </c>
      <c r="B2846" s="3">
        <f t="shared" si="45"/>
        <v>45868.016944444855</v>
      </c>
      <c r="C2846">
        <v>2</v>
      </c>
      <c r="D2846">
        <v>69.260000000000005</v>
      </c>
      <c r="E2846">
        <v>5.1737000000000002</v>
      </c>
      <c r="F2846">
        <v>65.94</v>
      </c>
      <c r="G2846">
        <v>6.3239999999999998</v>
      </c>
      <c r="H2846">
        <v>12.994999999999999</v>
      </c>
      <c r="I2846">
        <v>0.83955000000000002</v>
      </c>
      <c r="N2846">
        <v>0</v>
      </c>
      <c r="O2846" s="1">
        <v>0</v>
      </c>
      <c r="P2846">
        <v>0</v>
      </c>
      <c r="Q2846">
        <v>0</v>
      </c>
      <c r="R2846" s="1">
        <v>0</v>
      </c>
      <c r="S2846">
        <v>0</v>
      </c>
    </row>
    <row r="2847" spans="1:19" x14ac:dyDescent="0.3">
      <c r="A2847">
        <v>0</v>
      </c>
      <c r="B2847" s="3">
        <f t="shared" si="45"/>
        <v>45868.017013889301</v>
      </c>
      <c r="C2847">
        <v>2</v>
      </c>
      <c r="D2847">
        <v>69.2</v>
      </c>
      <c r="E2847">
        <v>5.1740000000000004</v>
      </c>
      <c r="F2847">
        <v>65.94</v>
      </c>
      <c r="G2847">
        <v>6.3239999999999998</v>
      </c>
      <c r="H2847">
        <v>12.99</v>
      </c>
      <c r="I2847">
        <v>0.83960000000000001</v>
      </c>
      <c r="N2847">
        <v>0</v>
      </c>
      <c r="O2847" s="1">
        <v>0</v>
      </c>
      <c r="P2847">
        <v>0</v>
      </c>
      <c r="Q2847">
        <v>0</v>
      </c>
      <c r="R2847" s="1">
        <v>0</v>
      </c>
      <c r="S2847">
        <v>0</v>
      </c>
    </row>
    <row r="2848" spans="1:19" x14ac:dyDescent="0.3">
      <c r="A2848">
        <v>0</v>
      </c>
      <c r="B2848" s="3">
        <f t="shared" si="45"/>
        <v>45868.017083333747</v>
      </c>
      <c r="C2848">
        <v>2</v>
      </c>
      <c r="D2848">
        <v>69.11</v>
      </c>
      <c r="E2848">
        <v>5.1644500000000004</v>
      </c>
      <c r="F2848">
        <v>65.930000000000007</v>
      </c>
      <c r="G2848">
        <v>6.3129999999999997</v>
      </c>
      <c r="H2848">
        <v>12.984999999999999</v>
      </c>
      <c r="I2848">
        <v>0.83955000000000002</v>
      </c>
      <c r="N2848">
        <v>0</v>
      </c>
      <c r="O2848" s="1">
        <v>0</v>
      </c>
      <c r="P2848">
        <v>0</v>
      </c>
      <c r="Q2848">
        <v>0</v>
      </c>
      <c r="R2848" s="1">
        <v>0</v>
      </c>
      <c r="S2848">
        <v>0</v>
      </c>
    </row>
    <row r="2849" spans="1:19" x14ac:dyDescent="0.3">
      <c r="A2849">
        <v>0</v>
      </c>
      <c r="B2849" s="3">
        <f t="shared" si="45"/>
        <v>45868.017152778193</v>
      </c>
      <c r="C2849">
        <v>2</v>
      </c>
      <c r="D2849">
        <v>69.040000000000006</v>
      </c>
      <c r="E2849">
        <v>5.1647999999999996</v>
      </c>
      <c r="F2849">
        <v>65.92</v>
      </c>
      <c r="G2849">
        <v>6.3120000000000003</v>
      </c>
      <c r="H2849">
        <v>12.99</v>
      </c>
      <c r="I2849">
        <v>0.83960000000000001</v>
      </c>
      <c r="N2849">
        <v>0</v>
      </c>
      <c r="O2849" s="1">
        <v>0</v>
      </c>
      <c r="P2849">
        <v>0</v>
      </c>
      <c r="Q2849">
        <v>0</v>
      </c>
      <c r="R2849" s="1">
        <v>0</v>
      </c>
      <c r="S2849">
        <v>0</v>
      </c>
    </row>
    <row r="2850" spans="1:19" x14ac:dyDescent="0.3">
      <c r="A2850">
        <v>0</v>
      </c>
      <c r="B2850" s="3">
        <f t="shared" si="45"/>
        <v>45868.017222222639</v>
      </c>
      <c r="C2850">
        <v>2</v>
      </c>
      <c r="D2850">
        <v>68.95</v>
      </c>
      <c r="E2850">
        <v>5.1552499999999997</v>
      </c>
      <c r="F2850">
        <v>65.92</v>
      </c>
      <c r="G2850">
        <v>6.3120000000000003</v>
      </c>
      <c r="H2850">
        <v>12.984999999999999</v>
      </c>
      <c r="I2850">
        <v>0.83955000000000002</v>
      </c>
      <c r="N2850">
        <v>0</v>
      </c>
      <c r="O2850" s="1">
        <v>0</v>
      </c>
      <c r="P2850">
        <v>0</v>
      </c>
      <c r="Q2850">
        <v>0</v>
      </c>
      <c r="R2850" s="1">
        <v>0</v>
      </c>
      <c r="S2850">
        <v>0</v>
      </c>
    </row>
    <row r="2851" spans="1:19" x14ac:dyDescent="0.3">
      <c r="A2851">
        <v>0</v>
      </c>
      <c r="B2851" s="3">
        <f t="shared" si="45"/>
        <v>45868.017291667085</v>
      </c>
      <c r="C2851">
        <v>2</v>
      </c>
      <c r="D2851">
        <v>68.89</v>
      </c>
      <c r="E2851">
        <v>5.1555499999999999</v>
      </c>
      <c r="F2851">
        <v>65.91</v>
      </c>
      <c r="G2851">
        <v>6.3109999999999999</v>
      </c>
      <c r="H2851">
        <v>12.99</v>
      </c>
      <c r="I2851">
        <v>0.83960000000000001</v>
      </c>
      <c r="N2851">
        <v>0</v>
      </c>
      <c r="O2851" s="1">
        <v>0</v>
      </c>
      <c r="P2851">
        <v>0</v>
      </c>
      <c r="Q2851">
        <v>0</v>
      </c>
      <c r="R2851" s="1">
        <v>0</v>
      </c>
      <c r="S2851">
        <v>0</v>
      </c>
    </row>
    <row r="2852" spans="1:19" x14ac:dyDescent="0.3">
      <c r="A2852">
        <v>0</v>
      </c>
      <c r="B2852" s="3">
        <f t="shared" si="45"/>
        <v>45868.017361111531</v>
      </c>
      <c r="C2852">
        <v>2</v>
      </c>
      <c r="D2852">
        <v>68.8</v>
      </c>
      <c r="E2852">
        <v>5.1459999999999999</v>
      </c>
      <c r="F2852">
        <v>65.900000000000006</v>
      </c>
      <c r="G2852">
        <v>6.3</v>
      </c>
      <c r="H2852">
        <v>12.984999999999999</v>
      </c>
      <c r="I2852">
        <v>0.83955000000000002</v>
      </c>
      <c r="L2852">
        <v>124.05970000000001</v>
      </c>
      <c r="M2852">
        <v>117.060985584948</v>
      </c>
      <c r="N2852">
        <v>0</v>
      </c>
      <c r="O2852" s="1">
        <v>0</v>
      </c>
      <c r="P2852">
        <v>0</v>
      </c>
      <c r="Q2852">
        <v>0</v>
      </c>
      <c r="R2852" s="1">
        <v>0</v>
      </c>
      <c r="S2852">
        <v>0</v>
      </c>
    </row>
    <row r="2853" spans="1:19" x14ac:dyDescent="0.3">
      <c r="A2853">
        <v>0</v>
      </c>
      <c r="B2853" s="3">
        <f t="shared" si="45"/>
        <v>45868.017430555978</v>
      </c>
      <c r="C2853">
        <v>2</v>
      </c>
      <c r="D2853">
        <v>68.73</v>
      </c>
      <c r="E2853">
        <v>5.14635</v>
      </c>
      <c r="F2853">
        <v>65.89</v>
      </c>
      <c r="G2853">
        <v>6.2990000000000004</v>
      </c>
      <c r="H2853">
        <v>12.99</v>
      </c>
      <c r="I2853">
        <v>0.83960000000000001</v>
      </c>
      <c r="N2853">
        <v>0</v>
      </c>
      <c r="O2853" s="1">
        <v>0</v>
      </c>
      <c r="P2853">
        <v>0</v>
      </c>
      <c r="Q2853">
        <v>0</v>
      </c>
      <c r="R2853" s="1">
        <v>0</v>
      </c>
      <c r="S2853">
        <v>0</v>
      </c>
    </row>
    <row r="2854" spans="1:19" x14ac:dyDescent="0.3">
      <c r="A2854">
        <v>0</v>
      </c>
      <c r="B2854" s="3">
        <f t="shared" si="45"/>
        <v>45868.017500000424</v>
      </c>
      <c r="C2854">
        <v>2</v>
      </c>
      <c r="D2854">
        <v>68.63</v>
      </c>
      <c r="E2854">
        <v>5.1368499999999999</v>
      </c>
      <c r="F2854">
        <v>65.88</v>
      </c>
      <c r="G2854">
        <v>6.298</v>
      </c>
      <c r="H2854">
        <v>12.984999999999999</v>
      </c>
      <c r="I2854">
        <v>0.84955000000000003</v>
      </c>
      <c r="N2854">
        <v>0</v>
      </c>
      <c r="O2854" s="1">
        <v>0</v>
      </c>
      <c r="P2854">
        <v>0</v>
      </c>
      <c r="Q2854">
        <v>0</v>
      </c>
      <c r="R2854" s="1">
        <v>0</v>
      </c>
      <c r="S2854">
        <v>0</v>
      </c>
    </row>
    <row r="2855" spans="1:19" x14ac:dyDescent="0.3">
      <c r="A2855">
        <v>0</v>
      </c>
      <c r="B2855" s="3">
        <f t="shared" si="45"/>
        <v>45868.01756944487</v>
      </c>
      <c r="C2855">
        <v>2</v>
      </c>
      <c r="D2855">
        <v>68.56</v>
      </c>
      <c r="E2855">
        <v>5.1372</v>
      </c>
      <c r="F2855">
        <v>65.88</v>
      </c>
      <c r="G2855">
        <v>6.298</v>
      </c>
      <c r="H2855">
        <v>12.98</v>
      </c>
      <c r="I2855">
        <v>0.84960000000000002</v>
      </c>
      <c r="N2855">
        <v>0</v>
      </c>
      <c r="O2855" s="1">
        <v>0</v>
      </c>
      <c r="P2855">
        <v>0</v>
      </c>
      <c r="Q2855">
        <v>0</v>
      </c>
      <c r="R2855" s="1">
        <v>0</v>
      </c>
      <c r="S2855">
        <v>0</v>
      </c>
    </row>
    <row r="2856" spans="1:19" x14ac:dyDescent="0.3">
      <c r="A2856">
        <v>0</v>
      </c>
      <c r="B2856" s="3">
        <f t="shared" si="45"/>
        <v>45868.017638889316</v>
      </c>
      <c r="C2856">
        <v>2</v>
      </c>
      <c r="D2856">
        <v>68.489999999999995</v>
      </c>
      <c r="E2856">
        <v>5.1375500000000001</v>
      </c>
      <c r="F2856">
        <v>65.87</v>
      </c>
      <c r="G2856">
        <v>6.2869999999999999</v>
      </c>
      <c r="H2856">
        <v>12.984999999999999</v>
      </c>
      <c r="I2856">
        <v>0.84965000000000002</v>
      </c>
      <c r="N2856">
        <v>0</v>
      </c>
      <c r="O2856" s="1">
        <v>0</v>
      </c>
      <c r="P2856">
        <v>0</v>
      </c>
      <c r="Q2856">
        <v>0</v>
      </c>
      <c r="R2856" s="1">
        <v>0</v>
      </c>
      <c r="S2856">
        <v>0</v>
      </c>
    </row>
    <row r="2857" spans="1:19" x14ac:dyDescent="0.3">
      <c r="A2857">
        <v>0</v>
      </c>
      <c r="B2857" s="3">
        <f t="shared" si="45"/>
        <v>45868.017708333762</v>
      </c>
      <c r="C2857">
        <v>2</v>
      </c>
      <c r="D2857">
        <v>68.400000000000006</v>
      </c>
      <c r="E2857">
        <v>5.1280000000000001</v>
      </c>
      <c r="F2857">
        <v>65.86</v>
      </c>
      <c r="G2857">
        <v>6.2859999999999996</v>
      </c>
      <c r="H2857">
        <v>12.98</v>
      </c>
      <c r="I2857">
        <v>0.84960000000000002</v>
      </c>
      <c r="N2857">
        <v>0</v>
      </c>
      <c r="O2857" s="1">
        <v>0</v>
      </c>
      <c r="P2857">
        <v>0</v>
      </c>
      <c r="Q2857">
        <v>0</v>
      </c>
      <c r="R2857" s="1">
        <v>0</v>
      </c>
      <c r="S2857">
        <v>0</v>
      </c>
    </row>
    <row r="2858" spans="1:19" x14ac:dyDescent="0.3">
      <c r="A2858">
        <v>0</v>
      </c>
      <c r="B2858" s="3">
        <f t="shared" si="45"/>
        <v>45868.017777778208</v>
      </c>
      <c r="C2858">
        <v>2</v>
      </c>
      <c r="D2858">
        <v>68.34</v>
      </c>
      <c r="E2858">
        <v>5.1283000000000003</v>
      </c>
      <c r="F2858">
        <v>65.849999999999994</v>
      </c>
      <c r="G2858">
        <v>6.2850000000000001</v>
      </c>
      <c r="H2858">
        <v>12.984999999999999</v>
      </c>
      <c r="I2858">
        <v>0.84965000000000002</v>
      </c>
      <c r="N2858">
        <v>0</v>
      </c>
      <c r="O2858" s="1">
        <v>0</v>
      </c>
      <c r="P2858">
        <v>0</v>
      </c>
      <c r="Q2858">
        <v>0</v>
      </c>
      <c r="R2858" s="1">
        <v>0</v>
      </c>
      <c r="S2858">
        <v>0</v>
      </c>
    </row>
    <row r="2859" spans="1:19" x14ac:dyDescent="0.3">
      <c r="A2859">
        <v>0</v>
      </c>
      <c r="B2859" s="3">
        <f t="shared" si="45"/>
        <v>45868.017847222654</v>
      </c>
      <c r="C2859">
        <v>2</v>
      </c>
      <c r="D2859">
        <v>68.25</v>
      </c>
      <c r="E2859">
        <v>5.1187500000000004</v>
      </c>
      <c r="F2859">
        <v>65.849999999999994</v>
      </c>
      <c r="G2859">
        <v>6.2850000000000001</v>
      </c>
      <c r="H2859">
        <v>12.98</v>
      </c>
      <c r="I2859">
        <v>0.84960000000000002</v>
      </c>
      <c r="N2859">
        <v>0</v>
      </c>
      <c r="O2859" s="1">
        <v>0</v>
      </c>
      <c r="P2859">
        <v>0</v>
      </c>
      <c r="Q2859">
        <v>0</v>
      </c>
      <c r="R2859" s="1">
        <v>0</v>
      </c>
      <c r="S2859">
        <v>0</v>
      </c>
    </row>
    <row r="2860" spans="1:19" x14ac:dyDescent="0.3">
      <c r="A2860">
        <v>0</v>
      </c>
      <c r="B2860" s="3">
        <f t="shared" si="45"/>
        <v>45868.017916667101</v>
      </c>
      <c r="C2860">
        <v>2</v>
      </c>
      <c r="D2860">
        <v>68.180000000000007</v>
      </c>
      <c r="E2860">
        <v>5.1191000000000004</v>
      </c>
      <c r="F2860">
        <v>65.84</v>
      </c>
      <c r="G2860">
        <v>6.274</v>
      </c>
      <c r="H2860">
        <v>12.984999999999999</v>
      </c>
      <c r="I2860">
        <v>0.84965000000000002</v>
      </c>
      <c r="N2860">
        <v>0</v>
      </c>
      <c r="O2860" s="1">
        <v>0</v>
      </c>
      <c r="P2860">
        <v>0</v>
      </c>
      <c r="Q2860">
        <v>0</v>
      </c>
      <c r="R2860" s="1">
        <v>0</v>
      </c>
      <c r="S2860">
        <v>0</v>
      </c>
    </row>
    <row r="2861" spans="1:19" x14ac:dyDescent="0.3">
      <c r="A2861">
        <v>0</v>
      </c>
      <c r="B2861" s="3">
        <f t="shared" ref="B2861:B2924" si="46">B2860+TIME(0,0,6)</f>
        <v>45868.017986111547</v>
      </c>
      <c r="C2861">
        <v>2</v>
      </c>
      <c r="D2861">
        <v>68.099999999999994</v>
      </c>
      <c r="E2861">
        <v>5.1094999999999997</v>
      </c>
      <c r="F2861">
        <v>65.83</v>
      </c>
      <c r="G2861">
        <v>6.2729999999999997</v>
      </c>
      <c r="H2861">
        <v>12.98</v>
      </c>
      <c r="I2861">
        <v>0.84960000000000002</v>
      </c>
      <c r="N2861">
        <v>0</v>
      </c>
      <c r="O2861" s="1">
        <v>0</v>
      </c>
      <c r="P2861">
        <v>0</v>
      </c>
      <c r="Q2861">
        <v>0</v>
      </c>
      <c r="R2861" s="1">
        <v>0</v>
      </c>
      <c r="S2861">
        <v>0</v>
      </c>
    </row>
    <row r="2862" spans="1:19" x14ac:dyDescent="0.3">
      <c r="A2862">
        <v>0</v>
      </c>
      <c r="B2862" s="3">
        <f t="shared" si="46"/>
        <v>45868.018055555993</v>
      </c>
      <c r="C2862">
        <v>2</v>
      </c>
      <c r="D2862">
        <v>68.03</v>
      </c>
      <c r="E2862">
        <v>5.1098499999999998</v>
      </c>
      <c r="F2862">
        <v>65.83</v>
      </c>
      <c r="G2862">
        <v>6.2729999999999997</v>
      </c>
      <c r="H2862">
        <v>12.975</v>
      </c>
      <c r="I2862">
        <v>0.84965000000000002</v>
      </c>
      <c r="L2862">
        <v>123.09180000000001</v>
      </c>
      <c r="M2862">
        <v>117.05941130497</v>
      </c>
      <c r="N2862">
        <v>0</v>
      </c>
      <c r="O2862" s="1">
        <v>0</v>
      </c>
      <c r="P2862">
        <v>0</v>
      </c>
      <c r="Q2862">
        <v>0</v>
      </c>
      <c r="R2862" s="1">
        <v>0</v>
      </c>
      <c r="S2862">
        <v>0</v>
      </c>
    </row>
    <row r="2863" spans="1:19" x14ac:dyDescent="0.3">
      <c r="A2863">
        <v>0</v>
      </c>
      <c r="B2863" s="3">
        <f t="shared" si="46"/>
        <v>45868.018125000439</v>
      </c>
      <c r="C2863">
        <v>2</v>
      </c>
      <c r="D2863">
        <v>67.94</v>
      </c>
      <c r="E2863">
        <v>5.1002999999999998</v>
      </c>
      <c r="F2863">
        <v>65.819999999999993</v>
      </c>
      <c r="G2863">
        <v>6.2720000000000002</v>
      </c>
      <c r="H2863">
        <v>12.98</v>
      </c>
      <c r="I2863">
        <v>0.84960000000000002</v>
      </c>
      <c r="N2863">
        <v>0</v>
      </c>
      <c r="O2863" s="1">
        <v>0</v>
      </c>
      <c r="P2863">
        <v>0</v>
      </c>
      <c r="Q2863">
        <v>0</v>
      </c>
      <c r="R2863" s="1">
        <v>0</v>
      </c>
      <c r="S2863">
        <v>0</v>
      </c>
    </row>
    <row r="2864" spans="1:19" x14ac:dyDescent="0.3">
      <c r="A2864">
        <v>0</v>
      </c>
      <c r="B2864" s="3">
        <f t="shared" si="46"/>
        <v>45868.018194444885</v>
      </c>
      <c r="C2864">
        <v>2</v>
      </c>
      <c r="D2864">
        <v>67.900000000000006</v>
      </c>
      <c r="E2864">
        <v>5.1005000000000003</v>
      </c>
      <c r="F2864">
        <v>65.81</v>
      </c>
      <c r="G2864">
        <v>6.2709999999999999</v>
      </c>
      <c r="H2864">
        <v>12.975</v>
      </c>
      <c r="I2864">
        <v>0.84965000000000002</v>
      </c>
      <c r="N2864">
        <v>0</v>
      </c>
      <c r="O2864" s="1">
        <v>0</v>
      </c>
      <c r="P2864">
        <v>0</v>
      </c>
      <c r="Q2864">
        <v>0</v>
      </c>
      <c r="R2864" s="1">
        <v>0</v>
      </c>
      <c r="S2864">
        <v>0</v>
      </c>
    </row>
    <row r="2865" spans="1:19" x14ac:dyDescent="0.3">
      <c r="A2865">
        <v>0</v>
      </c>
      <c r="B2865" s="3">
        <f t="shared" si="46"/>
        <v>45868.018263889331</v>
      </c>
      <c r="C2865">
        <v>2</v>
      </c>
      <c r="D2865">
        <v>67.83</v>
      </c>
      <c r="E2865">
        <v>5.1008500000000003</v>
      </c>
      <c r="F2865">
        <v>65.8</v>
      </c>
      <c r="G2865">
        <v>6.26</v>
      </c>
      <c r="H2865">
        <v>12.98</v>
      </c>
      <c r="I2865">
        <v>0.84960000000000002</v>
      </c>
      <c r="N2865">
        <v>0</v>
      </c>
      <c r="O2865" s="1">
        <v>0</v>
      </c>
      <c r="P2865">
        <v>0</v>
      </c>
      <c r="Q2865">
        <v>0</v>
      </c>
      <c r="R2865" s="1">
        <v>0</v>
      </c>
      <c r="S2865">
        <v>0</v>
      </c>
    </row>
    <row r="2866" spans="1:19" x14ac:dyDescent="0.3">
      <c r="A2866">
        <v>0</v>
      </c>
      <c r="B2866" s="3">
        <f t="shared" si="46"/>
        <v>45868.018333333777</v>
      </c>
      <c r="C2866">
        <v>2</v>
      </c>
      <c r="D2866">
        <v>67.739999999999995</v>
      </c>
      <c r="E2866">
        <v>5.0913000000000004</v>
      </c>
      <c r="F2866">
        <v>65.790000000000006</v>
      </c>
      <c r="G2866">
        <v>6.2590000000000003</v>
      </c>
      <c r="H2866">
        <v>12.975</v>
      </c>
      <c r="I2866">
        <v>0.84965000000000002</v>
      </c>
      <c r="N2866">
        <v>0</v>
      </c>
      <c r="O2866" s="1">
        <v>0</v>
      </c>
      <c r="P2866">
        <v>0</v>
      </c>
      <c r="Q2866">
        <v>0</v>
      </c>
      <c r="R2866" s="1">
        <v>0</v>
      </c>
      <c r="S2866">
        <v>0</v>
      </c>
    </row>
    <row r="2867" spans="1:19" x14ac:dyDescent="0.3">
      <c r="A2867">
        <v>0</v>
      </c>
      <c r="B2867" s="3">
        <f t="shared" si="46"/>
        <v>45868.018402778223</v>
      </c>
      <c r="C2867">
        <v>2</v>
      </c>
      <c r="D2867">
        <v>67.680000000000007</v>
      </c>
      <c r="E2867">
        <v>5.0915999999999997</v>
      </c>
      <c r="F2867">
        <v>65.78</v>
      </c>
      <c r="G2867">
        <v>6.258</v>
      </c>
      <c r="H2867">
        <v>12.97</v>
      </c>
      <c r="I2867">
        <v>0.84960000000000002</v>
      </c>
      <c r="N2867">
        <v>0</v>
      </c>
      <c r="O2867" s="1">
        <v>0</v>
      </c>
      <c r="P2867">
        <v>0</v>
      </c>
      <c r="Q2867">
        <v>0</v>
      </c>
      <c r="R2867" s="1">
        <v>0</v>
      </c>
      <c r="S2867">
        <v>0</v>
      </c>
    </row>
    <row r="2868" spans="1:19" x14ac:dyDescent="0.3">
      <c r="A2868">
        <v>0</v>
      </c>
      <c r="B2868" s="3">
        <f t="shared" si="46"/>
        <v>45868.01847222267</v>
      </c>
      <c r="C2868">
        <v>2</v>
      </c>
      <c r="D2868">
        <v>67.59</v>
      </c>
      <c r="E2868">
        <v>5.0820499999999997</v>
      </c>
      <c r="F2868">
        <v>65.78</v>
      </c>
      <c r="G2868">
        <v>6.258</v>
      </c>
      <c r="H2868">
        <v>12.975</v>
      </c>
      <c r="I2868">
        <v>0.84965000000000002</v>
      </c>
      <c r="N2868">
        <v>0</v>
      </c>
      <c r="O2868" s="1">
        <v>0</v>
      </c>
      <c r="P2868">
        <v>0</v>
      </c>
      <c r="Q2868">
        <v>0</v>
      </c>
      <c r="R2868" s="1">
        <v>0</v>
      </c>
      <c r="S2868">
        <v>0</v>
      </c>
    </row>
    <row r="2869" spans="1:19" x14ac:dyDescent="0.3">
      <c r="A2869">
        <v>0</v>
      </c>
      <c r="B2869" s="3">
        <f t="shared" si="46"/>
        <v>45868.018541667116</v>
      </c>
      <c r="C2869">
        <v>2</v>
      </c>
      <c r="D2869">
        <v>67.540000000000006</v>
      </c>
      <c r="E2869">
        <v>5.0823</v>
      </c>
      <c r="F2869">
        <v>65.77</v>
      </c>
      <c r="G2869">
        <v>6.2569999999999997</v>
      </c>
      <c r="H2869">
        <v>12.97</v>
      </c>
      <c r="I2869">
        <v>0.84960000000000002</v>
      </c>
      <c r="N2869">
        <v>0</v>
      </c>
      <c r="O2869" s="1">
        <v>0</v>
      </c>
      <c r="P2869">
        <v>0</v>
      </c>
      <c r="Q2869">
        <v>0</v>
      </c>
      <c r="R2869" s="1">
        <v>0</v>
      </c>
      <c r="S2869">
        <v>0</v>
      </c>
    </row>
    <row r="2870" spans="1:19" x14ac:dyDescent="0.3">
      <c r="A2870">
        <v>0</v>
      </c>
      <c r="B2870" s="3">
        <f t="shared" si="46"/>
        <v>45868.018611111562</v>
      </c>
      <c r="C2870">
        <v>2</v>
      </c>
      <c r="D2870">
        <v>67.48</v>
      </c>
      <c r="E2870">
        <v>5.0826000000000002</v>
      </c>
      <c r="F2870">
        <v>65.760000000000005</v>
      </c>
      <c r="G2870">
        <v>6.2460000000000004</v>
      </c>
      <c r="H2870">
        <v>12.975</v>
      </c>
      <c r="I2870">
        <v>0.84965000000000002</v>
      </c>
      <c r="N2870">
        <v>0</v>
      </c>
      <c r="O2870" s="1">
        <v>0</v>
      </c>
      <c r="P2870">
        <v>0</v>
      </c>
      <c r="Q2870">
        <v>0</v>
      </c>
      <c r="R2870" s="1">
        <v>0</v>
      </c>
      <c r="S2870">
        <v>0</v>
      </c>
    </row>
    <row r="2871" spans="1:19" x14ac:dyDescent="0.3">
      <c r="A2871">
        <v>0</v>
      </c>
      <c r="B2871" s="3">
        <f t="shared" si="46"/>
        <v>45868.018680556008</v>
      </c>
      <c r="C2871">
        <v>2</v>
      </c>
      <c r="D2871">
        <v>67.41</v>
      </c>
      <c r="E2871">
        <v>5.0729499999999996</v>
      </c>
      <c r="F2871">
        <v>65.75</v>
      </c>
      <c r="G2871">
        <v>6.2450000000000001</v>
      </c>
      <c r="H2871">
        <v>12.97</v>
      </c>
      <c r="I2871">
        <v>0.84960000000000002</v>
      </c>
      <c r="N2871">
        <v>0</v>
      </c>
      <c r="O2871" s="1">
        <v>0</v>
      </c>
      <c r="P2871">
        <v>0</v>
      </c>
      <c r="Q2871">
        <v>0</v>
      </c>
      <c r="R2871" s="1">
        <v>0</v>
      </c>
      <c r="S2871">
        <v>0</v>
      </c>
    </row>
    <row r="2872" spans="1:19" x14ac:dyDescent="0.3">
      <c r="A2872">
        <v>0</v>
      </c>
      <c r="B2872" s="3">
        <f t="shared" si="46"/>
        <v>45868.018750000454</v>
      </c>
      <c r="C2872">
        <v>2</v>
      </c>
      <c r="D2872">
        <v>67.34</v>
      </c>
      <c r="E2872">
        <v>5.0732999999999997</v>
      </c>
      <c r="F2872">
        <v>65.739999999999995</v>
      </c>
      <c r="G2872">
        <v>6.2439999999999998</v>
      </c>
      <c r="H2872">
        <v>12.965</v>
      </c>
      <c r="I2872">
        <v>0.84965000000000002</v>
      </c>
      <c r="L2872">
        <v>124.0913</v>
      </c>
      <c r="M2872">
        <v>116.813451737603</v>
      </c>
      <c r="N2872">
        <v>0</v>
      </c>
      <c r="O2872" s="1">
        <v>0</v>
      </c>
      <c r="P2872">
        <v>0</v>
      </c>
      <c r="Q2872">
        <v>0</v>
      </c>
      <c r="R2872" s="1">
        <v>0</v>
      </c>
      <c r="S2872">
        <v>0</v>
      </c>
    </row>
    <row r="2873" spans="1:19" x14ac:dyDescent="0.3">
      <c r="A2873">
        <v>0</v>
      </c>
      <c r="B2873" s="3">
        <f t="shared" si="46"/>
        <v>45868.0188194449</v>
      </c>
      <c r="C2873">
        <v>2</v>
      </c>
      <c r="D2873">
        <v>67.260000000000005</v>
      </c>
      <c r="E2873">
        <v>5.0636999999999999</v>
      </c>
      <c r="F2873">
        <v>65.73</v>
      </c>
      <c r="G2873">
        <v>6.2430000000000003</v>
      </c>
      <c r="H2873">
        <v>12.97</v>
      </c>
      <c r="I2873">
        <v>0.84970000000000001</v>
      </c>
      <c r="N2873">
        <v>0</v>
      </c>
      <c r="O2873" s="1">
        <v>0</v>
      </c>
      <c r="P2873">
        <v>0</v>
      </c>
      <c r="Q2873">
        <v>0</v>
      </c>
      <c r="R2873" s="1">
        <v>0</v>
      </c>
      <c r="S2873">
        <v>0</v>
      </c>
    </row>
    <row r="2874" spans="1:19" x14ac:dyDescent="0.3">
      <c r="A2874">
        <v>0</v>
      </c>
      <c r="B2874" s="3">
        <f t="shared" si="46"/>
        <v>45868.018888889346</v>
      </c>
      <c r="C2874">
        <v>2</v>
      </c>
      <c r="D2874">
        <v>67.209999999999994</v>
      </c>
      <c r="E2874">
        <v>5.0639500000000002</v>
      </c>
      <c r="F2874">
        <v>65.72</v>
      </c>
      <c r="G2874">
        <v>6.242</v>
      </c>
      <c r="H2874">
        <v>12.965</v>
      </c>
      <c r="I2874">
        <v>0.85965000000000003</v>
      </c>
      <c r="N2874">
        <v>0</v>
      </c>
      <c r="O2874" s="1">
        <v>0</v>
      </c>
      <c r="P2874">
        <v>0</v>
      </c>
      <c r="Q2874">
        <v>0</v>
      </c>
      <c r="R2874" s="1">
        <v>0</v>
      </c>
      <c r="S2874">
        <v>0</v>
      </c>
    </row>
    <row r="2875" spans="1:19" x14ac:dyDescent="0.3">
      <c r="A2875">
        <v>0</v>
      </c>
      <c r="B2875" s="3">
        <f t="shared" si="46"/>
        <v>45868.018958333792</v>
      </c>
      <c r="C2875">
        <v>2</v>
      </c>
      <c r="D2875">
        <v>67.14</v>
      </c>
      <c r="E2875">
        <v>5.0643000000000002</v>
      </c>
      <c r="F2875">
        <v>65.709999999999994</v>
      </c>
      <c r="G2875">
        <v>6.2409999999999997</v>
      </c>
      <c r="H2875">
        <v>12.97</v>
      </c>
      <c r="I2875">
        <v>0.85970000000000002</v>
      </c>
      <c r="N2875">
        <v>0</v>
      </c>
      <c r="O2875" s="1">
        <v>0</v>
      </c>
      <c r="P2875">
        <v>0</v>
      </c>
      <c r="Q2875">
        <v>0</v>
      </c>
      <c r="R2875" s="1">
        <v>0</v>
      </c>
      <c r="S2875">
        <v>0</v>
      </c>
    </row>
    <row r="2876" spans="1:19" x14ac:dyDescent="0.3">
      <c r="A2876">
        <v>0</v>
      </c>
      <c r="B2876" s="3">
        <f t="shared" si="46"/>
        <v>45868.019027778239</v>
      </c>
      <c r="C2876">
        <v>2</v>
      </c>
      <c r="D2876">
        <v>67.069999999999993</v>
      </c>
      <c r="E2876">
        <v>5.0546499999999996</v>
      </c>
      <c r="F2876">
        <v>65.7</v>
      </c>
      <c r="G2876">
        <v>6.23</v>
      </c>
      <c r="H2876">
        <v>12.965</v>
      </c>
      <c r="I2876">
        <v>0.85965000000000003</v>
      </c>
      <c r="N2876">
        <v>0</v>
      </c>
      <c r="O2876" s="1">
        <v>0</v>
      </c>
      <c r="P2876">
        <v>0</v>
      </c>
      <c r="Q2876">
        <v>0</v>
      </c>
      <c r="R2876" s="1">
        <v>0</v>
      </c>
      <c r="S2876">
        <v>0</v>
      </c>
    </row>
    <row r="2877" spans="1:19" x14ac:dyDescent="0.3">
      <c r="A2877">
        <v>0</v>
      </c>
      <c r="B2877" s="3">
        <f t="shared" si="46"/>
        <v>45868.019097222685</v>
      </c>
      <c r="C2877">
        <v>2</v>
      </c>
      <c r="D2877">
        <v>67.010000000000005</v>
      </c>
      <c r="E2877">
        <v>5.0549499999999998</v>
      </c>
      <c r="F2877">
        <v>65.69</v>
      </c>
      <c r="G2877">
        <v>6.2290000000000001</v>
      </c>
      <c r="H2877">
        <v>12.97</v>
      </c>
      <c r="I2877">
        <v>0.85970000000000002</v>
      </c>
      <c r="N2877">
        <v>0</v>
      </c>
      <c r="O2877" s="1">
        <v>0</v>
      </c>
      <c r="P2877">
        <v>0</v>
      </c>
      <c r="Q2877">
        <v>0</v>
      </c>
      <c r="R2877" s="1">
        <v>0</v>
      </c>
      <c r="S2877">
        <v>0</v>
      </c>
    </row>
    <row r="2878" spans="1:19" x14ac:dyDescent="0.3">
      <c r="A2878">
        <v>0</v>
      </c>
      <c r="B2878" s="3">
        <f t="shared" si="46"/>
        <v>45868.019166667131</v>
      </c>
      <c r="C2878">
        <v>2</v>
      </c>
      <c r="D2878">
        <v>66.94</v>
      </c>
      <c r="E2878">
        <v>5.0453000000000001</v>
      </c>
      <c r="F2878">
        <v>65.69</v>
      </c>
      <c r="G2878">
        <v>6.2290000000000001</v>
      </c>
      <c r="H2878">
        <v>12.965</v>
      </c>
      <c r="I2878">
        <v>0.85965000000000003</v>
      </c>
      <c r="N2878">
        <v>0</v>
      </c>
      <c r="O2878" s="1">
        <v>0</v>
      </c>
      <c r="P2878">
        <v>0</v>
      </c>
      <c r="Q2878">
        <v>0</v>
      </c>
      <c r="R2878" s="1">
        <v>0</v>
      </c>
      <c r="S2878">
        <v>0</v>
      </c>
    </row>
    <row r="2879" spans="1:19" x14ac:dyDescent="0.3">
      <c r="A2879">
        <v>0</v>
      </c>
      <c r="B2879" s="3">
        <f t="shared" si="46"/>
        <v>45868.019236111577</v>
      </c>
      <c r="C2879">
        <v>2</v>
      </c>
      <c r="D2879">
        <v>66.89</v>
      </c>
      <c r="E2879">
        <v>5.0455500000000004</v>
      </c>
      <c r="F2879">
        <v>65.680000000000007</v>
      </c>
      <c r="G2879">
        <v>6.2279999999999998</v>
      </c>
      <c r="H2879">
        <v>12.96</v>
      </c>
      <c r="I2879">
        <v>0.85970000000000002</v>
      </c>
      <c r="N2879">
        <v>0</v>
      </c>
      <c r="O2879" s="1">
        <v>0</v>
      </c>
      <c r="P2879">
        <v>0</v>
      </c>
      <c r="Q2879">
        <v>0</v>
      </c>
      <c r="R2879" s="1">
        <v>0</v>
      </c>
      <c r="S2879">
        <v>0</v>
      </c>
    </row>
    <row r="2880" spans="1:19" x14ac:dyDescent="0.3">
      <c r="A2880">
        <v>0</v>
      </c>
      <c r="B2880" s="3">
        <f t="shared" si="46"/>
        <v>45868.019305556023</v>
      </c>
      <c r="C2880">
        <v>2</v>
      </c>
      <c r="D2880">
        <v>66.83</v>
      </c>
      <c r="E2880">
        <v>5.0458499999999997</v>
      </c>
      <c r="F2880">
        <v>65.67</v>
      </c>
      <c r="G2880">
        <v>6.2270000000000003</v>
      </c>
      <c r="H2880">
        <v>12.965</v>
      </c>
      <c r="I2880">
        <v>0.85965000000000003</v>
      </c>
      <c r="N2880">
        <v>0</v>
      </c>
      <c r="O2880" s="1">
        <v>0</v>
      </c>
      <c r="P2880">
        <v>0</v>
      </c>
      <c r="Q2880">
        <v>0</v>
      </c>
      <c r="R2880" s="1">
        <v>0</v>
      </c>
      <c r="S2880">
        <v>0</v>
      </c>
    </row>
    <row r="2881" spans="1:19" x14ac:dyDescent="0.3">
      <c r="A2881">
        <v>0</v>
      </c>
      <c r="B2881" s="3">
        <f t="shared" si="46"/>
        <v>45868.019375000469</v>
      </c>
      <c r="C2881">
        <v>2</v>
      </c>
      <c r="D2881">
        <v>66.760000000000005</v>
      </c>
      <c r="E2881">
        <v>5.0362</v>
      </c>
      <c r="F2881">
        <v>65.66</v>
      </c>
      <c r="G2881">
        <v>6.226</v>
      </c>
      <c r="H2881">
        <v>12.96</v>
      </c>
      <c r="I2881">
        <v>0.85970000000000002</v>
      </c>
      <c r="N2881">
        <v>0</v>
      </c>
      <c r="O2881" s="1">
        <v>0</v>
      </c>
      <c r="P2881">
        <v>0</v>
      </c>
      <c r="Q2881">
        <v>0</v>
      </c>
      <c r="R2881" s="1">
        <v>0</v>
      </c>
      <c r="S2881">
        <v>0</v>
      </c>
    </row>
    <row r="2882" spans="1:19" x14ac:dyDescent="0.3">
      <c r="A2882">
        <v>0</v>
      </c>
      <c r="B2882" s="3">
        <f t="shared" si="46"/>
        <v>45868.019444444915</v>
      </c>
      <c r="C2882">
        <v>2</v>
      </c>
      <c r="D2882">
        <v>66.73</v>
      </c>
      <c r="E2882">
        <v>5.0363499999999997</v>
      </c>
      <c r="F2882">
        <v>65.650000000000006</v>
      </c>
      <c r="G2882">
        <v>6.2249999999999996</v>
      </c>
      <c r="H2882">
        <v>12.965</v>
      </c>
      <c r="I2882">
        <v>0.85975000000000001</v>
      </c>
      <c r="L2882">
        <v>122.0911</v>
      </c>
      <c r="M2882">
        <v>116.79126017855999</v>
      </c>
      <c r="N2882">
        <v>0</v>
      </c>
      <c r="O2882" s="1">
        <v>0</v>
      </c>
      <c r="P2882">
        <v>0</v>
      </c>
      <c r="Q2882">
        <v>0</v>
      </c>
      <c r="R2882" s="1">
        <v>0</v>
      </c>
      <c r="S2882">
        <v>0</v>
      </c>
    </row>
    <row r="2883" spans="1:19" x14ac:dyDescent="0.3">
      <c r="A2883">
        <v>0</v>
      </c>
      <c r="B2883" s="3">
        <f t="shared" si="46"/>
        <v>45868.019513889361</v>
      </c>
      <c r="C2883">
        <v>2</v>
      </c>
      <c r="D2883">
        <v>66.680000000000007</v>
      </c>
      <c r="E2883">
        <v>5.0366</v>
      </c>
      <c r="F2883">
        <v>65.64</v>
      </c>
      <c r="G2883">
        <v>6.2140000000000004</v>
      </c>
      <c r="H2883">
        <v>12.96</v>
      </c>
      <c r="I2883">
        <v>0.85970000000000002</v>
      </c>
      <c r="N2883">
        <v>0</v>
      </c>
      <c r="O2883" s="1">
        <v>0</v>
      </c>
      <c r="P2883">
        <v>0</v>
      </c>
      <c r="Q2883">
        <v>0</v>
      </c>
      <c r="R2883" s="1">
        <v>0</v>
      </c>
      <c r="S2883">
        <v>0</v>
      </c>
    </row>
    <row r="2884" spans="1:19" x14ac:dyDescent="0.3">
      <c r="A2884">
        <v>0</v>
      </c>
      <c r="B2884" s="3">
        <f t="shared" si="46"/>
        <v>45868.019583333808</v>
      </c>
      <c r="C2884">
        <v>2</v>
      </c>
      <c r="D2884">
        <v>66.62</v>
      </c>
      <c r="E2884">
        <v>5.0269000000000004</v>
      </c>
      <c r="F2884">
        <v>65.63</v>
      </c>
      <c r="G2884">
        <v>6.2130000000000001</v>
      </c>
      <c r="H2884">
        <v>12.965</v>
      </c>
      <c r="I2884">
        <v>0.85975000000000001</v>
      </c>
      <c r="N2884">
        <v>0</v>
      </c>
      <c r="O2884" s="1">
        <v>0</v>
      </c>
      <c r="P2884">
        <v>0</v>
      </c>
      <c r="Q2884">
        <v>0</v>
      </c>
      <c r="R2884" s="1">
        <v>0</v>
      </c>
      <c r="S2884">
        <v>0</v>
      </c>
    </row>
    <row r="2885" spans="1:19" x14ac:dyDescent="0.3">
      <c r="A2885">
        <v>0</v>
      </c>
      <c r="B2885" s="3">
        <f t="shared" si="46"/>
        <v>45868.019652778254</v>
      </c>
      <c r="C2885">
        <v>2</v>
      </c>
      <c r="D2885">
        <v>66.569999999999993</v>
      </c>
      <c r="E2885">
        <v>5.0271499999999998</v>
      </c>
      <c r="F2885">
        <v>65.62</v>
      </c>
      <c r="G2885">
        <v>6.2119999999999997</v>
      </c>
      <c r="H2885">
        <v>12.96</v>
      </c>
      <c r="I2885">
        <v>0.85970000000000002</v>
      </c>
      <c r="N2885">
        <v>0</v>
      </c>
      <c r="O2885" s="1">
        <v>0</v>
      </c>
      <c r="P2885">
        <v>0</v>
      </c>
      <c r="Q2885">
        <v>0</v>
      </c>
      <c r="R2885" s="1">
        <v>0</v>
      </c>
      <c r="S2885">
        <v>0</v>
      </c>
    </row>
    <row r="2886" spans="1:19" x14ac:dyDescent="0.3">
      <c r="A2886">
        <v>0</v>
      </c>
      <c r="B2886" s="3">
        <f t="shared" si="46"/>
        <v>45868.0197222227</v>
      </c>
      <c r="C2886">
        <v>2</v>
      </c>
      <c r="D2886">
        <v>66.540000000000006</v>
      </c>
      <c r="E2886">
        <v>5.0273000000000003</v>
      </c>
      <c r="F2886">
        <v>65.61</v>
      </c>
      <c r="G2886">
        <v>6.2110000000000003</v>
      </c>
      <c r="H2886">
        <v>12.965</v>
      </c>
      <c r="I2886">
        <v>0.85975000000000001</v>
      </c>
      <c r="N2886">
        <v>0</v>
      </c>
      <c r="O2886" s="1">
        <v>0</v>
      </c>
      <c r="P2886">
        <v>0</v>
      </c>
      <c r="Q2886">
        <v>0</v>
      </c>
      <c r="R2886" s="1">
        <v>0</v>
      </c>
      <c r="S2886">
        <v>0</v>
      </c>
    </row>
    <row r="2887" spans="1:19" x14ac:dyDescent="0.3">
      <c r="A2887">
        <v>0</v>
      </c>
      <c r="B2887" s="3">
        <f t="shared" si="46"/>
        <v>45868.019791667146</v>
      </c>
      <c r="C2887">
        <v>2</v>
      </c>
      <c r="D2887">
        <v>66.47</v>
      </c>
      <c r="E2887">
        <v>5.0176499999999997</v>
      </c>
      <c r="F2887">
        <v>65.599999999999994</v>
      </c>
      <c r="G2887">
        <v>6.21</v>
      </c>
      <c r="H2887">
        <v>12.96</v>
      </c>
      <c r="I2887">
        <v>0.85970000000000002</v>
      </c>
      <c r="N2887">
        <v>0</v>
      </c>
      <c r="O2887" s="1">
        <v>0</v>
      </c>
      <c r="P2887">
        <v>0</v>
      </c>
      <c r="Q2887">
        <v>0</v>
      </c>
      <c r="R2887" s="1">
        <v>0</v>
      </c>
      <c r="S2887">
        <v>0</v>
      </c>
    </row>
    <row r="2888" spans="1:19" x14ac:dyDescent="0.3">
      <c r="A2888">
        <v>0</v>
      </c>
      <c r="B2888" s="3">
        <f t="shared" si="46"/>
        <v>45868.019861111592</v>
      </c>
      <c r="C2888">
        <v>2</v>
      </c>
      <c r="D2888">
        <v>66.42</v>
      </c>
      <c r="E2888">
        <v>5.0179</v>
      </c>
      <c r="F2888">
        <v>65.59</v>
      </c>
      <c r="G2888">
        <v>6.2089999999999996</v>
      </c>
      <c r="H2888">
        <v>12.965</v>
      </c>
      <c r="I2888">
        <v>0.85975000000000001</v>
      </c>
      <c r="N2888">
        <v>0</v>
      </c>
      <c r="O2888" s="1">
        <v>0</v>
      </c>
      <c r="P2888">
        <v>0</v>
      </c>
      <c r="Q2888">
        <v>0</v>
      </c>
      <c r="R2888" s="1">
        <v>0</v>
      </c>
      <c r="S2888">
        <v>0</v>
      </c>
    </row>
    <row r="2889" spans="1:19" x14ac:dyDescent="0.3">
      <c r="A2889">
        <v>0</v>
      </c>
      <c r="B2889" s="3">
        <f t="shared" si="46"/>
        <v>45868.019930556038</v>
      </c>
      <c r="C2889">
        <v>2</v>
      </c>
      <c r="D2889">
        <v>66.38</v>
      </c>
      <c r="E2889">
        <v>5.0180999999999996</v>
      </c>
      <c r="F2889">
        <v>65.58</v>
      </c>
      <c r="G2889">
        <v>6.2080000000000002</v>
      </c>
      <c r="H2889">
        <v>12.96</v>
      </c>
      <c r="I2889">
        <v>0.85970000000000002</v>
      </c>
      <c r="N2889">
        <v>0</v>
      </c>
      <c r="O2889" s="1">
        <v>0</v>
      </c>
      <c r="P2889">
        <v>0</v>
      </c>
      <c r="Q2889">
        <v>0</v>
      </c>
      <c r="R2889" s="1">
        <v>0</v>
      </c>
      <c r="S2889">
        <v>0</v>
      </c>
    </row>
    <row r="2890" spans="1:19" x14ac:dyDescent="0.3">
      <c r="A2890">
        <v>0</v>
      </c>
      <c r="B2890" s="3">
        <f t="shared" si="46"/>
        <v>45868.020000000484</v>
      </c>
      <c r="C2890">
        <v>2</v>
      </c>
      <c r="D2890">
        <v>66.31</v>
      </c>
      <c r="E2890">
        <v>5.0084499999999998</v>
      </c>
      <c r="F2890">
        <v>65.569999999999993</v>
      </c>
      <c r="G2890">
        <v>6.2069999999999999</v>
      </c>
      <c r="H2890">
        <v>12.955</v>
      </c>
      <c r="I2890">
        <v>0.85975000000000001</v>
      </c>
      <c r="N2890">
        <v>0</v>
      </c>
      <c r="O2890" s="1">
        <v>0</v>
      </c>
      <c r="P2890">
        <v>0</v>
      </c>
      <c r="Q2890">
        <v>0</v>
      </c>
      <c r="R2890" s="1">
        <v>0</v>
      </c>
      <c r="S2890">
        <v>0</v>
      </c>
    </row>
    <row r="2891" spans="1:19" x14ac:dyDescent="0.3">
      <c r="A2891">
        <v>0</v>
      </c>
      <c r="B2891" s="3">
        <f t="shared" si="46"/>
        <v>45868.02006944493</v>
      </c>
      <c r="C2891">
        <v>2</v>
      </c>
      <c r="D2891">
        <v>66.260000000000005</v>
      </c>
      <c r="E2891">
        <v>5.0087000000000002</v>
      </c>
      <c r="F2891">
        <v>65.56</v>
      </c>
      <c r="G2891">
        <v>6.1959999999999997</v>
      </c>
      <c r="H2891">
        <v>12.96</v>
      </c>
      <c r="I2891">
        <v>0.85970000000000002</v>
      </c>
      <c r="N2891">
        <v>0</v>
      </c>
      <c r="O2891" s="1">
        <v>0</v>
      </c>
      <c r="P2891">
        <v>0</v>
      </c>
      <c r="Q2891">
        <v>0</v>
      </c>
      <c r="R2891" s="1">
        <v>0</v>
      </c>
      <c r="S2891">
        <v>0</v>
      </c>
    </row>
    <row r="2892" spans="1:19" x14ac:dyDescent="0.3">
      <c r="A2892">
        <v>0</v>
      </c>
      <c r="B2892" s="3">
        <f t="shared" si="46"/>
        <v>45868.020138889377</v>
      </c>
      <c r="C2892">
        <v>2</v>
      </c>
      <c r="D2892">
        <v>66.209999999999994</v>
      </c>
      <c r="E2892">
        <v>5.0089499999999996</v>
      </c>
      <c r="F2892">
        <v>65.56</v>
      </c>
      <c r="G2892">
        <v>6.1959999999999997</v>
      </c>
      <c r="H2892">
        <v>12.955</v>
      </c>
      <c r="I2892">
        <v>0.85975000000000001</v>
      </c>
      <c r="L2892">
        <v>123.09050000000001</v>
      </c>
      <c r="M2892">
        <v>116.36808533353999</v>
      </c>
      <c r="N2892">
        <v>0</v>
      </c>
      <c r="O2892" s="1">
        <v>0</v>
      </c>
      <c r="P2892">
        <v>0</v>
      </c>
      <c r="Q2892">
        <v>0</v>
      </c>
      <c r="R2892" s="1">
        <v>0</v>
      </c>
      <c r="S2892">
        <v>0</v>
      </c>
    </row>
    <row r="2893" spans="1:19" x14ac:dyDescent="0.3">
      <c r="A2893">
        <v>0</v>
      </c>
      <c r="B2893" s="3">
        <f t="shared" si="46"/>
        <v>45868.020208333823</v>
      </c>
      <c r="C2893">
        <v>2</v>
      </c>
      <c r="D2893">
        <v>66.150000000000006</v>
      </c>
      <c r="E2893">
        <v>4.99925</v>
      </c>
      <c r="F2893">
        <v>65.55</v>
      </c>
      <c r="G2893">
        <v>6.1950000000000003</v>
      </c>
      <c r="H2893">
        <v>12.96</v>
      </c>
      <c r="I2893">
        <v>0.85980000000000001</v>
      </c>
      <c r="N2893">
        <v>0</v>
      </c>
      <c r="O2893" s="1">
        <v>0</v>
      </c>
      <c r="P2893">
        <v>0</v>
      </c>
      <c r="Q2893">
        <v>0</v>
      </c>
      <c r="R2893" s="1">
        <v>0</v>
      </c>
      <c r="S2893">
        <v>0</v>
      </c>
    </row>
    <row r="2894" spans="1:19" x14ac:dyDescent="0.3">
      <c r="A2894">
        <v>0</v>
      </c>
      <c r="B2894" s="3">
        <f t="shared" si="46"/>
        <v>45868.020277778269</v>
      </c>
      <c r="C2894">
        <v>2</v>
      </c>
      <c r="D2894">
        <v>66.08</v>
      </c>
      <c r="E2894">
        <v>4.9996</v>
      </c>
      <c r="F2894">
        <v>65.55</v>
      </c>
      <c r="G2894">
        <v>6.1950000000000003</v>
      </c>
      <c r="H2894">
        <v>12.955</v>
      </c>
      <c r="I2894">
        <v>0.85975000000000001</v>
      </c>
      <c r="N2894">
        <v>0</v>
      </c>
      <c r="O2894" s="1">
        <v>0</v>
      </c>
      <c r="P2894">
        <v>0</v>
      </c>
      <c r="Q2894">
        <v>0</v>
      </c>
      <c r="R2894" s="1">
        <v>0</v>
      </c>
      <c r="S2894">
        <v>0</v>
      </c>
    </row>
    <row r="2895" spans="1:19" x14ac:dyDescent="0.3">
      <c r="A2895">
        <v>0</v>
      </c>
      <c r="B2895" s="3">
        <f t="shared" si="46"/>
        <v>45868.020347222715</v>
      </c>
      <c r="C2895">
        <v>2</v>
      </c>
      <c r="D2895">
        <v>66.03</v>
      </c>
      <c r="E2895">
        <v>4.9998500000000003</v>
      </c>
      <c r="F2895">
        <v>65.540000000000006</v>
      </c>
      <c r="G2895">
        <v>6.194</v>
      </c>
      <c r="H2895">
        <v>12.96</v>
      </c>
      <c r="I2895">
        <v>0.85980000000000001</v>
      </c>
      <c r="N2895">
        <v>0</v>
      </c>
      <c r="O2895" s="1">
        <v>0</v>
      </c>
      <c r="P2895">
        <v>0</v>
      </c>
      <c r="Q2895">
        <v>0</v>
      </c>
      <c r="R2895" s="1">
        <v>0</v>
      </c>
      <c r="S2895">
        <v>0</v>
      </c>
    </row>
    <row r="2896" spans="1:19" x14ac:dyDescent="0.3">
      <c r="A2896">
        <v>0</v>
      </c>
      <c r="B2896" s="3">
        <f t="shared" si="46"/>
        <v>45868.020416667161</v>
      </c>
      <c r="C2896">
        <v>2</v>
      </c>
      <c r="D2896">
        <v>65.97</v>
      </c>
      <c r="E2896">
        <v>4.9901499999999999</v>
      </c>
      <c r="F2896">
        <v>65.540000000000006</v>
      </c>
      <c r="G2896">
        <v>6.194</v>
      </c>
      <c r="H2896">
        <v>12.955</v>
      </c>
      <c r="I2896">
        <v>0.86975000000000002</v>
      </c>
      <c r="N2896">
        <v>0</v>
      </c>
      <c r="O2896" s="1">
        <v>0</v>
      </c>
      <c r="P2896">
        <v>0</v>
      </c>
      <c r="Q2896">
        <v>0</v>
      </c>
      <c r="R2896" s="1">
        <v>0</v>
      </c>
      <c r="S2896">
        <v>0</v>
      </c>
    </row>
    <row r="2897" spans="1:19" x14ac:dyDescent="0.3">
      <c r="A2897">
        <v>0</v>
      </c>
      <c r="B2897" s="3">
        <f t="shared" si="46"/>
        <v>45868.020486111607</v>
      </c>
      <c r="C2897">
        <v>2</v>
      </c>
      <c r="D2897">
        <v>65.900000000000006</v>
      </c>
      <c r="E2897">
        <v>4.9904999999999999</v>
      </c>
      <c r="F2897">
        <v>65.53</v>
      </c>
      <c r="G2897">
        <v>6.1929999999999996</v>
      </c>
      <c r="H2897">
        <v>12.96</v>
      </c>
      <c r="I2897">
        <v>0.86980000000000002</v>
      </c>
      <c r="N2897">
        <v>0</v>
      </c>
      <c r="O2897" s="1">
        <v>0</v>
      </c>
      <c r="P2897">
        <v>0</v>
      </c>
      <c r="Q2897">
        <v>0</v>
      </c>
      <c r="R2897" s="1">
        <v>0</v>
      </c>
      <c r="S2897">
        <v>0</v>
      </c>
    </row>
    <row r="2898" spans="1:19" x14ac:dyDescent="0.3">
      <c r="A2898">
        <v>0</v>
      </c>
      <c r="B2898" s="3">
        <f t="shared" si="46"/>
        <v>45868.020555556053</v>
      </c>
      <c r="C2898">
        <v>2</v>
      </c>
      <c r="D2898">
        <v>65.86</v>
      </c>
      <c r="E2898">
        <v>4.9907000000000004</v>
      </c>
      <c r="F2898">
        <v>65.53</v>
      </c>
      <c r="G2898">
        <v>6.1929999999999996</v>
      </c>
      <c r="H2898">
        <v>12.955</v>
      </c>
      <c r="I2898">
        <v>0.86985000000000001</v>
      </c>
      <c r="N2898">
        <v>0</v>
      </c>
      <c r="O2898" s="1">
        <v>0</v>
      </c>
      <c r="P2898">
        <v>0</v>
      </c>
      <c r="Q2898">
        <v>0</v>
      </c>
      <c r="R2898" s="1">
        <v>0</v>
      </c>
      <c r="S2898">
        <v>0</v>
      </c>
    </row>
    <row r="2899" spans="1:19" x14ac:dyDescent="0.3">
      <c r="A2899">
        <v>0</v>
      </c>
      <c r="B2899" s="3">
        <f t="shared" si="46"/>
        <v>45868.020625000499</v>
      </c>
      <c r="C2899">
        <v>2</v>
      </c>
      <c r="D2899">
        <v>65.790000000000006</v>
      </c>
      <c r="E2899">
        <v>4.9810499999999998</v>
      </c>
      <c r="F2899">
        <v>65.52</v>
      </c>
      <c r="G2899">
        <v>6.1920000000000002</v>
      </c>
      <c r="H2899">
        <v>12.96</v>
      </c>
      <c r="I2899">
        <v>0.86980000000000002</v>
      </c>
      <c r="N2899">
        <v>0</v>
      </c>
      <c r="O2899" s="1">
        <v>0</v>
      </c>
      <c r="P2899">
        <v>0</v>
      </c>
      <c r="Q2899">
        <v>0</v>
      </c>
      <c r="R2899" s="1">
        <v>0</v>
      </c>
      <c r="S2899">
        <v>0</v>
      </c>
    </row>
    <row r="2900" spans="1:19" x14ac:dyDescent="0.3">
      <c r="A2900">
        <v>0</v>
      </c>
      <c r="B2900" s="3">
        <f t="shared" si="46"/>
        <v>45868.020694444946</v>
      </c>
      <c r="C2900">
        <v>2</v>
      </c>
      <c r="D2900">
        <v>65.739999999999995</v>
      </c>
      <c r="E2900">
        <v>4.9813000000000001</v>
      </c>
      <c r="F2900">
        <v>65.510000000000005</v>
      </c>
      <c r="G2900">
        <v>6.1909999999999998</v>
      </c>
      <c r="H2900">
        <v>12.955</v>
      </c>
      <c r="I2900">
        <v>0.86985000000000001</v>
      </c>
      <c r="N2900">
        <v>0</v>
      </c>
      <c r="O2900" s="1">
        <v>0</v>
      </c>
      <c r="P2900">
        <v>0</v>
      </c>
      <c r="Q2900">
        <v>0</v>
      </c>
      <c r="R2900" s="1">
        <v>0</v>
      </c>
      <c r="S2900">
        <v>0</v>
      </c>
    </row>
    <row r="2901" spans="1:19" x14ac:dyDescent="0.3">
      <c r="A2901">
        <v>0</v>
      </c>
      <c r="B2901" s="3">
        <f t="shared" si="46"/>
        <v>45868.020763889392</v>
      </c>
      <c r="C2901">
        <v>2</v>
      </c>
      <c r="D2901">
        <v>65.7</v>
      </c>
      <c r="E2901">
        <v>4.9814999999999996</v>
      </c>
      <c r="F2901">
        <v>65.510000000000005</v>
      </c>
      <c r="G2901">
        <v>6.1909999999999998</v>
      </c>
      <c r="H2901">
        <v>12.96</v>
      </c>
      <c r="I2901">
        <v>0.86980000000000002</v>
      </c>
      <c r="N2901">
        <v>0</v>
      </c>
      <c r="O2901" s="1">
        <v>0</v>
      </c>
      <c r="P2901">
        <v>0</v>
      </c>
      <c r="Q2901">
        <v>0</v>
      </c>
      <c r="R2901" s="1">
        <v>0</v>
      </c>
      <c r="S2901">
        <v>0</v>
      </c>
    </row>
    <row r="2902" spans="1:19" x14ac:dyDescent="0.3">
      <c r="A2902">
        <v>0</v>
      </c>
      <c r="B2902" s="3">
        <f t="shared" si="46"/>
        <v>45868.020833333838</v>
      </c>
      <c r="C2902">
        <v>2</v>
      </c>
      <c r="D2902">
        <v>65.650000000000006</v>
      </c>
      <c r="E2902">
        <v>4.9817499999999999</v>
      </c>
      <c r="F2902">
        <v>65.5</v>
      </c>
      <c r="G2902">
        <v>6.19</v>
      </c>
      <c r="H2902">
        <v>12.955</v>
      </c>
      <c r="I2902">
        <v>0.86985000000000001</v>
      </c>
      <c r="L2902">
        <v>122.0902</v>
      </c>
      <c r="M2902">
        <v>116.152521330944</v>
      </c>
      <c r="N2902">
        <v>0</v>
      </c>
      <c r="O2902" s="1">
        <v>0</v>
      </c>
      <c r="P2902">
        <v>0</v>
      </c>
      <c r="Q2902">
        <v>0</v>
      </c>
      <c r="R2902" s="1">
        <v>0</v>
      </c>
      <c r="S2902">
        <v>0</v>
      </c>
    </row>
    <row r="2903" spans="1:19" x14ac:dyDescent="0.3">
      <c r="A2903">
        <v>0</v>
      </c>
      <c r="B2903" s="3">
        <f t="shared" si="46"/>
        <v>45868.020902778284</v>
      </c>
      <c r="C2903">
        <v>2</v>
      </c>
      <c r="D2903">
        <v>65.58</v>
      </c>
      <c r="E2903">
        <v>4.9721000000000002</v>
      </c>
      <c r="F2903">
        <v>65.489999999999995</v>
      </c>
      <c r="G2903">
        <v>6.1790000000000003</v>
      </c>
      <c r="H2903">
        <v>12.96</v>
      </c>
      <c r="I2903">
        <v>0.86990000000000001</v>
      </c>
      <c r="J2903">
        <v>57.5</v>
      </c>
      <c r="K2903">
        <v>54.3</v>
      </c>
      <c r="N2903">
        <v>0</v>
      </c>
      <c r="O2903" s="1">
        <v>0</v>
      </c>
      <c r="P2903">
        <v>0</v>
      </c>
      <c r="Q2903">
        <v>0</v>
      </c>
      <c r="R2903" s="1">
        <v>0</v>
      </c>
      <c r="S2903">
        <v>0</v>
      </c>
    </row>
    <row r="2904" spans="1:19" x14ac:dyDescent="0.3">
      <c r="A2904">
        <v>0</v>
      </c>
      <c r="B2904" s="3">
        <f t="shared" si="46"/>
        <v>45868.02097222273</v>
      </c>
      <c r="C2904">
        <v>2</v>
      </c>
      <c r="D2904">
        <v>65.540000000000006</v>
      </c>
      <c r="E2904">
        <v>4.9722999999999997</v>
      </c>
      <c r="F2904">
        <v>65.489999999999995</v>
      </c>
      <c r="G2904">
        <v>6.1790000000000003</v>
      </c>
      <c r="H2904">
        <v>12.955</v>
      </c>
      <c r="I2904">
        <v>0.86985000000000001</v>
      </c>
      <c r="N2904">
        <v>0</v>
      </c>
      <c r="O2904" s="1">
        <v>0</v>
      </c>
      <c r="P2904">
        <v>0</v>
      </c>
      <c r="Q2904">
        <v>0</v>
      </c>
      <c r="R2904" s="1">
        <v>0</v>
      </c>
      <c r="S2904">
        <v>0</v>
      </c>
    </row>
    <row r="2905" spans="1:19" x14ac:dyDescent="0.3">
      <c r="A2905">
        <v>0</v>
      </c>
      <c r="B2905" s="3">
        <f t="shared" si="46"/>
        <v>45868.021041667176</v>
      </c>
      <c r="C2905">
        <v>2</v>
      </c>
      <c r="D2905">
        <v>65.510000000000005</v>
      </c>
      <c r="E2905">
        <v>4.9724500000000003</v>
      </c>
      <c r="F2905">
        <v>65.48</v>
      </c>
      <c r="G2905">
        <v>6.1779999999999999</v>
      </c>
      <c r="H2905">
        <v>12.95</v>
      </c>
      <c r="I2905">
        <v>0.86990000000000001</v>
      </c>
      <c r="N2905">
        <v>0</v>
      </c>
      <c r="O2905" s="1">
        <v>0</v>
      </c>
      <c r="P2905">
        <v>0</v>
      </c>
      <c r="Q2905">
        <v>0</v>
      </c>
      <c r="R2905" s="1">
        <v>0</v>
      </c>
      <c r="S2905">
        <v>0</v>
      </c>
    </row>
    <row r="2906" spans="1:19" x14ac:dyDescent="0.3">
      <c r="A2906">
        <v>0</v>
      </c>
      <c r="B2906" s="3">
        <f t="shared" si="46"/>
        <v>45868.021111111622</v>
      </c>
      <c r="C2906">
        <v>2</v>
      </c>
      <c r="D2906">
        <v>65.459999999999994</v>
      </c>
      <c r="E2906">
        <v>4.9726999999999997</v>
      </c>
      <c r="F2906">
        <v>65.47</v>
      </c>
      <c r="G2906">
        <v>6.1769999999999996</v>
      </c>
      <c r="H2906">
        <v>12.955</v>
      </c>
      <c r="I2906">
        <v>0.86985000000000001</v>
      </c>
      <c r="N2906">
        <v>0</v>
      </c>
      <c r="O2906" s="1">
        <v>0</v>
      </c>
      <c r="P2906">
        <v>0</v>
      </c>
      <c r="Q2906">
        <v>0</v>
      </c>
      <c r="R2906" s="1">
        <v>0</v>
      </c>
      <c r="S2906">
        <v>0</v>
      </c>
    </row>
    <row r="2907" spans="1:19" x14ac:dyDescent="0.3">
      <c r="A2907">
        <v>0</v>
      </c>
      <c r="B2907" s="3">
        <f t="shared" si="46"/>
        <v>45868.021180556068</v>
      </c>
      <c r="C2907">
        <v>2</v>
      </c>
      <c r="D2907">
        <v>65.41</v>
      </c>
      <c r="E2907">
        <v>4.9629500000000002</v>
      </c>
      <c r="F2907">
        <v>65.459999999999994</v>
      </c>
      <c r="G2907">
        <v>6.1760000000000002</v>
      </c>
      <c r="H2907">
        <v>12.95</v>
      </c>
      <c r="I2907">
        <v>0.86990000000000001</v>
      </c>
      <c r="N2907">
        <v>0</v>
      </c>
      <c r="O2907" s="1">
        <v>0</v>
      </c>
      <c r="P2907">
        <v>0</v>
      </c>
      <c r="Q2907">
        <v>0</v>
      </c>
      <c r="R2907" s="1">
        <v>0</v>
      </c>
      <c r="S2907">
        <v>0</v>
      </c>
    </row>
    <row r="2908" spans="1:19" x14ac:dyDescent="0.3">
      <c r="A2908">
        <v>0</v>
      </c>
      <c r="B2908" s="3">
        <f t="shared" si="46"/>
        <v>45868.021250000515</v>
      </c>
      <c r="C2908">
        <v>2</v>
      </c>
      <c r="D2908">
        <v>65.38</v>
      </c>
      <c r="E2908">
        <v>4.9630999999999998</v>
      </c>
      <c r="F2908">
        <v>65.459999999999994</v>
      </c>
      <c r="G2908">
        <v>6.1760000000000002</v>
      </c>
      <c r="H2908">
        <v>12.955</v>
      </c>
      <c r="I2908">
        <v>0.86995</v>
      </c>
      <c r="N2908">
        <v>0</v>
      </c>
      <c r="O2908" s="1">
        <v>0</v>
      </c>
      <c r="P2908">
        <v>0</v>
      </c>
      <c r="Q2908">
        <v>0</v>
      </c>
      <c r="R2908" s="1">
        <v>0</v>
      </c>
      <c r="S2908">
        <v>0</v>
      </c>
    </row>
    <row r="2909" spans="1:19" x14ac:dyDescent="0.3">
      <c r="A2909">
        <v>0</v>
      </c>
      <c r="B2909" s="3">
        <f t="shared" si="46"/>
        <v>45868.021319444961</v>
      </c>
      <c r="C2909">
        <v>2</v>
      </c>
      <c r="D2909">
        <v>65.349999999999994</v>
      </c>
      <c r="E2909">
        <v>4.9632500000000004</v>
      </c>
      <c r="F2909">
        <v>65.45</v>
      </c>
      <c r="G2909">
        <v>6.1749999999999998</v>
      </c>
      <c r="H2909">
        <v>12.95</v>
      </c>
      <c r="I2909">
        <v>0.86990000000000001</v>
      </c>
      <c r="N2909">
        <v>0</v>
      </c>
      <c r="O2909" s="1">
        <v>0</v>
      </c>
      <c r="P2909">
        <v>0</v>
      </c>
      <c r="Q2909">
        <v>0</v>
      </c>
      <c r="R2909" s="1">
        <v>0</v>
      </c>
      <c r="S2909">
        <v>0</v>
      </c>
    </row>
    <row r="2910" spans="1:19" x14ac:dyDescent="0.3">
      <c r="A2910">
        <v>0</v>
      </c>
      <c r="B2910" s="3">
        <f t="shared" si="46"/>
        <v>45868.021388889407</v>
      </c>
      <c r="C2910">
        <v>2</v>
      </c>
      <c r="D2910">
        <v>65.319999999999993</v>
      </c>
      <c r="E2910">
        <v>4.9634</v>
      </c>
      <c r="F2910">
        <v>65.44</v>
      </c>
      <c r="G2910">
        <v>6.1740000000000004</v>
      </c>
      <c r="H2910">
        <v>12.955</v>
      </c>
      <c r="I2910">
        <v>0.86995</v>
      </c>
      <c r="N2910">
        <v>0</v>
      </c>
      <c r="O2910" s="1">
        <v>0</v>
      </c>
      <c r="P2910">
        <v>0</v>
      </c>
      <c r="Q2910">
        <v>0</v>
      </c>
      <c r="R2910" s="1">
        <v>0</v>
      </c>
      <c r="S2910">
        <v>0</v>
      </c>
    </row>
    <row r="2911" spans="1:19" x14ac:dyDescent="0.3">
      <c r="A2911">
        <v>0</v>
      </c>
      <c r="B2911" s="3">
        <f t="shared" si="46"/>
        <v>45868.021458333853</v>
      </c>
      <c r="C2911">
        <v>2</v>
      </c>
      <c r="D2911">
        <v>65.27</v>
      </c>
      <c r="E2911">
        <v>4.9536499999999997</v>
      </c>
      <c r="F2911">
        <v>65.430000000000007</v>
      </c>
      <c r="G2911">
        <v>6.173</v>
      </c>
      <c r="H2911">
        <v>12.96</v>
      </c>
      <c r="I2911">
        <v>0.86990000000000001</v>
      </c>
      <c r="N2911">
        <v>0</v>
      </c>
      <c r="O2911" s="1">
        <v>0</v>
      </c>
      <c r="P2911">
        <v>0</v>
      </c>
      <c r="Q2911">
        <v>0</v>
      </c>
      <c r="R2911" s="1">
        <v>0</v>
      </c>
      <c r="S2911">
        <v>0</v>
      </c>
    </row>
    <row r="2912" spans="1:19" x14ac:dyDescent="0.3">
      <c r="A2912">
        <v>0</v>
      </c>
      <c r="B2912" s="3">
        <f t="shared" si="46"/>
        <v>45868.021527778299</v>
      </c>
      <c r="C2912">
        <v>2</v>
      </c>
      <c r="D2912">
        <v>65.239999999999995</v>
      </c>
      <c r="E2912">
        <v>4.9538000000000002</v>
      </c>
      <c r="F2912">
        <v>65.42</v>
      </c>
      <c r="G2912">
        <v>6.1719999999999997</v>
      </c>
      <c r="H2912">
        <v>12.955</v>
      </c>
      <c r="I2912">
        <v>0.86995</v>
      </c>
      <c r="L2912">
        <v>121.08929999999999</v>
      </c>
      <c r="M2912">
        <v>116.122003548832</v>
      </c>
      <c r="N2912">
        <v>0</v>
      </c>
      <c r="O2912" s="1">
        <v>0</v>
      </c>
      <c r="P2912">
        <v>0</v>
      </c>
      <c r="Q2912">
        <v>0</v>
      </c>
      <c r="R2912" s="1">
        <v>0</v>
      </c>
      <c r="S2912">
        <v>0</v>
      </c>
    </row>
    <row r="2913" spans="1:19" x14ac:dyDescent="0.3">
      <c r="A2913">
        <v>0</v>
      </c>
      <c r="B2913" s="3">
        <f t="shared" si="46"/>
        <v>45868.021597222745</v>
      </c>
      <c r="C2913">
        <v>2</v>
      </c>
      <c r="D2913">
        <v>65.209999999999994</v>
      </c>
      <c r="E2913">
        <v>4.9539499999999999</v>
      </c>
      <c r="F2913">
        <v>65.41</v>
      </c>
      <c r="G2913">
        <v>6.1710000000000003</v>
      </c>
      <c r="H2913">
        <v>12.96</v>
      </c>
      <c r="I2913">
        <v>0.87</v>
      </c>
      <c r="N2913">
        <v>0</v>
      </c>
      <c r="O2913" s="1">
        <v>0</v>
      </c>
      <c r="P2913">
        <v>0</v>
      </c>
      <c r="Q2913">
        <v>0</v>
      </c>
      <c r="R2913" s="1">
        <v>0</v>
      </c>
      <c r="S2913">
        <v>0</v>
      </c>
    </row>
    <row r="2914" spans="1:19" x14ac:dyDescent="0.3">
      <c r="A2914">
        <v>0</v>
      </c>
      <c r="B2914" s="3">
        <f t="shared" si="46"/>
        <v>45868.021666667191</v>
      </c>
      <c r="C2914">
        <v>2</v>
      </c>
      <c r="D2914">
        <v>65.16</v>
      </c>
      <c r="E2914">
        <v>4.9442000000000004</v>
      </c>
      <c r="F2914">
        <v>65.400000000000006</v>
      </c>
      <c r="G2914">
        <v>6.17</v>
      </c>
      <c r="H2914">
        <v>12.955</v>
      </c>
      <c r="I2914">
        <v>0.86995</v>
      </c>
      <c r="N2914">
        <v>0</v>
      </c>
      <c r="O2914" s="1">
        <v>0</v>
      </c>
      <c r="P2914">
        <v>0</v>
      </c>
      <c r="Q2914">
        <v>0</v>
      </c>
      <c r="R2914" s="1">
        <v>0</v>
      </c>
      <c r="S2914">
        <v>0</v>
      </c>
    </row>
    <row r="2915" spans="1:19" x14ac:dyDescent="0.3">
      <c r="A2915">
        <v>0</v>
      </c>
      <c r="B2915" s="3">
        <f t="shared" si="46"/>
        <v>45868.021736111637</v>
      </c>
      <c r="C2915">
        <v>2</v>
      </c>
      <c r="D2915">
        <v>65.14</v>
      </c>
      <c r="E2915">
        <v>4.9443000000000001</v>
      </c>
      <c r="F2915">
        <v>65.39</v>
      </c>
      <c r="G2915">
        <v>6.1689999999999996</v>
      </c>
      <c r="H2915">
        <v>12.96</v>
      </c>
      <c r="I2915">
        <v>0.87</v>
      </c>
      <c r="N2915">
        <v>0</v>
      </c>
      <c r="O2915" s="1">
        <v>0</v>
      </c>
      <c r="P2915">
        <v>0</v>
      </c>
      <c r="Q2915">
        <v>0</v>
      </c>
      <c r="R2915" s="1">
        <v>0</v>
      </c>
      <c r="S2915">
        <v>0</v>
      </c>
    </row>
    <row r="2916" spans="1:19" x14ac:dyDescent="0.3">
      <c r="A2916">
        <v>0</v>
      </c>
      <c r="B2916" s="3">
        <f t="shared" si="46"/>
        <v>45868.021805556084</v>
      </c>
      <c r="C2916">
        <v>2</v>
      </c>
      <c r="D2916">
        <v>65.09</v>
      </c>
      <c r="E2916">
        <v>4.9445499999999996</v>
      </c>
      <c r="F2916">
        <v>65.38</v>
      </c>
      <c r="G2916">
        <v>6.1680000000000001</v>
      </c>
      <c r="H2916">
        <v>12.955</v>
      </c>
      <c r="I2916">
        <v>0.86995</v>
      </c>
      <c r="N2916">
        <v>0</v>
      </c>
      <c r="O2916" s="1">
        <v>0</v>
      </c>
      <c r="P2916">
        <v>0</v>
      </c>
      <c r="Q2916">
        <v>0</v>
      </c>
      <c r="R2916" s="1">
        <v>0</v>
      </c>
      <c r="S2916">
        <v>0</v>
      </c>
    </row>
    <row r="2917" spans="1:19" x14ac:dyDescent="0.3">
      <c r="A2917">
        <v>0</v>
      </c>
      <c r="B2917" s="3">
        <f t="shared" si="46"/>
        <v>45868.02187500053</v>
      </c>
      <c r="C2917">
        <v>2</v>
      </c>
      <c r="D2917">
        <v>65.06</v>
      </c>
      <c r="E2917">
        <v>4.9447000000000001</v>
      </c>
      <c r="F2917">
        <v>65.37</v>
      </c>
      <c r="G2917">
        <v>6.1669999999999998</v>
      </c>
      <c r="H2917">
        <v>12.96</v>
      </c>
      <c r="I2917">
        <v>0.87</v>
      </c>
      <c r="N2917">
        <v>0</v>
      </c>
      <c r="O2917" s="1">
        <v>0</v>
      </c>
      <c r="P2917">
        <v>0</v>
      </c>
      <c r="Q2917">
        <v>0</v>
      </c>
      <c r="R2917" s="1">
        <v>0</v>
      </c>
      <c r="S2917">
        <v>0</v>
      </c>
    </row>
    <row r="2918" spans="1:19" x14ac:dyDescent="0.3">
      <c r="A2918">
        <v>0</v>
      </c>
      <c r="B2918" s="3">
        <f t="shared" si="46"/>
        <v>45868.021944444976</v>
      </c>
      <c r="C2918">
        <v>2</v>
      </c>
      <c r="D2918">
        <v>65.03</v>
      </c>
      <c r="E2918">
        <v>4.9448499999999997</v>
      </c>
      <c r="F2918">
        <v>65.36</v>
      </c>
      <c r="G2918">
        <v>6.1660000000000004</v>
      </c>
      <c r="H2918">
        <v>12.955</v>
      </c>
      <c r="I2918">
        <v>0.87004999999999999</v>
      </c>
      <c r="N2918">
        <v>0</v>
      </c>
      <c r="O2918" s="1">
        <v>0</v>
      </c>
      <c r="P2918">
        <v>0</v>
      </c>
      <c r="Q2918">
        <v>0</v>
      </c>
      <c r="R2918" s="1">
        <v>0</v>
      </c>
      <c r="S2918">
        <v>0</v>
      </c>
    </row>
    <row r="2919" spans="1:19" x14ac:dyDescent="0.3">
      <c r="A2919">
        <v>0</v>
      </c>
      <c r="B2919" s="3">
        <f t="shared" si="46"/>
        <v>45868.022013889422</v>
      </c>
      <c r="C2919">
        <v>2</v>
      </c>
      <c r="D2919">
        <v>64.98</v>
      </c>
      <c r="E2919">
        <v>4.9351000000000003</v>
      </c>
      <c r="F2919">
        <v>65.349999999999994</v>
      </c>
      <c r="G2919">
        <v>6.165</v>
      </c>
      <c r="H2919">
        <v>12.96</v>
      </c>
      <c r="I2919">
        <v>0.87</v>
      </c>
      <c r="N2919">
        <v>0</v>
      </c>
      <c r="O2919" s="1">
        <v>0</v>
      </c>
      <c r="P2919">
        <v>0</v>
      </c>
      <c r="Q2919">
        <v>0</v>
      </c>
      <c r="R2919" s="1">
        <v>0</v>
      </c>
      <c r="S2919">
        <v>0</v>
      </c>
    </row>
    <row r="2920" spans="1:19" x14ac:dyDescent="0.3">
      <c r="A2920">
        <v>0</v>
      </c>
      <c r="B2920" s="3">
        <f t="shared" si="46"/>
        <v>45868.022083333868</v>
      </c>
      <c r="C2920">
        <v>2</v>
      </c>
      <c r="D2920">
        <v>64.930000000000007</v>
      </c>
      <c r="E2920">
        <v>4.9353499999999997</v>
      </c>
      <c r="F2920">
        <v>65.34</v>
      </c>
      <c r="G2920">
        <v>6.1639999999999997</v>
      </c>
      <c r="H2920">
        <v>12.955</v>
      </c>
      <c r="I2920">
        <v>0.87004999999999999</v>
      </c>
      <c r="N2920">
        <v>0</v>
      </c>
      <c r="O2920" s="1">
        <v>0</v>
      </c>
      <c r="P2920">
        <v>0</v>
      </c>
      <c r="Q2920">
        <v>0</v>
      </c>
      <c r="R2920" s="1">
        <v>0</v>
      </c>
      <c r="S2920">
        <v>0</v>
      </c>
    </row>
    <row r="2921" spans="1:19" x14ac:dyDescent="0.3">
      <c r="A2921">
        <v>0</v>
      </c>
      <c r="B2921" s="3">
        <f t="shared" si="46"/>
        <v>45868.022152778314</v>
      </c>
      <c r="C2921">
        <v>2</v>
      </c>
      <c r="D2921">
        <v>64.91</v>
      </c>
      <c r="E2921">
        <v>4.9354500000000003</v>
      </c>
      <c r="F2921">
        <v>65.33</v>
      </c>
      <c r="G2921">
        <v>6.1630000000000003</v>
      </c>
      <c r="H2921">
        <v>12.96</v>
      </c>
      <c r="I2921">
        <v>0.88</v>
      </c>
      <c r="N2921">
        <v>0</v>
      </c>
      <c r="O2921" s="1">
        <v>0</v>
      </c>
      <c r="P2921">
        <v>0</v>
      </c>
      <c r="Q2921">
        <v>0</v>
      </c>
      <c r="R2921" s="1">
        <v>0</v>
      </c>
      <c r="S2921">
        <v>0</v>
      </c>
    </row>
    <row r="2922" spans="1:19" x14ac:dyDescent="0.3">
      <c r="A2922">
        <v>0</v>
      </c>
      <c r="B2922" s="3">
        <f t="shared" si="46"/>
        <v>45868.02222222276</v>
      </c>
      <c r="C2922">
        <v>2</v>
      </c>
      <c r="D2922">
        <v>64.88</v>
      </c>
      <c r="E2922">
        <v>4.9356</v>
      </c>
      <c r="F2922">
        <v>65.31</v>
      </c>
      <c r="G2922">
        <v>6.1609999999999996</v>
      </c>
      <c r="H2922">
        <v>12.955</v>
      </c>
      <c r="I2922">
        <v>0.88005</v>
      </c>
      <c r="L2922">
        <v>121.4885</v>
      </c>
      <c r="M2922">
        <v>116.092557482858</v>
      </c>
      <c r="N2922">
        <v>0</v>
      </c>
      <c r="O2922" s="1">
        <v>0</v>
      </c>
      <c r="P2922">
        <v>0</v>
      </c>
      <c r="Q2922">
        <v>0</v>
      </c>
      <c r="R2922" s="1">
        <v>0</v>
      </c>
      <c r="S2922">
        <v>0</v>
      </c>
    </row>
    <row r="2923" spans="1:19" x14ac:dyDescent="0.3">
      <c r="A2923">
        <v>0</v>
      </c>
      <c r="B2923" s="3">
        <f t="shared" si="46"/>
        <v>45868.022291667206</v>
      </c>
      <c r="C2923">
        <v>2</v>
      </c>
      <c r="D2923">
        <v>64.83</v>
      </c>
      <c r="E2923">
        <v>4.9258499999999996</v>
      </c>
      <c r="F2923">
        <v>65.3</v>
      </c>
      <c r="G2923">
        <v>6.16</v>
      </c>
      <c r="H2923">
        <v>12.96</v>
      </c>
      <c r="I2923">
        <v>0.88009999999999999</v>
      </c>
      <c r="N2923">
        <v>0</v>
      </c>
      <c r="O2923" s="1">
        <v>0</v>
      </c>
      <c r="P2923">
        <v>0</v>
      </c>
      <c r="Q2923">
        <v>0</v>
      </c>
      <c r="R2923" s="1">
        <v>0</v>
      </c>
      <c r="S2923">
        <v>0</v>
      </c>
    </row>
    <row r="2924" spans="1:19" x14ac:dyDescent="0.3">
      <c r="A2924">
        <v>0</v>
      </c>
      <c r="B2924" s="3">
        <f t="shared" si="46"/>
        <v>45868.022361111653</v>
      </c>
      <c r="C2924">
        <v>2</v>
      </c>
      <c r="D2924">
        <v>64.8</v>
      </c>
      <c r="E2924">
        <v>4.9260000000000002</v>
      </c>
      <c r="F2924">
        <v>65.290000000000006</v>
      </c>
      <c r="G2924">
        <v>6.1589999999999998</v>
      </c>
      <c r="H2924">
        <v>12.955</v>
      </c>
      <c r="I2924">
        <v>0.88005</v>
      </c>
      <c r="N2924">
        <v>0</v>
      </c>
      <c r="O2924" s="1">
        <v>0</v>
      </c>
      <c r="P2924">
        <v>0</v>
      </c>
      <c r="Q2924">
        <v>0</v>
      </c>
      <c r="R2924" s="1">
        <v>0</v>
      </c>
      <c r="S2924">
        <v>0</v>
      </c>
    </row>
    <row r="2925" spans="1:19" x14ac:dyDescent="0.3">
      <c r="A2925">
        <v>0</v>
      </c>
      <c r="B2925" s="3">
        <f t="shared" ref="B2925:B2988" si="47">B2924+TIME(0,0,6)</f>
        <v>45868.022430556099</v>
      </c>
      <c r="C2925">
        <v>2</v>
      </c>
      <c r="D2925">
        <v>64.77</v>
      </c>
      <c r="E2925">
        <v>4.9261499999999998</v>
      </c>
      <c r="F2925">
        <v>65.28</v>
      </c>
      <c r="G2925">
        <v>6.1580000000000004</v>
      </c>
      <c r="H2925">
        <v>12.96</v>
      </c>
      <c r="I2925">
        <v>0.88009999999999999</v>
      </c>
      <c r="N2925">
        <v>0</v>
      </c>
      <c r="O2925" s="1">
        <v>0</v>
      </c>
      <c r="P2925">
        <v>0</v>
      </c>
      <c r="Q2925">
        <v>0</v>
      </c>
      <c r="R2925" s="1">
        <v>0</v>
      </c>
      <c r="S2925">
        <v>0</v>
      </c>
    </row>
    <row r="2926" spans="1:19" x14ac:dyDescent="0.3">
      <c r="A2926">
        <v>0</v>
      </c>
      <c r="B2926" s="3">
        <f t="shared" si="47"/>
        <v>45868.022500000545</v>
      </c>
      <c r="C2926">
        <v>2</v>
      </c>
      <c r="D2926">
        <v>64.72</v>
      </c>
      <c r="E2926">
        <v>4.9264000000000001</v>
      </c>
      <c r="F2926">
        <v>65.27</v>
      </c>
      <c r="G2926">
        <v>6.157</v>
      </c>
      <c r="H2926">
        <v>12.955</v>
      </c>
      <c r="I2926">
        <v>0.88005</v>
      </c>
      <c r="N2926">
        <v>0</v>
      </c>
      <c r="O2926" s="1">
        <v>0</v>
      </c>
      <c r="P2926">
        <v>0</v>
      </c>
      <c r="Q2926">
        <v>0</v>
      </c>
      <c r="R2926" s="1">
        <v>0</v>
      </c>
      <c r="S2926">
        <v>0</v>
      </c>
    </row>
    <row r="2927" spans="1:19" x14ac:dyDescent="0.3">
      <c r="A2927">
        <v>0</v>
      </c>
      <c r="B2927" s="3">
        <f t="shared" si="47"/>
        <v>45868.022569444991</v>
      </c>
      <c r="C2927">
        <v>2</v>
      </c>
      <c r="D2927">
        <v>64.69</v>
      </c>
      <c r="E2927">
        <v>4.9265499999999998</v>
      </c>
      <c r="F2927">
        <v>65.260000000000005</v>
      </c>
      <c r="G2927">
        <v>6.1559999999999997</v>
      </c>
      <c r="H2927">
        <v>12.96</v>
      </c>
      <c r="I2927">
        <v>0.88009999999999999</v>
      </c>
      <c r="N2927">
        <v>0</v>
      </c>
      <c r="O2927" s="1">
        <v>0</v>
      </c>
      <c r="P2927">
        <v>0</v>
      </c>
      <c r="Q2927">
        <v>0</v>
      </c>
      <c r="R2927" s="1">
        <v>0</v>
      </c>
      <c r="S2927">
        <v>0</v>
      </c>
    </row>
    <row r="2928" spans="1:19" x14ac:dyDescent="0.3">
      <c r="A2928">
        <v>0</v>
      </c>
      <c r="B2928" s="3">
        <f t="shared" si="47"/>
        <v>45868.022638889437</v>
      </c>
      <c r="C2928">
        <v>2</v>
      </c>
      <c r="D2928">
        <v>64.67</v>
      </c>
      <c r="E2928">
        <v>4.9266500000000004</v>
      </c>
      <c r="F2928">
        <v>65.25</v>
      </c>
      <c r="G2928">
        <v>6.1550000000000002</v>
      </c>
      <c r="H2928">
        <v>12.955</v>
      </c>
      <c r="I2928">
        <v>0.88014999999999999</v>
      </c>
      <c r="N2928">
        <v>0</v>
      </c>
      <c r="O2928" s="1">
        <v>0</v>
      </c>
      <c r="P2928">
        <v>0</v>
      </c>
      <c r="Q2928">
        <v>0</v>
      </c>
      <c r="R2928" s="1">
        <v>0</v>
      </c>
      <c r="S2928">
        <v>0</v>
      </c>
    </row>
    <row r="2929" spans="1:19" x14ac:dyDescent="0.3">
      <c r="A2929">
        <v>0</v>
      </c>
      <c r="B2929" s="3">
        <f t="shared" si="47"/>
        <v>45868.022708333883</v>
      </c>
      <c r="C2929">
        <v>2</v>
      </c>
      <c r="D2929">
        <v>64.62</v>
      </c>
      <c r="E2929">
        <v>4.9169</v>
      </c>
      <c r="F2929">
        <v>65.23</v>
      </c>
      <c r="G2929">
        <v>6.1529999999999996</v>
      </c>
      <c r="H2929">
        <v>12.96</v>
      </c>
      <c r="I2929">
        <v>0.88009999999999999</v>
      </c>
      <c r="N2929">
        <v>0</v>
      </c>
      <c r="O2929" s="1">
        <v>0</v>
      </c>
      <c r="P2929">
        <v>0</v>
      </c>
      <c r="Q2929">
        <v>0</v>
      </c>
      <c r="R2929" s="1">
        <v>0</v>
      </c>
      <c r="S2929">
        <v>0</v>
      </c>
    </row>
    <row r="2930" spans="1:19" x14ac:dyDescent="0.3">
      <c r="A2930">
        <v>0</v>
      </c>
      <c r="B2930" s="3">
        <f t="shared" si="47"/>
        <v>45868.022777778329</v>
      </c>
      <c r="C2930">
        <v>2</v>
      </c>
      <c r="D2930">
        <v>64.59</v>
      </c>
      <c r="E2930">
        <v>4.9170499999999997</v>
      </c>
      <c r="F2930">
        <v>65.22</v>
      </c>
      <c r="G2930">
        <v>6.1520000000000001</v>
      </c>
      <c r="H2930">
        <v>12.955</v>
      </c>
      <c r="I2930">
        <v>0.88014999999999999</v>
      </c>
      <c r="N2930">
        <v>0</v>
      </c>
      <c r="O2930" s="1">
        <v>0</v>
      </c>
      <c r="P2930">
        <v>0</v>
      </c>
      <c r="Q2930">
        <v>0</v>
      </c>
      <c r="R2930" s="1">
        <v>0</v>
      </c>
      <c r="S2930">
        <v>0</v>
      </c>
    </row>
    <row r="2931" spans="1:19" x14ac:dyDescent="0.3">
      <c r="A2931">
        <v>0</v>
      </c>
      <c r="B2931" s="3">
        <f t="shared" si="47"/>
        <v>45868.022847222775</v>
      </c>
      <c r="C2931">
        <v>2</v>
      </c>
      <c r="D2931">
        <v>64.58</v>
      </c>
      <c r="E2931">
        <v>4.9170999999999996</v>
      </c>
      <c r="F2931">
        <v>65.209999999999994</v>
      </c>
      <c r="G2931">
        <v>6.1509999999999998</v>
      </c>
      <c r="H2931">
        <v>12.96</v>
      </c>
      <c r="I2931">
        <v>0.88019999999999998</v>
      </c>
      <c r="N2931">
        <v>0</v>
      </c>
      <c r="O2931" s="1">
        <v>0</v>
      </c>
      <c r="P2931">
        <v>0</v>
      </c>
      <c r="Q2931">
        <v>0</v>
      </c>
      <c r="R2931" s="1">
        <v>0</v>
      </c>
      <c r="S2931">
        <v>0</v>
      </c>
    </row>
    <row r="2932" spans="1:19" x14ac:dyDescent="0.3">
      <c r="A2932">
        <v>0</v>
      </c>
      <c r="B2932" s="3">
        <f t="shared" si="47"/>
        <v>45868.022916667222</v>
      </c>
      <c r="C2932">
        <v>2</v>
      </c>
      <c r="D2932">
        <v>64.56</v>
      </c>
      <c r="E2932">
        <v>4.9172000000000002</v>
      </c>
      <c r="F2932">
        <v>65.2</v>
      </c>
      <c r="G2932">
        <v>6.15</v>
      </c>
      <c r="H2932">
        <v>12.955</v>
      </c>
      <c r="I2932">
        <v>0.88014999999999999</v>
      </c>
      <c r="L2932">
        <v>120.8878</v>
      </c>
      <c r="M2932">
        <v>116.068869361336</v>
      </c>
      <c r="N2932">
        <v>0</v>
      </c>
      <c r="O2932" s="1">
        <v>0</v>
      </c>
      <c r="P2932">
        <v>0</v>
      </c>
      <c r="Q2932">
        <v>0</v>
      </c>
      <c r="R2932" s="1">
        <v>0</v>
      </c>
      <c r="S2932">
        <v>0</v>
      </c>
    </row>
    <row r="2933" spans="1:19" x14ac:dyDescent="0.3">
      <c r="A2933">
        <v>0</v>
      </c>
      <c r="B2933" s="3">
        <f t="shared" si="47"/>
        <v>45868.022986111668</v>
      </c>
      <c r="C2933">
        <v>2</v>
      </c>
      <c r="D2933">
        <v>64.55</v>
      </c>
      <c r="E2933">
        <v>4.9172500000000001</v>
      </c>
      <c r="F2933">
        <v>65.19</v>
      </c>
      <c r="G2933">
        <v>6.149</v>
      </c>
      <c r="H2933">
        <v>12.96</v>
      </c>
      <c r="I2933">
        <v>0.88019999999999998</v>
      </c>
      <c r="N2933">
        <v>0</v>
      </c>
      <c r="O2933" s="1">
        <v>0</v>
      </c>
      <c r="P2933">
        <v>0</v>
      </c>
      <c r="Q2933">
        <v>0</v>
      </c>
      <c r="R2933" s="1">
        <v>0</v>
      </c>
      <c r="S2933">
        <v>0</v>
      </c>
    </row>
    <row r="2934" spans="1:19" x14ac:dyDescent="0.3">
      <c r="A2934">
        <v>0</v>
      </c>
      <c r="B2934" s="3">
        <f t="shared" si="47"/>
        <v>45868.023055556114</v>
      </c>
      <c r="C2934">
        <v>2</v>
      </c>
      <c r="D2934">
        <v>64.540000000000006</v>
      </c>
      <c r="E2934">
        <v>4.9073000000000002</v>
      </c>
      <c r="F2934">
        <v>65.180000000000007</v>
      </c>
      <c r="G2934">
        <v>6.1479999999999997</v>
      </c>
      <c r="H2934">
        <v>12.955</v>
      </c>
      <c r="I2934">
        <v>0.88024999999999998</v>
      </c>
      <c r="N2934">
        <v>0</v>
      </c>
      <c r="O2934" s="1">
        <v>0</v>
      </c>
      <c r="P2934">
        <v>0</v>
      </c>
      <c r="Q2934">
        <v>0</v>
      </c>
      <c r="R2934" s="1">
        <v>0</v>
      </c>
      <c r="S2934">
        <v>0</v>
      </c>
    </row>
    <row r="2935" spans="1:19" x14ac:dyDescent="0.3">
      <c r="A2935">
        <v>0</v>
      </c>
      <c r="B2935" s="3">
        <f t="shared" si="47"/>
        <v>45868.02312500056</v>
      </c>
      <c r="C2935">
        <v>2</v>
      </c>
      <c r="D2935">
        <v>64.52</v>
      </c>
      <c r="E2935">
        <v>4.9074</v>
      </c>
      <c r="F2935">
        <v>65.17</v>
      </c>
      <c r="G2935">
        <v>6.1470000000000002</v>
      </c>
      <c r="H2935">
        <v>12.96</v>
      </c>
      <c r="I2935">
        <v>0.88019999999999998</v>
      </c>
      <c r="N2935">
        <v>0</v>
      </c>
      <c r="O2935" s="1">
        <v>0</v>
      </c>
      <c r="P2935">
        <v>0</v>
      </c>
      <c r="Q2935">
        <v>0</v>
      </c>
      <c r="R2935" s="1">
        <v>0</v>
      </c>
      <c r="S2935">
        <v>0</v>
      </c>
    </row>
    <row r="2936" spans="1:19" x14ac:dyDescent="0.3">
      <c r="A2936">
        <v>0</v>
      </c>
      <c r="B2936" s="3">
        <f t="shared" si="47"/>
        <v>45868.023194445006</v>
      </c>
      <c r="C2936">
        <v>2</v>
      </c>
      <c r="D2936">
        <v>64.53</v>
      </c>
      <c r="E2936">
        <v>4.9073500000000001</v>
      </c>
      <c r="F2936">
        <v>65.16</v>
      </c>
      <c r="G2936">
        <v>6.1459999999999999</v>
      </c>
      <c r="H2936">
        <v>12.955</v>
      </c>
      <c r="I2936">
        <v>0.88024999999999998</v>
      </c>
      <c r="N2936">
        <v>0</v>
      </c>
      <c r="O2936" s="1">
        <v>0</v>
      </c>
      <c r="P2936">
        <v>0</v>
      </c>
      <c r="Q2936">
        <v>0</v>
      </c>
      <c r="R2936" s="1">
        <v>0</v>
      </c>
      <c r="S2936">
        <v>0</v>
      </c>
    </row>
    <row r="2937" spans="1:19" x14ac:dyDescent="0.3">
      <c r="A2937">
        <v>0</v>
      </c>
      <c r="B2937" s="3">
        <f t="shared" si="47"/>
        <v>45868.023263889452</v>
      </c>
      <c r="C2937">
        <v>2</v>
      </c>
      <c r="D2937">
        <v>64.53</v>
      </c>
      <c r="E2937">
        <v>4.9073500000000001</v>
      </c>
      <c r="F2937">
        <v>65.150000000000006</v>
      </c>
      <c r="G2937">
        <v>6.1449999999999996</v>
      </c>
      <c r="H2937">
        <v>12.96</v>
      </c>
      <c r="I2937">
        <v>0.88029999999999997</v>
      </c>
      <c r="N2937">
        <v>0</v>
      </c>
      <c r="O2937" s="1">
        <v>0</v>
      </c>
      <c r="P2937">
        <v>0</v>
      </c>
      <c r="Q2937">
        <v>0</v>
      </c>
      <c r="R2937" s="1">
        <v>0</v>
      </c>
      <c r="S2937">
        <v>0</v>
      </c>
    </row>
    <row r="2938" spans="1:19" x14ac:dyDescent="0.3">
      <c r="A2938">
        <v>0</v>
      </c>
      <c r="B2938" s="3">
        <f t="shared" si="47"/>
        <v>45868.023333333898</v>
      </c>
      <c r="C2938">
        <v>2</v>
      </c>
      <c r="D2938">
        <v>64.540000000000006</v>
      </c>
      <c r="E2938">
        <v>4.9073000000000002</v>
      </c>
      <c r="F2938">
        <v>65.14</v>
      </c>
      <c r="G2938">
        <v>6.1539999999999999</v>
      </c>
      <c r="H2938">
        <v>12.955</v>
      </c>
      <c r="I2938">
        <v>0.88024999999999998</v>
      </c>
      <c r="N2938">
        <v>0</v>
      </c>
      <c r="O2938" s="1">
        <v>0</v>
      </c>
      <c r="P2938">
        <v>0</v>
      </c>
      <c r="Q2938">
        <v>0</v>
      </c>
      <c r="R2938" s="1">
        <v>0</v>
      </c>
      <c r="S2938">
        <v>0</v>
      </c>
    </row>
    <row r="2939" spans="1:19" x14ac:dyDescent="0.3">
      <c r="A2939">
        <v>0</v>
      </c>
      <c r="B2939" s="3">
        <f t="shared" si="47"/>
        <v>45868.023402778344</v>
      </c>
      <c r="C2939">
        <v>2</v>
      </c>
      <c r="D2939">
        <v>64.53</v>
      </c>
      <c r="E2939">
        <v>4.9073500000000001</v>
      </c>
      <c r="F2939">
        <v>65.13</v>
      </c>
      <c r="G2939">
        <v>6.1529999999999996</v>
      </c>
      <c r="H2939">
        <v>12.96</v>
      </c>
      <c r="I2939">
        <v>0.88029999999999997</v>
      </c>
      <c r="N2939">
        <v>0</v>
      </c>
      <c r="O2939" s="1">
        <v>0</v>
      </c>
      <c r="P2939">
        <v>0</v>
      </c>
      <c r="Q2939">
        <v>0</v>
      </c>
      <c r="R2939" s="1">
        <v>0</v>
      </c>
      <c r="S2939">
        <v>0</v>
      </c>
    </row>
    <row r="2940" spans="1:19" x14ac:dyDescent="0.3">
      <c r="A2940">
        <v>0</v>
      </c>
      <c r="B2940" s="3">
        <f t="shared" si="47"/>
        <v>45868.023472222791</v>
      </c>
      <c r="C2940">
        <v>2</v>
      </c>
      <c r="D2940">
        <v>64.53</v>
      </c>
      <c r="E2940">
        <v>4.9073500000000001</v>
      </c>
      <c r="F2940">
        <v>65.12</v>
      </c>
      <c r="G2940">
        <v>6.1520000000000001</v>
      </c>
      <c r="H2940">
        <v>12.955</v>
      </c>
      <c r="I2940">
        <v>0.88034999999999997</v>
      </c>
      <c r="N2940">
        <v>0</v>
      </c>
      <c r="O2940" s="1">
        <v>0</v>
      </c>
      <c r="P2940">
        <v>0</v>
      </c>
      <c r="Q2940">
        <v>0</v>
      </c>
      <c r="R2940" s="1">
        <v>0</v>
      </c>
      <c r="S2940">
        <v>0</v>
      </c>
    </row>
    <row r="2941" spans="1:19" x14ac:dyDescent="0.3">
      <c r="A2941">
        <v>0</v>
      </c>
      <c r="B2941" s="3">
        <f t="shared" si="47"/>
        <v>45868.023541667237</v>
      </c>
      <c r="C2941">
        <v>2</v>
      </c>
      <c r="D2941">
        <v>64.52</v>
      </c>
      <c r="E2941">
        <v>4.8974000000000002</v>
      </c>
      <c r="F2941">
        <v>65.11</v>
      </c>
      <c r="G2941">
        <v>6.1509999999999998</v>
      </c>
      <c r="H2941">
        <v>12.96</v>
      </c>
      <c r="I2941">
        <v>0.88029999999999997</v>
      </c>
      <c r="N2941">
        <v>0</v>
      </c>
      <c r="O2941" s="1">
        <v>0</v>
      </c>
      <c r="P2941">
        <v>0</v>
      </c>
      <c r="Q2941">
        <v>0</v>
      </c>
      <c r="R2941" s="1">
        <v>0</v>
      </c>
      <c r="S2941">
        <v>0</v>
      </c>
    </row>
    <row r="2942" spans="1:19" x14ac:dyDescent="0.3">
      <c r="A2942">
        <v>0</v>
      </c>
      <c r="B2942" s="3">
        <f t="shared" si="47"/>
        <v>45868.023611111683</v>
      </c>
      <c r="C2942">
        <v>2</v>
      </c>
      <c r="D2942">
        <v>64.52</v>
      </c>
      <c r="E2942">
        <v>4.8974000000000002</v>
      </c>
      <c r="F2942">
        <v>65.099999999999994</v>
      </c>
      <c r="G2942">
        <v>6.15</v>
      </c>
      <c r="H2942">
        <v>12.955</v>
      </c>
      <c r="I2942">
        <v>0.88034999999999997</v>
      </c>
      <c r="L2942">
        <v>120.48699999999999</v>
      </c>
      <c r="M2942">
        <v>115.84975495003</v>
      </c>
      <c r="N2942">
        <v>0</v>
      </c>
      <c r="O2942" s="1">
        <v>0</v>
      </c>
      <c r="P2942">
        <v>0</v>
      </c>
      <c r="Q2942">
        <v>0</v>
      </c>
      <c r="R2942" s="1">
        <v>0</v>
      </c>
      <c r="S2942">
        <v>0</v>
      </c>
    </row>
    <row r="2943" spans="1:19" x14ac:dyDescent="0.3">
      <c r="A2943">
        <v>0</v>
      </c>
      <c r="B2943" s="3">
        <f t="shared" si="47"/>
        <v>45868.023680556129</v>
      </c>
      <c r="C2943">
        <v>2</v>
      </c>
      <c r="D2943">
        <v>64.53</v>
      </c>
      <c r="E2943">
        <v>4.8973500000000003</v>
      </c>
      <c r="F2943">
        <v>65.09</v>
      </c>
      <c r="G2943">
        <v>6.149</v>
      </c>
      <c r="H2943">
        <v>12.96</v>
      </c>
      <c r="I2943">
        <v>0.88039999999999996</v>
      </c>
      <c r="N2943">
        <v>0</v>
      </c>
      <c r="O2943" s="1">
        <v>0</v>
      </c>
      <c r="P2943">
        <v>0</v>
      </c>
      <c r="Q2943">
        <v>0</v>
      </c>
      <c r="R2943" s="1">
        <v>0</v>
      </c>
      <c r="S2943">
        <v>0</v>
      </c>
    </row>
    <row r="2944" spans="1:19" x14ac:dyDescent="0.3">
      <c r="A2944">
        <v>0</v>
      </c>
      <c r="B2944" s="3">
        <f t="shared" si="47"/>
        <v>45868.023750000575</v>
      </c>
      <c r="C2944">
        <v>2</v>
      </c>
      <c r="D2944">
        <v>64.52</v>
      </c>
      <c r="E2944">
        <v>4.8974000000000002</v>
      </c>
      <c r="F2944">
        <v>65.08</v>
      </c>
      <c r="G2944">
        <v>6.1479999999999997</v>
      </c>
      <c r="H2944">
        <v>12.955</v>
      </c>
      <c r="I2944">
        <v>0.88034999999999997</v>
      </c>
      <c r="N2944">
        <v>0</v>
      </c>
      <c r="O2944" s="1">
        <v>0</v>
      </c>
      <c r="P2944">
        <v>0</v>
      </c>
      <c r="Q2944">
        <v>0</v>
      </c>
      <c r="R2944" s="1">
        <v>0</v>
      </c>
      <c r="S2944">
        <v>0</v>
      </c>
    </row>
    <row r="2945" spans="1:19" x14ac:dyDescent="0.3">
      <c r="A2945">
        <v>0</v>
      </c>
      <c r="B2945" s="3">
        <f t="shared" si="47"/>
        <v>45868.023819445021</v>
      </c>
      <c r="C2945">
        <v>2</v>
      </c>
      <c r="D2945">
        <v>64.52</v>
      </c>
      <c r="E2945">
        <v>4.8974000000000002</v>
      </c>
      <c r="F2945">
        <v>65.069999999999993</v>
      </c>
      <c r="G2945">
        <v>6.1470000000000002</v>
      </c>
      <c r="H2945">
        <v>12.96</v>
      </c>
      <c r="I2945">
        <v>0.88039999999999996</v>
      </c>
      <c r="N2945">
        <v>0</v>
      </c>
      <c r="O2945" s="1">
        <v>0</v>
      </c>
      <c r="P2945">
        <v>0</v>
      </c>
      <c r="Q2945">
        <v>0</v>
      </c>
      <c r="R2945" s="1">
        <v>0</v>
      </c>
      <c r="S2945">
        <v>0</v>
      </c>
    </row>
    <row r="2946" spans="1:19" x14ac:dyDescent="0.3">
      <c r="A2946">
        <v>0</v>
      </c>
      <c r="B2946" s="3">
        <f t="shared" si="47"/>
        <v>45868.023888889467</v>
      </c>
      <c r="C2946">
        <v>2</v>
      </c>
      <c r="D2946">
        <v>64.53</v>
      </c>
      <c r="E2946">
        <v>4.8973500000000003</v>
      </c>
      <c r="F2946">
        <v>65.06</v>
      </c>
      <c r="G2946">
        <v>6.1459999999999999</v>
      </c>
      <c r="H2946">
        <v>12.955</v>
      </c>
      <c r="I2946">
        <v>0.88044999999999995</v>
      </c>
      <c r="N2946">
        <v>0</v>
      </c>
      <c r="O2946" s="1">
        <v>0</v>
      </c>
      <c r="P2946">
        <v>0</v>
      </c>
      <c r="Q2946">
        <v>0</v>
      </c>
      <c r="R2946" s="1">
        <v>0</v>
      </c>
      <c r="S2946">
        <v>0</v>
      </c>
    </row>
    <row r="2947" spans="1:19" x14ac:dyDescent="0.3">
      <c r="A2947">
        <v>0</v>
      </c>
      <c r="B2947" s="3">
        <f t="shared" si="47"/>
        <v>45868.023958333913</v>
      </c>
      <c r="C2947">
        <v>2</v>
      </c>
      <c r="D2947">
        <v>64.53</v>
      </c>
      <c r="E2947">
        <v>4.8973500000000003</v>
      </c>
      <c r="F2947">
        <v>65.05</v>
      </c>
      <c r="G2947">
        <v>6.1449999999999996</v>
      </c>
      <c r="H2947">
        <v>12.96</v>
      </c>
      <c r="I2947">
        <v>0.88039999999999996</v>
      </c>
      <c r="N2947">
        <v>0</v>
      </c>
      <c r="O2947" s="1">
        <v>0</v>
      </c>
      <c r="P2947">
        <v>0</v>
      </c>
      <c r="Q2947">
        <v>0</v>
      </c>
      <c r="R2947" s="1">
        <v>0</v>
      </c>
      <c r="S2947">
        <v>0</v>
      </c>
    </row>
    <row r="2948" spans="1:19" x14ac:dyDescent="0.3">
      <c r="A2948">
        <v>0</v>
      </c>
      <c r="B2948" s="3">
        <f t="shared" si="47"/>
        <v>45868.02402777836</v>
      </c>
      <c r="C2948">
        <v>2</v>
      </c>
      <c r="D2948">
        <v>64.52</v>
      </c>
      <c r="E2948">
        <v>4.8874000000000004</v>
      </c>
      <c r="F2948">
        <v>65.040000000000006</v>
      </c>
      <c r="G2948">
        <v>6.1440000000000001</v>
      </c>
      <c r="H2948">
        <v>12.955</v>
      </c>
      <c r="I2948">
        <v>0.88044999999999995</v>
      </c>
      <c r="N2948">
        <v>0</v>
      </c>
      <c r="O2948" s="1">
        <v>0</v>
      </c>
      <c r="P2948">
        <v>0</v>
      </c>
      <c r="Q2948">
        <v>0</v>
      </c>
      <c r="R2948" s="1">
        <v>0</v>
      </c>
      <c r="S2948">
        <v>0</v>
      </c>
    </row>
    <row r="2949" spans="1:19" x14ac:dyDescent="0.3">
      <c r="A2949">
        <v>0</v>
      </c>
      <c r="B2949" s="3">
        <f t="shared" si="47"/>
        <v>45868.024097222806</v>
      </c>
      <c r="C2949">
        <v>2</v>
      </c>
      <c r="D2949">
        <v>64.52</v>
      </c>
      <c r="E2949">
        <v>4.8874000000000004</v>
      </c>
      <c r="F2949">
        <v>65.03</v>
      </c>
      <c r="G2949">
        <v>6.1429999999999998</v>
      </c>
      <c r="H2949">
        <v>12.96</v>
      </c>
      <c r="I2949">
        <v>0.88049999999999995</v>
      </c>
      <c r="N2949">
        <v>0</v>
      </c>
      <c r="O2949" s="1">
        <v>0</v>
      </c>
      <c r="P2949">
        <v>0</v>
      </c>
      <c r="Q2949">
        <v>0</v>
      </c>
      <c r="R2949" s="1">
        <v>0</v>
      </c>
      <c r="S2949">
        <v>0</v>
      </c>
    </row>
    <row r="2950" spans="1:19" x14ac:dyDescent="0.3">
      <c r="A2950">
        <v>0</v>
      </c>
      <c r="B2950" s="3">
        <f t="shared" si="47"/>
        <v>45868.024166667252</v>
      </c>
      <c r="C2950">
        <v>2</v>
      </c>
      <c r="D2950">
        <v>64.53</v>
      </c>
      <c r="E2950">
        <v>4.8873499999999996</v>
      </c>
      <c r="F2950">
        <v>65.02</v>
      </c>
      <c r="G2950">
        <v>6.1420000000000003</v>
      </c>
      <c r="H2950">
        <v>12.955</v>
      </c>
      <c r="I2950">
        <v>0.88044999999999995</v>
      </c>
      <c r="N2950">
        <v>0</v>
      </c>
      <c r="O2950" s="1">
        <v>0</v>
      </c>
      <c r="P2950">
        <v>0</v>
      </c>
      <c r="Q2950">
        <v>0</v>
      </c>
      <c r="R2950" s="1">
        <v>0</v>
      </c>
      <c r="S2950">
        <v>0</v>
      </c>
    </row>
    <row r="2951" spans="1:19" x14ac:dyDescent="0.3">
      <c r="A2951">
        <v>0</v>
      </c>
      <c r="B2951" s="3">
        <f t="shared" si="47"/>
        <v>45868.024236111698</v>
      </c>
      <c r="C2951">
        <v>2</v>
      </c>
      <c r="D2951">
        <v>64.53</v>
      </c>
      <c r="E2951">
        <v>4.8873499999999996</v>
      </c>
      <c r="F2951">
        <v>65.010000000000005</v>
      </c>
      <c r="G2951">
        <v>6.141</v>
      </c>
      <c r="H2951">
        <v>12.96</v>
      </c>
      <c r="I2951">
        <v>0.88049999999999995</v>
      </c>
      <c r="N2951">
        <v>0</v>
      </c>
      <c r="O2951" s="1">
        <v>0</v>
      </c>
      <c r="P2951">
        <v>0</v>
      </c>
      <c r="Q2951">
        <v>0</v>
      </c>
      <c r="R2951" s="1">
        <v>0</v>
      </c>
      <c r="S2951">
        <v>0</v>
      </c>
    </row>
    <row r="2952" spans="1:19" x14ac:dyDescent="0.3">
      <c r="A2952">
        <v>0</v>
      </c>
      <c r="B2952" s="3">
        <f t="shared" si="47"/>
        <v>45868.024305556144</v>
      </c>
      <c r="C2952">
        <v>2</v>
      </c>
      <c r="D2952">
        <v>64.55</v>
      </c>
      <c r="E2952">
        <v>4.8872499999999999</v>
      </c>
      <c r="F2952">
        <v>65</v>
      </c>
      <c r="G2952">
        <v>6.15</v>
      </c>
      <c r="H2952">
        <v>12.955</v>
      </c>
      <c r="I2952">
        <v>0.88055000000000005</v>
      </c>
      <c r="L2952">
        <v>119.6156</v>
      </c>
      <c r="M2952">
        <v>115.84915681506099</v>
      </c>
      <c r="N2952">
        <v>0</v>
      </c>
      <c r="O2952" s="1">
        <v>0</v>
      </c>
      <c r="P2952">
        <v>0</v>
      </c>
      <c r="Q2952">
        <v>0</v>
      </c>
      <c r="R2952" s="1">
        <v>0</v>
      </c>
      <c r="S2952">
        <v>0</v>
      </c>
    </row>
    <row r="2953" spans="1:19" x14ac:dyDescent="0.3">
      <c r="A2953">
        <v>0</v>
      </c>
      <c r="B2953" s="3">
        <f t="shared" si="47"/>
        <v>45868.02437500059</v>
      </c>
      <c r="C2953">
        <v>2</v>
      </c>
      <c r="D2953">
        <v>64.540000000000006</v>
      </c>
      <c r="E2953">
        <v>4.8872999999999998</v>
      </c>
      <c r="F2953">
        <v>64.989999999999995</v>
      </c>
      <c r="G2953">
        <v>6.149</v>
      </c>
      <c r="H2953">
        <v>12.96</v>
      </c>
      <c r="I2953">
        <v>0.88060000000000005</v>
      </c>
      <c r="N2953">
        <v>0</v>
      </c>
      <c r="O2953" s="1">
        <v>0</v>
      </c>
      <c r="P2953">
        <v>0</v>
      </c>
      <c r="Q2953">
        <v>0</v>
      </c>
      <c r="R2953" s="1">
        <v>0</v>
      </c>
      <c r="S2953">
        <v>0</v>
      </c>
    </row>
    <row r="2954" spans="1:19" x14ac:dyDescent="0.3">
      <c r="A2954">
        <v>0</v>
      </c>
      <c r="B2954" s="3">
        <f t="shared" si="47"/>
        <v>45868.024444445036</v>
      </c>
      <c r="C2954">
        <v>2</v>
      </c>
      <c r="D2954">
        <v>64.55</v>
      </c>
      <c r="E2954">
        <v>4.8872499999999999</v>
      </c>
      <c r="F2954">
        <v>64.98</v>
      </c>
      <c r="G2954">
        <v>6.1479999999999997</v>
      </c>
      <c r="H2954">
        <v>12.955</v>
      </c>
      <c r="I2954">
        <v>0.88055000000000005</v>
      </c>
      <c r="N2954">
        <v>0</v>
      </c>
      <c r="O2954" s="1">
        <v>0</v>
      </c>
      <c r="P2954">
        <v>0</v>
      </c>
      <c r="Q2954">
        <v>0</v>
      </c>
      <c r="R2954" s="1">
        <v>0</v>
      </c>
      <c r="S2954">
        <v>0</v>
      </c>
    </row>
    <row r="2955" spans="1:19" x14ac:dyDescent="0.3">
      <c r="A2955">
        <v>0</v>
      </c>
      <c r="B2955" s="3">
        <f t="shared" si="47"/>
        <v>45868.024513889482</v>
      </c>
      <c r="C2955">
        <v>2</v>
      </c>
      <c r="D2955">
        <v>64.55</v>
      </c>
      <c r="E2955">
        <v>4.8872499999999999</v>
      </c>
      <c r="F2955">
        <v>64.98</v>
      </c>
      <c r="G2955">
        <v>6.1479999999999997</v>
      </c>
      <c r="H2955">
        <v>12.96</v>
      </c>
      <c r="I2955">
        <v>0.88060000000000005</v>
      </c>
      <c r="N2955">
        <v>0</v>
      </c>
      <c r="O2955" s="1">
        <v>0</v>
      </c>
      <c r="P2955">
        <v>0</v>
      </c>
      <c r="Q2955">
        <v>0</v>
      </c>
      <c r="R2955" s="1">
        <v>0</v>
      </c>
      <c r="S2955">
        <v>0</v>
      </c>
    </row>
    <row r="2956" spans="1:19" x14ac:dyDescent="0.3">
      <c r="A2956">
        <v>0</v>
      </c>
      <c r="B2956" s="3">
        <f t="shared" si="47"/>
        <v>45868.024583333929</v>
      </c>
      <c r="C2956">
        <v>2</v>
      </c>
      <c r="D2956">
        <v>64.540000000000006</v>
      </c>
      <c r="E2956">
        <v>4.8773</v>
      </c>
      <c r="F2956">
        <v>64.97</v>
      </c>
      <c r="G2956">
        <v>6.1470000000000002</v>
      </c>
      <c r="H2956">
        <v>12.965</v>
      </c>
      <c r="I2956">
        <v>0.88065000000000004</v>
      </c>
      <c r="N2956">
        <v>0</v>
      </c>
      <c r="O2956" s="1">
        <v>0</v>
      </c>
      <c r="P2956">
        <v>0</v>
      </c>
      <c r="Q2956">
        <v>0</v>
      </c>
      <c r="R2956" s="1">
        <v>0</v>
      </c>
      <c r="S2956">
        <v>0</v>
      </c>
    </row>
    <row r="2957" spans="1:19" x14ac:dyDescent="0.3">
      <c r="A2957">
        <v>0</v>
      </c>
      <c r="B2957" s="3">
        <f t="shared" si="47"/>
        <v>45868.024652778375</v>
      </c>
      <c r="C2957">
        <v>2</v>
      </c>
      <c r="D2957">
        <v>64.540000000000006</v>
      </c>
      <c r="E2957">
        <v>4.8773</v>
      </c>
      <c r="F2957">
        <v>64.959999999999994</v>
      </c>
      <c r="G2957">
        <v>6.1459999999999999</v>
      </c>
      <c r="H2957">
        <v>12.96</v>
      </c>
      <c r="I2957">
        <v>0.88070000000000004</v>
      </c>
      <c r="N2957">
        <v>0</v>
      </c>
      <c r="O2957" s="1">
        <v>0</v>
      </c>
      <c r="P2957">
        <v>0</v>
      </c>
      <c r="Q2957">
        <v>0</v>
      </c>
      <c r="R2957" s="1">
        <v>0</v>
      </c>
      <c r="S2957">
        <v>0</v>
      </c>
    </row>
    <row r="2958" spans="1:19" x14ac:dyDescent="0.3">
      <c r="A2958">
        <v>0</v>
      </c>
      <c r="B2958" s="3">
        <f t="shared" si="47"/>
        <v>45868.024722222821</v>
      </c>
      <c r="C2958">
        <v>2</v>
      </c>
      <c r="D2958">
        <v>64.55</v>
      </c>
      <c r="E2958">
        <v>4.8772500000000001</v>
      </c>
      <c r="F2958">
        <v>64.95</v>
      </c>
      <c r="G2958">
        <v>6.1449999999999996</v>
      </c>
      <c r="H2958">
        <v>12.965</v>
      </c>
      <c r="I2958">
        <v>0.88065000000000004</v>
      </c>
      <c r="N2958">
        <v>0</v>
      </c>
      <c r="O2958" s="1">
        <v>0</v>
      </c>
      <c r="P2958">
        <v>0</v>
      </c>
      <c r="Q2958">
        <v>0</v>
      </c>
      <c r="R2958" s="1">
        <v>0</v>
      </c>
      <c r="S2958">
        <v>0</v>
      </c>
    </row>
    <row r="2959" spans="1:19" x14ac:dyDescent="0.3">
      <c r="A2959">
        <v>0</v>
      </c>
      <c r="B2959" s="3">
        <f t="shared" si="47"/>
        <v>45868.024791667267</v>
      </c>
      <c r="C2959">
        <v>2</v>
      </c>
      <c r="D2959">
        <v>64.540000000000006</v>
      </c>
      <c r="E2959">
        <v>4.8773</v>
      </c>
      <c r="F2959">
        <v>64.94</v>
      </c>
      <c r="G2959">
        <v>6.1440000000000001</v>
      </c>
      <c r="H2959">
        <v>12.96</v>
      </c>
      <c r="I2959">
        <v>0.88070000000000004</v>
      </c>
      <c r="N2959">
        <v>0</v>
      </c>
      <c r="O2959" s="1">
        <v>0</v>
      </c>
      <c r="P2959">
        <v>0</v>
      </c>
      <c r="Q2959">
        <v>0</v>
      </c>
      <c r="R2959" s="1">
        <v>0</v>
      </c>
      <c r="S2959">
        <v>0</v>
      </c>
    </row>
    <row r="2960" spans="1:19" x14ac:dyDescent="0.3">
      <c r="A2960">
        <v>0</v>
      </c>
      <c r="B2960" s="3">
        <f t="shared" si="47"/>
        <v>45868.024861111713</v>
      </c>
      <c r="C2960">
        <v>2</v>
      </c>
      <c r="D2960">
        <v>64.540000000000006</v>
      </c>
      <c r="E2960">
        <v>4.8773</v>
      </c>
      <c r="F2960">
        <v>64.930000000000007</v>
      </c>
      <c r="G2960">
        <v>6.1429999999999998</v>
      </c>
      <c r="H2960">
        <v>12.965</v>
      </c>
      <c r="I2960">
        <v>0.88075000000000003</v>
      </c>
      <c r="N2960">
        <v>0</v>
      </c>
      <c r="O2960" s="1">
        <v>0</v>
      </c>
      <c r="P2960">
        <v>0</v>
      </c>
      <c r="Q2960">
        <v>0</v>
      </c>
      <c r="R2960" s="1">
        <v>0</v>
      </c>
      <c r="S2960">
        <v>0</v>
      </c>
    </row>
    <row r="2961" spans="1:19" x14ac:dyDescent="0.3">
      <c r="A2961">
        <v>0</v>
      </c>
      <c r="B2961" s="3">
        <f t="shared" si="47"/>
        <v>45868.024930556159</v>
      </c>
      <c r="C2961">
        <v>2</v>
      </c>
      <c r="D2961">
        <v>64.55</v>
      </c>
      <c r="E2961">
        <v>4.8772500000000001</v>
      </c>
      <c r="F2961">
        <v>64.92</v>
      </c>
      <c r="G2961">
        <v>6.1420000000000003</v>
      </c>
      <c r="H2961">
        <v>12.96</v>
      </c>
      <c r="I2961">
        <v>0.89080000000000004</v>
      </c>
      <c r="N2961">
        <v>0</v>
      </c>
      <c r="O2961" s="1">
        <v>0</v>
      </c>
      <c r="P2961">
        <v>0</v>
      </c>
      <c r="Q2961">
        <v>0</v>
      </c>
      <c r="R2961" s="1">
        <v>0</v>
      </c>
      <c r="S2961">
        <v>0</v>
      </c>
    </row>
    <row r="2962" spans="1:19" x14ac:dyDescent="0.3">
      <c r="A2962">
        <v>0</v>
      </c>
      <c r="B2962" s="3">
        <f t="shared" si="47"/>
        <v>45868.025000000605</v>
      </c>
      <c r="C2962">
        <v>2</v>
      </c>
      <c r="D2962">
        <v>64.569999999999993</v>
      </c>
      <c r="E2962">
        <v>4.8771500000000003</v>
      </c>
      <c r="F2962">
        <v>64.91</v>
      </c>
      <c r="G2962">
        <v>6.1509999999999998</v>
      </c>
      <c r="H2962">
        <v>12.965</v>
      </c>
      <c r="I2962">
        <v>0.89085000000000003</v>
      </c>
      <c r="L2962">
        <v>121.71510000000001</v>
      </c>
      <c r="M2962">
        <v>115.797759354276</v>
      </c>
      <c r="N2962">
        <v>0</v>
      </c>
      <c r="O2962" s="1">
        <v>0</v>
      </c>
      <c r="P2962">
        <v>0</v>
      </c>
      <c r="Q2962">
        <v>0</v>
      </c>
      <c r="R2962" s="1">
        <v>0</v>
      </c>
      <c r="S2962">
        <v>0</v>
      </c>
    </row>
    <row r="2963" spans="1:19" x14ac:dyDescent="0.3">
      <c r="A2963">
        <v>0</v>
      </c>
      <c r="B2963" s="3">
        <f t="shared" si="47"/>
        <v>45868.025069445051</v>
      </c>
      <c r="C2963">
        <v>2</v>
      </c>
      <c r="D2963">
        <v>64.569999999999993</v>
      </c>
      <c r="E2963">
        <v>4.8771500000000003</v>
      </c>
      <c r="F2963">
        <v>64.900000000000006</v>
      </c>
      <c r="G2963">
        <v>6.15</v>
      </c>
      <c r="H2963">
        <v>12.96</v>
      </c>
      <c r="I2963">
        <v>0.89080000000000004</v>
      </c>
      <c r="N2963">
        <v>0</v>
      </c>
      <c r="O2963" s="1">
        <v>0</v>
      </c>
      <c r="P2963">
        <v>0</v>
      </c>
      <c r="Q2963">
        <v>0</v>
      </c>
      <c r="R2963" s="1">
        <v>0</v>
      </c>
      <c r="S2963">
        <v>0</v>
      </c>
    </row>
    <row r="2964" spans="1:19" x14ac:dyDescent="0.3">
      <c r="A2964">
        <v>0</v>
      </c>
      <c r="B2964" s="3">
        <f t="shared" si="47"/>
        <v>45868.025138889498</v>
      </c>
      <c r="C2964">
        <v>2</v>
      </c>
      <c r="D2964">
        <v>64.56</v>
      </c>
      <c r="E2964">
        <v>4.8672000000000004</v>
      </c>
      <c r="F2964">
        <v>64.89</v>
      </c>
      <c r="G2964">
        <v>6.149</v>
      </c>
      <c r="H2964">
        <v>12.965</v>
      </c>
      <c r="I2964">
        <v>0.89085000000000003</v>
      </c>
      <c r="N2964">
        <v>0</v>
      </c>
      <c r="O2964" s="1">
        <v>0</v>
      </c>
      <c r="P2964">
        <v>0</v>
      </c>
      <c r="Q2964">
        <v>0</v>
      </c>
      <c r="R2964" s="1">
        <v>0</v>
      </c>
      <c r="S2964">
        <v>0</v>
      </c>
    </row>
    <row r="2965" spans="1:19" x14ac:dyDescent="0.3">
      <c r="A2965">
        <v>0</v>
      </c>
      <c r="B2965" s="3">
        <f t="shared" si="47"/>
        <v>45868.025208333944</v>
      </c>
      <c r="C2965">
        <v>2</v>
      </c>
      <c r="D2965">
        <v>64.56</v>
      </c>
      <c r="E2965">
        <v>4.8672000000000004</v>
      </c>
      <c r="F2965">
        <v>64.88</v>
      </c>
      <c r="G2965">
        <v>6.1479999999999997</v>
      </c>
      <c r="H2965">
        <v>12.96</v>
      </c>
      <c r="I2965">
        <v>0.89090000000000003</v>
      </c>
      <c r="N2965">
        <v>0</v>
      </c>
      <c r="O2965" s="1">
        <v>0</v>
      </c>
      <c r="P2965">
        <v>0</v>
      </c>
      <c r="Q2965">
        <v>0</v>
      </c>
      <c r="R2965" s="1">
        <v>0</v>
      </c>
      <c r="S2965">
        <v>0</v>
      </c>
    </row>
    <row r="2966" spans="1:19" x14ac:dyDescent="0.3">
      <c r="A2966">
        <v>0</v>
      </c>
      <c r="B2966" s="3">
        <f t="shared" si="47"/>
        <v>45868.02527777839</v>
      </c>
      <c r="C2966">
        <v>2</v>
      </c>
      <c r="D2966">
        <v>64.569999999999993</v>
      </c>
      <c r="E2966">
        <v>4.8671499999999996</v>
      </c>
      <c r="F2966">
        <v>64.88</v>
      </c>
      <c r="G2966">
        <v>6.1479999999999997</v>
      </c>
      <c r="H2966">
        <v>12.965</v>
      </c>
      <c r="I2966">
        <v>0.89095000000000002</v>
      </c>
      <c r="N2966">
        <v>0</v>
      </c>
      <c r="O2966" s="1">
        <v>0</v>
      </c>
      <c r="P2966">
        <v>0</v>
      </c>
      <c r="Q2966">
        <v>0</v>
      </c>
      <c r="R2966" s="1">
        <v>0</v>
      </c>
      <c r="S2966">
        <v>0</v>
      </c>
    </row>
    <row r="2967" spans="1:19" x14ac:dyDescent="0.3">
      <c r="A2967">
        <v>0</v>
      </c>
      <c r="B2967" s="3">
        <f t="shared" si="47"/>
        <v>45868.025347222836</v>
      </c>
      <c r="C2967">
        <v>2</v>
      </c>
      <c r="D2967">
        <v>64.569999999999993</v>
      </c>
      <c r="E2967">
        <v>4.8671499999999996</v>
      </c>
      <c r="F2967">
        <v>64.87</v>
      </c>
      <c r="G2967">
        <v>6.1470000000000002</v>
      </c>
      <c r="H2967">
        <v>12.96</v>
      </c>
      <c r="I2967">
        <v>0.89100000000000001</v>
      </c>
      <c r="N2967">
        <v>0</v>
      </c>
      <c r="O2967" s="1">
        <v>0</v>
      </c>
      <c r="P2967">
        <v>0</v>
      </c>
      <c r="Q2967">
        <v>0</v>
      </c>
      <c r="R2967" s="1">
        <v>0</v>
      </c>
      <c r="S2967">
        <v>0</v>
      </c>
    </row>
    <row r="2968" spans="1:19" x14ac:dyDescent="0.3">
      <c r="A2968">
        <v>0</v>
      </c>
      <c r="B2968" s="3">
        <f t="shared" si="47"/>
        <v>45868.025416667282</v>
      </c>
      <c r="C2968">
        <v>2</v>
      </c>
      <c r="D2968">
        <v>64.58</v>
      </c>
      <c r="E2968">
        <v>4.8670999999999998</v>
      </c>
      <c r="F2968">
        <v>64.86</v>
      </c>
      <c r="G2968">
        <v>6.1459999999999999</v>
      </c>
      <c r="H2968">
        <v>12.965</v>
      </c>
      <c r="I2968">
        <v>0.89095000000000002</v>
      </c>
      <c r="N2968">
        <v>0</v>
      </c>
      <c r="O2968" s="1">
        <v>0</v>
      </c>
      <c r="P2968">
        <v>0</v>
      </c>
      <c r="Q2968">
        <v>0</v>
      </c>
      <c r="R2968" s="1">
        <v>0</v>
      </c>
      <c r="S2968">
        <v>0</v>
      </c>
    </row>
    <row r="2969" spans="1:19" x14ac:dyDescent="0.3">
      <c r="A2969">
        <v>0</v>
      </c>
      <c r="B2969" s="3">
        <f t="shared" si="47"/>
        <v>45868.025486111728</v>
      </c>
      <c r="C2969">
        <v>2</v>
      </c>
      <c r="D2969">
        <v>64.58</v>
      </c>
      <c r="E2969">
        <v>4.8670999999999998</v>
      </c>
      <c r="F2969">
        <v>64.849999999999994</v>
      </c>
      <c r="G2969">
        <v>6.1449999999999996</v>
      </c>
      <c r="H2969">
        <v>12.96</v>
      </c>
      <c r="I2969">
        <v>0.89100000000000001</v>
      </c>
      <c r="N2969">
        <v>0</v>
      </c>
      <c r="O2969" s="1">
        <v>0</v>
      </c>
      <c r="P2969">
        <v>0</v>
      </c>
      <c r="Q2969">
        <v>0</v>
      </c>
      <c r="R2969" s="1">
        <v>0</v>
      </c>
      <c r="S2969">
        <v>0</v>
      </c>
    </row>
    <row r="2970" spans="1:19" x14ac:dyDescent="0.3">
      <c r="A2970">
        <v>0</v>
      </c>
      <c r="B2970" s="3">
        <f t="shared" si="47"/>
        <v>45868.025555556174</v>
      </c>
      <c r="C2970">
        <v>2</v>
      </c>
      <c r="D2970">
        <v>64.59</v>
      </c>
      <c r="E2970">
        <v>4.8670499999999999</v>
      </c>
      <c r="F2970">
        <v>64.84</v>
      </c>
      <c r="G2970">
        <v>6.1440000000000001</v>
      </c>
      <c r="H2970">
        <v>12.965</v>
      </c>
      <c r="I2970">
        <v>0.89105000000000001</v>
      </c>
      <c r="N2970">
        <v>0</v>
      </c>
      <c r="O2970" s="1">
        <v>0</v>
      </c>
      <c r="P2970">
        <v>0</v>
      </c>
      <c r="Q2970">
        <v>0</v>
      </c>
      <c r="R2970" s="1">
        <v>0</v>
      </c>
      <c r="S2970">
        <v>0</v>
      </c>
    </row>
    <row r="2971" spans="1:19" x14ac:dyDescent="0.3">
      <c r="A2971">
        <v>0</v>
      </c>
      <c r="B2971" s="3">
        <f t="shared" si="47"/>
        <v>45868.02562500062</v>
      </c>
      <c r="C2971">
        <v>2</v>
      </c>
      <c r="D2971">
        <v>64.59</v>
      </c>
      <c r="E2971">
        <v>4.8670499999999999</v>
      </c>
      <c r="F2971">
        <v>64.83</v>
      </c>
      <c r="G2971">
        <v>6.1529999999999996</v>
      </c>
      <c r="H2971">
        <v>12.96</v>
      </c>
      <c r="I2971">
        <v>0.8911</v>
      </c>
      <c r="N2971">
        <v>0</v>
      </c>
      <c r="O2971" s="1">
        <v>0</v>
      </c>
      <c r="P2971">
        <v>0</v>
      </c>
      <c r="Q2971">
        <v>0</v>
      </c>
      <c r="R2971" s="1">
        <v>0</v>
      </c>
      <c r="S2971">
        <v>0</v>
      </c>
    </row>
    <row r="2972" spans="1:19" x14ac:dyDescent="0.3">
      <c r="A2972">
        <v>0</v>
      </c>
      <c r="B2972" s="3">
        <f t="shared" si="47"/>
        <v>45868.025694445067</v>
      </c>
      <c r="C2972">
        <v>2</v>
      </c>
      <c r="D2972">
        <v>64.599999999999994</v>
      </c>
      <c r="E2972">
        <v>4.867</v>
      </c>
      <c r="F2972">
        <v>64.819999999999993</v>
      </c>
      <c r="G2972">
        <v>6.1520000000000001</v>
      </c>
      <c r="H2972">
        <v>12.965</v>
      </c>
      <c r="I2972">
        <v>0.89115</v>
      </c>
      <c r="L2972">
        <v>118.11490000000001</v>
      </c>
      <c r="M2972">
        <v>115.71247525517499</v>
      </c>
      <c r="N2972">
        <v>0</v>
      </c>
      <c r="O2972" s="1">
        <v>0</v>
      </c>
      <c r="P2972">
        <v>0</v>
      </c>
      <c r="Q2972">
        <v>0</v>
      </c>
      <c r="R2972" s="1">
        <v>0</v>
      </c>
      <c r="S2972">
        <v>0</v>
      </c>
    </row>
    <row r="2973" spans="1:19" x14ac:dyDescent="0.3">
      <c r="A2973">
        <v>0</v>
      </c>
      <c r="B2973" s="3">
        <f t="shared" si="47"/>
        <v>45868.025763889513</v>
      </c>
      <c r="C2973">
        <v>2</v>
      </c>
      <c r="D2973">
        <v>64.599999999999994</v>
      </c>
      <c r="E2973">
        <v>4.867</v>
      </c>
      <c r="F2973">
        <v>64.81</v>
      </c>
      <c r="G2973">
        <v>6.1509999999999998</v>
      </c>
      <c r="H2973">
        <v>12.97</v>
      </c>
      <c r="I2973">
        <v>0.8911</v>
      </c>
      <c r="N2973">
        <v>0</v>
      </c>
      <c r="O2973" s="1">
        <v>0</v>
      </c>
      <c r="P2973">
        <v>0</v>
      </c>
      <c r="Q2973">
        <v>0</v>
      </c>
      <c r="R2973" s="1">
        <v>0</v>
      </c>
      <c r="S2973">
        <v>0</v>
      </c>
    </row>
    <row r="2974" spans="1:19" x14ac:dyDescent="0.3">
      <c r="A2974">
        <v>0</v>
      </c>
      <c r="B2974" s="3">
        <f t="shared" si="47"/>
        <v>45868.025833333959</v>
      </c>
      <c r="C2974">
        <v>2</v>
      </c>
      <c r="D2974">
        <v>64.59</v>
      </c>
      <c r="E2974">
        <v>4.8570500000000001</v>
      </c>
      <c r="F2974">
        <v>64.8</v>
      </c>
      <c r="G2974">
        <v>6.15</v>
      </c>
      <c r="H2974">
        <v>12.965</v>
      </c>
      <c r="I2974">
        <v>0.89115</v>
      </c>
      <c r="N2974">
        <v>0</v>
      </c>
      <c r="O2974" s="1">
        <v>0</v>
      </c>
      <c r="P2974">
        <v>0</v>
      </c>
      <c r="Q2974">
        <v>0</v>
      </c>
      <c r="R2974" s="1">
        <v>0</v>
      </c>
      <c r="S2974">
        <v>0</v>
      </c>
    </row>
    <row r="2975" spans="1:19" x14ac:dyDescent="0.3">
      <c r="A2975">
        <v>0</v>
      </c>
      <c r="B2975" s="3">
        <f t="shared" si="47"/>
        <v>45868.025902778405</v>
      </c>
      <c r="C2975">
        <v>2</v>
      </c>
      <c r="D2975">
        <v>64.58</v>
      </c>
      <c r="E2975">
        <v>4.8571</v>
      </c>
      <c r="F2975">
        <v>64.790000000000006</v>
      </c>
      <c r="G2975">
        <v>6.149</v>
      </c>
      <c r="H2975">
        <v>12.97</v>
      </c>
      <c r="I2975">
        <v>0.89119999999999999</v>
      </c>
      <c r="N2975">
        <v>0</v>
      </c>
      <c r="O2975" s="1">
        <v>0</v>
      </c>
      <c r="P2975">
        <v>0</v>
      </c>
      <c r="Q2975">
        <v>0</v>
      </c>
      <c r="R2975" s="1">
        <v>0</v>
      </c>
      <c r="S2975">
        <v>0</v>
      </c>
    </row>
    <row r="2976" spans="1:19" x14ac:dyDescent="0.3">
      <c r="A2976">
        <v>0</v>
      </c>
      <c r="B2976" s="3">
        <f t="shared" si="47"/>
        <v>45868.025972222851</v>
      </c>
      <c r="C2976">
        <v>2</v>
      </c>
      <c r="D2976">
        <v>64.58</v>
      </c>
      <c r="E2976">
        <v>4.8571</v>
      </c>
      <c r="F2976">
        <v>64.78</v>
      </c>
      <c r="G2976">
        <v>6.1479999999999997</v>
      </c>
      <c r="H2976">
        <v>12.965</v>
      </c>
      <c r="I2976">
        <v>0.89124999999999999</v>
      </c>
      <c r="N2976">
        <v>0</v>
      </c>
      <c r="O2976" s="1">
        <v>0</v>
      </c>
      <c r="P2976">
        <v>0</v>
      </c>
      <c r="Q2976">
        <v>0</v>
      </c>
      <c r="R2976" s="1">
        <v>0</v>
      </c>
      <c r="S2976">
        <v>0</v>
      </c>
    </row>
    <row r="2977" spans="1:19" x14ac:dyDescent="0.3">
      <c r="A2977">
        <v>0</v>
      </c>
      <c r="B2977" s="3">
        <f t="shared" si="47"/>
        <v>45868.026041667297</v>
      </c>
      <c r="C2977">
        <v>2</v>
      </c>
      <c r="D2977">
        <v>64.59</v>
      </c>
      <c r="E2977">
        <v>4.8570500000000001</v>
      </c>
      <c r="F2977">
        <v>64.77</v>
      </c>
      <c r="G2977">
        <v>6.1470000000000002</v>
      </c>
      <c r="H2977">
        <v>12.97</v>
      </c>
      <c r="I2977">
        <v>0.89129999999999998</v>
      </c>
      <c r="N2977">
        <v>0</v>
      </c>
      <c r="O2977" s="1">
        <v>0</v>
      </c>
      <c r="P2977">
        <v>0</v>
      </c>
      <c r="Q2977">
        <v>0</v>
      </c>
      <c r="R2977" s="1">
        <v>0</v>
      </c>
      <c r="S2977">
        <v>0</v>
      </c>
    </row>
    <row r="2978" spans="1:19" x14ac:dyDescent="0.3">
      <c r="A2978">
        <v>0</v>
      </c>
      <c r="B2978" s="3">
        <f t="shared" si="47"/>
        <v>45868.026111111743</v>
      </c>
      <c r="C2978">
        <v>2</v>
      </c>
      <c r="D2978">
        <v>64.59</v>
      </c>
      <c r="E2978">
        <v>4.8570500000000001</v>
      </c>
      <c r="F2978">
        <v>64.760000000000005</v>
      </c>
      <c r="G2978">
        <v>6.1559999999999997</v>
      </c>
      <c r="H2978">
        <v>12.965</v>
      </c>
      <c r="I2978">
        <v>0.89124999999999999</v>
      </c>
      <c r="N2978">
        <v>0</v>
      </c>
      <c r="O2978" s="1">
        <v>0</v>
      </c>
      <c r="P2978">
        <v>0</v>
      </c>
      <c r="Q2978">
        <v>0</v>
      </c>
      <c r="R2978" s="1">
        <v>0</v>
      </c>
      <c r="S2978">
        <v>0</v>
      </c>
    </row>
    <row r="2979" spans="1:19" x14ac:dyDescent="0.3">
      <c r="A2979">
        <v>0</v>
      </c>
      <c r="B2979" s="3">
        <f t="shared" si="47"/>
        <v>45868.02618055619</v>
      </c>
      <c r="C2979">
        <v>2</v>
      </c>
      <c r="D2979">
        <v>64.599999999999994</v>
      </c>
      <c r="E2979">
        <v>4.8570000000000002</v>
      </c>
      <c r="F2979">
        <v>64.75</v>
      </c>
      <c r="G2979">
        <v>6.1550000000000002</v>
      </c>
      <c r="H2979">
        <v>12.97</v>
      </c>
      <c r="I2979">
        <v>0.89129999999999998</v>
      </c>
      <c r="N2979">
        <v>0</v>
      </c>
      <c r="O2979" s="1">
        <v>0</v>
      </c>
      <c r="P2979">
        <v>0</v>
      </c>
      <c r="Q2979">
        <v>0</v>
      </c>
      <c r="R2979" s="1">
        <v>0</v>
      </c>
      <c r="S2979">
        <v>0</v>
      </c>
    </row>
    <row r="2980" spans="1:19" x14ac:dyDescent="0.3">
      <c r="A2980">
        <v>0</v>
      </c>
      <c r="B2980" s="3">
        <f t="shared" si="47"/>
        <v>45868.026250000636</v>
      </c>
      <c r="C2980">
        <v>2</v>
      </c>
      <c r="D2980">
        <v>64.59</v>
      </c>
      <c r="E2980">
        <v>4.8570500000000001</v>
      </c>
      <c r="F2980">
        <v>64.739999999999995</v>
      </c>
      <c r="G2980">
        <v>6.1539999999999999</v>
      </c>
      <c r="H2980">
        <v>12.965</v>
      </c>
      <c r="I2980">
        <v>0.89134999999999998</v>
      </c>
      <c r="N2980">
        <v>0</v>
      </c>
      <c r="O2980" s="1">
        <v>0</v>
      </c>
      <c r="P2980">
        <v>0</v>
      </c>
      <c r="Q2980">
        <v>0</v>
      </c>
      <c r="R2980" s="1">
        <v>0</v>
      </c>
      <c r="S2980">
        <v>0</v>
      </c>
    </row>
    <row r="2981" spans="1:19" x14ac:dyDescent="0.3">
      <c r="A2981">
        <v>0</v>
      </c>
      <c r="B2981" s="3">
        <f t="shared" si="47"/>
        <v>45868.026319445082</v>
      </c>
      <c r="C2981">
        <v>2</v>
      </c>
      <c r="D2981">
        <v>64.59</v>
      </c>
      <c r="E2981">
        <v>4.8570500000000001</v>
      </c>
      <c r="F2981">
        <v>64.73</v>
      </c>
      <c r="G2981">
        <v>6.1529999999999996</v>
      </c>
      <c r="H2981">
        <v>12.97</v>
      </c>
      <c r="I2981">
        <v>0.89139999999999997</v>
      </c>
      <c r="N2981">
        <v>0</v>
      </c>
      <c r="O2981" s="1">
        <v>0</v>
      </c>
      <c r="P2981">
        <v>0</v>
      </c>
      <c r="Q2981">
        <v>0</v>
      </c>
      <c r="R2981" s="1">
        <v>0</v>
      </c>
      <c r="S2981">
        <v>0</v>
      </c>
    </row>
    <row r="2982" spans="1:19" x14ac:dyDescent="0.3">
      <c r="A2982">
        <v>0</v>
      </c>
      <c r="B2982" s="3">
        <f t="shared" si="47"/>
        <v>45868.026388889528</v>
      </c>
      <c r="C2982">
        <v>2</v>
      </c>
      <c r="D2982">
        <v>64.58</v>
      </c>
      <c r="E2982">
        <v>4.8571</v>
      </c>
      <c r="F2982">
        <v>64.72</v>
      </c>
      <c r="G2982">
        <v>6.1520000000000001</v>
      </c>
      <c r="H2982">
        <v>12.975</v>
      </c>
      <c r="I2982">
        <v>0.89144999999999996</v>
      </c>
      <c r="L2982">
        <v>123.1143</v>
      </c>
      <c r="M2982">
        <v>115.520004728693</v>
      </c>
      <c r="N2982">
        <v>0</v>
      </c>
      <c r="O2982" s="1">
        <v>0</v>
      </c>
      <c r="P2982">
        <v>0</v>
      </c>
      <c r="Q2982">
        <v>0</v>
      </c>
      <c r="R2982" s="1">
        <v>0</v>
      </c>
      <c r="S2982">
        <v>0</v>
      </c>
    </row>
    <row r="2983" spans="1:19" x14ac:dyDescent="0.3">
      <c r="A2983">
        <v>0</v>
      </c>
      <c r="B2983" s="3">
        <f t="shared" si="47"/>
        <v>45868.026458333974</v>
      </c>
      <c r="C2983">
        <v>2</v>
      </c>
      <c r="D2983">
        <v>64.569999999999993</v>
      </c>
      <c r="E2983">
        <v>4.8571499999999999</v>
      </c>
      <c r="F2983">
        <v>64.709999999999994</v>
      </c>
      <c r="G2983">
        <v>6.1509999999999998</v>
      </c>
      <c r="H2983">
        <v>12.97</v>
      </c>
      <c r="I2983">
        <v>0.89149999999999996</v>
      </c>
      <c r="N2983">
        <v>0</v>
      </c>
      <c r="O2983" s="1">
        <v>0</v>
      </c>
      <c r="P2983">
        <v>0</v>
      </c>
      <c r="Q2983">
        <v>0</v>
      </c>
      <c r="R2983" s="1">
        <v>0</v>
      </c>
      <c r="S2983">
        <v>0</v>
      </c>
    </row>
    <row r="2984" spans="1:19" x14ac:dyDescent="0.3">
      <c r="A2984">
        <v>0</v>
      </c>
      <c r="B2984" s="3">
        <f t="shared" si="47"/>
        <v>45868.02652777842</v>
      </c>
      <c r="C2984">
        <v>2</v>
      </c>
      <c r="D2984">
        <v>64.56</v>
      </c>
      <c r="E2984">
        <v>4.8571999999999997</v>
      </c>
      <c r="F2984">
        <v>64.7</v>
      </c>
      <c r="G2984">
        <v>6.15</v>
      </c>
      <c r="H2984">
        <v>12.975</v>
      </c>
      <c r="I2984">
        <v>0.89144999999999996</v>
      </c>
      <c r="N2984">
        <v>0</v>
      </c>
      <c r="O2984" s="1">
        <v>0</v>
      </c>
      <c r="P2984">
        <v>0</v>
      </c>
      <c r="Q2984">
        <v>0</v>
      </c>
      <c r="R2984" s="1">
        <v>0</v>
      </c>
      <c r="S2984">
        <v>0</v>
      </c>
    </row>
    <row r="2985" spans="1:19" x14ac:dyDescent="0.3">
      <c r="A2985">
        <v>0</v>
      </c>
      <c r="B2985" s="3">
        <f t="shared" si="47"/>
        <v>45868.026597222866</v>
      </c>
      <c r="C2985">
        <v>2</v>
      </c>
      <c r="D2985">
        <v>64.540000000000006</v>
      </c>
      <c r="E2985">
        <v>4.8573000000000004</v>
      </c>
      <c r="F2985">
        <v>64.69</v>
      </c>
      <c r="G2985">
        <v>6.1589999999999998</v>
      </c>
      <c r="H2985">
        <v>12.97</v>
      </c>
      <c r="I2985">
        <v>0.89149999999999996</v>
      </c>
      <c r="N2985">
        <v>0</v>
      </c>
      <c r="O2985" s="1">
        <v>0</v>
      </c>
      <c r="P2985">
        <v>0</v>
      </c>
      <c r="Q2985">
        <v>0</v>
      </c>
      <c r="R2985" s="1">
        <v>0</v>
      </c>
      <c r="S2985">
        <v>0</v>
      </c>
    </row>
    <row r="2986" spans="1:19" x14ac:dyDescent="0.3">
      <c r="A2986">
        <v>0</v>
      </c>
      <c r="B2986" s="3">
        <f t="shared" si="47"/>
        <v>45868.026666667312</v>
      </c>
      <c r="C2986">
        <v>2</v>
      </c>
      <c r="D2986">
        <v>64.55</v>
      </c>
      <c r="E2986">
        <v>4.8572499999999996</v>
      </c>
      <c r="F2986">
        <v>64.680000000000007</v>
      </c>
      <c r="G2986">
        <v>6.1580000000000004</v>
      </c>
      <c r="H2986">
        <v>12.975</v>
      </c>
      <c r="I2986">
        <v>0.89154999999999995</v>
      </c>
      <c r="N2986">
        <v>0</v>
      </c>
      <c r="O2986" s="1">
        <v>0</v>
      </c>
      <c r="P2986">
        <v>0</v>
      </c>
      <c r="Q2986">
        <v>0</v>
      </c>
      <c r="R2986" s="1">
        <v>0</v>
      </c>
      <c r="S2986">
        <v>0</v>
      </c>
    </row>
    <row r="2987" spans="1:19" x14ac:dyDescent="0.3">
      <c r="A2987">
        <v>0</v>
      </c>
      <c r="B2987" s="3">
        <f t="shared" si="47"/>
        <v>45868.026736111759</v>
      </c>
      <c r="C2987">
        <v>2</v>
      </c>
      <c r="D2987">
        <v>64.52</v>
      </c>
      <c r="E2987">
        <v>4.8474000000000004</v>
      </c>
      <c r="F2987">
        <v>64.67</v>
      </c>
      <c r="G2987">
        <v>6.157</v>
      </c>
      <c r="H2987">
        <v>12.97</v>
      </c>
      <c r="I2987">
        <v>0.89159999999999995</v>
      </c>
      <c r="N2987">
        <v>0</v>
      </c>
      <c r="O2987" s="1">
        <v>0</v>
      </c>
      <c r="P2987">
        <v>0</v>
      </c>
      <c r="Q2987">
        <v>0</v>
      </c>
      <c r="R2987" s="1">
        <v>0</v>
      </c>
      <c r="S2987">
        <v>0</v>
      </c>
    </row>
    <row r="2988" spans="1:19" x14ac:dyDescent="0.3">
      <c r="A2988">
        <v>0</v>
      </c>
      <c r="B2988" s="3">
        <f t="shared" si="47"/>
        <v>45868.026805556205</v>
      </c>
      <c r="C2988">
        <v>2</v>
      </c>
      <c r="D2988">
        <v>64.510000000000005</v>
      </c>
      <c r="E2988">
        <v>4.8474500000000003</v>
      </c>
      <c r="F2988">
        <v>64.66</v>
      </c>
      <c r="G2988">
        <v>6.1559999999999997</v>
      </c>
      <c r="H2988">
        <v>12.975</v>
      </c>
      <c r="I2988">
        <v>0.89165000000000005</v>
      </c>
      <c r="N2988">
        <v>0</v>
      </c>
      <c r="O2988" s="1">
        <v>0</v>
      </c>
      <c r="P2988">
        <v>0</v>
      </c>
      <c r="Q2988">
        <v>0</v>
      </c>
      <c r="R2988" s="1">
        <v>0</v>
      </c>
      <c r="S2988">
        <v>0</v>
      </c>
    </row>
    <row r="2989" spans="1:19" x14ac:dyDescent="0.3">
      <c r="A2989">
        <v>0</v>
      </c>
      <c r="B2989" s="3">
        <f t="shared" ref="B2989:B3052" si="48">B2988+TIME(0,0,6)</f>
        <v>45868.026875000651</v>
      </c>
      <c r="C2989">
        <v>2</v>
      </c>
      <c r="D2989">
        <v>64.489999999999995</v>
      </c>
      <c r="E2989">
        <v>4.84755</v>
      </c>
      <c r="F2989">
        <v>64.650000000000006</v>
      </c>
      <c r="G2989">
        <v>6.1550000000000002</v>
      </c>
      <c r="H2989">
        <v>12.97</v>
      </c>
      <c r="I2989">
        <v>0.89170000000000005</v>
      </c>
      <c r="N2989">
        <v>0</v>
      </c>
      <c r="O2989" s="1">
        <v>0</v>
      </c>
      <c r="P2989">
        <v>0</v>
      </c>
      <c r="Q2989">
        <v>0</v>
      </c>
      <c r="R2989" s="1">
        <v>0</v>
      </c>
      <c r="S2989">
        <v>0</v>
      </c>
    </row>
    <row r="2990" spans="1:19" x14ac:dyDescent="0.3">
      <c r="A2990">
        <v>0</v>
      </c>
      <c r="B2990" s="3">
        <f t="shared" si="48"/>
        <v>45868.026944445097</v>
      </c>
      <c r="C2990">
        <v>2</v>
      </c>
      <c r="D2990">
        <v>64.48</v>
      </c>
      <c r="E2990">
        <v>4.8475999999999999</v>
      </c>
      <c r="F2990">
        <v>64.64</v>
      </c>
      <c r="G2990">
        <v>6.1539999999999999</v>
      </c>
      <c r="H2990">
        <v>12.975</v>
      </c>
      <c r="I2990">
        <v>0.89175000000000004</v>
      </c>
      <c r="N2990">
        <v>0</v>
      </c>
      <c r="O2990" s="1">
        <v>0</v>
      </c>
      <c r="P2990">
        <v>0</v>
      </c>
      <c r="Q2990">
        <v>0</v>
      </c>
      <c r="R2990" s="1">
        <v>0</v>
      </c>
      <c r="S2990">
        <v>0</v>
      </c>
    </row>
    <row r="2991" spans="1:19" x14ac:dyDescent="0.3">
      <c r="A2991">
        <v>0</v>
      </c>
      <c r="B2991" s="3">
        <f t="shared" si="48"/>
        <v>45868.027013889543</v>
      </c>
      <c r="C2991">
        <v>2</v>
      </c>
      <c r="D2991">
        <v>64.47</v>
      </c>
      <c r="E2991">
        <v>4.8476499999999998</v>
      </c>
      <c r="F2991">
        <v>64.63</v>
      </c>
      <c r="G2991">
        <v>6.1529999999999996</v>
      </c>
      <c r="H2991">
        <v>12.97</v>
      </c>
      <c r="I2991">
        <v>0.89180000000000004</v>
      </c>
      <c r="N2991">
        <v>0</v>
      </c>
      <c r="O2991" s="1">
        <v>0</v>
      </c>
      <c r="P2991">
        <v>0</v>
      </c>
      <c r="Q2991">
        <v>0</v>
      </c>
      <c r="R2991" s="1">
        <v>0</v>
      </c>
      <c r="S2991">
        <v>0</v>
      </c>
    </row>
    <row r="2992" spans="1:19" x14ac:dyDescent="0.3">
      <c r="A2992">
        <v>0</v>
      </c>
      <c r="B2992" s="3">
        <f t="shared" si="48"/>
        <v>45868.027083333989</v>
      </c>
      <c r="C2992">
        <v>2</v>
      </c>
      <c r="D2992">
        <v>64.44</v>
      </c>
      <c r="E2992">
        <v>4.8478000000000003</v>
      </c>
      <c r="F2992">
        <v>64.63</v>
      </c>
      <c r="G2992">
        <v>6.1630000000000003</v>
      </c>
      <c r="H2992">
        <v>12.975</v>
      </c>
      <c r="I2992">
        <v>0.89175000000000004</v>
      </c>
      <c r="L2992">
        <v>119.114</v>
      </c>
      <c r="M2992">
        <v>115.441148564313</v>
      </c>
      <c r="N2992">
        <v>0</v>
      </c>
      <c r="O2992" s="1">
        <v>0</v>
      </c>
      <c r="P2992">
        <v>0</v>
      </c>
      <c r="Q2992">
        <v>0</v>
      </c>
      <c r="R2992" s="1">
        <v>0</v>
      </c>
      <c r="S2992">
        <v>0</v>
      </c>
    </row>
    <row r="2993" spans="1:19" x14ac:dyDescent="0.3">
      <c r="A2993">
        <v>0</v>
      </c>
      <c r="B2993" s="3">
        <f t="shared" si="48"/>
        <v>45868.027152778435</v>
      </c>
      <c r="C2993">
        <v>2</v>
      </c>
      <c r="D2993">
        <v>64.430000000000007</v>
      </c>
      <c r="E2993">
        <v>4.8478500000000002</v>
      </c>
      <c r="F2993">
        <v>64.62</v>
      </c>
      <c r="G2993">
        <v>6.1619999999999999</v>
      </c>
      <c r="H2993">
        <v>12.98</v>
      </c>
      <c r="I2993">
        <v>0.89180000000000004</v>
      </c>
      <c r="N2993">
        <v>0</v>
      </c>
      <c r="O2993" s="1">
        <v>0</v>
      </c>
      <c r="P2993">
        <v>0</v>
      </c>
      <c r="Q2993">
        <v>0</v>
      </c>
      <c r="R2993" s="1">
        <v>0</v>
      </c>
      <c r="S2993">
        <v>0</v>
      </c>
    </row>
    <row r="2994" spans="1:19" x14ac:dyDescent="0.3">
      <c r="A2994">
        <v>0</v>
      </c>
      <c r="B2994" s="3">
        <f t="shared" si="48"/>
        <v>45868.027222222881</v>
      </c>
      <c r="C2994">
        <v>2</v>
      </c>
      <c r="D2994">
        <v>64.42</v>
      </c>
      <c r="E2994">
        <v>4.8479000000000001</v>
      </c>
      <c r="F2994">
        <v>64.61</v>
      </c>
      <c r="G2994">
        <v>6.1609999999999996</v>
      </c>
      <c r="H2994">
        <v>12.975</v>
      </c>
      <c r="I2994">
        <v>0.89185000000000003</v>
      </c>
      <c r="N2994">
        <v>0</v>
      </c>
      <c r="O2994" s="1">
        <v>0</v>
      </c>
      <c r="P2994">
        <v>0</v>
      </c>
      <c r="Q2994">
        <v>0</v>
      </c>
      <c r="R2994" s="1">
        <v>0</v>
      </c>
      <c r="S2994">
        <v>0</v>
      </c>
    </row>
    <row r="2995" spans="1:19" x14ac:dyDescent="0.3">
      <c r="A2995">
        <v>0</v>
      </c>
      <c r="B2995" s="3">
        <f t="shared" si="48"/>
        <v>45868.027291667328</v>
      </c>
      <c r="C2995">
        <v>2</v>
      </c>
      <c r="D2995">
        <v>64.39</v>
      </c>
      <c r="E2995">
        <v>4.8480499999999997</v>
      </c>
      <c r="F2995">
        <v>64.599999999999994</v>
      </c>
      <c r="G2995">
        <v>6.16</v>
      </c>
      <c r="H2995">
        <v>12.98</v>
      </c>
      <c r="I2995">
        <v>0.89190000000000003</v>
      </c>
      <c r="N2995">
        <v>0</v>
      </c>
      <c r="O2995" s="1">
        <v>0</v>
      </c>
      <c r="P2995">
        <v>0</v>
      </c>
      <c r="Q2995">
        <v>0</v>
      </c>
      <c r="R2995" s="1">
        <v>0</v>
      </c>
      <c r="S2995">
        <v>0</v>
      </c>
    </row>
    <row r="2996" spans="1:19" x14ac:dyDescent="0.3">
      <c r="A2996">
        <v>0</v>
      </c>
      <c r="B2996" s="3">
        <f t="shared" si="48"/>
        <v>45868.027361111774</v>
      </c>
      <c r="C2996">
        <v>2</v>
      </c>
      <c r="D2996">
        <v>64.38</v>
      </c>
      <c r="E2996">
        <v>4.8480999999999996</v>
      </c>
      <c r="F2996">
        <v>64.599999999999994</v>
      </c>
      <c r="G2996">
        <v>6.16</v>
      </c>
      <c r="H2996">
        <v>12.975</v>
      </c>
      <c r="I2996">
        <v>0.89195000000000002</v>
      </c>
      <c r="N2996">
        <v>0</v>
      </c>
      <c r="O2996" s="1">
        <v>0</v>
      </c>
      <c r="P2996">
        <v>0</v>
      </c>
      <c r="Q2996">
        <v>0</v>
      </c>
      <c r="R2996" s="1">
        <v>0</v>
      </c>
      <c r="S2996">
        <v>0</v>
      </c>
    </row>
    <row r="2997" spans="1:19" x14ac:dyDescent="0.3">
      <c r="A2997">
        <v>0</v>
      </c>
      <c r="B2997" s="3">
        <f t="shared" si="48"/>
        <v>45868.02743055622</v>
      </c>
      <c r="C2997">
        <v>2</v>
      </c>
      <c r="D2997">
        <v>64.36</v>
      </c>
      <c r="E2997">
        <v>4.8482000000000003</v>
      </c>
      <c r="F2997">
        <v>64.59</v>
      </c>
      <c r="G2997">
        <v>6.1589999999999998</v>
      </c>
      <c r="H2997">
        <v>12.98</v>
      </c>
      <c r="I2997">
        <v>0.89200000000000002</v>
      </c>
      <c r="N2997">
        <v>0</v>
      </c>
      <c r="O2997" s="1">
        <v>0</v>
      </c>
      <c r="P2997">
        <v>0</v>
      </c>
      <c r="Q2997">
        <v>0</v>
      </c>
      <c r="R2997" s="1">
        <v>0</v>
      </c>
      <c r="S2997">
        <v>0</v>
      </c>
    </row>
    <row r="2998" spans="1:19" x14ac:dyDescent="0.3">
      <c r="A2998">
        <v>0</v>
      </c>
      <c r="B2998" s="3">
        <f t="shared" si="48"/>
        <v>45868.027500000666</v>
      </c>
      <c r="C2998">
        <v>2</v>
      </c>
      <c r="D2998">
        <v>64.349999999999994</v>
      </c>
      <c r="E2998">
        <v>4.8482500000000002</v>
      </c>
      <c r="F2998">
        <v>64.58</v>
      </c>
      <c r="G2998">
        <v>6.1680000000000001</v>
      </c>
      <c r="H2998">
        <v>12.984999999999999</v>
      </c>
      <c r="I2998">
        <v>0.89205000000000001</v>
      </c>
      <c r="N2998">
        <v>0</v>
      </c>
      <c r="O2998" s="1">
        <v>0</v>
      </c>
      <c r="P2998">
        <v>0</v>
      </c>
      <c r="Q2998">
        <v>0</v>
      </c>
      <c r="R2998" s="1">
        <v>0</v>
      </c>
      <c r="S2998">
        <v>0</v>
      </c>
    </row>
    <row r="2999" spans="1:19" x14ac:dyDescent="0.3">
      <c r="A2999">
        <v>0</v>
      </c>
      <c r="B2999" s="3">
        <f t="shared" si="48"/>
        <v>45868.027569445112</v>
      </c>
      <c r="C2999">
        <v>2</v>
      </c>
      <c r="D2999">
        <v>64.34</v>
      </c>
      <c r="E2999">
        <v>4.8483000000000001</v>
      </c>
      <c r="F2999">
        <v>64.58</v>
      </c>
      <c r="G2999">
        <v>6.1680000000000001</v>
      </c>
      <c r="H2999">
        <v>12.98</v>
      </c>
      <c r="I2999">
        <v>0.8921</v>
      </c>
      <c r="N2999">
        <v>0</v>
      </c>
      <c r="O2999" s="1">
        <v>0</v>
      </c>
      <c r="P2999">
        <v>0</v>
      </c>
      <c r="Q2999">
        <v>0</v>
      </c>
      <c r="R2999" s="1">
        <v>0</v>
      </c>
      <c r="S2999">
        <v>0</v>
      </c>
    </row>
    <row r="3000" spans="1:19" x14ac:dyDescent="0.3">
      <c r="A3000">
        <v>0</v>
      </c>
      <c r="B3000" s="3">
        <f t="shared" si="48"/>
        <v>45868.027638889558</v>
      </c>
      <c r="C3000">
        <v>2</v>
      </c>
      <c r="D3000">
        <v>64.33</v>
      </c>
      <c r="E3000">
        <v>4.8483499999999999</v>
      </c>
      <c r="F3000">
        <v>64.569999999999993</v>
      </c>
      <c r="G3000">
        <v>6.1669999999999998</v>
      </c>
      <c r="H3000">
        <v>12.984999999999999</v>
      </c>
      <c r="I3000">
        <v>0.89215</v>
      </c>
      <c r="N3000">
        <v>0</v>
      </c>
      <c r="O3000" s="1">
        <v>0</v>
      </c>
      <c r="P3000">
        <v>0</v>
      </c>
      <c r="Q3000">
        <v>0</v>
      </c>
      <c r="R3000" s="1">
        <v>0</v>
      </c>
      <c r="S3000">
        <v>0</v>
      </c>
    </row>
    <row r="3001" spans="1:19" x14ac:dyDescent="0.3">
      <c r="A3001">
        <v>0</v>
      </c>
      <c r="B3001" s="3">
        <f t="shared" si="48"/>
        <v>45868.027708334004</v>
      </c>
      <c r="C3001">
        <v>2</v>
      </c>
      <c r="D3001">
        <v>64.33</v>
      </c>
      <c r="E3001">
        <v>4.8483499999999999</v>
      </c>
      <c r="F3001">
        <v>64.56</v>
      </c>
      <c r="G3001">
        <v>6.1660000000000004</v>
      </c>
      <c r="H3001">
        <v>12.98</v>
      </c>
      <c r="I3001">
        <v>0.89219999999999999</v>
      </c>
      <c r="N3001">
        <v>0</v>
      </c>
      <c r="O3001" s="1">
        <v>0</v>
      </c>
      <c r="P3001">
        <v>0</v>
      </c>
      <c r="Q3001">
        <v>0</v>
      </c>
      <c r="R3001" s="1">
        <v>0</v>
      </c>
      <c r="S3001">
        <v>0</v>
      </c>
    </row>
    <row r="3002" spans="1:19" x14ac:dyDescent="0.3">
      <c r="A3002">
        <v>0</v>
      </c>
      <c r="B3002" s="3">
        <f t="shared" si="48"/>
        <v>45868.02777777845</v>
      </c>
      <c r="C3002">
        <v>2</v>
      </c>
      <c r="D3002">
        <v>64.319999999999993</v>
      </c>
      <c r="E3002">
        <v>4.8483999999999998</v>
      </c>
      <c r="F3002">
        <v>64.55</v>
      </c>
      <c r="G3002">
        <v>6.165</v>
      </c>
      <c r="H3002">
        <v>12.984999999999999</v>
      </c>
      <c r="I3002">
        <v>0.89215</v>
      </c>
      <c r="L3002">
        <v>118.14060000000001</v>
      </c>
      <c r="M3002">
        <v>115.390645613155</v>
      </c>
      <c r="N3002">
        <v>0</v>
      </c>
      <c r="O3002" s="1">
        <v>0</v>
      </c>
      <c r="P3002">
        <v>0</v>
      </c>
      <c r="Q3002">
        <v>0</v>
      </c>
      <c r="R3002" s="1">
        <v>0</v>
      </c>
      <c r="S3002">
        <v>0</v>
      </c>
    </row>
    <row r="3003" spans="1:19" x14ac:dyDescent="0.3">
      <c r="A3003">
        <v>0</v>
      </c>
      <c r="B3003" s="3">
        <f t="shared" si="48"/>
        <v>45868.027847222897</v>
      </c>
      <c r="C3003">
        <v>2</v>
      </c>
      <c r="D3003">
        <v>64.31</v>
      </c>
      <c r="E3003">
        <v>4.8384499999999999</v>
      </c>
      <c r="F3003">
        <v>64.55</v>
      </c>
      <c r="G3003">
        <v>6.165</v>
      </c>
      <c r="H3003">
        <v>12.99</v>
      </c>
      <c r="I3003">
        <v>0.89219999999999999</v>
      </c>
      <c r="J3003">
        <v>63.4</v>
      </c>
      <c r="K3003">
        <v>55.3</v>
      </c>
      <c r="N3003">
        <v>0</v>
      </c>
      <c r="O3003" s="1">
        <v>0</v>
      </c>
      <c r="P3003">
        <v>0</v>
      </c>
      <c r="Q3003">
        <v>0</v>
      </c>
      <c r="R3003" s="1">
        <v>0</v>
      </c>
      <c r="S3003">
        <v>0</v>
      </c>
    </row>
    <row r="3004" spans="1:19" x14ac:dyDescent="0.3">
      <c r="A3004">
        <v>0</v>
      </c>
      <c r="B3004" s="3">
        <f t="shared" si="48"/>
        <v>45868.027916667343</v>
      </c>
      <c r="C3004">
        <v>2</v>
      </c>
      <c r="D3004">
        <v>64.290000000000006</v>
      </c>
      <c r="E3004">
        <v>4.8385499999999997</v>
      </c>
      <c r="F3004">
        <v>64.540000000000006</v>
      </c>
      <c r="G3004">
        <v>6.1639999999999997</v>
      </c>
      <c r="H3004">
        <v>12.984999999999999</v>
      </c>
      <c r="I3004">
        <v>0.90225</v>
      </c>
      <c r="N3004">
        <v>0</v>
      </c>
      <c r="O3004" s="1">
        <v>0</v>
      </c>
      <c r="P3004">
        <v>0</v>
      </c>
      <c r="Q3004">
        <v>0</v>
      </c>
      <c r="R3004" s="1">
        <v>0</v>
      </c>
      <c r="S3004">
        <v>0</v>
      </c>
    </row>
    <row r="3005" spans="1:19" x14ac:dyDescent="0.3">
      <c r="A3005">
        <v>0</v>
      </c>
      <c r="B3005" s="3">
        <f t="shared" si="48"/>
        <v>45868.027986111789</v>
      </c>
      <c r="C3005">
        <v>2</v>
      </c>
      <c r="D3005">
        <v>64.3</v>
      </c>
      <c r="E3005">
        <v>4.8384999999999998</v>
      </c>
      <c r="F3005">
        <v>64.53</v>
      </c>
      <c r="G3005">
        <v>6.173</v>
      </c>
      <c r="H3005">
        <v>12.99</v>
      </c>
      <c r="I3005">
        <v>0.90229999999999999</v>
      </c>
      <c r="N3005">
        <v>0</v>
      </c>
      <c r="O3005" s="1">
        <v>0</v>
      </c>
      <c r="P3005">
        <v>0</v>
      </c>
      <c r="Q3005">
        <v>0</v>
      </c>
      <c r="R3005" s="1">
        <v>0</v>
      </c>
      <c r="S3005">
        <v>0</v>
      </c>
    </row>
    <row r="3006" spans="1:19" x14ac:dyDescent="0.3">
      <c r="A3006">
        <v>0</v>
      </c>
      <c r="B3006" s="3">
        <f t="shared" si="48"/>
        <v>45868.028055556235</v>
      </c>
      <c r="C3006">
        <v>2</v>
      </c>
      <c r="D3006">
        <v>64.290000000000006</v>
      </c>
      <c r="E3006">
        <v>4.8385499999999997</v>
      </c>
      <c r="F3006">
        <v>64.53</v>
      </c>
      <c r="G3006">
        <v>6.173</v>
      </c>
      <c r="H3006">
        <v>12.984999999999999</v>
      </c>
      <c r="I3006">
        <v>0.90234999999999999</v>
      </c>
      <c r="N3006">
        <v>0</v>
      </c>
      <c r="O3006" s="1">
        <v>0</v>
      </c>
      <c r="P3006">
        <v>0</v>
      </c>
      <c r="Q3006">
        <v>0</v>
      </c>
      <c r="R3006" s="1">
        <v>0</v>
      </c>
      <c r="S3006">
        <v>0</v>
      </c>
    </row>
    <row r="3007" spans="1:19" x14ac:dyDescent="0.3">
      <c r="A3007">
        <v>0</v>
      </c>
      <c r="B3007" s="3">
        <f t="shared" si="48"/>
        <v>45868.028125000681</v>
      </c>
      <c r="C3007">
        <v>2</v>
      </c>
      <c r="D3007">
        <v>64.290000000000006</v>
      </c>
      <c r="E3007">
        <v>4.8385499999999997</v>
      </c>
      <c r="F3007">
        <v>64.52</v>
      </c>
      <c r="G3007">
        <v>6.1719999999999997</v>
      </c>
      <c r="H3007">
        <v>12.99</v>
      </c>
      <c r="I3007">
        <v>0.90239999999999998</v>
      </c>
      <c r="N3007">
        <v>0</v>
      </c>
      <c r="O3007" s="1">
        <v>0</v>
      </c>
      <c r="P3007">
        <v>0</v>
      </c>
      <c r="Q3007">
        <v>0</v>
      </c>
      <c r="R3007" s="1">
        <v>0</v>
      </c>
      <c r="S3007">
        <v>0</v>
      </c>
    </row>
    <row r="3008" spans="1:19" x14ac:dyDescent="0.3">
      <c r="A3008">
        <v>0</v>
      </c>
      <c r="B3008" s="3">
        <f t="shared" si="48"/>
        <v>45868.028194445127</v>
      </c>
      <c r="C3008">
        <v>2</v>
      </c>
      <c r="D3008">
        <v>64.3</v>
      </c>
      <c r="E3008">
        <v>4.8384999999999998</v>
      </c>
      <c r="F3008">
        <v>64.510000000000005</v>
      </c>
      <c r="G3008">
        <v>6.1710000000000003</v>
      </c>
      <c r="H3008">
        <v>12.994999999999999</v>
      </c>
      <c r="I3008">
        <v>0.90244999999999997</v>
      </c>
      <c r="N3008">
        <v>0</v>
      </c>
      <c r="O3008" s="1">
        <v>0</v>
      </c>
      <c r="P3008">
        <v>0</v>
      </c>
      <c r="Q3008">
        <v>0</v>
      </c>
      <c r="R3008" s="1">
        <v>0</v>
      </c>
      <c r="S3008">
        <v>0</v>
      </c>
    </row>
    <row r="3009" spans="1:19" x14ac:dyDescent="0.3">
      <c r="A3009">
        <v>0</v>
      </c>
      <c r="B3009" s="3">
        <f t="shared" si="48"/>
        <v>45868.028263889573</v>
      </c>
      <c r="C3009">
        <v>2</v>
      </c>
      <c r="D3009">
        <v>64.3</v>
      </c>
      <c r="E3009">
        <v>4.8384999999999998</v>
      </c>
      <c r="F3009">
        <v>64.510000000000005</v>
      </c>
      <c r="G3009">
        <v>6.1710000000000003</v>
      </c>
      <c r="H3009">
        <v>12.99</v>
      </c>
      <c r="I3009">
        <v>0.90249999999999997</v>
      </c>
      <c r="N3009">
        <v>0</v>
      </c>
      <c r="O3009" s="1">
        <v>0</v>
      </c>
      <c r="P3009">
        <v>0</v>
      </c>
      <c r="Q3009">
        <v>0</v>
      </c>
      <c r="R3009" s="1">
        <v>0</v>
      </c>
      <c r="S3009">
        <v>0</v>
      </c>
    </row>
    <row r="3010" spans="1:19" x14ac:dyDescent="0.3">
      <c r="A3010">
        <v>0</v>
      </c>
      <c r="B3010" s="3">
        <f t="shared" si="48"/>
        <v>45868.028333334019</v>
      </c>
      <c r="C3010">
        <v>2</v>
      </c>
      <c r="D3010">
        <v>64.290000000000006</v>
      </c>
      <c r="E3010">
        <v>4.8385499999999997</v>
      </c>
      <c r="F3010">
        <v>64.5</v>
      </c>
      <c r="G3010">
        <v>6.17</v>
      </c>
      <c r="H3010">
        <v>12.994999999999999</v>
      </c>
      <c r="I3010">
        <v>0.90254999999999996</v>
      </c>
      <c r="N3010">
        <v>0</v>
      </c>
      <c r="O3010" s="1">
        <v>0</v>
      </c>
      <c r="P3010">
        <v>0</v>
      </c>
      <c r="Q3010">
        <v>0</v>
      </c>
      <c r="R3010" s="1">
        <v>0</v>
      </c>
      <c r="S3010">
        <v>0</v>
      </c>
    </row>
    <row r="3011" spans="1:19" x14ac:dyDescent="0.3">
      <c r="A3011">
        <v>0</v>
      </c>
      <c r="B3011" s="3">
        <f t="shared" si="48"/>
        <v>45868.028402778466</v>
      </c>
      <c r="C3011">
        <v>2</v>
      </c>
      <c r="D3011">
        <v>64.3</v>
      </c>
      <c r="E3011">
        <v>4.8384999999999998</v>
      </c>
      <c r="F3011">
        <v>64.489999999999995</v>
      </c>
      <c r="G3011">
        <v>6.1790000000000003</v>
      </c>
      <c r="H3011">
        <v>12.99</v>
      </c>
      <c r="I3011">
        <v>0.90259999999999996</v>
      </c>
      <c r="N3011">
        <v>0</v>
      </c>
      <c r="O3011" s="1">
        <v>0</v>
      </c>
      <c r="P3011">
        <v>0</v>
      </c>
      <c r="Q3011">
        <v>0</v>
      </c>
      <c r="R3011" s="1">
        <v>0</v>
      </c>
      <c r="S3011">
        <v>0</v>
      </c>
    </row>
    <row r="3012" spans="1:19" x14ac:dyDescent="0.3">
      <c r="A3012">
        <v>0</v>
      </c>
      <c r="B3012" s="3">
        <f t="shared" si="48"/>
        <v>45868.028472222912</v>
      </c>
      <c r="C3012">
        <v>2</v>
      </c>
      <c r="D3012">
        <v>64.3</v>
      </c>
      <c r="E3012">
        <v>4.8384999999999998</v>
      </c>
      <c r="F3012">
        <v>64.489999999999995</v>
      </c>
      <c r="G3012">
        <v>6.1790000000000003</v>
      </c>
      <c r="H3012">
        <v>12.994999999999999</v>
      </c>
      <c r="I3012">
        <v>0.90264999999999995</v>
      </c>
      <c r="L3012">
        <v>118.1401</v>
      </c>
      <c r="M3012">
        <v>115.32322069173701</v>
      </c>
      <c r="N3012">
        <v>0</v>
      </c>
      <c r="O3012" s="1">
        <v>0</v>
      </c>
      <c r="P3012">
        <v>0</v>
      </c>
      <c r="Q3012">
        <v>0</v>
      </c>
      <c r="R3012" s="1">
        <v>0</v>
      </c>
      <c r="S3012">
        <v>0</v>
      </c>
    </row>
    <row r="3013" spans="1:19" x14ac:dyDescent="0.3">
      <c r="A3013">
        <v>0</v>
      </c>
      <c r="B3013" s="3">
        <f t="shared" si="48"/>
        <v>45868.028541667358</v>
      </c>
      <c r="C3013">
        <v>2</v>
      </c>
      <c r="D3013">
        <v>64.31</v>
      </c>
      <c r="E3013">
        <v>4.8384499999999999</v>
      </c>
      <c r="F3013">
        <v>64.48</v>
      </c>
      <c r="G3013">
        <v>6.1779999999999999</v>
      </c>
      <c r="H3013">
        <v>13</v>
      </c>
      <c r="I3013">
        <v>0.90269999999999995</v>
      </c>
      <c r="N3013">
        <v>0</v>
      </c>
      <c r="O3013" s="1">
        <v>0</v>
      </c>
      <c r="P3013">
        <v>0</v>
      </c>
      <c r="Q3013">
        <v>0</v>
      </c>
      <c r="R3013" s="1">
        <v>0</v>
      </c>
      <c r="S3013">
        <v>0</v>
      </c>
    </row>
    <row r="3014" spans="1:19" x14ac:dyDescent="0.3">
      <c r="A3014">
        <v>0</v>
      </c>
      <c r="B3014" s="3">
        <f t="shared" si="48"/>
        <v>45868.028611111804</v>
      </c>
      <c r="C3014">
        <v>2</v>
      </c>
      <c r="D3014">
        <v>64.290000000000006</v>
      </c>
      <c r="E3014">
        <v>4.8385499999999997</v>
      </c>
      <c r="F3014">
        <v>64.48</v>
      </c>
      <c r="G3014">
        <v>6.1779999999999999</v>
      </c>
      <c r="H3014">
        <v>12.994999999999999</v>
      </c>
      <c r="I3014">
        <v>0.90275000000000005</v>
      </c>
      <c r="N3014">
        <v>0</v>
      </c>
      <c r="O3014" s="1">
        <v>0</v>
      </c>
      <c r="P3014">
        <v>0</v>
      </c>
      <c r="Q3014">
        <v>0</v>
      </c>
      <c r="R3014" s="1">
        <v>0</v>
      </c>
      <c r="S3014">
        <v>0</v>
      </c>
    </row>
    <row r="3015" spans="1:19" x14ac:dyDescent="0.3">
      <c r="A3015">
        <v>0</v>
      </c>
      <c r="B3015" s="3">
        <f t="shared" si="48"/>
        <v>45868.02868055625</v>
      </c>
      <c r="C3015">
        <v>2</v>
      </c>
      <c r="D3015">
        <v>64.3</v>
      </c>
      <c r="E3015">
        <v>4.8384999999999998</v>
      </c>
      <c r="F3015">
        <v>64.47</v>
      </c>
      <c r="G3015">
        <v>6.1769999999999996</v>
      </c>
      <c r="H3015">
        <v>13</v>
      </c>
      <c r="I3015">
        <v>0.90280000000000005</v>
      </c>
      <c r="N3015">
        <v>0</v>
      </c>
      <c r="O3015" s="1">
        <v>0</v>
      </c>
      <c r="P3015">
        <v>0</v>
      </c>
      <c r="Q3015">
        <v>0</v>
      </c>
      <c r="R3015" s="1">
        <v>0</v>
      </c>
      <c r="S3015">
        <v>0</v>
      </c>
    </row>
    <row r="3016" spans="1:19" x14ac:dyDescent="0.3">
      <c r="A3016">
        <v>0</v>
      </c>
      <c r="B3016" s="3">
        <f t="shared" si="48"/>
        <v>45868.028750000696</v>
      </c>
      <c r="C3016">
        <v>2</v>
      </c>
      <c r="D3016">
        <v>64.3</v>
      </c>
      <c r="E3016">
        <v>4.8384999999999998</v>
      </c>
      <c r="F3016">
        <v>64.459999999999994</v>
      </c>
      <c r="G3016">
        <v>6.1859999999999999</v>
      </c>
      <c r="H3016">
        <v>12.994999999999999</v>
      </c>
      <c r="I3016">
        <v>0.90275000000000005</v>
      </c>
      <c r="N3016">
        <v>0</v>
      </c>
      <c r="O3016" s="1">
        <v>0</v>
      </c>
      <c r="P3016">
        <v>0</v>
      </c>
      <c r="Q3016">
        <v>0</v>
      </c>
      <c r="R3016" s="1">
        <v>0</v>
      </c>
      <c r="S3016">
        <v>0</v>
      </c>
    </row>
    <row r="3017" spans="1:19" x14ac:dyDescent="0.3">
      <c r="A3017">
        <v>0</v>
      </c>
      <c r="B3017" s="3">
        <f t="shared" si="48"/>
        <v>45868.028819445142</v>
      </c>
      <c r="C3017">
        <v>2</v>
      </c>
      <c r="D3017">
        <v>64.290000000000006</v>
      </c>
      <c r="E3017">
        <v>4.8385499999999997</v>
      </c>
      <c r="F3017">
        <v>64.459999999999994</v>
      </c>
      <c r="G3017">
        <v>6.1859999999999999</v>
      </c>
      <c r="H3017">
        <v>13</v>
      </c>
      <c r="I3017">
        <v>0.90280000000000005</v>
      </c>
      <c r="N3017">
        <v>0</v>
      </c>
      <c r="O3017" s="1">
        <v>0</v>
      </c>
      <c r="P3017">
        <v>0</v>
      </c>
      <c r="Q3017">
        <v>0</v>
      </c>
      <c r="R3017" s="1">
        <v>0</v>
      </c>
      <c r="S3017">
        <v>0</v>
      </c>
    </row>
    <row r="3018" spans="1:19" x14ac:dyDescent="0.3">
      <c r="A3018">
        <v>0</v>
      </c>
      <c r="B3018" s="3">
        <f t="shared" si="48"/>
        <v>45868.028888889588</v>
      </c>
      <c r="C3018">
        <v>2</v>
      </c>
      <c r="D3018">
        <v>64.3</v>
      </c>
      <c r="E3018">
        <v>4.8384999999999998</v>
      </c>
      <c r="F3018">
        <v>64.45</v>
      </c>
      <c r="G3018">
        <v>6.1849999999999996</v>
      </c>
      <c r="H3018">
        <v>13.005000000000001</v>
      </c>
      <c r="I3018">
        <v>0.90285000000000004</v>
      </c>
      <c r="N3018">
        <v>0</v>
      </c>
      <c r="O3018" s="1">
        <v>0</v>
      </c>
      <c r="P3018">
        <v>0</v>
      </c>
      <c r="Q3018">
        <v>0</v>
      </c>
      <c r="R3018" s="1">
        <v>0</v>
      </c>
      <c r="S3018">
        <v>0</v>
      </c>
    </row>
    <row r="3019" spans="1:19" x14ac:dyDescent="0.3">
      <c r="A3019">
        <v>0</v>
      </c>
      <c r="B3019" s="3">
        <f t="shared" si="48"/>
        <v>45868.028958334035</v>
      </c>
      <c r="C3019">
        <v>2</v>
      </c>
      <c r="D3019">
        <v>64.290000000000006</v>
      </c>
      <c r="E3019">
        <v>4.8385499999999997</v>
      </c>
      <c r="F3019">
        <v>64.44</v>
      </c>
      <c r="G3019">
        <v>6.1840000000000002</v>
      </c>
      <c r="H3019">
        <v>13</v>
      </c>
      <c r="I3019">
        <v>0.90290000000000004</v>
      </c>
      <c r="N3019">
        <v>0</v>
      </c>
      <c r="O3019" s="1">
        <v>0</v>
      </c>
      <c r="P3019">
        <v>0</v>
      </c>
      <c r="Q3019">
        <v>0</v>
      </c>
      <c r="R3019" s="1">
        <v>0</v>
      </c>
      <c r="S3019">
        <v>0</v>
      </c>
    </row>
    <row r="3020" spans="1:19" x14ac:dyDescent="0.3">
      <c r="A3020">
        <v>0</v>
      </c>
      <c r="B3020" s="3">
        <f t="shared" si="48"/>
        <v>45868.029027778481</v>
      </c>
      <c r="C3020">
        <v>2</v>
      </c>
      <c r="D3020">
        <v>64.290000000000006</v>
      </c>
      <c r="E3020">
        <v>4.8385499999999997</v>
      </c>
      <c r="F3020">
        <v>64.44</v>
      </c>
      <c r="G3020">
        <v>6.1840000000000002</v>
      </c>
      <c r="H3020">
        <v>13.005000000000001</v>
      </c>
      <c r="I3020">
        <v>0.90295000000000003</v>
      </c>
      <c r="N3020">
        <v>0</v>
      </c>
      <c r="O3020" s="1">
        <v>0</v>
      </c>
      <c r="P3020">
        <v>0</v>
      </c>
      <c r="Q3020">
        <v>0</v>
      </c>
      <c r="R3020" s="1">
        <v>0</v>
      </c>
      <c r="S3020">
        <v>0</v>
      </c>
    </row>
    <row r="3021" spans="1:19" x14ac:dyDescent="0.3">
      <c r="A3021">
        <v>0</v>
      </c>
      <c r="B3021" s="3">
        <f t="shared" si="48"/>
        <v>45868.029097222927</v>
      </c>
      <c r="C3021">
        <v>2</v>
      </c>
      <c r="D3021">
        <v>64.3</v>
      </c>
      <c r="E3021">
        <v>4.8384999999999998</v>
      </c>
      <c r="F3021">
        <v>64.430000000000007</v>
      </c>
      <c r="G3021">
        <v>6.1829999999999998</v>
      </c>
      <c r="H3021">
        <v>13</v>
      </c>
      <c r="I3021">
        <v>0.90300000000000002</v>
      </c>
      <c r="N3021">
        <v>0</v>
      </c>
      <c r="O3021" s="1">
        <v>0</v>
      </c>
      <c r="P3021">
        <v>0</v>
      </c>
      <c r="Q3021">
        <v>0</v>
      </c>
      <c r="R3021" s="1">
        <v>0</v>
      </c>
      <c r="S3021">
        <v>0</v>
      </c>
    </row>
    <row r="3022" spans="1:19" x14ac:dyDescent="0.3">
      <c r="A3022">
        <v>0</v>
      </c>
      <c r="B3022" s="3">
        <f t="shared" si="48"/>
        <v>45868.029166667373</v>
      </c>
      <c r="C3022">
        <v>2</v>
      </c>
      <c r="D3022">
        <v>64.3</v>
      </c>
      <c r="E3022">
        <v>4.8384999999999998</v>
      </c>
      <c r="F3022">
        <v>64.430000000000007</v>
      </c>
      <c r="G3022">
        <v>6.1929999999999996</v>
      </c>
      <c r="H3022">
        <v>13.005000000000001</v>
      </c>
      <c r="I3022">
        <v>0.90305000000000002</v>
      </c>
      <c r="L3022">
        <v>118.1399</v>
      </c>
      <c r="M3022">
        <v>115.319562237841</v>
      </c>
      <c r="N3022">
        <v>0</v>
      </c>
      <c r="O3022" s="1">
        <v>0</v>
      </c>
      <c r="P3022">
        <v>0</v>
      </c>
      <c r="Q3022">
        <v>0</v>
      </c>
      <c r="R3022" s="1">
        <v>0</v>
      </c>
      <c r="S3022">
        <v>0</v>
      </c>
    </row>
    <row r="3023" spans="1:19" x14ac:dyDescent="0.3">
      <c r="A3023">
        <v>0</v>
      </c>
      <c r="B3023" s="3">
        <f t="shared" si="48"/>
        <v>45868.029236111819</v>
      </c>
      <c r="C3023">
        <v>2</v>
      </c>
      <c r="D3023">
        <v>64.290000000000006</v>
      </c>
      <c r="E3023">
        <v>4.8385499999999997</v>
      </c>
      <c r="F3023">
        <v>64.42</v>
      </c>
      <c r="G3023">
        <v>6.1920000000000002</v>
      </c>
      <c r="H3023">
        <v>13.01</v>
      </c>
      <c r="I3023">
        <v>0.90310000000000001</v>
      </c>
      <c r="N3023">
        <v>0</v>
      </c>
      <c r="O3023" s="1">
        <v>0</v>
      </c>
      <c r="P3023">
        <v>0</v>
      </c>
      <c r="Q3023">
        <v>0</v>
      </c>
      <c r="R3023" s="1">
        <v>0</v>
      </c>
      <c r="S3023">
        <v>0</v>
      </c>
    </row>
    <row r="3024" spans="1:19" x14ac:dyDescent="0.3">
      <c r="A3024">
        <v>0</v>
      </c>
      <c r="B3024" s="3">
        <f t="shared" si="48"/>
        <v>45868.029305556265</v>
      </c>
      <c r="C3024">
        <v>2</v>
      </c>
      <c r="D3024">
        <v>64.290000000000006</v>
      </c>
      <c r="E3024">
        <v>4.8385499999999997</v>
      </c>
      <c r="F3024">
        <v>64.42</v>
      </c>
      <c r="G3024">
        <v>6.1920000000000002</v>
      </c>
      <c r="H3024">
        <v>13.005000000000001</v>
      </c>
      <c r="I3024">
        <v>0.90315000000000001</v>
      </c>
      <c r="N3024">
        <v>0</v>
      </c>
      <c r="O3024" s="1">
        <v>0</v>
      </c>
      <c r="P3024">
        <v>0</v>
      </c>
      <c r="Q3024">
        <v>0</v>
      </c>
      <c r="R3024" s="1">
        <v>0</v>
      </c>
      <c r="S3024">
        <v>0</v>
      </c>
    </row>
    <row r="3025" spans="1:19" x14ac:dyDescent="0.3">
      <c r="A3025">
        <v>0</v>
      </c>
      <c r="B3025" s="3">
        <f t="shared" si="48"/>
        <v>45868.029375000711</v>
      </c>
      <c r="C3025">
        <v>2</v>
      </c>
      <c r="D3025">
        <v>64.3</v>
      </c>
      <c r="E3025">
        <v>4.8384999999999998</v>
      </c>
      <c r="F3025">
        <v>64.41</v>
      </c>
      <c r="G3025">
        <v>6.1909999999999998</v>
      </c>
      <c r="H3025">
        <v>13.01</v>
      </c>
      <c r="I3025">
        <v>0.9032</v>
      </c>
      <c r="N3025">
        <v>0</v>
      </c>
      <c r="O3025" s="1">
        <v>0</v>
      </c>
      <c r="P3025">
        <v>0</v>
      </c>
      <c r="Q3025">
        <v>0</v>
      </c>
      <c r="R3025" s="1">
        <v>0</v>
      </c>
      <c r="S3025">
        <v>0</v>
      </c>
    </row>
    <row r="3026" spans="1:19" x14ac:dyDescent="0.3">
      <c r="A3026">
        <v>0</v>
      </c>
      <c r="B3026" s="3">
        <f t="shared" si="48"/>
        <v>45868.029444445157</v>
      </c>
      <c r="C3026">
        <v>2</v>
      </c>
      <c r="D3026">
        <v>64.290000000000006</v>
      </c>
      <c r="E3026">
        <v>4.8385499999999997</v>
      </c>
      <c r="F3026">
        <v>64.41</v>
      </c>
      <c r="G3026">
        <v>6.1909999999999998</v>
      </c>
      <c r="H3026">
        <v>13.005000000000001</v>
      </c>
      <c r="I3026">
        <v>0.90325</v>
      </c>
      <c r="N3026">
        <v>0</v>
      </c>
      <c r="O3026" s="1">
        <v>0</v>
      </c>
      <c r="P3026">
        <v>0</v>
      </c>
      <c r="Q3026">
        <v>0</v>
      </c>
      <c r="R3026" s="1">
        <v>0</v>
      </c>
      <c r="S3026">
        <v>0</v>
      </c>
    </row>
    <row r="3027" spans="1:19" x14ac:dyDescent="0.3">
      <c r="A3027">
        <v>0</v>
      </c>
      <c r="B3027" s="3">
        <f t="shared" si="48"/>
        <v>45868.029513889604</v>
      </c>
      <c r="C3027">
        <v>2</v>
      </c>
      <c r="D3027">
        <v>64.290000000000006</v>
      </c>
      <c r="E3027">
        <v>4.8385499999999997</v>
      </c>
      <c r="F3027">
        <v>64.400000000000006</v>
      </c>
      <c r="G3027">
        <v>6.2</v>
      </c>
      <c r="H3027">
        <v>13.01</v>
      </c>
      <c r="I3027">
        <v>0.90329999999999999</v>
      </c>
      <c r="N3027">
        <v>0</v>
      </c>
      <c r="O3027" s="1">
        <v>0</v>
      </c>
      <c r="P3027">
        <v>0</v>
      </c>
      <c r="Q3027">
        <v>0</v>
      </c>
      <c r="R3027" s="1">
        <v>0</v>
      </c>
      <c r="S3027">
        <v>0</v>
      </c>
    </row>
    <row r="3028" spans="1:19" x14ac:dyDescent="0.3">
      <c r="A3028">
        <v>0</v>
      </c>
      <c r="B3028" s="3">
        <f t="shared" si="48"/>
        <v>45868.02958333405</v>
      </c>
      <c r="C3028">
        <v>2</v>
      </c>
      <c r="D3028">
        <v>64.3</v>
      </c>
      <c r="E3028">
        <v>4.8384999999999998</v>
      </c>
      <c r="F3028">
        <v>64.400000000000006</v>
      </c>
      <c r="G3028">
        <v>6.2</v>
      </c>
      <c r="H3028">
        <v>13.015000000000001</v>
      </c>
      <c r="I3028">
        <v>0.90334999999999999</v>
      </c>
      <c r="N3028">
        <v>0</v>
      </c>
      <c r="O3028" s="1">
        <v>0</v>
      </c>
      <c r="P3028">
        <v>0</v>
      </c>
      <c r="Q3028">
        <v>0</v>
      </c>
      <c r="R3028" s="1">
        <v>0</v>
      </c>
      <c r="S3028">
        <v>0</v>
      </c>
    </row>
    <row r="3029" spans="1:19" x14ac:dyDescent="0.3">
      <c r="A3029">
        <v>0</v>
      </c>
      <c r="B3029" s="3">
        <f t="shared" si="48"/>
        <v>45868.029652778496</v>
      </c>
      <c r="C3029">
        <v>2</v>
      </c>
      <c r="D3029">
        <v>64.290000000000006</v>
      </c>
      <c r="E3029">
        <v>4.8385499999999997</v>
      </c>
      <c r="F3029">
        <v>64.39</v>
      </c>
      <c r="G3029">
        <v>6.1989999999999998</v>
      </c>
      <c r="H3029">
        <v>13.01</v>
      </c>
      <c r="I3029">
        <v>0.90339999999999998</v>
      </c>
      <c r="N3029">
        <v>0</v>
      </c>
      <c r="O3029" s="1">
        <v>0</v>
      </c>
      <c r="P3029">
        <v>0</v>
      </c>
      <c r="Q3029">
        <v>0</v>
      </c>
      <c r="R3029" s="1">
        <v>0</v>
      </c>
      <c r="S3029">
        <v>0</v>
      </c>
    </row>
    <row r="3030" spans="1:19" x14ac:dyDescent="0.3">
      <c r="A3030">
        <v>0</v>
      </c>
      <c r="B3030" s="3">
        <f t="shared" si="48"/>
        <v>45868.029722222942</v>
      </c>
      <c r="C3030">
        <v>2</v>
      </c>
      <c r="D3030">
        <v>64.27</v>
      </c>
      <c r="E3030">
        <v>4.8386500000000003</v>
      </c>
      <c r="F3030">
        <v>64.39</v>
      </c>
      <c r="G3030">
        <v>6.1989999999999998</v>
      </c>
      <c r="H3030">
        <v>13.015000000000001</v>
      </c>
      <c r="I3030">
        <v>0.90344999999999998</v>
      </c>
      <c r="N3030">
        <v>0</v>
      </c>
      <c r="O3030" s="1">
        <v>0</v>
      </c>
      <c r="P3030">
        <v>0</v>
      </c>
      <c r="Q3030">
        <v>0</v>
      </c>
      <c r="R3030" s="1">
        <v>0</v>
      </c>
      <c r="S3030">
        <v>0</v>
      </c>
    </row>
    <row r="3031" spans="1:19" x14ac:dyDescent="0.3">
      <c r="A3031">
        <v>0</v>
      </c>
      <c r="B3031" s="3">
        <f t="shared" si="48"/>
        <v>45868.029791667388</v>
      </c>
      <c r="C3031">
        <v>2</v>
      </c>
      <c r="D3031">
        <v>64.28</v>
      </c>
      <c r="E3031">
        <v>4.8385999999999996</v>
      </c>
      <c r="F3031">
        <v>64.38</v>
      </c>
      <c r="G3031">
        <v>6.1980000000000004</v>
      </c>
      <c r="H3031">
        <v>13.02</v>
      </c>
      <c r="I3031">
        <v>0.90349999999999997</v>
      </c>
      <c r="N3031">
        <v>0</v>
      </c>
      <c r="O3031" s="1">
        <v>0</v>
      </c>
      <c r="P3031">
        <v>0</v>
      </c>
      <c r="Q3031">
        <v>0</v>
      </c>
      <c r="R3031" s="1">
        <v>0</v>
      </c>
      <c r="S3031">
        <v>0</v>
      </c>
    </row>
    <row r="3032" spans="1:19" x14ac:dyDescent="0.3">
      <c r="A3032">
        <v>0</v>
      </c>
      <c r="B3032" s="3">
        <f t="shared" si="48"/>
        <v>45868.029861111834</v>
      </c>
      <c r="C3032">
        <v>2</v>
      </c>
      <c r="D3032">
        <v>64.27</v>
      </c>
      <c r="E3032">
        <v>4.8386500000000003</v>
      </c>
      <c r="F3032">
        <v>64.38</v>
      </c>
      <c r="G3032">
        <v>6.2080000000000002</v>
      </c>
      <c r="H3032">
        <v>13.015000000000001</v>
      </c>
      <c r="I3032">
        <v>0.90354999999999996</v>
      </c>
      <c r="L3032">
        <v>120.13930000000001</v>
      </c>
      <c r="M3032">
        <v>115.194377753791</v>
      </c>
      <c r="N3032">
        <v>0</v>
      </c>
      <c r="O3032" s="1">
        <v>0</v>
      </c>
      <c r="P3032">
        <v>0</v>
      </c>
      <c r="Q3032">
        <v>0</v>
      </c>
      <c r="R3032" s="1">
        <v>0</v>
      </c>
      <c r="S3032">
        <v>0</v>
      </c>
    </row>
    <row r="3033" spans="1:19" x14ac:dyDescent="0.3">
      <c r="A3033">
        <v>0</v>
      </c>
      <c r="B3033" s="3">
        <f t="shared" si="48"/>
        <v>45868.02993055628</v>
      </c>
      <c r="C3033">
        <v>2</v>
      </c>
      <c r="D3033">
        <v>64.260000000000005</v>
      </c>
      <c r="E3033">
        <v>4.8387000000000002</v>
      </c>
      <c r="F3033">
        <v>64.37</v>
      </c>
      <c r="G3033">
        <v>6.2069999999999999</v>
      </c>
      <c r="H3033">
        <v>13.02</v>
      </c>
      <c r="I3033">
        <v>0.90359999999999996</v>
      </c>
      <c r="N3033">
        <v>0</v>
      </c>
      <c r="O3033" s="1">
        <v>0</v>
      </c>
      <c r="P3033">
        <v>0</v>
      </c>
      <c r="Q3033">
        <v>0</v>
      </c>
      <c r="R3033" s="1">
        <v>0</v>
      </c>
      <c r="S3033">
        <v>0</v>
      </c>
    </row>
    <row r="3034" spans="1:19" x14ac:dyDescent="0.3">
      <c r="A3034">
        <v>0</v>
      </c>
      <c r="B3034" s="3">
        <f t="shared" si="48"/>
        <v>45868.030000000726</v>
      </c>
      <c r="C3034">
        <v>2</v>
      </c>
      <c r="D3034">
        <v>64.260000000000005</v>
      </c>
      <c r="E3034">
        <v>4.8387000000000002</v>
      </c>
      <c r="F3034">
        <v>64.37</v>
      </c>
      <c r="G3034">
        <v>6.2069999999999999</v>
      </c>
      <c r="H3034">
        <v>13.025</v>
      </c>
      <c r="I3034">
        <v>0.90364999999999995</v>
      </c>
      <c r="N3034">
        <v>0</v>
      </c>
      <c r="O3034" s="1">
        <v>0</v>
      </c>
      <c r="P3034">
        <v>0</v>
      </c>
      <c r="Q3034">
        <v>0</v>
      </c>
      <c r="R3034" s="1">
        <v>0</v>
      </c>
      <c r="S3034">
        <v>0</v>
      </c>
    </row>
    <row r="3035" spans="1:19" x14ac:dyDescent="0.3">
      <c r="A3035">
        <v>0</v>
      </c>
      <c r="B3035" s="3">
        <f t="shared" si="48"/>
        <v>45868.030069445173</v>
      </c>
      <c r="C3035">
        <v>2</v>
      </c>
      <c r="D3035">
        <v>64.25</v>
      </c>
      <c r="E3035">
        <v>4.8387500000000001</v>
      </c>
      <c r="F3035">
        <v>64.36</v>
      </c>
      <c r="G3035">
        <v>6.2060000000000004</v>
      </c>
      <c r="H3035">
        <v>13.02</v>
      </c>
      <c r="I3035">
        <v>0.90369999999999995</v>
      </c>
      <c r="N3035">
        <v>0</v>
      </c>
      <c r="O3035" s="1">
        <v>0</v>
      </c>
      <c r="P3035">
        <v>0</v>
      </c>
      <c r="Q3035">
        <v>0</v>
      </c>
      <c r="R3035" s="1">
        <v>0</v>
      </c>
      <c r="S3035">
        <v>0</v>
      </c>
    </row>
    <row r="3036" spans="1:19" x14ac:dyDescent="0.3">
      <c r="A3036">
        <v>0</v>
      </c>
      <c r="B3036" s="3">
        <f t="shared" si="48"/>
        <v>45868.030138889619</v>
      </c>
      <c r="C3036">
        <v>2</v>
      </c>
      <c r="D3036">
        <v>64.239999999999995</v>
      </c>
      <c r="E3036">
        <v>4.8388</v>
      </c>
      <c r="F3036">
        <v>64.36</v>
      </c>
      <c r="G3036">
        <v>6.2060000000000004</v>
      </c>
      <c r="H3036">
        <v>13.025</v>
      </c>
      <c r="I3036">
        <v>0.90375000000000005</v>
      </c>
      <c r="N3036">
        <v>0</v>
      </c>
      <c r="O3036" s="1">
        <v>0</v>
      </c>
      <c r="P3036">
        <v>0</v>
      </c>
      <c r="Q3036">
        <v>0</v>
      </c>
      <c r="R3036" s="1">
        <v>0</v>
      </c>
      <c r="S3036">
        <v>0</v>
      </c>
    </row>
    <row r="3037" spans="1:19" x14ac:dyDescent="0.3">
      <c r="A3037">
        <v>0</v>
      </c>
      <c r="B3037" s="3">
        <f t="shared" si="48"/>
        <v>45868.030208334065</v>
      </c>
      <c r="C3037">
        <v>2</v>
      </c>
      <c r="D3037">
        <v>64.239999999999995</v>
      </c>
      <c r="E3037">
        <v>4.8388</v>
      </c>
      <c r="F3037">
        <v>64.349999999999994</v>
      </c>
      <c r="G3037">
        <v>6.2149999999999999</v>
      </c>
      <c r="H3037">
        <v>13.03</v>
      </c>
      <c r="I3037">
        <v>0.91379999999999995</v>
      </c>
      <c r="N3037">
        <v>0</v>
      </c>
      <c r="O3037" s="1">
        <v>0</v>
      </c>
      <c r="P3037">
        <v>0</v>
      </c>
      <c r="Q3037">
        <v>0</v>
      </c>
      <c r="R3037" s="1">
        <v>0</v>
      </c>
      <c r="S3037">
        <v>0</v>
      </c>
    </row>
    <row r="3038" spans="1:19" x14ac:dyDescent="0.3">
      <c r="A3038">
        <v>0</v>
      </c>
      <c r="B3038" s="3">
        <f t="shared" si="48"/>
        <v>45868.030277778511</v>
      </c>
      <c r="C3038">
        <v>2</v>
      </c>
      <c r="D3038">
        <v>64.23</v>
      </c>
      <c r="E3038">
        <v>4.8388499999999999</v>
      </c>
      <c r="F3038">
        <v>64.34</v>
      </c>
      <c r="G3038">
        <v>6.2140000000000004</v>
      </c>
      <c r="H3038">
        <v>13.025</v>
      </c>
      <c r="I3038">
        <v>0.91385000000000005</v>
      </c>
      <c r="N3038">
        <v>0</v>
      </c>
      <c r="O3038" s="1">
        <v>0</v>
      </c>
      <c r="P3038">
        <v>0</v>
      </c>
      <c r="Q3038">
        <v>0</v>
      </c>
      <c r="R3038" s="1">
        <v>0</v>
      </c>
      <c r="S3038">
        <v>0</v>
      </c>
    </row>
    <row r="3039" spans="1:19" x14ac:dyDescent="0.3">
      <c r="A3039">
        <v>0</v>
      </c>
      <c r="B3039" s="3">
        <f t="shared" si="48"/>
        <v>45868.030347222957</v>
      </c>
      <c r="C3039">
        <v>2</v>
      </c>
      <c r="D3039">
        <v>64.22</v>
      </c>
      <c r="E3039">
        <v>4.8388999999999998</v>
      </c>
      <c r="F3039">
        <v>64.34</v>
      </c>
      <c r="G3039">
        <v>6.2140000000000004</v>
      </c>
      <c r="H3039">
        <v>13.03</v>
      </c>
      <c r="I3039">
        <v>0.91390000000000005</v>
      </c>
      <c r="N3039">
        <v>0</v>
      </c>
      <c r="O3039" s="1">
        <v>0</v>
      </c>
      <c r="P3039">
        <v>0</v>
      </c>
      <c r="Q3039">
        <v>0</v>
      </c>
      <c r="R3039" s="1">
        <v>0</v>
      </c>
      <c r="S3039">
        <v>0</v>
      </c>
    </row>
    <row r="3040" spans="1:19" x14ac:dyDescent="0.3">
      <c r="A3040">
        <v>0</v>
      </c>
      <c r="B3040" s="3">
        <f t="shared" si="48"/>
        <v>45868.030416667403</v>
      </c>
      <c r="C3040">
        <v>2</v>
      </c>
      <c r="D3040">
        <v>64.209999999999994</v>
      </c>
      <c r="E3040">
        <v>4.8389499999999996</v>
      </c>
      <c r="F3040">
        <v>64.33</v>
      </c>
      <c r="G3040">
        <v>6.2130000000000001</v>
      </c>
      <c r="H3040">
        <v>13.035</v>
      </c>
      <c r="I3040">
        <v>0.91395000000000004</v>
      </c>
      <c r="N3040">
        <v>0</v>
      </c>
      <c r="O3040" s="1">
        <v>0</v>
      </c>
      <c r="P3040">
        <v>0</v>
      </c>
      <c r="Q3040">
        <v>0</v>
      </c>
      <c r="R3040" s="1">
        <v>0</v>
      </c>
      <c r="S3040">
        <v>0</v>
      </c>
    </row>
    <row r="3041" spans="1:19" x14ac:dyDescent="0.3">
      <c r="A3041">
        <v>0</v>
      </c>
      <c r="B3041" s="3">
        <f t="shared" si="48"/>
        <v>45868.030486111849</v>
      </c>
      <c r="C3041">
        <v>2</v>
      </c>
      <c r="D3041">
        <v>64.19</v>
      </c>
      <c r="E3041">
        <v>4.8390500000000003</v>
      </c>
      <c r="F3041">
        <v>64.319999999999993</v>
      </c>
      <c r="G3041">
        <v>6.2119999999999997</v>
      </c>
      <c r="H3041">
        <v>13.03</v>
      </c>
      <c r="I3041">
        <v>0.91400000000000003</v>
      </c>
      <c r="N3041">
        <v>0</v>
      </c>
      <c r="O3041" s="1">
        <v>0</v>
      </c>
      <c r="P3041">
        <v>0</v>
      </c>
      <c r="Q3041">
        <v>0</v>
      </c>
      <c r="R3041" s="1">
        <v>0</v>
      </c>
      <c r="S3041">
        <v>0</v>
      </c>
    </row>
    <row r="3042" spans="1:19" x14ac:dyDescent="0.3">
      <c r="A3042">
        <v>0</v>
      </c>
      <c r="B3042" s="3">
        <f t="shared" si="48"/>
        <v>45868.030555556295</v>
      </c>
      <c r="C3042">
        <v>2</v>
      </c>
      <c r="D3042">
        <v>64.180000000000007</v>
      </c>
      <c r="E3042">
        <v>4.8391000000000002</v>
      </c>
      <c r="F3042">
        <v>64.319999999999993</v>
      </c>
      <c r="G3042">
        <v>6.2220000000000004</v>
      </c>
      <c r="H3042">
        <v>13.035</v>
      </c>
      <c r="I3042">
        <v>0.91405000000000003</v>
      </c>
      <c r="L3042">
        <v>118.139</v>
      </c>
      <c r="M3042">
        <v>115.174971610844</v>
      </c>
      <c r="N3042">
        <v>0</v>
      </c>
      <c r="O3042" s="1">
        <v>0</v>
      </c>
      <c r="P3042">
        <v>0</v>
      </c>
      <c r="Q3042">
        <v>0</v>
      </c>
      <c r="R3042" s="1">
        <v>0</v>
      </c>
      <c r="S3042">
        <v>0</v>
      </c>
    </row>
    <row r="3043" spans="1:19" x14ac:dyDescent="0.3">
      <c r="A3043">
        <v>0</v>
      </c>
      <c r="B3043" s="3">
        <f t="shared" si="48"/>
        <v>45868.030625000742</v>
      </c>
      <c r="C3043">
        <v>2</v>
      </c>
      <c r="D3043">
        <v>64.19</v>
      </c>
      <c r="E3043">
        <v>4.8390500000000003</v>
      </c>
      <c r="F3043">
        <v>64.31</v>
      </c>
      <c r="G3043">
        <v>6.2210000000000001</v>
      </c>
      <c r="H3043">
        <v>13.04</v>
      </c>
      <c r="I3043">
        <v>0.91410000000000002</v>
      </c>
      <c r="N3043">
        <v>0</v>
      </c>
      <c r="O3043" s="1">
        <v>0</v>
      </c>
      <c r="P3043">
        <v>0</v>
      </c>
      <c r="Q3043">
        <v>0</v>
      </c>
      <c r="R3043" s="1">
        <v>0</v>
      </c>
      <c r="S3043">
        <v>0</v>
      </c>
    </row>
    <row r="3044" spans="1:19" x14ac:dyDescent="0.3">
      <c r="A3044">
        <v>0</v>
      </c>
      <c r="B3044" s="3">
        <f t="shared" si="48"/>
        <v>45868.030694445188</v>
      </c>
      <c r="C3044">
        <v>2</v>
      </c>
      <c r="D3044">
        <v>64.180000000000007</v>
      </c>
      <c r="E3044">
        <v>4.8391000000000002</v>
      </c>
      <c r="F3044">
        <v>64.3</v>
      </c>
      <c r="G3044">
        <v>6.22</v>
      </c>
      <c r="H3044">
        <v>13.035</v>
      </c>
      <c r="I3044">
        <v>0.91415000000000002</v>
      </c>
      <c r="N3044">
        <v>0</v>
      </c>
      <c r="O3044" s="1">
        <v>0</v>
      </c>
      <c r="P3044">
        <v>0</v>
      </c>
      <c r="Q3044">
        <v>0</v>
      </c>
      <c r="R3044" s="1">
        <v>0</v>
      </c>
      <c r="S3044">
        <v>0</v>
      </c>
    </row>
    <row r="3045" spans="1:19" x14ac:dyDescent="0.3">
      <c r="A3045">
        <v>0</v>
      </c>
      <c r="B3045" s="3">
        <f t="shared" si="48"/>
        <v>45868.030763889634</v>
      </c>
      <c r="C3045">
        <v>2</v>
      </c>
      <c r="D3045">
        <v>64.16</v>
      </c>
      <c r="E3045">
        <v>4.8391999999999999</v>
      </c>
      <c r="F3045">
        <v>64.290000000000006</v>
      </c>
      <c r="G3045">
        <v>6.2190000000000003</v>
      </c>
      <c r="H3045">
        <v>13.04</v>
      </c>
      <c r="I3045">
        <v>0.91420000000000001</v>
      </c>
      <c r="N3045">
        <v>0</v>
      </c>
      <c r="O3045" s="1">
        <v>0</v>
      </c>
      <c r="P3045">
        <v>0</v>
      </c>
      <c r="Q3045">
        <v>0</v>
      </c>
      <c r="R3045" s="1">
        <v>0</v>
      </c>
      <c r="S3045">
        <v>0</v>
      </c>
    </row>
    <row r="3046" spans="1:19" x14ac:dyDescent="0.3">
      <c r="A3046">
        <v>0</v>
      </c>
      <c r="B3046" s="3">
        <f t="shared" si="48"/>
        <v>45868.03083333408</v>
      </c>
      <c r="C3046">
        <v>2</v>
      </c>
      <c r="D3046">
        <v>64.150000000000006</v>
      </c>
      <c r="E3046">
        <v>4.8392499999999998</v>
      </c>
      <c r="F3046">
        <v>64.290000000000006</v>
      </c>
      <c r="G3046">
        <v>6.2190000000000003</v>
      </c>
      <c r="H3046">
        <v>13.045</v>
      </c>
      <c r="I3046">
        <v>0.91425000000000001</v>
      </c>
      <c r="N3046">
        <v>0</v>
      </c>
      <c r="O3046" s="1">
        <v>0</v>
      </c>
      <c r="P3046">
        <v>0</v>
      </c>
      <c r="Q3046">
        <v>0</v>
      </c>
      <c r="R3046" s="1">
        <v>0</v>
      </c>
      <c r="S3046">
        <v>0</v>
      </c>
    </row>
    <row r="3047" spans="1:19" x14ac:dyDescent="0.3">
      <c r="A3047">
        <v>0</v>
      </c>
      <c r="B3047" s="3">
        <f t="shared" si="48"/>
        <v>45868.030902778526</v>
      </c>
      <c r="C3047">
        <v>2</v>
      </c>
      <c r="D3047">
        <v>64.14</v>
      </c>
      <c r="E3047">
        <v>4.8392999999999997</v>
      </c>
      <c r="F3047">
        <v>64.28</v>
      </c>
      <c r="G3047">
        <v>6.2279999999999998</v>
      </c>
      <c r="H3047">
        <v>13.04</v>
      </c>
      <c r="I3047">
        <v>0.9143</v>
      </c>
      <c r="N3047">
        <v>0</v>
      </c>
      <c r="O3047" s="1">
        <v>0</v>
      </c>
      <c r="P3047">
        <v>0</v>
      </c>
      <c r="Q3047">
        <v>0</v>
      </c>
      <c r="R3047" s="1">
        <v>0</v>
      </c>
      <c r="S3047">
        <v>0</v>
      </c>
    </row>
    <row r="3048" spans="1:19" x14ac:dyDescent="0.3">
      <c r="A3048">
        <v>0</v>
      </c>
      <c r="B3048" s="3">
        <f t="shared" si="48"/>
        <v>45868.030972222972</v>
      </c>
      <c r="C3048">
        <v>2</v>
      </c>
      <c r="D3048">
        <v>64.13</v>
      </c>
      <c r="E3048">
        <v>4.8393499999999996</v>
      </c>
      <c r="F3048">
        <v>64.27</v>
      </c>
      <c r="G3048">
        <v>6.2270000000000003</v>
      </c>
      <c r="H3048">
        <v>13.045</v>
      </c>
      <c r="I3048">
        <v>0.91435</v>
      </c>
      <c r="N3048">
        <v>0</v>
      </c>
      <c r="O3048" s="1">
        <v>0</v>
      </c>
      <c r="P3048">
        <v>0</v>
      </c>
      <c r="Q3048">
        <v>0</v>
      </c>
      <c r="R3048" s="1">
        <v>0</v>
      </c>
      <c r="S3048">
        <v>0</v>
      </c>
    </row>
    <row r="3049" spans="1:19" x14ac:dyDescent="0.3">
      <c r="A3049">
        <v>0</v>
      </c>
      <c r="B3049" s="3">
        <f t="shared" si="48"/>
        <v>45868.031041667418</v>
      </c>
      <c r="C3049">
        <v>2</v>
      </c>
      <c r="D3049">
        <v>64.12</v>
      </c>
      <c r="E3049">
        <v>4.8394000000000004</v>
      </c>
      <c r="F3049">
        <v>64.260000000000005</v>
      </c>
      <c r="G3049">
        <v>6.226</v>
      </c>
      <c r="H3049">
        <v>13.05</v>
      </c>
      <c r="I3049">
        <v>0.91439999999999999</v>
      </c>
      <c r="N3049">
        <v>0</v>
      </c>
      <c r="O3049" s="1">
        <v>0</v>
      </c>
      <c r="P3049">
        <v>0</v>
      </c>
      <c r="Q3049">
        <v>0</v>
      </c>
      <c r="R3049" s="1">
        <v>0</v>
      </c>
      <c r="S3049">
        <v>0</v>
      </c>
    </row>
    <row r="3050" spans="1:19" x14ac:dyDescent="0.3">
      <c r="A3050">
        <v>0</v>
      </c>
      <c r="B3050" s="3">
        <f t="shared" si="48"/>
        <v>45868.031111111864</v>
      </c>
      <c r="C3050">
        <v>2</v>
      </c>
      <c r="D3050">
        <v>64.099999999999994</v>
      </c>
      <c r="E3050">
        <v>4.8395000000000001</v>
      </c>
      <c r="F3050">
        <v>64.25</v>
      </c>
      <c r="G3050">
        <v>6.2249999999999996</v>
      </c>
      <c r="H3050">
        <v>13.045</v>
      </c>
      <c r="I3050">
        <v>0.91444999999999999</v>
      </c>
      <c r="N3050">
        <v>0</v>
      </c>
      <c r="O3050" s="1">
        <v>0</v>
      </c>
      <c r="P3050">
        <v>0</v>
      </c>
      <c r="Q3050">
        <v>0</v>
      </c>
      <c r="R3050" s="1">
        <v>0</v>
      </c>
      <c r="S3050">
        <v>0</v>
      </c>
    </row>
    <row r="3051" spans="1:19" x14ac:dyDescent="0.3">
      <c r="A3051">
        <v>0</v>
      </c>
      <c r="B3051" s="3">
        <f t="shared" si="48"/>
        <v>45868.031180556311</v>
      </c>
      <c r="C3051">
        <v>2</v>
      </c>
      <c r="D3051">
        <v>64.09</v>
      </c>
      <c r="E3051">
        <v>4.83955</v>
      </c>
      <c r="F3051">
        <v>64.239999999999995</v>
      </c>
      <c r="G3051">
        <v>6.2240000000000002</v>
      </c>
      <c r="H3051">
        <v>13.05</v>
      </c>
      <c r="I3051">
        <v>0.91449999999999998</v>
      </c>
      <c r="N3051">
        <v>0</v>
      </c>
      <c r="O3051" s="1">
        <v>0</v>
      </c>
      <c r="P3051">
        <v>0</v>
      </c>
      <c r="Q3051">
        <v>0</v>
      </c>
      <c r="R3051" s="1">
        <v>0</v>
      </c>
      <c r="S3051">
        <v>0</v>
      </c>
    </row>
    <row r="3052" spans="1:19" x14ac:dyDescent="0.3">
      <c r="A3052">
        <v>0</v>
      </c>
      <c r="B3052" s="3">
        <f t="shared" si="48"/>
        <v>45868.031250000757</v>
      </c>
      <c r="C3052">
        <v>2</v>
      </c>
      <c r="D3052">
        <v>64.099999999999994</v>
      </c>
      <c r="E3052">
        <v>4.8395000000000001</v>
      </c>
      <c r="F3052">
        <v>64.23</v>
      </c>
      <c r="G3052">
        <v>6.2329999999999997</v>
      </c>
      <c r="H3052">
        <v>13.055</v>
      </c>
      <c r="I3052">
        <v>0.91454999999999997</v>
      </c>
      <c r="L3052">
        <v>118.13809999999999</v>
      </c>
      <c r="M3052">
        <v>115.112352272766</v>
      </c>
      <c r="N3052">
        <v>0</v>
      </c>
      <c r="O3052" s="1">
        <v>0</v>
      </c>
      <c r="P3052">
        <v>0</v>
      </c>
      <c r="Q3052">
        <v>0</v>
      </c>
      <c r="R3052" s="1">
        <v>0</v>
      </c>
      <c r="S3052">
        <v>0</v>
      </c>
    </row>
    <row r="3053" spans="1:19" x14ac:dyDescent="0.3">
      <c r="A3053">
        <v>0</v>
      </c>
      <c r="B3053" s="3">
        <f t="shared" ref="B3053:B3116" si="49">B3052+TIME(0,0,6)</f>
        <v>45868.031319445203</v>
      </c>
      <c r="C3053">
        <v>2</v>
      </c>
      <c r="D3053">
        <v>64.09</v>
      </c>
      <c r="E3053">
        <v>4.83955</v>
      </c>
      <c r="F3053">
        <v>64.22</v>
      </c>
      <c r="G3053">
        <v>6.2320000000000002</v>
      </c>
      <c r="H3053">
        <v>13.06</v>
      </c>
      <c r="I3053">
        <v>0.91459999999999997</v>
      </c>
      <c r="N3053">
        <v>0</v>
      </c>
      <c r="O3053" s="1">
        <v>0</v>
      </c>
      <c r="P3053">
        <v>0</v>
      </c>
      <c r="Q3053">
        <v>0</v>
      </c>
      <c r="R3053" s="1">
        <v>0</v>
      </c>
      <c r="S3053">
        <v>0</v>
      </c>
    </row>
    <row r="3054" spans="1:19" x14ac:dyDescent="0.3">
      <c r="A3054">
        <v>0</v>
      </c>
      <c r="B3054" s="3">
        <f t="shared" si="49"/>
        <v>45868.031388889649</v>
      </c>
      <c r="C3054">
        <v>2</v>
      </c>
      <c r="D3054">
        <v>64.069999999999993</v>
      </c>
      <c r="E3054">
        <v>4.8396499999999998</v>
      </c>
      <c r="F3054">
        <v>64.22</v>
      </c>
      <c r="G3054">
        <v>6.2320000000000002</v>
      </c>
      <c r="H3054">
        <v>13.055</v>
      </c>
      <c r="I3054">
        <v>0.91464999999999996</v>
      </c>
      <c r="N3054">
        <v>0</v>
      </c>
      <c r="O3054" s="1">
        <v>0</v>
      </c>
      <c r="P3054">
        <v>0</v>
      </c>
      <c r="Q3054">
        <v>0</v>
      </c>
      <c r="R3054" s="1">
        <v>0</v>
      </c>
      <c r="S3054">
        <v>0</v>
      </c>
    </row>
    <row r="3055" spans="1:19" x14ac:dyDescent="0.3">
      <c r="A3055">
        <v>0</v>
      </c>
      <c r="B3055" s="3">
        <f t="shared" si="49"/>
        <v>45868.031458334095</v>
      </c>
      <c r="C3055">
        <v>2</v>
      </c>
      <c r="D3055">
        <v>64.06</v>
      </c>
      <c r="E3055">
        <v>4.8396999999999997</v>
      </c>
      <c r="F3055">
        <v>64.209999999999994</v>
      </c>
      <c r="G3055">
        <v>6.2309999999999999</v>
      </c>
      <c r="H3055">
        <v>13.06</v>
      </c>
      <c r="I3055">
        <v>0.91469999999999996</v>
      </c>
      <c r="N3055">
        <v>0</v>
      </c>
      <c r="O3055" s="1">
        <v>0</v>
      </c>
      <c r="P3055">
        <v>0</v>
      </c>
      <c r="Q3055">
        <v>0</v>
      </c>
      <c r="R3055" s="1">
        <v>0</v>
      </c>
      <c r="S3055">
        <v>0</v>
      </c>
    </row>
    <row r="3056" spans="1:19" x14ac:dyDescent="0.3">
      <c r="A3056">
        <v>0</v>
      </c>
      <c r="B3056" s="3">
        <f t="shared" si="49"/>
        <v>45868.031527778541</v>
      </c>
      <c r="C3056">
        <v>2</v>
      </c>
      <c r="D3056">
        <v>64.05</v>
      </c>
      <c r="E3056">
        <v>4.8397500000000004</v>
      </c>
      <c r="F3056">
        <v>64.2</v>
      </c>
      <c r="G3056">
        <v>6.24</v>
      </c>
      <c r="H3056">
        <v>13.065</v>
      </c>
      <c r="I3056">
        <v>0.91474999999999995</v>
      </c>
      <c r="N3056">
        <v>0</v>
      </c>
      <c r="O3056" s="1">
        <v>0</v>
      </c>
      <c r="P3056">
        <v>0</v>
      </c>
      <c r="Q3056">
        <v>0</v>
      </c>
      <c r="R3056" s="1">
        <v>0</v>
      </c>
      <c r="S3056">
        <v>0</v>
      </c>
    </row>
    <row r="3057" spans="1:19" x14ac:dyDescent="0.3">
      <c r="A3057">
        <v>0</v>
      </c>
      <c r="B3057" s="3">
        <f t="shared" si="49"/>
        <v>45868.031597222987</v>
      </c>
      <c r="C3057">
        <v>2</v>
      </c>
      <c r="D3057">
        <v>64.06</v>
      </c>
      <c r="E3057">
        <v>4.8396999999999997</v>
      </c>
      <c r="F3057">
        <v>64.19</v>
      </c>
      <c r="G3057">
        <v>6.2389999999999999</v>
      </c>
      <c r="H3057">
        <v>13.07</v>
      </c>
      <c r="I3057">
        <v>0.91479999999999995</v>
      </c>
      <c r="N3057">
        <v>0</v>
      </c>
      <c r="O3057" s="1">
        <v>0</v>
      </c>
      <c r="P3057">
        <v>0</v>
      </c>
      <c r="Q3057">
        <v>0</v>
      </c>
      <c r="R3057" s="1">
        <v>0</v>
      </c>
      <c r="S3057">
        <v>0</v>
      </c>
    </row>
    <row r="3058" spans="1:19" x14ac:dyDescent="0.3">
      <c r="A3058">
        <v>0</v>
      </c>
      <c r="B3058" s="3">
        <f t="shared" si="49"/>
        <v>45868.031666667433</v>
      </c>
      <c r="C3058">
        <v>2</v>
      </c>
      <c r="D3058">
        <v>64.040000000000006</v>
      </c>
      <c r="E3058">
        <v>4.8398000000000003</v>
      </c>
      <c r="F3058">
        <v>64.180000000000007</v>
      </c>
      <c r="G3058">
        <v>6.2380000000000004</v>
      </c>
      <c r="H3058">
        <v>13.065</v>
      </c>
      <c r="I3058">
        <v>0.91485000000000005</v>
      </c>
      <c r="N3058">
        <v>0</v>
      </c>
      <c r="O3058" s="1">
        <v>0</v>
      </c>
      <c r="P3058">
        <v>0</v>
      </c>
      <c r="Q3058">
        <v>0</v>
      </c>
      <c r="R3058" s="1">
        <v>0</v>
      </c>
      <c r="S3058">
        <v>0</v>
      </c>
    </row>
    <row r="3059" spans="1:19" x14ac:dyDescent="0.3">
      <c r="A3059">
        <v>0</v>
      </c>
      <c r="B3059" s="3">
        <f t="shared" si="49"/>
        <v>45868.03173611188</v>
      </c>
      <c r="C3059">
        <v>2</v>
      </c>
      <c r="D3059">
        <v>64.03</v>
      </c>
      <c r="E3059">
        <v>4.8398500000000002</v>
      </c>
      <c r="F3059">
        <v>64.17</v>
      </c>
      <c r="G3059">
        <v>6.2370000000000001</v>
      </c>
      <c r="H3059">
        <v>13.07</v>
      </c>
      <c r="I3059">
        <v>0.91490000000000005</v>
      </c>
      <c r="N3059">
        <v>0</v>
      </c>
      <c r="O3059" s="1">
        <v>0</v>
      </c>
      <c r="P3059">
        <v>0</v>
      </c>
      <c r="Q3059">
        <v>0</v>
      </c>
      <c r="R3059" s="1">
        <v>0</v>
      </c>
      <c r="S3059">
        <v>0</v>
      </c>
    </row>
    <row r="3060" spans="1:19" x14ac:dyDescent="0.3">
      <c r="A3060">
        <v>0</v>
      </c>
      <c r="B3060" s="3">
        <f t="shared" si="49"/>
        <v>45868.031805556326</v>
      </c>
      <c r="C3060">
        <v>2</v>
      </c>
      <c r="D3060">
        <v>64.02</v>
      </c>
      <c r="E3060">
        <v>4.8399000000000001</v>
      </c>
      <c r="F3060">
        <v>64.17</v>
      </c>
      <c r="G3060">
        <v>6.2370000000000001</v>
      </c>
      <c r="H3060">
        <v>13.074999999999999</v>
      </c>
      <c r="I3060">
        <v>0.91495000000000004</v>
      </c>
      <c r="N3060">
        <v>0</v>
      </c>
      <c r="O3060" s="1">
        <v>0</v>
      </c>
      <c r="P3060">
        <v>0</v>
      </c>
      <c r="Q3060">
        <v>0</v>
      </c>
      <c r="R3060" s="1">
        <v>0</v>
      </c>
      <c r="S3060">
        <v>0</v>
      </c>
    </row>
    <row r="3061" spans="1:19" x14ac:dyDescent="0.3">
      <c r="A3061">
        <v>0</v>
      </c>
      <c r="B3061" s="3">
        <f t="shared" si="49"/>
        <v>45868.031875000772</v>
      </c>
      <c r="C3061">
        <v>2</v>
      </c>
      <c r="D3061">
        <v>64.010000000000005</v>
      </c>
      <c r="E3061">
        <v>4.83995</v>
      </c>
      <c r="F3061">
        <v>64.16</v>
      </c>
      <c r="G3061">
        <v>6.2460000000000004</v>
      </c>
      <c r="H3061">
        <v>13.08</v>
      </c>
      <c r="I3061">
        <v>0.91500000000000004</v>
      </c>
      <c r="N3061">
        <v>0</v>
      </c>
      <c r="O3061" s="1">
        <v>0</v>
      </c>
      <c r="P3061">
        <v>0</v>
      </c>
      <c r="Q3061">
        <v>0</v>
      </c>
      <c r="R3061" s="1">
        <v>0</v>
      </c>
      <c r="S3061">
        <v>0</v>
      </c>
    </row>
    <row r="3062" spans="1:19" x14ac:dyDescent="0.3">
      <c r="A3062">
        <v>0</v>
      </c>
      <c r="B3062" s="3">
        <f t="shared" si="49"/>
        <v>45868.031944445218</v>
      </c>
      <c r="C3062">
        <v>2</v>
      </c>
      <c r="D3062">
        <v>64</v>
      </c>
      <c r="E3062">
        <v>4.84</v>
      </c>
      <c r="F3062">
        <v>64.150000000000006</v>
      </c>
      <c r="G3062">
        <v>6.2450000000000001</v>
      </c>
      <c r="H3062">
        <v>13.085000000000001</v>
      </c>
      <c r="I3062">
        <v>0.91505000000000003</v>
      </c>
      <c r="L3062">
        <v>117.1636</v>
      </c>
      <c r="M3062">
        <v>114.96294972947</v>
      </c>
      <c r="N3062">
        <v>0</v>
      </c>
      <c r="O3062" s="1">
        <v>0</v>
      </c>
      <c r="P3062">
        <v>0</v>
      </c>
      <c r="Q3062">
        <v>0</v>
      </c>
      <c r="R3062" s="1">
        <v>0</v>
      </c>
      <c r="S3062">
        <v>0</v>
      </c>
    </row>
    <row r="3063" spans="1:19" x14ac:dyDescent="0.3">
      <c r="A3063">
        <v>0</v>
      </c>
      <c r="B3063" s="3">
        <f t="shared" si="49"/>
        <v>45868.032013889664</v>
      </c>
      <c r="C3063">
        <v>2</v>
      </c>
      <c r="D3063">
        <v>63.98</v>
      </c>
      <c r="E3063">
        <v>4.8400999999999996</v>
      </c>
      <c r="F3063">
        <v>64.150000000000006</v>
      </c>
      <c r="G3063">
        <v>6.2450000000000001</v>
      </c>
      <c r="H3063">
        <v>13.08</v>
      </c>
      <c r="I3063">
        <v>0.91510000000000002</v>
      </c>
      <c r="N3063">
        <v>0</v>
      </c>
      <c r="O3063" s="1">
        <v>0</v>
      </c>
      <c r="P3063">
        <v>0</v>
      </c>
      <c r="Q3063">
        <v>0</v>
      </c>
      <c r="R3063" s="1">
        <v>0</v>
      </c>
      <c r="S3063">
        <v>0</v>
      </c>
    </row>
    <row r="3064" spans="1:19" x14ac:dyDescent="0.3">
      <c r="A3064">
        <v>0</v>
      </c>
      <c r="B3064" s="3">
        <f t="shared" si="49"/>
        <v>45868.03208333411</v>
      </c>
      <c r="C3064">
        <v>2</v>
      </c>
      <c r="D3064">
        <v>63.96</v>
      </c>
      <c r="E3064">
        <v>4.8402000000000003</v>
      </c>
      <c r="F3064">
        <v>64.14</v>
      </c>
      <c r="G3064">
        <v>6.2439999999999998</v>
      </c>
      <c r="H3064">
        <v>13.085000000000001</v>
      </c>
      <c r="I3064">
        <v>0.91515000000000002</v>
      </c>
      <c r="N3064">
        <v>0</v>
      </c>
      <c r="O3064" s="1">
        <v>0</v>
      </c>
      <c r="P3064">
        <v>0</v>
      </c>
      <c r="Q3064">
        <v>0</v>
      </c>
      <c r="R3064" s="1">
        <v>0</v>
      </c>
      <c r="S3064">
        <v>0</v>
      </c>
    </row>
    <row r="3065" spans="1:19" x14ac:dyDescent="0.3">
      <c r="A3065">
        <v>0</v>
      </c>
      <c r="B3065" s="3">
        <f t="shared" si="49"/>
        <v>45868.032152778556</v>
      </c>
      <c r="C3065">
        <v>2</v>
      </c>
      <c r="D3065">
        <v>63.94</v>
      </c>
      <c r="E3065">
        <v>4.8403</v>
      </c>
      <c r="F3065">
        <v>64.13</v>
      </c>
      <c r="G3065">
        <v>6.2530000000000001</v>
      </c>
      <c r="H3065">
        <v>13.09</v>
      </c>
      <c r="I3065">
        <v>0.9153</v>
      </c>
      <c r="N3065">
        <v>0</v>
      </c>
      <c r="O3065" s="1">
        <v>0</v>
      </c>
      <c r="P3065">
        <v>0</v>
      </c>
      <c r="Q3065">
        <v>0</v>
      </c>
      <c r="R3065" s="1">
        <v>0</v>
      </c>
      <c r="S3065">
        <v>0</v>
      </c>
    </row>
    <row r="3066" spans="1:19" x14ac:dyDescent="0.3">
      <c r="A3066">
        <v>0</v>
      </c>
      <c r="B3066" s="3">
        <f t="shared" si="49"/>
        <v>45868.032222223002</v>
      </c>
      <c r="C3066">
        <v>2</v>
      </c>
      <c r="D3066">
        <v>63.91</v>
      </c>
      <c r="E3066">
        <v>4.8404499999999997</v>
      </c>
      <c r="F3066">
        <v>64.13</v>
      </c>
      <c r="G3066">
        <v>6.2530000000000001</v>
      </c>
      <c r="H3066">
        <v>13.095000000000001</v>
      </c>
      <c r="I3066">
        <v>0.92535000000000001</v>
      </c>
      <c r="N3066">
        <v>0</v>
      </c>
      <c r="O3066" s="1">
        <v>0</v>
      </c>
      <c r="P3066">
        <v>0</v>
      </c>
      <c r="Q3066">
        <v>0</v>
      </c>
      <c r="R3066" s="1">
        <v>0</v>
      </c>
      <c r="S3066">
        <v>0</v>
      </c>
    </row>
    <row r="3067" spans="1:19" x14ac:dyDescent="0.3">
      <c r="A3067">
        <v>0</v>
      </c>
      <c r="B3067" s="3">
        <f t="shared" si="49"/>
        <v>45868.032291667449</v>
      </c>
      <c r="C3067">
        <v>2</v>
      </c>
      <c r="D3067">
        <v>63.9</v>
      </c>
      <c r="E3067">
        <v>4.8404999999999996</v>
      </c>
      <c r="F3067">
        <v>64.12</v>
      </c>
      <c r="G3067">
        <v>6.2519999999999998</v>
      </c>
      <c r="H3067">
        <v>13.1</v>
      </c>
      <c r="I3067">
        <v>0.9254</v>
      </c>
      <c r="N3067">
        <v>0</v>
      </c>
      <c r="O3067" s="1">
        <v>0</v>
      </c>
      <c r="P3067">
        <v>0</v>
      </c>
      <c r="Q3067">
        <v>0</v>
      </c>
      <c r="R3067" s="1">
        <v>0</v>
      </c>
      <c r="S3067">
        <v>0</v>
      </c>
    </row>
    <row r="3068" spans="1:19" x14ac:dyDescent="0.3">
      <c r="A3068">
        <v>0</v>
      </c>
      <c r="B3068" s="3">
        <f t="shared" si="49"/>
        <v>45868.032361111895</v>
      </c>
      <c r="C3068">
        <v>2</v>
      </c>
      <c r="D3068">
        <v>63.89</v>
      </c>
      <c r="E3068">
        <v>4.8405500000000004</v>
      </c>
      <c r="F3068">
        <v>64.12</v>
      </c>
      <c r="G3068">
        <v>6.2519999999999998</v>
      </c>
      <c r="H3068">
        <v>13.095000000000001</v>
      </c>
      <c r="I3068">
        <v>0.92544999999999999</v>
      </c>
      <c r="N3068">
        <v>0</v>
      </c>
      <c r="O3068" s="1">
        <v>0</v>
      </c>
      <c r="P3068">
        <v>0</v>
      </c>
      <c r="Q3068">
        <v>0</v>
      </c>
      <c r="R3068" s="1">
        <v>0</v>
      </c>
      <c r="S3068">
        <v>0</v>
      </c>
    </row>
    <row r="3069" spans="1:19" x14ac:dyDescent="0.3">
      <c r="A3069">
        <v>0</v>
      </c>
      <c r="B3069" s="3">
        <f t="shared" si="49"/>
        <v>45868.032430556341</v>
      </c>
      <c r="C3069">
        <v>2</v>
      </c>
      <c r="D3069">
        <v>63.86</v>
      </c>
      <c r="E3069">
        <v>4.8407</v>
      </c>
      <c r="F3069">
        <v>64.11</v>
      </c>
      <c r="G3069">
        <v>6.2510000000000003</v>
      </c>
      <c r="H3069">
        <v>13.1</v>
      </c>
      <c r="I3069">
        <v>0.92549999999999999</v>
      </c>
      <c r="N3069">
        <v>0</v>
      </c>
      <c r="O3069" s="1">
        <v>0</v>
      </c>
      <c r="P3069">
        <v>0</v>
      </c>
      <c r="Q3069">
        <v>0</v>
      </c>
      <c r="R3069" s="1">
        <v>0</v>
      </c>
      <c r="S3069">
        <v>0</v>
      </c>
    </row>
    <row r="3070" spans="1:19" x14ac:dyDescent="0.3">
      <c r="A3070">
        <v>0</v>
      </c>
      <c r="B3070" s="3">
        <f t="shared" si="49"/>
        <v>45868.032500000787</v>
      </c>
      <c r="C3070">
        <v>2</v>
      </c>
      <c r="D3070">
        <v>63.85</v>
      </c>
      <c r="E3070">
        <v>4.8407499999999999</v>
      </c>
      <c r="F3070">
        <v>64.11</v>
      </c>
      <c r="G3070">
        <v>6.2610000000000001</v>
      </c>
      <c r="H3070">
        <v>13.105</v>
      </c>
      <c r="I3070">
        <v>0.92554999999999998</v>
      </c>
      <c r="N3070">
        <v>0</v>
      </c>
      <c r="O3070" s="1">
        <v>0</v>
      </c>
      <c r="P3070">
        <v>0</v>
      </c>
      <c r="Q3070">
        <v>0</v>
      </c>
      <c r="R3070" s="1">
        <v>0</v>
      </c>
      <c r="S3070">
        <v>0</v>
      </c>
    </row>
    <row r="3071" spans="1:19" x14ac:dyDescent="0.3">
      <c r="A3071">
        <v>0</v>
      </c>
      <c r="B3071" s="3">
        <f t="shared" si="49"/>
        <v>45868.032569445233</v>
      </c>
      <c r="C3071">
        <v>2</v>
      </c>
      <c r="D3071">
        <v>63.84</v>
      </c>
      <c r="E3071">
        <v>4.8407999999999998</v>
      </c>
      <c r="F3071">
        <v>64.099999999999994</v>
      </c>
      <c r="G3071">
        <v>6.26</v>
      </c>
      <c r="H3071">
        <v>13.11</v>
      </c>
      <c r="I3071">
        <v>0.92559999999999998</v>
      </c>
      <c r="N3071">
        <v>0</v>
      </c>
      <c r="O3071" s="1">
        <v>0</v>
      </c>
      <c r="P3071">
        <v>0</v>
      </c>
      <c r="Q3071">
        <v>0</v>
      </c>
      <c r="R3071" s="1">
        <v>0</v>
      </c>
      <c r="S3071">
        <v>0</v>
      </c>
    </row>
    <row r="3072" spans="1:19" x14ac:dyDescent="0.3">
      <c r="A3072">
        <v>0</v>
      </c>
      <c r="B3072" s="3">
        <f t="shared" si="49"/>
        <v>45868.032638889679</v>
      </c>
      <c r="C3072">
        <v>2</v>
      </c>
      <c r="D3072">
        <v>63.81</v>
      </c>
      <c r="E3072">
        <v>4.8409500000000003</v>
      </c>
      <c r="F3072">
        <v>64.099999999999994</v>
      </c>
      <c r="G3072">
        <v>6.26</v>
      </c>
      <c r="H3072">
        <v>13.115</v>
      </c>
      <c r="I3072">
        <v>0.92564999999999997</v>
      </c>
      <c r="L3072">
        <v>118.1631</v>
      </c>
      <c r="M3072">
        <v>114.95086856524399</v>
      </c>
      <c r="N3072">
        <v>0</v>
      </c>
      <c r="O3072" s="1">
        <v>0</v>
      </c>
      <c r="P3072">
        <v>0</v>
      </c>
      <c r="Q3072">
        <v>0</v>
      </c>
      <c r="R3072" s="1">
        <v>0</v>
      </c>
      <c r="S3072">
        <v>0</v>
      </c>
    </row>
    <row r="3073" spans="1:19" x14ac:dyDescent="0.3">
      <c r="A3073">
        <v>0</v>
      </c>
      <c r="B3073" s="3">
        <f t="shared" si="49"/>
        <v>45868.032708334125</v>
      </c>
      <c r="C3073">
        <v>2</v>
      </c>
      <c r="D3073">
        <v>63.8</v>
      </c>
      <c r="E3073">
        <v>4.8410000000000002</v>
      </c>
      <c r="F3073">
        <v>64.099999999999994</v>
      </c>
      <c r="G3073">
        <v>6.26</v>
      </c>
      <c r="H3073">
        <v>13.11</v>
      </c>
      <c r="I3073">
        <v>0.92569999999999997</v>
      </c>
      <c r="N3073">
        <v>0</v>
      </c>
      <c r="O3073" s="1">
        <v>0</v>
      </c>
      <c r="P3073">
        <v>0</v>
      </c>
      <c r="Q3073">
        <v>0</v>
      </c>
      <c r="R3073" s="1">
        <v>0</v>
      </c>
      <c r="S3073">
        <v>0</v>
      </c>
    </row>
    <row r="3074" spans="1:19" x14ac:dyDescent="0.3">
      <c r="A3074">
        <v>0</v>
      </c>
      <c r="B3074" s="3">
        <f t="shared" si="49"/>
        <v>45868.032777778571</v>
      </c>
      <c r="C3074">
        <v>2</v>
      </c>
      <c r="D3074">
        <v>63.77</v>
      </c>
      <c r="E3074">
        <v>4.8411499999999998</v>
      </c>
      <c r="F3074">
        <v>64.09</v>
      </c>
      <c r="G3074">
        <v>6.2690000000000001</v>
      </c>
      <c r="H3074">
        <v>13.115</v>
      </c>
      <c r="I3074">
        <v>0.92574999999999996</v>
      </c>
      <c r="N3074">
        <v>0</v>
      </c>
      <c r="O3074" s="1">
        <v>0</v>
      </c>
      <c r="P3074">
        <v>0</v>
      </c>
      <c r="Q3074">
        <v>0</v>
      </c>
      <c r="R3074" s="1">
        <v>0</v>
      </c>
      <c r="S3074">
        <v>0</v>
      </c>
    </row>
    <row r="3075" spans="1:19" x14ac:dyDescent="0.3">
      <c r="A3075">
        <v>0</v>
      </c>
      <c r="B3075" s="3">
        <f t="shared" si="49"/>
        <v>45868.032847223018</v>
      </c>
      <c r="C3075">
        <v>2</v>
      </c>
      <c r="D3075">
        <v>63.76</v>
      </c>
      <c r="E3075">
        <v>4.8411999999999997</v>
      </c>
      <c r="F3075">
        <v>64.09</v>
      </c>
      <c r="G3075">
        <v>6.2690000000000001</v>
      </c>
      <c r="H3075">
        <v>13.12</v>
      </c>
      <c r="I3075">
        <v>0.92579999999999996</v>
      </c>
      <c r="N3075">
        <v>0</v>
      </c>
      <c r="O3075" s="1">
        <v>0</v>
      </c>
      <c r="P3075">
        <v>0</v>
      </c>
      <c r="Q3075">
        <v>0</v>
      </c>
      <c r="R3075" s="1">
        <v>0</v>
      </c>
      <c r="S3075">
        <v>0</v>
      </c>
    </row>
    <row r="3076" spans="1:19" x14ac:dyDescent="0.3">
      <c r="A3076">
        <v>0</v>
      </c>
      <c r="B3076" s="3">
        <f t="shared" si="49"/>
        <v>45868.032916667464</v>
      </c>
      <c r="C3076">
        <v>2</v>
      </c>
      <c r="D3076">
        <v>63.73</v>
      </c>
      <c r="E3076">
        <v>4.8413500000000003</v>
      </c>
      <c r="F3076">
        <v>64.08</v>
      </c>
      <c r="G3076">
        <v>6.2679999999999998</v>
      </c>
      <c r="H3076">
        <v>13.125</v>
      </c>
      <c r="I3076">
        <v>0.92584999999999995</v>
      </c>
      <c r="N3076">
        <v>0</v>
      </c>
      <c r="O3076" s="1">
        <v>0</v>
      </c>
      <c r="P3076">
        <v>0</v>
      </c>
      <c r="Q3076">
        <v>0</v>
      </c>
      <c r="R3076" s="1">
        <v>0</v>
      </c>
      <c r="S3076">
        <v>0</v>
      </c>
    </row>
    <row r="3077" spans="1:19" x14ac:dyDescent="0.3">
      <c r="A3077">
        <v>0</v>
      </c>
      <c r="B3077" s="3">
        <f t="shared" si="49"/>
        <v>45868.03298611191</v>
      </c>
      <c r="C3077">
        <v>2</v>
      </c>
      <c r="D3077">
        <v>63.7</v>
      </c>
      <c r="E3077">
        <v>4.8414999999999999</v>
      </c>
      <c r="F3077">
        <v>64.08</v>
      </c>
      <c r="G3077">
        <v>6.2679999999999998</v>
      </c>
      <c r="H3077">
        <v>13.13</v>
      </c>
      <c r="I3077">
        <v>0.92589999999999995</v>
      </c>
      <c r="N3077">
        <v>0</v>
      </c>
      <c r="O3077" s="1">
        <v>0</v>
      </c>
      <c r="P3077">
        <v>0</v>
      </c>
      <c r="Q3077">
        <v>0</v>
      </c>
      <c r="R3077" s="1">
        <v>0</v>
      </c>
      <c r="S3077">
        <v>0</v>
      </c>
    </row>
    <row r="3078" spans="1:19" x14ac:dyDescent="0.3">
      <c r="A3078">
        <v>0</v>
      </c>
      <c r="B3078" s="3">
        <f t="shared" si="49"/>
        <v>45868.033055556356</v>
      </c>
      <c r="C3078">
        <v>2</v>
      </c>
      <c r="D3078">
        <v>63.69</v>
      </c>
      <c r="E3078">
        <v>4.8415499999999998</v>
      </c>
      <c r="F3078">
        <v>64.08</v>
      </c>
      <c r="G3078">
        <v>6.2679999999999998</v>
      </c>
      <c r="H3078">
        <v>13.125</v>
      </c>
      <c r="I3078">
        <v>0.92595000000000005</v>
      </c>
      <c r="N3078">
        <v>0</v>
      </c>
      <c r="O3078" s="1">
        <v>0</v>
      </c>
      <c r="P3078">
        <v>0</v>
      </c>
      <c r="Q3078">
        <v>0</v>
      </c>
      <c r="R3078" s="1">
        <v>0</v>
      </c>
      <c r="S3078">
        <v>0</v>
      </c>
    </row>
    <row r="3079" spans="1:19" x14ac:dyDescent="0.3">
      <c r="A3079">
        <v>0</v>
      </c>
      <c r="B3079" s="3">
        <f t="shared" si="49"/>
        <v>45868.033125000802</v>
      </c>
      <c r="C3079">
        <v>2</v>
      </c>
      <c r="D3079">
        <v>63.66</v>
      </c>
      <c r="E3079">
        <v>4.8417000000000003</v>
      </c>
      <c r="F3079">
        <v>64.069999999999993</v>
      </c>
      <c r="G3079">
        <v>6.2770000000000001</v>
      </c>
      <c r="H3079">
        <v>13.13</v>
      </c>
      <c r="I3079">
        <v>0.92600000000000005</v>
      </c>
      <c r="N3079">
        <v>0</v>
      </c>
      <c r="O3079" s="1">
        <v>0</v>
      </c>
      <c r="P3079">
        <v>0</v>
      </c>
      <c r="Q3079">
        <v>0</v>
      </c>
      <c r="R3079" s="1">
        <v>0</v>
      </c>
      <c r="S3079">
        <v>0</v>
      </c>
    </row>
    <row r="3080" spans="1:19" x14ac:dyDescent="0.3">
      <c r="A3080">
        <v>0</v>
      </c>
      <c r="B3080" s="3">
        <f t="shared" si="49"/>
        <v>45868.033194445248</v>
      </c>
      <c r="C3080">
        <v>2</v>
      </c>
      <c r="D3080">
        <v>63.65</v>
      </c>
      <c r="E3080">
        <v>4.8417500000000002</v>
      </c>
      <c r="F3080">
        <v>64.069999999999993</v>
      </c>
      <c r="G3080">
        <v>6.2770000000000001</v>
      </c>
      <c r="H3080">
        <v>13.135</v>
      </c>
      <c r="I3080">
        <v>0.92605000000000004</v>
      </c>
      <c r="N3080">
        <v>0</v>
      </c>
      <c r="O3080" s="1">
        <v>0</v>
      </c>
      <c r="P3080">
        <v>0</v>
      </c>
      <c r="Q3080">
        <v>0</v>
      </c>
      <c r="R3080" s="1">
        <v>0</v>
      </c>
      <c r="S3080">
        <v>0</v>
      </c>
    </row>
    <row r="3081" spans="1:19" x14ac:dyDescent="0.3">
      <c r="A3081">
        <v>0</v>
      </c>
      <c r="B3081" s="3">
        <f t="shared" si="49"/>
        <v>45868.033263889694</v>
      </c>
      <c r="C3081">
        <v>2</v>
      </c>
      <c r="D3081">
        <v>63.64</v>
      </c>
      <c r="E3081">
        <v>4.8418000000000001</v>
      </c>
      <c r="F3081">
        <v>64.06</v>
      </c>
      <c r="G3081">
        <v>6.2759999999999998</v>
      </c>
      <c r="H3081">
        <v>13.14</v>
      </c>
      <c r="I3081">
        <v>0.92610000000000003</v>
      </c>
      <c r="N3081">
        <v>0</v>
      </c>
      <c r="O3081" s="1">
        <v>0</v>
      </c>
      <c r="P3081">
        <v>0</v>
      </c>
      <c r="Q3081">
        <v>0</v>
      </c>
      <c r="R3081" s="1">
        <v>0</v>
      </c>
      <c r="S3081">
        <v>0</v>
      </c>
    </row>
    <row r="3082" spans="1:19" x14ac:dyDescent="0.3">
      <c r="A3082">
        <v>0</v>
      </c>
      <c r="B3082" s="3">
        <f t="shared" si="49"/>
        <v>45868.03333333414</v>
      </c>
      <c r="C3082">
        <v>2</v>
      </c>
      <c r="D3082">
        <v>63.63</v>
      </c>
      <c r="E3082">
        <v>4.84185</v>
      </c>
      <c r="F3082">
        <v>64.06</v>
      </c>
      <c r="G3082">
        <v>6.2759999999999998</v>
      </c>
      <c r="H3082">
        <v>13.145</v>
      </c>
      <c r="I3082">
        <v>0.92625000000000002</v>
      </c>
      <c r="L3082">
        <v>117.16289999999999</v>
      </c>
      <c r="M3082">
        <v>114.921872426801</v>
      </c>
      <c r="N3082">
        <v>0</v>
      </c>
      <c r="O3082" s="1">
        <v>0</v>
      </c>
      <c r="P3082">
        <v>0</v>
      </c>
      <c r="Q3082">
        <v>0</v>
      </c>
      <c r="R3082" s="1">
        <v>0</v>
      </c>
      <c r="S3082">
        <v>0</v>
      </c>
    </row>
    <row r="3083" spans="1:19" x14ac:dyDescent="0.3">
      <c r="A3083">
        <v>0</v>
      </c>
      <c r="B3083" s="3">
        <f t="shared" si="49"/>
        <v>45868.033402778587</v>
      </c>
      <c r="C3083">
        <v>2</v>
      </c>
      <c r="D3083">
        <v>63.61</v>
      </c>
      <c r="E3083">
        <v>4.8419499999999998</v>
      </c>
      <c r="F3083">
        <v>64.06</v>
      </c>
      <c r="G3083">
        <v>6.2759999999999998</v>
      </c>
      <c r="H3083">
        <v>13.15</v>
      </c>
      <c r="I3083">
        <v>0.92630000000000001</v>
      </c>
      <c r="N3083">
        <v>0</v>
      </c>
      <c r="O3083" s="1">
        <v>0</v>
      </c>
      <c r="P3083">
        <v>0</v>
      </c>
      <c r="Q3083">
        <v>0</v>
      </c>
      <c r="R3083" s="1">
        <v>0</v>
      </c>
      <c r="S3083">
        <v>0</v>
      </c>
    </row>
    <row r="3084" spans="1:19" x14ac:dyDescent="0.3">
      <c r="A3084">
        <v>0</v>
      </c>
      <c r="B3084" s="3">
        <f t="shared" si="49"/>
        <v>45868.033472223033</v>
      </c>
      <c r="C3084">
        <v>2</v>
      </c>
      <c r="D3084">
        <v>63.6</v>
      </c>
      <c r="E3084">
        <v>4.8419999999999996</v>
      </c>
      <c r="F3084">
        <v>64.05</v>
      </c>
      <c r="G3084">
        <v>6.2850000000000001</v>
      </c>
      <c r="H3084">
        <v>13.145</v>
      </c>
      <c r="I3084">
        <v>0.92635000000000001</v>
      </c>
      <c r="N3084">
        <v>0</v>
      </c>
      <c r="O3084" s="1">
        <v>0</v>
      </c>
      <c r="P3084">
        <v>0</v>
      </c>
      <c r="Q3084">
        <v>0</v>
      </c>
      <c r="R3084" s="1">
        <v>0</v>
      </c>
      <c r="S3084">
        <v>0</v>
      </c>
    </row>
    <row r="3085" spans="1:19" x14ac:dyDescent="0.3">
      <c r="A3085">
        <v>0</v>
      </c>
      <c r="B3085" s="3">
        <f t="shared" si="49"/>
        <v>45868.033541667479</v>
      </c>
      <c r="C3085">
        <v>2</v>
      </c>
      <c r="D3085">
        <v>63.61</v>
      </c>
      <c r="E3085">
        <v>4.8419499999999998</v>
      </c>
      <c r="F3085">
        <v>64.05</v>
      </c>
      <c r="G3085">
        <v>6.2850000000000001</v>
      </c>
      <c r="H3085">
        <v>13.15</v>
      </c>
      <c r="I3085">
        <v>0.9264</v>
      </c>
      <c r="N3085">
        <v>0</v>
      </c>
      <c r="O3085" s="1">
        <v>0</v>
      </c>
      <c r="P3085">
        <v>0</v>
      </c>
      <c r="Q3085">
        <v>0</v>
      </c>
      <c r="R3085" s="1">
        <v>0</v>
      </c>
      <c r="S3085">
        <v>0</v>
      </c>
    </row>
    <row r="3086" spans="1:19" x14ac:dyDescent="0.3">
      <c r="A3086">
        <v>0</v>
      </c>
      <c r="B3086" s="3">
        <f t="shared" si="49"/>
        <v>45868.033611111925</v>
      </c>
      <c r="C3086">
        <v>2</v>
      </c>
      <c r="D3086">
        <v>63.61</v>
      </c>
      <c r="E3086">
        <v>4.8419499999999998</v>
      </c>
      <c r="F3086">
        <v>64.040000000000006</v>
      </c>
      <c r="G3086">
        <v>6.2839999999999998</v>
      </c>
      <c r="H3086">
        <v>13.154999999999999</v>
      </c>
      <c r="I3086">
        <v>0.92645</v>
      </c>
      <c r="N3086">
        <v>0</v>
      </c>
      <c r="O3086" s="1">
        <v>0</v>
      </c>
      <c r="P3086">
        <v>0</v>
      </c>
      <c r="Q3086">
        <v>0</v>
      </c>
      <c r="R3086" s="1">
        <v>0</v>
      </c>
      <c r="S3086">
        <v>0</v>
      </c>
    </row>
    <row r="3087" spans="1:19" x14ac:dyDescent="0.3">
      <c r="A3087">
        <v>0</v>
      </c>
      <c r="B3087" s="3">
        <f t="shared" si="49"/>
        <v>45868.033680556371</v>
      </c>
      <c r="C3087">
        <v>2</v>
      </c>
      <c r="D3087">
        <v>63.6</v>
      </c>
      <c r="E3087">
        <v>4.8419999999999996</v>
      </c>
      <c r="F3087">
        <v>64.040000000000006</v>
      </c>
      <c r="G3087">
        <v>6.2839999999999998</v>
      </c>
      <c r="H3087">
        <v>13.16</v>
      </c>
      <c r="I3087">
        <v>0.92649999999999999</v>
      </c>
      <c r="N3087">
        <v>0</v>
      </c>
      <c r="O3087" s="1">
        <v>0</v>
      </c>
      <c r="P3087">
        <v>0</v>
      </c>
      <c r="Q3087">
        <v>0</v>
      </c>
      <c r="R3087" s="1">
        <v>0</v>
      </c>
      <c r="S3087">
        <v>0</v>
      </c>
    </row>
    <row r="3088" spans="1:19" x14ac:dyDescent="0.3">
      <c r="A3088">
        <v>0</v>
      </c>
      <c r="B3088" s="3">
        <f t="shared" si="49"/>
        <v>45868.033750000817</v>
      </c>
      <c r="C3088">
        <v>2</v>
      </c>
      <c r="D3088">
        <v>63.6</v>
      </c>
      <c r="E3088">
        <v>4.8419999999999996</v>
      </c>
      <c r="F3088">
        <v>64.040000000000006</v>
      </c>
      <c r="G3088">
        <v>6.2939999999999996</v>
      </c>
      <c r="H3088">
        <v>13.164999999999999</v>
      </c>
      <c r="I3088">
        <v>0.92654999999999998</v>
      </c>
      <c r="N3088">
        <v>0</v>
      </c>
      <c r="O3088" s="1">
        <v>0</v>
      </c>
      <c r="P3088">
        <v>0</v>
      </c>
      <c r="Q3088">
        <v>0</v>
      </c>
      <c r="R3088" s="1">
        <v>0</v>
      </c>
      <c r="S3088">
        <v>0</v>
      </c>
    </row>
    <row r="3089" spans="1:19" x14ac:dyDescent="0.3">
      <c r="A3089">
        <v>0</v>
      </c>
      <c r="B3089" s="3">
        <f t="shared" si="49"/>
        <v>45868.033819445263</v>
      </c>
      <c r="C3089">
        <v>2</v>
      </c>
      <c r="D3089">
        <v>63.61</v>
      </c>
      <c r="E3089">
        <v>4.8419499999999998</v>
      </c>
      <c r="F3089">
        <v>64.03</v>
      </c>
      <c r="G3089">
        <v>6.2930000000000001</v>
      </c>
      <c r="H3089">
        <v>13.17</v>
      </c>
      <c r="I3089">
        <v>0.92659999999999998</v>
      </c>
      <c r="N3089">
        <v>0</v>
      </c>
      <c r="O3089" s="1">
        <v>0</v>
      </c>
      <c r="P3089">
        <v>0</v>
      </c>
      <c r="Q3089">
        <v>0</v>
      </c>
      <c r="R3089" s="1">
        <v>0</v>
      </c>
      <c r="S3089">
        <v>0</v>
      </c>
    </row>
    <row r="3090" spans="1:19" x14ac:dyDescent="0.3">
      <c r="A3090">
        <v>0</v>
      </c>
      <c r="B3090" s="3">
        <f t="shared" si="49"/>
        <v>45868.033888889709</v>
      </c>
      <c r="C3090">
        <v>2</v>
      </c>
      <c r="D3090">
        <v>63.61</v>
      </c>
      <c r="E3090">
        <v>4.8419499999999998</v>
      </c>
      <c r="F3090">
        <v>64.02</v>
      </c>
      <c r="G3090">
        <v>6.2919999999999998</v>
      </c>
      <c r="H3090">
        <v>13.175000000000001</v>
      </c>
      <c r="I3090">
        <v>0.92664999999999997</v>
      </c>
      <c r="N3090">
        <v>0</v>
      </c>
      <c r="O3090" s="1">
        <v>0</v>
      </c>
      <c r="P3090">
        <v>0</v>
      </c>
      <c r="Q3090">
        <v>0</v>
      </c>
      <c r="R3090" s="1">
        <v>0</v>
      </c>
      <c r="S3090">
        <v>0</v>
      </c>
    </row>
    <row r="3091" spans="1:19" x14ac:dyDescent="0.3">
      <c r="A3091">
        <v>0</v>
      </c>
      <c r="B3091" s="3">
        <f t="shared" si="49"/>
        <v>45868.033958334156</v>
      </c>
      <c r="C3091">
        <v>2</v>
      </c>
      <c r="D3091">
        <v>63.6</v>
      </c>
      <c r="E3091">
        <v>4.8419999999999996</v>
      </c>
      <c r="F3091">
        <v>64.02</v>
      </c>
      <c r="G3091">
        <v>6.2919999999999998</v>
      </c>
      <c r="H3091">
        <v>13.18</v>
      </c>
      <c r="I3091">
        <v>0.92669999999999997</v>
      </c>
      <c r="N3091">
        <v>0</v>
      </c>
      <c r="O3091" s="1">
        <v>0</v>
      </c>
      <c r="P3091">
        <v>0</v>
      </c>
      <c r="Q3091">
        <v>0</v>
      </c>
      <c r="R3091" s="1">
        <v>0</v>
      </c>
      <c r="S3091">
        <v>0</v>
      </c>
    </row>
    <row r="3092" spans="1:19" x14ac:dyDescent="0.3">
      <c r="A3092">
        <v>0</v>
      </c>
      <c r="B3092" s="3">
        <f t="shared" si="49"/>
        <v>45868.034027778602</v>
      </c>
      <c r="C3092">
        <v>2</v>
      </c>
      <c r="D3092">
        <v>63.61</v>
      </c>
      <c r="E3092">
        <v>4.8419499999999998</v>
      </c>
      <c r="F3092">
        <v>64.010000000000005</v>
      </c>
      <c r="G3092">
        <v>6.2910000000000004</v>
      </c>
      <c r="H3092">
        <v>13.175000000000001</v>
      </c>
      <c r="I3092">
        <v>0.92674999999999996</v>
      </c>
      <c r="L3092">
        <v>117.16200000000001</v>
      </c>
      <c r="M3092">
        <v>114.854524516032</v>
      </c>
      <c r="N3092">
        <v>0</v>
      </c>
      <c r="O3092" s="1">
        <v>0</v>
      </c>
      <c r="P3092">
        <v>0</v>
      </c>
      <c r="Q3092">
        <v>0</v>
      </c>
      <c r="R3092" s="1">
        <v>0</v>
      </c>
      <c r="S3092">
        <v>0</v>
      </c>
    </row>
    <row r="3093" spans="1:19" x14ac:dyDescent="0.3">
      <c r="A3093">
        <v>0</v>
      </c>
      <c r="B3093" s="3">
        <f t="shared" si="49"/>
        <v>45868.034097223048</v>
      </c>
      <c r="C3093">
        <v>2</v>
      </c>
      <c r="D3093">
        <v>63.61</v>
      </c>
      <c r="E3093">
        <v>4.8419499999999998</v>
      </c>
      <c r="F3093">
        <v>64</v>
      </c>
      <c r="G3093">
        <v>6.3</v>
      </c>
      <c r="H3093">
        <v>13.18</v>
      </c>
      <c r="I3093">
        <v>0.92679999999999996</v>
      </c>
      <c r="N3093">
        <v>0</v>
      </c>
      <c r="O3093" s="1">
        <v>0</v>
      </c>
      <c r="P3093">
        <v>0</v>
      </c>
      <c r="Q3093">
        <v>0</v>
      </c>
      <c r="R3093" s="1">
        <v>0</v>
      </c>
      <c r="S3093">
        <v>0</v>
      </c>
    </row>
    <row r="3094" spans="1:19" x14ac:dyDescent="0.3">
      <c r="A3094">
        <v>0</v>
      </c>
      <c r="B3094" s="3">
        <f t="shared" si="49"/>
        <v>45868.034166667494</v>
      </c>
      <c r="C3094">
        <v>2</v>
      </c>
      <c r="D3094">
        <v>63.6</v>
      </c>
      <c r="E3094">
        <v>4.8419999999999996</v>
      </c>
      <c r="F3094">
        <v>63.99</v>
      </c>
      <c r="G3094">
        <v>6.2990000000000004</v>
      </c>
      <c r="H3094">
        <v>13.185</v>
      </c>
      <c r="I3094">
        <v>0.92684999999999995</v>
      </c>
      <c r="N3094">
        <v>0</v>
      </c>
      <c r="O3094" s="1">
        <v>0</v>
      </c>
      <c r="P3094">
        <v>0</v>
      </c>
      <c r="Q3094">
        <v>0</v>
      </c>
      <c r="R3094" s="1">
        <v>0</v>
      </c>
      <c r="S3094">
        <v>0</v>
      </c>
    </row>
    <row r="3095" spans="1:19" x14ac:dyDescent="0.3">
      <c r="A3095">
        <v>0</v>
      </c>
      <c r="B3095" s="3">
        <f t="shared" si="49"/>
        <v>45868.03423611194</v>
      </c>
      <c r="C3095">
        <v>2</v>
      </c>
      <c r="D3095">
        <v>63.61</v>
      </c>
      <c r="E3095">
        <v>4.8419499999999998</v>
      </c>
      <c r="F3095">
        <v>63.99</v>
      </c>
      <c r="G3095">
        <v>6.2990000000000004</v>
      </c>
      <c r="H3095">
        <v>13.19</v>
      </c>
      <c r="I3095">
        <v>0.92689999999999995</v>
      </c>
      <c r="N3095">
        <v>0</v>
      </c>
      <c r="O3095" s="1">
        <v>0</v>
      </c>
      <c r="P3095">
        <v>0</v>
      </c>
      <c r="Q3095">
        <v>0</v>
      </c>
      <c r="R3095" s="1">
        <v>0</v>
      </c>
      <c r="S3095">
        <v>0</v>
      </c>
    </row>
    <row r="3096" spans="1:19" x14ac:dyDescent="0.3">
      <c r="A3096">
        <v>0</v>
      </c>
      <c r="B3096" s="3">
        <f t="shared" si="49"/>
        <v>45868.034305556386</v>
      </c>
      <c r="C3096">
        <v>2</v>
      </c>
      <c r="D3096">
        <v>63.59</v>
      </c>
      <c r="E3096">
        <v>4.8420500000000004</v>
      </c>
      <c r="F3096">
        <v>63.98</v>
      </c>
      <c r="G3096">
        <v>6.298</v>
      </c>
      <c r="H3096">
        <v>13.195</v>
      </c>
      <c r="I3096">
        <v>0.92695000000000005</v>
      </c>
      <c r="N3096">
        <v>0</v>
      </c>
      <c r="O3096" s="1">
        <v>0</v>
      </c>
      <c r="P3096">
        <v>0</v>
      </c>
      <c r="Q3096">
        <v>0</v>
      </c>
      <c r="R3096" s="1">
        <v>0</v>
      </c>
      <c r="S3096">
        <v>0</v>
      </c>
    </row>
    <row r="3097" spans="1:19" x14ac:dyDescent="0.3">
      <c r="A3097">
        <v>0</v>
      </c>
      <c r="B3097" s="3">
        <f t="shared" si="49"/>
        <v>45868.034375000832</v>
      </c>
      <c r="C3097">
        <v>2</v>
      </c>
      <c r="D3097">
        <v>63.6</v>
      </c>
      <c r="E3097">
        <v>4.8419999999999996</v>
      </c>
      <c r="F3097">
        <v>63.97</v>
      </c>
      <c r="G3097">
        <v>6.2969999999999997</v>
      </c>
      <c r="H3097">
        <v>13.2</v>
      </c>
      <c r="I3097">
        <v>0.93700000000000006</v>
      </c>
      <c r="N3097">
        <v>0</v>
      </c>
      <c r="O3097" s="1">
        <v>0</v>
      </c>
      <c r="P3097">
        <v>0</v>
      </c>
      <c r="Q3097">
        <v>0</v>
      </c>
      <c r="R3097" s="1">
        <v>0</v>
      </c>
      <c r="S3097">
        <v>0</v>
      </c>
    </row>
    <row r="3098" spans="1:19" x14ac:dyDescent="0.3">
      <c r="A3098">
        <v>0</v>
      </c>
      <c r="B3098" s="3">
        <f t="shared" si="49"/>
        <v>45868.034444445278</v>
      </c>
      <c r="C3098">
        <v>2</v>
      </c>
      <c r="D3098">
        <v>63.6</v>
      </c>
      <c r="E3098">
        <v>4.8419999999999996</v>
      </c>
      <c r="F3098">
        <v>63.96</v>
      </c>
      <c r="G3098">
        <v>6.306</v>
      </c>
      <c r="H3098">
        <v>13.205</v>
      </c>
      <c r="I3098">
        <v>0.93715000000000004</v>
      </c>
      <c r="N3098">
        <v>0</v>
      </c>
      <c r="O3098" s="1">
        <v>0</v>
      </c>
      <c r="P3098">
        <v>0</v>
      </c>
      <c r="Q3098">
        <v>0</v>
      </c>
      <c r="R3098" s="1">
        <v>0</v>
      </c>
      <c r="S3098">
        <v>0</v>
      </c>
    </row>
    <row r="3099" spans="1:19" x14ac:dyDescent="0.3">
      <c r="A3099">
        <v>0</v>
      </c>
      <c r="B3099" s="3">
        <f t="shared" si="49"/>
        <v>45868.034513889725</v>
      </c>
      <c r="C3099">
        <v>2</v>
      </c>
      <c r="D3099">
        <v>63.59</v>
      </c>
      <c r="E3099">
        <v>4.8420500000000004</v>
      </c>
      <c r="F3099">
        <v>63.95</v>
      </c>
      <c r="G3099">
        <v>6.3049999999999997</v>
      </c>
      <c r="H3099">
        <v>13.21</v>
      </c>
      <c r="I3099">
        <v>0.93720000000000003</v>
      </c>
      <c r="N3099">
        <v>0</v>
      </c>
      <c r="O3099" s="1">
        <v>0</v>
      </c>
      <c r="P3099">
        <v>0</v>
      </c>
      <c r="Q3099">
        <v>0</v>
      </c>
      <c r="R3099" s="1">
        <v>0</v>
      </c>
      <c r="S3099">
        <v>0</v>
      </c>
    </row>
    <row r="3100" spans="1:19" x14ac:dyDescent="0.3">
      <c r="A3100">
        <v>0</v>
      </c>
      <c r="B3100" s="3">
        <f t="shared" si="49"/>
        <v>45868.034583334171</v>
      </c>
      <c r="C3100">
        <v>2</v>
      </c>
      <c r="D3100">
        <v>63.6</v>
      </c>
      <c r="E3100">
        <v>4.8419999999999996</v>
      </c>
      <c r="F3100">
        <v>63.95</v>
      </c>
      <c r="G3100">
        <v>6.3049999999999997</v>
      </c>
      <c r="H3100">
        <v>13.215</v>
      </c>
      <c r="I3100">
        <v>0.93725000000000003</v>
      </c>
      <c r="N3100">
        <v>0</v>
      </c>
      <c r="O3100" s="1">
        <v>0</v>
      </c>
      <c r="P3100">
        <v>0</v>
      </c>
      <c r="Q3100">
        <v>0</v>
      </c>
      <c r="R3100" s="1">
        <v>0</v>
      </c>
      <c r="S3100">
        <v>0</v>
      </c>
    </row>
    <row r="3101" spans="1:19" x14ac:dyDescent="0.3">
      <c r="A3101">
        <v>0</v>
      </c>
      <c r="B3101" s="3">
        <f t="shared" si="49"/>
        <v>45868.034652778617</v>
      </c>
      <c r="C3101">
        <v>2</v>
      </c>
      <c r="D3101">
        <v>63.6</v>
      </c>
      <c r="E3101">
        <v>4.8419999999999996</v>
      </c>
      <c r="F3101">
        <v>63.94</v>
      </c>
      <c r="G3101">
        <v>6.3040000000000003</v>
      </c>
      <c r="H3101">
        <v>13.22</v>
      </c>
      <c r="I3101">
        <v>0.93730000000000002</v>
      </c>
      <c r="N3101">
        <v>0</v>
      </c>
      <c r="O3101" s="1">
        <v>0</v>
      </c>
      <c r="P3101">
        <v>0</v>
      </c>
      <c r="Q3101">
        <v>0</v>
      </c>
      <c r="R3101" s="1">
        <v>0</v>
      </c>
      <c r="S3101">
        <v>0</v>
      </c>
    </row>
    <row r="3102" spans="1:19" x14ac:dyDescent="0.3">
      <c r="A3102">
        <v>0</v>
      </c>
      <c r="B3102" s="3">
        <f t="shared" si="49"/>
        <v>45868.034722223063</v>
      </c>
      <c r="C3102">
        <v>2</v>
      </c>
      <c r="D3102">
        <v>63.59</v>
      </c>
      <c r="E3102">
        <v>4.8420500000000004</v>
      </c>
      <c r="F3102">
        <v>63.93</v>
      </c>
      <c r="G3102">
        <v>6.3029999999999999</v>
      </c>
      <c r="H3102">
        <v>13.215</v>
      </c>
      <c r="I3102">
        <v>0.93735000000000002</v>
      </c>
      <c r="L3102">
        <v>119.1909</v>
      </c>
      <c r="M3102">
        <v>114.841018698084</v>
      </c>
      <c r="N3102">
        <v>0</v>
      </c>
      <c r="O3102" s="1">
        <v>0</v>
      </c>
      <c r="P3102">
        <v>0</v>
      </c>
      <c r="Q3102">
        <v>0</v>
      </c>
      <c r="R3102" s="1">
        <v>0</v>
      </c>
      <c r="S3102">
        <v>0</v>
      </c>
    </row>
    <row r="3103" spans="1:19" x14ac:dyDescent="0.3">
      <c r="A3103">
        <v>0</v>
      </c>
      <c r="B3103" s="3">
        <f t="shared" si="49"/>
        <v>45868.034791667509</v>
      </c>
      <c r="C3103">
        <v>2</v>
      </c>
      <c r="D3103">
        <v>63.6</v>
      </c>
      <c r="E3103">
        <v>4.8419999999999996</v>
      </c>
      <c r="F3103">
        <v>63.93</v>
      </c>
      <c r="G3103">
        <v>6.3029999999999999</v>
      </c>
      <c r="H3103">
        <v>13.22</v>
      </c>
      <c r="I3103">
        <v>0.93740000000000001</v>
      </c>
      <c r="J3103">
        <v>70.400000000000006</v>
      </c>
      <c r="K3103">
        <v>62.3</v>
      </c>
      <c r="N3103">
        <v>0</v>
      </c>
      <c r="O3103" s="1">
        <v>0</v>
      </c>
      <c r="P3103">
        <v>0</v>
      </c>
      <c r="Q3103">
        <v>0</v>
      </c>
      <c r="R3103" s="1">
        <v>0</v>
      </c>
      <c r="S3103">
        <v>0</v>
      </c>
    </row>
    <row r="3104" spans="1:19" x14ac:dyDescent="0.3">
      <c r="A3104">
        <v>0</v>
      </c>
      <c r="B3104" s="3">
        <f t="shared" si="49"/>
        <v>45868.034861111955</v>
      </c>
      <c r="C3104">
        <v>2</v>
      </c>
      <c r="D3104">
        <v>63.6</v>
      </c>
      <c r="E3104">
        <v>4.8520000000000003</v>
      </c>
      <c r="F3104">
        <v>63.92</v>
      </c>
      <c r="G3104">
        <v>6.3120000000000003</v>
      </c>
      <c r="H3104">
        <v>13.225</v>
      </c>
      <c r="I3104">
        <v>0.93745000000000001</v>
      </c>
      <c r="N3104">
        <v>0</v>
      </c>
      <c r="O3104" s="1">
        <v>0</v>
      </c>
      <c r="P3104">
        <v>0</v>
      </c>
      <c r="Q3104">
        <v>0</v>
      </c>
      <c r="R3104" s="1">
        <v>0</v>
      </c>
      <c r="S3104">
        <v>0</v>
      </c>
    </row>
    <row r="3105" spans="1:19" x14ac:dyDescent="0.3">
      <c r="A3105">
        <v>0</v>
      </c>
      <c r="B3105" s="3">
        <f t="shared" si="49"/>
        <v>45868.034930556401</v>
      </c>
      <c r="C3105">
        <v>2</v>
      </c>
      <c r="D3105">
        <v>63.61</v>
      </c>
      <c r="E3105">
        <v>4.8519500000000004</v>
      </c>
      <c r="F3105">
        <v>63.91</v>
      </c>
      <c r="G3105">
        <v>6.3109999999999999</v>
      </c>
      <c r="H3105">
        <v>13.23</v>
      </c>
      <c r="I3105">
        <v>0.9375</v>
      </c>
      <c r="N3105">
        <v>0</v>
      </c>
      <c r="O3105" s="1">
        <v>0</v>
      </c>
      <c r="P3105">
        <v>0</v>
      </c>
      <c r="Q3105">
        <v>0</v>
      </c>
      <c r="R3105" s="1">
        <v>0</v>
      </c>
      <c r="S3105">
        <v>0</v>
      </c>
    </row>
    <row r="3106" spans="1:19" x14ac:dyDescent="0.3">
      <c r="A3106">
        <v>0</v>
      </c>
      <c r="B3106" s="3">
        <f t="shared" si="49"/>
        <v>45868.035000000848</v>
      </c>
      <c r="C3106">
        <v>2</v>
      </c>
      <c r="D3106">
        <v>63.6</v>
      </c>
      <c r="E3106">
        <v>4.8520000000000003</v>
      </c>
      <c r="F3106">
        <v>63.91</v>
      </c>
      <c r="G3106">
        <v>6.3109999999999999</v>
      </c>
      <c r="H3106">
        <v>13.234999999999999</v>
      </c>
      <c r="I3106">
        <v>0.93754999999999999</v>
      </c>
      <c r="N3106">
        <v>0</v>
      </c>
      <c r="O3106" s="1">
        <v>0</v>
      </c>
      <c r="P3106">
        <v>0</v>
      </c>
      <c r="Q3106">
        <v>0</v>
      </c>
      <c r="R3106" s="1">
        <v>0</v>
      </c>
      <c r="S3106">
        <v>0</v>
      </c>
    </row>
    <row r="3107" spans="1:19" x14ac:dyDescent="0.3">
      <c r="A3107">
        <v>0</v>
      </c>
      <c r="B3107" s="3">
        <f t="shared" si="49"/>
        <v>45868.035069445294</v>
      </c>
      <c r="C3107">
        <v>2</v>
      </c>
      <c r="D3107">
        <v>63.6</v>
      </c>
      <c r="E3107">
        <v>4.8520000000000003</v>
      </c>
      <c r="F3107">
        <v>63.9</v>
      </c>
      <c r="G3107">
        <v>6.31</v>
      </c>
      <c r="H3107">
        <v>13.24</v>
      </c>
      <c r="I3107">
        <v>0.93759999999999999</v>
      </c>
      <c r="N3107">
        <v>0</v>
      </c>
      <c r="O3107" s="1">
        <v>0</v>
      </c>
      <c r="P3107">
        <v>0</v>
      </c>
      <c r="Q3107">
        <v>0</v>
      </c>
      <c r="R3107" s="1">
        <v>0</v>
      </c>
      <c r="S3107">
        <v>0</v>
      </c>
    </row>
    <row r="3108" spans="1:19" x14ac:dyDescent="0.3">
      <c r="A3108">
        <v>0</v>
      </c>
      <c r="B3108" s="3">
        <f t="shared" si="49"/>
        <v>45868.03513888974</v>
      </c>
      <c r="C3108">
        <v>2</v>
      </c>
      <c r="D3108">
        <v>63.59</v>
      </c>
      <c r="E3108">
        <v>4.8520500000000002</v>
      </c>
      <c r="F3108">
        <v>63.9</v>
      </c>
      <c r="G3108">
        <v>6.31</v>
      </c>
      <c r="H3108">
        <v>13.244999999999999</v>
      </c>
      <c r="I3108">
        <v>0.93764999999999998</v>
      </c>
      <c r="N3108">
        <v>0</v>
      </c>
      <c r="O3108" s="1">
        <v>0</v>
      </c>
      <c r="P3108">
        <v>0</v>
      </c>
      <c r="Q3108">
        <v>0</v>
      </c>
      <c r="R3108" s="1">
        <v>0</v>
      </c>
      <c r="S3108">
        <v>0</v>
      </c>
    </row>
    <row r="3109" spans="1:19" x14ac:dyDescent="0.3">
      <c r="A3109">
        <v>0</v>
      </c>
      <c r="B3109" s="3">
        <f t="shared" si="49"/>
        <v>45868.035208334186</v>
      </c>
      <c r="C3109">
        <v>2</v>
      </c>
      <c r="D3109">
        <v>63.6</v>
      </c>
      <c r="E3109">
        <v>4.8520000000000003</v>
      </c>
      <c r="F3109">
        <v>63.89</v>
      </c>
      <c r="G3109">
        <v>6.3090000000000002</v>
      </c>
      <c r="H3109">
        <v>13.25</v>
      </c>
      <c r="I3109">
        <v>0.93769999999999998</v>
      </c>
      <c r="N3109">
        <v>0</v>
      </c>
      <c r="O3109" s="1">
        <v>0</v>
      </c>
      <c r="P3109">
        <v>0</v>
      </c>
      <c r="Q3109">
        <v>0</v>
      </c>
      <c r="R3109" s="1">
        <v>0</v>
      </c>
      <c r="S3109">
        <v>0</v>
      </c>
    </row>
    <row r="3110" spans="1:19" x14ac:dyDescent="0.3">
      <c r="A3110">
        <v>0</v>
      </c>
      <c r="B3110" s="3">
        <f t="shared" si="49"/>
        <v>45868.035277778632</v>
      </c>
      <c r="C3110">
        <v>2</v>
      </c>
      <c r="D3110">
        <v>63.58</v>
      </c>
      <c r="E3110">
        <v>4.8521000000000001</v>
      </c>
      <c r="F3110">
        <v>63.89</v>
      </c>
      <c r="G3110">
        <v>6.319</v>
      </c>
      <c r="H3110">
        <v>13.255000000000001</v>
      </c>
      <c r="I3110">
        <v>0.93774999999999997</v>
      </c>
      <c r="N3110">
        <v>0</v>
      </c>
      <c r="O3110" s="1">
        <v>0</v>
      </c>
      <c r="P3110">
        <v>0</v>
      </c>
      <c r="Q3110">
        <v>0</v>
      </c>
      <c r="R3110" s="1">
        <v>0</v>
      </c>
      <c r="S3110">
        <v>0</v>
      </c>
    </row>
    <row r="3111" spans="1:19" x14ac:dyDescent="0.3">
      <c r="A3111">
        <v>0</v>
      </c>
      <c r="B3111" s="3">
        <f t="shared" si="49"/>
        <v>45868.035347223078</v>
      </c>
      <c r="C3111">
        <v>2</v>
      </c>
      <c r="D3111">
        <v>63.59</v>
      </c>
      <c r="E3111">
        <v>4.8520500000000002</v>
      </c>
      <c r="F3111">
        <v>63.88</v>
      </c>
      <c r="G3111">
        <v>6.3179999999999996</v>
      </c>
      <c r="H3111">
        <v>13.26</v>
      </c>
      <c r="I3111">
        <v>0.93779999999999997</v>
      </c>
      <c r="N3111">
        <v>0</v>
      </c>
      <c r="O3111" s="1">
        <v>0</v>
      </c>
      <c r="P3111">
        <v>0</v>
      </c>
      <c r="Q3111">
        <v>0</v>
      </c>
      <c r="R3111" s="1">
        <v>0</v>
      </c>
      <c r="S3111">
        <v>0</v>
      </c>
    </row>
    <row r="3112" spans="1:19" x14ac:dyDescent="0.3">
      <c r="A3112">
        <v>0</v>
      </c>
      <c r="B3112" s="3">
        <f t="shared" si="49"/>
        <v>45868.035416667524</v>
      </c>
      <c r="C3112">
        <v>2</v>
      </c>
      <c r="D3112">
        <v>63.58</v>
      </c>
      <c r="E3112">
        <v>4.8521000000000001</v>
      </c>
      <c r="F3112">
        <v>63.88</v>
      </c>
      <c r="G3112">
        <v>6.3179999999999996</v>
      </c>
      <c r="H3112">
        <v>13.265000000000001</v>
      </c>
      <c r="I3112">
        <v>0.93784999999999996</v>
      </c>
      <c r="L3112">
        <v>116.1904</v>
      </c>
      <c r="M3112">
        <v>114.81155809315401</v>
      </c>
      <c r="N3112">
        <v>0</v>
      </c>
      <c r="O3112" s="1">
        <v>0</v>
      </c>
      <c r="P3112">
        <v>0</v>
      </c>
      <c r="Q3112">
        <v>0</v>
      </c>
      <c r="R3112" s="1">
        <v>0</v>
      </c>
      <c r="S3112">
        <v>0</v>
      </c>
    </row>
    <row r="3113" spans="1:19" x14ac:dyDescent="0.3">
      <c r="A3113">
        <v>0</v>
      </c>
      <c r="B3113" s="3">
        <f t="shared" si="49"/>
        <v>45868.03548611197</v>
      </c>
      <c r="C3113">
        <v>2</v>
      </c>
      <c r="D3113">
        <v>63.58</v>
      </c>
      <c r="E3113">
        <v>4.8521000000000001</v>
      </c>
      <c r="F3113">
        <v>63.87</v>
      </c>
      <c r="G3113">
        <v>6.3170000000000002</v>
      </c>
      <c r="H3113">
        <v>13.27</v>
      </c>
      <c r="I3113">
        <v>0.93789999999999996</v>
      </c>
      <c r="N3113">
        <v>0</v>
      </c>
      <c r="O3113" s="1">
        <v>0</v>
      </c>
      <c r="P3113">
        <v>0</v>
      </c>
      <c r="Q3113">
        <v>0</v>
      </c>
      <c r="R3113" s="1">
        <v>0</v>
      </c>
      <c r="S3113">
        <v>0</v>
      </c>
    </row>
    <row r="3114" spans="1:19" x14ac:dyDescent="0.3">
      <c r="A3114">
        <v>0</v>
      </c>
      <c r="B3114" s="3">
        <f t="shared" si="49"/>
        <v>45868.035555556417</v>
      </c>
      <c r="C3114">
        <v>2</v>
      </c>
      <c r="D3114">
        <v>63.57</v>
      </c>
      <c r="E3114">
        <v>4.85215</v>
      </c>
      <c r="F3114">
        <v>63.87</v>
      </c>
      <c r="G3114">
        <v>6.3170000000000002</v>
      </c>
      <c r="H3114">
        <v>13.275</v>
      </c>
      <c r="I3114">
        <v>0.93794999999999995</v>
      </c>
      <c r="N3114">
        <v>0</v>
      </c>
      <c r="O3114" s="1">
        <v>0</v>
      </c>
      <c r="P3114">
        <v>0</v>
      </c>
      <c r="Q3114">
        <v>0</v>
      </c>
      <c r="R3114" s="1">
        <v>0</v>
      </c>
      <c r="S3114">
        <v>0</v>
      </c>
    </row>
    <row r="3115" spans="1:19" x14ac:dyDescent="0.3">
      <c r="A3115">
        <v>0</v>
      </c>
      <c r="B3115" s="3">
        <f t="shared" si="49"/>
        <v>45868.035625000863</v>
      </c>
      <c r="C3115">
        <v>2</v>
      </c>
      <c r="D3115">
        <v>63.58</v>
      </c>
      <c r="E3115">
        <v>4.8521000000000001</v>
      </c>
      <c r="F3115">
        <v>63.86</v>
      </c>
      <c r="G3115">
        <v>6.3159999999999998</v>
      </c>
      <c r="H3115">
        <v>13.28</v>
      </c>
      <c r="I3115">
        <v>0.93799999999999994</v>
      </c>
      <c r="N3115">
        <v>0</v>
      </c>
      <c r="O3115" s="1">
        <v>0</v>
      </c>
      <c r="P3115">
        <v>0</v>
      </c>
      <c r="Q3115">
        <v>0</v>
      </c>
      <c r="R3115" s="1">
        <v>0</v>
      </c>
      <c r="S3115">
        <v>0</v>
      </c>
    </row>
    <row r="3116" spans="1:19" x14ac:dyDescent="0.3">
      <c r="A3116">
        <v>0</v>
      </c>
      <c r="B3116" s="3">
        <f t="shared" si="49"/>
        <v>45868.035694445309</v>
      </c>
      <c r="C3116">
        <v>2</v>
      </c>
      <c r="D3116">
        <v>63.56</v>
      </c>
      <c r="E3116">
        <v>4.8521999999999998</v>
      </c>
      <c r="F3116">
        <v>63.86</v>
      </c>
      <c r="G3116">
        <v>6.3259999999999996</v>
      </c>
      <c r="H3116">
        <v>13.275</v>
      </c>
      <c r="I3116">
        <v>0.93805000000000005</v>
      </c>
      <c r="N3116">
        <v>0</v>
      </c>
      <c r="O3116" s="1">
        <v>0</v>
      </c>
      <c r="P3116">
        <v>0</v>
      </c>
      <c r="Q3116">
        <v>0</v>
      </c>
      <c r="R3116" s="1">
        <v>0</v>
      </c>
      <c r="S3116">
        <v>0</v>
      </c>
    </row>
    <row r="3117" spans="1:19" x14ac:dyDescent="0.3">
      <c r="A3117">
        <v>0</v>
      </c>
      <c r="B3117" s="3">
        <f t="shared" ref="B3117:B3180" si="50">B3116+TIME(0,0,6)</f>
        <v>45868.035763889755</v>
      </c>
      <c r="C3117">
        <v>2</v>
      </c>
      <c r="D3117">
        <v>63.55</v>
      </c>
      <c r="E3117">
        <v>4.8522499999999997</v>
      </c>
      <c r="F3117">
        <v>63.86</v>
      </c>
      <c r="G3117">
        <v>6.3259999999999996</v>
      </c>
      <c r="H3117">
        <v>13.28</v>
      </c>
      <c r="I3117">
        <v>0.93820000000000003</v>
      </c>
      <c r="N3117">
        <v>0</v>
      </c>
      <c r="O3117" s="1">
        <v>0</v>
      </c>
      <c r="P3117">
        <v>0</v>
      </c>
      <c r="Q3117">
        <v>0</v>
      </c>
      <c r="R3117" s="1">
        <v>0</v>
      </c>
      <c r="S3117">
        <v>0</v>
      </c>
    </row>
    <row r="3118" spans="1:19" x14ac:dyDescent="0.3">
      <c r="A3118">
        <v>0</v>
      </c>
      <c r="B3118" s="3">
        <f t="shared" si="50"/>
        <v>45868.035833334201</v>
      </c>
      <c r="C3118">
        <v>2</v>
      </c>
      <c r="D3118">
        <v>63.54</v>
      </c>
      <c r="E3118">
        <v>4.8522999999999996</v>
      </c>
      <c r="F3118">
        <v>63.85</v>
      </c>
      <c r="G3118">
        <v>6.3250000000000002</v>
      </c>
      <c r="H3118">
        <v>13.285</v>
      </c>
      <c r="I3118">
        <v>0.93825000000000003</v>
      </c>
      <c r="N3118">
        <v>0</v>
      </c>
      <c r="O3118" s="1">
        <v>0</v>
      </c>
      <c r="P3118">
        <v>0</v>
      </c>
      <c r="Q3118">
        <v>0</v>
      </c>
      <c r="R3118" s="1">
        <v>0</v>
      </c>
      <c r="S3118">
        <v>0</v>
      </c>
    </row>
    <row r="3119" spans="1:19" x14ac:dyDescent="0.3">
      <c r="A3119">
        <v>0</v>
      </c>
      <c r="B3119" s="3">
        <f t="shared" si="50"/>
        <v>45868.035902778647</v>
      </c>
      <c r="C3119">
        <v>2</v>
      </c>
      <c r="D3119">
        <v>63.55</v>
      </c>
      <c r="E3119">
        <v>4.8622500000000004</v>
      </c>
      <c r="F3119">
        <v>63.85</v>
      </c>
      <c r="G3119">
        <v>6.3250000000000002</v>
      </c>
      <c r="H3119">
        <v>13.29</v>
      </c>
      <c r="I3119">
        <v>0.93830000000000002</v>
      </c>
      <c r="N3119">
        <v>0</v>
      </c>
      <c r="O3119" s="1">
        <v>0</v>
      </c>
      <c r="P3119">
        <v>0</v>
      </c>
      <c r="Q3119">
        <v>0</v>
      </c>
      <c r="R3119" s="1">
        <v>0</v>
      </c>
      <c r="S3119">
        <v>0</v>
      </c>
    </row>
    <row r="3120" spans="1:19" x14ac:dyDescent="0.3">
      <c r="A3120">
        <v>0</v>
      </c>
      <c r="B3120" s="3">
        <f t="shared" si="50"/>
        <v>45868.035972223093</v>
      </c>
      <c r="C3120">
        <v>2</v>
      </c>
      <c r="D3120">
        <v>63.54</v>
      </c>
      <c r="E3120">
        <v>4.8623000000000003</v>
      </c>
      <c r="F3120">
        <v>63.85</v>
      </c>
      <c r="G3120">
        <v>6.3250000000000002</v>
      </c>
      <c r="H3120">
        <v>13.295</v>
      </c>
      <c r="I3120">
        <v>0.93835000000000002</v>
      </c>
      <c r="N3120">
        <v>0</v>
      </c>
      <c r="O3120" s="1">
        <v>0</v>
      </c>
      <c r="P3120">
        <v>0</v>
      </c>
      <c r="Q3120">
        <v>0</v>
      </c>
      <c r="R3120" s="1">
        <v>0</v>
      </c>
      <c r="S3120">
        <v>0</v>
      </c>
    </row>
    <row r="3121" spans="1:19" x14ac:dyDescent="0.3">
      <c r="A3121">
        <v>0</v>
      </c>
      <c r="B3121" s="3">
        <f t="shared" si="50"/>
        <v>45868.036041667539</v>
      </c>
      <c r="C3121">
        <v>2</v>
      </c>
      <c r="D3121">
        <v>63.51</v>
      </c>
      <c r="E3121">
        <v>4.8624499999999999</v>
      </c>
      <c r="F3121">
        <v>63.84</v>
      </c>
      <c r="G3121">
        <v>6.3239999999999998</v>
      </c>
      <c r="H3121">
        <v>13.3</v>
      </c>
      <c r="I3121">
        <v>0.93840000000000001</v>
      </c>
      <c r="N3121">
        <v>0</v>
      </c>
      <c r="O3121" s="1">
        <v>0</v>
      </c>
      <c r="P3121">
        <v>0</v>
      </c>
      <c r="Q3121">
        <v>0</v>
      </c>
      <c r="R3121" s="1">
        <v>0</v>
      </c>
      <c r="S3121">
        <v>0</v>
      </c>
    </row>
    <row r="3122" spans="1:19" x14ac:dyDescent="0.3">
      <c r="A3122">
        <v>0</v>
      </c>
      <c r="B3122" s="3">
        <f t="shared" si="50"/>
        <v>45868.036111111986</v>
      </c>
      <c r="C3122">
        <v>2</v>
      </c>
      <c r="D3122">
        <v>63.5</v>
      </c>
      <c r="E3122">
        <v>4.8624999999999998</v>
      </c>
      <c r="F3122">
        <v>63.84</v>
      </c>
      <c r="G3122">
        <v>6.3339999999999996</v>
      </c>
      <c r="H3122">
        <v>13.305</v>
      </c>
      <c r="I3122">
        <v>0.93845000000000001</v>
      </c>
      <c r="L3122">
        <v>116.1902</v>
      </c>
      <c r="M3122">
        <v>114.388685161616</v>
      </c>
      <c r="N3122">
        <v>0</v>
      </c>
      <c r="O3122" s="1">
        <v>0</v>
      </c>
      <c r="P3122">
        <v>0</v>
      </c>
      <c r="Q3122">
        <v>0</v>
      </c>
      <c r="R3122" s="1">
        <v>0</v>
      </c>
      <c r="S3122">
        <v>0</v>
      </c>
    </row>
    <row r="3123" spans="1:19" x14ac:dyDescent="0.3">
      <c r="A3123">
        <v>0</v>
      </c>
      <c r="B3123" s="3">
        <f t="shared" si="50"/>
        <v>45868.036180556432</v>
      </c>
      <c r="C3123">
        <v>2</v>
      </c>
      <c r="D3123">
        <v>63.49</v>
      </c>
      <c r="E3123">
        <v>4.8625499999999997</v>
      </c>
      <c r="F3123">
        <v>63.84</v>
      </c>
      <c r="G3123">
        <v>6.3339999999999996</v>
      </c>
      <c r="H3123">
        <v>13.31</v>
      </c>
      <c r="I3123">
        <v>0.9385</v>
      </c>
      <c r="N3123">
        <v>0</v>
      </c>
      <c r="O3123" s="1">
        <v>0</v>
      </c>
      <c r="P3123">
        <v>0</v>
      </c>
      <c r="Q3123">
        <v>0</v>
      </c>
      <c r="R3123" s="1">
        <v>0</v>
      </c>
      <c r="S3123">
        <v>0</v>
      </c>
    </row>
    <row r="3124" spans="1:19" x14ac:dyDescent="0.3">
      <c r="A3124">
        <v>0</v>
      </c>
      <c r="B3124" s="3">
        <f t="shared" si="50"/>
        <v>45868.036250000878</v>
      </c>
      <c r="C3124">
        <v>2</v>
      </c>
      <c r="D3124">
        <v>63.46</v>
      </c>
      <c r="E3124">
        <v>4.8627000000000002</v>
      </c>
      <c r="F3124">
        <v>63.83</v>
      </c>
      <c r="G3124">
        <v>6.3330000000000002</v>
      </c>
      <c r="H3124">
        <v>13.315</v>
      </c>
      <c r="I3124">
        <v>0.93855</v>
      </c>
      <c r="N3124">
        <v>0</v>
      </c>
      <c r="O3124" s="1">
        <v>0</v>
      </c>
      <c r="P3124">
        <v>0</v>
      </c>
      <c r="Q3124">
        <v>0</v>
      </c>
      <c r="R3124" s="1">
        <v>0</v>
      </c>
      <c r="S3124">
        <v>0</v>
      </c>
    </row>
    <row r="3125" spans="1:19" x14ac:dyDescent="0.3">
      <c r="A3125">
        <v>0</v>
      </c>
      <c r="B3125" s="3">
        <f t="shared" si="50"/>
        <v>45868.036319445324</v>
      </c>
      <c r="C3125">
        <v>2</v>
      </c>
      <c r="D3125">
        <v>63.45</v>
      </c>
      <c r="E3125">
        <v>4.8627500000000001</v>
      </c>
      <c r="F3125">
        <v>63.83</v>
      </c>
      <c r="G3125">
        <v>6.3330000000000002</v>
      </c>
      <c r="H3125">
        <v>13.32</v>
      </c>
      <c r="I3125">
        <v>0.93859999999999999</v>
      </c>
      <c r="N3125">
        <v>0</v>
      </c>
      <c r="O3125" s="1">
        <v>0</v>
      </c>
      <c r="P3125">
        <v>0</v>
      </c>
      <c r="Q3125">
        <v>0</v>
      </c>
      <c r="R3125" s="1">
        <v>0</v>
      </c>
      <c r="S3125">
        <v>0</v>
      </c>
    </row>
    <row r="3126" spans="1:19" x14ac:dyDescent="0.3">
      <c r="A3126">
        <v>0</v>
      </c>
      <c r="B3126" s="3">
        <f t="shared" si="50"/>
        <v>45868.03638888977</v>
      </c>
      <c r="C3126">
        <v>2</v>
      </c>
      <c r="D3126">
        <v>63.43</v>
      </c>
      <c r="E3126">
        <v>4.8628499999999999</v>
      </c>
      <c r="F3126">
        <v>63.82</v>
      </c>
      <c r="G3126">
        <v>6.3319999999999999</v>
      </c>
      <c r="H3126">
        <v>13.324999999999999</v>
      </c>
      <c r="I3126">
        <v>0.93864999999999998</v>
      </c>
      <c r="N3126">
        <v>0</v>
      </c>
      <c r="O3126" s="1">
        <v>0</v>
      </c>
      <c r="P3126">
        <v>0</v>
      </c>
      <c r="Q3126">
        <v>0</v>
      </c>
      <c r="R3126" s="1">
        <v>0</v>
      </c>
      <c r="S3126">
        <v>0</v>
      </c>
    </row>
    <row r="3127" spans="1:19" x14ac:dyDescent="0.3">
      <c r="A3127">
        <v>0</v>
      </c>
      <c r="B3127" s="3">
        <f t="shared" si="50"/>
        <v>45868.036458334216</v>
      </c>
      <c r="C3127">
        <v>2</v>
      </c>
      <c r="D3127">
        <v>63.42</v>
      </c>
      <c r="E3127">
        <v>4.8628999999999998</v>
      </c>
      <c r="F3127">
        <v>63.82</v>
      </c>
      <c r="G3127">
        <v>6.3319999999999999</v>
      </c>
      <c r="H3127">
        <v>13.33</v>
      </c>
      <c r="I3127">
        <v>0.93869999999999998</v>
      </c>
      <c r="N3127">
        <v>0</v>
      </c>
      <c r="O3127" s="1">
        <v>0</v>
      </c>
      <c r="P3127">
        <v>0</v>
      </c>
      <c r="Q3127">
        <v>0</v>
      </c>
      <c r="R3127" s="1">
        <v>0</v>
      </c>
      <c r="S3127">
        <v>0</v>
      </c>
    </row>
    <row r="3128" spans="1:19" x14ac:dyDescent="0.3">
      <c r="A3128">
        <v>0</v>
      </c>
      <c r="B3128" s="3">
        <f t="shared" si="50"/>
        <v>45868.036527778662</v>
      </c>
      <c r="C3128">
        <v>2</v>
      </c>
      <c r="D3128">
        <v>63.41</v>
      </c>
      <c r="E3128">
        <v>4.8629499999999997</v>
      </c>
      <c r="F3128">
        <v>63.82</v>
      </c>
      <c r="G3128">
        <v>6.3319999999999999</v>
      </c>
      <c r="H3128">
        <v>13.335000000000001</v>
      </c>
      <c r="I3128">
        <v>0.93874999999999997</v>
      </c>
      <c r="N3128">
        <v>0</v>
      </c>
      <c r="O3128" s="1">
        <v>0</v>
      </c>
      <c r="P3128">
        <v>0</v>
      </c>
      <c r="Q3128">
        <v>0</v>
      </c>
      <c r="R3128" s="1">
        <v>0</v>
      </c>
      <c r="S3128">
        <v>0</v>
      </c>
    </row>
    <row r="3129" spans="1:19" x14ac:dyDescent="0.3">
      <c r="A3129">
        <v>0</v>
      </c>
      <c r="B3129" s="3">
        <f t="shared" si="50"/>
        <v>45868.036597223108</v>
      </c>
      <c r="C3129">
        <v>2</v>
      </c>
      <c r="D3129">
        <v>63.4</v>
      </c>
      <c r="E3129">
        <v>4.8630000000000004</v>
      </c>
      <c r="F3129">
        <v>63.81</v>
      </c>
      <c r="G3129">
        <v>6.3310000000000004</v>
      </c>
      <c r="H3129">
        <v>13.34</v>
      </c>
      <c r="I3129">
        <v>0.93879999999999997</v>
      </c>
      <c r="N3129">
        <v>0</v>
      </c>
      <c r="O3129" s="1">
        <v>0</v>
      </c>
      <c r="P3129">
        <v>0</v>
      </c>
      <c r="Q3129">
        <v>0</v>
      </c>
      <c r="R3129" s="1">
        <v>0</v>
      </c>
      <c r="S3129">
        <v>0</v>
      </c>
    </row>
    <row r="3130" spans="1:19" x14ac:dyDescent="0.3">
      <c r="A3130">
        <v>0</v>
      </c>
      <c r="B3130" s="3">
        <f t="shared" si="50"/>
        <v>45868.036666667555</v>
      </c>
      <c r="C3130">
        <v>2</v>
      </c>
      <c r="D3130">
        <v>63.39</v>
      </c>
      <c r="E3130">
        <v>4.8630500000000003</v>
      </c>
      <c r="F3130">
        <v>63.81</v>
      </c>
      <c r="G3130">
        <v>6.3410000000000002</v>
      </c>
      <c r="H3130">
        <v>13.345000000000001</v>
      </c>
      <c r="I3130">
        <v>0.93884999999999996</v>
      </c>
      <c r="N3130">
        <v>0</v>
      </c>
      <c r="O3130" s="1">
        <v>0</v>
      </c>
      <c r="P3130">
        <v>0</v>
      </c>
      <c r="Q3130">
        <v>0</v>
      </c>
      <c r="R3130" s="1">
        <v>0</v>
      </c>
      <c r="S3130">
        <v>0</v>
      </c>
    </row>
    <row r="3131" spans="1:19" x14ac:dyDescent="0.3">
      <c r="A3131">
        <v>0</v>
      </c>
      <c r="B3131" s="3">
        <f t="shared" si="50"/>
        <v>45868.036736112001</v>
      </c>
      <c r="C3131">
        <v>2</v>
      </c>
      <c r="D3131">
        <v>63.38</v>
      </c>
      <c r="E3131">
        <v>4.8631000000000002</v>
      </c>
      <c r="F3131">
        <v>63.8</v>
      </c>
      <c r="G3131">
        <v>6.34</v>
      </c>
      <c r="H3131">
        <v>13.35</v>
      </c>
      <c r="I3131">
        <v>0.94889999999999997</v>
      </c>
      <c r="N3131">
        <v>0</v>
      </c>
      <c r="O3131" s="1">
        <v>0</v>
      </c>
      <c r="P3131">
        <v>0</v>
      </c>
      <c r="Q3131">
        <v>0</v>
      </c>
      <c r="R3131" s="1">
        <v>0</v>
      </c>
      <c r="S3131">
        <v>0</v>
      </c>
    </row>
    <row r="3132" spans="1:19" x14ac:dyDescent="0.3">
      <c r="A3132">
        <v>0</v>
      </c>
      <c r="B3132" s="3">
        <f t="shared" si="50"/>
        <v>45868.036805556447</v>
      </c>
      <c r="C3132">
        <v>2</v>
      </c>
      <c r="D3132">
        <v>63.38</v>
      </c>
      <c r="E3132">
        <v>4.8731</v>
      </c>
      <c r="F3132">
        <v>63.8</v>
      </c>
      <c r="G3132">
        <v>6.34</v>
      </c>
      <c r="H3132">
        <v>13.355</v>
      </c>
      <c r="I3132">
        <v>0.94894999999999996</v>
      </c>
      <c r="L3132">
        <v>116.1896</v>
      </c>
      <c r="M3132">
        <v>114.26454914641501</v>
      </c>
      <c r="N3132">
        <v>0</v>
      </c>
      <c r="O3132" s="1">
        <v>0</v>
      </c>
      <c r="P3132">
        <v>0</v>
      </c>
      <c r="Q3132">
        <v>0</v>
      </c>
      <c r="R3132" s="1">
        <v>0</v>
      </c>
      <c r="S3132">
        <v>0</v>
      </c>
    </row>
    <row r="3133" spans="1:19" x14ac:dyDescent="0.3">
      <c r="A3133">
        <v>0</v>
      </c>
      <c r="B3133" s="3">
        <f t="shared" si="50"/>
        <v>45868.036875000893</v>
      </c>
      <c r="C3133">
        <v>2</v>
      </c>
      <c r="D3133">
        <v>63.37</v>
      </c>
      <c r="E3133">
        <v>4.8731499999999999</v>
      </c>
      <c r="F3133">
        <v>63.79</v>
      </c>
      <c r="G3133">
        <v>6.3390000000000004</v>
      </c>
      <c r="H3133">
        <v>13.36</v>
      </c>
      <c r="I3133">
        <v>0.94899999999999995</v>
      </c>
      <c r="N3133">
        <v>0</v>
      </c>
      <c r="O3133" s="1">
        <v>0</v>
      </c>
      <c r="P3133">
        <v>0</v>
      </c>
      <c r="Q3133">
        <v>0</v>
      </c>
      <c r="R3133" s="1">
        <v>0</v>
      </c>
      <c r="S3133">
        <v>0</v>
      </c>
    </row>
    <row r="3134" spans="1:19" x14ac:dyDescent="0.3">
      <c r="A3134">
        <v>0</v>
      </c>
      <c r="B3134" s="3">
        <f t="shared" si="50"/>
        <v>45868.036944445339</v>
      </c>
      <c r="C3134">
        <v>2</v>
      </c>
      <c r="D3134">
        <v>63.38</v>
      </c>
      <c r="E3134">
        <v>4.8731</v>
      </c>
      <c r="F3134">
        <v>63.79</v>
      </c>
      <c r="G3134">
        <v>6.3390000000000004</v>
      </c>
      <c r="H3134">
        <v>13.365</v>
      </c>
      <c r="I3134">
        <v>0.94915000000000005</v>
      </c>
      <c r="N3134">
        <v>0</v>
      </c>
      <c r="O3134" s="1">
        <v>0</v>
      </c>
      <c r="P3134">
        <v>0</v>
      </c>
      <c r="Q3134">
        <v>0</v>
      </c>
      <c r="R3134" s="1">
        <v>0</v>
      </c>
      <c r="S3134">
        <v>0</v>
      </c>
    </row>
    <row r="3135" spans="1:19" x14ac:dyDescent="0.3">
      <c r="A3135">
        <v>0</v>
      </c>
      <c r="B3135" s="3">
        <f t="shared" si="50"/>
        <v>45868.037013889785</v>
      </c>
      <c r="C3135">
        <v>2</v>
      </c>
      <c r="D3135">
        <v>63.37</v>
      </c>
      <c r="E3135">
        <v>4.8731499999999999</v>
      </c>
      <c r="F3135">
        <v>63.79</v>
      </c>
      <c r="G3135">
        <v>6.3390000000000004</v>
      </c>
      <c r="H3135">
        <v>13.37</v>
      </c>
      <c r="I3135">
        <v>0.94920000000000004</v>
      </c>
      <c r="N3135">
        <v>0</v>
      </c>
      <c r="O3135" s="1">
        <v>0</v>
      </c>
      <c r="P3135">
        <v>0</v>
      </c>
      <c r="Q3135">
        <v>0</v>
      </c>
      <c r="R3135" s="1">
        <v>0</v>
      </c>
      <c r="S3135">
        <v>0</v>
      </c>
    </row>
    <row r="3136" spans="1:19" x14ac:dyDescent="0.3">
      <c r="A3136">
        <v>0</v>
      </c>
      <c r="B3136" s="3">
        <f t="shared" si="50"/>
        <v>45868.037083334231</v>
      </c>
      <c r="C3136">
        <v>2</v>
      </c>
      <c r="D3136">
        <v>63.35</v>
      </c>
      <c r="E3136">
        <v>4.8732499999999996</v>
      </c>
      <c r="F3136">
        <v>63.78</v>
      </c>
      <c r="G3136">
        <v>6.3380000000000001</v>
      </c>
      <c r="H3136">
        <v>13.375</v>
      </c>
      <c r="I3136">
        <v>0.94925000000000004</v>
      </c>
      <c r="N3136">
        <v>0</v>
      </c>
      <c r="O3136" s="1">
        <v>0</v>
      </c>
      <c r="P3136">
        <v>0</v>
      </c>
      <c r="Q3136">
        <v>0</v>
      </c>
      <c r="R3136" s="1">
        <v>0</v>
      </c>
      <c r="S3136">
        <v>0</v>
      </c>
    </row>
    <row r="3137" spans="1:19" x14ac:dyDescent="0.3">
      <c r="A3137">
        <v>0</v>
      </c>
      <c r="B3137" s="3">
        <f t="shared" si="50"/>
        <v>45868.037152778677</v>
      </c>
      <c r="C3137">
        <v>2</v>
      </c>
      <c r="D3137">
        <v>63.34</v>
      </c>
      <c r="E3137">
        <v>4.8733000000000004</v>
      </c>
      <c r="F3137">
        <v>63.78</v>
      </c>
      <c r="G3137">
        <v>6.3380000000000001</v>
      </c>
      <c r="H3137">
        <v>13.38</v>
      </c>
      <c r="I3137">
        <v>0.94930000000000003</v>
      </c>
      <c r="N3137">
        <v>0</v>
      </c>
      <c r="O3137" s="1">
        <v>0</v>
      </c>
      <c r="P3137">
        <v>0</v>
      </c>
      <c r="Q3137">
        <v>0</v>
      </c>
      <c r="R3137" s="1">
        <v>0</v>
      </c>
      <c r="S3137">
        <v>0</v>
      </c>
    </row>
    <row r="3138" spans="1:19" x14ac:dyDescent="0.3">
      <c r="A3138">
        <v>0</v>
      </c>
      <c r="B3138" s="3">
        <f t="shared" si="50"/>
        <v>45868.037222223124</v>
      </c>
      <c r="C3138">
        <v>2</v>
      </c>
      <c r="D3138">
        <v>63.33</v>
      </c>
      <c r="E3138">
        <v>4.8733500000000003</v>
      </c>
      <c r="F3138">
        <v>63.77</v>
      </c>
      <c r="G3138">
        <v>6.3369999999999997</v>
      </c>
      <c r="H3138">
        <v>13.385</v>
      </c>
      <c r="I3138">
        <v>0.94935000000000003</v>
      </c>
      <c r="N3138">
        <v>0</v>
      </c>
      <c r="O3138" s="1">
        <v>0</v>
      </c>
      <c r="P3138">
        <v>0</v>
      </c>
      <c r="Q3138">
        <v>0</v>
      </c>
      <c r="R3138" s="1">
        <v>0</v>
      </c>
      <c r="S3138">
        <v>0</v>
      </c>
    </row>
    <row r="3139" spans="1:19" x14ac:dyDescent="0.3">
      <c r="A3139">
        <v>0</v>
      </c>
      <c r="B3139" s="3">
        <f t="shared" si="50"/>
        <v>45868.03729166757</v>
      </c>
      <c r="C3139">
        <v>2</v>
      </c>
      <c r="D3139">
        <v>63.32</v>
      </c>
      <c r="E3139">
        <v>4.8734000000000002</v>
      </c>
      <c r="F3139">
        <v>63.77</v>
      </c>
      <c r="G3139">
        <v>6.3470000000000004</v>
      </c>
      <c r="H3139">
        <v>13.39</v>
      </c>
      <c r="I3139">
        <v>0.94940000000000002</v>
      </c>
      <c r="N3139">
        <v>0</v>
      </c>
      <c r="O3139" s="1">
        <v>0</v>
      </c>
      <c r="P3139">
        <v>0</v>
      </c>
      <c r="Q3139">
        <v>0</v>
      </c>
      <c r="R3139" s="1">
        <v>0</v>
      </c>
      <c r="S3139">
        <v>0</v>
      </c>
    </row>
    <row r="3140" spans="1:19" x14ac:dyDescent="0.3">
      <c r="A3140">
        <v>0</v>
      </c>
      <c r="B3140" s="3">
        <f t="shared" si="50"/>
        <v>45868.037361112016</v>
      </c>
      <c r="C3140">
        <v>2</v>
      </c>
      <c r="D3140">
        <v>63.31</v>
      </c>
      <c r="E3140">
        <v>4.8734500000000001</v>
      </c>
      <c r="F3140">
        <v>63.77</v>
      </c>
      <c r="G3140">
        <v>6.3470000000000004</v>
      </c>
      <c r="H3140">
        <v>13.395</v>
      </c>
      <c r="I3140">
        <v>0.94945000000000002</v>
      </c>
      <c r="N3140">
        <v>0</v>
      </c>
      <c r="O3140" s="1">
        <v>0</v>
      </c>
      <c r="P3140">
        <v>0</v>
      </c>
      <c r="Q3140">
        <v>0</v>
      </c>
      <c r="R3140" s="1">
        <v>0</v>
      </c>
      <c r="S3140">
        <v>0</v>
      </c>
    </row>
    <row r="3141" spans="1:19" x14ac:dyDescent="0.3">
      <c r="A3141">
        <v>0</v>
      </c>
      <c r="B3141" s="3">
        <f t="shared" si="50"/>
        <v>45868.037430556462</v>
      </c>
      <c r="C3141">
        <v>2</v>
      </c>
      <c r="D3141">
        <v>63.3</v>
      </c>
      <c r="E3141">
        <v>4.8734999999999999</v>
      </c>
      <c r="F3141">
        <v>63.76</v>
      </c>
      <c r="G3141">
        <v>6.3460000000000001</v>
      </c>
      <c r="H3141">
        <v>13.4</v>
      </c>
      <c r="I3141">
        <v>0.94950000000000001</v>
      </c>
      <c r="N3141">
        <v>0</v>
      </c>
      <c r="O3141" s="1">
        <v>0</v>
      </c>
      <c r="P3141">
        <v>0</v>
      </c>
      <c r="Q3141">
        <v>0</v>
      </c>
      <c r="R3141" s="1">
        <v>0</v>
      </c>
      <c r="S3141">
        <v>0</v>
      </c>
    </row>
    <row r="3142" spans="1:19" x14ac:dyDescent="0.3">
      <c r="A3142">
        <v>0</v>
      </c>
      <c r="B3142" s="3">
        <f t="shared" si="50"/>
        <v>45868.037500000908</v>
      </c>
      <c r="C3142">
        <v>2</v>
      </c>
      <c r="D3142">
        <v>63.28</v>
      </c>
      <c r="E3142">
        <v>4.8735999999999997</v>
      </c>
      <c r="F3142">
        <v>63.76</v>
      </c>
      <c r="G3142">
        <v>6.3460000000000001</v>
      </c>
      <c r="H3142">
        <v>13.404999999999999</v>
      </c>
      <c r="I3142">
        <v>0.94955000000000001</v>
      </c>
      <c r="L3142">
        <v>118.1893</v>
      </c>
      <c r="M3142">
        <v>114.256950773311</v>
      </c>
      <c r="N3142">
        <v>0</v>
      </c>
      <c r="O3142" s="1">
        <v>0</v>
      </c>
      <c r="P3142">
        <v>0</v>
      </c>
      <c r="Q3142">
        <v>0</v>
      </c>
      <c r="R3142" s="1">
        <v>0</v>
      </c>
      <c r="S3142">
        <v>0</v>
      </c>
    </row>
    <row r="3143" spans="1:19" x14ac:dyDescent="0.3">
      <c r="A3143">
        <v>0</v>
      </c>
      <c r="B3143" s="3">
        <f t="shared" si="50"/>
        <v>45868.037569445354</v>
      </c>
      <c r="C3143">
        <v>2</v>
      </c>
      <c r="D3143">
        <v>63.29</v>
      </c>
      <c r="E3143">
        <v>4.8835499999999996</v>
      </c>
      <c r="F3143">
        <v>63.76</v>
      </c>
      <c r="G3143">
        <v>6.3460000000000001</v>
      </c>
      <c r="H3143">
        <v>13.41</v>
      </c>
      <c r="I3143">
        <v>0.9496</v>
      </c>
      <c r="N3143">
        <v>0</v>
      </c>
      <c r="O3143" s="1">
        <v>0</v>
      </c>
      <c r="P3143">
        <v>0</v>
      </c>
      <c r="Q3143">
        <v>0</v>
      </c>
      <c r="R3143" s="1">
        <v>0</v>
      </c>
      <c r="S3143">
        <v>0</v>
      </c>
    </row>
    <row r="3144" spans="1:19" x14ac:dyDescent="0.3">
      <c r="A3144">
        <v>0</v>
      </c>
      <c r="B3144" s="3">
        <f t="shared" si="50"/>
        <v>45868.0376388898</v>
      </c>
      <c r="C3144">
        <v>2</v>
      </c>
      <c r="D3144">
        <v>63.28</v>
      </c>
      <c r="E3144">
        <v>4.8836000000000004</v>
      </c>
      <c r="F3144">
        <v>63.75</v>
      </c>
      <c r="G3144">
        <v>6.3449999999999998</v>
      </c>
      <c r="H3144">
        <v>13.414999999999999</v>
      </c>
      <c r="I3144">
        <v>0.94964999999999999</v>
      </c>
      <c r="N3144">
        <v>0</v>
      </c>
      <c r="O3144" s="1">
        <v>0</v>
      </c>
      <c r="P3144">
        <v>0</v>
      </c>
      <c r="Q3144">
        <v>0</v>
      </c>
      <c r="R3144" s="1">
        <v>0</v>
      </c>
      <c r="S3144">
        <v>0</v>
      </c>
    </row>
    <row r="3145" spans="1:19" x14ac:dyDescent="0.3">
      <c r="A3145">
        <v>0</v>
      </c>
      <c r="B3145" s="3">
        <f t="shared" si="50"/>
        <v>45868.037708334246</v>
      </c>
      <c r="C3145">
        <v>2</v>
      </c>
      <c r="D3145">
        <v>63.27</v>
      </c>
      <c r="E3145">
        <v>4.8836500000000003</v>
      </c>
      <c r="F3145">
        <v>63.75</v>
      </c>
      <c r="G3145">
        <v>6.3449999999999998</v>
      </c>
      <c r="H3145">
        <v>13.42</v>
      </c>
      <c r="I3145">
        <v>0.94969999999999999</v>
      </c>
      <c r="N3145">
        <v>0</v>
      </c>
      <c r="O3145" s="1">
        <v>0</v>
      </c>
      <c r="P3145">
        <v>0</v>
      </c>
      <c r="Q3145">
        <v>0</v>
      </c>
      <c r="R3145" s="1">
        <v>0</v>
      </c>
      <c r="S3145">
        <v>0</v>
      </c>
    </row>
    <row r="3146" spans="1:19" x14ac:dyDescent="0.3">
      <c r="A3146">
        <v>0</v>
      </c>
      <c r="B3146" s="3">
        <f t="shared" si="50"/>
        <v>45868.037777778693</v>
      </c>
      <c r="C3146">
        <v>2</v>
      </c>
      <c r="D3146">
        <v>63.26</v>
      </c>
      <c r="E3146">
        <v>4.8837000000000002</v>
      </c>
      <c r="F3146">
        <v>63.75</v>
      </c>
      <c r="G3146">
        <v>6.3449999999999998</v>
      </c>
      <c r="H3146">
        <v>13.425000000000001</v>
      </c>
      <c r="I3146">
        <v>0.94974999999999998</v>
      </c>
      <c r="N3146">
        <v>0</v>
      </c>
      <c r="O3146" s="1">
        <v>0</v>
      </c>
      <c r="P3146">
        <v>0</v>
      </c>
      <c r="Q3146">
        <v>0</v>
      </c>
      <c r="R3146" s="1">
        <v>0</v>
      </c>
      <c r="S3146">
        <v>0</v>
      </c>
    </row>
    <row r="3147" spans="1:19" x14ac:dyDescent="0.3">
      <c r="A3147">
        <v>0</v>
      </c>
      <c r="B3147" s="3">
        <f t="shared" si="50"/>
        <v>45868.037847223139</v>
      </c>
      <c r="C3147">
        <v>2</v>
      </c>
      <c r="D3147">
        <v>63.26</v>
      </c>
      <c r="E3147">
        <v>4.8837000000000002</v>
      </c>
      <c r="F3147">
        <v>63.74</v>
      </c>
      <c r="G3147">
        <v>6.3440000000000003</v>
      </c>
      <c r="H3147">
        <v>13.43</v>
      </c>
      <c r="I3147">
        <v>0.94979999999999998</v>
      </c>
      <c r="N3147">
        <v>0</v>
      </c>
      <c r="O3147" s="1">
        <v>0</v>
      </c>
      <c r="P3147">
        <v>0</v>
      </c>
      <c r="Q3147">
        <v>0</v>
      </c>
      <c r="R3147" s="1">
        <v>0</v>
      </c>
      <c r="S3147">
        <v>0</v>
      </c>
    </row>
    <row r="3148" spans="1:19" x14ac:dyDescent="0.3">
      <c r="A3148">
        <v>0</v>
      </c>
      <c r="B3148" s="3">
        <f t="shared" si="50"/>
        <v>45868.037916667585</v>
      </c>
      <c r="C3148">
        <v>2</v>
      </c>
      <c r="D3148">
        <v>63.25</v>
      </c>
      <c r="E3148">
        <v>4.88375</v>
      </c>
      <c r="F3148">
        <v>63.74</v>
      </c>
      <c r="G3148">
        <v>6.3440000000000003</v>
      </c>
      <c r="H3148">
        <v>13.435</v>
      </c>
      <c r="I3148">
        <v>0.94984999999999997</v>
      </c>
      <c r="N3148">
        <v>0</v>
      </c>
      <c r="O3148" s="1">
        <v>0</v>
      </c>
      <c r="P3148">
        <v>0</v>
      </c>
      <c r="Q3148">
        <v>0</v>
      </c>
      <c r="R3148" s="1">
        <v>0</v>
      </c>
      <c r="S3148">
        <v>0</v>
      </c>
    </row>
    <row r="3149" spans="1:19" x14ac:dyDescent="0.3">
      <c r="A3149">
        <v>0</v>
      </c>
      <c r="B3149" s="3">
        <f t="shared" si="50"/>
        <v>45868.037986112031</v>
      </c>
      <c r="C3149">
        <v>2</v>
      </c>
      <c r="D3149">
        <v>63.24</v>
      </c>
      <c r="E3149">
        <v>4.8837999999999999</v>
      </c>
      <c r="F3149">
        <v>63.73</v>
      </c>
      <c r="G3149">
        <v>6.343</v>
      </c>
      <c r="H3149">
        <v>13.44</v>
      </c>
      <c r="I3149">
        <v>0.94989999999999997</v>
      </c>
      <c r="N3149">
        <v>0</v>
      </c>
      <c r="O3149" s="1">
        <v>0</v>
      </c>
      <c r="P3149">
        <v>0</v>
      </c>
      <c r="Q3149">
        <v>0</v>
      </c>
      <c r="R3149" s="1">
        <v>0</v>
      </c>
      <c r="S3149">
        <v>0</v>
      </c>
    </row>
    <row r="3150" spans="1:19" x14ac:dyDescent="0.3">
      <c r="A3150">
        <v>0</v>
      </c>
      <c r="B3150" s="3">
        <f t="shared" si="50"/>
        <v>45868.038055556477</v>
      </c>
      <c r="C3150">
        <v>2</v>
      </c>
      <c r="D3150">
        <v>63.23</v>
      </c>
      <c r="E3150">
        <v>4.8838499999999998</v>
      </c>
      <c r="F3150">
        <v>63.73</v>
      </c>
      <c r="G3150">
        <v>6.343</v>
      </c>
      <c r="H3150">
        <v>13.445</v>
      </c>
      <c r="I3150">
        <v>0.94994999999999996</v>
      </c>
      <c r="N3150">
        <v>0</v>
      </c>
      <c r="O3150" s="1">
        <v>0</v>
      </c>
      <c r="P3150">
        <v>0</v>
      </c>
      <c r="Q3150">
        <v>0</v>
      </c>
      <c r="R3150" s="1">
        <v>0</v>
      </c>
      <c r="S3150">
        <v>0</v>
      </c>
    </row>
    <row r="3151" spans="1:19" x14ac:dyDescent="0.3">
      <c r="A3151">
        <v>0</v>
      </c>
      <c r="B3151" s="3">
        <f t="shared" si="50"/>
        <v>45868.038125000923</v>
      </c>
      <c r="C3151">
        <v>2</v>
      </c>
      <c r="D3151">
        <v>63.22</v>
      </c>
      <c r="E3151">
        <v>4.8838999999999997</v>
      </c>
      <c r="F3151">
        <v>63.73</v>
      </c>
      <c r="G3151">
        <v>6.3529999999999998</v>
      </c>
      <c r="H3151">
        <v>13.45</v>
      </c>
      <c r="I3151">
        <v>0.95</v>
      </c>
      <c r="N3151">
        <v>0</v>
      </c>
      <c r="O3151" s="1">
        <v>0</v>
      </c>
      <c r="P3151">
        <v>0</v>
      </c>
      <c r="Q3151">
        <v>0</v>
      </c>
      <c r="R3151" s="1">
        <v>0</v>
      </c>
      <c r="S3151">
        <v>0</v>
      </c>
    </row>
    <row r="3152" spans="1:19" x14ac:dyDescent="0.3">
      <c r="A3152">
        <v>0</v>
      </c>
      <c r="B3152" s="3">
        <f t="shared" si="50"/>
        <v>45868.038194445369</v>
      </c>
      <c r="C3152">
        <v>2</v>
      </c>
      <c r="D3152">
        <v>63.2</v>
      </c>
      <c r="E3152">
        <v>4.8840000000000003</v>
      </c>
      <c r="F3152">
        <v>63.72</v>
      </c>
      <c r="G3152">
        <v>6.3520000000000003</v>
      </c>
      <c r="H3152">
        <v>13.455</v>
      </c>
      <c r="I3152">
        <v>0.95004999999999995</v>
      </c>
      <c r="L3152">
        <v>116.1884</v>
      </c>
      <c r="M3152">
        <v>114.13725104979</v>
      </c>
      <c r="N3152">
        <v>0</v>
      </c>
      <c r="O3152" s="1">
        <v>0</v>
      </c>
      <c r="P3152">
        <v>0</v>
      </c>
      <c r="Q3152">
        <v>0</v>
      </c>
      <c r="R3152" s="1">
        <v>0</v>
      </c>
      <c r="S3152">
        <v>0</v>
      </c>
    </row>
    <row r="3153" spans="1:19" x14ac:dyDescent="0.3">
      <c r="A3153">
        <v>0</v>
      </c>
      <c r="B3153" s="3">
        <f t="shared" si="50"/>
        <v>45868.038263889815</v>
      </c>
      <c r="C3153">
        <v>2</v>
      </c>
      <c r="D3153">
        <v>63.21</v>
      </c>
      <c r="E3153">
        <v>4.8939500000000002</v>
      </c>
      <c r="F3153">
        <v>63.72</v>
      </c>
      <c r="G3153">
        <v>6.3520000000000003</v>
      </c>
      <c r="H3153">
        <v>13.46</v>
      </c>
      <c r="I3153">
        <v>0.95009999999999994</v>
      </c>
      <c r="N3153">
        <v>0</v>
      </c>
      <c r="O3153" s="1">
        <v>0</v>
      </c>
      <c r="P3153">
        <v>0</v>
      </c>
      <c r="Q3153">
        <v>0</v>
      </c>
      <c r="R3153" s="1">
        <v>0</v>
      </c>
      <c r="S3153">
        <v>0</v>
      </c>
    </row>
    <row r="3154" spans="1:19" x14ac:dyDescent="0.3">
      <c r="A3154">
        <v>0</v>
      </c>
      <c r="B3154" s="3">
        <f t="shared" si="50"/>
        <v>45868.038333334262</v>
      </c>
      <c r="C3154">
        <v>2</v>
      </c>
      <c r="D3154">
        <v>63.2</v>
      </c>
      <c r="E3154">
        <v>4.8940000000000001</v>
      </c>
      <c r="F3154">
        <v>63.71</v>
      </c>
      <c r="G3154">
        <v>6.351</v>
      </c>
      <c r="H3154">
        <v>13.465</v>
      </c>
      <c r="I3154">
        <v>0.95015000000000005</v>
      </c>
      <c r="N3154">
        <v>0</v>
      </c>
      <c r="O3154" s="1">
        <v>0</v>
      </c>
      <c r="P3154">
        <v>0</v>
      </c>
      <c r="Q3154">
        <v>0</v>
      </c>
      <c r="R3154" s="1">
        <v>0</v>
      </c>
      <c r="S3154">
        <v>0</v>
      </c>
    </row>
    <row r="3155" spans="1:19" x14ac:dyDescent="0.3">
      <c r="A3155">
        <v>0</v>
      </c>
      <c r="B3155" s="3">
        <f t="shared" si="50"/>
        <v>45868.038402778708</v>
      </c>
      <c r="C3155">
        <v>2</v>
      </c>
      <c r="D3155">
        <v>63.17</v>
      </c>
      <c r="E3155">
        <v>4.8941499999999998</v>
      </c>
      <c r="F3155">
        <v>63.71</v>
      </c>
      <c r="G3155">
        <v>6.351</v>
      </c>
      <c r="H3155">
        <v>13.47</v>
      </c>
      <c r="I3155">
        <v>0.95020000000000004</v>
      </c>
      <c r="N3155">
        <v>0</v>
      </c>
      <c r="O3155" s="1">
        <v>0</v>
      </c>
      <c r="P3155">
        <v>0</v>
      </c>
      <c r="Q3155">
        <v>0</v>
      </c>
      <c r="R3155" s="1">
        <v>0</v>
      </c>
      <c r="S3155">
        <v>0</v>
      </c>
    </row>
    <row r="3156" spans="1:19" x14ac:dyDescent="0.3">
      <c r="A3156">
        <v>0</v>
      </c>
      <c r="B3156" s="3">
        <f t="shared" si="50"/>
        <v>45868.038472223154</v>
      </c>
      <c r="C3156">
        <v>2</v>
      </c>
      <c r="D3156">
        <v>63.16</v>
      </c>
      <c r="E3156">
        <v>4.8941999999999997</v>
      </c>
      <c r="F3156">
        <v>63.7</v>
      </c>
      <c r="G3156">
        <v>6.35</v>
      </c>
      <c r="H3156">
        <v>13.475</v>
      </c>
      <c r="I3156">
        <v>0.95025000000000004</v>
      </c>
      <c r="N3156">
        <v>0</v>
      </c>
      <c r="O3156" s="1">
        <v>0</v>
      </c>
      <c r="P3156">
        <v>0</v>
      </c>
      <c r="Q3156">
        <v>0</v>
      </c>
      <c r="R3156" s="1">
        <v>0</v>
      </c>
      <c r="S3156">
        <v>0</v>
      </c>
    </row>
    <row r="3157" spans="1:19" x14ac:dyDescent="0.3">
      <c r="A3157">
        <v>0</v>
      </c>
      <c r="B3157" s="3">
        <f t="shared" si="50"/>
        <v>45868.0385416676</v>
      </c>
      <c r="C3157">
        <v>2</v>
      </c>
      <c r="D3157">
        <v>63.15</v>
      </c>
      <c r="E3157">
        <v>4.8942500000000004</v>
      </c>
      <c r="F3157">
        <v>63.7</v>
      </c>
      <c r="G3157">
        <v>6.35</v>
      </c>
      <c r="H3157">
        <v>13.48</v>
      </c>
      <c r="I3157">
        <v>0.95030000000000003</v>
      </c>
      <c r="N3157">
        <v>0</v>
      </c>
      <c r="O3157" s="1">
        <v>0</v>
      </c>
      <c r="P3157">
        <v>0</v>
      </c>
      <c r="Q3157">
        <v>0</v>
      </c>
      <c r="R3157" s="1">
        <v>0</v>
      </c>
      <c r="S3157">
        <v>0</v>
      </c>
    </row>
    <row r="3158" spans="1:19" x14ac:dyDescent="0.3">
      <c r="A3158">
        <v>0</v>
      </c>
      <c r="B3158" s="3">
        <f t="shared" si="50"/>
        <v>45868.038611112046</v>
      </c>
      <c r="C3158">
        <v>2</v>
      </c>
      <c r="D3158">
        <v>63.14</v>
      </c>
      <c r="E3158">
        <v>4.8943000000000003</v>
      </c>
      <c r="F3158">
        <v>63.69</v>
      </c>
      <c r="G3158">
        <v>6.3490000000000002</v>
      </c>
      <c r="H3158">
        <v>13.484999999999999</v>
      </c>
      <c r="I3158">
        <v>0.95035000000000003</v>
      </c>
      <c r="N3158">
        <v>0</v>
      </c>
      <c r="O3158" s="1">
        <v>0</v>
      </c>
      <c r="P3158">
        <v>0</v>
      </c>
      <c r="Q3158">
        <v>0</v>
      </c>
      <c r="R3158" s="1">
        <v>0</v>
      </c>
      <c r="S3158">
        <v>0</v>
      </c>
    </row>
    <row r="3159" spans="1:19" x14ac:dyDescent="0.3">
      <c r="A3159">
        <v>0</v>
      </c>
      <c r="B3159" s="3">
        <f t="shared" si="50"/>
        <v>45868.038680556492</v>
      </c>
      <c r="C3159">
        <v>2</v>
      </c>
      <c r="D3159">
        <v>63.13</v>
      </c>
      <c r="E3159">
        <v>4.8943500000000002</v>
      </c>
      <c r="F3159">
        <v>63.69</v>
      </c>
      <c r="G3159">
        <v>6.3490000000000002</v>
      </c>
      <c r="H3159">
        <v>13.49</v>
      </c>
      <c r="I3159">
        <v>0.95040000000000002</v>
      </c>
      <c r="N3159">
        <v>0</v>
      </c>
      <c r="O3159" s="1">
        <v>0</v>
      </c>
      <c r="P3159">
        <v>0</v>
      </c>
      <c r="Q3159">
        <v>0</v>
      </c>
      <c r="R3159" s="1">
        <v>0</v>
      </c>
      <c r="S3159">
        <v>0</v>
      </c>
    </row>
    <row r="3160" spans="1:19" x14ac:dyDescent="0.3">
      <c r="A3160">
        <v>0</v>
      </c>
      <c r="B3160" s="3">
        <f t="shared" si="50"/>
        <v>45868.038750000938</v>
      </c>
      <c r="C3160">
        <v>2</v>
      </c>
      <c r="D3160">
        <v>63.1</v>
      </c>
      <c r="E3160">
        <v>4.8944999999999999</v>
      </c>
      <c r="F3160">
        <v>63.68</v>
      </c>
      <c r="G3160">
        <v>6.3479999999999999</v>
      </c>
      <c r="H3160">
        <v>13.494999999999999</v>
      </c>
      <c r="I3160">
        <v>0.95045000000000002</v>
      </c>
      <c r="N3160">
        <v>0</v>
      </c>
      <c r="O3160" s="1">
        <v>0</v>
      </c>
      <c r="P3160">
        <v>0</v>
      </c>
      <c r="Q3160">
        <v>0</v>
      </c>
      <c r="R3160" s="1">
        <v>0</v>
      </c>
      <c r="S3160">
        <v>0</v>
      </c>
    </row>
    <row r="3161" spans="1:19" x14ac:dyDescent="0.3">
      <c r="A3161">
        <v>0</v>
      </c>
      <c r="B3161" s="3">
        <f t="shared" si="50"/>
        <v>45868.038819445384</v>
      </c>
      <c r="C3161">
        <v>2</v>
      </c>
      <c r="D3161">
        <v>63.09</v>
      </c>
      <c r="E3161">
        <v>4.8945499999999997</v>
      </c>
      <c r="F3161">
        <v>63.68</v>
      </c>
      <c r="G3161">
        <v>6.3479999999999999</v>
      </c>
      <c r="H3161">
        <v>13.5</v>
      </c>
      <c r="I3161">
        <v>0.95050000000000001</v>
      </c>
      <c r="N3161">
        <v>0</v>
      </c>
      <c r="O3161" s="1">
        <v>0</v>
      </c>
      <c r="P3161">
        <v>0</v>
      </c>
      <c r="Q3161">
        <v>0</v>
      </c>
      <c r="R3161" s="1">
        <v>0</v>
      </c>
      <c r="S3161">
        <v>0</v>
      </c>
    </row>
    <row r="3162" spans="1:19" x14ac:dyDescent="0.3">
      <c r="A3162">
        <v>0</v>
      </c>
      <c r="B3162" s="3">
        <f t="shared" si="50"/>
        <v>45868.038888889831</v>
      </c>
      <c r="C3162">
        <v>2</v>
      </c>
      <c r="D3162">
        <v>63.07</v>
      </c>
      <c r="E3162">
        <v>4.8946500000000004</v>
      </c>
      <c r="F3162">
        <v>63.67</v>
      </c>
      <c r="G3162">
        <v>6.3470000000000004</v>
      </c>
      <c r="H3162">
        <v>13.505000000000001</v>
      </c>
      <c r="I3162">
        <v>0.95055000000000001</v>
      </c>
      <c r="L3162">
        <v>116.1876</v>
      </c>
      <c r="M3162">
        <v>114.07092703063</v>
      </c>
      <c r="N3162">
        <v>0</v>
      </c>
      <c r="O3162" s="1">
        <v>0</v>
      </c>
      <c r="P3162">
        <v>0</v>
      </c>
      <c r="Q3162">
        <v>0</v>
      </c>
      <c r="R3162" s="1">
        <v>0</v>
      </c>
      <c r="S3162">
        <v>0</v>
      </c>
    </row>
    <row r="3163" spans="1:19" x14ac:dyDescent="0.3">
      <c r="A3163">
        <v>0</v>
      </c>
      <c r="B3163" s="3">
        <f t="shared" si="50"/>
        <v>45868.038958334277</v>
      </c>
      <c r="C3163">
        <v>2</v>
      </c>
      <c r="D3163">
        <v>63.06</v>
      </c>
      <c r="E3163">
        <v>4.8947000000000003</v>
      </c>
      <c r="F3163">
        <v>63.67</v>
      </c>
      <c r="G3163">
        <v>6.3470000000000004</v>
      </c>
      <c r="H3163">
        <v>13.51</v>
      </c>
      <c r="I3163">
        <v>0.9506</v>
      </c>
      <c r="N3163">
        <v>0</v>
      </c>
      <c r="O3163" s="1">
        <v>0</v>
      </c>
      <c r="P3163">
        <v>0</v>
      </c>
      <c r="Q3163">
        <v>0</v>
      </c>
      <c r="R3163" s="1">
        <v>0</v>
      </c>
      <c r="S3163">
        <v>0</v>
      </c>
    </row>
    <row r="3164" spans="1:19" x14ac:dyDescent="0.3">
      <c r="A3164">
        <v>0</v>
      </c>
      <c r="B3164" s="3">
        <f t="shared" si="50"/>
        <v>45868.039027778723</v>
      </c>
      <c r="C3164">
        <v>2</v>
      </c>
      <c r="D3164">
        <v>63.07</v>
      </c>
      <c r="E3164">
        <v>4.9046500000000002</v>
      </c>
      <c r="F3164">
        <v>63.66</v>
      </c>
      <c r="G3164">
        <v>6.3460000000000001</v>
      </c>
      <c r="H3164">
        <v>13.515000000000001</v>
      </c>
      <c r="I3164">
        <v>0.96065</v>
      </c>
      <c r="N3164">
        <v>0</v>
      </c>
      <c r="O3164" s="1">
        <v>0</v>
      </c>
      <c r="P3164">
        <v>0</v>
      </c>
      <c r="Q3164">
        <v>0</v>
      </c>
      <c r="R3164" s="1">
        <v>0</v>
      </c>
      <c r="S3164">
        <v>0</v>
      </c>
    </row>
    <row r="3165" spans="1:19" x14ac:dyDescent="0.3">
      <c r="A3165">
        <v>0</v>
      </c>
      <c r="B3165" s="3">
        <f t="shared" si="50"/>
        <v>45868.039097223169</v>
      </c>
      <c r="C3165">
        <v>2</v>
      </c>
      <c r="D3165">
        <v>63.06</v>
      </c>
      <c r="E3165">
        <v>4.9047000000000001</v>
      </c>
      <c r="F3165">
        <v>63.66</v>
      </c>
      <c r="G3165">
        <v>6.3460000000000001</v>
      </c>
      <c r="H3165">
        <v>13.53</v>
      </c>
      <c r="I3165">
        <v>0.9607</v>
      </c>
      <c r="N3165">
        <v>0</v>
      </c>
      <c r="O3165" s="1">
        <v>0</v>
      </c>
      <c r="P3165">
        <v>0</v>
      </c>
      <c r="Q3165">
        <v>0</v>
      </c>
      <c r="R3165" s="1">
        <v>0</v>
      </c>
      <c r="S3165">
        <v>0</v>
      </c>
    </row>
    <row r="3166" spans="1:19" x14ac:dyDescent="0.3">
      <c r="A3166">
        <v>0</v>
      </c>
      <c r="B3166" s="3">
        <f t="shared" si="50"/>
        <v>45868.039166667615</v>
      </c>
      <c r="C3166">
        <v>2</v>
      </c>
      <c r="D3166">
        <v>63.03</v>
      </c>
      <c r="E3166">
        <v>4.9048499999999997</v>
      </c>
      <c r="F3166">
        <v>63.65</v>
      </c>
      <c r="G3166">
        <v>6.3449999999999998</v>
      </c>
      <c r="H3166">
        <v>13.535</v>
      </c>
      <c r="I3166">
        <v>0.96074999999999999</v>
      </c>
      <c r="N3166">
        <v>0</v>
      </c>
      <c r="O3166" s="1">
        <v>0</v>
      </c>
      <c r="P3166">
        <v>0</v>
      </c>
      <c r="Q3166">
        <v>0</v>
      </c>
      <c r="R3166" s="1">
        <v>0</v>
      </c>
      <c r="S3166">
        <v>0</v>
      </c>
    </row>
    <row r="3167" spans="1:19" x14ac:dyDescent="0.3">
      <c r="A3167">
        <v>0</v>
      </c>
      <c r="B3167" s="3">
        <f t="shared" si="50"/>
        <v>45868.039236112061</v>
      </c>
      <c r="C3167">
        <v>2</v>
      </c>
      <c r="D3167">
        <v>63.02</v>
      </c>
      <c r="E3167">
        <v>4.9048999999999996</v>
      </c>
      <c r="F3167">
        <v>63.65</v>
      </c>
      <c r="G3167">
        <v>6.3449999999999998</v>
      </c>
      <c r="H3167">
        <v>13.54</v>
      </c>
      <c r="I3167">
        <v>0.96079999999999999</v>
      </c>
      <c r="N3167">
        <v>0</v>
      </c>
      <c r="O3167" s="1">
        <v>0</v>
      </c>
      <c r="P3167">
        <v>0</v>
      </c>
      <c r="Q3167">
        <v>0</v>
      </c>
      <c r="R3167" s="1">
        <v>0</v>
      </c>
      <c r="S3167">
        <v>0</v>
      </c>
    </row>
    <row r="3168" spans="1:19" x14ac:dyDescent="0.3">
      <c r="A3168">
        <v>0</v>
      </c>
      <c r="B3168" s="3">
        <f t="shared" si="50"/>
        <v>45868.039305556507</v>
      </c>
      <c r="C3168">
        <v>2</v>
      </c>
      <c r="D3168">
        <v>63.01</v>
      </c>
      <c r="E3168">
        <v>4.9049500000000004</v>
      </c>
      <c r="F3168">
        <v>63.64</v>
      </c>
      <c r="G3168">
        <v>6.3440000000000003</v>
      </c>
      <c r="H3168">
        <v>13.545</v>
      </c>
      <c r="I3168">
        <v>0.96084999999999998</v>
      </c>
      <c r="N3168">
        <v>0</v>
      </c>
      <c r="O3168" s="1">
        <v>0</v>
      </c>
      <c r="P3168">
        <v>0</v>
      </c>
      <c r="Q3168">
        <v>0</v>
      </c>
      <c r="R3168" s="1">
        <v>0</v>
      </c>
      <c r="S3168">
        <v>0</v>
      </c>
    </row>
    <row r="3169" spans="1:19" x14ac:dyDescent="0.3">
      <c r="A3169">
        <v>0</v>
      </c>
      <c r="B3169" s="3">
        <f t="shared" si="50"/>
        <v>45868.039375000953</v>
      </c>
      <c r="C3169">
        <v>2</v>
      </c>
      <c r="D3169">
        <v>63</v>
      </c>
      <c r="E3169">
        <v>4.9050000000000002</v>
      </c>
      <c r="F3169">
        <v>63.63</v>
      </c>
      <c r="G3169">
        <v>6.343</v>
      </c>
      <c r="H3169">
        <v>13.55</v>
      </c>
      <c r="I3169">
        <v>0.96089999999999998</v>
      </c>
      <c r="N3169">
        <v>0</v>
      </c>
      <c r="O3169" s="1">
        <v>0</v>
      </c>
      <c r="P3169">
        <v>0</v>
      </c>
      <c r="Q3169">
        <v>0</v>
      </c>
      <c r="R3169" s="1">
        <v>0</v>
      </c>
      <c r="S3169">
        <v>0</v>
      </c>
    </row>
    <row r="3170" spans="1:19" x14ac:dyDescent="0.3">
      <c r="A3170">
        <v>0</v>
      </c>
      <c r="B3170" s="3">
        <f t="shared" si="50"/>
        <v>45868.0394444454</v>
      </c>
      <c r="C3170">
        <v>2</v>
      </c>
      <c r="D3170">
        <v>62.98</v>
      </c>
      <c r="E3170">
        <v>4.9051</v>
      </c>
      <c r="F3170">
        <v>63.63</v>
      </c>
      <c r="G3170">
        <v>6.343</v>
      </c>
      <c r="H3170">
        <v>13.555</v>
      </c>
      <c r="I3170">
        <v>0.96094999999999997</v>
      </c>
      <c r="N3170">
        <v>0</v>
      </c>
      <c r="O3170" s="1">
        <v>0</v>
      </c>
      <c r="P3170">
        <v>0</v>
      </c>
      <c r="Q3170">
        <v>0</v>
      </c>
      <c r="R3170" s="1">
        <v>0</v>
      </c>
      <c r="S3170">
        <v>0</v>
      </c>
    </row>
    <row r="3171" spans="1:19" x14ac:dyDescent="0.3">
      <c r="A3171">
        <v>0</v>
      </c>
      <c r="B3171" s="3">
        <f t="shared" si="50"/>
        <v>45868.039513889846</v>
      </c>
      <c r="C3171">
        <v>2</v>
      </c>
      <c r="D3171">
        <v>62.96</v>
      </c>
      <c r="E3171">
        <v>4.9051999999999998</v>
      </c>
      <c r="F3171">
        <v>63.62</v>
      </c>
      <c r="G3171">
        <v>6.3419999999999996</v>
      </c>
      <c r="H3171">
        <v>13.56</v>
      </c>
      <c r="I3171">
        <v>0.96099999999999997</v>
      </c>
      <c r="N3171">
        <v>0</v>
      </c>
      <c r="O3171" s="1">
        <v>0</v>
      </c>
      <c r="P3171">
        <v>0</v>
      </c>
      <c r="Q3171">
        <v>0</v>
      </c>
      <c r="R3171" s="1">
        <v>0</v>
      </c>
      <c r="S3171">
        <v>0</v>
      </c>
    </row>
    <row r="3172" spans="1:19" x14ac:dyDescent="0.3">
      <c r="A3172">
        <v>0</v>
      </c>
      <c r="B3172" s="3">
        <f t="shared" si="50"/>
        <v>45868.039583334292</v>
      </c>
      <c r="C3172">
        <v>2</v>
      </c>
      <c r="D3172">
        <v>62.94</v>
      </c>
      <c r="E3172">
        <v>4.9053000000000004</v>
      </c>
      <c r="F3172">
        <v>63.62</v>
      </c>
      <c r="G3172">
        <v>6.3419999999999996</v>
      </c>
      <c r="H3172">
        <v>13.565</v>
      </c>
      <c r="I3172">
        <v>0.96104999999999996</v>
      </c>
      <c r="L3172">
        <v>117.18689999999999</v>
      </c>
      <c r="M3172">
        <v>113.92092138486601</v>
      </c>
      <c r="N3172">
        <v>0</v>
      </c>
      <c r="O3172" s="1">
        <v>0</v>
      </c>
      <c r="P3172">
        <v>0</v>
      </c>
      <c r="Q3172">
        <v>0</v>
      </c>
      <c r="R3172" s="1">
        <v>0</v>
      </c>
      <c r="S3172">
        <v>0</v>
      </c>
    </row>
    <row r="3173" spans="1:19" x14ac:dyDescent="0.3">
      <c r="A3173">
        <v>0</v>
      </c>
      <c r="B3173" s="3">
        <f t="shared" si="50"/>
        <v>45868.039652778738</v>
      </c>
      <c r="C3173">
        <v>2</v>
      </c>
      <c r="D3173">
        <v>62.93</v>
      </c>
      <c r="E3173">
        <v>4.9053500000000003</v>
      </c>
      <c r="F3173">
        <v>63.61</v>
      </c>
      <c r="G3173">
        <v>6.3410000000000002</v>
      </c>
      <c r="H3173">
        <v>13.57</v>
      </c>
      <c r="I3173">
        <v>0.96109999999999995</v>
      </c>
      <c r="N3173">
        <v>0</v>
      </c>
      <c r="O3173" s="1">
        <v>0</v>
      </c>
      <c r="P3173">
        <v>0</v>
      </c>
      <c r="Q3173">
        <v>0</v>
      </c>
      <c r="R3173" s="1">
        <v>0</v>
      </c>
      <c r="S3173">
        <v>0</v>
      </c>
    </row>
    <row r="3174" spans="1:19" x14ac:dyDescent="0.3">
      <c r="A3174">
        <v>0</v>
      </c>
      <c r="B3174" s="3">
        <f t="shared" si="50"/>
        <v>45868.039722223184</v>
      </c>
      <c r="C3174">
        <v>2</v>
      </c>
      <c r="D3174">
        <v>62.93</v>
      </c>
      <c r="E3174">
        <v>4.9153500000000001</v>
      </c>
      <c r="F3174">
        <v>63.61</v>
      </c>
      <c r="G3174">
        <v>6.3410000000000002</v>
      </c>
      <c r="H3174">
        <v>13.574999999999999</v>
      </c>
      <c r="I3174">
        <v>0.96114999999999995</v>
      </c>
      <c r="N3174">
        <v>0</v>
      </c>
      <c r="O3174" s="1">
        <v>0</v>
      </c>
      <c r="P3174">
        <v>0</v>
      </c>
      <c r="Q3174">
        <v>0</v>
      </c>
      <c r="R3174" s="1">
        <v>0</v>
      </c>
      <c r="S3174">
        <v>0</v>
      </c>
    </row>
    <row r="3175" spans="1:19" x14ac:dyDescent="0.3">
      <c r="A3175">
        <v>0</v>
      </c>
      <c r="B3175" s="3">
        <f t="shared" si="50"/>
        <v>45868.03979166763</v>
      </c>
      <c r="C3175">
        <v>2</v>
      </c>
      <c r="D3175">
        <v>62.91</v>
      </c>
      <c r="E3175">
        <v>4.9154499999999999</v>
      </c>
      <c r="F3175">
        <v>63.6</v>
      </c>
      <c r="G3175">
        <v>6.34</v>
      </c>
      <c r="H3175">
        <v>13.58</v>
      </c>
      <c r="I3175">
        <v>0.96120000000000005</v>
      </c>
      <c r="N3175">
        <v>0</v>
      </c>
      <c r="O3175" s="1">
        <v>0</v>
      </c>
      <c r="P3175">
        <v>0</v>
      </c>
      <c r="Q3175">
        <v>0</v>
      </c>
      <c r="R3175" s="1">
        <v>0</v>
      </c>
      <c r="S3175">
        <v>0</v>
      </c>
    </row>
    <row r="3176" spans="1:19" x14ac:dyDescent="0.3">
      <c r="A3176">
        <v>0</v>
      </c>
      <c r="B3176" s="3">
        <f t="shared" si="50"/>
        <v>45868.039861112076</v>
      </c>
      <c r="C3176">
        <v>2</v>
      </c>
      <c r="D3176">
        <v>62.9</v>
      </c>
      <c r="E3176">
        <v>4.9154999999999998</v>
      </c>
      <c r="F3176">
        <v>63.59</v>
      </c>
      <c r="G3176">
        <v>6.3390000000000004</v>
      </c>
      <c r="H3176">
        <v>13.585000000000001</v>
      </c>
      <c r="I3176">
        <v>0.96125000000000005</v>
      </c>
      <c r="N3176">
        <v>0</v>
      </c>
      <c r="O3176" s="1">
        <v>0</v>
      </c>
      <c r="P3176">
        <v>0</v>
      </c>
      <c r="Q3176">
        <v>0</v>
      </c>
      <c r="R3176" s="1">
        <v>0</v>
      </c>
      <c r="S3176">
        <v>0</v>
      </c>
    </row>
    <row r="3177" spans="1:19" x14ac:dyDescent="0.3">
      <c r="A3177">
        <v>0</v>
      </c>
      <c r="B3177" s="3">
        <f t="shared" si="50"/>
        <v>45868.039930556522</v>
      </c>
      <c r="C3177">
        <v>2</v>
      </c>
      <c r="D3177">
        <v>62.87</v>
      </c>
      <c r="E3177">
        <v>4.9156500000000003</v>
      </c>
      <c r="F3177">
        <v>63.59</v>
      </c>
      <c r="G3177">
        <v>6.3390000000000004</v>
      </c>
      <c r="H3177">
        <v>13.59</v>
      </c>
      <c r="I3177">
        <v>0.96130000000000004</v>
      </c>
      <c r="N3177">
        <v>0</v>
      </c>
      <c r="O3177" s="1">
        <v>0</v>
      </c>
      <c r="P3177">
        <v>0</v>
      </c>
      <c r="Q3177">
        <v>0</v>
      </c>
      <c r="R3177" s="1">
        <v>0</v>
      </c>
      <c r="S3177">
        <v>0</v>
      </c>
    </row>
    <row r="3178" spans="1:19" x14ac:dyDescent="0.3">
      <c r="A3178">
        <v>0</v>
      </c>
      <c r="B3178" s="3">
        <f t="shared" si="50"/>
        <v>45868.040000000969</v>
      </c>
      <c r="C3178">
        <v>2</v>
      </c>
      <c r="D3178">
        <v>62.86</v>
      </c>
      <c r="E3178">
        <v>4.9157000000000002</v>
      </c>
      <c r="F3178">
        <v>63.58</v>
      </c>
      <c r="G3178">
        <v>6.3380000000000001</v>
      </c>
      <c r="H3178">
        <v>13.595000000000001</v>
      </c>
      <c r="I3178">
        <v>0.96135000000000004</v>
      </c>
      <c r="N3178">
        <v>0</v>
      </c>
      <c r="O3178" s="1">
        <v>0</v>
      </c>
      <c r="P3178">
        <v>0</v>
      </c>
      <c r="Q3178">
        <v>0</v>
      </c>
      <c r="R3178" s="1">
        <v>0</v>
      </c>
      <c r="S3178">
        <v>0</v>
      </c>
    </row>
    <row r="3179" spans="1:19" x14ac:dyDescent="0.3">
      <c r="A3179">
        <v>0</v>
      </c>
      <c r="B3179" s="3">
        <f t="shared" si="50"/>
        <v>45868.040069445415</v>
      </c>
      <c r="C3179">
        <v>2</v>
      </c>
      <c r="D3179">
        <v>62.85</v>
      </c>
      <c r="E3179">
        <v>4.9157500000000001</v>
      </c>
      <c r="F3179">
        <v>63.58</v>
      </c>
      <c r="G3179">
        <v>6.3380000000000001</v>
      </c>
      <c r="H3179">
        <v>13.6</v>
      </c>
      <c r="I3179">
        <v>0.96140000000000003</v>
      </c>
      <c r="N3179">
        <v>0</v>
      </c>
      <c r="O3179" s="1">
        <v>0</v>
      </c>
      <c r="P3179">
        <v>0</v>
      </c>
      <c r="Q3179">
        <v>0</v>
      </c>
      <c r="R3179" s="1">
        <v>0</v>
      </c>
      <c r="S3179">
        <v>0</v>
      </c>
    </row>
    <row r="3180" spans="1:19" x14ac:dyDescent="0.3">
      <c r="A3180">
        <v>0</v>
      </c>
      <c r="B3180" s="3">
        <f t="shared" si="50"/>
        <v>45868.040138889861</v>
      </c>
      <c r="C3180">
        <v>2</v>
      </c>
      <c r="D3180">
        <v>62.84</v>
      </c>
      <c r="E3180">
        <v>4.9157999999999999</v>
      </c>
      <c r="F3180">
        <v>63.58</v>
      </c>
      <c r="G3180">
        <v>6.3380000000000001</v>
      </c>
      <c r="H3180">
        <v>13.605</v>
      </c>
      <c r="I3180">
        <v>0.96145000000000003</v>
      </c>
      <c r="N3180">
        <v>0</v>
      </c>
      <c r="O3180" s="1">
        <v>0</v>
      </c>
      <c r="P3180">
        <v>0</v>
      </c>
      <c r="Q3180">
        <v>0</v>
      </c>
      <c r="R3180" s="1">
        <v>0</v>
      </c>
      <c r="S3180">
        <v>0</v>
      </c>
    </row>
    <row r="3181" spans="1:19" x14ac:dyDescent="0.3">
      <c r="A3181">
        <v>0</v>
      </c>
      <c r="B3181" s="3">
        <f t="shared" ref="B3181:B3244" si="51">B3180+TIME(0,0,6)</f>
        <v>45868.040208334307</v>
      </c>
      <c r="C3181">
        <v>2</v>
      </c>
      <c r="D3181">
        <v>62.81</v>
      </c>
      <c r="E3181">
        <v>4.9159499999999996</v>
      </c>
      <c r="F3181">
        <v>63.57</v>
      </c>
      <c r="G3181">
        <v>6.3369999999999997</v>
      </c>
      <c r="H3181">
        <v>13.61</v>
      </c>
      <c r="I3181">
        <v>0.96150000000000002</v>
      </c>
      <c r="N3181">
        <v>0</v>
      </c>
      <c r="O3181" s="1">
        <v>0</v>
      </c>
      <c r="P3181">
        <v>0</v>
      </c>
      <c r="Q3181">
        <v>0</v>
      </c>
      <c r="R3181" s="1">
        <v>0</v>
      </c>
      <c r="S3181">
        <v>0</v>
      </c>
    </row>
    <row r="3182" spans="1:19" x14ac:dyDescent="0.3">
      <c r="A3182">
        <v>0</v>
      </c>
      <c r="B3182" s="3">
        <f t="shared" si="51"/>
        <v>45868.040277778753</v>
      </c>
      <c r="C3182">
        <v>2</v>
      </c>
      <c r="D3182">
        <v>62.8</v>
      </c>
      <c r="E3182">
        <v>4.9160000000000004</v>
      </c>
      <c r="F3182">
        <v>63.57</v>
      </c>
      <c r="G3182">
        <v>6.3369999999999997</v>
      </c>
      <c r="H3182">
        <v>13.625</v>
      </c>
      <c r="I3182">
        <v>0.96155000000000002</v>
      </c>
      <c r="L3182">
        <v>116.1861</v>
      </c>
      <c r="M3182">
        <v>113.884051308715</v>
      </c>
      <c r="N3182">
        <v>0</v>
      </c>
      <c r="O3182" s="1">
        <v>0</v>
      </c>
      <c r="P3182">
        <v>0</v>
      </c>
      <c r="Q3182">
        <v>0</v>
      </c>
      <c r="R3182" s="1">
        <v>0</v>
      </c>
      <c r="S3182">
        <v>0</v>
      </c>
    </row>
    <row r="3183" spans="1:19" x14ac:dyDescent="0.3">
      <c r="A3183">
        <v>0</v>
      </c>
      <c r="B3183" s="3">
        <f t="shared" si="51"/>
        <v>45868.040347223199</v>
      </c>
      <c r="C3183">
        <v>2</v>
      </c>
      <c r="D3183">
        <v>62.81</v>
      </c>
      <c r="E3183">
        <v>4.9259500000000003</v>
      </c>
      <c r="F3183">
        <v>63.56</v>
      </c>
      <c r="G3183">
        <v>6.3360000000000003</v>
      </c>
      <c r="H3183">
        <v>13.63</v>
      </c>
      <c r="I3183">
        <v>0.96160000000000001</v>
      </c>
      <c r="N3183">
        <v>0</v>
      </c>
      <c r="O3183" s="1">
        <v>0</v>
      </c>
      <c r="P3183">
        <v>0</v>
      </c>
      <c r="Q3183">
        <v>0</v>
      </c>
      <c r="R3183" s="1">
        <v>0</v>
      </c>
      <c r="S3183">
        <v>0</v>
      </c>
    </row>
    <row r="3184" spans="1:19" x14ac:dyDescent="0.3">
      <c r="A3184">
        <v>0</v>
      </c>
      <c r="B3184" s="3">
        <f t="shared" si="51"/>
        <v>45868.040416667645</v>
      </c>
      <c r="C3184">
        <v>2</v>
      </c>
      <c r="D3184">
        <v>62.78</v>
      </c>
      <c r="E3184">
        <v>4.9260999999999999</v>
      </c>
      <c r="F3184">
        <v>63.56</v>
      </c>
      <c r="G3184">
        <v>6.3360000000000003</v>
      </c>
      <c r="H3184">
        <v>13.635</v>
      </c>
      <c r="I3184">
        <v>0.96165</v>
      </c>
      <c r="N3184">
        <v>0</v>
      </c>
      <c r="O3184" s="1">
        <v>0</v>
      </c>
      <c r="P3184">
        <v>0</v>
      </c>
      <c r="Q3184">
        <v>0</v>
      </c>
      <c r="R3184" s="1">
        <v>0</v>
      </c>
      <c r="S3184">
        <v>0</v>
      </c>
    </row>
    <row r="3185" spans="1:19" x14ac:dyDescent="0.3">
      <c r="A3185">
        <v>0</v>
      </c>
      <c r="B3185" s="3">
        <f t="shared" si="51"/>
        <v>45868.040486112091</v>
      </c>
      <c r="C3185">
        <v>2</v>
      </c>
      <c r="D3185">
        <v>62.77</v>
      </c>
      <c r="E3185">
        <v>4.9261499999999998</v>
      </c>
      <c r="F3185">
        <v>63.56</v>
      </c>
      <c r="G3185">
        <v>6.3360000000000003</v>
      </c>
      <c r="H3185">
        <v>13.64</v>
      </c>
      <c r="I3185">
        <v>0.9617</v>
      </c>
      <c r="N3185">
        <v>0</v>
      </c>
      <c r="O3185" s="1">
        <v>0</v>
      </c>
      <c r="P3185">
        <v>0</v>
      </c>
      <c r="Q3185">
        <v>0</v>
      </c>
      <c r="R3185" s="1">
        <v>0</v>
      </c>
      <c r="S3185">
        <v>0</v>
      </c>
    </row>
    <row r="3186" spans="1:19" x14ac:dyDescent="0.3">
      <c r="A3186">
        <v>0</v>
      </c>
      <c r="B3186" s="3">
        <f t="shared" si="51"/>
        <v>45868.040555556538</v>
      </c>
      <c r="C3186">
        <v>2</v>
      </c>
      <c r="D3186">
        <v>62.76</v>
      </c>
      <c r="E3186">
        <v>4.9261999999999997</v>
      </c>
      <c r="F3186">
        <v>63.55</v>
      </c>
      <c r="G3186">
        <v>6.335</v>
      </c>
      <c r="H3186">
        <v>13.645</v>
      </c>
      <c r="I3186">
        <v>0.96174999999999999</v>
      </c>
      <c r="N3186">
        <v>0</v>
      </c>
      <c r="O3186" s="1">
        <v>0</v>
      </c>
      <c r="P3186">
        <v>0</v>
      </c>
      <c r="Q3186">
        <v>0</v>
      </c>
      <c r="R3186" s="1">
        <v>0</v>
      </c>
      <c r="S3186">
        <v>0</v>
      </c>
    </row>
    <row r="3187" spans="1:19" x14ac:dyDescent="0.3">
      <c r="A3187">
        <v>0</v>
      </c>
      <c r="B3187" s="3">
        <f t="shared" si="51"/>
        <v>45868.040625000984</v>
      </c>
      <c r="C3187">
        <v>2</v>
      </c>
      <c r="D3187">
        <v>62.75</v>
      </c>
      <c r="E3187">
        <v>4.9262499999999996</v>
      </c>
      <c r="F3187">
        <v>63.55</v>
      </c>
      <c r="G3187">
        <v>6.335</v>
      </c>
      <c r="H3187">
        <v>13.65</v>
      </c>
      <c r="I3187">
        <v>0.96179999999999999</v>
      </c>
      <c r="N3187">
        <v>0</v>
      </c>
      <c r="O3187" s="1">
        <v>0</v>
      </c>
      <c r="P3187">
        <v>0</v>
      </c>
      <c r="Q3187">
        <v>0</v>
      </c>
      <c r="R3187" s="1">
        <v>0</v>
      </c>
      <c r="S3187">
        <v>0</v>
      </c>
    </row>
    <row r="3188" spans="1:19" x14ac:dyDescent="0.3">
      <c r="A3188">
        <v>0</v>
      </c>
      <c r="B3188" s="3">
        <f t="shared" si="51"/>
        <v>45868.04069444543</v>
      </c>
      <c r="C3188">
        <v>2</v>
      </c>
      <c r="D3188">
        <v>62.72</v>
      </c>
      <c r="E3188">
        <v>4.9264000000000001</v>
      </c>
      <c r="F3188">
        <v>63.54</v>
      </c>
      <c r="G3188">
        <v>6.3239999999999998</v>
      </c>
      <c r="H3188">
        <v>13.654999999999999</v>
      </c>
      <c r="I3188">
        <v>0.96184999999999998</v>
      </c>
      <c r="N3188">
        <v>0</v>
      </c>
      <c r="O3188" s="1">
        <v>0</v>
      </c>
      <c r="P3188">
        <v>0</v>
      </c>
      <c r="Q3188">
        <v>0</v>
      </c>
      <c r="R3188" s="1">
        <v>0</v>
      </c>
      <c r="S3188">
        <v>0</v>
      </c>
    </row>
    <row r="3189" spans="1:19" x14ac:dyDescent="0.3">
      <c r="A3189">
        <v>0</v>
      </c>
      <c r="B3189" s="3">
        <f t="shared" si="51"/>
        <v>45868.040763889876</v>
      </c>
      <c r="C3189">
        <v>2</v>
      </c>
      <c r="D3189">
        <v>62.71</v>
      </c>
      <c r="E3189">
        <v>4.92645</v>
      </c>
      <c r="F3189">
        <v>63.54</v>
      </c>
      <c r="G3189">
        <v>6.3239999999999998</v>
      </c>
      <c r="H3189">
        <v>13.66</v>
      </c>
      <c r="I3189">
        <v>0.96189999999999998</v>
      </c>
      <c r="N3189">
        <v>0</v>
      </c>
      <c r="O3189" s="1">
        <v>0</v>
      </c>
      <c r="P3189">
        <v>0</v>
      </c>
      <c r="Q3189">
        <v>0</v>
      </c>
      <c r="R3189" s="1">
        <v>0</v>
      </c>
      <c r="S3189">
        <v>0</v>
      </c>
    </row>
    <row r="3190" spans="1:19" x14ac:dyDescent="0.3">
      <c r="A3190">
        <v>0</v>
      </c>
      <c r="B3190" s="3">
        <f t="shared" si="51"/>
        <v>45868.040833334322</v>
      </c>
      <c r="C3190">
        <v>2</v>
      </c>
      <c r="D3190">
        <v>62.69</v>
      </c>
      <c r="E3190">
        <v>4.9265499999999998</v>
      </c>
      <c r="F3190">
        <v>63.54</v>
      </c>
      <c r="G3190">
        <v>6.3239999999999998</v>
      </c>
      <c r="H3190">
        <v>13.664999999999999</v>
      </c>
      <c r="I3190">
        <v>0.96194999999999997</v>
      </c>
      <c r="N3190">
        <v>0</v>
      </c>
      <c r="O3190" s="1">
        <v>0</v>
      </c>
      <c r="P3190">
        <v>0</v>
      </c>
      <c r="Q3190">
        <v>0</v>
      </c>
      <c r="R3190" s="1">
        <v>0</v>
      </c>
      <c r="S3190">
        <v>0</v>
      </c>
    </row>
    <row r="3191" spans="1:19" x14ac:dyDescent="0.3">
      <c r="A3191">
        <v>0</v>
      </c>
      <c r="B3191" s="3">
        <f t="shared" si="51"/>
        <v>45868.040902778768</v>
      </c>
      <c r="C3191">
        <v>2</v>
      </c>
      <c r="D3191">
        <v>62.68</v>
      </c>
      <c r="E3191">
        <v>4.9265999999999996</v>
      </c>
      <c r="F3191">
        <v>63.53</v>
      </c>
      <c r="G3191">
        <v>6.3230000000000004</v>
      </c>
      <c r="H3191">
        <v>13.67</v>
      </c>
      <c r="I3191">
        <v>0.96199999999999997</v>
      </c>
      <c r="N3191">
        <v>0</v>
      </c>
      <c r="O3191" s="1">
        <v>0</v>
      </c>
      <c r="P3191">
        <v>0</v>
      </c>
      <c r="Q3191">
        <v>0</v>
      </c>
      <c r="R3191" s="1">
        <v>0</v>
      </c>
      <c r="S3191">
        <v>0</v>
      </c>
    </row>
    <row r="3192" spans="1:19" x14ac:dyDescent="0.3">
      <c r="A3192">
        <v>0</v>
      </c>
      <c r="B3192" s="3">
        <f t="shared" si="51"/>
        <v>45868.040972223214</v>
      </c>
      <c r="C3192">
        <v>2</v>
      </c>
      <c r="D3192">
        <v>62.69</v>
      </c>
      <c r="E3192">
        <v>4.9365500000000004</v>
      </c>
      <c r="F3192">
        <v>63.53</v>
      </c>
      <c r="G3192">
        <v>6.3230000000000004</v>
      </c>
      <c r="H3192">
        <v>13.675000000000001</v>
      </c>
      <c r="I3192">
        <v>0.96204999999999996</v>
      </c>
      <c r="L3192">
        <v>115.2206</v>
      </c>
      <c r="M3192">
        <v>113.66232292494701</v>
      </c>
      <c r="N3192">
        <v>0</v>
      </c>
      <c r="O3192" s="1">
        <v>0</v>
      </c>
      <c r="P3192">
        <v>0</v>
      </c>
      <c r="Q3192">
        <v>0</v>
      </c>
      <c r="R3192" s="1">
        <v>0</v>
      </c>
      <c r="S3192">
        <v>0</v>
      </c>
    </row>
    <row r="3193" spans="1:19" x14ac:dyDescent="0.3">
      <c r="A3193">
        <v>0</v>
      </c>
      <c r="B3193" s="3">
        <f t="shared" si="51"/>
        <v>45868.04104166766</v>
      </c>
      <c r="C3193">
        <v>2</v>
      </c>
      <c r="D3193">
        <v>62.68</v>
      </c>
      <c r="E3193">
        <v>4.9366000000000003</v>
      </c>
      <c r="F3193">
        <v>63.53</v>
      </c>
      <c r="G3193">
        <v>6.3230000000000004</v>
      </c>
      <c r="H3193">
        <v>13.68</v>
      </c>
      <c r="I3193">
        <v>0.96209999999999996</v>
      </c>
      <c r="N3193">
        <v>0</v>
      </c>
      <c r="O3193" s="1">
        <v>0</v>
      </c>
      <c r="P3193">
        <v>0</v>
      </c>
      <c r="Q3193">
        <v>0</v>
      </c>
      <c r="R3193" s="1">
        <v>0</v>
      </c>
      <c r="S3193">
        <v>0</v>
      </c>
    </row>
    <row r="3194" spans="1:19" x14ac:dyDescent="0.3">
      <c r="A3194">
        <v>0</v>
      </c>
      <c r="B3194" s="3">
        <f t="shared" si="51"/>
        <v>45868.041111112107</v>
      </c>
      <c r="C3194">
        <v>2</v>
      </c>
      <c r="D3194">
        <v>62.67</v>
      </c>
      <c r="E3194">
        <v>4.9366500000000002</v>
      </c>
      <c r="F3194">
        <v>63.52</v>
      </c>
      <c r="G3194">
        <v>6.3220000000000001</v>
      </c>
      <c r="H3194">
        <v>13.685</v>
      </c>
      <c r="I3194">
        <v>0.96204999999999996</v>
      </c>
      <c r="N3194">
        <v>0</v>
      </c>
      <c r="O3194" s="1">
        <v>0</v>
      </c>
      <c r="P3194">
        <v>0</v>
      </c>
      <c r="Q3194">
        <v>0</v>
      </c>
      <c r="R3194" s="1">
        <v>0</v>
      </c>
      <c r="S3194">
        <v>0</v>
      </c>
    </row>
    <row r="3195" spans="1:19" x14ac:dyDescent="0.3">
      <c r="A3195">
        <v>0</v>
      </c>
      <c r="B3195" s="3">
        <f t="shared" si="51"/>
        <v>45868.041180556553</v>
      </c>
      <c r="C3195">
        <v>2</v>
      </c>
      <c r="D3195">
        <v>62.64</v>
      </c>
      <c r="E3195">
        <v>4.9367999999999999</v>
      </c>
      <c r="F3195">
        <v>63.52</v>
      </c>
      <c r="G3195">
        <v>6.3220000000000001</v>
      </c>
      <c r="H3195">
        <v>13.69</v>
      </c>
      <c r="I3195">
        <v>0.96209999999999996</v>
      </c>
      <c r="N3195">
        <v>0</v>
      </c>
      <c r="O3195" s="1">
        <v>0</v>
      </c>
      <c r="P3195">
        <v>0</v>
      </c>
      <c r="Q3195">
        <v>0</v>
      </c>
      <c r="R3195" s="1">
        <v>0</v>
      </c>
      <c r="S3195">
        <v>0</v>
      </c>
    </row>
    <row r="3196" spans="1:19" x14ac:dyDescent="0.3">
      <c r="A3196">
        <v>0</v>
      </c>
      <c r="B3196" s="3">
        <f t="shared" si="51"/>
        <v>45868.041250000999</v>
      </c>
      <c r="C3196">
        <v>2</v>
      </c>
      <c r="D3196">
        <v>62.63</v>
      </c>
      <c r="E3196">
        <v>4.9368499999999997</v>
      </c>
      <c r="F3196">
        <v>63.52</v>
      </c>
      <c r="G3196">
        <v>6.3220000000000001</v>
      </c>
      <c r="H3196">
        <v>13.695</v>
      </c>
      <c r="I3196">
        <v>0.97214999999999996</v>
      </c>
      <c r="N3196">
        <v>0</v>
      </c>
      <c r="O3196" s="1">
        <v>0</v>
      </c>
      <c r="P3196">
        <v>0</v>
      </c>
      <c r="Q3196">
        <v>0</v>
      </c>
      <c r="R3196" s="1">
        <v>0</v>
      </c>
      <c r="S3196">
        <v>0</v>
      </c>
    </row>
    <row r="3197" spans="1:19" x14ac:dyDescent="0.3">
      <c r="A3197">
        <v>0</v>
      </c>
      <c r="B3197" s="3">
        <f t="shared" si="51"/>
        <v>45868.041319445445</v>
      </c>
      <c r="C3197">
        <v>2</v>
      </c>
      <c r="D3197">
        <v>62.6</v>
      </c>
      <c r="E3197">
        <v>4.9370000000000003</v>
      </c>
      <c r="F3197">
        <v>63.51</v>
      </c>
      <c r="G3197">
        <v>6.3209999999999997</v>
      </c>
      <c r="H3197">
        <v>13.7</v>
      </c>
      <c r="I3197">
        <v>0.97219999999999995</v>
      </c>
      <c r="N3197">
        <v>0</v>
      </c>
      <c r="O3197" s="1">
        <v>0</v>
      </c>
      <c r="P3197">
        <v>0</v>
      </c>
      <c r="Q3197">
        <v>0</v>
      </c>
      <c r="R3197" s="1">
        <v>0</v>
      </c>
      <c r="S3197">
        <v>0</v>
      </c>
    </row>
    <row r="3198" spans="1:19" x14ac:dyDescent="0.3">
      <c r="A3198">
        <v>0</v>
      </c>
      <c r="B3198" s="3">
        <f t="shared" si="51"/>
        <v>45868.041388889891</v>
      </c>
      <c r="C3198">
        <v>2</v>
      </c>
      <c r="D3198">
        <v>62.59</v>
      </c>
      <c r="E3198">
        <v>4.9370500000000002</v>
      </c>
      <c r="F3198">
        <v>63.51</v>
      </c>
      <c r="G3198">
        <v>6.3209999999999997</v>
      </c>
      <c r="H3198">
        <v>13.715</v>
      </c>
      <c r="I3198">
        <v>0.97224999999999995</v>
      </c>
      <c r="N3198">
        <v>0</v>
      </c>
      <c r="O3198" s="1">
        <v>0</v>
      </c>
      <c r="P3198">
        <v>0</v>
      </c>
      <c r="Q3198">
        <v>0</v>
      </c>
      <c r="R3198" s="1">
        <v>0</v>
      </c>
      <c r="S3198">
        <v>0</v>
      </c>
    </row>
    <row r="3199" spans="1:19" x14ac:dyDescent="0.3">
      <c r="A3199">
        <v>0</v>
      </c>
      <c r="B3199" s="3">
        <f t="shared" si="51"/>
        <v>45868.041458334337</v>
      </c>
      <c r="C3199">
        <v>2</v>
      </c>
      <c r="D3199">
        <v>62.56</v>
      </c>
      <c r="E3199">
        <v>4.9371999999999998</v>
      </c>
      <c r="F3199">
        <v>63.51</v>
      </c>
      <c r="G3199">
        <v>6.3209999999999997</v>
      </c>
      <c r="H3199">
        <v>13.72</v>
      </c>
      <c r="I3199">
        <v>0.97230000000000005</v>
      </c>
      <c r="N3199">
        <v>0</v>
      </c>
      <c r="O3199" s="1">
        <v>0</v>
      </c>
      <c r="P3199">
        <v>0</v>
      </c>
      <c r="Q3199">
        <v>0</v>
      </c>
      <c r="R3199" s="1">
        <v>0</v>
      </c>
      <c r="S3199">
        <v>0</v>
      </c>
    </row>
    <row r="3200" spans="1:19" x14ac:dyDescent="0.3">
      <c r="A3200">
        <v>0</v>
      </c>
      <c r="B3200" s="3">
        <f t="shared" si="51"/>
        <v>45868.041527778783</v>
      </c>
      <c r="C3200">
        <v>2</v>
      </c>
      <c r="D3200">
        <v>62.53</v>
      </c>
      <c r="E3200">
        <v>4.9373500000000003</v>
      </c>
      <c r="F3200">
        <v>63.5</v>
      </c>
      <c r="G3200">
        <v>6.31</v>
      </c>
      <c r="H3200">
        <v>13.725</v>
      </c>
      <c r="I3200">
        <v>0.97235000000000005</v>
      </c>
      <c r="N3200">
        <v>0</v>
      </c>
      <c r="O3200" s="1">
        <v>0</v>
      </c>
      <c r="P3200">
        <v>0</v>
      </c>
      <c r="Q3200">
        <v>0</v>
      </c>
      <c r="R3200" s="1">
        <v>0</v>
      </c>
      <c r="S3200">
        <v>0</v>
      </c>
    </row>
    <row r="3201" spans="1:19" x14ac:dyDescent="0.3">
      <c r="A3201">
        <v>0</v>
      </c>
      <c r="B3201" s="3">
        <f t="shared" si="51"/>
        <v>45868.041597223229</v>
      </c>
      <c r="C3201">
        <v>2</v>
      </c>
      <c r="D3201">
        <v>62.53</v>
      </c>
      <c r="E3201">
        <v>4.9473500000000001</v>
      </c>
      <c r="F3201">
        <v>63.5</v>
      </c>
      <c r="G3201">
        <v>6.31</v>
      </c>
      <c r="H3201">
        <v>13.73</v>
      </c>
      <c r="I3201">
        <v>0.97240000000000004</v>
      </c>
      <c r="N3201">
        <v>0</v>
      </c>
      <c r="O3201" s="1">
        <v>0</v>
      </c>
      <c r="P3201">
        <v>0</v>
      </c>
      <c r="Q3201">
        <v>0</v>
      </c>
      <c r="R3201" s="1">
        <v>0</v>
      </c>
      <c r="S3201">
        <v>0</v>
      </c>
    </row>
    <row r="3202" spans="1:19" x14ac:dyDescent="0.3">
      <c r="A3202">
        <v>0</v>
      </c>
      <c r="B3202" s="3">
        <f t="shared" si="51"/>
        <v>45868.041666667676</v>
      </c>
      <c r="C3202">
        <v>2</v>
      </c>
      <c r="D3202">
        <v>62.5</v>
      </c>
      <c r="E3202">
        <v>4.9474999999999998</v>
      </c>
      <c r="F3202">
        <v>63.5</v>
      </c>
      <c r="G3202">
        <v>6.31</v>
      </c>
      <c r="H3202">
        <v>13.734999999999999</v>
      </c>
      <c r="I3202">
        <v>0.97245000000000004</v>
      </c>
      <c r="L3202">
        <v>116.2201</v>
      </c>
      <c r="M3202">
        <v>113.546429712118</v>
      </c>
      <c r="N3202">
        <v>1</v>
      </c>
      <c r="O3202" s="1">
        <v>0</v>
      </c>
      <c r="P3202">
        <v>0</v>
      </c>
      <c r="Q3202">
        <v>0</v>
      </c>
      <c r="R3202" s="1">
        <v>0</v>
      </c>
      <c r="S3202">
        <v>0</v>
      </c>
    </row>
    <row r="3203" spans="1:19" x14ac:dyDescent="0.3">
      <c r="A3203">
        <v>0</v>
      </c>
      <c r="B3203" s="3">
        <f t="shared" si="51"/>
        <v>45868.041736112122</v>
      </c>
      <c r="C3203">
        <v>2</v>
      </c>
      <c r="D3203">
        <v>62.47</v>
      </c>
      <c r="E3203">
        <v>4.9476500000000003</v>
      </c>
      <c r="F3203">
        <v>63.49</v>
      </c>
      <c r="G3203">
        <v>6.3090000000000002</v>
      </c>
      <c r="H3203">
        <v>13.74</v>
      </c>
      <c r="I3203">
        <v>0.97250000000000003</v>
      </c>
      <c r="J3203">
        <v>72.3</v>
      </c>
      <c r="K3203">
        <v>64.7</v>
      </c>
      <c r="N3203">
        <v>1</v>
      </c>
      <c r="O3203" s="1">
        <v>0</v>
      </c>
      <c r="P3203">
        <v>0</v>
      </c>
      <c r="Q3203">
        <v>0</v>
      </c>
      <c r="R3203" s="1">
        <v>0</v>
      </c>
      <c r="S3203">
        <v>0</v>
      </c>
    </row>
    <row r="3204" spans="1:19" x14ac:dyDescent="0.3">
      <c r="A3204">
        <v>0</v>
      </c>
      <c r="B3204" s="3">
        <f t="shared" si="51"/>
        <v>45868.041805556568</v>
      </c>
      <c r="C3204">
        <v>2</v>
      </c>
      <c r="D3204">
        <v>62.44</v>
      </c>
      <c r="E3204">
        <v>4.9478</v>
      </c>
      <c r="F3204">
        <v>63.49</v>
      </c>
      <c r="G3204">
        <v>6.3090000000000002</v>
      </c>
      <c r="H3204">
        <v>13.744999999999999</v>
      </c>
      <c r="I3204">
        <v>0.97255000000000003</v>
      </c>
      <c r="N3204">
        <v>1</v>
      </c>
      <c r="O3204" s="1">
        <v>0</v>
      </c>
      <c r="P3204">
        <v>0</v>
      </c>
      <c r="Q3204">
        <v>0</v>
      </c>
      <c r="R3204" s="1">
        <v>0</v>
      </c>
      <c r="S3204">
        <v>0</v>
      </c>
    </row>
    <row r="3205" spans="1:19" x14ac:dyDescent="0.3">
      <c r="A3205">
        <v>0</v>
      </c>
      <c r="B3205" s="3">
        <f t="shared" si="51"/>
        <v>45868.041875001014</v>
      </c>
      <c r="C3205">
        <v>2</v>
      </c>
      <c r="D3205">
        <v>62.4</v>
      </c>
      <c r="E3205">
        <v>4.9480000000000004</v>
      </c>
      <c r="F3205">
        <v>63.49</v>
      </c>
      <c r="G3205">
        <v>6.3090000000000002</v>
      </c>
      <c r="H3205">
        <v>13.75</v>
      </c>
      <c r="I3205">
        <v>0.97260000000000002</v>
      </c>
      <c r="N3205">
        <v>1</v>
      </c>
      <c r="O3205" s="1">
        <v>0</v>
      </c>
      <c r="P3205">
        <v>0</v>
      </c>
      <c r="Q3205">
        <v>0</v>
      </c>
      <c r="R3205" s="1">
        <v>0</v>
      </c>
      <c r="S3205">
        <v>0</v>
      </c>
    </row>
    <row r="3206" spans="1:19" x14ac:dyDescent="0.3">
      <c r="A3206">
        <v>0</v>
      </c>
      <c r="B3206" s="3">
        <f t="shared" si="51"/>
        <v>45868.04194444546</v>
      </c>
      <c r="C3206">
        <v>2</v>
      </c>
      <c r="D3206">
        <v>62.35</v>
      </c>
      <c r="E3206">
        <v>4.9482499999999998</v>
      </c>
      <c r="F3206">
        <v>63.48</v>
      </c>
      <c r="G3206">
        <v>6.3079999999999998</v>
      </c>
      <c r="H3206">
        <v>13.755000000000001</v>
      </c>
      <c r="I3206">
        <v>0.97265000000000001</v>
      </c>
      <c r="N3206">
        <v>1</v>
      </c>
      <c r="O3206" s="1">
        <v>0</v>
      </c>
      <c r="P3206">
        <v>0</v>
      </c>
      <c r="Q3206">
        <v>0</v>
      </c>
      <c r="R3206" s="1">
        <v>0</v>
      </c>
      <c r="S3206">
        <v>0</v>
      </c>
    </row>
    <row r="3207" spans="1:19" x14ac:dyDescent="0.3">
      <c r="A3207">
        <v>0</v>
      </c>
      <c r="B3207" s="3">
        <f t="shared" si="51"/>
        <v>45868.042013889906</v>
      </c>
      <c r="C3207">
        <v>2</v>
      </c>
      <c r="D3207">
        <v>62.31</v>
      </c>
      <c r="E3207">
        <v>4.9484500000000002</v>
      </c>
      <c r="F3207">
        <v>63.48</v>
      </c>
      <c r="G3207">
        <v>6.3079999999999998</v>
      </c>
      <c r="H3207">
        <v>13.76</v>
      </c>
      <c r="I3207">
        <v>0.97270000000000001</v>
      </c>
      <c r="N3207">
        <v>1</v>
      </c>
      <c r="O3207" s="1">
        <v>0</v>
      </c>
      <c r="P3207">
        <v>0</v>
      </c>
      <c r="Q3207">
        <v>0</v>
      </c>
      <c r="R3207" s="1">
        <v>0</v>
      </c>
      <c r="S3207">
        <v>0</v>
      </c>
    </row>
    <row r="3208" spans="1:19" x14ac:dyDescent="0.3">
      <c r="A3208">
        <v>0</v>
      </c>
      <c r="B3208" s="3">
        <f t="shared" si="51"/>
        <v>45868.042083334352</v>
      </c>
      <c r="C3208">
        <v>2</v>
      </c>
      <c r="D3208">
        <v>62.27</v>
      </c>
      <c r="E3208">
        <v>4.9486499999999998</v>
      </c>
      <c r="F3208">
        <v>63.47</v>
      </c>
      <c r="G3208">
        <v>6.3070000000000004</v>
      </c>
      <c r="H3208">
        <v>13.765000000000001</v>
      </c>
      <c r="I3208">
        <v>0.97275</v>
      </c>
      <c r="N3208">
        <v>1</v>
      </c>
      <c r="O3208" s="1">
        <v>0</v>
      </c>
      <c r="P3208">
        <v>0</v>
      </c>
      <c r="Q3208">
        <v>0</v>
      </c>
      <c r="R3208" s="1">
        <v>0</v>
      </c>
      <c r="S3208">
        <v>0</v>
      </c>
    </row>
    <row r="3209" spans="1:19" x14ac:dyDescent="0.3">
      <c r="A3209">
        <v>0</v>
      </c>
      <c r="B3209" s="3">
        <f t="shared" si="51"/>
        <v>45868.042152778798</v>
      </c>
      <c r="C3209">
        <v>2</v>
      </c>
      <c r="D3209">
        <v>62.24</v>
      </c>
      <c r="E3209">
        <v>4.9588000000000001</v>
      </c>
      <c r="F3209">
        <v>63.47</v>
      </c>
      <c r="G3209">
        <v>6.3070000000000004</v>
      </c>
      <c r="H3209">
        <v>13.77</v>
      </c>
      <c r="I3209">
        <v>0.9728</v>
      </c>
      <c r="N3209">
        <v>1</v>
      </c>
      <c r="O3209" s="1">
        <v>0</v>
      </c>
      <c r="P3209">
        <v>0</v>
      </c>
      <c r="Q3209">
        <v>0</v>
      </c>
      <c r="R3209" s="1">
        <v>0</v>
      </c>
      <c r="S3209">
        <v>0</v>
      </c>
    </row>
    <row r="3210" spans="1:19" x14ac:dyDescent="0.3">
      <c r="A3210">
        <v>0</v>
      </c>
      <c r="B3210" s="3">
        <f t="shared" si="51"/>
        <v>45868.042222223245</v>
      </c>
      <c r="C3210">
        <v>2</v>
      </c>
      <c r="D3210">
        <v>62.18</v>
      </c>
      <c r="E3210">
        <v>4.9591000000000003</v>
      </c>
      <c r="F3210">
        <v>63.47</v>
      </c>
      <c r="G3210">
        <v>6.2969999999999997</v>
      </c>
      <c r="H3210">
        <v>13.775</v>
      </c>
      <c r="I3210">
        <v>0.97275</v>
      </c>
      <c r="N3210">
        <v>1</v>
      </c>
      <c r="O3210" s="1">
        <v>0</v>
      </c>
      <c r="P3210">
        <v>0</v>
      </c>
      <c r="Q3210">
        <v>0</v>
      </c>
      <c r="R3210" s="1">
        <v>0</v>
      </c>
      <c r="S3210">
        <v>0</v>
      </c>
    </row>
    <row r="3211" spans="1:19" x14ac:dyDescent="0.3">
      <c r="A3211">
        <v>0</v>
      </c>
      <c r="B3211" s="3">
        <f t="shared" si="51"/>
        <v>45868.042291667691</v>
      </c>
      <c r="C3211">
        <v>2</v>
      </c>
      <c r="D3211">
        <v>62.14</v>
      </c>
      <c r="E3211">
        <v>4.9592999999999998</v>
      </c>
      <c r="F3211">
        <v>63.46</v>
      </c>
      <c r="G3211">
        <v>6.2960000000000003</v>
      </c>
      <c r="H3211">
        <v>13.78</v>
      </c>
      <c r="I3211">
        <v>0.9728</v>
      </c>
      <c r="N3211">
        <v>1</v>
      </c>
      <c r="O3211" s="1">
        <v>0</v>
      </c>
      <c r="P3211">
        <v>0</v>
      </c>
      <c r="Q3211">
        <v>0</v>
      </c>
      <c r="R3211" s="1">
        <v>0</v>
      </c>
      <c r="S3211">
        <v>0</v>
      </c>
    </row>
    <row r="3212" spans="1:19" x14ac:dyDescent="0.3">
      <c r="A3212">
        <v>0</v>
      </c>
      <c r="B3212" s="3">
        <f t="shared" si="51"/>
        <v>45868.042361112137</v>
      </c>
      <c r="C3212">
        <v>2</v>
      </c>
      <c r="D3212">
        <v>62.11</v>
      </c>
      <c r="E3212">
        <v>4.9594500000000004</v>
      </c>
      <c r="F3212">
        <v>63.46</v>
      </c>
      <c r="G3212">
        <v>6.2960000000000003</v>
      </c>
      <c r="H3212">
        <v>13.785</v>
      </c>
      <c r="I3212">
        <v>0.97284999999999999</v>
      </c>
      <c r="L3212">
        <v>115.2199</v>
      </c>
      <c r="M3212">
        <v>113.515792362374</v>
      </c>
      <c r="N3212">
        <v>1</v>
      </c>
      <c r="O3212" s="1">
        <v>0</v>
      </c>
      <c r="P3212">
        <v>0</v>
      </c>
      <c r="Q3212">
        <v>0</v>
      </c>
      <c r="R3212" s="1">
        <v>0</v>
      </c>
      <c r="S3212">
        <v>0</v>
      </c>
    </row>
    <row r="3213" spans="1:19" x14ac:dyDescent="0.3">
      <c r="A3213">
        <v>0</v>
      </c>
      <c r="B3213" s="3">
        <f t="shared" si="51"/>
        <v>45868.042430556583</v>
      </c>
      <c r="C3213">
        <v>2</v>
      </c>
      <c r="D3213">
        <v>62.07</v>
      </c>
      <c r="E3213">
        <v>4.9596499999999999</v>
      </c>
      <c r="F3213">
        <v>63.45</v>
      </c>
      <c r="G3213">
        <v>6.2949999999999999</v>
      </c>
      <c r="H3213">
        <v>13.79</v>
      </c>
      <c r="I3213">
        <v>0.97289999999999999</v>
      </c>
      <c r="N3213">
        <v>1</v>
      </c>
      <c r="O3213" s="1">
        <v>0</v>
      </c>
      <c r="P3213">
        <v>0</v>
      </c>
      <c r="Q3213">
        <v>0</v>
      </c>
      <c r="R3213" s="1">
        <v>0</v>
      </c>
      <c r="S3213">
        <v>0</v>
      </c>
    </row>
    <row r="3214" spans="1:19" x14ac:dyDescent="0.3">
      <c r="A3214">
        <v>0</v>
      </c>
      <c r="B3214" s="3">
        <f t="shared" si="51"/>
        <v>45868.042500001029</v>
      </c>
      <c r="C3214">
        <v>2</v>
      </c>
      <c r="D3214">
        <v>62.04</v>
      </c>
      <c r="E3214">
        <v>4.9598000000000004</v>
      </c>
      <c r="F3214">
        <v>63.44</v>
      </c>
      <c r="G3214">
        <v>6.2939999999999996</v>
      </c>
      <c r="H3214">
        <v>13.795</v>
      </c>
      <c r="I3214">
        <v>0.97294999999999998</v>
      </c>
      <c r="N3214">
        <v>1</v>
      </c>
      <c r="O3214" s="1">
        <v>0</v>
      </c>
      <c r="P3214">
        <v>0</v>
      </c>
      <c r="Q3214">
        <v>0</v>
      </c>
      <c r="R3214" s="1">
        <v>0</v>
      </c>
      <c r="S3214">
        <v>0</v>
      </c>
    </row>
    <row r="3215" spans="1:19" x14ac:dyDescent="0.3">
      <c r="A3215">
        <v>0</v>
      </c>
      <c r="B3215" s="3">
        <f t="shared" si="51"/>
        <v>45868.042569445475</v>
      </c>
      <c r="C3215">
        <v>2</v>
      </c>
      <c r="D3215">
        <v>62</v>
      </c>
      <c r="E3215">
        <v>4.96</v>
      </c>
      <c r="F3215">
        <v>63.44</v>
      </c>
      <c r="G3215">
        <v>6.2939999999999996</v>
      </c>
      <c r="H3215">
        <v>13.8</v>
      </c>
      <c r="I3215">
        <v>0.97299999999999998</v>
      </c>
      <c r="N3215">
        <v>1</v>
      </c>
      <c r="O3215" s="1">
        <v>0</v>
      </c>
      <c r="P3215">
        <v>0</v>
      </c>
      <c r="Q3215">
        <v>0</v>
      </c>
      <c r="R3215" s="1">
        <v>0</v>
      </c>
      <c r="S3215">
        <v>0</v>
      </c>
    </row>
    <row r="3216" spans="1:19" x14ac:dyDescent="0.3">
      <c r="A3216">
        <v>0</v>
      </c>
      <c r="B3216" s="3">
        <f t="shared" si="51"/>
        <v>45868.042638889921</v>
      </c>
      <c r="C3216">
        <v>2</v>
      </c>
      <c r="D3216">
        <v>61.99</v>
      </c>
      <c r="E3216">
        <v>4.9700499999999996</v>
      </c>
      <c r="F3216">
        <v>63.43</v>
      </c>
      <c r="G3216">
        <v>6.2930000000000001</v>
      </c>
      <c r="H3216">
        <v>13.805</v>
      </c>
      <c r="I3216">
        <v>0.97304999999999997</v>
      </c>
      <c r="N3216">
        <v>1</v>
      </c>
      <c r="O3216" s="1">
        <v>0</v>
      </c>
      <c r="P3216">
        <v>0</v>
      </c>
      <c r="Q3216">
        <v>0</v>
      </c>
      <c r="R3216" s="1">
        <v>0</v>
      </c>
      <c r="S3216">
        <v>0</v>
      </c>
    </row>
    <row r="3217" spans="1:19" x14ac:dyDescent="0.3">
      <c r="A3217">
        <v>0</v>
      </c>
      <c r="B3217" s="3">
        <f t="shared" si="51"/>
        <v>45868.042708334367</v>
      </c>
      <c r="C3217">
        <v>2</v>
      </c>
      <c r="D3217">
        <v>61.96</v>
      </c>
      <c r="E3217">
        <v>4.9702000000000002</v>
      </c>
      <c r="F3217">
        <v>63.43</v>
      </c>
      <c r="G3217">
        <v>6.2930000000000001</v>
      </c>
      <c r="H3217">
        <v>13.82</v>
      </c>
      <c r="I3217">
        <v>0.97309999999999997</v>
      </c>
      <c r="N3217">
        <v>1</v>
      </c>
      <c r="O3217" s="1">
        <v>0</v>
      </c>
      <c r="P3217">
        <v>0</v>
      </c>
      <c r="Q3217">
        <v>0</v>
      </c>
      <c r="R3217" s="1">
        <v>0</v>
      </c>
      <c r="S3217">
        <v>0</v>
      </c>
    </row>
    <row r="3218" spans="1:19" x14ac:dyDescent="0.3">
      <c r="A3218">
        <v>0</v>
      </c>
      <c r="B3218" s="3">
        <f t="shared" si="51"/>
        <v>45868.042777778814</v>
      </c>
      <c r="C3218">
        <v>2</v>
      </c>
      <c r="D3218">
        <v>61.92</v>
      </c>
      <c r="E3218">
        <v>4.9703999999999997</v>
      </c>
      <c r="F3218">
        <v>63.42</v>
      </c>
      <c r="G3218">
        <v>6.282</v>
      </c>
      <c r="H3218">
        <v>13.824999999999999</v>
      </c>
      <c r="I3218">
        <v>0.97314999999999996</v>
      </c>
      <c r="N3218">
        <v>1</v>
      </c>
      <c r="O3218" s="1">
        <v>0</v>
      </c>
      <c r="P3218">
        <v>0</v>
      </c>
      <c r="Q3218">
        <v>0</v>
      </c>
      <c r="R3218" s="1">
        <v>0</v>
      </c>
      <c r="S3218">
        <v>0</v>
      </c>
    </row>
    <row r="3219" spans="1:19" x14ac:dyDescent="0.3">
      <c r="A3219">
        <v>0</v>
      </c>
      <c r="B3219" s="3">
        <f t="shared" si="51"/>
        <v>45868.04284722326</v>
      </c>
      <c r="C3219">
        <v>2</v>
      </c>
      <c r="D3219">
        <v>61.89</v>
      </c>
      <c r="E3219">
        <v>4.9705500000000002</v>
      </c>
      <c r="F3219">
        <v>63.42</v>
      </c>
      <c r="G3219">
        <v>6.282</v>
      </c>
      <c r="H3219">
        <v>13.83</v>
      </c>
      <c r="I3219">
        <v>0.97319999999999995</v>
      </c>
      <c r="N3219">
        <v>1</v>
      </c>
      <c r="O3219" s="1">
        <v>0</v>
      </c>
      <c r="P3219">
        <v>0</v>
      </c>
      <c r="Q3219">
        <v>0</v>
      </c>
      <c r="R3219" s="1">
        <v>0</v>
      </c>
      <c r="S3219">
        <v>0</v>
      </c>
    </row>
    <row r="3220" spans="1:19" x14ac:dyDescent="0.3">
      <c r="A3220">
        <v>0</v>
      </c>
      <c r="B3220" s="3">
        <f t="shared" si="51"/>
        <v>45868.042916667706</v>
      </c>
      <c r="C3220">
        <v>2</v>
      </c>
      <c r="D3220">
        <v>61.85</v>
      </c>
      <c r="E3220">
        <v>4.9707499999999998</v>
      </c>
      <c r="F3220">
        <v>63.41</v>
      </c>
      <c r="G3220">
        <v>6.2809999999999997</v>
      </c>
      <c r="H3220">
        <v>13.835000000000001</v>
      </c>
      <c r="I3220">
        <v>0.97324999999999995</v>
      </c>
      <c r="N3220">
        <v>1</v>
      </c>
      <c r="O3220" s="1">
        <v>0</v>
      </c>
      <c r="P3220">
        <v>0</v>
      </c>
      <c r="Q3220">
        <v>0</v>
      </c>
      <c r="R3220" s="1">
        <v>0</v>
      </c>
      <c r="S3220">
        <v>0</v>
      </c>
    </row>
    <row r="3221" spans="1:19" x14ac:dyDescent="0.3">
      <c r="A3221">
        <v>0</v>
      </c>
      <c r="B3221" s="3">
        <f t="shared" si="51"/>
        <v>45868.042986112152</v>
      </c>
      <c r="C3221">
        <v>2</v>
      </c>
      <c r="D3221">
        <v>61.8</v>
      </c>
      <c r="E3221">
        <v>4.9710000000000001</v>
      </c>
      <c r="F3221">
        <v>63.4</v>
      </c>
      <c r="G3221">
        <v>6.28</v>
      </c>
      <c r="H3221">
        <v>13.84</v>
      </c>
      <c r="I3221">
        <v>0.97330000000000005</v>
      </c>
      <c r="N3221">
        <v>1</v>
      </c>
      <c r="O3221" s="1">
        <v>0</v>
      </c>
      <c r="P3221">
        <v>0</v>
      </c>
      <c r="Q3221">
        <v>0</v>
      </c>
      <c r="R3221" s="1">
        <v>0</v>
      </c>
      <c r="S3221">
        <v>0</v>
      </c>
    </row>
    <row r="3222" spans="1:19" x14ac:dyDescent="0.3">
      <c r="A3222">
        <v>0</v>
      </c>
      <c r="B3222" s="3">
        <f t="shared" si="51"/>
        <v>45868.043055556598</v>
      </c>
      <c r="C3222">
        <v>2</v>
      </c>
      <c r="D3222">
        <v>61.76</v>
      </c>
      <c r="E3222">
        <v>4.9711999999999996</v>
      </c>
      <c r="F3222">
        <v>63.4</v>
      </c>
      <c r="G3222">
        <v>6.28</v>
      </c>
      <c r="H3222">
        <v>13.845000000000001</v>
      </c>
      <c r="I3222">
        <v>0.97324999999999995</v>
      </c>
      <c r="L3222">
        <v>115.2193</v>
      </c>
      <c r="M3222">
        <v>113.388103210354</v>
      </c>
      <c r="N3222">
        <v>1</v>
      </c>
      <c r="O3222" s="1">
        <v>0</v>
      </c>
      <c r="P3222">
        <v>0</v>
      </c>
      <c r="Q3222">
        <v>0</v>
      </c>
      <c r="R3222" s="1">
        <v>0</v>
      </c>
      <c r="S3222">
        <v>0</v>
      </c>
    </row>
    <row r="3223" spans="1:19" x14ac:dyDescent="0.3">
      <c r="A3223">
        <v>0</v>
      </c>
      <c r="B3223" s="3">
        <f t="shared" si="51"/>
        <v>45868.043125001044</v>
      </c>
      <c r="C3223">
        <v>2</v>
      </c>
      <c r="D3223">
        <v>61.73</v>
      </c>
      <c r="E3223">
        <v>4.9813499999999999</v>
      </c>
      <c r="F3223">
        <v>63.39</v>
      </c>
      <c r="G3223">
        <v>6.2789999999999999</v>
      </c>
      <c r="H3223">
        <v>13.85</v>
      </c>
      <c r="I3223">
        <v>0.97330000000000005</v>
      </c>
      <c r="N3223">
        <v>1</v>
      </c>
      <c r="O3223" s="1">
        <v>0</v>
      </c>
      <c r="P3223">
        <v>0</v>
      </c>
      <c r="Q3223">
        <v>0</v>
      </c>
      <c r="R3223" s="1">
        <v>0</v>
      </c>
      <c r="S3223">
        <v>0</v>
      </c>
    </row>
    <row r="3224" spans="1:19" x14ac:dyDescent="0.3">
      <c r="A3224">
        <v>0</v>
      </c>
      <c r="B3224" s="3">
        <f t="shared" si="51"/>
        <v>45868.04319444549</v>
      </c>
      <c r="C3224">
        <v>2</v>
      </c>
      <c r="D3224">
        <v>61.71</v>
      </c>
      <c r="E3224">
        <v>4.9814499999999997</v>
      </c>
      <c r="F3224">
        <v>63.39</v>
      </c>
      <c r="G3224">
        <v>6.2789999999999999</v>
      </c>
      <c r="H3224">
        <v>13.855</v>
      </c>
      <c r="I3224">
        <v>0.97335000000000005</v>
      </c>
      <c r="N3224">
        <v>1</v>
      </c>
      <c r="O3224" s="1">
        <v>0</v>
      </c>
      <c r="P3224">
        <v>0</v>
      </c>
      <c r="Q3224">
        <v>0</v>
      </c>
      <c r="R3224" s="1">
        <v>0</v>
      </c>
      <c r="S3224">
        <v>0</v>
      </c>
    </row>
    <row r="3225" spans="1:19" x14ac:dyDescent="0.3">
      <c r="A3225">
        <v>0</v>
      </c>
      <c r="B3225" s="3">
        <f t="shared" si="51"/>
        <v>45868.043263889936</v>
      </c>
      <c r="C3225">
        <v>2</v>
      </c>
      <c r="D3225">
        <v>61.66</v>
      </c>
      <c r="E3225">
        <v>4.9817</v>
      </c>
      <c r="F3225">
        <v>63.38</v>
      </c>
      <c r="G3225">
        <v>6.2679999999999998</v>
      </c>
      <c r="H3225">
        <v>13.86</v>
      </c>
      <c r="I3225">
        <v>0.97340000000000004</v>
      </c>
      <c r="N3225">
        <v>1</v>
      </c>
      <c r="O3225" s="1">
        <v>0</v>
      </c>
      <c r="P3225">
        <v>0</v>
      </c>
      <c r="Q3225">
        <v>0</v>
      </c>
      <c r="R3225" s="1">
        <v>0</v>
      </c>
      <c r="S3225">
        <v>0</v>
      </c>
    </row>
    <row r="3226" spans="1:19" x14ac:dyDescent="0.3">
      <c r="A3226">
        <v>0</v>
      </c>
      <c r="B3226" s="3">
        <f t="shared" si="51"/>
        <v>45868.043333334383</v>
      </c>
      <c r="C3226">
        <v>2</v>
      </c>
      <c r="D3226">
        <v>61.62</v>
      </c>
      <c r="E3226">
        <v>4.9819000000000004</v>
      </c>
      <c r="F3226">
        <v>63.38</v>
      </c>
      <c r="G3226">
        <v>6.2679999999999998</v>
      </c>
      <c r="H3226">
        <v>13.865</v>
      </c>
      <c r="I3226">
        <v>0.97345000000000004</v>
      </c>
      <c r="N3226">
        <v>1</v>
      </c>
      <c r="O3226" s="1">
        <v>0</v>
      </c>
      <c r="P3226">
        <v>0</v>
      </c>
      <c r="Q3226">
        <v>0</v>
      </c>
      <c r="R3226" s="1">
        <v>0</v>
      </c>
      <c r="S3226">
        <v>0</v>
      </c>
    </row>
    <row r="3227" spans="1:19" x14ac:dyDescent="0.3">
      <c r="A3227">
        <v>0</v>
      </c>
      <c r="B3227" s="3">
        <f t="shared" si="51"/>
        <v>45868.043402778829</v>
      </c>
      <c r="C3227">
        <v>2</v>
      </c>
      <c r="D3227">
        <v>61.58</v>
      </c>
      <c r="E3227">
        <v>4.9821</v>
      </c>
      <c r="F3227">
        <v>63.37</v>
      </c>
      <c r="G3227">
        <v>6.2670000000000003</v>
      </c>
      <c r="H3227">
        <v>13.87</v>
      </c>
      <c r="I3227">
        <v>0.97350000000000003</v>
      </c>
      <c r="N3227">
        <v>1</v>
      </c>
      <c r="O3227" s="1">
        <v>0</v>
      </c>
      <c r="P3227">
        <v>0</v>
      </c>
      <c r="Q3227">
        <v>0</v>
      </c>
      <c r="R3227" s="1">
        <v>0</v>
      </c>
      <c r="S3227">
        <v>0</v>
      </c>
    </row>
    <row r="3228" spans="1:19" x14ac:dyDescent="0.3">
      <c r="A3228">
        <v>0</v>
      </c>
      <c r="B3228" s="3">
        <f t="shared" si="51"/>
        <v>45868.043472223275</v>
      </c>
      <c r="C3228">
        <v>2</v>
      </c>
      <c r="D3228">
        <v>61.53</v>
      </c>
      <c r="E3228">
        <v>4.9823500000000003</v>
      </c>
      <c r="F3228">
        <v>63.37</v>
      </c>
      <c r="G3228">
        <v>6.2670000000000003</v>
      </c>
      <c r="H3228">
        <v>13.875</v>
      </c>
      <c r="I3228">
        <v>0.97355000000000003</v>
      </c>
      <c r="N3228">
        <v>1</v>
      </c>
      <c r="O3228" s="1">
        <v>0</v>
      </c>
      <c r="P3228">
        <v>0</v>
      </c>
      <c r="Q3228">
        <v>0</v>
      </c>
      <c r="R3228" s="1">
        <v>0</v>
      </c>
      <c r="S3228">
        <v>0</v>
      </c>
    </row>
    <row r="3229" spans="1:19" x14ac:dyDescent="0.3">
      <c r="A3229">
        <v>0</v>
      </c>
      <c r="B3229" s="3">
        <f t="shared" si="51"/>
        <v>45868.043541667721</v>
      </c>
      <c r="C3229">
        <v>2</v>
      </c>
      <c r="D3229">
        <v>61.51</v>
      </c>
      <c r="E3229">
        <v>4.9924499999999998</v>
      </c>
      <c r="F3229">
        <v>63.36</v>
      </c>
      <c r="G3229">
        <v>6.266</v>
      </c>
      <c r="H3229">
        <v>13.88</v>
      </c>
      <c r="I3229">
        <v>0.97360000000000002</v>
      </c>
      <c r="N3229">
        <v>1</v>
      </c>
      <c r="O3229" s="1">
        <v>0</v>
      </c>
      <c r="P3229">
        <v>0</v>
      </c>
      <c r="Q3229">
        <v>0</v>
      </c>
      <c r="R3229" s="1">
        <v>0</v>
      </c>
      <c r="S3229">
        <v>0</v>
      </c>
    </row>
    <row r="3230" spans="1:19" x14ac:dyDescent="0.3">
      <c r="A3230">
        <v>0</v>
      </c>
      <c r="B3230" s="3">
        <f t="shared" si="51"/>
        <v>45868.043611112167</v>
      </c>
      <c r="C3230">
        <v>2</v>
      </c>
      <c r="D3230">
        <v>61.47</v>
      </c>
      <c r="E3230">
        <v>4.9926500000000003</v>
      </c>
      <c r="F3230">
        <v>63.36</v>
      </c>
      <c r="G3230">
        <v>6.266</v>
      </c>
      <c r="H3230">
        <v>13.885</v>
      </c>
      <c r="I3230">
        <v>0.97365000000000002</v>
      </c>
      <c r="N3230">
        <v>1</v>
      </c>
      <c r="O3230" s="1">
        <v>0</v>
      </c>
      <c r="P3230">
        <v>0</v>
      </c>
      <c r="Q3230">
        <v>0</v>
      </c>
      <c r="R3230" s="1">
        <v>0</v>
      </c>
      <c r="S3230">
        <v>0</v>
      </c>
    </row>
    <row r="3231" spans="1:19" x14ac:dyDescent="0.3">
      <c r="A3231">
        <v>0</v>
      </c>
      <c r="B3231" s="3">
        <f t="shared" si="51"/>
        <v>45868.043680556613</v>
      </c>
      <c r="C3231">
        <v>2</v>
      </c>
      <c r="D3231">
        <v>61.42</v>
      </c>
      <c r="E3231">
        <v>4.9928999999999997</v>
      </c>
      <c r="F3231">
        <v>63.35</v>
      </c>
      <c r="G3231">
        <v>6.2649999999999997</v>
      </c>
      <c r="H3231">
        <v>13.89</v>
      </c>
      <c r="I3231">
        <v>0.97370000000000001</v>
      </c>
      <c r="N3231">
        <v>1</v>
      </c>
      <c r="O3231" s="1">
        <v>0</v>
      </c>
      <c r="P3231">
        <v>0</v>
      </c>
      <c r="Q3231">
        <v>0</v>
      </c>
      <c r="R3231" s="1">
        <v>0</v>
      </c>
      <c r="S3231">
        <v>0</v>
      </c>
    </row>
    <row r="3232" spans="1:19" x14ac:dyDescent="0.3">
      <c r="A3232">
        <v>0</v>
      </c>
      <c r="B3232" s="3">
        <f t="shared" si="51"/>
        <v>45868.043750001059</v>
      </c>
      <c r="C3232">
        <v>2</v>
      </c>
      <c r="D3232">
        <v>61.38</v>
      </c>
      <c r="E3232">
        <v>4.9931000000000001</v>
      </c>
      <c r="F3232">
        <v>63.35</v>
      </c>
      <c r="G3232">
        <v>6.2549999999999999</v>
      </c>
      <c r="H3232">
        <v>13.895</v>
      </c>
      <c r="I3232">
        <v>0.97365000000000002</v>
      </c>
      <c r="L3232">
        <v>117.21899999999999</v>
      </c>
      <c r="M3232">
        <v>113.289195257714</v>
      </c>
      <c r="N3232">
        <v>1</v>
      </c>
      <c r="O3232" s="1">
        <v>0</v>
      </c>
      <c r="P3232">
        <v>0</v>
      </c>
      <c r="Q3232">
        <v>0</v>
      </c>
      <c r="R3232" s="1">
        <v>0</v>
      </c>
      <c r="S3232">
        <v>0</v>
      </c>
    </row>
    <row r="3233" spans="1:19" x14ac:dyDescent="0.3">
      <c r="A3233">
        <v>0</v>
      </c>
      <c r="B3233" s="3">
        <f t="shared" si="51"/>
        <v>45868.043819445506</v>
      </c>
      <c r="C3233">
        <v>2</v>
      </c>
      <c r="D3233">
        <v>61.32</v>
      </c>
      <c r="E3233">
        <v>4.9934000000000003</v>
      </c>
      <c r="F3233">
        <v>63.34</v>
      </c>
      <c r="G3233">
        <v>6.2539999999999996</v>
      </c>
      <c r="H3233">
        <v>13.9</v>
      </c>
      <c r="I3233">
        <v>0.97370000000000001</v>
      </c>
      <c r="N3233">
        <v>1</v>
      </c>
      <c r="O3233" s="1">
        <v>0</v>
      </c>
      <c r="P3233">
        <v>0</v>
      </c>
      <c r="Q3233">
        <v>0</v>
      </c>
      <c r="R3233" s="1">
        <v>0</v>
      </c>
      <c r="S3233">
        <v>0</v>
      </c>
    </row>
    <row r="3234" spans="1:19" x14ac:dyDescent="0.3">
      <c r="A3234">
        <v>0</v>
      </c>
      <c r="B3234" s="3">
        <f t="shared" si="51"/>
        <v>45868.043888889952</v>
      </c>
      <c r="C3234">
        <v>2</v>
      </c>
      <c r="D3234">
        <v>61.26</v>
      </c>
      <c r="E3234">
        <v>4.9936999999999996</v>
      </c>
      <c r="F3234">
        <v>63.34</v>
      </c>
      <c r="G3234">
        <v>6.2539999999999996</v>
      </c>
      <c r="H3234">
        <v>13.914999999999999</v>
      </c>
      <c r="I3234">
        <v>0.97375</v>
      </c>
      <c r="N3234">
        <v>1</v>
      </c>
      <c r="O3234" s="1">
        <v>0</v>
      </c>
      <c r="P3234">
        <v>0</v>
      </c>
      <c r="Q3234">
        <v>0</v>
      </c>
      <c r="R3234" s="1">
        <v>0</v>
      </c>
      <c r="S3234">
        <v>0</v>
      </c>
    </row>
    <row r="3235" spans="1:19" x14ac:dyDescent="0.3">
      <c r="A3235">
        <v>0</v>
      </c>
      <c r="B3235" s="3">
        <f t="shared" si="51"/>
        <v>45868.043958334398</v>
      </c>
      <c r="C3235">
        <v>2</v>
      </c>
      <c r="D3235">
        <v>61.22</v>
      </c>
      <c r="E3235">
        <v>5.0038999999999998</v>
      </c>
      <c r="F3235">
        <v>63.33</v>
      </c>
      <c r="G3235">
        <v>6.2530000000000001</v>
      </c>
      <c r="H3235">
        <v>13.92</v>
      </c>
      <c r="I3235">
        <v>0.9738</v>
      </c>
      <c r="N3235">
        <v>1</v>
      </c>
      <c r="O3235" s="1">
        <v>0</v>
      </c>
      <c r="P3235">
        <v>0</v>
      </c>
      <c r="Q3235">
        <v>0</v>
      </c>
      <c r="R3235" s="1">
        <v>0</v>
      </c>
      <c r="S3235">
        <v>0</v>
      </c>
    </row>
    <row r="3236" spans="1:19" x14ac:dyDescent="0.3">
      <c r="A3236">
        <v>0</v>
      </c>
      <c r="B3236" s="3">
        <f t="shared" si="51"/>
        <v>45868.044027778844</v>
      </c>
      <c r="C3236">
        <v>2</v>
      </c>
      <c r="D3236">
        <v>61.16</v>
      </c>
      <c r="E3236">
        <v>5.0042</v>
      </c>
      <c r="F3236">
        <v>63.33</v>
      </c>
      <c r="G3236">
        <v>6.2530000000000001</v>
      </c>
      <c r="H3236">
        <v>13.925000000000001</v>
      </c>
      <c r="I3236">
        <v>0.98385</v>
      </c>
      <c r="N3236">
        <v>1</v>
      </c>
      <c r="O3236" s="1">
        <v>0</v>
      </c>
      <c r="P3236">
        <v>0</v>
      </c>
      <c r="Q3236">
        <v>1</v>
      </c>
      <c r="R3236" s="1">
        <v>0</v>
      </c>
      <c r="S3236">
        <v>0</v>
      </c>
    </row>
    <row r="3237" spans="1:19" x14ac:dyDescent="0.3">
      <c r="A3237">
        <v>0</v>
      </c>
      <c r="B3237" s="3">
        <f t="shared" si="51"/>
        <v>45868.04409722329</v>
      </c>
      <c r="C3237">
        <v>2</v>
      </c>
      <c r="D3237">
        <v>61.11</v>
      </c>
      <c r="E3237">
        <v>5.0044500000000003</v>
      </c>
      <c r="F3237">
        <v>63.32</v>
      </c>
      <c r="G3237">
        <v>6.2519999999999998</v>
      </c>
      <c r="H3237">
        <v>13.93</v>
      </c>
      <c r="I3237">
        <v>0.9839</v>
      </c>
      <c r="N3237">
        <v>1</v>
      </c>
      <c r="O3237" s="1">
        <v>0</v>
      </c>
      <c r="P3237">
        <v>0</v>
      </c>
      <c r="Q3237">
        <v>1</v>
      </c>
      <c r="R3237" s="1">
        <v>0</v>
      </c>
      <c r="S3237">
        <v>0</v>
      </c>
    </row>
    <row r="3238" spans="1:19" x14ac:dyDescent="0.3">
      <c r="A3238">
        <v>0</v>
      </c>
      <c r="B3238" s="3">
        <f t="shared" si="51"/>
        <v>45868.044166667736</v>
      </c>
      <c r="C3238">
        <v>2</v>
      </c>
      <c r="D3238">
        <v>61.05</v>
      </c>
      <c r="E3238">
        <v>5.0047499999999996</v>
      </c>
      <c r="F3238">
        <v>63.32</v>
      </c>
      <c r="G3238">
        <v>6.242</v>
      </c>
      <c r="H3238">
        <v>13.935</v>
      </c>
      <c r="I3238">
        <v>0.98394999999999999</v>
      </c>
      <c r="N3238">
        <v>1</v>
      </c>
      <c r="O3238" s="1">
        <v>0</v>
      </c>
      <c r="P3238">
        <v>0</v>
      </c>
      <c r="Q3238">
        <v>1</v>
      </c>
      <c r="R3238" s="1">
        <v>0</v>
      </c>
      <c r="S3238">
        <v>0</v>
      </c>
    </row>
    <row r="3239" spans="1:19" x14ac:dyDescent="0.3">
      <c r="A3239">
        <v>0</v>
      </c>
      <c r="B3239" s="3">
        <f t="shared" si="51"/>
        <v>45868.044236112182</v>
      </c>
      <c r="C3239">
        <v>2</v>
      </c>
      <c r="D3239">
        <v>60.97</v>
      </c>
      <c r="E3239">
        <v>5.0051500000000004</v>
      </c>
      <c r="F3239">
        <v>63.32</v>
      </c>
      <c r="G3239">
        <v>6.242</v>
      </c>
      <c r="H3239">
        <v>13.94</v>
      </c>
      <c r="I3239">
        <v>0.98399999999999999</v>
      </c>
      <c r="N3239">
        <v>1</v>
      </c>
      <c r="O3239" s="1">
        <v>0</v>
      </c>
      <c r="P3239">
        <v>0</v>
      </c>
      <c r="Q3239">
        <v>1</v>
      </c>
      <c r="R3239" s="1">
        <v>0</v>
      </c>
      <c r="S3239">
        <v>0</v>
      </c>
    </row>
    <row r="3240" spans="1:19" x14ac:dyDescent="0.3">
      <c r="A3240">
        <v>0</v>
      </c>
      <c r="B3240" s="3">
        <f t="shared" si="51"/>
        <v>45868.044305556628</v>
      </c>
      <c r="C3240">
        <v>2</v>
      </c>
      <c r="D3240">
        <v>60.91</v>
      </c>
      <c r="E3240">
        <v>5.0054499999999997</v>
      </c>
      <c r="F3240">
        <v>63.31</v>
      </c>
      <c r="G3240">
        <v>6.2409999999999997</v>
      </c>
      <c r="H3240">
        <v>13.945</v>
      </c>
      <c r="I3240">
        <v>0.98394999999999999</v>
      </c>
      <c r="N3240">
        <v>1</v>
      </c>
      <c r="O3240" s="1">
        <v>0</v>
      </c>
      <c r="P3240">
        <v>0</v>
      </c>
      <c r="Q3240">
        <v>1</v>
      </c>
      <c r="R3240" s="1">
        <v>0</v>
      </c>
      <c r="S3240">
        <v>0</v>
      </c>
    </row>
    <row r="3241" spans="1:19" x14ac:dyDescent="0.3">
      <c r="A3241">
        <v>0</v>
      </c>
      <c r="B3241" s="3">
        <f t="shared" si="51"/>
        <v>45868.044375001075</v>
      </c>
      <c r="C3241">
        <v>2</v>
      </c>
      <c r="D3241">
        <v>60.87</v>
      </c>
      <c r="E3241">
        <v>5.0156499999999999</v>
      </c>
      <c r="F3241">
        <v>63.31</v>
      </c>
      <c r="G3241">
        <v>6.2409999999999997</v>
      </c>
      <c r="H3241">
        <v>13.95</v>
      </c>
      <c r="I3241">
        <v>0.98399999999999999</v>
      </c>
      <c r="N3241">
        <v>1</v>
      </c>
      <c r="O3241" s="1">
        <v>0</v>
      </c>
      <c r="P3241">
        <v>0</v>
      </c>
      <c r="Q3241">
        <v>1</v>
      </c>
      <c r="R3241" s="1">
        <v>0</v>
      </c>
      <c r="S3241">
        <v>0</v>
      </c>
    </row>
    <row r="3242" spans="1:19" x14ac:dyDescent="0.3">
      <c r="A3242">
        <v>0</v>
      </c>
      <c r="B3242" s="3">
        <f t="shared" si="51"/>
        <v>45868.044444445521</v>
      </c>
      <c r="C3242">
        <v>2</v>
      </c>
      <c r="D3242">
        <v>60.82</v>
      </c>
      <c r="E3242">
        <v>5.0159000000000002</v>
      </c>
      <c r="F3242">
        <v>63.31</v>
      </c>
      <c r="G3242">
        <v>6.2409999999999997</v>
      </c>
      <c r="H3242">
        <v>13.955</v>
      </c>
      <c r="I3242">
        <v>0.98404999999999998</v>
      </c>
      <c r="L3242">
        <v>115.21810000000001</v>
      </c>
      <c r="M3242">
        <v>113.17828086617899</v>
      </c>
      <c r="N3242">
        <v>1</v>
      </c>
      <c r="O3242" s="1">
        <v>0</v>
      </c>
      <c r="P3242">
        <v>0</v>
      </c>
      <c r="Q3242">
        <v>1</v>
      </c>
      <c r="R3242" s="1">
        <v>0</v>
      </c>
      <c r="S3242">
        <v>0</v>
      </c>
    </row>
    <row r="3243" spans="1:19" x14ac:dyDescent="0.3">
      <c r="A3243">
        <v>0</v>
      </c>
      <c r="B3243" s="3">
        <f t="shared" si="51"/>
        <v>45868.044513889967</v>
      </c>
      <c r="C3243">
        <v>2</v>
      </c>
      <c r="D3243">
        <v>60.76</v>
      </c>
      <c r="E3243">
        <v>5.0162000000000004</v>
      </c>
      <c r="F3243">
        <v>63.3</v>
      </c>
      <c r="G3243">
        <v>6.23</v>
      </c>
      <c r="H3243">
        <v>13.96</v>
      </c>
      <c r="I3243">
        <v>0.98409999999999997</v>
      </c>
      <c r="N3243">
        <v>1</v>
      </c>
      <c r="O3243" s="1">
        <v>0</v>
      </c>
      <c r="P3243">
        <v>0</v>
      </c>
      <c r="Q3243">
        <v>1</v>
      </c>
      <c r="R3243" s="1">
        <v>0</v>
      </c>
      <c r="S3243">
        <v>0</v>
      </c>
    </row>
    <row r="3244" spans="1:19" x14ac:dyDescent="0.3">
      <c r="A3244">
        <v>0</v>
      </c>
      <c r="B3244" s="3">
        <f t="shared" si="51"/>
        <v>45868.044583334413</v>
      </c>
      <c r="C3244">
        <v>2</v>
      </c>
      <c r="D3244">
        <v>60.68</v>
      </c>
      <c r="E3244">
        <v>5.0166000000000004</v>
      </c>
      <c r="F3244">
        <v>63.3</v>
      </c>
      <c r="G3244">
        <v>6.23</v>
      </c>
      <c r="H3244">
        <v>13.965</v>
      </c>
      <c r="I3244">
        <v>0.98414999999999997</v>
      </c>
      <c r="N3244">
        <v>1</v>
      </c>
      <c r="O3244" s="1">
        <v>0</v>
      </c>
      <c r="P3244">
        <v>0</v>
      </c>
      <c r="Q3244">
        <v>1</v>
      </c>
      <c r="R3244" s="1">
        <v>0</v>
      </c>
      <c r="S3244">
        <v>0</v>
      </c>
    </row>
    <row r="3245" spans="1:19" x14ac:dyDescent="0.3">
      <c r="A3245">
        <v>0</v>
      </c>
      <c r="B3245" s="3">
        <f t="shared" ref="B3245:B3308" si="52">B3244+TIME(0,0,6)</f>
        <v>45868.044652778859</v>
      </c>
      <c r="C3245">
        <v>2</v>
      </c>
      <c r="D3245">
        <v>60.63</v>
      </c>
      <c r="E3245">
        <v>5.0168499999999998</v>
      </c>
      <c r="F3245">
        <v>63.3</v>
      </c>
      <c r="G3245">
        <v>6.23</v>
      </c>
      <c r="H3245">
        <v>13.97</v>
      </c>
      <c r="I3245">
        <v>0.98419999999999996</v>
      </c>
      <c r="N3245">
        <v>1</v>
      </c>
      <c r="O3245" s="1">
        <v>0</v>
      </c>
      <c r="P3245">
        <v>0</v>
      </c>
      <c r="Q3245">
        <v>1</v>
      </c>
      <c r="R3245" s="1">
        <v>0</v>
      </c>
      <c r="S3245">
        <v>0</v>
      </c>
    </row>
    <row r="3246" spans="1:19" x14ac:dyDescent="0.3">
      <c r="A3246">
        <v>0</v>
      </c>
      <c r="B3246" s="3">
        <f t="shared" si="52"/>
        <v>45868.044722223305</v>
      </c>
      <c r="C3246">
        <v>2</v>
      </c>
      <c r="D3246">
        <v>60.57</v>
      </c>
      <c r="E3246">
        <v>5.01715</v>
      </c>
      <c r="F3246">
        <v>63.29</v>
      </c>
      <c r="G3246">
        <v>6.2290000000000001</v>
      </c>
      <c r="H3246">
        <v>13.975</v>
      </c>
      <c r="I3246">
        <v>0.98424999999999996</v>
      </c>
      <c r="N3246">
        <v>1</v>
      </c>
      <c r="O3246" s="1">
        <v>0</v>
      </c>
      <c r="P3246">
        <v>0</v>
      </c>
      <c r="Q3246">
        <v>1</v>
      </c>
      <c r="R3246" s="1">
        <v>0</v>
      </c>
      <c r="S3246">
        <v>0</v>
      </c>
    </row>
    <row r="3247" spans="1:19" x14ac:dyDescent="0.3">
      <c r="A3247">
        <v>0</v>
      </c>
      <c r="B3247" s="3">
        <f t="shared" si="52"/>
        <v>45868.044791667751</v>
      </c>
      <c r="C3247">
        <v>2</v>
      </c>
      <c r="D3247">
        <v>60.51</v>
      </c>
      <c r="E3247">
        <v>5.02745</v>
      </c>
      <c r="F3247">
        <v>63.29</v>
      </c>
      <c r="G3247">
        <v>6.2290000000000001</v>
      </c>
      <c r="H3247">
        <v>13.98</v>
      </c>
      <c r="I3247">
        <v>0.98419999999999996</v>
      </c>
      <c r="N3247">
        <v>1</v>
      </c>
      <c r="O3247" s="1">
        <v>0</v>
      </c>
      <c r="P3247">
        <v>0</v>
      </c>
      <c r="Q3247">
        <v>1</v>
      </c>
      <c r="R3247" s="1">
        <v>0</v>
      </c>
      <c r="S3247">
        <v>0</v>
      </c>
    </row>
    <row r="3248" spans="1:19" x14ac:dyDescent="0.3">
      <c r="A3248">
        <v>0</v>
      </c>
      <c r="B3248" s="3">
        <f t="shared" si="52"/>
        <v>45868.044861112197</v>
      </c>
      <c r="C3248">
        <v>2</v>
      </c>
      <c r="D3248">
        <v>60.45</v>
      </c>
      <c r="E3248">
        <v>5.0277500000000002</v>
      </c>
      <c r="F3248">
        <v>63.29</v>
      </c>
      <c r="G3248">
        <v>6.2290000000000001</v>
      </c>
      <c r="H3248">
        <v>13.984999999999999</v>
      </c>
      <c r="I3248">
        <v>0.98424999999999996</v>
      </c>
      <c r="N3248">
        <v>1</v>
      </c>
      <c r="O3248" s="1">
        <v>0</v>
      </c>
      <c r="P3248">
        <v>0</v>
      </c>
      <c r="Q3248">
        <v>1</v>
      </c>
      <c r="R3248" s="1">
        <v>0</v>
      </c>
      <c r="S3248">
        <v>0</v>
      </c>
    </row>
    <row r="3249" spans="1:19" x14ac:dyDescent="0.3">
      <c r="A3249">
        <v>0</v>
      </c>
      <c r="B3249" s="3">
        <f t="shared" si="52"/>
        <v>45868.044930556644</v>
      </c>
      <c r="C3249">
        <v>2</v>
      </c>
      <c r="D3249">
        <v>60.38</v>
      </c>
      <c r="E3249">
        <v>5.0281000000000002</v>
      </c>
      <c r="F3249">
        <v>63.29</v>
      </c>
      <c r="G3249">
        <v>6.2190000000000003</v>
      </c>
      <c r="H3249">
        <v>13.99</v>
      </c>
      <c r="I3249">
        <v>0.98429999999999995</v>
      </c>
      <c r="N3249">
        <v>1</v>
      </c>
      <c r="O3249" s="1">
        <v>0</v>
      </c>
      <c r="P3249">
        <v>0</v>
      </c>
      <c r="Q3249">
        <v>1</v>
      </c>
      <c r="R3249" s="1">
        <v>0</v>
      </c>
      <c r="S3249">
        <v>0</v>
      </c>
    </row>
    <row r="3250" spans="1:19" x14ac:dyDescent="0.3">
      <c r="A3250">
        <v>0</v>
      </c>
      <c r="B3250" s="3">
        <f t="shared" si="52"/>
        <v>45868.04500000109</v>
      </c>
      <c r="C3250">
        <v>2</v>
      </c>
      <c r="D3250">
        <v>60.32</v>
      </c>
      <c r="E3250">
        <v>5.0284000000000004</v>
      </c>
      <c r="F3250">
        <v>63.28</v>
      </c>
      <c r="G3250">
        <v>6.218</v>
      </c>
      <c r="H3250">
        <v>13.994999999999999</v>
      </c>
      <c r="I3250">
        <v>0.98434999999999995</v>
      </c>
      <c r="N3250">
        <v>1</v>
      </c>
      <c r="O3250" s="1">
        <v>0</v>
      </c>
      <c r="P3250">
        <v>0</v>
      </c>
      <c r="Q3250">
        <v>1</v>
      </c>
      <c r="R3250" s="1">
        <v>0</v>
      </c>
      <c r="S3250">
        <v>0</v>
      </c>
    </row>
    <row r="3251" spans="1:19" x14ac:dyDescent="0.3">
      <c r="A3251">
        <v>0</v>
      </c>
      <c r="B3251" s="3">
        <f t="shared" si="52"/>
        <v>45868.045069445536</v>
      </c>
      <c r="C3251">
        <v>2</v>
      </c>
      <c r="D3251">
        <v>60.25</v>
      </c>
      <c r="E3251">
        <v>5.0287499999999996</v>
      </c>
      <c r="F3251">
        <v>63.28</v>
      </c>
      <c r="G3251">
        <v>6.218</v>
      </c>
      <c r="H3251">
        <v>14</v>
      </c>
      <c r="I3251">
        <v>0.98440000000000005</v>
      </c>
      <c r="N3251">
        <v>1</v>
      </c>
      <c r="O3251" s="1">
        <v>0</v>
      </c>
      <c r="P3251">
        <v>0</v>
      </c>
      <c r="Q3251">
        <v>1</v>
      </c>
      <c r="R3251" s="1">
        <v>0</v>
      </c>
      <c r="S3251">
        <v>0</v>
      </c>
    </row>
    <row r="3252" spans="1:19" x14ac:dyDescent="0.3">
      <c r="A3252">
        <v>0</v>
      </c>
      <c r="B3252" s="3">
        <f t="shared" si="52"/>
        <v>45868.045138889982</v>
      </c>
      <c r="C3252">
        <v>2</v>
      </c>
      <c r="D3252">
        <v>60.18</v>
      </c>
      <c r="E3252">
        <v>5.0290999999999997</v>
      </c>
      <c r="F3252">
        <v>63.28</v>
      </c>
      <c r="G3252">
        <v>6.218</v>
      </c>
      <c r="H3252">
        <v>14.005000000000001</v>
      </c>
      <c r="I3252">
        <v>0.98445000000000005</v>
      </c>
      <c r="L3252">
        <v>115.21729999999999</v>
      </c>
      <c r="M3252">
        <v>113.09455167568299</v>
      </c>
      <c r="N3252">
        <v>1</v>
      </c>
      <c r="O3252" s="1">
        <v>0</v>
      </c>
      <c r="P3252">
        <v>0</v>
      </c>
      <c r="Q3252">
        <v>1</v>
      </c>
      <c r="R3252" s="1">
        <v>0</v>
      </c>
      <c r="S3252">
        <v>0</v>
      </c>
    </row>
    <row r="3253" spans="1:19" x14ac:dyDescent="0.3">
      <c r="A3253">
        <v>0</v>
      </c>
      <c r="B3253" s="3">
        <f t="shared" si="52"/>
        <v>45868.045208334428</v>
      </c>
      <c r="C3253">
        <v>2</v>
      </c>
      <c r="D3253">
        <v>60.14</v>
      </c>
      <c r="E3253">
        <v>5.0392999999999999</v>
      </c>
      <c r="F3253">
        <v>63.28</v>
      </c>
      <c r="G3253">
        <v>6.218</v>
      </c>
      <c r="H3253">
        <v>14.01</v>
      </c>
      <c r="I3253">
        <v>0.98440000000000005</v>
      </c>
      <c r="N3253">
        <v>1</v>
      </c>
      <c r="O3253" s="1">
        <v>0</v>
      </c>
      <c r="P3253">
        <v>0</v>
      </c>
      <c r="Q3253">
        <v>1</v>
      </c>
      <c r="R3253" s="1">
        <v>0</v>
      </c>
      <c r="S3253">
        <v>0</v>
      </c>
    </row>
    <row r="3254" spans="1:19" x14ac:dyDescent="0.3">
      <c r="A3254">
        <v>0</v>
      </c>
      <c r="B3254" s="3">
        <f t="shared" si="52"/>
        <v>45868.045277778874</v>
      </c>
      <c r="C3254">
        <v>2</v>
      </c>
      <c r="D3254">
        <v>60.08</v>
      </c>
      <c r="E3254">
        <v>5.0396000000000001</v>
      </c>
      <c r="F3254">
        <v>63.28</v>
      </c>
      <c r="G3254">
        <v>6.2080000000000002</v>
      </c>
      <c r="H3254">
        <v>14.015000000000001</v>
      </c>
      <c r="I3254">
        <v>0.98445000000000005</v>
      </c>
      <c r="N3254">
        <v>1</v>
      </c>
      <c r="O3254" s="1">
        <v>0</v>
      </c>
      <c r="P3254">
        <v>0</v>
      </c>
      <c r="Q3254">
        <v>1</v>
      </c>
      <c r="R3254" s="1">
        <v>0</v>
      </c>
      <c r="S3254">
        <v>0</v>
      </c>
    </row>
    <row r="3255" spans="1:19" x14ac:dyDescent="0.3">
      <c r="A3255">
        <v>0</v>
      </c>
      <c r="B3255" s="3">
        <f t="shared" si="52"/>
        <v>45868.04534722332</v>
      </c>
      <c r="C3255">
        <v>2</v>
      </c>
      <c r="D3255">
        <v>60.01</v>
      </c>
      <c r="E3255">
        <v>5.0399500000000002</v>
      </c>
      <c r="F3255">
        <v>63.28</v>
      </c>
      <c r="G3255">
        <v>6.2080000000000002</v>
      </c>
      <c r="H3255">
        <v>14.02</v>
      </c>
      <c r="I3255">
        <v>0.98450000000000004</v>
      </c>
      <c r="N3255">
        <v>1</v>
      </c>
      <c r="O3255" s="1">
        <v>0</v>
      </c>
      <c r="P3255">
        <v>0</v>
      </c>
      <c r="Q3255">
        <v>1</v>
      </c>
      <c r="R3255" s="1">
        <v>0</v>
      </c>
      <c r="S3255">
        <v>0</v>
      </c>
    </row>
    <row r="3256" spans="1:19" x14ac:dyDescent="0.3">
      <c r="A3256">
        <v>0</v>
      </c>
      <c r="B3256" s="3">
        <f t="shared" si="52"/>
        <v>45868.045416667766</v>
      </c>
      <c r="C3256">
        <v>2</v>
      </c>
      <c r="D3256">
        <v>59.95</v>
      </c>
      <c r="E3256">
        <v>5.0402500000000003</v>
      </c>
      <c r="F3256">
        <v>63.27</v>
      </c>
      <c r="G3256">
        <v>6.2069999999999999</v>
      </c>
      <c r="H3256">
        <v>14.025</v>
      </c>
      <c r="I3256">
        <v>0.98455000000000004</v>
      </c>
      <c r="N3256">
        <v>1</v>
      </c>
      <c r="O3256" s="1">
        <v>0</v>
      </c>
      <c r="P3256">
        <v>0</v>
      </c>
      <c r="Q3256">
        <v>1</v>
      </c>
      <c r="R3256" s="1">
        <v>0</v>
      </c>
      <c r="S3256">
        <v>0</v>
      </c>
    </row>
    <row r="3257" spans="1:19" x14ac:dyDescent="0.3">
      <c r="A3257">
        <v>0</v>
      </c>
      <c r="B3257" s="3">
        <f t="shared" si="52"/>
        <v>45868.045486112213</v>
      </c>
      <c r="C3257">
        <v>2</v>
      </c>
      <c r="D3257">
        <v>59.89</v>
      </c>
      <c r="E3257">
        <v>5.0405499999999996</v>
      </c>
      <c r="F3257">
        <v>63.27</v>
      </c>
      <c r="G3257">
        <v>6.2069999999999999</v>
      </c>
      <c r="H3257">
        <v>14.03</v>
      </c>
      <c r="I3257">
        <v>0.98460000000000003</v>
      </c>
      <c r="N3257">
        <v>1</v>
      </c>
      <c r="O3257" s="1">
        <v>0</v>
      </c>
      <c r="P3257">
        <v>0</v>
      </c>
      <c r="Q3257">
        <v>1</v>
      </c>
      <c r="R3257" s="1">
        <v>0</v>
      </c>
      <c r="S3257">
        <v>0</v>
      </c>
    </row>
    <row r="3258" spans="1:19" x14ac:dyDescent="0.3">
      <c r="A3258">
        <v>0</v>
      </c>
      <c r="B3258" s="3">
        <f t="shared" si="52"/>
        <v>45868.045555556659</v>
      </c>
      <c r="C3258">
        <v>2</v>
      </c>
      <c r="D3258">
        <v>59.86</v>
      </c>
      <c r="E3258">
        <v>5.0507</v>
      </c>
      <c r="F3258">
        <v>63.27</v>
      </c>
      <c r="G3258">
        <v>6.1970000000000001</v>
      </c>
      <c r="H3258">
        <v>14.035</v>
      </c>
      <c r="I3258">
        <v>0.98455000000000004</v>
      </c>
      <c r="N3258">
        <v>1</v>
      </c>
      <c r="O3258" s="1">
        <v>0</v>
      </c>
      <c r="P3258">
        <v>0</v>
      </c>
      <c r="Q3258">
        <v>1</v>
      </c>
      <c r="R3258" s="1">
        <v>0</v>
      </c>
      <c r="S3258">
        <v>0</v>
      </c>
    </row>
    <row r="3259" spans="1:19" x14ac:dyDescent="0.3">
      <c r="A3259">
        <v>0</v>
      </c>
      <c r="B3259" s="3">
        <f t="shared" si="52"/>
        <v>45868.045625001105</v>
      </c>
      <c r="C3259">
        <v>2</v>
      </c>
      <c r="D3259">
        <v>59.8</v>
      </c>
      <c r="E3259">
        <v>5.0510000000000002</v>
      </c>
      <c r="F3259">
        <v>63.27</v>
      </c>
      <c r="G3259">
        <v>6.1970000000000001</v>
      </c>
      <c r="H3259">
        <v>14.04</v>
      </c>
      <c r="I3259">
        <v>0.98460000000000003</v>
      </c>
      <c r="N3259">
        <v>1</v>
      </c>
      <c r="O3259" s="1">
        <v>0</v>
      </c>
      <c r="P3259">
        <v>0</v>
      </c>
      <c r="Q3259">
        <v>1</v>
      </c>
      <c r="R3259" s="1">
        <v>0</v>
      </c>
      <c r="S3259">
        <v>0</v>
      </c>
    </row>
    <row r="3260" spans="1:19" x14ac:dyDescent="0.3">
      <c r="A3260">
        <v>0</v>
      </c>
      <c r="B3260" s="3">
        <f t="shared" si="52"/>
        <v>45868.045694445551</v>
      </c>
      <c r="C3260">
        <v>2</v>
      </c>
      <c r="D3260">
        <v>59.74</v>
      </c>
      <c r="E3260">
        <v>5.0513000000000003</v>
      </c>
      <c r="F3260">
        <v>63.26</v>
      </c>
      <c r="G3260">
        <v>6.1959999999999997</v>
      </c>
      <c r="H3260">
        <v>14.045</v>
      </c>
      <c r="I3260">
        <v>0.98465000000000003</v>
      </c>
      <c r="N3260">
        <v>1</v>
      </c>
      <c r="O3260" s="1">
        <v>0</v>
      </c>
      <c r="P3260">
        <v>0</v>
      </c>
      <c r="Q3260">
        <v>1</v>
      </c>
      <c r="R3260" s="1">
        <v>0</v>
      </c>
      <c r="S3260">
        <v>0</v>
      </c>
    </row>
    <row r="3261" spans="1:19" x14ac:dyDescent="0.3">
      <c r="A3261">
        <v>0</v>
      </c>
      <c r="B3261" s="3">
        <f t="shared" si="52"/>
        <v>45868.045763889997</v>
      </c>
      <c r="C3261">
        <v>2</v>
      </c>
      <c r="D3261">
        <v>59.68</v>
      </c>
      <c r="E3261">
        <v>5.0515999999999996</v>
      </c>
      <c r="F3261">
        <v>63.26</v>
      </c>
      <c r="G3261">
        <v>6.1959999999999997</v>
      </c>
      <c r="H3261">
        <v>14.05</v>
      </c>
      <c r="I3261">
        <v>0.98470000000000002</v>
      </c>
      <c r="N3261">
        <v>1</v>
      </c>
      <c r="O3261" s="1">
        <v>0</v>
      </c>
      <c r="P3261">
        <v>0</v>
      </c>
      <c r="Q3261">
        <v>1</v>
      </c>
      <c r="R3261" s="1">
        <v>0</v>
      </c>
      <c r="S3261">
        <v>0</v>
      </c>
    </row>
    <row r="3262" spans="1:19" x14ac:dyDescent="0.3">
      <c r="A3262">
        <v>0</v>
      </c>
      <c r="B3262" s="3">
        <f t="shared" si="52"/>
        <v>45868.045833334443</v>
      </c>
      <c r="C3262">
        <v>2</v>
      </c>
      <c r="D3262">
        <v>59.63</v>
      </c>
      <c r="E3262">
        <v>5.05185</v>
      </c>
      <c r="F3262">
        <v>63.26</v>
      </c>
      <c r="G3262">
        <v>6.1959999999999997</v>
      </c>
      <c r="H3262">
        <v>14.055</v>
      </c>
      <c r="I3262">
        <v>0.98475000000000001</v>
      </c>
      <c r="L3262">
        <v>115.2166</v>
      </c>
      <c r="M3262">
        <v>113.068694588874</v>
      </c>
      <c r="N3262">
        <v>1</v>
      </c>
      <c r="O3262" s="1">
        <v>0</v>
      </c>
      <c r="P3262">
        <v>0</v>
      </c>
      <c r="Q3262">
        <v>1</v>
      </c>
      <c r="R3262" s="1">
        <v>0</v>
      </c>
      <c r="S3262">
        <v>0</v>
      </c>
    </row>
    <row r="3263" spans="1:19" x14ac:dyDescent="0.3">
      <c r="A3263">
        <v>0</v>
      </c>
      <c r="B3263" s="3">
        <f t="shared" si="52"/>
        <v>45868.045902778889</v>
      </c>
      <c r="C3263">
        <v>2</v>
      </c>
      <c r="D3263">
        <v>59.59</v>
      </c>
      <c r="E3263">
        <v>5.0620500000000002</v>
      </c>
      <c r="F3263">
        <v>63.26</v>
      </c>
      <c r="G3263">
        <v>6.1859999999999999</v>
      </c>
      <c r="H3263">
        <v>14.06</v>
      </c>
      <c r="I3263">
        <v>0.98470000000000002</v>
      </c>
      <c r="N3263">
        <v>1</v>
      </c>
      <c r="O3263" s="1">
        <v>0</v>
      </c>
      <c r="P3263">
        <v>0</v>
      </c>
      <c r="Q3263">
        <v>1</v>
      </c>
      <c r="R3263" s="1">
        <v>0</v>
      </c>
      <c r="S3263">
        <v>0</v>
      </c>
    </row>
    <row r="3264" spans="1:19" x14ac:dyDescent="0.3">
      <c r="A3264">
        <v>0</v>
      </c>
      <c r="B3264" s="3">
        <f t="shared" si="52"/>
        <v>45868.045972223335</v>
      </c>
      <c r="C3264">
        <v>2</v>
      </c>
      <c r="D3264">
        <v>59.53</v>
      </c>
      <c r="E3264">
        <v>5.0623500000000003</v>
      </c>
      <c r="F3264">
        <v>63.25</v>
      </c>
      <c r="G3264">
        <v>6.1849999999999996</v>
      </c>
      <c r="H3264">
        <v>14.065</v>
      </c>
      <c r="I3264">
        <v>0.98475000000000001</v>
      </c>
      <c r="N3264">
        <v>1</v>
      </c>
      <c r="O3264" s="1">
        <v>0</v>
      </c>
      <c r="P3264">
        <v>0</v>
      </c>
      <c r="Q3264">
        <v>1</v>
      </c>
      <c r="R3264" s="1">
        <v>0</v>
      </c>
      <c r="S3264">
        <v>0</v>
      </c>
    </row>
    <row r="3265" spans="1:19" x14ac:dyDescent="0.3">
      <c r="A3265">
        <v>0</v>
      </c>
      <c r="B3265" s="3">
        <f t="shared" si="52"/>
        <v>45868.046041667782</v>
      </c>
      <c r="C3265">
        <v>2</v>
      </c>
      <c r="D3265">
        <v>59.49</v>
      </c>
      <c r="E3265">
        <v>5.0625499999999999</v>
      </c>
      <c r="F3265">
        <v>63.25</v>
      </c>
      <c r="G3265">
        <v>6.1849999999999996</v>
      </c>
      <c r="H3265">
        <v>14.07</v>
      </c>
      <c r="I3265">
        <v>0.98480000000000001</v>
      </c>
      <c r="N3265">
        <v>1</v>
      </c>
      <c r="O3265" s="1">
        <v>0</v>
      </c>
      <c r="P3265">
        <v>0</v>
      </c>
      <c r="Q3265">
        <v>1</v>
      </c>
      <c r="R3265" s="1">
        <v>0</v>
      </c>
      <c r="S3265">
        <v>0</v>
      </c>
    </row>
    <row r="3266" spans="1:19" x14ac:dyDescent="0.3">
      <c r="A3266">
        <v>0</v>
      </c>
      <c r="B3266" s="3">
        <f t="shared" si="52"/>
        <v>45868.046111112228</v>
      </c>
      <c r="C3266">
        <v>2</v>
      </c>
      <c r="D3266">
        <v>59.43</v>
      </c>
      <c r="E3266">
        <v>5.0628500000000001</v>
      </c>
      <c r="F3266">
        <v>63.25</v>
      </c>
      <c r="G3266">
        <v>6.1849999999999996</v>
      </c>
      <c r="H3266">
        <v>14.074999999999999</v>
      </c>
      <c r="I3266">
        <v>0.98485</v>
      </c>
      <c r="N3266">
        <v>1</v>
      </c>
      <c r="O3266" s="1">
        <v>0</v>
      </c>
      <c r="P3266">
        <v>0</v>
      </c>
      <c r="Q3266">
        <v>1</v>
      </c>
      <c r="R3266" s="1">
        <v>0</v>
      </c>
      <c r="S3266">
        <v>0</v>
      </c>
    </row>
    <row r="3267" spans="1:19" x14ac:dyDescent="0.3">
      <c r="A3267">
        <v>0</v>
      </c>
      <c r="B3267" s="3">
        <f t="shared" si="52"/>
        <v>45868.046180556674</v>
      </c>
      <c r="C3267">
        <v>2</v>
      </c>
      <c r="D3267">
        <v>59.38</v>
      </c>
      <c r="E3267">
        <v>5.0631000000000004</v>
      </c>
      <c r="F3267">
        <v>63.24</v>
      </c>
      <c r="G3267">
        <v>6.1740000000000004</v>
      </c>
      <c r="H3267">
        <v>14.08</v>
      </c>
      <c r="I3267">
        <v>0.9849</v>
      </c>
      <c r="N3267">
        <v>1</v>
      </c>
      <c r="O3267" s="1">
        <v>0</v>
      </c>
      <c r="P3267">
        <v>0</v>
      </c>
      <c r="Q3267">
        <v>1</v>
      </c>
      <c r="R3267" s="1">
        <v>0</v>
      </c>
      <c r="S3267">
        <v>0</v>
      </c>
    </row>
    <row r="3268" spans="1:19" x14ac:dyDescent="0.3">
      <c r="A3268">
        <v>0</v>
      </c>
      <c r="B3268" s="3">
        <f t="shared" si="52"/>
        <v>45868.04625000112</v>
      </c>
      <c r="C3268">
        <v>2</v>
      </c>
      <c r="D3268">
        <v>59.34</v>
      </c>
      <c r="E3268">
        <v>5.0632999999999999</v>
      </c>
      <c r="F3268">
        <v>63.24</v>
      </c>
      <c r="G3268">
        <v>6.1740000000000004</v>
      </c>
      <c r="H3268">
        <v>14.085000000000001</v>
      </c>
      <c r="I3268">
        <v>0.98485</v>
      </c>
      <c r="N3268">
        <v>1</v>
      </c>
      <c r="O3268" s="1">
        <v>0</v>
      </c>
      <c r="P3268">
        <v>0</v>
      </c>
      <c r="Q3268">
        <v>1</v>
      </c>
      <c r="R3268" s="1">
        <v>0</v>
      </c>
      <c r="S3268">
        <v>0</v>
      </c>
    </row>
    <row r="3269" spans="1:19" x14ac:dyDescent="0.3">
      <c r="A3269">
        <v>0</v>
      </c>
      <c r="B3269" s="3">
        <f t="shared" si="52"/>
        <v>45868.046319445566</v>
      </c>
      <c r="C3269">
        <v>2</v>
      </c>
      <c r="D3269">
        <v>59.32</v>
      </c>
      <c r="E3269">
        <v>5.0734000000000004</v>
      </c>
      <c r="F3269">
        <v>63.23</v>
      </c>
      <c r="G3269">
        <v>6.173</v>
      </c>
      <c r="H3269">
        <v>14.09</v>
      </c>
      <c r="I3269">
        <v>0.9849</v>
      </c>
      <c r="N3269">
        <v>1</v>
      </c>
      <c r="O3269" s="1">
        <v>0</v>
      </c>
      <c r="P3269">
        <v>0</v>
      </c>
      <c r="Q3269">
        <v>1</v>
      </c>
      <c r="R3269" s="1">
        <v>0</v>
      </c>
      <c r="S3269">
        <v>0</v>
      </c>
    </row>
    <row r="3270" spans="1:19" x14ac:dyDescent="0.3">
      <c r="A3270">
        <v>0</v>
      </c>
      <c r="B3270" s="3">
        <f t="shared" si="52"/>
        <v>45868.046388890012</v>
      </c>
      <c r="C3270">
        <v>2</v>
      </c>
      <c r="D3270">
        <v>59.26</v>
      </c>
      <c r="E3270">
        <v>5.0736999999999997</v>
      </c>
      <c r="F3270">
        <v>63.23</v>
      </c>
      <c r="G3270">
        <v>6.173</v>
      </c>
      <c r="H3270">
        <v>14.095000000000001</v>
      </c>
      <c r="I3270">
        <v>0.98494999999999999</v>
      </c>
      <c r="N3270">
        <v>1</v>
      </c>
      <c r="O3270" s="1">
        <v>0</v>
      </c>
      <c r="P3270">
        <v>0</v>
      </c>
      <c r="Q3270">
        <v>1</v>
      </c>
      <c r="R3270" s="1">
        <v>0</v>
      </c>
      <c r="S3270">
        <v>0</v>
      </c>
    </row>
    <row r="3271" spans="1:19" x14ac:dyDescent="0.3">
      <c r="A3271">
        <v>0</v>
      </c>
      <c r="B3271" s="3">
        <f t="shared" si="52"/>
        <v>45868.046458334458</v>
      </c>
      <c r="C3271">
        <v>2</v>
      </c>
      <c r="D3271">
        <v>59.22</v>
      </c>
      <c r="E3271">
        <v>5.0739000000000001</v>
      </c>
      <c r="F3271">
        <v>63.22</v>
      </c>
      <c r="G3271">
        <v>6.1619999999999999</v>
      </c>
      <c r="H3271">
        <v>14.1</v>
      </c>
      <c r="I3271">
        <v>0.98499999999999999</v>
      </c>
      <c r="N3271">
        <v>1</v>
      </c>
      <c r="O3271" s="1">
        <v>0</v>
      </c>
      <c r="P3271">
        <v>0</v>
      </c>
      <c r="Q3271">
        <v>1</v>
      </c>
      <c r="R3271" s="1">
        <v>0</v>
      </c>
      <c r="S3271">
        <v>0</v>
      </c>
    </row>
    <row r="3272" spans="1:19" x14ac:dyDescent="0.3">
      <c r="A3272">
        <v>0</v>
      </c>
      <c r="B3272" s="3">
        <f t="shared" si="52"/>
        <v>45868.046527778904</v>
      </c>
      <c r="C3272">
        <v>2</v>
      </c>
      <c r="D3272">
        <v>59.18</v>
      </c>
      <c r="E3272">
        <v>5.0740999999999996</v>
      </c>
      <c r="F3272">
        <v>63.21</v>
      </c>
      <c r="G3272">
        <v>6.1609999999999996</v>
      </c>
      <c r="H3272">
        <v>14.105</v>
      </c>
      <c r="I3272">
        <v>0.98504999999999998</v>
      </c>
      <c r="L3272">
        <v>115.2158</v>
      </c>
      <c r="M3272">
        <v>113.049138694136</v>
      </c>
      <c r="N3272">
        <v>1</v>
      </c>
      <c r="O3272" s="1">
        <v>0</v>
      </c>
      <c r="P3272">
        <v>0</v>
      </c>
      <c r="Q3272">
        <v>1</v>
      </c>
      <c r="R3272" s="1">
        <v>0</v>
      </c>
      <c r="S3272">
        <v>0</v>
      </c>
    </row>
    <row r="3273" spans="1:19" x14ac:dyDescent="0.3">
      <c r="A3273">
        <v>0</v>
      </c>
      <c r="B3273" s="3">
        <f t="shared" si="52"/>
        <v>45868.046597223351</v>
      </c>
      <c r="C3273">
        <v>2</v>
      </c>
      <c r="D3273">
        <v>59.14</v>
      </c>
      <c r="E3273">
        <v>5.0743</v>
      </c>
      <c r="F3273">
        <v>63.21</v>
      </c>
      <c r="G3273">
        <v>6.1609999999999996</v>
      </c>
      <c r="H3273">
        <v>14.11</v>
      </c>
      <c r="I3273">
        <v>0.98499999999999999</v>
      </c>
      <c r="N3273">
        <v>1</v>
      </c>
      <c r="O3273" s="1">
        <v>0</v>
      </c>
      <c r="P3273">
        <v>0</v>
      </c>
      <c r="Q3273">
        <v>1</v>
      </c>
      <c r="R3273" s="1">
        <v>0</v>
      </c>
      <c r="S3273">
        <v>0</v>
      </c>
    </row>
    <row r="3274" spans="1:19" x14ac:dyDescent="0.3">
      <c r="A3274">
        <v>0</v>
      </c>
      <c r="B3274" s="3">
        <f t="shared" si="52"/>
        <v>45868.046666667797</v>
      </c>
      <c r="C3274">
        <v>2</v>
      </c>
      <c r="D3274">
        <v>59.11</v>
      </c>
      <c r="E3274">
        <v>5.0844500000000004</v>
      </c>
      <c r="F3274">
        <v>63.2</v>
      </c>
      <c r="G3274">
        <v>6.16</v>
      </c>
      <c r="H3274">
        <v>14.115</v>
      </c>
      <c r="I3274">
        <v>0.98504999999999998</v>
      </c>
      <c r="N3274">
        <v>1</v>
      </c>
      <c r="O3274" s="1">
        <v>0</v>
      </c>
      <c r="P3274">
        <v>0</v>
      </c>
      <c r="Q3274">
        <v>1</v>
      </c>
      <c r="R3274" s="1">
        <v>0</v>
      </c>
      <c r="S3274">
        <v>0</v>
      </c>
    </row>
    <row r="3275" spans="1:19" x14ac:dyDescent="0.3">
      <c r="A3275">
        <v>0</v>
      </c>
      <c r="B3275" s="3">
        <f t="shared" si="52"/>
        <v>45868.046736112243</v>
      </c>
      <c r="C3275">
        <v>2</v>
      </c>
      <c r="D3275">
        <v>59.07</v>
      </c>
      <c r="E3275">
        <v>5.0846499999999999</v>
      </c>
      <c r="F3275">
        <v>63.2</v>
      </c>
      <c r="G3275">
        <v>6.15</v>
      </c>
      <c r="H3275">
        <v>14.12</v>
      </c>
      <c r="I3275">
        <v>0.98509999999999998</v>
      </c>
      <c r="N3275">
        <v>1</v>
      </c>
      <c r="O3275" s="1">
        <v>0</v>
      </c>
      <c r="P3275">
        <v>0</v>
      </c>
      <c r="Q3275">
        <v>1</v>
      </c>
      <c r="R3275" s="1">
        <v>0</v>
      </c>
      <c r="S3275">
        <v>0</v>
      </c>
    </row>
    <row r="3276" spans="1:19" x14ac:dyDescent="0.3">
      <c r="A3276">
        <v>0</v>
      </c>
      <c r="B3276" s="3">
        <f t="shared" si="52"/>
        <v>45868.046805556689</v>
      </c>
      <c r="C3276">
        <v>2</v>
      </c>
      <c r="D3276">
        <v>59.03</v>
      </c>
      <c r="E3276">
        <v>5.0848500000000003</v>
      </c>
      <c r="F3276">
        <v>63.19</v>
      </c>
      <c r="G3276">
        <v>6.149</v>
      </c>
      <c r="H3276">
        <v>14.125</v>
      </c>
      <c r="I3276">
        <v>0.98514999999999997</v>
      </c>
      <c r="N3276">
        <v>1</v>
      </c>
      <c r="O3276" s="1">
        <v>0</v>
      </c>
      <c r="P3276">
        <v>0</v>
      </c>
      <c r="Q3276">
        <v>1</v>
      </c>
      <c r="R3276" s="1">
        <v>0</v>
      </c>
      <c r="S3276">
        <v>0</v>
      </c>
    </row>
    <row r="3277" spans="1:19" x14ac:dyDescent="0.3">
      <c r="A3277">
        <v>0</v>
      </c>
      <c r="B3277" s="3">
        <f t="shared" si="52"/>
        <v>45868.046875001135</v>
      </c>
      <c r="C3277">
        <v>2</v>
      </c>
      <c r="D3277">
        <v>58.99</v>
      </c>
      <c r="E3277">
        <v>5.0850499999999998</v>
      </c>
      <c r="F3277">
        <v>63.19</v>
      </c>
      <c r="G3277">
        <v>6.149</v>
      </c>
      <c r="H3277">
        <v>14.13</v>
      </c>
      <c r="I3277">
        <v>0.98509999999999998</v>
      </c>
      <c r="N3277">
        <v>1</v>
      </c>
      <c r="O3277" s="1">
        <v>0</v>
      </c>
      <c r="P3277">
        <v>0</v>
      </c>
      <c r="Q3277">
        <v>1</v>
      </c>
      <c r="R3277" s="1">
        <v>0</v>
      </c>
      <c r="S3277">
        <v>0</v>
      </c>
    </row>
    <row r="3278" spans="1:19" x14ac:dyDescent="0.3">
      <c r="A3278">
        <v>0</v>
      </c>
      <c r="B3278" s="3">
        <f t="shared" si="52"/>
        <v>45868.046944445581</v>
      </c>
      <c r="C3278">
        <v>2</v>
      </c>
      <c r="D3278">
        <v>58.95</v>
      </c>
      <c r="E3278">
        <v>5.0852500000000003</v>
      </c>
      <c r="F3278">
        <v>63.18</v>
      </c>
      <c r="G3278">
        <v>6.1379999999999999</v>
      </c>
      <c r="H3278">
        <v>14.135</v>
      </c>
      <c r="I3278">
        <v>0.98514999999999997</v>
      </c>
      <c r="N3278">
        <v>1</v>
      </c>
      <c r="O3278" s="1">
        <v>0</v>
      </c>
      <c r="P3278">
        <v>0</v>
      </c>
      <c r="Q3278">
        <v>1</v>
      </c>
      <c r="R3278" s="1">
        <v>0</v>
      </c>
      <c r="S3278">
        <v>0</v>
      </c>
    </row>
    <row r="3279" spans="1:19" x14ac:dyDescent="0.3">
      <c r="A3279">
        <v>0</v>
      </c>
      <c r="B3279" s="3">
        <f t="shared" si="52"/>
        <v>45868.047013890027</v>
      </c>
      <c r="C3279">
        <v>2</v>
      </c>
      <c r="D3279">
        <v>58.93</v>
      </c>
      <c r="E3279">
        <v>5.0953499999999998</v>
      </c>
      <c r="F3279">
        <v>63.18</v>
      </c>
      <c r="G3279">
        <v>6.1379999999999999</v>
      </c>
      <c r="H3279">
        <v>14.14</v>
      </c>
      <c r="I3279">
        <v>0.98519999999999996</v>
      </c>
      <c r="N3279">
        <v>1</v>
      </c>
      <c r="O3279" s="1">
        <v>0</v>
      </c>
      <c r="P3279">
        <v>0</v>
      </c>
      <c r="Q3279">
        <v>1</v>
      </c>
      <c r="R3279" s="1">
        <v>0</v>
      </c>
      <c r="S3279">
        <v>0</v>
      </c>
    </row>
    <row r="3280" spans="1:19" x14ac:dyDescent="0.3">
      <c r="A3280">
        <v>0</v>
      </c>
      <c r="B3280" s="3">
        <f t="shared" si="52"/>
        <v>45868.047083334473</v>
      </c>
      <c r="C3280">
        <v>2</v>
      </c>
      <c r="D3280">
        <v>58.9</v>
      </c>
      <c r="E3280">
        <v>5.0955000000000004</v>
      </c>
      <c r="F3280">
        <v>63.18</v>
      </c>
      <c r="G3280">
        <v>6.1379999999999999</v>
      </c>
      <c r="H3280">
        <v>14.145</v>
      </c>
      <c r="I3280">
        <v>0.98524999999999996</v>
      </c>
      <c r="N3280">
        <v>1</v>
      </c>
      <c r="O3280" s="1">
        <v>0</v>
      </c>
      <c r="P3280">
        <v>0</v>
      </c>
      <c r="Q3280">
        <v>1</v>
      </c>
      <c r="R3280" s="1">
        <v>0</v>
      </c>
      <c r="S3280">
        <v>0</v>
      </c>
    </row>
    <row r="3281" spans="1:19" x14ac:dyDescent="0.3">
      <c r="A3281">
        <v>0</v>
      </c>
      <c r="B3281" s="3">
        <f t="shared" si="52"/>
        <v>45868.04715277892</v>
      </c>
      <c r="C3281">
        <v>2</v>
      </c>
      <c r="D3281">
        <v>58.86</v>
      </c>
      <c r="E3281">
        <v>5.0956999999999999</v>
      </c>
      <c r="F3281">
        <v>63.17</v>
      </c>
      <c r="G3281">
        <v>6.1369999999999996</v>
      </c>
      <c r="H3281">
        <v>14.15</v>
      </c>
      <c r="I3281">
        <v>0.98519999999999996</v>
      </c>
      <c r="N3281">
        <v>1</v>
      </c>
      <c r="O3281" s="1">
        <v>0</v>
      </c>
      <c r="P3281">
        <v>0</v>
      </c>
      <c r="Q3281">
        <v>1</v>
      </c>
      <c r="R3281" s="1">
        <v>0</v>
      </c>
      <c r="S3281">
        <v>0</v>
      </c>
    </row>
    <row r="3282" spans="1:19" x14ac:dyDescent="0.3">
      <c r="A3282">
        <v>0</v>
      </c>
      <c r="B3282" s="3">
        <f t="shared" si="52"/>
        <v>45868.047222223366</v>
      </c>
      <c r="C3282">
        <v>2</v>
      </c>
      <c r="D3282">
        <v>58.82</v>
      </c>
      <c r="E3282">
        <v>5.0959000000000003</v>
      </c>
      <c r="F3282">
        <v>63.17</v>
      </c>
      <c r="G3282">
        <v>6.1269999999999998</v>
      </c>
      <c r="H3282">
        <v>14.154999999999999</v>
      </c>
      <c r="I3282">
        <v>0.98524999999999996</v>
      </c>
      <c r="L3282">
        <v>117.215</v>
      </c>
      <c r="M3282">
        <v>113.030790832245</v>
      </c>
      <c r="N3282">
        <v>1</v>
      </c>
      <c r="O3282" s="1">
        <v>0</v>
      </c>
      <c r="P3282">
        <v>0</v>
      </c>
      <c r="Q3282">
        <v>1</v>
      </c>
      <c r="R3282" s="1">
        <v>0</v>
      </c>
      <c r="S3282">
        <v>0</v>
      </c>
    </row>
    <row r="3283" spans="1:19" x14ac:dyDescent="0.3">
      <c r="A3283">
        <v>0</v>
      </c>
      <c r="B3283" s="3">
        <f t="shared" si="52"/>
        <v>45868.047291667812</v>
      </c>
      <c r="C3283">
        <v>2</v>
      </c>
      <c r="D3283">
        <v>58.8</v>
      </c>
      <c r="E3283">
        <v>5.0960000000000001</v>
      </c>
      <c r="F3283">
        <v>63.17</v>
      </c>
      <c r="G3283">
        <v>6.1269999999999998</v>
      </c>
      <c r="H3283">
        <v>14.16</v>
      </c>
      <c r="I3283">
        <v>0.98529999999999995</v>
      </c>
      <c r="N3283">
        <v>1</v>
      </c>
      <c r="O3283" s="1">
        <v>0</v>
      </c>
      <c r="P3283">
        <v>0</v>
      </c>
      <c r="Q3283">
        <v>1</v>
      </c>
      <c r="R3283" s="1">
        <v>0</v>
      </c>
      <c r="S3283">
        <v>0</v>
      </c>
    </row>
    <row r="3284" spans="1:19" x14ac:dyDescent="0.3">
      <c r="A3284">
        <v>0</v>
      </c>
      <c r="B3284" s="3">
        <f t="shared" si="52"/>
        <v>45868.047361112258</v>
      </c>
      <c r="C3284">
        <v>2</v>
      </c>
      <c r="D3284">
        <v>58.77</v>
      </c>
      <c r="E3284">
        <v>5.1061500000000004</v>
      </c>
      <c r="F3284">
        <v>63.16</v>
      </c>
      <c r="G3284">
        <v>6.1260000000000003</v>
      </c>
      <c r="H3284">
        <v>14.164999999999999</v>
      </c>
      <c r="I3284">
        <v>0.98534999999999995</v>
      </c>
      <c r="N3284">
        <v>1</v>
      </c>
      <c r="O3284" s="1">
        <v>0</v>
      </c>
      <c r="P3284">
        <v>0</v>
      </c>
      <c r="Q3284">
        <v>1</v>
      </c>
      <c r="R3284" s="1">
        <v>0</v>
      </c>
      <c r="S3284">
        <v>0</v>
      </c>
    </row>
    <row r="3285" spans="1:19" x14ac:dyDescent="0.3">
      <c r="A3285">
        <v>0</v>
      </c>
      <c r="B3285" s="3">
        <f t="shared" si="52"/>
        <v>45868.047430556704</v>
      </c>
      <c r="C3285">
        <v>2</v>
      </c>
      <c r="D3285">
        <v>58.75</v>
      </c>
      <c r="E3285">
        <v>5.1062500000000002</v>
      </c>
      <c r="F3285">
        <v>63.16</v>
      </c>
      <c r="G3285">
        <v>6.1159999999999997</v>
      </c>
      <c r="H3285">
        <v>14.17</v>
      </c>
      <c r="I3285">
        <v>0.98529999999999995</v>
      </c>
      <c r="N3285">
        <v>1</v>
      </c>
      <c r="O3285" s="1">
        <v>0</v>
      </c>
      <c r="P3285">
        <v>0</v>
      </c>
      <c r="Q3285">
        <v>1</v>
      </c>
      <c r="R3285" s="1">
        <v>0</v>
      </c>
      <c r="S3285">
        <v>0</v>
      </c>
    </row>
    <row r="3286" spans="1:19" x14ac:dyDescent="0.3">
      <c r="A3286">
        <v>0</v>
      </c>
      <c r="B3286" s="3">
        <f t="shared" si="52"/>
        <v>45868.04750000115</v>
      </c>
      <c r="C3286">
        <v>2</v>
      </c>
      <c r="D3286">
        <v>58.71</v>
      </c>
      <c r="E3286">
        <v>5.1064499999999997</v>
      </c>
      <c r="F3286">
        <v>63.16</v>
      </c>
      <c r="G3286">
        <v>6.1159999999999997</v>
      </c>
      <c r="H3286">
        <v>14.175000000000001</v>
      </c>
      <c r="I3286">
        <v>0.98534999999999995</v>
      </c>
      <c r="N3286">
        <v>1</v>
      </c>
      <c r="O3286" s="1">
        <v>0</v>
      </c>
      <c r="P3286">
        <v>0</v>
      </c>
      <c r="Q3286">
        <v>1</v>
      </c>
      <c r="R3286" s="1">
        <v>0</v>
      </c>
      <c r="S3286">
        <v>0</v>
      </c>
    </row>
    <row r="3287" spans="1:19" x14ac:dyDescent="0.3">
      <c r="A3287">
        <v>0</v>
      </c>
      <c r="B3287" s="3">
        <f t="shared" si="52"/>
        <v>45868.047569445596</v>
      </c>
      <c r="C3287">
        <v>2</v>
      </c>
      <c r="D3287">
        <v>58.68</v>
      </c>
      <c r="E3287">
        <v>5.1066000000000003</v>
      </c>
      <c r="F3287">
        <v>63.15</v>
      </c>
      <c r="G3287">
        <v>6.1150000000000002</v>
      </c>
      <c r="H3287">
        <v>14.18</v>
      </c>
      <c r="I3287">
        <v>0.98540000000000005</v>
      </c>
      <c r="N3287">
        <v>1</v>
      </c>
      <c r="O3287" s="1">
        <v>0</v>
      </c>
      <c r="P3287">
        <v>0</v>
      </c>
      <c r="Q3287">
        <v>1</v>
      </c>
      <c r="R3287" s="1">
        <v>0</v>
      </c>
      <c r="S3287">
        <v>0</v>
      </c>
    </row>
    <row r="3288" spans="1:19" x14ac:dyDescent="0.3">
      <c r="A3288">
        <v>0</v>
      </c>
      <c r="B3288" s="3">
        <f t="shared" si="52"/>
        <v>45868.047638890042</v>
      </c>
      <c r="C3288">
        <v>2</v>
      </c>
      <c r="D3288">
        <v>58.64</v>
      </c>
      <c r="E3288">
        <v>5.1067999999999998</v>
      </c>
      <c r="F3288">
        <v>63.15</v>
      </c>
      <c r="G3288">
        <v>6.1150000000000002</v>
      </c>
      <c r="H3288">
        <v>14.185</v>
      </c>
      <c r="I3288">
        <v>0.98545000000000005</v>
      </c>
      <c r="N3288">
        <v>1</v>
      </c>
      <c r="O3288" s="1">
        <v>0</v>
      </c>
      <c r="P3288">
        <v>0</v>
      </c>
      <c r="Q3288">
        <v>1</v>
      </c>
      <c r="R3288" s="1">
        <v>0</v>
      </c>
      <c r="S3288">
        <v>0</v>
      </c>
    </row>
    <row r="3289" spans="1:19" x14ac:dyDescent="0.3">
      <c r="A3289">
        <v>0</v>
      </c>
      <c r="B3289" s="3">
        <f t="shared" si="52"/>
        <v>45868.047708334489</v>
      </c>
      <c r="C3289">
        <v>2</v>
      </c>
      <c r="D3289">
        <v>58.64</v>
      </c>
      <c r="E3289">
        <v>5.1167999999999996</v>
      </c>
      <c r="F3289">
        <v>63.15</v>
      </c>
      <c r="G3289">
        <v>6.1050000000000004</v>
      </c>
      <c r="H3289">
        <v>14.19</v>
      </c>
      <c r="I3289">
        <v>0.98540000000000005</v>
      </c>
      <c r="N3289">
        <v>1</v>
      </c>
      <c r="O3289" s="1">
        <v>0</v>
      </c>
      <c r="P3289">
        <v>0</v>
      </c>
      <c r="Q3289">
        <v>1</v>
      </c>
      <c r="R3289" s="1">
        <v>0</v>
      </c>
      <c r="S3289">
        <v>0</v>
      </c>
    </row>
    <row r="3290" spans="1:19" x14ac:dyDescent="0.3">
      <c r="A3290">
        <v>0</v>
      </c>
      <c r="B3290" s="3">
        <f t="shared" si="52"/>
        <v>45868.047777778935</v>
      </c>
      <c r="C3290">
        <v>2</v>
      </c>
      <c r="D3290">
        <v>58.61</v>
      </c>
      <c r="E3290">
        <v>5.1169500000000001</v>
      </c>
      <c r="F3290">
        <v>63.14</v>
      </c>
      <c r="G3290">
        <v>6.1040000000000001</v>
      </c>
      <c r="H3290">
        <v>14.195</v>
      </c>
      <c r="I3290">
        <v>0.98545000000000005</v>
      </c>
      <c r="N3290">
        <v>1</v>
      </c>
      <c r="O3290" s="1">
        <v>0</v>
      </c>
      <c r="P3290">
        <v>0</v>
      </c>
      <c r="Q3290">
        <v>1</v>
      </c>
      <c r="R3290" s="1">
        <v>0</v>
      </c>
      <c r="S3290">
        <v>0</v>
      </c>
    </row>
    <row r="3291" spans="1:19" x14ac:dyDescent="0.3">
      <c r="A3291">
        <v>0</v>
      </c>
      <c r="B3291" s="3">
        <f t="shared" si="52"/>
        <v>45868.047847223381</v>
      </c>
      <c r="C3291">
        <v>2</v>
      </c>
      <c r="D3291">
        <v>58.59</v>
      </c>
      <c r="E3291">
        <v>5.1170499999999999</v>
      </c>
      <c r="F3291">
        <v>63.14</v>
      </c>
      <c r="G3291">
        <v>6.1040000000000001</v>
      </c>
      <c r="H3291">
        <v>14.2</v>
      </c>
      <c r="I3291">
        <v>0.98550000000000004</v>
      </c>
      <c r="N3291">
        <v>1</v>
      </c>
      <c r="O3291" s="1">
        <v>0</v>
      </c>
      <c r="P3291">
        <v>0</v>
      </c>
      <c r="Q3291">
        <v>1</v>
      </c>
      <c r="R3291" s="1">
        <v>0</v>
      </c>
      <c r="S3291">
        <v>0</v>
      </c>
    </row>
    <row r="3292" spans="1:19" x14ac:dyDescent="0.3">
      <c r="A3292">
        <v>0</v>
      </c>
      <c r="B3292" s="3">
        <f t="shared" si="52"/>
        <v>45868.047916667827</v>
      </c>
      <c r="C3292">
        <v>2</v>
      </c>
      <c r="D3292">
        <v>58.56</v>
      </c>
      <c r="E3292">
        <v>5.1172000000000004</v>
      </c>
      <c r="F3292">
        <v>63.14</v>
      </c>
      <c r="G3292">
        <v>6.0940000000000003</v>
      </c>
      <c r="H3292">
        <v>14.205</v>
      </c>
      <c r="I3292">
        <v>0.98555000000000004</v>
      </c>
      <c r="L3292">
        <v>116.2146</v>
      </c>
      <c r="M3292">
        <v>113.020399176053</v>
      </c>
      <c r="N3292">
        <v>1</v>
      </c>
      <c r="O3292" s="1">
        <v>0</v>
      </c>
      <c r="P3292">
        <v>0</v>
      </c>
      <c r="Q3292">
        <v>1</v>
      </c>
      <c r="R3292" s="1">
        <v>0</v>
      </c>
      <c r="S3292">
        <v>0</v>
      </c>
    </row>
    <row r="3293" spans="1:19" x14ac:dyDescent="0.3">
      <c r="A3293">
        <v>0</v>
      </c>
      <c r="B3293" s="3">
        <f t="shared" si="52"/>
        <v>45868.047986112273</v>
      </c>
      <c r="C3293">
        <v>2</v>
      </c>
      <c r="D3293">
        <v>58.53</v>
      </c>
      <c r="E3293">
        <v>5.1173500000000001</v>
      </c>
      <c r="F3293">
        <v>63.14</v>
      </c>
      <c r="G3293">
        <v>6.0940000000000003</v>
      </c>
      <c r="H3293">
        <v>14.21</v>
      </c>
      <c r="I3293">
        <v>0.98550000000000004</v>
      </c>
      <c r="N3293">
        <v>1</v>
      </c>
      <c r="O3293" s="1">
        <v>0</v>
      </c>
      <c r="P3293">
        <v>0</v>
      </c>
      <c r="Q3293">
        <v>1</v>
      </c>
      <c r="R3293" s="1">
        <v>0</v>
      </c>
      <c r="S3293">
        <v>0</v>
      </c>
    </row>
    <row r="3294" spans="1:19" x14ac:dyDescent="0.3">
      <c r="A3294">
        <v>0</v>
      </c>
      <c r="B3294" s="3">
        <f t="shared" si="52"/>
        <v>45868.048055556719</v>
      </c>
      <c r="C3294">
        <v>2</v>
      </c>
      <c r="D3294">
        <v>58.53</v>
      </c>
      <c r="E3294">
        <v>5.1273499999999999</v>
      </c>
      <c r="F3294">
        <v>63.13</v>
      </c>
      <c r="G3294">
        <v>6.093</v>
      </c>
      <c r="H3294">
        <v>14.205</v>
      </c>
      <c r="I3294">
        <v>0.98555000000000004</v>
      </c>
      <c r="N3294">
        <v>1</v>
      </c>
      <c r="O3294" s="1">
        <v>0</v>
      </c>
      <c r="P3294">
        <v>0</v>
      </c>
      <c r="Q3294">
        <v>1</v>
      </c>
      <c r="R3294" s="1">
        <v>0</v>
      </c>
      <c r="S3294">
        <v>0</v>
      </c>
    </row>
    <row r="3295" spans="1:19" x14ac:dyDescent="0.3">
      <c r="A3295">
        <v>0</v>
      </c>
      <c r="B3295" s="3">
        <f t="shared" si="52"/>
        <v>45868.048125001165</v>
      </c>
      <c r="C3295">
        <v>2</v>
      </c>
      <c r="D3295">
        <v>58.5</v>
      </c>
      <c r="E3295">
        <v>5.1275000000000004</v>
      </c>
      <c r="F3295">
        <v>63.13</v>
      </c>
      <c r="G3295">
        <v>6.093</v>
      </c>
      <c r="H3295">
        <v>14.21</v>
      </c>
      <c r="I3295">
        <v>0.98560000000000003</v>
      </c>
      <c r="N3295">
        <v>1</v>
      </c>
      <c r="O3295" s="1">
        <v>0</v>
      </c>
      <c r="P3295">
        <v>0</v>
      </c>
      <c r="Q3295">
        <v>1</v>
      </c>
      <c r="R3295" s="1">
        <v>0</v>
      </c>
      <c r="S3295">
        <v>0</v>
      </c>
    </row>
    <row r="3296" spans="1:19" x14ac:dyDescent="0.3">
      <c r="A3296">
        <v>0</v>
      </c>
      <c r="B3296" s="3">
        <f t="shared" si="52"/>
        <v>45868.048194445611</v>
      </c>
      <c r="C3296">
        <v>2</v>
      </c>
      <c r="D3296">
        <v>58.48</v>
      </c>
      <c r="E3296">
        <v>5.1276000000000002</v>
      </c>
      <c r="F3296">
        <v>63.13</v>
      </c>
      <c r="G3296">
        <v>6.0830000000000002</v>
      </c>
      <c r="H3296">
        <v>14.215</v>
      </c>
      <c r="I3296">
        <v>0.98555000000000004</v>
      </c>
      <c r="N3296">
        <v>1</v>
      </c>
      <c r="O3296" s="1">
        <v>0</v>
      </c>
      <c r="P3296">
        <v>0</v>
      </c>
      <c r="Q3296">
        <v>1</v>
      </c>
      <c r="R3296" s="1">
        <v>0</v>
      </c>
      <c r="S3296">
        <v>0</v>
      </c>
    </row>
    <row r="3297" spans="1:19" x14ac:dyDescent="0.3">
      <c r="A3297">
        <v>0</v>
      </c>
      <c r="B3297" s="3">
        <f t="shared" si="52"/>
        <v>45868.048263890058</v>
      </c>
      <c r="C3297">
        <v>2</v>
      </c>
      <c r="D3297">
        <v>58.45</v>
      </c>
      <c r="E3297">
        <v>5.1277499999999998</v>
      </c>
      <c r="F3297">
        <v>63.12</v>
      </c>
      <c r="G3297">
        <v>6.0819999999999999</v>
      </c>
      <c r="H3297">
        <v>14.22</v>
      </c>
      <c r="I3297">
        <v>0.98560000000000003</v>
      </c>
      <c r="N3297">
        <v>1</v>
      </c>
      <c r="O3297" s="1">
        <v>0</v>
      </c>
      <c r="P3297">
        <v>0</v>
      </c>
      <c r="Q3297">
        <v>1</v>
      </c>
      <c r="R3297" s="1">
        <v>0</v>
      </c>
      <c r="S3297">
        <v>0</v>
      </c>
    </row>
    <row r="3298" spans="1:19" x14ac:dyDescent="0.3">
      <c r="A3298">
        <v>0</v>
      </c>
      <c r="B3298" s="3">
        <f t="shared" si="52"/>
        <v>45868.048333334504</v>
      </c>
      <c r="C3298">
        <v>2</v>
      </c>
      <c r="D3298">
        <v>58.43</v>
      </c>
      <c r="E3298">
        <v>5.1278499999999996</v>
      </c>
      <c r="F3298">
        <v>63.12</v>
      </c>
      <c r="G3298">
        <v>6.0819999999999999</v>
      </c>
      <c r="H3298">
        <v>14.225</v>
      </c>
      <c r="I3298">
        <v>0.98565000000000003</v>
      </c>
      <c r="N3298">
        <v>1</v>
      </c>
      <c r="O3298" s="1">
        <v>0</v>
      </c>
      <c r="P3298">
        <v>0</v>
      </c>
      <c r="Q3298">
        <v>1</v>
      </c>
      <c r="R3298" s="1">
        <v>0</v>
      </c>
      <c r="S3298">
        <v>0</v>
      </c>
    </row>
    <row r="3299" spans="1:19" x14ac:dyDescent="0.3">
      <c r="A3299">
        <v>0</v>
      </c>
      <c r="B3299" s="3">
        <f t="shared" si="52"/>
        <v>45868.04840277895</v>
      </c>
      <c r="C3299">
        <v>2</v>
      </c>
      <c r="D3299">
        <v>58.42</v>
      </c>
      <c r="E3299">
        <v>5.1379000000000001</v>
      </c>
      <c r="F3299">
        <v>63.12</v>
      </c>
      <c r="G3299">
        <v>6.0720000000000001</v>
      </c>
      <c r="H3299">
        <v>14.23</v>
      </c>
      <c r="I3299">
        <v>0.98570000000000002</v>
      </c>
      <c r="N3299">
        <v>1</v>
      </c>
      <c r="O3299" s="1">
        <v>0</v>
      </c>
      <c r="P3299">
        <v>0</v>
      </c>
      <c r="Q3299">
        <v>1</v>
      </c>
      <c r="R3299" s="1">
        <v>0</v>
      </c>
      <c r="S3299">
        <v>0</v>
      </c>
    </row>
    <row r="3300" spans="1:19" x14ac:dyDescent="0.3">
      <c r="A3300">
        <v>0</v>
      </c>
      <c r="B3300" s="3">
        <f t="shared" si="52"/>
        <v>45868.048472223396</v>
      </c>
      <c r="C3300">
        <v>2</v>
      </c>
      <c r="D3300">
        <v>58.4</v>
      </c>
      <c r="E3300">
        <v>5.1379999999999999</v>
      </c>
      <c r="F3300">
        <v>63.12</v>
      </c>
      <c r="G3300">
        <v>6.0720000000000001</v>
      </c>
      <c r="H3300">
        <v>14.234999999999999</v>
      </c>
      <c r="I3300">
        <v>0.98565000000000003</v>
      </c>
      <c r="N3300">
        <v>1</v>
      </c>
      <c r="O3300" s="1">
        <v>0</v>
      </c>
      <c r="P3300">
        <v>0</v>
      </c>
      <c r="Q3300">
        <v>1</v>
      </c>
      <c r="R3300" s="1">
        <v>0</v>
      </c>
      <c r="S3300">
        <v>0</v>
      </c>
    </row>
    <row r="3301" spans="1:19" x14ac:dyDescent="0.3">
      <c r="A3301">
        <v>0</v>
      </c>
      <c r="B3301" s="3">
        <f t="shared" si="52"/>
        <v>45868.048541667842</v>
      </c>
      <c r="C3301">
        <v>2</v>
      </c>
      <c r="D3301">
        <v>58.37</v>
      </c>
      <c r="E3301">
        <v>5.1381500000000004</v>
      </c>
      <c r="F3301">
        <v>63.11</v>
      </c>
      <c r="G3301">
        <v>6.0709999999999997</v>
      </c>
      <c r="H3301">
        <v>14.24</v>
      </c>
      <c r="I3301">
        <v>0.98570000000000002</v>
      </c>
      <c r="N3301">
        <v>1</v>
      </c>
      <c r="O3301" s="1">
        <v>0</v>
      </c>
      <c r="P3301">
        <v>0</v>
      </c>
      <c r="Q3301">
        <v>1</v>
      </c>
      <c r="R3301" s="1">
        <v>0</v>
      </c>
      <c r="S3301">
        <v>0</v>
      </c>
    </row>
    <row r="3302" spans="1:19" x14ac:dyDescent="0.3">
      <c r="A3302">
        <v>0</v>
      </c>
      <c r="B3302" s="3">
        <f t="shared" si="52"/>
        <v>45868.048611112288</v>
      </c>
      <c r="C3302">
        <v>2</v>
      </c>
      <c r="D3302">
        <v>58.34</v>
      </c>
      <c r="E3302">
        <v>5.1383000000000001</v>
      </c>
      <c r="F3302">
        <v>63.11</v>
      </c>
      <c r="G3302">
        <v>6.0709999999999997</v>
      </c>
      <c r="H3302">
        <v>14.244999999999999</v>
      </c>
      <c r="I3302">
        <v>0.98575000000000002</v>
      </c>
      <c r="L3302">
        <v>115.21420000000001</v>
      </c>
      <c r="M3302">
        <v>113.01000751986101</v>
      </c>
      <c r="N3302">
        <v>1</v>
      </c>
      <c r="O3302" s="1">
        <v>0</v>
      </c>
      <c r="P3302">
        <v>0</v>
      </c>
      <c r="Q3302">
        <v>1</v>
      </c>
      <c r="R3302" s="1">
        <v>0</v>
      </c>
      <c r="S3302">
        <v>0</v>
      </c>
    </row>
    <row r="3303" spans="1:19" x14ac:dyDescent="0.3">
      <c r="A3303">
        <v>0</v>
      </c>
      <c r="B3303" s="3">
        <f t="shared" si="52"/>
        <v>45868.048680556734</v>
      </c>
      <c r="C3303">
        <v>2</v>
      </c>
      <c r="D3303">
        <v>58.32</v>
      </c>
      <c r="E3303">
        <v>5.1383999999999999</v>
      </c>
      <c r="F3303">
        <v>63.11</v>
      </c>
      <c r="G3303">
        <v>6.0609999999999999</v>
      </c>
      <c r="H3303">
        <v>14.25</v>
      </c>
      <c r="I3303">
        <v>0.98580000000000001</v>
      </c>
      <c r="J3303">
        <v>89.3</v>
      </c>
      <c r="K3303">
        <v>70.3</v>
      </c>
      <c r="N3303">
        <v>1</v>
      </c>
      <c r="O3303" s="1">
        <v>0</v>
      </c>
      <c r="P3303">
        <v>0</v>
      </c>
      <c r="Q3303">
        <v>1</v>
      </c>
      <c r="R3303" s="1">
        <v>0</v>
      </c>
      <c r="S3303">
        <v>0</v>
      </c>
    </row>
    <row r="3304" spans="1:19" x14ac:dyDescent="0.3">
      <c r="A3304">
        <v>0</v>
      </c>
      <c r="B3304" s="3">
        <f t="shared" si="52"/>
        <v>45868.04875000118</v>
      </c>
      <c r="C3304">
        <v>2</v>
      </c>
      <c r="D3304">
        <v>58.3</v>
      </c>
      <c r="E3304">
        <v>5.1485000000000003</v>
      </c>
      <c r="F3304">
        <v>63.11</v>
      </c>
      <c r="G3304">
        <v>6.0609999999999999</v>
      </c>
      <c r="H3304">
        <v>14.255000000000001</v>
      </c>
      <c r="I3304">
        <v>0.98575000000000002</v>
      </c>
      <c r="N3304">
        <v>1</v>
      </c>
      <c r="O3304" s="1">
        <v>0</v>
      </c>
      <c r="P3304">
        <v>0</v>
      </c>
      <c r="Q3304">
        <v>1</v>
      </c>
      <c r="R3304" s="1">
        <v>0</v>
      </c>
      <c r="S3304">
        <v>0</v>
      </c>
    </row>
    <row r="3305" spans="1:19" x14ac:dyDescent="0.3">
      <c r="A3305">
        <v>0</v>
      </c>
      <c r="B3305" s="3">
        <f t="shared" si="52"/>
        <v>45868.048819445627</v>
      </c>
      <c r="C3305">
        <v>2</v>
      </c>
      <c r="D3305">
        <v>58.27</v>
      </c>
      <c r="E3305">
        <v>5.1486499999999999</v>
      </c>
      <c r="F3305">
        <v>63.1</v>
      </c>
      <c r="G3305">
        <v>6.06</v>
      </c>
      <c r="H3305">
        <v>14.26</v>
      </c>
      <c r="I3305">
        <v>0.98580000000000001</v>
      </c>
      <c r="N3305">
        <v>1</v>
      </c>
      <c r="O3305" s="1">
        <v>0</v>
      </c>
      <c r="P3305">
        <v>0</v>
      </c>
      <c r="Q3305">
        <v>1</v>
      </c>
      <c r="R3305" s="1">
        <v>0</v>
      </c>
      <c r="S3305">
        <v>0</v>
      </c>
    </row>
    <row r="3306" spans="1:19" x14ac:dyDescent="0.3">
      <c r="A3306">
        <v>0</v>
      </c>
      <c r="B3306" s="3">
        <f t="shared" si="52"/>
        <v>45868.048888890073</v>
      </c>
      <c r="C3306">
        <v>2</v>
      </c>
      <c r="D3306">
        <v>58.25</v>
      </c>
      <c r="E3306">
        <v>5.1487499999999997</v>
      </c>
      <c r="F3306">
        <v>63.1</v>
      </c>
      <c r="G3306">
        <v>6.05</v>
      </c>
      <c r="H3306">
        <v>14.265000000000001</v>
      </c>
      <c r="I3306">
        <v>0.98585</v>
      </c>
      <c r="N3306">
        <v>1</v>
      </c>
      <c r="O3306" s="1">
        <v>0</v>
      </c>
      <c r="P3306">
        <v>0</v>
      </c>
      <c r="Q3306">
        <v>1</v>
      </c>
      <c r="R3306" s="1">
        <v>0</v>
      </c>
      <c r="S3306">
        <v>0</v>
      </c>
    </row>
    <row r="3307" spans="1:19" x14ac:dyDescent="0.3">
      <c r="A3307">
        <v>0</v>
      </c>
      <c r="B3307" s="3">
        <f t="shared" si="52"/>
        <v>45868.048958334519</v>
      </c>
      <c r="C3307">
        <v>2</v>
      </c>
      <c r="D3307">
        <v>58.21</v>
      </c>
      <c r="E3307">
        <v>5.1489500000000001</v>
      </c>
      <c r="F3307">
        <v>63.1</v>
      </c>
      <c r="G3307">
        <v>6.05</v>
      </c>
      <c r="H3307">
        <v>14.27</v>
      </c>
      <c r="I3307">
        <v>0.9859</v>
      </c>
      <c r="N3307">
        <v>1</v>
      </c>
      <c r="O3307" s="1">
        <v>0</v>
      </c>
      <c r="P3307">
        <v>0</v>
      </c>
      <c r="Q3307">
        <v>1</v>
      </c>
      <c r="R3307" s="1">
        <v>0</v>
      </c>
      <c r="S3307">
        <v>0</v>
      </c>
    </row>
    <row r="3308" spans="1:19" x14ac:dyDescent="0.3">
      <c r="A3308">
        <v>0</v>
      </c>
      <c r="B3308" s="3">
        <f t="shared" si="52"/>
        <v>45868.049027778965</v>
      </c>
      <c r="C3308">
        <v>2</v>
      </c>
      <c r="D3308">
        <v>58.17</v>
      </c>
      <c r="E3308">
        <v>5.1491499999999997</v>
      </c>
      <c r="F3308">
        <v>63.1</v>
      </c>
      <c r="G3308">
        <v>6.05</v>
      </c>
      <c r="H3308">
        <v>14.275</v>
      </c>
      <c r="I3308">
        <v>0.98585</v>
      </c>
      <c r="N3308">
        <v>1</v>
      </c>
      <c r="O3308" s="1">
        <v>0</v>
      </c>
      <c r="P3308">
        <v>0</v>
      </c>
      <c r="Q3308">
        <v>1</v>
      </c>
      <c r="R3308" s="1">
        <v>0</v>
      </c>
      <c r="S3308">
        <v>0</v>
      </c>
    </row>
    <row r="3309" spans="1:19" x14ac:dyDescent="0.3">
      <c r="A3309">
        <v>0</v>
      </c>
      <c r="B3309" s="3">
        <f t="shared" ref="B3309:B3372" si="53">B3308+TIME(0,0,6)</f>
        <v>45868.049097223411</v>
      </c>
      <c r="C3309">
        <v>2</v>
      </c>
      <c r="D3309">
        <v>58.16</v>
      </c>
      <c r="E3309">
        <v>5.1592000000000002</v>
      </c>
      <c r="F3309">
        <v>63.1</v>
      </c>
      <c r="G3309">
        <v>6.04</v>
      </c>
      <c r="H3309">
        <v>14.28</v>
      </c>
      <c r="I3309">
        <v>0.9859</v>
      </c>
      <c r="N3309">
        <v>1</v>
      </c>
      <c r="O3309" s="1">
        <v>0</v>
      </c>
      <c r="P3309">
        <v>0</v>
      </c>
      <c r="Q3309">
        <v>1</v>
      </c>
      <c r="R3309" s="1">
        <v>0</v>
      </c>
      <c r="S3309">
        <v>0</v>
      </c>
    </row>
    <row r="3310" spans="1:19" x14ac:dyDescent="0.3">
      <c r="A3310">
        <v>0</v>
      </c>
      <c r="B3310" s="3">
        <f t="shared" si="53"/>
        <v>45868.049166667857</v>
      </c>
      <c r="C3310">
        <v>2</v>
      </c>
      <c r="D3310">
        <v>58.12</v>
      </c>
      <c r="E3310">
        <v>5.1593999999999998</v>
      </c>
      <c r="F3310">
        <v>63.1</v>
      </c>
      <c r="G3310">
        <v>6.04</v>
      </c>
      <c r="H3310">
        <v>14.275</v>
      </c>
      <c r="I3310">
        <v>0.98594999999999999</v>
      </c>
      <c r="N3310">
        <v>1</v>
      </c>
      <c r="O3310" s="1">
        <v>0</v>
      </c>
      <c r="P3310">
        <v>0</v>
      </c>
      <c r="Q3310">
        <v>1</v>
      </c>
      <c r="R3310" s="1">
        <v>0</v>
      </c>
      <c r="S3310">
        <v>0</v>
      </c>
    </row>
    <row r="3311" spans="1:19" x14ac:dyDescent="0.3">
      <c r="A3311">
        <v>0</v>
      </c>
      <c r="B3311" s="3">
        <f t="shared" si="53"/>
        <v>45868.049236112303</v>
      </c>
      <c r="C3311">
        <v>2</v>
      </c>
      <c r="D3311">
        <v>58.08</v>
      </c>
      <c r="E3311">
        <v>5.1596000000000002</v>
      </c>
      <c r="F3311">
        <v>63.1</v>
      </c>
      <c r="G3311">
        <v>6.04</v>
      </c>
      <c r="H3311">
        <v>14.28</v>
      </c>
      <c r="I3311">
        <v>0.98599999999999999</v>
      </c>
      <c r="N3311">
        <v>1</v>
      </c>
      <c r="O3311" s="1">
        <v>0</v>
      </c>
      <c r="P3311">
        <v>0</v>
      </c>
      <c r="Q3311">
        <v>1</v>
      </c>
      <c r="R3311" s="1">
        <v>0</v>
      </c>
      <c r="S3311">
        <v>0</v>
      </c>
    </row>
    <row r="3312" spans="1:19" x14ac:dyDescent="0.3">
      <c r="A3312">
        <v>0</v>
      </c>
      <c r="B3312" s="3">
        <f t="shared" si="53"/>
        <v>45868.049305556749</v>
      </c>
      <c r="C3312">
        <v>2</v>
      </c>
      <c r="D3312">
        <v>58.04</v>
      </c>
      <c r="E3312">
        <v>5.1597999999999997</v>
      </c>
      <c r="F3312">
        <v>63.1</v>
      </c>
      <c r="G3312">
        <v>6.03</v>
      </c>
      <c r="H3312">
        <v>14.285</v>
      </c>
      <c r="I3312">
        <v>0.98594999999999999</v>
      </c>
      <c r="L3312">
        <v>115.21339999999999</v>
      </c>
      <c r="M3312">
        <v>112.936947536703</v>
      </c>
      <c r="N3312">
        <v>1</v>
      </c>
      <c r="O3312" s="1">
        <v>0</v>
      </c>
      <c r="P3312">
        <v>0</v>
      </c>
      <c r="Q3312">
        <v>1</v>
      </c>
      <c r="R3312" s="1">
        <v>0</v>
      </c>
      <c r="S3312">
        <v>0</v>
      </c>
    </row>
    <row r="3313" spans="1:19" x14ac:dyDescent="0.3">
      <c r="A3313">
        <v>0</v>
      </c>
      <c r="B3313" s="3">
        <f t="shared" si="53"/>
        <v>45868.049375001196</v>
      </c>
      <c r="C3313">
        <v>2</v>
      </c>
      <c r="D3313">
        <v>58</v>
      </c>
      <c r="E3313">
        <v>5.16</v>
      </c>
      <c r="F3313">
        <v>63.1</v>
      </c>
      <c r="G3313">
        <v>6.03</v>
      </c>
      <c r="H3313">
        <v>14.29</v>
      </c>
      <c r="I3313">
        <v>0.98599999999999999</v>
      </c>
      <c r="N3313">
        <v>1</v>
      </c>
      <c r="O3313" s="1">
        <v>0</v>
      </c>
      <c r="P3313">
        <v>0</v>
      </c>
      <c r="Q3313">
        <v>1</v>
      </c>
      <c r="R3313" s="1">
        <v>0</v>
      </c>
      <c r="S3313">
        <v>0</v>
      </c>
    </row>
    <row r="3314" spans="1:19" x14ac:dyDescent="0.3">
      <c r="A3314">
        <v>0</v>
      </c>
      <c r="B3314" s="3">
        <f t="shared" si="53"/>
        <v>45868.049444445642</v>
      </c>
      <c r="C3314">
        <v>2</v>
      </c>
      <c r="D3314">
        <v>58</v>
      </c>
      <c r="E3314">
        <v>5.17</v>
      </c>
      <c r="F3314">
        <v>63.1</v>
      </c>
      <c r="G3314">
        <v>6.03</v>
      </c>
      <c r="H3314">
        <v>14.295</v>
      </c>
      <c r="I3314">
        <v>0.98604999999999998</v>
      </c>
      <c r="N3314">
        <v>1</v>
      </c>
      <c r="O3314" s="1">
        <v>0</v>
      </c>
      <c r="P3314">
        <v>0</v>
      </c>
      <c r="Q3314">
        <v>1</v>
      </c>
      <c r="R3314" s="1">
        <v>0</v>
      </c>
      <c r="S3314">
        <v>0</v>
      </c>
    </row>
    <row r="3315" spans="1:19" x14ac:dyDescent="0.3">
      <c r="A3315">
        <v>0</v>
      </c>
      <c r="B3315" s="3">
        <f t="shared" si="53"/>
        <v>45868.049513890088</v>
      </c>
      <c r="C3315">
        <v>2</v>
      </c>
      <c r="D3315">
        <v>57.96</v>
      </c>
      <c r="E3315">
        <v>5.1702000000000004</v>
      </c>
      <c r="F3315">
        <v>63.11</v>
      </c>
      <c r="G3315">
        <v>6.0209999999999999</v>
      </c>
      <c r="H3315">
        <v>14.3</v>
      </c>
      <c r="I3315">
        <v>0.98609999999999998</v>
      </c>
      <c r="N3315">
        <v>1</v>
      </c>
      <c r="O3315" s="1">
        <v>0</v>
      </c>
      <c r="P3315">
        <v>0</v>
      </c>
      <c r="Q3315">
        <v>1</v>
      </c>
      <c r="R3315" s="1">
        <v>0</v>
      </c>
      <c r="S3315">
        <v>0</v>
      </c>
    </row>
    <row r="3316" spans="1:19" x14ac:dyDescent="0.3">
      <c r="A3316">
        <v>0</v>
      </c>
      <c r="B3316" s="3">
        <f t="shared" si="53"/>
        <v>45868.049583334534</v>
      </c>
      <c r="C3316">
        <v>2</v>
      </c>
      <c r="D3316">
        <v>57.93</v>
      </c>
      <c r="E3316">
        <v>5.17035</v>
      </c>
      <c r="F3316">
        <v>63.11</v>
      </c>
      <c r="G3316">
        <v>6.0209999999999999</v>
      </c>
      <c r="H3316">
        <v>14.305</v>
      </c>
      <c r="I3316">
        <v>0.98604999999999998</v>
      </c>
      <c r="N3316">
        <v>1</v>
      </c>
      <c r="O3316" s="1">
        <v>0</v>
      </c>
      <c r="P3316">
        <v>0</v>
      </c>
      <c r="Q3316">
        <v>1</v>
      </c>
      <c r="R3316" s="1">
        <v>0</v>
      </c>
      <c r="S3316">
        <v>0</v>
      </c>
    </row>
    <row r="3317" spans="1:19" x14ac:dyDescent="0.3">
      <c r="A3317">
        <v>0</v>
      </c>
      <c r="B3317" s="3">
        <f t="shared" si="53"/>
        <v>45868.04965277898</v>
      </c>
      <c r="C3317">
        <v>2</v>
      </c>
      <c r="D3317">
        <v>57.89</v>
      </c>
      <c r="E3317">
        <v>5.1705500000000004</v>
      </c>
      <c r="F3317">
        <v>63.11</v>
      </c>
      <c r="G3317">
        <v>6.0209999999999999</v>
      </c>
      <c r="H3317">
        <v>14.31</v>
      </c>
      <c r="I3317">
        <v>0.98609999999999998</v>
      </c>
      <c r="N3317">
        <v>1</v>
      </c>
      <c r="O3317" s="1">
        <v>0</v>
      </c>
      <c r="P3317">
        <v>0</v>
      </c>
      <c r="Q3317">
        <v>1</v>
      </c>
      <c r="R3317" s="1">
        <v>0</v>
      </c>
      <c r="S3317">
        <v>0</v>
      </c>
    </row>
    <row r="3318" spans="1:19" x14ac:dyDescent="0.3">
      <c r="A3318">
        <v>0</v>
      </c>
      <c r="B3318" s="3">
        <f t="shared" si="53"/>
        <v>45868.049722223426</v>
      </c>
      <c r="C3318">
        <v>2</v>
      </c>
      <c r="D3318">
        <v>57.87</v>
      </c>
      <c r="E3318">
        <v>5.1706500000000002</v>
      </c>
      <c r="F3318">
        <v>63.11</v>
      </c>
      <c r="G3318">
        <v>6.0209999999999999</v>
      </c>
      <c r="H3318">
        <v>14.315</v>
      </c>
      <c r="I3318">
        <v>0.98614999999999997</v>
      </c>
      <c r="N3318">
        <v>1</v>
      </c>
      <c r="O3318" s="1">
        <v>0</v>
      </c>
      <c r="P3318">
        <v>0</v>
      </c>
      <c r="Q3318">
        <v>1</v>
      </c>
      <c r="R3318" s="1">
        <v>0</v>
      </c>
      <c r="S3318">
        <v>0</v>
      </c>
    </row>
    <row r="3319" spans="1:19" x14ac:dyDescent="0.3">
      <c r="A3319">
        <v>0</v>
      </c>
      <c r="B3319" s="3">
        <f t="shared" si="53"/>
        <v>45868.049791667872</v>
      </c>
      <c r="C3319">
        <v>2</v>
      </c>
      <c r="D3319">
        <v>57.86</v>
      </c>
      <c r="E3319">
        <v>5.1806999999999999</v>
      </c>
      <c r="F3319">
        <v>63.12</v>
      </c>
      <c r="G3319">
        <v>6.0119999999999996</v>
      </c>
      <c r="H3319">
        <v>14.32</v>
      </c>
      <c r="I3319">
        <v>0.98619999999999997</v>
      </c>
      <c r="N3319">
        <v>1</v>
      </c>
      <c r="O3319" s="1">
        <v>0</v>
      </c>
      <c r="P3319">
        <v>0</v>
      </c>
      <c r="Q3319">
        <v>1</v>
      </c>
      <c r="R3319" s="1">
        <v>0</v>
      </c>
      <c r="S3319">
        <v>0</v>
      </c>
    </row>
    <row r="3320" spans="1:19" x14ac:dyDescent="0.3">
      <c r="A3320">
        <v>0</v>
      </c>
      <c r="B3320" s="3">
        <f t="shared" si="53"/>
        <v>45868.049861112318</v>
      </c>
      <c r="C3320">
        <v>2</v>
      </c>
      <c r="D3320">
        <v>57.84</v>
      </c>
      <c r="E3320">
        <v>5.1807999999999996</v>
      </c>
      <c r="F3320">
        <v>63.12</v>
      </c>
      <c r="G3320">
        <v>6.0119999999999996</v>
      </c>
      <c r="H3320">
        <v>14.324999999999999</v>
      </c>
      <c r="I3320">
        <v>0.98614999999999997</v>
      </c>
      <c r="N3320">
        <v>1</v>
      </c>
      <c r="O3320" s="1">
        <v>0</v>
      </c>
      <c r="P3320">
        <v>0</v>
      </c>
      <c r="Q3320">
        <v>1</v>
      </c>
      <c r="R3320" s="1">
        <v>0</v>
      </c>
      <c r="S3320">
        <v>0</v>
      </c>
    </row>
    <row r="3321" spans="1:19" x14ac:dyDescent="0.3">
      <c r="A3321">
        <v>0</v>
      </c>
      <c r="B3321" s="3">
        <f t="shared" si="53"/>
        <v>45868.049930556765</v>
      </c>
      <c r="C3321">
        <v>2</v>
      </c>
      <c r="D3321">
        <v>57.8</v>
      </c>
      <c r="E3321">
        <v>5.181</v>
      </c>
      <c r="F3321">
        <v>63.13</v>
      </c>
      <c r="G3321">
        <v>6.0129999999999999</v>
      </c>
      <c r="H3321">
        <v>14.33</v>
      </c>
      <c r="I3321">
        <v>0.98619999999999997</v>
      </c>
      <c r="N3321">
        <v>1</v>
      </c>
      <c r="O3321" s="1">
        <v>0</v>
      </c>
      <c r="P3321">
        <v>0</v>
      </c>
      <c r="Q3321">
        <v>1</v>
      </c>
      <c r="R3321" s="1">
        <v>0</v>
      </c>
      <c r="S3321">
        <v>0</v>
      </c>
    </row>
    <row r="3322" spans="1:19" x14ac:dyDescent="0.3">
      <c r="A3322">
        <v>0</v>
      </c>
      <c r="B3322" s="3">
        <f t="shared" si="53"/>
        <v>45868.050000001211</v>
      </c>
      <c r="C3322">
        <v>2</v>
      </c>
      <c r="D3322">
        <v>57.77</v>
      </c>
      <c r="E3322">
        <v>5.1811499999999997</v>
      </c>
      <c r="F3322">
        <v>63.14</v>
      </c>
      <c r="G3322">
        <v>6.0039999999999996</v>
      </c>
      <c r="H3322">
        <v>14.324999999999999</v>
      </c>
      <c r="I3322">
        <v>0.98624999999999996</v>
      </c>
      <c r="L3322">
        <v>114.2495</v>
      </c>
      <c r="M3322">
        <v>112.841109722464</v>
      </c>
      <c r="N3322">
        <v>1</v>
      </c>
      <c r="O3322" s="1">
        <v>0</v>
      </c>
      <c r="P3322">
        <v>0</v>
      </c>
      <c r="Q3322">
        <v>1</v>
      </c>
      <c r="R3322" s="1">
        <v>0</v>
      </c>
      <c r="S3322">
        <v>0</v>
      </c>
    </row>
    <row r="3323" spans="1:19" x14ac:dyDescent="0.3">
      <c r="A3323">
        <v>0</v>
      </c>
      <c r="B3323" s="3">
        <f t="shared" si="53"/>
        <v>45868.050069445657</v>
      </c>
      <c r="C3323">
        <v>2</v>
      </c>
      <c r="D3323">
        <v>57.77</v>
      </c>
      <c r="E3323">
        <v>5.1911500000000004</v>
      </c>
      <c r="F3323">
        <v>63.15</v>
      </c>
      <c r="G3323">
        <v>6.0049999999999999</v>
      </c>
      <c r="H3323">
        <v>14.33</v>
      </c>
      <c r="I3323">
        <v>0.98619999999999997</v>
      </c>
      <c r="N3323">
        <v>1</v>
      </c>
      <c r="O3323" s="1">
        <v>0</v>
      </c>
      <c r="P3323">
        <v>0</v>
      </c>
      <c r="Q3323">
        <v>1</v>
      </c>
      <c r="R3323" s="1">
        <v>0</v>
      </c>
      <c r="S3323">
        <v>0</v>
      </c>
    </row>
    <row r="3324" spans="1:19" x14ac:dyDescent="0.3">
      <c r="A3324">
        <v>0</v>
      </c>
      <c r="B3324" s="3">
        <f t="shared" si="53"/>
        <v>45868.050138890103</v>
      </c>
      <c r="C3324">
        <v>2</v>
      </c>
      <c r="D3324">
        <v>57.73</v>
      </c>
      <c r="E3324">
        <v>5.1913499999999999</v>
      </c>
      <c r="F3324">
        <v>63.17</v>
      </c>
      <c r="G3324">
        <v>6.0069999999999997</v>
      </c>
      <c r="H3324">
        <v>14.335000000000001</v>
      </c>
      <c r="I3324">
        <v>0.98624999999999996</v>
      </c>
      <c r="N3324">
        <v>1</v>
      </c>
      <c r="O3324" s="1">
        <v>0</v>
      </c>
      <c r="P3324">
        <v>0</v>
      </c>
      <c r="Q3324">
        <v>1</v>
      </c>
      <c r="R3324" s="1">
        <v>0</v>
      </c>
      <c r="S3324">
        <v>0</v>
      </c>
    </row>
    <row r="3325" spans="1:19" x14ac:dyDescent="0.3">
      <c r="A3325">
        <v>0</v>
      </c>
      <c r="B3325" s="3">
        <f t="shared" si="53"/>
        <v>45868.050208334549</v>
      </c>
      <c r="C3325">
        <v>2</v>
      </c>
      <c r="D3325">
        <v>57.7</v>
      </c>
      <c r="E3325">
        <v>5.1914999999999996</v>
      </c>
      <c r="F3325">
        <v>63.18</v>
      </c>
      <c r="G3325">
        <v>5.9980000000000002</v>
      </c>
      <c r="H3325">
        <v>14.34</v>
      </c>
      <c r="I3325">
        <v>0.98629999999999995</v>
      </c>
      <c r="N3325">
        <v>1</v>
      </c>
      <c r="O3325" s="1">
        <v>0</v>
      </c>
      <c r="P3325">
        <v>0</v>
      </c>
      <c r="Q3325">
        <v>1</v>
      </c>
      <c r="R3325" s="1">
        <v>0</v>
      </c>
      <c r="S3325">
        <v>0</v>
      </c>
    </row>
    <row r="3326" spans="1:19" x14ac:dyDescent="0.3">
      <c r="A3326">
        <v>0</v>
      </c>
      <c r="B3326" s="3">
        <f t="shared" si="53"/>
        <v>45868.050277778995</v>
      </c>
      <c r="C3326">
        <v>2</v>
      </c>
      <c r="D3326">
        <v>57.68</v>
      </c>
      <c r="E3326">
        <v>5.1916000000000002</v>
      </c>
      <c r="F3326">
        <v>63.2</v>
      </c>
      <c r="G3326">
        <v>6</v>
      </c>
      <c r="H3326">
        <v>14.345000000000001</v>
      </c>
      <c r="I3326">
        <v>0.98634999999999995</v>
      </c>
      <c r="N3326">
        <v>1</v>
      </c>
      <c r="O3326" s="1">
        <v>0</v>
      </c>
      <c r="P3326">
        <v>0</v>
      </c>
      <c r="Q3326">
        <v>1</v>
      </c>
      <c r="R3326" s="1">
        <v>0</v>
      </c>
      <c r="S3326">
        <v>0</v>
      </c>
    </row>
    <row r="3327" spans="1:19" x14ac:dyDescent="0.3">
      <c r="A3327">
        <v>0</v>
      </c>
      <c r="B3327" s="3">
        <f t="shared" si="53"/>
        <v>45868.050347223441</v>
      </c>
      <c r="C3327">
        <v>2</v>
      </c>
      <c r="D3327">
        <v>57.65</v>
      </c>
      <c r="E3327">
        <v>5.1917499999999999</v>
      </c>
      <c r="F3327">
        <v>63.22</v>
      </c>
      <c r="G3327">
        <v>6.0019999999999998</v>
      </c>
      <c r="H3327">
        <v>14.35</v>
      </c>
      <c r="I3327">
        <v>0.98629999999999995</v>
      </c>
      <c r="N3327">
        <v>1</v>
      </c>
      <c r="O3327" s="1">
        <v>0</v>
      </c>
      <c r="P3327">
        <v>0</v>
      </c>
      <c r="Q3327">
        <v>1</v>
      </c>
      <c r="R3327" s="1">
        <v>0</v>
      </c>
      <c r="S3327">
        <v>0</v>
      </c>
    </row>
    <row r="3328" spans="1:19" x14ac:dyDescent="0.3">
      <c r="A3328">
        <v>0</v>
      </c>
      <c r="B3328" s="3">
        <f t="shared" si="53"/>
        <v>45868.050416667887</v>
      </c>
      <c r="C3328">
        <v>2</v>
      </c>
      <c r="D3328">
        <v>57.65</v>
      </c>
      <c r="E3328">
        <v>5.2017499999999997</v>
      </c>
      <c r="F3328">
        <v>63.24</v>
      </c>
      <c r="G3328">
        <v>5.9939999999999998</v>
      </c>
      <c r="H3328">
        <v>14.355</v>
      </c>
      <c r="I3328">
        <v>0.98634999999999995</v>
      </c>
      <c r="N3328">
        <v>1</v>
      </c>
      <c r="O3328" s="1">
        <v>0</v>
      </c>
      <c r="P3328">
        <v>0</v>
      </c>
      <c r="Q3328">
        <v>1</v>
      </c>
      <c r="R3328" s="1">
        <v>0</v>
      </c>
      <c r="S3328">
        <v>0</v>
      </c>
    </row>
    <row r="3329" spans="1:19" x14ac:dyDescent="0.3">
      <c r="A3329">
        <v>0</v>
      </c>
      <c r="B3329" s="3">
        <f t="shared" si="53"/>
        <v>45868.050486112334</v>
      </c>
      <c r="C3329">
        <v>2</v>
      </c>
      <c r="D3329">
        <v>57.62</v>
      </c>
      <c r="E3329">
        <v>5.2019000000000002</v>
      </c>
      <c r="F3329">
        <v>63.26</v>
      </c>
      <c r="G3329">
        <v>5.9960000000000004</v>
      </c>
      <c r="H3329">
        <v>14.36</v>
      </c>
      <c r="I3329">
        <v>0.98640000000000005</v>
      </c>
      <c r="N3329">
        <v>1</v>
      </c>
      <c r="O3329" s="1">
        <v>0</v>
      </c>
      <c r="P3329">
        <v>0</v>
      </c>
      <c r="Q3329">
        <v>1</v>
      </c>
      <c r="R3329" s="1">
        <v>0</v>
      </c>
      <c r="S3329">
        <v>0</v>
      </c>
    </row>
    <row r="3330" spans="1:19" x14ac:dyDescent="0.3">
      <c r="A3330">
        <v>0</v>
      </c>
      <c r="B3330" s="3">
        <f t="shared" si="53"/>
        <v>45868.05055555678</v>
      </c>
      <c r="C3330">
        <v>2</v>
      </c>
      <c r="D3330">
        <v>57.6</v>
      </c>
      <c r="E3330">
        <v>5.202</v>
      </c>
      <c r="F3330">
        <v>63.28</v>
      </c>
      <c r="G3330">
        <v>5.9980000000000002</v>
      </c>
      <c r="H3330">
        <v>14.365</v>
      </c>
      <c r="I3330">
        <v>0.98634999999999995</v>
      </c>
      <c r="N3330">
        <v>1</v>
      </c>
      <c r="O3330" s="1">
        <v>0</v>
      </c>
      <c r="P3330">
        <v>0</v>
      </c>
      <c r="Q3330">
        <v>1</v>
      </c>
      <c r="R3330" s="1">
        <v>0</v>
      </c>
      <c r="S3330">
        <v>0</v>
      </c>
    </row>
    <row r="3331" spans="1:19" x14ac:dyDescent="0.3">
      <c r="A3331">
        <v>0</v>
      </c>
      <c r="B3331" s="3">
        <f t="shared" si="53"/>
        <v>45868.050625001226</v>
      </c>
      <c r="C3331">
        <v>2</v>
      </c>
      <c r="D3331">
        <v>57.59</v>
      </c>
      <c r="E3331">
        <v>5.2020499999999998</v>
      </c>
      <c r="F3331">
        <v>63.3</v>
      </c>
      <c r="G3331">
        <v>5.99</v>
      </c>
      <c r="H3331">
        <v>14.37</v>
      </c>
      <c r="I3331">
        <v>0.98640000000000005</v>
      </c>
      <c r="N3331">
        <v>1</v>
      </c>
      <c r="O3331" s="1">
        <v>0</v>
      </c>
      <c r="P3331">
        <v>0</v>
      </c>
      <c r="Q3331">
        <v>1</v>
      </c>
      <c r="R3331" s="1">
        <v>0</v>
      </c>
      <c r="S3331">
        <v>0</v>
      </c>
    </row>
    <row r="3332" spans="1:19" x14ac:dyDescent="0.3">
      <c r="A3332">
        <v>0</v>
      </c>
      <c r="B3332" s="3">
        <f t="shared" si="53"/>
        <v>45868.050694445672</v>
      </c>
      <c r="C3332">
        <v>2</v>
      </c>
      <c r="D3332">
        <v>57.56</v>
      </c>
      <c r="E3332">
        <v>5.2022000000000004</v>
      </c>
      <c r="F3332">
        <v>63.32</v>
      </c>
      <c r="G3332">
        <v>5.992</v>
      </c>
      <c r="H3332">
        <v>14.365</v>
      </c>
      <c r="I3332">
        <v>0.98645000000000005</v>
      </c>
      <c r="L3332">
        <v>114.249</v>
      </c>
      <c r="M3332">
        <v>112.786257730324</v>
      </c>
      <c r="N3332">
        <v>1</v>
      </c>
      <c r="O3332" s="1">
        <v>0</v>
      </c>
      <c r="P3332">
        <v>0</v>
      </c>
      <c r="Q3332">
        <v>1</v>
      </c>
      <c r="R3332" s="1">
        <v>0</v>
      </c>
      <c r="S3332">
        <v>0</v>
      </c>
    </row>
    <row r="3333" spans="1:19" x14ac:dyDescent="0.3">
      <c r="A3333">
        <v>0</v>
      </c>
      <c r="B3333" s="3">
        <f t="shared" si="53"/>
        <v>45868.050763890118</v>
      </c>
      <c r="C3333">
        <v>2</v>
      </c>
      <c r="D3333">
        <v>57.55</v>
      </c>
      <c r="E3333">
        <v>5.2022500000000003</v>
      </c>
      <c r="F3333">
        <v>63.34</v>
      </c>
      <c r="G3333">
        <v>5.9939999999999998</v>
      </c>
      <c r="H3333">
        <v>14.37</v>
      </c>
      <c r="I3333">
        <v>0.98640000000000005</v>
      </c>
      <c r="N3333">
        <v>1</v>
      </c>
      <c r="O3333" s="1">
        <v>0</v>
      </c>
      <c r="P3333">
        <v>0</v>
      </c>
      <c r="Q3333">
        <v>1</v>
      </c>
      <c r="R3333" s="1">
        <v>0</v>
      </c>
      <c r="S3333">
        <v>0</v>
      </c>
    </row>
    <row r="3334" spans="1:19" x14ac:dyDescent="0.3">
      <c r="A3334">
        <v>0</v>
      </c>
      <c r="B3334" s="3">
        <f t="shared" si="53"/>
        <v>45868.050833334564</v>
      </c>
      <c r="C3334">
        <v>2</v>
      </c>
      <c r="D3334">
        <v>57.55</v>
      </c>
      <c r="E3334">
        <v>5.21225</v>
      </c>
      <c r="F3334">
        <v>63.37</v>
      </c>
      <c r="G3334">
        <v>5.9870000000000001</v>
      </c>
      <c r="H3334">
        <v>14.375</v>
      </c>
      <c r="I3334">
        <v>0.98645000000000005</v>
      </c>
      <c r="N3334">
        <v>1</v>
      </c>
      <c r="O3334" s="1">
        <v>0</v>
      </c>
      <c r="P3334">
        <v>0</v>
      </c>
      <c r="Q3334">
        <v>1</v>
      </c>
      <c r="R3334" s="1">
        <v>0</v>
      </c>
      <c r="S3334">
        <v>0</v>
      </c>
    </row>
    <row r="3335" spans="1:19" x14ac:dyDescent="0.3">
      <c r="A3335">
        <v>0</v>
      </c>
      <c r="B3335" s="3">
        <f t="shared" si="53"/>
        <v>45868.05090277901</v>
      </c>
      <c r="C3335">
        <v>2</v>
      </c>
      <c r="D3335">
        <v>57.54</v>
      </c>
      <c r="E3335">
        <v>5.2122999999999999</v>
      </c>
      <c r="F3335">
        <v>63.39</v>
      </c>
      <c r="G3335">
        <v>5.9889999999999999</v>
      </c>
      <c r="H3335">
        <v>14.38</v>
      </c>
      <c r="I3335">
        <v>0.98650000000000004</v>
      </c>
      <c r="N3335">
        <v>1</v>
      </c>
      <c r="O3335" s="1">
        <v>0</v>
      </c>
      <c r="P3335">
        <v>0</v>
      </c>
      <c r="Q3335">
        <v>1</v>
      </c>
      <c r="R3335" s="1">
        <v>0</v>
      </c>
      <c r="S3335">
        <v>0</v>
      </c>
    </row>
    <row r="3336" spans="1:19" x14ac:dyDescent="0.3">
      <c r="A3336">
        <v>0</v>
      </c>
      <c r="B3336" s="3">
        <f t="shared" si="53"/>
        <v>45868.050972223456</v>
      </c>
      <c r="C3336">
        <v>2</v>
      </c>
      <c r="D3336">
        <v>57.51</v>
      </c>
      <c r="E3336">
        <v>5.2124499999999996</v>
      </c>
      <c r="F3336">
        <v>63.42</v>
      </c>
      <c r="G3336">
        <v>5.992</v>
      </c>
      <c r="H3336">
        <v>14.385</v>
      </c>
      <c r="I3336">
        <v>0.98655000000000004</v>
      </c>
      <c r="N3336">
        <v>1</v>
      </c>
      <c r="O3336" s="1">
        <v>0</v>
      </c>
      <c r="P3336">
        <v>0</v>
      </c>
      <c r="Q3336">
        <v>1</v>
      </c>
      <c r="R3336" s="1">
        <v>0</v>
      </c>
      <c r="S3336">
        <v>0</v>
      </c>
    </row>
    <row r="3337" spans="1:19" x14ac:dyDescent="0.3">
      <c r="A3337">
        <v>0</v>
      </c>
      <c r="B3337" s="3">
        <f t="shared" si="53"/>
        <v>45868.051041667903</v>
      </c>
      <c r="C3337">
        <v>2</v>
      </c>
      <c r="D3337">
        <v>57.5</v>
      </c>
      <c r="E3337">
        <v>5.2125000000000004</v>
      </c>
      <c r="F3337">
        <v>63.45</v>
      </c>
      <c r="G3337">
        <v>5.9850000000000003</v>
      </c>
      <c r="H3337">
        <v>14.39</v>
      </c>
      <c r="I3337">
        <v>0.98650000000000004</v>
      </c>
      <c r="N3337">
        <v>1</v>
      </c>
      <c r="O3337" s="1">
        <v>0</v>
      </c>
      <c r="P3337">
        <v>0</v>
      </c>
      <c r="Q3337">
        <v>1</v>
      </c>
      <c r="R3337" s="1">
        <v>0</v>
      </c>
      <c r="S3337">
        <v>0</v>
      </c>
    </row>
    <row r="3338" spans="1:19" x14ac:dyDescent="0.3">
      <c r="A3338">
        <v>0</v>
      </c>
      <c r="B3338" s="3">
        <f t="shared" si="53"/>
        <v>45868.051111112349</v>
      </c>
      <c r="C3338">
        <v>2</v>
      </c>
      <c r="D3338">
        <v>57.47</v>
      </c>
      <c r="E3338">
        <v>5.21265</v>
      </c>
      <c r="F3338">
        <v>63.49</v>
      </c>
      <c r="G3338">
        <v>5.9889999999999999</v>
      </c>
      <c r="H3338">
        <v>14.395</v>
      </c>
      <c r="I3338">
        <v>0.98655000000000004</v>
      </c>
      <c r="N3338">
        <v>1</v>
      </c>
      <c r="O3338" s="1">
        <v>0</v>
      </c>
      <c r="P3338">
        <v>0</v>
      </c>
      <c r="Q3338">
        <v>1</v>
      </c>
      <c r="R3338" s="1">
        <v>0</v>
      </c>
      <c r="S3338">
        <v>0</v>
      </c>
    </row>
    <row r="3339" spans="1:19" x14ac:dyDescent="0.3">
      <c r="A3339">
        <v>0</v>
      </c>
      <c r="B3339" s="3">
        <f t="shared" si="53"/>
        <v>45868.051180556795</v>
      </c>
      <c r="C3339">
        <v>2</v>
      </c>
      <c r="D3339">
        <v>57.48</v>
      </c>
      <c r="E3339">
        <v>5.2225999999999999</v>
      </c>
      <c r="F3339">
        <v>63.52</v>
      </c>
      <c r="G3339">
        <v>5.992</v>
      </c>
      <c r="H3339">
        <v>14.4</v>
      </c>
      <c r="I3339">
        <v>0.98660000000000003</v>
      </c>
      <c r="N3339">
        <v>1</v>
      </c>
      <c r="O3339" s="1">
        <v>0</v>
      </c>
      <c r="P3339">
        <v>0</v>
      </c>
      <c r="Q3339">
        <v>1</v>
      </c>
      <c r="R3339" s="1">
        <v>0</v>
      </c>
      <c r="S3339">
        <v>0</v>
      </c>
    </row>
    <row r="3340" spans="1:19" x14ac:dyDescent="0.3">
      <c r="A3340">
        <v>0</v>
      </c>
      <c r="B3340" s="3">
        <f t="shared" si="53"/>
        <v>45868.051250001241</v>
      </c>
      <c r="C3340">
        <v>2</v>
      </c>
      <c r="D3340">
        <v>57.46</v>
      </c>
      <c r="E3340">
        <v>5.2226999999999997</v>
      </c>
      <c r="F3340">
        <v>63.56</v>
      </c>
      <c r="G3340">
        <v>5.9960000000000004</v>
      </c>
      <c r="H3340">
        <v>14.395</v>
      </c>
      <c r="I3340">
        <v>0.98655000000000004</v>
      </c>
      <c r="N3340">
        <v>1</v>
      </c>
      <c r="O3340" s="1">
        <v>0</v>
      </c>
      <c r="P3340">
        <v>0</v>
      </c>
      <c r="Q3340">
        <v>1</v>
      </c>
      <c r="R3340" s="1">
        <v>0</v>
      </c>
      <c r="S3340">
        <v>0</v>
      </c>
    </row>
    <row r="3341" spans="1:19" x14ac:dyDescent="0.3">
      <c r="A3341">
        <v>0</v>
      </c>
      <c r="B3341" s="3">
        <f t="shared" si="53"/>
        <v>45868.051319445687</v>
      </c>
      <c r="C3341">
        <v>2</v>
      </c>
      <c r="D3341">
        <v>57.43</v>
      </c>
      <c r="E3341">
        <v>5.2228500000000002</v>
      </c>
      <c r="F3341">
        <v>63.6</v>
      </c>
      <c r="G3341">
        <v>5.99</v>
      </c>
      <c r="H3341">
        <v>14.4</v>
      </c>
      <c r="I3341">
        <v>0.98660000000000003</v>
      </c>
      <c r="N3341">
        <v>1</v>
      </c>
      <c r="O3341" s="1">
        <v>0</v>
      </c>
      <c r="P3341">
        <v>0</v>
      </c>
      <c r="Q3341">
        <v>1</v>
      </c>
      <c r="R3341" s="1">
        <v>0</v>
      </c>
      <c r="S3341">
        <v>0</v>
      </c>
    </row>
    <row r="3342" spans="1:19" x14ac:dyDescent="0.3">
      <c r="A3342">
        <v>0</v>
      </c>
      <c r="B3342" s="3">
        <f t="shared" si="53"/>
        <v>45868.051388890133</v>
      </c>
      <c r="C3342">
        <v>2</v>
      </c>
      <c r="D3342">
        <v>57.41</v>
      </c>
      <c r="E3342">
        <v>5.22295</v>
      </c>
      <c r="F3342">
        <v>63.65</v>
      </c>
      <c r="G3342">
        <v>5.9950000000000001</v>
      </c>
      <c r="H3342">
        <v>14.404999999999999</v>
      </c>
      <c r="I3342">
        <v>0.98665000000000003</v>
      </c>
      <c r="L3342">
        <v>115.2488</v>
      </c>
      <c r="M3342">
        <v>112.687419683812</v>
      </c>
      <c r="N3342">
        <v>1</v>
      </c>
      <c r="O3342" s="1">
        <v>0</v>
      </c>
      <c r="P3342">
        <v>0</v>
      </c>
      <c r="Q3342">
        <v>1</v>
      </c>
      <c r="R3342" s="1">
        <v>0</v>
      </c>
      <c r="S3342">
        <v>0</v>
      </c>
    </row>
    <row r="3343" spans="1:19" x14ac:dyDescent="0.3">
      <c r="A3343">
        <v>0</v>
      </c>
      <c r="B3343" s="3">
        <f t="shared" si="53"/>
        <v>45868.051458334579</v>
      </c>
      <c r="C3343">
        <v>2</v>
      </c>
      <c r="D3343">
        <v>57.39</v>
      </c>
      <c r="E3343">
        <v>5.2230499999999997</v>
      </c>
      <c r="F3343">
        <v>63.69</v>
      </c>
      <c r="G3343">
        <v>5.9989999999999997</v>
      </c>
      <c r="H3343">
        <v>14.41</v>
      </c>
      <c r="I3343">
        <v>0.98660000000000003</v>
      </c>
      <c r="N3343">
        <v>1</v>
      </c>
      <c r="O3343" s="1">
        <v>0</v>
      </c>
      <c r="P3343">
        <v>0</v>
      </c>
      <c r="Q3343">
        <v>1</v>
      </c>
      <c r="R3343" s="1">
        <v>0</v>
      </c>
      <c r="S3343">
        <v>0</v>
      </c>
    </row>
    <row r="3344" spans="1:19" x14ac:dyDescent="0.3">
      <c r="A3344">
        <v>0</v>
      </c>
      <c r="B3344" s="3">
        <f t="shared" si="53"/>
        <v>45868.051527779025</v>
      </c>
      <c r="C3344">
        <v>2</v>
      </c>
      <c r="D3344">
        <v>57.38</v>
      </c>
      <c r="E3344">
        <v>5.2331000000000003</v>
      </c>
      <c r="F3344">
        <v>63.74</v>
      </c>
      <c r="G3344">
        <v>5.9939999999999998</v>
      </c>
      <c r="H3344">
        <v>14.414999999999999</v>
      </c>
      <c r="I3344">
        <v>0.98665000000000003</v>
      </c>
      <c r="N3344">
        <v>1</v>
      </c>
      <c r="O3344" s="1">
        <v>0</v>
      </c>
      <c r="P3344">
        <v>0</v>
      </c>
      <c r="Q3344">
        <v>1</v>
      </c>
      <c r="R3344" s="1">
        <v>0</v>
      </c>
      <c r="S3344">
        <v>0</v>
      </c>
    </row>
    <row r="3345" spans="1:19" x14ac:dyDescent="0.3">
      <c r="A3345">
        <v>0</v>
      </c>
      <c r="B3345" s="3">
        <f t="shared" si="53"/>
        <v>45868.051597223472</v>
      </c>
      <c r="C3345">
        <v>2</v>
      </c>
      <c r="D3345">
        <v>57.37</v>
      </c>
      <c r="E3345">
        <v>5.2331500000000002</v>
      </c>
      <c r="F3345">
        <v>63.79</v>
      </c>
      <c r="G3345">
        <v>5.9989999999999997</v>
      </c>
      <c r="H3345">
        <v>14.42</v>
      </c>
      <c r="I3345">
        <v>0.98670000000000002</v>
      </c>
      <c r="N3345">
        <v>1</v>
      </c>
      <c r="O3345" s="1">
        <v>0</v>
      </c>
      <c r="P3345">
        <v>0</v>
      </c>
      <c r="Q3345">
        <v>1</v>
      </c>
      <c r="R3345" s="1">
        <v>0</v>
      </c>
      <c r="S3345">
        <v>0</v>
      </c>
    </row>
    <row r="3346" spans="1:19" x14ac:dyDescent="0.3">
      <c r="A3346">
        <v>0</v>
      </c>
      <c r="B3346" s="3">
        <f t="shared" si="53"/>
        <v>45868.051666667918</v>
      </c>
      <c r="C3346">
        <v>2</v>
      </c>
      <c r="D3346">
        <v>57.35</v>
      </c>
      <c r="E3346">
        <v>5.23325</v>
      </c>
      <c r="F3346">
        <v>63.85</v>
      </c>
      <c r="G3346">
        <v>6.0049999999999999</v>
      </c>
      <c r="H3346">
        <v>14.425000000000001</v>
      </c>
      <c r="I3346">
        <v>0.98665000000000003</v>
      </c>
      <c r="N3346">
        <v>1</v>
      </c>
      <c r="O3346" s="1">
        <v>0</v>
      </c>
      <c r="P3346">
        <v>0</v>
      </c>
      <c r="Q3346">
        <v>1</v>
      </c>
      <c r="R3346" s="1">
        <v>0</v>
      </c>
      <c r="S3346">
        <v>0</v>
      </c>
    </row>
    <row r="3347" spans="1:19" x14ac:dyDescent="0.3">
      <c r="A3347">
        <v>0</v>
      </c>
      <c r="B3347" s="3">
        <f t="shared" si="53"/>
        <v>45868.051736112364</v>
      </c>
      <c r="C3347">
        <v>2</v>
      </c>
      <c r="D3347">
        <v>57.32</v>
      </c>
      <c r="E3347">
        <v>5.2333999999999996</v>
      </c>
      <c r="F3347">
        <v>63.9</v>
      </c>
      <c r="G3347">
        <v>6</v>
      </c>
      <c r="H3347">
        <v>14.42</v>
      </c>
      <c r="I3347">
        <v>0.98670000000000002</v>
      </c>
      <c r="N3347">
        <v>1</v>
      </c>
      <c r="O3347" s="1">
        <v>0</v>
      </c>
      <c r="P3347">
        <v>0</v>
      </c>
      <c r="Q3347">
        <v>1</v>
      </c>
      <c r="R3347" s="1">
        <v>0</v>
      </c>
      <c r="S3347">
        <v>0</v>
      </c>
    </row>
    <row r="3348" spans="1:19" x14ac:dyDescent="0.3">
      <c r="A3348">
        <v>0</v>
      </c>
      <c r="B3348" s="3">
        <f t="shared" si="53"/>
        <v>45868.05180555681</v>
      </c>
      <c r="C3348">
        <v>2</v>
      </c>
      <c r="D3348">
        <v>57.3</v>
      </c>
      <c r="E3348">
        <v>5.2335000000000003</v>
      </c>
      <c r="F3348">
        <v>63.96</v>
      </c>
      <c r="G3348">
        <v>6.0060000000000002</v>
      </c>
      <c r="H3348">
        <v>14.425000000000001</v>
      </c>
      <c r="I3348">
        <v>0.98675000000000002</v>
      </c>
      <c r="N3348">
        <v>1</v>
      </c>
      <c r="O3348" s="1">
        <v>0</v>
      </c>
      <c r="P3348">
        <v>0</v>
      </c>
      <c r="Q3348">
        <v>1</v>
      </c>
      <c r="R3348" s="1">
        <v>0</v>
      </c>
      <c r="S3348">
        <v>0</v>
      </c>
    </row>
    <row r="3349" spans="1:19" x14ac:dyDescent="0.3">
      <c r="A3349">
        <v>0</v>
      </c>
      <c r="B3349" s="3">
        <f t="shared" si="53"/>
        <v>45868.051875001256</v>
      </c>
      <c r="C3349">
        <v>2</v>
      </c>
      <c r="D3349">
        <v>57.29</v>
      </c>
      <c r="E3349">
        <v>5.2435499999999999</v>
      </c>
      <c r="F3349">
        <v>64.02</v>
      </c>
      <c r="G3349">
        <v>6.0119999999999996</v>
      </c>
      <c r="H3349">
        <v>14.43</v>
      </c>
      <c r="I3349">
        <v>0.98670000000000002</v>
      </c>
      <c r="N3349">
        <v>1</v>
      </c>
      <c r="O3349" s="1">
        <v>0</v>
      </c>
      <c r="P3349">
        <v>0</v>
      </c>
      <c r="Q3349">
        <v>1</v>
      </c>
      <c r="R3349" s="1">
        <v>0</v>
      </c>
      <c r="S3349">
        <v>0</v>
      </c>
    </row>
    <row r="3350" spans="1:19" x14ac:dyDescent="0.3">
      <c r="A3350">
        <v>0</v>
      </c>
      <c r="B3350" s="3">
        <f t="shared" si="53"/>
        <v>45868.051944445702</v>
      </c>
      <c r="C3350">
        <v>2</v>
      </c>
      <c r="D3350">
        <v>57.27</v>
      </c>
      <c r="E3350">
        <v>5.2436499999999997</v>
      </c>
      <c r="F3350">
        <v>64.08</v>
      </c>
      <c r="G3350">
        <v>6.008</v>
      </c>
      <c r="H3350">
        <v>14.435</v>
      </c>
      <c r="I3350">
        <v>0.98675000000000002</v>
      </c>
      <c r="N3350">
        <v>1</v>
      </c>
      <c r="O3350" s="1">
        <v>0</v>
      </c>
      <c r="P3350">
        <v>0</v>
      </c>
      <c r="Q3350">
        <v>1</v>
      </c>
      <c r="R3350" s="1">
        <v>0</v>
      </c>
      <c r="S3350">
        <v>0</v>
      </c>
    </row>
    <row r="3351" spans="1:19" x14ac:dyDescent="0.3">
      <c r="A3351">
        <v>0</v>
      </c>
      <c r="B3351" s="3">
        <f t="shared" si="53"/>
        <v>45868.052013890148</v>
      </c>
      <c r="C3351">
        <v>2</v>
      </c>
      <c r="D3351">
        <v>57.24</v>
      </c>
      <c r="E3351">
        <v>5.2438000000000002</v>
      </c>
      <c r="F3351">
        <v>64.14</v>
      </c>
      <c r="G3351">
        <v>6.0140000000000002</v>
      </c>
      <c r="H3351">
        <v>14.44</v>
      </c>
      <c r="I3351">
        <v>0.98680000000000001</v>
      </c>
      <c r="N3351">
        <v>1</v>
      </c>
      <c r="O3351" s="1">
        <v>0</v>
      </c>
      <c r="P3351">
        <v>0</v>
      </c>
      <c r="Q3351">
        <v>1</v>
      </c>
      <c r="R3351" s="1">
        <v>0</v>
      </c>
      <c r="S3351">
        <v>0</v>
      </c>
    </row>
    <row r="3352" spans="1:19" x14ac:dyDescent="0.3">
      <c r="A3352">
        <v>0</v>
      </c>
      <c r="B3352" s="3">
        <f t="shared" si="53"/>
        <v>45868.052083334594</v>
      </c>
      <c r="C3352">
        <v>2</v>
      </c>
      <c r="D3352">
        <v>57.22</v>
      </c>
      <c r="E3352">
        <v>5.2439</v>
      </c>
      <c r="F3352">
        <v>64.2</v>
      </c>
      <c r="G3352">
        <v>6.02</v>
      </c>
      <c r="H3352">
        <v>14.445</v>
      </c>
      <c r="I3352">
        <v>0.98675000000000002</v>
      </c>
      <c r="L3352">
        <v>114.2482</v>
      </c>
      <c r="M3352">
        <v>112.673416766228</v>
      </c>
      <c r="N3352">
        <v>1</v>
      </c>
      <c r="O3352" s="1">
        <v>0</v>
      </c>
      <c r="P3352">
        <v>0</v>
      </c>
      <c r="Q3352">
        <v>1</v>
      </c>
      <c r="R3352" s="1">
        <v>0</v>
      </c>
      <c r="S3352">
        <v>0</v>
      </c>
    </row>
    <row r="3353" spans="1:19" x14ac:dyDescent="0.3">
      <c r="A3353">
        <v>0</v>
      </c>
      <c r="B3353" s="3">
        <f t="shared" si="53"/>
        <v>45868.052152779041</v>
      </c>
      <c r="C3353">
        <v>2</v>
      </c>
      <c r="D3353">
        <v>57.21</v>
      </c>
      <c r="E3353">
        <v>5.2439499999999999</v>
      </c>
      <c r="F3353">
        <v>64.260000000000005</v>
      </c>
      <c r="G3353">
        <v>6.0259999999999998</v>
      </c>
      <c r="H3353">
        <v>14.44</v>
      </c>
      <c r="I3353">
        <v>0.98680000000000001</v>
      </c>
      <c r="N3353">
        <v>1</v>
      </c>
      <c r="O3353" s="1">
        <v>0</v>
      </c>
      <c r="P3353">
        <v>0</v>
      </c>
      <c r="Q3353">
        <v>1</v>
      </c>
      <c r="R3353" s="1">
        <v>0</v>
      </c>
      <c r="S3353">
        <v>0</v>
      </c>
    </row>
    <row r="3354" spans="1:19" x14ac:dyDescent="0.3">
      <c r="A3354">
        <v>0</v>
      </c>
      <c r="B3354" s="3">
        <f t="shared" si="53"/>
        <v>45868.052222223487</v>
      </c>
      <c r="C3354">
        <v>2</v>
      </c>
      <c r="D3354">
        <v>57.18</v>
      </c>
      <c r="E3354">
        <v>5.2441000000000004</v>
      </c>
      <c r="F3354">
        <v>64.33</v>
      </c>
      <c r="G3354">
        <v>6.0229999999999997</v>
      </c>
      <c r="H3354">
        <v>14.445</v>
      </c>
      <c r="I3354">
        <v>0.98685</v>
      </c>
      <c r="N3354">
        <v>1</v>
      </c>
      <c r="O3354" s="1">
        <v>0</v>
      </c>
      <c r="P3354">
        <v>0</v>
      </c>
      <c r="Q3354">
        <v>1</v>
      </c>
      <c r="R3354" s="1">
        <v>0</v>
      </c>
      <c r="S3354">
        <v>0</v>
      </c>
    </row>
    <row r="3355" spans="1:19" x14ac:dyDescent="0.3">
      <c r="A3355">
        <v>0</v>
      </c>
      <c r="B3355" s="3">
        <f t="shared" si="53"/>
        <v>45868.052291667933</v>
      </c>
      <c r="C3355">
        <v>2</v>
      </c>
      <c r="D3355">
        <v>57.18</v>
      </c>
      <c r="E3355">
        <v>5.2541000000000002</v>
      </c>
      <c r="F3355">
        <v>64.400000000000006</v>
      </c>
      <c r="G3355">
        <v>6.03</v>
      </c>
      <c r="H3355">
        <v>14.45</v>
      </c>
      <c r="I3355">
        <v>0.98680000000000001</v>
      </c>
      <c r="N3355">
        <v>1</v>
      </c>
      <c r="O3355" s="1">
        <v>0</v>
      </c>
      <c r="P3355">
        <v>0</v>
      </c>
      <c r="Q3355">
        <v>1</v>
      </c>
      <c r="R3355" s="1">
        <v>0</v>
      </c>
      <c r="S3355">
        <v>0</v>
      </c>
    </row>
    <row r="3356" spans="1:19" x14ac:dyDescent="0.3">
      <c r="A3356">
        <v>0</v>
      </c>
      <c r="B3356" s="3">
        <f t="shared" si="53"/>
        <v>45868.052361112379</v>
      </c>
      <c r="C3356">
        <v>2</v>
      </c>
      <c r="D3356">
        <v>57.15</v>
      </c>
      <c r="E3356">
        <v>5.2542499999999999</v>
      </c>
      <c r="F3356">
        <v>64.47</v>
      </c>
      <c r="G3356">
        <v>6.0369999999999999</v>
      </c>
      <c r="H3356">
        <v>14.455</v>
      </c>
      <c r="I3356">
        <v>0.98685</v>
      </c>
      <c r="N3356">
        <v>1</v>
      </c>
      <c r="O3356" s="1">
        <v>0</v>
      </c>
      <c r="P3356">
        <v>0</v>
      </c>
      <c r="Q3356">
        <v>1</v>
      </c>
      <c r="R3356" s="1">
        <v>0</v>
      </c>
      <c r="S3356">
        <v>0</v>
      </c>
    </row>
    <row r="3357" spans="1:19" x14ac:dyDescent="0.3">
      <c r="A3357">
        <v>0</v>
      </c>
      <c r="B3357" s="3">
        <f t="shared" si="53"/>
        <v>45868.052430556825</v>
      </c>
      <c r="C3357">
        <v>2</v>
      </c>
      <c r="D3357">
        <v>57.13</v>
      </c>
      <c r="E3357">
        <v>5.2543499999999996</v>
      </c>
      <c r="F3357">
        <v>64.540000000000006</v>
      </c>
      <c r="G3357">
        <v>6.0339999999999998</v>
      </c>
      <c r="H3357">
        <v>14.46</v>
      </c>
      <c r="I3357">
        <v>0.9869</v>
      </c>
      <c r="N3357">
        <v>1</v>
      </c>
      <c r="O3357" s="1">
        <v>0</v>
      </c>
      <c r="P3357">
        <v>0</v>
      </c>
      <c r="Q3357">
        <v>1</v>
      </c>
      <c r="R3357" s="1">
        <v>0</v>
      </c>
      <c r="S3357">
        <v>0</v>
      </c>
    </row>
    <row r="3358" spans="1:19" x14ac:dyDescent="0.3">
      <c r="A3358">
        <v>0</v>
      </c>
      <c r="B3358" s="3">
        <f t="shared" si="53"/>
        <v>45868.052500001271</v>
      </c>
      <c r="C3358">
        <v>2</v>
      </c>
      <c r="D3358">
        <v>57.1</v>
      </c>
      <c r="E3358">
        <v>5.2545000000000002</v>
      </c>
      <c r="F3358">
        <v>64.62</v>
      </c>
      <c r="G3358">
        <v>6.0419999999999998</v>
      </c>
      <c r="H3358">
        <v>14.455</v>
      </c>
      <c r="I3358">
        <v>0.98685</v>
      </c>
      <c r="N3358">
        <v>1</v>
      </c>
      <c r="O3358" s="1">
        <v>0</v>
      </c>
      <c r="P3358">
        <v>0</v>
      </c>
      <c r="Q3358">
        <v>1</v>
      </c>
      <c r="R3358" s="1">
        <v>0</v>
      </c>
      <c r="S3358">
        <v>0</v>
      </c>
    </row>
    <row r="3359" spans="1:19" x14ac:dyDescent="0.3">
      <c r="A3359">
        <v>0</v>
      </c>
      <c r="B3359" s="3">
        <f t="shared" si="53"/>
        <v>45868.052569445717</v>
      </c>
      <c r="C3359">
        <v>2</v>
      </c>
      <c r="D3359">
        <v>57.09</v>
      </c>
      <c r="E3359">
        <v>5.2545500000000001</v>
      </c>
      <c r="F3359">
        <v>64.69</v>
      </c>
      <c r="G3359">
        <v>6.0490000000000004</v>
      </c>
      <c r="H3359">
        <v>14.46</v>
      </c>
      <c r="I3359">
        <v>0.9869</v>
      </c>
      <c r="N3359">
        <v>1</v>
      </c>
      <c r="O3359" s="1">
        <v>0</v>
      </c>
      <c r="P3359">
        <v>0</v>
      </c>
      <c r="Q3359">
        <v>1</v>
      </c>
      <c r="R3359" s="1">
        <v>0</v>
      </c>
      <c r="S3359">
        <v>0</v>
      </c>
    </row>
    <row r="3360" spans="1:19" x14ac:dyDescent="0.3">
      <c r="A3360">
        <v>0</v>
      </c>
      <c r="B3360" s="3">
        <f t="shared" si="53"/>
        <v>45868.052638890164</v>
      </c>
      <c r="C3360">
        <v>2</v>
      </c>
      <c r="D3360">
        <v>57.1</v>
      </c>
      <c r="E3360">
        <v>5.2645</v>
      </c>
      <c r="F3360">
        <v>64.77</v>
      </c>
      <c r="G3360">
        <v>6.0570000000000004</v>
      </c>
      <c r="H3360">
        <v>14.465</v>
      </c>
      <c r="I3360">
        <v>0.98694999999999999</v>
      </c>
      <c r="N3360">
        <v>1</v>
      </c>
      <c r="O3360" s="1">
        <v>0</v>
      </c>
      <c r="P3360">
        <v>0</v>
      </c>
      <c r="Q3360">
        <v>1</v>
      </c>
      <c r="R3360" s="1">
        <v>0</v>
      </c>
      <c r="S3360">
        <v>0</v>
      </c>
    </row>
    <row r="3361" spans="1:19" x14ac:dyDescent="0.3">
      <c r="A3361">
        <v>0</v>
      </c>
      <c r="B3361" s="3">
        <f t="shared" si="53"/>
        <v>45868.05270833461</v>
      </c>
      <c r="C3361">
        <v>2</v>
      </c>
      <c r="D3361">
        <v>57.08</v>
      </c>
      <c r="E3361">
        <v>5.2645999999999997</v>
      </c>
      <c r="F3361">
        <v>64.849999999999994</v>
      </c>
      <c r="G3361">
        <v>6.0549999999999997</v>
      </c>
      <c r="H3361">
        <v>14.47</v>
      </c>
      <c r="I3361">
        <v>0.9869</v>
      </c>
      <c r="N3361">
        <v>1</v>
      </c>
      <c r="O3361" s="1">
        <v>0</v>
      </c>
      <c r="P3361">
        <v>0</v>
      </c>
      <c r="Q3361">
        <v>1</v>
      </c>
      <c r="R3361" s="1">
        <v>0</v>
      </c>
      <c r="S3361">
        <v>0</v>
      </c>
    </row>
    <row r="3362" spans="1:19" x14ac:dyDescent="0.3">
      <c r="A3362">
        <v>0</v>
      </c>
      <c r="B3362" s="3">
        <f t="shared" si="53"/>
        <v>45868.052777779056</v>
      </c>
      <c r="C3362">
        <v>2</v>
      </c>
      <c r="D3362">
        <v>57.07</v>
      </c>
      <c r="E3362">
        <v>5.2646499999999996</v>
      </c>
      <c r="F3362">
        <v>64.930000000000007</v>
      </c>
      <c r="G3362">
        <v>6.0629999999999997</v>
      </c>
      <c r="H3362">
        <v>14.475</v>
      </c>
      <c r="I3362">
        <v>0.98694999999999999</v>
      </c>
      <c r="L3362">
        <v>114.2479</v>
      </c>
      <c r="M3362">
        <v>112.65968030361999</v>
      </c>
      <c r="N3362">
        <v>1</v>
      </c>
      <c r="O3362" s="1">
        <v>0</v>
      </c>
      <c r="P3362">
        <v>0</v>
      </c>
      <c r="Q3362">
        <v>1</v>
      </c>
      <c r="R3362" s="1">
        <v>0</v>
      </c>
      <c r="S3362">
        <v>0</v>
      </c>
    </row>
    <row r="3363" spans="1:19" x14ac:dyDescent="0.3">
      <c r="A3363">
        <v>0</v>
      </c>
      <c r="B3363" s="3">
        <f t="shared" si="53"/>
        <v>45868.052847223502</v>
      </c>
      <c r="C3363">
        <v>2</v>
      </c>
      <c r="D3363">
        <v>57.06</v>
      </c>
      <c r="E3363">
        <v>5.2647000000000004</v>
      </c>
      <c r="F3363">
        <v>65.02</v>
      </c>
      <c r="G3363">
        <v>6.0720000000000001</v>
      </c>
      <c r="H3363">
        <v>14.47</v>
      </c>
      <c r="I3363">
        <v>0.98699999999999999</v>
      </c>
      <c r="N3363">
        <v>1</v>
      </c>
      <c r="O3363" s="1">
        <v>0</v>
      </c>
      <c r="P3363">
        <v>0</v>
      </c>
      <c r="Q3363">
        <v>1</v>
      </c>
      <c r="R3363" s="1">
        <v>0</v>
      </c>
      <c r="S3363">
        <v>0</v>
      </c>
    </row>
    <row r="3364" spans="1:19" x14ac:dyDescent="0.3">
      <c r="A3364">
        <v>0</v>
      </c>
      <c r="B3364" s="3">
        <f t="shared" si="53"/>
        <v>45868.052916667948</v>
      </c>
      <c r="C3364">
        <v>2</v>
      </c>
      <c r="D3364">
        <v>57.03</v>
      </c>
      <c r="E3364">
        <v>5.26485</v>
      </c>
      <c r="F3364">
        <v>65.099999999999994</v>
      </c>
      <c r="G3364">
        <v>6.08</v>
      </c>
      <c r="H3364">
        <v>14.475</v>
      </c>
      <c r="I3364">
        <v>0.98694999999999999</v>
      </c>
      <c r="N3364">
        <v>1</v>
      </c>
      <c r="O3364" s="1">
        <v>0</v>
      </c>
      <c r="P3364">
        <v>0</v>
      </c>
      <c r="Q3364">
        <v>1</v>
      </c>
      <c r="R3364" s="1">
        <v>0</v>
      </c>
      <c r="S3364">
        <v>0</v>
      </c>
    </row>
    <row r="3365" spans="1:19" x14ac:dyDescent="0.3">
      <c r="A3365">
        <v>0</v>
      </c>
      <c r="B3365" s="3">
        <f t="shared" si="53"/>
        <v>45868.052986112394</v>
      </c>
      <c r="C3365">
        <v>2</v>
      </c>
      <c r="D3365">
        <v>57.04</v>
      </c>
      <c r="E3365">
        <v>5.2747999999999999</v>
      </c>
      <c r="F3365">
        <v>65.19</v>
      </c>
      <c r="G3365">
        <v>6.0789999999999997</v>
      </c>
      <c r="H3365">
        <v>14.48</v>
      </c>
      <c r="I3365">
        <v>0.98699999999999999</v>
      </c>
      <c r="N3365">
        <v>1</v>
      </c>
      <c r="O3365" s="1">
        <v>0</v>
      </c>
      <c r="P3365">
        <v>0</v>
      </c>
      <c r="Q3365">
        <v>1</v>
      </c>
      <c r="R3365" s="1">
        <v>0</v>
      </c>
      <c r="S3365">
        <v>0</v>
      </c>
    </row>
    <row r="3366" spans="1:19" x14ac:dyDescent="0.3">
      <c r="A3366">
        <v>0</v>
      </c>
      <c r="B3366" s="3">
        <f t="shared" si="53"/>
        <v>45868.05305555684</v>
      </c>
      <c r="C3366">
        <v>2</v>
      </c>
      <c r="D3366">
        <v>57.02</v>
      </c>
      <c r="E3366">
        <v>5.2748999999999997</v>
      </c>
      <c r="F3366">
        <v>65.27</v>
      </c>
      <c r="G3366">
        <v>6.0869999999999997</v>
      </c>
      <c r="H3366">
        <v>14.484999999999999</v>
      </c>
      <c r="I3366">
        <v>0.98704999999999998</v>
      </c>
      <c r="N3366">
        <v>1</v>
      </c>
      <c r="O3366" s="1">
        <v>0</v>
      </c>
      <c r="P3366">
        <v>0</v>
      </c>
      <c r="Q3366">
        <v>1</v>
      </c>
      <c r="R3366" s="1">
        <v>0</v>
      </c>
      <c r="S3366">
        <v>0</v>
      </c>
    </row>
    <row r="3367" spans="1:19" x14ac:dyDescent="0.3">
      <c r="A3367">
        <v>0</v>
      </c>
      <c r="B3367" s="3">
        <f t="shared" si="53"/>
        <v>45868.053125001286</v>
      </c>
      <c r="C3367">
        <v>2</v>
      </c>
      <c r="D3367">
        <v>57.01</v>
      </c>
      <c r="E3367">
        <v>5.2749499999999996</v>
      </c>
      <c r="F3367">
        <v>65.36</v>
      </c>
      <c r="G3367">
        <v>6.0960000000000001</v>
      </c>
      <c r="H3367">
        <v>14.49</v>
      </c>
      <c r="I3367">
        <v>0.98699999999999999</v>
      </c>
      <c r="N3367">
        <v>1</v>
      </c>
      <c r="O3367" s="1">
        <v>0</v>
      </c>
      <c r="P3367">
        <v>0</v>
      </c>
      <c r="Q3367">
        <v>1</v>
      </c>
      <c r="R3367" s="1">
        <v>0</v>
      </c>
      <c r="S3367">
        <v>0</v>
      </c>
    </row>
    <row r="3368" spans="1:19" x14ac:dyDescent="0.3">
      <c r="A3368">
        <v>0</v>
      </c>
      <c r="B3368" s="3">
        <f t="shared" si="53"/>
        <v>45868.053194445733</v>
      </c>
      <c r="C3368">
        <v>2</v>
      </c>
      <c r="D3368">
        <v>56.98</v>
      </c>
      <c r="E3368">
        <v>5.2751000000000001</v>
      </c>
      <c r="F3368">
        <v>65.45</v>
      </c>
      <c r="G3368">
        <v>6.1050000000000004</v>
      </c>
      <c r="H3368">
        <v>14.484999999999999</v>
      </c>
      <c r="I3368">
        <v>0.98704999999999998</v>
      </c>
      <c r="N3368">
        <v>1</v>
      </c>
      <c r="O3368" s="1">
        <v>0</v>
      </c>
      <c r="P3368">
        <v>0</v>
      </c>
      <c r="Q3368">
        <v>1</v>
      </c>
      <c r="R3368" s="1">
        <v>0</v>
      </c>
      <c r="S3368">
        <v>0</v>
      </c>
    </row>
    <row r="3369" spans="1:19" x14ac:dyDescent="0.3">
      <c r="A3369">
        <v>0</v>
      </c>
      <c r="B3369" s="3">
        <f t="shared" si="53"/>
        <v>45868.053263890179</v>
      </c>
      <c r="C3369">
        <v>2</v>
      </c>
      <c r="D3369">
        <v>56.96</v>
      </c>
      <c r="E3369">
        <v>5.2751999999999999</v>
      </c>
      <c r="F3369">
        <v>65.55</v>
      </c>
      <c r="G3369">
        <v>6.1050000000000004</v>
      </c>
      <c r="H3369">
        <v>14.49</v>
      </c>
      <c r="I3369">
        <v>0.98709999999999998</v>
      </c>
      <c r="N3369">
        <v>1</v>
      </c>
      <c r="O3369" s="1">
        <v>0</v>
      </c>
      <c r="P3369">
        <v>0</v>
      </c>
      <c r="Q3369">
        <v>1</v>
      </c>
      <c r="R3369" s="1">
        <v>0</v>
      </c>
      <c r="S3369">
        <v>0</v>
      </c>
    </row>
    <row r="3370" spans="1:19" x14ac:dyDescent="0.3">
      <c r="A3370">
        <v>0</v>
      </c>
      <c r="B3370" s="3">
        <f t="shared" si="53"/>
        <v>45868.053333334625</v>
      </c>
      <c r="C3370">
        <v>2</v>
      </c>
      <c r="D3370">
        <v>56.97</v>
      </c>
      <c r="E3370">
        <v>5.2851499999999998</v>
      </c>
      <c r="F3370">
        <v>65.64</v>
      </c>
      <c r="G3370">
        <v>6.1139999999999999</v>
      </c>
      <c r="H3370">
        <v>14.494999999999999</v>
      </c>
      <c r="I3370">
        <v>0.98704999999999998</v>
      </c>
      <c r="N3370">
        <v>1</v>
      </c>
      <c r="O3370" s="1">
        <v>0</v>
      </c>
      <c r="P3370">
        <v>0</v>
      </c>
      <c r="Q3370">
        <v>1</v>
      </c>
      <c r="R3370" s="1">
        <v>0</v>
      </c>
      <c r="S3370">
        <v>0</v>
      </c>
    </row>
    <row r="3371" spans="1:19" x14ac:dyDescent="0.3">
      <c r="A3371">
        <v>0</v>
      </c>
      <c r="B3371" s="3">
        <f t="shared" si="53"/>
        <v>45868.053402779071</v>
      </c>
      <c r="C3371">
        <v>2</v>
      </c>
      <c r="D3371">
        <v>56.94</v>
      </c>
      <c r="E3371">
        <v>5.2853000000000003</v>
      </c>
      <c r="F3371">
        <v>65.739999999999995</v>
      </c>
      <c r="G3371">
        <v>6.1239999999999997</v>
      </c>
      <c r="H3371">
        <v>14.5</v>
      </c>
      <c r="I3371">
        <v>0.98709999999999998</v>
      </c>
      <c r="N3371">
        <v>1</v>
      </c>
      <c r="O3371" s="1">
        <v>0</v>
      </c>
      <c r="P3371">
        <v>0</v>
      </c>
      <c r="Q3371">
        <v>1</v>
      </c>
      <c r="R3371" s="1">
        <v>0</v>
      </c>
      <c r="S3371">
        <v>0</v>
      </c>
    </row>
    <row r="3372" spans="1:19" x14ac:dyDescent="0.3">
      <c r="A3372">
        <v>0</v>
      </c>
      <c r="B3372" s="3">
        <f t="shared" si="53"/>
        <v>45868.053472223517</v>
      </c>
      <c r="C3372">
        <v>2</v>
      </c>
      <c r="D3372">
        <v>56.93</v>
      </c>
      <c r="E3372">
        <v>5.2853500000000002</v>
      </c>
      <c r="F3372">
        <v>65.83</v>
      </c>
      <c r="G3372">
        <v>6.133</v>
      </c>
      <c r="H3372">
        <v>14.505000000000001</v>
      </c>
      <c r="I3372">
        <v>0.98714999999999997</v>
      </c>
      <c r="L3372">
        <v>114.247</v>
      </c>
      <c r="M3372">
        <v>112.619283327476</v>
      </c>
      <c r="N3372">
        <v>1</v>
      </c>
      <c r="O3372" s="1">
        <v>0</v>
      </c>
      <c r="P3372">
        <v>0</v>
      </c>
      <c r="Q3372">
        <v>1</v>
      </c>
      <c r="R3372" s="1">
        <v>0</v>
      </c>
      <c r="S3372">
        <v>0</v>
      </c>
    </row>
    <row r="3373" spans="1:19" x14ac:dyDescent="0.3">
      <c r="A3373">
        <v>0</v>
      </c>
      <c r="B3373" s="3">
        <f t="shared" ref="B3373:B3436" si="54">B3372+TIME(0,0,6)</f>
        <v>45868.053541667963</v>
      </c>
      <c r="C3373">
        <v>2</v>
      </c>
      <c r="D3373">
        <v>56.91</v>
      </c>
      <c r="E3373">
        <v>5.28545</v>
      </c>
      <c r="F3373">
        <v>65.930000000000007</v>
      </c>
      <c r="G3373">
        <v>6.133</v>
      </c>
      <c r="H3373">
        <v>14.5</v>
      </c>
      <c r="I3373">
        <v>0.98709999999999998</v>
      </c>
      <c r="N3373">
        <v>1</v>
      </c>
      <c r="O3373" s="1">
        <v>0</v>
      </c>
      <c r="P3373">
        <v>0</v>
      </c>
      <c r="Q3373">
        <v>1</v>
      </c>
      <c r="R3373" s="1">
        <v>0</v>
      </c>
      <c r="S3373">
        <v>0</v>
      </c>
    </row>
    <row r="3374" spans="1:19" x14ac:dyDescent="0.3">
      <c r="A3374">
        <v>0</v>
      </c>
      <c r="B3374" s="3">
        <f t="shared" si="54"/>
        <v>45868.053611112409</v>
      </c>
      <c r="C3374">
        <v>2</v>
      </c>
      <c r="D3374">
        <v>56.9</v>
      </c>
      <c r="E3374">
        <v>5.2854999999999999</v>
      </c>
      <c r="F3374">
        <v>66.03</v>
      </c>
      <c r="G3374">
        <v>6.1429999999999998</v>
      </c>
      <c r="H3374">
        <v>14.505000000000001</v>
      </c>
      <c r="I3374">
        <v>0.98714999999999997</v>
      </c>
      <c r="N3374">
        <v>1</v>
      </c>
      <c r="O3374" s="1">
        <v>0</v>
      </c>
      <c r="P3374">
        <v>0</v>
      </c>
      <c r="Q3374">
        <v>1</v>
      </c>
      <c r="R3374" s="1">
        <v>0</v>
      </c>
      <c r="S3374">
        <v>0</v>
      </c>
    </row>
    <row r="3375" spans="1:19" x14ac:dyDescent="0.3">
      <c r="A3375">
        <v>0</v>
      </c>
      <c r="B3375" s="3">
        <f t="shared" si="54"/>
        <v>45868.053680556855</v>
      </c>
      <c r="C3375">
        <v>2</v>
      </c>
      <c r="D3375">
        <v>56.89</v>
      </c>
      <c r="E3375">
        <v>5.2855499999999997</v>
      </c>
      <c r="F3375">
        <v>66.13</v>
      </c>
      <c r="G3375">
        <v>6.1529999999999996</v>
      </c>
      <c r="H3375">
        <v>14.51</v>
      </c>
      <c r="I3375">
        <v>0.98719999999999997</v>
      </c>
      <c r="N3375">
        <v>1</v>
      </c>
      <c r="O3375" s="1">
        <v>0</v>
      </c>
      <c r="P3375">
        <v>0</v>
      </c>
      <c r="Q3375">
        <v>1</v>
      </c>
      <c r="R3375" s="1">
        <v>0</v>
      </c>
      <c r="S3375">
        <v>0</v>
      </c>
    </row>
    <row r="3376" spans="1:19" x14ac:dyDescent="0.3">
      <c r="A3376">
        <v>0</v>
      </c>
      <c r="B3376" s="3">
        <f t="shared" si="54"/>
        <v>45868.053750001302</v>
      </c>
      <c r="C3376">
        <v>2</v>
      </c>
      <c r="D3376">
        <v>56.89</v>
      </c>
      <c r="E3376">
        <v>5.2955500000000004</v>
      </c>
      <c r="F3376">
        <v>66.23</v>
      </c>
      <c r="G3376">
        <v>6.1630000000000003</v>
      </c>
      <c r="H3376">
        <v>14.515000000000001</v>
      </c>
      <c r="I3376">
        <v>0.98714999999999997</v>
      </c>
      <c r="N3376">
        <v>1</v>
      </c>
      <c r="O3376" s="1">
        <v>0</v>
      </c>
      <c r="P3376">
        <v>0</v>
      </c>
      <c r="Q3376">
        <v>1</v>
      </c>
      <c r="R3376" s="1">
        <v>0</v>
      </c>
      <c r="S3376">
        <v>0</v>
      </c>
    </row>
    <row r="3377" spans="1:19" x14ac:dyDescent="0.3">
      <c r="A3377">
        <v>0</v>
      </c>
      <c r="B3377" s="3">
        <f t="shared" si="54"/>
        <v>45868.053819445748</v>
      </c>
      <c r="C3377">
        <v>2</v>
      </c>
      <c r="D3377">
        <v>56.88</v>
      </c>
      <c r="E3377">
        <v>5.2956000000000003</v>
      </c>
      <c r="F3377">
        <v>66.33</v>
      </c>
      <c r="G3377">
        <v>6.1630000000000003</v>
      </c>
      <c r="H3377">
        <v>14.51</v>
      </c>
      <c r="I3377">
        <v>0.98719999999999997</v>
      </c>
      <c r="N3377">
        <v>1</v>
      </c>
      <c r="O3377" s="1">
        <v>0</v>
      </c>
      <c r="P3377">
        <v>0</v>
      </c>
      <c r="Q3377">
        <v>1</v>
      </c>
      <c r="R3377" s="1">
        <v>0</v>
      </c>
      <c r="S3377">
        <v>0</v>
      </c>
    </row>
    <row r="3378" spans="1:19" x14ac:dyDescent="0.3">
      <c r="A3378">
        <v>0</v>
      </c>
      <c r="B3378" s="3">
        <f t="shared" si="54"/>
        <v>45868.053888890194</v>
      </c>
      <c r="C3378">
        <v>2</v>
      </c>
      <c r="D3378">
        <v>56.87</v>
      </c>
      <c r="E3378">
        <v>5.2956500000000002</v>
      </c>
      <c r="F3378">
        <v>66.430000000000007</v>
      </c>
      <c r="G3378">
        <v>6.173</v>
      </c>
      <c r="H3378">
        <v>14.515000000000001</v>
      </c>
      <c r="I3378">
        <v>0.98724999999999996</v>
      </c>
      <c r="N3378">
        <v>1</v>
      </c>
      <c r="O3378" s="1">
        <v>0</v>
      </c>
      <c r="P3378">
        <v>0</v>
      </c>
      <c r="Q3378">
        <v>1</v>
      </c>
      <c r="R3378" s="1">
        <v>0</v>
      </c>
      <c r="S3378">
        <v>0</v>
      </c>
    </row>
    <row r="3379" spans="1:19" x14ac:dyDescent="0.3">
      <c r="A3379">
        <v>0</v>
      </c>
      <c r="B3379" s="3">
        <f t="shared" si="54"/>
        <v>45868.05395833464</v>
      </c>
      <c r="C3379">
        <v>2</v>
      </c>
      <c r="D3379">
        <v>56.84</v>
      </c>
      <c r="E3379">
        <v>5.2957999999999998</v>
      </c>
      <c r="F3379">
        <v>66.53</v>
      </c>
      <c r="G3379">
        <v>6.1829999999999998</v>
      </c>
      <c r="H3379">
        <v>14.52</v>
      </c>
      <c r="I3379">
        <v>0.98719999999999997</v>
      </c>
      <c r="N3379">
        <v>1</v>
      </c>
      <c r="O3379" s="1">
        <v>0</v>
      </c>
      <c r="P3379">
        <v>0</v>
      </c>
      <c r="Q3379">
        <v>1</v>
      </c>
      <c r="R3379" s="1">
        <v>0</v>
      </c>
      <c r="S3379">
        <v>0</v>
      </c>
    </row>
    <row r="3380" spans="1:19" x14ac:dyDescent="0.3">
      <c r="A3380">
        <v>0</v>
      </c>
      <c r="B3380" s="3">
        <f t="shared" si="54"/>
        <v>45868.054027779086</v>
      </c>
      <c r="C3380">
        <v>2</v>
      </c>
      <c r="D3380">
        <v>56.83</v>
      </c>
      <c r="E3380">
        <v>5.2958499999999997</v>
      </c>
      <c r="F3380">
        <v>66.63</v>
      </c>
      <c r="G3380">
        <v>6.1929999999999996</v>
      </c>
      <c r="H3380">
        <v>14.525</v>
      </c>
      <c r="I3380">
        <v>0.98724999999999996</v>
      </c>
      <c r="N3380">
        <v>1</v>
      </c>
      <c r="O3380" s="1">
        <v>0</v>
      </c>
      <c r="P3380">
        <v>0</v>
      </c>
      <c r="Q3380">
        <v>1</v>
      </c>
      <c r="R3380" s="1">
        <v>0</v>
      </c>
      <c r="S3380">
        <v>0</v>
      </c>
    </row>
    <row r="3381" spans="1:19" x14ac:dyDescent="0.3">
      <c r="A3381">
        <v>0</v>
      </c>
      <c r="B3381" s="3">
        <f t="shared" si="54"/>
        <v>45868.054097223532</v>
      </c>
      <c r="C3381">
        <v>2</v>
      </c>
      <c r="D3381">
        <v>56.84</v>
      </c>
      <c r="E3381">
        <v>5.3057999999999996</v>
      </c>
      <c r="F3381">
        <v>66.73</v>
      </c>
      <c r="G3381">
        <v>6.1929999999999996</v>
      </c>
      <c r="H3381">
        <v>14.52</v>
      </c>
      <c r="I3381">
        <v>0.98729999999999996</v>
      </c>
      <c r="N3381">
        <v>1</v>
      </c>
      <c r="O3381" s="1">
        <v>0</v>
      </c>
      <c r="P3381">
        <v>0</v>
      </c>
      <c r="Q3381">
        <v>1</v>
      </c>
      <c r="R3381" s="1">
        <v>0</v>
      </c>
      <c r="S3381">
        <v>0</v>
      </c>
    </row>
    <row r="3382" spans="1:19" x14ac:dyDescent="0.3">
      <c r="A3382">
        <v>0</v>
      </c>
      <c r="B3382" s="3">
        <f t="shared" si="54"/>
        <v>45868.054166667978</v>
      </c>
      <c r="C3382">
        <v>2</v>
      </c>
      <c r="D3382">
        <v>56.83</v>
      </c>
      <c r="E3382">
        <v>5.3058500000000004</v>
      </c>
      <c r="F3382">
        <v>66.83</v>
      </c>
      <c r="G3382">
        <v>6.2030000000000003</v>
      </c>
      <c r="H3382">
        <v>14.525</v>
      </c>
      <c r="I3382">
        <v>0.98724999999999996</v>
      </c>
      <c r="L3382">
        <v>114.2462</v>
      </c>
      <c r="M3382">
        <v>112.615291733565</v>
      </c>
      <c r="N3382">
        <v>1</v>
      </c>
      <c r="O3382" s="1">
        <v>0</v>
      </c>
      <c r="P3382">
        <v>0</v>
      </c>
      <c r="Q3382">
        <v>1</v>
      </c>
      <c r="R3382" s="1">
        <v>0</v>
      </c>
      <c r="S3382">
        <v>0</v>
      </c>
    </row>
    <row r="3383" spans="1:19" x14ac:dyDescent="0.3">
      <c r="A3383">
        <v>0</v>
      </c>
      <c r="B3383" s="3">
        <f t="shared" si="54"/>
        <v>45868.054236112424</v>
      </c>
      <c r="C3383">
        <v>2</v>
      </c>
      <c r="D3383">
        <v>56.82</v>
      </c>
      <c r="E3383">
        <v>5.3059000000000003</v>
      </c>
      <c r="F3383">
        <v>66.930000000000007</v>
      </c>
      <c r="G3383">
        <v>6.2130000000000001</v>
      </c>
      <c r="H3383">
        <v>14.53</v>
      </c>
      <c r="I3383">
        <v>0.98729999999999996</v>
      </c>
      <c r="N3383">
        <v>1</v>
      </c>
      <c r="O3383" s="1">
        <v>0</v>
      </c>
      <c r="P3383">
        <v>0</v>
      </c>
      <c r="Q3383">
        <v>1</v>
      </c>
      <c r="R3383" s="1">
        <v>0</v>
      </c>
      <c r="S3383">
        <v>0</v>
      </c>
    </row>
    <row r="3384" spans="1:19" x14ac:dyDescent="0.3">
      <c r="A3384">
        <v>0</v>
      </c>
      <c r="B3384" s="3">
        <f t="shared" si="54"/>
        <v>45868.054305556871</v>
      </c>
      <c r="C3384">
        <v>2</v>
      </c>
      <c r="D3384">
        <v>56.81</v>
      </c>
      <c r="E3384">
        <v>5.3059500000000002</v>
      </c>
      <c r="F3384">
        <v>67.040000000000006</v>
      </c>
      <c r="G3384">
        <v>6.2240000000000002</v>
      </c>
      <c r="H3384">
        <v>14.535</v>
      </c>
      <c r="I3384">
        <v>0.98734999999999995</v>
      </c>
      <c r="N3384">
        <v>1</v>
      </c>
      <c r="O3384" s="1">
        <v>0</v>
      </c>
      <c r="P3384">
        <v>0</v>
      </c>
      <c r="Q3384">
        <v>1</v>
      </c>
      <c r="R3384" s="1">
        <v>0</v>
      </c>
      <c r="S3384">
        <v>0</v>
      </c>
    </row>
    <row r="3385" spans="1:19" x14ac:dyDescent="0.3">
      <c r="A3385">
        <v>0</v>
      </c>
      <c r="B3385" s="3">
        <f t="shared" si="54"/>
        <v>45868.054375001317</v>
      </c>
      <c r="C3385">
        <v>2</v>
      </c>
      <c r="D3385">
        <v>56.8</v>
      </c>
      <c r="E3385">
        <v>5.306</v>
      </c>
      <c r="F3385">
        <v>67.14</v>
      </c>
      <c r="G3385">
        <v>6.234</v>
      </c>
      <c r="H3385">
        <v>14.53</v>
      </c>
      <c r="I3385">
        <v>0.98729999999999996</v>
      </c>
      <c r="N3385">
        <v>1</v>
      </c>
      <c r="O3385" s="1">
        <v>0</v>
      </c>
      <c r="P3385">
        <v>0</v>
      </c>
      <c r="Q3385">
        <v>1</v>
      </c>
      <c r="R3385" s="1">
        <v>0</v>
      </c>
      <c r="S3385">
        <v>0</v>
      </c>
    </row>
    <row r="3386" spans="1:19" x14ac:dyDescent="0.3">
      <c r="A3386">
        <v>0</v>
      </c>
      <c r="B3386" s="3">
        <f t="shared" si="54"/>
        <v>45868.054444445763</v>
      </c>
      <c r="C3386">
        <v>2</v>
      </c>
      <c r="D3386">
        <v>56.79</v>
      </c>
      <c r="E3386">
        <v>5.3060499999999999</v>
      </c>
      <c r="F3386">
        <v>67.239999999999995</v>
      </c>
      <c r="G3386">
        <v>6.234</v>
      </c>
      <c r="H3386">
        <v>14.535</v>
      </c>
      <c r="I3386">
        <v>0.98734999999999995</v>
      </c>
      <c r="N3386">
        <v>1</v>
      </c>
      <c r="O3386" s="1">
        <v>0</v>
      </c>
      <c r="P3386">
        <v>0</v>
      </c>
      <c r="Q3386">
        <v>1</v>
      </c>
      <c r="R3386" s="1">
        <v>0</v>
      </c>
      <c r="S3386">
        <v>0</v>
      </c>
    </row>
    <row r="3387" spans="1:19" x14ac:dyDescent="0.3">
      <c r="A3387">
        <v>0</v>
      </c>
      <c r="B3387" s="3">
        <f t="shared" si="54"/>
        <v>45868.054513890209</v>
      </c>
      <c r="C3387">
        <v>2</v>
      </c>
      <c r="D3387">
        <v>56.8</v>
      </c>
      <c r="E3387">
        <v>5.3159999999999998</v>
      </c>
      <c r="F3387">
        <v>67.349999999999994</v>
      </c>
      <c r="G3387">
        <v>6.2450000000000001</v>
      </c>
      <c r="H3387">
        <v>14.54</v>
      </c>
      <c r="I3387">
        <v>0.98740000000000006</v>
      </c>
      <c r="N3387">
        <v>1</v>
      </c>
      <c r="O3387" s="1">
        <v>0</v>
      </c>
      <c r="P3387">
        <v>0</v>
      </c>
      <c r="Q3387">
        <v>1</v>
      </c>
      <c r="R3387" s="1">
        <v>0</v>
      </c>
      <c r="S3387">
        <v>0</v>
      </c>
    </row>
    <row r="3388" spans="1:19" x14ac:dyDescent="0.3">
      <c r="A3388">
        <v>0</v>
      </c>
      <c r="B3388" s="3">
        <f t="shared" si="54"/>
        <v>45868.054583334655</v>
      </c>
      <c r="C3388">
        <v>2</v>
      </c>
      <c r="D3388">
        <v>56.79</v>
      </c>
      <c r="E3388">
        <v>5.3160499999999997</v>
      </c>
      <c r="F3388">
        <v>67.45</v>
      </c>
      <c r="G3388">
        <v>6.2549999999999999</v>
      </c>
      <c r="H3388">
        <v>14.545</v>
      </c>
      <c r="I3388">
        <v>0.98734999999999995</v>
      </c>
      <c r="N3388">
        <v>1</v>
      </c>
      <c r="O3388" s="1">
        <v>0</v>
      </c>
      <c r="P3388">
        <v>0</v>
      </c>
      <c r="Q3388">
        <v>1</v>
      </c>
      <c r="R3388" s="1">
        <v>0</v>
      </c>
      <c r="S3388">
        <v>0</v>
      </c>
    </row>
    <row r="3389" spans="1:19" x14ac:dyDescent="0.3">
      <c r="A3389">
        <v>0</v>
      </c>
      <c r="B3389" s="3">
        <f t="shared" si="54"/>
        <v>45868.054652779101</v>
      </c>
      <c r="C3389">
        <v>2</v>
      </c>
      <c r="D3389">
        <v>56.78</v>
      </c>
      <c r="E3389">
        <v>5.3160999999999996</v>
      </c>
      <c r="F3389">
        <v>67.56</v>
      </c>
      <c r="G3389">
        <v>6.266</v>
      </c>
      <c r="H3389">
        <v>14.54</v>
      </c>
      <c r="I3389">
        <v>0.98740000000000006</v>
      </c>
      <c r="N3389">
        <v>1</v>
      </c>
      <c r="O3389" s="1">
        <v>0</v>
      </c>
      <c r="P3389">
        <v>0</v>
      </c>
      <c r="Q3389">
        <v>1</v>
      </c>
      <c r="R3389" s="1">
        <v>0</v>
      </c>
      <c r="S3389">
        <v>0</v>
      </c>
    </row>
    <row r="3390" spans="1:19" x14ac:dyDescent="0.3">
      <c r="A3390">
        <v>0</v>
      </c>
      <c r="B3390" s="3">
        <f t="shared" si="54"/>
        <v>45868.054722223547</v>
      </c>
      <c r="C3390">
        <v>2</v>
      </c>
      <c r="D3390">
        <v>56.76</v>
      </c>
      <c r="E3390">
        <v>5.3162000000000003</v>
      </c>
      <c r="F3390">
        <v>67.67</v>
      </c>
      <c r="G3390">
        <v>6.2770000000000001</v>
      </c>
      <c r="H3390">
        <v>14.545</v>
      </c>
      <c r="I3390">
        <v>0.98745000000000005</v>
      </c>
      <c r="N3390">
        <v>1</v>
      </c>
      <c r="O3390" s="1">
        <v>0</v>
      </c>
      <c r="P3390">
        <v>0</v>
      </c>
      <c r="Q3390">
        <v>1</v>
      </c>
      <c r="R3390" s="1">
        <v>0</v>
      </c>
      <c r="S3390">
        <v>0</v>
      </c>
    </row>
    <row r="3391" spans="1:19" x14ac:dyDescent="0.3">
      <c r="A3391">
        <v>0</v>
      </c>
      <c r="B3391" s="3">
        <f t="shared" si="54"/>
        <v>45868.054791667993</v>
      </c>
      <c r="C3391">
        <v>2</v>
      </c>
      <c r="D3391">
        <v>56.75</v>
      </c>
      <c r="E3391">
        <v>5.3162500000000001</v>
      </c>
      <c r="F3391">
        <v>67.78</v>
      </c>
      <c r="G3391">
        <v>6.2779999999999996</v>
      </c>
      <c r="H3391">
        <v>14.55</v>
      </c>
      <c r="I3391">
        <v>0.98740000000000006</v>
      </c>
      <c r="N3391">
        <v>1</v>
      </c>
      <c r="O3391" s="1">
        <v>0</v>
      </c>
      <c r="P3391">
        <v>0</v>
      </c>
      <c r="Q3391">
        <v>1</v>
      </c>
      <c r="R3391" s="1">
        <v>0</v>
      </c>
      <c r="S3391">
        <v>0</v>
      </c>
    </row>
    <row r="3392" spans="1:19" x14ac:dyDescent="0.3">
      <c r="A3392">
        <v>0</v>
      </c>
      <c r="B3392" s="3">
        <f t="shared" si="54"/>
        <v>45868.05486111244</v>
      </c>
      <c r="C3392">
        <v>2</v>
      </c>
      <c r="D3392">
        <v>56.74</v>
      </c>
      <c r="E3392">
        <v>5.3163</v>
      </c>
      <c r="F3392">
        <v>67.89</v>
      </c>
      <c r="G3392">
        <v>6.2889999999999997</v>
      </c>
      <c r="H3392">
        <v>14.555</v>
      </c>
      <c r="I3392">
        <v>0.98745000000000005</v>
      </c>
      <c r="L3392">
        <v>114.24550000000001</v>
      </c>
      <c r="M3392">
        <v>112.587398112204</v>
      </c>
      <c r="N3392">
        <v>1</v>
      </c>
      <c r="O3392" s="1">
        <v>0</v>
      </c>
      <c r="P3392">
        <v>0</v>
      </c>
      <c r="Q3392">
        <v>1</v>
      </c>
      <c r="R3392" s="1">
        <v>0</v>
      </c>
      <c r="S3392">
        <v>0</v>
      </c>
    </row>
    <row r="3393" spans="1:19" x14ac:dyDescent="0.3">
      <c r="A3393">
        <v>0</v>
      </c>
      <c r="B3393" s="3">
        <f t="shared" si="54"/>
        <v>45868.054930556886</v>
      </c>
      <c r="C3393">
        <v>2</v>
      </c>
      <c r="D3393">
        <v>56.75</v>
      </c>
      <c r="E3393">
        <v>5.3262499999999999</v>
      </c>
      <c r="F3393">
        <v>68</v>
      </c>
      <c r="G3393">
        <v>6.3</v>
      </c>
      <c r="H3393">
        <v>14.55</v>
      </c>
      <c r="I3393">
        <v>0.99750000000000005</v>
      </c>
      <c r="N3393">
        <v>1</v>
      </c>
      <c r="O3393" s="1">
        <v>0</v>
      </c>
      <c r="P3393">
        <v>0</v>
      </c>
      <c r="Q3393">
        <v>1</v>
      </c>
      <c r="R3393" s="1">
        <v>0</v>
      </c>
      <c r="S3393">
        <v>0</v>
      </c>
    </row>
    <row r="3394" spans="1:19" x14ac:dyDescent="0.3">
      <c r="A3394">
        <v>0</v>
      </c>
      <c r="B3394" s="3">
        <f t="shared" si="54"/>
        <v>45868.055000001332</v>
      </c>
      <c r="C3394">
        <v>2</v>
      </c>
      <c r="D3394">
        <v>56.72</v>
      </c>
      <c r="E3394">
        <v>5.3263999999999996</v>
      </c>
      <c r="F3394">
        <v>68.11</v>
      </c>
      <c r="G3394">
        <v>6.3109999999999999</v>
      </c>
      <c r="H3394">
        <v>14.555</v>
      </c>
      <c r="I3394">
        <v>0.99744999999999995</v>
      </c>
      <c r="N3394">
        <v>1</v>
      </c>
      <c r="O3394" s="1">
        <v>0</v>
      </c>
      <c r="P3394">
        <v>0</v>
      </c>
      <c r="Q3394">
        <v>1</v>
      </c>
      <c r="R3394" s="1">
        <v>0</v>
      </c>
      <c r="S3394">
        <v>0</v>
      </c>
    </row>
    <row r="3395" spans="1:19" x14ac:dyDescent="0.3">
      <c r="A3395">
        <v>0</v>
      </c>
      <c r="B3395" s="3">
        <f t="shared" si="54"/>
        <v>45868.055069445778</v>
      </c>
      <c r="C3395">
        <v>2</v>
      </c>
      <c r="D3395">
        <v>56.71</v>
      </c>
      <c r="E3395">
        <v>5.3264500000000004</v>
      </c>
      <c r="F3395">
        <v>68.22</v>
      </c>
      <c r="G3395">
        <v>6.3220000000000001</v>
      </c>
      <c r="H3395">
        <v>14.56</v>
      </c>
      <c r="I3395">
        <v>0.99750000000000005</v>
      </c>
      <c r="N3395">
        <v>1</v>
      </c>
      <c r="O3395" s="1">
        <v>0</v>
      </c>
      <c r="P3395">
        <v>0</v>
      </c>
      <c r="Q3395">
        <v>1</v>
      </c>
      <c r="R3395" s="1">
        <v>0</v>
      </c>
      <c r="S3395">
        <v>0</v>
      </c>
    </row>
    <row r="3396" spans="1:19" x14ac:dyDescent="0.3">
      <c r="A3396">
        <v>0</v>
      </c>
      <c r="B3396" s="3">
        <f t="shared" si="54"/>
        <v>45868.055138890224</v>
      </c>
      <c r="C3396">
        <v>2</v>
      </c>
      <c r="D3396">
        <v>56.7</v>
      </c>
      <c r="E3396">
        <v>5.3265000000000002</v>
      </c>
      <c r="F3396">
        <v>68.33</v>
      </c>
      <c r="G3396">
        <v>6.3230000000000004</v>
      </c>
      <c r="H3396">
        <v>14.555</v>
      </c>
      <c r="I3396">
        <v>0.99755000000000005</v>
      </c>
      <c r="N3396">
        <v>1</v>
      </c>
      <c r="O3396" s="1">
        <v>0</v>
      </c>
      <c r="P3396">
        <v>0</v>
      </c>
      <c r="Q3396">
        <v>1</v>
      </c>
      <c r="R3396" s="1">
        <v>0</v>
      </c>
      <c r="S3396">
        <v>0</v>
      </c>
    </row>
    <row r="3397" spans="1:19" x14ac:dyDescent="0.3">
      <c r="A3397">
        <v>0</v>
      </c>
      <c r="B3397" s="3">
        <f t="shared" si="54"/>
        <v>45868.05520833467</v>
      </c>
      <c r="C3397">
        <v>2</v>
      </c>
      <c r="D3397">
        <v>56.69</v>
      </c>
      <c r="E3397">
        <v>5.3265500000000001</v>
      </c>
      <c r="F3397">
        <v>68.44</v>
      </c>
      <c r="G3397">
        <v>6.3339999999999996</v>
      </c>
      <c r="H3397">
        <v>14.56</v>
      </c>
      <c r="I3397">
        <v>0.99750000000000005</v>
      </c>
      <c r="N3397">
        <v>1</v>
      </c>
      <c r="O3397" s="1">
        <v>0</v>
      </c>
      <c r="P3397">
        <v>0</v>
      </c>
      <c r="Q3397">
        <v>1</v>
      </c>
      <c r="R3397" s="1">
        <v>0</v>
      </c>
      <c r="S3397">
        <v>0</v>
      </c>
    </row>
    <row r="3398" spans="1:19" x14ac:dyDescent="0.3">
      <c r="A3398">
        <v>0</v>
      </c>
      <c r="B3398" s="3">
        <f t="shared" si="54"/>
        <v>45868.055277779116</v>
      </c>
      <c r="C3398">
        <v>2</v>
      </c>
      <c r="D3398">
        <v>56.68</v>
      </c>
      <c r="E3398">
        <v>5.3266</v>
      </c>
      <c r="F3398">
        <v>68.55</v>
      </c>
      <c r="G3398">
        <v>6.3449999999999998</v>
      </c>
      <c r="H3398">
        <v>14.565</v>
      </c>
      <c r="I3398">
        <v>0.99755000000000005</v>
      </c>
      <c r="N3398">
        <v>1</v>
      </c>
      <c r="O3398" s="1">
        <v>0</v>
      </c>
      <c r="P3398">
        <v>0</v>
      </c>
      <c r="Q3398">
        <v>1</v>
      </c>
      <c r="R3398" s="1">
        <v>0</v>
      </c>
      <c r="S3398">
        <v>0</v>
      </c>
    </row>
    <row r="3399" spans="1:19" x14ac:dyDescent="0.3">
      <c r="A3399">
        <v>0</v>
      </c>
      <c r="B3399" s="3">
        <f t="shared" si="54"/>
        <v>45868.055347223562</v>
      </c>
      <c r="C3399">
        <v>2</v>
      </c>
      <c r="D3399">
        <v>56.67</v>
      </c>
      <c r="E3399">
        <v>5.3266499999999999</v>
      </c>
      <c r="F3399">
        <v>68.66</v>
      </c>
      <c r="G3399">
        <v>6.3559999999999999</v>
      </c>
      <c r="H3399">
        <v>14.57</v>
      </c>
      <c r="I3399">
        <v>0.99760000000000004</v>
      </c>
      <c r="N3399">
        <v>1</v>
      </c>
      <c r="O3399" s="1">
        <v>0</v>
      </c>
      <c r="P3399">
        <v>0</v>
      </c>
      <c r="Q3399">
        <v>1</v>
      </c>
      <c r="R3399" s="1">
        <v>0</v>
      </c>
      <c r="S3399">
        <v>0</v>
      </c>
    </row>
    <row r="3400" spans="1:19" x14ac:dyDescent="0.3">
      <c r="A3400">
        <v>0</v>
      </c>
      <c r="B3400" s="3">
        <f t="shared" si="54"/>
        <v>45868.055416668009</v>
      </c>
      <c r="C3400">
        <v>2</v>
      </c>
      <c r="D3400">
        <v>56.68</v>
      </c>
      <c r="E3400">
        <v>5.3365999999999998</v>
      </c>
      <c r="F3400">
        <v>68.78</v>
      </c>
      <c r="G3400">
        <v>6.3680000000000003</v>
      </c>
      <c r="H3400">
        <v>14.565</v>
      </c>
      <c r="I3400">
        <v>0.99755000000000005</v>
      </c>
      <c r="N3400">
        <v>1</v>
      </c>
      <c r="O3400" s="1">
        <v>0</v>
      </c>
      <c r="P3400">
        <v>0</v>
      </c>
      <c r="Q3400">
        <v>1</v>
      </c>
      <c r="R3400" s="1">
        <v>0</v>
      </c>
      <c r="S3400">
        <v>0</v>
      </c>
    </row>
    <row r="3401" spans="1:19" x14ac:dyDescent="0.3">
      <c r="A3401">
        <v>0</v>
      </c>
      <c r="B3401" s="3">
        <f t="shared" si="54"/>
        <v>45868.055486112455</v>
      </c>
      <c r="C3401">
        <v>2</v>
      </c>
      <c r="D3401">
        <v>56.67</v>
      </c>
      <c r="E3401">
        <v>5.3366499999999997</v>
      </c>
      <c r="F3401">
        <v>68.89</v>
      </c>
      <c r="G3401">
        <v>6.3689999999999998</v>
      </c>
      <c r="H3401">
        <v>14.57</v>
      </c>
      <c r="I3401">
        <v>0.99760000000000004</v>
      </c>
      <c r="N3401">
        <v>1</v>
      </c>
      <c r="O3401" s="1">
        <v>0</v>
      </c>
      <c r="P3401">
        <v>0</v>
      </c>
      <c r="Q3401">
        <v>1</v>
      </c>
      <c r="R3401" s="1">
        <v>0</v>
      </c>
      <c r="S3401">
        <v>0</v>
      </c>
    </row>
    <row r="3402" spans="1:19" x14ac:dyDescent="0.3">
      <c r="A3402">
        <v>0</v>
      </c>
      <c r="B3402" s="3">
        <f t="shared" si="54"/>
        <v>45868.055555556901</v>
      </c>
      <c r="C3402">
        <v>2</v>
      </c>
      <c r="D3402">
        <v>56.66</v>
      </c>
      <c r="E3402">
        <v>5.3367000000000004</v>
      </c>
      <c r="F3402">
        <v>69.010000000000005</v>
      </c>
      <c r="G3402">
        <v>6.3810000000000002</v>
      </c>
      <c r="H3402">
        <v>14.574999999999999</v>
      </c>
      <c r="I3402">
        <v>0.99765000000000004</v>
      </c>
      <c r="L3402">
        <v>116.24469999999999</v>
      </c>
      <c r="M3402">
        <v>112.502577318815</v>
      </c>
      <c r="N3402">
        <v>1</v>
      </c>
      <c r="O3402" s="1">
        <v>0</v>
      </c>
      <c r="P3402">
        <v>0</v>
      </c>
      <c r="Q3402">
        <v>1</v>
      </c>
      <c r="R3402" s="1">
        <v>0</v>
      </c>
      <c r="S3402">
        <v>0</v>
      </c>
    </row>
    <row r="3403" spans="1:19" x14ac:dyDescent="0.3">
      <c r="A3403">
        <v>0</v>
      </c>
      <c r="B3403" s="3">
        <f t="shared" si="54"/>
        <v>45868.055625001347</v>
      </c>
      <c r="C3403">
        <v>2</v>
      </c>
      <c r="D3403">
        <v>56.65</v>
      </c>
      <c r="E3403">
        <v>5.3367500000000003</v>
      </c>
      <c r="F3403">
        <v>69.12</v>
      </c>
      <c r="G3403">
        <v>6.3920000000000003</v>
      </c>
      <c r="H3403">
        <v>14.58</v>
      </c>
      <c r="I3403">
        <v>0.99760000000000004</v>
      </c>
      <c r="J3403">
        <v>96.3</v>
      </c>
      <c r="K3403">
        <v>74.3</v>
      </c>
      <c r="N3403">
        <v>1</v>
      </c>
      <c r="O3403" s="1">
        <v>0</v>
      </c>
      <c r="P3403">
        <v>0</v>
      </c>
      <c r="Q3403">
        <v>1</v>
      </c>
      <c r="R3403" s="1">
        <v>0</v>
      </c>
      <c r="S3403">
        <v>0</v>
      </c>
    </row>
    <row r="3404" spans="1:19" x14ac:dyDescent="0.3">
      <c r="A3404">
        <v>0</v>
      </c>
      <c r="B3404" s="3">
        <f t="shared" si="54"/>
        <v>45868.055694445793</v>
      </c>
      <c r="C3404">
        <v>2</v>
      </c>
      <c r="D3404">
        <v>56.64</v>
      </c>
      <c r="E3404">
        <v>5.3368000000000002</v>
      </c>
      <c r="F3404">
        <v>69.239999999999995</v>
      </c>
      <c r="G3404">
        <v>6.4039999999999999</v>
      </c>
      <c r="H3404">
        <v>14.574999999999999</v>
      </c>
      <c r="I3404">
        <v>0.99765000000000004</v>
      </c>
      <c r="N3404">
        <v>1</v>
      </c>
      <c r="O3404" s="1">
        <v>0</v>
      </c>
      <c r="P3404">
        <v>0</v>
      </c>
      <c r="Q3404">
        <v>1</v>
      </c>
      <c r="R3404" s="1">
        <v>0</v>
      </c>
      <c r="S3404">
        <v>0</v>
      </c>
    </row>
    <row r="3405" spans="1:19" x14ac:dyDescent="0.3">
      <c r="A3405">
        <v>0</v>
      </c>
      <c r="B3405" s="3">
        <f t="shared" si="54"/>
        <v>45868.055763890239</v>
      </c>
      <c r="C3405">
        <v>2</v>
      </c>
      <c r="D3405">
        <v>56.63</v>
      </c>
      <c r="E3405">
        <v>5.3368500000000001</v>
      </c>
      <c r="F3405">
        <v>69.349999999999994</v>
      </c>
      <c r="G3405">
        <v>6.415</v>
      </c>
      <c r="H3405">
        <v>14.58</v>
      </c>
      <c r="I3405">
        <v>0.99770000000000003</v>
      </c>
      <c r="N3405">
        <v>1</v>
      </c>
      <c r="O3405" s="1">
        <v>0</v>
      </c>
      <c r="P3405">
        <v>0</v>
      </c>
      <c r="Q3405">
        <v>1</v>
      </c>
      <c r="R3405" s="1">
        <v>0</v>
      </c>
      <c r="S3405">
        <v>0</v>
      </c>
    </row>
    <row r="3406" spans="1:19" x14ac:dyDescent="0.3">
      <c r="A3406">
        <v>0</v>
      </c>
      <c r="B3406" s="3">
        <f t="shared" si="54"/>
        <v>45868.055833334685</v>
      </c>
      <c r="C3406">
        <v>2</v>
      </c>
      <c r="D3406">
        <v>56.63</v>
      </c>
      <c r="E3406">
        <v>5.3468499999999999</v>
      </c>
      <c r="F3406">
        <v>69.47</v>
      </c>
      <c r="G3406">
        <v>6.4269999999999996</v>
      </c>
      <c r="H3406">
        <v>14.585000000000001</v>
      </c>
      <c r="I3406">
        <v>0.99765000000000004</v>
      </c>
      <c r="N3406">
        <v>1</v>
      </c>
      <c r="O3406" s="1">
        <v>0</v>
      </c>
      <c r="P3406">
        <v>0</v>
      </c>
      <c r="Q3406">
        <v>1</v>
      </c>
      <c r="R3406" s="1">
        <v>0</v>
      </c>
      <c r="S3406">
        <v>0</v>
      </c>
    </row>
    <row r="3407" spans="1:19" x14ac:dyDescent="0.3">
      <c r="A3407">
        <v>0</v>
      </c>
      <c r="B3407" s="3">
        <f t="shared" si="54"/>
        <v>45868.055902779131</v>
      </c>
      <c r="C3407">
        <v>2</v>
      </c>
      <c r="D3407">
        <v>56.62</v>
      </c>
      <c r="E3407">
        <v>5.3468999999999998</v>
      </c>
      <c r="F3407">
        <v>69.59</v>
      </c>
      <c r="G3407">
        <v>6.4290000000000003</v>
      </c>
      <c r="H3407">
        <v>14.59</v>
      </c>
      <c r="I3407">
        <v>0.99770000000000003</v>
      </c>
      <c r="N3407">
        <v>1</v>
      </c>
      <c r="O3407" s="1">
        <v>0</v>
      </c>
      <c r="P3407">
        <v>0</v>
      </c>
      <c r="Q3407">
        <v>1</v>
      </c>
      <c r="R3407" s="1">
        <v>0</v>
      </c>
      <c r="S3407">
        <v>0</v>
      </c>
    </row>
    <row r="3408" spans="1:19" x14ac:dyDescent="0.3">
      <c r="A3408">
        <v>0</v>
      </c>
      <c r="B3408" s="3">
        <f t="shared" si="54"/>
        <v>45868.055972223578</v>
      </c>
      <c r="C3408">
        <v>2</v>
      </c>
      <c r="D3408">
        <v>56.61</v>
      </c>
      <c r="E3408">
        <v>5.3469499999999996</v>
      </c>
      <c r="F3408">
        <v>69.7</v>
      </c>
      <c r="G3408">
        <v>6.44</v>
      </c>
      <c r="H3408">
        <v>14.585000000000001</v>
      </c>
      <c r="I3408">
        <v>0.99765000000000004</v>
      </c>
      <c r="N3408">
        <v>1</v>
      </c>
      <c r="O3408" s="1">
        <v>0</v>
      </c>
      <c r="P3408">
        <v>0</v>
      </c>
      <c r="Q3408">
        <v>1</v>
      </c>
      <c r="R3408" s="1">
        <v>0</v>
      </c>
      <c r="S3408">
        <v>0</v>
      </c>
    </row>
    <row r="3409" spans="1:19" x14ac:dyDescent="0.3">
      <c r="A3409">
        <v>0</v>
      </c>
      <c r="B3409" s="3">
        <f t="shared" si="54"/>
        <v>45868.056041668024</v>
      </c>
      <c r="C3409">
        <v>2</v>
      </c>
      <c r="D3409">
        <v>56.6</v>
      </c>
      <c r="E3409">
        <v>5.3470000000000004</v>
      </c>
      <c r="F3409">
        <v>69.819999999999993</v>
      </c>
      <c r="G3409">
        <v>6.452</v>
      </c>
      <c r="H3409">
        <v>14.59</v>
      </c>
      <c r="I3409">
        <v>0.99770000000000003</v>
      </c>
      <c r="N3409">
        <v>1</v>
      </c>
      <c r="O3409" s="1">
        <v>0</v>
      </c>
      <c r="P3409">
        <v>0</v>
      </c>
      <c r="Q3409">
        <v>1</v>
      </c>
      <c r="R3409" s="1">
        <v>0</v>
      </c>
      <c r="S3409">
        <v>0</v>
      </c>
    </row>
    <row r="3410" spans="1:19" x14ac:dyDescent="0.3">
      <c r="A3410">
        <v>0</v>
      </c>
      <c r="B3410" s="3">
        <f t="shared" si="54"/>
        <v>45868.05611111247</v>
      </c>
      <c r="C3410">
        <v>2</v>
      </c>
      <c r="D3410">
        <v>56.59</v>
      </c>
      <c r="E3410">
        <v>5.3470500000000003</v>
      </c>
      <c r="F3410">
        <v>69.94</v>
      </c>
      <c r="G3410">
        <v>6.4640000000000004</v>
      </c>
      <c r="H3410">
        <v>14.595000000000001</v>
      </c>
      <c r="I3410">
        <v>0.99775000000000003</v>
      </c>
      <c r="N3410">
        <v>1</v>
      </c>
      <c r="O3410" s="1">
        <v>0</v>
      </c>
      <c r="P3410">
        <v>0</v>
      </c>
      <c r="Q3410">
        <v>1</v>
      </c>
      <c r="R3410" s="1">
        <v>0</v>
      </c>
      <c r="S3410">
        <v>0</v>
      </c>
    </row>
    <row r="3411" spans="1:19" x14ac:dyDescent="0.3">
      <c r="A3411">
        <v>0</v>
      </c>
      <c r="B3411" s="3">
        <f t="shared" si="54"/>
        <v>45868.056180556916</v>
      </c>
      <c r="C3411">
        <v>2</v>
      </c>
      <c r="D3411">
        <v>56.58</v>
      </c>
      <c r="E3411">
        <v>5.3471000000000002</v>
      </c>
      <c r="F3411">
        <v>70.05</v>
      </c>
      <c r="G3411">
        <v>6.4749999999999996</v>
      </c>
      <c r="H3411">
        <v>14.6</v>
      </c>
      <c r="I3411">
        <v>0.99770000000000003</v>
      </c>
      <c r="N3411">
        <v>1</v>
      </c>
      <c r="O3411" s="1">
        <v>0</v>
      </c>
      <c r="P3411">
        <v>0</v>
      </c>
      <c r="Q3411">
        <v>1</v>
      </c>
      <c r="R3411" s="1">
        <v>0</v>
      </c>
      <c r="S3411">
        <v>0</v>
      </c>
    </row>
    <row r="3412" spans="1:19" x14ac:dyDescent="0.3">
      <c r="A3412">
        <v>0</v>
      </c>
      <c r="B3412" s="3">
        <f t="shared" si="54"/>
        <v>45868.056250001362</v>
      </c>
      <c r="C3412">
        <v>2</v>
      </c>
      <c r="D3412">
        <v>56.57</v>
      </c>
      <c r="E3412">
        <v>5.3471500000000001</v>
      </c>
      <c r="F3412">
        <v>70.17</v>
      </c>
      <c r="G3412">
        <v>6.4870000000000001</v>
      </c>
      <c r="H3412">
        <v>14.595000000000001</v>
      </c>
      <c r="I3412">
        <v>0.99775000000000003</v>
      </c>
      <c r="L3412">
        <v>114.2439</v>
      </c>
      <c r="M3412">
        <v>112.404115430262</v>
      </c>
      <c r="N3412">
        <v>1</v>
      </c>
      <c r="O3412" s="1">
        <v>0</v>
      </c>
      <c r="P3412">
        <v>0</v>
      </c>
      <c r="Q3412">
        <v>1</v>
      </c>
      <c r="R3412" s="1">
        <v>0</v>
      </c>
      <c r="S3412">
        <v>0</v>
      </c>
    </row>
    <row r="3413" spans="1:19" x14ac:dyDescent="0.3">
      <c r="A3413">
        <v>0</v>
      </c>
      <c r="B3413" s="3">
        <f t="shared" si="54"/>
        <v>45868.056319445808</v>
      </c>
      <c r="C3413">
        <v>2</v>
      </c>
      <c r="D3413">
        <v>56.56</v>
      </c>
      <c r="E3413">
        <v>5.3472</v>
      </c>
      <c r="F3413">
        <v>70.28</v>
      </c>
      <c r="G3413">
        <v>6.4880000000000004</v>
      </c>
      <c r="H3413">
        <v>14.6</v>
      </c>
      <c r="I3413">
        <v>0.99770000000000003</v>
      </c>
      <c r="N3413">
        <v>1</v>
      </c>
      <c r="O3413" s="1">
        <v>0</v>
      </c>
      <c r="P3413">
        <v>0</v>
      </c>
      <c r="Q3413">
        <v>1</v>
      </c>
      <c r="R3413" s="1">
        <v>0</v>
      </c>
      <c r="S3413">
        <v>0</v>
      </c>
    </row>
    <row r="3414" spans="1:19" x14ac:dyDescent="0.3">
      <c r="A3414">
        <v>0</v>
      </c>
      <c r="B3414" s="3">
        <f t="shared" si="54"/>
        <v>45868.056388890254</v>
      </c>
      <c r="C3414">
        <v>2</v>
      </c>
      <c r="D3414">
        <v>56.58</v>
      </c>
      <c r="E3414">
        <v>5.3571</v>
      </c>
      <c r="F3414">
        <v>70.400000000000006</v>
      </c>
      <c r="G3414">
        <v>6.5</v>
      </c>
      <c r="H3414">
        <v>14.605</v>
      </c>
      <c r="I3414">
        <v>0.99775000000000003</v>
      </c>
      <c r="N3414">
        <v>1</v>
      </c>
      <c r="O3414" s="1">
        <v>0</v>
      </c>
      <c r="P3414">
        <v>0</v>
      </c>
      <c r="Q3414">
        <v>1</v>
      </c>
      <c r="R3414" s="1">
        <v>0</v>
      </c>
      <c r="S3414">
        <v>0</v>
      </c>
    </row>
    <row r="3415" spans="1:19" x14ac:dyDescent="0.3">
      <c r="A3415">
        <v>0</v>
      </c>
      <c r="B3415" s="3">
        <f t="shared" si="54"/>
        <v>45868.0564583347</v>
      </c>
      <c r="C3415">
        <v>2</v>
      </c>
      <c r="D3415">
        <v>56.57</v>
      </c>
      <c r="E3415">
        <v>5.3571499999999999</v>
      </c>
      <c r="F3415">
        <v>70.510000000000005</v>
      </c>
      <c r="G3415">
        <v>6.5110000000000001</v>
      </c>
      <c r="H3415">
        <v>14.61</v>
      </c>
      <c r="I3415">
        <v>0.99780000000000002</v>
      </c>
      <c r="N3415">
        <v>1</v>
      </c>
      <c r="O3415" s="1">
        <v>0</v>
      </c>
      <c r="P3415">
        <v>0</v>
      </c>
      <c r="Q3415">
        <v>1</v>
      </c>
      <c r="R3415" s="1">
        <v>0</v>
      </c>
      <c r="S3415">
        <v>0</v>
      </c>
    </row>
    <row r="3416" spans="1:19" x14ac:dyDescent="0.3">
      <c r="A3416">
        <v>0</v>
      </c>
      <c r="B3416" s="3">
        <f t="shared" si="54"/>
        <v>45868.056527779147</v>
      </c>
      <c r="C3416">
        <v>2</v>
      </c>
      <c r="D3416">
        <v>56.58</v>
      </c>
      <c r="E3416">
        <v>5.3571</v>
      </c>
      <c r="F3416">
        <v>70.63</v>
      </c>
      <c r="G3416">
        <v>6.5229999999999997</v>
      </c>
      <c r="H3416">
        <v>14.605</v>
      </c>
      <c r="I3416">
        <v>0.99775000000000003</v>
      </c>
      <c r="N3416">
        <v>1</v>
      </c>
      <c r="O3416" s="1">
        <v>0</v>
      </c>
      <c r="P3416">
        <v>0</v>
      </c>
      <c r="Q3416">
        <v>1</v>
      </c>
      <c r="R3416" s="1">
        <v>0</v>
      </c>
      <c r="S3416">
        <v>0</v>
      </c>
    </row>
    <row r="3417" spans="1:19" x14ac:dyDescent="0.3">
      <c r="A3417">
        <v>0</v>
      </c>
      <c r="B3417" s="3">
        <f t="shared" si="54"/>
        <v>45868.056597223593</v>
      </c>
      <c r="C3417">
        <v>2</v>
      </c>
      <c r="D3417">
        <v>56.57</v>
      </c>
      <c r="E3417">
        <v>5.3571499999999999</v>
      </c>
      <c r="F3417">
        <v>70.75</v>
      </c>
      <c r="G3417">
        <v>6.5350000000000001</v>
      </c>
      <c r="H3417">
        <v>14.61</v>
      </c>
      <c r="I3417">
        <v>0.99780000000000002</v>
      </c>
      <c r="N3417">
        <v>1</v>
      </c>
      <c r="O3417" s="1">
        <v>0</v>
      </c>
      <c r="P3417">
        <v>0</v>
      </c>
      <c r="Q3417">
        <v>1</v>
      </c>
      <c r="R3417" s="1">
        <v>0</v>
      </c>
      <c r="S3417">
        <v>0</v>
      </c>
    </row>
    <row r="3418" spans="1:19" x14ac:dyDescent="0.3">
      <c r="A3418">
        <v>0</v>
      </c>
      <c r="B3418" s="3">
        <f t="shared" si="54"/>
        <v>45868.056666668039</v>
      </c>
      <c r="C3418">
        <v>2</v>
      </c>
      <c r="D3418">
        <v>56.57</v>
      </c>
      <c r="E3418">
        <v>5.3571499999999999</v>
      </c>
      <c r="F3418">
        <v>70.86</v>
      </c>
      <c r="G3418">
        <v>6.5460000000000003</v>
      </c>
      <c r="H3418">
        <v>14.615</v>
      </c>
      <c r="I3418">
        <v>0.99785000000000001</v>
      </c>
      <c r="N3418">
        <v>1</v>
      </c>
      <c r="O3418" s="1">
        <v>0</v>
      </c>
      <c r="P3418">
        <v>0</v>
      </c>
      <c r="Q3418">
        <v>1</v>
      </c>
      <c r="R3418" s="1">
        <v>0</v>
      </c>
      <c r="S3418">
        <v>0</v>
      </c>
    </row>
    <row r="3419" spans="1:19" x14ac:dyDescent="0.3">
      <c r="A3419">
        <v>0</v>
      </c>
      <c r="B3419" s="3">
        <f t="shared" si="54"/>
        <v>45868.056736112485</v>
      </c>
      <c r="C3419">
        <v>2</v>
      </c>
      <c r="D3419">
        <v>56.57</v>
      </c>
      <c r="E3419">
        <v>5.3571499999999999</v>
      </c>
      <c r="F3419">
        <v>70.98</v>
      </c>
      <c r="G3419">
        <v>6.548</v>
      </c>
      <c r="H3419">
        <v>14.62</v>
      </c>
      <c r="I3419">
        <v>0.99780000000000002</v>
      </c>
      <c r="N3419">
        <v>1</v>
      </c>
      <c r="O3419" s="1">
        <v>0</v>
      </c>
      <c r="P3419">
        <v>0</v>
      </c>
      <c r="Q3419">
        <v>1</v>
      </c>
      <c r="R3419" s="1">
        <v>0</v>
      </c>
      <c r="S3419">
        <v>0</v>
      </c>
    </row>
    <row r="3420" spans="1:19" x14ac:dyDescent="0.3">
      <c r="A3420">
        <v>0</v>
      </c>
      <c r="B3420" s="3">
        <f t="shared" si="54"/>
        <v>45868.056805556931</v>
      </c>
      <c r="C3420">
        <v>2</v>
      </c>
      <c r="D3420">
        <v>56.58</v>
      </c>
      <c r="E3420">
        <v>5.3571</v>
      </c>
      <c r="F3420">
        <v>71.09</v>
      </c>
      <c r="G3420">
        <v>6.5590000000000002</v>
      </c>
      <c r="H3420">
        <v>14.615</v>
      </c>
      <c r="I3420">
        <v>0.99785000000000001</v>
      </c>
      <c r="N3420">
        <v>1</v>
      </c>
      <c r="O3420" s="1">
        <v>0</v>
      </c>
      <c r="P3420">
        <v>0</v>
      </c>
      <c r="Q3420">
        <v>1</v>
      </c>
      <c r="R3420" s="1">
        <v>0</v>
      </c>
      <c r="S3420">
        <v>0</v>
      </c>
    </row>
    <row r="3421" spans="1:19" x14ac:dyDescent="0.3">
      <c r="A3421">
        <v>0</v>
      </c>
      <c r="B3421" s="3">
        <f t="shared" si="54"/>
        <v>45868.056875001377</v>
      </c>
      <c r="C3421">
        <v>2</v>
      </c>
      <c r="D3421">
        <v>56.6</v>
      </c>
      <c r="E3421">
        <v>5.367</v>
      </c>
      <c r="F3421">
        <v>71.209999999999994</v>
      </c>
      <c r="G3421">
        <v>6.5709999999999997</v>
      </c>
      <c r="H3421">
        <v>14.62</v>
      </c>
      <c r="I3421">
        <v>1.0079</v>
      </c>
      <c r="N3421">
        <v>1</v>
      </c>
      <c r="O3421" s="1">
        <v>0</v>
      </c>
      <c r="P3421">
        <v>0</v>
      </c>
      <c r="Q3421">
        <v>1</v>
      </c>
      <c r="R3421" s="1">
        <v>0</v>
      </c>
      <c r="S3421">
        <v>0</v>
      </c>
    </row>
    <row r="3422" spans="1:19" x14ac:dyDescent="0.3">
      <c r="A3422">
        <v>0</v>
      </c>
      <c r="B3422" s="3">
        <f t="shared" si="54"/>
        <v>45868.056944445823</v>
      </c>
      <c r="C3422">
        <v>2</v>
      </c>
      <c r="D3422">
        <v>56.61</v>
      </c>
      <c r="E3422">
        <v>5.3669500000000001</v>
      </c>
      <c r="F3422">
        <v>71.319999999999993</v>
      </c>
      <c r="G3422">
        <v>6.5819999999999999</v>
      </c>
      <c r="H3422">
        <v>14.625</v>
      </c>
      <c r="I3422">
        <v>1.0078499999999999</v>
      </c>
      <c r="L3422">
        <v>114.2431</v>
      </c>
      <c r="M3422">
        <v>112.395614252258</v>
      </c>
      <c r="N3422">
        <v>1</v>
      </c>
      <c r="O3422" s="1">
        <v>0</v>
      </c>
      <c r="P3422">
        <v>0</v>
      </c>
      <c r="Q3422">
        <v>1</v>
      </c>
      <c r="R3422" s="1">
        <v>0</v>
      </c>
      <c r="S3422">
        <v>0</v>
      </c>
    </row>
    <row r="3423" spans="1:19" x14ac:dyDescent="0.3">
      <c r="A3423">
        <v>0</v>
      </c>
      <c r="B3423" s="3">
        <f t="shared" si="54"/>
        <v>45868.057013890269</v>
      </c>
      <c r="C3423">
        <v>2</v>
      </c>
      <c r="D3423">
        <v>56.61</v>
      </c>
      <c r="E3423">
        <v>5.3669500000000001</v>
      </c>
      <c r="F3423">
        <v>71.430000000000007</v>
      </c>
      <c r="G3423">
        <v>6.593</v>
      </c>
      <c r="H3423">
        <v>14.62</v>
      </c>
      <c r="I3423">
        <v>1.0079</v>
      </c>
      <c r="N3423">
        <v>1</v>
      </c>
      <c r="O3423" s="1">
        <v>0</v>
      </c>
      <c r="P3423">
        <v>0</v>
      </c>
      <c r="Q3423">
        <v>1</v>
      </c>
      <c r="R3423" s="1">
        <v>0</v>
      </c>
      <c r="S3423">
        <v>0</v>
      </c>
    </row>
    <row r="3424" spans="1:19" x14ac:dyDescent="0.3">
      <c r="A3424">
        <v>0</v>
      </c>
      <c r="B3424" s="3">
        <f t="shared" si="54"/>
        <v>45868.057083334716</v>
      </c>
      <c r="C3424">
        <v>2</v>
      </c>
      <c r="D3424">
        <v>56.62</v>
      </c>
      <c r="E3424">
        <v>5.3669000000000002</v>
      </c>
      <c r="F3424">
        <v>71.540000000000006</v>
      </c>
      <c r="G3424">
        <v>6.6040000000000001</v>
      </c>
      <c r="H3424">
        <v>14.625</v>
      </c>
      <c r="I3424">
        <v>1.0078499999999999</v>
      </c>
      <c r="N3424">
        <v>1</v>
      </c>
      <c r="O3424" s="1">
        <v>0</v>
      </c>
      <c r="P3424">
        <v>0</v>
      </c>
      <c r="Q3424">
        <v>1</v>
      </c>
      <c r="R3424" s="1">
        <v>0</v>
      </c>
      <c r="S3424">
        <v>0</v>
      </c>
    </row>
    <row r="3425" spans="1:19" x14ac:dyDescent="0.3">
      <c r="A3425">
        <v>0</v>
      </c>
      <c r="B3425" s="3">
        <f t="shared" si="54"/>
        <v>45868.057152779162</v>
      </c>
      <c r="C3425">
        <v>2</v>
      </c>
      <c r="D3425">
        <v>56.61</v>
      </c>
      <c r="E3425">
        <v>5.3669500000000001</v>
      </c>
      <c r="F3425">
        <v>71.64</v>
      </c>
      <c r="G3425">
        <v>6.6040000000000001</v>
      </c>
      <c r="H3425">
        <v>14.63</v>
      </c>
      <c r="I3425">
        <v>1.0079</v>
      </c>
      <c r="N3425">
        <v>1</v>
      </c>
      <c r="O3425" s="1">
        <v>0</v>
      </c>
      <c r="P3425">
        <v>0</v>
      </c>
      <c r="Q3425">
        <v>1</v>
      </c>
      <c r="R3425" s="1">
        <v>0</v>
      </c>
      <c r="S3425">
        <v>0</v>
      </c>
    </row>
    <row r="3426" spans="1:19" x14ac:dyDescent="0.3">
      <c r="A3426">
        <v>0</v>
      </c>
      <c r="B3426" s="3">
        <f t="shared" si="54"/>
        <v>45868.057222223608</v>
      </c>
      <c r="C3426">
        <v>2</v>
      </c>
      <c r="D3426">
        <v>56.61</v>
      </c>
      <c r="E3426">
        <v>5.3669500000000001</v>
      </c>
      <c r="F3426">
        <v>71.75</v>
      </c>
      <c r="G3426">
        <v>6.6150000000000002</v>
      </c>
      <c r="H3426">
        <v>14.635</v>
      </c>
      <c r="I3426">
        <v>1.0079499999999999</v>
      </c>
      <c r="N3426">
        <v>1</v>
      </c>
      <c r="O3426" s="1">
        <v>0</v>
      </c>
      <c r="P3426">
        <v>0</v>
      </c>
      <c r="Q3426">
        <v>1</v>
      </c>
      <c r="R3426" s="1">
        <v>0</v>
      </c>
      <c r="S3426">
        <v>0</v>
      </c>
    </row>
    <row r="3427" spans="1:19" x14ac:dyDescent="0.3">
      <c r="A3427">
        <v>0</v>
      </c>
      <c r="B3427" s="3">
        <f t="shared" si="54"/>
        <v>45868.057291668054</v>
      </c>
      <c r="C3427">
        <v>2</v>
      </c>
      <c r="D3427">
        <v>56.6</v>
      </c>
      <c r="E3427">
        <v>5.367</v>
      </c>
      <c r="F3427">
        <v>71.849999999999994</v>
      </c>
      <c r="G3427">
        <v>6.625</v>
      </c>
      <c r="H3427">
        <v>14.63</v>
      </c>
      <c r="I3427">
        <v>1.0079</v>
      </c>
      <c r="N3427">
        <v>1</v>
      </c>
      <c r="O3427" s="1">
        <v>0</v>
      </c>
      <c r="P3427">
        <v>0</v>
      </c>
      <c r="Q3427">
        <v>1</v>
      </c>
      <c r="R3427" s="1">
        <v>0</v>
      </c>
      <c r="S3427">
        <v>0</v>
      </c>
    </row>
    <row r="3428" spans="1:19" x14ac:dyDescent="0.3">
      <c r="A3428">
        <v>0</v>
      </c>
      <c r="B3428" s="3">
        <f t="shared" si="54"/>
        <v>45868.0573611125</v>
      </c>
      <c r="C3428">
        <v>2</v>
      </c>
      <c r="D3428">
        <v>56.59</v>
      </c>
      <c r="E3428">
        <v>5.3670499999999999</v>
      </c>
      <c r="F3428">
        <v>71.959999999999994</v>
      </c>
      <c r="G3428">
        <v>6.6360000000000001</v>
      </c>
      <c r="H3428">
        <v>14.635</v>
      </c>
      <c r="I3428">
        <v>1.0079499999999999</v>
      </c>
      <c r="N3428">
        <v>1</v>
      </c>
      <c r="O3428" s="1">
        <v>0</v>
      </c>
      <c r="P3428">
        <v>0</v>
      </c>
      <c r="Q3428">
        <v>1</v>
      </c>
      <c r="R3428" s="1">
        <v>0</v>
      </c>
      <c r="S3428">
        <v>0</v>
      </c>
    </row>
    <row r="3429" spans="1:19" x14ac:dyDescent="0.3">
      <c r="A3429">
        <v>0</v>
      </c>
      <c r="B3429" s="3">
        <f t="shared" si="54"/>
        <v>45868.057430556946</v>
      </c>
      <c r="C3429">
        <v>2</v>
      </c>
      <c r="D3429">
        <v>56.58</v>
      </c>
      <c r="E3429">
        <v>5.3670999999999998</v>
      </c>
      <c r="F3429">
        <v>72.06</v>
      </c>
      <c r="G3429">
        <v>6.6459999999999999</v>
      </c>
      <c r="H3429">
        <v>14.64</v>
      </c>
      <c r="I3429">
        <v>1.008</v>
      </c>
      <c r="N3429">
        <v>1</v>
      </c>
      <c r="O3429" s="1">
        <v>0</v>
      </c>
      <c r="P3429">
        <v>0</v>
      </c>
      <c r="Q3429">
        <v>1</v>
      </c>
      <c r="R3429" s="1">
        <v>0</v>
      </c>
      <c r="S3429">
        <v>0</v>
      </c>
    </row>
    <row r="3430" spans="1:19" x14ac:dyDescent="0.3">
      <c r="A3430">
        <v>0</v>
      </c>
      <c r="B3430" s="3">
        <f t="shared" si="54"/>
        <v>45868.057500001392</v>
      </c>
      <c r="C3430">
        <v>2</v>
      </c>
      <c r="D3430">
        <v>56.56</v>
      </c>
      <c r="E3430">
        <v>5.3672000000000004</v>
      </c>
      <c r="F3430">
        <v>72.16</v>
      </c>
      <c r="G3430">
        <v>6.6559999999999997</v>
      </c>
      <c r="H3430">
        <v>14.635</v>
      </c>
      <c r="I3430">
        <v>1.0079499999999999</v>
      </c>
      <c r="N3430">
        <v>1</v>
      </c>
      <c r="O3430" s="1">
        <v>0</v>
      </c>
      <c r="P3430">
        <v>0</v>
      </c>
      <c r="Q3430">
        <v>1</v>
      </c>
      <c r="R3430" s="1">
        <v>0</v>
      </c>
      <c r="S3430">
        <v>0</v>
      </c>
    </row>
    <row r="3431" spans="1:19" x14ac:dyDescent="0.3">
      <c r="A3431">
        <v>0</v>
      </c>
      <c r="B3431" s="3">
        <f t="shared" si="54"/>
        <v>45868.057569445838</v>
      </c>
      <c r="C3431">
        <v>2</v>
      </c>
      <c r="D3431">
        <v>56.57</v>
      </c>
      <c r="E3431">
        <v>5.3771500000000003</v>
      </c>
      <c r="F3431">
        <v>72.27</v>
      </c>
      <c r="G3431">
        <v>6.657</v>
      </c>
      <c r="H3431">
        <v>14.64</v>
      </c>
      <c r="I3431">
        <v>1.008</v>
      </c>
      <c r="N3431">
        <v>1</v>
      </c>
      <c r="O3431" s="1">
        <v>0</v>
      </c>
      <c r="P3431">
        <v>0</v>
      </c>
      <c r="Q3431">
        <v>1</v>
      </c>
      <c r="R3431" s="1">
        <v>0</v>
      </c>
      <c r="S3431">
        <v>0</v>
      </c>
    </row>
    <row r="3432" spans="1:19" x14ac:dyDescent="0.3">
      <c r="A3432">
        <v>0</v>
      </c>
      <c r="B3432" s="3">
        <f t="shared" si="54"/>
        <v>45868.057638890285</v>
      </c>
      <c r="C3432">
        <v>2</v>
      </c>
      <c r="D3432">
        <v>56.54</v>
      </c>
      <c r="E3432">
        <v>5.3773</v>
      </c>
      <c r="F3432">
        <v>72.37</v>
      </c>
      <c r="G3432">
        <v>6.6669999999999998</v>
      </c>
      <c r="H3432">
        <v>14.645</v>
      </c>
      <c r="I3432">
        <v>1.0080499999999999</v>
      </c>
      <c r="L3432">
        <v>113.2745</v>
      </c>
      <c r="M3432">
        <v>112.311969281982</v>
      </c>
      <c r="N3432">
        <v>1</v>
      </c>
      <c r="O3432" s="1">
        <v>0</v>
      </c>
      <c r="P3432">
        <v>0</v>
      </c>
      <c r="Q3432">
        <v>1</v>
      </c>
      <c r="R3432" s="1">
        <v>0</v>
      </c>
      <c r="S3432">
        <v>0</v>
      </c>
    </row>
    <row r="3433" spans="1:19" x14ac:dyDescent="0.3">
      <c r="A3433">
        <v>0</v>
      </c>
      <c r="B3433" s="3">
        <f t="shared" si="54"/>
        <v>45868.057708334731</v>
      </c>
      <c r="C3433">
        <v>2</v>
      </c>
      <c r="D3433">
        <v>56.53</v>
      </c>
      <c r="E3433">
        <v>5.3773499999999999</v>
      </c>
      <c r="F3433">
        <v>72.47</v>
      </c>
      <c r="G3433">
        <v>6.6769999999999996</v>
      </c>
      <c r="H3433">
        <v>14.64</v>
      </c>
      <c r="I3433">
        <v>1.0081</v>
      </c>
      <c r="N3433">
        <v>1</v>
      </c>
      <c r="O3433" s="1">
        <v>0</v>
      </c>
      <c r="P3433">
        <v>0</v>
      </c>
      <c r="Q3433">
        <v>1</v>
      </c>
      <c r="R3433" s="1">
        <v>0</v>
      </c>
      <c r="S3433">
        <v>0</v>
      </c>
    </row>
    <row r="3434" spans="1:19" x14ac:dyDescent="0.3">
      <c r="A3434">
        <v>0</v>
      </c>
      <c r="B3434" s="3">
        <f t="shared" si="54"/>
        <v>45868.057777779177</v>
      </c>
      <c r="C3434">
        <v>2</v>
      </c>
      <c r="D3434">
        <v>56.51</v>
      </c>
      <c r="E3434">
        <v>5.3774499999999996</v>
      </c>
      <c r="F3434">
        <v>72.569999999999993</v>
      </c>
      <c r="G3434">
        <v>6.6870000000000003</v>
      </c>
      <c r="H3434">
        <v>14.645</v>
      </c>
      <c r="I3434">
        <v>1.0080499999999999</v>
      </c>
      <c r="N3434">
        <v>1</v>
      </c>
      <c r="O3434" s="1">
        <v>0</v>
      </c>
      <c r="P3434">
        <v>0</v>
      </c>
      <c r="Q3434">
        <v>1</v>
      </c>
      <c r="R3434" s="1">
        <v>0</v>
      </c>
      <c r="S3434">
        <v>0</v>
      </c>
    </row>
    <row r="3435" spans="1:19" x14ac:dyDescent="0.3">
      <c r="A3435">
        <v>0</v>
      </c>
      <c r="B3435" s="3">
        <f t="shared" si="54"/>
        <v>45868.057847223623</v>
      </c>
      <c r="C3435">
        <v>2</v>
      </c>
      <c r="D3435">
        <v>56.5</v>
      </c>
      <c r="E3435">
        <v>5.3775000000000004</v>
      </c>
      <c r="F3435">
        <v>72.67</v>
      </c>
      <c r="G3435">
        <v>6.6970000000000001</v>
      </c>
      <c r="H3435">
        <v>14.65</v>
      </c>
      <c r="I3435">
        <v>1.0081</v>
      </c>
      <c r="N3435">
        <v>1</v>
      </c>
      <c r="O3435" s="1">
        <v>0</v>
      </c>
      <c r="P3435">
        <v>0</v>
      </c>
      <c r="Q3435">
        <v>1</v>
      </c>
      <c r="R3435" s="1">
        <v>0</v>
      </c>
      <c r="S3435">
        <v>0</v>
      </c>
    </row>
    <row r="3436" spans="1:19" x14ac:dyDescent="0.3">
      <c r="A3436">
        <v>0</v>
      </c>
      <c r="B3436" s="3">
        <f t="shared" si="54"/>
        <v>45868.057916668069</v>
      </c>
      <c r="C3436">
        <v>2</v>
      </c>
      <c r="D3436">
        <v>56.49</v>
      </c>
      <c r="E3436">
        <v>5.3775500000000003</v>
      </c>
      <c r="F3436">
        <v>72.760000000000005</v>
      </c>
      <c r="G3436">
        <v>6.7060000000000004</v>
      </c>
      <c r="H3436">
        <v>14.654999999999999</v>
      </c>
      <c r="I3436">
        <v>1.0081500000000001</v>
      </c>
      <c r="N3436">
        <v>1</v>
      </c>
      <c r="O3436" s="1">
        <v>0</v>
      </c>
      <c r="P3436">
        <v>0</v>
      </c>
      <c r="Q3436">
        <v>1</v>
      </c>
      <c r="R3436" s="1">
        <v>0</v>
      </c>
      <c r="S3436">
        <v>0</v>
      </c>
    </row>
    <row r="3437" spans="1:19" x14ac:dyDescent="0.3">
      <c r="A3437">
        <v>0</v>
      </c>
      <c r="B3437" s="3">
        <f t="shared" ref="B3437:B3500" si="55">B3436+TIME(0,0,6)</f>
        <v>45868.057986112515</v>
      </c>
      <c r="C3437">
        <v>2</v>
      </c>
      <c r="D3437">
        <v>56.46</v>
      </c>
      <c r="E3437">
        <v>5.3776999999999999</v>
      </c>
      <c r="F3437">
        <v>72.849999999999994</v>
      </c>
      <c r="G3437">
        <v>6.7050000000000001</v>
      </c>
      <c r="H3437">
        <v>14.65</v>
      </c>
      <c r="I3437">
        <v>1.0081</v>
      </c>
      <c r="N3437">
        <v>1</v>
      </c>
      <c r="O3437" s="1">
        <v>0</v>
      </c>
      <c r="P3437">
        <v>0</v>
      </c>
      <c r="Q3437">
        <v>1</v>
      </c>
      <c r="R3437" s="1">
        <v>0</v>
      </c>
      <c r="S3437">
        <v>0</v>
      </c>
    </row>
    <row r="3438" spans="1:19" x14ac:dyDescent="0.3">
      <c r="A3438">
        <v>0</v>
      </c>
      <c r="B3438" s="3">
        <f t="shared" si="55"/>
        <v>45868.058055556961</v>
      </c>
      <c r="C3438">
        <v>2</v>
      </c>
      <c r="D3438">
        <v>56.45</v>
      </c>
      <c r="E3438">
        <v>5.3777499999999998</v>
      </c>
      <c r="F3438">
        <v>72.94</v>
      </c>
      <c r="G3438">
        <v>6.7140000000000004</v>
      </c>
      <c r="H3438">
        <v>14.654999999999999</v>
      </c>
      <c r="I3438">
        <v>1.0081500000000001</v>
      </c>
      <c r="N3438">
        <v>1</v>
      </c>
      <c r="O3438" s="1">
        <v>0</v>
      </c>
      <c r="P3438">
        <v>0</v>
      </c>
      <c r="Q3438">
        <v>1</v>
      </c>
      <c r="R3438" s="1">
        <v>0</v>
      </c>
      <c r="S3438">
        <v>0</v>
      </c>
    </row>
    <row r="3439" spans="1:19" x14ac:dyDescent="0.3">
      <c r="A3439">
        <v>0</v>
      </c>
      <c r="B3439" s="3">
        <f t="shared" si="55"/>
        <v>45868.058125001407</v>
      </c>
      <c r="C3439">
        <v>2</v>
      </c>
      <c r="D3439">
        <v>56.43</v>
      </c>
      <c r="E3439">
        <v>5.3778499999999996</v>
      </c>
      <c r="F3439">
        <v>73.03</v>
      </c>
      <c r="G3439">
        <v>6.7229999999999999</v>
      </c>
      <c r="H3439">
        <v>14.66</v>
      </c>
      <c r="I3439">
        <v>1.0082</v>
      </c>
      <c r="N3439">
        <v>1</v>
      </c>
      <c r="O3439" s="1">
        <v>0</v>
      </c>
      <c r="P3439">
        <v>0</v>
      </c>
      <c r="Q3439">
        <v>1</v>
      </c>
      <c r="R3439" s="1">
        <v>0</v>
      </c>
      <c r="S3439">
        <v>0</v>
      </c>
    </row>
    <row r="3440" spans="1:19" x14ac:dyDescent="0.3">
      <c r="A3440">
        <v>0</v>
      </c>
      <c r="B3440" s="3">
        <f t="shared" si="55"/>
        <v>45868.058194445854</v>
      </c>
      <c r="C3440">
        <v>2</v>
      </c>
      <c r="D3440">
        <v>56.42</v>
      </c>
      <c r="E3440">
        <v>5.3779000000000003</v>
      </c>
      <c r="F3440">
        <v>73.12</v>
      </c>
      <c r="G3440">
        <v>6.7320000000000002</v>
      </c>
      <c r="H3440">
        <v>14.654999999999999</v>
      </c>
      <c r="I3440">
        <v>1.0081500000000001</v>
      </c>
      <c r="N3440">
        <v>1</v>
      </c>
      <c r="O3440" s="1">
        <v>0</v>
      </c>
      <c r="P3440">
        <v>0</v>
      </c>
      <c r="Q3440">
        <v>1</v>
      </c>
      <c r="R3440" s="1">
        <v>0</v>
      </c>
      <c r="S3440">
        <v>0</v>
      </c>
    </row>
    <row r="3441" spans="1:19" x14ac:dyDescent="0.3">
      <c r="A3441">
        <v>0</v>
      </c>
      <c r="B3441" s="3">
        <f t="shared" si="55"/>
        <v>45868.0582638903</v>
      </c>
      <c r="C3441">
        <v>2</v>
      </c>
      <c r="D3441">
        <v>56.39</v>
      </c>
      <c r="E3441">
        <v>5.37805</v>
      </c>
      <c r="F3441">
        <v>73.2</v>
      </c>
      <c r="G3441">
        <v>6.74</v>
      </c>
      <c r="H3441">
        <v>14.66</v>
      </c>
      <c r="I3441">
        <v>1.0082</v>
      </c>
      <c r="N3441">
        <v>1</v>
      </c>
      <c r="O3441" s="1">
        <v>0</v>
      </c>
      <c r="P3441">
        <v>0</v>
      </c>
      <c r="Q3441">
        <v>1</v>
      </c>
      <c r="R3441" s="1">
        <v>0</v>
      </c>
      <c r="S3441">
        <v>0</v>
      </c>
    </row>
    <row r="3442" spans="1:19" x14ac:dyDescent="0.3">
      <c r="A3442">
        <v>0</v>
      </c>
      <c r="B3442" s="3">
        <f t="shared" si="55"/>
        <v>45868.058333334746</v>
      </c>
      <c r="C3442">
        <v>2</v>
      </c>
      <c r="D3442">
        <v>56.38</v>
      </c>
      <c r="E3442">
        <v>5.3780999999999999</v>
      </c>
      <c r="F3442">
        <v>73.28</v>
      </c>
      <c r="G3442">
        <v>6.7480000000000002</v>
      </c>
      <c r="H3442">
        <v>14.664999999999999</v>
      </c>
      <c r="I3442">
        <v>1.0182500000000001</v>
      </c>
      <c r="L3442">
        <v>113.274</v>
      </c>
      <c r="M3442">
        <v>112.18687244987601</v>
      </c>
      <c r="N3442">
        <v>1</v>
      </c>
      <c r="O3442" s="1">
        <v>0</v>
      </c>
      <c r="P3442">
        <v>0</v>
      </c>
      <c r="Q3442">
        <v>1</v>
      </c>
      <c r="R3442" s="1">
        <v>0</v>
      </c>
      <c r="S3442">
        <v>0</v>
      </c>
    </row>
    <row r="3443" spans="1:19" x14ac:dyDescent="0.3">
      <c r="A3443">
        <v>0</v>
      </c>
      <c r="B3443" s="3">
        <f t="shared" si="55"/>
        <v>45868.058402779192</v>
      </c>
      <c r="C3443">
        <v>2</v>
      </c>
      <c r="D3443">
        <v>56.36</v>
      </c>
      <c r="E3443">
        <v>5.3781999999999996</v>
      </c>
      <c r="F3443">
        <v>73.36</v>
      </c>
      <c r="G3443">
        <v>6.7460000000000004</v>
      </c>
      <c r="H3443">
        <v>14.66</v>
      </c>
      <c r="I3443">
        <v>1.0182</v>
      </c>
      <c r="N3443">
        <v>1</v>
      </c>
      <c r="O3443" s="1">
        <v>0</v>
      </c>
      <c r="P3443">
        <v>0</v>
      </c>
      <c r="Q3443">
        <v>1</v>
      </c>
      <c r="R3443" s="1">
        <v>0</v>
      </c>
      <c r="S3443">
        <v>0</v>
      </c>
    </row>
    <row r="3444" spans="1:19" x14ac:dyDescent="0.3">
      <c r="A3444">
        <v>0</v>
      </c>
      <c r="B3444" s="3">
        <f t="shared" si="55"/>
        <v>45868.058472223638</v>
      </c>
      <c r="C3444">
        <v>2</v>
      </c>
      <c r="D3444">
        <v>56.36</v>
      </c>
      <c r="E3444">
        <v>5.3882000000000003</v>
      </c>
      <c r="F3444">
        <v>73.44</v>
      </c>
      <c r="G3444">
        <v>6.7539999999999996</v>
      </c>
      <c r="H3444">
        <v>14.664999999999999</v>
      </c>
      <c r="I3444">
        <v>1.0182500000000001</v>
      </c>
      <c r="N3444">
        <v>1</v>
      </c>
      <c r="O3444" s="1">
        <v>0</v>
      </c>
      <c r="P3444">
        <v>0</v>
      </c>
      <c r="Q3444">
        <v>1</v>
      </c>
      <c r="R3444" s="1">
        <v>0</v>
      </c>
      <c r="S3444">
        <v>0</v>
      </c>
    </row>
    <row r="3445" spans="1:19" x14ac:dyDescent="0.3">
      <c r="A3445">
        <v>0</v>
      </c>
      <c r="B3445" s="3">
        <f t="shared" si="55"/>
        <v>45868.058541668084</v>
      </c>
      <c r="C3445">
        <v>2</v>
      </c>
      <c r="D3445">
        <v>56.33</v>
      </c>
      <c r="E3445">
        <v>5.38835</v>
      </c>
      <c r="F3445">
        <v>73.510000000000005</v>
      </c>
      <c r="G3445">
        <v>6.7610000000000001</v>
      </c>
      <c r="H3445">
        <v>14.67</v>
      </c>
      <c r="I3445">
        <v>1.0183</v>
      </c>
      <c r="N3445">
        <v>1</v>
      </c>
      <c r="O3445" s="1">
        <v>0</v>
      </c>
      <c r="P3445">
        <v>0</v>
      </c>
      <c r="Q3445">
        <v>1</v>
      </c>
      <c r="R3445" s="1">
        <v>0</v>
      </c>
      <c r="S3445">
        <v>0</v>
      </c>
    </row>
    <row r="3446" spans="1:19" x14ac:dyDescent="0.3">
      <c r="A3446">
        <v>0</v>
      </c>
      <c r="B3446" s="3">
        <f t="shared" si="55"/>
        <v>45868.05861111253</v>
      </c>
      <c r="C3446">
        <v>2</v>
      </c>
      <c r="D3446">
        <v>56.32</v>
      </c>
      <c r="E3446">
        <v>5.3883999999999999</v>
      </c>
      <c r="F3446">
        <v>73.58</v>
      </c>
      <c r="G3446">
        <v>6.7679999999999998</v>
      </c>
      <c r="H3446">
        <v>14.664999999999999</v>
      </c>
      <c r="I3446">
        <v>1.0182500000000001</v>
      </c>
      <c r="N3446">
        <v>1</v>
      </c>
      <c r="O3446" s="1">
        <v>0</v>
      </c>
      <c r="P3446">
        <v>0</v>
      </c>
      <c r="Q3446">
        <v>1</v>
      </c>
      <c r="R3446" s="1">
        <v>0</v>
      </c>
      <c r="S3446">
        <v>0</v>
      </c>
    </row>
    <row r="3447" spans="1:19" x14ac:dyDescent="0.3">
      <c r="A3447">
        <v>0</v>
      </c>
      <c r="B3447" s="3">
        <f t="shared" si="55"/>
        <v>45868.058680556976</v>
      </c>
      <c r="C3447">
        <v>2</v>
      </c>
      <c r="D3447">
        <v>56.3</v>
      </c>
      <c r="E3447">
        <v>5.3884999999999996</v>
      </c>
      <c r="F3447">
        <v>73.650000000000006</v>
      </c>
      <c r="G3447">
        <v>6.7750000000000004</v>
      </c>
      <c r="H3447">
        <v>14.67</v>
      </c>
      <c r="I3447">
        <v>1.0183</v>
      </c>
      <c r="N3447">
        <v>1</v>
      </c>
      <c r="O3447" s="1">
        <v>0</v>
      </c>
      <c r="P3447">
        <v>0</v>
      </c>
      <c r="Q3447">
        <v>1</v>
      </c>
      <c r="R3447" s="1">
        <v>0</v>
      </c>
      <c r="S3447">
        <v>0</v>
      </c>
    </row>
    <row r="3448" spans="1:19" x14ac:dyDescent="0.3">
      <c r="A3448">
        <v>0</v>
      </c>
      <c r="B3448" s="3">
        <f t="shared" si="55"/>
        <v>45868.058750001423</v>
      </c>
      <c r="C3448">
        <v>2</v>
      </c>
      <c r="D3448">
        <v>56.29</v>
      </c>
      <c r="E3448">
        <v>5.3885500000000004</v>
      </c>
      <c r="F3448">
        <v>73.72</v>
      </c>
      <c r="G3448">
        <v>6.7720000000000002</v>
      </c>
      <c r="H3448">
        <v>14.675000000000001</v>
      </c>
      <c r="I3448">
        <v>1.0183500000000001</v>
      </c>
      <c r="N3448">
        <v>1</v>
      </c>
      <c r="O3448" s="1">
        <v>0</v>
      </c>
      <c r="P3448">
        <v>0</v>
      </c>
      <c r="Q3448">
        <v>1</v>
      </c>
      <c r="R3448" s="1">
        <v>0</v>
      </c>
      <c r="S3448">
        <v>0</v>
      </c>
    </row>
    <row r="3449" spans="1:19" x14ac:dyDescent="0.3">
      <c r="A3449">
        <v>0</v>
      </c>
      <c r="B3449" s="3">
        <f t="shared" si="55"/>
        <v>45868.058819445869</v>
      </c>
      <c r="C3449">
        <v>2</v>
      </c>
      <c r="D3449">
        <v>56.26</v>
      </c>
      <c r="E3449">
        <v>5.3887</v>
      </c>
      <c r="F3449">
        <v>73.790000000000006</v>
      </c>
      <c r="G3449">
        <v>6.7789999999999999</v>
      </c>
      <c r="H3449">
        <v>14.67</v>
      </c>
      <c r="I3449">
        <v>1.0184</v>
      </c>
      <c r="N3449">
        <v>1</v>
      </c>
      <c r="O3449" s="1">
        <v>0</v>
      </c>
      <c r="P3449">
        <v>0</v>
      </c>
      <c r="Q3449">
        <v>1</v>
      </c>
      <c r="R3449" s="1">
        <v>0</v>
      </c>
      <c r="S3449">
        <v>0</v>
      </c>
    </row>
    <row r="3450" spans="1:19" x14ac:dyDescent="0.3">
      <c r="A3450">
        <v>0</v>
      </c>
      <c r="B3450" s="3">
        <f t="shared" si="55"/>
        <v>45868.058888890315</v>
      </c>
      <c r="C3450">
        <v>2</v>
      </c>
      <c r="D3450">
        <v>56.27</v>
      </c>
      <c r="E3450">
        <v>5.3886500000000002</v>
      </c>
      <c r="F3450">
        <v>73.849999999999994</v>
      </c>
      <c r="G3450">
        <v>6.7850000000000001</v>
      </c>
      <c r="H3450">
        <v>14.675000000000001</v>
      </c>
      <c r="I3450">
        <v>1.0183500000000001</v>
      </c>
      <c r="N3450">
        <v>1</v>
      </c>
      <c r="O3450" s="1">
        <v>0</v>
      </c>
      <c r="P3450">
        <v>0</v>
      </c>
      <c r="Q3450">
        <v>1</v>
      </c>
      <c r="R3450" s="1">
        <v>0</v>
      </c>
      <c r="S3450">
        <v>0</v>
      </c>
    </row>
    <row r="3451" spans="1:19" x14ac:dyDescent="0.3">
      <c r="A3451">
        <v>0</v>
      </c>
      <c r="B3451" s="3">
        <f t="shared" si="55"/>
        <v>45868.058958334761</v>
      </c>
      <c r="C3451">
        <v>2</v>
      </c>
      <c r="D3451">
        <v>56.26</v>
      </c>
      <c r="E3451">
        <v>5.3887</v>
      </c>
      <c r="F3451">
        <v>73.92</v>
      </c>
      <c r="G3451">
        <v>6.7919999999999998</v>
      </c>
      <c r="H3451">
        <v>14.68</v>
      </c>
      <c r="I3451">
        <v>1.0184</v>
      </c>
      <c r="N3451">
        <v>1</v>
      </c>
      <c r="O3451" s="1">
        <v>0</v>
      </c>
      <c r="P3451">
        <v>0</v>
      </c>
      <c r="Q3451">
        <v>1</v>
      </c>
      <c r="R3451" s="1">
        <v>0</v>
      </c>
      <c r="S3451">
        <v>0</v>
      </c>
    </row>
    <row r="3452" spans="1:19" x14ac:dyDescent="0.3">
      <c r="A3452">
        <v>0</v>
      </c>
      <c r="B3452" s="3">
        <f t="shared" si="55"/>
        <v>45868.059027779207</v>
      </c>
      <c r="C3452">
        <v>2</v>
      </c>
      <c r="D3452">
        <v>56.26</v>
      </c>
      <c r="E3452">
        <v>5.3887</v>
      </c>
      <c r="F3452">
        <v>73.98</v>
      </c>
      <c r="G3452">
        <v>6.798</v>
      </c>
      <c r="H3452">
        <v>14.675000000000001</v>
      </c>
      <c r="I3452">
        <v>1.0184500000000001</v>
      </c>
      <c r="L3452">
        <v>115.27379999999999</v>
      </c>
      <c r="M3452">
        <v>112.159011074389</v>
      </c>
      <c r="N3452">
        <v>1</v>
      </c>
      <c r="O3452" s="1">
        <v>0</v>
      </c>
      <c r="P3452">
        <v>0</v>
      </c>
      <c r="Q3452">
        <v>1</v>
      </c>
      <c r="R3452" s="1">
        <v>0</v>
      </c>
      <c r="S3452">
        <v>0</v>
      </c>
    </row>
    <row r="3453" spans="1:19" x14ac:dyDescent="0.3">
      <c r="A3453">
        <v>0</v>
      </c>
      <c r="B3453" s="3">
        <f t="shared" si="55"/>
        <v>45868.059097223653</v>
      </c>
      <c r="C3453">
        <v>2</v>
      </c>
      <c r="D3453">
        <v>56.25</v>
      </c>
      <c r="E3453">
        <v>5.3887499999999999</v>
      </c>
      <c r="F3453">
        <v>74.040000000000006</v>
      </c>
      <c r="G3453">
        <v>6.8040000000000003</v>
      </c>
      <c r="H3453">
        <v>14.68</v>
      </c>
      <c r="I3453">
        <v>1.0185</v>
      </c>
      <c r="N3453">
        <v>1</v>
      </c>
      <c r="O3453" s="1">
        <v>0</v>
      </c>
      <c r="P3453">
        <v>0</v>
      </c>
      <c r="Q3453">
        <v>1</v>
      </c>
      <c r="R3453" s="1">
        <v>0</v>
      </c>
      <c r="S3453">
        <v>0</v>
      </c>
    </row>
    <row r="3454" spans="1:19" x14ac:dyDescent="0.3">
      <c r="A3454">
        <v>0</v>
      </c>
      <c r="B3454" s="3">
        <f t="shared" si="55"/>
        <v>45868.059166668099</v>
      </c>
      <c r="C3454">
        <v>2</v>
      </c>
      <c r="D3454">
        <v>56.26</v>
      </c>
      <c r="E3454">
        <v>5.3887</v>
      </c>
      <c r="F3454">
        <v>74.099999999999994</v>
      </c>
      <c r="G3454">
        <v>6.8</v>
      </c>
      <c r="H3454">
        <v>14.685</v>
      </c>
      <c r="I3454">
        <v>1.0184500000000001</v>
      </c>
      <c r="N3454">
        <v>1</v>
      </c>
      <c r="O3454" s="1">
        <v>0</v>
      </c>
      <c r="P3454">
        <v>0</v>
      </c>
      <c r="Q3454">
        <v>1</v>
      </c>
      <c r="R3454" s="1">
        <v>0</v>
      </c>
      <c r="S3454">
        <v>0</v>
      </c>
    </row>
    <row r="3455" spans="1:19" x14ac:dyDescent="0.3">
      <c r="A3455">
        <v>0</v>
      </c>
      <c r="B3455" s="3">
        <f t="shared" si="55"/>
        <v>45868.059236112545</v>
      </c>
      <c r="C3455">
        <v>2</v>
      </c>
      <c r="D3455">
        <v>56.28</v>
      </c>
      <c r="E3455">
        <v>5.3886000000000003</v>
      </c>
      <c r="F3455">
        <v>74.150000000000006</v>
      </c>
      <c r="G3455">
        <v>6.8049999999999997</v>
      </c>
      <c r="H3455">
        <v>14.68</v>
      </c>
      <c r="I3455">
        <v>1.0185</v>
      </c>
      <c r="N3455">
        <v>1</v>
      </c>
      <c r="O3455" s="1">
        <v>0</v>
      </c>
      <c r="P3455">
        <v>0</v>
      </c>
      <c r="Q3455">
        <v>1</v>
      </c>
      <c r="R3455" s="1">
        <v>0</v>
      </c>
      <c r="S3455">
        <v>0</v>
      </c>
    </row>
    <row r="3456" spans="1:19" x14ac:dyDescent="0.3">
      <c r="A3456">
        <v>0</v>
      </c>
      <c r="B3456" s="3">
        <f t="shared" si="55"/>
        <v>45868.059305556992</v>
      </c>
      <c r="C3456">
        <v>2</v>
      </c>
      <c r="D3456">
        <v>56.28</v>
      </c>
      <c r="E3456">
        <v>5.3886000000000003</v>
      </c>
      <c r="F3456">
        <v>74.209999999999994</v>
      </c>
      <c r="G3456">
        <v>6.8109999999999999</v>
      </c>
      <c r="H3456">
        <v>14.685</v>
      </c>
      <c r="I3456">
        <v>1.0185500000000001</v>
      </c>
      <c r="N3456">
        <v>1</v>
      </c>
      <c r="O3456" s="1">
        <v>0</v>
      </c>
      <c r="P3456">
        <v>0</v>
      </c>
      <c r="Q3456">
        <v>1</v>
      </c>
      <c r="R3456" s="1">
        <v>0</v>
      </c>
      <c r="S3456">
        <v>0</v>
      </c>
    </row>
    <row r="3457" spans="1:19" x14ac:dyDescent="0.3">
      <c r="A3457">
        <v>0</v>
      </c>
      <c r="B3457" s="3">
        <f t="shared" si="55"/>
        <v>45868.059375001438</v>
      </c>
      <c r="C3457">
        <v>2</v>
      </c>
      <c r="D3457">
        <v>56.28</v>
      </c>
      <c r="E3457">
        <v>5.3886000000000003</v>
      </c>
      <c r="F3457">
        <v>74.260000000000005</v>
      </c>
      <c r="G3457">
        <v>6.8159999999999998</v>
      </c>
      <c r="H3457">
        <v>14.69</v>
      </c>
      <c r="I3457">
        <v>1.0185</v>
      </c>
      <c r="N3457">
        <v>1</v>
      </c>
      <c r="O3457" s="1">
        <v>0</v>
      </c>
      <c r="P3457">
        <v>0</v>
      </c>
      <c r="Q3457">
        <v>1</v>
      </c>
      <c r="R3457" s="1">
        <v>0</v>
      </c>
      <c r="S3457">
        <v>0</v>
      </c>
    </row>
    <row r="3458" spans="1:19" x14ac:dyDescent="0.3">
      <c r="A3458">
        <v>0</v>
      </c>
      <c r="B3458" s="3">
        <f t="shared" si="55"/>
        <v>45868.059444445884</v>
      </c>
      <c r="C3458">
        <v>2</v>
      </c>
      <c r="D3458">
        <v>56.3</v>
      </c>
      <c r="E3458">
        <v>5.3884999999999996</v>
      </c>
      <c r="F3458">
        <v>74.31</v>
      </c>
      <c r="G3458">
        <v>6.8209999999999997</v>
      </c>
      <c r="H3458">
        <v>14.685</v>
      </c>
      <c r="I3458">
        <v>1.0185500000000001</v>
      </c>
      <c r="N3458">
        <v>1</v>
      </c>
      <c r="O3458" s="1">
        <v>0</v>
      </c>
      <c r="P3458">
        <v>0</v>
      </c>
      <c r="Q3458">
        <v>1</v>
      </c>
      <c r="R3458" s="1">
        <v>0</v>
      </c>
      <c r="S3458">
        <v>0</v>
      </c>
    </row>
    <row r="3459" spans="1:19" x14ac:dyDescent="0.3">
      <c r="A3459">
        <v>0</v>
      </c>
      <c r="B3459" s="3">
        <f t="shared" si="55"/>
        <v>45868.05951389033</v>
      </c>
      <c r="C3459">
        <v>2</v>
      </c>
      <c r="D3459">
        <v>56.31</v>
      </c>
      <c r="E3459">
        <v>5.3884499999999997</v>
      </c>
      <c r="F3459">
        <v>74.36</v>
      </c>
      <c r="G3459">
        <v>6.8259999999999996</v>
      </c>
      <c r="H3459">
        <v>14.69</v>
      </c>
      <c r="I3459">
        <v>1.0185999999999999</v>
      </c>
      <c r="N3459">
        <v>1</v>
      </c>
      <c r="O3459" s="1">
        <v>0</v>
      </c>
      <c r="P3459">
        <v>0</v>
      </c>
      <c r="Q3459">
        <v>1</v>
      </c>
      <c r="R3459" s="1">
        <v>0</v>
      </c>
      <c r="S3459">
        <v>0</v>
      </c>
    </row>
    <row r="3460" spans="1:19" x14ac:dyDescent="0.3">
      <c r="A3460">
        <v>0</v>
      </c>
      <c r="B3460" s="3">
        <f t="shared" si="55"/>
        <v>45868.059583334776</v>
      </c>
      <c r="C3460">
        <v>2</v>
      </c>
      <c r="D3460">
        <v>56.33</v>
      </c>
      <c r="E3460">
        <v>5.38835</v>
      </c>
      <c r="F3460">
        <v>74.400000000000006</v>
      </c>
      <c r="G3460">
        <v>6.82</v>
      </c>
      <c r="H3460">
        <v>14.695</v>
      </c>
      <c r="I3460">
        <v>1.0186500000000001</v>
      </c>
      <c r="N3460">
        <v>1</v>
      </c>
      <c r="O3460" s="1">
        <v>0</v>
      </c>
      <c r="P3460">
        <v>0</v>
      </c>
      <c r="Q3460">
        <v>1</v>
      </c>
      <c r="R3460" s="1">
        <v>0</v>
      </c>
      <c r="S3460">
        <v>0</v>
      </c>
    </row>
    <row r="3461" spans="1:19" x14ac:dyDescent="0.3">
      <c r="A3461">
        <v>0</v>
      </c>
      <c r="B3461" s="3">
        <f t="shared" si="55"/>
        <v>45868.059652779222</v>
      </c>
      <c r="C3461">
        <v>2</v>
      </c>
      <c r="D3461">
        <v>56.33</v>
      </c>
      <c r="E3461">
        <v>5.38835</v>
      </c>
      <c r="F3461">
        <v>74.45</v>
      </c>
      <c r="G3461">
        <v>6.8250000000000002</v>
      </c>
      <c r="H3461">
        <v>14.69</v>
      </c>
      <c r="I3461">
        <v>1.0286</v>
      </c>
      <c r="N3461">
        <v>1</v>
      </c>
      <c r="O3461" s="1">
        <v>0</v>
      </c>
      <c r="P3461">
        <v>0</v>
      </c>
      <c r="Q3461">
        <v>1</v>
      </c>
      <c r="R3461" s="1">
        <v>0</v>
      </c>
      <c r="S3461">
        <v>0</v>
      </c>
    </row>
    <row r="3462" spans="1:19" x14ac:dyDescent="0.3">
      <c r="A3462">
        <v>0</v>
      </c>
      <c r="B3462" s="3">
        <f t="shared" si="55"/>
        <v>45868.059722223668</v>
      </c>
      <c r="C3462">
        <v>2</v>
      </c>
      <c r="D3462">
        <v>56.35</v>
      </c>
      <c r="E3462">
        <v>5.3882500000000002</v>
      </c>
      <c r="F3462">
        <v>74.489999999999995</v>
      </c>
      <c r="G3462">
        <v>6.8289999999999997</v>
      </c>
      <c r="H3462">
        <v>14.695</v>
      </c>
      <c r="I3462">
        <v>1.0286500000000001</v>
      </c>
      <c r="L3462">
        <v>113.2732</v>
      </c>
      <c r="M3462">
        <v>112.090728305535</v>
      </c>
      <c r="N3462">
        <v>1</v>
      </c>
      <c r="O3462" s="1">
        <v>0</v>
      </c>
      <c r="P3462">
        <v>0</v>
      </c>
      <c r="Q3462">
        <v>1</v>
      </c>
      <c r="R3462" s="1">
        <v>0</v>
      </c>
      <c r="S3462">
        <v>0</v>
      </c>
    </row>
    <row r="3463" spans="1:19" x14ac:dyDescent="0.3">
      <c r="A3463">
        <v>0</v>
      </c>
      <c r="B3463" s="3">
        <f t="shared" si="55"/>
        <v>45868.059791668114</v>
      </c>
      <c r="C3463">
        <v>2</v>
      </c>
      <c r="D3463">
        <v>56.35</v>
      </c>
      <c r="E3463">
        <v>5.3882500000000002</v>
      </c>
      <c r="F3463">
        <v>74.540000000000006</v>
      </c>
      <c r="G3463">
        <v>6.8339999999999996</v>
      </c>
      <c r="H3463">
        <v>14.7</v>
      </c>
      <c r="I3463">
        <v>1.0286999999999999</v>
      </c>
      <c r="N3463">
        <v>1</v>
      </c>
      <c r="O3463" s="1">
        <v>0</v>
      </c>
      <c r="P3463">
        <v>0</v>
      </c>
      <c r="Q3463">
        <v>1</v>
      </c>
      <c r="R3463" s="1">
        <v>0</v>
      </c>
      <c r="S3463">
        <v>0</v>
      </c>
    </row>
    <row r="3464" spans="1:19" x14ac:dyDescent="0.3">
      <c r="A3464">
        <v>0</v>
      </c>
      <c r="B3464" s="3">
        <f t="shared" si="55"/>
        <v>45868.059861112561</v>
      </c>
      <c r="C3464">
        <v>2</v>
      </c>
      <c r="D3464">
        <v>56.36</v>
      </c>
      <c r="E3464">
        <v>5.3882000000000003</v>
      </c>
      <c r="F3464">
        <v>74.58</v>
      </c>
      <c r="G3464">
        <v>6.8380000000000001</v>
      </c>
      <c r="H3464">
        <v>14.695</v>
      </c>
      <c r="I3464">
        <v>1.0287500000000001</v>
      </c>
      <c r="N3464">
        <v>1</v>
      </c>
      <c r="O3464" s="1">
        <v>0</v>
      </c>
      <c r="P3464">
        <v>0</v>
      </c>
      <c r="Q3464">
        <v>1</v>
      </c>
      <c r="R3464" s="1">
        <v>0</v>
      </c>
      <c r="S3464">
        <v>0</v>
      </c>
    </row>
    <row r="3465" spans="1:19" x14ac:dyDescent="0.3">
      <c r="A3465">
        <v>0</v>
      </c>
      <c r="B3465" s="3">
        <f t="shared" si="55"/>
        <v>45868.059930557007</v>
      </c>
      <c r="C3465">
        <v>2</v>
      </c>
      <c r="D3465">
        <v>56.36</v>
      </c>
      <c r="E3465">
        <v>5.3882000000000003</v>
      </c>
      <c r="F3465">
        <v>74.62</v>
      </c>
      <c r="G3465">
        <v>6.8319999999999999</v>
      </c>
      <c r="H3465">
        <v>14.7</v>
      </c>
      <c r="I3465">
        <v>1.0286999999999999</v>
      </c>
      <c r="N3465">
        <v>1</v>
      </c>
      <c r="O3465" s="1">
        <v>0</v>
      </c>
      <c r="P3465">
        <v>0</v>
      </c>
      <c r="Q3465">
        <v>1</v>
      </c>
      <c r="R3465" s="1">
        <v>0</v>
      </c>
      <c r="S3465">
        <v>0</v>
      </c>
    </row>
    <row r="3466" spans="1:19" x14ac:dyDescent="0.3">
      <c r="A3466">
        <v>0</v>
      </c>
      <c r="B3466" s="3">
        <f t="shared" si="55"/>
        <v>45868.060000001453</v>
      </c>
      <c r="C3466">
        <v>2</v>
      </c>
      <c r="D3466">
        <v>56.38</v>
      </c>
      <c r="E3466">
        <v>5.3880999999999997</v>
      </c>
      <c r="F3466">
        <v>74.66</v>
      </c>
      <c r="G3466">
        <v>6.8360000000000003</v>
      </c>
      <c r="H3466">
        <v>14.705</v>
      </c>
      <c r="I3466">
        <v>1.0287500000000001</v>
      </c>
      <c r="N3466">
        <v>1</v>
      </c>
      <c r="O3466" s="1">
        <v>0</v>
      </c>
      <c r="P3466">
        <v>0</v>
      </c>
      <c r="Q3466">
        <v>1</v>
      </c>
      <c r="R3466" s="1">
        <v>0</v>
      </c>
      <c r="S3466">
        <v>0</v>
      </c>
    </row>
    <row r="3467" spans="1:19" x14ac:dyDescent="0.3">
      <c r="A3467">
        <v>0</v>
      </c>
      <c r="B3467" s="3">
        <f t="shared" si="55"/>
        <v>45868.060069445899</v>
      </c>
      <c r="C3467">
        <v>2</v>
      </c>
      <c r="D3467">
        <v>56.38</v>
      </c>
      <c r="E3467">
        <v>5.3880999999999997</v>
      </c>
      <c r="F3467">
        <v>74.69</v>
      </c>
      <c r="G3467">
        <v>6.8390000000000004</v>
      </c>
      <c r="H3467">
        <v>14.7</v>
      </c>
      <c r="I3467">
        <v>1.0287999999999999</v>
      </c>
      <c r="N3467">
        <v>1</v>
      </c>
      <c r="O3467" s="1">
        <v>0</v>
      </c>
      <c r="P3467">
        <v>0</v>
      </c>
      <c r="Q3467">
        <v>1</v>
      </c>
      <c r="R3467" s="1">
        <v>0</v>
      </c>
      <c r="S3467">
        <v>0</v>
      </c>
    </row>
    <row r="3468" spans="1:19" x14ac:dyDescent="0.3">
      <c r="A3468">
        <v>0</v>
      </c>
      <c r="B3468" s="3">
        <f t="shared" si="55"/>
        <v>45868.060138890345</v>
      </c>
      <c r="C3468">
        <v>2</v>
      </c>
      <c r="D3468">
        <v>56.39</v>
      </c>
      <c r="E3468">
        <v>5.3880499999999998</v>
      </c>
      <c r="F3468">
        <v>74.73</v>
      </c>
      <c r="G3468">
        <v>6.843</v>
      </c>
      <c r="H3468">
        <v>14.705</v>
      </c>
      <c r="I3468">
        <v>1.02885</v>
      </c>
      <c r="N3468">
        <v>1</v>
      </c>
      <c r="O3468" s="1">
        <v>0</v>
      </c>
      <c r="P3468">
        <v>0</v>
      </c>
      <c r="Q3468">
        <v>1</v>
      </c>
      <c r="R3468" s="1">
        <v>0</v>
      </c>
      <c r="S3468">
        <v>0</v>
      </c>
    </row>
    <row r="3469" spans="1:19" x14ac:dyDescent="0.3">
      <c r="A3469">
        <v>0</v>
      </c>
      <c r="B3469" s="3">
        <f t="shared" si="55"/>
        <v>45868.060208334791</v>
      </c>
      <c r="C3469">
        <v>2</v>
      </c>
      <c r="D3469">
        <v>56.39</v>
      </c>
      <c r="E3469">
        <v>5.3880499999999998</v>
      </c>
      <c r="F3469">
        <v>74.77</v>
      </c>
      <c r="G3469">
        <v>6.8470000000000004</v>
      </c>
      <c r="H3469">
        <v>14.71</v>
      </c>
      <c r="I3469">
        <v>1.0288999999999999</v>
      </c>
      <c r="N3469">
        <v>1</v>
      </c>
      <c r="O3469" s="1">
        <v>0</v>
      </c>
      <c r="P3469">
        <v>0</v>
      </c>
      <c r="Q3469">
        <v>1</v>
      </c>
      <c r="R3469" s="1">
        <v>0</v>
      </c>
      <c r="S3469">
        <v>0</v>
      </c>
    </row>
    <row r="3470" spans="1:19" x14ac:dyDescent="0.3">
      <c r="A3470">
        <v>0</v>
      </c>
      <c r="B3470" s="3">
        <f t="shared" si="55"/>
        <v>45868.060277779237</v>
      </c>
      <c r="C3470">
        <v>2</v>
      </c>
      <c r="D3470">
        <v>56.4</v>
      </c>
      <c r="E3470">
        <v>5.3879999999999999</v>
      </c>
      <c r="F3470">
        <v>74.8</v>
      </c>
      <c r="G3470">
        <v>6.84</v>
      </c>
      <c r="H3470">
        <v>14.705</v>
      </c>
      <c r="I3470">
        <v>1.02885</v>
      </c>
      <c r="N3470">
        <v>1</v>
      </c>
      <c r="O3470" s="1">
        <v>0</v>
      </c>
      <c r="P3470">
        <v>0</v>
      </c>
      <c r="Q3470">
        <v>1</v>
      </c>
      <c r="R3470" s="1">
        <v>0</v>
      </c>
      <c r="S3470">
        <v>0</v>
      </c>
    </row>
    <row r="3471" spans="1:19" x14ac:dyDescent="0.3">
      <c r="A3471">
        <v>0</v>
      </c>
      <c r="B3471" s="3">
        <f t="shared" si="55"/>
        <v>45868.060347223683</v>
      </c>
      <c r="C3471">
        <v>2</v>
      </c>
      <c r="D3471">
        <v>56.4</v>
      </c>
      <c r="E3471">
        <v>5.3879999999999999</v>
      </c>
      <c r="F3471">
        <v>74.84</v>
      </c>
      <c r="G3471">
        <v>6.8440000000000003</v>
      </c>
      <c r="H3471">
        <v>14.71</v>
      </c>
      <c r="I3471">
        <v>1.0288999999999999</v>
      </c>
      <c r="N3471">
        <v>1</v>
      </c>
      <c r="O3471" s="1">
        <v>0</v>
      </c>
      <c r="P3471">
        <v>0</v>
      </c>
      <c r="Q3471">
        <v>1</v>
      </c>
      <c r="R3471" s="1">
        <v>0</v>
      </c>
      <c r="S3471">
        <v>0</v>
      </c>
    </row>
    <row r="3472" spans="1:19" x14ac:dyDescent="0.3">
      <c r="A3472">
        <v>0</v>
      </c>
      <c r="B3472" s="3">
        <f t="shared" si="55"/>
        <v>45868.06041666813</v>
      </c>
      <c r="C3472">
        <v>2</v>
      </c>
      <c r="D3472">
        <v>56.4</v>
      </c>
      <c r="E3472">
        <v>5.3879999999999999</v>
      </c>
      <c r="F3472">
        <v>74.87</v>
      </c>
      <c r="G3472">
        <v>6.8470000000000004</v>
      </c>
      <c r="H3472">
        <v>14.715</v>
      </c>
      <c r="I3472">
        <v>1.02895</v>
      </c>
      <c r="L3472">
        <v>113.27290000000001</v>
      </c>
      <c r="M3472">
        <v>112.050996218764</v>
      </c>
      <c r="N3472">
        <v>1</v>
      </c>
      <c r="O3472" s="1">
        <v>0</v>
      </c>
      <c r="P3472">
        <v>0</v>
      </c>
      <c r="Q3472">
        <v>1</v>
      </c>
      <c r="R3472" s="1">
        <v>0</v>
      </c>
      <c r="S3472">
        <v>0</v>
      </c>
    </row>
    <row r="3473" spans="1:19" x14ac:dyDescent="0.3">
      <c r="A3473">
        <v>0</v>
      </c>
      <c r="B3473" s="3">
        <f t="shared" si="55"/>
        <v>45868.060486112576</v>
      </c>
      <c r="C3473">
        <v>2</v>
      </c>
      <c r="D3473">
        <v>56.41</v>
      </c>
      <c r="E3473">
        <v>5.38795</v>
      </c>
      <c r="F3473">
        <v>74.900000000000006</v>
      </c>
      <c r="G3473">
        <v>6.85</v>
      </c>
      <c r="H3473">
        <v>14.71</v>
      </c>
      <c r="I3473">
        <v>1.0289999999999999</v>
      </c>
      <c r="N3473">
        <v>1</v>
      </c>
      <c r="O3473" s="1">
        <v>0</v>
      </c>
      <c r="P3473">
        <v>0</v>
      </c>
      <c r="Q3473">
        <v>1</v>
      </c>
      <c r="R3473" s="1">
        <v>0</v>
      </c>
      <c r="S3473">
        <v>0</v>
      </c>
    </row>
    <row r="3474" spans="1:19" x14ac:dyDescent="0.3">
      <c r="A3474">
        <v>0</v>
      </c>
      <c r="B3474" s="3">
        <f t="shared" si="55"/>
        <v>45868.060555557022</v>
      </c>
      <c r="C3474">
        <v>2</v>
      </c>
      <c r="D3474">
        <v>56.41</v>
      </c>
      <c r="E3474">
        <v>5.38795</v>
      </c>
      <c r="F3474">
        <v>74.930000000000007</v>
      </c>
      <c r="G3474">
        <v>6.8529999999999998</v>
      </c>
      <c r="H3474">
        <v>14.715</v>
      </c>
      <c r="I3474">
        <v>1.02895</v>
      </c>
      <c r="N3474">
        <v>1</v>
      </c>
      <c r="O3474" s="1">
        <v>0</v>
      </c>
      <c r="P3474">
        <v>0</v>
      </c>
      <c r="Q3474">
        <v>1</v>
      </c>
      <c r="R3474" s="1">
        <v>0</v>
      </c>
      <c r="S3474">
        <v>0</v>
      </c>
    </row>
    <row r="3475" spans="1:19" x14ac:dyDescent="0.3">
      <c r="A3475">
        <v>0</v>
      </c>
      <c r="B3475" s="3">
        <f t="shared" si="55"/>
        <v>45868.060625001468</v>
      </c>
      <c r="C3475">
        <v>2</v>
      </c>
      <c r="D3475">
        <v>56.42</v>
      </c>
      <c r="E3475">
        <v>5.3879000000000001</v>
      </c>
      <c r="F3475">
        <v>74.959999999999994</v>
      </c>
      <c r="G3475">
        <v>6.8559999999999999</v>
      </c>
      <c r="H3475">
        <v>14.72</v>
      </c>
      <c r="I3475">
        <v>1.0289999999999999</v>
      </c>
      <c r="N3475">
        <v>1</v>
      </c>
      <c r="O3475" s="1">
        <v>0</v>
      </c>
      <c r="P3475">
        <v>0</v>
      </c>
      <c r="Q3475">
        <v>1</v>
      </c>
      <c r="R3475" s="1">
        <v>0</v>
      </c>
      <c r="S3475">
        <v>0</v>
      </c>
    </row>
    <row r="3476" spans="1:19" x14ac:dyDescent="0.3">
      <c r="A3476">
        <v>0</v>
      </c>
      <c r="B3476" s="3">
        <f t="shared" si="55"/>
        <v>45868.060694445914</v>
      </c>
      <c r="C3476">
        <v>2</v>
      </c>
      <c r="D3476">
        <v>56.42</v>
      </c>
      <c r="E3476">
        <v>5.3879000000000001</v>
      </c>
      <c r="F3476">
        <v>74.989999999999995</v>
      </c>
      <c r="G3476">
        <v>6.8490000000000002</v>
      </c>
      <c r="H3476">
        <v>14.715</v>
      </c>
      <c r="I3476">
        <v>1.02905</v>
      </c>
      <c r="N3476">
        <v>1</v>
      </c>
      <c r="O3476" s="1">
        <v>0</v>
      </c>
      <c r="P3476">
        <v>0</v>
      </c>
      <c r="Q3476">
        <v>1</v>
      </c>
      <c r="R3476" s="1">
        <v>0</v>
      </c>
      <c r="S3476">
        <v>0</v>
      </c>
    </row>
    <row r="3477" spans="1:19" x14ac:dyDescent="0.3">
      <c r="A3477">
        <v>0</v>
      </c>
      <c r="B3477" s="3">
        <f t="shared" si="55"/>
        <v>45868.06076389036</v>
      </c>
      <c r="C3477">
        <v>2</v>
      </c>
      <c r="D3477">
        <v>56.43</v>
      </c>
      <c r="E3477">
        <v>5.3878500000000003</v>
      </c>
      <c r="F3477">
        <v>75.02</v>
      </c>
      <c r="G3477">
        <v>6.8520000000000003</v>
      </c>
      <c r="H3477">
        <v>14.72</v>
      </c>
      <c r="I3477">
        <v>1.0290999999999999</v>
      </c>
      <c r="N3477">
        <v>1</v>
      </c>
      <c r="O3477" s="1">
        <v>0</v>
      </c>
      <c r="P3477">
        <v>0</v>
      </c>
      <c r="Q3477">
        <v>1</v>
      </c>
      <c r="R3477" s="1">
        <v>0</v>
      </c>
      <c r="S3477">
        <v>0</v>
      </c>
    </row>
    <row r="3478" spans="1:19" x14ac:dyDescent="0.3">
      <c r="A3478">
        <v>0</v>
      </c>
      <c r="B3478" s="3">
        <f t="shared" si="55"/>
        <v>45868.060833334806</v>
      </c>
      <c r="C3478">
        <v>2</v>
      </c>
      <c r="D3478">
        <v>56.42</v>
      </c>
      <c r="E3478">
        <v>5.3879000000000001</v>
      </c>
      <c r="F3478">
        <v>75.040000000000006</v>
      </c>
      <c r="G3478">
        <v>6.8540000000000001</v>
      </c>
      <c r="H3478">
        <v>14.725</v>
      </c>
      <c r="I3478">
        <v>1.02915</v>
      </c>
      <c r="N3478">
        <v>1</v>
      </c>
      <c r="O3478" s="1">
        <v>0</v>
      </c>
      <c r="P3478">
        <v>0</v>
      </c>
      <c r="Q3478">
        <v>1</v>
      </c>
      <c r="R3478" s="1">
        <v>0</v>
      </c>
      <c r="S3478">
        <v>0</v>
      </c>
    </row>
    <row r="3479" spans="1:19" x14ac:dyDescent="0.3">
      <c r="A3479">
        <v>0</v>
      </c>
      <c r="B3479" s="3">
        <f t="shared" si="55"/>
        <v>45868.060902779253</v>
      </c>
      <c r="C3479">
        <v>2</v>
      </c>
      <c r="D3479">
        <v>56.4</v>
      </c>
      <c r="E3479">
        <v>5.3780000000000001</v>
      </c>
      <c r="F3479">
        <v>75.069999999999993</v>
      </c>
      <c r="G3479">
        <v>6.8570000000000002</v>
      </c>
      <c r="H3479">
        <v>14.72</v>
      </c>
      <c r="I3479">
        <v>1.0291999999999999</v>
      </c>
      <c r="N3479">
        <v>1</v>
      </c>
      <c r="O3479" s="1">
        <v>0</v>
      </c>
      <c r="P3479">
        <v>0</v>
      </c>
      <c r="Q3479">
        <v>1</v>
      </c>
      <c r="R3479" s="1">
        <v>0</v>
      </c>
      <c r="S3479">
        <v>0</v>
      </c>
    </row>
    <row r="3480" spans="1:19" x14ac:dyDescent="0.3">
      <c r="A3480">
        <v>0</v>
      </c>
      <c r="B3480" s="3">
        <f t="shared" si="55"/>
        <v>45868.060972223699</v>
      </c>
      <c r="C3480">
        <v>2</v>
      </c>
      <c r="D3480">
        <v>56.39</v>
      </c>
      <c r="E3480">
        <v>5.37805</v>
      </c>
      <c r="F3480">
        <v>75.09</v>
      </c>
      <c r="G3480">
        <v>6.859</v>
      </c>
      <c r="H3480">
        <v>14.725</v>
      </c>
      <c r="I3480">
        <v>1.03915</v>
      </c>
      <c r="N3480">
        <v>1</v>
      </c>
      <c r="O3480" s="1">
        <v>0</v>
      </c>
      <c r="P3480">
        <v>0</v>
      </c>
      <c r="Q3480">
        <v>1</v>
      </c>
      <c r="R3480" s="1">
        <v>0</v>
      </c>
      <c r="S3480">
        <v>0</v>
      </c>
    </row>
    <row r="3481" spans="1:19" x14ac:dyDescent="0.3">
      <c r="A3481">
        <v>0</v>
      </c>
      <c r="B3481" s="3">
        <f t="shared" si="55"/>
        <v>45868.061041668145</v>
      </c>
      <c r="C3481">
        <v>2</v>
      </c>
      <c r="D3481">
        <v>56.38</v>
      </c>
      <c r="E3481">
        <v>5.3780999999999999</v>
      </c>
      <c r="F3481">
        <v>75.11</v>
      </c>
      <c r="G3481">
        <v>6.851</v>
      </c>
      <c r="H3481">
        <v>14.73</v>
      </c>
      <c r="I3481">
        <v>1.0391999999999999</v>
      </c>
      <c r="N3481">
        <v>1</v>
      </c>
      <c r="O3481" s="1">
        <v>0</v>
      </c>
      <c r="P3481">
        <v>0</v>
      </c>
      <c r="Q3481">
        <v>1</v>
      </c>
      <c r="R3481" s="1">
        <v>0</v>
      </c>
      <c r="S3481">
        <v>0</v>
      </c>
    </row>
    <row r="3482" spans="1:19" x14ac:dyDescent="0.3">
      <c r="A3482">
        <v>0</v>
      </c>
      <c r="B3482" s="3">
        <f t="shared" si="55"/>
        <v>45868.061111112591</v>
      </c>
      <c r="C3482">
        <v>2</v>
      </c>
      <c r="D3482">
        <v>56.37</v>
      </c>
      <c r="E3482">
        <v>5.3781499999999998</v>
      </c>
      <c r="F3482">
        <v>75.14</v>
      </c>
      <c r="G3482">
        <v>6.8540000000000001</v>
      </c>
      <c r="H3482">
        <v>14.725</v>
      </c>
      <c r="I3482">
        <v>1.03925</v>
      </c>
      <c r="L3482">
        <v>113.27200000000001</v>
      </c>
      <c r="M3482">
        <v>112.011831954252</v>
      </c>
      <c r="N3482">
        <v>1</v>
      </c>
      <c r="O3482" s="1">
        <v>0</v>
      </c>
      <c r="P3482">
        <v>0</v>
      </c>
      <c r="Q3482">
        <v>1</v>
      </c>
      <c r="R3482" s="1">
        <v>0</v>
      </c>
      <c r="S3482">
        <v>0</v>
      </c>
    </row>
    <row r="3483" spans="1:19" x14ac:dyDescent="0.3">
      <c r="A3483">
        <v>0</v>
      </c>
      <c r="B3483" s="3">
        <f t="shared" si="55"/>
        <v>45868.061180557037</v>
      </c>
      <c r="C3483">
        <v>2</v>
      </c>
      <c r="D3483">
        <v>56.36</v>
      </c>
      <c r="E3483">
        <v>5.3781999999999996</v>
      </c>
      <c r="F3483">
        <v>75.16</v>
      </c>
      <c r="G3483">
        <v>6.8559999999999999</v>
      </c>
      <c r="H3483">
        <v>14.73</v>
      </c>
      <c r="I3483">
        <v>1.0392999999999999</v>
      </c>
      <c r="N3483">
        <v>1</v>
      </c>
      <c r="O3483" s="1">
        <v>0</v>
      </c>
      <c r="P3483">
        <v>0</v>
      </c>
      <c r="Q3483">
        <v>1</v>
      </c>
      <c r="R3483" s="1">
        <v>0</v>
      </c>
      <c r="S3483">
        <v>0</v>
      </c>
    </row>
    <row r="3484" spans="1:19" x14ac:dyDescent="0.3">
      <c r="A3484">
        <v>0</v>
      </c>
      <c r="B3484" s="3">
        <f t="shared" si="55"/>
        <v>45868.061250001483</v>
      </c>
      <c r="C3484">
        <v>2</v>
      </c>
      <c r="D3484">
        <v>56.34</v>
      </c>
      <c r="E3484">
        <v>5.3783000000000003</v>
      </c>
      <c r="F3484">
        <v>75.180000000000007</v>
      </c>
      <c r="G3484">
        <v>6.8579999999999997</v>
      </c>
      <c r="H3484">
        <v>14.734999999999999</v>
      </c>
      <c r="I3484">
        <v>1.03935</v>
      </c>
      <c r="N3484">
        <v>1</v>
      </c>
      <c r="O3484" s="1">
        <v>0</v>
      </c>
      <c r="P3484">
        <v>0</v>
      </c>
      <c r="Q3484">
        <v>1</v>
      </c>
      <c r="R3484" s="1">
        <v>0</v>
      </c>
      <c r="S3484">
        <v>0</v>
      </c>
    </row>
    <row r="3485" spans="1:19" x14ac:dyDescent="0.3">
      <c r="A3485">
        <v>0</v>
      </c>
      <c r="B3485" s="3">
        <f t="shared" si="55"/>
        <v>45868.061319445929</v>
      </c>
      <c r="C3485">
        <v>2</v>
      </c>
      <c r="D3485">
        <v>56.33</v>
      </c>
      <c r="E3485">
        <v>5.3783500000000002</v>
      </c>
      <c r="F3485">
        <v>75.2</v>
      </c>
      <c r="G3485">
        <v>6.86</v>
      </c>
      <c r="H3485">
        <v>14.73</v>
      </c>
      <c r="I3485">
        <v>1.0392999999999999</v>
      </c>
      <c r="N3485">
        <v>1</v>
      </c>
      <c r="O3485" s="1">
        <v>0</v>
      </c>
      <c r="P3485">
        <v>0</v>
      </c>
      <c r="Q3485">
        <v>1</v>
      </c>
      <c r="R3485" s="1">
        <v>0</v>
      </c>
      <c r="S3485">
        <v>0</v>
      </c>
    </row>
    <row r="3486" spans="1:19" x14ac:dyDescent="0.3">
      <c r="A3486">
        <v>0</v>
      </c>
      <c r="B3486" s="3">
        <f t="shared" si="55"/>
        <v>45868.061388890375</v>
      </c>
      <c r="C3486">
        <v>2</v>
      </c>
      <c r="D3486">
        <v>56.3</v>
      </c>
      <c r="E3486">
        <v>5.3784999999999998</v>
      </c>
      <c r="F3486">
        <v>75.22</v>
      </c>
      <c r="G3486">
        <v>6.8520000000000003</v>
      </c>
      <c r="H3486">
        <v>14.734999999999999</v>
      </c>
      <c r="I3486">
        <v>1.03935</v>
      </c>
      <c r="N3486">
        <v>1</v>
      </c>
      <c r="O3486" s="1">
        <v>0</v>
      </c>
      <c r="P3486">
        <v>0</v>
      </c>
      <c r="Q3486">
        <v>1</v>
      </c>
      <c r="R3486" s="1">
        <v>0</v>
      </c>
      <c r="S3486">
        <v>0</v>
      </c>
    </row>
    <row r="3487" spans="1:19" x14ac:dyDescent="0.3">
      <c r="A3487">
        <v>0</v>
      </c>
      <c r="B3487" s="3">
        <f t="shared" si="55"/>
        <v>45868.061458334822</v>
      </c>
      <c r="C3487">
        <v>2</v>
      </c>
      <c r="D3487">
        <v>56.29</v>
      </c>
      <c r="E3487">
        <v>5.3785499999999997</v>
      </c>
      <c r="F3487">
        <v>75.239999999999995</v>
      </c>
      <c r="G3487">
        <v>6.8540000000000001</v>
      </c>
      <c r="H3487">
        <v>14.74</v>
      </c>
      <c r="I3487">
        <v>1.0394000000000001</v>
      </c>
      <c r="N3487">
        <v>1</v>
      </c>
      <c r="O3487" s="1">
        <v>0</v>
      </c>
      <c r="P3487">
        <v>0</v>
      </c>
      <c r="Q3487">
        <v>1</v>
      </c>
      <c r="R3487" s="1">
        <v>0</v>
      </c>
      <c r="S3487">
        <v>0</v>
      </c>
    </row>
    <row r="3488" spans="1:19" x14ac:dyDescent="0.3">
      <c r="A3488">
        <v>0</v>
      </c>
      <c r="B3488" s="3">
        <f t="shared" si="55"/>
        <v>45868.061527779268</v>
      </c>
      <c r="C3488">
        <v>2</v>
      </c>
      <c r="D3488">
        <v>56.27</v>
      </c>
      <c r="E3488">
        <v>5.3786500000000004</v>
      </c>
      <c r="F3488">
        <v>75.25</v>
      </c>
      <c r="G3488">
        <v>6.8550000000000004</v>
      </c>
      <c r="H3488">
        <v>14.734999999999999</v>
      </c>
      <c r="I3488">
        <v>1.03945</v>
      </c>
      <c r="N3488">
        <v>1</v>
      </c>
      <c r="O3488" s="1">
        <v>0</v>
      </c>
      <c r="P3488">
        <v>0</v>
      </c>
      <c r="Q3488">
        <v>1</v>
      </c>
      <c r="R3488" s="1">
        <v>0</v>
      </c>
      <c r="S3488">
        <v>0</v>
      </c>
    </row>
    <row r="3489" spans="1:19" x14ac:dyDescent="0.3">
      <c r="A3489">
        <v>0</v>
      </c>
      <c r="B3489" s="3">
        <f t="shared" si="55"/>
        <v>45868.061597223714</v>
      </c>
      <c r="C3489">
        <v>2</v>
      </c>
      <c r="D3489">
        <v>56.26</v>
      </c>
      <c r="E3489">
        <v>5.3787000000000003</v>
      </c>
      <c r="F3489">
        <v>75.27</v>
      </c>
      <c r="G3489">
        <v>6.8570000000000002</v>
      </c>
      <c r="H3489">
        <v>14.74</v>
      </c>
      <c r="I3489">
        <v>1.0395000000000001</v>
      </c>
      <c r="N3489">
        <v>1</v>
      </c>
      <c r="O3489" s="1">
        <v>0</v>
      </c>
      <c r="P3489">
        <v>0</v>
      </c>
      <c r="Q3489">
        <v>1</v>
      </c>
      <c r="R3489" s="1">
        <v>0</v>
      </c>
      <c r="S3489">
        <v>0</v>
      </c>
    </row>
    <row r="3490" spans="1:19" x14ac:dyDescent="0.3">
      <c r="A3490">
        <v>0</v>
      </c>
      <c r="B3490" s="3">
        <f t="shared" si="55"/>
        <v>45868.06166666816</v>
      </c>
      <c r="C3490">
        <v>2</v>
      </c>
      <c r="D3490">
        <v>56.23</v>
      </c>
      <c r="E3490">
        <v>5.3688500000000001</v>
      </c>
      <c r="F3490">
        <v>75.28</v>
      </c>
      <c r="G3490">
        <v>6.8479999999999999</v>
      </c>
      <c r="H3490">
        <v>14.744999999999999</v>
      </c>
      <c r="I3490">
        <v>1.03955</v>
      </c>
      <c r="N3490">
        <v>1</v>
      </c>
      <c r="O3490" s="1">
        <v>0</v>
      </c>
      <c r="P3490">
        <v>0</v>
      </c>
      <c r="Q3490">
        <v>1</v>
      </c>
      <c r="R3490" s="1">
        <v>0</v>
      </c>
      <c r="S3490">
        <v>0</v>
      </c>
    </row>
    <row r="3491" spans="1:19" x14ac:dyDescent="0.3">
      <c r="A3491">
        <v>0</v>
      </c>
      <c r="B3491" s="3">
        <f t="shared" si="55"/>
        <v>45868.061736112606</v>
      </c>
      <c r="C3491">
        <v>2</v>
      </c>
      <c r="D3491">
        <v>56.2</v>
      </c>
      <c r="E3491">
        <v>5.3689999999999998</v>
      </c>
      <c r="F3491">
        <v>75.3</v>
      </c>
      <c r="G3491">
        <v>6.85</v>
      </c>
      <c r="H3491">
        <v>14.74</v>
      </c>
      <c r="I3491">
        <v>1.0395000000000001</v>
      </c>
      <c r="N3491">
        <v>1</v>
      </c>
      <c r="O3491" s="1">
        <v>0</v>
      </c>
      <c r="P3491">
        <v>0</v>
      </c>
      <c r="Q3491">
        <v>1</v>
      </c>
      <c r="R3491" s="1">
        <v>0</v>
      </c>
      <c r="S3491">
        <v>0</v>
      </c>
    </row>
    <row r="3492" spans="1:19" x14ac:dyDescent="0.3">
      <c r="A3492">
        <v>0</v>
      </c>
      <c r="B3492" s="3">
        <f t="shared" si="55"/>
        <v>45868.061805557052</v>
      </c>
      <c r="C3492">
        <v>2</v>
      </c>
      <c r="D3492">
        <v>56.19</v>
      </c>
      <c r="E3492">
        <v>5.3690499999999997</v>
      </c>
      <c r="F3492">
        <v>75.31</v>
      </c>
      <c r="G3492">
        <v>6.851</v>
      </c>
      <c r="H3492">
        <v>14.744999999999999</v>
      </c>
      <c r="I3492">
        <v>1.03955</v>
      </c>
      <c r="L3492">
        <v>112.2983</v>
      </c>
      <c r="M3492">
        <v>111.98782802484</v>
      </c>
      <c r="N3492">
        <v>1</v>
      </c>
      <c r="O3492" s="1">
        <v>0</v>
      </c>
      <c r="P3492">
        <v>0</v>
      </c>
      <c r="Q3492">
        <v>1</v>
      </c>
      <c r="R3492" s="1">
        <v>0</v>
      </c>
      <c r="S3492">
        <v>0</v>
      </c>
    </row>
    <row r="3493" spans="1:19" x14ac:dyDescent="0.3">
      <c r="A3493">
        <v>0</v>
      </c>
      <c r="B3493" s="3">
        <f t="shared" si="55"/>
        <v>45868.061875001498</v>
      </c>
      <c r="C3493">
        <v>2</v>
      </c>
      <c r="D3493">
        <v>56.18</v>
      </c>
      <c r="E3493">
        <v>5.3691000000000004</v>
      </c>
      <c r="F3493">
        <v>75.319999999999993</v>
      </c>
      <c r="G3493">
        <v>6.8520000000000003</v>
      </c>
      <c r="H3493">
        <v>14.75</v>
      </c>
      <c r="I3493">
        <v>1.0396000000000001</v>
      </c>
      <c r="N3493">
        <v>1</v>
      </c>
      <c r="O3493" s="1">
        <v>0</v>
      </c>
      <c r="P3493">
        <v>0</v>
      </c>
      <c r="Q3493">
        <v>1</v>
      </c>
      <c r="R3493" s="1">
        <v>0</v>
      </c>
      <c r="S3493">
        <v>0</v>
      </c>
    </row>
    <row r="3494" spans="1:19" x14ac:dyDescent="0.3">
      <c r="A3494">
        <v>0</v>
      </c>
      <c r="B3494" s="3">
        <f t="shared" si="55"/>
        <v>45868.061944445944</v>
      </c>
      <c r="C3494">
        <v>2</v>
      </c>
      <c r="D3494">
        <v>56.19</v>
      </c>
      <c r="E3494">
        <v>5.3690499999999997</v>
      </c>
      <c r="F3494">
        <v>75.34</v>
      </c>
      <c r="G3494">
        <v>6.8540000000000001</v>
      </c>
      <c r="H3494">
        <v>14.744999999999999</v>
      </c>
      <c r="I3494">
        <v>1.03965</v>
      </c>
      <c r="N3494">
        <v>1</v>
      </c>
      <c r="O3494" s="1">
        <v>0</v>
      </c>
      <c r="P3494">
        <v>0</v>
      </c>
      <c r="Q3494">
        <v>1</v>
      </c>
      <c r="R3494" s="1">
        <v>0</v>
      </c>
      <c r="S3494">
        <v>0</v>
      </c>
    </row>
    <row r="3495" spans="1:19" x14ac:dyDescent="0.3">
      <c r="A3495">
        <v>0</v>
      </c>
      <c r="B3495" s="3">
        <f t="shared" si="55"/>
        <v>45868.062013890391</v>
      </c>
      <c r="C3495">
        <v>2</v>
      </c>
      <c r="D3495">
        <v>56.18</v>
      </c>
      <c r="E3495">
        <v>5.3691000000000004</v>
      </c>
      <c r="F3495">
        <v>75.349999999999994</v>
      </c>
      <c r="G3495">
        <v>6.8449999999999998</v>
      </c>
      <c r="H3495">
        <v>14.75</v>
      </c>
      <c r="I3495">
        <v>1.0397000000000001</v>
      </c>
      <c r="N3495">
        <v>1</v>
      </c>
      <c r="O3495" s="1">
        <v>0</v>
      </c>
      <c r="P3495">
        <v>0</v>
      </c>
      <c r="Q3495">
        <v>1</v>
      </c>
      <c r="R3495" s="1">
        <v>0</v>
      </c>
      <c r="S3495">
        <v>0</v>
      </c>
    </row>
    <row r="3496" spans="1:19" x14ac:dyDescent="0.3">
      <c r="A3496">
        <v>0</v>
      </c>
      <c r="B3496" s="3">
        <f t="shared" si="55"/>
        <v>45868.062083334837</v>
      </c>
      <c r="C3496">
        <v>2</v>
      </c>
      <c r="D3496">
        <v>56.17</v>
      </c>
      <c r="E3496">
        <v>5.3691500000000003</v>
      </c>
      <c r="F3496">
        <v>75.36</v>
      </c>
      <c r="G3496">
        <v>6.8460000000000001</v>
      </c>
      <c r="H3496">
        <v>14.755000000000001</v>
      </c>
      <c r="I3496">
        <v>1.03975</v>
      </c>
      <c r="N3496">
        <v>1</v>
      </c>
      <c r="O3496" s="1">
        <v>0</v>
      </c>
      <c r="P3496">
        <v>0</v>
      </c>
      <c r="Q3496">
        <v>1</v>
      </c>
      <c r="R3496" s="1">
        <v>0</v>
      </c>
      <c r="S3496">
        <v>0</v>
      </c>
    </row>
    <row r="3497" spans="1:19" x14ac:dyDescent="0.3">
      <c r="A3497">
        <v>0</v>
      </c>
      <c r="B3497" s="3">
        <f t="shared" si="55"/>
        <v>45868.062152779283</v>
      </c>
      <c r="C3497">
        <v>2</v>
      </c>
      <c r="D3497">
        <v>56.16</v>
      </c>
      <c r="E3497">
        <v>5.3692000000000002</v>
      </c>
      <c r="F3497">
        <v>75.37</v>
      </c>
      <c r="G3497">
        <v>6.8470000000000004</v>
      </c>
      <c r="H3497">
        <v>14.75</v>
      </c>
      <c r="I3497">
        <v>1.0497000000000001</v>
      </c>
      <c r="N3497">
        <v>1</v>
      </c>
      <c r="O3497" s="1">
        <v>0</v>
      </c>
      <c r="P3497">
        <v>0</v>
      </c>
      <c r="Q3497">
        <v>1</v>
      </c>
      <c r="R3497" s="1">
        <v>0</v>
      </c>
      <c r="S3497">
        <v>0</v>
      </c>
    </row>
    <row r="3498" spans="1:19" x14ac:dyDescent="0.3">
      <c r="A3498">
        <v>0</v>
      </c>
      <c r="B3498" s="3">
        <f t="shared" si="55"/>
        <v>45868.062222223729</v>
      </c>
      <c r="C3498">
        <v>2</v>
      </c>
      <c r="D3498">
        <v>56.16</v>
      </c>
      <c r="E3498">
        <v>5.3692000000000002</v>
      </c>
      <c r="F3498">
        <v>75.38</v>
      </c>
      <c r="G3498">
        <v>6.8479999999999999</v>
      </c>
      <c r="H3498">
        <v>14.755000000000001</v>
      </c>
      <c r="I3498">
        <v>1.04975</v>
      </c>
      <c r="N3498">
        <v>1</v>
      </c>
      <c r="O3498" s="1">
        <v>0</v>
      </c>
      <c r="P3498">
        <v>0</v>
      </c>
      <c r="Q3498">
        <v>1</v>
      </c>
      <c r="R3498" s="1">
        <v>0</v>
      </c>
      <c r="S3498">
        <v>0</v>
      </c>
    </row>
    <row r="3499" spans="1:19" x14ac:dyDescent="0.3">
      <c r="A3499">
        <v>0</v>
      </c>
      <c r="B3499" s="3">
        <f t="shared" si="55"/>
        <v>45868.062291668175</v>
      </c>
      <c r="C3499">
        <v>2</v>
      </c>
      <c r="D3499">
        <v>56.15</v>
      </c>
      <c r="E3499">
        <v>5.3692500000000001</v>
      </c>
      <c r="F3499">
        <v>75.38</v>
      </c>
      <c r="G3499">
        <v>6.8479999999999999</v>
      </c>
      <c r="H3499">
        <v>14.76</v>
      </c>
      <c r="I3499">
        <v>1.0498000000000001</v>
      </c>
      <c r="N3499">
        <v>1</v>
      </c>
      <c r="O3499" s="1">
        <v>0</v>
      </c>
      <c r="P3499">
        <v>0</v>
      </c>
      <c r="Q3499">
        <v>1</v>
      </c>
      <c r="R3499" s="1">
        <v>0</v>
      </c>
      <c r="S3499">
        <v>0</v>
      </c>
    </row>
    <row r="3500" spans="1:19" x14ac:dyDescent="0.3">
      <c r="A3500">
        <v>0</v>
      </c>
      <c r="B3500" s="3">
        <f t="shared" si="55"/>
        <v>45868.062361112621</v>
      </c>
      <c r="C3500">
        <v>2</v>
      </c>
      <c r="D3500">
        <v>56.14</v>
      </c>
      <c r="E3500">
        <v>5.3693</v>
      </c>
      <c r="F3500">
        <v>75.39</v>
      </c>
      <c r="G3500">
        <v>6.8390000000000004</v>
      </c>
      <c r="H3500">
        <v>14.755000000000001</v>
      </c>
      <c r="I3500">
        <v>1.0498499999999999</v>
      </c>
      <c r="N3500">
        <v>1</v>
      </c>
      <c r="O3500" s="1">
        <v>0</v>
      </c>
      <c r="P3500">
        <v>0</v>
      </c>
      <c r="Q3500">
        <v>1</v>
      </c>
      <c r="R3500" s="1">
        <v>0</v>
      </c>
      <c r="S3500">
        <v>0</v>
      </c>
    </row>
    <row r="3501" spans="1:19" x14ac:dyDescent="0.3">
      <c r="A3501">
        <v>0</v>
      </c>
      <c r="B3501" s="3">
        <f t="shared" ref="B3501:B3564" si="56">B3500+TIME(0,0,6)</f>
        <v>45868.062430557067</v>
      </c>
      <c r="C3501">
        <v>2</v>
      </c>
      <c r="D3501">
        <v>56.13</v>
      </c>
      <c r="E3501">
        <v>5.3593500000000001</v>
      </c>
      <c r="F3501">
        <v>75.400000000000006</v>
      </c>
      <c r="G3501">
        <v>6.84</v>
      </c>
      <c r="H3501">
        <v>14.76</v>
      </c>
      <c r="I3501">
        <v>1.0499000000000001</v>
      </c>
      <c r="N3501">
        <v>1</v>
      </c>
      <c r="O3501" s="1">
        <v>0</v>
      </c>
      <c r="P3501">
        <v>0</v>
      </c>
      <c r="Q3501">
        <v>1</v>
      </c>
      <c r="R3501" s="1">
        <v>0</v>
      </c>
      <c r="S3501">
        <v>0</v>
      </c>
    </row>
    <row r="3502" spans="1:19" x14ac:dyDescent="0.3">
      <c r="A3502">
        <v>0</v>
      </c>
      <c r="B3502" s="3">
        <f t="shared" si="56"/>
        <v>45868.062500001513</v>
      </c>
      <c r="C3502">
        <v>2</v>
      </c>
      <c r="D3502">
        <v>56.12</v>
      </c>
      <c r="E3502">
        <v>5.3593999999999999</v>
      </c>
      <c r="F3502">
        <v>75.400000000000006</v>
      </c>
      <c r="G3502">
        <v>6.84</v>
      </c>
      <c r="H3502">
        <v>14.765000000000001</v>
      </c>
      <c r="I3502">
        <v>1.0499499999999999</v>
      </c>
      <c r="L3502">
        <v>112.2978</v>
      </c>
      <c r="M3502">
        <v>111.963951951309</v>
      </c>
      <c r="N3502">
        <v>1</v>
      </c>
      <c r="O3502" s="1">
        <v>0</v>
      </c>
      <c r="P3502">
        <v>0</v>
      </c>
      <c r="Q3502">
        <v>2</v>
      </c>
      <c r="R3502" s="1">
        <v>0</v>
      </c>
      <c r="S3502">
        <v>0</v>
      </c>
    </row>
    <row r="3503" spans="1:19" x14ac:dyDescent="0.3">
      <c r="A3503">
        <v>0</v>
      </c>
      <c r="B3503" s="3">
        <f t="shared" si="56"/>
        <v>45868.06256944596</v>
      </c>
      <c r="C3503">
        <v>2</v>
      </c>
      <c r="D3503">
        <v>56.12</v>
      </c>
      <c r="E3503">
        <v>5.3593999999999999</v>
      </c>
      <c r="F3503">
        <v>75.41</v>
      </c>
      <c r="G3503">
        <v>6.8410000000000002</v>
      </c>
      <c r="H3503">
        <v>14.76</v>
      </c>
      <c r="I3503">
        <v>1.0499000000000001</v>
      </c>
      <c r="J3503">
        <v>117.4</v>
      </c>
      <c r="K3503">
        <v>76.5</v>
      </c>
      <c r="N3503">
        <v>1</v>
      </c>
      <c r="O3503" s="1">
        <v>1</v>
      </c>
      <c r="P3503">
        <v>1</v>
      </c>
      <c r="Q3503">
        <v>2</v>
      </c>
      <c r="R3503" s="1">
        <v>1</v>
      </c>
      <c r="S3503">
        <v>0</v>
      </c>
    </row>
    <row r="3504" spans="1:19" x14ac:dyDescent="0.3">
      <c r="A3504">
        <v>0</v>
      </c>
      <c r="B3504" s="3">
        <f t="shared" si="56"/>
        <v>45868.062638890406</v>
      </c>
      <c r="C3504">
        <v>2</v>
      </c>
      <c r="D3504">
        <v>56.11</v>
      </c>
      <c r="E3504">
        <v>5.3594499999999998</v>
      </c>
      <c r="F3504">
        <v>75.41</v>
      </c>
      <c r="G3504">
        <v>6.8410000000000002</v>
      </c>
      <c r="H3504">
        <v>14.765000000000001</v>
      </c>
      <c r="I3504">
        <v>1.0499499999999999</v>
      </c>
      <c r="N3504">
        <v>1</v>
      </c>
      <c r="O3504" s="1">
        <v>1</v>
      </c>
      <c r="P3504">
        <v>1</v>
      </c>
      <c r="Q3504">
        <v>2</v>
      </c>
      <c r="R3504" s="1">
        <v>1</v>
      </c>
      <c r="S3504">
        <v>0</v>
      </c>
    </row>
    <row r="3505" spans="1:19" x14ac:dyDescent="0.3">
      <c r="A3505">
        <v>0</v>
      </c>
      <c r="B3505" s="3">
        <f t="shared" si="56"/>
        <v>45868.062708334852</v>
      </c>
      <c r="C3505">
        <v>2</v>
      </c>
      <c r="D3505">
        <v>56.12</v>
      </c>
      <c r="E3505">
        <v>5.3593999999999999</v>
      </c>
      <c r="F3505">
        <v>75.42</v>
      </c>
      <c r="G3505">
        <v>6.8319999999999999</v>
      </c>
      <c r="H3505">
        <v>14.77</v>
      </c>
      <c r="I3505">
        <v>1.05</v>
      </c>
      <c r="N3505">
        <v>1</v>
      </c>
      <c r="O3505" s="1">
        <v>1</v>
      </c>
      <c r="P3505">
        <v>1</v>
      </c>
      <c r="Q3505">
        <v>2</v>
      </c>
      <c r="R3505" s="1">
        <v>1</v>
      </c>
      <c r="S3505">
        <v>0</v>
      </c>
    </row>
    <row r="3506" spans="1:19" x14ac:dyDescent="0.3">
      <c r="A3506">
        <v>0</v>
      </c>
      <c r="B3506" s="3">
        <f t="shared" si="56"/>
        <v>45868.062777779298</v>
      </c>
      <c r="C3506">
        <v>2</v>
      </c>
      <c r="D3506">
        <v>56.12</v>
      </c>
      <c r="E3506">
        <v>5.3593999999999999</v>
      </c>
      <c r="F3506">
        <v>75.42</v>
      </c>
      <c r="G3506">
        <v>6.8319999999999999</v>
      </c>
      <c r="H3506">
        <v>14.765000000000001</v>
      </c>
      <c r="I3506">
        <v>1.0500499999999999</v>
      </c>
      <c r="N3506">
        <v>1</v>
      </c>
      <c r="O3506" s="1">
        <v>1</v>
      </c>
      <c r="P3506">
        <v>1</v>
      </c>
      <c r="Q3506">
        <v>2</v>
      </c>
      <c r="R3506" s="1">
        <v>1</v>
      </c>
      <c r="S3506">
        <v>0</v>
      </c>
    </row>
    <row r="3507" spans="1:19" x14ac:dyDescent="0.3">
      <c r="A3507">
        <v>0</v>
      </c>
      <c r="B3507" s="3">
        <f t="shared" si="56"/>
        <v>45868.062847223744</v>
      </c>
      <c r="C3507">
        <v>2</v>
      </c>
      <c r="D3507">
        <v>56.11</v>
      </c>
      <c r="E3507">
        <v>5.3594499999999998</v>
      </c>
      <c r="F3507">
        <v>75.42</v>
      </c>
      <c r="G3507">
        <v>6.8319999999999999</v>
      </c>
      <c r="H3507">
        <v>14.77</v>
      </c>
      <c r="I3507">
        <v>1.0501</v>
      </c>
      <c r="N3507">
        <v>1</v>
      </c>
      <c r="O3507" s="1">
        <v>1</v>
      </c>
      <c r="P3507">
        <v>1</v>
      </c>
      <c r="Q3507">
        <v>2</v>
      </c>
      <c r="R3507" s="1">
        <v>1</v>
      </c>
      <c r="S3507">
        <v>0</v>
      </c>
    </row>
    <row r="3508" spans="1:19" x14ac:dyDescent="0.3">
      <c r="A3508">
        <v>0</v>
      </c>
      <c r="B3508" s="3">
        <f t="shared" si="56"/>
        <v>45868.06291666819</v>
      </c>
      <c r="C3508">
        <v>2</v>
      </c>
      <c r="D3508">
        <v>56.12</v>
      </c>
      <c r="E3508">
        <v>5.3593999999999999</v>
      </c>
      <c r="F3508">
        <v>75.42</v>
      </c>
      <c r="G3508">
        <v>6.8319999999999999</v>
      </c>
      <c r="H3508">
        <v>14.765000000000001</v>
      </c>
      <c r="I3508">
        <v>1.0501499999999999</v>
      </c>
      <c r="N3508">
        <v>1</v>
      </c>
      <c r="O3508" s="1">
        <v>1</v>
      </c>
      <c r="P3508">
        <v>1</v>
      </c>
      <c r="Q3508">
        <v>2</v>
      </c>
      <c r="R3508" s="1">
        <v>1</v>
      </c>
      <c r="S3508">
        <v>0</v>
      </c>
    </row>
    <row r="3509" spans="1:19" x14ac:dyDescent="0.3">
      <c r="A3509">
        <v>0</v>
      </c>
      <c r="B3509" s="3">
        <f t="shared" si="56"/>
        <v>45868.062986112636</v>
      </c>
      <c r="C3509">
        <v>2</v>
      </c>
      <c r="D3509">
        <v>56.11</v>
      </c>
      <c r="E3509">
        <v>5.3594499999999998</v>
      </c>
      <c r="F3509">
        <v>75.42</v>
      </c>
      <c r="G3509">
        <v>6.8319999999999999</v>
      </c>
      <c r="H3509">
        <v>14.77</v>
      </c>
      <c r="I3509">
        <v>1.0502</v>
      </c>
      <c r="N3509">
        <v>1</v>
      </c>
      <c r="O3509" s="1">
        <v>1</v>
      </c>
      <c r="P3509">
        <v>1</v>
      </c>
      <c r="Q3509">
        <v>2</v>
      </c>
      <c r="R3509" s="1">
        <v>1</v>
      </c>
      <c r="S3509">
        <v>0</v>
      </c>
    </row>
    <row r="3510" spans="1:19" x14ac:dyDescent="0.3">
      <c r="A3510">
        <v>0</v>
      </c>
      <c r="B3510" s="3">
        <f t="shared" si="56"/>
        <v>45868.063055557082</v>
      </c>
      <c r="C3510">
        <v>2</v>
      </c>
      <c r="D3510">
        <v>56.08</v>
      </c>
      <c r="E3510">
        <v>5.3495999999999997</v>
      </c>
      <c r="F3510">
        <v>75.42</v>
      </c>
      <c r="G3510">
        <v>6.8220000000000001</v>
      </c>
      <c r="H3510">
        <v>14.775</v>
      </c>
      <c r="I3510">
        <v>1.0501499999999999</v>
      </c>
      <c r="N3510">
        <v>1</v>
      </c>
      <c r="O3510" s="1">
        <v>1</v>
      </c>
      <c r="P3510">
        <v>1</v>
      </c>
      <c r="Q3510">
        <v>2</v>
      </c>
      <c r="R3510" s="1">
        <v>1</v>
      </c>
      <c r="S3510">
        <v>0</v>
      </c>
    </row>
    <row r="3511" spans="1:19" x14ac:dyDescent="0.3">
      <c r="A3511">
        <v>0</v>
      </c>
      <c r="B3511" s="3">
        <f t="shared" si="56"/>
        <v>45868.063125001529</v>
      </c>
      <c r="C3511">
        <v>2</v>
      </c>
      <c r="D3511">
        <v>56.07</v>
      </c>
      <c r="E3511">
        <v>5.3496499999999996</v>
      </c>
      <c r="F3511">
        <v>75.42</v>
      </c>
      <c r="G3511">
        <v>6.8220000000000001</v>
      </c>
      <c r="H3511">
        <v>14.77</v>
      </c>
      <c r="I3511">
        <v>1.0502</v>
      </c>
      <c r="N3511">
        <v>1</v>
      </c>
      <c r="O3511" s="1">
        <v>1</v>
      </c>
      <c r="P3511">
        <v>1</v>
      </c>
      <c r="Q3511">
        <v>2</v>
      </c>
      <c r="R3511" s="1">
        <v>1</v>
      </c>
      <c r="S3511">
        <v>0</v>
      </c>
    </row>
    <row r="3512" spans="1:19" x14ac:dyDescent="0.3">
      <c r="A3512">
        <v>0</v>
      </c>
      <c r="B3512" s="3">
        <f t="shared" si="56"/>
        <v>45868.063194445975</v>
      </c>
      <c r="C3512">
        <v>2</v>
      </c>
      <c r="D3512">
        <v>56.06</v>
      </c>
      <c r="E3512">
        <v>5.3497000000000003</v>
      </c>
      <c r="F3512">
        <v>75.41</v>
      </c>
      <c r="G3512">
        <v>6.8209999999999997</v>
      </c>
      <c r="H3512">
        <v>14.775</v>
      </c>
      <c r="I3512">
        <v>1.0502499999999999</v>
      </c>
      <c r="L3512">
        <v>114.2976</v>
      </c>
      <c r="M3512">
        <v>111.74863595776399</v>
      </c>
      <c r="N3512">
        <v>1</v>
      </c>
      <c r="O3512" s="1">
        <v>1</v>
      </c>
      <c r="P3512">
        <v>1</v>
      </c>
      <c r="Q3512">
        <v>2</v>
      </c>
      <c r="R3512" s="1">
        <v>1</v>
      </c>
      <c r="S3512">
        <v>0</v>
      </c>
    </row>
    <row r="3513" spans="1:19" x14ac:dyDescent="0.3">
      <c r="A3513">
        <v>0</v>
      </c>
      <c r="B3513" s="3">
        <f t="shared" si="56"/>
        <v>45868.063263890421</v>
      </c>
      <c r="C3513">
        <v>2</v>
      </c>
      <c r="D3513">
        <v>56.03</v>
      </c>
      <c r="E3513">
        <v>5.34985</v>
      </c>
      <c r="F3513">
        <v>75.400000000000006</v>
      </c>
      <c r="G3513">
        <v>6.82</v>
      </c>
      <c r="H3513">
        <v>14.77</v>
      </c>
      <c r="I3513">
        <v>1.0503</v>
      </c>
      <c r="N3513">
        <v>1</v>
      </c>
      <c r="O3513" s="1">
        <v>1</v>
      </c>
      <c r="P3513">
        <v>1</v>
      </c>
      <c r="Q3513">
        <v>2</v>
      </c>
      <c r="R3513" s="1">
        <v>1</v>
      </c>
      <c r="S3513">
        <v>0</v>
      </c>
    </row>
    <row r="3514" spans="1:19" x14ac:dyDescent="0.3">
      <c r="A3514">
        <v>0</v>
      </c>
      <c r="B3514" s="3">
        <f t="shared" si="56"/>
        <v>45868.063333334867</v>
      </c>
      <c r="C3514">
        <v>2</v>
      </c>
      <c r="D3514">
        <v>56.02</v>
      </c>
      <c r="E3514">
        <v>5.3498999999999999</v>
      </c>
      <c r="F3514">
        <v>75.39</v>
      </c>
      <c r="G3514">
        <v>6.819</v>
      </c>
      <c r="H3514">
        <v>14.775</v>
      </c>
      <c r="I3514">
        <v>1.0603499999999999</v>
      </c>
      <c r="N3514">
        <v>1</v>
      </c>
      <c r="O3514" s="1">
        <v>1</v>
      </c>
      <c r="P3514">
        <v>1</v>
      </c>
      <c r="Q3514">
        <v>2</v>
      </c>
      <c r="R3514" s="1">
        <v>1</v>
      </c>
      <c r="S3514">
        <v>0</v>
      </c>
    </row>
    <row r="3515" spans="1:19" x14ac:dyDescent="0.3">
      <c r="A3515">
        <v>0</v>
      </c>
      <c r="B3515" s="3">
        <f t="shared" si="56"/>
        <v>45868.063402779313</v>
      </c>
      <c r="C3515">
        <v>2</v>
      </c>
      <c r="D3515">
        <v>56.01</v>
      </c>
      <c r="E3515">
        <v>5.3499499999999998</v>
      </c>
      <c r="F3515">
        <v>75.38</v>
      </c>
      <c r="G3515">
        <v>6.8079999999999998</v>
      </c>
      <c r="H3515">
        <v>14.78</v>
      </c>
      <c r="I3515">
        <v>1.0604</v>
      </c>
      <c r="N3515">
        <v>1</v>
      </c>
      <c r="O3515" s="1">
        <v>1</v>
      </c>
      <c r="P3515">
        <v>1</v>
      </c>
      <c r="Q3515">
        <v>2</v>
      </c>
      <c r="R3515" s="1">
        <v>1</v>
      </c>
      <c r="S3515">
        <v>0</v>
      </c>
    </row>
    <row r="3516" spans="1:19" x14ac:dyDescent="0.3">
      <c r="A3516">
        <v>0</v>
      </c>
      <c r="B3516" s="3">
        <f t="shared" si="56"/>
        <v>45868.063472223759</v>
      </c>
      <c r="C3516">
        <v>2</v>
      </c>
      <c r="D3516">
        <v>56</v>
      </c>
      <c r="E3516">
        <v>5.35</v>
      </c>
      <c r="F3516">
        <v>75.37</v>
      </c>
      <c r="G3516">
        <v>6.8070000000000004</v>
      </c>
      <c r="H3516">
        <v>14.775</v>
      </c>
      <c r="I3516">
        <v>1.0603499999999999</v>
      </c>
      <c r="N3516">
        <v>1</v>
      </c>
      <c r="O3516" s="1">
        <v>1</v>
      </c>
      <c r="P3516">
        <v>1</v>
      </c>
      <c r="Q3516">
        <v>2</v>
      </c>
      <c r="R3516" s="1">
        <v>1</v>
      </c>
      <c r="S3516">
        <v>0</v>
      </c>
    </row>
    <row r="3517" spans="1:19" x14ac:dyDescent="0.3">
      <c r="A3517">
        <v>0</v>
      </c>
      <c r="B3517" s="3">
        <f t="shared" si="56"/>
        <v>45868.063541668205</v>
      </c>
      <c r="C3517">
        <v>2</v>
      </c>
      <c r="D3517">
        <v>55.96</v>
      </c>
      <c r="E3517">
        <v>5.3402000000000003</v>
      </c>
      <c r="F3517">
        <v>75.36</v>
      </c>
      <c r="G3517">
        <v>6.806</v>
      </c>
      <c r="H3517">
        <v>14.78</v>
      </c>
      <c r="I3517">
        <v>1.0604</v>
      </c>
      <c r="N3517">
        <v>1</v>
      </c>
      <c r="O3517" s="1">
        <v>1</v>
      </c>
      <c r="P3517">
        <v>1</v>
      </c>
      <c r="Q3517">
        <v>2</v>
      </c>
      <c r="R3517" s="1">
        <v>1</v>
      </c>
      <c r="S3517">
        <v>0</v>
      </c>
    </row>
    <row r="3518" spans="1:19" x14ac:dyDescent="0.3">
      <c r="A3518">
        <v>0</v>
      </c>
      <c r="B3518" s="3">
        <f t="shared" si="56"/>
        <v>45868.063611112651</v>
      </c>
      <c r="C3518">
        <v>2</v>
      </c>
      <c r="D3518">
        <v>55.95</v>
      </c>
      <c r="E3518">
        <v>5.3402500000000002</v>
      </c>
      <c r="F3518">
        <v>75.349999999999994</v>
      </c>
      <c r="G3518">
        <v>6.8049999999999997</v>
      </c>
      <c r="H3518">
        <v>14.785</v>
      </c>
      <c r="I3518">
        <v>1.0604499999999999</v>
      </c>
      <c r="N3518">
        <v>1</v>
      </c>
      <c r="O3518" s="1">
        <v>1</v>
      </c>
      <c r="P3518">
        <v>1</v>
      </c>
      <c r="Q3518">
        <v>2</v>
      </c>
      <c r="R3518" s="1">
        <v>1</v>
      </c>
      <c r="S3518">
        <v>0</v>
      </c>
    </row>
    <row r="3519" spans="1:19" x14ac:dyDescent="0.3">
      <c r="A3519">
        <v>0</v>
      </c>
      <c r="B3519" s="3">
        <f t="shared" si="56"/>
        <v>45868.063680557098</v>
      </c>
      <c r="C3519">
        <v>2</v>
      </c>
      <c r="D3519">
        <v>55.94</v>
      </c>
      <c r="E3519">
        <v>5.3403</v>
      </c>
      <c r="F3519">
        <v>75.34</v>
      </c>
      <c r="G3519">
        <v>6.7939999999999996</v>
      </c>
      <c r="H3519">
        <v>14.78</v>
      </c>
      <c r="I3519">
        <v>1.0605</v>
      </c>
      <c r="N3519">
        <v>1</v>
      </c>
      <c r="O3519" s="1">
        <v>1</v>
      </c>
      <c r="P3519">
        <v>1</v>
      </c>
      <c r="Q3519">
        <v>2</v>
      </c>
      <c r="R3519" s="1">
        <v>1</v>
      </c>
      <c r="S3519">
        <v>0</v>
      </c>
    </row>
    <row r="3520" spans="1:19" x14ac:dyDescent="0.3">
      <c r="A3520">
        <v>0</v>
      </c>
      <c r="B3520" s="3">
        <f t="shared" si="56"/>
        <v>45868.063750001544</v>
      </c>
      <c r="C3520">
        <v>2</v>
      </c>
      <c r="D3520">
        <v>55.93</v>
      </c>
      <c r="E3520">
        <v>5.3403499999999999</v>
      </c>
      <c r="F3520">
        <v>75.319999999999993</v>
      </c>
      <c r="G3520">
        <v>6.7919999999999998</v>
      </c>
      <c r="H3520">
        <v>14.785</v>
      </c>
      <c r="I3520">
        <v>1.0605500000000001</v>
      </c>
      <c r="N3520">
        <v>1</v>
      </c>
      <c r="O3520" s="1">
        <v>1</v>
      </c>
      <c r="P3520">
        <v>1</v>
      </c>
      <c r="Q3520">
        <v>2</v>
      </c>
      <c r="R3520" s="1">
        <v>1</v>
      </c>
      <c r="S3520">
        <v>0</v>
      </c>
    </row>
    <row r="3521" spans="1:19" x14ac:dyDescent="0.3">
      <c r="A3521">
        <v>0</v>
      </c>
      <c r="B3521" s="3">
        <f t="shared" si="56"/>
        <v>45868.06381944599</v>
      </c>
      <c r="C3521">
        <v>2</v>
      </c>
      <c r="D3521">
        <v>55.92</v>
      </c>
      <c r="E3521">
        <v>5.3403999999999998</v>
      </c>
      <c r="F3521">
        <v>75.3</v>
      </c>
      <c r="G3521">
        <v>6.79</v>
      </c>
      <c r="H3521">
        <v>14.79</v>
      </c>
      <c r="I3521">
        <v>1.0606</v>
      </c>
      <c r="N3521">
        <v>1</v>
      </c>
      <c r="O3521" s="1">
        <v>1</v>
      </c>
      <c r="P3521">
        <v>1</v>
      </c>
      <c r="Q3521">
        <v>2</v>
      </c>
      <c r="R3521" s="1">
        <v>1</v>
      </c>
      <c r="S3521">
        <v>0</v>
      </c>
    </row>
    <row r="3522" spans="1:19" x14ac:dyDescent="0.3">
      <c r="A3522">
        <v>0</v>
      </c>
      <c r="B3522" s="3">
        <f t="shared" si="56"/>
        <v>45868.063888890436</v>
      </c>
      <c r="C3522">
        <v>2</v>
      </c>
      <c r="D3522">
        <v>55.92</v>
      </c>
      <c r="E3522">
        <v>5.3403999999999998</v>
      </c>
      <c r="F3522">
        <v>75.28</v>
      </c>
      <c r="G3522">
        <v>6.7880000000000003</v>
      </c>
      <c r="H3522">
        <v>14.785</v>
      </c>
      <c r="I3522">
        <v>1.0605500000000001</v>
      </c>
      <c r="L3522">
        <v>112.297</v>
      </c>
      <c r="M3522">
        <v>111.561153319954</v>
      </c>
      <c r="N3522">
        <v>1</v>
      </c>
      <c r="O3522" s="1">
        <v>1</v>
      </c>
      <c r="P3522">
        <v>1</v>
      </c>
      <c r="Q3522">
        <v>2</v>
      </c>
      <c r="R3522" s="1">
        <v>1</v>
      </c>
      <c r="S3522">
        <v>0</v>
      </c>
    </row>
    <row r="3523" spans="1:19" x14ac:dyDescent="0.3">
      <c r="A3523">
        <v>0</v>
      </c>
      <c r="B3523" s="3">
        <f t="shared" si="56"/>
        <v>45868.063958334882</v>
      </c>
      <c r="C3523">
        <v>2</v>
      </c>
      <c r="D3523">
        <v>55.91</v>
      </c>
      <c r="E3523">
        <v>5.3404499999999997</v>
      </c>
      <c r="F3523">
        <v>75.260000000000005</v>
      </c>
      <c r="G3523">
        <v>6.7859999999999996</v>
      </c>
      <c r="H3523">
        <v>14.79</v>
      </c>
      <c r="I3523">
        <v>1.0606</v>
      </c>
      <c r="N3523">
        <v>1</v>
      </c>
      <c r="O3523" s="1">
        <v>1</v>
      </c>
      <c r="P3523">
        <v>1</v>
      </c>
      <c r="Q3523">
        <v>2</v>
      </c>
      <c r="R3523" s="1">
        <v>1</v>
      </c>
      <c r="S3523">
        <v>0</v>
      </c>
    </row>
    <row r="3524" spans="1:19" x14ac:dyDescent="0.3">
      <c r="A3524">
        <v>0</v>
      </c>
      <c r="B3524" s="3">
        <f t="shared" si="56"/>
        <v>45868.064027779328</v>
      </c>
      <c r="C3524">
        <v>2</v>
      </c>
      <c r="D3524">
        <v>55.88</v>
      </c>
      <c r="E3524">
        <v>5.3305999999999996</v>
      </c>
      <c r="F3524">
        <v>75.23</v>
      </c>
      <c r="G3524">
        <v>6.7729999999999997</v>
      </c>
      <c r="H3524">
        <v>14.785</v>
      </c>
      <c r="I3524">
        <v>1.0606500000000001</v>
      </c>
      <c r="N3524">
        <v>1</v>
      </c>
      <c r="O3524" s="1">
        <v>1</v>
      </c>
      <c r="P3524">
        <v>1</v>
      </c>
      <c r="Q3524">
        <v>2</v>
      </c>
      <c r="R3524" s="1">
        <v>1</v>
      </c>
      <c r="S3524">
        <v>0</v>
      </c>
    </row>
    <row r="3525" spans="1:19" x14ac:dyDescent="0.3">
      <c r="A3525">
        <v>0</v>
      </c>
      <c r="B3525" s="3">
        <f t="shared" si="56"/>
        <v>45868.064097223774</v>
      </c>
      <c r="C3525">
        <v>2</v>
      </c>
      <c r="D3525">
        <v>55.87</v>
      </c>
      <c r="E3525">
        <v>5.3306500000000003</v>
      </c>
      <c r="F3525">
        <v>75.2</v>
      </c>
      <c r="G3525">
        <v>6.77</v>
      </c>
      <c r="H3525">
        <v>14.79</v>
      </c>
      <c r="I3525">
        <v>1.0607</v>
      </c>
      <c r="N3525">
        <v>1</v>
      </c>
      <c r="O3525" s="1">
        <v>1</v>
      </c>
      <c r="P3525">
        <v>1</v>
      </c>
      <c r="Q3525">
        <v>2</v>
      </c>
      <c r="R3525" s="1">
        <v>1</v>
      </c>
      <c r="S3525">
        <v>0</v>
      </c>
    </row>
    <row r="3526" spans="1:19" x14ac:dyDescent="0.3">
      <c r="A3526">
        <v>0</v>
      </c>
      <c r="B3526" s="3">
        <f t="shared" si="56"/>
        <v>45868.06416666822</v>
      </c>
      <c r="C3526">
        <v>2</v>
      </c>
      <c r="D3526">
        <v>55.86</v>
      </c>
      <c r="E3526">
        <v>5.3307000000000002</v>
      </c>
      <c r="F3526">
        <v>75.17</v>
      </c>
      <c r="G3526">
        <v>6.7670000000000003</v>
      </c>
      <c r="H3526">
        <v>14.795</v>
      </c>
      <c r="I3526">
        <v>1.0607500000000001</v>
      </c>
      <c r="N3526">
        <v>1</v>
      </c>
      <c r="O3526" s="1">
        <v>1</v>
      </c>
      <c r="P3526">
        <v>1</v>
      </c>
      <c r="Q3526">
        <v>2</v>
      </c>
      <c r="R3526" s="1">
        <v>1</v>
      </c>
      <c r="S3526">
        <v>0</v>
      </c>
    </row>
    <row r="3527" spans="1:19" x14ac:dyDescent="0.3">
      <c r="A3527">
        <v>0</v>
      </c>
      <c r="B3527" s="3">
        <f t="shared" si="56"/>
        <v>45868.064236112667</v>
      </c>
      <c r="C3527">
        <v>2</v>
      </c>
      <c r="D3527">
        <v>55.85</v>
      </c>
      <c r="E3527">
        <v>5.3307500000000001</v>
      </c>
      <c r="F3527">
        <v>75.14</v>
      </c>
      <c r="G3527">
        <v>6.7640000000000002</v>
      </c>
      <c r="H3527">
        <v>14.79</v>
      </c>
      <c r="I3527">
        <v>1.0608</v>
      </c>
      <c r="N3527">
        <v>1</v>
      </c>
      <c r="O3527" s="1">
        <v>1</v>
      </c>
      <c r="P3527">
        <v>1</v>
      </c>
      <c r="Q3527">
        <v>2</v>
      </c>
      <c r="R3527" s="1">
        <v>1</v>
      </c>
      <c r="S3527">
        <v>0</v>
      </c>
    </row>
    <row r="3528" spans="1:19" x14ac:dyDescent="0.3">
      <c r="A3528">
        <v>0</v>
      </c>
      <c r="B3528" s="3">
        <f t="shared" si="56"/>
        <v>45868.064305557113</v>
      </c>
      <c r="C3528">
        <v>2</v>
      </c>
      <c r="D3528">
        <v>55.84</v>
      </c>
      <c r="E3528">
        <v>5.3308</v>
      </c>
      <c r="F3528">
        <v>75.099999999999994</v>
      </c>
      <c r="G3528">
        <v>6.76</v>
      </c>
      <c r="H3528">
        <v>14.795</v>
      </c>
      <c r="I3528">
        <v>1.0607500000000001</v>
      </c>
      <c r="N3528">
        <v>1</v>
      </c>
      <c r="O3528" s="1">
        <v>1</v>
      </c>
      <c r="P3528">
        <v>1</v>
      </c>
      <c r="Q3528">
        <v>2</v>
      </c>
      <c r="R3528" s="1">
        <v>1</v>
      </c>
      <c r="S3528">
        <v>0</v>
      </c>
    </row>
    <row r="3529" spans="1:19" x14ac:dyDescent="0.3">
      <c r="A3529">
        <v>0</v>
      </c>
      <c r="B3529" s="3">
        <f t="shared" si="56"/>
        <v>45868.064375001559</v>
      </c>
      <c r="C3529">
        <v>2</v>
      </c>
      <c r="D3529">
        <v>55.83</v>
      </c>
      <c r="E3529">
        <v>5.3308499999999999</v>
      </c>
      <c r="F3529">
        <v>75.069999999999993</v>
      </c>
      <c r="G3529">
        <v>6.7469999999999999</v>
      </c>
      <c r="H3529">
        <v>14.8</v>
      </c>
      <c r="I3529">
        <v>1.0608</v>
      </c>
      <c r="N3529">
        <v>1</v>
      </c>
      <c r="O3529" s="1">
        <v>1</v>
      </c>
      <c r="P3529">
        <v>1</v>
      </c>
      <c r="Q3529">
        <v>2</v>
      </c>
      <c r="R3529" s="1">
        <v>1</v>
      </c>
      <c r="S3529">
        <v>0</v>
      </c>
    </row>
    <row r="3530" spans="1:19" x14ac:dyDescent="0.3">
      <c r="A3530">
        <v>0</v>
      </c>
      <c r="B3530" s="3">
        <f t="shared" si="56"/>
        <v>45868.064444446005</v>
      </c>
      <c r="C3530">
        <v>2</v>
      </c>
      <c r="D3530">
        <v>55.79</v>
      </c>
      <c r="E3530">
        <v>5.3210499999999996</v>
      </c>
      <c r="F3530">
        <v>75.03</v>
      </c>
      <c r="G3530">
        <v>6.7430000000000003</v>
      </c>
      <c r="H3530">
        <v>14.795</v>
      </c>
      <c r="I3530">
        <v>1.0608500000000001</v>
      </c>
      <c r="N3530">
        <v>1</v>
      </c>
      <c r="O3530" s="1">
        <v>1</v>
      </c>
      <c r="P3530">
        <v>1</v>
      </c>
      <c r="Q3530">
        <v>2</v>
      </c>
      <c r="R3530" s="1">
        <v>1</v>
      </c>
      <c r="S3530">
        <v>0</v>
      </c>
    </row>
    <row r="3531" spans="1:19" x14ac:dyDescent="0.3">
      <c r="A3531">
        <v>0</v>
      </c>
      <c r="B3531" s="3">
        <f t="shared" si="56"/>
        <v>45868.064513890451</v>
      </c>
      <c r="C3531">
        <v>2</v>
      </c>
      <c r="D3531">
        <v>55.78</v>
      </c>
      <c r="E3531">
        <v>5.3211000000000004</v>
      </c>
      <c r="F3531">
        <v>74.989999999999995</v>
      </c>
      <c r="G3531">
        <v>6.7389999999999999</v>
      </c>
      <c r="H3531">
        <v>14.8</v>
      </c>
      <c r="I3531">
        <v>1.0609</v>
      </c>
      <c r="N3531">
        <v>1</v>
      </c>
      <c r="O3531" s="1">
        <v>1</v>
      </c>
      <c r="P3531">
        <v>1</v>
      </c>
      <c r="Q3531">
        <v>2</v>
      </c>
      <c r="R3531" s="1">
        <v>1</v>
      </c>
      <c r="S3531">
        <v>0</v>
      </c>
    </row>
    <row r="3532" spans="1:19" x14ac:dyDescent="0.3">
      <c r="A3532">
        <v>0</v>
      </c>
      <c r="B3532" s="3">
        <f t="shared" si="56"/>
        <v>45868.064583334897</v>
      </c>
      <c r="C3532">
        <v>2</v>
      </c>
      <c r="D3532">
        <v>55.77</v>
      </c>
      <c r="E3532">
        <v>5.3211500000000003</v>
      </c>
      <c r="F3532">
        <v>74.95</v>
      </c>
      <c r="G3532">
        <v>6.7350000000000003</v>
      </c>
      <c r="H3532">
        <v>14.805</v>
      </c>
      <c r="I3532">
        <v>1.0709500000000001</v>
      </c>
      <c r="L3532">
        <v>112.2967</v>
      </c>
      <c r="M3532">
        <v>111.508786018259</v>
      </c>
      <c r="N3532">
        <v>1</v>
      </c>
      <c r="O3532" s="1">
        <v>1</v>
      </c>
      <c r="P3532">
        <v>1</v>
      </c>
      <c r="Q3532">
        <v>2</v>
      </c>
      <c r="R3532" s="1">
        <v>1</v>
      </c>
      <c r="S3532">
        <v>0</v>
      </c>
    </row>
    <row r="3533" spans="1:19" x14ac:dyDescent="0.3">
      <c r="A3533">
        <v>0</v>
      </c>
      <c r="B3533" s="3">
        <f t="shared" si="56"/>
        <v>45868.064652779343</v>
      </c>
      <c r="C3533">
        <v>2</v>
      </c>
      <c r="D3533">
        <v>55.75</v>
      </c>
      <c r="E3533">
        <v>5.32125</v>
      </c>
      <c r="F3533">
        <v>74.91</v>
      </c>
      <c r="G3533">
        <v>6.7210000000000001</v>
      </c>
      <c r="H3533">
        <v>14.81</v>
      </c>
      <c r="I3533">
        <v>1.071</v>
      </c>
      <c r="N3533">
        <v>1</v>
      </c>
      <c r="O3533" s="1">
        <v>1</v>
      </c>
      <c r="P3533">
        <v>1</v>
      </c>
      <c r="Q3533">
        <v>2</v>
      </c>
      <c r="R3533" s="1">
        <v>1</v>
      </c>
      <c r="S3533">
        <v>0</v>
      </c>
    </row>
    <row r="3534" spans="1:19" x14ac:dyDescent="0.3">
      <c r="A3534">
        <v>0</v>
      </c>
      <c r="B3534" s="3">
        <f t="shared" si="56"/>
        <v>45868.064722223789</v>
      </c>
      <c r="C3534">
        <v>2</v>
      </c>
      <c r="D3534">
        <v>55.74</v>
      </c>
      <c r="E3534">
        <v>5.3212999999999999</v>
      </c>
      <c r="F3534">
        <v>74.87</v>
      </c>
      <c r="G3534">
        <v>6.7169999999999996</v>
      </c>
      <c r="H3534">
        <v>14.805</v>
      </c>
      <c r="I3534">
        <v>1.0709500000000001</v>
      </c>
      <c r="N3534">
        <v>1</v>
      </c>
      <c r="O3534" s="1">
        <v>1</v>
      </c>
      <c r="P3534">
        <v>1</v>
      </c>
      <c r="Q3534">
        <v>2</v>
      </c>
      <c r="R3534" s="1">
        <v>1</v>
      </c>
      <c r="S3534">
        <v>0</v>
      </c>
    </row>
    <row r="3535" spans="1:19" x14ac:dyDescent="0.3">
      <c r="A3535">
        <v>0</v>
      </c>
      <c r="B3535" s="3">
        <f t="shared" si="56"/>
        <v>45868.064791668236</v>
      </c>
      <c r="C3535">
        <v>2</v>
      </c>
      <c r="D3535">
        <v>55.69</v>
      </c>
      <c r="E3535">
        <v>5.3115500000000004</v>
      </c>
      <c r="F3535">
        <v>74.83</v>
      </c>
      <c r="G3535">
        <v>6.7130000000000001</v>
      </c>
      <c r="H3535">
        <v>14.81</v>
      </c>
      <c r="I3535">
        <v>1.071</v>
      </c>
      <c r="N3535">
        <v>1</v>
      </c>
      <c r="O3535" s="1">
        <v>1</v>
      </c>
      <c r="P3535">
        <v>1</v>
      </c>
      <c r="Q3535">
        <v>2</v>
      </c>
      <c r="R3535" s="1">
        <v>1</v>
      </c>
      <c r="S3535">
        <v>0</v>
      </c>
    </row>
    <row r="3536" spans="1:19" x14ac:dyDescent="0.3">
      <c r="A3536">
        <v>0</v>
      </c>
      <c r="B3536" s="3">
        <f t="shared" si="56"/>
        <v>45868.064861112682</v>
      </c>
      <c r="C3536">
        <v>2</v>
      </c>
      <c r="D3536">
        <v>55.68</v>
      </c>
      <c r="E3536">
        <v>5.3116000000000003</v>
      </c>
      <c r="F3536">
        <v>74.78</v>
      </c>
      <c r="G3536">
        <v>6.7080000000000002</v>
      </c>
      <c r="H3536">
        <v>14.815</v>
      </c>
      <c r="I3536">
        <v>1.0710500000000001</v>
      </c>
      <c r="N3536">
        <v>1</v>
      </c>
      <c r="O3536" s="1">
        <v>1</v>
      </c>
      <c r="P3536">
        <v>1</v>
      </c>
      <c r="Q3536">
        <v>2</v>
      </c>
      <c r="R3536" s="1">
        <v>1</v>
      </c>
      <c r="S3536">
        <v>0</v>
      </c>
    </row>
    <row r="3537" spans="1:19" x14ac:dyDescent="0.3">
      <c r="A3537">
        <v>0</v>
      </c>
      <c r="B3537" s="3">
        <f t="shared" si="56"/>
        <v>45868.064930557128</v>
      </c>
      <c r="C3537">
        <v>2</v>
      </c>
      <c r="D3537">
        <v>55.66</v>
      </c>
      <c r="E3537">
        <v>5.3117000000000001</v>
      </c>
      <c r="F3537">
        <v>74.73</v>
      </c>
      <c r="G3537">
        <v>6.7030000000000003</v>
      </c>
      <c r="H3537">
        <v>14.81</v>
      </c>
      <c r="I3537">
        <v>1.0710999999999999</v>
      </c>
      <c r="N3537">
        <v>1</v>
      </c>
      <c r="O3537" s="1">
        <v>1</v>
      </c>
      <c r="P3537">
        <v>1</v>
      </c>
      <c r="Q3537">
        <v>2</v>
      </c>
      <c r="R3537" s="1">
        <v>1</v>
      </c>
      <c r="S3537">
        <v>0</v>
      </c>
    </row>
    <row r="3538" spans="1:19" x14ac:dyDescent="0.3">
      <c r="A3538">
        <v>0</v>
      </c>
      <c r="B3538" s="3">
        <f t="shared" si="56"/>
        <v>45868.065000001574</v>
      </c>
      <c r="C3538">
        <v>2</v>
      </c>
      <c r="D3538">
        <v>55.65</v>
      </c>
      <c r="E3538">
        <v>5.31175</v>
      </c>
      <c r="F3538">
        <v>74.67</v>
      </c>
      <c r="G3538">
        <v>6.6870000000000003</v>
      </c>
      <c r="H3538">
        <v>14.815</v>
      </c>
      <c r="I3538">
        <v>1.07115</v>
      </c>
      <c r="N3538">
        <v>1</v>
      </c>
      <c r="O3538" s="1">
        <v>1</v>
      </c>
      <c r="P3538">
        <v>1</v>
      </c>
      <c r="Q3538">
        <v>2</v>
      </c>
      <c r="R3538" s="1">
        <v>1</v>
      </c>
      <c r="S3538">
        <v>0</v>
      </c>
    </row>
    <row r="3539" spans="1:19" x14ac:dyDescent="0.3">
      <c r="A3539">
        <v>0</v>
      </c>
      <c r="B3539" s="3">
        <f t="shared" si="56"/>
        <v>45868.06506944602</v>
      </c>
      <c r="C3539">
        <v>2</v>
      </c>
      <c r="D3539">
        <v>55.63</v>
      </c>
      <c r="E3539">
        <v>5.3118499999999997</v>
      </c>
      <c r="F3539">
        <v>74.61</v>
      </c>
      <c r="G3539">
        <v>6.681</v>
      </c>
      <c r="H3539">
        <v>14.82</v>
      </c>
      <c r="I3539">
        <v>1.0711999999999999</v>
      </c>
      <c r="N3539">
        <v>1</v>
      </c>
      <c r="O3539" s="1">
        <v>1</v>
      </c>
      <c r="P3539">
        <v>1</v>
      </c>
      <c r="Q3539">
        <v>2</v>
      </c>
      <c r="R3539" s="1">
        <v>1</v>
      </c>
      <c r="S3539">
        <v>0</v>
      </c>
    </row>
    <row r="3540" spans="1:19" x14ac:dyDescent="0.3">
      <c r="A3540">
        <v>0</v>
      </c>
      <c r="B3540" s="3">
        <f t="shared" si="56"/>
        <v>45868.065138890466</v>
      </c>
      <c r="C3540">
        <v>2</v>
      </c>
      <c r="D3540">
        <v>55.6</v>
      </c>
      <c r="E3540">
        <v>5.3019999999999996</v>
      </c>
      <c r="F3540">
        <v>74.55</v>
      </c>
      <c r="G3540">
        <v>6.6749999999999998</v>
      </c>
      <c r="H3540">
        <v>14.815</v>
      </c>
      <c r="I3540">
        <v>1.07125</v>
      </c>
      <c r="N3540">
        <v>1</v>
      </c>
      <c r="O3540" s="1">
        <v>1</v>
      </c>
      <c r="P3540">
        <v>1</v>
      </c>
      <c r="Q3540">
        <v>2</v>
      </c>
      <c r="R3540" s="1">
        <v>1</v>
      </c>
      <c r="S3540">
        <v>0</v>
      </c>
    </row>
    <row r="3541" spans="1:19" x14ac:dyDescent="0.3">
      <c r="A3541">
        <v>0</v>
      </c>
      <c r="B3541" s="3">
        <f t="shared" si="56"/>
        <v>45868.065208334912</v>
      </c>
      <c r="C3541">
        <v>2</v>
      </c>
      <c r="D3541">
        <v>55.59</v>
      </c>
      <c r="E3541">
        <v>5.3020500000000004</v>
      </c>
      <c r="F3541">
        <v>74.489999999999995</v>
      </c>
      <c r="G3541">
        <v>6.6689999999999996</v>
      </c>
      <c r="H3541">
        <v>14.82</v>
      </c>
      <c r="I3541">
        <v>1.0711999999999999</v>
      </c>
      <c r="N3541">
        <v>1</v>
      </c>
      <c r="O3541" s="1">
        <v>1</v>
      </c>
      <c r="P3541">
        <v>1</v>
      </c>
      <c r="Q3541">
        <v>2</v>
      </c>
      <c r="R3541" s="1">
        <v>1</v>
      </c>
      <c r="S3541">
        <v>0</v>
      </c>
    </row>
    <row r="3542" spans="1:19" x14ac:dyDescent="0.3">
      <c r="A3542">
        <v>0</v>
      </c>
      <c r="B3542" s="3">
        <f t="shared" si="56"/>
        <v>45868.065277779358</v>
      </c>
      <c r="C3542">
        <v>2</v>
      </c>
      <c r="D3542">
        <v>55.56</v>
      </c>
      <c r="E3542">
        <v>5.3022</v>
      </c>
      <c r="F3542">
        <v>74.42</v>
      </c>
      <c r="G3542">
        <v>6.6520000000000001</v>
      </c>
      <c r="H3542">
        <v>14.824999999999999</v>
      </c>
      <c r="I3542">
        <v>1.07125</v>
      </c>
      <c r="L3542">
        <v>111.3236</v>
      </c>
      <c r="M3542">
        <v>111.429374134635</v>
      </c>
      <c r="N3542">
        <v>1</v>
      </c>
      <c r="O3542" s="1">
        <v>1</v>
      </c>
      <c r="P3542">
        <v>1</v>
      </c>
      <c r="Q3542">
        <v>2</v>
      </c>
      <c r="R3542" s="1">
        <v>1</v>
      </c>
      <c r="S3542">
        <v>0</v>
      </c>
    </row>
    <row r="3543" spans="1:19" x14ac:dyDescent="0.3">
      <c r="A3543">
        <v>0</v>
      </c>
      <c r="B3543" s="3">
        <f t="shared" si="56"/>
        <v>45868.065347223805</v>
      </c>
      <c r="C3543">
        <v>2</v>
      </c>
      <c r="D3543">
        <v>55.55</v>
      </c>
      <c r="E3543">
        <v>5.3022499999999999</v>
      </c>
      <c r="F3543">
        <v>74.349999999999994</v>
      </c>
      <c r="G3543">
        <v>6.6449999999999996</v>
      </c>
      <c r="H3543">
        <v>14.82</v>
      </c>
      <c r="I3543">
        <v>1.0712999999999999</v>
      </c>
      <c r="N3543">
        <v>1</v>
      </c>
      <c r="O3543" s="1">
        <v>1</v>
      </c>
      <c r="P3543">
        <v>1</v>
      </c>
      <c r="Q3543">
        <v>2</v>
      </c>
      <c r="R3543" s="1">
        <v>1</v>
      </c>
      <c r="S3543">
        <v>0</v>
      </c>
    </row>
    <row r="3544" spans="1:19" x14ac:dyDescent="0.3">
      <c r="A3544">
        <v>0</v>
      </c>
      <c r="B3544" s="3">
        <f t="shared" si="56"/>
        <v>45868.065416668251</v>
      </c>
      <c r="C3544">
        <v>2</v>
      </c>
      <c r="D3544">
        <v>55.54</v>
      </c>
      <c r="E3544">
        <v>5.3022999999999998</v>
      </c>
      <c r="F3544">
        <v>74.28</v>
      </c>
      <c r="G3544">
        <v>6.6379999999999999</v>
      </c>
      <c r="H3544">
        <v>14.824999999999999</v>
      </c>
      <c r="I3544">
        <v>1.07135</v>
      </c>
      <c r="N3544">
        <v>1</v>
      </c>
      <c r="O3544" s="1">
        <v>1</v>
      </c>
      <c r="P3544">
        <v>1</v>
      </c>
      <c r="Q3544">
        <v>2</v>
      </c>
      <c r="R3544" s="1">
        <v>1</v>
      </c>
      <c r="S3544">
        <v>0</v>
      </c>
    </row>
    <row r="3545" spans="1:19" x14ac:dyDescent="0.3">
      <c r="A3545">
        <v>0</v>
      </c>
      <c r="B3545" s="3">
        <f t="shared" si="56"/>
        <v>45868.065486112697</v>
      </c>
      <c r="C3545">
        <v>2</v>
      </c>
      <c r="D3545">
        <v>55.5</v>
      </c>
      <c r="E3545">
        <v>5.2925000000000004</v>
      </c>
      <c r="F3545">
        <v>74.2</v>
      </c>
      <c r="G3545">
        <v>6.63</v>
      </c>
      <c r="H3545">
        <v>14.83</v>
      </c>
      <c r="I3545">
        <v>1.0713999999999999</v>
      </c>
      <c r="N3545">
        <v>1</v>
      </c>
      <c r="O3545" s="1">
        <v>1</v>
      </c>
      <c r="P3545">
        <v>1</v>
      </c>
      <c r="Q3545">
        <v>2</v>
      </c>
      <c r="R3545" s="1">
        <v>1</v>
      </c>
      <c r="S3545">
        <v>0</v>
      </c>
    </row>
    <row r="3546" spans="1:19" x14ac:dyDescent="0.3">
      <c r="A3546">
        <v>0</v>
      </c>
      <c r="B3546" s="3">
        <f t="shared" si="56"/>
        <v>45868.065555557143</v>
      </c>
      <c r="C3546">
        <v>2</v>
      </c>
      <c r="D3546">
        <v>55.49</v>
      </c>
      <c r="E3546">
        <v>5.2925500000000003</v>
      </c>
      <c r="F3546">
        <v>74.12</v>
      </c>
      <c r="G3546">
        <v>6.6219999999999999</v>
      </c>
      <c r="H3546">
        <v>14.824999999999999</v>
      </c>
      <c r="I3546">
        <v>1.07145</v>
      </c>
      <c r="N3546">
        <v>1</v>
      </c>
      <c r="O3546" s="1">
        <v>1</v>
      </c>
      <c r="P3546">
        <v>1</v>
      </c>
      <c r="Q3546">
        <v>2</v>
      </c>
      <c r="R3546" s="1">
        <v>1</v>
      </c>
      <c r="S3546">
        <v>0</v>
      </c>
    </row>
    <row r="3547" spans="1:19" x14ac:dyDescent="0.3">
      <c r="A3547">
        <v>0</v>
      </c>
      <c r="B3547" s="3">
        <f t="shared" si="56"/>
        <v>45868.065625001589</v>
      </c>
      <c r="C3547">
        <v>2</v>
      </c>
      <c r="D3547">
        <v>55.48</v>
      </c>
      <c r="E3547">
        <v>5.2926000000000002</v>
      </c>
      <c r="F3547">
        <v>74.040000000000006</v>
      </c>
      <c r="G3547">
        <v>6.6040000000000001</v>
      </c>
      <c r="H3547">
        <v>14.83</v>
      </c>
      <c r="I3547">
        <v>1.0713999999999999</v>
      </c>
      <c r="N3547">
        <v>1</v>
      </c>
      <c r="O3547" s="1">
        <v>1</v>
      </c>
      <c r="P3547">
        <v>1</v>
      </c>
      <c r="Q3547">
        <v>2</v>
      </c>
      <c r="R3547" s="1">
        <v>1</v>
      </c>
      <c r="S3547">
        <v>0</v>
      </c>
    </row>
    <row r="3548" spans="1:19" x14ac:dyDescent="0.3">
      <c r="A3548">
        <v>0</v>
      </c>
      <c r="B3548" s="3">
        <f t="shared" si="56"/>
        <v>45868.065694446035</v>
      </c>
      <c r="C3548">
        <v>2</v>
      </c>
      <c r="D3548">
        <v>55.46</v>
      </c>
      <c r="E3548">
        <v>5.2927</v>
      </c>
      <c r="F3548">
        <v>73.95</v>
      </c>
      <c r="G3548">
        <v>6.5949999999999998</v>
      </c>
      <c r="H3548">
        <v>14.835000000000001</v>
      </c>
      <c r="I3548">
        <v>1.07145</v>
      </c>
      <c r="N3548">
        <v>1</v>
      </c>
      <c r="O3548" s="1">
        <v>1</v>
      </c>
      <c r="P3548">
        <v>1</v>
      </c>
      <c r="Q3548">
        <v>2</v>
      </c>
      <c r="R3548" s="1">
        <v>1</v>
      </c>
      <c r="S3548">
        <v>0</v>
      </c>
    </row>
    <row r="3549" spans="1:19" x14ac:dyDescent="0.3">
      <c r="A3549">
        <v>0</v>
      </c>
      <c r="B3549" s="3">
        <f t="shared" si="56"/>
        <v>45868.065763890481</v>
      </c>
      <c r="C3549">
        <v>2</v>
      </c>
      <c r="D3549">
        <v>55.45</v>
      </c>
      <c r="E3549">
        <v>5.2927499999999998</v>
      </c>
      <c r="F3549">
        <v>73.87</v>
      </c>
      <c r="G3549">
        <v>6.5869999999999997</v>
      </c>
      <c r="H3549">
        <v>14.84</v>
      </c>
      <c r="I3549">
        <v>1.0714999999999999</v>
      </c>
      <c r="N3549">
        <v>1</v>
      </c>
      <c r="O3549" s="1">
        <v>1</v>
      </c>
      <c r="P3549">
        <v>1</v>
      </c>
      <c r="Q3549">
        <v>2</v>
      </c>
      <c r="R3549" s="1">
        <v>1</v>
      </c>
      <c r="S3549">
        <v>0</v>
      </c>
    </row>
    <row r="3550" spans="1:19" x14ac:dyDescent="0.3">
      <c r="A3550">
        <v>0</v>
      </c>
      <c r="B3550" s="3">
        <f t="shared" si="56"/>
        <v>45868.065833334927</v>
      </c>
      <c r="C3550">
        <v>2</v>
      </c>
      <c r="D3550">
        <v>55.42</v>
      </c>
      <c r="E3550">
        <v>5.2828999999999997</v>
      </c>
      <c r="F3550">
        <v>73.78</v>
      </c>
      <c r="G3550">
        <v>6.5780000000000003</v>
      </c>
      <c r="H3550">
        <v>14.835000000000001</v>
      </c>
      <c r="I3550">
        <v>1.07155</v>
      </c>
      <c r="N3550">
        <v>1</v>
      </c>
      <c r="O3550" s="1">
        <v>1</v>
      </c>
      <c r="P3550">
        <v>1</v>
      </c>
      <c r="Q3550">
        <v>2</v>
      </c>
      <c r="R3550" s="1">
        <v>1</v>
      </c>
      <c r="S3550">
        <v>0</v>
      </c>
    </row>
    <row r="3551" spans="1:19" x14ac:dyDescent="0.3">
      <c r="A3551">
        <v>0</v>
      </c>
      <c r="B3551" s="3">
        <f t="shared" si="56"/>
        <v>45868.065902779374</v>
      </c>
      <c r="C3551">
        <v>2</v>
      </c>
      <c r="D3551">
        <v>55.41</v>
      </c>
      <c r="E3551">
        <v>5.2829499999999996</v>
      </c>
      <c r="F3551">
        <v>73.69</v>
      </c>
      <c r="G3551">
        <v>6.569</v>
      </c>
      <c r="H3551">
        <v>14.84</v>
      </c>
      <c r="I3551">
        <v>1.0716000000000001</v>
      </c>
      <c r="N3551">
        <v>1</v>
      </c>
      <c r="O3551" s="1">
        <v>1</v>
      </c>
      <c r="P3551">
        <v>1</v>
      </c>
      <c r="Q3551">
        <v>2</v>
      </c>
      <c r="R3551" s="1">
        <v>1</v>
      </c>
      <c r="S3551">
        <v>0</v>
      </c>
    </row>
    <row r="3552" spans="1:19" x14ac:dyDescent="0.3">
      <c r="A3552">
        <v>0</v>
      </c>
      <c r="B3552" s="3">
        <f t="shared" si="56"/>
        <v>45868.06597222382</v>
      </c>
      <c r="C3552">
        <v>2</v>
      </c>
      <c r="D3552">
        <v>55.38</v>
      </c>
      <c r="E3552">
        <v>5.2831000000000001</v>
      </c>
      <c r="F3552">
        <v>73.599999999999994</v>
      </c>
      <c r="G3552">
        <v>6.56</v>
      </c>
      <c r="H3552">
        <v>14.845000000000001</v>
      </c>
      <c r="I3552">
        <v>1.07165</v>
      </c>
      <c r="L3552">
        <v>111.32299999999999</v>
      </c>
      <c r="M3552">
        <v>111.414901212541</v>
      </c>
      <c r="N3552">
        <v>1</v>
      </c>
      <c r="O3552" s="1">
        <v>1</v>
      </c>
      <c r="P3552">
        <v>1</v>
      </c>
      <c r="Q3552">
        <v>2</v>
      </c>
      <c r="R3552" s="1">
        <v>1</v>
      </c>
      <c r="S3552">
        <v>0</v>
      </c>
    </row>
    <row r="3553" spans="1:19" x14ac:dyDescent="0.3">
      <c r="A3553">
        <v>0</v>
      </c>
      <c r="B3553" s="3">
        <f t="shared" si="56"/>
        <v>45868.066041668266</v>
      </c>
      <c r="C3553">
        <v>2</v>
      </c>
      <c r="D3553">
        <v>55.37</v>
      </c>
      <c r="E3553">
        <v>5.28315</v>
      </c>
      <c r="F3553">
        <v>73.5</v>
      </c>
      <c r="G3553">
        <v>6.54</v>
      </c>
      <c r="H3553">
        <v>14.85</v>
      </c>
      <c r="I3553">
        <v>1.0717000000000001</v>
      </c>
      <c r="N3553">
        <v>1</v>
      </c>
      <c r="O3553" s="1">
        <v>1</v>
      </c>
      <c r="P3553">
        <v>1</v>
      </c>
      <c r="Q3553">
        <v>2</v>
      </c>
      <c r="R3553" s="1">
        <v>1</v>
      </c>
      <c r="S3553">
        <v>0</v>
      </c>
    </row>
    <row r="3554" spans="1:19" x14ac:dyDescent="0.3">
      <c r="A3554">
        <v>0</v>
      </c>
      <c r="B3554" s="3">
        <f t="shared" si="56"/>
        <v>45868.066111112712</v>
      </c>
      <c r="C3554">
        <v>2</v>
      </c>
      <c r="D3554">
        <v>55.36</v>
      </c>
      <c r="E3554">
        <v>5.2831999999999999</v>
      </c>
      <c r="F3554">
        <v>73.400000000000006</v>
      </c>
      <c r="G3554">
        <v>6.53</v>
      </c>
      <c r="H3554">
        <v>14.845000000000001</v>
      </c>
      <c r="I3554">
        <v>1.08165</v>
      </c>
      <c r="N3554">
        <v>1</v>
      </c>
      <c r="O3554" s="1">
        <v>1</v>
      </c>
      <c r="P3554">
        <v>1</v>
      </c>
      <c r="Q3554">
        <v>2</v>
      </c>
      <c r="R3554" s="1">
        <v>1</v>
      </c>
      <c r="S3554">
        <v>0</v>
      </c>
    </row>
    <row r="3555" spans="1:19" x14ac:dyDescent="0.3">
      <c r="A3555">
        <v>0</v>
      </c>
      <c r="B3555" s="3">
        <f t="shared" si="56"/>
        <v>45868.066180557158</v>
      </c>
      <c r="C3555">
        <v>2</v>
      </c>
      <c r="D3555">
        <v>55.32</v>
      </c>
      <c r="E3555">
        <v>5.2733999999999996</v>
      </c>
      <c r="F3555">
        <v>73.31</v>
      </c>
      <c r="G3555">
        <v>6.5209999999999999</v>
      </c>
      <c r="H3555">
        <v>14.85</v>
      </c>
      <c r="I3555">
        <v>1.0817000000000001</v>
      </c>
      <c r="N3555">
        <v>1</v>
      </c>
      <c r="O3555" s="1">
        <v>1</v>
      </c>
      <c r="P3555">
        <v>1</v>
      </c>
      <c r="Q3555">
        <v>2</v>
      </c>
      <c r="R3555" s="1">
        <v>1</v>
      </c>
      <c r="S3555">
        <v>0</v>
      </c>
    </row>
    <row r="3556" spans="1:19" x14ac:dyDescent="0.3">
      <c r="A3556">
        <v>0</v>
      </c>
      <c r="B3556" s="3">
        <f t="shared" si="56"/>
        <v>45868.066250001604</v>
      </c>
      <c r="C3556">
        <v>2</v>
      </c>
      <c r="D3556">
        <v>55.31</v>
      </c>
      <c r="E3556">
        <v>5.2734500000000004</v>
      </c>
      <c r="F3556">
        <v>73.2</v>
      </c>
      <c r="G3556">
        <v>6.51</v>
      </c>
      <c r="H3556">
        <v>14.855</v>
      </c>
      <c r="I3556">
        <v>1.08175</v>
      </c>
      <c r="N3556">
        <v>1</v>
      </c>
      <c r="O3556" s="1">
        <v>1</v>
      </c>
      <c r="P3556">
        <v>1</v>
      </c>
      <c r="Q3556">
        <v>2</v>
      </c>
      <c r="R3556" s="1">
        <v>1</v>
      </c>
      <c r="S3556">
        <v>0</v>
      </c>
    </row>
    <row r="3557" spans="1:19" x14ac:dyDescent="0.3">
      <c r="A3557">
        <v>0</v>
      </c>
      <c r="B3557" s="3">
        <f t="shared" si="56"/>
        <v>45868.06631944605</v>
      </c>
      <c r="C3557">
        <v>2</v>
      </c>
      <c r="D3557">
        <v>55.3</v>
      </c>
      <c r="E3557">
        <v>5.2735000000000003</v>
      </c>
      <c r="F3557">
        <v>73.099999999999994</v>
      </c>
      <c r="G3557">
        <v>6.5</v>
      </c>
      <c r="H3557">
        <v>14.85</v>
      </c>
      <c r="I3557">
        <v>1.0818000000000001</v>
      </c>
      <c r="N3557">
        <v>1</v>
      </c>
      <c r="O3557" s="1">
        <v>1</v>
      </c>
      <c r="P3557">
        <v>1</v>
      </c>
      <c r="Q3557">
        <v>2</v>
      </c>
      <c r="R3557" s="1">
        <v>1</v>
      </c>
      <c r="S3557">
        <v>0</v>
      </c>
    </row>
    <row r="3558" spans="1:19" x14ac:dyDescent="0.3">
      <c r="A3558">
        <v>0</v>
      </c>
      <c r="B3558" s="3">
        <f t="shared" si="56"/>
        <v>45868.066388890496</v>
      </c>
      <c r="C3558">
        <v>2</v>
      </c>
      <c r="D3558">
        <v>55.28</v>
      </c>
      <c r="E3558">
        <v>5.2736000000000001</v>
      </c>
      <c r="F3558">
        <v>72.989999999999995</v>
      </c>
      <c r="G3558">
        <v>6.4889999999999999</v>
      </c>
      <c r="H3558">
        <v>14.855</v>
      </c>
      <c r="I3558">
        <v>1.08185</v>
      </c>
      <c r="N3558">
        <v>1</v>
      </c>
      <c r="O3558" s="1">
        <v>1</v>
      </c>
      <c r="P3558">
        <v>1</v>
      </c>
      <c r="Q3558">
        <v>2</v>
      </c>
      <c r="R3558" s="1">
        <v>1</v>
      </c>
      <c r="S3558">
        <v>0</v>
      </c>
    </row>
    <row r="3559" spans="1:19" x14ac:dyDescent="0.3">
      <c r="A3559">
        <v>0</v>
      </c>
      <c r="B3559" s="3">
        <f t="shared" si="56"/>
        <v>45868.066458334943</v>
      </c>
      <c r="C3559">
        <v>2</v>
      </c>
      <c r="D3559">
        <v>55.25</v>
      </c>
      <c r="E3559">
        <v>5.2637499999999999</v>
      </c>
      <c r="F3559">
        <v>72.88</v>
      </c>
      <c r="G3559">
        <v>6.468</v>
      </c>
      <c r="H3559">
        <v>14.86</v>
      </c>
      <c r="I3559">
        <v>1.0819000000000001</v>
      </c>
      <c r="N3559">
        <v>1</v>
      </c>
      <c r="O3559" s="1">
        <v>1</v>
      </c>
      <c r="P3559">
        <v>1</v>
      </c>
      <c r="Q3559">
        <v>2</v>
      </c>
      <c r="R3559" s="1">
        <v>1</v>
      </c>
      <c r="S3559">
        <v>0</v>
      </c>
    </row>
    <row r="3560" spans="1:19" x14ac:dyDescent="0.3">
      <c r="A3560">
        <v>0</v>
      </c>
      <c r="B3560" s="3">
        <f t="shared" si="56"/>
        <v>45868.066527779389</v>
      </c>
      <c r="C3560">
        <v>2</v>
      </c>
      <c r="D3560">
        <v>55.22</v>
      </c>
      <c r="E3560">
        <v>5.2638999999999996</v>
      </c>
      <c r="F3560">
        <v>72.77</v>
      </c>
      <c r="G3560">
        <v>6.4569999999999999</v>
      </c>
      <c r="H3560">
        <v>14.865</v>
      </c>
      <c r="I3560">
        <v>1.08185</v>
      </c>
      <c r="N3560">
        <v>1</v>
      </c>
      <c r="O3560" s="1">
        <v>1</v>
      </c>
      <c r="P3560">
        <v>1</v>
      </c>
      <c r="Q3560">
        <v>2</v>
      </c>
      <c r="R3560" s="1">
        <v>1</v>
      </c>
      <c r="S3560">
        <v>0</v>
      </c>
    </row>
    <row r="3561" spans="1:19" x14ac:dyDescent="0.3">
      <c r="A3561">
        <v>0</v>
      </c>
      <c r="B3561" s="3">
        <f t="shared" si="56"/>
        <v>45868.066597223835</v>
      </c>
      <c r="C3561">
        <v>2</v>
      </c>
      <c r="D3561">
        <v>55.2</v>
      </c>
      <c r="E3561">
        <v>5.2640000000000002</v>
      </c>
      <c r="F3561">
        <v>72.66</v>
      </c>
      <c r="G3561">
        <v>6.4459999999999997</v>
      </c>
      <c r="H3561">
        <v>14.86</v>
      </c>
      <c r="I3561">
        <v>1.0819000000000001</v>
      </c>
      <c r="N3561">
        <v>1</v>
      </c>
      <c r="O3561" s="1">
        <v>1</v>
      </c>
      <c r="P3561">
        <v>1</v>
      </c>
      <c r="Q3561">
        <v>2</v>
      </c>
      <c r="R3561" s="1">
        <v>1</v>
      </c>
      <c r="S3561">
        <v>0</v>
      </c>
    </row>
    <row r="3562" spans="1:19" x14ac:dyDescent="0.3">
      <c r="A3562">
        <v>0</v>
      </c>
      <c r="B3562" s="3">
        <f t="shared" si="56"/>
        <v>45868.066666668281</v>
      </c>
      <c r="C3562">
        <v>2</v>
      </c>
      <c r="D3562">
        <v>55.19</v>
      </c>
      <c r="E3562">
        <v>5.2640500000000001</v>
      </c>
      <c r="F3562">
        <v>72.55</v>
      </c>
      <c r="G3562">
        <v>6.4349999999999996</v>
      </c>
      <c r="H3562">
        <v>14.865</v>
      </c>
      <c r="I3562">
        <v>1.08195</v>
      </c>
      <c r="L3562">
        <v>113.3228</v>
      </c>
      <c r="M3562">
        <v>111.300913837896</v>
      </c>
      <c r="N3562">
        <v>1</v>
      </c>
      <c r="O3562" s="1">
        <v>1</v>
      </c>
      <c r="P3562">
        <v>1</v>
      </c>
      <c r="Q3562">
        <v>2</v>
      </c>
      <c r="R3562" s="1">
        <v>1</v>
      </c>
      <c r="S3562">
        <v>0</v>
      </c>
    </row>
    <row r="3563" spans="1:19" x14ac:dyDescent="0.3">
      <c r="A3563">
        <v>0</v>
      </c>
      <c r="B3563" s="3">
        <f t="shared" si="56"/>
        <v>45868.066736112727</v>
      </c>
      <c r="C3563">
        <v>2</v>
      </c>
      <c r="D3563">
        <v>55.17</v>
      </c>
      <c r="E3563">
        <v>5.2641499999999999</v>
      </c>
      <c r="F3563">
        <v>72.430000000000007</v>
      </c>
      <c r="G3563">
        <v>6.423</v>
      </c>
      <c r="H3563">
        <v>14.87</v>
      </c>
      <c r="I3563">
        <v>1.0820000000000001</v>
      </c>
      <c r="N3563">
        <v>1</v>
      </c>
      <c r="O3563" s="1">
        <v>1</v>
      </c>
      <c r="P3563">
        <v>1</v>
      </c>
      <c r="Q3563">
        <v>2</v>
      </c>
      <c r="R3563" s="1">
        <v>1</v>
      </c>
      <c r="S3563">
        <v>0</v>
      </c>
    </row>
    <row r="3564" spans="1:19" x14ac:dyDescent="0.3">
      <c r="A3564">
        <v>0</v>
      </c>
      <c r="B3564" s="3">
        <f t="shared" si="56"/>
        <v>45868.066805557173</v>
      </c>
      <c r="C3564">
        <v>2</v>
      </c>
      <c r="D3564">
        <v>55.12</v>
      </c>
      <c r="E3564">
        <v>5.2544000000000004</v>
      </c>
      <c r="F3564">
        <v>72.31</v>
      </c>
      <c r="G3564">
        <v>6.4109999999999996</v>
      </c>
      <c r="H3564">
        <v>14.875</v>
      </c>
      <c r="I3564">
        <v>1.08205</v>
      </c>
      <c r="N3564">
        <v>1</v>
      </c>
      <c r="O3564" s="1">
        <v>1</v>
      </c>
      <c r="P3564">
        <v>1</v>
      </c>
      <c r="Q3564">
        <v>2</v>
      </c>
      <c r="R3564" s="1">
        <v>1</v>
      </c>
      <c r="S3564">
        <v>0</v>
      </c>
    </row>
    <row r="3565" spans="1:19" x14ac:dyDescent="0.3">
      <c r="A3565">
        <v>0</v>
      </c>
      <c r="B3565" s="3">
        <f t="shared" ref="B3565:B3628" si="57">B3564+TIME(0,0,6)</f>
        <v>45868.066875001619</v>
      </c>
      <c r="C3565">
        <v>2</v>
      </c>
      <c r="D3565">
        <v>55.1</v>
      </c>
      <c r="E3565">
        <v>5.2545000000000002</v>
      </c>
      <c r="F3565">
        <v>72.19</v>
      </c>
      <c r="G3565">
        <v>6.399</v>
      </c>
      <c r="H3565">
        <v>14.87</v>
      </c>
      <c r="I3565">
        <v>1.0821000000000001</v>
      </c>
      <c r="N3565">
        <v>1</v>
      </c>
      <c r="O3565" s="1">
        <v>1</v>
      </c>
      <c r="P3565">
        <v>1</v>
      </c>
      <c r="Q3565">
        <v>2</v>
      </c>
      <c r="R3565" s="1">
        <v>1</v>
      </c>
      <c r="S3565">
        <v>0</v>
      </c>
    </row>
    <row r="3566" spans="1:19" x14ac:dyDescent="0.3">
      <c r="A3566">
        <v>0</v>
      </c>
      <c r="B3566" s="3">
        <f t="shared" si="57"/>
        <v>45868.066944446065</v>
      </c>
      <c r="C3566">
        <v>2</v>
      </c>
      <c r="D3566">
        <v>55.09</v>
      </c>
      <c r="E3566">
        <v>5.2545500000000001</v>
      </c>
      <c r="F3566">
        <v>72.06</v>
      </c>
      <c r="G3566">
        <v>6.3760000000000003</v>
      </c>
      <c r="H3566">
        <v>14.875</v>
      </c>
      <c r="I3566">
        <v>1.08205</v>
      </c>
      <c r="N3566">
        <v>1</v>
      </c>
      <c r="O3566" s="1">
        <v>1</v>
      </c>
      <c r="P3566">
        <v>1</v>
      </c>
      <c r="Q3566">
        <v>2</v>
      </c>
      <c r="R3566" s="1">
        <v>1</v>
      </c>
      <c r="S3566">
        <v>0</v>
      </c>
    </row>
    <row r="3567" spans="1:19" x14ac:dyDescent="0.3">
      <c r="A3567">
        <v>0</v>
      </c>
      <c r="B3567" s="3">
        <f t="shared" si="57"/>
        <v>45868.067013890512</v>
      </c>
      <c r="C3567">
        <v>2</v>
      </c>
      <c r="D3567">
        <v>55.05</v>
      </c>
      <c r="E3567">
        <v>5.2547499999999996</v>
      </c>
      <c r="F3567">
        <v>71.94</v>
      </c>
      <c r="G3567">
        <v>6.3639999999999999</v>
      </c>
      <c r="H3567">
        <v>14.88</v>
      </c>
      <c r="I3567">
        <v>1.0821000000000001</v>
      </c>
      <c r="N3567">
        <v>1</v>
      </c>
      <c r="O3567" s="1">
        <v>1</v>
      </c>
      <c r="P3567">
        <v>1</v>
      </c>
      <c r="Q3567">
        <v>2</v>
      </c>
      <c r="R3567" s="1">
        <v>1</v>
      </c>
      <c r="S3567">
        <v>0</v>
      </c>
    </row>
    <row r="3568" spans="1:19" x14ac:dyDescent="0.3">
      <c r="A3568">
        <v>0</v>
      </c>
      <c r="B3568" s="3">
        <f t="shared" si="57"/>
        <v>45868.067083334958</v>
      </c>
      <c r="C3568">
        <v>2</v>
      </c>
      <c r="D3568">
        <v>55.01</v>
      </c>
      <c r="E3568">
        <v>5.2449500000000002</v>
      </c>
      <c r="F3568">
        <v>71.81</v>
      </c>
      <c r="G3568">
        <v>6.351</v>
      </c>
      <c r="H3568">
        <v>14.885</v>
      </c>
      <c r="I3568">
        <v>1.0821499999999999</v>
      </c>
      <c r="N3568">
        <v>1</v>
      </c>
      <c r="O3568" s="1">
        <v>1</v>
      </c>
      <c r="P3568">
        <v>1</v>
      </c>
      <c r="Q3568">
        <v>2</v>
      </c>
      <c r="R3568" s="1">
        <v>1</v>
      </c>
      <c r="S3568">
        <v>0</v>
      </c>
    </row>
    <row r="3569" spans="1:19" x14ac:dyDescent="0.3">
      <c r="A3569">
        <v>0</v>
      </c>
      <c r="B3569" s="3">
        <f t="shared" si="57"/>
        <v>45868.067152779404</v>
      </c>
      <c r="C3569">
        <v>2</v>
      </c>
      <c r="D3569">
        <v>54.98</v>
      </c>
      <c r="E3569">
        <v>5.2450999999999999</v>
      </c>
      <c r="F3569">
        <v>71.680000000000007</v>
      </c>
      <c r="G3569">
        <v>6.3380000000000001</v>
      </c>
      <c r="H3569">
        <v>14.89</v>
      </c>
      <c r="I3569">
        <v>1.0822000000000001</v>
      </c>
      <c r="N3569">
        <v>1</v>
      </c>
      <c r="O3569" s="1">
        <v>1</v>
      </c>
      <c r="P3569">
        <v>1</v>
      </c>
      <c r="Q3569">
        <v>2</v>
      </c>
      <c r="R3569" s="1">
        <v>1</v>
      </c>
      <c r="S3569">
        <v>0</v>
      </c>
    </row>
    <row r="3570" spans="1:19" x14ac:dyDescent="0.3">
      <c r="A3570">
        <v>0</v>
      </c>
      <c r="B3570" s="3">
        <f t="shared" si="57"/>
        <v>45868.06722222385</v>
      </c>
      <c r="C3570">
        <v>2</v>
      </c>
      <c r="D3570">
        <v>54.96</v>
      </c>
      <c r="E3570">
        <v>5.2451999999999996</v>
      </c>
      <c r="F3570">
        <v>71.55</v>
      </c>
      <c r="G3570">
        <v>6.3250000000000002</v>
      </c>
      <c r="H3570">
        <v>14.885</v>
      </c>
      <c r="I3570">
        <v>1.0822499999999999</v>
      </c>
      <c r="N3570">
        <v>1</v>
      </c>
      <c r="O3570" s="1">
        <v>1</v>
      </c>
      <c r="P3570">
        <v>1</v>
      </c>
      <c r="Q3570">
        <v>2</v>
      </c>
      <c r="R3570" s="1">
        <v>1</v>
      </c>
      <c r="S3570">
        <v>0</v>
      </c>
    </row>
    <row r="3571" spans="1:19" x14ac:dyDescent="0.3">
      <c r="A3571">
        <v>0</v>
      </c>
      <c r="B3571" s="3">
        <f t="shared" si="57"/>
        <v>45868.067291668296</v>
      </c>
      <c r="C3571">
        <v>2</v>
      </c>
      <c r="D3571">
        <v>54.92</v>
      </c>
      <c r="E3571">
        <v>5.2454000000000001</v>
      </c>
      <c r="F3571">
        <v>71.41</v>
      </c>
      <c r="G3571">
        <v>6.3109999999999999</v>
      </c>
      <c r="H3571">
        <v>14.89</v>
      </c>
      <c r="I3571">
        <v>1.0822000000000001</v>
      </c>
      <c r="N3571">
        <v>1</v>
      </c>
      <c r="O3571" s="1">
        <v>1</v>
      </c>
      <c r="P3571">
        <v>1</v>
      </c>
      <c r="Q3571">
        <v>2</v>
      </c>
      <c r="R3571" s="1">
        <v>1</v>
      </c>
      <c r="S3571">
        <v>0</v>
      </c>
    </row>
    <row r="3572" spans="1:19" x14ac:dyDescent="0.3">
      <c r="A3572">
        <v>0</v>
      </c>
      <c r="B3572" s="3">
        <f t="shared" si="57"/>
        <v>45868.067361112742</v>
      </c>
      <c r="C3572">
        <v>2</v>
      </c>
      <c r="D3572">
        <v>54.88</v>
      </c>
      <c r="E3572">
        <v>5.2355999999999998</v>
      </c>
      <c r="F3572">
        <v>71.28</v>
      </c>
      <c r="G3572">
        <v>6.298</v>
      </c>
      <c r="H3572">
        <v>14.895</v>
      </c>
      <c r="I3572">
        <v>1.0822499999999999</v>
      </c>
      <c r="L3572">
        <v>111.3223</v>
      </c>
      <c r="M3572">
        <v>111.298287136518</v>
      </c>
      <c r="N3572">
        <v>1</v>
      </c>
      <c r="O3572" s="1">
        <v>1</v>
      </c>
      <c r="P3572">
        <v>1</v>
      </c>
      <c r="Q3572">
        <v>2</v>
      </c>
      <c r="R3572" s="1">
        <v>1</v>
      </c>
      <c r="S3572">
        <v>0</v>
      </c>
    </row>
    <row r="3573" spans="1:19" x14ac:dyDescent="0.3">
      <c r="A3573">
        <v>0</v>
      </c>
      <c r="B3573" s="3">
        <f t="shared" si="57"/>
        <v>45868.067430557188</v>
      </c>
      <c r="C3573">
        <v>2</v>
      </c>
      <c r="D3573">
        <v>54.84</v>
      </c>
      <c r="E3573">
        <v>5.2358000000000002</v>
      </c>
      <c r="F3573">
        <v>71.14</v>
      </c>
      <c r="G3573">
        <v>6.2839999999999998</v>
      </c>
      <c r="H3573">
        <v>14.9</v>
      </c>
      <c r="I3573">
        <v>1.0823</v>
      </c>
      <c r="N3573">
        <v>1</v>
      </c>
      <c r="O3573" s="1">
        <v>1</v>
      </c>
      <c r="P3573">
        <v>1</v>
      </c>
      <c r="Q3573">
        <v>2</v>
      </c>
      <c r="R3573" s="1">
        <v>1</v>
      </c>
      <c r="S3573">
        <v>0</v>
      </c>
    </row>
    <row r="3574" spans="1:19" x14ac:dyDescent="0.3">
      <c r="A3574">
        <v>0</v>
      </c>
      <c r="B3574" s="3">
        <f t="shared" si="57"/>
        <v>45868.067500001634</v>
      </c>
      <c r="C3574">
        <v>2</v>
      </c>
      <c r="D3574">
        <v>54.82</v>
      </c>
      <c r="E3574">
        <v>5.2359</v>
      </c>
      <c r="F3574">
        <v>71</v>
      </c>
      <c r="G3574">
        <v>6.27</v>
      </c>
      <c r="H3574">
        <v>14.895</v>
      </c>
      <c r="I3574">
        <v>1.0823499999999999</v>
      </c>
      <c r="N3574">
        <v>1</v>
      </c>
      <c r="O3574" s="1">
        <v>1</v>
      </c>
      <c r="P3574">
        <v>1</v>
      </c>
      <c r="Q3574">
        <v>2</v>
      </c>
      <c r="R3574" s="1">
        <v>1</v>
      </c>
      <c r="S3574">
        <v>0</v>
      </c>
    </row>
    <row r="3575" spans="1:19" x14ac:dyDescent="0.3">
      <c r="A3575">
        <v>0</v>
      </c>
      <c r="B3575" s="3">
        <f t="shared" si="57"/>
        <v>45868.067569446081</v>
      </c>
      <c r="C3575">
        <v>2</v>
      </c>
      <c r="D3575">
        <v>54.8</v>
      </c>
      <c r="E3575">
        <v>5.2359999999999998</v>
      </c>
      <c r="F3575">
        <v>70.86</v>
      </c>
      <c r="G3575">
        <v>6.2560000000000002</v>
      </c>
      <c r="H3575">
        <v>14.9</v>
      </c>
      <c r="I3575">
        <v>1.0824</v>
      </c>
      <c r="N3575">
        <v>1</v>
      </c>
      <c r="O3575" s="1">
        <v>1</v>
      </c>
      <c r="P3575">
        <v>1</v>
      </c>
      <c r="Q3575">
        <v>2</v>
      </c>
      <c r="R3575" s="1">
        <v>1</v>
      </c>
      <c r="S3575">
        <v>0</v>
      </c>
    </row>
    <row r="3576" spans="1:19" x14ac:dyDescent="0.3">
      <c r="A3576">
        <v>0</v>
      </c>
      <c r="B3576" s="3">
        <f t="shared" si="57"/>
        <v>45868.067638890527</v>
      </c>
      <c r="C3576">
        <v>2</v>
      </c>
      <c r="D3576">
        <v>54.75</v>
      </c>
      <c r="E3576">
        <v>5.2262500000000003</v>
      </c>
      <c r="F3576">
        <v>70.72</v>
      </c>
      <c r="G3576">
        <v>6.242</v>
      </c>
      <c r="H3576">
        <v>14.904999999999999</v>
      </c>
      <c r="I3576">
        <v>1.0824499999999999</v>
      </c>
      <c r="N3576">
        <v>1</v>
      </c>
      <c r="O3576" s="1">
        <v>1</v>
      </c>
      <c r="P3576">
        <v>1</v>
      </c>
      <c r="Q3576">
        <v>2</v>
      </c>
      <c r="R3576" s="1">
        <v>1</v>
      </c>
      <c r="S3576">
        <v>0</v>
      </c>
    </row>
    <row r="3577" spans="1:19" x14ac:dyDescent="0.3">
      <c r="A3577">
        <v>0</v>
      </c>
      <c r="B3577" s="3">
        <f t="shared" si="57"/>
        <v>45868.067708334973</v>
      </c>
      <c r="C3577">
        <v>2</v>
      </c>
      <c r="D3577">
        <v>54.73</v>
      </c>
      <c r="E3577">
        <v>5.2263500000000001</v>
      </c>
      <c r="F3577">
        <v>70.58</v>
      </c>
      <c r="G3577">
        <v>6.2279999999999998</v>
      </c>
      <c r="H3577">
        <v>14.91</v>
      </c>
      <c r="I3577">
        <v>1.0824</v>
      </c>
      <c r="N3577">
        <v>1</v>
      </c>
      <c r="O3577" s="1">
        <v>1</v>
      </c>
      <c r="P3577">
        <v>1</v>
      </c>
      <c r="Q3577">
        <v>2</v>
      </c>
      <c r="R3577" s="1">
        <v>1</v>
      </c>
      <c r="S3577">
        <v>0</v>
      </c>
    </row>
    <row r="3578" spans="1:19" x14ac:dyDescent="0.3">
      <c r="A3578">
        <v>0</v>
      </c>
      <c r="B3578" s="3">
        <f t="shared" si="57"/>
        <v>45868.067777779419</v>
      </c>
      <c r="C3578">
        <v>2</v>
      </c>
      <c r="D3578">
        <v>54.71</v>
      </c>
      <c r="E3578">
        <v>5.2264499999999998</v>
      </c>
      <c r="F3578">
        <v>70.44</v>
      </c>
      <c r="G3578">
        <v>6.2140000000000004</v>
      </c>
      <c r="H3578">
        <v>14.914999999999999</v>
      </c>
      <c r="I3578">
        <v>1.0824499999999999</v>
      </c>
      <c r="N3578">
        <v>1</v>
      </c>
      <c r="O3578" s="1">
        <v>1</v>
      </c>
      <c r="P3578">
        <v>1</v>
      </c>
      <c r="Q3578">
        <v>2</v>
      </c>
      <c r="R3578" s="1">
        <v>1</v>
      </c>
      <c r="S3578">
        <v>0</v>
      </c>
    </row>
    <row r="3579" spans="1:19" x14ac:dyDescent="0.3">
      <c r="A3579">
        <v>0</v>
      </c>
      <c r="B3579" s="3">
        <f t="shared" si="57"/>
        <v>45868.067847223865</v>
      </c>
      <c r="C3579">
        <v>2</v>
      </c>
      <c r="D3579">
        <v>54.7</v>
      </c>
      <c r="E3579">
        <v>5.2264999999999997</v>
      </c>
      <c r="F3579">
        <v>70.290000000000006</v>
      </c>
      <c r="G3579">
        <v>6.1989999999999998</v>
      </c>
      <c r="H3579">
        <v>14.92</v>
      </c>
      <c r="I3579">
        <v>1.0825</v>
      </c>
      <c r="N3579">
        <v>1</v>
      </c>
      <c r="O3579" s="1">
        <v>1</v>
      </c>
      <c r="P3579">
        <v>1</v>
      </c>
      <c r="Q3579">
        <v>2</v>
      </c>
      <c r="R3579" s="1">
        <v>1</v>
      </c>
      <c r="S3579">
        <v>0</v>
      </c>
    </row>
    <row r="3580" spans="1:19" x14ac:dyDescent="0.3">
      <c r="A3580">
        <v>0</v>
      </c>
      <c r="B3580" s="3">
        <f t="shared" si="57"/>
        <v>45868.067916668311</v>
      </c>
      <c r="C3580">
        <v>2</v>
      </c>
      <c r="D3580">
        <v>54.65</v>
      </c>
      <c r="E3580">
        <v>5.2167500000000002</v>
      </c>
      <c r="F3580">
        <v>70.150000000000006</v>
      </c>
      <c r="G3580">
        <v>6.1849999999999996</v>
      </c>
      <c r="H3580">
        <v>14.914999999999999</v>
      </c>
      <c r="I3580">
        <v>1.0825499999999999</v>
      </c>
      <c r="N3580">
        <v>1</v>
      </c>
      <c r="O3580" s="1">
        <v>1</v>
      </c>
      <c r="P3580">
        <v>1</v>
      </c>
      <c r="Q3580">
        <v>2</v>
      </c>
      <c r="R3580" s="1">
        <v>1</v>
      </c>
      <c r="S3580">
        <v>0</v>
      </c>
    </row>
    <row r="3581" spans="1:19" x14ac:dyDescent="0.3">
      <c r="A3581">
        <v>0</v>
      </c>
      <c r="B3581" s="3">
        <f t="shared" si="57"/>
        <v>45868.067986112757</v>
      </c>
      <c r="C3581">
        <v>2</v>
      </c>
      <c r="D3581">
        <v>54.64</v>
      </c>
      <c r="E3581">
        <v>5.2168000000000001</v>
      </c>
      <c r="F3581">
        <v>70</v>
      </c>
      <c r="G3581">
        <v>6.17</v>
      </c>
      <c r="H3581">
        <v>14.92</v>
      </c>
      <c r="I3581">
        <v>1.0826</v>
      </c>
      <c r="N3581">
        <v>1</v>
      </c>
      <c r="O3581" s="1">
        <v>1</v>
      </c>
      <c r="P3581">
        <v>1</v>
      </c>
      <c r="Q3581">
        <v>2</v>
      </c>
      <c r="R3581" s="1">
        <v>1</v>
      </c>
      <c r="S3581">
        <v>0</v>
      </c>
    </row>
    <row r="3582" spans="1:19" x14ac:dyDescent="0.3">
      <c r="A3582">
        <v>0</v>
      </c>
      <c r="B3582" s="3">
        <f t="shared" si="57"/>
        <v>45868.068055557203</v>
      </c>
      <c r="C3582">
        <v>2</v>
      </c>
      <c r="D3582">
        <v>54.63</v>
      </c>
      <c r="E3582">
        <v>5.21685</v>
      </c>
      <c r="F3582">
        <v>69.86</v>
      </c>
      <c r="G3582">
        <v>6.1660000000000004</v>
      </c>
      <c r="H3582">
        <v>14.925000000000001</v>
      </c>
      <c r="I3582">
        <v>1.0825499999999999</v>
      </c>
      <c r="L3582">
        <v>111.3216</v>
      </c>
      <c r="M3582">
        <v>111.29523474049</v>
      </c>
      <c r="N3582">
        <v>1</v>
      </c>
      <c r="O3582" s="1">
        <v>1</v>
      </c>
      <c r="P3582">
        <v>1</v>
      </c>
      <c r="Q3582">
        <v>2</v>
      </c>
      <c r="R3582" s="1">
        <v>1</v>
      </c>
      <c r="S3582">
        <v>0</v>
      </c>
    </row>
    <row r="3583" spans="1:19" x14ac:dyDescent="0.3">
      <c r="A3583">
        <v>0</v>
      </c>
      <c r="B3583" s="3">
        <f t="shared" si="57"/>
        <v>45868.06812500165</v>
      </c>
      <c r="C3583">
        <v>2</v>
      </c>
      <c r="D3583">
        <v>54.61</v>
      </c>
      <c r="E3583">
        <v>5.2169499999999998</v>
      </c>
      <c r="F3583">
        <v>69.709999999999994</v>
      </c>
      <c r="G3583">
        <v>6.1509999999999998</v>
      </c>
      <c r="H3583">
        <v>14.93</v>
      </c>
      <c r="I3583">
        <v>1.0826</v>
      </c>
      <c r="N3583">
        <v>1</v>
      </c>
      <c r="O3583" s="1">
        <v>1</v>
      </c>
      <c r="P3583">
        <v>1</v>
      </c>
      <c r="Q3583">
        <v>2</v>
      </c>
      <c r="R3583" s="1">
        <v>1</v>
      </c>
      <c r="S3583">
        <v>0</v>
      </c>
    </row>
    <row r="3584" spans="1:19" x14ac:dyDescent="0.3">
      <c r="A3584">
        <v>0</v>
      </c>
      <c r="B3584" s="3">
        <f t="shared" si="57"/>
        <v>45868.068194446096</v>
      </c>
      <c r="C3584">
        <v>2</v>
      </c>
      <c r="D3584">
        <v>54.58</v>
      </c>
      <c r="E3584">
        <v>5.2070999999999996</v>
      </c>
      <c r="F3584">
        <v>69.56</v>
      </c>
      <c r="G3584">
        <v>6.1360000000000001</v>
      </c>
      <c r="H3584">
        <v>14.935</v>
      </c>
      <c r="I3584">
        <v>1.0826499999999999</v>
      </c>
      <c r="N3584">
        <v>1</v>
      </c>
      <c r="O3584" s="1">
        <v>1</v>
      </c>
      <c r="P3584">
        <v>1</v>
      </c>
      <c r="Q3584">
        <v>2</v>
      </c>
      <c r="R3584" s="1">
        <v>1</v>
      </c>
      <c r="S3584">
        <v>0</v>
      </c>
    </row>
    <row r="3585" spans="1:19" x14ac:dyDescent="0.3">
      <c r="A3585">
        <v>0</v>
      </c>
      <c r="B3585" s="3">
        <f t="shared" si="57"/>
        <v>45868.068263890542</v>
      </c>
      <c r="C3585">
        <v>2</v>
      </c>
      <c r="D3585">
        <v>54.57</v>
      </c>
      <c r="E3585">
        <v>5.2071500000000004</v>
      </c>
      <c r="F3585">
        <v>69.41</v>
      </c>
      <c r="G3585">
        <v>6.1310000000000002</v>
      </c>
      <c r="H3585">
        <v>14.93</v>
      </c>
      <c r="I3585">
        <v>1.0827</v>
      </c>
      <c r="N3585">
        <v>1</v>
      </c>
      <c r="O3585" s="1">
        <v>1</v>
      </c>
      <c r="P3585">
        <v>1</v>
      </c>
      <c r="Q3585">
        <v>2</v>
      </c>
      <c r="R3585" s="1">
        <v>1</v>
      </c>
      <c r="S3585">
        <v>0</v>
      </c>
    </row>
    <row r="3586" spans="1:19" x14ac:dyDescent="0.3">
      <c r="A3586">
        <v>0</v>
      </c>
      <c r="B3586" s="3">
        <f t="shared" si="57"/>
        <v>45868.068333334988</v>
      </c>
      <c r="C3586">
        <v>2</v>
      </c>
      <c r="D3586">
        <v>54.56</v>
      </c>
      <c r="E3586">
        <v>5.2072000000000003</v>
      </c>
      <c r="F3586">
        <v>69.260000000000005</v>
      </c>
      <c r="G3586">
        <v>6.1159999999999997</v>
      </c>
      <c r="H3586">
        <v>14.935</v>
      </c>
      <c r="I3586">
        <v>1.0827500000000001</v>
      </c>
      <c r="N3586">
        <v>1</v>
      </c>
      <c r="O3586" s="1">
        <v>1</v>
      </c>
      <c r="P3586">
        <v>1</v>
      </c>
      <c r="Q3586">
        <v>2</v>
      </c>
      <c r="R3586" s="1">
        <v>1</v>
      </c>
      <c r="S3586">
        <v>0</v>
      </c>
    </row>
    <row r="3587" spans="1:19" x14ac:dyDescent="0.3">
      <c r="A3587">
        <v>0</v>
      </c>
      <c r="B3587" s="3">
        <f t="shared" si="57"/>
        <v>45868.068402779434</v>
      </c>
      <c r="C3587">
        <v>2</v>
      </c>
      <c r="D3587">
        <v>54.54</v>
      </c>
      <c r="E3587">
        <v>5.2073</v>
      </c>
      <c r="F3587">
        <v>69.11</v>
      </c>
      <c r="G3587">
        <v>6.1109999999999998</v>
      </c>
      <c r="H3587">
        <v>14.94</v>
      </c>
      <c r="I3587">
        <v>1.0927</v>
      </c>
      <c r="N3587">
        <v>1</v>
      </c>
      <c r="O3587" s="1">
        <v>1</v>
      </c>
      <c r="P3587">
        <v>1</v>
      </c>
      <c r="Q3587">
        <v>2</v>
      </c>
      <c r="R3587" s="1">
        <v>1</v>
      </c>
      <c r="S3587">
        <v>0</v>
      </c>
    </row>
    <row r="3588" spans="1:19" x14ac:dyDescent="0.3">
      <c r="A3588">
        <v>0</v>
      </c>
      <c r="B3588" s="3">
        <f t="shared" si="57"/>
        <v>45868.06847222388</v>
      </c>
      <c r="C3588">
        <v>2</v>
      </c>
      <c r="D3588">
        <v>54.51</v>
      </c>
      <c r="E3588">
        <v>5.1974499999999999</v>
      </c>
      <c r="F3588">
        <v>68.95</v>
      </c>
      <c r="G3588">
        <v>6.1050000000000004</v>
      </c>
      <c r="H3588">
        <v>14.945</v>
      </c>
      <c r="I3588">
        <v>1.0927500000000001</v>
      </c>
      <c r="N3588">
        <v>1</v>
      </c>
      <c r="O3588" s="1">
        <v>1</v>
      </c>
      <c r="P3588">
        <v>1</v>
      </c>
      <c r="Q3588">
        <v>2</v>
      </c>
      <c r="R3588" s="1">
        <v>1</v>
      </c>
      <c r="S3588">
        <v>0</v>
      </c>
    </row>
    <row r="3589" spans="1:19" x14ac:dyDescent="0.3">
      <c r="A3589">
        <v>0</v>
      </c>
      <c r="B3589" s="3">
        <f t="shared" si="57"/>
        <v>45868.068541668326</v>
      </c>
      <c r="C3589">
        <v>2</v>
      </c>
      <c r="D3589">
        <v>54.5</v>
      </c>
      <c r="E3589">
        <v>5.1974999999999998</v>
      </c>
      <c r="F3589">
        <v>68.8</v>
      </c>
      <c r="G3589">
        <v>6.09</v>
      </c>
      <c r="H3589">
        <v>14.95</v>
      </c>
      <c r="I3589">
        <v>1.0928</v>
      </c>
      <c r="N3589">
        <v>1</v>
      </c>
      <c r="O3589" s="1">
        <v>1</v>
      </c>
      <c r="P3589">
        <v>1</v>
      </c>
      <c r="Q3589">
        <v>2</v>
      </c>
      <c r="R3589" s="1">
        <v>1</v>
      </c>
      <c r="S3589">
        <v>0</v>
      </c>
    </row>
    <row r="3590" spans="1:19" x14ac:dyDescent="0.3">
      <c r="A3590">
        <v>0</v>
      </c>
      <c r="B3590" s="3">
        <f t="shared" si="57"/>
        <v>45868.068611112772</v>
      </c>
      <c r="C3590">
        <v>2</v>
      </c>
      <c r="D3590">
        <v>54.48</v>
      </c>
      <c r="E3590">
        <v>5.1976000000000004</v>
      </c>
      <c r="F3590">
        <v>68.64</v>
      </c>
      <c r="G3590">
        <v>6.0839999999999996</v>
      </c>
      <c r="H3590">
        <v>14.955</v>
      </c>
      <c r="I3590">
        <v>1.0928500000000001</v>
      </c>
      <c r="N3590">
        <v>1</v>
      </c>
      <c r="O3590" s="1">
        <v>1</v>
      </c>
      <c r="P3590">
        <v>1</v>
      </c>
      <c r="Q3590">
        <v>2</v>
      </c>
      <c r="R3590" s="1">
        <v>1</v>
      </c>
      <c r="S3590">
        <v>0</v>
      </c>
    </row>
    <row r="3591" spans="1:19" x14ac:dyDescent="0.3">
      <c r="A3591">
        <v>0</v>
      </c>
      <c r="B3591" s="3">
        <f t="shared" si="57"/>
        <v>45868.068680557219</v>
      </c>
      <c r="C3591">
        <v>2</v>
      </c>
      <c r="D3591">
        <v>54.47</v>
      </c>
      <c r="E3591">
        <v>5.1976500000000003</v>
      </c>
      <c r="F3591">
        <v>68.489999999999995</v>
      </c>
      <c r="G3591">
        <v>6.0789999999999997</v>
      </c>
      <c r="H3591">
        <v>14.95</v>
      </c>
      <c r="I3591">
        <v>1.0929</v>
      </c>
      <c r="N3591">
        <v>1</v>
      </c>
      <c r="O3591" s="1">
        <v>1</v>
      </c>
      <c r="P3591">
        <v>1</v>
      </c>
      <c r="Q3591">
        <v>2</v>
      </c>
      <c r="R3591" s="1">
        <v>1</v>
      </c>
      <c r="S3591">
        <v>0</v>
      </c>
    </row>
    <row r="3592" spans="1:19" x14ac:dyDescent="0.3">
      <c r="A3592">
        <v>0</v>
      </c>
      <c r="B3592" s="3">
        <f t="shared" si="57"/>
        <v>45868.068750001665</v>
      </c>
      <c r="C3592">
        <v>2</v>
      </c>
      <c r="D3592">
        <v>54.42</v>
      </c>
      <c r="E3592">
        <v>5.1879</v>
      </c>
      <c r="F3592">
        <v>68.33</v>
      </c>
      <c r="G3592">
        <v>6.0730000000000004</v>
      </c>
      <c r="H3592">
        <v>14.955</v>
      </c>
      <c r="I3592">
        <v>1.0929500000000001</v>
      </c>
      <c r="L3592">
        <v>113.32080000000001</v>
      </c>
      <c r="M3592">
        <v>111.292222117508</v>
      </c>
      <c r="N3592">
        <v>1</v>
      </c>
      <c r="O3592" s="1">
        <v>1</v>
      </c>
      <c r="P3592">
        <v>1</v>
      </c>
      <c r="Q3592">
        <v>2</v>
      </c>
      <c r="R3592" s="1">
        <v>1</v>
      </c>
      <c r="S3592">
        <v>0</v>
      </c>
    </row>
    <row r="3593" spans="1:19" x14ac:dyDescent="0.3">
      <c r="A3593">
        <v>0</v>
      </c>
      <c r="B3593" s="3">
        <f t="shared" si="57"/>
        <v>45868.068819446111</v>
      </c>
      <c r="C3593">
        <v>2</v>
      </c>
      <c r="D3593">
        <v>54.41</v>
      </c>
      <c r="E3593">
        <v>5.1879499999999998</v>
      </c>
      <c r="F3593">
        <v>68.17</v>
      </c>
      <c r="G3593">
        <v>6.0670000000000002</v>
      </c>
      <c r="H3593">
        <v>14.96</v>
      </c>
      <c r="I3593">
        <v>1.0929</v>
      </c>
      <c r="N3593">
        <v>1</v>
      </c>
      <c r="O3593" s="1">
        <v>1</v>
      </c>
      <c r="P3593">
        <v>1</v>
      </c>
      <c r="Q3593">
        <v>2</v>
      </c>
      <c r="R3593" s="1">
        <v>1</v>
      </c>
      <c r="S3593">
        <v>0</v>
      </c>
    </row>
    <row r="3594" spans="1:19" x14ac:dyDescent="0.3">
      <c r="A3594">
        <v>0</v>
      </c>
      <c r="B3594" s="3">
        <f t="shared" si="57"/>
        <v>45868.068888890557</v>
      </c>
      <c r="C3594">
        <v>2</v>
      </c>
      <c r="D3594">
        <v>54.39</v>
      </c>
      <c r="E3594">
        <v>5.1880499999999996</v>
      </c>
      <c r="F3594">
        <v>68.010000000000005</v>
      </c>
      <c r="G3594">
        <v>6.0609999999999999</v>
      </c>
      <c r="H3594">
        <v>14.965</v>
      </c>
      <c r="I3594">
        <v>1.0929500000000001</v>
      </c>
      <c r="N3594">
        <v>1</v>
      </c>
      <c r="O3594" s="1">
        <v>1</v>
      </c>
      <c r="P3594">
        <v>1</v>
      </c>
      <c r="Q3594">
        <v>2</v>
      </c>
      <c r="R3594" s="1">
        <v>1</v>
      </c>
      <c r="S3594">
        <v>0</v>
      </c>
    </row>
    <row r="3595" spans="1:19" x14ac:dyDescent="0.3">
      <c r="A3595">
        <v>0</v>
      </c>
      <c r="B3595" s="3">
        <f t="shared" si="57"/>
        <v>45868.068958335003</v>
      </c>
      <c r="C3595">
        <v>2</v>
      </c>
      <c r="D3595">
        <v>54.35</v>
      </c>
      <c r="E3595">
        <v>5.1782500000000002</v>
      </c>
      <c r="F3595">
        <v>67.84</v>
      </c>
      <c r="G3595">
        <v>6.0540000000000003</v>
      </c>
      <c r="H3595">
        <v>14.97</v>
      </c>
      <c r="I3595">
        <v>1.093</v>
      </c>
      <c r="N3595">
        <v>1</v>
      </c>
      <c r="O3595" s="1">
        <v>1</v>
      </c>
      <c r="P3595">
        <v>1</v>
      </c>
      <c r="Q3595">
        <v>2</v>
      </c>
      <c r="R3595" s="1">
        <v>1</v>
      </c>
      <c r="S3595">
        <v>0</v>
      </c>
    </row>
    <row r="3596" spans="1:19" x14ac:dyDescent="0.3">
      <c r="A3596">
        <v>0</v>
      </c>
      <c r="B3596" s="3">
        <f t="shared" si="57"/>
        <v>45868.069027779449</v>
      </c>
      <c r="C3596">
        <v>2</v>
      </c>
      <c r="D3596">
        <v>54.32</v>
      </c>
      <c r="E3596">
        <v>5.1783999999999999</v>
      </c>
      <c r="F3596">
        <v>67.680000000000007</v>
      </c>
      <c r="G3596">
        <v>6.048</v>
      </c>
      <c r="H3596">
        <v>14.975</v>
      </c>
      <c r="I3596">
        <v>1.0930500000000001</v>
      </c>
      <c r="N3596">
        <v>1</v>
      </c>
      <c r="O3596" s="1">
        <v>1</v>
      </c>
      <c r="P3596">
        <v>1</v>
      </c>
      <c r="Q3596">
        <v>2</v>
      </c>
      <c r="R3596" s="1">
        <v>1</v>
      </c>
      <c r="S3596">
        <v>0</v>
      </c>
    </row>
    <row r="3597" spans="1:19" x14ac:dyDescent="0.3">
      <c r="A3597">
        <v>0</v>
      </c>
      <c r="B3597" s="3">
        <f t="shared" si="57"/>
        <v>45868.069097223895</v>
      </c>
      <c r="C3597">
        <v>2</v>
      </c>
      <c r="D3597">
        <v>54.3</v>
      </c>
      <c r="E3597">
        <v>5.1784999999999997</v>
      </c>
      <c r="F3597">
        <v>67.52</v>
      </c>
      <c r="G3597">
        <v>6.0419999999999998</v>
      </c>
      <c r="H3597">
        <v>14.97</v>
      </c>
      <c r="I3597">
        <v>1.0931</v>
      </c>
      <c r="N3597">
        <v>1</v>
      </c>
      <c r="O3597" s="1">
        <v>1</v>
      </c>
      <c r="P3597">
        <v>1</v>
      </c>
      <c r="Q3597">
        <v>2</v>
      </c>
      <c r="R3597" s="1">
        <v>1</v>
      </c>
      <c r="S3597">
        <v>0</v>
      </c>
    </row>
    <row r="3598" spans="1:19" x14ac:dyDescent="0.3">
      <c r="A3598">
        <v>0</v>
      </c>
      <c r="B3598" s="3">
        <f t="shared" si="57"/>
        <v>45868.069166668341</v>
      </c>
      <c r="C3598">
        <v>2</v>
      </c>
      <c r="D3598">
        <v>54.28</v>
      </c>
      <c r="E3598">
        <v>5.1786000000000003</v>
      </c>
      <c r="F3598">
        <v>67.349999999999994</v>
      </c>
      <c r="G3598">
        <v>6.0350000000000001</v>
      </c>
      <c r="H3598">
        <v>14.975</v>
      </c>
      <c r="I3598">
        <v>1.0930500000000001</v>
      </c>
      <c r="N3598">
        <v>1</v>
      </c>
      <c r="O3598" s="1">
        <v>1</v>
      </c>
      <c r="P3598">
        <v>1</v>
      </c>
      <c r="Q3598">
        <v>2</v>
      </c>
      <c r="R3598" s="1">
        <v>1</v>
      </c>
      <c r="S3598">
        <v>0</v>
      </c>
    </row>
    <row r="3599" spans="1:19" x14ac:dyDescent="0.3">
      <c r="A3599">
        <v>0</v>
      </c>
      <c r="B3599" s="3">
        <f t="shared" si="57"/>
        <v>45868.069236112788</v>
      </c>
      <c r="C3599">
        <v>2</v>
      </c>
      <c r="D3599">
        <v>54.23</v>
      </c>
      <c r="E3599">
        <v>5.1688499999999999</v>
      </c>
      <c r="F3599">
        <v>67.180000000000007</v>
      </c>
      <c r="G3599">
        <v>6.0279999999999996</v>
      </c>
      <c r="H3599">
        <v>14.98</v>
      </c>
      <c r="I3599">
        <v>1.0931</v>
      </c>
      <c r="N3599">
        <v>1</v>
      </c>
      <c r="O3599" s="1">
        <v>1</v>
      </c>
      <c r="P3599">
        <v>1</v>
      </c>
      <c r="Q3599">
        <v>2</v>
      </c>
      <c r="R3599" s="1">
        <v>1</v>
      </c>
      <c r="S3599">
        <v>0</v>
      </c>
    </row>
    <row r="3600" spans="1:19" x14ac:dyDescent="0.3">
      <c r="A3600">
        <v>0</v>
      </c>
      <c r="B3600" s="3">
        <f t="shared" si="57"/>
        <v>45868.069305557234</v>
      </c>
      <c r="C3600">
        <v>2</v>
      </c>
      <c r="D3600">
        <v>54.21</v>
      </c>
      <c r="E3600">
        <v>5.1689499999999997</v>
      </c>
      <c r="F3600">
        <v>67.02</v>
      </c>
      <c r="G3600">
        <v>6.0220000000000002</v>
      </c>
      <c r="H3600">
        <v>14.984999999999999</v>
      </c>
      <c r="I3600">
        <v>1.0931500000000001</v>
      </c>
      <c r="N3600">
        <v>1</v>
      </c>
      <c r="O3600" s="1">
        <v>1</v>
      </c>
      <c r="P3600">
        <v>1</v>
      </c>
      <c r="Q3600">
        <v>2</v>
      </c>
      <c r="R3600" s="1">
        <v>1</v>
      </c>
      <c r="S3600">
        <v>0</v>
      </c>
    </row>
    <row r="3601" spans="1:19" x14ac:dyDescent="0.3">
      <c r="A3601">
        <v>0</v>
      </c>
      <c r="B3601" s="3">
        <f t="shared" si="57"/>
        <v>45868.06937500168</v>
      </c>
      <c r="C3601">
        <v>2</v>
      </c>
      <c r="D3601">
        <v>54.17</v>
      </c>
      <c r="E3601">
        <v>5.1691500000000001</v>
      </c>
      <c r="F3601">
        <v>66.849999999999994</v>
      </c>
      <c r="G3601">
        <v>6.0149999999999997</v>
      </c>
      <c r="H3601">
        <v>14.99</v>
      </c>
      <c r="I3601">
        <v>1.0931999999999999</v>
      </c>
      <c r="N3601">
        <v>1</v>
      </c>
      <c r="O3601" s="1">
        <v>1</v>
      </c>
      <c r="P3601">
        <v>1</v>
      </c>
      <c r="Q3601">
        <v>2</v>
      </c>
      <c r="R3601" s="1">
        <v>1</v>
      </c>
      <c r="S3601">
        <v>0</v>
      </c>
    </row>
    <row r="3602" spans="1:19" x14ac:dyDescent="0.3">
      <c r="A3602">
        <v>0</v>
      </c>
      <c r="B3602" s="3">
        <f t="shared" si="57"/>
        <v>45868.069444446126</v>
      </c>
      <c r="C3602">
        <v>2</v>
      </c>
      <c r="D3602">
        <v>54.15</v>
      </c>
      <c r="E3602">
        <v>5.1692499999999999</v>
      </c>
      <c r="F3602">
        <v>66.680000000000007</v>
      </c>
      <c r="G3602">
        <v>6.008</v>
      </c>
      <c r="H3602">
        <v>14.994999999999999</v>
      </c>
      <c r="I3602">
        <v>1.0932500000000001</v>
      </c>
      <c r="L3602">
        <v>110.9813</v>
      </c>
      <c r="M3602">
        <v>111.249443724668</v>
      </c>
      <c r="N3602">
        <v>1</v>
      </c>
      <c r="O3602" s="1">
        <v>1</v>
      </c>
      <c r="P3602">
        <v>1</v>
      </c>
      <c r="Q3602">
        <v>2</v>
      </c>
      <c r="R3602" s="1">
        <v>1</v>
      </c>
      <c r="S3602">
        <v>0</v>
      </c>
    </row>
    <row r="3603" spans="1:19" x14ac:dyDescent="0.3">
      <c r="A3603">
        <v>0</v>
      </c>
      <c r="B3603" s="3">
        <f t="shared" si="57"/>
        <v>45868.069513890572</v>
      </c>
      <c r="C3603">
        <v>2</v>
      </c>
      <c r="D3603">
        <v>54.09</v>
      </c>
      <c r="E3603">
        <v>5.1595500000000003</v>
      </c>
      <c r="F3603">
        <v>66.510000000000005</v>
      </c>
      <c r="G3603">
        <v>6.0110000000000001</v>
      </c>
      <c r="H3603">
        <v>14.99</v>
      </c>
      <c r="I3603">
        <v>1.0932999999999999</v>
      </c>
      <c r="J3603">
        <v>128</v>
      </c>
      <c r="K3603">
        <v>75.3</v>
      </c>
      <c r="N3603">
        <v>1</v>
      </c>
      <c r="O3603" s="1">
        <v>1</v>
      </c>
      <c r="P3603">
        <v>1</v>
      </c>
      <c r="Q3603">
        <v>2</v>
      </c>
      <c r="R3603" s="1">
        <v>1</v>
      </c>
      <c r="S3603">
        <v>0</v>
      </c>
    </row>
    <row r="3604" spans="1:19" x14ac:dyDescent="0.3">
      <c r="A3604">
        <v>0</v>
      </c>
      <c r="B3604" s="3">
        <f t="shared" si="57"/>
        <v>45868.069583335018</v>
      </c>
      <c r="C3604">
        <v>2</v>
      </c>
      <c r="D3604">
        <v>54.06</v>
      </c>
      <c r="E3604">
        <v>5.1597</v>
      </c>
      <c r="F3604">
        <v>66.34</v>
      </c>
      <c r="G3604">
        <v>6.0039999999999996</v>
      </c>
      <c r="H3604">
        <v>14.994999999999999</v>
      </c>
      <c r="I3604">
        <v>1.0932500000000001</v>
      </c>
      <c r="N3604">
        <v>1</v>
      </c>
      <c r="O3604" s="1">
        <v>1</v>
      </c>
      <c r="P3604">
        <v>1</v>
      </c>
      <c r="Q3604">
        <v>2</v>
      </c>
      <c r="R3604" s="1">
        <v>1</v>
      </c>
      <c r="S3604">
        <v>0</v>
      </c>
    </row>
    <row r="3605" spans="1:19" x14ac:dyDescent="0.3">
      <c r="A3605">
        <v>0</v>
      </c>
      <c r="B3605" s="3">
        <f t="shared" si="57"/>
        <v>45868.069652779464</v>
      </c>
      <c r="C3605">
        <v>2</v>
      </c>
      <c r="D3605">
        <v>54.03</v>
      </c>
      <c r="E3605">
        <v>5.1598499999999996</v>
      </c>
      <c r="F3605">
        <v>66.17</v>
      </c>
      <c r="G3605">
        <v>6.0069999999999997</v>
      </c>
      <c r="H3605">
        <v>15</v>
      </c>
      <c r="I3605">
        <v>1.0932999999999999</v>
      </c>
      <c r="N3605">
        <v>1</v>
      </c>
      <c r="O3605" s="1">
        <v>1</v>
      </c>
      <c r="P3605">
        <v>1</v>
      </c>
      <c r="Q3605">
        <v>2</v>
      </c>
      <c r="R3605" s="1">
        <v>1</v>
      </c>
      <c r="S3605">
        <v>0</v>
      </c>
    </row>
    <row r="3606" spans="1:19" x14ac:dyDescent="0.3">
      <c r="A3606">
        <v>0</v>
      </c>
      <c r="B3606" s="3">
        <f t="shared" si="57"/>
        <v>45868.069722223911</v>
      </c>
      <c r="C3606">
        <v>2</v>
      </c>
      <c r="D3606">
        <v>53.98</v>
      </c>
      <c r="E3606">
        <v>5.1501000000000001</v>
      </c>
      <c r="F3606">
        <v>66</v>
      </c>
      <c r="G3606">
        <v>6</v>
      </c>
      <c r="H3606">
        <v>15.005000000000001</v>
      </c>
      <c r="I3606">
        <v>1.09335</v>
      </c>
      <c r="N3606">
        <v>1</v>
      </c>
      <c r="O3606" s="1">
        <v>1</v>
      </c>
      <c r="P3606">
        <v>1</v>
      </c>
      <c r="Q3606">
        <v>2</v>
      </c>
      <c r="R3606" s="1">
        <v>1</v>
      </c>
      <c r="S3606">
        <v>0</v>
      </c>
    </row>
    <row r="3607" spans="1:19" x14ac:dyDescent="0.3">
      <c r="A3607">
        <v>0</v>
      </c>
      <c r="B3607" s="3">
        <f t="shared" si="57"/>
        <v>45868.069791668357</v>
      </c>
      <c r="C3607">
        <v>2</v>
      </c>
      <c r="D3607">
        <v>53.95</v>
      </c>
      <c r="E3607">
        <v>5.1502499999999998</v>
      </c>
      <c r="F3607">
        <v>65.819999999999993</v>
      </c>
      <c r="G3607">
        <v>6.0019999999999998</v>
      </c>
      <c r="H3607">
        <v>15.01</v>
      </c>
      <c r="I3607">
        <v>1.0933999999999999</v>
      </c>
      <c r="N3607">
        <v>1</v>
      </c>
      <c r="O3607" s="1">
        <v>1</v>
      </c>
      <c r="P3607">
        <v>1</v>
      </c>
      <c r="Q3607">
        <v>2</v>
      </c>
      <c r="R3607" s="1">
        <v>1</v>
      </c>
      <c r="S3607">
        <v>0</v>
      </c>
    </row>
    <row r="3608" spans="1:19" x14ac:dyDescent="0.3">
      <c r="A3608">
        <v>0</v>
      </c>
      <c r="B3608" s="3">
        <f t="shared" si="57"/>
        <v>45868.069861112803</v>
      </c>
      <c r="C3608">
        <v>2</v>
      </c>
      <c r="D3608">
        <v>53.93</v>
      </c>
      <c r="E3608">
        <v>5.1503500000000004</v>
      </c>
      <c r="F3608">
        <v>65.650000000000006</v>
      </c>
      <c r="G3608">
        <v>5.9950000000000001</v>
      </c>
      <c r="H3608">
        <v>15.015000000000001</v>
      </c>
      <c r="I3608">
        <v>1.09345</v>
      </c>
      <c r="N3608">
        <v>1</v>
      </c>
      <c r="O3608" s="1">
        <v>1</v>
      </c>
      <c r="P3608">
        <v>1</v>
      </c>
      <c r="Q3608">
        <v>2</v>
      </c>
      <c r="R3608" s="1">
        <v>1</v>
      </c>
      <c r="S3608">
        <v>1</v>
      </c>
    </row>
    <row r="3609" spans="1:19" x14ac:dyDescent="0.3">
      <c r="A3609">
        <v>0</v>
      </c>
      <c r="B3609" s="3">
        <f t="shared" si="57"/>
        <v>45868.069930557249</v>
      </c>
      <c r="C3609">
        <v>2</v>
      </c>
      <c r="D3609">
        <v>53.89</v>
      </c>
      <c r="E3609">
        <v>5.15055</v>
      </c>
      <c r="F3609">
        <v>65.48</v>
      </c>
      <c r="G3609">
        <v>5.9980000000000002</v>
      </c>
      <c r="H3609">
        <v>15.02</v>
      </c>
      <c r="I3609">
        <v>1.0934999999999999</v>
      </c>
      <c r="N3609">
        <v>1</v>
      </c>
      <c r="O3609" s="1">
        <v>1</v>
      </c>
      <c r="P3609">
        <v>1</v>
      </c>
      <c r="Q3609">
        <v>2</v>
      </c>
      <c r="R3609" s="1">
        <v>1</v>
      </c>
      <c r="S3609">
        <v>1</v>
      </c>
    </row>
    <row r="3610" spans="1:19" x14ac:dyDescent="0.3">
      <c r="A3610">
        <v>0</v>
      </c>
      <c r="B3610" s="3">
        <f t="shared" si="57"/>
        <v>45868.070000001695</v>
      </c>
      <c r="C3610">
        <v>2</v>
      </c>
      <c r="D3610">
        <v>53.84</v>
      </c>
      <c r="E3610">
        <v>5.1407999999999996</v>
      </c>
      <c r="F3610">
        <v>65.3</v>
      </c>
      <c r="G3610">
        <v>5.99</v>
      </c>
      <c r="H3610">
        <v>15.015000000000001</v>
      </c>
      <c r="I3610">
        <v>1.09345</v>
      </c>
      <c r="N3610">
        <v>1</v>
      </c>
      <c r="O3610" s="1">
        <v>1</v>
      </c>
      <c r="P3610">
        <v>1</v>
      </c>
      <c r="Q3610">
        <v>2</v>
      </c>
      <c r="R3610" s="1">
        <v>1</v>
      </c>
      <c r="S3610">
        <v>1</v>
      </c>
    </row>
    <row r="3611" spans="1:19" x14ac:dyDescent="0.3">
      <c r="A3611">
        <v>0</v>
      </c>
      <c r="B3611" s="3">
        <f t="shared" si="57"/>
        <v>45868.070069446141</v>
      </c>
      <c r="C3611">
        <v>2</v>
      </c>
      <c r="D3611">
        <v>53.81</v>
      </c>
      <c r="E3611">
        <v>5.1409500000000001</v>
      </c>
      <c r="F3611">
        <v>65.13</v>
      </c>
      <c r="G3611">
        <v>5.9930000000000003</v>
      </c>
      <c r="H3611">
        <v>15.02</v>
      </c>
      <c r="I3611">
        <v>1.0934999999999999</v>
      </c>
      <c r="N3611">
        <v>1</v>
      </c>
      <c r="O3611" s="1">
        <v>1</v>
      </c>
      <c r="P3611">
        <v>1</v>
      </c>
      <c r="Q3611">
        <v>2</v>
      </c>
      <c r="R3611" s="1">
        <v>1</v>
      </c>
      <c r="S3611">
        <v>1</v>
      </c>
    </row>
    <row r="3612" spans="1:19" x14ac:dyDescent="0.3">
      <c r="A3612">
        <v>0</v>
      </c>
      <c r="B3612" s="3">
        <f t="shared" si="57"/>
        <v>45868.070138890587</v>
      </c>
      <c r="C3612">
        <v>2</v>
      </c>
      <c r="D3612">
        <v>53.78</v>
      </c>
      <c r="E3612">
        <v>5.1410999999999998</v>
      </c>
      <c r="F3612">
        <v>64.959999999999994</v>
      </c>
      <c r="G3612">
        <v>5.9960000000000004</v>
      </c>
      <c r="H3612">
        <v>15.025</v>
      </c>
      <c r="I3612">
        <v>1.09355</v>
      </c>
      <c r="L3612">
        <v>110.3489</v>
      </c>
      <c r="M3612">
        <v>111.244906802044</v>
      </c>
      <c r="N3612">
        <v>1</v>
      </c>
      <c r="O3612" s="1">
        <v>1</v>
      </c>
      <c r="P3612">
        <v>1</v>
      </c>
      <c r="Q3612">
        <v>2</v>
      </c>
      <c r="R3612" s="1">
        <v>1</v>
      </c>
      <c r="S3612">
        <v>1</v>
      </c>
    </row>
    <row r="3613" spans="1:19" x14ac:dyDescent="0.3">
      <c r="A3613">
        <v>0</v>
      </c>
      <c r="B3613" s="3">
        <f t="shared" si="57"/>
        <v>45868.070208335033</v>
      </c>
      <c r="C3613">
        <v>2</v>
      </c>
      <c r="D3613">
        <v>53.74</v>
      </c>
      <c r="E3613">
        <v>5.1413000000000002</v>
      </c>
      <c r="F3613">
        <v>64.78</v>
      </c>
      <c r="G3613">
        <v>5.9980000000000002</v>
      </c>
      <c r="H3613">
        <v>15.03</v>
      </c>
      <c r="I3613">
        <v>1.0935999999999999</v>
      </c>
      <c r="N3613">
        <v>1</v>
      </c>
      <c r="O3613" s="1">
        <v>1</v>
      </c>
      <c r="P3613">
        <v>1</v>
      </c>
      <c r="Q3613">
        <v>2</v>
      </c>
      <c r="R3613" s="1">
        <v>1</v>
      </c>
      <c r="S3613">
        <v>1</v>
      </c>
    </row>
    <row r="3614" spans="1:19" x14ac:dyDescent="0.3">
      <c r="A3614">
        <v>0</v>
      </c>
      <c r="B3614" s="3">
        <f t="shared" si="57"/>
        <v>45868.07027777948</v>
      </c>
      <c r="C3614">
        <v>2</v>
      </c>
      <c r="D3614">
        <v>53.68</v>
      </c>
      <c r="E3614">
        <v>5.1315999999999997</v>
      </c>
      <c r="F3614">
        <v>64.61</v>
      </c>
      <c r="G3614">
        <v>5.9909999999999997</v>
      </c>
      <c r="H3614">
        <v>15.035</v>
      </c>
      <c r="I3614">
        <v>1.09365</v>
      </c>
      <c r="N3614">
        <v>1</v>
      </c>
      <c r="O3614" s="1">
        <v>1</v>
      </c>
      <c r="P3614">
        <v>1</v>
      </c>
      <c r="Q3614">
        <v>2</v>
      </c>
      <c r="R3614" s="1">
        <v>1</v>
      </c>
      <c r="S3614">
        <v>1</v>
      </c>
    </row>
    <row r="3615" spans="1:19" x14ac:dyDescent="0.3">
      <c r="A3615">
        <v>0</v>
      </c>
      <c r="B3615" s="3">
        <f t="shared" si="57"/>
        <v>45868.070347223926</v>
      </c>
      <c r="C3615">
        <v>2</v>
      </c>
      <c r="D3615">
        <v>53.65</v>
      </c>
      <c r="E3615">
        <v>5.1317500000000003</v>
      </c>
      <c r="F3615">
        <v>64.44</v>
      </c>
      <c r="G3615">
        <v>5.9939999999999998</v>
      </c>
      <c r="H3615">
        <v>15.04</v>
      </c>
      <c r="I3615">
        <v>1.0936999999999999</v>
      </c>
      <c r="N3615">
        <v>1</v>
      </c>
      <c r="O3615" s="1">
        <v>1</v>
      </c>
      <c r="P3615">
        <v>1</v>
      </c>
      <c r="Q3615">
        <v>2</v>
      </c>
      <c r="R3615" s="1">
        <v>1</v>
      </c>
      <c r="S3615">
        <v>1</v>
      </c>
    </row>
    <row r="3616" spans="1:19" x14ac:dyDescent="0.3">
      <c r="A3616">
        <v>0</v>
      </c>
      <c r="B3616" s="3">
        <f t="shared" si="57"/>
        <v>45868.070416668372</v>
      </c>
      <c r="C3616">
        <v>2</v>
      </c>
      <c r="D3616">
        <v>53.61</v>
      </c>
      <c r="E3616">
        <v>5.1319499999999998</v>
      </c>
      <c r="F3616">
        <v>64.260000000000005</v>
      </c>
      <c r="G3616">
        <v>5.9960000000000004</v>
      </c>
      <c r="H3616">
        <v>15.035</v>
      </c>
      <c r="I3616">
        <v>1.09365</v>
      </c>
      <c r="N3616">
        <v>1</v>
      </c>
      <c r="O3616" s="1">
        <v>1</v>
      </c>
      <c r="P3616">
        <v>1</v>
      </c>
      <c r="Q3616">
        <v>2</v>
      </c>
      <c r="R3616" s="1">
        <v>1</v>
      </c>
      <c r="S3616">
        <v>1</v>
      </c>
    </row>
    <row r="3617" spans="1:19" x14ac:dyDescent="0.3">
      <c r="A3617">
        <v>0</v>
      </c>
      <c r="B3617" s="3">
        <f t="shared" si="57"/>
        <v>45868.070486112818</v>
      </c>
      <c r="C3617">
        <v>2</v>
      </c>
      <c r="D3617">
        <v>53.56</v>
      </c>
      <c r="E3617">
        <v>5.1322000000000001</v>
      </c>
      <c r="F3617">
        <v>64.09</v>
      </c>
      <c r="G3617">
        <v>5.9989999999999997</v>
      </c>
      <c r="H3617">
        <v>15.04</v>
      </c>
      <c r="I3617">
        <v>1.0936999999999999</v>
      </c>
      <c r="N3617">
        <v>1</v>
      </c>
      <c r="O3617" s="1">
        <v>1</v>
      </c>
      <c r="P3617">
        <v>1</v>
      </c>
      <c r="Q3617">
        <v>2</v>
      </c>
      <c r="R3617" s="1">
        <v>1</v>
      </c>
      <c r="S3617">
        <v>1</v>
      </c>
    </row>
    <row r="3618" spans="1:19" x14ac:dyDescent="0.3">
      <c r="A3618">
        <v>0</v>
      </c>
      <c r="B3618" s="3">
        <f t="shared" si="57"/>
        <v>45868.070555557264</v>
      </c>
      <c r="C3618">
        <v>2</v>
      </c>
      <c r="D3618">
        <v>53.51</v>
      </c>
      <c r="E3618">
        <v>5.1224499999999997</v>
      </c>
      <c r="F3618">
        <v>63.91</v>
      </c>
      <c r="G3618">
        <v>6.0010000000000003</v>
      </c>
      <c r="H3618">
        <v>15.045</v>
      </c>
      <c r="I3618">
        <v>1.09375</v>
      </c>
      <c r="N3618">
        <v>1</v>
      </c>
      <c r="O3618" s="1">
        <v>1</v>
      </c>
      <c r="P3618">
        <v>1</v>
      </c>
      <c r="Q3618">
        <v>2</v>
      </c>
      <c r="R3618" s="1">
        <v>1</v>
      </c>
      <c r="S3618">
        <v>1</v>
      </c>
    </row>
    <row r="3619" spans="1:19" x14ac:dyDescent="0.3">
      <c r="A3619">
        <v>0</v>
      </c>
      <c r="B3619" s="3">
        <f t="shared" si="57"/>
        <v>45868.07062500171</v>
      </c>
      <c r="C3619">
        <v>2</v>
      </c>
      <c r="D3619">
        <v>53.47</v>
      </c>
      <c r="E3619">
        <v>5.1226500000000001</v>
      </c>
      <c r="F3619">
        <v>63.73</v>
      </c>
      <c r="G3619">
        <v>6.0030000000000001</v>
      </c>
      <c r="H3619">
        <v>15.05</v>
      </c>
      <c r="I3619">
        <v>1.0938000000000001</v>
      </c>
      <c r="N3619">
        <v>1</v>
      </c>
      <c r="O3619" s="1">
        <v>1</v>
      </c>
      <c r="P3619">
        <v>1</v>
      </c>
      <c r="Q3619">
        <v>2</v>
      </c>
      <c r="R3619" s="1">
        <v>1</v>
      </c>
      <c r="S3619">
        <v>1</v>
      </c>
    </row>
    <row r="3620" spans="1:19" x14ac:dyDescent="0.3">
      <c r="A3620">
        <v>0</v>
      </c>
      <c r="B3620" s="3">
        <f t="shared" si="57"/>
        <v>45868.070694446156</v>
      </c>
      <c r="C3620">
        <v>2</v>
      </c>
      <c r="D3620">
        <v>53.43</v>
      </c>
      <c r="E3620">
        <v>5.1228499999999997</v>
      </c>
      <c r="F3620">
        <v>63.56</v>
      </c>
      <c r="G3620">
        <v>6.0060000000000002</v>
      </c>
      <c r="H3620">
        <v>15.055</v>
      </c>
      <c r="I3620">
        <v>1.09385</v>
      </c>
      <c r="N3620">
        <v>1</v>
      </c>
      <c r="O3620" s="1">
        <v>1</v>
      </c>
      <c r="P3620">
        <v>1</v>
      </c>
      <c r="Q3620">
        <v>2</v>
      </c>
      <c r="R3620" s="1">
        <v>1</v>
      </c>
      <c r="S3620">
        <v>1</v>
      </c>
    </row>
    <row r="3621" spans="1:19" x14ac:dyDescent="0.3">
      <c r="A3621">
        <v>0</v>
      </c>
      <c r="B3621" s="3">
        <f t="shared" si="57"/>
        <v>45868.070763890602</v>
      </c>
      <c r="C3621">
        <v>2</v>
      </c>
      <c r="D3621">
        <v>53.4</v>
      </c>
      <c r="E3621">
        <v>5.1230000000000002</v>
      </c>
      <c r="F3621">
        <v>63.39</v>
      </c>
      <c r="G3621">
        <v>6.0090000000000003</v>
      </c>
      <c r="H3621">
        <v>15.06</v>
      </c>
      <c r="I3621">
        <v>1.0938000000000001</v>
      </c>
      <c r="N3621">
        <v>1</v>
      </c>
      <c r="O3621" s="1">
        <v>1</v>
      </c>
      <c r="P3621">
        <v>1</v>
      </c>
      <c r="Q3621">
        <v>2</v>
      </c>
      <c r="R3621" s="1">
        <v>1</v>
      </c>
      <c r="S3621">
        <v>1</v>
      </c>
    </row>
    <row r="3622" spans="1:19" x14ac:dyDescent="0.3">
      <c r="A3622">
        <v>0</v>
      </c>
      <c r="B3622" s="3">
        <f t="shared" si="57"/>
        <v>45868.070833335049</v>
      </c>
      <c r="C3622">
        <v>2</v>
      </c>
      <c r="D3622">
        <v>53.33</v>
      </c>
      <c r="E3622">
        <v>5.1133499999999996</v>
      </c>
      <c r="F3622">
        <v>63.21</v>
      </c>
      <c r="G3622">
        <v>6.0110000000000001</v>
      </c>
      <c r="H3622">
        <v>15.055</v>
      </c>
      <c r="I3622">
        <v>1.09385</v>
      </c>
      <c r="L3622">
        <v>110.3484</v>
      </c>
      <c r="M3622">
        <v>111.22865136766001</v>
      </c>
      <c r="N3622">
        <v>1</v>
      </c>
      <c r="O3622" s="1">
        <v>1</v>
      </c>
      <c r="P3622">
        <v>1</v>
      </c>
      <c r="Q3622">
        <v>2</v>
      </c>
      <c r="R3622" s="1">
        <v>1</v>
      </c>
      <c r="S3622">
        <v>1</v>
      </c>
    </row>
    <row r="3623" spans="1:19" x14ac:dyDescent="0.3">
      <c r="A3623">
        <v>0</v>
      </c>
      <c r="B3623" s="3">
        <f t="shared" si="57"/>
        <v>45868.070902779495</v>
      </c>
      <c r="C3623">
        <v>2</v>
      </c>
      <c r="D3623">
        <v>53.29</v>
      </c>
      <c r="E3623">
        <v>5.11355</v>
      </c>
      <c r="F3623">
        <v>63.04</v>
      </c>
      <c r="G3623">
        <v>6.0140000000000002</v>
      </c>
      <c r="H3623">
        <v>15.06</v>
      </c>
      <c r="I3623">
        <v>1.0939000000000001</v>
      </c>
      <c r="N3623">
        <v>1</v>
      </c>
      <c r="O3623" s="1">
        <v>1</v>
      </c>
      <c r="P3623">
        <v>1</v>
      </c>
      <c r="Q3623">
        <v>2</v>
      </c>
      <c r="R3623" s="1">
        <v>1</v>
      </c>
      <c r="S3623">
        <v>1</v>
      </c>
    </row>
    <row r="3624" spans="1:19" x14ac:dyDescent="0.3">
      <c r="A3624">
        <v>0</v>
      </c>
      <c r="B3624" s="3">
        <f t="shared" si="57"/>
        <v>45868.070972223941</v>
      </c>
      <c r="C3624">
        <v>2</v>
      </c>
      <c r="D3624">
        <v>53.25</v>
      </c>
      <c r="E3624">
        <v>5.1137499999999996</v>
      </c>
      <c r="F3624">
        <v>62.87</v>
      </c>
      <c r="G3624">
        <v>6.0170000000000003</v>
      </c>
      <c r="H3624">
        <v>15.065</v>
      </c>
      <c r="I3624">
        <v>1.09395</v>
      </c>
      <c r="N3624">
        <v>1</v>
      </c>
      <c r="O3624" s="1">
        <v>1</v>
      </c>
      <c r="P3624">
        <v>1</v>
      </c>
      <c r="Q3624">
        <v>2</v>
      </c>
      <c r="R3624" s="1">
        <v>1</v>
      </c>
      <c r="S3624">
        <v>1</v>
      </c>
    </row>
    <row r="3625" spans="1:19" x14ac:dyDescent="0.3">
      <c r="A3625">
        <v>0</v>
      </c>
      <c r="B3625" s="3">
        <f t="shared" si="57"/>
        <v>45868.071041668387</v>
      </c>
      <c r="C3625">
        <v>2</v>
      </c>
      <c r="D3625">
        <v>53.22</v>
      </c>
      <c r="E3625">
        <v>5.1139000000000001</v>
      </c>
      <c r="F3625">
        <v>62.7</v>
      </c>
      <c r="G3625">
        <v>6.02</v>
      </c>
      <c r="H3625">
        <v>15.07</v>
      </c>
      <c r="I3625">
        <v>1.0940000000000001</v>
      </c>
      <c r="N3625">
        <v>1</v>
      </c>
      <c r="O3625" s="1">
        <v>1</v>
      </c>
      <c r="P3625">
        <v>1</v>
      </c>
      <c r="Q3625">
        <v>2</v>
      </c>
      <c r="R3625" s="1">
        <v>1</v>
      </c>
      <c r="S3625">
        <v>1</v>
      </c>
    </row>
    <row r="3626" spans="1:19" x14ac:dyDescent="0.3">
      <c r="A3626">
        <v>0</v>
      </c>
      <c r="B3626" s="3">
        <f t="shared" si="57"/>
        <v>45868.071111112833</v>
      </c>
      <c r="C3626">
        <v>2</v>
      </c>
      <c r="D3626">
        <v>53.18</v>
      </c>
      <c r="E3626">
        <v>5.1140999999999996</v>
      </c>
      <c r="F3626">
        <v>62.53</v>
      </c>
      <c r="G3626">
        <v>6.0229999999999997</v>
      </c>
      <c r="H3626">
        <v>15.074999999999999</v>
      </c>
      <c r="I3626">
        <v>1.09405</v>
      </c>
      <c r="N3626">
        <v>1</v>
      </c>
      <c r="O3626" s="1">
        <v>1</v>
      </c>
      <c r="P3626">
        <v>1</v>
      </c>
      <c r="Q3626">
        <v>2</v>
      </c>
      <c r="R3626" s="1">
        <v>1</v>
      </c>
      <c r="S3626">
        <v>1</v>
      </c>
    </row>
    <row r="3627" spans="1:19" x14ac:dyDescent="0.3">
      <c r="A3627">
        <v>0</v>
      </c>
      <c r="B3627" s="3">
        <f t="shared" si="57"/>
        <v>45868.071180557279</v>
      </c>
      <c r="C3627">
        <v>2</v>
      </c>
      <c r="D3627">
        <v>53.13</v>
      </c>
      <c r="E3627">
        <v>5.1043500000000002</v>
      </c>
      <c r="F3627">
        <v>62.37</v>
      </c>
      <c r="G3627">
        <v>6.0369999999999999</v>
      </c>
      <c r="H3627">
        <v>15.08</v>
      </c>
      <c r="I3627">
        <v>1.0940000000000001</v>
      </c>
      <c r="N3627">
        <v>1</v>
      </c>
      <c r="O3627" s="1">
        <v>1</v>
      </c>
      <c r="P3627">
        <v>1</v>
      </c>
      <c r="Q3627">
        <v>2</v>
      </c>
      <c r="R3627" s="1">
        <v>1</v>
      </c>
      <c r="S3627">
        <v>1</v>
      </c>
    </row>
    <row r="3628" spans="1:19" x14ac:dyDescent="0.3">
      <c r="A3628">
        <v>0</v>
      </c>
      <c r="B3628" s="3">
        <f t="shared" si="57"/>
        <v>45868.071250001725</v>
      </c>
      <c r="C3628">
        <v>2</v>
      </c>
      <c r="D3628">
        <v>53.09</v>
      </c>
      <c r="E3628">
        <v>5.1045499999999997</v>
      </c>
      <c r="F3628">
        <v>62.2</v>
      </c>
      <c r="G3628">
        <v>6.04</v>
      </c>
      <c r="H3628">
        <v>15.074999999999999</v>
      </c>
      <c r="I3628">
        <v>1.09405</v>
      </c>
      <c r="N3628">
        <v>1</v>
      </c>
      <c r="O3628" s="1">
        <v>1</v>
      </c>
      <c r="P3628">
        <v>1</v>
      </c>
      <c r="Q3628">
        <v>2</v>
      </c>
      <c r="R3628" s="1">
        <v>1</v>
      </c>
      <c r="S3628">
        <v>1</v>
      </c>
    </row>
    <row r="3629" spans="1:19" x14ac:dyDescent="0.3">
      <c r="A3629">
        <v>0</v>
      </c>
      <c r="B3629" s="3">
        <f t="shared" ref="B3629:B3692" si="58">B3628+TIME(0,0,6)</f>
        <v>45868.071319446171</v>
      </c>
      <c r="C3629">
        <v>2</v>
      </c>
      <c r="D3629">
        <v>53.05</v>
      </c>
      <c r="E3629">
        <v>5.1047500000000001</v>
      </c>
      <c r="F3629">
        <v>62.04</v>
      </c>
      <c r="G3629">
        <v>6.0439999999999996</v>
      </c>
      <c r="H3629">
        <v>15.08</v>
      </c>
      <c r="I3629">
        <v>1.1041000000000001</v>
      </c>
      <c r="N3629">
        <v>1</v>
      </c>
      <c r="O3629" s="1">
        <v>1</v>
      </c>
      <c r="P3629">
        <v>1</v>
      </c>
      <c r="Q3629">
        <v>2</v>
      </c>
      <c r="R3629" s="1">
        <v>1</v>
      </c>
      <c r="S3629">
        <v>1</v>
      </c>
    </row>
    <row r="3630" spans="1:19" x14ac:dyDescent="0.3">
      <c r="A3630">
        <v>0</v>
      </c>
      <c r="B3630" s="3">
        <f t="shared" si="58"/>
        <v>45868.071388890618</v>
      </c>
      <c r="C3630">
        <v>2</v>
      </c>
      <c r="D3630">
        <v>53.02</v>
      </c>
      <c r="E3630">
        <v>5.1048999999999998</v>
      </c>
      <c r="F3630">
        <v>61.87</v>
      </c>
      <c r="G3630">
        <v>6.0469999999999997</v>
      </c>
      <c r="H3630">
        <v>15.085000000000001</v>
      </c>
      <c r="I3630">
        <v>1.10415</v>
      </c>
      <c r="N3630">
        <v>1</v>
      </c>
      <c r="O3630" s="1">
        <v>1</v>
      </c>
      <c r="P3630">
        <v>1</v>
      </c>
      <c r="Q3630">
        <v>2</v>
      </c>
      <c r="R3630" s="1">
        <v>1</v>
      </c>
      <c r="S3630">
        <v>1</v>
      </c>
    </row>
    <row r="3631" spans="1:19" x14ac:dyDescent="0.3">
      <c r="A3631">
        <v>0</v>
      </c>
      <c r="B3631" s="3">
        <f t="shared" si="58"/>
        <v>45868.071458335064</v>
      </c>
      <c r="C3631">
        <v>2</v>
      </c>
      <c r="D3631">
        <v>52.98</v>
      </c>
      <c r="E3631">
        <v>5.1051000000000002</v>
      </c>
      <c r="F3631">
        <v>61.7</v>
      </c>
      <c r="G3631">
        <v>6.06</v>
      </c>
      <c r="H3631">
        <v>15.09</v>
      </c>
      <c r="I3631">
        <v>1.1042000000000001</v>
      </c>
      <c r="N3631">
        <v>1</v>
      </c>
      <c r="O3631" s="1">
        <v>1</v>
      </c>
      <c r="P3631">
        <v>1</v>
      </c>
      <c r="Q3631">
        <v>2</v>
      </c>
      <c r="R3631" s="1">
        <v>1</v>
      </c>
      <c r="S3631">
        <v>1</v>
      </c>
    </row>
    <row r="3632" spans="1:19" x14ac:dyDescent="0.3">
      <c r="A3632">
        <v>0</v>
      </c>
      <c r="B3632" s="3">
        <f t="shared" si="58"/>
        <v>45868.07152777951</v>
      </c>
      <c r="C3632">
        <v>2</v>
      </c>
      <c r="D3632">
        <v>52.93</v>
      </c>
      <c r="E3632">
        <v>5.0953499999999998</v>
      </c>
      <c r="F3632">
        <v>61.53</v>
      </c>
      <c r="G3632">
        <v>6.0629999999999997</v>
      </c>
      <c r="H3632">
        <v>15.095000000000001</v>
      </c>
      <c r="I3632">
        <v>1.10425</v>
      </c>
      <c r="L3632">
        <v>112.34820000000001</v>
      </c>
      <c r="M3632">
        <v>111.006087247408</v>
      </c>
      <c r="N3632">
        <v>1</v>
      </c>
      <c r="O3632" s="1">
        <v>1</v>
      </c>
      <c r="P3632">
        <v>1</v>
      </c>
      <c r="Q3632">
        <v>2</v>
      </c>
      <c r="R3632" s="1">
        <v>1</v>
      </c>
      <c r="S3632">
        <v>1</v>
      </c>
    </row>
    <row r="3633" spans="1:19" x14ac:dyDescent="0.3">
      <c r="A3633">
        <v>0</v>
      </c>
      <c r="B3633" s="3">
        <f t="shared" si="58"/>
        <v>45868.071597223956</v>
      </c>
      <c r="C3633">
        <v>2</v>
      </c>
      <c r="D3633">
        <v>52.88</v>
      </c>
      <c r="E3633">
        <v>5.0956000000000001</v>
      </c>
      <c r="F3633">
        <v>61.37</v>
      </c>
      <c r="G3633">
        <v>6.0670000000000002</v>
      </c>
      <c r="H3633">
        <v>15.1</v>
      </c>
      <c r="I3633">
        <v>1.1042000000000001</v>
      </c>
      <c r="N3633">
        <v>1</v>
      </c>
      <c r="O3633" s="1">
        <v>1</v>
      </c>
      <c r="P3633">
        <v>1</v>
      </c>
      <c r="Q3633">
        <v>2</v>
      </c>
      <c r="R3633" s="1">
        <v>1</v>
      </c>
      <c r="S3633">
        <v>1</v>
      </c>
    </row>
    <row r="3634" spans="1:19" x14ac:dyDescent="0.3">
      <c r="A3634">
        <v>0</v>
      </c>
      <c r="B3634" s="3">
        <f t="shared" si="58"/>
        <v>45868.071666668402</v>
      </c>
      <c r="C3634">
        <v>2</v>
      </c>
      <c r="D3634">
        <v>52.84</v>
      </c>
      <c r="E3634">
        <v>5.0957999999999997</v>
      </c>
      <c r="F3634">
        <v>61.2</v>
      </c>
      <c r="G3634">
        <v>6.08</v>
      </c>
      <c r="H3634">
        <v>15.095000000000001</v>
      </c>
      <c r="I3634">
        <v>1.10425</v>
      </c>
      <c r="N3634">
        <v>1</v>
      </c>
      <c r="O3634" s="1">
        <v>1</v>
      </c>
      <c r="P3634">
        <v>1</v>
      </c>
      <c r="Q3634">
        <v>2</v>
      </c>
      <c r="R3634" s="1">
        <v>1</v>
      </c>
      <c r="S3634">
        <v>1</v>
      </c>
    </row>
    <row r="3635" spans="1:19" x14ac:dyDescent="0.3">
      <c r="A3635">
        <v>0</v>
      </c>
      <c r="B3635" s="3">
        <f t="shared" si="58"/>
        <v>45868.071736112848</v>
      </c>
      <c r="C3635">
        <v>2</v>
      </c>
      <c r="D3635">
        <v>52.81</v>
      </c>
      <c r="E3635">
        <v>5.0959500000000002</v>
      </c>
      <c r="F3635">
        <v>61.04</v>
      </c>
      <c r="G3635">
        <v>6.0839999999999996</v>
      </c>
      <c r="H3635">
        <v>15.1</v>
      </c>
      <c r="I3635">
        <v>1.1043000000000001</v>
      </c>
      <c r="N3635">
        <v>1</v>
      </c>
      <c r="O3635" s="1">
        <v>1</v>
      </c>
      <c r="P3635">
        <v>1</v>
      </c>
      <c r="Q3635">
        <v>2</v>
      </c>
      <c r="R3635" s="1">
        <v>1</v>
      </c>
      <c r="S3635">
        <v>1</v>
      </c>
    </row>
    <row r="3636" spans="1:19" x14ac:dyDescent="0.3">
      <c r="A3636">
        <v>0</v>
      </c>
      <c r="B3636" s="3">
        <f t="shared" si="58"/>
        <v>45868.071805557294</v>
      </c>
      <c r="C3636">
        <v>2</v>
      </c>
      <c r="D3636">
        <v>52.78</v>
      </c>
      <c r="E3636">
        <v>5.0960999999999999</v>
      </c>
      <c r="F3636">
        <v>60.88</v>
      </c>
      <c r="G3636">
        <v>6.0880000000000001</v>
      </c>
      <c r="H3636">
        <v>15.105</v>
      </c>
      <c r="I3636">
        <v>1.1043499999999999</v>
      </c>
      <c r="N3636">
        <v>1</v>
      </c>
      <c r="O3636" s="1">
        <v>1</v>
      </c>
      <c r="P3636">
        <v>1</v>
      </c>
      <c r="Q3636">
        <v>2</v>
      </c>
      <c r="R3636" s="1">
        <v>1</v>
      </c>
      <c r="S3636">
        <v>1</v>
      </c>
    </row>
    <row r="3637" spans="1:19" x14ac:dyDescent="0.3">
      <c r="A3637">
        <v>0</v>
      </c>
      <c r="B3637" s="3">
        <f t="shared" si="58"/>
        <v>45868.07187500174</v>
      </c>
      <c r="C3637">
        <v>2</v>
      </c>
      <c r="D3637">
        <v>52.75</v>
      </c>
      <c r="E3637">
        <v>5.0962500000000004</v>
      </c>
      <c r="F3637">
        <v>60.72</v>
      </c>
      <c r="G3637">
        <v>6.1020000000000003</v>
      </c>
      <c r="H3637">
        <v>15.11</v>
      </c>
      <c r="I3637">
        <v>1.1044</v>
      </c>
      <c r="N3637">
        <v>1</v>
      </c>
      <c r="O3637" s="1">
        <v>1</v>
      </c>
      <c r="P3637">
        <v>1</v>
      </c>
      <c r="Q3637">
        <v>2</v>
      </c>
      <c r="R3637" s="1">
        <v>1</v>
      </c>
      <c r="S3637">
        <v>1</v>
      </c>
    </row>
    <row r="3638" spans="1:19" x14ac:dyDescent="0.3">
      <c r="A3638">
        <v>0</v>
      </c>
      <c r="B3638" s="3">
        <f t="shared" si="58"/>
        <v>45868.071944446187</v>
      </c>
      <c r="C3638">
        <v>2</v>
      </c>
      <c r="D3638">
        <v>52.7</v>
      </c>
      <c r="E3638">
        <v>5.0865</v>
      </c>
      <c r="F3638">
        <v>60.57</v>
      </c>
      <c r="G3638">
        <v>6.1070000000000002</v>
      </c>
      <c r="H3638">
        <v>15.115</v>
      </c>
      <c r="I3638">
        <v>1.1044499999999999</v>
      </c>
      <c r="N3638">
        <v>1</v>
      </c>
      <c r="O3638" s="1">
        <v>1</v>
      </c>
      <c r="P3638">
        <v>1</v>
      </c>
      <c r="Q3638">
        <v>2</v>
      </c>
      <c r="R3638" s="1">
        <v>1</v>
      </c>
      <c r="S3638">
        <v>1</v>
      </c>
    </row>
    <row r="3639" spans="1:19" x14ac:dyDescent="0.3">
      <c r="A3639">
        <v>0</v>
      </c>
      <c r="B3639" s="3">
        <f t="shared" si="58"/>
        <v>45868.072013890633</v>
      </c>
      <c r="C3639">
        <v>2</v>
      </c>
      <c r="D3639">
        <v>52.67</v>
      </c>
      <c r="E3639">
        <v>5.0866499999999997</v>
      </c>
      <c r="F3639">
        <v>60.41</v>
      </c>
      <c r="G3639">
        <v>6.1210000000000004</v>
      </c>
      <c r="H3639">
        <v>15.12</v>
      </c>
      <c r="I3639">
        <v>1.1044</v>
      </c>
      <c r="N3639">
        <v>1</v>
      </c>
      <c r="O3639" s="1">
        <v>1</v>
      </c>
      <c r="P3639">
        <v>1</v>
      </c>
      <c r="Q3639">
        <v>2</v>
      </c>
      <c r="R3639" s="1">
        <v>1</v>
      </c>
      <c r="S3639">
        <v>1</v>
      </c>
    </row>
    <row r="3640" spans="1:19" x14ac:dyDescent="0.3">
      <c r="A3640">
        <v>0</v>
      </c>
      <c r="B3640" s="3">
        <f t="shared" si="58"/>
        <v>45868.072083335079</v>
      </c>
      <c r="C3640">
        <v>2</v>
      </c>
      <c r="D3640">
        <v>52.65</v>
      </c>
      <c r="E3640">
        <v>5.0867500000000003</v>
      </c>
      <c r="F3640">
        <v>60.26</v>
      </c>
      <c r="G3640">
        <v>6.1260000000000003</v>
      </c>
      <c r="H3640">
        <v>15.125</v>
      </c>
      <c r="I3640">
        <v>1.1044499999999999</v>
      </c>
      <c r="N3640">
        <v>1</v>
      </c>
      <c r="O3640" s="1">
        <v>1</v>
      </c>
      <c r="P3640">
        <v>1</v>
      </c>
      <c r="Q3640">
        <v>2</v>
      </c>
      <c r="R3640" s="1">
        <v>1</v>
      </c>
      <c r="S3640">
        <v>1</v>
      </c>
    </row>
    <row r="3641" spans="1:19" x14ac:dyDescent="0.3">
      <c r="A3641">
        <v>0</v>
      </c>
      <c r="B3641" s="3">
        <f t="shared" si="58"/>
        <v>45868.072152779525</v>
      </c>
      <c r="C3641">
        <v>2</v>
      </c>
      <c r="D3641">
        <v>52.62</v>
      </c>
      <c r="E3641">
        <v>5.0869</v>
      </c>
      <c r="F3641">
        <v>60.11</v>
      </c>
      <c r="G3641">
        <v>6.141</v>
      </c>
      <c r="H3641">
        <v>15.12</v>
      </c>
      <c r="I3641">
        <v>1.1045</v>
      </c>
      <c r="N3641">
        <v>1</v>
      </c>
      <c r="O3641" s="1">
        <v>1</v>
      </c>
      <c r="P3641">
        <v>1</v>
      </c>
      <c r="Q3641">
        <v>2</v>
      </c>
      <c r="R3641" s="1">
        <v>1</v>
      </c>
      <c r="S3641">
        <v>1</v>
      </c>
    </row>
    <row r="3642" spans="1:19" x14ac:dyDescent="0.3">
      <c r="A3642">
        <v>0</v>
      </c>
      <c r="B3642" s="3">
        <f t="shared" si="58"/>
        <v>45868.072222223971</v>
      </c>
      <c r="C3642">
        <v>2</v>
      </c>
      <c r="D3642">
        <v>52.6</v>
      </c>
      <c r="E3642">
        <v>5.0869999999999997</v>
      </c>
      <c r="F3642">
        <v>59.96</v>
      </c>
      <c r="G3642">
        <v>6.1559999999999997</v>
      </c>
      <c r="H3642">
        <v>15.125</v>
      </c>
      <c r="I3642">
        <v>1.1045499999999999</v>
      </c>
      <c r="L3642">
        <v>110.3476</v>
      </c>
      <c r="M3642">
        <v>110.971727525093</v>
      </c>
      <c r="N3642">
        <v>1</v>
      </c>
      <c r="O3642" s="1">
        <v>1</v>
      </c>
      <c r="P3642">
        <v>1</v>
      </c>
      <c r="Q3642">
        <v>2</v>
      </c>
      <c r="R3642" s="1">
        <v>1</v>
      </c>
      <c r="S3642">
        <v>1</v>
      </c>
    </row>
    <row r="3643" spans="1:19" x14ac:dyDescent="0.3">
      <c r="A3643">
        <v>0</v>
      </c>
      <c r="B3643" s="3">
        <f t="shared" si="58"/>
        <v>45868.072291668417</v>
      </c>
      <c r="C3643">
        <v>2</v>
      </c>
      <c r="D3643">
        <v>52.58</v>
      </c>
      <c r="E3643">
        <v>5.0871000000000004</v>
      </c>
      <c r="F3643">
        <v>59.82</v>
      </c>
      <c r="G3643">
        <v>6.1619999999999999</v>
      </c>
      <c r="H3643">
        <v>15.13</v>
      </c>
      <c r="I3643">
        <v>1.1046</v>
      </c>
      <c r="N3643">
        <v>1</v>
      </c>
      <c r="O3643" s="1">
        <v>1</v>
      </c>
      <c r="P3643">
        <v>1</v>
      </c>
      <c r="Q3643">
        <v>2</v>
      </c>
      <c r="R3643" s="1">
        <v>1</v>
      </c>
      <c r="S3643">
        <v>1</v>
      </c>
    </row>
    <row r="3644" spans="1:19" x14ac:dyDescent="0.3">
      <c r="A3644">
        <v>0</v>
      </c>
      <c r="B3644" s="3">
        <f t="shared" si="58"/>
        <v>45868.072361112863</v>
      </c>
      <c r="C3644">
        <v>2</v>
      </c>
      <c r="D3644">
        <v>52.52</v>
      </c>
      <c r="E3644">
        <v>5.0773999999999999</v>
      </c>
      <c r="F3644">
        <v>59.67</v>
      </c>
      <c r="G3644">
        <v>6.1769999999999996</v>
      </c>
      <c r="H3644">
        <v>15.135</v>
      </c>
      <c r="I3644">
        <v>1.1046499999999999</v>
      </c>
      <c r="N3644">
        <v>1</v>
      </c>
      <c r="O3644" s="1">
        <v>1</v>
      </c>
      <c r="P3644">
        <v>1</v>
      </c>
      <c r="Q3644">
        <v>2</v>
      </c>
      <c r="R3644" s="1">
        <v>1</v>
      </c>
      <c r="S3644">
        <v>1</v>
      </c>
    </row>
    <row r="3645" spans="1:19" x14ac:dyDescent="0.3">
      <c r="A3645">
        <v>0</v>
      </c>
      <c r="B3645" s="3">
        <f t="shared" si="58"/>
        <v>45868.072430557309</v>
      </c>
      <c r="C3645">
        <v>2</v>
      </c>
      <c r="D3645">
        <v>52.5</v>
      </c>
      <c r="E3645">
        <v>5.0774999999999997</v>
      </c>
      <c r="F3645">
        <v>59.53</v>
      </c>
      <c r="G3645">
        <v>6.1829999999999998</v>
      </c>
      <c r="H3645">
        <v>15.14</v>
      </c>
      <c r="I3645">
        <v>1.1047</v>
      </c>
      <c r="N3645">
        <v>1</v>
      </c>
      <c r="O3645" s="1">
        <v>1</v>
      </c>
      <c r="P3645">
        <v>1</v>
      </c>
      <c r="Q3645">
        <v>2</v>
      </c>
      <c r="R3645" s="1">
        <v>1</v>
      </c>
      <c r="S3645">
        <v>1</v>
      </c>
    </row>
    <row r="3646" spans="1:19" x14ac:dyDescent="0.3">
      <c r="A3646">
        <v>0</v>
      </c>
      <c r="B3646" s="3">
        <f t="shared" si="58"/>
        <v>45868.072500001756</v>
      </c>
      <c r="C3646">
        <v>2</v>
      </c>
      <c r="D3646">
        <v>52.48</v>
      </c>
      <c r="E3646">
        <v>5.0776000000000003</v>
      </c>
      <c r="F3646">
        <v>59.39</v>
      </c>
      <c r="G3646">
        <v>6.1989999999999998</v>
      </c>
      <c r="H3646">
        <v>15.145</v>
      </c>
      <c r="I3646">
        <v>1.1046499999999999</v>
      </c>
      <c r="N3646">
        <v>1</v>
      </c>
      <c r="O3646" s="1">
        <v>1</v>
      </c>
      <c r="P3646">
        <v>1</v>
      </c>
      <c r="Q3646">
        <v>2</v>
      </c>
      <c r="R3646" s="1">
        <v>1</v>
      </c>
      <c r="S3646">
        <v>1</v>
      </c>
    </row>
    <row r="3647" spans="1:19" x14ac:dyDescent="0.3">
      <c r="A3647">
        <v>0</v>
      </c>
      <c r="B3647" s="3">
        <f t="shared" si="58"/>
        <v>45868.072569446202</v>
      </c>
      <c r="C3647">
        <v>2</v>
      </c>
      <c r="D3647">
        <v>52.44</v>
      </c>
      <c r="E3647">
        <v>5.0777999999999999</v>
      </c>
      <c r="F3647">
        <v>59.26</v>
      </c>
      <c r="G3647">
        <v>6.2160000000000002</v>
      </c>
      <c r="H3647">
        <v>15.14</v>
      </c>
      <c r="I3647">
        <v>1.1047</v>
      </c>
      <c r="N3647">
        <v>1</v>
      </c>
      <c r="O3647" s="1">
        <v>1</v>
      </c>
      <c r="P3647">
        <v>1</v>
      </c>
      <c r="Q3647">
        <v>2</v>
      </c>
      <c r="R3647" s="1">
        <v>1</v>
      </c>
      <c r="S3647">
        <v>1</v>
      </c>
    </row>
    <row r="3648" spans="1:19" x14ac:dyDescent="0.3">
      <c r="A3648">
        <v>0</v>
      </c>
      <c r="B3648" s="3">
        <f t="shared" si="58"/>
        <v>45868.072638890648</v>
      </c>
      <c r="C3648">
        <v>2</v>
      </c>
      <c r="D3648">
        <v>52.42</v>
      </c>
      <c r="E3648">
        <v>5.0778999999999996</v>
      </c>
      <c r="F3648">
        <v>59.12</v>
      </c>
      <c r="G3648">
        <v>6.2220000000000004</v>
      </c>
      <c r="H3648">
        <v>15.145</v>
      </c>
      <c r="I3648">
        <v>1.1047499999999999</v>
      </c>
      <c r="N3648">
        <v>1</v>
      </c>
      <c r="O3648" s="1">
        <v>1</v>
      </c>
      <c r="P3648">
        <v>1</v>
      </c>
      <c r="Q3648">
        <v>2</v>
      </c>
      <c r="R3648" s="1">
        <v>1</v>
      </c>
      <c r="S3648">
        <v>1</v>
      </c>
    </row>
    <row r="3649" spans="1:19" x14ac:dyDescent="0.3">
      <c r="A3649">
        <v>0</v>
      </c>
      <c r="B3649" s="3">
        <f t="shared" si="58"/>
        <v>45868.072708335094</v>
      </c>
      <c r="C3649">
        <v>2</v>
      </c>
      <c r="D3649">
        <v>52.4</v>
      </c>
      <c r="E3649">
        <v>5.0780000000000003</v>
      </c>
      <c r="F3649">
        <v>58.99</v>
      </c>
      <c r="G3649">
        <v>6.2389999999999999</v>
      </c>
      <c r="H3649">
        <v>15.15</v>
      </c>
      <c r="I3649">
        <v>1.1048</v>
      </c>
      <c r="N3649">
        <v>1</v>
      </c>
      <c r="O3649" s="1">
        <v>1</v>
      </c>
      <c r="P3649">
        <v>1</v>
      </c>
      <c r="Q3649">
        <v>2</v>
      </c>
      <c r="R3649" s="1">
        <v>1</v>
      </c>
      <c r="S3649">
        <v>1</v>
      </c>
    </row>
    <row r="3650" spans="1:19" x14ac:dyDescent="0.3">
      <c r="A3650">
        <v>0</v>
      </c>
      <c r="B3650" s="3">
        <f t="shared" si="58"/>
        <v>45868.07277777954</v>
      </c>
      <c r="C3650">
        <v>2</v>
      </c>
      <c r="D3650">
        <v>52.34</v>
      </c>
      <c r="E3650">
        <v>5.0682999999999998</v>
      </c>
      <c r="F3650">
        <v>58.86</v>
      </c>
      <c r="G3650">
        <v>6.2560000000000002</v>
      </c>
      <c r="H3650">
        <v>15.154999999999999</v>
      </c>
      <c r="I3650">
        <v>1.1048500000000001</v>
      </c>
      <c r="N3650">
        <v>1</v>
      </c>
      <c r="O3650" s="1">
        <v>1</v>
      </c>
      <c r="P3650">
        <v>1</v>
      </c>
      <c r="Q3650">
        <v>2</v>
      </c>
      <c r="R3650" s="1">
        <v>1</v>
      </c>
      <c r="S3650">
        <v>1</v>
      </c>
    </row>
    <row r="3651" spans="1:19" x14ac:dyDescent="0.3">
      <c r="A3651">
        <v>0</v>
      </c>
      <c r="B3651" s="3">
        <f t="shared" si="58"/>
        <v>45868.072847223986</v>
      </c>
      <c r="C3651">
        <v>2</v>
      </c>
      <c r="D3651">
        <v>52.32</v>
      </c>
      <c r="E3651">
        <v>5.0683999999999996</v>
      </c>
      <c r="F3651">
        <v>58.72</v>
      </c>
      <c r="G3651">
        <v>6.2720000000000002</v>
      </c>
      <c r="H3651">
        <v>15.16</v>
      </c>
      <c r="I3651">
        <v>1.1049</v>
      </c>
      <c r="N3651">
        <v>1</v>
      </c>
      <c r="O3651" s="1">
        <v>1</v>
      </c>
      <c r="P3651">
        <v>1</v>
      </c>
      <c r="Q3651">
        <v>2</v>
      </c>
      <c r="R3651" s="1">
        <v>1</v>
      </c>
      <c r="S3651">
        <v>1</v>
      </c>
    </row>
    <row r="3652" spans="1:19" x14ac:dyDescent="0.3">
      <c r="A3652">
        <v>0</v>
      </c>
      <c r="B3652" s="3">
        <f t="shared" si="58"/>
        <v>45868.072916668432</v>
      </c>
      <c r="C3652">
        <v>2</v>
      </c>
      <c r="D3652">
        <v>52.29</v>
      </c>
      <c r="E3652">
        <v>5.0685500000000001</v>
      </c>
      <c r="F3652">
        <v>58.6</v>
      </c>
      <c r="G3652">
        <v>6.28</v>
      </c>
      <c r="H3652">
        <v>15.164999999999999</v>
      </c>
      <c r="I3652">
        <v>1.1048500000000001</v>
      </c>
      <c r="L3652">
        <v>110.3473</v>
      </c>
      <c r="M3652">
        <v>110.971727525093</v>
      </c>
      <c r="N3652">
        <v>1</v>
      </c>
      <c r="O3652" s="1">
        <v>1</v>
      </c>
      <c r="P3652">
        <v>1</v>
      </c>
      <c r="Q3652">
        <v>2</v>
      </c>
      <c r="R3652" s="1">
        <v>1</v>
      </c>
      <c r="S3652">
        <v>1</v>
      </c>
    </row>
    <row r="3653" spans="1:19" x14ac:dyDescent="0.3">
      <c r="A3653">
        <v>0</v>
      </c>
      <c r="B3653" s="3">
        <f t="shared" si="58"/>
        <v>45868.072986112878</v>
      </c>
      <c r="C3653">
        <v>2</v>
      </c>
      <c r="D3653">
        <v>52.26</v>
      </c>
      <c r="E3653">
        <v>5.0686999999999998</v>
      </c>
      <c r="F3653">
        <v>58.47</v>
      </c>
      <c r="G3653">
        <v>6.2969999999999997</v>
      </c>
      <c r="H3653">
        <v>15.17</v>
      </c>
      <c r="I3653">
        <v>1.1049</v>
      </c>
      <c r="N3653">
        <v>1</v>
      </c>
      <c r="O3653" s="1">
        <v>1</v>
      </c>
      <c r="P3653">
        <v>1</v>
      </c>
      <c r="Q3653">
        <v>2</v>
      </c>
      <c r="R3653" s="1">
        <v>1</v>
      </c>
      <c r="S3653">
        <v>1</v>
      </c>
    </row>
    <row r="3654" spans="1:19" x14ac:dyDescent="0.3">
      <c r="A3654">
        <v>0</v>
      </c>
      <c r="B3654" s="3">
        <f t="shared" si="58"/>
        <v>45868.073055557325</v>
      </c>
      <c r="C3654">
        <v>2</v>
      </c>
      <c r="D3654">
        <v>52.24</v>
      </c>
      <c r="E3654">
        <v>5.0688000000000004</v>
      </c>
      <c r="F3654">
        <v>58.34</v>
      </c>
      <c r="G3654">
        <v>6.3140000000000001</v>
      </c>
      <c r="H3654">
        <v>15.164999999999999</v>
      </c>
      <c r="I3654">
        <v>1.1049500000000001</v>
      </c>
      <c r="N3654">
        <v>1</v>
      </c>
      <c r="O3654" s="1">
        <v>1</v>
      </c>
      <c r="P3654">
        <v>1</v>
      </c>
      <c r="Q3654">
        <v>2</v>
      </c>
      <c r="R3654" s="1">
        <v>1</v>
      </c>
      <c r="S3654">
        <v>1</v>
      </c>
    </row>
    <row r="3655" spans="1:19" x14ac:dyDescent="0.3">
      <c r="A3655">
        <v>0</v>
      </c>
      <c r="B3655" s="3">
        <f t="shared" si="58"/>
        <v>45868.073125001771</v>
      </c>
      <c r="C3655">
        <v>2</v>
      </c>
      <c r="D3655">
        <v>52.22</v>
      </c>
      <c r="E3655">
        <v>5.0689000000000002</v>
      </c>
      <c r="F3655">
        <v>58.21</v>
      </c>
      <c r="G3655">
        <v>6.3310000000000004</v>
      </c>
      <c r="H3655">
        <v>15.17</v>
      </c>
      <c r="I3655">
        <v>1.105</v>
      </c>
      <c r="N3655">
        <v>1</v>
      </c>
      <c r="O3655" s="1">
        <v>1</v>
      </c>
      <c r="P3655">
        <v>1</v>
      </c>
      <c r="Q3655">
        <v>2</v>
      </c>
      <c r="R3655" s="1">
        <v>1</v>
      </c>
      <c r="S3655">
        <v>1</v>
      </c>
    </row>
    <row r="3656" spans="1:19" x14ac:dyDescent="0.3">
      <c r="A3656">
        <v>0</v>
      </c>
      <c r="B3656" s="3">
        <f t="shared" si="58"/>
        <v>45868.073194446217</v>
      </c>
      <c r="C3656">
        <v>2</v>
      </c>
      <c r="D3656">
        <v>52.2</v>
      </c>
      <c r="E3656">
        <v>5.069</v>
      </c>
      <c r="F3656">
        <v>58.09</v>
      </c>
      <c r="G3656">
        <v>6.3390000000000004</v>
      </c>
      <c r="H3656">
        <v>15.175000000000001</v>
      </c>
      <c r="I3656">
        <v>1.1050500000000001</v>
      </c>
      <c r="N3656">
        <v>1</v>
      </c>
      <c r="O3656" s="1">
        <v>1</v>
      </c>
      <c r="P3656">
        <v>1</v>
      </c>
      <c r="Q3656">
        <v>2</v>
      </c>
      <c r="R3656" s="1">
        <v>1</v>
      </c>
      <c r="S3656">
        <v>1</v>
      </c>
    </row>
    <row r="3657" spans="1:19" x14ac:dyDescent="0.3">
      <c r="A3657">
        <v>0</v>
      </c>
      <c r="B3657" s="3">
        <f t="shared" si="58"/>
        <v>45868.073263890663</v>
      </c>
      <c r="C3657">
        <v>2</v>
      </c>
      <c r="D3657">
        <v>52.15</v>
      </c>
      <c r="E3657">
        <v>5.0592499999999996</v>
      </c>
      <c r="F3657">
        <v>57.97</v>
      </c>
      <c r="G3657">
        <v>6.3570000000000002</v>
      </c>
      <c r="H3657">
        <v>15.18</v>
      </c>
      <c r="I3657">
        <v>1.1051</v>
      </c>
      <c r="N3657">
        <v>1</v>
      </c>
      <c r="O3657" s="1">
        <v>1</v>
      </c>
      <c r="P3657">
        <v>1</v>
      </c>
      <c r="Q3657">
        <v>2</v>
      </c>
      <c r="R3657" s="1">
        <v>1</v>
      </c>
      <c r="S3657">
        <v>1</v>
      </c>
    </row>
    <row r="3658" spans="1:19" x14ac:dyDescent="0.3">
      <c r="A3658">
        <v>0</v>
      </c>
      <c r="B3658" s="3">
        <f t="shared" si="58"/>
        <v>45868.073333335109</v>
      </c>
      <c r="C3658">
        <v>2</v>
      </c>
      <c r="D3658">
        <v>52.13</v>
      </c>
      <c r="E3658">
        <v>5.0593500000000002</v>
      </c>
      <c r="F3658">
        <v>57.85</v>
      </c>
      <c r="G3658">
        <v>6.375</v>
      </c>
      <c r="H3658">
        <v>15.185</v>
      </c>
      <c r="I3658">
        <v>1.1050500000000001</v>
      </c>
      <c r="N3658">
        <v>1</v>
      </c>
      <c r="O3658" s="1">
        <v>1</v>
      </c>
      <c r="P3658">
        <v>1</v>
      </c>
      <c r="Q3658">
        <v>2</v>
      </c>
      <c r="R3658" s="1">
        <v>1</v>
      </c>
      <c r="S3658">
        <v>1</v>
      </c>
    </row>
    <row r="3659" spans="1:19" x14ac:dyDescent="0.3">
      <c r="A3659">
        <v>0</v>
      </c>
      <c r="B3659" s="3">
        <f t="shared" si="58"/>
        <v>45868.073402779555</v>
      </c>
      <c r="C3659">
        <v>2</v>
      </c>
      <c r="D3659">
        <v>52.12</v>
      </c>
      <c r="E3659">
        <v>5.0594000000000001</v>
      </c>
      <c r="F3659">
        <v>57.73</v>
      </c>
      <c r="G3659">
        <v>6.3929999999999998</v>
      </c>
      <c r="H3659">
        <v>15.19</v>
      </c>
      <c r="I3659">
        <v>1.1051</v>
      </c>
      <c r="N3659">
        <v>1</v>
      </c>
      <c r="O3659" s="1">
        <v>1</v>
      </c>
      <c r="P3659">
        <v>1</v>
      </c>
      <c r="Q3659">
        <v>2</v>
      </c>
      <c r="R3659" s="1">
        <v>1</v>
      </c>
      <c r="S3659">
        <v>1</v>
      </c>
    </row>
    <row r="3660" spans="1:19" x14ac:dyDescent="0.3">
      <c r="A3660">
        <v>0</v>
      </c>
      <c r="B3660" s="3">
        <f t="shared" si="58"/>
        <v>45868.073472224001</v>
      </c>
      <c r="C3660">
        <v>2</v>
      </c>
      <c r="D3660">
        <v>52.1</v>
      </c>
      <c r="E3660">
        <v>5.0594999999999999</v>
      </c>
      <c r="F3660">
        <v>57.62</v>
      </c>
      <c r="G3660">
        <v>6.4119999999999999</v>
      </c>
      <c r="H3660">
        <v>15.185</v>
      </c>
      <c r="I3660">
        <v>1.1051500000000001</v>
      </c>
      <c r="N3660">
        <v>1</v>
      </c>
      <c r="O3660" s="1">
        <v>1</v>
      </c>
      <c r="P3660">
        <v>1</v>
      </c>
      <c r="Q3660">
        <v>2</v>
      </c>
      <c r="R3660" s="1">
        <v>1</v>
      </c>
      <c r="S3660">
        <v>1</v>
      </c>
    </row>
    <row r="3661" spans="1:19" x14ac:dyDescent="0.3">
      <c r="A3661">
        <v>0</v>
      </c>
      <c r="B3661" s="3">
        <f t="shared" si="58"/>
        <v>45868.073541668447</v>
      </c>
      <c r="C3661">
        <v>2</v>
      </c>
      <c r="D3661">
        <v>52.09</v>
      </c>
      <c r="E3661">
        <v>5.0595499999999998</v>
      </c>
      <c r="F3661">
        <v>57.5</v>
      </c>
      <c r="G3661">
        <v>6.43</v>
      </c>
      <c r="H3661">
        <v>15.19</v>
      </c>
      <c r="I3661">
        <v>1.1052</v>
      </c>
      <c r="N3661">
        <v>1</v>
      </c>
      <c r="O3661" s="1">
        <v>1</v>
      </c>
      <c r="P3661">
        <v>1</v>
      </c>
      <c r="Q3661">
        <v>2</v>
      </c>
      <c r="R3661" s="1">
        <v>1</v>
      </c>
      <c r="S3661">
        <v>1</v>
      </c>
    </row>
    <row r="3662" spans="1:19" x14ac:dyDescent="0.3">
      <c r="A3662">
        <v>0</v>
      </c>
      <c r="B3662" s="3">
        <f t="shared" si="58"/>
        <v>45868.073611112894</v>
      </c>
      <c r="C3662">
        <v>2</v>
      </c>
      <c r="D3662">
        <v>52.07</v>
      </c>
      <c r="E3662">
        <v>5.0596500000000004</v>
      </c>
      <c r="F3662">
        <v>57.39</v>
      </c>
      <c r="G3662">
        <v>6.4489999999999998</v>
      </c>
      <c r="H3662">
        <v>15.195</v>
      </c>
      <c r="I3662">
        <v>1.1052500000000001</v>
      </c>
      <c r="L3662">
        <v>110.3464</v>
      </c>
      <c r="M3662">
        <v>110.915388975751</v>
      </c>
      <c r="N3662">
        <v>1</v>
      </c>
      <c r="O3662" s="1">
        <v>1</v>
      </c>
      <c r="P3662">
        <v>1</v>
      </c>
      <c r="Q3662">
        <v>2</v>
      </c>
      <c r="R3662" s="1">
        <v>1</v>
      </c>
      <c r="S3662">
        <v>1</v>
      </c>
    </row>
    <row r="3663" spans="1:19" x14ac:dyDescent="0.3">
      <c r="A3663">
        <v>0</v>
      </c>
      <c r="B3663" s="3">
        <f t="shared" si="58"/>
        <v>45868.07368055734</v>
      </c>
      <c r="C3663">
        <v>2</v>
      </c>
      <c r="D3663">
        <v>52.06</v>
      </c>
      <c r="E3663">
        <v>5.0597000000000003</v>
      </c>
      <c r="F3663">
        <v>57.28</v>
      </c>
      <c r="G3663">
        <v>6.4580000000000002</v>
      </c>
      <c r="H3663">
        <v>15.2</v>
      </c>
      <c r="I3663">
        <v>1.1052999999999999</v>
      </c>
      <c r="N3663">
        <v>1</v>
      </c>
      <c r="O3663" s="1">
        <v>1</v>
      </c>
      <c r="P3663">
        <v>1</v>
      </c>
      <c r="Q3663">
        <v>2</v>
      </c>
      <c r="R3663" s="1">
        <v>1</v>
      </c>
      <c r="S3663">
        <v>1</v>
      </c>
    </row>
    <row r="3664" spans="1:19" x14ac:dyDescent="0.3">
      <c r="A3664">
        <v>0</v>
      </c>
      <c r="B3664" s="3">
        <f t="shared" si="58"/>
        <v>45868.073750001786</v>
      </c>
      <c r="C3664">
        <v>2</v>
      </c>
      <c r="D3664">
        <v>52.04</v>
      </c>
      <c r="E3664">
        <v>5.0598000000000001</v>
      </c>
      <c r="F3664">
        <v>57.17</v>
      </c>
      <c r="G3664">
        <v>6.4770000000000003</v>
      </c>
      <c r="H3664">
        <v>15.205</v>
      </c>
      <c r="I3664">
        <v>1.1053500000000001</v>
      </c>
      <c r="N3664">
        <v>1</v>
      </c>
      <c r="O3664" s="1">
        <v>1</v>
      </c>
      <c r="P3664">
        <v>1</v>
      </c>
      <c r="Q3664">
        <v>2</v>
      </c>
      <c r="R3664" s="1">
        <v>1</v>
      </c>
      <c r="S3664">
        <v>1</v>
      </c>
    </row>
    <row r="3665" spans="1:19" x14ac:dyDescent="0.3">
      <c r="A3665">
        <v>0</v>
      </c>
      <c r="B3665" s="3">
        <f t="shared" si="58"/>
        <v>45868.073819446232</v>
      </c>
      <c r="C3665">
        <v>2</v>
      </c>
      <c r="D3665">
        <v>52.01</v>
      </c>
      <c r="E3665">
        <v>5.0499499999999999</v>
      </c>
      <c r="F3665">
        <v>57.06</v>
      </c>
      <c r="G3665">
        <v>6.4960000000000004</v>
      </c>
      <c r="H3665">
        <v>15.21</v>
      </c>
      <c r="I3665">
        <v>1.1052999999999999</v>
      </c>
      <c r="N3665">
        <v>1</v>
      </c>
      <c r="O3665" s="1">
        <v>1</v>
      </c>
      <c r="P3665">
        <v>1</v>
      </c>
      <c r="Q3665">
        <v>2</v>
      </c>
      <c r="R3665" s="1">
        <v>1</v>
      </c>
      <c r="S3665">
        <v>1</v>
      </c>
    </row>
    <row r="3666" spans="1:19" x14ac:dyDescent="0.3">
      <c r="A3666">
        <v>0</v>
      </c>
      <c r="B3666" s="3">
        <f t="shared" si="58"/>
        <v>45868.073888890678</v>
      </c>
      <c r="C3666">
        <v>2</v>
      </c>
      <c r="D3666">
        <v>52</v>
      </c>
      <c r="E3666">
        <v>5.05</v>
      </c>
      <c r="F3666">
        <v>56.95</v>
      </c>
      <c r="G3666">
        <v>6.5149999999999997</v>
      </c>
      <c r="H3666">
        <v>15.205</v>
      </c>
      <c r="I3666">
        <v>1.1053500000000001</v>
      </c>
      <c r="N3666">
        <v>1</v>
      </c>
      <c r="O3666" s="1">
        <v>1</v>
      </c>
      <c r="P3666">
        <v>1</v>
      </c>
      <c r="Q3666">
        <v>2</v>
      </c>
      <c r="R3666" s="1">
        <v>1</v>
      </c>
      <c r="S3666">
        <v>1</v>
      </c>
    </row>
    <row r="3667" spans="1:19" x14ac:dyDescent="0.3">
      <c r="A3667">
        <v>0</v>
      </c>
      <c r="B3667" s="3">
        <f t="shared" si="58"/>
        <v>45868.073958335124</v>
      </c>
      <c r="C3667">
        <v>2</v>
      </c>
      <c r="D3667">
        <v>51.99</v>
      </c>
      <c r="E3667">
        <v>5.0500499999999997</v>
      </c>
      <c r="F3667">
        <v>56.84</v>
      </c>
      <c r="G3667">
        <v>6.5339999999999998</v>
      </c>
      <c r="H3667">
        <v>15.21</v>
      </c>
      <c r="I3667">
        <v>1.1053999999999999</v>
      </c>
      <c r="N3667">
        <v>1</v>
      </c>
      <c r="O3667" s="1">
        <v>1</v>
      </c>
      <c r="P3667">
        <v>1</v>
      </c>
      <c r="Q3667">
        <v>2</v>
      </c>
      <c r="R3667" s="1">
        <v>1</v>
      </c>
      <c r="S3667">
        <v>1</v>
      </c>
    </row>
    <row r="3668" spans="1:19" x14ac:dyDescent="0.3">
      <c r="A3668">
        <v>0</v>
      </c>
      <c r="B3668" s="3">
        <f t="shared" si="58"/>
        <v>45868.07402777957</v>
      </c>
      <c r="C3668">
        <v>2</v>
      </c>
      <c r="D3668">
        <v>51.98</v>
      </c>
      <c r="E3668">
        <v>5.0500999999999996</v>
      </c>
      <c r="F3668">
        <v>56.73</v>
      </c>
      <c r="G3668">
        <v>6.5529999999999999</v>
      </c>
      <c r="H3668">
        <v>15.215</v>
      </c>
      <c r="I3668">
        <v>1.10545</v>
      </c>
      <c r="N3668">
        <v>1</v>
      </c>
      <c r="O3668" s="1">
        <v>1</v>
      </c>
      <c r="P3668">
        <v>1</v>
      </c>
      <c r="Q3668">
        <v>2</v>
      </c>
      <c r="R3668" s="1">
        <v>1</v>
      </c>
      <c r="S3668">
        <v>1</v>
      </c>
    </row>
    <row r="3669" spans="1:19" x14ac:dyDescent="0.3">
      <c r="A3669">
        <v>0</v>
      </c>
      <c r="B3669" s="3">
        <f t="shared" si="58"/>
        <v>45868.074097224016</v>
      </c>
      <c r="C3669">
        <v>2</v>
      </c>
      <c r="D3669">
        <v>51.97</v>
      </c>
      <c r="E3669">
        <v>5.0501500000000004</v>
      </c>
      <c r="F3669">
        <v>56.63</v>
      </c>
      <c r="G3669">
        <v>6.5730000000000004</v>
      </c>
      <c r="H3669">
        <v>15.22</v>
      </c>
      <c r="I3669">
        <v>1.1054999999999999</v>
      </c>
      <c r="N3669">
        <v>1</v>
      </c>
      <c r="O3669" s="1">
        <v>1</v>
      </c>
      <c r="P3669">
        <v>1</v>
      </c>
      <c r="Q3669">
        <v>2</v>
      </c>
      <c r="R3669" s="1">
        <v>1</v>
      </c>
      <c r="S3669">
        <v>1</v>
      </c>
    </row>
    <row r="3670" spans="1:19" x14ac:dyDescent="0.3">
      <c r="A3670">
        <v>0</v>
      </c>
      <c r="B3670" s="3">
        <f t="shared" si="58"/>
        <v>45868.074166668463</v>
      </c>
      <c r="C3670">
        <v>2</v>
      </c>
      <c r="D3670">
        <v>51.95</v>
      </c>
      <c r="E3670">
        <v>5.0502500000000001</v>
      </c>
      <c r="F3670">
        <v>56.53</v>
      </c>
      <c r="G3670">
        <v>6.593</v>
      </c>
      <c r="H3670">
        <v>15.225</v>
      </c>
      <c r="I3670">
        <v>1.10555</v>
      </c>
      <c r="N3670">
        <v>1</v>
      </c>
      <c r="O3670" s="1">
        <v>1</v>
      </c>
      <c r="P3670">
        <v>1</v>
      </c>
      <c r="Q3670">
        <v>2</v>
      </c>
      <c r="R3670" s="1">
        <v>1</v>
      </c>
      <c r="S3670">
        <v>1</v>
      </c>
    </row>
    <row r="3671" spans="1:19" x14ac:dyDescent="0.3">
      <c r="A3671">
        <v>0</v>
      </c>
      <c r="B3671" s="3">
        <f t="shared" si="58"/>
        <v>45868.074236112909</v>
      </c>
      <c r="C3671">
        <v>2</v>
      </c>
      <c r="D3671">
        <v>51.94</v>
      </c>
      <c r="E3671">
        <v>5.0503</v>
      </c>
      <c r="F3671">
        <v>56.42</v>
      </c>
      <c r="G3671">
        <v>6.6120000000000001</v>
      </c>
      <c r="H3671">
        <v>15.22</v>
      </c>
      <c r="I3671">
        <v>1.1055999999999999</v>
      </c>
      <c r="N3671">
        <v>1</v>
      </c>
      <c r="O3671" s="1">
        <v>1</v>
      </c>
      <c r="P3671">
        <v>1</v>
      </c>
      <c r="Q3671">
        <v>2</v>
      </c>
      <c r="R3671" s="1">
        <v>1</v>
      </c>
      <c r="S3671">
        <v>1</v>
      </c>
    </row>
    <row r="3672" spans="1:19" x14ac:dyDescent="0.3">
      <c r="A3672">
        <v>0</v>
      </c>
      <c r="B3672" s="3">
        <f t="shared" si="58"/>
        <v>45868.074305557355</v>
      </c>
      <c r="C3672">
        <v>2</v>
      </c>
      <c r="D3672">
        <v>51.93</v>
      </c>
      <c r="E3672">
        <v>5.0503499999999999</v>
      </c>
      <c r="F3672">
        <v>56.32</v>
      </c>
      <c r="G3672">
        <v>6.6319999999999997</v>
      </c>
      <c r="H3672">
        <v>15.225</v>
      </c>
      <c r="I3672">
        <v>1.10555</v>
      </c>
      <c r="L3672">
        <v>112.3456</v>
      </c>
      <c r="M3672">
        <v>110.90821801278599</v>
      </c>
      <c r="N3672">
        <v>1</v>
      </c>
      <c r="O3672" s="1">
        <v>1</v>
      </c>
      <c r="P3672">
        <v>1</v>
      </c>
      <c r="Q3672">
        <v>2</v>
      </c>
      <c r="R3672" s="1">
        <v>1</v>
      </c>
      <c r="S3672">
        <v>1</v>
      </c>
    </row>
    <row r="3673" spans="1:19" x14ac:dyDescent="0.3">
      <c r="A3673">
        <v>0</v>
      </c>
      <c r="B3673" s="3">
        <f t="shared" si="58"/>
        <v>45868.074375001801</v>
      </c>
      <c r="C3673">
        <v>2</v>
      </c>
      <c r="D3673">
        <v>51.92</v>
      </c>
      <c r="E3673">
        <v>5.0503999999999998</v>
      </c>
      <c r="F3673">
        <v>56.22</v>
      </c>
      <c r="G3673">
        <v>6.6520000000000001</v>
      </c>
      <c r="H3673">
        <v>15.23</v>
      </c>
      <c r="I3673">
        <v>1.1055999999999999</v>
      </c>
      <c r="N3673">
        <v>1</v>
      </c>
      <c r="O3673" s="1">
        <v>1</v>
      </c>
      <c r="P3673">
        <v>1</v>
      </c>
      <c r="Q3673">
        <v>2</v>
      </c>
      <c r="R3673" s="1">
        <v>1</v>
      </c>
      <c r="S3673">
        <v>1</v>
      </c>
    </row>
    <row r="3674" spans="1:19" x14ac:dyDescent="0.3">
      <c r="A3674">
        <v>0</v>
      </c>
      <c r="B3674" s="3">
        <f t="shared" si="58"/>
        <v>45868.074444446247</v>
      </c>
      <c r="C3674">
        <v>2</v>
      </c>
      <c r="D3674">
        <v>51.9</v>
      </c>
      <c r="E3674">
        <v>5.0505000000000004</v>
      </c>
      <c r="F3674">
        <v>56.12</v>
      </c>
      <c r="G3674">
        <v>6.6719999999999997</v>
      </c>
      <c r="H3674">
        <v>15.234999999999999</v>
      </c>
      <c r="I3674">
        <v>1.10565</v>
      </c>
      <c r="N3674">
        <v>1</v>
      </c>
      <c r="O3674" s="1">
        <v>1</v>
      </c>
      <c r="P3674">
        <v>1</v>
      </c>
      <c r="Q3674">
        <v>2</v>
      </c>
      <c r="R3674" s="1">
        <v>1</v>
      </c>
      <c r="S3674">
        <v>1</v>
      </c>
    </row>
    <row r="3675" spans="1:19" x14ac:dyDescent="0.3">
      <c r="A3675">
        <v>0</v>
      </c>
      <c r="B3675" s="3">
        <f t="shared" si="58"/>
        <v>45868.074513890693</v>
      </c>
      <c r="C3675">
        <v>2</v>
      </c>
      <c r="D3675">
        <v>51.87</v>
      </c>
      <c r="E3675">
        <v>5.0406500000000003</v>
      </c>
      <c r="F3675">
        <v>56.02</v>
      </c>
      <c r="G3675">
        <v>6.6920000000000002</v>
      </c>
      <c r="H3675">
        <v>15.24</v>
      </c>
      <c r="I3675">
        <v>1.1156999999999999</v>
      </c>
      <c r="N3675">
        <v>1</v>
      </c>
      <c r="O3675" s="1">
        <v>1</v>
      </c>
      <c r="P3675">
        <v>1</v>
      </c>
      <c r="Q3675">
        <v>2</v>
      </c>
      <c r="R3675" s="1">
        <v>1</v>
      </c>
      <c r="S3675">
        <v>1</v>
      </c>
    </row>
    <row r="3676" spans="1:19" x14ac:dyDescent="0.3">
      <c r="A3676">
        <v>0</v>
      </c>
      <c r="B3676" s="3">
        <f t="shared" si="58"/>
        <v>45868.074583335139</v>
      </c>
      <c r="C3676">
        <v>2</v>
      </c>
      <c r="D3676">
        <v>51.86</v>
      </c>
      <c r="E3676">
        <v>5.0407000000000002</v>
      </c>
      <c r="F3676">
        <v>55.93</v>
      </c>
      <c r="G3676">
        <v>6.7130000000000001</v>
      </c>
      <c r="H3676">
        <v>15.244999999999999</v>
      </c>
      <c r="I3676">
        <v>1.11575</v>
      </c>
      <c r="N3676">
        <v>1</v>
      </c>
      <c r="O3676" s="1">
        <v>1</v>
      </c>
      <c r="P3676">
        <v>1</v>
      </c>
      <c r="Q3676">
        <v>2</v>
      </c>
      <c r="R3676" s="1">
        <v>1</v>
      </c>
      <c r="S3676">
        <v>1</v>
      </c>
    </row>
    <row r="3677" spans="1:19" x14ac:dyDescent="0.3">
      <c r="A3677">
        <v>0</v>
      </c>
      <c r="B3677" s="3">
        <f t="shared" si="58"/>
        <v>45868.074652779585</v>
      </c>
      <c r="C3677">
        <v>2</v>
      </c>
      <c r="D3677">
        <v>51.85</v>
      </c>
      <c r="E3677">
        <v>5.0407500000000001</v>
      </c>
      <c r="F3677">
        <v>55.83</v>
      </c>
      <c r="G3677">
        <v>6.7329999999999997</v>
      </c>
      <c r="H3677">
        <v>15.24</v>
      </c>
      <c r="I3677">
        <v>1.1157999999999999</v>
      </c>
      <c r="N3677">
        <v>1</v>
      </c>
      <c r="O3677" s="1">
        <v>1</v>
      </c>
      <c r="P3677">
        <v>1</v>
      </c>
      <c r="Q3677">
        <v>2</v>
      </c>
      <c r="R3677" s="1">
        <v>1</v>
      </c>
      <c r="S3677">
        <v>1</v>
      </c>
    </row>
    <row r="3678" spans="1:19" x14ac:dyDescent="0.3">
      <c r="A3678">
        <v>0</v>
      </c>
      <c r="B3678" s="3">
        <f t="shared" si="58"/>
        <v>45868.074722224032</v>
      </c>
      <c r="C3678">
        <v>2</v>
      </c>
      <c r="D3678">
        <v>51.84</v>
      </c>
      <c r="E3678">
        <v>5.0407999999999999</v>
      </c>
      <c r="F3678">
        <v>55.73</v>
      </c>
      <c r="G3678">
        <v>6.7530000000000001</v>
      </c>
      <c r="H3678">
        <v>15.244999999999999</v>
      </c>
      <c r="I3678">
        <v>1.11585</v>
      </c>
      <c r="N3678">
        <v>1</v>
      </c>
      <c r="O3678" s="1">
        <v>1</v>
      </c>
      <c r="P3678">
        <v>1</v>
      </c>
      <c r="Q3678">
        <v>2</v>
      </c>
      <c r="R3678" s="1">
        <v>1</v>
      </c>
      <c r="S3678">
        <v>1</v>
      </c>
    </row>
    <row r="3679" spans="1:19" x14ac:dyDescent="0.3">
      <c r="A3679">
        <v>0</v>
      </c>
      <c r="B3679" s="3">
        <f t="shared" si="58"/>
        <v>45868.074791668478</v>
      </c>
      <c r="C3679">
        <v>2</v>
      </c>
      <c r="D3679">
        <v>51.83</v>
      </c>
      <c r="E3679">
        <v>5.0408499999999998</v>
      </c>
      <c r="F3679">
        <v>55.64</v>
      </c>
      <c r="G3679">
        <v>6.774</v>
      </c>
      <c r="H3679">
        <v>15.25</v>
      </c>
      <c r="I3679">
        <v>1.1158999999999999</v>
      </c>
      <c r="N3679">
        <v>1</v>
      </c>
      <c r="O3679" s="1">
        <v>1</v>
      </c>
      <c r="P3679">
        <v>1</v>
      </c>
      <c r="Q3679">
        <v>2</v>
      </c>
      <c r="R3679" s="1">
        <v>1</v>
      </c>
      <c r="S3679">
        <v>1</v>
      </c>
    </row>
    <row r="3680" spans="1:19" x14ac:dyDescent="0.3">
      <c r="A3680">
        <v>0</v>
      </c>
      <c r="B3680" s="3">
        <f t="shared" si="58"/>
        <v>45868.074861112924</v>
      </c>
      <c r="C3680">
        <v>2</v>
      </c>
      <c r="D3680">
        <v>51.83</v>
      </c>
      <c r="E3680">
        <v>5.0408499999999998</v>
      </c>
      <c r="F3680">
        <v>55.54</v>
      </c>
      <c r="G3680">
        <v>6.7939999999999996</v>
      </c>
      <c r="H3680">
        <v>15.255000000000001</v>
      </c>
      <c r="I3680">
        <v>1.11595</v>
      </c>
      <c r="N3680">
        <v>1</v>
      </c>
      <c r="O3680" s="1">
        <v>1</v>
      </c>
      <c r="P3680">
        <v>1</v>
      </c>
      <c r="Q3680">
        <v>2</v>
      </c>
      <c r="R3680" s="1">
        <v>1</v>
      </c>
      <c r="S3680">
        <v>1</v>
      </c>
    </row>
    <row r="3681" spans="1:19" x14ac:dyDescent="0.3">
      <c r="A3681">
        <v>0</v>
      </c>
      <c r="B3681" s="3">
        <f t="shared" si="58"/>
        <v>45868.07493055737</v>
      </c>
      <c r="C3681">
        <v>2</v>
      </c>
      <c r="D3681">
        <v>51.82</v>
      </c>
      <c r="E3681">
        <v>5.0408999999999997</v>
      </c>
      <c r="F3681">
        <v>55.45</v>
      </c>
      <c r="G3681">
        <v>6.8150000000000004</v>
      </c>
      <c r="H3681">
        <v>15.26</v>
      </c>
      <c r="I3681">
        <v>1.1160000000000001</v>
      </c>
      <c r="N3681">
        <v>1</v>
      </c>
      <c r="O3681" s="1">
        <v>1</v>
      </c>
      <c r="P3681">
        <v>1</v>
      </c>
      <c r="Q3681">
        <v>2</v>
      </c>
      <c r="R3681" s="1">
        <v>1</v>
      </c>
      <c r="S3681">
        <v>1</v>
      </c>
    </row>
    <row r="3682" spans="1:19" x14ac:dyDescent="0.3">
      <c r="A3682">
        <v>0</v>
      </c>
      <c r="B3682" s="3">
        <f t="shared" si="58"/>
        <v>45868.075000001816</v>
      </c>
      <c r="C3682">
        <v>2</v>
      </c>
      <c r="D3682">
        <v>51.81</v>
      </c>
      <c r="E3682">
        <v>5.0409499999999996</v>
      </c>
      <c r="F3682">
        <v>55.36</v>
      </c>
      <c r="G3682">
        <v>6.8259999999999996</v>
      </c>
      <c r="H3682">
        <v>15.255000000000001</v>
      </c>
      <c r="I3682">
        <v>1.11605</v>
      </c>
      <c r="L3682">
        <v>110.3449</v>
      </c>
      <c r="M3682">
        <v>110.746511404796</v>
      </c>
      <c r="N3682">
        <v>1</v>
      </c>
      <c r="O3682" s="1">
        <v>1</v>
      </c>
      <c r="P3682">
        <v>1</v>
      </c>
      <c r="Q3682">
        <v>2</v>
      </c>
      <c r="R3682" s="1">
        <v>1</v>
      </c>
      <c r="S3682">
        <v>1</v>
      </c>
    </row>
    <row r="3683" spans="1:19" x14ac:dyDescent="0.3">
      <c r="A3683">
        <v>0</v>
      </c>
      <c r="B3683" s="3">
        <f t="shared" si="58"/>
        <v>45868.075069446262</v>
      </c>
      <c r="C3683">
        <v>2</v>
      </c>
      <c r="D3683">
        <v>51.8</v>
      </c>
      <c r="E3683">
        <v>5.0410000000000004</v>
      </c>
      <c r="F3683">
        <v>55.26</v>
      </c>
      <c r="G3683">
        <v>6.8460000000000001</v>
      </c>
      <c r="H3683">
        <v>15.26</v>
      </c>
      <c r="I3683">
        <v>1.1161000000000001</v>
      </c>
      <c r="N3683">
        <v>1</v>
      </c>
      <c r="O3683" s="1">
        <v>1</v>
      </c>
      <c r="P3683">
        <v>1</v>
      </c>
      <c r="Q3683">
        <v>2</v>
      </c>
      <c r="R3683" s="1">
        <v>1</v>
      </c>
      <c r="S3683">
        <v>1</v>
      </c>
    </row>
    <row r="3684" spans="1:19" x14ac:dyDescent="0.3">
      <c r="A3684">
        <v>0</v>
      </c>
      <c r="B3684" s="3">
        <f t="shared" si="58"/>
        <v>45868.075138890708</v>
      </c>
      <c r="C3684">
        <v>2</v>
      </c>
      <c r="D3684">
        <v>51.79</v>
      </c>
      <c r="E3684">
        <v>5.0410500000000003</v>
      </c>
      <c r="F3684">
        <v>55.17</v>
      </c>
      <c r="G3684">
        <v>6.867</v>
      </c>
      <c r="H3684">
        <v>15.265000000000001</v>
      </c>
      <c r="I3684">
        <v>1.11625</v>
      </c>
      <c r="N3684">
        <v>1</v>
      </c>
      <c r="O3684" s="1">
        <v>1</v>
      </c>
      <c r="P3684">
        <v>1</v>
      </c>
      <c r="Q3684">
        <v>2</v>
      </c>
      <c r="R3684" s="1">
        <v>1</v>
      </c>
      <c r="S3684">
        <v>1</v>
      </c>
    </row>
    <row r="3685" spans="1:19" x14ac:dyDescent="0.3">
      <c r="A3685">
        <v>0</v>
      </c>
      <c r="B3685" s="3">
        <f t="shared" si="58"/>
        <v>45868.075208335154</v>
      </c>
      <c r="C3685">
        <v>2</v>
      </c>
      <c r="D3685">
        <v>51.78</v>
      </c>
      <c r="E3685">
        <v>5.0411000000000001</v>
      </c>
      <c r="F3685">
        <v>55.08</v>
      </c>
      <c r="G3685">
        <v>6.8879999999999999</v>
      </c>
      <c r="H3685">
        <v>15.27</v>
      </c>
      <c r="I3685">
        <v>1.1163000000000001</v>
      </c>
      <c r="N3685">
        <v>1</v>
      </c>
      <c r="O3685" s="1">
        <v>1</v>
      </c>
      <c r="P3685">
        <v>1</v>
      </c>
      <c r="Q3685">
        <v>2</v>
      </c>
      <c r="R3685" s="1">
        <v>1</v>
      </c>
      <c r="S3685">
        <v>1</v>
      </c>
    </row>
    <row r="3686" spans="1:19" x14ac:dyDescent="0.3">
      <c r="A3686">
        <v>0</v>
      </c>
      <c r="B3686" s="3">
        <f t="shared" si="58"/>
        <v>45868.075277779601</v>
      </c>
      <c r="C3686">
        <v>2</v>
      </c>
      <c r="D3686">
        <v>51.77</v>
      </c>
      <c r="E3686">
        <v>5.04115</v>
      </c>
      <c r="F3686">
        <v>54.99</v>
      </c>
      <c r="G3686">
        <v>6.899</v>
      </c>
      <c r="H3686">
        <v>15.275</v>
      </c>
      <c r="I3686">
        <v>1.11635</v>
      </c>
      <c r="N3686">
        <v>1</v>
      </c>
      <c r="O3686" s="1">
        <v>1</v>
      </c>
      <c r="P3686">
        <v>1</v>
      </c>
      <c r="Q3686">
        <v>2</v>
      </c>
      <c r="R3686" s="1">
        <v>1</v>
      </c>
      <c r="S3686">
        <v>1</v>
      </c>
    </row>
    <row r="3687" spans="1:19" x14ac:dyDescent="0.3">
      <c r="A3687">
        <v>0</v>
      </c>
      <c r="B3687" s="3">
        <f t="shared" si="58"/>
        <v>45868.075347224047</v>
      </c>
      <c r="C3687">
        <v>2</v>
      </c>
      <c r="D3687">
        <v>51.78</v>
      </c>
      <c r="E3687">
        <v>5.0411000000000001</v>
      </c>
      <c r="F3687">
        <v>54.9</v>
      </c>
      <c r="G3687">
        <v>6.92</v>
      </c>
      <c r="H3687">
        <v>15.27</v>
      </c>
      <c r="I3687">
        <v>1.1164000000000001</v>
      </c>
      <c r="N3687">
        <v>1</v>
      </c>
      <c r="O3687" s="1">
        <v>1</v>
      </c>
      <c r="P3687">
        <v>1</v>
      </c>
      <c r="Q3687">
        <v>2</v>
      </c>
      <c r="R3687" s="1">
        <v>1</v>
      </c>
      <c r="S3687">
        <v>1</v>
      </c>
    </row>
    <row r="3688" spans="1:19" x14ac:dyDescent="0.3">
      <c r="A3688">
        <v>0</v>
      </c>
      <c r="B3688" s="3">
        <f t="shared" si="58"/>
        <v>45868.075416668493</v>
      </c>
      <c r="C3688">
        <v>2</v>
      </c>
      <c r="D3688">
        <v>51.77</v>
      </c>
      <c r="E3688">
        <v>5.04115</v>
      </c>
      <c r="F3688">
        <v>54.81</v>
      </c>
      <c r="G3688">
        <v>6.931</v>
      </c>
      <c r="H3688">
        <v>15.275</v>
      </c>
      <c r="I3688">
        <v>1.1165499999999999</v>
      </c>
      <c r="N3688">
        <v>1</v>
      </c>
      <c r="O3688" s="1">
        <v>1</v>
      </c>
      <c r="P3688">
        <v>1</v>
      </c>
      <c r="Q3688">
        <v>2</v>
      </c>
      <c r="R3688" s="1">
        <v>1</v>
      </c>
      <c r="S3688">
        <v>1</v>
      </c>
    </row>
    <row r="3689" spans="1:19" x14ac:dyDescent="0.3">
      <c r="A3689">
        <v>0</v>
      </c>
      <c r="B3689" s="3">
        <f t="shared" si="58"/>
        <v>45868.075486112939</v>
      </c>
      <c r="C3689">
        <v>2</v>
      </c>
      <c r="D3689">
        <v>51.76</v>
      </c>
      <c r="E3689">
        <v>5.0411999999999999</v>
      </c>
      <c r="F3689">
        <v>54.73</v>
      </c>
      <c r="G3689">
        <v>6.9530000000000003</v>
      </c>
      <c r="H3689">
        <v>15.28</v>
      </c>
      <c r="I3689">
        <v>1.1166</v>
      </c>
      <c r="N3689">
        <v>1</v>
      </c>
      <c r="O3689" s="1">
        <v>1</v>
      </c>
      <c r="P3689">
        <v>1</v>
      </c>
      <c r="Q3689">
        <v>2</v>
      </c>
      <c r="R3689" s="1">
        <v>1</v>
      </c>
      <c r="S3689">
        <v>1</v>
      </c>
    </row>
    <row r="3690" spans="1:19" x14ac:dyDescent="0.3">
      <c r="A3690">
        <v>0</v>
      </c>
      <c r="B3690" s="3">
        <f t="shared" si="58"/>
        <v>45868.075555557385</v>
      </c>
      <c r="C3690">
        <v>2</v>
      </c>
      <c r="D3690">
        <v>51.75</v>
      </c>
      <c r="E3690">
        <v>5.0412499999999998</v>
      </c>
      <c r="F3690">
        <v>54.64</v>
      </c>
      <c r="G3690">
        <v>6.9640000000000004</v>
      </c>
      <c r="H3690">
        <v>15.285</v>
      </c>
      <c r="I3690">
        <v>1.1166499999999999</v>
      </c>
      <c r="N3690">
        <v>1</v>
      </c>
      <c r="O3690" s="1">
        <v>1</v>
      </c>
      <c r="P3690">
        <v>1</v>
      </c>
      <c r="Q3690">
        <v>2</v>
      </c>
      <c r="R3690" s="1">
        <v>1</v>
      </c>
      <c r="S3690">
        <v>1</v>
      </c>
    </row>
    <row r="3691" spans="1:19" x14ac:dyDescent="0.3">
      <c r="A3691">
        <v>0</v>
      </c>
      <c r="B3691" s="3">
        <f t="shared" si="58"/>
        <v>45868.075625001831</v>
      </c>
      <c r="C3691">
        <v>2</v>
      </c>
      <c r="D3691">
        <v>51.74</v>
      </c>
      <c r="E3691">
        <v>5.0412999999999997</v>
      </c>
      <c r="F3691">
        <v>54.55</v>
      </c>
      <c r="G3691">
        <v>6.9850000000000003</v>
      </c>
      <c r="H3691">
        <v>15.29</v>
      </c>
      <c r="I3691">
        <v>1.1167</v>
      </c>
      <c r="N3691">
        <v>1</v>
      </c>
      <c r="O3691" s="1">
        <v>1</v>
      </c>
      <c r="P3691">
        <v>1</v>
      </c>
      <c r="Q3691">
        <v>2</v>
      </c>
      <c r="R3691" s="1">
        <v>1</v>
      </c>
      <c r="S3691">
        <v>1</v>
      </c>
    </row>
    <row r="3692" spans="1:19" x14ac:dyDescent="0.3">
      <c r="A3692">
        <v>0</v>
      </c>
      <c r="B3692" s="3">
        <f t="shared" si="58"/>
        <v>45868.075694446277</v>
      </c>
      <c r="C3692">
        <v>2</v>
      </c>
      <c r="D3692">
        <v>51.73</v>
      </c>
      <c r="E3692">
        <v>5.0413500000000004</v>
      </c>
      <c r="F3692">
        <v>54.47</v>
      </c>
      <c r="G3692">
        <v>6.9969999999999999</v>
      </c>
      <c r="H3692">
        <v>15.295</v>
      </c>
      <c r="I3692">
        <v>1.1168499999999999</v>
      </c>
      <c r="L3692">
        <v>110.3441</v>
      </c>
      <c r="M3692">
        <v>110.739081206092</v>
      </c>
      <c r="N3692">
        <v>1</v>
      </c>
      <c r="O3692" s="1">
        <v>1</v>
      </c>
      <c r="P3692">
        <v>1</v>
      </c>
      <c r="Q3692">
        <v>2</v>
      </c>
      <c r="R3692" s="1">
        <v>1</v>
      </c>
      <c r="S3692">
        <v>1</v>
      </c>
    </row>
    <row r="3693" spans="1:19" x14ac:dyDescent="0.3">
      <c r="A3693">
        <v>0</v>
      </c>
      <c r="B3693" s="3">
        <f t="shared" ref="B3693:B3756" si="59">B3692+TIME(0,0,6)</f>
        <v>45868.075763890723</v>
      </c>
      <c r="C3693">
        <v>2</v>
      </c>
      <c r="D3693">
        <v>51.72</v>
      </c>
      <c r="E3693">
        <v>5.0414000000000003</v>
      </c>
      <c r="F3693">
        <v>54.38</v>
      </c>
      <c r="G3693">
        <v>7.0179999999999998</v>
      </c>
      <c r="H3693">
        <v>15.29</v>
      </c>
      <c r="I3693">
        <v>1.1169</v>
      </c>
      <c r="N3693">
        <v>1</v>
      </c>
      <c r="O3693" s="1">
        <v>1</v>
      </c>
      <c r="P3693">
        <v>1</v>
      </c>
      <c r="Q3693">
        <v>2</v>
      </c>
      <c r="R3693" s="1">
        <v>1</v>
      </c>
      <c r="S3693">
        <v>1</v>
      </c>
    </row>
    <row r="3694" spans="1:19" x14ac:dyDescent="0.3">
      <c r="A3694">
        <v>0</v>
      </c>
      <c r="B3694" s="3">
        <f t="shared" si="59"/>
        <v>45868.07583333517</v>
      </c>
      <c r="C3694">
        <v>2</v>
      </c>
      <c r="D3694">
        <v>51.71</v>
      </c>
      <c r="E3694">
        <v>5.0414500000000002</v>
      </c>
      <c r="F3694">
        <v>54.3</v>
      </c>
      <c r="G3694">
        <v>7.03</v>
      </c>
      <c r="H3694">
        <v>15.295</v>
      </c>
      <c r="I3694">
        <v>1.1170500000000001</v>
      </c>
      <c r="N3694">
        <v>1</v>
      </c>
      <c r="O3694" s="1">
        <v>1</v>
      </c>
      <c r="P3694">
        <v>1</v>
      </c>
      <c r="Q3694">
        <v>2</v>
      </c>
      <c r="R3694" s="1">
        <v>1</v>
      </c>
      <c r="S3694">
        <v>1</v>
      </c>
    </row>
    <row r="3695" spans="1:19" x14ac:dyDescent="0.3">
      <c r="A3695">
        <v>0</v>
      </c>
      <c r="B3695" s="3">
        <f t="shared" si="59"/>
        <v>45868.075902779616</v>
      </c>
      <c r="C3695">
        <v>2</v>
      </c>
      <c r="D3695">
        <v>51.68</v>
      </c>
      <c r="E3695">
        <v>5.0316000000000001</v>
      </c>
      <c r="F3695">
        <v>54.22</v>
      </c>
      <c r="G3695">
        <v>7.0419999999999998</v>
      </c>
      <c r="H3695">
        <v>15.3</v>
      </c>
      <c r="I3695">
        <v>1.1171</v>
      </c>
      <c r="N3695">
        <v>1</v>
      </c>
      <c r="O3695" s="1">
        <v>1</v>
      </c>
      <c r="P3695">
        <v>1</v>
      </c>
      <c r="Q3695">
        <v>2</v>
      </c>
      <c r="R3695" s="1">
        <v>1</v>
      </c>
      <c r="S3695">
        <v>1</v>
      </c>
    </row>
    <row r="3696" spans="1:19" x14ac:dyDescent="0.3">
      <c r="A3696">
        <v>0</v>
      </c>
      <c r="B3696" s="3">
        <f t="shared" si="59"/>
        <v>45868.075972224062</v>
      </c>
      <c r="C3696">
        <v>2</v>
      </c>
      <c r="D3696">
        <v>51.66</v>
      </c>
      <c r="E3696">
        <v>5.0316999999999998</v>
      </c>
      <c r="F3696">
        <v>54.14</v>
      </c>
      <c r="G3696">
        <v>7.0640000000000001</v>
      </c>
      <c r="H3696">
        <v>15.305</v>
      </c>
      <c r="I3696">
        <v>1.1172500000000001</v>
      </c>
      <c r="N3696">
        <v>1</v>
      </c>
      <c r="O3696" s="1">
        <v>1</v>
      </c>
      <c r="P3696">
        <v>1</v>
      </c>
      <c r="Q3696">
        <v>2</v>
      </c>
      <c r="R3696" s="1">
        <v>1</v>
      </c>
      <c r="S3696">
        <v>1</v>
      </c>
    </row>
    <row r="3697" spans="1:19" x14ac:dyDescent="0.3">
      <c r="A3697">
        <v>0</v>
      </c>
      <c r="B3697" s="3">
        <f t="shared" si="59"/>
        <v>45868.076041668508</v>
      </c>
      <c r="C3697">
        <v>2</v>
      </c>
      <c r="D3697">
        <v>51.65</v>
      </c>
      <c r="E3697">
        <v>5.0317499999999997</v>
      </c>
      <c r="F3697">
        <v>54.05</v>
      </c>
      <c r="G3697">
        <v>7.0750000000000002</v>
      </c>
      <c r="H3697">
        <v>15.31</v>
      </c>
      <c r="I3697">
        <v>1.1173</v>
      </c>
      <c r="N3697">
        <v>1</v>
      </c>
      <c r="O3697" s="1">
        <v>1</v>
      </c>
      <c r="P3697">
        <v>1</v>
      </c>
      <c r="Q3697">
        <v>2</v>
      </c>
      <c r="R3697" s="1">
        <v>1</v>
      </c>
      <c r="S3697">
        <v>1</v>
      </c>
    </row>
    <row r="3698" spans="1:19" x14ac:dyDescent="0.3">
      <c r="A3698">
        <v>0</v>
      </c>
      <c r="B3698" s="3">
        <f t="shared" si="59"/>
        <v>45868.076111112954</v>
      </c>
      <c r="C3698">
        <v>2</v>
      </c>
      <c r="D3698">
        <v>51.64</v>
      </c>
      <c r="E3698">
        <v>5.0317999999999996</v>
      </c>
      <c r="F3698">
        <v>53.97</v>
      </c>
      <c r="G3698">
        <v>7.0869999999999997</v>
      </c>
      <c r="H3698">
        <v>15.305</v>
      </c>
      <c r="I3698">
        <v>1.1173500000000001</v>
      </c>
      <c r="N3698">
        <v>1</v>
      </c>
      <c r="O3698" s="1">
        <v>1</v>
      </c>
      <c r="P3698">
        <v>1</v>
      </c>
      <c r="Q3698">
        <v>2</v>
      </c>
      <c r="R3698" s="1">
        <v>1</v>
      </c>
      <c r="S3698">
        <v>1</v>
      </c>
    </row>
    <row r="3699" spans="1:19" x14ac:dyDescent="0.3">
      <c r="A3699">
        <v>0</v>
      </c>
      <c r="B3699" s="3">
        <f t="shared" si="59"/>
        <v>45868.0761805574</v>
      </c>
      <c r="C3699">
        <v>2</v>
      </c>
      <c r="D3699">
        <v>51.62</v>
      </c>
      <c r="E3699">
        <v>5.0319000000000003</v>
      </c>
      <c r="F3699">
        <v>53.89</v>
      </c>
      <c r="G3699">
        <v>7.109</v>
      </c>
      <c r="H3699">
        <v>15.31</v>
      </c>
      <c r="I3699">
        <v>1.1174999999999999</v>
      </c>
      <c r="N3699">
        <v>1</v>
      </c>
      <c r="O3699" s="1">
        <v>1</v>
      </c>
      <c r="P3699">
        <v>1</v>
      </c>
      <c r="Q3699">
        <v>2</v>
      </c>
      <c r="R3699" s="1">
        <v>1</v>
      </c>
      <c r="S3699">
        <v>1</v>
      </c>
    </row>
    <row r="3700" spans="1:19" x14ac:dyDescent="0.3">
      <c r="A3700">
        <v>0</v>
      </c>
      <c r="B3700" s="3">
        <f t="shared" si="59"/>
        <v>45868.076250001846</v>
      </c>
      <c r="C3700">
        <v>2</v>
      </c>
      <c r="D3700">
        <v>51.61</v>
      </c>
      <c r="E3700">
        <v>5.0319500000000001</v>
      </c>
      <c r="F3700">
        <v>53.82</v>
      </c>
      <c r="G3700">
        <v>7.1219999999999999</v>
      </c>
      <c r="H3700">
        <v>15.315</v>
      </c>
      <c r="I3700">
        <v>1.11765</v>
      </c>
      <c r="N3700">
        <v>1</v>
      </c>
      <c r="O3700" s="1">
        <v>1</v>
      </c>
      <c r="P3700">
        <v>1</v>
      </c>
      <c r="Q3700">
        <v>2</v>
      </c>
      <c r="R3700" s="1">
        <v>1</v>
      </c>
      <c r="S3700">
        <v>1</v>
      </c>
    </row>
    <row r="3701" spans="1:19" x14ac:dyDescent="0.3">
      <c r="A3701">
        <v>0</v>
      </c>
      <c r="B3701" s="3">
        <f t="shared" si="59"/>
        <v>45868.076319446292</v>
      </c>
      <c r="C3701">
        <v>2</v>
      </c>
      <c r="D3701">
        <v>51.6</v>
      </c>
      <c r="E3701">
        <v>5.032</v>
      </c>
      <c r="F3701">
        <v>53.74</v>
      </c>
      <c r="G3701">
        <v>7.1340000000000003</v>
      </c>
      <c r="H3701">
        <v>15.32</v>
      </c>
      <c r="I3701">
        <v>1.1176999999999999</v>
      </c>
      <c r="N3701">
        <v>1</v>
      </c>
      <c r="O3701" s="1">
        <v>1</v>
      </c>
      <c r="P3701">
        <v>1</v>
      </c>
      <c r="Q3701">
        <v>2</v>
      </c>
      <c r="R3701" s="1">
        <v>1</v>
      </c>
      <c r="S3701">
        <v>1</v>
      </c>
    </row>
    <row r="3702" spans="1:19" x14ac:dyDescent="0.3">
      <c r="A3702">
        <v>0</v>
      </c>
      <c r="B3702" s="3">
        <f t="shared" si="59"/>
        <v>45868.076388890739</v>
      </c>
      <c r="C3702">
        <v>2</v>
      </c>
      <c r="D3702">
        <v>51.59</v>
      </c>
      <c r="E3702">
        <v>5.0320499999999999</v>
      </c>
      <c r="F3702">
        <v>53.66</v>
      </c>
      <c r="G3702">
        <v>7.1459999999999999</v>
      </c>
      <c r="H3702">
        <v>15.324999999999999</v>
      </c>
      <c r="I3702">
        <v>1.11785</v>
      </c>
      <c r="L3702">
        <v>113.3433</v>
      </c>
      <c r="M3702">
        <v>110.714452646426</v>
      </c>
      <c r="N3702">
        <v>1</v>
      </c>
      <c r="O3702" s="1">
        <v>1</v>
      </c>
      <c r="P3702">
        <v>1</v>
      </c>
      <c r="Q3702">
        <v>2</v>
      </c>
      <c r="R3702" s="1">
        <v>1</v>
      </c>
      <c r="S3702">
        <v>1</v>
      </c>
    </row>
    <row r="3703" spans="1:19" x14ac:dyDescent="0.3">
      <c r="A3703">
        <v>0</v>
      </c>
      <c r="B3703" s="3">
        <f t="shared" si="59"/>
        <v>45868.076458335185</v>
      </c>
      <c r="C3703">
        <v>2</v>
      </c>
      <c r="D3703">
        <v>51.58</v>
      </c>
      <c r="E3703">
        <v>5.0320999999999998</v>
      </c>
      <c r="F3703">
        <v>53.59</v>
      </c>
      <c r="G3703">
        <v>7.1589999999999998</v>
      </c>
      <c r="H3703">
        <v>15.33</v>
      </c>
      <c r="I3703">
        <v>1.1178999999999999</v>
      </c>
      <c r="J3703">
        <v>120.5</v>
      </c>
      <c r="K3703">
        <v>79.3</v>
      </c>
      <c r="N3703">
        <v>1</v>
      </c>
      <c r="O3703" s="1">
        <v>1</v>
      </c>
      <c r="P3703">
        <v>1</v>
      </c>
      <c r="Q3703">
        <v>2</v>
      </c>
      <c r="R3703" s="1">
        <v>1</v>
      </c>
      <c r="S3703">
        <v>1</v>
      </c>
    </row>
    <row r="3704" spans="1:19" x14ac:dyDescent="0.3">
      <c r="A3704">
        <v>0</v>
      </c>
      <c r="B3704" s="3">
        <f t="shared" si="59"/>
        <v>45868.076527779631</v>
      </c>
      <c r="C3704">
        <v>2</v>
      </c>
      <c r="D3704">
        <v>51.56</v>
      </c>
      <c r="E3704">
        <v>5.0321999999999996</v>
      </c>
      <c r="F3704">
        <v>53.51</v>
      </c>
      <c r="G3704">
        <v>7.1710000000000003</v>
      </c>
      <c r="H3704">
        <v>15.324999999999999</v>
      </c>
      <c r="I3704">
        <v>1.11805</v>
      </c>
      <c r="N3704">
        <v>1</v>
      </c>
      <c r="O3704" s="1">
        <v>1</v>
      </c>
      <c r="P3704">
        <v>1</v>
      </c>
      <c r="Q3704">
        <v>2</v>
      </c>
      <c r="R3704" s="1">
        <v>1</v>
      </c>
      <c r="S3704">
        <v>1</v>
      </c>
    </row>
    <row r="3705" spans="1:19" x14ac:dyDescent="0.3">
      <c r="A3705">
        <v>0</v>
      </c>
      <c r="B3705" s="3">
        <f t="shared" si="59"/>
        <v>45868.076597224077</v>
      </c>
      <c r="C3705">
        <v>2</v>
      </c>
      <c r="D3705">
        <v>51.55</v>
      </c>
      <c r="E3705">
        <v>5.0322500000000003</v>
      </c>
      <c r="F3705">
        <v>53.43</v>
      </c>
      <c r="G3705">
        <v>7.1829999999999998</v>
      </c>
      <c r="H3705">
        <v>15.33</v>
      </c>
      <c r="I3705">
        <v>1.1182000000000001</v>
      </c>
      <c r="N3705">
        <v>1</v>
      </c>
      <c r="O3705" s="1">
        <v>1</v>
      </c>
      <c r="P3705">
        <v>1</v>
      </c>
      <c r="Q3705">
        <v>2</v>
      </c>
      <c r="R3705" s="1">
        <v>1</v>
      </c>
      <c r="S3705">
        <v>1</v>
      </c>
    </row>
    <row r="3706" spans="1:19" x14ac:dyDescent="0.3">
      <c r="A3706">
        <v>0</v>
      </c>
      <c r="B3706" s="3">
        <f t="shared" si="59"/>
        <v>45868.076666668523</v>
      </c>
      <c r="C3706">
        <v>2</v>
      </c>
      <c r="D3706">
        <v>51.54</v>
      </c>
      <c r="E3706">
        <v>5.0323000000000002</v>
      </c>
      <c r="F3706">
        <v>53.36</v>
      </c>
      <c r="G3706">
        <v>7.1959999999999997</v>
      </c>
      <c r="H3706">
        <v>15.335000000000001</v>
      </c>
      <c r="I3706">
        <v>1.11835</v>
      </c>
      <c r="N3706">
        <v>1</v>
      </c>
      <c r="O3706" s="1">
        <v>1</v>
      </c>
      <c r="P3706">
        <v>1</v>
      </c>
      <c r="Q3706">
        <v>2</v>
      </c>
      <c r="R3706" s="1">
        <v>1</v>
      </c>
      <c r="S3706">
        <v>1</v>
      </c>
    </row>
    <row r="3707" spans="1:19" x14ac:dyDescent="0.3">
      <c r="A3707">
        <v>0</v>
      </c>
      <c r="B3707" s="3">
        <f t="shared" si="59"/>
        <v>45868.076736112969</v>
      </c>
      <c r="C3707">
        <v>2</v>
      </c>
      <c r="D3707">
        <v>51.54</v>
      </c>
      <c r="E3707">
        <v>5.0323000000000002</v>
      </c>
      <c r="F3707">
        <v>53.29</v>
      </c>
      <c r="G3707">
        <v>7.2089999999999996</v>
      </c>
      <c r="H3707">
        <v>15.34</v>
      </c>
      <c r="I3707">
        <v>1.1184000000000001</v>
      </c>
      <c r="N3707">
        <v>1</v>
      </c>
      <c r="O3707" s="1">
        <v>1</v>
      </c>
      <c r="P3707">
        <v>1</v>
      </c>
      <c r="Q3707">
        <v>2</v>
      </c>
      <c r="R3707" s="1">
        <v>1</v>
      </c>
      <c r="S3707">
        <v>1</v>
      </c>
    </row>
    <row r="3708" spans="1:19" x14ac:dyDescent="0.3">
      <c r="A3708">
        <v>0</v>
      </c>
      <c r="B3708" s="3">
        <f t="shared" si="59"/>
        <v>45868.076805557415</v>
      </c>
      <c r="C3708">
        <v>2</v>
      </c>
      <c r="D3708">
        <v>51.53</v>
      </c>
      <c r="E3708">
        <v>5.0323500000000001</v>
      </c>
      <c r="F3708">
        <v>53.22</v>
      </c>
      <c r="G3708">
        <v>7.2220000000000004</v>
      </c>
      <c r="H3708">
        <v>15.345000000000001</v>
      </c>
      <c r="I3708">
        <v>1.1185499999999999</v>
      </c>
      <c r="N3708">
        <v>1</v>
      </c>
      <c r="O3708" s="1">
        <v>1</v>
      </c>
      <c r="P3708">
        <v>1</v>
      </c>
      <c r="Q3708">
        <v>2</v>
      </c>
      <c r="R3708" s="1">
        <v>1</v>
      </c>
      <c r="S3708">
        <v>1</v>
      </c>
    </row>
    <row r="3709" spans="1:19" x14ac:dyDescent="0.3">
      <c r="A3709">
        <v>0</v>
      </c>
      <c r="B3709" s="3">
        <f t="shared" si="59"/>
        <v>45868.076875001861</v>
      </c>
      <c r="C3709">
        <v>2</v>
      </c>
      <c r="D3709">
        <v>51.52</v>
      </c>
      <c r="E3709">
        <v>5.0324</v>
      </c>
      <c r="F3709">
        <v>53.14</v>
      </c>
      <c r="G3709">
        <v>7.234</v>
      </c>
      <c r="H3709">
        <v>15.35</v>
      </c>
      <c r="I3709">
        <v>1.1187</v>
      </c>
      <c r="N3709">
        <v>1</v>
      </c>
      <c r="O3709" s="1">
        <v>1</v>
      </c>
      <c r="P3709">
        <v>1</v>
      </c>
      <c r="Q3709">
        <v>2</v>
      </c>
      <c r="R3709" s="1">
        <v>1</v>
      </c>
      <c r="S3709">
        <v>1</v>
      </c>
    </row>
    <row r="3710" spans="1:19" x14ac:dyDescent="0.3">
      <c r="A3710">
        <v>0</v>
      </c>
      <c r="B3710" s="3">
        <f t="shared" si="59"/>
        <v>45868.076944446308</v>
      </c>
      <c r="C3710">
        <v>2</v>
      </c>
      <c r="D3710">
        <v>51.51</v>
      </c>
      <c r="E3710">
        <v>5.0324499999999999</v>
      </c>
      <c r="F3710">
        <v>53.07</v>
      </c>
      <c r="G3710">
        <v>7.2469999999999999</v>
      </c>
      <c r="H3710">
        <v>15.345000000000001</v>
      </c>
      <c r="I3710">
        <v>1.1088499999999999</v>
      </c>
      <c r="N3710">
        <v>1</v>
      </c>
      <c r="O3710" s="1">
        <v>1</v>
      </c>
      <c r="P3710">
        <v>1</v>
      </c>
      <c r="Q3710">
        <v>2</v>
      </c>
      <c r="R3710" s="1">
        <v>1</v>
      </c>
      <c r="S3710">
        <v>1</v>
      </c>
    </row>
    <row r="3711" spans="1:19" x14ac:dyDescent="0.3">
      <c r="A3711">
        <v>0</v>
      </c>
      <c r="B3711" s="3">
        <f t="shared" si="59"/>
        <v>45868.077013890754</v>
      </c>
      <c r="C3711">
        <v>2</v>
      </c>
      <c r="D3711">
        <v>51.5</v>
      </c>
      <c r="E3711">
        <v>5.0324999999999998</v>
      </c>
      <c r="F3711">
        <v>53</v>
      </c>
      <c r="G3711">
        <v>7.26</v>
      </c>
      <c r="H3711">
        <v>15.35</v>
      </c>
      <c r="I3711">
        <v>1.1089</v>
      </c>
      <c r="N3711">
        <v>1</v>
      </c>
      <c r="O3711" s="1">
        <v>1</v>
      </c>
      <c r="P3711">
        <v>1</v>
      </c>
      <c r="Q3711">
        <v>2</v>
      </c>
      <c r="R3711" s="1">
        <v>1</v>
      </c>
      <c r="S3711">
        <v>1</v>
      </c>
    </row>
    <row r="3712" spans="1:19" x14ac:dyDescent="0.3">
      <c r="A3712">
        <v>0</v>
      </c>
      <c r="B3712" s="3">
        <f t="shared" si="59"/>
        <v>45868.0770833352</v>
      </c>
      <c r="C3712">
        <v>2</v>
      </c>
      <c r="D3712">
        <v>51.48</v>
      </c>
      <c r="E3712">
        <v>5.0326000000000004</v>
      </c>
      <c r="F3712">
        <v>52.94</v>
      </c>
      <c r="G3712">
        <v>7.274</v>
      </c>
      <c r="H3712">
        <v>15.355</v>
      </c>
      <c r="I3712">
        <v>1.1090500000000001</v>
      </c>
      <c r="L3712">
        <v>110.3425</v>
      </c>
      <c r="M3712">
        <v>110.592167807143</v>
      </c>
      <c r="N3712">
        <v>1</v>
      </c>
      <c r="O3712" s="1">
        <v>1</v>
      </c>
      <c r="P3712">
        <v>1</v>
      </c>
      <c r="Q3712">
        <v>2</v>
      </c>
      <c r="R3712" s="1">
        <v>1</v>
      </c>
      <c r="S3712">
        <v>1</v>
      </c>
    </row>
    <row r="3713" spans="1:19" x14ac:dyDescent="0.3">
      <c r="A3713">
        <v>0</v>
      </c>
      <c r="B3713" s="3">
        <f t="shared" si="59"/>
        <v>45868.077152779646</v>
      </c>
      <c r="C3713">
        <v>2</v>
      </c>
      <c r="D3713">
        <v>51.46</v>
      </c>
      <c r="E3713">
        <v>5.0327000000000002</v>
      </c>
      <c r="F3713">
        <v>52.87</v>
      </c>
      <c r="G3713">
        <v>7.2770000000000001</v>
      </c>
      <c r="H3713">
        <v>15.36</v>
      </c>
      <c r="I3713">
        <v>1.1092</v>
      </c>
      <c r="N3713">
        <v>1</v>
      </c>
      <c r="O3713" s="1">
        <v>1</v>
      </c>
      <c r="P3713">
        <v>1</v>
      </c>
      <c r="Q3713">
        <v>2</v>
      </c>
      <c r="R3713" s="1">
        <v>1</v>
      </c>
      <c r="S3713">
        <v>1</v>
      </c>
    </row>
    <row r="3714" spans="1:19" x14ac:dyDescent="0.3">
      <c r="A3714">
        <v>0</v>
      </c>
      <c r="B3714" s="3">
        <f t="shared" si="59"/>
        <v>45868.077222224092</v>
      </c>
      <c r="C3714">
        <v>2</v>
      </c>
      <c r="D3714">
        <v>51.42</v>
      </c>
      <c r="E3714">
        <v>5.0328999999999997</v>
      </c>
      <c r="F3714">
        <v>52.8</v>
      </c>
      <c r="G3714">
        <v>7.29</v>
      </c>
      <c r="H3714">
        <v>15.365</v>
      </c>
      <c r="I3714">
        <v>1.1093500000000001</v>
      </c>
      <c r="N3714">
        <v>1</v>
      </c>
      <c r="O3714" s="1">
        <v>1</v>
      </c>
      <c r="P3714">
        <v>1</v>
      </c>
      <c r="Q3714">
        <v>2</v>
      </c>
      <c r="R3714" s="1">
        <v>1</v>
      </c>
      <c r="S3714">
        <v>1</v>
      </c>
    </row>
    <row r="3715" spans="1:19" x14ac:dyDescent="0.3">
      <c r="A3715">
        <v>0</v>
      </c>
      <c r="B3715" s="3">
        <f t="shared" si="59"/>
        <v>45868.077291668538</v>
      </c>
      <c r="C3715">
        <v>2</v>
      </c>
      <c r="D3715">
        <v>51.4</v>
      </c>
      <c r="E3715">
        <v>5.0330000000000004</v>
      </c>
      <c r="F3715">
        <v>52.73</v>
      </c>
      <c r="G3715">
        <v>7.3029999999999999</v>
      </c>
      <c r="H3715">
        <v>15.37</v>
      </c>
      <c r="I3715">
        <v>1.1094999999999999</v>
      </c>
      <c r="N3715">
        <v>1</v>
      </c>
      <c r="O3715" s="1">
        <v>1</v>
      </c>
      <c r="P3715">
        <v>1</v>
      </c>
      <c r="Q3715">
        <v>2</v>
      </c>
      <c r="R3715" s="1">
        <v>1</v>
      </c>
      <c r="S3715">
        <v>1</v>
      </c>
    </row>
    <row r="3716" spans="1:19" x14ac:dyDescent="0.3">
      <c r="A3716">
        <v>0</v>
      </c>
      <c r="B3716" s="3">
        <f t="shared" si="59"/>
        <v>45868.077361112984</v>
      </c>
      <c r="C3716">
        <v>2</v>
      </c>
      <c r="D3716">
        <v>51.38</v>
      </c>
      <c r="E3716">
        <v>5.0331000000000001</v>
      </c>
      <c r="F3716">
        <v>52.67</v>
      </c>
      <c r="G3716">
        <v>7.3170000000000002</v>
      </c>
      <c r="H3716">
        <v>15.365</v>
      </c>
      <c r="I3716">
        <v>1.10955</v>
      </c>
      <c r="N3716">
        <v>1</v>
      </c>
      <c r="O3716" s="1">
        <v>1</v>
      </c>
      <c r="P3716">
        <v>1</v>
      </c>
      <c r="Q3716">
        <v>2</v>
      </c>
      <c r="R3716" s="1">
        <v>1</v>
      </c>
      <c r="S3716">
        <v>1</v>
      </c>
    </row>
    <row r="3717" spans="1:19" x14ac:dyDescent="0.3">
      <c r="A3717">
        <v>0</v>
      </c>
      <c r="B3717" s="3">
        <f t="shared" si="59"/>
        <v>45868.07743055743</v>
      </c>
      <c r="C3717">
        <v>2</v>
      </c>
      <c r="D3717">
        <v>51.34</v>
      </c>
      <c r="E3717">
        <v>5.0332999999999997</v>
      </c>
      <c r="F3717">
        <v>52.6</v>
      </c>
      <c r="G3717">
        <v>7.33</v>
      </c>
      <c r="H3717">
        <v>15.37</v>
      </c>
      <c r="I3717">
        <v>1.1096999999999999</v>
      </c>
      <c r="N3717">
        <v>1</v>
      </c>
      <c r="O3717" s="1">
        <v>1</v>
      </c>
      <c r="P3717">
        <v>1</v>
      </c>
      <c r="Q3717">
        <v>2</v>
      </c>
      <c r="R3717" s="1">
        <v>1</v>
      </c>
      <c r="S3717">
        <v>1</v>
      </c>
    </row>
    <row r="3718" spans="1:19" x14ac:dyDescent="0.3">
      <c r="A3718">
        <v>0</v>
      </c>
      <c r="B3718" s="3">
        <f t="shared" si="59"/>
        <v>45868.077500001877</v>
      </c>
      <c r="C3718">
        <v>2</v>
      </c>
      <c r="D3718">
        <v>51.32</v>
      </c>
      <c r="E3718">
        <v>5.0334000000000003</v>
      </c>
      <c r="F3718">
        <v>52.54</v>
      </c>
      <c r="G3718">
        <v>7.3339999999999996</v>
      </c>
      <c r="H3718">
        <v>15.375</v>
      </c>
      <c r="I3718">
        <v>1.10985</v>
      </c>
      <c r="N3718">
        <v>1</v>
      </c>
      <c r="O3718" s="1">
        <v>1</v>
      </c>
      <c r="P3718">
        <v>1</v>
      </c>
      <c r="Q3718">
        <v>2</v>
      </c>
      <c r="R3718" s="1">
        <v>1</v>
      </c>
      <c r="S3718">
        <v>1</v>
      </c>
    </row>
    <row r="3719" spans="1:19" x14ac:dyDescent="0.3">
      <c r="A3719">
        <v>0</v>
      </c>
      <c r="B3719" s="3">
        <f t="shared" si="59"/>
        <v>45868.077569446323</v>
      </c>
      <c r="C3719">
        <v>2</v>
      </c>
      <c r="D3719">
        <v>51.3</v>
      </c>
      <c r="E3719">
        <v>5.0335000000000001</v>
      </c>
      <c r="F3719">
        <v>52.48</v>
      </c>
      <c r="G3719">
        <v>7.3479999999999999</v>
      </c>
      <c r="H3719">
        <v>15.38</v>
      </c>
      <c r="I3719">
        <v>1.1100000000000001</v>
      </c>
      <c r="N3719">
        <v>1</v>
      </c>
      <c r="O3719" s="1">
        <v>1</v>
      </c>
      <c r="P3719">
        <v>1</v>
      </c>
      <c r="Q3719">
        <v>2</v>
      </c>
      <c r="R3719" s="1">
        <v>1</v>
      </c>
      <c r="S3719">
        <v>1</v>
      </c>
    </row>
    <row r="3720" spans="1:19" x14ac:dyDescent="0.3">
      <c r="A3720">
        <v>0</v>
      </c>
      <c r="B3720" s="3">
        <f t="shared" si="59"/>
        <v>45868.077638890769</v>
      </c>
      <c r="C3720">
        <v>2</v>
      </c>
      <c r="D3720">
        <v>51.26</v>
      </c>
      <c r="E3720">
        <v>5.0336999999999996</v>
      </c>
      <c r="F3720">
        <v>52.41</v>
      </c>
      <c r="G3720">
        <v>7.3609999999999998</v>
      </c>
      <c r="H3720">
        <v>15.385</v>
      </c>
      <c r="I3720">
        <v>1.11015</v>
      </c>
      <c r="N3720">
        <v>1</v>
      </c>
      <c r="O3720" s="1">
        <v>1</v>
      </c>
      <c r="P3720">
        <v>1</v>
      </c>
      <c r="Q3720">
        <v>2</v>
      </c>
      <c r="R3720" s="1">
        <v>1</v>
      </c>
      <c r="S3720">
        <v>1</v>
      </c>
    </row>
    <row r="3721" spans="1:19" x14ac:dyDescent="0.3">
      <c r="A3721">
        <v>0</v>
      </c>
      <c r="B3721" s="3">
        <f t="shared" si="59"/>
        <v>45868.077708335215</v>
      </c>
      <c r="C3721">
        <v>2</v>
      </c>
      <c r="D3721">
        <v>51.24</v>
      </c>
      <c r="E3721">
        <v>5.0338000000000003</v>
      </c>
      <c r="F3721">
        <v>52.35</v>
      </c>
      <c r="G3721">
        <v>7.375</v>
      </c>
      <c r="H3721">
        <v>15.38</v>
      </c>
      <c r="I3721">
        <v>1.1103000000000001</v>
      </c>
      <c r="N3721">
        <v>1</v>
      </c>
      <c r="O3721" s="1">
        <v>1</v>
      </c>
      <c r="P3721">
        <v>1</v>
      </c>
      <c r="Q3721">
        <v>2</v>
      </c>
      <c r="R3721" s="1">
        <v>1</v>
      </c>
      <c r="S3721">
        <v>1</v>
      </c>
    </row>
    <row r="3722" spans="1:19" x14ac:dyDescent="0.3">
      <c r="A3722">
        <v>0</v>
      </c>
      <c r="B3722" s="3">
        <f t="shared" si="59"/>
        <v>45868.077777779661</v>
      </c>
      <c r="C3722">
        <v>2</v>
      </c>
      <c r="D3722">
        <v>51.22</v>
      </c>
      <c r="E3722">
        <v>5.0339</v>
      </c>
      <c r="F3722">
        <v>52.29</v>
      </c>
      <c r="G3722">
        <v>7.3789999999999996</v>
      </c>
      <c r="H3722">
        <v>15.385</v>
      </c>
      <c r="I3722">
        <v>1.1103499999999999</v>
      </c>
      <c r="L3722">
        <v>109.3747</v>
      </c>
      <c r="M3722">
        <v>110.41953137620401</v>
      </c>
      <c r="N3722">
        <v>1</v>
      </c>
      <c r="O3722" s="1">
        <v>1</v>
      </c>
      <c r="P3722">
        <v>1</v>
      </c>
      <c r="Q3722">
        <v>2</v>
      </c>
      <c r="R3722" s="1">
        <v>1</v>
      </c>
      <c r="S3722">
        <v>1</v>
      </c>
    </row>
    <row r="3723" spans="1:19" x14ac:dyDescent="0.3">
      <c r="A3723">
        <v>0</v>
      </c>
      <c r="B3723" s="3">
        <f t="shared" si="59"/>
        <v>45868.077847224107</v>
      </c>
      <c r="C3723">
        <v>2</v>
      </c>
      <c r="D3723">
        <v>51.2</v>
      </c>
      <c r="E3723">
        <v>5.0339999999999998</v>
      </c>
      <c r="F3723">
        <v>52.23</v>
      </c>
      <c r="G3723">
        <v>7.3929999999999998</v>
      </c>
      <c r="H3723">
        <v>15.39</v>
      </c>
      <c r="I3723">
        <v>1.1105</v>
      </c>
      <c r="N3723">
        <v>1</v>
      </c>
      <c r="O3723" s="1">
        <v>1</v>
      </c>
      <c r="P3723">
        <v>1</v>
      </c>
      <c r="Q3723">
        <v>2</v>
      </c>
      <c r="R3723" s="1">
        <v>1</v>
      </c>
      <c r="S3723">
        <v>1</v>
      </c>
    </row>
    <row r="3724" spans="1:19" x14ac:dyDescent="0.3">
      <c r="A3724">
        <v>0</v>
      </c>
      <c r="B3724" s="3">
        <f t="shared" si="59"/>
        <v>45868.077916668553</v>
      </c>
      <c r="C3724">
        <v>2</v>
      </c>
      <c r="D3724">
        <v>51.16</v>
      </c>
      <c r="E3724">
        <v>5.0342000000000002</v>
      </c>
      <c r="F3724">
        <v>52.17</v>
      </c>
      <c r="G3724">
        <v>7.407</v>
      </c>
      <c r="H3724">
        <v>15.395</v>
      </c>
      <c r="I3724">
        <v>1.1106499999999999</v>
      </c>
      <c r="N3724">
        <v>1</v>
      </c>
      <c r="O3724" s="1">
        <v>1</v>
      </c>
      <c r="P3724">
        <v>1</v>
      </c>
      <c r="Q3724">
        <v>2</v>
      </c>
      <c r="R3724" s="1">
        <v>1</v>
      </c>
      <c r="S3724">
        <v>1</v>
      </c>
    </row>
    <row r="3725" spans="1:19" x14ac:dyDescent="0.3">
      <c r="A3725">
        <v>0</v>
      </c>
      <c r="B3725" s="3">
        <f t="shared" si="59"/>
        <v>45868.077986112999</v>
      </c>
      <c r="C3725">
        <v>2</v>
      </c>
      <c r="D3725">
        <v>51.14</v>
      </c>
      <c r="E3725">
        <v>5.0343</v>
      </c>
      <c r="F3725">
        <v>52.11</v>
      </c>
      <c r="G3725">
        <v>7.4109999999999996</v>
      </c>
      <c r="H3725">
        <v>15.4</v>
      </c>
      <c r="I3725">
        <v>1.1108</v>
      </c>
      <c r="N3725">
        <v>1</v>
      </c>
      <c r="O3725" s="1">
        <v>1</v>
      </c>
      <c r="P3725">
        <v>1</v>
      </c>
      <c r="Q3725">
        <v>2</v>
      </c>
      <c r="R3725" s="1">
        <v>1</v>
      </c>
      <c r="S3725">
        <v>1</v>
      </c>
    </row>
    <row r="3726" spans="1:19" x14ac:dyDescent="0.3">
      <c r="A3726">
        <v>0</v>
      </c>
      <c r="B3726" s="3">
        <f t="shared" si="59"/>
        <v>45868.078055557446</v>
      </c>
      <c r="C3726">
        <v>2</v>
      </c>
      <c r="D3726">
        <v>51.12</v>
      </c>
      <c r="E3726">
        <v>5.0343999999999998</v>
      </c>
      <c r="F3726">
        <v>52.05</v>
      </c>
      <c r="G3726">
        <v>7.4249999999999998</v>
      </c>
      <c r="H3726">
        <v>15.404999999999999</v>
      </c>
      <c r="I3726">
        <v>1.1109500000000001</v>
      </c>
      <c r="N3726">
        <v>1</v>
      </c>
      <c r="O3726" s="1">
        <v>1</v>
      </c>
      <c r="P3726">
        <v>1</v>
      </c>
      <c r="Q3726">
        <v>2</v>
      </c>
      <c r="R3726" s="1">
        <v>1</v>
      </c>
      <c r="S3726">
        <v>1</v>
      </c>
    </row>
    <row r="3727" spans="1:19" x14ac:dyDescent="0.3">
      <c r="A3727">
        <v>0</v>
      </c>
      <c r="B3727" s="3">
        <f t="shared" si="59"/>
        <v>45868.078125001892</v>
      </c>
      <c r="C3727">
        <v>2</v>
      </c>
      <c r="D3727">
        <v>51.14</v>
      </c>
      <c r="E3727">
        <v>5.0343</v>
      </c>
      <c r="F3727">
        <v>51.99</v>
      </c>
      <c r="G3727">
        <v>7.4290000000000003</v>
      </c>
      <c r="H3727">
        <v>15.4</v>
      </c>
      <c r="I3727">
        <v>1.1111</v>
      </c>
      <c r="N3727">
        <v>1</v>
      </c>
      <c r="O3727" s="1">
        <v>1</v>
      </c>
      <c r="P3727">
        <v>1</v>
      </c>
      <c r="Q3727">
        <v>2</v>
      </c>
      <c r="R3727" s="1">
        <v>1</v>
      </c>
      <c r="S3727">
        <v>1</v>
      </c>
    </row>
    <row r="3728" spans="1:19" x14ac:dyDescent="0.3">
      <c r="A3728">
        <v>0</v>
      </c>
      <c r="B3728" s="3">
        <f t="shared" si="59"/>
        <v>45868.078194446338</v>
      </c>
      <c r="C3728">
        <v>2</v>
      </c>
      <c r="D3728">
        <v>51.12</v>
      </c>
      <c r="E3728">
        <v>5.0343999999999998</v>
      </c>
      <c r="F3728">
        <v>51.94</v>
      </c>
      <c r="G3728">
        <v>7.444</v>
      </c>
      <c r="H3728">
        <v>15.404999999999999</v>
      </c>
      <c r="I3728">
        <v>1.1112500000000001</v>
      </c>
      <c r="N3728">
        <v>1</v>
      </c>
      <c r="O3728" s="1">
        <v>1</v>
      </c>
      <c r="P3728">
        <v>1</v>
      </c>
      <c r="Q3728">
        <v>2</v>
      </c>
      <c r="R3728" s="1">
        <v>1</v>
      </c>
      <c r="S3728">
        <v>1</v>
      </c>
    </row>
    <row r="3729" spans="1:19" x14ac:dyDescent="0.3">
      <c r="A3729">
        <v>0</v>
      </c>
      <c r="B3729" s="3">
        <f t="shared" si="59"/>
        <v>45868.078263890784</v>
      </c>
      <c r="C3729">
        <v>2</v>
      </c>
      <c r="D3729">
        <v>51.1</v>
      </c>
      <c r="E3729">
        <v>5.0345000000000004</v>
      </c>
      <c r="F3729">
        <v>51.88</v>
      </c>
      <c r="G3729">
        <v>7.4580000000000002</v>
      </c>
      <c r="H3729">
        <v>15.41</v>
      </c>
      <c r="I3729">
        <v>1.1113999999999999</v>
      </c>
      <c r="N3729">
        <v>1</v>
      </c>
      <c r="O3729" s="1">
        <v>1</v>
      </c>
      <c r="P3729">
        <v>1</v>
      </c>
      <c r="Q3729">
        <v>2</v>
      </c>
      <c r="R3729" s="1">
        <v>1</v>
      </c>
      <c r="S3729">
        <v>1</v>
      </c>
    </row>
    <row r="3730" spans="1:19" x14ac:dyDescent="0.3">
      <c r="A3730">
        <v>0</v>
      </c>
      <c r="B3730" s="3">
        <f t="shared" si="59"/>
        <v>45868.07833333523</v>
      </c>
      <c r="C3730">
        <v>2</v>
      </c>
      <c r="D3730">
        <v>51.12</v>
      </c>
      <c r="E3730">
        <v>5.0444000000000004</v>
      </c>
      <c r="F3730">
        <v>51.83</v>
      </c>
      <c r="G3730">
        <v>7.4630000000000001</v>
      </c>
      <c r="H3730">
        <v>15.414999999999999</v>
      </c>
      <c r="I3730">
        <v>1.11155</v>
      </c>
      <c r="N3730">
        <v>1</v>
      </c>
      <c r="O3730" s="1">
        <v>1</v>
      </c>
      <c r="P3730">
        <v>1</v>
      </c>
      <c r="Q3730">
        <v>2</v>
      </c>
      <c r="R3730" s="1">
        <v>1</v>
      </c>
      <c r="S3730">
        <v>1</v>
      </c>
    </row>
    <row r="3731" spans="1:19" x14ac:dyDescent="0.3">
      <c r="A3731">
        <v>0</v>
      </c>
      <c r="B3731" s="3">
        <f t="shared" si="59"/>
        <v>45868.078402779676</v>
      </c>
      <c r="C3731">
        <v>2</v>
      </c>
      <c r="D3731">
        <v>51.12</v>
      </c>
      <c r="E3731">
        <v>5.0444000000000004</v>
      </c>
      <c r="F3731">
        <v>51.77</v>
      </c>
      <c r="G3731">
        <v>7.4770000000000003</v>
      </c>
      <c r="H3731">
        <v>15.42</v>
      </c>
      <c r="I3731">
        <v>1.1116999999999999</v>
      </c>
      <c r="N3731">
        <v>1</v>
      </c>
      <c r="O3731" s="1">
        <v>1</v>
      </c>
      <c r="P3731">
        <v>1</v>
      </c>
      <c r="Q3731">
        <v>2</v>
      </c>
      <c r="R3731" s="1">
        <v>1</v>
      </c>
      <c r="S3731">
        <v>1</v>
      </c>
    </row>
    <row r="3732" spans="1:19" x14ac:dyDescent="0.3">
      <c r="A3732">
        <v>0</v>
      </c>
      <c r="B3732" s="3">
        <f t="shared" si="59"/>
        <v>45868.078472224122</v>
      </c>
      <c r="C3732">
        <v>2</v>
      </c>
      <c r="D3732">
        <v>51.1</v>
      </c>
      <c r="E3732">
        <v>5.0445000000000002</v>
      </c>
      <c r="F3732">
        <v>51.72</v>
      </c>
      <c r="G3732">
        <v>7.492</v>
      </c>
      <c r="H3732">
        <v>15.425000000000001</v>
      </c>
      <c r="I3732">
        <v>1.11185</v>
      </c>
      <c r="L3732">
        <v>111.3742</v>
      </c>
      <c r="M3732">
        <v>110.325522111277</v>
      </c>
      <c r="N3732">
        <v>1</v>
      </c>
      <c r="O3732" s="1">
        <v>1</v>
      </c>
      <c r="P3732">
        <v>1</v>
      </c>
      <c r="Q3732">
        <v>2</v>
      </c>
      <c r="R3732" s="1">
        <v>1</v>
      </c>
      <c r="S3732">
        <v>1</v>
      </c>
    </row>
    <row r="3733" spans="1:19" x14ac:dyDescent="0.3">
      <c r="A3733">
        <v>0</v>
      </c>
      <c r="B3733" s="3">
        <f t="shared" si="59"/>
        <v>45868.078541668569</v>
      </c>
      <c r="C3733">
        <v>2</v>
      </c>
      <c r="D3733">
        <v>51.1</v>
      </c>
      <c r="E3733">
        <v>5.0445000000000002</v>
      </c>
      <c r="F3733">
        <v>51.66</v>
      </c>
      <c r="G3733">
        <v>7.4960000000000004</v>
      </c>
      <c r="H3733">
        <v>15.42</v>
      </c>
      <c r="I3733">
        <v>1.1120000000000001</v>
      </c>
      <c r="N3733">
        <v>1</v>
      </c>
      <c r="O3733" s="1">
        <v>1</v>
      </c>
      <c r="P3733">
        <v>1</v>
      </c>
      <c r="Q3733">
        <v>2</v>
      </c>
      <c r="R3733" s="1">
        <v>1</v>
      </c>
      <c r="S3733">
        <v>1</v>
      </c>
    </row>
    <row r="3734" spans="1:19" x14ac:dyDescent="0.3">
      <c r="A3734">
        <v>0</v>
      </c>
      <c r="B3734" s="3">
        <f t="shared" si="59"/>
        <v>45868.078611113015</v>
      </c>
      <c r="C3734">
        <v>2</v>
      </c>
      <c r="D3734">
        <v>51.1</v>
      </c>
      <c r="E3734">
        <v>5.0445000000000002</v>
      </c>
      <c r="F3734">
        <v>51.61</v>
      </c>
      <c r="G3734">
        <v>7.5110000000000001</v>
      </c>
      <c r="H3734">
        <v>15.425000000000001</v>
      </c>
      <c r="I3734">
        <v>1.11215</v>
      </c>
      <c r="N3734">
        <v>1</v>
      </c>
      <c r="O3734" s="1">
        <v>1</v>
      </c>
      <c r="P3734">
        <v>1</v>
      </c>
      <c r="Q3734">
        <v>2</v>
      </c>
      <c r="R3734" s="1">
        <v>1</v>
      </c>
      <c r="S3734">
        <v>1</v>
      </c>
    </row>
    <row r="3735" spans="1:19" x14ac:dyDescent="0.3">
      <c r="A3735">
        <v>0</v>
      </c>
      <c r="B3735" s="3">
        <f t="shared" si="59"/>
        <v>45868.078680557461</v>
      </c>
      <c r="C3735">
        <v>2</v>
      </c>
      <c r="D3735">
        <v>51.08</v>
      </c>
      <c r="E3735">
        <v>5.0446</v>
      </c>
      <c r="F3735">
        <v>51.56</v>
      </c>
      <c r="G3735">
        <v>7.516</v>
      </c>
      <c r="H3735">
        <v>15.43</v>
      </c>
      <c r="I3735">
        <v>1.1123000000000001</v>
      </c>
      <c r="N3735">
        <v>1</v>
      </c>
      <c r="O3735" s="1">
        <v>1</v>
      </c>
      <c r="P3735">
        <v>1</v>
      </c>
      <c r="Q3735">
        <v>2</v>
      </c>
      <c r="R3735" s="1">
        <v>1</v>
      </c>
      <c r="S3735">
        <v>1</v>
      </c>
    </row>
    <row r="3736" spans="1:19" x14ac:dyDescent="0.3">
      <c r="A3736">
        <v>0</v>
      </c>
      <c r="B3736" s="3">
        <f t="shared" si="59"/>
        <v>45868.078750001907</v>
      </c>
      <c r="C3736">
        <v>2</v>
      </c>
      <c r="D3736">
        <v>51.06</v>
      </c>
      <c r="E3736">
        <v>5.0446999999999997</v>
      </c>
      <c r="F3736">
        <v>51.51</v>
      </c>
      <c r="G3736">
        <v>7.5309999999999997</v>
      </c>
      <c r="H3736">
        <v>15.435</v>
      </c>
      <c r="I3736">
        <v>1.1124499999999999</v>
      </c>
      <c r="N3736">
        <v>1</v>
      </c>
      <c r="O3736" s="1">
        <v>1</v>
      </c>
      <c r="P3736">
        <v>1</v>
      </c>
      <c r="Q3736">
        <v>2</v>
      </c>
      <c r="R3736" s="1">
        <v>1</v>
      </c>
      <c r="S3736">
        <v>1</v>
      </c>
    </row>
    <row r="3737" spans="1:19" x14ac:dyDescent="0.3">
      <c r="A3737">
        <v>0</v>
      </c>
      <c r="B3737" s="3">
        <f t="shared" si="59"/>
        <v>45868.078819446353</v>
      </c>
      <c r="C3737">
        <v>2</v>
      </c>
      <c r="D3737">
        <v>51.04</v>
      </c>
      <c r="E3737">
        <v>5.0448000000000004</v>
      </c>
      <c r="F3737">
        <v>51.46</v>
      </c>
      <c r="G3737">
        <v>7.5460000000000003</v>
      </c>
      <c r="H3737">
        <v>15.44</v>
      </c>
      <c r="I3737">
        <v>1.1126</v>
      </c>
      <c r="N3737">
        <v>1</v>
      </c>
      <c r="O3737" s="1">
        <v>1</v>
      </c>
      <c r="P3737">
        <v>1</v>
      </c>
      <c r="Q3737">
        <v>2</v>
      </c>
      <c r="R3737" s="1">
        <v>1</v>
      </c>
      <c r="S3737">
        <v>1</v>
      </c>
    </row>
    <row r="3738" spans="1:19" x14ac:dyDescent="0.3">
      <c r="A3738">
        <v>0</v>
      </c>
      <c r="B3738" s="3">
        <f t="shared" si="59"/>
        <v>45868.078888890799</v>
      </c>
      <c r="C3738">
        <v>2</v>
      </c>
      <c r="D3738">
        <v>51.02</v>
      </c>
      <c r="E3738">
        <v>5.0449000000000002</v>
      </c>
      <c r="F3738">
        <v>51.41</v>
      </c>
      <c r="G3738">
        <v>7.5510000000000002</v>
      </c>
      <c r="H3738">
        <v>15.445</v>
      </c>
      <c r="I3738">
        <v>1.1127499999999999</v>
      </c>
      <c r="N3738">
        <v>1</v>
      </c>
      <c r="O3738" s="1">
        <v>1</v>
      </c>
      <c r="P3738">
        <v>1</v>
      </c>
      <c r="Q3738">
        <v>2</v>
      </c>
      <c r="R3738" s="1">
        <v>1</v>
      </c>
      <c r="S3738">
        <v>1</v>
      </c>
    </row>
    <row r="3739" spans="1:19" x14ac:dyDescent="0.3">
      <c r="A3739">
        <v>0</v>
      </c>
      <c r="B3739" s="3">
        <f t="shared" si="59"/>
        <v>45868.078958335245</v>
      </c>
      <c r="C3739">
        <v>2</v>
      </c>
      <c r="D3739">
        <v>51.04</v>
      </c>
      <c r="E3739">
        <v>5.0448000000000004</v>
      </c>
      <c r="F3739">
        <v>51.36</v>
      </c>
      <c r="G3739">
        <v>7.5659999999999998</v>
      </c>
      <c r="H3739">
        <v>15.44</v>
      </c>
      <c r="I3739">
        <v>1.1129</v>
      </c>
      <c r="N3739">
        <v>1</v>
      </c>
      <c r="O3739" s="1">
        <v>1</v>
      </c>
      <c r="P3739">
        <v>1</v>
      </c>
      <c r="Q3739">
        <v>2</v>
      </c>
      <c r="R3739" s="1">
        <v>1</v>
      </c>
      <c r="S3739">
        <v>1</v>
      </c>
    </row>
    <row r="3740" spans="1:19" x14ac:dyDescent="0.3">
      <c r="A3740">
        <v>0</v>
      </c>
      <c r="B3740" s="3">
        <f t="shared" si="59"/>
        <v>45868.079027779691</v>
      </c>
      <c r="C3740">
        <v>2</v>
      </c>
      <c r="D3740">
        <v>51.02</v>
      </c>
      <c r="E3740">
        <v>5.0449000000000002</v>
      </c>
      <c r="F3740">
        <v>51.31</v>
      </c>
      <c r="G3740">
        <v>7.5709999999999997</v>
      </c>
      <c r="H3740">
        <v>15.445</v>
      </c>
      <c r="I3740">
        <v>1.1130500000000001</v>
      </c>
      <c r="N3740">
        <v>1</v>
      </c>
      <c r="O3740" s="1">
        <v>1</v>
      </c>
      <c r="P3740">
        <v>1</v>
      </c>
      <c r="Q3740">
        <v>2</v>
      </c>
      <c r="R3740" s="1">
        <v>1</v>
      </c>
      <c r="S3740">
        <v>1</v>
      </c>
    </row>
    <row r="3741" spans="1:19" x14ac:dyDescent="0.3">
      <c r="A3741">
        <v>0</v>
      </c>
      <c r="B3741" s="3">
        <f t="shared" si="59"/>
        <v>45868.079097224138</v>
      </c>
      <c r="C3741">
        <v>2</v>
      </c>
      <c r="D3741">
        <v>51</v>
      </c>
      <c r="E3741">
        <v>5.0449999999999999</v>
      </c>
      <c r="F3741">
        <v>51.26</v>
      </c>
      <c r="G3741">
        <v>7.5860000000000003</v>
      </c>
      <c r="H3741">
        <v>15.45</v>
      </c>
      <c r="I3741">
        <v>1.1132</v>
      </c>
      <c r="N3741">
        <v>1</v>
      </c>
      <c r="O3741" s="1">
        <v>1</v>
      </c>
      <c r="P3741">
        <v>1</v>
      </c>
      <c r="Q3741">
        <v>2</v>
      </c>
      <c r="R3741" s="1">
        <v>1</v>
      </c>
      <c r="S3741">
        <v>1</v>
      </c>
    </row>
    <row r="3742" spans="1:19" x14ac:dyDescent="0.3">
      <c r="A3742">
        <v>0</v>
      </c>
      <c r="B3742" s="3">
        <f t="shared" si="59"/>
        <v>45868.079166668584</v>
      </c>
      <c r="C3742">
        <v>2</v>
      </c>
      <c r="D3742">
        <v>51</v>
      </c>
      <c r="E3742">
        <v>5.0449999999999999</v>
      </c>
      <c r="F3742">
        <v>51.21</v>
      </c>
      <c r="G3742">
        <v>7.5910000000000002</v>
      </c>
      <c r="H3742">
        <v>15.455</v>
      </c>
      <c r="I3742">
        <v>1.1133500000000001</v>
      </c>
      <c r="L3742">
        <v>109.374</v>
      </c>
      <c r="M3742">
        <v>110.207251827517</v>
      </c>
      <c r="N3742">
        <v>1</v>
      </c>
      <c r="O3742" s="1">
        <v>1</v>
      </c>
      <c r="P3742">
        <v>1</v>
      </c>
      <c r="Q3742">
        <v>2</v>
      </c>
      <c r="R3742" s="1">
        <v>1</v>
      </c>
      <c r="S3742">
        <v>1</v>
      </c>
    </row>
    <row r="3743" spans="1:19" x14ac:dyDescent="0.3">
      <c r="A3743">
        <v>0</v>
      </c>
      <c r="B3743" s="3">
        <f t="shared" si="59"/>
        <v>45868.07923611303</v>
      </c>
      <c r="C3743">
        <v>2</v>
      </c>
      <c r="D3743">
        <v>51.02</v>
      </c>
      <c r="E3743">
        <v>5.0548999999999999</v>
      </c>
      <c r="F3743">
        <v>51.16</v>
      </c>
      <c r="G3743">
        <v>7.6059999999999999</v>
      </c>
      <c r="H3743">
        <v>15.46</v>
      </c>
      <c r="I3743">
        <v>1.1134999999999999</v>
      </c>
      <c r="N3743">
        <v>1</v>
      </c>
      <c r="O3743" s="1">
        <v>1</v>
      </c>
      <c r="P3743">
        <v>1</v>
      </c>
      <c r="Q3743">
        <v>2</v>
      </c>
      <c r="R3743" s="1">
        <v>1</v>
      </c>
      <c r="S3743">
        <v>1</v>
      </c>
    </row>
    <row r="3744" spans="1:19" x14ac:dyDescent="0.3">
      <c r="A3744">
        <v>0</v>
      </c>
      <c r="B3744" s="3">
        <f t="shared" si="59"/>
        <v>45868.079305557476</v>
      </c>
      <c r="C3744">
        <v>2</v>
      </c>
      <c r="D3744">
        <v>51.04</v>
      </c>
      <c r="E3744">
        <v>5.0548000000000002</v>
      </c>
      <c r="F3744">
        <v>51.12</v>
      </c>
      <c r="G3744">
        <v>7.6120000000000001</v>
      </c>
      <c r="H3744">
        <v>15.465</v>
      </c>
      <c r="I3744">
        <v>1.11375</v>
      </c>
      <c r="N3744">
        <v>1</v>
      </c>
      <c r="O3744" s="1">
        <v>1</v>
      </c>
      <c r="P3744">
        <v>1</v>
      </c>
      <c r="Q3744">
        <v>2</v>
      </c>
      <c r="R3744" s="1">
        <v>1</v>
      </c>
      <c r="S3744">
        <v>1</v>
      </c>
    </row>
    <row r="3745" spans="1:19" x14ac:dyDescent="0.3">
      <c r="A3745">
        <v>0</v>
      </c>
      <c r="B3745" s="3">
        <f t="shared" si="59"/>
        <v>45868.079375001922</v>
      </c>
      <c r="C3745">
        <v>2</v>
      </c>
      <c r="D3745">
        <v>51.02</v>
      </c>
      <c r="E3745">
        <v>5.0548999999999999</v>
      </c>
      <c r="F3745">
        <v>51.07</v>
      </c>
      <c r="G3745">
        <v>7.6269999999999998</v>
      </c>
      <c r="H3745">
        <v>15.47</v>
      </c>
      <c r="I3745">
        <v>1.1138999999999999</v>
      </c>
      <c r="N3745">
        <v>1</v>
      </c>
      <c r="O3745" s="1">
        <v>1</v>
      </c>
      <c r="P3745">
        <v>1</v>
      </c>
      <c r="Q3745">
        <v>2</v>
      </c>
      <c r="R3745" s="1">
        <v>1</v>
      </c>
      <c r="S3745">
        <v>1</v>
      </c>
    </row>
    <row r="3746" spans="1:19" x14ac:dyDescent="0.3">
      <c r="A3746">
        <v>0</v>
      </c>
      <c r="B3746" s="3">
        <f t="shared" si="59"/>
        <v>45868.079444446368</v>
      </c>
      <c r="C3746">
        <v>2</v>
      </c>
      <c r="D3746">
        <v>51.02</v>
      </c>
      <c r="E3746">
        <v>5.0548999999999999</v>
      </c>
      <c r="F3746">
        <v>51.02</v>
      </c>
      <c r="G3746">
        <v>7.6319999999999997</v>
      </c>
      <c r="H3746">
        <v>15.465</v>
      </c>
      <c r="I3746">
        <v>1.11405</v>
      </c>
      <c r="N3746">
        <v>1</v>
      </c>
      <c r="O3746" s="1">
        <v>1</v>
      </c>
      <c r="P3746">
        <v>1</v>
      </c>
      <c r="Q3746">
        <v>2</v>
      </c>
      <c r="R3746" s="1">
        <v>1</v>
      </c>
      <c r="S3746">
        <v>1</v>
      </c>
    </row>
    <row r="3747" spans="1:19" x14ac:dyDescent="0.3">
      <c r="A3747">
        <v>0</v>
      </c>
      <c r="B3747" s="3">
        <f t="shared" si="59"/>
        <v>45868.079513890814</v>
      </c>
      <c r="C3747">
        <v>2</v>
      </c>
      <c r="D3747">
        <v>51</v>
      </c>
      <c r="E3747">
        <v>5.0549999999999997</v>
      </c>
      <c r="F3747">
        <v>50.98</v>
      </c>
      <c r="G3747">
        <v>7.6479999999999997</v>
      </c>
      <c r="H3747">
        <v>15.47</v>
      </c>
      <c r="I3747">
        <v>1.1142000000000001</v>
      </c>
      <c r="N3747">
        <v>1</v>
      </c>
      <c r="O3747" s="1">
        <v>1</v>
      </c>
      <c r="P3747">
        <v>1</v>
      </c>
      <c r="Q3747">
        <v>2</v>
      </c>
      <c r="R3747" s="1">
        <v>1</v>
      </c>
      <c r="S3747">
        <v>1</v>
      </c>
    </row>
    <row r="3748" spans="1:19" x14ac:dyDescent="0.3">
      <c r="A3748">
        <v>0</v>
      </c>
      <c r="B3748" s="3">
        <f t="shared" si="59"/>
        <v>45868.07958333526</v>
      </c>
      <c r="C3748">
        <v>2</v>
      </c>
      <c r="D3748">
        <v>51.02</v>
      </c>
      <c r="E3748">
        <v>5.0548999999999999</v>
      </c>
      <c r="F3748">
        <v>50.94</v>
      </c>
      <c r="G3748">
        <v>7.6539999999999999</v>
      </c>
      <c r="H3748">
        <v>15.475</v>
      </c>
      <c r="I3748">
        <v>1.1044499999999999</v>
      </c>
      <c r="N3748">
        <v>1</v>
      </c>
      <c r="O3748" s="1">
        <v>1</v>
      </c>
      <c r="P3748">
        <v>1</v>
      </c>
      <c r="Q3748">
        <v>2</v>
      </c>
      <c r="R3748" s="1">
        <v>1</v>
      </c>
      <c r="S3748">
        <v>1</v>
      </c>
    </row>
    <row r="3749" spans="1:19" x14ac:dyDescent="0.3">
      <c r="A3749">
        <v>0</v>
      </c>
      <c r="B3749" s="3">
        <f t="shared" si="59"/>
        <v>45868.079652779707</v>
      </c>
      <c r="C3749">
        <v>2</v>
      </c>
      <c r="D3749">
        <v>51</v>
      </c>
      <c r="E3749">
        <v>5.0549999999999997</v>
      </c>
      <c r="F3749">
        <v>50.89</v>
      </c>
      <c r="G3749">
        <v>7.6589999999999998</v>
      </c>
      <c r="H3749">
        <v>15.48</v>
      </c>
      <c r="I3749">
        <v>1.1046</v>
      </c>
      <c r="N3749">
        <v>1</v>
      </c>
      <c r="O3749" s="1">
        <v>1</v>
      </c>
      <c r="P3749">
        <v>1</v>
      </c>
      <c r="Q3749">
        <v>2</v>
      </c>
      <c r="R3749" s="1">
        <v>1</v>
      </c>
      <c r="S3749">
        <v>1</v>
      </c>
    </row>
    <row r="3750" spans="1:19" x14ac:dyDescent="0.3">
      <c r="A3750">
        <v>0</v>
      </c>
      <c r="B3750" s="3">
        <f t="shared" si="59"/>
        <v>45868.079722224153</v>
      </c>
      <c r="C3750">
        <v>2</v>
      </c>
      <c r="D3750">
        <v>51</v>
      </c>
      <c r="E3750">
        <v>5.0549999999999997</v>
      </c>
      <c r="F3750">
        <v>50.85</v>
      </c>
      <c r="G3750">
        <v>7.6749999999999998</v>
      </c>
      <c r="H3750">
        <v>15.484999999999999</v>
      </c>
      <c r="I3750">
        <v>1.1047499999999999</v>
      </c>
      <c r="N3750">
        <v>1</v>
      </c>
      <c r="O3750" s="1">
        <v>1</v>
      </c>
      <c r="P3750">
        <v>1</v>
      </c>
      <c r="Q3750">
        <v>2</v>
      </c>
      <c r="R3750" s="1">
        <v>1</v>
      </c>
      <c r="S3750">
        <v>1</v>
      </c>
    </row>
    <row r="3751" spans="1:19" x14ac:dyDescent="0.3">
      <c r="A3751">
        <v>0</v>
      </c>
      <c r="B3751" s="3">
        <f t="shared" si="59"/>
        <v>45868.079791668599</v>
      </c>
      <c r="C3751">
        <v>2</v>
      </c>
      <c r="D3751">
        <v>50.98</v>
      </c>
      <c r="E3751">
        <v>5.0551000000000004</v>
      </c>
      <c r="F3751">
        <v>50.81</v>
      </c>
      <c r="G3751">
        <v>7.681</v>
      </c>
      <c r="H3751">
        <v>15.49</v>
      </c>
      <c r="I3751">
        <v>1.1049</v>
      </c>
      <c r="N3751">
        <v>1</v>
      </c>
      <c r="O3751" s="1">
        <v>1</v>
      </c>
      <c r="P3751">
        <v>1</v>
      </c>
      <c r="Q3751">
        <v>2</v>
      </c>
      <c r="R3751" s="1">
        <v>1</v>
      </c>
      <c r="S3751">
        <v>1</v>
      </c>
    </row>
    <row r="3752" spans="1:19" x14ac:dyDescent="0.3">
      <c r="A3752">
        <v>0</v>
      </c>
      <c r="B3752" s="3">
        <f t="shared" si="59"/>
        <v>45868.079861113045</v>
      </c>
      <c r="C3752">
        <v>2</v>
      </c>
      <c r="D3752">
        <v>51</v>
      </c>
      <c r="E3752">
        <v>5.0650000000000004</v>
      </c>
      <c r="F3752">
        <v>50.77</v>
      </c>
      <c r="G3752">
        <v>7.6970000000000001</v>
      </c>
      <c r="H3752">
        <v>15.484999999999999</v>
      </c>
      <c r="I3752">
        <v>1.1051500000000001</v>
      </c>
      <c r="L3752">
        <v>109.3734</v>
      </c>
      <c r="M3752">
        <v>110.179067749306</v>
      </c>
      <c r="N3752">
        <v>1</v>
      </c>
      <c r="O3752" s="1">
        <v>1</v>
      </c>
      <c r="P3752">
        <v>1</v>
      </c>
      <c r="Q3752">
        <v>2</v>
      </c>
      <c r="R3752" s="1">
        <v>1</v>
      </c>
      <c r="S3752">
        <v>1</v>
      </c>
    </row>
    <row r="3753" spans="1:19" x14ac:dyDescent="0.3">
      <c r="A3753">
        <v>0</v>
      </c>
      <c r="B3753" s="3">
        <f t="shared" si="59"/>
        <v>45868.079930557491</v>
      </c>
      <c r="C3753">
        <v>2</v>
      </c>
      <c r="D3753">
        <v>51</v>
      </c>
      <c r="E3753">
        <v>5.0650000000000004</v>
      </c>
      <c r="F3753">
        <v>50.72</v>
      </c>
      <c r="G3753">
        <v>7.702</v>
      </c>
      <c r="H3753">
        <v>15.49</v>
      </c>
      <c r="I3753">
        <v>1.1052999999999999</v>
      </c>
      <c r="N3753">
        <v>1</v>
      </c>
      <c r="O3753" s="1">
        <v>1</v>
      </c>
      <c r="P3753">
        <v>1</v>
      </c>
      <c r="Q3753">
        <v>2</v>
      </c>
      <c r="R3753" s="1">
        <v>1</v>
      </c>
      <c r="S3753">
        <v>1</v>
      </c>
    </row>
    <row r="3754" spans="1:19" x14ac:dyDescent="0.3">
      <c r="A3754">
        <v>0</v>
      </c>
      <c r="B3754" s="3">
        <f t="shared" si="59"/>
        <v>45868.080000001937</v>
      </c>
      <c r="C3754">
        <v>2</v>
      </c>
      <c r="D3754">
        <v>50.98</v>
      </c>
      <c r="E3754">
        <v>5.0651000000000002</v>
      </c>
      <c r="F3754">
        <v>50.68</v>
      </c>
      <c r="G3754">
        <v>7.7080000000000002</v>
      </c>
      <c r="H3754">
        <v>15.494999999999999</v>
      </c>
      <c r="I3754">
        <v>1.10555</v>
      </c>
      <c r="N3754">
        <v>1</v>
      </c>
      <c r="O3754" s="1">
        <v>1</v>
      </c>
      <c r="P3754">
        <v>1</v>
      </c>
      <c r="Q3754">
        <v>2</v>
      </c>
      <c r="R3754" s="1">
        <v>1</v>
      </c>
      <c r="S3754">
        <v>1</v>
      </c>
    </row>
    <row r="3755" spans="1:19" x14ac:dyDescent="0.3">
      <c r="A3755">
        <v>0</v>
      </c>
      <c r="B3755" s="3">
        <f t="shared" si="59"/>
        <v>45868.080069446383</v>
      </c>
      <c r="C3755">
        <v>2</v>
      </c>
      <c r="D3755">
        <v>50.92</v>
      </c>
      <c r="E3755">
        <v>5.0654000000000003</v>
      </c>
      <c r="F3755">
        <v>50.64</v>
      </c>
      <c r="G3755">
        <v>7.7240000000000002</v>
      </c>
      <c r="H3755">
        <v>15.5</v>
      </c>
      <c r="I3755">
        <v>1.1056999999999999</v>
      </c>
      <c r="N3755">
        <v>1</v>
      </c>
      <c r="O3755" s="1">
        <v>1</v>
      </c>
      <c r="P3755">
        <v>1</v>
      </c>
      <c r="Q3755">
        <v>2</v>
      </c>
      <c r="R3755" s="1">
        <v>1</v>
      </c>
      <c r="S3755">
        <v>1</v>
      </c>
    </row>
    <row r="3756" spans="1:19" x14ac:dyDescent="0.3">
      <c r="A3756">
        <v>0</v>
      </c>
      <c r="B3756" s="3">
        <f t="shared" si="59"/>
        <v>45868.080138890829</v>
      </c>
      <c r="C3756">
        <v>2</v>
      </c>
      <c r="D3756">
        <v>50.92</v>
      </c>
      <c r="E3756">
        <v>5.0654000000000003</v>
      </c>
      <c r="F3756">
        <v>50.6</v>
      </c>
      <c r="G3756">
        <v>7.73</v>
      </c>
      <c r="H3756">
        <v>15.505000000000001</v>
      </c>
      <c r="I3756">
        <v>1.10585</v>
      </c>
      <c r="N3756">
        <v>1</v>
      </c>
      <c r="O3756" s="1">
        <v>1</v>
      </c>
      <c r="P3756">
        <v>1</v>
      </c>
      <c r="Q3756">
        <v>2</v>
      </c>
      <c r="R3756" s="1">
        <v>1</v>
      </c>
      <c r="S3756">
        <v>1</v>
      </c>
    </row>
    <row r="3757" spans="1:19" x14ac:dyDescent="0.3">
      <c r="A3757">
        <v>0</v>
      </c>
      <c r="B3757" s="3">
        <f t="shared" ref="B3757:B3820" si="60">B3756+TIME(0,0,6)</f>
        <v>45868.080208335276</v>
      </c>
      <c r="C3757">
        <v>2</v>
      </c>
      <c r="D3757">
        <v>50.86</v>
      </c>
      <c r="E3757">
        <v>5.0656999999999996</v>
      </c>
      <c r="F3757">
        <v>50.56</v>
      </c>
      <c r="G3757">
        <v>7.7460000000000004</v>
      </c>
      <c r="H3757">
        <v>15.51</v>
      </c>
      <c r="I3757">
        <v>1.1061000000000001</v>
      </c>
      <c r="N3757">
        <v>1</v>
      </c>
      <c r="O3757" s="1">
        <v>1</v>
      </c>
      <c r="P3757">
        <v>1</v>
      </c>
      <c r="Q3757">
        <v>2</v>
      </c>
      <c r="R3757" s="1">
        <v>1</v>
      </c>
      <c r="S3757">
        <v>1</v>
      </c>
    </row>
    <row r="3758" spans="1:19" x14ac:dyDescent="0.3">
      <c r="A3758">
        <v>0</v>
      </c>
      <c r="B3758" s="3">
        <f t="shared" si="60"/>
        <v>45868.080277779722</v>
      </c>
      <c r="C3758">
        <v>2</v>
      </c>
      <c r="D3758">
        <v>50.86</v>
      </c>
      <c r="E3758">
        <v>5.0656999999999996</v>
      </c>
      <c r="F3758">
        <v>50.52</v>
      </c>
      <c r="G3758">
        <v>7.7519999999999998</v>
      </c>
      <c r="H3758">
        <v>15.505000000000001</v>
      </c>
      <c r="I3758">
        <v>1.10625</v>
      </c>
      <c r="N3758">
        <v>1</v>
      </c>
      <c r="O3758" s="1">
        <v>1</v>
      </c>
      <c r="P3758">
        <v>1</v>
      </c>
      <c r="Q3758">
        <v>2</v>
      </c>
      <c r="R3758" s="1">
        <v>1</v>
      </c>
      <c r="S3758">
        <v>1</v>
      </c>
    </row>
    <row r="3759" spans="1:19" x14ac:dyDescent="0.3">
      <c r="A3759">
        <v>0</v>
      </c>
      <c r="B3759" s="3">
        <f t="shared" si="60"/>
        <v>45868.080347224168</v>
      </c>
      <c r="C3759">
        <v>2</v>
      </c>
      <c r="D3759">
        <v>50.8</v>
      </c>
      <c r="E3759">
        <v>5.0659999999999998</v>
      </c>
      <c r="F3759">
        <v>50.49</v>
      </c>
      <c r="G3759">
        <v>7.7590000000000003</v>
      </c>
      <c r="H3759">
        <v>15.51</v>
      </c>
      <c r="I3759">
        <v>1.1065</v>
      </c>
      <c r="N3759">
        <v>1</v>
      </c>
      <c r="O3759" s="1">
        <v>1</v>
      </c>
      <c r="P3759">
        <v>1</v>
      </c>
      <c r="Q3759">
        <v>2</v>
      </c>
      <c r="R3759" s="1">
        <v>1</v>
      </c>
      <c r="S3759">
        <v>1</v>
      </c>
    </row>
    <row r="3760" spans="1:19" x14ac:dyDescent="0.3">
      <c r="A3760">
        <v>0</v>
      </c>
      <c r="B3760" s="3">
        <f t="shared" si="60"/>
        <v>45868.080416668614</v>
      </c>
      <c r="C3760">
        <v>2</v>
      </c>
      <c r="D3760">
        <v>50.82</v>
      </c>
      <c r="E3760">
        <v>5.0758999999999999</v>
      </c>
      <c r="F3760">
        <v>50.45</v>
      </c>
      <c r="G3760">
        <v>7.7750000000000004</v>
      </c>
      <c r="H3760">
        <v>15.515000000000001</v>
      </c>
      <c r="I3760">
        <v>1.1066499999999999</v>
      </c>
      <c r="N3760">
        <v>1</v>
      </c>
      <c r="O3760" s="1">
        <v>1</v>
      </c>
      <c r="P3760">
        <v>1</v>
      </c>
      <c r="Q3760">
        <v>2</v>
      </c>
      <c r="R3760" s="1">
        <v>1</v>
      </c>
      <c r="S3760">
        <v>1</v>
      </c>
    </row>
    <row r="3761" spans="1:19" x14ac:dyDescent="0.3">
      <c r="A3761">
        <v>0</v>
      </c>
      <c r="B3761" s="3">
        <f t="shared" si="60"/>
        <v>45868.08048611306</v>
      </c>
      <c r="C3761">
        <v>2</v>
      </c>
      <c r="D3761">
        <v>50.82</v>
      </c>
      <c r="E3761">
        <v>5.0758999999999999</v>
      </c>
      <c r="F3761">
        <v>50.41</v>
      </c>
      <c r="G3761">
        <v>7.7809999999999997</v>
      </c>
      <c r="H3761">
        <v>15.52</v>
      </c>
      <c r="I3761">
        <v>1.1069</v>
      </c>
      <c r="N3761">
        <v>1</v>
      </c>
      <c r="O3761" s="1">
        <v>1</v>
      </c>
      <c r="P3761">
        <v>1</v>
      </c>
      <c r="Q3761">
        <v>2</v>
      </c>
      <c r="R3761" s="1">
        <v>1</v>
      </c>
      <c r="S3761">
        <v>1</v>
      </c>
    </row>
    <row r="3762" spans="1:19" x14ac:dyDescent="0.3">
      <c r="A3762">
        <v>0</v>
      </c>
      <c r="B3762" s="3">
        <f t="shared" si="60"/>
        <v>45868.080555557506</v>
      </c>
      <c r="C3762">
        <v>2</v>
      </c>
      <c r="D3762">
        <v>50.8</v>
      </c>
      <c r="E3762">
        <v>5.0759999999999996</v>
      </c>
      <c r="F3762">
        <v>50.37</v>
      </c>
      <c r="G3762">
        <v>7.7969999999999997</v>
      </c>
      <c r="H3762">
        <v>15.525</v>
      </c>
      <c r="I3762">
        <v>1.1070500000000001</v>
      </c>
      <c r="L3762">
        <v>112.37309999999999</v>
      </c>
      <c r="M3762">
        <v>110.17114294199</v>
      </c>
      <c r="N3762">
        <v>1</v>
      </c>
      <c r="O3762" s="1">
        <v>1</v>
      </c>
      <c r="P3762">
        <v>1</v>
      </c>
      <c r="Q3762">
        <v>2</v>
      </c>
      <c r="R3762" s="1">
        <v>1</v>
      </c>
      <c r="S3762">
        <v>1</v>
      </c>
    </row>
    <row r="3763" spans="1:19" x14ac:dyDescent="0.3">
      <c r="A3763">
        <v>0</v>
      </c>
      <c r="B3763" s="3">
        <f t="shared" si="60"/>
        <v>45868.080625001952</v>
      </c>
      <c r="C3763">
        <v>2</v>
      </c>
      <c r="D3763">
        <v>50.78</v>
      </c>
      <c r="E3763">
        <v>5.0761000000000003</v>
      </c>
      <c r="F3763">
        <v>50.34</v>
      </c>
      <c r="G3763">
        <v>7.8040000000000003</v>
      </c>
      <c r="H3763">
        <v>15.53</v>
      </c>
      <c r="I3763">
        <v>1.1073</v>
      </c>
      <c r="N3763">
        <v>1</v>
      </c>
      <c r="O3763" s="1">
        <v>1</v>
      </c>
      <c r="P3763">
        <v>1</v>
      </c>
      <c r="Q3763">
        <v>2</v>
      </c>
      <c r="R3763" s="1">
        <v>1</v>
      </c>
      <c r="S3763">
        <v>1</v>
      </c>
    </row>
    <row r="3764" spans="1:19" x14ac:dyDescent="0.3">
      <c r="A3764">
        <v>0</v>
      </c>
      <c r="B3764" s="3">
        <f t="shared" si="60"/>
        <v>45868.080694446398</v>
      </c>
      <c r="C3764">
        <v>2</v>
      </c>
      <c r="D3764">
        <v>50.76</v>
      </c>
      <c r="E3764">
        <v>5.0762</v>
      </c>
      <c r="F3764">
        <v>50.3</v>
      </c>
      <c r="G3764">
        <v>7.81</v>
      </c>
      <c r="H3764">
        <v>15.535</v>
      </c>
      <c r="I3764">
        <v>1.10745</v>
      </c>
      <c r="N3764">
        <v>1</v>
      </c>
      <c r="O3764" s="1">
        <v>1</v>
      </c>
      <c r="P3764">
        <v>1</v>
      </c>
      <c r="Q3764">
        <v>2</v>
      </c>
      <c r="R3764" s="1">
        <v>1</v>
      </c>
      <c r="S3764">
        <v>1</v>
      </c>
    </row>
    <row r="3765" spans="1:19" x14ac:dyDescent="0.3">
      <c r="A3765">
        <v>0</v>
      </c>
      <c r="B3765" s="3">
        <f t="shared" si="60"/>
        <v>45868.080763890845</v>
      </c>
      <c r="C3765">
        <v>2</v>
      </c>
      <c r="D3765">
        <v>50.76</v>
      </c>
      <c r="E3765">
        <v>5.0762</v>
      </c>
      <c r="F3765">
        <v>50.27</v>
      </c>
      <c r="G3765">
        <v>7.827</v>
      </c>
      <c r="H3765">
        <v>15.53</v>
      </c>
      <c r="I3765">
        <v>1.1076999999999999</v>
      </c>
      <c r="N3765">
        <v>1</v>
      </c>
      <c r="O3765" s="1">
        <v>1</v>
      </c>
      <c r="P3765">
        <v>1</v>
      </c>
      <c r="Q3765">
        <v>2</v>
      </c>
      <c r="R3765" s="1">
        <v>1</v>
      </c>
      <c r="S3765">
        <v>1</v>
      </c>
    </row>
    <row r="3766" spans="1:19" x14ac:dyDescent="0.3">
      <c r="A3766">
        <v>0</v>
      </c>
      <c r="B3766" s="3">
        <f t="shared" si="60"/>
        <v>45868.080833335291</v>
      </c>
      <c r="C3766">
        <v>2</v>
      </c>
      <c r="D3766">
        <v>50.78</v>
      </c>
      <c r="E3766">
        <v>5.0861000000000001</v>
      </c>
      <c r="F3766">
        <v>50.23</v>
      </c>
      <c r="G3766">
        <v>7.8330000000000002</v>
      </c>
      <c r="H3766">
        <v>15.535</v>
      </c>
      <c r="I3766">
        <v>1.10785</v>
      </c>
      <c r="N3766">
        <v>1</v>
      </c>
      <c r="O3766" s="1">
        <v>1</v>
      </c>
      <c r="P3766">
        <v>1</v>
      </c>
      <c r="Q3766">
        <v>2</v>
      </c>
      <c r="R3766" s="1">
        <v>1</v>
      </c>
      <c r="S3766">
        <v>1</v>
      </c>
    </row>
    <row r="3767" spans="1:19" x14ac:dyDescent="0.3">
      <c r="A3767">
        <v>0</v>
      </c>
      <c r="B3767" s="3">
        <f t="shared" si="60"/>
        <v>45868.080902779737</v>
      </c>
      <c r="C3767">
        <v>2</v>
      </c>
      <c r="D3767">
        <v>50.8</v>
      </c>
      <c r="E3767">
        <v>5.0860000000000003</v>
      </c>
      <c r="F3767">
        <v>50.2</v>
      </c>
      <c r="G3767">
        <v>7.84</v>
      </c>
      <c r="H3767">
        <v>15.54</v>
      </c>
      <c r="I3767">
        <v>1.1081000000000001</v>
      </c>
      <c r="N3767">
        <v>1</v>
      </c>
      <c r="O3767" s="1">
        <v>1</v>
      </c>
      <c r="P3767">
        <v>1</v>
      </c>
      <c r="Q3767">
        <v>2</v>
      </c>
      <c r="R3767" s="1">
        <v>1</v>
      </c>
      <c r="S3767">
        <v>1</v>
      </c>
    </row>
    <row r="3768" spans="1:19" x14ac:dyDescent="0.3">
      <c r="A3768">
        <v>0</v>
      </c>
      <c r="B3768" s="3">
        <f t="shared" si="60"/>
        <v>45868.080972224183</v>
      </c>
      <c r="C3768">
        <v>2</v>
      </c>
      <c r="D3768">
        <v>50.78</v>
      </c>
      <c r="E3768">
        <v>5.0861000000000001</v>
      </c>
      <c r="F3768">
        <v>50.17</v>
      </c>
      <c r="G3768">
        <v>7.8570000000000002</v>
      </c>
      <c r="H3768">
        <v>15.545</v>
      </c>
      <c r="I3768">
        <v>1.1083499999999999</v>
      </c>
      <c r="N3768">
        <v>1</v>
      </c>
      <c r="O3768" s="1">
        <v>1</v>
      </c>
      <c r="P3768">
        <v>1</v>
      </c>
      <c r="Q3768">
        <v>2</v>
      </c>
      <c r="R3768" s="1">
        <v>1</v>
      </c>
      <c r="S3768">
        <v>1</v>
      </c>
    </row>
    <row r="3769" spans="1:19" x14ac:dyDescent="0.3">
      <c r="A3769">
        <v>0</v>
      </c>
      <c r="B3769" s="3">
        <f t="shared" si="60"/>
        <v>45868.081041668629</v>
      </c>
      <c r="C3769">
        <v>2</v>
      </c>
      <c r="D3769">
        <v>50.78</v>
      </c>
      <c r="E3769">
        <v>5.0861000000000001</v>
      </c>
      <c r="F3769">
        <v>50.14</v>
      </c>
      <c r="G3769">
        <v>7.8639999999999999</v>
      </c>
      <c r="H3769">
        <v>15.55</v>
      </c>
      <c r="I3769">
        <v>1.1085</v>
      </c>
      <c r="N3769">
        <v>1</v>
      </c>
      <c r="O3769" s="1">
        <v>1</v>
      </c>
      <c r="P3769">
        <v>1</v>
      </c>
      <c r="Q3769">
        <v>2</v>
      </c>
      <c r="R3769" s="1">
        <v>1</v>
      </c>
      <c r="S3769">
        <v>1</v>
      </c>
    </row>
    <row r="3770" spans="1:19" x14ac:dyDescent="0.3">
      <c r="A3770">
        <v>0</v>
      </c>
      <c r="B3770" s="3">
        <f t="shared" si="60"/>
        <v>45868.081111113075</v>
      </c>
      <c r="C3770">
        <v>2</v>
      </c>
      <c r="D3770">
        <v>50.76</v>
      </c>
      <c r="E3770">
        <v>5.0861999999999998</v>
      </c>
      <c r="F3770">
        <v>50.1</v>
      </c>
      <c r="G3770">
        <v>7.88</v>
      </c>
      <c r="H3770">
        <v>15.555</v>
      </c>
      <c r="I3770">
        <v>1.1087499999999999</v>
      </c>
      <c r="N3770">
        <v>1</v>
      </c>
      <c r="O3770" s="1">
        <v>1</v>
      </c>
      <c r="P3770">
        <v>1</v>
      </c>
      <c r="Q3770">
        <v>2</v>
      </c>
      <c r="R3770" s="1">
        <v>1</v>
      </c>
      <c r="S3770">
        <v>1</v>
      </c>
    </row>
    <row r="3771" spans="1:19" x14ac:dyDescent="0.3">
      <c r="A3771">
        <v>0</v>
      </c>
      <c r="B3771" s="3">
        <f t="shared" si="60"/>
        <v>45868.081180557521</v>
      </c>
      <c r="C3771">
        <v>2</v>
      </c>
      <c r="D3771">
        <v>50.74</v>
      </c>
      <c r="E3771">
        <v>5.0862999999999996</v>
      </c>
      <c r="F3771">
        <v>50.07</v>
      </c>
      <c r="G3771">
        <v>7.8869999999999996</v>
      </c>
      <c r="H3771">
        <v>15.56</v>
      </c>
      <c r="I3771">
        <v>1.1089</v>
      </c>
      <c r="N3771">
        <v>1</v>
      </c>
      <c r="O3771" s="1">
        <v>1</v>
      </c>
      <c r="P3771">
        <v>1</v>
      </c>
      <c r="Q3771">
        <v>2</v>
      </c>
      <c r="R3771" s="1">
        <v>1</v>
      </c>
      <c r="S3771">
        <v>1</v>
      </c>
    </row>
    <row r="3772" spans="1:19" x14ac:dyDescent="0.3">
      <c r="A3772">
        <v>0</v>
      </c>
      <c r="B3772" s="3">
        <f t="shared" si="60"/>
        <v>45868.081250001967</v>
      </c>
      <c r="C3772">
        <v>2</v>
      </c>
      <c r="D3772">
        <v>50.8</v>
      </c>
      <c r="E3772">
        <v>5.0960000000000001</v>
      </c>
      <c r="F3772">
        <v>50.04</v>
      </c>
      <c r="G3772">
        <v>7.8940000000000001</v>
      </c>
      <c r="H3772">
        <v>15.555</v>
      </c>
      <c r="I3772">
        <v>1.1091500000000001</v>
      </c>
      <c r="L3772">
        <v>109.37220000000001</v>
      </c>
      <c r="M3772">
        <v>110.165538955193</v>
      </c>
      <c r="N3772">
        <v>1</v>
      </c>
      <c r="O3772" s="1">
        <v>1</v>
      </c>
      <c r="P3772">
        <v>1</v>
      </c>
      <c r="Q3772">
        <v>2</v>
      </c>
      <c r="R3772" s="1">
        <v>1</v>
      </c>
      <c r="S3772">
        <v>1</v>
      </c>
    </row>
    <row r="3773" spans="1:19" x14ac:dyDescent="0.3">
      <c r="A3773">
        <v>0</v>
      </c>
      <c r="B3773" s="3">
        <f t="shared" si="60"/>
        <v>45868.081319446414</v>
      </c>
      <c r="C3773">
        <v>2</v>
      </c>
      <c r="D3773">
        <v>50.78</v>
      </c>
      <c r="E3773">
        <v>5.0960999999999999</v>
      </c>
      <c r="F3773">
        <v>50.02</v>
      </c>
      <c r="G3773">
        <v>7.9119999999999999</v>
      </c>
      <c r="H3773">
        <v>15.56</v>
      </c>
      <c r="I3773">
        <v>1.0993999999999999</v>
      </c>
      <c r="N3773">
        <v>1</v>
      </c>
      <c r="O3773" s="1">
        <v>1</v>
      </c>
      <c r="P3773">
        <v>1</v>
      </c>
      <c r="Q3773">
        <v>2</v>
      </c>
      <c r="R3773" s="1">
        <v>1</v>
      </c>
      <c r="S3773">
        <v>1</v>
      </c>
    </row>
    <row r="3774" spans="1:19" x14ac:dyDescent="0.3">
      <c r="A3774">
        <v>0</v>
      </c>
      <c r="B3774" s="3">
        <f t="shared" si="60"/>
        <v>45868.08138889086</v>
      </c>
      <c r="C3774">
        <v>2</v>
      </c>
      <c r="D3774">
        <v>50.78</v>
      </c>
      <c r="E3774">
        <v>5.0960999999999999</v>
      </c>
      <c r="F3774">
        <v>49.99</v>
      </c>
      <c r="G3774">
        <v>7.9189999999999996</v>
      </c>
      <c r="H3774">
        <v>15.565</v>
      </c>
      <c r="I3774">
        <v>1.09955</v>
      </c>
      <c r="N3774">
        <v>1</v>
      </c>
      <c r="O3774" s="1">
        <v>1</v>
      </c>
      <c r="P3774">
        <v>1</v>
      </c>
      <c r="Q3774">
        <v>2</v>
      </c>
      <c r="R3774" s="1">
        <v>1</v>
      </c>
      <c r="S3774">
        <v>1</v>
      </c>
    </row>
    <row r="3775" spans="1:19" x14ac:dyDescent="0.3">
      <c r="A3775">
        <v>0</v>
      </c>
      <c r="B3775" s="3">
        <f t="shared" si="60"/>
        <v>45868.081458335306</v>
      </c>
      <c r="C3775">
        <v>2</v>
      </c>
      <c r="D3775">
        <v>50.76</v>
      </c>
      <c r="E3775">
        <v>5.0961999999999996</v>
      </c>
      <c r="F3775">
        <v>49.96</v>
      </c>
      <c r="G3775">
        <v>7.9260000000000002</v>
      </c>
      <c r="H3775">
        <v>15.57</v>
      </c>
      <c r="I3775">
        <v>1.0998000000000001</v>
      </c>
      <c r="N3775">
        <v>1</v>
      </c>
      <c r="O3775" s="1">
        <v>1</v>
      </c>
      <c r="P3775">
        <v>1</v>
      </c>
      <c r="Q3775">
        <v>2</v>
      </c>
      <c r="R3775" s="1">
        <v>1</v>
      </c>
      <c r="S3775">
        <v>1</v>
      </c>
    </row>
    <row r="3776" spans="1:19" x14ac:dyDescent="0.3">
      <c r="A3776">
        <v>0</v>
      </c>
      <c r="B3776" s="3">
        <f t="shared" si="60"/>
        <v>45868.081527779752</v>
      </c>
      <c r="C3776">
        <v>2</v>
      </c>
      <c r="D3776">
        <v>50.76</v>
      </c>
      <c r="E3776">
        <v>5.0961999999999996</v>
      </c>
      <c r="F3776">
        <v>49.93</v>
      </c>
      <c r="G3776">
        <v>7.9329999999999998</v>
      </c>
      <c r="H3776">
        <v>15.574999999999999</v>
      </c>
      <c r="I3776">
        <v>1.10005</v>
      </c>
      <c r="N3776">
        <v>1</v>
      </c>
      <c r="O3776" s="1">
        <v>1</v>
      </c>
      <c r="P3776">
        <v>1</v>
      </c>
      <c r="Q3776">
        <v>2</v>
      </c>
      <c r="R3776" s="1">
        <v>1</v>
      </c>
      <c r="S3776">
        <v>1</v>
      </c>
    </row>
    <row r="3777" spans="1:19" x14ac:dyDescent="0.3">
      <c r="A3777">
        <v>0</v>
      </c>
      <c r="B3777" s="3">
        <f t="shared" si="60"/>
        <v>45868.081597224198</v>
      </c>
      <c r="C3777">
        <v>2</v>
      </c>
      <c r="D3777">
        <v>50.76</v>
      </c>
      <c r="E3777">
        <v>5.0961999999999996</v>
      </c>
      <c r="F3777">
        <v>49.9</v>
      </c>
      <c r="G3777">
        <v>7.94</v>
      </c>
      <c r="H3777">
        <v>15.58</v>
      </c>
      <c r="I3777">
        <v>1.1002000000000001</v>
      </c>
      <c r="N3777">
        <v>1</v>
      </c>
      <c r="O3777" s="1">
        <v>1</v>
      </c>
      <c r="P3777">
        <v>1</v>
      </c>
      <c r="Q3777">
        <v>2</v>
      </c>
      <c r="R3777" s="1">
        <v>1</v>
      </c>
      <c r="S3777">
        <v>1</v>
      </c>
    </row>
    <row r="3778" spans="1:19" x14ac:dyDescent="0.3">
      <c r="A3778">
        <v>0</v>
      </c>
      <c r="B3778" s="3">
        <f t="shared" si="60"/>
        <v>45868.081666668644</v>
      </c>
      <c r="C3778">
        <v>2</v>
      </c>
      <c r="D3778">
        <v>50.8</v>
      </c>
      <c r="E3778">
        <v>5.1059999999999999</v>
      </c>
      <c r="F3778">
        <v>49.88</v>
      </c>
      <c r="G3778">
        <v>7.9580000000000002</v>
      </c>
      <c r="H3778">
        <v>15.585000000000001</v>
      </c>
      <c r="I3778">
        <v>1.1004499999999999</v>
      </c>
      <c r="N3778">
        <v>1</v>
      </c>
      <c r="O3778" s="1">
        <v>1</v>
      </c>
      <c r="P3778">
        <v>1</v>
      </c>
      <c r="Q3778">
        <v>2</v>
      </c>
      <c r="R3778" s="1">
        <v>1</v>
      </c>
      <c r="S3778">
        <v>1</v>
      </c>
    </row>
    <row r="3779" spans="1:19" x14ac:dyDescent="0.3">
      <c r="A3779">
        <v>0</v>
      </c>
      <c r="B3779" s="3">
        <f t="shared" si="60"/>
        <v>45868.08173611309</v>
      </c>
      <c r="C3779">
        <v>2</v>
      </c>
      <c r="D3779">
        <v>50.78</v>
      </c>
      <c r="E3779">
        <v>5.1060999999999996</v>
      </c>
      <c r="F3779">
        <v>49.85</v>
      </c>
      <c r="G3779">
        <v>7.9649999999999999</v>
      </c>
      <c r="H3779">
        <v>15.59</v>
      </c>
      <c r="I3779">
        <v>1.1006</v>
      </c>
      <c r="N3779">
        <v>1</v>
      </c>
      <c r="O3779" s="1">
        <v>1</v>
      </c>
      <c r="P3779">
        <v>1</v>
      </c>
      <c r="Q3779">
        <v>2</v>
      </c>
      <c r="R3779" s="1">
        <v>1</v>
      </c>
      <c r="S3779">
        <v>1</v>
      </c>
    </row>
    <row r="3780" spans="1:19" x14ac:dyDescent="0.3">
      <c r="A3780">
        <v>0</v>
      </c>
      <c r="B3780" s="3">
        <f t="shared" si="60"/>
        <v>45868.081805557536</v>
      </c>
      <c r="C3780">
        <v>2</v>
      </c>
      <c r="D3780">
        <v>50.8</v>
      </c>
      <c r="E3780">
        <v>5.1059999999999999</v>
      </c>
      <c r="F3780">
        <v>49.83</v>
      </c>
      <c r="G3780">
        <v>7.9729999999999999</v>
      </c>
      <c r="H3780">
        <v>15.595000000000001</v>
      </c>
      <c r="I3780">
        <v>1.1008500000000001</v>
      </c>
      <c r="N3780">
        <v>1</v>
      </c>
      <c r="O3780" s="1">
        <v>1</v>
      </c>
      <c r="P3780">
        <v>1</v>
      </c>
      <c r="Q3780">
        <v>2</v>
      </c>
      <c r="R3780" s="1">
        <v>1</v>
      </c>
      <c r="S3780">
        <v>1</v>
      </c>
    </row>
    <row r="3781" spans="1:19" x14ac:dyDescent="0.3">
      <c r="A3781">
        <v>0</v>
      </c>
      <c r="B3781" s="3">
        <f t="shared" si="60"/>
        <v>45868.081875001983</v>
      </c>
      <c r="C3781">
        <v>2</v>
      </c>
      <c r="D3781">
        <v>50.8</v>
      </c>
      <c r="E3781">
        <v>5.1059999999999999</v>
      </c>
      <c r="F3781">
        <v>49.8</v>
      </c>
      <c r="G3781">
        <v>7.98</v>
      </c>
      <c r="H3781">
        <v>15.6</v>
      </c>
      <c r="I3781">
        <v>1.101</v>
      </c>
      <c r="N3781">
        <v>1</v>
      </c>
      <c r="O3781" s="1">
        <v>1</v>
      </c>
      <c r="P3781">
        <v>1</v>
      </c>
      <c r="Q3781">
        <v>2</v>
      </c>
      <c r="R3781" s="1">
        <v>1</v>
      </c>
      <c r="S3781">
        <v>1</v>
      </c>
    </row>
    <row r="3782" spans="1:19" x14ac:dyDescent="0.3">
      <c r="A3782">
        <v>0</v>
      </c>
      <c r="B3782" s="3">
        <f t="shared" si="60"/>
        <v>45868.081944446429</v>
      </c>
      <c r="C3782">
        <v>2</v>
      </c>
      <c r="D3782">
        <v>50.82</v>
      </c>
      <c r="E3782">
        <v>5.1059000000000001</v>
      </c>
      <c r="F3782">
        <v>49.78</v>
      </c>
      <c r="G3782">
        <v>7.9880000000000004</v>
      </c>
      <c r="H3782">
        <v>15.605</v>
      </c>
      <c r="I3782">
        <v>1.1012500000000001</v>
      </c>
      <c r="L3782">
        <v>109.37139999999999</v>
      </c>
      <c r="M3782">
        <v>110.15498508264</v>
      </c>
      <c r="N3782">
        <v>1</v>
      </c>
      <c r="O3782" s="1">
        <v>1</v>
      </c>
      <c r="P3782">
        <v>1</v>
      </c>
      <c r="Q3782">
        <v>2</v>
      </c>
      <c r="R3782" s="1">
        <v>1</v>
      </c>
      <c r="S3782">
        <v>1</v>
      </c>
    </row>
    <row r="3783" spans="1:19" x14ac:dyDescent="0.3">
      <c r="A3783">
        <v>0</v>
      </c>
      <c r="B3783" s="3">
        <f t="shared" si="60"/>
        <v>45868.082013890875</v>
      </c>
      <c r="C3783">
        <v>2</v>
      </c>
      <c r="D3783">
        <v>50.86</v>
      </c>
      <c r="E3783">
        <v>5.1157000000000004</v>
      </c>
      <c r="F3783">
        <v>49.75</v>
      </c>
      <c r="G3783">
        <v>7.9950000000000001</v>
      </c>
      <c r="H3783">
        <v>15.61</v>
      </c>
      <c r="I3783">
        <v>1.1013999999999999</v>
      </c>
      <c r="N3783">
        <v>1</v>
      </c>
      <c r="O3783" s="1">
        <v>1</v>
      </c>
      <c r="P3783">
        <v>1</v>
      </c>
      <c r="Q3783">
        <v>2</v>
      </c>
      <c r="R3783" s="1">
        <v>1</v>
      </c>
      <c r="S3783">
        <v>1</v>
      </c>
    </row>
    <row r="3784" spans="1:19" x14ac:dyDescent="0.3">
      <c r="A3784">
        <v>0</v>
      </c>
      <c r="B3784" s="3">
        <f t="shared" si="60"/>
        <v>45868.082083335321</v>
      </c>
      <c r="C3784">
        <v>2</v>
      </c>
      <c r="D3784">
        <v>50.84</v>
      </c>
      <c r="E3784">
        <v>5.1158000000000001</v>
      </c>
      <c r="F3784">
        <v>49.73</v>
      </c>
      <c r="G3784">
        <v>8.0030000000000001</v>
      </c>
      <c r="H3784">
        <v>15.625</v>
      </c>
      <c r="I3784">
        <v>1.10165</v>
      </c>
      <c r="N3784">
        <v>1</v>
      </c>
      <c r="O3784" s="1">
        <v>1</v>
      </c>
      <c r="P3784">
        <v>1</v>
      </c>
      <c r="Q3784">
        <v>2</v>
      </c>
      <c r="R3784" s="1">
        <v>1</v>
      </c>
      <c r="S3784">
        <v>1</v>
      </c>
    </row>
    <row r="3785" spans="1:19" x14ac:dyDescent="0.3">
      <c r="A3785">
        <v>0</v>
      </c>
      <c r="B3785" s="3">
        <f t="shared" si="60"/>
        <v>45868.082152779767</v>
      </c>
      <c r="C3785">
        <v>2</v>
      </c>
      <c r="D3785">
        <v>50.84</v>
      </c>
      <c r="E3785">
        <v>5.1158000000000001</v>
      </c>
      <c r="F3785">
        <v>49.7</v>
      </c>
      <c r="G3785">
        <v>8</v>
      </c>
      <c r="H3785">
        <v>15.63</v>
      </c>
      <c r="I3785">
        <v>1.1017999999999999</v>
      </c>
      <c r="N3785">
        <v>1</v>
      </c>
      <c r="O3785" s="1">
        <v>1</v>
      </c>
      <c r="P3785">
        <v>1</v>
      </c>
      <c r="Q3785">
        <v>2</v>
      </c>
      <c r="R3785" s="1">
        <v>1</v>
      </c>
      <c r="S3785">
        <v>1</v>
      </c>
    </row>
    <row r="3786" spans="1:19" x14ac:dyDescent="0.3">
      <c r="A3786">
        <v>0</v>
      </c>
      <c r="B3786" s="3">
        <f t="shared" si="60"/>
        <v>45868.082222224213</v>
      </c>
      <c r="C3786">
        <v>2</v>
      </c>
      <c r="D3786">
        <v>50.86</v>
      </c>
      <c r="E3786">
        <v>5.1157000000000004</v>
      </c>
      <c r="F3786">
        <v>49.68</v>
      </c>
      <c r="G3786">
        <v>8.0079999999999991</v>
      </c>
      <c r="H3786">
        <v>15.635</v>
      </c>
      <c r="I3786">
        <v>1.10195</v>
      </c>
      <c r="N3786">
        <v>1</v>
      </c>
      <c r="O3786" s="1">
        <v>1</v>
      </c>
      <c r="P3786">
        <v>1</v>
      </c>
      <c r="Q3786">
        <v>2</v>
      </c>
      <c r="R3786" s="1">
        <v>1</v>
      </c>
      <c r="S3786">
        <v>1</v>
      </c>
    </row>
    <row r="3787" spans="1:19" x14ac:dyDescent="0.3">
      <c r="A3787">
        <v>0</v>
      </c>
      <c r="B3787" s="3">
        <f t="shared" si="60"/>
        <v>45868.082291668659</v>
      </c>
      <c r="C3787">
        <v>2</v>
      </c>
      <c r="D3787">
        <v>50.86</v>
      </c>
      <c r="E3787">
        <v>5.1157000000000004</v>
      </c>
      <c r="F3787">
        <v>49.66</v>
      </c>
      <c r="G3787">
        <v>8.016</v>
      </c>
      <c r="H3787">
        <v>15.64</v>
      </c>
      <c r="I3787">
        <v>1.1022000000000001</v>
      </c>
      <c r="N3787">
        <v>1</v>
      </c>
      <c r="O3787" s="1">
        <v>1</v>
      </c>
      <c r="P3787">
        <v>1</v>
      </c>
      <c r="Q3787">
        <v>2</v>
      </c>
      <c r="R3787" s="1">
        <v>1</v>
      </c>
      <c r="S3787">
        <v>1</v>
      </c>
    </row>
    <row r="3788" spans="1:19" x14ac:dyDescent="0.3">
      <c r="A3788">
        <v>0</v>
      </c>
      <c r="B3788" s="3">
        <f t="shared" si="60"/>
        <v>45868.082361113105</v>
      </c>
      <c r="C3788">
        <v>2</v>
      </c>
      <c r="D3788">
        <v>50.92</v>
      </c>
      <c r="E3788">
        <v>5.1254</v>
      </c>
      <c r="F3788">
        <v>49.64</v>
      </c>
      <c r="G3788">
        <v>8.0139999999999993</v>
      </c>
      <c r="H3788">
        <v>15.654999999999999</v>
      </c>
      <c r="I3788">
        <v>1.1023499999999999</v>
      </c>
      <c r="N3788">
        <v>1</v>
      </c>
      <c r="O3788" s="1">
        <v>1</v>
      </c>
      <c r="P3788">
        <v>1</v>
      </c>
      <c r="Q3788">
        <v>2</v>
      </c>
      <c r="R3788" s="1">
        <v>1</v>
      </c>
      <c r="S3788">
        <v>1</v>
      </c>
    </row>
    <row r="3789" spans="1:19" x14ac:dyDescent="0.3">
      <c r="A3789">
        <v>0</v>
      </c>
      <c r="B3789" s="3">
        <f t="shared" si="60"/>
        <v>45868.082430557552</v>
      </c>
      <c r="C3789">
        <v>2</v>
      </c>
      <c r="D3789">
        <v>50.92</v>
      </c>
      <c r="E3789">
        <v>5.1254</v>
      </c>
      <c r="F3789">
        <v>49.62</v>
      </c>
      <c r="G3789">
        <v>8.0220000000000002</v>
      </c>
      <c r="H3789">
        <v>15.66</v>
      </c>
      <c r="I3789">
        <v>1.1026</v>
      </c>
      <c r="N3789">
        <v>1</v>
      </c>
      <c r="O3789" s="1">
        <v>1</v>
      </c>
      <c r="P3789">
        <v>1</v>
      </c>
      <c r="Q3789">
        <v>2</v>
      </c>
      <c r="R3789" s="1">
        <v>1</v>
      </c>
      <c r="S3789">
        <v>1</v>
      </c>
    </row>
    <row r="3790" spans="1:19" x14ac:dyDescent="0.3">
      <c r="A3790">
        <v>0</v>
      </c>
      <c r="B3790" s="3">
        <f t="shared" si="60"/>
        <v>45868.082500001998</v>
      </c>
      <c r="C3790">
        <v>2</v>
      </c>
      <c r="D3790">
        <v>50.9</v>
      </c>
      <c r="E3790">
        <v>5.1254999999999997</v>
      </c>
      <c r="F3790">
        <v>49.59</v>
      </c>
      <c r="G3790">
        <v>8.0190000000000001</v>
      </c>
      <c r="H3790">
        <v>15.664999999999999</v>
      </c>
      <c r="I3790">
        <v>1.1027499999999999</v>
      </c>
      <c r="N3790">
        <v>1</v>
      </c>
      <c r="O3790" s="1">
        <v>1</v>
      </c>
      <c r="P3790">
        <v>1</v>
      </c>
      <c r="Q3790">
        <v>2</v>
      </c>
      <c r="R3790" s="1">
        <v>1</v>
      </c>
      <c r="S3790">
        <v>1</v>
      </c>
    </row>
    <row r="3791" spans="1:19" x14ac:dyDescent="0.3">
      <c r="A3791">
        <v>0</v>
      </c>
      <c r="B3791" s="3">
        <f t="shared" si="60"/>
        <v>45868.082569446444</v>
      </c>
      <c r="C3791">
        <v>2</v>
      </c>
      <c r="D3791">
        <v>50.9</v>
      </c>
      <c r="E3791">
        <v>5.1254999999999997</v>
      </c>
      <c r="F3791">
        <v>49.57</v>
      </c>
      <c r="G3791">
        <v>8.0269999999999992</v>
      </c>
      <c r="H3791">
        <v>15.67</v>
      </c>
      <c r="I3791">
        <v>1.1029</v>
      </c>
      <c r="N3791">
        <v>1</v>
      </c>
      <c r="O3791" s="1">
        <v>1</v>
      </c>
      <c r="P3791">
        <v>1</v>
      </c>
      <c r="Q3791">
        <v>2</v>
      </c>
      <c r="R3791" s="1">
        <v>1</v>
      </c>
      <c r="S3791">
        <v>1</v>
      </c>
    </row>
    <row r="3792" spans="1:19" x14ac:dyDescent="0.3">
      <c r="A3792">
        <v>0</v>
      </c>
      <c r="B3792" s="3">
        <f t="shared" si="60"/>
        <v>45868.08263889089</v>
      </c>
      <c r="C3792">
        <v>2</v>
      </c>
      <c r="D3792">
        <v>50.9</v>
      </c>
      <c r="E3792">
        <v>5.1254999999999997</v>
      </c>
      <c r="F3792">
        <v>49.55</v>
      </c>
      <c r="G3792">
        <v>8.0250000000000004</v>
      </c>
      <c r="H3792">
        <v>15.685</v>
      </c>
      <c r="I3792">
        <v>1.1031500000000001</v>
      </c>
      <c r="L3792">
        <v>108.402</v>
      </c>
      <c r="M3792">
        <v>110.03466813054899</v>
      </c>
      <c r="N3792">
        <v>1</v>
      </c>
      <c r="O3792" s="1">
        <v>1</v>
      </c>
      <c r="P3792">
        <v>1</v>
      </c>
      <c r="Q3792">
        <v>2</v>
      </c>
      <c r="R3792" s="1">
        <v>1</v>
      </c>
      <c r="S3792">
        <v>1</v>
      </c>
    </row>
    <row r="3793" spans="1:19" x14ac:dyDescent="0.3">
      <c r="A3793">
        <v>0</v>
      </c>
      <c r="B3793" s="3">
        <f t="shared" si="60"/>
        <v>45868.082708335336</v>
      </c>
      <c r="C3793">
        <v>2</v>
      </c>
      <c r="D3793">
        <v>50.9</v>
      </c>
      <c r="E3793">
        <v>5.1254999999999997</v>
      </c>
      <c r="F3793">
        <v>49.54</v>
      </c>
      <c r="G3793">
        <v>8.0340000000000007</v>
      </c>
      <c r="H3793">
        <v>15.69</v>
      </c>
      <c r="I3793">
        <v>1.1032999999999999</v>
      </c>
      <c r="N3793">
        <v>1</v>
      </c>
      <c r="O3793" s="1">
        <v>1</v>
      </c>
      <c r="P3793">
        <v>1</v>
      </c>
      <c r="Q3793">
        <v>2</v>
      </c>
      <c r="R3793" s="1">
        <v>1</v>
      </c>
      <c r="S3793">
        <v>1</v>
      </c>
    </row>
    <row r="3794" spans="1:19" x14ac:dyDescent="0.3">
      <c r="A3794">
        <v>0</v>
      </c>
      <c r="B3794" s="3">
        <f t="shared" si="60"/>
        <v>45868.082777779782</v>
      </c>
      <c r="C3794">
        <v>2</v>
      </c>
      <c r="D3794">
        <v>50.92</v>
      </c>
      <c r="E3794">
        <v>5.1353999999999997</v>
      </c>
      <c r="F3794">
        <v>49.52</v>
      </c>
      <c r="G3794">
        <v>8.032</v>
      </c>
      <c r="H3794">
        <v>15.705</v>
      </c>
      <c r="I3794">
        <v>1.10345</v>
      </c>
      <c r="N3794">
        <v>1</v>
      </c>
      <c r="O3794" s="1">
        <v>1</v>
      </c>
      <c r="P3794">
        <v>1</v>
      </c>
      <c r="Q3794">
        <v>2</v>
      </c>
      <c r="R3794" s="1">
        <v>1</v>
      </c>
      <c r="S3794">
        <v>1</v>
      </c>
    </row>
    <row r="3795" spans="1:19" x14ac:dyDescent="0.3">
      <c r="A3795">
        <v>0</v>
      </c>
      <c r="B3795" s="3">
        <f t="shared" si="60"/>
        <v>45868.082847224228</v>
      </c>
      <c r="C3795">
        <v>2</v>
      </c>
      <c r="D3795">
        <v>50.92</v>
      </c>
      <c r="E3795">
        <v>5.1353999999999997</v>
      </c>
      <c r="F3795">
        <v>49.5</v>
      </c>
      <c r="G3795">
        <v>8.0299999999999994</v>
      </c>
      <c r="H3795">
        <v>15.71</v>
      </c>
      <c r="I3795">
        <v>1.0935999999999999</v>
      </c>
      <c r="N3795">
        <v>1</v>
      </c>
      <c r="O3795" s="1">
        <v>1</v>
      </c>
      <c r="P3795">
        <v>1</v>
      </c>
      <c r="Q3795">
        <v>2</v>
      </c>
      <c r="R3795" s="1">
        <v>1</v>
      </c>
      <c r="S3795">
        <v>1</v>
      </c>
    </row>
    <row r="3796" spans="1:19" x14ac:dyDescent="0.3">
      <c r="A3796">
        <v>0</v>
      </c>
      <c r="B3796" s="3">
        <f t="shared" si="60"/>
        <v>45868.082916668674</v>
      </c>
      <c r="C3796">
        <v>2</v>
      </c>
      <c r="D3796">
        <v>50.94</v>
      </c>
      <c r="E3796">
        <v>5.1353</v>
      </c>
      <c r="F3796">
        <v>49.48</v>
      </c>
      <c r="G3796">
        <v>8.0280000000000005</v>
      </c>
      <c r="H3796">
        <v>15.725</v>
      </c>
      <c r="I3796">
        <v>1.09385</v>
      </c>
      <c r="N3796">
        <v>1</v>
      </c>
      <c r="O3796" s="1">
        <v>1</v>
      </c>
      <c r="P3796">
        <v>1</v>
      </c>
      <c r="Q3796">
        <v>2</v>
      </c>
      <c r="R3796" s="1">
        <v>1</v>
      </c>
      <c r="S3796">
        <v>1</v>
      </c>
    </row>
    <row r="3797" spans="1:19" x14ac:dyDescent="0.3">
      <c r="A3797">
        <v>0</v>
      </c>
      <c r="B3797" s="3">
        <f t="shared" si="60"/>
        <v>45868.082986113121</v>
      </c>
      <c r="C3797">
        <v>2</v>
      </c>
      <c r="D3797">
        <v>50.92</v>
      </c>
      <c r="E3797">
        <v>5.1353999999999997</v>
      </c>
      <c r="F3797">
        <v>49.46</v>
      </c>
      <c r="G3797">
        <v>8.0359999999999996</v>
      </c>
      <c r="H3797">
        <v>15.73</v>
      </c>
      <c r="I3797">
        <v>1.0940000000000001</v>
      </c>
      <c r="N3797">
        <v>1</v>
      </c>
      <c r="O3797" s="1">
        <v>1</v>
      </c>
      <c r="P3797">
        <v>1</v>
      </c>
      <c r="Q3797">
        <v>2</v>
      </c>
      <c r="R3797" s="1">
        <v>1</v>
      </c>
      <c r="S3797">
        <v>1</v>
      </c>
    </row>
    <row r="3798" spans="1:19" x14ac:dyDescent="0.3">
      <c r="A3798">
        <v>0</v>
      </c>
      <c r="B3798" s="3">
        <f t="shared" si="60"/>
        <v>45868.083055557567</v>
      </c>
      <c r="C3798">
        <v>2</v>
      </c>
      <c r="D3798">
        <v>50.92</v>
      </c>
      <c r="E3798">
        <v>5.1353999999999997</v>
      </c>
      <c r="F3798">
        <v>49.45</v>
      </c>
      <c r="G3798">
        <v>8.0350000000000001</v>
      </c>
      <c r="H3798">
        <v>15.734999999999999</v>
      </c>
      <c r="I3798">
        <v>1.09415</v>
      </c>
      <c r="N3798">
        <v>1</v>
      </c>
      <c r="O3798" s="1">
        <v>1</v>
      </c>
      <c r="P3798">
        <v>1</v>
      </c>
      <c r="Q3798">
        <v>2</v>
      </c>
      <c r="R3798" s="1">
        <v>1</v>
      </c>
      <c r="S3798">
        <v>1</v>
      </c>
    </row>
    <row r="3799" spans="1:19" x14ac:dyDescent="0.3">
      <c r="A3799">
        <v>0</v>
      </c>
      <c r="B3799" s="3">
        <f t="shared" si="60"/>
        <v>45868.083125002013</v>
      </c>
      <c r="C3799">
        <v>2</v>
      </c>
      <c r="D3799">
        <v>50.98</v>
      </c>
      <c r="E3799">
        <v>5.1451000000000002</v>
      </c>
      <c r="F3799">
        <v>49.43</v>
      </c>
      <c r="G3799">
        <v>8.0329999999999995</v>
      </c>
      <c r="H3799">
        <v>15.75</v>
      </c>
      <c r="I3799">
        <v>1.0943000000000001</v>
      </c>
      <c r="N3799">
        <v>1</v>
      </c>
      <c r="O3799" s="1">
        <v>1</v>
      </c>
      <c r="P3799">
        <v>1</v>
      </c>
      <c r="Q3799">
        <v>2</v>
      </c>
      <c r="R3799" s="1">
        <v>1</v>
      </c>
      <c r="S3799">
        <v>1</v>
      </c>
    </row>
    <row r="3800" spans="1:19" x14ac:dyDescent="0.3">
      <c r="A3800">
        <v>0</v>
      </c>
      <c r="B3800" s="3">
        <f t="shared" si="60"/>
        <v>45868.083194446459</v>
      </c>
      <c r="C3800">
        <v>2</v>
      </c>
      <c r="D3800">
        <v>50.98</v>
      </c>
      <c r="E3800">
        <v>5.1451000000000002</v>
      </c>
      <c r="F3800">
        <v>49.41</v>
      </c>
      <c r="G3800">
        <v>8.0310000000000006</v>
      </c>
      <c r="H3800">
        <v>15.765000000000001</v>
      </c>
      <c r="I3800">
        <v>1.0945499999999999</v>
      </c>
      <c r="N3800">
        <v>1</v>
      </c>
      <c r="O3800" s="1">
        <v>1</v>
      </c>
      <c r="P3800">
        <v>1</v>
      </c>
      <c r="Q3800">
        <v>2</v>
      </c>
      <c r="R3800" s="1">
        <v>1</v>
      </c>
      <c r="S3800">
        <v>1</v>
      </c>
    </row>
    <row r="3801" spans="1:19" x14ac:dyDescent="0.3">
      <c r="A3801">
        <v>0</v>
      </c>
      <c r="B3801" s="3">
        <f t="shared" si="60"/>
        <v>45868.083263890905</v>
      </c>
      <c r="C3801">
        <v>2</v>
      </c>
      <c r="D3801">
        <v>50.98</v>
      </c>
      <c r="E3801">
        <v>5.1451000000000002</v>
      </c>
      <c r="F3801">
        <v>49.4</v>
      </c>
      <c r="G3801">
        <v>8.0299999999999994</v>
      </c>
      <c r="H3801">
        <v>15.77</v>
      </c>
      <c r="I3801">
        <v>1.0947</v>
      </c>
      <c r="N3801">
        <v>1</v>
      </c>
      <c r="O3801" s="1">
        <v>1</v>
      </c>
      <c r="P3801">
        <v>1</v>
      </c>
      <c r="Q3801">
        <v>2</v>
      </c>
      <c r="R3801" s="1">
        <v>1</v>
      </c>
      <c r="S3801">
        <v>1</v>
      </c>
    </row>
    <row r="3802" spans="1:19" x14ac:dyDescent="0.3">
      <c r="A3802">
        <v>0</v>
      </c>
      <c r="B3802" s="3">
        <f t="shared" si="60"/>
        <v>45868.083333335351</v>
      </c>
      <c r="C3802">
        <v>2</v>
      </c>
      <c r="D3802">
        <v>50.98</v>
      </c>
      <c r="E3802">
        <v>5.1451000000000002</v>
      </c>
      <c r="F3802">
        <v>49.38</v>
      </c>
      <c r="G3802">
        <v>8.0280000000000005</v>
      </c>
      <c r="H3802">
        <v>15.785</v>
      </c>
      <c r="I3802">
        <v>1.0948500000000001</v>
      </c>
      <c r="L3802">
        <v>112.4015</v>
      </c>
      <c r="M3802">
        <v>110.02806019659999</v>
      </c>
      <c r="N3802">
        <v>1</v>
      </c>
      <c r="O3802" s="1">
        <v>1</v>
      </c>
      <c r="P3802">
        <v>1</v>
      </c>
      <c r="Q3802">
        <v>2</v>
      </c>
      <c r="R3802" s="1">
        <v>1</v>
      </c>
      <c r="S3802">
        <v>1</v>
      </c>
    </row>
    <row r="3803" spans="1:19" x14ac:dyDescent="0.3">
      <c r="A3803">
        <v>0</v>
      </c>
      <c r="B3803" s="3">
        <f t="shared" si="60"/>
        <v>45868.083402779797</v>
      </c>
      <c r="C3803">
        <v>2</v>
      </c>
      <c r="D3803">
        <v>50.98</v>
      </c>
      <c r="E3803">
        <v>5.1451000000000002</v>
      </c>
      <c r="F3803">
        <v>49.37</v>
      </c>
      <c r="G3803">
        <v>8.0269999999999992</v>
      </c>
      <c r="H3803">
        <v>15.79</v>
      </c>
      <c r="I3803">
        <v>1.095</v>
      </c>
      <c r="J3803">
        <v>128.5</v>
      </c>
      <c r="K3803">
        <v>75.599999999999994</v>
      </c>
      <c r="N3803">
        <v>2</v>
      </c>
      <c r="O3803" s="1">
        <v>2</v>
      </c>
      <c r="P3803">
        <v>1</v>
      </c>
      <c r="Q3803">
        <v>2</v>
      </c>
      <c r="R3803" s="1">
        <v>2</v>
      </c>
      <c r="S3803">
        <v>1</v>
      </c>
    </row>
    <row r="3804" spans="1:19" x14ac:dyDescent="0.3">
      <c r="A3804">
        <v>0</v>
      </c>
      <c r="B3804" s="3">
        <f t="shared" si="60"/>
        <v>45868.083472224243</v>
      </c>
      <c r="C3804">
        <v>2</v>
      </c>
      <c r="D3804">
        <v>50.98</v>
      </c>
      <c r="E3804">
        <v>5.1451000000000002</v>
      </c>
      <c r="F3804">
        <v>49.36</v>
      </c>
      <c r="G3804">
        <v>8.0259999999999998</v>
      </c>
      <c r="H3804">
        <v>15.805</v>
      </c>
      <c r="I3804">
        <v>1.0951500000000001</v>
      </c>
      <c r="N3804">
        <v>2</v>
      </c>
      <c r="O3804" s="1">
        <v>2</v>
      </c>
      <c r="P3804">
        <v>1</v>
      </c>
      <c r="Q3804">
        <v>2</v>
      </c>
      <c r="R3804" s="1">
        <v>2</v>
      </c>
      <c r="S3804">
        <v>1</v>
      </c>
    </row>
    <row r="3805" spans="1:19" x14ac:dyDescent="0.3">
      <c r="A3805">
        <v>0</v>
      </c>
      <c r="B3805" s="3">
        <f t="shared" si="60"/>
        <v>45868.08354166869</v>
      </c>
      <c r="C3805">
        <v>2</v>
      </c>
      <c r="D3805">
        <v>51.04</v>
      </c>
      <c r="E3805">
        <v>5.1547999999999998</v>
      </c>
      <c r="F3805">
        <v>49.34</v>
      </c>
      <c r="G3805">
        <v>8.0239999999999991</v>
      </c>
      <c r="H3805">
        <v>15.82</v>
      </c>
      <c r="I3805">
        <v>1.0952999999999999</v>
      </c>
      <c r="N3805">
        <v>2</v>
      </c>
      <c r="O3805" s="1">
        <v>2</v>
      </c>
      <c r="P3805">
        <v>1</v>
      </c>
      <c r="Q3805">
        <v>2</v>
      </c>
      <c r="R3805" s="1">
        <v>2</v>
      </c>
      <c r="S3805">
        <v>1</v>
      </c>
    </row>
    <row r="3806" spans="1:19" x14ac:dyDescent="0.3">
      <c r="A3806">
        <v>0</v>
      </c>
      <c r="B3806" s="3">
        <f t="shared" si="60"/>
        <v>45868.083611113136</v>
      </c>
      <c r="C3806">
        <v>2</v>
      </c>
      <c r="D3806">
        <v>51.04</v>
      </c>
      <c r="E3806">
        <v>5.1547999999999998</v>
      </c>
      <c r="F3806">
        <v>49.33</v>
      </c>
      <c r="G3806">
        <v>8.0129999999999999</v>
      </c>
      <c r="H3806">
        <v>15.835000000000001</v>
      </c>
      <c r="I3806">
        <v>1.09545</v>
      </c>
      <c r="N3806">
        <v>2</v>
      </c>
      <c r="O3806" s="1">
        <v>2</v>
      </c>
      <c r="P3806">
        <v>1</v>
      </c>
      <c r="Q3806">
        <v>2</v>
      </c>
      <c r="R3806" s="1">
        <v>2</v>
      </c>
      <c r="S3806">
        <v>1</v>
      </c>
    </row>
    <row r="3807" spans="1:19" x14ac:dyDescent="0.3">
      <c r="A3807">
        <v>0</v>
      </c>
      <c r="B3807" s="3">
        <f t="shared" si="60"/>
        <v>45868.083680557582</v>
      </c>
      <c r="C3807">
        <v>2</v>
      </c>
      <c r="D3807">
        <v>51.06</v>
      </c>
      <c r="E3807">
        <v>5.1547000000000001</v>
      </c>
      <c r="F3807">
        <v>49.32</v>
      </c>
      <c r="G3807">
        <v>8.0120000000000005</v>
      </c>
      <c r="H3807">
        <v>15.84</v>
      </c>
      <c r="I3807">
        <v>1.0955999999999999</v>
      </c>
      <c r="N3807">
        <v>2</v>
      </c>
      <c r="O3807" s="1">
        <v>2</v>
      </c>
      <c r="P3807">
        <v>1</v>
      </c>
      <c r="Q3807">
        <v>2</v>
      </c>
      <c r="R3807" s="1">
        <v>2</v>
      </c>
      <c r="S3807">
        <v>1</v>
      </c>
    </row>
    <row r="3808" spans="1:19" x14ac:dyDescent="0.3">
      <c r="A3808">
        <v>0</v>
      </c>
      <c r="B3808" s="3">
        <f t="shared" si="60"/>
        <v>45868.083750002028</v>
      </c>
      <c r="C3808">
        <v>2</v>
      </c>
      <c r="D3808">
        <v>51.06</v>
      </c>
      <c r="E3808">
        <v>5.1547000000000001</v>
      </c>
      <c r="F3808">
        <v>49.3</v>
      </c>
      <c r="G3808">
        <v>8.01</v>
      </c>
      <c r="H3808">
        <v>15.855</v>
      </c>
      <c r="I3808">
        <v>1.09575</v>
      </c>
      <c r="N3808">
        <v>2</v>
      </c>
      <c r="O3808" s="1">
        <v>2</v>
      </c>
      <c r="P3808">
        <v>1</v>
      </c>
      <c r="Q3808">
        <v>2</v>
      </c>
      <c r="R3808" s="1">
        <v>2</v>
      </c>
      <c r="S3808">
        <v>1</v>
      </c>
    </row>
    <row r="3809" spans="1:19" x14ac:dyDescent="0.3">
      <c r="A3809">
        <v>0</v>
      </c>
      <c r="B3809" s="3">
        <f t="shared" si="60"/>
        <v>45868.083819446474</v>
      </c>
      <c r="C3809">
        <v>2</v>
      </c>
      <c r="D3809">
        <v>51.06</v>
      </c>
      <c r="E3809">
        <v>5.1547000000000001</v>
      </c>
      <c r="F3809">
        <v>49.29</v>
      </c>
      <c r="G3809">
        <v>7.9989999999999997</v>
      </c>
      <c r="H3809">
        <v>15.87</v>
      </c>
      <c r="I3809">
        <v>1.0959000000000001</v>
      </c>
      <c r="N3809">
        <v>2</v>
      </c>
      <c r="O3809" s="1">
        <v>2</v>
      </c>
      <c r="P3809">
        <v>1</v>
      </c>
      <c r="Q3809">
        <v>2</v>
      </c>
      <c r="R3809" s="1">
        <v>2</v>
      </c>
      <c r="S3809">
        <v>1</v>
      </c>
    </row>
    <row r="3810" spans="1:19" x14ac:dyDescent="0.3">
      <c r="A3810">
        <v>0</v>
      </c>
      <c r="B3810" s="3">
        <f t="shared" si="60"/>
        <v>45868.08388889092</v>
      </c>
      <c r="C3810">
        <v>2</v>
      </c>
      <c r="D3810">
        <v>51.14</v>
      </c>
      <c r="E3810">
        <v>5.1642999999999999</v>
      </c>
      <c r="F3810">
        <v>49.28</v>
      </c>
      <c r="G3810">
        <v>7.9980000000000002</v>
      </c>
      <c r="H3810">
        <v>15.885</v>
      </c>
      <c r="I3810">
        <v>1.09605</v>
      </c>
      <c r="N3810">
        <v>2</v>
      </c>
      <c r="O3810" s="1">
        <v>2</v>
      </c>
      <c r="P3810">
        <v>1</v>
      </c>
      <c r="Q3810">
        <v>2</v>
      </c>
      <c r="R3810" s="1">
        <v>2</v>
      </c>
      <c r="S3810">
        <v>1</v>
      </c>
    </row>
    <row r="3811" spans="1:19" x14ac:dyDescent="0.3">
      <c r="A3811">
        <v>0</v>
      </c>
      <c r="B3811" s="3">
        <f t="shared" si="60"/>
        <v>45868.083958335366</v>
      </c>
      <c r="C3811">
        <v>2</v>
      </c>
      <c r="D3811">
        <v>51.14</v>
      </c>
      <c r="E3811">
        <v>5.1642999999999999</v>
      </c>
      <c r="F3811">
        <v>49.27</v>
      </c>
      <c r="G3811">
        <v>7.9969999999999999</v>
      </c>
      <c r="H3811">
        <v>15.89</v>
      </c>
      <c r="I3811">
        <v>1.0962000000000001</v>
      </c>
      <c r="N3811">
        <v>2</v>
      </c>
      <c r="O3811" s="1">
        <v>2</v>
      </c>
      <c r="P3811">
        <v>1</v>
      </c>
      <c r="Q3811">
        <v>2</v>
      </c>
      <c r="R3811" s="1">
        <v>2</v>
      </c>
      <c r="S3811">
        <v>1</v>
      </c>
    </row>
    <row r="3812" spans="1:19" x14ac:dyDescent="0.3">
      <c r="A3812">
        <v>0</v>
      </c>
      <c r="B3812" s="3">
        <f t="shared" si="60"/>
        <v>45868.084027779812</v>
      </c>
      <c r="C3812">
        <v>2</v>
      </c>
      <c r="D3812">
        <v>51.16</v>
      </c>
      <c r="E3812">
        <v>5.1642000000000001</v>
      </c>
      <c r="F3812">
        <v>49.26</v>
      </c>
      <c r="G3812">
        <v>7.9859999999999998</v>
      </c>
      <c r="H3812">
        <v>15.904999999999999</v>
      </c>
      <c r="I3812">
        <v>1.0863499999999999</v>
      </c>
      <c r="L3812">
        <v>108.40130000000001</v>
      </c>
      <c r="M3812">
        <v>110.01116210093799</v>
      </c>
      <c r="N3812">
        <v>2</v>
      </c>
      <c r="O3812" s="1">
        <v>2</v>
      </c>
      <c r="P3812">
        <v>1</v>
      </c>
      <c r="Q3812">
        <v>2</v>
      </c>
      <c r="R3812" s="1">
        <v>2</v>
      </c>
      <c r="S3812">
        <v>1</v>
      </c>
    </row>
    <row r="3813" spans="1:19" x14ac:dyDescent="0.3">
      <c r="A3813">
        <v>0</v>
      </c>
      <c r="B3813" s="3">
        <f t="shared" si="60"/>
        <v>45868.084097224259</v>
      </c>
      <c r="C3813">
        <v>2</v>
      </c>
      <c r="D3813">
        <v>51.16</v>
      </c>
      <c r="E3813">
        <v>5.1642000000000001</v>
      </c>
      <c r="F3813">
        <v>49.25</v>
      </c>
      <c r="G3813">
        <v>7.9850000000000003</v>
      </c>
      <c r="H3813">
        <v>15.92</v>
      </c>
      <c r="I3813">
        <v>1.0865</v>
      </c>
      <c r="N3813">
        <v>2</v>
      </c>
      <c r="O3813" s="1">
        <v>2</v>
      </c>
      <c r="P3813">
        <v>1</v>
      </c>
      <c r="Q3813">
        <v>2</v>
      </c>
      <c r="R3813" s="1">
        <v>2</v>
      </c>
      <c r="S3813">
        <v>1</v>
      </c>
    </row>
    <row r="3814" spans="1:19" x14ac:dyDescent="0.3">
      <c r="A3814">
        <v>0</v>
      </c>
      <c r="B3814" s="3">
        <f t="shared" si="60"/>
        <v>45868.084166668705</v>
      </c>
      <c r="C3814">
        <v>2</v>
      </c>
      <c r="D3814">
        <v>51.2</v>
      </c>
      <c r="E3814">
        <v>5.1639999999999997</v>
      </c>
      <c r="F3814">
        <v>49.24</v>
      </c>
      <c r="G3814">
        <v>7.9740000000000002</v>
      </c>
      <c r="H3814">
        <v>15.935</v>
      </c>
      <c r="I3814">
        <v>1.0866499999999999</v>
      </c>
      <c r="N3814">
        <v>2</v>
      </c>
      <c r="O3814" s="1">
        <v>2</v>
      </c>
      <c r="P3814">
        <v>1</v>
      </c>
      <c r="Q3814">
        <v>2</v>
      </c>
      <c r="R3814" s="1">
        <v>2</v>
      </c>
      <c r="S3814">
        <v>1</v>
      </c>
    </row>
    <row r="3815" spans="1:19" x14ac:dyDescent="0.3">
      <c r="A3815">
        <v>0</v>
      </c>
      <c r="B3815" s="3">
        <f t="shared" si="60"/>
        <v>45868.084236113151</v>
      </c>
      <c r="C3815">
        <v>2</v>
      </c>
      <c r="D3815">
        <v>51.2</v>
      </c>
      <c r="E3815">
        <v>5.1639999999999997</v>
      </c>
      <c r="F3815">
        <v>49.23</v>
      </c>
      <c r="G3815">
        <v>7.9630000000000001</v>
      </c>
      <c r="H3815">
        <v>15.95</v>
      </c>
      <c r="I3815">
        <v>1.0869</v>
      </c>
      <c r="N3815">
        <v>2</v>
      </c>
      <c r="O3815" s="1">
        <v>2</v>
      </c>
      <c r="P3815">
        <v>1</v>
      </c>
      <c r="Q3815">
        <v>2</v>
      </c>
      <c r="R3815" s="1">
        <v>2</v>
      </c>
      <c r="S3815">
        <v>1</v>
      </c>
    </row>
    <row r="3816" spans="1:19" x14ac:dyDescent="0.3">
      <c r="A3816">
        <v>0</v>
      </c>
      <c r="B3816" s="3">
        <f t="shared" si="60"/>
        <v>45868.084305557597</v>
      </c>
      <c r="C3816">
        <v>2</v>
      </c>
      <c r="D3816">
        <v>51.24</v>
      </c>
      <c r="E3816">
        <v>5.1738</v>
      </c>
      <c r="F3816">
        <v>49.22</v>
      </c>
      <c r="G3816">
        <v>7.9619999999999997</v>
      </c>
      <c r="H3816">
        <v>15.955</v>
      </c>
      <c r="I3816">
        <v>1.0870500000000001</v>
      </c>
      <c r="N3816">
        <v>2</v>
      </c>
      <c r="O3816" s="1">
        <v>2</v>
      </c>
      <c r="P3816">
        <v>1</v>
      </c>
      <c r="Q3816">
        <v>2</v>
      </c>
      <c r="R3816" s="1">
        <v>2</v>
      </c>
      <c r="S3816">
        <v>1</v>
      </c>
    </row>
    <row r="3817" spans="1:19" x14ac:dyDescent="0.3">
      <c r="A3817">
        <v>0</v>
      </c>
      <c r="B3817" s="3">
        <f t="shared" si="60"/>
        <v>45868.084375002043</v>
      </c>
      <c r="C3817">
        <v>2</v>
      </c>
      <c r="D3817">
        <v>51.26</v>
      </c>
      <c r="E3817">
        <v>5.1737000000000002</v>
      </c>
      <c r="F3817">
        <v>49.22</v>
      </c>
      <c r="G3817">
        <v>7.952</v>
      </c>
      <c r="H3817">
        <v>15.97</v>
      </c>
      <c r="I3817">
        <v>1.0871999999999999</v>
      </c>
      <c r="N3817">
        <v>2</v>
      </c>
      <c r="O3817" s="1">
        <v>2</v>
      </c>
      <c r="P3817">
        <v>1</v>
      </c>
      <c r="Q3817">
        <v>2</v>
      </c>
      <c r="R3817" s="1">
        <v>2</v>
      </c>
      <c r="S3817">
        <v>1</v>
      </c>
    </row>
    <row r="3818" spans="1:19" x14ac:dyDescent="0.3">
      <c r="A3818">
        <v>0</v>
      </c>
      <c r="B3818" s="3">
        <f t="shared" si="60"/>
        <v>45868.084444446489</v>
      </c>
      <c r="C3818">
        <v>2</v>
      </c>
      <c r="D3818">
        <v>51.26</v>
      </c>
      <c r="E3818">
        <v>5.1737000000000002</v>
      </c>
      <c r="F3818">
        <v>49.21</v>
      </c>
      <c r="G3818">
        <v>7.9509999999999996</v>
      </c>
      <c r="H3818">
        <v>15.984999999999999</v>
      </c>
      <c r="I3818">
        <v>1.08735</v>
      </c>
      <c r="N3818">
        <v>2</v>
      </c>
      <c r="O3818" s="1">
        <v>2</v>
      </c>
      <c r="P3818">
        <v>1</v>
      </c>
      <c r="Q3818">
        <v>2</v>
      </c>
      <c r="R3818" s="1">
        <v>2</v>
      </c>
      <c r="S3818">
        <v>1</v>
      </c>
    </row>
    <row r="3819" spans="1:19" x14ac:dyDescent="0.3">
      <c r="A3819">
        <v>0</v>
      </c>
      <c r="B3819" s="3">
        <f t="shared" si="60"/>
        <v>45868.084513890935</v>
      </c>
      <c r="C3819">
        <v>2</v>
      </c>
      <c r="D3819">
        <v>51.28</v>
      </c>
      <c r="E3819">
        <v>5.1736000000000004</v>
      </c>
      <c r="F3819">
        <v>49.2</v>
      </c>
      <c r="G3819">
        <v>7.94</v>
      </c>
      <c r="H3819">
        <v>16</v>
      </c>
      <c r="I3819">
        <v>1.0874999999999999</v>
      </c>
      <c r="N3819">
        <v>2</v>
      </c>
      <c r="O3819" s="1">
        <v>2</v>
      </c>
      <c r="P3819">
        <v>1</v>
      </c>
      <c r="Q3819">
        <v>2</v>
      </c>
      <c r="R3819" s="1">
        <v>2</v>
      </c>
      <c r="S3819">
        <v>1</v>
      </c>
    </row>
    <row r="3820" spans="1:19" x14ac:dyDescent="0.3">
      <c r="A3820">
        <v>0</v>
      </c>
      <c r="B3820" s="3">
        <f t="shared" si="60"/>
        <v>45868.084583335381</v>
      </c>
      <c r="C3820">
        <v>2</v>
      </c>
      <c r="D3820">
        <v>51.28</v>
      </c>
      <c r="E3820">
        <v>5.1736000000000004</v>
      </c>
      <c r="F3820">
        <v>49.19</v>
      </c>
      <c r="G3820">
        <v>7.9290000000000003</v>
      </c>
      <c r="H3820">
        <v>16.015000000000001</v>
      </c>
      <c r="I3820">
        <v>1.08765</v>
      </c>
      <c r="N3820">
        <v>2</v>
      </c>
      <c r="O3820" s="1">
        <v>2</v>
      </c>
      <c r="P3820">
        <v>1</v>
      </c>
      <c r="Q3820">
        <v>2</v>
      </c>
      <c r="R3820" s="1">
        <v>2</v>
      </c>
      <c r="S3820">
        <v>1</v>
      </c>
    </row>
    <row r="3821" spans="1:19" x14ac:dyDescent="0.3">
      <c r="A3821">
        <v>0</v>
      </c>
      <c r="B3821" s="3">
        <f t="shared" ref="B3821:B3884" si="61">B3820+TIME(0,0,6)</f>
        <v>45868.084652779828</v>
      </c>
      <c r="C3821">
        <v>2</v>
      </c>
      <c r="D3821">
        <v>51.32</v>
      </c>
      <c r="E3821">
        <v>5.1734</v>
      </c>
      <c r="F3821">
        <v>49.19</v>
      </c>
      <c r="G3821">
        <v>7.9189999999999996</v>
      </c>
      <c r="H3821">
        <v>16.03</v>
      </c>
      <c r="I3821">
        <v>1.0878000000000001</v>
      </c>
      <c r="N3821">
        <v>2</v>
      </c>
      <c r="O3821" s="1">
        <v>2</v>
      </c>
      <c r="P3821">
        <v>1</v>
      </c>
      <c r="Q3821">
        <v>2</v>
      </c>
      <c r="R3821" s="1">
        <v>2</v>
      </c>
      <c r="S3821">
        <v>1</v>
      </c>
    </row>
    <row r="3822" spans="1:19" x14ac:dyDescent="0.3">
      <c r="A3822">
        <v>0</v>
      </c>
      <c r="B3822" s="3">
        <f t="shared" si="61"/>
        <v>45868.084722224274</v>
      </c>
      <c r="C3822">
        <v>2</v>
      </c>
      <c r="D3822">
        <v>51.36</v>
      </c>
      <c r="E3822">
        <v>5.1832000000000003</v>
      </c>
      <c r="F3822">
        <v>49.18</v>
      </c>
      <c r="G3822">
        <v>7.9180000000000001</v>
      </c>
      <c r="H3822">
        <v>16.035</v>
      </c>
      <c r="I3822">
        <v>1.08795</v>
      </c>
      <c r="L3822">
        <v>108.4007</v>
      </c>
      <c r="M3822">
        <v>109.802186719452</v>
      </c>
      <c r="N3822">
        <v>2</v>
      </c>
      <c r="O3822" s="1">
        <v>2</v>
      </c>
      <c r="P3822">
        <v>1</v>
      </c>
      <c r="Q3822">
        <v>2</v>
      </c>
      <c r="R3822" s="1">
        <v>2</v>
      </c>
      <c r="S3822">
        <v>1</v>
      </c>
    </row>
    <row r="3823" spans="1:19" x14ac:dyDescent="0.3">
      <c r="A3823">
        <v>0</v>
      </c>
      <c r="B3823" s="3">
        <f t="shared" si="61"/>
        <v>45868.08479166872</v>
      </c>
      <c r="C3823">
        <v>2</v>
      </c>
      <c r="D3823">
        <v>51.36</v>
      </c>
      <c r="E3823">
        <v>5.1832000000000003</v>
      </c>
      <c r="F3823">
        <v>49.18</v>
      </c>
      <c r="G3823">
        <v>7.9080000000000004</v>
      </c>
      <c r="H3823">
        <v>16.05</v>
      </c>
      <c r="I3823">
        <v>1.0881000000000001</v>
      </c>
      <c r="N3823">
        <v>2</v>
      </c>
      <c r="O3823" s="1">
        <v>2</v>
      </c>
      <c r="P3823">
        <v>1</v>
      </c>
      <c r="Q3823">
        <v>2</v>
      </c>
      <c r="R3823" s="1">
        <v>2</v>
      </c>
      <c r="S3823">
        <v>1</v>
      </c>
    </row>
    <row r="3824" spans="1:19" x14ac:dyDescent="0.3">
      <c r="A3824">
        <v>0</v>
      </c>
      <c r="B3824" s="3">
        <f t="shared" si="61"/>
        <v>45868.084861113166</v>
      </c>
      <c r="C3824">
        <v>2</v>
      </c>
      <c r="D3824">
        <v>51.4</v>
      </c>
      <c r="E3824">
        <v>5.1829999999999998</v>
      </c>
      <c r="F3824">
        <v>49.17</v>
      </c>
      <c r="G3824">
        <v>7.8970000000000002</v>
      </c>
      <c r="H3824">
        <v>16.065000000000001</v>
      </c>
      <c r="I3824">
        <v>1.0882499999999999</v>
      </c>
      <c r="N3824">
        <v>2</v>
      </c>
      <c r="O3824" s="1">
        <v>2</v>
      </c>
      <c r="P3824">
        <v>1</v>
      </c>
      <c r="Q3824">
        <v>2</v>
      </c>
      <c r="R3824" s="1">
        <v>2</v>
      </c>
      <c r="S3824">
        <v>1</v>
      </c>
    </row>
    <row r="3825" spans="1:19" x14ac:dyDescent="0.3">
      <c r="A3825">
        <v>0</v>
      </c>
      <c r="B3825" s="3">
        <f t="shared" si="61"/>
        <v>45868.084930557612</v>
      </c>
      <c r="C3825">
        <v>2</v>
      </c>
      <c r="D3825">
        <v>51.4</v>
      </c>
      <c r="E3825">
        <v>5.1829999999999998</v>
      </c>
      <c r="F3825">
        <v>49.17</v>
      </c>
      <c r="G3825">
        <v>7.8869999999999996</v>
      </c>
      <c r="H3825">
        <v>16.079999999999998</v>
      </c>
      <c r="I3825">
        <v>1.0884</v>
      </c>
      <c r="N3825">
        <v>2</v>
      </c>
      <c r="O3825" s="1">
        <v>2</v>
      </c>
      <c r="P3825">
        <v>1</v>
      </c>
      <c r="Q3825">
        <v>2</v>
      </c>
      <c r="R3825" s="1">
        <v>2</v>
      </c>
      <c r="S3825">
        <v>1</v>
      </c>
    </row>
    <row r="3826" spans="1:19" x14ac:dyDescent="0.3">
      <c r="A3826">
        <v>0</v>
      </c>
      <c r="B3826" s="3">
        <f t="shared" si="61"/>
        <v>45868.085000002058</v>
      </c>
      <c r="C3826">
        <v>2</v>
      </c>
      <c r="D3826">
        <v>51.42</v>
      </c>
      <c r="E3826">
        <v>5.1829000000000001</v>
      </c>
      <c r="F3826">
        <v>49.16</v>
      </c>
      <c r="G3826">
        <v>7.8760000000000003</v>
      </c>
      <c r="H3826">
        <v>16.094999999999999</v>
      </c>
      <c r="I3826">
        <v>1.0885499999999999</v>
      </c>
      <c r="N3826">
        <v>2</v>
      </c>
      <c r="O3826" s="1">
        <v>2</v>
      </c>
      <c r="P3826">
        <v>1</v>
      </c>
      <c r="Q3826">
        <v>2</v>
      </c>
      <c r="R3826" s="1">
        <v>2</v>
      </c>
      <c r="S3826">
        <v>1</v>
      </c>
    </row>
    <row r="3827" spans="1:19" x14ac:dyDescent="0.3">
      <c r="A3827">
        <v>0</v>
      </c>
      <c r="B3827" s="3">
        <f t="shared" si="61"/>
        <v>45868.085069446504</v>
      </c>
      <c r="C3827">
        <v>2</v>
      </c>
      <c r="D3827">
        <v>51.46</v>
      </c>
      <c r="E3827">
        <v>5.1826999999999996</v>
      </c>
      <c r="F3827">
        <v>49.16</v>
      </c>
      <c r="G3827">
        <v>7.8659999999999997</v>
      </c>
      <c r="H3827">
        <v>16.11</v>
      </c>
      <c r="I3827">
        <v>1.0887</v>
      </c>
      <c r="N3827">
        <v>2</v>
      </c>
      <c r="O3827" s="1">
        <v>2</v>
      </c>
      <c r="P3827">
        <v>1</v>
      </c>
      <c r="Q3827">
        <v>2</v>
      </c>
      <c r="R3827" s="1">
        <v>2</v>
      </c>
      <c r="S3827">
        <v>1</v>
      </c>
    </row>
    <row r="3828" spans="1:19" x14ac:dyDescent="0.3">
      <c r="A3828">
        <v>0</v>
      </c>
      <c r="B3828" s="3">
        <f t="shared" si="61"/>
        <v>45868.08513889095</v>
      </c>
      <c r="C3828">
        <v>2</v>
      </c>
      <c r="D3828">
        <v>51.5</v>
      </c>
      <c r="E3828">
        <v>5.1924999999999999</v>
      </c>
      <c r="F3828">
        <v>49.15</v>
      </c>
      <c r="G3828">
        <v>7.8550000000000004</v>
      </c>
      <c r="H3828">
        <v>16.125</v>
      </c>
      <c r="I3828">
        <v>1.0888500000000001</v>
      </c>
      <c r="N3828">
        <v>2</v>
      </c>
      <c r="O3828" s="1">
        <v>2</v>
      </c>
      <c r="P3828">
        <v>1</v>
      </c>
      <c r="Q3828">
        <v>2</v>
      </c>
      <c r="R3828" s="1">
        <v>2</v>
      </c>
      <c r="S3828">
        <v>1</v>
      </c>
    </row>
    <row r="3829" spans="1:19" x14ac:dyDescent="0.3">
      <c r="A3829">
        <v>0</v>
      </c>
      <c r="B3829" s="3">
        <f t="shared" si="61"/>
        <v>45868.085208335397</v>
      </c>
      <c r="C3829">
        <v>2</v>
      </c>
      <c r="D3829">
        <v>51.5</v>
      </c>
      <c r="E3829">
        <v>5.1924999999999999</v>
      </c>
      <c r="F3829">
        <v>49.15</v>
      </c>
      <c r="G3829">
        <v>7.8449999999999998</v>
      </c>
      <c r="H3829">
        <v>16.14</v>
      </c>
      <c r="I3829">
        <v>1.079</v>
      </c>
      <c r="N3829">
        <v>2</v>
      </c>
      <c r="O3829" s="1">
        <v>2</v>
      </c>
      <c r="P3829">
        <v>1</v>
      </c>
      <c r="Q3829">
        <v>2</v>
      </c>
      <c r="R3829" s="1">
        <v>2</v>
      </c>
      <c r="S3829">
        <v>1</v>
      </c>
    </row>
    <row r="3830" spans="1:19" x14ac:dyDescent="0.3">
      <c r="A3830">
        <v>0</v>
      </c>
      <c r="B3830" s="3">
        <f t="shared" si="61"/>
        <v>45868.085277779843</v>
      </c>
      <c r="C3830">
        <v>2</v>
      </c>
      <c r="D3830">
        <v>51.52</v>
      </c>
      <c r="E3830">
        <v>5.1924000000000001</v>
      </c>
      <c r="F3830">
        <v>49.14</v>
      </c>
      <c r="G3830">
        <v>7.8339999999999996</v>
      </c>
      <c r="H3830">
        <v>16.155000000000001</v>
      </c>
      <c r="I3830">
        <v>1.0791500000000001</v>
      </c>
      <c r="N3830">
        <v>2</v>
      </c>
      <c r="O3830" s="1">
        <v>2</v>
      </c>
      <c r="P3830">
        <v>1</v>
      </c>
      <c r="Q3830">
        <v>2</v>
      </c>
      <c r="R3830" s="1">
        <v>2</v>
      </c>
      <c r="S3830">
        <v>1</v>
      </c>
    </row>
    <row r="3831" spans="1:19" x14ac:dyDescent="0.3">
      <c r="A3831">
        <v>0</v>
      </c>
      <c r="B3831" s="3">
        <f t="shared" si="61"/>
        <v>45868.085347224289</v>
      </c>
      <c r="C3831">
        <v>2</v>
      </c>
      <c r="D3831">
        <v>51.54</v>
      </c>
      <c r="E3831">
        <v>5.1923000000000004</v>
      </c>
      <c r="F3831">
        <v>49.14</v>
      </c>
      <c r="G3831">
        <v>7.8239999999999998</v>
      </c>
      <c r="H3831">
        <v>16.170000000000002</v>
      </c>
      <c r="I3831">
        <v>1.0792999999999999</v>
      </c>
      <c r="N3831">
        <v>2</v>
      </c>
      <c r="O3831" s="1">
        <v>2</v>
      </c>
      <c r="P3831">
        <v>1</v>
      </c>
      <c r="Q3831">
        <v>2</v>
      </c>
      <c r="R3831" s="1">
        <v>2</v>
      </c>
      <c r="S3831">
        <v>1</v>
      </c>
    </row>
    <row r="3832" spans="1:19" x14ac:dyDescent="0.3">
      <c r="A3832">
        <v>0</v>
      </c>
      <c r="B3832" s="3">
        <f t="shared" si="61"/>
        <v>45868.085416668735</v>
      </c>
      <c r="C3832">
        <v>2</v>
      </c>
      <c r="D3832">
        <v>51.56</v>
      </c>
      <c r="E3832">
        <v>5.1921999999999997</v>
      </c>
      <c r="F3832">
        <v>49.14</v>
      </c>
      <c r="G3832">
        <v>7.8140000000000001</v>
      </c>
      <c r="H3832">
        <v>16.184999999999999</v>
      </c>
      <c r="I3832">
        <v>1.07945</v>
      </c>
      <c r="L3832">
        <v>108.4004</v>
      </c>
      <c r="M3832">
        <v>109.792952902697</v>
      </c>
      <c r="N3832">
        <v>2</v>
      </c>
      <c r="O3832" s="1">
        <v>2</v>
      </c>
      <c r="P3832">
        <v>1</v>
      </c>
      <c r="Q3832">
        <v>2</v>
      </c>
      <c r="R3832" s="1">
        <v>2</v>
      </c>
      <c r="S3832">
        <v>1</v>
      </c>
    </row>
    <row r="3833" spans="1:19" x14ac:dyDescent="0.3">
      <c r="A3833">
        <v>0</v>
      </c>
      <c r="B3833" s="3">
        <f t="shared" si="61"/>
        <v>45868.085486113181</v>
      </c>
      <c r="C3833">
        <v>2</v>
      </c>
      <c r="D3833">
        <v>51.56</v>
      </c>
      <c r="E3833">
        <v>5.1921999999999997</v>
      </c>
      <c r="F3833">
        <v>49.14</v>
      </c>
      <c r="G3833">
        <v>7.8040000000000003</v>
      </c>
      <c r="H3833">
        <v>16.2</v>
      </c>
      <c r="I3833">
        <v>1.0795999999999999</v>
      </c>
      <c r="N3833">
        <v>2</v>
      </c>
      <c r="O3833" s="1">
        <v>2</v>
      </c>
      <c r="P3833">
        <v>1</v>
      </c>
      <c r="Q3833">
        <v>2</v>
      </c>
      <c r="R3833" s="1">
        <v>2</v>
      </c>
      <c r="S3833">
        <v>1</v>
      </c>
    </row>
    <row r="3834" spans="1:19" x14ac:dyDescent="0.3">
      <c r="A3834">
        <v>0</v>
      </c>
      <c r="B3834" s="3">
        <f t="shared" si="61"/>
        <v>45868.085555557627</v>
      </c>
      <c r="C3834">
        <v>2</v>
      </c>
      <c r="D3834">
        <v>51.62</v>
      </c>
      <c r="E3834">
        <v>5.2019000000000002</v>
      </c>
      <c r="F3834">
        <v>49.13</v>
      </c>
      <c r="G3834">
        <v>7.7930000000000001</v>
      </c>
      <c r="H3834">
        <v>16.215</v>
      </c>
      <c r="I3834">
        <v>1.07975</v>
      </c>
      <c r="N3834">
        <v>2</v>
      </c>
      <c r="O3834" s="1">
        <v>2</v>
      </c>
      <c r="P3834">
        <v>1</v>
      </c>
      <c r="Q3834">
        <v>2</v>
      </c>
      <c r="R3834" s="1">
        <v>2</v>
      </c>
      <c r="S3834">
        <v>1</v>
      </c>
    </row>
    <row r="3835" spans="1:19" x14ac:dyDescent="0.3">
      <c r="A3835">
        <v>0</v>
      </c>
      <c r="B3835" s="3">
        <f t="shared" si="61"/>
        <v>45868.085625002073</v>
      </c>
      <c r="C3835">
        <v>2</v>
      </c>
      <c r="D3835">
        <v>51.62</v>
      </c>
      <c r="E3835">
        <v>5.2019000000000002</v>
      </c>
      <c r="F3835">
        <v>49.13</v>
      </c>
      <c r="G3835">
        <v>7.7729999999999997</v>
      </c>
      <c r="H3835">
        <v>16.23</v>
      </c>
      <c r="I3835">
        <v>1.0799000000000001</v>
      </c>
      <c r="N3835">
        <v>2</v>
      </c>
      <c r="O3835" s="1">
        <v>2</v>
      </c>
      <c r="P3835">
        <v>1</v>
      </c>
      <c r="Q3835">
        <v>2</v>
      </c>
      <c r="R3835" s="1">
        <v>2</v>
      </c>
      <c r="S3835">
        <v>1</v>
      </c>
    </row>
    <row r="3836" spans="1:19" x14ac:dyDescent="0.3">
      <c r="A3836">
        <v>0</v>
      </c>
      <c r="B3836" s="3">
        <f t="shared" si="61"/>
        <v>45868.085694446519</v>
      </c>
      <c r="C3836">
        <v>2</v>
      </c>
      <c r="D3836">
        <v>51.66</v>
      </c>
      <c r="E3836">
        <v>5.2016999999999998</v>
      </c>
      <c r="F3836">
        <v>49.13</v>
      </c>
      <c r="G3836">
        <v>7.7629999999999999</v>
      </c>
      <c r="H3836">
        <v>16.245000000000001</v>
      </c>
      <c r="I3836">
        <v>1.07995</v>
      </c>
      <c r="N3836">
        <v>2</v>
      </c>
      <c r="O3836" s="1">
        <v>2</v>
      </c>
      <c r="P3836">
        <v>1</v>
      </c>
      <c r="Q3836">
        <v>2</v>
      </c>
      <c r="R3836" s="1">
        <v>2</v>
      </c>
      <c r="S3836">
        <v>1</v>
      </c>
    </row>
    <row r="3837" spans="1:19" x14ac:dyDescent="0.3">
      <c r="A3837">
        <v>0</v>
      </c>
      <c r="B3837" s="3">
        <f t="shared" si="61"/>
        <v>45868.085763890966</v>
      </c>
      <c r="C3837">
        <v>2</v>
      </c>
      <c r="D3837">
        <v>51.66</v>
      </c>
      <c r="E3837">
        <v>5.2016999999999998</v>
      </c>
      <c r="F3837">
        <v>49.13</v>
      </c>
      <c r="G3837">
        <v>7.7530000000000001</v>
      </c>
      <c r="H3837">
        <v>16.260000000000002</v>
      </c>
      <c r="I3837">
        <v>1.0801000000000001</v>
      </c>
      <c r="N3837">
        <v>2</v>
      </c>
      <c r="O3837" s="1">
        <v>2</v>
      </c>
      <c r="P3837">
        <v>1</v>
      </c>
      <c r="Q3837">
        <v>2</v>
      </c>
      <c r="R3837" s="1">
        <v>2</v>
      </c>
      <c r="S3837">
        <v>1</v>
      </c>
    </row>
    <row r="3838" spans="1:19" x14ac:dyDescent="0.3">
      <c r="A3838">
        <v>0</v>
      </c>
      <c r="B3838" s="3">
        <f t="shared" si="61"/>
        <v>45868.085833335412</v>
      </c>
      <c r="C3838">
        <v>2</v>
      </c>
      <c r="D3838">
        <v>51.66</v>
      </c>
      <c r="E3838">
        <v>5.2016999999999998</v>
      </c>
      <c r="F3838">
        <v>49.13</v>
      </c>
      <c r="G3838">
        <v>7.7430000000000003</v>
      </c>
      <c r="H3838">
        <v>16.274999999999999</v>
      </c>
      <c r="I3838">
        <v>1.0802499999999999</v>
      </c>
      <c r="N3838">
        <v>2</v>
      </c>
      <c r="O3838" s="1">
        <v>2</v>
      </c>
      <c r="P3838">
        <v>1</v>
      </c>
      <c r="Q3838">
        <v>2</v>
      </c>
      <c r="R3838" s="1">
        <v>2</v>
      </c>
      <c r="S3838">
        <v>1</v>
      </c>
    </row>
    <row r="3839" spans="1:19" x14ac:dyDescent="0.3">
      <c r="A3839">
        <v>0</v>
      </c>
      <c r="B3839" s="3">
        <f t="shared" si="61"/>
        <v>45868.085902779858</v>
      </c>
      <c r="C3839">
        <v>2</v>
      </c>
      <c r="D3839">
        <v>51.68</v>
      </c>
      <c r="E3839">
        <v>5.2016</v>
      </c>
      <c r="F3839">
        <v>49.13</v>
      </c>
      <c r="G3839">
        <v>7.7329999999999997</v>
      </c>
      <c r="H3839">
        <v>16.29</v>
      </c>
      <c r="I3839">
        <v>1.0804</v>
      </c>
      <c r="N3839">
        <v>2</v>
      </c>
      <c r="O3839" s="1">
        <v>2</v>
      </c>
      <c r="P3839">
        <v>1</v>
      </c>
      <c r="Q3839">
        <v>2</v>
      </c>
      <c r="R3839" s="1">
        <v>2</v>
      </c>
      <c r="S3839">
        <v>1</v>
      </c>
    </row>
    <row r="3840" spans="1:19" x14ac:dyDescent="0.3">
      <c r="A3840">
        <v>0</v>
      </c>
      <c r="B3840" s="3">
        <f t="shared" si="61"/>
        <v>45868.085972224304</v>
      </c>
      <c r="C3840">
        <v>2</v>
      </c>
      <c r="D3840">
        <v>51.74</v>
      </c>
      <c r="E3840">
        <v>5.2112999999999996</v>
      </c>
      <c r="F3840">
        <v>49.13</v>
      </c>
      <c r="G3840">
        <v>7.7130000000000001</v>
      </c>
      <c r="H3840">
        <v>16.305</v>
      </c>
      <c r="I3840">
        <v>1.0805499999999999</v>
      </c>
      <c r="N3840">
        <v>2</v>
      </c>
      <c r="O3840" s="1">
        <v>2</v>
      </c>
      <c r="P3840">
        <v>1</v>
      </c>
      <c r="Q3840">
        <v>2</v>
      </c>
      <c r="R3840" s="1">
        <v>2</v>
      </c>
      <c r="S3840">
        <v>1</v>
      </c>
    </row>
    <row r="3841" spans="1:19" x14ac:dyDescent="0.3">
      <c r="A3841">
        <v>0</v>
      </c>
      <c r="B3841" s="3">
        <f t="shared" si="61"/>
        <v>45868.08604166875</v>
      </c>
      <c r="C3841">
        <v>2</v>
      </c>
      <c r="D3841">
        <v>51.76</v>
      </c>
      <c r="E3841">
        <v>5.2111999999999998</v>
      </c>
      <c r="F3841">
        <v>49.13</v>
      </c>
      <c r="G3841">
        <v>7.7030000000000003</v>
      </c>
      <c r="H3841">
        <v>16.32</v>
      </c>
      <c r="I3841">
        <v>1.0807</v>
      </c>
      <c r="N3841">
        <v>2</v>
      </c>
      <c r="O3841" s="1">
        <v>2</v>
      </c>
      <c r="P3841">
        <v>1</v>
      </c>
      <c r="Q3841">
        <v>2</v>
      </c>
      <c r="R3841" s="1">
        <v>2</v>
      </c>
      <c r="S3841">
        <v>1</v>
      </c>
    </row>
    <row r="3842" spans="1:19" x14ac:dyDescent="0.3">
      <c r="A3842">
        <v>0</v>
      </c>
      <c r="B3842" s="3">
        <f t="shared" si="61"/>
        <v>45868.086111113196</v>
      </c>
      <c r="C3842">
        <v>2</v>
      </c>
      <c r="D3842">
        <v>51.78</v>
      </c>
      <c r="E3842">
        <v>5.2111000000000001</v>
      </c>
      <c r="F3842">
        <v>49.13</v>
      </c>
      <c r="G3842">
        <v>7.6829999999999998</v>
      </c>
      <c r="H3842">
        <v>16.335000000000001</v>
      </c>
      <c r="I3842">
        <v>1.0808500000000001</v>
      </c>
      <c r="L3842">
        <v>110.3995</v>
      </c>
      <c r="M3842">
        <v>109.718122376637</v>
      </c>
      <c r="N3842">
        <v>2</v>
      </c>
      <c r="O3842" s="1">
        <v>2</v>
      </c>
      <c r="P3842">
        <v>1</v>
      </c>
      <c r="Q3842">
        <v>2</v>
      </c>
      <c r="R3842" s="1">
        <v>2</v>
      </c>
      <c r="S3842">
        <v>1</v>
      </c>
    </row>
    <row r="3843" spans="1:19" x14ac:dyDescent="0.3">
      <c r="A3843">
        <v>0</v>
      </c>
      <c r="B3843" s="3">
        <f t="shared" si="61"/>
        <v>45868.086180557642</v>
      </c>
      <c r="C3843">
        <v>2</v>
      </c>
      <c r="D3843">
        <v>51.82</v>
      </c>
      <c r="E3843">
        <v>5.2108999999999996</v>
      </c>
      <c r="F3843">
        <v>49.13</v>
      </c>
      <c r="G3843">
        <v>7.673</v>
      </c>
      <c r="H3843">
        <v>16.350000000000001</v>
      </c>
      <c r="I3843">
        <v>1.0809</v>
      </c>
      <c r="N3843">
        <v>2</v>
      </c>
      <c r="O3843" s="1">
        <v>2</v>
      </c>
      <c r="P3843">
        <v>1</v>
      </c>
      <c r="Q3843">
        <v>2</v>
      </c>
      <c r="R3843" s="1">
        <v>2</v>
      </c>
      <c r="S3843">
        <v>1</v>
      </c>
    </row>
    <row r="3844" spans="1:19" x14ac:dyDescent="0.3">
      <c r="A3844">
        <v>0</v>
      </c>
      <c r="B3844" s="3">
        <f t="shared" si="61"/>
        <v>45868.086250002088</v>
      </c>
      <c r="C3844">
        <v>2</v>
      </c>
      <c r="D3844">
        <v>51.82</v>
      </c>
      <c r="E3844">
        <v>5.2108999999999996</v>
      </c>
      <c r="F3844">
        <v>49.13</v>
      </c>
      <c r="G3844">
        <v>7.6630000000000003</v>
      </c>
      <c r="H3844">
        <v>16.375</v>
      </c>
      <c r="I3844">
        <v>1.0810500000000001</v>
      </c>
      <c r="N3844">
        <v>2</v>
      </c>
      <c r="O3844" s="1">
        <v>2</v>
      </c>
      <c r="P3844">
        <v>1</v>
      </c>
      <c r="Q3844">
        <v>2</v>
      </c>
      <c r="R3844" s="1">
        <v>2</v>
      </c>
      <c r="S3844">
        <v>1</v>
      </c>
    </row>
    <row r="3845" spans="1:19" x14ac:dyDescent="0.3">
      <c r="A3845">
        <v>0</v>
      </c>
      <c r="B3845" s="3">
        <f t="shared" si="61"/>
        <v>45868.086319446535</v>
      </c>
      <c r="C3845">
        <v>2</v>
      </c>
      <c r="D3845">
        <v>51.86</v>
      </c>
      <c r="E3845">
        <v>5.2107000000000001</v>
      </c>
      <c r="F3845">
        <v>49.13</v>
      </c>
      <c r="G3845">
        <v>7.6429999999999998</v>
      </c>
      <c r="H3845">
        <v>16.39</v>
      </c>
      <c r="I3845">
        <v>1.0811999999999999</v>
      </c>
      <c r="N3845">
        <v>2</v>
      </c>
      <c r="O3845" s="1">
        <v>2</v>
      </c>
      <c r="P3845">
        <v>1</v>
      </c>
      <c r="Q3845">
        <v>2</v>
      </c>
      <c r="R3845" s="1">
        <v>2</v>
      </c>
      <c r="S3845">
        <v>1</v>
      </c>
    </row>
    <row r="3846" spans="1:19" x14ac:dyDescent="0.3">
      <c r="A3846">
        <v>0</v>
      </c>
      <c r="B3846" s="3">
        <f t="shared" si="61"/>
        <v>45868.086388890981</v>
      </c>
      <c r="C3846">
        <v>2</v>
      </c>
      <c r="D3846">
        <v>51.94</v>
      </c>
      <c r="E3846">
        <v>5.2202999999999999</v>
      </c>
      <c r="F3846">
        <v>49.13</v>
      </c>
      <c r="G3846">
        <v>7.633</v>
      </c>
      <c r="H3846">
        <v>16.405000000000001</v>
      </c>
      <c r="I3846">
        <v>1.08135</v>
      </c>
      <c r="N3846">
        <v>2</v>
      </c>
      <c r="O3846" s="1">
        <v>2</v>
      </c>
      <c r="P3846">
        <v>1</v>
      </c>
      <c r="Q3846">
        <v>2</v>
      </c>
      <c r="R3846" s="1">
        <v>2</v>
      </c>
      <c r="S3846">
        <v>1</v>
      </c>
    </row>
    <row r="3847" spans="1:19" x14ac:dyDescent="0.3">
      <c r="A3847">
        <v>0</v>
      </c>
      <c r="B3847" s="3">
        <f t="shared" si="61"/>
        <v>45868.086458335427</v>
      </c>
      <c r="C3847">
        <v>2</v>
      </c>
      <c r="D3847">
        <v>51.96</v>
      </c>
      <c r="E3847">
        <v>5.2202000000000002</v>
      </c>
      <c r="F3847">
        <v>49.13</v>
      </c>
      <c r="G3847">
        <v>7.6130000000000004</v>
      </c>
      <c r="H3847">
        <v>16.420000000000002</v>
      </c>
      <c r="I3847">
        <v>1.0813999999999999</v>
      </c>
      <c r="N3847">
        <v>2</v>
      </c>
      <c r="O3847" s="1">
        <v>2</v>
      </c>
      <c r="P3847">
        <v>1</v>
      </c>
      <c r="Q3847">
        <v>2</v>
      </c>
      <c r="R3847" s="1">
        <v>2</v>
      </c>
      <c r="S3847">
        <v>1</v>
      </c>
    </row>
    <row r="3848" spans="1:19" x14ac:dyDescent="0.3">
      <c r="A3848">
        <v>0</v>
      </c>
      <c r="B3848" s="3">
        <f t="shared" si="61"/>
        <v>45868.086527779873</v>
      </c>
      <c r="C3848">
        <v>2</v>
      </c>
      <c r="D3848">
        <v>52</v>
      </c>
      <c r="E3848">
        <v>5.22</v>
      </c>
      <c r="F3848">
        <v>49.13</v>
      </c>
      <c r="G3848">
        <v>7.6029999999999998</v>
      </c>
      <c r="H3848">
        <v>16.445</v>
      </c>
      <c r="I3848">
        <v>1.08155</v>
      </c>
      <c r="N3848">
        <v>2</v>
      </c>
      <c r="O3848" s="1">
        <v>2</v>
      </c>
      <c r="P3848">
        <v>1</v>
      </c>
      <c r="Q3848">
        <v>2</v>
      </c>
      <c r="R3848" s="1">
        <v>2</v>
      </c>
      <c r="S3848">
        <v>1</v>
      </c>
    </row>
    <row r="3849" spans="1:19" x14ac:dyDescent="0.3">
      <c r="A3849">
        <v>0</v>
      </c>
      <c r="B3849" s="3">
        <f t="shared" si="61"/>
        <v>45868.086597224319</v>
      </c>
      <c r="C3849">
        <v>2</v>
      </c>
      <c r="D3849">
        <v>52.04</v>
      </c>
      <c r="E3849">
        <v>5.2198000000000002</v>
      </c>
      <c r="F3849">
        <v>49.13</v>
      </c>
      <c r="G3849">
        <v>7.5830000000000002</v>
      </c>
      <c r="H3849">
        <v>16.46</v>
      </c>
      <c r="I3849">
        <v>1.0717000000000001</v>
      </c>
      <c r="N3849">
        <v>2</v>
      </c>
      <c r="O3849" s="1">
        <v>2</v>
      </c>
      <c r="P3849">
        <v>1</v>
      </c>
      <c r="Q3849">
        <v>2</v>
      </c>
      <c r="R3849" s="1">
        <v>2</v>
      </c>
      <c r="S3849">
        <v>1</v>
      </c>
    </row>
    <row r="3850" spans="1:19" x14ac:dyDescent="0.3">
      <c r="A3850">
        <v>0</v>
      </c>
      <c r="B3850" s="3">
        <f t="shared" si="61"/>
        <v>45868.086666668765</v>
      </c>
      <c r="C3850">
        <v>2</v>
      </c>
      <c r="D3850">
        <v>52.08</v>
      </c>
      <c r="E3850">
        <v>5.2195999999999998</v>
      </c>
      <c r="F3850">
        <v>49.14</v>
      </c>
      <c r="G3850">
        <v>7.5739999999999998</v>
      </c>
      <c r="H3850">
        <v>16.475000000000001</v>
      </c>
      <c r="I3850">
        <v>1.07185</v>
      </c>
      <c r="N3850">
        <v>2</v>
      </c>
      <c r="O3850" s="1">
        <v>2</v>
      </c>
      <c r="P3850">
        <v>1</v>
      </c>
      <c r="Q3850">
        <v>2</v>
      </c>
      <c r="R3850" s="1">
        <v>2</v>
      </c>
      <c r="S3850">
        <v>1</v>
      </c>
    </row>
    <row r="3851" spans="1:19" x14ac:dyDescent="0.3">
      <c r="A3851">
        <v>0</v>
      </c>
      <c r="B3851" s="3">
        <f t="shared" si="61"/>
        <v>45868.086736113211</v>
      </c>
      <c r="C3851">
        <v>2</v>
      </c>
      <c r="D3851">
        <v>52.1</v>
      </c>
      <c r="E3851">
        <v>5.2195</v>
      </c>
      <c r="F3851">
        <v>49.14</v>
      </c>
      <c r="G3851">
        <v>7.5540000000000003</v>
      </c>
      <c r="H3851">
        <v>16.489999999999998</v>
      </c>
      <c r="I3851">
        <v>1.0719000000000001</v>
      </c>
      <c r="N3851">
        <v>2</v>
      </c>
      <c r="O3851" s="1">
        <v>2</v>
      </c>
      <c r="P3851">
        <v>1</v>
      </c>
      <c r="Q3851">
        <v>2</v>
      </c>
      <c r="R3851" s="1">
        <v>2</v>
      </c>
      <c r="S3851">
        <v>1</v>
      </c>
    </row>
    <row r="3852" spans="1:19" x14ac:dyDescent="0.3">
      <c r="A3852">
        <v>0</v>
      </c>
      <c r="B3852" s="3">
        <f t="shared" si="61"/>
        <v>45868.086805557657</v>
      </c>
      <c r="C3852">
        <v>2</v>
      </c>
      <c r="D3852">
        <v>52.18</v>
      </c>
      <c r="E3852">
        <v>5.2290999999999999</v>
      </c>
      <c r="F3852">
        <v>49.14</v>
      </c>
      <c r="G3852">
        <v>7.5439999999999996</v>
      </c>
      <c r="H3852">
        <v>16.515000000000001</v>
      </c>
      <c r="I3852">
        <v>1.0720499999999999</v>
      </c>
      <c r="L3852">
        <v>108.39870000000001</v>
      </c>
      <c r="M3852">
        <v>109.64336060619399</v>
      </c>
      <c r="N3852">
        <v>2</v>
      </c>
      <c r="O3852" s="1">
        <v>2</v>
      </c>
      <c r="P3852">
        <v>1</v>
      </c>
      <c r="Q3852">
        <v>2</v>
      </c>
      <c r="R3852" s="1">
        <v>2</v>
      </c>
      <c r="S3852">
        <v>1</v>
      </c>
    </row>
    <row r="3853" spans="1:19" x14ac:dyDescent="0.3">
      <c r="A3853">
        <v>0</v>
      </c>
      <c r="B3853" s="3">
        <f t="shared" si="61"/>
        <v>45868.086875002104</v>
      </c>
      <c r="C3853">
        <v>2</v>
      </c>
      <c r="D3853">
        <v>52.18</v>
      </c>
      <c r="E3853">
        <v>5.2290999999999999</v>
      </c>
      <c r="F3853">
        <v>49.14</v>
      </c>
      <c r="G3853">
        <v>7.524</v>
      </c>
      <c r="H3853">
        <v>16.53</v>
      </c>
      <c r="I3853">
        <v>1.0722</v>
      </c>
      <c r="N3853">
        <v>2</v>
      </c>
      <c r="O3853" s="1">
        <v>2</v>
      </c>
      <c r="P3853">
        <v>1</v>
      </c>
      <c r="Q3853">
        <v>2</v>
      </c>
      <c r="R3853" s="1">
        <v>2</v>
      </c>
      <c r="S3853">
        <v>1</v>
      </c>
    </row>
    <row r="3854" spans="1:19" x14ac:dyDescent="0.3">
      <c r="A3854">
        <v>0</v>
      </c>
      <c r="B3854" s="3">
        <f t="shared" si="61"/>
        <v>45868.08694444655</v>
      </c>
      <c r="C3854">
        <v>2</v>
      </c>
      <c r="D3854">
        <v>52.22</v>
      </c>
      <c r="E3854">
        <v>5.2289000000000003</v>
      </c>
      <c r="F3854">
        <v>49.14</v>
      </c>
      <c r="G3854">
        <v>7.5140000000000002</v>
      </c>
      <c r="H3854">
        <v>16.555</v>
      </c>
      <c r="I3854">
        <v>1.0722499999999999</v>
      </c>
      <c r="N3854">
        <v>2</v>
      </c>
      <c r="O3854" s="1">
        <v>2</v>
      </c>
      <c r="P3854">
        <v>1</v>
      </c>
      <c r="Q3854">
        <v>2</v>
      </c>
      <c r="R3854" s="1">
        <v>2</v>
      </c>
      <c r="S3854">
        <v>1</v>
      </c>
    </row>
    <row r="3855" spans="1:19" x14ac:dyDescent="0.3">
      <c r="A3855">
        <v>0</v>
      </c>
      <c r="B3855" s="3">
        <f t="shared" si="61"/>
        <v>45868.087013890996</v>
      </c>
      <c r="C3855">
        <v>2</v>
      </c>
      <c r="D3855">
        <v>52.26</v>
      </c>
      <c r="E3855">
        <v>5.2286999999999999</v>
      </c>
      <c r="F3855">
        <v>49.15</v>
      </c>
      <c r="G3855">
        <v>7.4950000000000001</v>
      </c>
      <c r="H3855">
        <v>16.57</v>
      </c>
      <c r="I3855">
        <v>1.0724</v>
      </c>
      <c r="N3855">
        <v>2</v>
      </c>
      <c r="O3855" s="1">
        <v>2</v>
      </c>
      <c r="P3855">
        <v>1</v>
      </c>
      <c r="Q3855">
        <v>2</v>
      </c>
      <c r="R3855" s="1">
        <v>2</v>
      </c>
      <c r="S3855">
        <v>1</v>
      </c>
    </row>
    <row r="3856" spans="1:19" x14ac:dyDescent="0.3">
      <c r="A3856">
        <v>0</v>
      </c>
      <c r="B3856" s="3">
        <f t="shared" si="61"/>
        <v>45868.087083335442</v>
      </c>
      <c r="C3856">
        <v>2</v>
      </c>
      <c r="D3856">
        <v>52.28</v>
      </c>
      <c r="E3856">
        <v>5.2286000000000001</v>
      </c>
      <c r="F3856">
        <v>49.15</v>
      </c>
      <c r="G3856">
        <v>7.4749999999999996</v>
      </c>
      <c r="H3856">
        <v>16.585000000000001</v>
      </c>
      <c r="I3856">
        <v>1.0724499999999999</v>
      </c>
      <c r="N3856">
        <v>2</v>
      </c>
      <c r="O3856" s="1">
        <v>2</v>
      </c>
      <c r="P3856">
        <v>1</v>
      </c>
      <c r="Q3856">
        <v>2</v>
      </c>
      <c r="R3856" s="1">
        <v>2</v>
      </c>
      <c r="S3856">
        <v>1</v>
      </c>
    </row>
    <row r="3857" spans="1:19" x14ac:dyDescent="0.3">
      <c r="A3857">
        <v>0</v>
      </c>
      <c r="B3857" s="3">
        <f t="shared" si="61"/>
        <v>45868.087152779888</v>
      </c>
      <c r="C3857">
        <v>2</v>
      </c>
      <c r="D3857">
        <v>52.32</v>
      </c>
      <c r="E3857">
        <v>5.2283999999999997</v>
      </c>
      <c r="F3857">
        <v>49.15</v>
      </c>
      <c r="G3857">
        <v>7.4649999999999999</v>
      </c>
      <c r="H3857">
        <v>16.61</v>
      </c>
      <c r="I3857">
        <v>1.0726</v>
      </c>
      <c r="N3857">
        <v>2</v>
      </c>
      <c r="O3857" s="1">
        <v>2</v>
      </c>
      <c r="P3857">
        <v>1</v>
      </c>
      <c r="Q3857">
        <v>2</v>
      </c>
      <c r="R3857" s="1">
        <v>2</v>
      </c>
      <c r="S3857">
        <v>1</v>
      </c>
    </row>
    <row r="3858" spans="1:19" x14ac:dyDescent="0.3">
      <c r="A3858">
        <v>0</v>
      </c>
      <c r="B3858" s="3">
        <f t="shared" si="61"/>
        <v>45868.087222224334</v>
      </c>
      <c r="C3858">
        <v>2</v>
      </c>
      <c r="D3858">
        <v>52.4</v>
      </c>
      <c r="E3858">
        <v>5.2380000000000004</v>
      </c>
      <c r="F3858">
        <v>49.16</v>
      </c>
      <c r="G3858">
        <v>7.4459999999999997</v>
      </c>
      <c r="H3858">
        <v>16.625</v>
      </c>
      <c r="I3858">
        <v>1.0727500000000001</v>
      </c>
      <c r="N3858">
        <v>2</v>
      </c>
      <c r="O3858" s="1">
        <v>2</v>
      </c>
      <c r="P3858">
        <v>1</v>
      </c>
      <c r="Q3858">
        <v>2</v>
      </c>
      <c r="R3858" s="1">
        <v>2</v>
      </c>
      <c r="S3858">
        <v>1</v>
      </c>
    </row>
    <row r="3859" spans="1:19" x14ac:dyDescent="0.3">
      <c r="A3859">
        <v>0</v>
      </c>
      <c r="B3859" s="3">
        <f t="shared" si="61"/>
        <v>45868.08729166878</v>
      </c>
      <c r="C3859">
        <v>2</v>
      </c>
      <c r="D3859">
        <v>52.4</v>
      </c>
      <c r="E3859">
        <v>5.2380000000000004</v>
      </c>
      <c r="F3859">
        <v>49.16</v>
      </c>
      <c r="G3859">
        <v>7.4359999999999999</v>
      </c>
      <c r="H3859">
        <v>16.649999999999999</v>
      </c>
      <c r="I3859">
        <v>1.0728</v>
      </c>
      <c r="N3859">
        <v>2</v>
      </c>
      <c r="O3859" s="1">
        <v>2</v>
      </c>
      <c r="P3859">
        <v>1</v>
      </c>
      <c r="Q3859">
        <v>2</v>
      </c>
      <c r="R3859" s="1">
        <v>2</v>
      </c>
      <c r="S3859">
        <v>1</v>
      </c>
    </row>
    <row r="3860" spans="1:19" x14ac:dyDescent="0.3">
      <c r="A3860">
        <v>0</v>
      </c>
      <c r="B3860" s="3">
        <f t="shared" si="61"/>
        <v>45868.087361113227</v>
      </c>
      <c r="C3860">
        <v>2</v>
      </c>
      <c r="D3860">
        <v>52.44</v>
      </c>
      <c r="E3860">
        <v>5.2378</v>
      </c>
      <c r="F3860">
        <v>49.17</v>
      </c>
      <c r="G3860">
        <v>7.4169999999999998</v>
      </c>
      <c r="H3860">
        <v>16.664999999999999</v>
      </c>
      <c r="I3860">
        <v>1.0729500000000001</v>
      </c>
      <c r="N3860">
        <v>2</v>
      </c>
      <c r="O3860" s="1">
        <v>2</v>
      </c>
      <c r="P3860">
        <v>1</v>
      </c>
      <c r="Q3860">
        <v>2</v>
      </c>
      <c r="R3860" s="1">
        <v>2</v>
      </c>
      <c r="S3860">
        <v>1</v>
      </c>
    </row>
    <row r="3861" spans="1:19" x14ac:dyDescent="0.3">
      <c r="A3861">
        <v>0</v>
      </c>
      <c r="B3861" s="3">
        <f t="shared" si="61"/>
        <v>45868.087430557673</v>
      </c>
      <c r="C3861">
        <v>2</v>
      </c>
      <c r="D3861">
        <v>52.46</v>
      </c>
      <c r="E3861">
        <v>5.2377000000000002</v>
      </c>
      <c r="F3861">
        <v>49.17</v>
      </c>
      <c r="G3861">
        <v>7.3970000000000002</v>
      </c>
      <c r="H3861">
        <v>16.690000000000001</v>
      </c>
      <c r="I3861">
        <v>1.073</v>
      </c>
      <c r="N3861">
        <v>2</v>
      </c>
      <c r="O3861" s="1">
        <v>2</v>
      </c>
      <c r="P3861">
        <v>1</v>
      </c>
      <c r="Q3861">
        <v>2</v>
      </c>
      <c r="R3861" s="1">
        <v>2</v>
      </c>
      <c r="S3861">
        <v>1</v>
      </c>
    </row>
    <row r="3862" spans="1:19" x14ac:dyDescent="0.3">
      <c r="A3862">
        <v>0</v>
      </c>
      <c r="B3862" s="3">
        <f t="shared" si="61"/>
        <v>45868.087500002119</v>
      </c>
      <c r="C3862">
        <v>2</v>
      </c>
      <c r="D3862">
        <v>52.5</v>
      </c>
      <c r="E3862">
        <v>5.2374999999999998</v>
      </c>
      <c r="F3862">
        <v>49.18</v>
      </c>
      <c r="G3862">
        <v>7.3780000000000001</v>
      </c>
      <c r="H3862">
        <v>16.704999999999998</v>
      </c>
      <c r="I3862">
        <v>1.07315</v>
      </c>
      <c r="L3862">
        <v>108.398</v>
      </c>
      <c r="M3862">
        <v>109.62417956009401</v>
      </c>
      <c r="N3862">
        <v>2</v>
      </c>
      <c r="O3862" s="1">
        <v>2</v>
      </c>
      <c r="P3862">
        <v>1</v>
      </c>
      <c r="Q3862">
        <v>2</v>
      </c>
      <c r="R3862" s="1">
        <v>2</v>
      </c>
      <c r="S3862">
        <v>1</v>
      </c>
    </row>
    <row r="3863" spans="1:19" x14ac:dyDescent="0.3">
      <c r="A3863">
        <v>0</v>
      </c>
      <c r="B3863" s="3">
        <f t="shared" si="61"/>
        <v>45868.087569446565</v>
      </c>
      <c r="C3863">
        <v>2</v>
      </c>
      <c r="D3863">
        <v>52.54</v>
      </c>
      <c r="E3863">
        <v>5.2373000000000003</v>
      </c>
      <c r="F3863">
        <v>49.18</v>
      </c>
      <c r="G3863">
        <v>7.3680000000000003</v>
      </c>
      <c r="H3863">
        <v>16.73</v>
      </c>
      <c r="I3863">
        <v>1.0731999999999999</v>
      </c>
      <c r="N3863">
        <v>2</v>
      </c>
      <c r="O3863" s="1">
        <v>2</v>
      </c>
      <c r="P3863">
        <v>1</v>
      </c>
      <c r="Q3863">
        <v>2</v>
      </c>
      <c r="R3863" s="1">
        <v>2</v>
      </c>
      <c r="S3863">
        <v>1</v>
      </c>
    </row>
    <row r="3864" spans="1:19" x14ac:dyDescent="0.3">
      <c r="A3864">
        <v>0</v>
      </c>
      <c r="B3864" s="3">
        <f t="shared" si="61"/>
        <v>45868.087638891011</v>
      </c>
      <c r="C3864">
        <v>2</v>
      </c>
      <c r="D3864">
        <v>52.6</v>
      </c>
      <c r="E3864">
        <v>5.2469999999999999</v>
      </c>
      <c r="F3864">
        <v>49.19</v>
      </c>
      <c r="G3864">
        <v>7.3490000000000002</v>
      </c>
      <c r="H3864">
        <v>16.745000000000001</v>
      </c>
      <c r="I3864">
        <v>1.07335</v>
      </c>
      <c r="N3864">
        <v>2</v>
      </c>
      <c r="O3864" s="1">
        <v>2</v>
      </c>
      <c r="P3864">
        <v>1</v>
      </c>
      <c r="Q3864">
        <v>2</v>
      </c>
      <c r="R3864" s="1">
        <v>2</v>
      </c>
      <c r="S3864">
        <v>1</v>
      </c>
    </row>
    <row r="3865" spans="1:19" x14ac:dyDescent="0.3">
      <c r="A3865">
        <v>0</v>
      </c>
      <c r="B3865" s="3">
        <f t="shared" si="61"/>
        <v>45868.087708335457</v>
      </c>
      <c r="C3865">
        <v>2</v>
      </c>
      <c r="D3865">
        <v>52.64</v>
      </c>
      <c r="E3865">
        <v>5.2468000000000004</v>
      </c>
      <c r="F3865">
        <v>49.19</v>
      </c>
      <c r="G3865">
        <v>7.3289999999999997</v>
      </c>
      <c r="H3865">
        <v>16.77</v>
      </c>
      <c r="I3865">
        <v>1.0733999999999999</v>
      </c>
      <c r="N3865">
        <v>2</v>
      </c>
      <c r="O3865" s="1">
        <v>2</v>
      </c>
      <c r="P3865">
        <v>1</v>
      </c>
      <c r="Q3865">
        <v>2</v>
      </c>
      <c r="R3865" s="1">
        <v>2</v>
      </c>
      <c r="S3865">
        <v>1</v>
      </c>
    </row>
    <row r="3866" spans="1:19" x14ac:dyDescent="0.3">
      <c r="A3866">
        <v>0</v>
      </c>
      <c r="B3866" s="3">
        <f t="shared" si="61"/>
        <v>45868.087777779903</v>
      </c>
      <c r="C3866">
        <v>2</v>
      </c>
      <c r="D3866">
        <v>52.68</v>
      </c>
      <c r="E3866">
        <v>5.2465999999999999</v>
      </c>
      <c r="F3866">
        <v>49.2</v>
      </c>
      <c r="G3866">
        <v>7.31</v>
      </c>
      <c r="H3866">
        <v>16.785</v>
      </c>
      <c r="I3866">
        <v>1.07355</v>
      </c>
      <c r="N3866">
        <v>2</v>
      </c>
      <c r="O3866" s="1">
        <v>2</v>
      </c>
      <c r="P3866">
        <v>1</v>
      </c>
      <c r="Q3866">
        <v>2</v>
      </c>
      <c r="R3866" s="1">
        <v>2</v>
      </c>
      <c r="S3866">
        <v>1</v>
      </c>
    </row>
    <row r="3867" spans="1:19" x14ac:dyDescent="0.3">
      <c r="A3867">
        <v>0</v>
      </c>
      <c r="B3867" s="3">
        <f t="shared" si="61"/>
        <v>45868.087847224349</v>
      </c>
      <c r="C3867">
        <v>2</v>
      </c>
      <c r="D3867">
        <v>52.7</v>
      </c>
      <c r="E3867">
        <v>5.2465000000000002</v>
      </c>
      <c r="F3867">
        <v>49.2</v>
      </c>
      <c r="G3867">
        <v>7.3</v>
      </c>
      <c r="H3867">
        <v>16.809999999999999</v>
      </c>
      <c r="I3867">
        <v>1.0736000000000001</v>
      </c>
      <c r="N3867">
        <v>2</v>
      </c>
      <c r="O3867" s="1">
        <v>2</v>
      </c>
      <c r="P3867">
        <v>1</v>
      </c>
      <c r="Q3867">
        <v>2</v>
      </c>
      <c r="R3867" s="1">
        <v>2</v>
      </c>
      <c r="S3867">
        <v>1</v>
      </c>
    </row>
    <row r="3868" spans="1:19" x14ac:dyDescent="0.3">
      <c r="A3868">
        <v>0</v>
      </c>
      <c r="B3868" s="3">
        <f t="shared" si="61"/>
        <v>45868.087916668796</v>
      </c>
      <c r="C3868">
        <v>2</v>
      </c>
      <c r="D3868">
        <v>52.74</v>
      </c>
      <c r="E3868">
        <v>5.2462999999999997</v>
      </c>
      <c r="F3868">
        <v>49.21</v>
      </c>
      <c r="G3868">
        <v>7.2809999999999997</v>
      </c>
      <c r="H3868">
        <v>16.835000000000001</v>
      </c>
      <c r="I3868">
        <v>1.07375</v>
      </c>
      <c r="N3868">
        <v>2</v>
      </c>
      <c r="O3868" s="1">
        <v>2</v>
      </c>
      <c r="P3868">
        <v>1</v>
      </c>
      <c r="Q3868">
        <v>2</v>
      </c>
      <c r="R3868" s="1">
        <v>2</v>
      </c>
      <c r="S3868">
        <v>1</v>
      </c>
    </row>
    <row r="3869" spans="1:19" x14ac:dyDescent="0.3">
      <c r="A3869">
        <v>0</v>
      </c>
      <c r="B3869" s="3">
        <f t="shared" si="61"/>
        <v>45868.087986113242</v>
      </c>
      <c r="C3869">
        <v>2</v>
      </c>
      <c r="D3869">
        <v>52.78</v>
      </c>
      <c r="E3869">
        <v>5.2461000000000002</v>
      </c>
      <c r="F3869">
        <v>49.21</v>
      </c>
      <c r="G3869">
        <v>7.2610000000000001</v>
      </c>
      <c r="H3869">
        <v>16.850000000000001</v>
      </c>
      <c r="I3869">
        <v>1.0738000000000001</v>
      </c>
      <c r="N3869">
        <v>2</v>
      </c>
      <c r="O3869" s="1">
        <v>2</v>
      </c>
      <c r="P3869">
        <v>1</v>
      </c>
      <c r="Q3869">
        <v>2</v>
      </c>
      <c r="R3869" s="1">
        <v>2</v>
      </c>
      <c r="S3869">
        <v>1</v>
      </c>
    </row>
    <row r="3870" spans="1:19" x14ac:dyDescent="0.3">
      <c r="A3870">
        <v>0</v>
      </c>
      <c r="B3870" s="3">
        <f t="shared" si="61"/>
        <v>45868.088055557688</v>
      </c>
      <c r="C3870">
        <v>2</v>
      </c>
      <c r="D3870">
        <v>52.8</v>
      </c>
      <c r="E3870">
        <v>5.2460000000000004</v>
      </c>
      <c r="F3870">
        <v>49.22</v>
      </c>
      <c r="G3870">
        <v>7.242</v>
      </c>
      <c r="H3870">
        <v>16.875</v>
      </c>
      <c r="I3870">
        <v>1.07395</v>
      </c>
      <c r="N3870">
        <v>2</v>
      </c>
      <c r="O3870" s="1">
        <v>2</v>
      </c>
      <c r="P3870">
        <v>1</v>
      </c>
      <c r="Q3870">
        <v>2</v>
      </c>
      <c r="R3870" s="1">
        <v>2</v>
      </c>
      <c r="S3870">
        <v>1</v>
      </c>
    </row>
    <row r="3871" spans="1:19" x14ac:dyDescent="0.3">
      <c r="A3871">
        <v>0</v>
      </c>
      <c r="B3871" s="3">
        <f t="shared" si="61"/>
        <v>45868.088125002134</v>
      </c>
      <c r="C3871">
        <v>2</v>
      </c>
      <c r="D3871">
        <v>52.88</v>
      </c>
      <c r="E3871">
        <v>5.2556000000000003</v>
      </c>
      <c r="F3871">
        <v>49.22</v>
      </c>
      <c r="G3871">
        <v>7.2220000000000004</v>
      </c>
      <c r="H3871">
        <v>16.89</v>
      </c>
      <c r="I3871">
        <v>1.0740000000000001</v>
      </c>
      <c r="N3871">
        <v>2</v>
      </c>
      <c r="O3871" s="1">
        <v>2</v>
      </c>
      <c r="P3871">
        <v>1</v>
      </c>
      <c r="Q3871">
        <v>2</v>
      </c>
      <c r="R3871" s="1">
        <v>2</v>
      </c>
      <c r="S3871">
        <v>1</v>
      </c>
    </row>
    <row r="3872" spans="1:19" x14ac:dyDescent="0.3">
      <c r="A3872">
        <v>0</v>
      </c>
      <c r="B3872" s="3">
        <f t="shared" si="61"/>
        <v>45868.08819444658</v>
      </c>
      <c r="C3872">
        <v>2</v>
      </c>
      <c r="D3872">
        <v>52.92</v>
      </c>
      <c r="E3872">
        <v>5.2553999999999998</v>
      </c>
      <c r="F3872">
        <v>49.23</v>
      </c>
      <c r="G3872">
        <v>7.2030000000000003</v>
      </c>
      <c r="H3872">
        <v>16.914999999999999</v>
      </c>
      <c r="I3872">
        <v>1.0741499999999999</v>
      </c>
      <c r="L3872">
        <v>108.3972</v>
      </c>
      <c r="M3872">
        <v>109.392414335217</v>
      </c>
      <c r="N3872">
        <v>2</v>
      </c>
      <c r="O3872" s="1">
        <v>2</v>
      </c>
      <c r="P3872">
        <v>1</v>
      </c>
      <c r="Q3872">
        <v>2</v>
      </c>
      <c r="R3872" s="1">
        <v>2</v>
      </c>
      <c r="S3872">
        <v>1</v>
      </c>
    </row>
    <row r="3873" spans="1:19" x14ac:dyDescent="0.3">
      <c r="A3873">
        <v>0</v>
      </c>
      <c r="B3873" s="3">
        <f t="shared" si="61"/>
        <v>45868.088263891026</v>
      </c>
      <c r="C3873">
        <v>2</v>
      </c>
      <c r="D3873">
        <v>52.96</v>
      </c>
      <c r="E3873">
        <v>5.2552000000000003</v>
      </c>
      <c r="F3873">
        <v>49.24</v>
      </c>
      <c r="G3873">
        <v>7.1840000000000002</v>
      </c>
      <c r="H3873">
        <v>16.940000000000001</v>
      </c>
      <c r="I3873">
        <v>1.0742</v>
      </c>
      <c r="N3873">
        <v>2</v>
      </c>
      <c r="O3873" s="1">
        <v>2</v>
      </c>
      <c r="P3873">
        <v>1</v>
      </c>
      <c r="Q3873">
        <v>2</v>
      </c>
      <c r="R3873" s="1">
        <v>2</v>
      </c>
      <c r="S3873">
        <v>1</v>
      </c>
    </row>
    <row r="3874" spans="1:19" x14ac:dyDescent="0.3">
      <c r="A3874">
        <v>0</v>
      </c>
      <c r="B3874" s="3">
        <f t="shared" si="61"/>
        <v>45868.088333335472</v>
      </c>
      <c r="C3874">
        <v>2</v>
      </c>
      <c r="D3874">
        <v>52.98</v>
      </c>
      <c r="E3874">
        <v>5.2550999999999997</v>
      </c>
      <c r="F3874">
        <v>49.24</v>
      </c>
      <c r="G3874">
        <v>7.1740000000000004</v>
      </c>
      <c r="H3874">
        <v>16.954999999999998</v>
      </c>
      <c r="I3874">
        <v>1.0642499999999999</v>
      </c>
      <c r="N3874">
        <v>2</v>
      </c>
      <c r="O3874" s="1">
        <v>2</v>
      </c>
      <c r="P3874">
        <v>1</v>
      </c>
      <c r="Q3874">
        <v>2</v>
      </c>
      <c r="R3874" s="1">
        <v>2</v>
      </c>
      <c r="S3874">
        <v>1</v>
      </c>
    </row>
    <row r="3875" spans="1:19" x14ac:dyDescent="0.3">
      <c r="A3875">
        <v>0</v>
      </c>
      <c r="B3875" s="3">
        <f t="shared" si="61"/>
        <v>45868.088402779918</v>
      </c>
      <c r="C3875">
        <v>2</v>
      </c>
      <c r="D3875">
        <v>53</v>
      </c>
      <c r="E3875">
        <v>5.2549999999999999</v>
      </c>
      <c r="F3875">
        <v>49.25</v>
      </c>
      <c r="G3875">
        <v>7.1550000000000002</v>
      </c>
      <c r="H3875">
        <v>16.98</v>
      </c>
      <c r="I3875">
        <v>1.0644</v>
      </c>
      <c r="N3875">
        <v>2</v>
      </c>
      <c r="O3875" s="1">
        <v>2</v>
      </c>
      <c r="P3875">
        <v>1</v>
      </c>
      <c r="Q3875">
        <v>2</v>
      </c>
      <c r="R3875" s="1">
        <v>2</v>
      </c>
      <c r="S3875">
        <v>1</v>
      </c>
    </row>
    <row r="3876" spans="1:19" x14ac:dyDescent="0.3">
      <c r="A3876">
        <v>0</v>
      </c>
      <c r="B3876" s="3">
        <f t="shared" si="61"/>
        <v>45868.088472224365</v>
      </c>
      <c r="C3876">
        <v>2</v>
      </c>
      <c r="D3876">
        <v>53.02</v>
      </c>
      <c r="E3876">
        <v>5.2549000000000001</v>
      </c>
      <c r="F3876">
        <v>49.26</v>
      </c>
      <c r="G3876">
        <v>7.1360000000000001</v>
      </c>
      <c r="H3876">
        <v>17.004999999999999</v>
      </c>
      <c r="I3876">
        <v>1.0644499999999999</v>
      </c>
      <c r="N3876">
        <v>2</v>
      </c>
      <c r="O3876" s="1">
        <v>2</v>
      </c>
      <c r="P3876">
        <v>1</v>
      </c>
      <c r="Q3876">
        <v>2</v>
      </c>
      <c r="R3876" s="1">
        <v>2</v>
      </c>
      <c r="S3876">
        <v>1</v>
      </c>
    </row>
    <row r="3877" spans="1:19" x14ac:dyDescent="0.3">
      <c r="A3877">
        <v>0</v>
      </c>
      <c r="B3877" s="3">
        <f t="shared" si="61"/>
        <v>45868.088541668811</v>
      </c>
      <c r="C3877">
        <v>2</v>
      </c>
      <c r="D3877">
        <v>53.1</v>
      </c>
      <c r="E3877">
        <v>5.2645</v>
      </c>
      <c r="F3877">
        <v>49.26</v>
      </c>
      <c r="G3877">
        <v>7.1159999999999997</v>
      </c>
      <c r="H3877">
        <v>17.02</v>
      </c>
      <c r="I3877">
        <v>1.0645</v>
      </c>
      <c r="N3877">
        <v>2</v>
      </c>
      <c r="O3877" s="1">
        <v>2</v>
      </c>
      <c r="P3877">
        <v>1</v>
      </c>
      <c r="Q3877">
        <v>2</v>
      </c>
      <c r="R3877" s="1">
        <v>2</v>
      </c>
      <c r="S3877">
        <v>1</v>
      </c>
    </row>
    <row r="3878" spans="1:19" x14ac:dyDescent="0.3">
      <c r="A3878">
        <v>0</v>
      </c>
      <c r="B3878" s="3">
        <f t="shared" si="61"/>
        <v>45868.088611113257</v>
      </c>
      <c r="C3878">
        <v>2</v>
      </c>
      <c r="D3878">
        <v>53.1</v>
      </c>
      <c r="E3878">
        <v>5.2645</v>
      </c>
      <c r="F3878">
        <v>49.27</v>
      </c>
      <c r="G3878">
        <v>7.0970000000000004</v>
      </c>
      <c r="H3878">
        <v>17.045000000000002</v>
      </c>
      <c r="I3878">
        <v>1.0646500000000001</v>
      </c>
      <c r="N3878">
        <v>2</v>
      </c>
      <c r="O3878" s="1">
        <v>2</v>
      </c>
      <c r="P3878">
        <v>1</v>
      </c>
      <c r="Q3878">
        <v>2</v>
      </c>
      <c r="R3878" s="1">
        <v>2</v>
      </c>
      <c r="S3878">
        <v>1</v>
      </c>
    </row>
    <row r="3879" spans="1:19" x14ac:dyDescent="0.3">
      <c r="A3879">
        <v>0</v>
      </c>
      <c r="B3879" s="3">
        <f t="shared" si="61"/>
        <v>45868.088680557703</v>
      </c>
      <c r="C3879">
        <v>2</v>
      </c>
      <c r="D3879">
        <v>53.12</v>
      </c>
      <c r="E3879">
        <v>5.2644000000000002</v>
      </c>
      <c r="F3879">
        <v>49.28</v>
      </c>
      <c r="G3879">
        <v>7.0880000000000001</v>
      </c>
      <c r="H3879">
        <v>17.059999999999999</v>
      </c>
      <c r="I3879">
        <v>1.0647</v>
      </c>
      <c r="N3879">
        <v>2</v>
      </c>
      <c r="O3879" s="1">
        <v>2</v>
      </c>
      <c r="P3879">
        <v>1</v>
      </c>
      <c r="Q3879">
        <v>2</v>
      </c>
      <c r="R3879" s="1">
        <v>2</v>
      </c>
      <c r="S3879">
        <v>1</v>
      </c>
    </row>
    <row r="3880" spans="1:19" x14ac:dyDescent="0.3">
      <c r="A3880">
        <v>0</v>
      </c>
      <c r="B3880" s="3">
        <f t="shared" si="61"/>
        <v>45868.088750002149</v>
      </c>
      <c r="C3880">
        <v>2</v>
      </c>
      <c r="D3880">
        <v>53.14</v>
      </c>
      <c r="E3880">
        <v>5.2643000000000004</v>
      </c>
      <c r="F3880">
        <v>49.28</v>
      </c>
      <c r="G3880">
        <v>7.0679999999999996</v>
      </c>
      <c r="H3880">
        <v>17.085000000000001</v>
      </c>
      <c r="I3880">
        <v>1.0647500000000001</v>
      </c>
      <c r="N3880">
        <v>2</v>
      </c>
      <c r="O3880" s="1">
        <v>2</v>
      </c>
      <c r="P3880">
        <v>1</v>
      </c>
      <c r="Q3880">
        <v>2</v>
      </c>
      <c r="R3880" s="1">
        <v>2</v>
      </c>
      <c r="S3880">
        <v>1</v>
      </c>
    </row>
    <row r="3881" spans="1:19" x14ac:dyDescent="0.3">
      <c r="A3881">
        <v>0</v>
      </c>
      <c r="B3881" s="3">
        <f t="shared" si="61"/>
        <v>45868.088819446595</v>
      </c>
      <c r="C3881">
        <v>2</v>
      </c>
      <c r="D3881">
        <v>53.16</v>
      </c>
      <c r="E3881">
        <v>5.2641999999999998</v>
      </c>
      <c r="F3881">
        <v>49.29</v>
      </c>
      <c r="G3881">
        <v>7.0490000000000004</v>
      </c>
      <c r="H3881">
        <v>17.100000000000001</v>
      </c>
      <c r="I3881">
        <v>1.0648</v>
      </c>
      <c r="N3881">
        <v>2</v>
      </c>
      <c r="O3881" s="1">
        <v>2</v>
      </c>
      <c r="P3881">
        <v>1</v>
      </c>
      <c r="Q3881">
        <v>2</v>
      </c>
      <c r="R3881" s="1">
        <v>2</v>
      </c>
      <c r="S3881">
        <v>1</v>
      </c>
    </row>
    <row r="3882" spans="1:19" x14ac:dyDescent="0.3">
      <c r="A3882">
        <v>0</v>
      </c>
      <c r="B3882" s="3">
        <f t="shared" si="61"/>
        <v>45868.088888891041</v>
      </c>
      <c r="C3882">
        <v>2</v>
      </c>
      <c r="D3882">
        <v>53.16</v>
      </c>
      <c r="E3882">
        <v>5.2641999999999998</v>
      </c>
      <c r="F3882">
        <v>49.3</v>
      </c>
      <c r="G3882">
        <v>7.03</v>
      </c>
      <c r="H3882">
        <v>17.125</v>
      </c>
      <c r="I3882">
        <v>1.0648500000000001</v>
      </c>
      <c r="L3882">
        <v>107.4285</v>
      </c>
      <c r="M3882">
        <v>109.38874749078499</v>
      </c>
      <c r="N3882">
        <v>2</v>
      </c>
      <c r="O3882" s="1">
        <v>2</v>
      </c>
      <c r="P3882">
        <v>1</v>
      </c>
      <c r="Q3882">
        <v>2</v>
      </c>
      <c r="R3882" s="1">
        <v>2</v>
      </c>
      <c r="S3882">
        <v>1</v>
      </c>
    </row>
    <row r="3883" spans="1:19" x14ac:dyDescent="0.3">
      <c r="A3883">
        <v>0</v>
      </c>
      <c r="B3883" s="3">
        <f t="shared" si="61"/>
        <v>45868.088958335487</v>
      </c>
      <c r="C3883">
        <v>2</v>
      </c>
      <c r="D3883">
        <v>53.2</v>
      </c>
      <c r="E3883">
        <v>5.2640000000000002</v>
      </c>
      <c r="F3883">
        <v>49.31</v>
      </c>
      <c r="G3883">
        <v>7.0209999999999999</v>
      </c>
      <c r="H3883">
        <v>17.14</v>
      </c>
      <c r="I3883">
        <v>1.0649</v>
      </c>
      <c r="N3883">
        <v>2</v>
      </c>
      <c r="O3883" s="1">
        <v>2</v>
      </c>
      <c r="P3883">
        <v>1</v>
      </c>
      <c r="Q3883">
        <v>2</v>
      </c>
      <c r="R3883" s="1">
        <v>2</v>
      </c>
      <c r="S3883">
        <v>1</v>
      </c>
    </row>
    <row r="3884" spans="1:19" x14ac:dyDescent="0.3">
      <c r="A3884">
        <v>0</v>
      </c>
      <c r="B3884" s="3">
        <f t="shared" si="61"/>
        <v>45868.089027779934</v>
      </c>
      <c r="C3884">
        <v>2</v>
      </c>
      <c r="D3884">
        <v>53.24</v>
      </c>
      <c r="E3884">
        <v>5.2737999999999996</v>
      </c>
      <c r="F3884">
        <v>49.31</v>
      </c>
      <c r="G3884">
        <v>7.0010000000000003</v>
      </c>
      <c r="H3884">
        <v>17.164999999999999</v>
      </c>
      <c r="I3884">
        <v>1.0649500000000001</v>
      </c>
      <c r="N3884">
        <v>2</v>
      </c>
      <c r="O3884" s="1">
        <v>2</v>
      </c>
      <c r="P3884">
        <v>1</v>
      </c>
      <c r="Q3884">
        <v>2</v>
      </c>
      <c r="R3884" s="1">
        <v>2</v>
      </c>
      <c r="S3884">
        <v>1</v>
      </c>
    </row>
    <row r="3885" spans="1:19" x14ac:dyDescent="0.3">
      <c r="A3885">
        <v>0</v>
      </c>
      <c r="B3885" s="3">
        <f t="shared" ref="B3885:B3948" si="62">B3884+TIME(0,0,6)</f>
        <v>45868.08909722438</v>
      </c>
      <c r="C3885">
        <v>2</v>
      </c>
      <c r="D3885">
        <v>53.26</v>
      </c>
      <c r="E3885">
        <v>5.2736999999999998</v>
      </c>
      <c r="F3885">
        <v>49.32</v>
      </c>
      <c r="G3885">
        <v>6.992</v>
      </c>
      <c r="H3885">
        <v>17.18</v>
      </c>
      <c r="I3885">
        <v>1.0649999999999999</v>
      </c>
      <c r="N3885">
        <v>2</v>
      </c>
      <c r="O3885" s="1">
        <v>2</v>
      </c>
      <c r="P3885">
        <v>1</v>
      </c>
      <c r="Q3885">
        <v>2</v>
      </c>
      <c r="R3885" s="1">
        <v>2</v>
      </c>
      <c r="S3885">
        <v>1</v>
      </c>
    </row>
    <row r="3886" spans="1:19" x14ac:dyDescent="0.3">
      <c r="A3886">
        <v>0</v>
      </c>
      <c r="B3886" s="3">
        <f t="shared" si="62"/>
        <v>45868.089166668826</v>
      </c>
      <c r="C3886">
        <v>2</v>
      </c>
      <c r="D3886">
        <v>53.28</v>
      </c>
      <c r="E3886">
        <v>5.2736000000000001</v>
      </c>
      <c r="F3886">
        <v>49.33</v>
      </c>
      <c r="G3886">
        <v>6.9729999999999999</v>
      </c>
      <c r="H3886">
        <v>17.195</v>
      </c>
      <c r="I3886">
        <v>1.0650500000000001</v>
      </c>
      <c r="N3886">
        <v>2</v>
      </c>
      <c r="O3886" s="1">
        <v>2</v>
      </c>
      <c r="P3886">
        <v>1</v>
      </c>
      <c r="Q3886">
        <v>2</v>
      </c>
      <c r="R3886" s="1">
        <v>2</v>
      </c>
      <c r="S3886">
        <v>1</v>
      </c>
    </row>
    <row r="3887" spans="1:19" x14ac:dyDescent="0.3">
      <c r="A3887">
        <v>0</v>
      </c>
      <c r="B3887" s="3">
        <f t="shared" si="62"/>
        <v>45868.089236113272</v>
      </c>
      <c r="C3887">
        <v>2</v>
      </c>
      <c r="D3887">
        <v>53.3</v>
      </c>
      <c r="E3887">
        <v>5.2735000000000003</v>
      </c>
      <c r="F3887">
        <v>49.34</v>
      </c>
      <c r="G3887">
        <v>6.9640000000000004</v>
      </c>
      <c r="H3887">
        <v>17.22</v>
      </c>
      <c r="I3887">
        <v>1.0650999999999999</v>
      </c>
      <c r="N3887">
        <v>2</v>
      </c>
      <c r="O3887" s="1">
        <v>2</v>
      </c>
      <c r="P3887">
        <v>1</v>
      </c>
      <c r="Q3887">
        <v>2</v>
      </c>
      <c r="R3887" s="1">
        <v>2</v>
      </c>
      <c r="S3887">
        <v>1</v>
      </c>
    </row>
    <row r="3888" spans="1:19" x14ac:dyDescent="0.3">
      <c r="A3888">
        <v>0</v>
      </c>
      <c r="B3888" s="3">
        <f t="shared" si="62"/>
        <v>45868.089305557718</v>
      </c>
      <c r="C3888">
        <v>2</v>
      </c>
      <c r="D3888">
        <v>53.32</v>
      </c>
      <c r="E3888">
        <v>5.2733999999999996</v>
      </c>
      <c r="F3888">
        <v>49.35</v>
      </c>
      <c r="G3888">
        <v>6.9450000000000003</v>
      </c>
      <c r="H3888">
        <v>17.234999999999999</v>
      </c>
      <c r="I3888">
        <v>1.06515</v>
      </c>
      <c r="N3888">
        <v>2</v>
      </c>
      <c r="O3888" s="1">
        <v>2</v>
      </c>
      <c r="P3888">
        <v>1</v>
      </c>
      <c r="Q3888">
        <v>2</v>
      </c>
      <c r="R3888" s="1">
        <v>2</v>
      </c>
      <c r="S3888">
        <v>1</v>
      </c>
    </row>
    <row r="3889" spans="1:19" x14ac:dyDescent="0.3">
      <c r="A3889">
        <v>0</v>
      </c>
      <c r="B3889" s="3">
        <f t="shared" si="62"/>
        <v>45868.089375002164</v>
      </c>
      <c r="C3889">
        <v>2</v>
      </c>
      <c r="D3889">
        <v>53.34</v>
      </c>
      <c r="E3889">
        <v>5.2732999999999999</v>
      </c>
      <c r="F3889">
        <v>49.35</v>
      </c>
      <c r="G3889">
        <v>6.9349999999999996</v>
      </c>
      <c r="H3889">
        <v>17.260000000000002</v>
      </c>
      <c r="I3889">
        <v>1.0651999999999999</v>
      </c>
      <c r="N3889">
        <v>2</v>
      </c>
      <c r="O3889" s="1">
        <v>2</v>
      </c>
      <c r="P3889">
        <v>1</v>
      </c>
      <c r="Q3889">
        <v>2</v>
      </c>
      <c r="R3889" s="1">
        <v>2</v>
      </c>
      <c r="S3889">
        <v>1</v>
      </c>
    </row>
    <row r="3890" spans="1:19" x14ac:dyDescent="0.3">
      <c r="A3890">
        <v>0</v>
      </c>
      <c r="B3890" s="3">
        <f t="shared" si="62"/>
        <v>45868.08944444661</v>
      </c>
      <c r="C3890">
        <v>2</v>
      </c>
      <c r="D3890">
        <v>53.38</v>
      </c>
      <c r="E3890">
        <v>5.2731000000000003</v>
      </c>
      <c r="F3890">
        <v>49.36</v>
      </c>
      <c r="G3890">
        <v>6.9160000000000004</v>
      </c>
      <c r="H3890">
        <v>17.274999999999999</v>
      </c>
      <c r="I3890">
        <v>1.06525</v>
      </c>
      <c r="N3890">
        <v>2</v>
      </c>
      <c r="O3890" s="1">
        <v>2</v>
      </c>
      <c r="P3890">
        <v>1</v>
      </c>
      <c r="Q3890">
        <v>2</v>
      </c>
      <c r="R3890" s="1">
        <v>2</v>
      </c>
      <c r="S3890">
        <v>1</v>
      </c>
    </row>
    <row r="3891" spans="1:19" x14ac:dyDescent="0.3">
      <c r="A3891">
        <v>0</v>
      </c>
      <c r="B3891" s="3">
        <f t="shared" si="62"/>
        <v>45868.089513891056</v>
      </c>
      <c r="C3891">
        <v>2</v>
      </c>
      <c r="D3891">
        <v>53.44</v>
      </c>
      <c r="E3891">
        <v>5.2827999999999999</v>
      </c>
      <c r="F3891">
        <v>49.37</v>
      </c>
      <c r="G3891">
        <v>6.907</v>
      </c>
      <c r="H3891">
        <v>17.29</v>
      </c>
      <c r="I3891">
        <v>1.0652999999999999</v>
      </c>
      <c r="N3891">
        <v>2</v>
      </c>
      <c r="O3891" s="1">
        <v>2</v>
      </c>
      <c r="P3891">
        <v>1</v>
      </c>
      <c r="Q3891">
        <v>2</v>
      </c>
      <c r="R3891" s="1">
        <v>2</v>
      </c>
      <c r="S3891">
        <v>1</v>
      </c>
    </row>
    <row r="3892" spans="1:19" x14ac:dyDescent="0.3">
      <c r="A3892">
        <v>0</v>
      </c>
      <c r="B3892" s="3">
        <f t="shared" si="62"/>
        <v>45868.089583335503</v>
      </c>
      <c r="C3892">
        <v>2</v>
      </c>
      <c r="D3892">
        <v>53.46</v>
      </c>
      <c r="E3892">
        <v>5.2827000000000002</v>
      </c>
      <c r="F3892">
        <v>49.38</v>
      </c>
      <c r="G3892">
        <v>6.8879999999999999</v>
      </c>
      <c r="H3892">
        <v>17.315000000000001</v>
      </c>
      <c r="I3892">
        <v>1.06525</v>
      </c>
      <c r="L3892">
        <v>109.428</v>
      </c>
      <c r="M3892">
        <v>109.099254338015</v>
      </c>
      <c r="N3892">
        <v>2</v>
      </c>
      <c r="O3892" s="1">
        <v>2</v>
      </c>
      <c r="P3892">
        <v>1</v>
      </c>
      <c r="Q3892">
        <v>2</v>
      </c>
      <c r="R3892" s="1">
        <v>2</v>
      </c>
      <c r="S3892">
        <v>1</v>
      </c>
    </row>
    <row r="3893" spans="1:19" x14ac:dyDescent="0.3">
      <c r="A3893">
        <v>0</v>
      </c>
      <c r="B3893" s="3">
        <f t="shared" si="62"/>
        <v>45868.089652779949</v>
      </c>
      <c r="C3893">
        <v>2</v>
      </c>
      <c r="D3893">
        <v>53.48</v>
      </c>
      <c r="E3893">
        <v>5.2826000000000004</v>
      </c>
      <c r="F3893">
        <v>49.39</v>
      </c>
      <c r="G3893">
        <v>6.8789999999999996</v>
      </c>
      <c r="H3893">
        <v>17.329999999999998</v>
      </c>
      <c r="I3893">
        <v>1.0652999999999999</v>
      </c>
      <c r="N3893">
        <v>2</v>
      </c>
      <c r="O3893" s="1">
        <v>2</v>
      </c>
      <c r="P3893">
        <v>1</v>
      </c>
      <c r="Q3893">
        <v>2</v>
      </c>
      <c r="R3893" s="1">
        <v>2</v>
      </c>
      <c r="S3893">
        <v>1</v>
      </c>
    </row>
    <row r="3894" spans="1:19" x14ac:dyDescent="0.3">
      <c r="A3894">
        <v>0</v>
      </c>
      <c r="B3894" s="3">
        <f t="shared" si="62"/>
        <v>45868.089722224395</v>
      </c>
      <c r="C3894">
        <v>2</v>
      </c>
      <c r="D3894">
        <v>53.52</v>
      </c>
      <c r="E3894">
        <v>5.2824</v>
      </c>
      <c r="F3894">
        <v>49.4</v>
      </c>
      <c r="G3894">
        <v>6.87</v>
      </c>
      <c r="H3894">
        <v>17.344999999999999</v>
      </c>
      <c r="I3894">
        <v>1.06535</v>
      </c>
      <c r="N3894">
        <v>2</v>
      </c>
      <c r="O3894" s="1">
        <v>2</v>
      </c>
      <c r="P3894">
        <v>1</v>
      </c>
      <c r="Q3894">
        <v>2</v>
      </c>
      <c r="R3894" s="1">
        <v>2</v>
      </c>
      <c r="S3894">
        <v>1</v>
      </c>
    </row>
    <row r="3895" spans="1:19" x14ac:dyDescent="0.3">
      <c r="A3895">
        <v>0</v>
      </c>
      <c r="B3895" s="3">
        <f t="shared" si="62"/>
        <v>45868.089791668841</v>
      </c>
      <c r="C3895">
        <v>2</v>
      </c>
      <c r="D3895">
        <v>53.56</v>
      </c>
      <c r="E3895">
        <v>5.2821999999999996</v>
      </c>
      <c r="F3895">
        <v>49.41</v>
      </c>
      <c r="G3895">
        <v>6.851</v>
      </c>
      <c r="H3895">
        <v>17.36</v>
      </c>
      <c r="I3895">
        <v>1.0653999999999999</v>
      </c>
      <c r="N3895">
        <v>2</v>
      </c>
      <c r="O3895" s="1">
        <v>2</v>
      </c>
      <c r="P3895">
        <v>1</v>
      </c>
      <c r="Q3895">
        <v>2</v>
      </c>
      <c r="R3895" s="1">
        <v>2</v>
      </c>
      <c r="S3895">
        <v>1</v>
      </c>
    </row>
    <row r="3896" spans="1:19" x14ac:dyDescent="0.3">
      <c r="A3896">
        <v>0</v>
      </c>
      <c r="B3896" s="3">
        <f t="shared" si="62"/>
        <v>45868.089861113287</v>
      </c>
      <c r="C3896">
        <v>2</v>
      </c>
      <c r="D3896">
        <v>53.58</v>
      </c>
      <c r="E3896">
        <v>5.2820999999999998</v>
      </c>
      <c r="F3896">
        <v>49.42</v>
      </c>
      <c r="G3896">
        <v>6.8419999999999996</v>
      </c>
      <c r="H3896">
        <v>17.385000000000002</v>
      </c>
      <c r="I3896">
        <v>1.06535</v>
      </c>
      <c r="N3896">
        <v>2</v>
      </c>
      <c r="O3896" s="1">
        <v>2</v>
      </c>
      <c r="P3896">
        <v>1</v>
      </c>
      <c r="Q3896">
        <v>2</v>
      </c>
      <c r="R3896" s="1">
        <v>2</v>
      </c>
      <c r="S3896">
        <v>1</v>
      </c>
    </row>
    <row r="3897" spans="1:19" x14ac:dyDescent="0.3">
      <c r="A3897">
        <v>0</v>
      </c>
      <c r="B3897" s="3">
        <f t="shared" si="62"/>
        <v>45868.089930557733</v>
      </c>
      <c r="C3897">
        <v>2</v>
      </c>
      <c r="D3897">
        <v>53.6</v>
      </c>
      <c r="E3897">
        <v>5.282</v>
      </c>
      <c r="F3897">
        <v>49.42</v>
      </c>
      <c r="G3897">
        <v>6.8319999999999999</v>
      </c>
      <c r="H3897">
        <v>17.399999999999999</v>
      </c>
      <c r="I3897">
        <v>1.0653999999999999</v>
      </c>
      <c r="N3897">
        <v>2</v>
      </c>
      <c r="O3897" s="1">
        <v>2</v>
      </c>
      <c r="P3897">
        <v>1</v>
      </c>
      <c r="Q3897">
        <v>2</v>
      </c>
      <c r="R3897" s="1">
        <v>2</v>
      </c>
      <c r="S3897">
        <v>1</v>
      </c>
    </row>
    <row r="3898" spans="1:19" x14ac:dyDescent="0.3">
      <c r="A3898">
        <v>0</v>
      </c>
      <c r="B3898" s="3">
        <f t="shared" si="62"/>
        <v>45868.090000002179</v>
      </c>
      <c r="C3898">
        <v>2</v>
      </c>
      <c r="D3898">
        <v>53.68</v>
      </c>
      <c r="E3898">
        <v>5.2915999999999999</v>
      </c>
      <c r="F3898">
        <v>49.43</v>
      </c>
      <c r="G3898">
        <v>6.8230000000000004</v>
      </c>
      <c r="H3898">
        <v>17.414999999999999</v>
      </c>
      <c r="I3898">
        <v>1.06545</v>
      </c>
      <c r="N3898">
        <v>2</v>
      </c>
      <c r="O3898" s="1">
        <v>2</v>
      </c>
      <c r="P3898">
        <v>1</v>
      </c>
      <c r="Q3898">
        <v>2</v>
      </c>
      <c r="R3898" s="1">
        <v>2</v>
      </c>
      <c r="S3898">
        <v>1</v>
      </c>
    </row>
    <row r="3899" spans="1:19" x14ac:dyDescent="0.3">
      <c r="A3899">
        <v>0</v>
      </c>
      <c r="B3899" s="3">
        <f t="shared" si="62"/>
        <v>45868.090069446625</v>
      </c>
      <c r="C3899">
        <v>2</v>
      </c>
      <c r="D3899">
        <v>53.7</v>
      </c>
      <c r="E3899">
        <v>5.2915000000000001</v>
      </c>
      <c r="F3899">
        <v>49.44</v>
      </c>
      <c r="G3899">
        <v>6.8040000000000003</v>
      </c>
      <c r="H3899">
        <v>17.43</v>
      </c>
      <c r="I3899">
        <v>1.0553999999999999</v>
      </c>
      <c r="N3899">
        <v>2</v>
      </c>
      <c r="O3899" s="1">
        <v>2</v>
      </c>
      <c r="P3899">
        <v>1</v>
      </c>
      <c r="Q3899">
        <v>2</v>
      </c>
      <c r="R3899" s="1">
        <v>2</v>
      </c>
      <c r="S3899">
        <v>1</v>
      </c>
    </row>
    <row r="3900" spans="1:19" x14ac:dyDescent="0.3">
      <c r="A3900">
        <v>0</v>
      </c>
      <c r="B3900" s="3">
        <f t="shared" si="62"/>
        <v>45868.090138891072</v>
      </c>
      <c r="C3900">
        <v>2</v>
      </c>
      <c r="D3900">
        <v>53.74</v>
      </c>
      <c r="E3900">
        <v>5.2912999999999997</v>
      </c>
      <c r="F3900">
        <v>49.45</v>
      </c>
      <c r="G3900">
        <v>6.7949999999999999</v>
      </c>
      <c r="H3900">
        <v>17.454999999999998</v>
      </c>
      <c r="I3900">
        <v>1.05545</v>
      </c>
      <c r="N3900">
        <v>2</v>
      </c>
      <c r="O3900" s="1">
        <v>2</v>
      </c>
      <c r="P3900">
        <v>1</v>
      </c>
      <c r="Q3900">
        <v>2</v>
      </c>
      <c r="R3900" s="1">
        <v>2</v>
      </c>
      <c r="S3900">
        <v>1</v>
      </c>
    </row>
    <row r="3901" spans="1:19" x14ac:dyDescent="0.3">
      <c r="A3901">
        <v>0</v>
      </c>
      <c r="B3901" s="3">
        <f t="shared" si="62"/>
        <v>45868.090208335518</v>
      </c>
      <c r="C3901">
        <v>2</v>
      </c>
      <c r="D3901">
        <v>53.8</v>
      </c>
      <c r="E3901">
        <v>5.2910000000000004</v>
      </c>
      <c r="F3901">
        <v>49.46</v>
      </c>
      <c r="G3901">
        <v>6.7859999999999996</v>
      </c>
      <c r="H3901">
        <v>17.47</v>
      </c>
      <c r="I3901">
        <v>1.0553999999999999</v>
      </c>
      <c r="N3901">
        <v>2</v>
      </c>
      <c r="O3901" s="1">
        <v>2</v>
      </c>
      <c r="P3901">
        <v>1</v>
      </c>
      <c r="Q3901">
        <v>2</v>
      </c>
      <c r="R3901" s="1">
        <v>2</v>
      </c>
      <c r="S3901">
        <v>1</v>
      </c>
    </row>
    <row r="3902" spans="1:19" x14ac:dyDescent="0.3">
      <c r="A3902">
        <v>0</v>
      </c>
      <c r="B3902" s="3">
        <f t="shared" si="62"/>
        <v>45868.090277779964</v>
      </c>
      <c r="C3902">
        <v>2</v>
      </c>
      <c r="D3902">
        <v>53.84</v>
      </c>
      <c r="E3902">
        <v>5.2907999999999999</v>
      </c>
      <c r="F3902">
        <v>49.47</v>
      </c>
      <c r="G3902">
        <v>6.7770000000000001</v>
      </c>
      <c r="H3902">
        <v>17.484999999999999</v>
      </c>
      <c r="I3902">
        <v>1.05545</v>
      </c>
      <c r="L3902">
        <v>107.4278</v>
      </c>
      <c r="M3902">
        <v>109.097829024403</v>
      </c>
      <c r="N3902">
        <v>2</v>
      </c>
      <c r="O3902" s="1">
        <v>2</v>
      </c>
      <c r="P3902">
        <v>1</v>
      </c>
      <c r="Q3902">
        <v>2</v>
      </c>
      <c r="R3902" s="1">
        <v>2</v>
      </c>
      <c r="S3902">
        <v>1</v>
      </c>
    </row>
    <row r="3903" spans="1:19" x14ac:dyDescent="0.3">
      <c r="A3903">
        <v>0</v>
      </c>
      <c r="B3903" s="3">
        <f t="shared" si="62"/>
        <v>45868.09034722441</v>
      </c>
      <c r="C3903">
        <v>2</v>
      </c>
      <c r="D3903">
        <v>53.86</v>
      </c>
      <c r="E3903">
        <v>5.2907000000000002</v>
      </c>
      <c r="F3903">
        <v>49.48</v>
      </c>
      <c r="G3903">
        <v>6.7679999999999998</v>
      </c>
      <c r="H3903">
        <v>17.5</v>
      </c>
      <c r="I3903">
        <v>1.0553999999999999</v>
      </c>
      <c r="J3903">
        <v>110.4</v>
      </c>
      <c r="K3903">
        <v>74.3</v>
      </c>
      <c r="N3903">
        <v>2</v>
      </c>
      <c r="O3903" s="1">
        <v>2</v>
      </c>
      <c r="P3903">
        <v>1</v>
      </c>
      <c r="Q3903">
        <v>2</v>
      </c>
      <c r="R3903" s="1">
        <v>2</v>
      </c>
      <c r="S3903">
        <v>1</v>
      </c>
    </row>
    <row r="3904" spans="1:19" x14ac:dyDescent="0.3">
      <c r="A3904">
        <v>0</v>
      </c>
      <c r="B3904" s="3">
        <f t="shared" si="62"/>
        <v>45868.090416668856</v>
      </c>
      <c r="C3904">
        <v>2</v>
      </c>
      <c r="D3904">
        <v>53.9</v>
      </c>
      <c r="E3904">
        <v>5.2904999999999998</v>
      </c>
      <c r="F3904">
        <v>49.49</v>
      </c>
      <c r="G3904">
        <v>6.7590000000000003</v>
      </c>
      <c r="H3904">
        <v>17.515000000000001</v>
      </c>
      <c r="I3904">
        <v>1.05545</v>
      </c>
      <c r="N3904">
        <v>2</v>
      </c>
      <c r="O3904" s="1">
        <v>2</v>
      </c>
      <c r="P3904">
        <v>1</v>
      </c>
      <c r="Q3904">
        <v>2</v>
      </c>
      <c r="R3904" s="1">
        <v>2</v>
      </c>
      <c r="S3904">
        <v>1</v>
      </c>
    </row>
    <row r="3905" spans="1:19" x14ac:dyDescent="0.3">
      <c r="A3905">
        <v>0</v>
      </c>
      <c r="B3905" s="3">
        <f t="shared" si="62"/>
        <v>45868.090486113302</v>
      </c>
      <c r="C3905">
        <v>2</v>
      </c>
      <c r="D3905">
        <v>53.94</v>
      </c>
      <c r="E3905">
        <v>5.2903000000000002</v>
      </c>
      <c r="F3905">
        <v>49.49</v>
      </c>
      <c r="G3905">
        <v>6.7489999999999997</v>
      </c>
      <c r="H3905">
        <v>17.53</v>
      </c>
      <c r="I3905">
        <v>1.0553999999999999</v>
      </c>
      <c r="N3905">
        <v>2</v>
      </c>
      <c r="O3905" s="1">
        <v>2</v>
      </c>
      <c r="P3905">
        <v>1</v>
      </c>
      <c r="Q3905">
        <v>2</v>
      </c>
      <c r="R3905" s="1">
        <v>2</v>
      </c>
      <c r="S3905">
        <v>1</v>
      </c>
    </row>
    <row r="3906" spans="1:19" x14ac:dyDescent="0.3">
      <c r="A3906">
        <v>0</v>
      </c>
      <c r="B3906" s="3">
        <f t="shared" si="62"/>
        <v>45868.090555557748</v>
      </c>
      <c r="C3906">
        <v>2</v>
      </c>
      <c r="D3906">
        <v>54.04</v>
      </c>
      <c r="E3906">
        <v>5.2998000000000003</v>
      </c>
      <c r="F3906">
        <v>49.5</v>
      </c>
      <c r="G3906">
        <v>6.74</v>
      </c>
      <c r="H3906">
        <v>17.545000000000002</v>
      </c>
      <c r="I3906">
        <v>1.05535</v>
      </c>
      <c r="N3906">
        <v>2</v>
      </c>
      <c r="O3906" s="1">
        <v>2</v>
      </c>
      <c r="P3906">
        <v>1</v>
      </c>
      <c r="Q3906">
        <v>2</v>
      </c>
      <c r="R3906" s="1">
        <v>2</v>
      </c>
      <c r="S3906">
        <v>1</v>
      </c>
    </row>
    <row r="3907" spans="1:19" x14ac:dyDescent="0.3">
      <c r="A3907">
        <v>0</v>
      </c>
      <c r="B3907" s="3">
        <f t="shared" si="62"/>
        <v>45868.090625002194</v>
      </c>
      <c r="C3907">
        <v>2</v>
      </c>
      <c r="D3907">
        <v>54.06</v>
      </c>
      <c r="E3907">
        <v>5.2996999999999996</v>
      </c>
      <c r="F3907">
        <v>49.51</v>
      </c>
      <c r="G3907">
        <v>6.7309999999999999</v>
      </c>
      <c r="H3907">
        <v>17.559999999999999</v>
      </c>
      <c r="I3907">
        <v>1.0553999999999999</v>
      </c>
      <c r="N3907">
        <v>2</v>
      </c>
      <c r="O3907" s="1">
        <v>2</v>
      </c>
      <c r="P3907">
        <v>1</v>
      </c>
      <c r="Q3907">
        <v>2</v>
      </c>
      <c r="R3907" s="1">
        <v>2</v>
      </c>
      <c r="S3907">
        <v>1</v>
      </c>
    </row>
    <row r="3908" spans="1:19" x14ac:dyDescent="0.3">
      <c r="A3908">
        <v>0</v>
      </c>
      <c r="B3908" s="3">
        <f t="shared" si="62"/>
        <v>45868.090694446641</v>
      </c>
      <c r="C3908">
        <v>2</v>
      </c>
      <c r="D3908">
        <v>54.1</v>
      </c>
      <c r="E3908">
        <v>5.2995000000000001</v>
      </c>
      <c r="F3908">
        <v>49.52</v>
      </c>
      <c r="G3908">
        <v>6.7220000000000004</v>
      </c>
      <c r="H3908">
        <v>17.574999999999999</v>
      </c>
      <c r="I3908">
        <v>1.05535</v>
      </c>
      <c r="N3908">
        <v>2</v>
      </c>
      <c r="O3908" s="1">
        <v>2</v>
      </c>
      <c r="P3908">
        <v>1</v>
      </c>
      <c r="Q3908">
        <v>2</v>
      </c>
      <c r="R3908" s="1">
        <v>2</v>
      </c>
      <c r="S3908">
        <v>1</v>
      </c>
    </row>
    <row r="3909" spans="1:19" x14ac:dyDescent="0.3">
      <c r="A3909">
        <v>0</v>
      </c>
      <c r="B3909" s="3">
        <f t="shared" si="62"/>
        <v>45868.090763891087</v>
      </c>
      <c r="C3909">
        <v>2</v>
      </c>
      <c r="D3909">
        <v>54.16</v>
      </c>
      <c r="E3909">
        <v>5.2991999999999999</v>
      </c>
      <c r="F3909">
        <v>49.53</v>
      </c>
      <c r="G3909">
        <v>6.7130000000000001</v>
      </c>
      <c r="H3909">
        <v>17.59</v>
      </c>
      <c r="I3909">
        <v>1.0552999999999999</v>
      </c>
      <c r="N3909">
        <v>2</v>
      </c>
      <c r="O3909" s="1">
        <v>2</v>
      </c>
      <c r="P3909">
        <v>1</v>
      </c>
      <c r="Q3909">
        <v>2</v>
      </c>
      <c r="R3909" s="1">
        <v>2</v>
      </c>
      <c r="S3909">
        <v>1</v>
      </c>
    </row>
    <row r="3910" spans="1:19" x14ac:dyDescent="0.3">
      <c r="A3910">
        <v>0</v>
      </c>
      <c r="B3910" s="3">
        <f t="shared" si="62"/>
        <v>45868.090833335533</v>
      </c>
      <c r="C3910">
        <v>2</v>
      </c>
      <c r="D3910">
        <v>54.22</v>
      </c>
      <c r="E3910">
        <v>5.2988999999999997</v>
      </c>
      <c r="F3910">
        <v>49.54</v>
      </c>
      <c r="G3910">
        <v>6.7039999999999997</v>
      </c>
      <c r="H3910">
        <v>17.605</v>
      </c>
      <c r="I3910">
        <v>1.05535</v>
      </c>
      <c r="N3910">
        <v>2</v>
      </c>
      <c r="O3910" s="1">
        <v>2</v>
      </c>
      <c r="P3910">
        <v>1</v>
      </c>
      <c r="Q3910">
        <v>2</v>
      </c>
      <c r="R3910" s="1">
        <v>2</v>
      </c>
      <c r="S3910">
        <v>1</v>
      </c>
    </row>
    <row r="3911" spans="1:19" x14ac:dyDescent="0.3">
      <c r="A3911">
        <v>0</v>
      </c>
      <c r="B3911" s="3">
        <f t="shared" si="62"/>
        <v>45868.090902779979</v>
      </c>
      <c r="C3911">
        <v>2</v>
      </c>
      <c r="D3911">
        <v>54.28</v>
      </c>
      <c r="E3911">
        <v>5.2986000000000004</v>
      </c>
      <c r="F3911">
        <v>49.55</v>
      </c>
      <c r="G3911">
        <v>6.6950000000000003</v>
      </c>
      <c r="H3911">
        <v>17.62</v>
      </c>
      <c r="I3911">
        <v>1.0552999999999999</v>
      </c>
      <c r="N3911">
        <v>2</v>
      </c>
      <c r="O3911" s="1">
        <v>2</v>
      </c>
      <c r="P3911">
        <v>1</v>
      </c>
      <c r="Q3911">
        <v>2</v>
      </c>
      <c r="R3911" s="1">
        <v>2</v>
      </c>
      <c r="S3911">
        <v>1</v>
      </c>
    </row>
    <row r="3912" spans="1:19" x14ac:dyDescent="0.3">
      <c r="A3912">
        <v>0</v>
      </c>
      <c r="B3912" s="3">
        <f t="shared" si="62"/>
        <v>45868.090972224425</v>
      </c>
      <c r="C3912">
        <v>2</v>
      </c>
      <c r="D3912">
        <v>54.34</v>
      </c>
      <c r="E3912">
        <v>5.2983000000000002</v>
      </c>
      <c r="F3912">
        <v>49.55</v>
      </c>
      <c r="G3912">
        <v>6.6849999999999996</v>
      </c>
      <c r="H3912">
        <v>17.635000000000002</v>
      </c>
      <c r="I3912">
        <v>1.05535</v>
      </c>
      <c r="L3912">
        <v>107.4272</v>
      </c>
      <c r="M3912">
        <v>109.03409694598</v>
      </c>
      <c r="N3912">
        <v>2</v>
      </c>
      <c r="O3912" s="1">
        <v>2</v>
      </c>
      <c r="P3912">
        <v>1</v>
      </c>
      <c r="Q3912">
        <v>2</v>
      </c>
      <c r="R3912" s="1">
        <v>2</v>
      </c>
      <c r="S3912">
        <v>1</v>
      </c>
    </row>
    <row r="3913" spans="1:19" x14ac:dyDescent="0.3">
      <c r="A3913">
        <v>0</v>
      </c>
      <c r="B3913" s="3">
        <f t="shared" si="62"/>
        <v>45868.091041668871</v>
      </c>
      <c r="C3913">
        <v>2</v>
      </c>
      <c r="D3913">
        <v>54.4</v>
      </c>
      <c r="E3913">
        <v>5.298</v>
      </c>
      <c r="F3913">
        <v>49.56</v>
      </c>
      <c r="G3913">
        <v>6.6760000000000002</v>
      </c>
      <c r="H3913">
        <v>17.649999999999999</v>
      </c>
      <c r="I3913">
        <v>1.0553999999999999</v>
      </c>
      <c r="N3913">
        <v>2</v>
      </c>
      <c r="O3913" s="1">
        <v>2</v>
      </c>
      <c r="P3913">
        <v>1</v>
      </c>
      <c r="Q3913">
        <v>2</v>
      </c>
      <c r="R3913" s="1">
        <v>2</v>
      </c>
      <c r="S3913">
        <v>1</v>
      </c>
    </row>
    <row r="3914" spans="1:19" x14ac:dyDescent="0.3">
      <c r="A3914">
        <v>0</v>
      </c>
      <c r="B3914" s="3">
        <f t="shared" si="62"/>
        <v>45868.091111113317</v>
      </c>
      <c r="C3914">
        <v>2</v>
      </c>
      <c r="D3914">
        <v>54.46</v>
      </c>
      <c r="E3914">
        <v>5.2976999999999999</v>
      </c>
      <c r="F3914">
        <v>49.57</v>
      </c>
      <c r="G3914">
        <v>6.6769999999999996</v>
      </c>
      <c r="H3914">
        <v>17.664999999999999</v>
      </c>
      <c r="I3914">
        <v>1.05545</v>
      </c>
      <c r="N3914">
        <v>2</v>
      </c>
      <c r="O3914" s="1">
        <v>2</v>
      </c>
      <c r="P3914">
        <v>1</v>
      </c>
      <c r="Q3914">
        <v>2</v>
      </c>
      <c r="R3914" s="1">
        <v>2</v>
      </c>
      <c r="S3914">
        <v>1</v>
      </c>
    </row>
    <row r="3915" spans="1:19" x14ac:dyDescent="0.3">
      <c r="A3915">
        <v>0</v>
      </c>
      <c r="B3915" s="3">
        <f t="shared" si="62"/>
        <v>45868.091180557763</v>
      </c>
      <c r="C3915">
        <v>2</v>
      </c>
      <c r="D3915">
        <v>54.56</v>
      </c>
      <c r="E3915">
        <v>5.2972000000000001</v>
      </c>
      <c r="F3915">
        <v>49.58</v>
      </c>
      <c r="G3915">
        <v>6.6680000000000001</v>
      </c>
      <c r="H3915">
        <v>17.690000000000001</v>
      </c>
      <c r="I3915">
        <v>1.0553999999999999</v>
      </c>
      <c r="N3915">
        <v>2</v>
      </c>
      <c r="O3915" s="1">
        <v>2</v>
      </c>
      <c r="P3915">
        <v>1</v>
      </c>
      <c r="Q3915">
        <v>2</v>
      </c>
      <c r="R3915" s="1">
        <v>2</v>
      </c>
      <c r="S3915">
        <v>1</v>
      </c>
    </row>
    <row r="3916" spans="1:19" x14ac:dyDescent="0.3">
      <c r="A3916">
        <v>0</v>
      </c>
      <c r="B3916" s="3">
        <f t="shared" si="62"/>
        <v>45868.09125000221</v>
      </c>
      <c r="C3916">
        <v>2</v>
      </c>
      <c r="D3916">
        <v>54.66</v>
      </c>
      <c r="E3916">
        <v>5.3067000000000002</v>
      </c>
      <c r="F3916">
        <v>49.59</v>
      </c>
      <c r="G3916">
        <v>6.6589999999999998</v>
      </c>
      <c r="H3916">
        <v>17.704999999999998</v>
      </c>
      <c r="I3916">
        <v>1.05545</v>
      </c>
      <c r="N3916">
        <v>2</v>
      </c>
      <c r="O3916" s="1">
        <v>2</v>
      </c>
      <c r="P3916">
        <v>1</v>
      </c>
      <c r="Q3916">
        <v>2</v>
      </c>
      <c r="R3916" s="1">
        <v>2</v>
      </c>
      <c r="S3916">
        <v>1</v>
      </c>
    </row>
    <row r="3917" spans="1:19" x14ac:dyDescent="0.3">
      <c r="A3917">
        <v>0</v>
      </c>
      <c r="B3917" s="3">
        <f t="shared" si="62"/>
        <v>45868.091319446656</v>
      </c>
      <c r="C3917">
        <v>2</v>
      </c>
      <c r="D3917">
        <v>54.74</v>
      </c>
      <c r="E3917">
        <v>5.3063000000000002</v>
      </c>
      <c r="F3917">
        <v>49.6</v>
      </c>
      <c r="G3917">
        <v>6.65</v>
      </c>
      <c r="H3917">
        <v>17.72</v>
      </c>
      <c r="I3917">
        <v>1.0555000000000001</v>
      </c>
      <c r="N3917">
        <v>2</v>
      </c>
      <c r="O3917" s="1">
        <v>2</v>
      </c>
      <c r="P3917">
        <v>1</v>
      </c>
      <c r="Q3917">
        <v>2</v>
      </c>
      <c r="R3917" s="1">
        <v>2</v>
      </c>
      <c r="S3917">
        <v>1</v>
      </c>
    </row>
    <row r="3918" spans="1:19" x14ac:dyDescent="0.3">
      <c r="A3918">
        <v>0</v>
      </c>
      <c r="B3918" s="3">
        <f t="shared" si="62"/>
        <v>45868.091388891102</v>
      </c>
      <c r="C3918">
        <v>2</v>
      </c>
      <c r="D3918">
        <v>54.8</v>
      </c>
      <c r="E3918">
        <v>5.306</v>
      </c>
      <c r="F3918">
        <v>49.61</v>
      </c>
      <c r="G3918">
        <v>6.641</v>
      </c>
      <c r="H3918">
        <v>17.734999999999999</v>
      </c>
      <c r="I3918">
        <v>1.05555</v>
      </c>
      <c r="N3918">
        <v>2</v>
      </c>
      <c r="O3918" s="1">
        <v>2</v>
      </c>
      <c r="P3918">
        <v>1</v>
      </c>
      <c r="Q3918">
        <v>2</v>
      </c>
      <c r="R3918" s="1">
        <v>2</v>
      </c>
      <c r="S3918">
        <v>1</v>
      </c>
    </row>
    <row r="3919" spans="1:19" x14ac:dyDescent="0.3">
      <c r="A3919">
        <v>0</v>
      </c>
      <c r="B3919" s="3">
        <f t="shared" si="62"/>
        <v>45868.091458335548</v>
      </c>
      <c r="C3919">
        <v>2</v>
      </c>
      <c r="D3919">
        <v>54.88</v>
      </c>
      <c r="E3919">
        <v>5.3056000000000001</v>
      </c>
      <c r="F3919">
        <v>49.62</v>
      </c>
      <c r="G3919">
        <v>6.6420000000000003</v>
      </c>
      <c r="H3919">
        <v>17.75</v>
      </c>
      <c r="I3919">
        <v>1.0556000000000001</v>
      </c>
      <c r="N3919">
        <v>2</v>
      </c>
      <c r="O3919" s="1">
        <v>2</v>
      </c>
      <c r="P3919">
        <v>1</v>
      </c>
      <c r="Q3919">
        <v>2</v>
      </c>
      <c r="R3919" s="1">
        <v>2</v>
      </c>
      <c r="S3919">
        <v>1</v>
      </c>
    </row>
    <row r="3920" spans="1:19" x14ac:dyDescent="0.3">
      <c r="A3920">
        <v>0</v>
      </c>
      <c r="B3920" s="3">
        <f t="shared" si="62"/>
        <v>45868.091527779994</v>
      </c>
      <c r="C3920">
        <v>2</v>
      </c>
      <c r="D3920">
        <v>54.96</v>
      </c>
      <c r="E3920">
        <v>5.3052000000000001</v>
      </c>
      <c r="F3920">
        <v>49.63</v>
      </c>
      <c r="G3920">
        <v>6.633</v>
      </c>
      <c r="H3920">
        <v>17.765000000000001</v>
      </c>
      <c r="I3920">
        <v>1.05565</v>
      </c>
      <c r="N3920">
        <v>2</v>
      </c>
      <c r="O3920" s="1">
        <v>2</v>
      </c>
      <c r="P3920">
        <v>1</v>
      </c>
      <c r="Q3920">
        <v>2</v>
      </c>
      <c r="R3920" s="1">
        <v>2</v>
      </c>
      <c r="S3920">
        <v>1</v>
      </c>
    </row>
    <row r="3921" spans="1:19" x14ac:dyDescent="0.3">
      <c r="A3921">
        <v>0</v>
      </c>
      <c r="B3921" s="3">
        <f t="shared" si="62"/>
        <v>45868.09159722444</v>
      </c>
      <c r="C3921">
        <v>2</v>
      </c>
      <c r="D3921">
        <v>55.02</v>
      </c>
      <c r="E3921">
        <v>5.3048999999999999</v>
      </c>
      <c r="F3921">
        <v>49.64</v>
      </c>
      <c r="G3921">
        <v>6.6239999999999997</v>
      </c>
      <c r="H3921">
        <v>17.78</v>
      </c>
      <c r="I3921">
        <v>1.0556000000000001</v>
      </c>
      <c r="N3921">
        <v>2</v>
      </c>
      <c r="O3921" s="1">
        <v>2</v>
      </c>
      <c r="P3921">
        <v>1</v>
      </c>
      <c r="Q3921">
        <v>2</v>
      </c>
      <c r="R3921" s="1">
        <v>2</v>
      </c>
      <c r="S3921">
        <v>1</v>
      </c>
    </row>
    <row r="3922" spans="1:19" x14ac:dyDescent="0.3">
      <c r="A3922">
        <v>0</v>
      </c>
      <c r="B3922" s="3">
        <f t="shared" si="62"/>
        <v>45868.091666668886</v>
      </c>
      <c r="C3922">
        <v>2</v>
      </c>
      <c r="D3922">
        <v>55.1</v>
      </c>
      <c r="E3922">
        <v>5.3045</v>
      </c>
      <c r="F3922">
        <v>49.65</v>
      </c>
      <c r="G3922">
        <v>6.6150000000000002</v>
      </c>
      <c r="H3922">
        <v>17.795000000000002</v>
      </c>
      <c r="I3922">
        <v>1.05565</v>
      </c>
      <c r="L3922">
        <v>107.4269</v>
      </c>
      <c r="M3922">
        <v>108.684653491809</v>
      </c>
      <c r="N3922">
        <v>2</v>
      </c>
      <c r="O3922" s="1">
        <v>2</v>
      </c>
      <c r="P3922">
        <v>1</v>
      </c>
      <c r="Q3922">
        <v>2</v>
      </c>
      <c r="R3922" s="1">
        <v>2</v>
      </c>
      <c r="S3922">
        <v>1</v>
      </c>
    </row>
    <row r="3923" spans="1:19" x14ac:dyDescent="0.3">
      <c r="A3923">
        <v>0</v>
      </c>
      <c r="B3923" s="3">
        <f t="shared" si="62"/>
        <v>45868.091736113332</v>
      </c>
      <c r="C3923">
        <v>2</v>
      </c>
      <c r="D3923">
        <v>55.16</v>
      </c>
      <c r="E3923">
        <v>5.3041999999999998</v>
      </c>
      <c r="F3923">
        <v>49.66</v>
      </c>
      <c r="G3923">
        <v>6.6059999999999999</v>
      </c>
      <c r="H3923">
        <v>17.809999999999999</v>
      </c>
      <c r="I3923">
        <v>1.0557000000000001</v>
      </c>
      <c r="N3923">
        <v>2</v>
      </c>
      <c r="O3923" s="1">
        <v>2</v>
      </c>
      <c r="P3923">
        <v>1</v>
      </c>
      <c r="Q3923">
        <v>2</v>
      </c>
      <c r="R3923" s="1">
        <v>2</v>
      </c>
      <c r="S3923">
        <v>1</v>
      </c>
    </row>
    <row r="3924" spans="1:19" x14ac:dyDescent="0.3">
      <c r="A3924">
        <v>0</v>
      </c>
      <c r="B3924" s="3">
        <f t="shared" si="62"/>
        <v>45868.091805557779</v>
      </c>
      <c r="C3924">
        <v>2</v>
      </c>
      <c r="D3924">
        <v>55.22</v>
      </c>
      <c r="E3924">
        <v>5.3038999999999996</v>
      </c>
      <c r="F3924">
        <v>49.67</v>
      </c>
      <c r="G3924">
        <v>6.6070000000000002</v>
      </c>
      <c r="H3924">
        <v>17.824999999999999</v>
      </c>
      <c r="I3924">
        <v>1.05575</v>
      </c>
      <c r="N3924">
        <v>2</v>
      </c>
      <c r="O3924" s="1">
        <v>2</v>
      </c>
      <c r="P3924">
        <v>1</v>
      </c>
      <c r="Q3924">
        <v>2</v>
      </c>
      <c r="R3924" s="1">
        <v>2</v>
      </c>
      <c r="S3924">
        <v>1</v>
      </c>
    </row>
    <row r="3925" spans="1:19" x14ac:dyDescent="0.3">
      <c r="A3925">
        <v>0</v>
      </c>
      <c r="B3925" s="3">
        <f t="shared" si="62"/>
        <v>45868.091875002225</v>
      </c>
      <c r="C3925">
        <v>2</v>
      </c>
      <c r="D3925">
        <v>55.28</v>
      </c>
      <c r="E3925">
        <v>5.3036000000000003</v>
      </c>
      <c r="F3925">
        <v>49.68</v>
      </c>
      <c r="G3925">
        <v>6.5979999999999999</v>
      </c>
      <c r="H3925">
        <v>17.84</v>
      </c>
      <c r="I3925">
        <v>1.0458000000000001</v>
      </c>
      <c r="N3925">
        <v>2</v>
      </c>
      <c r="O3925" s="1">
        <v>2</v>
      </c>
      <c r="P3925">
        <v>1</v>
      </c>
      <c r="Q3925">
        <v>2</v>
      </c>
      <c r="R3925" s="1">
        <v>2</v>
      </c>
      <c r="S3925">
        <v>1</v>
      </c>
    </row>
    <row r="3926" spans="1:19" x14ac:dyDescent="0.3">
      <c r="A3926">
        <v>0</v>
      </c>
      <c r="B3926" s="3">
        <f t="shared" si="62"/>
        <v>45868.091944446671</v>
      </c>
      <c r="C3926">
        <v>2</v>
      </c>
      <c r="D3926">
        <v>55.38</v>
      </c>
      <c r="E3926">
        <v>5.3030999999999997</v>
      </c>
      <c r="F3926">
        <v>49.69</v>
      </c>
      <c r="G3926">
        <v>6.5890000000000004</v>
      </c>
      <c r="H3926">
        <v>17.855</v>
      </c>
      <c r="I3926">
        <v>1.0458499999999999</v>
      </c>
      <c r="N3926">
        <v>2</v>
      </c>
      <c r="O3926" s="1">
        <v>2</v>
      </c>
      <c r="P3926">
        <v>1</v>
      </c>
      <c r="Q3926">
        <v>2</v>
      </c>
      <c r="R3926" s="1">
        <v>2</v>
      </c>
      <c r="S3926">
        <v>1</v>
      </c>
    </row>
    <row r="3927" spans="1:19" x14ac:dyDescent="0.3">
      <c r="A3927">
        <v>0</v>
      </c>
      <c r="B3927" s="3">
        <f t="shared" si="62"/>
        <v>45868.092013891117</v>
      </c>
      <c r="C3927">
        <v>2</v>
      </c>
      <c r="D3927">
        <v>55.44</v>
      </c>
      <c r="E3927">
        <v>5.3028000000000004</v>
      </c>
      <c r="F3927">
        <v>49.7</v>
      </c>
      <c r="G3927">
        <v>6.59</v>
      </c>
      <c r="H3927">
        <v>17.87</v>
      </c>
      <c r="I3927">
        <v>1.0459000000000001</v>
      </c>
      <c r="N3927">
        <v>2</v>
      </c>
      <c r="O3927" s="1">
        <v>2</v>
      </c>
      <c r="P3927">
        <v>1</v>
      </c>
      <c r="Q3927">
        <v>2</v>
      </c>
      <c r="R3927" s="1">
        <v>2</v>
      </c>
      <c r="S3927">
        <v>1</v>
      </c>
    </row>
    <row r="3928" spans="1:19" x14ac:dyDescent="0.3">
      <c r="A3928">
        <v>0</v>
      </c>
      <c r="B3928" s="3">
        <f t="shared" si="62"/>
        <v>45868.092083335563</v>
      </c>
      <c r="C3928">
        <v>2</v>
      </c>
      <c r="D3928">
        <v>55.5</v>
      </c>
      <c r="E3928">
        <v>5.3025000000000002</v>
      </c>
      <c r="F3928">
        <v>49.71</v>
      </c>
      <c r="G3928">
        <v>6.5810000000000004</v>
      </c>
      <c r="H3928">
        <v>17.885000000000002</v>
      </c>
      <c r="I3928">
        <v>1.0459499999999999</v>
      </c>
      <c r="N3928">
        <v>2</v>
      </c>
      <c r="O3928" s="1">
        <v>2</v>
      </c>
      <c r="P3928">
        <v>1</v>
      </c>
      <c r="Q3928">
        <v>2</v>
      </c>
      <c r="R3928" s="1">
        <v>2</v>
      </c>
      <c r="S3928">
        <v>1</v>
      </c>
    </row>
    <row r="3929" spans="1:19" x14ac:dyDescent="0.3">
      <c r="A3929">
        <v>0</v>
      </c>
      <c r="B3929" s="3">
        <f t="shared" si="62"/>
        <v>45868.092152780009</v>
      </c>
      <c r="C3929">
        <v>2</v>
      </c>
      <c r="D3929">
        <v>55.56</v>
      </c>
      <c r="E3929">
        <v>5.3022</v>
      </c>
      <c r="F3929">
        <v>49.72</v>
      </c>
      <c r="G3929">
        <v>6.5720000000000001</v>
      </c>
      <c r="H3929">
        <v>17.899999999999999</v>
      </c>
      <c r="I3929">
        <v>1.046</v>
      </c>
      <c r="N3929">
        <v>2</v>
      </c>
      <c r="O3929" s="1">
        <v>2</v>
      </c>
      <c r="P3929">
        <v>1</v>
      </c>
      <c r="Q3929">
        <v>2</v>
      </c>
      <c r="R3929" s="1">
        <v>2</v>
      </c>
      <c r="S3929">
        <v>1</v>
      </c>
    </row>
    <row r="3930" spans="1:19" x14ac:dyDescent="0.3">
      <c r="A3930">
        <v>0</v>
      </c>
      <c r="B3930" s="3">
        <f t="shared" si="62"/>
        <v>45868.092222224455</v>
      </c>
      <c r="C3930">
        <v>2</v>
      </c>
      <c r="D3930">
        <v>55.62</v>
      </c>
      <c r="E3930">
        <v>5.3018999999999998</v>
      </c>
      <c r="F3930">
        <v>49.73</v>
      </c>
      <c r="G3930">
        <v>6.5629999999999997</v>
      </c>
      <c r="H3930">
        <v>17.914999999999999</v>
      </c>
      <c r="I3930">
        <v>1.0460499999999999</v>
      </c>
      <c r="N3930">
        <v>2</v>
      </c>
      <c r="O3930" s="1">
        <v>2</v>
      </c>
      <c r="P3930">
        <v>1</v>
      </c>
      <c r="Q3930">
        <v>2</v>
      </c>
      <c r="R3930" s="1">
        <v>2</v>
      </c>
      <c r="S3930">
        <v>1</v>
      </c>
    </row>
    <row r="3931" spans="1:19" x14ac:dyDescent="0.3">
      <c r="A3931">
        <v>0</v>
      </c>
      <c r="B3931" s="3">
        <f t="shared" si="62"/>
        <v>45868.092291668901</v>
      </c>
      <c r="C3931">
        <v>2</v>
      </c>
      <c r="D3931">
        <v>55.68</v>
      </c>
      <c r="E3931">
        <v>5.3015999999999996</v>
      </c>
      <c r="F3931">
        <v>49.74</v>
      </c>
      <c r="G3931">
        <v>6.5640000000000001</v>
      </c>
      <c r="H3931">
        <v>17.93</v>
      </c>
      <c r="I3931">
        <v>1.0461</v>
      </c>
      <c r="N3931">
        <v>2</v>
      </c>
      <c r="O3931" s="1">
        <v>2</v>
      </c>
      <c r="P3931">
        <v>1</v>
      </c>
      <c r="Q3931">
        <v>2</v>
      </c>
      <c r="R3931" s="1">
        <v>2</v>
      </c>
      <c r="S3931">
        <v>1</v>
      </c>
    </row>
    <row r="3932" spans="1:19" x14ac:dyDescent="0.3">
      <c r="A3932">
        <v>0</v>
      </c>
      <c r="B3932" s="3">
        <f t="shared" si="62"/>
        <v>45868.092361113348</v>
      </c>
      <c r="C3932">
        <v>2</v>
      </c>
      <c r="D3932">
        <v>55.74</v>
      </c>
      <c r="E3932">
        <v>5.3013000000000003</v>
      </c>
      <c r="F3932">
        <v>49.75</v>
      </c>
      <c r="G3932">
        <v>6.5549999999999997</v>
      </c>
      <c r="H3932">
        <v>17.945</v>
      </c>
      <c r="I3932">
        <v>1.0461499999999999</v>
      </c>
      <c r="L3932">
        <v>109.426</v>
      </c>
      <c r="M3932">
        <v>108.651189187816</v>
      </c>
      <c r="N3932">
        <v>2</v>
      </c>
      <c r="O3932" s="1">
        <v>2</v>
      </c>
      <c r="P3932">
        <v>1</v>
      </c>
      <c r="Q3932">
        <v>2</v>
      </c>
      <c r="R3932" s="1">
        <v>2</v>
      </c>
      <c r="S3932">
        <v>1</v>
      </c>
    </row>
    <row r="3933" spans="1:19" x14ac:dyDescent="0.3">
      <c r="A3933">
        <v>0</v>
      </c>
      <c r="B3933" s="3">
        <f t="shared" si="62"/>
        <v>45868.092430557794</v>
      </c>
      <c r="C3933">
        <v>2</v>
      </c>
      <c r="D3933">
        <v>55.8</v>
      </c>
      <c r="E3933">
        <v>5.3010000000000002</v>
      </c>
      <c r="F3933">
        <v>49.76</v>
      </c>
      <c r="G3933">
        <v>6.5460000000000003</v>
      </c>
      <c r="H3933">
        <v>17.96</v>
      </c>
      <c r="I3933">
        <v>1.0462</v>
      </c>
      <c r="N3933">
        <v>2</v>
      </c>
      <c r="O3933" s="1">
        <v>2</v>
      </c>
      <c r="P3933">
        <v>1</v>
      </c>
      <c r="Q3933">
        <v>2</v>
      </c>
      <c r="R3933" s="1">
        <v>2</v>
      </c>
      <c r="S3933">
        <v>1</v>
      </c>
    </row>
    <row r="3934" spans="1:19" x14ac:dyDescent="0.3">
      <c r="A3934">
        <v>0</v>
      </c>
      <c r="B3934" s="3">
        <f t="shared" si="62"/>
        <v>45868.09250000224</v>
      </c>
      <c r="C3934">
        <v>2</v>
      </c>
      <c r="D3934">
        <v>55.88</v>
      </c>
      <c r="E3934">
        <v>5.3006000000000002</v>
      </c>
      <c r="F3934">
        <v>49.77</v>
      </c>
      <c r="G3934">
        <v>6.5469999999999997</v>
      </c>
      <c r="H3934">
        <v>17.975000000000001</v>
      </c>
      <c r="I3934">
        <v>1.0463499999999999</v>
      </c>
      <c r="N3934">
        <v>2</v>
      </c>
      <c r="O3934" s="1">
        <v>2</v>
      </c>
      <c r="P3934">
        <v>1</v>
      </c>
      <c r="Q3934">
        <v>2</v>
      </c>
      <c r="R3934" s="1">
        <v>2</v>
      </c>
      <c r="S3934">
        <v>1</v>
      </c>
    </row>
    <row r="3935" spans="1:19" x14ac:dyDescent="0.3">
      <c r="A3935">
        <v>0</v>
      </c>
      <c r="B3935" s="3">
        <f t="shared" si="62"/>
        <v>45868.092569446686</v>
      </c>
      <c r="C3935">
        <v>2</v>
      </c>
      <c r="D3935">
        <v>55.96</v>
      </c>
      <c r="E3935">
        <v>5.3002000000000002</v>
      </c>
      <c r="F3935">
        <v>49.78</v>
      </c>
      <c r="G3935">
        <v>6.5380000000000003</v>
      </c>
      <c r="H3935">
        <v>17.989999999999998</v>
      </c>
      <c r="I3935">
        <v>1.0464</v>
      </c>
      <c r="N3935">
        <v>2</v>
      </c>
      <c r="O3935" s="1">
        <v>2</v>
      </c>
      <c r="P3935">
        <v>1</v>
      </c>
      <c r="Q3935">
        <v>2</v>
      </c>
      <c r="R3935" s="1">
        <v>2</v>
      </c>
      <c r="S3935">
        <v>1</v>
      </c>
    </row>
    <row r="3936" spans="1:19" x14ac:dyDescent="0.3">
      <c r="A3936">
        <v>0</v>
      </c>
      <c r="B3936" s="3">
        <f t="shared" si="62"/>
        <v>45868.092638891132</v>
      </c>
      <c r="C3936">
        <v>2</v>
      </c>
      <c r="D3936">
        <v>56.02</v>
      </c>
      <c r="E3936">
        <v>5.2999000000000001</v>
      </c>
      <c r="F3936">
        <v>49.79</v>
      </c>
      <c r="G3936">
        <v>6.5289999999999999</v>
      </c>
      <c r="H3936">
        <v>17.995000000000001</v>
      </c>
      <c r="I3936">
        <v>1.0464500000000001</v>
      </c>
      <c r="N3936">
        <v>2</v>
      </c>
      <c r="O3936" s="1">
        <v>2</v>
      </c>
      <c r="P3936">
        <v>1</v>
      </c>
      <c r="Q3936">
        <v>2</v>
      </c>
      <c r="R3936" s="1">
        <v>2</v>
      </c>
      <c r="S3936">
        <v>1</v>
      </c>
    </row>
    <row r="3937" spans="1:19" x14ac:dyDescent="0.3">
      <c r="A3937">
        <v>0</v>
      </c>
      <c r="B3937" s="3">
        <f t="shared" si="62"/>
        <v>45868.092708335578</v>
      </c>
      <c r="C3937">
        <v>2</v>
      </c>
      <c r="D3937">
        <v>56.08</v>
      </c>
      <c r="E3937">
        <v>5.2995999999999999</v>
      </c>
      <c r="F3937">
        <v>49.8</v>
      </c>
      <c r="G3937">
        <v>6.52</v>
      </c>
      <c r="H3937">
        <v>18.010000000000002</v>
      </c>
      <c r="I3937">
        <v>1.0465</v>
      </c>
      <c r="N3937">
        <v>2</v>
      </c>
      <c r="O3937" s="1">
        <v>2</v>
      </c>
      <c r="P3937">
        <v>1</v>
      </c>
      <c r="Q3937">
        <v>2</v>
      </c>
      <c r="R3937" s="1">
        <v>2</v>
      </c>
      <c r="S3937">
        <v>1</v>
      </c>
    </row>
    <row r="3938" spans="1:19" x14ac:dyDescent="0.3">
      <c r="A3938">
        <v>0</v>
      </c>
      <c r="B3938" s="3">
        <f t="shared" si="62"/>
        <v>45868.092777780024</v>
      </c>
      <c r="C3938">
        <v>2</v>
      </c>
      <c r="D3938">
        <v>56.14</v>
      </c>
      <c r="E3938">
        <v>5.2992999999999997</v>
      </c>
      <c r="F3938">
        <v>49.81</v>
      </c>
      <c r="G3938">
        <v>6.5209999999999999</v>
      </c>
      <c r="H3938">
        <v>18.024999999999999</v>
      </c>
      <c r="I3938">
        <v>1.0465500000000001</v>
      </c>
      <c r="N3938">
        <v>2</v>
      </c>
      <c r="O3938" s="1">
        <v>2</v>
      </c>
      <c r="P3938">
        <v>1</v>
      </c>
      <c r="Q3938">
        <v>2</v>
      </c>
      <c r="R3938" s="1">
        <v>2</v>
      </c>
      <c r="S3938">
        <v>1</v>
      </c>
    </row>
    <row r="3939" spans="1:19" x14ac:dyDescent="0.3">
      <c r="A3939">
        <v>0</v>
      </c>
      <c r="B3939" s="3">
        <f t="shared" si="62"/>
        <v>45868.09284722447</v>
      </c>
      <c r="C3939">
        <v>2</v>
      </c>
      <c r="D3939">
        <v>56.2</v>
      </c>
      <c r="E3939">
        <v>5.2990000000000004</v>
      </c>
      <c r="F3939">
        <v>49.82</v>
      </c>
      <c r="G3939">
        <v>6.5119999999999996</v>
      </c>
      <c r="H3939">
        <v>18.04</v>
      </c>
      <c r="I3939">
        <v>1.0467</v>
      </c>
      <c r="N3939">
        <v>2</v>
      </c>
      <c r="O3939" s="1">
        <v>2</v>
      </c>
      <c r="P3939">
        <v>1</v>
      </c>
      <c r="Q3939">
        <v>2</v>
      </c>
      <c r="R3939" s="1">
        <v>2</v>
      </c>
      <c r="S3939">
        <v>1</v>
      </c>
    </row>
    <row r="3940" spans="1:19" x14ac:dyDescent="0.3">
      <c r="A3940">
        <v>0</v>
      </c>
      <c r="B3940" s="3">
        <f t="shared" si="62"/>
        <v>45868.092916668917</v>
      </c>
      <c r="C3940">
        <v>2</v>
      </c>
      <c r="D3940">
        <v>56.28</v>
      </c>
      <c r="E3940">
        <v>5.3086000000000002</v>
      </c>
      <c r="F3940">
        <v>49.83</v>
      </c>
      <c r="G3940">
        <v>6.5030000000000001</v>
      </c>
      <c r="H3940">
        <v>18.055</v>
      </c>
      <c r="I3940">
        <v>1.0467500000000001</v>
      </c>
      <c r="N3940">
        <v>2</v>
      </c>
      <c r="O3940" s="1">
        <v>2</v>
      </c>
      <c r="P3940">
        <v>1</v>
      </c>
      <c r="Q3940">
        <v>2</v>
      </c>
      <c r="R3940" s="1">
        <v>2</v>
      </c>
      <c r="S3940">
        <v>1</v>
      </c>
    </row>
    <row r="3941" spans="1:19" x14ac:dyDescent="0.3">
      <c r="A3941">
        <v>0</v>
      </c>
      <c r="B3941" s="3">
        <f t="shared" si="62"/>
        <v>45868.092986113363</v>
      </c>
      <c r="C3941">
        <v>2</v>
      </c>
      <c r="D3941">
        <v>56.34</v>
      </c>
      <c r="E3941">
        <v>5.3083</v>
      </c>
      <c r="F3941">
        <v>49.84</v>
      </c>
      <c r="G3941">
        <v>6.5039999999999996</v>
      </c>
      <c r="H3941">
        <v>18.07</v>
      </c>
      <c r="I3941">
        <v>1.0468</v>
      </c>
      <c r="N3941">
        <v>2</v>
      </c>
      <c r="O3941" s="1">
        <v>2</v>
      </c>
      <c r="P3941">
        <v>1</v>
      </c>
      <c r="Q3941">
        <v>2</v>
      </c>
      <c r="R3941" s="1">
        <v>2</v>
      </c>
      <c r="S3941">
        <v>1</v>
      </c>
    </row>
    <row r="3942" spans="1:19" x14ac:dyDescent="0.3">
      <c r="A3942">
        <v>0</v>
      </c>
      <c r="B3942" s="3">
        <f t="shared" si="62"/>
        <v>45868.093055557809</v>
      </c>
      <c r="C3942">
        <v>2</v>
      </c>
      <c r="D3942">
        <v>56.4</v>
      </c>
      <c r="E3942">
        <v>5.3079999999999998</v>
      </c>
      <c r="F3942">
        <v>49.85</v>
      </c>
      <c r="G3942">
        <v>6.4950000000000001</v>
      </c>
      <c r="H3942">
        <v>18.085000000000001</v>
      </c>
      <c r="I3942">
        <v>1.04695</v>
      </c>
      <c r="L3942">
        <v>107.4252</v>
      </c>
      <c r="M3942">
        <v>108.531038379701</v>
      </c>
      <c r="N3942">
        <v>2</v>
      </c>
      <c r="O3942" s="1">
        <v>2</v>
      </c>
      <c r="P3942">
        <v>1</v>
      </c>
      <c r="Q3942">
        <v>2</v>
      </c>
      <c r="R3942" s="1">
        <v>2</v>
      </c>
      <c r="S3942">
        <v>1</v>
      </c>
    </row>
    <row r="3943" spans="1:19" x14ac:dyDescent="0.3">
      <c r="A3943">
        <v>0</v>
      </c>
      <c r="B3943" s="3">
        <f t="shared" si="62"/>
        <v>45868.093125002255</v>
      </c>
      <c r="C3943">
        <v>2</v>
      </c>
      <c r="D3943">
        <v>56.46</v>
      </c>
      <c r="E3943">
        <v>5.3076999999999996</v>
      </c>
      <c r="F3943">
        <v>49.86</v>
      </c>
      <c r="G3943">
        <v>6.4859999999999998</v>
      </c>
      <c r="H3943">
        <v>18.09</v>
      </c>
      <c r="I3943">
        <v>1.0469999999999999</v>
      </c>
      <c r="N3943">
        <v>2</v>
      </c>
      <c r="O3943" s="1">
        <v>2</v>
      </c>
      <c r="P3943">
        <v>1</v>
      </c>
      <c r="Q3943">
        <v>2</v>
      </c>
      <c r="R3943" s="1">
        <v>2</v>
      </c>
      <c r="S3943">
        <v>1</v>
      </c>
    </row>
    <row r="3944" spans="1:19" x14ac:dyDescent="0.3">
      <c r="A3944">
        <v>0</v>
      </c>
      <c r="B3944" s="3">
        <f t="shared" si="62"/>
        <v>45868.093194446701</v>
      </c>
      <c r="C3944">
        <v>2</v>
      </c>
      <c r="D3944">
        <v>56.52</v>
      </c>
      <c r="E3944">
        <v>5.3074000000000003</v>
      </c>
      <c r="F3944">
        <v>49.88</v>
      </c>
      <c r="G3944">
        <v>6.4880000000000004</v>
      </c>
      <c r="H3944">
        <v>18.105</v>
      </c>
      <c r="I3944">
        <v>1.04705</v>
      </c>
      <c r="N3944">
        <v>2</v>
      </c>
      <c r="O3944" s="1">
        <v>2</v>
      </c>
      <c r="P3944">
        <v>1</v>
      </c>
      <c r="Q3944">
        <v>2</v>
      </c>
      <c r="R3944" s="1">
        <v>2</v>
      </c>
      <c r="S3944">
        <v>1</v>
      </c>
    </row>
    <row r="3945" spans="1:19" x14ac:dyDescent="0.3">
      <c r="A3945">
        <v>0</v>
      </c>
      <c r="B3945" s="3">
        <f t="shared" si="62"/>
        <v>45868.093263891147</v>
      </c>
      <c r="C3945">
        <v>2</v>
      </c>
      <c r="D3945">
        <v>56.58</v>
      </c>
      <c r="E3945">
        <v>5.3071000000000002</v>
      </c>
      <c r="F3945">
        <v>49.89</v>
      </c>
      <c r="G3945">
        <v>6.4790000000000001</v>
      </c>
      <c r="H3945">
        <v>18.12</v>
      </c>
      <c r="I3945">
        <v>1.0471999999999999</v>
      </c>
      <c r="N3945">
        <v>2</v>
      </c>
      <c r="O3945" s="1">
        <v>2</v>
      </c>
      <c r="P3945">
        <v>1</v>
      </c>
      <c r="Q3945">
        <v>2</v>
      </c>
      <c r="R3945" s="1">
        <v>2</v>
      </c>
      <c r="S3945">
        <v>1</v>
      </c>
    </row>
    <row r="3946" spans="1:19" x14ac:dyDescent="0.3">
      <c r="A3946">
        <v>0</v>
      </c>
      <c r="B3946" s="3">
        <f t="shared" si="62"/>
        <v>45868.093333335593</v>
      </c>
      <c r="C3946">
        <v>2</v>
      </c>
      <c r="D3946">
        <v>56.64</v>
      </c>
      <c r="E3946">
        <v>5.3068</v>
      </c>
      <c r="F3946">
        <v>49.9</v>
      </c>
      <c r="G3946">
        <v>6.47</v>
      </c>
      <c r="H3946">
        <v>18.135000000000002</v>
      </c>
      <c r="I3946">
        <v>1.04725</v>
      </c>
      <c r="N3946">
        <v>2</v>
      </c>
      <c r="O3946" s="1">
        <v>2</v>
      </c>
      <c r="P3946">
        <v>1</v>
      </c>
      <c r="Q3946">
        <v>2</v>
      </c>
      <c r="R3946" s="1">
        <v>2</v>
      </c>
      <c r="S3946">
        <v>1</v>
      </c>
    </row>
    <row r="3947" spans="1:19" x14ac:dyDescent="0.3">
      <c r="A3947">
        <v>0</v>
      </c>
      <c r="B3947" s="3">
        <f t="shared" si="62"/>
        <v>45868.093402780039</v>
      </c>
      <c r="C3947">
        <v>2</v>
      </c>
      <c r="D3947">
        <v>56.7</v>
      </c>
      <c r="E3947">
        <v>5.3064999999999998</v>
      </c>
      <c r="F3947">
        <v>49.91</v>
      </c>
      <c r="G3947">
        <v>6.4710000000000001</v>
      </c>
      <c r="H3947">
        <v>18.14</v>
      </c>
      <c r="I3947">
        <v>1.0472999999999999</v>
      </c>
      <c r="N3947">
        <v>2</v>
      </c>
      <c r="O3947" s="1">
        <v>2</v>
      </c>
      <c r="P3947">
        <v>1</v>
      </c>
      <c r="Q3947">
        <v>2</v>
      </c>
      <c r="R3947" s="1">
        <v>2</v>
      </c>
      <c r="S3947">
        <v>1</v>
      </c>
    </row>
    <row r="3948" spans="1:19" x14ac:dyDescent="0.3">
      <c r="A3948">
        <v>0</v>
      </c>
      <c r="B3948" s="3">
        <f t="shared" si="62"/>
        <v>45868.093472224486</v>
      </c>
      <c r="C3948">
        <v>2</v>
      </c>
      <c r="D3948">
        <v>56.76</v>
      </c>
      <c r="E3948">
        <v>5.3061999999999996</v>
      </c>
      <c r="F3948">
        <v>49.92</v>
      </c>
      <c r="G3948">
        <v>6.4619999999999997</v>
      </c>
      <c r="H3948">
        <v>18.155000000000001</v>
      </c>
      <c r="I3948">
        <v>1.04745</v>
      </c>
      <c r="N3948">
        <v>2</v>
      </c>
      <c r="O3948" s="1">
        <v>2</v>
      </c>
      <c r="P3948">
        <v>1</v>
      </c>
      <c r="Q3948">
        <v>2</v>
      </c>
      <c r="R3948" s="1">
        <v>2</v>
      </c>
      <c r="S3948">
        <v>1</v>
      </c>
    </row>
    <row r="3949" spans="1:19" x14ac:dyDescent="0.3">
      <c r="A3949">
        <v>0</v>
      </c>
      <c r="B3949" s="3">
        <f t="shared" ref="B3949:B4012" si="63">B3948+TIME(0,0,6)</f>
        <v>45868.093541668932</v>
      </c>
      <c r="C3949">
        <v>2</v>
      </c>
      <c r="D3949">
        <v>56.84</v>
      </c>
      <c r="E3949">
        <v>5.3057999999999996</v>
      </c>
      <c r="F3949">
        <v>49.94</v>
      </c>
      <c r="G3949">
        <v>6.4539999999999997</v>
      </c>
      <c r="H3949">
        <v>18.170000000000002</v>
      </c>
      <c r="I3949">
        <v>1.0475000000000001</v>
      </c>
      <c r="N3949">
        <v>2</v>
      </c>
      <c r="O3949" s="1">
        <v>2</v>
      </c>
      <c r="P3949">
        <v>1</v>
      </c>
      <c r="Q3949">
        <v>2</v>
      </c>
      <c r="R3949" s="1">
        <v>2</v>
      </c>
      <c r="S3949">
        <v>1</v>
      </c>
    </row>
    <row r="3950" spans="1:19" x14ac:dyDescent="0.3">
      <c r="A3950">
        <v>0</v>
      </c>
      <c r="B3950" s="3">
        <f t="shared" si="63"/>
        <v>45868.093611113378</v>
      </c>
      <c r="C3950">
        <v>2</v>
      </c>
      <c r="D3950">
        <v>56.9</v>
      </c>
      <c r="E3950">
        <v>5.3055000000000003</v>
      </c>
      <c r="F3950">
        <v>49.95</v>
      </c>
      <c r="G3950">
        <v>6.4550000000000001</v>
      </c>
      <c r="H3950">
        <v>18.184999999999999</v>
      </c>
      <c r="I3950">
        <v>1.04765</v>
      </c>
      <c r="N3950">
        <v>2</v>
      </c>
      <c r="O3950" s="1">
        <v>2</v>
      </c>
      <c r="P3950">
        <v>1</v>
      </c>
      <c r="Q3950">
        <v>2</v>
      </c>
      <c r="R3950" s="1">
        <v>2</v>
      </c>
      <c r="S3950">
        <v>1</v>
      </c>
    </row>
    <row r="3951" spans="1:19" x14ac:dyDescent="0.3">
      <c r="A3951">
        <v>0</v>
      </c>
      <c r="B3951" s="3">
        <f t="shared" si="63"/>
        <v>45868.093680557824</v>
      </c>
      <c r="C3951">
        <v>2</v>
      </c>
      <c r="D3951">
        <v>56.94</v>
      </c>
      <c r="E3951">
        <v>5.2953000000000001</v>
      </c>
      <c r="F3951">
        <v>49.96</v>
      </c>
      <c r="G3951">
        <v>6.4459999999999997</v>
      </c>
      <c r="H3951">
        <v>18.190000000000001</v>
      </c>
      <c r="I3951">
        <v>1.0477000000000001</v>
      </c>
      <c r="N3951">
        <v>2</v>
      </c>
      <c r="O3951" s="1">
        <v>2</v>
      </c>
      <c r="P3951">
        <v>1</v>
      </c>
      <c r="Q3951">
        <v>2</v>
      </c>
      <c r="R3951" s="1">
        <v>2</v>
      </c>
      <c r="S3951">
        <v>1</v>
      </c>
    </row>
    <row r="3952" spans="1:19" x14ac:dyDescent="0.3">
      <c r="A3952">
        <v>0</v>
      </c>
      <c r="B3952" s="3">
        <f t="shared" si="63"/>
        <v>45868.09375000227</v>
      </c>
      <c r="C3952">
        <v>2</v>
      </c>
      <c r="D3952">
        <v>57</v>
      </c>
      <c r="E3952">
        <v>5.2949999999999999</v>
      </c>
      <c r="F3952">
        <v>49.97</v>
      </c>
      <c r="G3952">
        <v>6.4370000000000003</v>
      </c>
      <c r="H3952">
        <v>18.204999999999998</v>
      </c>
      <c r="I3952">
        <v>1.0378499999999999</v>
      </c>
      <c r="L3952">
        <v>107.42449999999999</v>
      </c>
      <c r="M3952">
        <v>108.30469612804301</v>
      </c>
      <c r="N3952">
        <v>2</v>
      </c>
      <c r="O3952" s="1">
        <v>2</v>
      </c>
      <c r="P3952">
        <v>1</v>
      </c>
      <c r="Q3952">
        <v>2</v>
      </c>
      <c r="R3952" s="1">
        <v>2</v>
      </c>
      <c r="S3952">
        <v>1</v>
      </c>
    </row>
    <row r="3953" spans="1:19" x14ac:dyDescent="0.3">
      <c r="A3953">
        <v>0</v>
      </c>
      <c r="B3953" s="3">
        <f t="shared" si="63"/>
        <v>45868.093819446716</v>
      </c>
      <c r="C3953">
        <v>2</v>
      </c>
      <c r="D3953">
        <v>57.06</v>
      </c>
      <c r="E3953">
        <v>5.2946999999999997</v>
      </c>
      <c r="F3953">
        <v>49.99</v>
      </c>
      <c r="G3953">
        <v>6.4390000000000001</v>
      </c>
      <c r="H3953">
        <v>18.22</v>
      </c>
      <c r="I3953">
        <v>1.038</v>
      </c>
      <c r="N3953">
        <v>2</v>
      </c>
      <c r="O3953" s="1">
        <v>2</v>
      </c>
      <c r="P3953">
        <v>1</v>
      </c>
      <c r="Q3953">
        <v>2</v>
      </c>
      <c r="R3953" s="1">
        <v>2</v>
      </c>
      <c r="S3953">
        <v>1</v>
      </c>
    </row>
    <row r="3954" spans="1:19" x14ac:dyDescent="0.3">
      <c r="A3954">
        <v>0</v>
      </c>
      <c r="B3954" s="3">
        <f t="shared" si="63"/>
        <v>45868.093888891162</v>
      </c>
      <c r="C3954">
        <v>2</v>
      </c>
      <c r="D3954">
        <v>57.14</v>
      </c>
      <c r="E3954">
        <v>5.2942999999999998</v>
      </c>
      <c r="F3954">
        <v>50</v>
      </c>
      <c r="G3954">
        <v>6.43</v>
      </c>
      <c r="H3954">
        <v>18.225000000000001</v>
      </c>
      <c r="I3954">
        <v>1.0380499999999999</v>
      </c>
      <c r="N3954">
        <v>2</v>
      </c>
      <c r="O3954" s="1">
        <v>2</v>
      </c>
      <c r="P3954">
        <v>1</v>
      </c>
      <c r="Q3954">
        <v>2</v>
      </c>
      <c r="R3954" s="1">
        <v>2</v>
      </c>
      <c r="S3954">
        <v>1</v>
      </c>
    </row>
    <row r="3955" spans="1:19" x14ac:dyDescent="0.3">
      <c r="A3955">
        <v>0</v>
      </c>
      <c r="B3955" s="3">
        <f t="shared" si="63"/>
        <v>45868.093958335608</v>
      </c>
      <c r="C3955">
        <v>2</v>
      </c>
      <c r="D3955">
        <v>57.16</v>
      </c>
      <c r="E3955">
        <v>5.2942</v>
      </c>
      <c r="F3955">
        <v>50.01</v>
      </c>
      <c r="G3955">
        <v>6.4210000000000003</v>
      </c>
      <c r="H3955">
        <v>18.239999999999998</v>
      </c>
      <c r="I3955">
        <v>1.0382</v>
      </c>
      <c r="N3955">
        <v>2</v>
      </c>
      <c r="O3955" s="1">
        <v>2</v>
      </c>
      <c r="P3955">
        <v>1</v>
      </c>
      <c r="Q3955">
        <v>2</v>
      </c>
      <c r="R3955" s="1">
        <v>2</v>
      </c>
      <c r="S3955">
        <v>1</v>
      </c>
    </row>
    <row r="3956" spans="1:19" x14ac:dyDescent="0.3">
      <c r="A3956">
        <v>0</v>
      </c>
      <c r="B3956" s="3">
        <f t="shared" si="63"/>
        <v>45868.094027780055</v>
      </c>
      <c r="C3956">
        <v>2</v>
      </c>
      <c r="D3956">
        <v>57.22</v>
      </c>
      <c r="E3956">
        <v>5.2938999999999998</v>
      </c>
      <c r="F3956">
        <v>50.03</v>
      </c>
      <c r="G3956">
        <v>6.423</v>
      </c>
      <c r="H3956">
        <v>18.245000000000001</v>
      </c>
      <c r="I3956">
        <v>1.0383500000000001</v>
      </c>
      <c r="N3956">
        <v>2</v>
      </c>
      <c r="O3956" s="1">
        <v>2</v>
      </c>
      <c r="P3956">
        <v>1</v>
      </c>
      <c r="Q3956">
        <v>2</v>
      </c>
      <c r="R3956" s="1">
        <v>2</v>
      </c>
      <c r="S3956">
        <v>1</v>
      </c>
    </row>
    <row r="3957" spans="1:19" x14ac:dyDescent="0.3">
      <c r="A3957">
        <v>0</v>
      </c>
      <c r="B3957" s="3">
        <f t="shared" si="63"/>
        <v>45868.094097224501</v>
      </c>
      <c r="C3957">
        <v>2</v>
      </c>
      <c r="D3957">
        <v>57.3</v>
      </c>
      <c r="E3957">
        <v>5.2934999999999999</v>
      </c>
      <c r="F3957">
        <v>50.04</v>
      </c>
      <c r="G3957">
        <v>6.4139999999999997</v>
      </c>
      <c r="H3957">
        <v>18.260000000000002</v>
      </c>
      <c r="I3957">
        <v>1.0384</v>
      </c>
      <c r="N3957">
        <v>2</v>
      </c>
      <c r="O3957" s="1">
        <v>2</v>
      </c>
      <c r="P3957">
        <v>1</v>
      </c>
      <c r="Q3957">
        <v>2</v>
      </c>
      <c r="R3957" s="1">
        <v>2</v>
      </c>
      <c r="S3957">
        <v>1</v>
      </c>
    </row>
    <row r="3958" spans="1:19" x14ac:dyDescent="0.3">
      <c r="A3958">
        <v>0</v>
      </c>
      <c r="B3958" s="3">
        <f t="shared" si="63"/>
        <v>45868.094166668947</v>
      </c>
      <c r="C3958">
        <v>2</v>
      </c>
      <c r="D3958">
        <v>57.32</v>
      </c>
      <c r="E3958">
        <v>5.2934000000000001</v>
      </c>
      <c r="F3958">
        <v>50.06</v>
      </c>
      <c r="G3958">
        <v>6.4059999999999997</v>
      </c>
      <c r="H3958">
        <v>18.274999999999999</v>
      </c>
      <c r="I3958">
        <v>1.0385500000000001</v>
      </c>
      <c r="N3958">
        <v>2</v>
      </c>
      <c r="O3958" s="1">
        <v>2</v>
      </c>
      <c r="P3958">
        <v>1</v>
      </c>
      <c r="Q3958">
        <v>2</v>
      </c>
      <c r="R3958" s="1">
        <v>2</v>
      </c>
      <c r="S3958">
        <v>1</v>
      </c>
    </row>
    <row r="3959" spans="1:19" x14ac:dyDescent="0.3">
      <c r="A3959">
        <v>0</v>
      </c>
      <c r="B3959" s="3">
        <f t="shared" si="63"/>
        <v>45868.094236113393</v>
      </c>
      <c r="C3959">
        <v>2</v>
      </c>
      <c r="D3959">
        <v>57.38</v>
      </c>
      <c r="E3959">
        <v>5.2930999999999999</v>
      </c>
      <c r="F3959">
        <v>50.07</v>
      </c>
      <c r="G3959">
        <v>6.407</v>
      </c>
      <c r="H3959">
        <v>18.28</v>
      </c>
      <c r="I3959">
        <v>1.0387</v>
      </c>
      <c r="N3959">
        <v>2</v>
      </c>
      <c r="O3959" s="1">
        <v>2</v>
      </c>
      <c r="P3959">
        <v>1</v>
      </c>
      <c r="Q3959">
        <v>2</v>
      </c>
      <c r="R3959" s="1">
        <v>2</v>
      </c>
      <c r="S3959">
        <v>1</v>
      </c>
    </row>
    <row r="3960" spans="1:19" x14ac:dyDescent="0.3">
      <c r="A3960">
        <v>0</v>
      </c>
      <c r="B3960" s="3">
        <f t="shared" si="63"/>
        <v>45868.094305557839</v>
      </c>
      <c r="C3960">
        <v>2</v>
      </c>
      <c r="D3960">
        <v>57.42</v>
      </c>
      <c r="E3960">
        <v>5.2929000000000004</v>
      </c>
      <c r="F3960">
        <v>50.09</v>
      </c>
      <c r="G3960">
        <v>6.399</v>
      </c>
      <c r="H3960">
        <v>18.295000000000002</v>
      </c>
      <c r="I3960">
        <v>1.0388500000000001</v>
      </c>
      <c r="N3960">
        <v>2</v>
      </c>
      <c r="O3960" s="1">
        <v>2</v>
      </c>
      <c r="P3960">
        <v>1</v>
      </c>
      <c r="Q3960">
        <v>2</v>
      </c>
      <c r="R3960" s="1">
        <v>2</v>
      </c>
      <c r="S3960">
        <v>1</v>
      </c>
    </row>
    <row r="3961" spans="1:19" x14ac:dyDescent="0.3">
      <c r="A3961">
        <v>0</v>
      </c>
      <c r="B3961" s="3">
        <f t="shared" si="63"/>
        <v>45868.094375002285</v>
      </c>
      <c r="C3961">
        <v>2</v>
      </c>
      <c r="D3961">
        <v>57.46</v>
      </c>
      <c r="E3961">
        <v>5.2927</v>
      </c>
      <c r="F3961">
        <v>50.1</v>
      </c>
      <c r="G3961">
        <v>6.39</v>
      </c>
      <c r="H3961">
        <v>18.3</v>
      </c>
      <c r="I3961">
        <v>1.0388999999999999</v>
      </c>
      <c r="N3961">
        <v>2</v>
      </c>
      <c r="O3961" s="1">
        <v>2</v>
      </c>
      <c r="P3961">
        <v>1</v>
      </c>
      <c r="Q3961">
        <v>2</v>
      </c>
      <c r="R3961" s="1">
        <v>2</v>
      </c>
      <c r="S3961">
        <v>1</v>
      </c>
    </row>
    <row r="3962" spans="1:19" x14ac:dyDescent="0.3">
      <c r="A3962">
        <v>0</v>
      </c>
      <c r="B3962" s="3">
        <f t="shared" si="63"/>
        <v>45868.094444446731</v>
      </c>
      <c r="C3962">
        <v>2</v>
      </c>
      <c r="D3962">
        <v>57.52</v>
      </c>
      <c r="E3962">
        <v>5.2923999999999998</v>
      </c>
      <c r="F3962">
        <v>50.11</v>
      </c>
      <c r="G3962">
        <v>6.391</v>
      </c>
      <c r="H3962">
        <v>18.315000000000001</v>
      </c>
      <c r="I3962">
        <v>1.03905</v>
      </c>
      <c r="L3962">
        <v>106.45350000000001</v>
      </c>
      <c r="M3962">
        <v>108.248379862408</v>
      </c>
      <c r="N3962">
        <v>2</v>
      </c>
      <c r="O3962" s="1">
        <v>2</v>
      </c>
      <c r="P3962">
        <v>1</v>
      </c>
      <c r="Q3962">
        <v>2</v>
      </c>
      <c r="R3962" s="1">
        <v>2</v>
      </c>
      <c r="S3962">
        <v>1</v>
      </c>
    </row>
    <row r="3963" spans="1:19" x14ac:dyDescent="0.3">
      <c r="A3963">
        <v>0</v>
      </c>
      <c r="B3963" s="3">
        <f t="shared" si="63"/>
        <v>45868.094513891177</v>
      </c>
      <c r="C3963">
        <v>2</v>
      </c>
      <c r="D3963">
        <v>57.56</v>
      </c>
      <c r="E3963">
        <v>5.2922000000000002</v>
      </c>
      <c r="F3963">
        <v>50.13</v>
      </c>
      <c r="G3963">
        <v>6.383</v>
      </c>
      <c r="H3963">
        <v>18.32</v>
      </c>
      <c r="I3963">
        <v>1.0391999999999999</v>
      </c>
      <c r="N3963">
        <v>2</v>
      </c>
      <c r="O3963" s="1">
        <v>2</v>
      </c>
      <c r="P3963">
        <v>1</v>
      </c>
      <c r="Q3963">
        <v>2</v>
      </c>
      <c r="R3963" s="1">
        <v>2</v>
      </c>
      <c r="S3963">
        <v>1</v>
      </c>
    </row>
    <row r="3964" spans="1:19" x14ac:dyDescent="0.3">
      <c r="A3964">
        <v>0</v>
      </c>
      <c r="B3964" s="3">
        <f t="shared" si="63"/>
        <v>45868.094583335624</v>
      </c>
      <c r="C3964">
        <v>2</v>
      </c>
      <c r="D3964">
        <v>57.6</v>
      </c>
      <c r="E3964">
        <v>5.2919999999999998</v>
      </c>
      <c r="F3964">
        <v>50.14</v>
      </c>
      <c r="G3964">
        <v>6.3739999999999997</v>
      </c>
      <c r="H3964">
        <v>18.335000000000001</v>
      </c>
      <c r="I3964">
        <v>1.03935</v>
      </c>
      <c r="N3964">
        <v>2</v>
      </c>
      <c r="O3964" s="1">
        <v>2</v>
      </c>
      <c r="P3964">
        <v>1</v>
      </c>
      <c r="Q3964">
        <v>2</v>
      </c>
      <c r="R3964" s="1">
        <v>2</v>
      </c>
      <c r="S3964">
        <v>1</v>
      </c>
    </row>
    <row r="3965" spans="1:19" x14ac:dyDescent="0.3">
      <c r="A3965">
        <v>0</v>
      </c>
      <c r="B3965" s="3">
        <f t="shared" si="63"/>
        <v>45868.09465278007</v>
      </c>
      <c r="C3965">
        <v>2</v>
      </c>
      <c r="D3965">
        <v>57.64</v>
      </c>
      <c r="E3965">
        <v>5.2918000000000003</v>
      </c>
      <c r="F3965">
        <v>50.16</v>
      </c>
      <c r="G3965">
        <v>6.3760000000000003</v>
      </c>
      <c r="H3965">
        <v>18.34</v>
      </c>
      <c r="I3965">
        <v>1.0395000000000001</v>
      </c>
      <c r="N3965">
        <v>2</v>
      </c>
      <c r="O3965" s="1">
        <v>2</v>
      </c>
      <c r="P3965">
        <v>1</v>
      </c>
      <c r="Q3965">
        <v>2</v>
      </c>
      <c r="R3965" s="1">
        <v>2</v>
      </c>
      <c r="S3965">
        <v>1</v>
      </c>
    </row>
    <row r="3966" spans="1:19" x14ac:dyDescent="0.3">
      <c r="A3966">
        <v>0</v>
      </c>
      <c r="B3966" s="3">
        <f t="shared" si="63"/>
        <v>45868.094722224516</v>
      </c>
      <c r="C3966">
        <v>2</v>
      </c>
      <c r="D3966">
        <v>57.66</v>
      </c>
      <c r="E3966">
        <v>5.2916999999999996</v>
      </c>
      <c r="F3966">
        <v>50.17</v>
      </c>
      <c r="G3966">
        <v>6.367</v>
      </c>
      <c r="H3966">
        <v>18.355</v>
      </c>
      <c r="I3966">
        <v>1.03965</v>
      </c>
      <c r="N3966">
        <v>2</v>
      </c>
      <c r="O3966" s="1">
        <v>2</v>
      </c>
      <c r="P3966">
        <v>1</v>
      </c>
      <c r="Q3966">
        <v>2</v>
      </c>
      <c r="R3966" s="1">
        <v>2</v>
      </c>
      <c r="S3966">
        <v>1</v>
      </c>
    </row>
    <row r="3967" spans="1:19" x14ac:dyDescent="0.3">
      <c r="A3967">
        <v>0</v>
      </c>
      <c r="B3967" s="3">
        <f t="shared" si="63"/>
        <v>45868.094791668962</v>
      </c>
      <c r="C3967">
        <v>2</v>
      </c>
      <c r="D3967">
        <v>57.7</v>
      </c>
      <c r="E3967">
        <v>5.2915000000000001</v>
      </c>
      <c r="F3967">
        <v>50.19</v>
      </c>
      <c r="G3967">
        <v>6.359</v>
      </c>
      <c r="H3967">
        <v>18.36</v>
      </c>
      <c r="I3967">
        <v>1.0397000000000001</v>
      </c>
      <c r="N3967">
        <v>2</v>
      </c>
      <c r="O3967" s="1">
        <v>2</v>
      </c>
      <c r="P3967">
        <v>1</v>
      </c>
      <c r="Q3967">
        <v>2</v>
      </c>
      <c r="R3967" s="1">
        <v>2</v>
      </c>
      <c r="S3967">
        <v>1</v>
      </c>
    </row>
    <row r="3968" spans="1:19" x14ac:dyDescent="0.3">
      <c r="A3968">
        <v>0</v>
      </c>
      <c r="B3968" s="3">
        <f t="shared" si="63"/>
        <v>45868.094861113408</v>
      </c>
      <c r="C3968">
        <v>2</v>
      </c>
      <c r="D3968">
        <v>57.76</v>
      </c>
      <c r="E3968">
        <v>5.2911999999999999</v>
      </c>
      <c r="F3968">
        <v>50.2</v>
      </c>
      <c r="G3968">
        <v>6.36</v>
      </c>
      <c r="H3968">
        <v>18.375</v>
      </c>
      <c r="I3968">
        <v>1.0398499999999999</v>
      </c>
      <c r="N3968">
        <v>2</v>
      </c>
      <c r="O3968" s="1">
        <v>2</v>
      </c>
      <c r="P3968">
        <v>1</v>
      </c>
      <c r="Q3968">
        <v>2</v>
      </c>
      <c r="R3968" s="1">
        <v>2</v>
      </c>
      <c r="S3968">
        <v>1</v>
      </c>
    </row>
    <row r="3969" spans="1:19" x14ac:dyDescent="0.3">
      <c r="A3969">
        <v>0</v>
      </c>
      <c r="B3969" s="3">
        <f t="shared" si="63"/>
        <v>45868.094930557854</v>
      </c>
      <c r="C3969">
        <v>2</v>
      </c>
      <c r="D3969">
        <v>57.8</v>
      </c>
      <c r="E3969">
        <v>5.2910000000000004</v>
      </c>
      <c r="F3969">
        <v>50.22</v>
      </c>
      <c r="G3969">
        <v>6.3520000000000003</v>
      </c>
      <c r="H3969">
        <v>18.38</v>
      </c>
      <c r="I3969">
        <v>1.04</v>
      </c>
      <c r="N3969">
        <v>2</v>
      </c>
      <c r="O3969" s="1">
        <v>2</v>
      </c>
      <c r="P3969">
        <v>1</v>
      </c>
      <c r="Q3969">
        <v>2</v>
      </c>
      <c r="R3969" s="1">
        <v>2</v>
      </c>
      <c r="S3969">
        <v>1</v>
      </c>
    </row>
    <row r="3970" spans="1:19" x14ac:dyDescent="0.3">
      <c r="A3970">
        <v>0</v>
      </c>
      <c r="B3970" s="3">
        <f t="shared" si="63"/>
        <v>45868.0950000023</v>
      </c>
      <c r="C3970">
        <v>2</v>
      </c>
      <c r="D3970">
        <v>57.84</v>
      </c>
      <c r="E3970">
        <v>5.2907999999999999</v>
      </c>
      <c r="F3970">
        <v>50.23</v>
      </c>
      <c r="G3970">
        <v>6.343</v>
      </c>
      <c r="H3970">
        <v>18.395</v>
      </c>
      <c r="I3970">
        <v>1.0401499999999999</v>
      </c>
      <c r="N3970">
        <v>2</v>
      </c>
      <c r="O3970" s="1">
        <v>2</v>
      </c>
      <c r="P3970">
        <v>1</v>
      </c>
      <c r="Q3970">
        <v>2</v>
      </c>
      <c r="R3970" s="1">
        <v>2</v>
      </c>
      <c r="S3970">
        <v>1</v>
      </c>
    </row>
    <row r="3971" spans="1:19" x14ac:dyDescent="0.3">
      <c r="A3971">
        <v>0</v>
      </c>
      <c r="B3971" s="3">
        <f t="shared" si="63"/>
        <v>45868.095069446746</v>
      </c>
      <c r="C3971">
        <v>2</v>
      </c>
      <c r="D3971">
        <v>57.88</v>
      </c>
      <c r="E3971">
        <v>5.2906000000000004</v>
      </c>
      <c r="F3971">
        <v>50.25</v>
      </c>
      <c r="G3971">
        <v>6.335</v>
      </c>
      <c r="H3971">
        <v>18.399999999999999</v>
      </c>
      <c r="I3971">
        <v>1.0403</v>
      </c>
      <c r="N3971">
        <v>2</v>
      </c>
      <c r="O3971" s="1">
        <v>2</v>
      </c>
      <c r="P3971">
        <v>1</v>
      </c>
      <c r="Q3971">
        <v>2</v>
      </c>
      <c r="R3971" s="1">
        <v>2</v>
      </c>
      <c r="S3971">
        <v>1</v>
      </c>
    </row>
    <row r="3972" spans="1:19" x14ac:dyDescent="0.3">
      <c r="A3972">
        <v>0</v>
      </c>
      <c r="B3972" s="3">
        <f t="shared" si="63"/>
        <v>45868.095138891193</v>
      </c>
      <c r="C3972">
        <v>2</v>
      </c>
      <c r="D3972">
        <v>57.9</v>
      </c>
      <c r="E3972">
        <v>5.2904999999999998</v>
      </c>
      <c r="F3972">
        <v>50.26</v>
      </c>
      <c r="G3972">
        <v>6.3360000000000003</v>
      </c>
      <c r="H3972">
        <v>18.414999999999999</v>
      </c>
      <c r="I3972">
        <v>1.0404500000000001</v>
      </c>
      <c r="L3972">
        <v>108.453</v>
      </c>
      <c r="M3972">
        <v>108.07208157585799</v>
      </c>
      <c r="N3972">
        <v>2</v>
      </c>
      <c r="O3972" s="1">
        <v>2</v>
      </c>
      <c r="P3972">
        <v>1</v>
      </c>
      <c r="Q3972">
        <v>2</v>
      </c>
      <c r="R3972" s="1">
        <v>2</v>
      </c>
      <c r="S3972">
        <v>1</v>
      </c>
    </row>
    <row r="3973" spans="1:19" x14ac:dyDescent="0.3">
      <c r="A3973">
        <v>0</v>
      </c>
      <c r="B3973" s="3">
        <f t="shared" si="63"/>
        <v>45868.095208335639</v>
      </c>
      <c r="C3973">
        <v>2</v>
      </c>
      <c r="D3973">
        <v>57.9</v>
      </c>
      <c r="E3973">
        <v>5.2805</v>
      </c>
      <c r="F3973">
        <v>50.28</v>
      </c>
      <c r="G3973">
        <v>6.3280000000000003</v>
      </c>
      <c r="H3973">
        <v>18.420000000000002</v>
      </c>
      <c r="I3973">
        <v>1.0406</v>
      </c>
      <c r="N3973">
        <v>2</v>
      </c>
      <c r="O3973" s="1">
        <v>2</v>
      </c>
      <c r="P3973">
        <v>1</v>
      </c>
      <c r="Q3973">
        <v>2</v>
      </c>
      <c r="R3973" s="1">
        <v>2</v>
      </c>
      <c r="S3973">
        <v>1</v>
      </c>
    </row>
    <row r="3974" spans="1:19" x14ac:dyDescent="0.3">
      <c r="A3974">
        <v>0</v>
      </c>
      <c r="B3974" s="3">
        <f t="shared" si="63"/>
        <v>45868.095277780085</v>
      </c>
      <c r="C3974">
        <v>2</v>
      </c>
      <c r="D3974">
        <v>57.94</v>
      </c>
      <c r="E3974">
        <v>5.2803000000000004</v>
      </c>
      <c r="F3974">
        <v>50.29</v>
      </c>
      <c r="G3974">
        <v>6.319</v>
      </c>
      <c r="H3974">
        <v>18.425000000000001</v>
      </c>
      <c r="I3974">
        <v>1.0407500000000001</v>
      </c>
      <c r="N3974">
        <v>2</v>
      </c>
      <c r="O3974" s="1">
        <v>2</v>
      </c>
      <c r="P3974">
        <v>1</v>
      </c>
      <c r="Q3974">
        <v>2</v>
      </c>
      <c r="R3974" s="1">
        <v>2</v>
      </c>
      <c r="S3974">
        <v>1</v>
      </c>
    </row>
    <row r="3975" spans="1:19" x14ac:dyDescent="0.3">
      <c r="A3975">
        <v>0</v>
      </c>
      <c r="B3975" s="3">
        <f t="shared" si="63"/>
        <v>45868.095347224531</v>
      </c>
      <c r="C3975">
        <v>2</v>
      </c>
      <c r="D3975">
        <v>57.98</v>
      </c>
      <c r="E3975">
        <v>5.2801</v>
      </c>
      <c r="F3975">
        <v>50.31</v>
      </c>
      <c r="G3975">
        <v>6.3209999999999997</v>
      </c>
      <c r="H3975">
        <v>18.440000000000001</v>
      </c>
      <c r="I3975">
        <v>1.0408999999999999</v>
      </c>
      <c r="N3975">
        <v>2</v>
      </c>
      <c r="O3975" s="1">
        <v>2</v>
      </c>
      <c r="P3975">
        <v>1</v>
      </c>
      <c r="Q3975">
        <v>2</v>
      </c>
      <c r="R3975" s="1">
        <v>2</v>
      </c>
      <c r="S3975">
        <v>1</v>
      </c>
    </row>
    <row r="3976" spans="1:19" x14ac:dyDescent="0.3">
      <c r="A3976">
        <v>0</v>
      </c>
      <c r="B3976" s="3">
        <f t="shared" si="63"/>
        <v>45868.095416668977</v>
      </c>
      <c r="C3976">
        <v>2</v>
      </c>
      <c r="D3976">
        <v>58</v>
      </c>
      <c r="E3976">
        <v>5.28</v>
      </c>
      <c r="F3976">
        <v>50.33</v>
      </c>
      <c r="G3976">
        <v>6.3129999999999997</v>
      </c>
      <c r="H3976">
        <v>18.445</v>
      </c>
      <c r="I3976">
        <v>1.04105</v>
      </c>
      <c r="N3976">
        <v>2</v>
      </c>
      <c r="O3976" s="1">
        <v>2</v>
      </c>
      <c r="P3976">
        <v>1</v>
      </c>
      <c r="Q3976">
        <v>2</v>
      </c>
      <c r="R3976" s="1">
        <v>2</v>
      </c>
      <c r="S3976">
        <v>1</v>
      </c>
    </row>
    <row r="3977" spans="1:19" x14ac:dyDescent="0.3">
      <c r="A3977">
        <v>0</v>
      </c>
      <c r="B3977" s="3">
        <f t="shared" si="63"/>
        <v>45868.095486113423</v>
      </c>
      <c r="C3977">
        <v>2</v>
      </c>
      <c r="D3977">
        <v>58.04</v>
      </c>
      <c r="E3977">
        <v>5.2797999999999998</v>
      </c>
      <c r="F3977">
        <v>50.34</v>
      </c>
      <c r="G3977">
        <v>6.3040000000000003</v>
      </c>
      <c r="H3977">
        <v>18.45</v>
      </c>
      <c r="I3977">
        <v>1.0411999999999999</v>
      </c>
      <c r="N3977">
        <v>2</v>
      </c>
      <c r="O3977" s="1">
        <v>2</v>
      </c>
      <c r="P3977">
        <v>1</v>
      </c>
      <c r="Q3977">
        <v>2</v>
      </c>
      <c r="R3977" s="1">
        <v>2</v>
      </c>
      <c r="S3977">
        <v>1</v>
      </c>
    </row>
    <row r="3978" spans="1:19" x14ac:dyDescent="0.3">
      <c r="A3978">
        <v>0</v>
      </c>
      <c r="B3978" s="3">
        <f t="shared" si="63"/>
        <v>45868.095555557869</v>
      </c>
      <c r="C3978">
        <v>2</v>
      </c>
      <c r="D3978">
        <v>58.08</v>
      </c>
      <c r="E3978">
        <v>5.2796000000000003</v>
      </c>
      <c r="F3978">
        <v>50.36</v>
      </c>
      <c r="G3978">
        <v>6.2960000000000003</v>
      </c>
      <c r="H3978">
        <v>18.465</v>
      </c>
      <c r="I3978">
        <v>1.04135</v>
      </c>
      <c r="N3978">
        <v>2</v>
      </c>
      <c r="O3978" s="1">
        <v>2</v>
      </c>
      <c r="P3978">
        <v>1</v>
      </c>
      <c r="Q3978">
        <v>2</v>
      </c>
      <c r="R3978" s="1">
        <v>2</v>
      </c>
      <c r="S3978">
        <v>1</v>
      </c>
    </row>
    <row r="3979" spans="1:19" x14ac:dyDescent="0.3">
      <c r="A3979">
        <v>0</v>
      </c>
      <c r="B3979" s="3">
        <f t="shared" si="63"/>
        <v>45868.095625002316</v>
      </c>
      <c r="C3979">
        <v>2</v>
      </c>
      <c r="D3979">
        <v>58.12</v>
      </c>
      <c r="E3979">
        <v>5.2793999999999999</v>
      </c>
      <c r="F3979">
        <v>50.37</v>
      </c>
      <c r="G3979">
        <v>6.2969999999999997</v>
      </c>
      <c r="H3979">
        <v>18.47</v>
      </c>
      <c r="I3979">
        <v>1.0415000000000001</v>
      </c>
      <c r="N3979">
        <v>2</v>
      </c>
      <c r="O3979" s="1">
        <v>2</v>
      </c>
      <c r="P3979">
        <v>1</v>
      </c>
      <c r="Q3979">
        <v>2</v>
      </c>
      <c r="R3979" s="1">
        <v>2</v>
      </c>
      <c r="S3979">
        <v>1</v>
      </c>
    </row>
    <row r="3980" spans="1:19" x14ac:dyDescent="0.3">
      <c r="A3980">
        <v>0</v>
      </c>
      <c r="B3980" s="3">
        <f t="shared" si="63"/>
        <v>45868.095694446762</v>
      </c>
      <c r="C3980">
        <v>2</v>
      </c>
      <c r="D3980">
        <v>58.16</v>
      </c>
      <c r="E3980">
        <v>5.2792000000000003</v>
      </c>
      <c r="F3980">
        <v>50.39</v>
      </c>
      <c r="G3980">
        <v>6.2889999999999997</v>
      </c>
      <c r="H3980">
        <v>18.475000000000001</v>
      </c>
      <c r="I3980">
        <v>1.04165</v>
      </c>
      <c r="N3980">
        <v>2</v>
      </c>
      <c r="O3980" s="1">
        <v>2</v>
      </c>
      <c r="P3980">
        <v>1</v>
      </c>
      <c r="Q3980">
        <v>2</v>
      </c>
      <c r="R3980" s="1">
        <v>2</v>
      </c>
      <c r="S3980">
        <v>1</v>
      </c>
    </row>
    <row r="3981" spans="1:19" x14ac:dyDescent="0.3">
      <c r="A3981">
        <v>0</v>
      </c>
      <c r="B3981" s="3">
        <f t="shared" si="63"/>
        <v>45868.095763891208</v>
      </c>
      <c r="C3981">
        <v>2</v>
      </c>
      <c r="D3981">
        <v>58.18</v>
      </c>
      <c r="E3981">
        <v>5.2790999999999997</v>
      </c>
      <c r="F3981">
        <v>50.41</v>
      </c>
      <c r="G3981">
        <v>6.2809999999999997</v>
      </c>
      <c r="H3981">
        <v>18.48</v>
      </c>
      <c r="I3981">
        <v>1.0418000000000001</v>
      </c>
      <c r="N3981">
        <v>2</v>
      </c>
      <c r="O3981" s="1">
        <v>2</v>
      </c>
      <c r="P3981">
        <v>1</v>
      </c>
      <c r="Q3981">
        <v>2</v>
      </c>
      <c r="R3981" s="1">
        <v>2</v>
      </c>
      <c r="S3981">
        <v>1</v>
      </c>
    </row>
    <row r="3982" spans="1:19" x14ac:dyDescent="0.3">
      <c r="A3982">
        <v>0</v>
      </c>
      <c r="B3982" s="3">
        <f t="shared" si="63"/>
        <v>45868.095833335654</v>
      </c>
      <c r="C3982">
        <v>2</v>
      </c>
      <c r="D3982">
        <v>58.22</v>
      </c>
      <c r="E3982">
        <v>5.2789000000000001</v>
      </c>
      <c r="F3982">
        <v>50.42</v>
      </c>
      <c r="G3982">
        <v>6.2720000000000002</v>
      </c>
      <c r="H3982">
        <v>18.484999999999999</v>
      </c>
      <c r="I3982">
        <v>1.0319499999999999</v>
      </c>
      <c r="L3982">
        <v>106.4528</v>
      </c>
      <c r="M3982">
        <v>107.98571149768399</v>
      </c>
      <c r="N3982">
        <v>2</v>
      </c>
      <c r="O3982" s="1">
        <v>2</v>
      </c>
      <c r="P3982">
        <v>1</v>
      </c>
      <c r="Q3982">
        <v>2</v>
      </c>
      <c r="R3982" s="1">
        <v>2</v>
      </c>
      <c r="S3982">
        <v>1</v>
      </c>
    </row>
    <row r="3983" spans="1:19" x14ac:dyDescent="0.3">
      <c r="A3983">
        <v>0</v>
      </c>
      <c r="B3983" s="3">
        <f t="shared" si="63"/>
        <v>45868.0959027801</v>
      </c>
      <c r="C3983">
        <v>2</v>
      </c>
      <c r="D3983">
        <v>58.26</v>
      </c>
      <c r="E3983">
        <v>5.2786999999999997</v>
      </c>
      <c r="F3983">
        <v>50.44</v>
      </c>
      <c r="G3983">
        <v>6.274</v>
      </c>
      <c r="H3983">
        <v>18.489999999999998</v>
      </c>
      <c r="I3983">
        <v>1.032</v>
      </c>
      <c r="N3983">
        <v>2</v>
      </c>
      <c r="O3983" s="1">
        <v>2</v>
      </c>
      <c r="P3983">
        <v>1</v>
      </c>
      <c r="Q3983">
        <v>2</v>
      </c>
      <c r="R3983" s="1">
        <v>2</v>
      </c>
      <c r="S3983">
        <v>1</v>
      </c>
    </row>
    <row r="3984" spans="1:19" x14ac:dyDescent="0.3">
      <c r="A3984">
        <v>0</v>
      </c>
      <c r="B3984" s="3">
        <f t="shared" si="63"/>
        <v>45868.095972224546</v>
      </c>
      <c r="C3984">
        <v>2</v>
      </c>
      <c r="D3984">
        <v>58.26</v>
      </c>
      <c r="E3984">
        <v>5.2686999999999999</v>
      </c>
      <c r="F3984">
        <v>50.45</v>
      </c>
      <c r="G3984">
        <v>6.2649999999999997</v>
      </c>
      <c r="H3984">
        <v>18.495000000000001</v>
      </c>
      <c r="I3984">
        <v>1.0321499999999999</v>
      </c>
      <c r="N3984">
        <v>2</v>
      </c>
      <c r="O3984" s="1">
        <v>2</v>
      </c>
      <c r="P3984">
        <v>1</v>
      </c>
      <c r="Q3984">
        <v>2</v>
      </c>
      <c r="R3984" s="1">
        <v>2</v>
      </c>
      <c r="S3984">
        <v>2</v>
      </c>
    </row>
    <row r="3985" spans="1:19" x14ac:dyDescent="0.3">
      <c r="A3985">
        <v>0</v>
      </c>
      <c r="B3985" s="3">
        <f t="shared" si="63"/>
        <v>45868.096041668992</v>
      </c>
      <c r="C3985">
        <v>2</v>
      </c>
      <c r="D3985">
        <v>58.26</v>
      </c>
      <c r="E3985">
        <v>5.2686999999999999</v>
      </c>
      <c r="F3985">
        <v>50.47</v>
      </c>
      <c r="G3985">
        <v>6.2569999999999997</v>
      </c>
      <c r="H3985">
        <v>18.5</v>
      </c>
      <c r="I3985">
        <v>1.0323</v>
      </c>
      <c r="N3985">
        <v>2</v>
      </c>
      <c r="O3985" s="1">
        <v>2</v>
      </c>
      <c r="P3985">
        <v>1</v>
      </c>
      <c r="Q3985">
        <v>2</v>
      </c>
      <c r="R3985" s="1">
        <v>2</v>
      </c>
      <c r="S3985">
        <v>2</v>
      </c>
    </row>
    <row r="3986" spans="1:19" x14ac:dyDescent="0.3">
      <c r="A3986">
        <v>0</v>
      </c>
      <c r="B3986" s="3">
        <f t="shared" si="63"/>
        <v>45868.096111113438</v>
      </c>
      <c r="C3986">
        <v>2</v>
      </c>
      <c r="D3986">
        <v>58.3</v>
      </c>
      <c r="E3986">
        <v>5.2685000000000004</v>
      </c>
      <c r="F3986">
        <v>50.49</v>
      </c>
      <c r="G3986">
        <v>6.2489999999999997</v>
      </c>
      <c r="H3986">
        <v>18.504999999999999</v>
      </c>
      <c r="I3986">
        <v>1.0324500000000001</v>
      </c>
      <c r="N3986">
        <v>2</v>
      </c>
      <c r="O3986" s="1">
        <v>2</v>
      </c>
      <c r="P3986">
        <v>1</v>
      </c>
      <c r="Q3986">
        <v>2</v>
      </c>
      <c r="R3986" s="1">
        <v>2</v>
      </c>
      <c r="S3986">
        <v>2</v>
      </c>
    </row>
    <row r="3987" spans="1:19" x14ac:dyDescent="0.3">
      <c r="A3987">
        <v>0</v>
      </c>
      <c r="B3987" s="3">
        <f t="shared" si="63"/>
        <v>45868.096180557885</v>
      </c>
      <c r="C3987">
        <v>2</v>
      </c>
      <c r="D3987">
        <v>58.34</v>
      </c>
      <c r="E3987">
        <v>5.2683</v>
      </c>
      <c r="F3987">
        <v>50.51</v>
      </c>
      <c r="G3987">
        <v>6.2510000000000003</v>
      </c>
      <c r="H3987">
        <v>18.510000000000002</v>
      </c>
      <c r="I3987">
        <v>1.0326</v>
      </c>
      <c r="N3987">
        <v>2</v>
      </c>
      <c r="O3987" s="1">
        <v>2</v>
      </c>
      <c r="P3987">
        <v>1</v>
      </c>
      <c r="Q3987">
        <v>2</v>
      </c>
      <c r="R3987" s="1">
        <v>2</v>
      </c>
      <c r="S3987">
        <v>2</v>
      </c>
    </row>
    <row r="3988" spans="1:19" x14ac:dyDescent="0.3">
      <c r="A3988">
        <v>0</v>
      </c>
      <c r="B3988" s="3">
        <f t="shared" si="63"/>
        <v>45868.096250002331</v>
      </c>
      <c r="C3988">
        <v>2</v>
      </c>
      <c r="D3988">
        <v>58.38</v>
      </c>
      <c r="E3988">
        <v>5.2680999999999996</v>
      </c>
      <c r="F3988">
        <v>50.53</v>
      </c>
      <c r="G3988">
        <v>6.2430000000000003</v>
      </c>
      <c r="H3988">
        <v>18.515000000000001</v>
      </c>
      <c r="I3988">
        <v>1.0327500000000001</v>
      </c>
      <c r="N3988">
        <v>2</v>
      </c>
      <c r="O3988" s="1">
        <v>2</v>
      </c>
      <c r="P3988">
        <v>1</v>
      </c>
      <c r="Q3988">
        <v>2</v>
      </c>
      <c r="R3988" s="1">
        <v>2</v>
      </c>
      <c r="S3988">
        <v>2</v>
      </c>
    </row>
    <row r="3989" spans="1:19" x14ac:dyDescent="0.3">
      <c r="A3989">
        <v>0</v>
      </c>
      <c r="B3989" s="3">
        <f t="shared" si="63"/>
        <v>45868.096319446777</v>
      </c>
      <c r="C3989">
        <v>2</v>
      </c>
      <c r="D3989">
        <v>58.4</v>
      </c>
      <c r="E3989">
        <v>5.2679999999999998</v>
      </c>
      <c r="F3989">
        <v>50.54</v>
      </c>
      <c r="G3989">
        <v>6.234</v>
      </c>
      <c r="H3989">
        <v>18.52</v>
      </c>
      <c r="I3989">
        <v>1.0328999999999999</v>
      </c>
      <c r="N3989">
        <v>2</v>
      </c>
      <c r="O3989" s="1">
        <v>2</v>
      </c>
      <c r="P3989">
        <v>1</v>
      </c>
      <c r="Q3989">
        <v>2</v>
      </c>
      <c r="R3989" s="1">
        <v>2</v>
      </c>
      <c r="S3989">
        <v>2</v>
      </c>
    </row>
    <row r="3990" spans="1:19" x14ac:dyDescent="0.3">
      <c r="A3990">
        <v>0</v>
      </c>
      <c r="B3990" s="3">
        <f t="shared" si="63"/>
        <v>45868.096388891223</v>
      </c>
      <c r="C3990">
        <v>2</v>
      </c>
      <c r="D3990">
        <v>58.44</v>
      </c>
      <c r="E3990">
        <v>5.2678000000000003</v>
      </c>
      <c r="F3990">
        <v>50.56</v>
      </c>
      <c r="G3990">
        <v>6.226</v>
      </c>
      <c r="H3990">
        <v>18.524999999999999</v>
      </c>
      <c r="I3990">
        <v>1.03295</v>
      </c>
      <c r="N3990">
        <v>2</v>
      </c>
      <c r="O3990" s="1">
        <v>2</v>
      </c>
      <c r="P3990">
        <v>1</v>
      </c>
      <c r="Q3990">
        <v>2</v>
      </c>
      <c r="R3990" s="1">
        <v>2</v>
      </c>
      <c r="S3990">
        <v>2</v>
      </c>
    </row>
    <row r="3991" spans="1:19" x14ac:dyDescent="0.3">
      <c r="A3991">
        <v>0</v>
      </c>
      <c r="B3991" s="3">
        <f t="shared" si="63"/>
        <v>45868.096458335669</v>
      </c>
      <c r="C3991">
        <v>2</v>
      </c>
      <c r="D3991">
        <v>58.48</v>
      </c>
      <c r="E3991">
        <v>5.2675999999999998</v>
      </c>
      <c r="F3991">
        <v>50.58</v>
      </c>
      <c r="G3991">
        <v>6.2279999999999998</v>
      </c>
      <c r="H3991">
        <v>18.53</v>
      </c>
      <c r="I3991">
        <v>1.0330999999999999</v>
      </c>
      <c r="N3991">
        <v>2</v>
      </c>
      <c r="O3991" s="1">
        <v>2</v>
      </c>
      <c r="P3991">
        <v>1</v>
      </c>
      <c r="Q3991">
        <v>2</v>
      </c>
      <c r="R3991" s="1">
        <v>2</v>
      </c>
      <c r="S3991">
        <v>2</v>
      </c>
    </row>
    <row r="3992" spans="1:19" x14ac:dyDescent="0.3">
      <c r="A3992">
        <v>0</v>
      </c>
      <c r="B3992" s="3">
        <f t="shared" si="63"/>
        <v>45868.096527780115</v>
      </c>
      <c r="C3992">
        <v>2</v>
      </c>
      <c r="D3992">
        <v>58.52</v>
      </c>
      <c r="E3992">
        <v>5.2674000000000003</v>
      </c>
      <c r="F3992">
        <v>50.6</v>
      </c>
      <c r="G3992">
        <v>6.22</v>
      </c>
      <c r="H3992">
        <v>18.524999999999999</v>
      </c>
      <c r="I3992">
        <v>1.03325</v>
      </c>
      <c r="L3992">
        <v>106.4522</v>
      </c>
      <c r="M3992">
        <v>107.851112128273</v>
      </c>
      <c r="N3992">
        <v>2</v>
      </c>
      <c r="O3992" s="1">
        <v>2</v>
      </c>
      <c r="P3992">
        <v>1</v>
      </c>
      <c r="Q3992">
        <v>2</v>
      </c>
      <c r="R3992" s="1">
        <v>2</v>
      </c>
      <c r="S3992">
        <v>2</v>
      </c>
    </row>
    <row r="3993" spans="1:19" x14ac:dyDescent="0.3">
      <c r="A3993">
        <v>0</v>
      </c>
      <c r="B3993" s="3">
        <f t="shared" si="63"/>
        <v>45868.096597224561</v>
      </c>
      <c r="C3993">
        <v>2</v>
      </c>
      <c r="D3993">
        <v>58.54</v>
      </c>
      <c r="E3993">
        <v>5.2572999999999999</v>
      </c>
      <c r="F3993">
        <v>50.62</v>
      </c>
      <c r="G3993">
        <v>6.2119999999999997</v>
      </c>
      <c r="H3993">
        <v>18.53</v>
      </c>
      <c r="I3993">
        <v>1.0334000000000001</v>
      </c>
      <c r="N3993">
        <v>2</v>
      </c>
      <c r="O3993" s="1">
        <v>2</v>
      </c>
      <c r="P3993">
        <v>1</v>
      </c>
      <c r="Q3993">
        <v>2</v>
      </c>
      <c r="R3993" s="1">
        <v>2</v>
      </c>
      <c r="S3993">
        <v>2</v>
      </c>
    </row>
    <row r="3994" spans="1:19" x14ac:dyDescent="0.3">
      <c r="A3994">
        <v>0</v>
      </c>
      <c r="B3994" s="3">
        <f t="shared" si="63"/>
        <v>45868.096666669007</v>
      </c>
      <c r="C3994">
        <v>2</v>
      </c>
      <c r="D3994">
        <v>58.58</v>
      </c>
      <c r="E3994">
        <v>5.2571000000000003</v>
      </c>
      <c r="F3994">
        <v>50.64</v>
      </c>
      <c r="G3994">
        <v>6.2039999999999997</v>
      </c>
      <c r="H3994">
        <v>18.535</v>
      </c>
      <c r="I3994">
        <v>1.03345</v>
      </c>
      <c r="N3994">
        <v>2</v>
      </c>
      <c r="O3994" s="1">
        <v>2</v>
      </c>
      <c r="P3994">
        <v>1</v>
      </c>
      <c r="Q3994">
        <v>2</v>
      </c>
      <c r="R3994" s="1">
        <v>2</v>
      </c>
      <c r="S3994">
        <v>2</v>
      </c>
    </row>
    <row r="3995" spans="1:19" x14ac:dyDescent="0.3">
      <c r="A3995">
        <v>0</v>
      </c>
      <c r="B3995" s="3">
        <f t="shared" si="63"/>
        <v>45868.096736113454</v>
      </c>
      <c r="C3995">
        <v>2</v>
      </c>
      <c r="D3995">
        <v>58.64</v>
      </c>
      <c r="E3995">
        <v>5.2568000000000001</v>
      </c>
      <c r="F3995">
        <v>50.66</v>
      </c>
      <c r="G3995">
        <v>6.1959999999999997</v>
      </c>
      <c r="H3995">
        <v>18.54</v>
      </c>
      <c r="I3995">
        <v>1.0336000000000001</v>
      </c>
      <c r="N3995">
        <v>2</v>
      </c>
      <c r="O3995" s="1">
        <v>2</v>
      </c>
      <c r="P3995">
        <v>1</v>
      </c>
      <c r="Q3995">
        <v>2</v>
      </c>
      <c r="R3995" s="1">
        <v>2</v>
      </c>
      <c r="S3995">
        <v>2</v>
      </c>
    </row>
    <row r="3996" spans="1:19" x14ac:dyDescent="0.3">
      <c r="A3996">
        <v>0</v>
      </c>
      <c r="B3996" s="3">
        <f t="shared" si="63"/>
        <v>45868.0968055579</v>
      </c>
      <c r="C3996">
        <v>2</v>
      </c>
      <c r="D3996">
        <v>58.68</v>
      </c>
      <c r="E3996">
        <v>5.2565999999999997</v>
      </c>
      <c r="F3996">
        <v>50.68</v>
      </c>
      <c r="G3996">
        <v>6.1980000000000004</v>
      </c>
      <c r="H3996">
        <v>18.535</v>
      </c>
      <c r="I3996">
        <v>1.0337499999999999</v>
      </c>
      <c r="N3996">
        <v>2</v>
      </c>
      <c r="O3996" s="1">
        <v>2</v>
      </c>
      <c r="P3996">
        <v>1</v>
      </c>
      <c r="Q3996">
        <v>2</v>
      </c>
      <c r="R3996" s="1">
        <v>2</v>
      </c>
      <c r="S3996">
        <v>2</v>
      </c>
    </row>
    <row r="3997" spans="1:19" x14ac:dyDescent="0.3">
      <c r="A3997">
        <v>0</v>
      </c>
      <c r="B3997" s="3">
        <f t="shared" si="63"/>
        <v>45868.096875002346</v>
      </c>
      <c r="C3997">
        <v>2</v>
      </c>
      <c r="D3997">
        <v>58.74</v>
      </c>
      <c r="E3997">
        <v>5.2563000000000004</v>
      </c>
      <c r="F3997">
        <v>50.7</v>
      </c>
      <c r="G3997">
        <v>6.19</v>
      </c>
      <c r="H3997">
        <v>18.54</v>
      </c>
      <c r="I3997">
        <v>1.0339</v>
      </c>
      <c r="N3997">
        <v>2</v>
      </c>
      <c r="O3997" s="1">
        <v>2</v>
      </c>
      <c r="P3997">
        <v>1</v>
      </c>
      <c r="Q3997">
        <v>2</v>
      </c>
      <c r="R3997" s="1">
        <v>2</v>
      </c>
      <c r="S3997">
        <v>2</v>
      </c>
    </row>
    <row r="3998" spans="1:19" x14ac:dyDescent="0.3">
      <c r="A3998">
        <v>0</v>
      </c>
      <c r="B3998" s="3">
        <f t="shared" si="63"/>
        <v>45868.096944446792</v>
      </c>
      <c r="C3998">
        <v>2</v>
      </c>
      <c r="D3998">
        <v>58.8</v>
      </c>
      <c r="E3998">
        <v>5.2560000000000002</v>
      </c>
      <c r="F3998">
        <v>50.72</v>
      </c>
      <c r="G3998">
        <v>6.1820000000000004</v>
      </c>
      <c r="H3998">
        <v>18.545000000000002</v>
      </c>
      <c r="I3998">
        <v>1.0339499999999999</v>
      </c>
      <c r="N3998">
        <v>2</v>
      </c>
      <c r="O3998" s="1">
        <v>2</v>
      </c>
      <c r="P3998">
        <v>1</v>
      </c>
      <c r="Q3998">
        <v>2</v>
      </c>
      <c r="R3998" s="1">
        <v>2</v>
      </c>
      <c r="S3998">
        <v>2</v>
      </c>
    </row>
    <row r="3999" spans="1:19" x14ac:dyDescent="0.3">
      <c r="A3999">
        <v>0</v>
      </c>
      <c r="B3999" s="3">
        <f t="shared" si="63"/>
        <v>45868.097013891238</v>
      </c>
      <c r="C3999">
        <v>2</v>
      </c>
      <c r="D3999">
        <v>58.84</v>
      </c>
      <c r="E3999">
        <v>5.2557999999999998</v>
      </c>
      <c r="F3999">
        <v>50.74</v>
      </c>
      <c r="G3999">
        <v>6.1740000000000004</v>
      </c>
      <c r="H3999">
        <v>18.54</v>
      </c>
      <c r="I3999">
        <v>1.0341</v>
      </c>
      <c r="N3999">
        <v>2</v>
      </c>
      <c r="O3999" s="1">
        <v>2</v>
      </c>
      <c r="P3999">
        <v>1</v>
      </c>
      <c r="Q3999">
        <v>2</v>
      </c>
      <c r="R3999" s="1">
        <v>2</v>
      </c>
      <c r="S3999">
        <v>2</v>
      </c>
    </row>
    <row r="4000" spans="1:19" x14ac:dyDescent="0.3">
      <c r="A4000">
        <v>0</v>
      </c>
      <c r="B4000" s="3">
        <f t="shared" si="63"/>
        <v>45868.097083335684</v>
      </c>
      <c r="C4000">
        <v>2</v>
      </c>
      <c r="D4000">
        <v>58.9</v>
      </c>
      <c r="E4000">
        <v>5.2554999999999996</v>
      </c>
      <c r="F4000">
        <v>50.76</v>
      </c>
      <c r="G4000">
        <v>6.1760000000000002</v>
      </c>
      <c r="H4000">
        <v>18.545000000000002</v>
      </c>
      <c r="I4000">
        <v>1.0342499999999999</v>
      </c>
      <c r="N4000">
        <v>2</v>
      </c>
      <c r="O4000" s="1">
        <v>2</v>
      </c>
      <c r="P4000">
        <v>1</v>
      </c>
      <c r="Q4000">
        <v>2</v>
      </c>
      <c r="R4000" s="1">
        <v>2</v>
      </c>
      <c r="S4000">
        <v>2</v>
      </c>
    </row>
    <row r="4001" spans="1:19" x14ac:dyDescent="0.3">
      <c r="A4001">
        <v>0</v>
      </c>
      <c r="B4001" s="3">
        <f t="shared" si="63"/>
        <v>45868.09715278013</v>
      </c>
      <c r="C4001">
        <v>2</v>
      </c>
      <c r="D4001">
        <v>58.9</v>
      </c>
      <c r="E4001">
        <v>5.2454999999999998</v>
      </c>
      <c r="F4001">
        <v>50.78</v>
      </c>
      <c r="G4001">
        <v>6.1680000000000001</v>
      </c>
      <c r="H4001">
        <v>18.54</v>
      </c>
      <c r="I4001">
        <v>1.0343</v>
      </c>
      <c r="N4001">
        <v>2</v>
      </c>
      <c r="O4001" s="1">
        <v>2</v>
      </c>
      <c r="P4001">
        <v>1</v>
      </c>
      <c r="Q4001">
        <v>2</v>
      </c>
      <c r="R4001" s="1">
        <v>2</v>
      </c>
      <c r="S4001">
        <v>2</v>
      </c>
    </row>
    <row r="4002" spans="1:19" x14ac:dyDescent="0.3">
      <c r="A4002">
        <v>0</v>
      </c>
      <c r="B4002" s="3">
        <f t="shared" si="63"/>
        <v>45868.097222224576</v>
      </c>
      <c r="C4002">
        <v>2</v>
      </c>
      <c r="D4002">
        <v>58.96</v>
      </c>
      <c r="E4002">
        <v>5.2451999999999996</v>
      </c>
      <c r="F4002">
        <v>50.8</v>
      </c>
      <c r="G4002">
        <v>6.16</v>
      </c>
      <c r="H4002">
        <v>18.545000000000002</v>
      </c>
      <c r="I4002">
        <v>1.0344500000000001</v>
      </c>
      <c r="L4002">
        <v>107.45189999999999</v>
      </c>
      <c r="M4002">
        <v>107.840439880674</v>
      </c>
      <c r="N4002">
        <v>2</v>
      </c>
      <c r="O4002" s="1">
        <v>2</v>
      </c>
      <c r="P4002">
        <v>1</v>
      </c>
      <c r="Q4002">
        <v>2</v>
      </c>
      <c r="R4002" s="1">
        <v>2</v>
      </c>
      <c r="S4002">
        <v>2</v>
      </c>
    </row>
    <row r="4003" spans="1:19" x14ac:dyDescent="0.3">
      <c r="A4003">
        <v>0</v>
      </c>
      <c r="B4003" s="3">
        <f t="shared" si="63"/>
        <v>45868.097291669023</v>
      </c>
      <c r="C4003">
        <v>2</v>
      </c>
      <c r="D4003">
        <v>59</v>
      </c>
      <c r="E4003">
        <v>5.2450000000000001</v>
      </c>
      <c r="F4003">
        <v>50.82</v>
      </c>
      <c r="G4003">
        <v>6.1520000000000001</v>
      </c>
      <c r="H4003">
        <v>18.54</v>
      </c>
      <c r="I4003">
        <v>1.0346</v>
      </c>
      <c r="J4003">
        <v>101.2</v>
      </c>
      <c r="K4003">
        <v>65.8</v>
      </c>
      <c r="N4003">
        <v>2</v>
      </c>
      <c r="O4003" s="1">
        <v>2</v>
      </c>
      <c r="P4003">
        <v>1</v>
      </c>
      <c r="Q4003">
        <v>2</v>
      </c>
      <c r="R4003" s="1">
        <v>2</v>
      </c>
      <c r="S4003">
        <v>2</v>
      </c>
    </row>
    <row r="4004" spans="1:19" x14ac:dyDescent="0.3">
      <c r="A4004">
        <v>0</v>
      </c>
      <c r="B4004" s="3">
        <f t="shared" si="63"/>
        <v>45868.097361113469</v>
      </c>
      <c r="C4004">
        <v>2</v>
      </c>
      <c r="D4004">
        <v>59.04</v>
      </c>
      <c r="E4004">
        <v>5.2447999999999997</v>
      </c>
      <c r="F4004">
        <v>50.84</v>
      </c>
      <c r="G4004">
        <v>6.1440000000000001</v>
      </c>
      <c r="H4004">
        <v>18.545000000000002</v>
      </c>
      <c r="I4004">
        <v>1.0346500000000001</v>
      </c>
      <c r="N4004">
        <v>2</v>
      </c>
      <c r="O4004" s="1">
        <v>2</v>
      </c>
      <c r="P4004">
        <v>1</v>
      </c>
      <c r="Q4004">
        <v>2</v>
      </c>
      <c r="R4004" s="1">
        <v>2</v>
      </c>
      <c r="S4004">
        <v>2</v>
      </c>
    </row>
    <row r="4005" spans="1:19" x14ac:dyDescent="0.3">
      <c r="A4005">
        <v>0</v>
      </c>
      <c r="B4005" s="3">
        <f t="shared" si="63"/>
        <v>45868.097430557915</v>
      </c>
      <c r="C4005">
        <v>2</v>
      </c>
      <c r="D4005">
        <v>59.1</v>
      </c>
      <c r="E4005">
        <v>5.2445000000000004</v>
      </c>
      <c r="F4005">
        <v>50.86</v>
      </c>
      <c r="G4005">
        <v>6.1459999999999999</v>
      </c>
      <c r="H4005">
        <v>18.54</v>
      </c>
      <c r="I4005">
        <v>1.0347999999999999</v>
      </c>
      <c r="N4005">
        <v>2</v>
      </c>
      <c r="O4005" s="1">
        <v>2</v>
      </c>
      <c r="P4005">
        <v>1</v>
      </c>
      <c r="Q4005">
        <v>2</v>
      </c>
      <c r="R4005" s="1">
        <v>2</v>
      </c>
      <c r="S4005">
        <v>2</v>
      </c>
    </row>
    <row r="4006" spans="1:19" x14ac:dyDescent="0.3">
      <c r="A4006">
        <v>0</v>
      </c>
      <c r="B4006" s="3">
        <f t="shared" si="63"/>
        <v>45868.097500002361</v>
      </c>
      <c r="C4006">
        <v>2</v>
      </c>
      <c r="D4006">
        <v>59.14</v>
      </c>
      <c r="E4006">
        <v>5.2443</v>
      </c>
      <c r="F4006">
        <v>50.88</v>
      </c>
      <c r="G4006">
        <v>6.1379999999999999</v>
      </c>
      <c r="H4006">
        <v>18.535</v>
      </c>
      <c r="I4006">
        <v>1.03485</v>
      </c>
      <c r="N4006">
        <v>2</v>
      </c>
      <c r="O4006" s="1">
        <v>2</v>
      </c>
      <c r="P4006">
        <v>1</v>
      </c>
      <c r="Q4006">
        <v>2</v>
      </c>
      <c r="R4006" s="1">
        <v>2</v>
      </c>
      <c r="S4006">
        <v>2</v>
      </c>
    </row>
    <row r="4007" spans="1:19" x14ac:dyDescent="0.3">
      <c r="A4007">
        <v>0</v>
      </c>
      <c r="B4007" s="3">
        <f t="shared" si="63"/>
        <v>45868.097569446807</v>
      </c>
      <c r="C4007">
        <v>2</v>
      </c>
      <c r="D4007">
        <v>59.2</v>
      </c>
      <c r="E4007">
        <v>5.2439999999999998</v>
      </c>
      <c r="F4007">
        <v>50.9</v>
      </c>
      <c r="G4007">
        <v>6.13</v>
      </c>
      <c r="H4007">
        <v>18.54</v>
      </c>
      <c r="I4007">
        <v>1.0349999999999999</v>
      </c>
      <c r="N4007">
        <v>2</v>
      </c>
      <c r="O4007" s="1">
        <v>2</v>
      </c>
      <c r="P4007">
        <v>1</v>
      </c>
      <c r="Q4007">
        <v>2</v>
      </c>
      <c r="R4007" s="1">
        <v>2</v>
      </c>
      <c r="S4007">
        <v>2</v>
      </c>
    </row>
    <row r="4008" spans="1:19" x14ac:dyDescent="0.3">
      <c r="A4008">
        <v>0</v>
      </c>
      <c r="B4008" s="3">
        <f t="shared" si="63"/>
        <v>45868.097638891253</v>
      </c>
      <c r="C4008">
        <v>2</v>
      </c>
      <c r="D4008">
        <v>59.24</v>
      </c>
      <c r="E4008">
        <v>5.2438000000000002</v>
      </c>
      <c r="F4008">
        <v>50.92</v>
      </c>
      <c r="G4008">
        <v>6.1219999999999999</v>
      </c>
      <c r="H4008">
        <v>18.535</v>
      </c>
      <c r="I4008">
        <v>1.03505</v>
      </c>
      <c r="N4008">
        <v>2</v>
      </c>
      <c r="O4008" s="1">
        <v>2</v>
      </c>
      <c r="P4008">
        <v>1</v>
      </c>
      <c r="Q4008">
        <v>2</v>
      </c>
      <c r="R4008" s="1">
        <v>2</v>
      </c>
      <c r="S4008">
        <v>2</v>
      </c>
    </row>
    <row r="4009" spans="1:19" x14ac:dyDescent="0.3">
      <c r="A4009">
        <v>0</v>
      </c>
      <c r="B4009" s="3">
        <f t="shared" si="63"/>
        <v>45868.097708335699</v>
      </c>
      <c r="C4009">
        <v>2</v>
      </c>
      <c r="D4009">
        <v>59.24</v>
      </c>
      <c r="E4009">
        <v>5.2337999999999996</v>
      </c>
      <c r="F4009">
        <v>50.94</v>
      </c>
      <c r="G4009">
        <v>6.1139999999999999</v>
      </c>
      <c r="H4009">
        <v>18.53</v>
      </c>
      <c r="I4009">
        <v>1.0351999999999999</v>
      </c>
      <c r="N4009">
        <v>2</v>
      </c>
      <c r="O4009" s="1">
        <v>2</v>
      </c>
      <c r="P4009">
        <v>1</v>
      </c>
      <c r="Q4009">
        <v>2</v>
      </c>
      <c r="R4009" s="1">
        <v>2</v>
      </c>
      <c r="S4009">
        <v>2</v>
      </c>
    </row>
    <row r="4010" spans="1:19" x14ac:dyDescent="0.3">
      <c r="A4010">
        <v>0</v>
      </c>
      <c r="B4010" s="3">
        <f t="shared" si="63"/>
        <v>45868.097777780145</v>
      </c>
      <c r="C4010">
        <v>2</v>
      </c>
      <c r="D4010">
        <v>59.3</v>
      </c>
      <c r="E4010">
        <v>5.2335000000000003</v>
      </c>
      <c r="F4010">
        <v>50.96</v>
      </c>
      <c r="G4010">
        <v>6.1159999999999997</v>
      </c>
      <c r="H4010">
        <v>18.535</v>
      </c>
      <c r="I4010">
        <v>1.03535</v>
      </c>
      <c r="N4010">
        <v>2</v>
      </c>
      <c r="O4010" s="1">
        <v>2</v>
      </c>
      <c r="P4010">
        <v>1</v>
      </c>
      <c r="Q4010">
        <v>2</v>
      </c>
      <c r="R4010" s="1">
        <v>2</v>
      </c>
      <c r="S4010">
        <v>2</v>
      </c>
    </row>
    <row r="4011" spans="1:19" x14ac:dyDescent="0.3">
      <c r="A4011">
        <v>0</v>
      </c>
      <c r="B4011" s="3">
        <f t="shared" si="63"/>
        <v>45868.097847224592</v>
      </c>
      <c r="C4011">
        <v>2</v>
      </c>
      <c r="D4011">
        <v>59.34</v>
      </c>
      <c r="E4011">
        <v>5.2332999999999998</v>
      </c>
      <c r="F4011">
        <v>50.98</v>
      </c>
      <c r="G4011">
        <v>6.1079999999999997</v>
      </c>
      <c r="H4011">
        <v>18.53</v>
      </c>
      <c r="I4011">
        <v>1.0354000000000001</v>
      </c>
      <c r="N4011">
        <v>2</v>
      </c>
      <c r="O4011" s="1">
        <v>2</v>
      </c>
      <c r="P4011">
        <v>1</v>
      </c>
      <c r="Q4011">
        <v>2</v>
      </c>
      <c r="R4011" s="1">
        <v>2</v>
      </c>
      <c r="S4011">
        <v>2</v>
      </c>
    </row>
    <row r="4012" spans="1:19" x14ac:dyDescent="0.3">
      <c r="A4012">
        <v>0</v>
      </c>
      <c r="B4012" s="3">
        <f t="shared" si="63"/>
        <v>45868.097916669038</v>
      </c>
      <c r="C4012">
        <v>2</v>
      </c>
      <c r="D4012">
        <v>59.36</v>
      </c>
      <c r="E4012">
        <v>5.2332000000000001</v>
      </c>
      <c r="F4012">
        <v>51</v>
      </c>
      <c r="G4012">
        <v>6.1</v>
      </c>
      <c r="H4012">
        <v>18.535</v>
      </c>
      <c r="I4012">
        <v>1.03555</v>
      </c>
      <c r="L4012">
        <v>106.45099999999999</v>
      </c>
      <c r="M4012">
        <v>107.719765942992</v>
      </c>
      <c r="N4012">
        <v>2</v>
      </c>
      <c r="O4012" s="1">
        <v>2</v>
      </c>
      <c r="P4012">
        <v>1</v>
      </c>
      <c r="Q4012">
        <v>2</v>
      </c>
      <c r="R4012" s="1">
        <v>2</v>
      </c>
      <c r="S4012">
        <v>2</v>
      </c>
    </row>
    <row r="4013" spans="1:19" x14ac:dyDescent="0.3">
      <c r="A4013">
        <v>0</v>
      </c>
      <c r="B4013" s="3">
        <f t="shared" ref="B4013:B4076" si="64">B4012+TIME(0,0,6)</f>
        <v>45868.097986113484</v>
      </c>
      <c r="C4013">
        <v>2</v>
      </c>
      <c r="D4013">
        <v>59.44</v>
      </c>
      <c r="E4013">
        <v>5.2328000000000001</v>
      </c>
      <c r="F4013">
        <v>51.02</v>
      </c>
      <c r="G4013">
        <v>6.0919999999999996</v>
      </c>
      <c r="H4013">
        <v>18.54</v>
      </c>
      <c r="I4013">
        <v>1.0356000000000001</v>
      </c>
      <c r="N4013">
        <v>2</v>
      </c>
      <c r="O4013" s="1">
        <v>2</v>
      </c>
      <c r="P4013">
        <v>1</v>
      </c>
      <c r="Q4013">
        <v>2</v>
      </c>
      <c r="R4013" s="1">
        <v>2</v>
      </c>
      <c r="S4013">
        <v>2</v>
      </c>
    </row>
    <row r="4014" spans="1:19" x14ac:dyDescent="0.3">
      <c r="A4014">
        <v>0</v>
      </c>
      <c r="B4014" s="3">
        <f t="shared" si="64"/>
        <v>45868.09805555793</v>
      </c>
      <c r="C4014">
        <v>2</v>
      </c>
      <c r="D4014">
        <v>59.46</v>
      </c>
      <c r="E4014">
        <v>5.2327000000000004</v>
      </c>
      <c r="F4014">
        <v>51.04</v>
      </c>
      <c r="G4014">
        <v>6.0839999999999996</v>
      </c>
      <c r="H4014">
        <v>18.545000000000002</v>
      </c>
      <c r="I4014">
        <v>1.0357499999999999</v>
      </c>
      <c r="N4014">
        <v>2</v>
      </c>
      <c r="O4014" s="1">
        <v>2</v>
      </c>
      <c r="P4014">
        <v>1</v>
      </c>
      <c r="Q4014">
        <v>2</v>
      </c>
      <c r="R4014" s="1">
        <v>2</v>
      </c>
      <c r="S4014">
        <v>2</v>
      </c>
    </row>
    <row r="4015" spans="1:19" x14ac:dyDescent="0.3">
      <c r="A4015">
        <v>0</v>
      </c>
      <c r="B4015" s="3">
        <f t="shared" si="64"/>
        <v>45868.098125002376</v>
      </c>
      <c r="C4015">
        <v>2</v>
      </c>
      <c r="D4015">
        <v>59.46</v>
      </c>
      <c r="E4015">
        <v>5.2226999999999997</v>
      </c>
      <c r="F4015">
        <v>51.06</v>
      </c>
      <c r="G4015">
        <v>6.0759999999999996</v>
      </c>
      <c r="H4015">
        <v>18.54</v>
      </c>
      <c r="I4015">
        <v>1.0358000000000001</v>
      </c>
      <c r="N4015">
        <v>2</v>
      </c>
      <c r="O4015" s="1">
        <v>2</v>
      </c>
      <c r="P4015">
        <v>1</v>
      </c>
      <c r="Q4015">
        <v>2</v>
      </c>
      <c r="R4015" s="1">
        <v>2</v>
      </c>
      <c r="S4015">
        <v>2</v>
      </c>
    </row>
    <row r="4016" spans="1:19" x14ac:dyDescent="0.3">
      <c r="A4016">
        <v>0</v>
      </c>
      <c r="B4016" s="3">
        <f t="shared" si="64"/>
        <v>45868.098194446822</v>
      </c>
      <c r="C4016">
        <v>2</v>
      </c>
      <c r="D4016">
        <v>59.5</v>
      </c>
      <c r="E4016">
        <v>5.2225000000000001</v>
      </c>
      <c r="F4016">
        <v>51.08</v>
      </c>
      <c r="G4016">
        <v>6.0780000000000003</v>
      </c>
      <c r="H4016">
        <v>18.545000000000002</v>
      </c>
      <c r="I4016">
        <v>1.0359499999999999</v>
      </c>
      <c r="N4016">
        <v>2</v>
      </c>
      <c r="O4016" s="1">
        <v>2</v>
      </c>
      <c r="P4016">
        <v>1</v>
      </c>
      <c r="Q4016">
        <v>2</v>
      </c>
      <c r="R4016" s="1">
        <v>2</v>
      </c>
      <c r="S4016">
        <v>2</v>
      </c>
    </row>
    <row r="4017" spans="1:19" x14ac:dyDescent="0.3">
      <c r="A4017">
        <v>0</v>
      </c>
      <c r="B4017" s="3">
        <f t="shared" si="64"/>
        <v>45868.098263891268</v>
      </c>
      <c r="C4017">
        <v>2</v>
      </c>
      <c r="D4017">
        <v>59.56</v>
      </c>
      <c r="E4017">
        <v>5.2222</v>
      </c>
      <c r="F4017">
        <v>51.1</v>
      </c>
      <c r="G4017">
        <v>6.07</v>
      </c>
      <c r="H4017">
        <v>18.55</v>
      </c>
      <c r="I4017">
        <v>1.0361</v>
      </c>
      <c r="N4017">
        <v>2</v>
      </c>
      <c r="O4017" s="1">
        <v>2</v>
      </c>
      <c r="P4017">
        <v>1</v>
      </c>
      <c r="Q4017">
        <v>2</v>
      </c>
      <c r="R4017" s="1">
        <v>2</v>
      </c>
      <c r="S4017">
        <v>2</v>
      </c>
    </row>
    <row r="4018" spans="1:19" x14ac:dyDescent="0.3">
      <c r="A4018">
        <v>0</v>
      </c>
      <c r="B4018" s="3">
        <f t="shared" si="64"/>
        <v>45868.098333335714</v>
      </c>
      <c r="C4018">
        <v>2</v>
      </c>
      <c r="D4018">
        <v>59.6</v>
      </c>
      <c r="E4018">
        <v>5.2220000000000004</v>
      </c>
      <c r="F4018">
        <v>51.12</v>
      </c>
      <c r="G4018">
        <v>6.0620000000000003</v>
      </c>
      <c r="H4018">
        <v>18.555</v>
      </c>
      <c r="I4018">
        <v>1.0361499999999999</v>
      </c>
      <c r="N4018">
        <v>2</v>
      </c>
      <c r="O4018" s="1">
        <v>2</v>
      </c>
      <c r="P4018">
        <v>1</v>
      </c>
      <c r="Q4018">
        <v>2</v>
      </c>
      <c r="R4018" s="1">
        <v>2</v>
      </c>
      <c r="S4018">
        <v>2</v>
      </c>
    </row>
    <row r="4019" spans="1:19" x14ac:dyDescent="0.3">
      <c r="A4019">
        <v>0</v>
      </c>
      <c r="B4019" s="3">
        <f t="shared" si="64"/>
        <v>45868.098402780161</v>
      </c>
      <c r="C4019">
        <v>2</v>
      </c>
      <c r="D4019">
        <v>59.64</v>
      </c>
      <c r="E4019">
        <v>5.2218</v>
      </c>
      <c r="F4019">
        <v>51.14</v>
      </c>
      <c r="G4019">
        <v>6.0540000000000003</v>
      </c>
      <c r="H4019">
        <v>18.559999999999999</v>
      </c>
      <c r="I4019">
        <v>1.0363</v>
      </c>
      <c r="N4019">
        <v>2</v>
      </c>
      <c r="O4019" s="1">
        <v>2</v>
      </c>
      <c r="P4019">
        <v>1</v>
      </c>
      <c r="Q4019">
        <v>2</v>
      </c>
      <c r="R4019" s="1">
        <v>2</v>
      </c>
      <c r="S4019">
        <v>2</v>
      </c>
    </row>
    <row r="4020" spans="1:19" x14ac:dyDescent="0.3">
      <c r="A4020">
        <v>0</v>
      </c>
      <c r="B4020" s="3">
        <f t="shared" si="64"/>
        <v>45868.098472224607</v>
      </c>
      <c r="C4020">
        <v>2</v>
      </c>
      <c r="D4020">
        <v>59.7</v>
      </c>
      <c r="E4020">
        <v>5.2214999999999998</v>
      </c>
      <c r="F4020">
        <v>51.16</v>
      </c>
      <c r="G4020">
        <v>6.0460000000000003</v>
      </c>
      <c r="H4020">
        <v>18.565000000000001</v>
      </c>
      <c r="I4020">
        <v>1.0363500000000001</v>
      </c>
      <c r="N4020">
        <v>2</v>
      </c>
      <c r="O4020" s="1">
        <v>2</v>
      </c>
      <c r="P4020">
        <v>1</v>
      </c>
      <c r="Q4020">
        <v>2</v>
      </c>
      <c r="R4020" s="1">
        <v>2</v>
      </c>
      <c r="S4020">
        <v>2</v>
      </c>
    </row>
    <row r="4021" spans="1:19" x14ac:dyDescent="0.3">
      <c r="A4021">
        <v>0</v>
      </c>
      <c r="B4021" s="3">
        <f t="shared" si="64"/>
        <v>45868.098541669053</v>
      </c>
      <c r="C4021">
        <v>2</v>
      </c>
      <c r="D4021">
        <v>59.7</v>
      </c>
      <c r="E4021">
        <v>5.2115</v>
      </c>
      <c r="F4021">
        <v>51.18</v>
      </c>
      <c r="G4021">
        <v>6.048</v>
      </c>
      <c r="H4021">
        <v>18.559999999999999</v>
      </c>
      <c r="I4021">
        <v>1.0365</v>
      </c>
      <c r="N4021">
        <v>2</v>
      </c>
      <c r="O4021" s="1">
        <v>2</v>
      </c>
      <c r="P4021">
        <v>1</v>
      </c>
      <c r="Q4021">
        <v>2</v>
      </c>
      <c r="R4021" s="1">
        <v>2</v>
      </c>
      <c r="S4021">
        <v>2</v>
      </c>
    </row>
    <row r="4022" spans="1:19" x14ac:dyDescent="0.3">
      <c r="A4022">
        <v>0</v>
      </c>
      <c r="B4022" s="3">
        <f t="shared" si="64"/>
        <v>45868.098611113499</v>
      </c>
      <c r="C4022">
        <v>2</v>
      </c>
      <c r="D4022">
        <v>59.74</v>
      </c>
      <c r="E4022">
        <v>5.2112999999999996</v>
      </c>
      <c r="F4022">
        <v>51.2</v>
      </c>
      <c r="G4022">
        <v>6.04</v>
      </c>
      <c r="H4022">
        <v>18.565000000000001</v>
      </c>
      <c r="I4022">
        <v>1.0366500000000001</v>
      </c>
      <c r="L4022">
        <v>105.4785</v>
      </c>
      <c r="M4022">
        <v>107.69502461600101</v>
      </c>
      <c r="N4022">
        <v>2</v>
      </c>
      <c r="O4022" s="1">
        <v>2</v>
      </c>
      <c r="P4022">
        <v>1</v>
      </c>
      <c r="Q4022">
        <v>2</v>
      </c>
      <c r="R4022" s="1">
        <v>2</v>
      </c>
      <c r="S4022">
        <v>2</v>
      </c>
    </row>
    <row r="4023" spans="1:19" x14ac:dyDescent="0.3">
      <c r="A4023">
        <v>0</v>
      </c>
      <c r="B4023" s="3">
        <f t="shared" si="64"/>
        <v>45868.098680557945</v>
      </c>
      <c r="C4023">
        <v>2</v>
      </c>
      <c r="D4023">
        <v>59.8</v>
      </c>
      <c r="E4023">
        <v>5.2110000000000003</v>
      </c>
      <c r="F4023">
        <v>51.22</v>
      </c>
      <c r="G4023">
        <v>6.032</v>
      </c>
      <c r="H4023">
        <v>18.57</v>
      </c>
      <c r="I4023">
        <v>1.0367</v>
      </c>
      <c r="N4023">
        <v>2</v>
      </c>
      <c r="O4023" s="1">
        <v>2</v>
      </c>
      <c r="P4023">
        <v>1</v>
      </c>
      <c r="Q4023">
        <v>2</v>
      </c>
      <c r="R4023" s="1">
        <v>2</v>
      </c>
      <c r="S4023">
        <v>2</v>
      </c>
    </row>
    <row r="4024" spans="1:19" x14ac:dyDescent="0.3">
      <c r="A4024">
        <v>0</v>
      </c>
      <c r="B4024" s="3">
        <f t="shared" si="64"/>
        <v>45868.098750002391</v>
      </c>
      <c r="C4024">
        <v>2</v>
      </c>
      <c r="D4024">
        <v>59.84</v>
      </c>
      <c r="E4024">
        <v>5.2107999999999999</v>
      </c>
      <c r="F4024">
        <v>51.24</v>
      </c>
      <c r="G4024">
        <v>6.024</v>
      </c>
      <c r="H4024">
        <v>18.574999999999999</v>
      </c>
      <c r="I4024">
        <v>1.03685</v>
      </c>
      <c r="N4024">
        <v>2</v>
      </c>
      <c r="O4024" s="1">
        <v>2</v>
      </c>
      <c r="P4024">
        <v>1</v>
      </c>
      <c r="Q4024">
        <v>2</v>
      </c>
      <c r="R4024" s="1">
        <v>2</v>
      </c>
      <c r="S4024">
        <v>2</v>
      </c>
    </row>
    <row r="4025" spans="1:19" x14ac:dyDescent="0.3">
      <c r="A4025">
        <v>0</v>
      </c>
      <c r="B4025" s="3">
        <f t="shared" si="64"/>
        <v>45868.098819446837</v>
      </c>
      <c r="C4025">
        <v>2</v>
      </c>
      <c r="D4025">
        <v>59.88</v>
      </c>
      <c r="E4025">
        <v>5.2106000000000003</v>
      </c>
      <c r="F4025">
        <v>51.26</v>
      </c>
      <c r="G4025">
        <v>6.016</v>
      </c>
      <c r="H4025">
        <v>18.579999999999998</v>
      </c>
      <c r="I4025">
        <v>1.0368999999999999</v>
      </c>
      <c r="N4025">
        <v>2</v>
      </c>
      <c r="O4025" s="1">
        <v>2</v>
      </c>
      <c r="P4025">
        <v>1</v>
      </c>
      <c r="Q4025">
        <v>2</v>
      </c>
      <c r="R4025" s="1">
        <v>2</v>
      </c>
      <c r="S4025">
        <v>2</v>
      </c>
    </row>
    <row r="4026" spans="1:19" x14ac:dyDescent="0.3">
      <c r="A4026">
        <v>0</v>
      </c>
      <c r="B4026" s="3">
        <f t="shared" si="64"/>
        <v>45868.098888891283</v>
      </c>
      <c r="C4026">
        <v>2</v>
      </c>
      <c r="D4026">
        <v>59.9</v>
      </c>
      <c r="E4026">
        <v>5.2004999999999999</v>
      </c>
      <c r="F4026">
        <v>51.28</v>
      </c>
      <c r="G4026">
        <v>6.008</v>
      </c>
      <c r="H4026">
        <v>18.585000000000001</v>
      </c>
      <c r="I4026">
        <v>1.03705</v>
      </c>
      <c r="N4026">
        <v>2</v>
      </c>
      <c r="O4026" s="1">
        <v>2</v>
      </c>
      <c r="P4026">
        <v>1</v>
      </c>
      <c r="Q4026">
        <v>2</v>
      </c>
      <c r="R4026" s="1">
        <v>2</v>
      </c>
      <c r="S4026">
        <v>2</v>
      </c>
    </row>
    <row r="4027" spans="1:19" x14ac:dyDescent="0.3">
      <c r="A4027">
        <v>0</v>
      </c>
      <c r="B4027" s="3">
        <f t="shared" si="64"/>
        <v>45868.09895833573</v>
      </c>
      <c r="C4027">
        <v>2</v>
      </c>
      <c r="D4027">
        <v>59.94</v>
      </c>
      <c r="E4027">
        <v>5.2003000000000004</v>
      </c>
      <c r="F4027">
        <v>51.3</v>
      </c>
      <c r="G4027">
        <v>6.01</v>
      </c>
      <c r="H4027">
        <v>18.59</v>
      </c>
      <c r="I4027">
        <v>1.0371999999999999</v>
      </c>
      <c r="N4027">
        <v>2</v>
      </c>
      <c r="O4027" s="1">
        <v>2</v>
      </c>
      <c r="P4027">
        <v>1</v>
      </c>
      <c r="Q4027">
        <v>2</v>
      </c>
      <c r="R4027" s="1">
        <v>2</v>
      </c>
      <c r="S4027">
        <v>2</v>
      </c>
    </row>
    <row r="4028" spans="1:19" x14ac:dyDescent="0.3">
      <c r="A4028">
        <v>0</v>
      </c>
      <c r="B4028" s="3">
        <f t="shared" si="64"/>
        <v>45868.099027780176</v>
      </c>
      <c r="C4028">
        <v>2</v>
      </c>
      <c r="D4028">
        <v>59.98</v>
      </c>
      <c r="E4028">
        <v>5.2000999999999999</v>
      </c>
      <c r="F4028">
        <v>51.32</v>
      </c>
      <c r="G4028">
        <v>6.0019999999999998</v>
      </c>
      <c r="H4028">
        <v>18.594999999999999</v>
      </c>
      <c r="I4028">
        <v>1.03725</v>
      </c>
      <c r="N4028">
        <v>2</v>
      </c>
      <c r="O4028" s="1">
        <v>2</v>
      </c>
      <c r="P4028">
        <v>1</v>
      </c>
      <c r="Q4028">
        <v>2</v>
      </c>
      <c r="R4028" s="1">
        <v>2</v>
      </c>
      <c r="S4028">
        <v>2</v>
      </c>
    </row>
    <row r="4029" spans="1:19" x14ac:dyDescent="0.3">
      <c r="A4029">
        <v>0</v>
      </c>
      <c r="B4029" s="3">
        <f t="shared" si="64"/>
        <v>45868.099097224622</v>
      </c>
      <c r="C4029">
        <v>2</v>
      </c>
      <c r="D4029">
        <v>60.04</v>
      </c>
      <c r="E4029">
        <v>5.1997999999999998</v>
      </c>
      <c r="F4029">
        <v>51.34</v>
      </c>
      <c r="G4029">
        <v>5.9939999999999998</v>
      </c>
      <c r="H4029">
        <v>18.600000000000001</v>
      </c>
      <c r="I4029">
        <v>1.0374000000000001</v>
      </c>
      <c r="N4029">
        <v>2</v>
      </c>
      <c r="O4029" s="1">
        <v>2</v>
      </c>
      <c r="P4029">
        <v>1</v>
      </c>
      <c r="Q4029">
        <v>2</v>
      </c>
      <c r="R4029" s="1">
        <v>2</v>
      </c>
      <c r="S4029">
        <v>2</v>
      </c>
    </row>
    <row r="4030" spans="1:19" x14ac:dyDescent="0.3">
      <c r="A4030">
        <v>0</v>
      </c>
      <c r="B4030" s="3">
        <f t="shared" si="64"/>
        <v>45868.099166669068</v>
      </c>
      <c r="C4030">
        <v>2</v>
      </c>
      <c r="D4030">
        <v>60.08</v>
      </c>
      <c r="E4030">
        <v>5.1996000000000002</v>
      </c>
      <c r="F4030">
        <v>51.36</v>
      </c>
      <c r="G4030">
        <v>5.9859999999999998</v>
      </c>
      <c r="H4030">
        <v>18.605</v>
      </c>
      <c r="I4030">
        <v>1.03745</v>
      </c>
      <c r="N4030">
        <v>2</v>
      </c>
      <c r="O4030" s="1">
        <v>2</v>
      </c>
      <c r="P4030">
        <v>1</v>
      </c>
      <c r="Q4030">
        <v>2</v>
      </c>
      <c r="R4030" s="1">
        <v>2</v>
      </c>
      <c r="S4030">
        <v>2</v>
      </c>
    </row>
    <row r="4031" spans="1:19" x14ac:dyDescent="0.3">
      <c r="A4031">
        <v>0</v>
      </c>
      <c r="B4031" s="3">
        <f t="shared" si="64"/>
        <v>45868.099236113514</v>
      </c>
      <c r="C4031">
        <v>2</v>
      </c>
      <c r="D4031">
        <v>60.08</v>
      </c>
      <c r="E4031">
        <v>5.1896000000000004</v>
      </c>
      <c r="F4031">
        <v>51.38</v>
      </c>
      <c r="G4031">
        <v>5.9779999999999998</v>
      </c>
      <c r="H4031">
        <v>18.61</v>
      </c>
      <c r="I4031">
        <v>1.0376000000000001</v>
      </c>
      <c r="N4031">
        <v>2</v>
      </c>
      <c r="O4031" s="1">
        <v>2</v>
      </c>
      <c r="P4031">
        <v>1</v>
      </c>
      <c r="Q4031">
        <v>2</v>
      </c>
      <c r="R4031" s="1">
        <v>2</v>
      </c>
      <c r="S4031">
        <v>2</v>
      </c>
    </row>
    <row r="4032" spans="1:19" x14ac:dyDescent="0.3">
      <c r="A4032">
        <v>0</v>
      </c>
      <c r="B4032" s="3">
        <f t="shared" si="64"/>
        <v>45868.09930555796</v>
      </c>
      <c r="C4032">
        <v>2</v>
      </c>
      <c r="D4032">
        <v>60.14</v>
      </c>
      <c r="E4032">
        <v>5.1893000000000002</v>
      </c>
      <c r="F4032">
        <v>51.4</v>
      </c>
      <c r="G4032">
        <v>5.97</v>
      </c>
      <c r="H4032">
        <v>18.614999999999998</v>
      </c>
      <c r="I4032">
        <v>1.03765</v>
      </c>
      <c r="L4032">
        <v>106.47799999999999</v>
      </c>
      <c r="M4032">
        <v>107.647815339856</v>
      </c>
      <c r="N4032">
        <v>2</v>
      </c>
      <c r="O4032" s="1">
        <v>2</v>
      </c>
      <c r="P4032">
        <v>1</v>
      </c>
      <c r="Q4032">
        <v>2</v>
      </c>
      <c r="R4032" s="1">
        <v>2</v>
      </c>
      <c r="S4032">
        <v>2</v>
      </c>
    </row>
    <row r="4033" spans="1:19" x14ac:dyDescent="0.3">
      <c r="A4033">
        <v>0</v>
      </c>
      <c r="B4033" s="3">
        <f t="shared" si="64"/>
        <v>45868.099375002406</v>
      </c>
      <c r="C4033">
        <v>2</v>
      </c>
      <c r="D4033">
        <v>60.18</v>
      </c>
      <c r="E4033">
        <v>5.1890999999999998</v>
      </c>
      <c r="F4033">
        <v>51.42</v>
      </c>
      <c r="G4033">
        <v>5.9720000000000004</v>
      </c>
      <c r="H4033">
        <v>18.62</v>
      </c>
      <c r="I4033">
        <v>1.0378000000000001</v>
      </c>
      <c r="N4033">
        <v>2</v>
      </c>
      <c r="O4033" s="1">
        <v>2</v>
      </c>
      <c r="P4033">
        <v>1</v>
      </c>
      <c r="Q4033">
        <v>2</v>
      </c>
      <c r="R4033" s="1">
        <v>2</v>
      </c>
      <c r="S4033">
        <v>2</v>
      </c>
    </row>
    <row r="4034" spans="1:19" x14ac:dyDescent="0.3">
      <c r="A4034">
        <v>0</v>
      </c>
      <c r="B4034" s="3">
        <f t="shared" si="64"/>
        <v>45868.099444446852</v>
      </c>
      <c r="C4034">
        <v>2</v>
      </c>
      <c r="D4034">
        <v>60.2</v>
      </c>
      <c r="E4034">
        <v>5.1890000000000001</v>
      </c>
      <c r="F4034">
        <v>51.44</v>
      </c>
      <c r="G4034">
        <v>5.9640000000000004</v>
      </c>
      <c r="H4034">
        <v>18.635000000000002</v>
      </c>
      <c r="I4034">
        <v>1.0378499999999999</v>
      </c>
      <c r="N4034">
        <v>2</v>
      </c>
      <c r="O4034" s="1">
        <v>2</v>
      </c>
      <c r="P4034">
        <v>1</v>
      </c>
      <c r="Q4034">
        <v>2</v>
      </c>
      <c r="R4034" s="1">
        <v>2</v>
      </c>
      <c r="S4034">
        <v>2</v>
      </c>
    </row>
    <row r="4035" spans="1:19" x14ac:dyDescent="0.3">
      <c r="A4035">
        <v>0</v>
      </c>
      <c r="B4035" s="3">
        <f t="shared" si="64"/>
        <v>45868.099513891299</v>
      </c>
      <c r="C4035">
        <v>2</v>
      </c>
      <c r="D4035">
        <v>60.28</v>
      </c>
      <c r="E4035">
        <v>5.1886000000000001</v>
      </c>
      <c r="F4035">
        <v>51.46</v>
      </c>
      <c r="G4035">
        <v>5.9560000000000004</v>
      </c>
      <c r="H4035">
        <v>18.64</v>
      </c>
      <c r="I4035">
        <v>1.038</v>
      </c>
      <c r="N4035">
        <v>2</v>
      </c>
      <c r="O4035" s="1">
        <v>2</v>
      </c>
      <c r="P4035">
        <v>1</v>
      </c>
      <c r="Q4035">
        <v>2</v>
      </c>
      <c r="R4035" s="1">
        <v>2</v>
      </c>
      <c r="S4035">
        <v>2</v>
      </c>
    </row>
    <row r="4036" spans="1:19" x14ac:dyDescent="0.3">
      <c r="A4036">
        <v>0</v>
      </c>
      <c r="B4036" s="3">
        <f t="shared" si="64"/>
        <v>45868.099583335745</v>
      </c>
      <c r="C4036">
        <v>2</v>
      </c>
      <c r="D4036">
        <v>60.28</v>
      </c>
      <c r="E4036">
        <v>5.1786000000000003</v>
      </c>
      <c r="F4036">
        <v>51.48</v>
      </c>
      <c r="G4036">
        <v>5.9480000000000004</v>
      </c>
      <c r="H4036">
        <v>18.645</v>
      </c>
      <c r="I4036">
        <v>1.0380499999999999</v>
      </c>
      <c r="N4036">
        <v>2</v>
      </c>
      <c r="O4036" s="1">
        <v>2</v>
      </c>
      <c r="P4036">
        <v>1</v>
      </c>
      <c r="Q4036">
        <v>2</v>
      </c>
      <c r="R4036" s="1">
        <v>2</v>
      </c>
      <c r="S4036">
        <v>2</v>
      </c>
    </row>
    <row r="4037" spans="1:19" x14ac:dyDescent="0.3">
      <c r="A4037">
        <v>0</v>
      </c>
      <c r="B4037" s="3">
        <f t="shared" si="64"/>
        <v>45868.099652780191</v>
      </c>
      <c r="C4037">
        <v>2</v>
      </c>
      <c r="D4037">
        <v>60.3</v>
      </c>
      <c r="E4037">
        <v>5.1784999999999997</v>
      </c>
      <c r="F4037">
        <v>51.49</v>
      </c>
      <c r="G4037">
        <v>5.9390000000000001</v>
      </c>
      <c r="H4037">
        <v>18.649999999999999</v>
      </c>
      <c r="I4037">
        <v>1.0382</v>
      </c>
      <c r="N4037">
        <v>2</v>
      </c>
      <c r="O4037" s="1">
        <v>2</v>
      </c>
      <c r="P4037">
        <v>1</v>
      </c>
      <c r="Q4037">
        <v>2</v>
      </c>
      <c r="R4037" s="1">
        <v>2</v>
      </c>
      <c r="S4037">
        <v>2</v>
      </c>
    </row>
    <row r="4038" spans="1:19" x14ac:dyDescent="0.3">
      <c r="A4038">
        <v>0</v>
      </c>
      <c r="B4038" s="3">
        <f t="shared" si="64"/>
        <v>45868.099722224637</v>
      </c>
      <c r="C4038">
        <v>2</v>
      </c>
      <c r="D4038">
        <v>60.38</v>
      </c>
      <c r="E4038">
        <v>5.1780999999999997</v>
      </c>
      <c r="F4038">
        <v>51.51</v>
      </c>
      <c r="G4038">
        <v>5.9409999999999998</v>
      </c>
      <c r="H4038">
        <v>18.655000000000001</v>
      </c>
      <c r="I4038">
        <v>1.0382499999999999</v>
      </c>
      <c r="N4038">
        <v>2</v>
      </c>
      <c r="O4038" s="1">
        <v>2</v>
      </c>
      <c r="P4038">
        <v>1</v>
      </c>
      <c r="Q4038">
        <v>2</v>
      </c>
      <c r="R4038" s="1">
        <v>2</v>
      </c>
      <c r="S4038">
        <v>2</v>
      </c>
    </row>
    <row r="4039" spans="1:19" x14ac:dyDescent="0.3">
      <c r="A4039">
        <v>0</v>
      </c>
      <c r="B4039" s="3">
        <f t="shared" si="64"/>
        <v>45868.099791669083</v>
      </c>
      <c r="C4039">
        <v>2</v>
      </c>
      <c r="D4039">
        <v>60.42</v>
      </c>
      <c r="E4039">
        <v>5.1779000000000002</v>
      </c>
      <c r="F4039">
        <v>51.53</v>
      </c>
      <c r="G4039">
        <v>5.9329999999999998</v>
      </c>
      <c r="H4039">
        <v>18.670000000000002</v>
      </c>
      <c r="I4039">
        <v>1.0384</v>
      </c>
      <c r="N4039">
        <v>2</v>
      </c>
      <c r="O4039" s="1">
        <v>2</v>
      </c>
      <c r="P4039">
        <v>1</v>
      </c>
      <c r="Q4039">
        <v>2</v>
      </c>
      <c r="R4039" s="1">
        <v>2</v>
      </c>
      <c r="S4039">
        <v>2</v>
      </c>
    </row>
    <row r="4040" spans="1:19" x14ac:dyDescent="0.3">
      <c r="A4040">
        <v>0</v>
      </c>
      <c r="B4040" s="3">
        <f t="shared" si="64"/>
        <v>45868.099861113529</v>
      </c>
      <c r="C4040">
        <v>2</v>
      </c>
      <c r="D4040">
        <v>60.44</v>
      </c>
      <c r="E4040">
        <v>5.1677999999999997</v>
      </c>
      <c r="F4040">
        <v>51.55</v>
      </c>
      <c r="G4040">
        <v>5.9249999999999998</v>
      </c>
      <c r="H4040">
        <v>18.675000000000001</v>
      </c>
      <c r="I4040">
        <v>1.0384500000000001</v>
      </c>
      <c r="N4040">
        <v>2</v>
      </c>
      <c r="O4040" s="1">
        <v>2</v>
      </c>
      <c r="P4040">
        <v>1</v>
      </c>
      <c r="Q4040">
        <v>2</v>
      </c>
      <c r="R4040" s="1">
        <v>2</v>
      </c>
      <c r="S4040">
        <v>2</v>
      </c>
    </row>
    <row r="4041" spans="1:19" x14ac:dyDescent="0.3">
      <c r="A4041">
        <v>0</v>
      </c>
      <c r="B4041" s="3">
        <f t="shared" si="64"/>
        <v>45868.099930557975</v>
      </c>
      <c r="C4041">
        <v>2</v>
      </c>
      <c r="D4041">
        <v>60.48</v>
      </c>
      <c r="E4041">
        <v>5.1676000000000002</v>
      </c>
      <c r="F4041">
        <v>51.408000000000001</v>
      </c>
      <c r="G4041">
        <v>5.9008000000000003</v>
      </c>
      <c r="H4041">
        <v>18.68</v>
      </c>
      <c r="I4041">
        <v>1.0386</v>
      </c>
      <c r="N4041">
        <v>2</v>
      </c>
      <c r="O4041" s="1">
        <v>2</v>
      </c>
      <c r="P4041">
        <v>1</v>
      </c>
      <c r="Q4041">
        <v>2</v>
      </c>
      <c r="R4041" s="1">
        <v>2</v>
      </c>
      <c r="S4041">
        <v>2</v>
      </c>
    </row>
    <row r="4042" spans="1:19" x14ac:dyDescent="0.3">
      <c r="A4042">
        <v>0</v>
      </c>
      <c r="B4042" s="3">
        <f t="shared" si="64"/>
        <v>45868.100000002421</v>
      </c>
      <c r="C4042">
        <v>2</v>
      </c>
      <c r="D4042">
        <v>60.5</v>
      </c>
      <c r="E4042">
        <v>5.1675000000000004</v>
      </c>
      <c r="F4042">
        <v>51.42</v>
      </c>
      <c r="G4042">
        <v>5.8920000000000003</v>
      </c>
      <c r="H4042">
        <v>18.695</v>
      </c>
      <c r="I4042">
        <v>1.0386500000000001</v>
      </c>
      <c r="L4042">
        <v>105.4778</v>
      </c>
      <c r="M4042">
        <v>107.55544544462801</v>
      </c>
      <c r="N4042">
        <v>2</v>
      </c>
      <c r="O4042" s="1">
        <v>2</v>
      </c>
      <c r="P4042">
        <v>1</v>
      </c>
      <c r="Q4042">
        <v>2</v>
      </c>
      <c r="R4042" s="1">
        <v>2</v>
      </c>
      <c r="S4042">
        <v>2</v>
      </c>
    </row>
    <row r="4043" spans="1:19" x14ac:dyDescent="0.3">
      <c r="A4043">
        <v>0</v>
      </c>
      <c r="B4043" s="3">
        <f t="shared" si="64"/>
        <v>45868.100069446868</v>
      </c>
      <c r="C4043">
        <v>2</v>
      </c>
      <c r="D4043">
        <v>60.58</v>
      </c>
      <c r="E4043">
        <v>5.1670999999999996</v>
      </c>
      <c r="F4043">
        <v>51.43</v>
      </c>
      <c r="G4043">
        <v>5.8929999999999998</v>
      </c>
      <c r="H4043">
        <v>18.7</v>
      </c>
      <c r="I4043">
        <v>1.0387</v>
      </c>
      <c r="N4043">
        <v>2</v>
      </c>
      <c r="O4043" s="1">
        <v>2</v>
      </c>
      <c r="P4043">
        <v>1</v>
      </c>
      <c r="Q4043">
        <v>2</v>
      </c>
      <c r="R4043" s="1">
        <v>2</v>
      </c>
      <c r="S4043">
        <v>2</v>
      </c>
    </row>
    <row r="4044" spans="1:19" x14ac:dyDescent="0.3">
      <c r="A4044">
        <v>0</v>
      </c>
      <c r="B4044" s="3">
        <f t="shared" si="64"/>
        <v>45868.100138891314</v>
      </c>
      <c r="C4044">
        <v>2</v>
      </c>
      <c r="D4044">
        <v>60.58</v>
      </c>
      <c r="E4044">
        <v>5.1570999999999998</v>
      </c>
      <c r="F4044">
        <v>51.442</v>
      </c>
      <c r="G4044">
        <v>5.8841999999999999</v>
      </c>
      <c r="H4044">
        <v>18.704999999999998</v>
      </c>
      <c r="I4044">
        <v>1.0488500000000001</v>
      </c>
      <c r="N4044">
        <v>2</v>
      </c>
      <c r="O4044" s="1">
        <v>2</v>
      </c>
      <c r="P4044">
        <v>1</v>
      </c>
      <c r="Q4044">
        <v>2</v>
      </c>
      <c r="R4044" s="1">
        <v>2</v>
      </c>
      <c r="S4044">
        <v>2</v>
      </c>
    </row>
    <row r="4045" spans="1:19" x14ac:dyDescent="0.3">
      <c r="A4045">
        <v>0</v>
      </c>
      <c r="B4045" s="3">
        <f t="shared" si="64"/>
        <v>45868.10020833576</v>
      </c>
      <c r="C4045">
        <v>2</v>
      </c>
      <c r="D4045">
        <v>60.6</v>
      </c>
      <c r="E4045">
        <v>5.157</v>
      </c>
      <c r="F4045">
        <v>51.451999999999998</v>
      </c>
      <c r="G4045">
        <v>5.8752000000000004</v>
      </c>
      <c r="H4045">
        <v>18.72</v>
      </c>
      <c r="I4045">
        <v>1.0488999999999999</v>
      </c>
      <c r="N4045">
        <v>2</v>
      </c>
      <c r="O4045" s="1">
        <v>2</v>
      </c>
      <c r="P4045">
        <v>1</v>
      </c>
      <c r="Q4045">
        <v>2</v>
      </c>
      <c r="R4045" s="1">
        <v>2</v>
      </c>
      <c r="S4045">
        <v>2</v>
      </c>
    </row>
    <row r="4046" spans="1:19" x14ac:dyDescent="0.3">
      <c r="A4046">
        <v>0</v>
      </c>
      <c r="B4046" s="3">
        <f t="shared" si="64"/>
        <v>45868.100277780206</v>
      </c>
      <c r="C4046">
        <v>2</v>
      </c>
      <c r="D4046">
        <v>60.64</v>
      </c>
      <c r="E4046">
        <v>5.1567999999999996</v>
      </c>
      <c r="F4046">
        <v>51.462000000000003</v>
      </c>
      <c r="G4046">
        <v>5.8662000000000001</v>
      </c>
      <c r="H4046">
        <v>18.725000000000001</v>
      </c>
      <c r="I4046">
        <v>1.04895</v>
      </c>
      <c r="N4046">
        <v>2</v>
      </c>
      <c r="O4046" s="1">
        <v>2</v>
      </c>
      <c r="P4046">
        <v>1</v>
      </c>
      <c r="Q4046">
        <v>2</v>
      </c>
      <c r="R4046" s="1">
        <v>2</v>
      </c>
      <c r="S4046">
        <v>2</v>
      </c>
    </row>
    <row r="4047" spans="1:19" x14ac:dyDescent="0.3">
      <c r="A4047">
        <v>0</v>
      </c>
      <c r="B4047" s="3">
        <f t="shared" si="64"/>
        <v>45868.100347224652</v>
      </c>
      <c r="C4047">
        <v>2</v>
      </c>
      <c r="D4047">
        <v>60.68</v>
      </c>
      <c r="E4047">
        <v>5.1566000000000001</v>
      </c>
      <c r="F4047">
        <v>51.472000000000001</v>
      </c>
      <c r="G4047">
        <v>5.8571999999999997</v>
      </c>
      <c r="H4047">
        <v>18.73</v>
      </c>
      <c r="I4047">
        <v>1.0490999999999999</v>
      </c>
      <c r="N4047">
        <v>2</v>
      </c>
      <c r="O4047" s="1">
        <v>2</v>
      </c>
      <c r="P4047">
        <v>1</v>
      </c>
      <c r="Q4047">
        <v>2</v>
      </c>
      <c r="R4047" s="1">
        <v>2</v>
      </c>
      <c r="S4047">
        <v>2</v>
      </c>
    </row>
    <row r="4048" spans="1:19" x14ac:dyDescent="0.3">
      <c r="A4048">
        <v>0</v>
      </c>
      <c r="B4048" s="3">
        <f t="shared" si="64"/>
        <v>45868.100416669098</v>
      </c>
      <c r="C4048">
        <v>2</v>
      </c>
      <c r="D4048">
        <v>60.74</v>
      </c>
      <c r="E4048">
        <v>5.1562999999999999</v>
      </c>
      <c r="F4048">
        <v>51.48</v>
      </c>
      <c r="G4048">
        <v>5.8579999999999997</v>
      </c>
      <c r="H4048">
        <v>18.745000000000001</v>
      </c>
      <c r="I4048">
        <v>1.04915</v>
      </c>
      <c r="N4048">
        <v>2</v>
      </c>
      <c r="O4048" s="1">
        <v>2</v>
      </c>
      <c r="P4048">
        <v>1</v>
      </c>
      <c r="Q4048">
        <v>2</v>
      </c>
      <c r="R4048" s="1">
        <v>2</v>
      </c>
      <c r="S4048">
        <v>2</v>
      </c>
    </row>
    <row r="4049" spans="1:19" x14ac:dyDescent="0.3">
      <c r="A4049">
        <v>0</v>
      </c>
      <c r="B4049" s="3">
        <f t="shared" si="64"/>
        <v>45868.100486113544</v>
      </c>
      <c r="C4049">
        <v>2</v>
      </c>
      <c r="D4049">
        <v>60.74</v>
      </c>
      <c r="E4049">
        <v>5.1463000000000001</v>
      </c>
      <c r="F4049">
        <v>51.49</v>
      </c>
      <c r="G4049">
        <v>5.8490000000000002</v>
      </c>
      <c r="H4049">
        <v>18.75</v>
      </c>
      <c r="I4049">
        <v>1.0491999999999999</v>
      </c>
      <c r="N4049">
        <v>2</v>
      </c>
      <c r="O4049" s="1">
        <v>2</v>
      </c>
      <c r="P4049">
        <v>1</v>
      </c>
      <c r="Q4049">
        <v>2</v>
      </c>
      <c r="R4049" s="1">
        <v>2</v>
      </c>
      <c r="S4049">
        <v>2</v>
      </c>
    </row>
    <row r="4050" spans="1:19" x14ac:dyDescent="0.3">
      <c r="A4050">
        <v>0</v>
      </c>
      <c r="B4050" s="3">
        <f t="shared" si="64"/>
        <v>45868.10055555799</v>
      </c>
      <c r="C4050">
        <v>2</v>
      </c>
      <c r="D4050">
        <v>60.78</v>
      </c>
      <c r="E4050">
        <v>5.1460999999999997</v>
      </c>
      <c r="F4050">
        <v>51.497999999999998</v>
      </c>
      <c r="G4050">
        <v>5.8398000000000003</v>
      </c>
      <c r="H4050">
        <v>18.765000000000001</v>
      </c>
      <c r="I4050">
        <v>1.04935</v>
      </c>
      <c r="N4050">
        <v>2</v>
      </c>
      <c r="O4050" s="1">
        <v>2</v>
      </c>
      <c r="P4050">
        <v>1</v>
      </c>
      <c r="Q4050">
        <v>2</v>
      </c>
      <c r="R4050" s="1">
        <v>2</v>
      </c>
      <c r="S4050">
        <v>2</v>
      </c>
    </row>
    <row r="4051" spans="1:19" x14ac:dyDescent="0.3">
      <c r="A4051">
        <v>0</v>
      </c>
      <c r="B4051" s="3">
        <f t="shared" si="64"/>
        <v>45868.100625002437</v>
      </c>
      <c r="C4051">
        <v>2</v>
      </c>
      <c r="D4051">
        <v>60.82</v>
      </c>
      <c r="E4051">
        <v>5.1459000000000001</v>
      </c>
      <c r="F4051">
        <v>51.508000000000003</v>
      </c>
      <c r="G4051">
        <v>5.8308</v>
      </c>
      <c r="H4051">
        <v>18.77</v>
      </c>
      <c r="I4051">
        <v>1.0494000000000001</v>
      </c>
      <c r="N4051">
        <v>2</v>
      </c>
      <c r="O4051" s="1">
        <v>2</v>
      </c>
      <c r="P4051">
        <v>1</v>
      </c>
      <c r="Q4051">
        <v>2</v>
      </c>
      <c r="R4051" s="1">
        <v>2</v>
      </c>
      <c r="S4051">
        <v>2</v>
      </c>
    </row>
    <row r="4052" spans="1:19" x14ac:dyDescent="0.3">
      <c r="A4052">
        <v>0</v>
      </c>
      <c r="B4052" s="3">
        <f t="shared" si="64"/>
        <v>45868.100694446883</v>
      </c>
      <c r="C4052">
        <v>2</v>
      </c>
      <c r="D4052">
        <v>60.86</v>
      </c>
      <c r="E4052">
        <v>5.1456999999999997</v>
      </c>
      <c r="F4052">
        <v>51.515999999999998</v>
      </c>
      <c r="G4052">
        <v>5.8216000000000001</v>
      </c>
      <c r="H4052">
        <v>18.785</v>
      </c>
      <c r="I4052">
        <v>1.04945</v>
      </c>
      <c r="L4052">
        <v>105.4772</v>
      </c>
      <c r="M4052">
        <v>107.54910325086701</v>
      </c>
      <c r="N4052">
        <v>2</v>
      </c>
      <c r="O4052" s="1">
        <v>2</v>
      </c>
      <c r="P4052">
        <v>1</v>
      </c>
      <c r="Q4052">
        <v>2</v>
      </c>
      <c r="R4052" s="1">
        <v>2</v>
      </c>
      <c r="S4052">
        <v>2</v>
      </c>
    </row>
    <row r="4053" spans="1:19" x14ac:dyDescent="0.3">
      <c r="A4053">
        <v>0</v>
      </c>
      <c r="B4053" s="3">
        <f t="shared" si="64"/>
        <v>45868.100763891329</v>
      </c>
      <c r="C4053">
        <v>2</v>
      </c>
      <c r="D4053">
        <v>60.86</v>
      </c>
      <c r="E4053">
        <v>5.1356999999999999</v>
      </c>
      <c r="F4053">
        <v>51.524000000000001</v>
      </c>
      <c r="G4053">
        <v>5.8224</v>
      </c>
      <c r="H4053">
        <v>18.8</v>
      </c>
      <c r="I4053">
        <v>1.0495000000000001</v>
      </c>
      <c r="N4053">
        <v>2</v>
      </c>
      <c r="O4053" s="1">
        <v>2</v>
      </c>
      <c r="P4053">
        <v>1</v>
      </c>
      <c r="Q4053">
        <v>2</v>
      </c>
      <c r="R4053" s="1">
        <v>2</v>
      </c>
      <c r="S4053">
        <v>2</v>
      </c>
    </row>
    <row r="4054" spans="1:19" x14ac:dyDescent="0.3">
      <c r="A4054">
        <v>0</v>
      </c>
      <c r="B4054" s="3">
        <f t="shared" si="64"/>
        <v>45868.100833335775</v>
      </c>
      <c r="C4054">
        <v>2</v>
      </c>
      <c r="D4054">
        <v>60.9</v>
      </c>
      <c r="E4054">
        <v>5.1355000000000004</v>
      </c>
      <c r="F4054">
        <v>51.531999999999996</v>
      </c>
      <c r="G4054">
        <v>5.8132000000000001</v>
      </c>
      <c r="H4054">
        <v>18.805</v>
      </c>
      <c r="I4054">
        <v>1.04965</v>
      </c>
      <c r="N4054">
        <v>2</v>
      </c>
      <c r="O4054" s="1">
        <v>2</v>
      </c>
      <c r="P4054">
        <v>1</v>
      </c>
      <c r="Q4054">
        <v>2</v>
      </c>
      <c r="R4054" s="1">
        <v>2</v>
      </c>
      <c r="S4054">
        <v>2</v>
      </c>
    </row>
    <row r="4055" spans="1:19" x14ac:dyDescent="0.3">
      <c r="A4055">
        <v>0</v>
      </c>
      <c r="B4055" s="3">
        <f t="shared" si="64"/>
        <v>45868.100902780221</v>
      </c>
      <c r="C4055">
        <v>2</v>
      </c>
      <c r="D4055">
        <v>60.92</v>
      </c>
      <c r="E4055">
        <v>5.1353999999999997</v>
      </c>
      <c r="F4055">
        <v>51.537999999999997</v>
      </c>
      <c r="G4055">
        <v>5.8037999999999998</v>
      </c>
      <c r="H4055">
        <v>18.82</v>
      </c>
      <c r="I4055">
        <v>1.0497000000000001</v>
      </c>
      <c r="N4055">
        <v>2</v>
      </c>
      <c r="O4055" s="1">
        <v>2</v>
      </c>
      <c r="P4055">
        <v>1</v>
      </c>
      <c r="Q4055">
        <v>2</v>
      </c>
      <c r="R4055" s="1">
        <v>2</v>
      </c>
      <c r="S4055">
        <v>2</v>
      </c>
    </row>
    <row r="4056" spans="1:19" x14ac:dyDescent="0.3">
      <c r="A4056">
        <v>0</v>
      </c>
      <c r="B4056" s="3">
        <f t="shared" si="64"/>
        <v>45868.100972224667</v>
      </c>
      <c r="C4056">
        <v>2</v>
      </c>
      <c r="D4056">
        <v>60.92</v>
      </c>
      <c r="E4056">
        <v>5.1254</v>
      </c>
      <c r="F4056">
        <v>51.545999999999999</v>
      </c>
      <c r="G4056">
        <v>5.7946</v>
      </c>
      <c r="H4056">
        <v>18.835000000000001</v>
      </c>
      <c r="I4056">
        <v>1.04975</v>
      </c>
      <c r="N4056">
        <v>2</v>
      </c>
      <c r="O4056" s="1">
        <v>2</v>
      </c>
      <c r="P4056">
        <v>1</v>
      </c>
      <c r="Q4056">
        <v>2</v>
      </c>
      <c r="R4056" s="1">
        <v>2</v>
      </c>
      <c r="S4056">
        <v>2</v>
      </c>
    </row>
    <row r="4057" spans="1:19" x14ac:dyDescent="0.3">
      <c r="A4057">
        <v>0</v>
      </c>
      <c r="B4057" s="3">
        <f t="shared" si="64"/>
        <v>45868.101041669113</v>
      </c>
      <c r="C4057">
        <v>2</v>
      </c>
      <c r="D4057">
        <v>60.96</v>
      </c>
      <c r="E4057">
        <v>5.1252000000000004</v>
      </c>
      <c r="F4057">
        <v>51.554000000000002</v>
      </c>
      <c r="G4057">
        <v>5.7854000000000001</v>
      </c>
      <c r="H4057">
        <v>18.84</v>
      </c>
      <c r="I4057">
        <v>1.0498000000000001</v>
      </c>
      <c r="N4057">
        <v>2</v>
      </c>
      <c r="O4057" s="1">
        <v>2</v>
      </c>
      <c r="P4057">
        <v>1</v>
      </c>
      <c r="Q4057">
        <v>2</v>
      </c>
      <c r="R4057" s="1">
        <v>2</v>
      </c>
      <c r="S4057">
        <v>2</v>
      </c>
    </row>
    <row r="4058" spans="1:19" x14ac:dyDescent="0.3">
      <c r="A4058">
        <v>0</v>
      </c>
      <c r="B4058" s="3">
        <f t="shared" si="64"/>
        <v>45868.101111113559</v>
      </c>
      <c r="C4058">
        <v>2</v>
      </c>
      <c r="D4058">
        <v>61</v>
      </c>
      <c r="E4058">
        <v>5.125</v>
      </c>
      <c r="F4058">
        <v>51.56</v>
      </c>
      <c r="G4058">
        <v>5.7859999999999996</v>
      </c>
      <c r="H4058">
        <v>18.855</v>
      </c>
      <c r="I4058">
        <v>1.0499499999999999</v>
      </c>
      <c r="N4058">
        <v>2</v>
      </c>
      <c r="O4058" s="1">
        <v>2</v>
      </c>
      <c r="P4058">
        <v>1</v>
      </c>
      <c r="Q4058">
        <v>2</v>
      </c>
      <c r="R4058" s="1">
        <v>2</v>
      </c>
      <c r="S4058">
        <v>2</v>
      </c>
    </row>
    <row r="4059" spans="1:19" x14ac:dyDescent="0.3">
      <c r="A4059">
        <v>0</v>
      </c>
      <c r="B4059" s="3">
        <f t="shared" si="64"/>
        <v>45868.101180558006</v>
      </c>
      <c r="C4059">
        <v>2</v>
      </c>
      <c r="D4059">
        <v>61.04</v>
      </c>
      <c r="E4059">
        <v>5.1247999999999996</v>
      </c>
      <c r="F4059">
        <v>51.567999999999998</v>
      </c>
      <c r="G4059">
        <v>5.7767999999999997</v>
      </c>
      <c r="H4059">
        <v>18.87</v>
      </c>
      <c r="I4059">
        <v>1.05</v>
      </c>
      <c r="N4059">
        <v>2</v>
      </c>
      <c r="O4059" s="1">
        <v>2</v>
      </c>
      <c r="P4059">
        <v>1</v>
      </c>
      <c r="Q4059">
        <v>2</v>
      </c>
      <c r="R4059" s="1">
        <v>2</v>
      </c>
      <c r="S4059">
        <v>2</v>
      </c>
    </row>
    <row r="4060" spans="1:19" x14ac:dyDescent="0.3">
      <c r="A4060">
        <v>0</v>
      </c>
      <c r="B4060" s="3">
        <f t="shared" si="64"/>
        <v>45868.101250002452</v>
      </c>
      <c r="C4060">
        <v>2</v>
      </c>
      <c r="D4060">
        <v>61.04</v>
      </c>
      <c r="E4060">
        <v>5.1147999999999998</v>
      </c>
      <c r="F4060">
        <v>51.573999999999998</v>
      </c>
      <c r="G4060">
        <v>5.7674000000000003</v>
      </c>
      <c r="H4060">
        <v>18.885000000000002</v>
      </c>
      <c r="I4060">
        <v>1.0500499999999999</v>
      </c>
      <c r="N4060">
        <v>2</v>
      </c>
      <c r="O4060" s="1">
        <v>2</v>
      </c>
      <c r="P4060">
        <v>1</v>
      </c>
      <c r="Q4060">
        <v>2</v>
      </c>
      <c r="R4060" s="1">
        <v>2</v>
      </c>
      <c r="S4060">
        <v>2</v>
      </c>
    </row>
    <row r="4061" spans="1:19" x14ac:dyDescent="0.3">
      <c r="A4061">
        <v>0</v>
      </c>
      <c r="B4061" s="3">
        <f t="shared" si="64"/>
        <v>45868.101319446898</v>
      </c>
      <c r="C4061">
        <v>2</v>
      </c>
      <c r="D4061">
        <v>61.08</v>
      </c>
      <c r="E4061">
        <v>5.1146000000000003</v>
      </c>
      <c r="F4061">
        <v>51.58</v>
      </c>
      <c r="G4061">
        <v>5.758</v>
      </c>
      <c r="H4061">
        <v>18.89</v>
      </c>
      <c r="I4061">
        <v>1.0501</v>
      </c>
      <c r="N4061">
        <v>2</v>
      </c>
      <c r="O4061" s="1">
        <v>2</v>
      </c>
      <c r="P4061">
        <v>1</v>
      </c>
      <c r="Q4061">
        <v>2</v>
      </c>
      <c r="R4061" s="1">
        <v>2</v>
      </c>
      <c r="S4061">
        <v>2</v>
      </c>
    </row>
    <row r="4062" spans="1:19" x14ac:dyDescent="0.3">
      <c r="A4062">
        <v>0</v>
      </c>
      <c r="B4062" s="3">
        <f t="shared" si="64"/>
        <v>45868.101388891344</v>
      </c>
      <c r="C4062">
        <v>2</v>
      </c>
      <c r="D4062">
        <v>61.08</v>
      </c>
      <c r="E4062">
        <v>5.1146000000000003</v>
      </c>
      <c r="F4062">
        <v>51.585999999999999</v>
      </c>
      <c r="G4062">
        <v>5.7485999999999997</v>
      </c>
      <c r="H4062">
        <v>18.905000000000001</v>
      </c>
      <c r="I4062">
        <v>1.0501499999999999</v>
      </c>
      <c r="L4062">
        <v>106.4769</v>
      </c>
      <c r="M4062">
        <v>107.524197339729</v>
      </c>
      <c r="N4062">
        <v>2</v>
      </c>
      <c r="O4062" s="1">
        <v>2</v>
      </c>
      <c r="P4062">
        <v>1</v>
      </c>
      <c r="Q4062">
        <v>2</v>
      </c>
      <c r="R4062" s="1">
        <v>2</v>
      </c>
      <c r="S4062">
        <v>2</v>
      </c>
    </row>
    <row r="4063" spans="1:19" x14ac:dyDescent="0.3">
      <c r="A4063">
        <v>0</v>
      </c>
      <c r="B4063" s="3">
        <f t="shared" si="64"/>
        <v>45868.10145833579</v>
      </c>
      <c r="C4063">
        <v>2</v>
      </c>
      <c r="D4063">
        <v>61.08</v>
      </c>
      <c r="E4063">
        <v>5.1146000000000003</v>
      </c>
      <c r="F4063">
        <v>51.591999999999999</v>
      </c>
      <c r="G4063">
        <v>5.7492000000000001</v>
      </c>
      <c r="H4063">
        <v>18.920000000000002</v>
      </c>
      <c r="I4063">
        <v>1.0502</v>
      </c>
      <c r="N4063">
        <v>2</v>
      </c>
      <c r="O4063" s="1">
        <v>2</v>
      </c>
      <c r="P4063">
        <v>1</v>
      </c>
      <c r="Q4063">
        <v>2</v>
      </c>
      <c r="R4063" s="1">
        <v>2</v>
      </c>
      <c r="S4063">
        <v>2</v>
      </c>
    </row>
    <row r="4064" spans="1:19" x14ac:dyDescent="0.3">
      <c r="A4064">
        <v>0</v>
      </c>
      <c r="B4064" s="3">
        <f t="shared" si="64"/>
        <v>45868.101527780236</v>
      </c>
      <c r="C4064">
        <v>2</v>
      </c>
      <c r="D4064">
        <v>61.06</v>
      </c>
      <c r="E4064">
        <v>5.1047000000000002</v>
      </c>
      <c r="F4064">
        <v>51.597999999999999</v>
      </c>
      <c r="G4064">
        <v>5.7397999999999998</v>
      </c>
      <c r="H4064">
        <v>18.934999999999999</v>
      </c>
      <c r="I4064">
        <v>1.0502499999999999</v>
      </c>
      <c r="N4064">
        <v>2</v>
      </c>
      <c r="O4064" s="1">
        <v>2</v>
      </c>
      <c r="P4064">
        <v>1</v>
      </c>
      <c r="Q4064">
        <v>2</v>
      </c>
      <c r="R4064" s="1">
        <v>2</v>
      </c>
      <c r="S4064">
        <v>2</v>
      </c>
    </row>
    <row r="4065" spans="1:19" x14ac:dyDescent="0.3">
      <c r="A4065">
        <v>0</v>
      </c>
      <c r="B4065" s="3">
        <f t="shared" si="64"/>
        <v>45868.101597224682</v>
      </c>
      <c r="C4065">
        <v>2</v>
      </c>
      <c r="D4065">
        <v>61.06</v>
      </c>
      <c r="E4065">
        <v>5.1047000000000002</v>
      </c>
      <c r="F4065">
        <v>51.603999999999999</v>
      </c>
      <c r="G4065">
        <v>5.7304000000000004</v>
      </c>
      <c r="H4065">
        <v>18.95</v>
      </c>
      <c r="I4065">
        <v>1.0503</v>
      </c>
      <c r="N4065">
        <v>2</v>
      </c>
      <c r="O4065" s="1">
        <v>2</v>
      </c>
      <c r="P4065">
        <v>1</v>
      </c>
      <c r="Q4065">
        <v>2</v>
      </c>
      <c r="R4065" s="1">
        <v>2</v>
      </c>
      <c r="S4065">
        <v>2</v>
      </c>
    </row>
    <row r="4066" spans="1:19" x14ac:dyDescent="0.3">
      <c r="A4066">
        <v>0</v>
      </c>
      <c r="B4066" s="3">
        <f t="shared" si="64"/>
        <v>45868.101666669128</v>
      </c>
      <c r="C4066">
        <v>2</v>
      </c>
      <c r="D4066">
        <v>61.08</v>
      </c>
      <c r="E4066">
        <v>5.1045999999999996</v>
      </c>
      <c r="F4066">
        <v>51.607999999999997</v>
      </c>
      <c r="G4066">
        <v>5.7207999999999997</v>
      </c>
      <c r="H4066">
        <v>18.965</v>
      </c>
      <c r="I4066">
        <v>1.0504500000000001</v>
      </c>
      <c r="N4066">
        <v>2</v>
      </c>
      <c r="O4066" s="1">
        <v>2</v>
      </c>
      <c r="P4066">
        <v>1</v>
      </c>
      <c r="Q4066">
        <v>2</v>
      </c>
      <c r="R4066" s="1">
        <v>2</v>
      </c>
      <c r="S4066">
        <v>2</v>
      </c>
    </row>
    <row r="4067" spans="1:19" x14ac:dyDescent="0.3">
      <c r="A4067">
        <v>0</v>
      </c>
      <c r="B4067" s="3">
        <f t="shared" si="64"/>
        <v>45868.101736113575</v>
      </c>
      <c r="C4067">
        <v>2</v>
      </c>
      <c r="D4067">
        <v>61.08</v>
      </c>
      <c r="E4067">
        <v>5.1045999999999996</v>
      </c>
      <c r="F4067">
        <v>51.613999999999997</v>
      </c>
      <c r="G4067">
        <v>5.7214</v>
      </c>
      <c r="H4067">
        <v>18.97</v>
      </c>
      <c r="I4067">
        <v>1.0505</v>
      </c>
      <c r="N4067">
        <v>2</v>
      </c>
      <c r="O4067" s="1">
        <v>2</v>
      </c>
      <c r="P4067">
        <v>1</v>
      </c>
      <c r="Q4067">
        <v>2</v>
      </c>
      <c r="R4067" s="1">
        <v>2</v>
      </c>
      <c r="S4067">
        <v>2</v>
      </c>
    </row>
    <row r="4068" spans="1:19" x14ac:dyDescent="0.3">
      <c r="A4068">
        <v>0</v>
      </c>
      <c r="B4068" s="3">
        <f t="shared" si="64"/>
        <v>45868.101805558021</v>
      </c>
      <c r="C4068">
        <v>2</v>
      </c>
      <c r="D4068">
        <v>61.06</v>
      </c>
      <c r="E4068">
        <v>5.0946999999999996</v>
      </c>
      <c r="F4068">
        <v>51.618000000000002</v>
      </c>
      <c r="G4068">
        <v>5.7118000000000002</v>
      </c>
      <c r="H4068">
        <v>18.984999999999999</v>
      </c>
      <c r="I4068">
        <v>1.0505500000000001</v>
      </c>
      <c r="N4068">
        <v>2</v>
      </c>
      <c r="O4068" s="1">
        <v>2</v>
      </c>
      <c r="P4068">
        <v>1</v>
      </c>
      <c r="Q4068">
        <v>2</v>
      </c>
      <c r="R4068" s="1">
        <v>2</v>
      </c>
      <c r="S4068">
        <v>2</v>
      </c>
    </row>
    <row r="4069" spans="1:19" x14ac:dyDescent="0.3">
      <c r="A4069">
        <v>0</v>
      </c>
      <c r="B4069" s="3">
        <f t="shared" si="64"/>
        <v>45868.101875002467</v>
      </c>
      <c r="C4069">
        <v>2</v>
      </c>
      <c r="D4069">
        <v>61.06</v>
      </c>
      <c r="E4069">
        <v>5.0946999999999996</v>
      </c>
      <c r="F4069">
        <v>51.622</v>
      </c>
      <c r="G4069">
        <v>5.7022000000000004</v>
      </c>
      <c r="H4069">
        <v>19</v>
      </c>
      <c r="I4069">
        <v>1.0606</v>
      </c>
      <c r="N4069">
        <v>2</v>
      </c>
      <c r="O4069" s="1">
        <v>2</v>
      </c>
      <c r="P4069">
        <v>1</v>
      </c>
      <c r="Q4069">
        <v>2</v>
      </c>
      <c r="R4069" s="1">
        <v>2</v>
      </c>
      <c r="S4069">
        <v>2</v>
      </c>
    </row>
    <row r="4070" spans="1:19" x14ac:dyDescent="0.3">
      <c r="A4070">
        <v>0</v>
      </c>
      <c r="B4070" s="3">
        <f t="shared" si="64"/>
        <v>45868.101944446913</v>
      </c>
      <c r="C4070">
        <v>2</v>
      </c>
      <c r="D4070">
        <v>61.1</v>
      </c>
      <c r="E4070">
        <v>5.0945</v>
      </c>
      <c r="F4070">
        <v>51.628</v>
      </c>
      <c r="G4070">
        <v>5.6928000000000001</v>
      </c>
      <c r="H4070">
        <v>19.015000000000001</v>
      </c>
      <c r="I4070">
        <v>1.0606500000000001</v>
      </c>
      <c r="N4070">
        <v>2</v>
      </c>
      <c r="O4070" s="1">
        <v>2</v>
      </c>
      <c r="P4070">
        <v>1</v>
      </c>
      <c r="Q4070">
        <v>2</v>
      </c>
      <c r="R4070" s="1">
        <v>2</v>
      </c>
      <c r="S4070">
        <v>2</v>
      </c>
    </row>
    <row r="4071" spans="1:19" x14ac:dyDescent="0.3">
      <c r="A4071">
        <v>0</v>
      </c>
      <c r="B4071" s="3">
        <f t="shared" si="64"/>
        <v>45868.102013891359</v>
      </c>
      <c r="C4071">
        <v>2</v>
      </c>
      <c r="D4071">
        <v>61.1</v>
      </c>
      <c r="E4071">
        <v>5.0945</v>
      </c>
      <c r="F4071">
        <v>51.631999999999998</v>
      </c>
      <c r="G4071">
        <v>5.6832000000000003</v>
      </c>
      <c r="H4071">
        <v>19.03</v>
      </c>
      <c r="I4071">
        <v>1.0607</v>
      </c>
      <c r="N4071">
        <v>2</v>
      </c>
      <c r="O4071" s="1">
        <v>2</v>
      </c>
      <c r="P4071">
        <v>1</v>
      </c>
      <c r="Q4071">
        <v>2</v>
      </c>
      <c r="R4071" s="1">
        <v>2</v>
      </c>
      <c r="S4071">
        <v>2</v>
      </c>
    </row>
    <row r="4072" spans="1:19" x14ac:dyDescent="0.3">
      <c r="A4072">
        <v>0</v>
      </c>
      <c r="B4072" s="3">
        <f t="shared" si="64"/>
        <v>45868.102083335805</v>
      </c>
      <c r="C4072">
        <v>2</v>
      </c>
      <c r="D4072">
        <v>61.08</v>
      </c>
      <c r="E4072">
        <v>5.0846</v>
      </c>
      <c r="F4072">
        <v>51.636000000000003</v>
      </c>
      <c r="G4072">
        <v>5.6836000000000002</v>
      </c>
      <c r="H4072">
        <v>19.045000000000002</v>
      </c>
      <c r="I4072">
        <v>1.0607500000000001</v>
      </c>
      <c r="L4072">
        <v>105.476</v>
      </c>
      <c r="M4072">
        <v>107.29652900145599</v>
      </c>
      <c r="N4072">
        <v>2</v>
      </c>
      <c r="O4072" s="1">
        <v>2</v>
      </c>
      <c r="P4072">
        <v>1</v>
      </c>
      <c r="Q4072">
        <v>2</v>
      </c>
      <c r="R4072" s="1">
        <v>2</v>
      </c>
      <c r="S4072">
        <v>2</v>
      </c>
    </row>
    <row r="4073" spans="1:19" x14ac:dyDescent="0.3">
      <c r="A4073">
        <v>0</v>
      </c>
      <c r="B4073" s="3">
        <f t="shared" si="64"/>
        <v>45868.102152780251</v>
      </c>
      <c r="C4073">
        <v>2</v>
      </c>
      <c r="D4073">
        <v>61.08</v>
      </c>
      <c r="E4073">
        <v>5.0846</v>
      </c>
      <c r="F4073">
        <v>51.64</v>
      </c>
      <c r="G4073">
        <v>5.6740000000000004</v>
      </c>
      <c r="H4073">
        <v>19.059999999999999</v>
      </c>
      <c r="I4073">
        <v>1.0608</v>
      </c>
      <c r="N4073">
        <v>2</v>
      </c>
      <c r="O4073" s="1">
        <v>2</v>
      </c>
      <c r="P4073">
        <v>1</v>
      </c>
      <c r="Q4073">
        <v>2</v>
      </c>
      <c r="R4073" s="1">
        <v>2</v>
      </c>
      <c r="S4073">
        <v>2</v>
      </c>
    </row>
    <row r="4074" spans="1:19" x14ac:dyDescent="0.3">
      <c r="A4074">
        <v>0</v>
      </c>
      <c r="B4074" s="3">
        <f t="shared" si="64"/>
        <v>45868.102222224697</v>
      </c>
      <c r="C4074">
        <v>2</v>
      </c>
      <c r="D4074">
        <v>61.1</v>
      </c>
      <c r="E4074">
        <v>5.0845000000000002</v>
      </c>
      <c r="F4074">
        <v>51.643999999999998</v>
      </c>
      <c r="G4074">
        <v>5.6643999999999997</v>
      </c>
      <c r="H4074">
        <v>19.074999999999999</v>
      </c>
      <c r="I4074">
        <v>1.0608500000000001</v>
      </c>
      <c r="N4074">
        <v>2</v>
      </c>
      <c r="O4074" s="1">
        <v>2</v>
      </c>
      <c r="P4074">
        <v>1</v>
      </c>
      <c r="Q4074">
        <v>2</v>
      </c>
      <c r="R4074" s="1">
        <v>2</v>
      </c>
      <c r="S4074">
        <v>2</v>
      </c>
    </row>
    <row r="4075" spans="1:19" x14ac:dyDescent="0.3">
      <c r="A4075">
        <v>0</v>
      </c>
      <c r="B4075" s="3">
        <f t="shared" si="64"/>
        <v>45868.102291669144</v>
      </c>
      <c r="C4075">
        <v>2</v>
      </c>
      <c r="D4075">
        <v>61.1</v>
      </c>
      <c r="E4075">
        <v>5.0845000000000002</v>
      </c>
      <c r="F4075">
        <v>51.648000000000003</v>
      </c>
      <c r="G4075">
        <v>5.6547999999999998</v>
      </c>
      <c r="H4075">
        <v>19.09</v>
      </c>
      <c r="I4075">
        <v>1.0609</v>
      </c>
      <c r="N4075">
        <v>2</v>
      </c>
      <c r="O4075" s="1">
        <v>2</v>
      </c>
      <c r="P4075">
        <v>1</v>
      </c>
      <c r="Q4075">
        <v>2</v>
      </c>
      <c r="R4075" s="1">
        <v>2</v>
      </c>
      <c r="S4075">
        <v>2</v>
      </c>
    </row>
    <row r="4076" spans="1:19" x14ac:dyDescent="0.3">
      <c r="A4076">
        <v>0</v>
      </c>
      <c r="B4076" s="3">
        <f t="shared" si="64"/>
        <v>45868.10236111359</v>
      </c>
      <c r="C4076">
        <v>2</v>
      </c>
      <c r="D4076">
        <v>61.1</v>
      </c>
      <c r="E4076">
        <v>5.0744999999999996</v>
      </c>
      <c r="F4076">
        <v>51.65</v>
      </c>
      <c r="G4076">
        <v>5.6550000000000002</v>
      </c>
      <c r="H4076">
        <v>19.105</v>
      </c>
      <c r="I4076">
        <v>1.0609500000000001</v>
      </c>
      <c r="N4076">
        <v>2</v>
      </c>
      <c r="O4076" s="1">
        <v>2</v>
      </c>
      <c r="P4076">
        <v>1</v>
      </c>
      <c r="Q4076">
        <v>2</v>
      </c>
      <c r="R4076" s="1">
        <v>2</v>
      </c>
      <c r="S4076">
        <v>2</v>
      </c>
    </row>
    <row r="4077" spans="1:19" x14ac:dyDescent="0.3">
      <c r="A4077">
        <v>0</v>
      </c>
      <c r="B4077" s="3">
        <f t="shared" ref="B4077:B4140" si="65">B4076+TIME(0,0,6)</f>
        <v>45868.102430558036</v>
      </c>
      <c r="C4077">
        <v>2</v>
      </c>
      <c r="D4077">
        <v>61.1</v>
      </c>
      <c r="E4077">
        <v>5.0744999999999996</v>
      </c>
      <c r="F4077">
        <v>51.654000000000003</v>
      </c>
      <c r="G4077">
        <v>5.6454000000000004</v>
      </c>
      <c r="H4077">
        <v>19.12</v>
      </c>
      <c r="I4077">
        <v>1.0609999999999999</v>
      </c>
      <c r="N4077">
        <v>2</v>
      </c>
      <c r="O4077" s="1">
        <v>2</v>
      </c>
      <c r="P4077">
        <v>1</v>
      </c>
      <c r="Q4077">
        <v>2</v>
      </c>
      <c r="R4077" s="1">
        <v>2</v>
      </c>
      <c r="S4077">
        <v>2</v>
      </c>
    </row>
    <row r="4078" spans="1:19" x14ac:dyDescent="0.3">
      <c r="A4078">
        <v>0</v>
      </c>
      <c r="B4078" s="3">
        <f t="shared" si="65"/>
        <v>45868.102500002482</v>
      </c>
      <c r="C4078">
        <v>2</v>
      </c>
      <c r="D4078">
        <v>61.12</v>
      </c>
      <c r="E4078">
        <v>5.0743999999999998</v>
      </c>
      <c r="F4078">
        <v>51.655999999999999</v>
      </c>
      <c r="G4078">
        <v>5.6356000000000002</v>
      </c>
      <c r="H4078">
        <v>19.135000000000002</v>
      </c>
      <c r="I4078">
        <v>1.06105</v>
      </c>
      <c r="N4078">
        <v>2</v>
      </c>
      <c r="O4078" s="1">
        <v>2</v>
      </c>
      <c r="P4078">
        <v>1</v>
      </c>
      <c r="Q4078">
        <v>2</v>
      </c>
      <c r="R4078" s="1">
        <v>2</v>
      </c>
      <c r="S4078">
        <v>2</v>
      </c>
    </row>
    <row r="4079" spans="1:19" x14ac:dyDescent="0.3">
      <c r="A4079">
        <v>0</v>
      </c>
      <c r="B4079" s="3">
        <f t="shared" si="65"/>
        <v>45868.102569446928</v>
      </c>
      <c r="C4079">
        <v>2</v>
      </c>
      <c r="D4079">
        <v>61.08</v>
      </c>
      <c r="E4079">
        <v>5.0646000000000004</v>
      </c>
      <c r="F4079">
        <v>51.66</v>
      </c>
      <c r="G4079">
        <v>5.6260000000000003</v>
      </c>
      <c r="H4079">
        <v>19.149999999999999</v>
      </c>
      <c r="I4079">
        <v>1.0610999999999999</v>
      </c>
      <c r="N4079">
        <v>2</v>
      </c>
      <c r="O4079" s="1">
        <v>2</v>
      </c>
      <c r="P4079">
        <v>1</v>
      </c>
      <c r="Q4079">
        <v>2</v>
      </c>
      <c r="R4079" s="1">
        <v>2</v>
      </c>
      <c r="S4079">
        <v>2</v>
      </c>
    </row>
    <row r="4080" spans="1:19" x14ac:dyDescent="0.3">
      <c r="A4080">
        <v>0</v>
      </c>
      <c r="B4080" s="3">
        <f t="shared" si="65"/>
        <v>45868.102638891374</v>
      </c>
      <c r="C4080">
        <v>2</v>
      </c>
      <c r="D4080">
        <v>61.1</v>
      </c>
      <c r="E4080">
        <v>5.0644999999999998</v>
      </c>
      <c r="F4080">
        <v>51.661999999999999</v>
      </c>
      <c r="G4080">
        <v>5.6261999999999999</v>
      </c>
      <c r="H4080">
        <v>19.164999999999999</v>
      </c>
      <c r="I4080">
        <v>1.06115</v>
      </c>
      <c r="N4080">
        <v>2</v>
      </c>
      <c r="O4080" s="1">
        <v>2</v>
      </c>
      <c r="P4080">
        <v>1</v>
      </c>
      <c r="Q4080">
        <v>2</v>
      </c>
      <c r="R4080" s="1">
        <v>2</v>
      </c>
      <c r="S4080">
        <v>2</v>
      </c>
    </row>
    <row r="4081" spans="1:19" x14ac:dyDescent="0.3">
      <c r="A4081">
        <v>0</v>
      </c>
      <c r="B4081" s="3">
        <f t="shared" si="65"/>
        <v>45868.10270833582</v>
      </c>
      <c r="C4081">
        <v>2</v>
      </c>
      <c r="D4081">
        <v>61.12</v>
      </c>
      <c r="E4081">
        <v>5.0644</v>
      </c>
      <c r="F4081">
        <v>51.664000000000001</v>
      </c>
      <c r="G4081">
        <v>5.6163999999999996</v>
      </c>
      <c r="H4081">
        <v>19.18</v>
      </c>
      <c r="I4081">
        <v>1.0611999999999999</v>
      </c>
      <c r="N4081">
        <v>2</v>
      </c>
      <c r="O4081" s="1">
        <v>2</v>
      </c>
      <c r="P4081">
        <v>1</v>
      </c>
      <c r="Q4081">
        <v>2</v>
      </c>
      <c r="R4081" s="1">
        <v>2</v>
      </c>
      <c r="S4081">
        <v>2</v>
      </c>
    </row>
    <row r="4082" spans="1:19" x14ac:dyDescent="0.3">
      <c r="A4082">
        <v>0</v>
      </c>
      <c r="B4082" s="3">
        <f t="shared" si="65"/>
        <v>45868.102777780266</v>
      </c>
      <c r="C4082">
        <v>2</v>
      </c>
      <c r="D4082">
        <v>61.14</v>
      </c>
      <c r="E4082">
        <v>5.0643000000000002</v>
      </c>
      <c r="F4082">
        <v>51.667999999999999</v>
      </c>
      <c r="G4082">
        <v>5.6067999999999998</v>
      </c>
      <c r="H4082">
        <v>19.195</v>
      </c>
      <c r="I4082">
        <v>1.06125</v>
      </c>
      <c r="L4082">
        <v>104.50320000000001</v>
      </c>
      <c r="M4082">
        <v>106.994786305666</v>
      </c>
      <c r="N4082">
        <v>2</v>
      </c>
      <c r="O4082" s="1">
        <v>2</v>
      </c>
      <c r="P4082">
        <v>1</v>
      </c>
      <c r="Q4082">
        <v>2</v>
      </c>
      <c r="R4082" s="1">
        <v>2</v>
      </c>
      <c r="S4082">
        <v>2</v>
      </c>
    </row>
    <row r="4083" spans="1:19" x14ac:dyDescent="0.3">
      <c r="A4083">
        <v>0</v>
      </c>
      <c r="B4083" s="3">
        <f t="shared" si="65"/>
        <v>45868.102847224713</v>
      </c>
      <c r="C4083">
        <v>2</v>
      </c>
      <c r="D4083">
        <v>61.1</v>
      </c>
      <c r="E4083">
        <v>5.0545</v>
      </c>
      <c r="F4083">
        <v>51.67</v>
      </c>
      <c r="G4083">
        <v>5.5970000000000004</v>
      </c>
      <c r="H4083">
        <v>19.2</v>
      </c>
      <c r="I4083">
        <v>1.0612999999999999</v>
      </c>
      <c r="N4083">
        <v>2</v>
      </c>
      <c r="O4083" s="1">
        <v>2</v>
      </c>
      <c r="P4083">
        <v>1</v>
      </c>
      <c r="Q4083">
        <v>2</v>
      </c>
      <c r="R4083" s="1">
        <v>2</v>
      </c>
      <c r="S4083">
        <v>2</v>
      </c>
    </row>
    <row r="4084" spans="1:19" x14ac:dyDescent="0.3">
      <c r="A4084">
        <v>0</v>
      </c>
      <c r="B4084" s="3">
        <f t="shared" si="65"/>
        <v>45868.102916669159</v>
      </c>
      <c r="C4084">
        <v>2</v>
      </c>
      <c r="D4084">
        <v>61.12</v>
      </c>
      <c r="E4084">
        <v>5.0544000000000002</v>
      </c>
      <c r="F4084">
        <v>51.671999999999997</v>
      </c>
      <c r="G4084">
        <v>5.5972</v>
      </c>
      <c r="H4084">
        <v>19.215</v>
      </c>
      <c r="I4084">
        <v>1.06135</v>
      </c>
      <c r="N4084">
        <v>2</v>
      </c>
      <c r="O4084" s="1">
        <v>2</v>
      </c>
      <c r="P4084">
        <v>1</v>
      </c>
      <c r="Q4084">
        <v>2</v>
      </c>
      <c r="R4084" s="1">
        <v>2</v>
      </c>
      <c r="S4084">
        <v>2</v>
      </c>
    </row>
    <row r="4085" spans="1:19" x14ac:dyDescent="0.3">
      <c r="A4085">
        <v>0</v>
      </c>
      <c r="B4085" s="3">
        <f t="shared" si="65"/>
        <v>45868.102986113605</v>
      </c>
      <c r="C4085">
        <v>2</v>
      </c>
      <c r="D4085">
        <v>61.12</v>
      </c>
      <c r="E4085">
        <v>5.0544000000000002</v>
      </c>
      <c r="F4085">
        <v>51.673999999999999</v>
      </c>
      <c r="G4085">
        <v>5.5873999999999997</v>
      </c>
      <c r="H4085">
        <v>19.23</v>
      </c>
      <c r="I4085">
        <v>1.0713999999999999</v>
      </c>
      <c r="N4085">
        <v>2</v>
      </c>
      <c r="O4085" s="1">
        <v>2</v>
      </c>
      <c r="P4085">
        <v>1</v>
      </c>
      <c r="Q4085">
        <v>2</v>
      </c>
      <c r="R4085" s="1">
        <v>2</v>
      </c>
      <c r="S4085">
        <v>2</v>
      </c>
    </row>
    <row r="4086" spans="1:19" x14ac:dyDescent="0.3">
      <c r="A4086">
        <v>0</v>
      </c>
      <c r="B4086" s="3">
        <f t="shared" si="65"/>
        <v>45868.103055558051</v>
      </c>
      <c r="C4086">
        <v>2</v>
      </c>
      <c r="D4086">
        <v>61.16</v>
      </c>
      <c r="E4086">
        <v>5.0541999999999998</v>
      </c>
      <c r="F4086">
        <v>51.676000000000002</v>
      </c>
      <c r="G4086">
        <v>5.5776000000000003</v>
      </c>
      <c r="H4086">
        <v>19.245000000000001</v>
      </c>
      <c r="I4086">
        <v>1.07145</v>
      </c>
      <c r="N4086">
        <v>2</v>
      </c>
      <c r="O4086" s="1">
        <v>2</v>
      </c>
      <c r="P4086">
        <v>1</v>
      </c>
      <c r="Q4086">
        <v>2</v>
      </c>
      <c r="R4086" s="1">
        <v>2</v>
      </c>
      <c r="S4086">
        <v>2</v>
      </c>
    </row>
    <row r="4087" spans="1:19" x14ac:dyDescent="0.3">
      <c r="A4087">
        <v>0</v>
      </c>
      <c r="B4087" s="3">
        <f t="shared" si="65"/>
        <v>45868.103125002497</v>
      </c>
      <c r="C4087">
        <v>2</v>
      </c>
      <c r="D4087">
        <v>61.12</v>
      </c>
      <c r="E4087">
        <v>5.0444000000000004</v>
      </c>
      <c r="F4087">
        <v>51.676000000000002</v>
      </c>
      <c r="G4087">
        <v>5.5675999999999997</v>
      </c>
      <c r="H4087">
        <v>19.260000000000002</v>
      </c>
      <c r="I4087">
        <v>1.0714999999999999</v>
      </c>
      <c r="N4087">
        <v>2</v>
      </c>
      <c r="O4087" s="1">
        <v>2</v>
      </c>
      <c r="P4087">
        <v>1</v>
      </c>
      <c r="Q4087">
        <v>2</v>
      </c>
      <c r="R4087" s="1">
        <v>2</v>
      </c>
      <c r="S4087">
        <v>2</v>
      </c>
    </row>
    <row r="4088" spans="1:19" x14ac:dyDescent="0.3">
      <c r="A4088">
        <v>0</v>
      </c>
      <c r="B4088" s="3">
        <f t="shared" si="65"/>
        <v>45868.103194446943</v>
      </c>
      <c r="C4088">
        <v>2</v>
      </c>
      <c r="D4088">
        <v>61.14</v>
      </c>
      <c r="E4088">
        <v>5.0442999999999998</v>
      </c>
      <c r="F4088">
        <v>51.677999999999997</v>
      </c>
      <c r="G4088">
        <v>5.5678000000000001</v>
      </c>
      <c r="H4088">
        <v>19.274999999999999</v>
      </c>
      <c r="I4088">
        <v>1.07145</v>
      </c>
      <c r="N4088">
        <v>2</v>
      </c>
      <c r="O4088" s="1">
        <v>2</v>
      </c>
      <c r="P4088">
        <v>1</v>
      </c>
      <c r="Q4088">
        <v>2</v>
      </c>
      <c r="R4088" s="1">
        <v>2</v>
      </c>
      <c r="S4088">
        <v>2</v>
      </c>
    </row>
    <row r="4089" spans="1:19" x14ac:dyDescent="0.3">
      <c r="A4089">
        <v>0</v>
      </c>
      <c r="B4089" s="3">
        <f t="shared" si="65"/>
        <v>45868.103263891389</v>
      </c>
      <c r="C4089">
        <v>2</v>
      </c>
      <c r="D4089">
        <v>61.18</v>
      </c>
      <c r="E4089">
        <v>5.0441000000000003</v>
      </c>
      <c r="F4089">
        <v>51.68</v>
      </c>
      <c r="G4089">
        <v>5.5579999999999998</v>
      </c>
      <c r="H4089">
        <v>19.29</v>
      </c>
      <c r="I4089">
        <v>1.0714999999999999</v>
      </c>
      <c r="N4089">
        <v>2</v>
      </c>
      <c r="O4089" s="1">
        <v>2</v>
      </c>
      <c r="P4089">
        <v>1</v>
      </c>
      <c r="Q4089">
        <v>2</v>
      </c>
      <c r="R4089" s="1">
        <v>2</v>
      </c>
      <c r="S4089">
        <v>2</v>
      </c>
    </row>
    <row r="4090" spans="1:19" x14ac:dyDescent="0.3">
      <c r="A4090">
        <v>0</v>
      </c>
      <c r="B4090" s="3">
        <f t="shared" si="65"/>
        <v>45868.103333335835</v>
      </c>
      <c r="C4090">
        <v>2</v>
      </c>
      <c r="D4090">
        <v>61.18</v>
      </c>
      <c r="E4090">
        <v>5.0441000000000003</v>
      </c>
      <c r="F4090">
        <v>51.68</v>
      </c>
      <c r="G4090">
        <v>5.548</v>
      </c>
      <c r="H4090">
        <v>19.295000000000002</v>
      </c>
      <c r="I4090">
        <v>1.07155</v>
      </c>
      <c r="N4090">
        <v>2</v>
      </c>
      <c r="O4090" s="1">
        <v>2</v>
      </c>
      <c r="P4090">
        <v>1</v>
      </c>
      <c r="Q4090">
        <v>2</v>
      </c>
      <c r="R4090" s="1">
        <v>2</v>
      </c>
      <c r="S4090">
        <v>2</v>
      </c>
    </row>
    <row r="4091" spans="1:19" x14ac:dyDescent="0.3">
      <c r="A4091">
        <v>0</v>
      </c>
      <c r="B4091" s="3">
        <f t="shared" si="65"/>
        <v>45868.103402780282</v>
      </c>
      <c r="C4091">
        <v>2</v>
      </c>
      <c r="D4091">
        <v>61.16</v>
      </c>
      <c r="E4091">
        <v>5.0342000000000002</v>
      </c>
      <c r="F4091">
        <v>51.682000000000002</v>
      </c>
      <c r="G4091">
        <v>5.5381999999999998</v>
      </c>
      <c r="H4091">
        <v>19.309999999999999</v>
      </c>
      <c r="I4091">
        <v>1.0716000000000001</v>
      </c>
      <c r="N4091">
        <v>2</v>
      </c>
      <c r="O4091" s="1">
        <v>2</v>
      </c>
      <c r="P4091">
        <v>1</v>
      </c>
      <c r="Q4091">
        <v>2</v>
      </c>
      <c r="R4091" s="1">
        <v>2</v>
      </c>
      <c r="S4091">
        <v>2</v>
      </c>
    </row>
    <row r="4092" spans="1:19" x14ac:dyDescent="0.3">
      <c r="A4092">
        <v>0</v>
      </c>
      <c r="B4092" s="3">
        <f t="shared" si="65"/>
        <v>45868.103472224728</v>
      </c>
      <c r="C4092">
        <v>2</v>
      </c>
      <c r="D4092">
        <v>61.2</v>
      </c>
      <c r="E4092">
        <v>5.0339999999999998</v>
      </c>
      <c r="F4092">
        <v>51.682000000000002</v>
      </c>
      <c r="G4092">
        <v>5.5381999999999998</v>
      </c>
      <c r="H4092">
        <v>19.324999999999999</v>
      </c>
      <c r="I4092">
        <v>1.07165</v>
      </c>
      <c r="L4092">
        <v>106.50239999999999</v>
      </c>
      <c r="M4092">
        <v>106.91240681729199</v>
      </c>
      <c r="N4092">
        <v>2</v>
      </c>
      <c r="O4092" s="1">
        <v>2</v>
      </c>
      <c r="P4092">
        <v>1</v>
      </c>
      <c r="Q4092">
        <v>2</v>
      </c>
      <c r="R4092" s="1">
        <v>2</v>
      </c>
      <c r="S4092">
        <v>2</v>
      </c>
    </row>
    <row r="4093" spans="1:19" x14ac:dyDescent="0.3">
      <c r="A4093">
        <v>0</v>
      </c>
      <c r="B4093" s="3">
        <f t="shared" si="65"/>
        <v>45868.103541669174</v>
      </c>
      <c r="C4093">
        <v>2</v>
      </c>
      <c r="D4093">
        <v>61.2</v>
      </c>
      <c r="E4093">
        <v>5.0339999999999998</v>
      </c>
      <c r="F4093">
        <v>51.683999999999997</v>
      </c>
      <c r="G4093">
        <v>5.5284000000000004</v>
      </c>
      <c r="H4093">
        <v>19.34</v>
      </c>
      <c r="I4093">
        <v>1.0717000000000001</v>
      </c>
      <c r="N4093">
        <v>2</v>
      </c>
      <c r="O4093" s="1">
        <v>2</v>
      </c>
      <c r="P4093">
        <v>1</v>
      </c>
      <c r="Q4093">
        <v>2</v>
      </c>
      <c r="R4093" s="1">
        <v>2</v>
      </c>
      <c r="S4093">
        <v>2</v>
      </c>
    </row>
    <row r="4094" spans="1:19" x14ac:dyDescent="0.3">
      <c r="A4094">
        <v>0</v>
      </c>
      <c r="B4094" s="3">
        <f t="shared" si="65"/>
        <v>45868.10361111362</v>
      </c>
      <c r="C4094">
        <v>2</v>
      </c>
      <c r="D4094">
        <v>61.2</v>
      </c>
      <c r="E4094">
        <v>5.0339999999999998</v>
      </c>
      <c r="F4094">
        <v>51.683999999999997</v>
      </c>
      <c r="G4094">
        <v>5.5183999999999997</v>
      </c>
      <c r="H4094">
        <v>19.344999999999999</v>
      </c>
      <c r="I4094">
        <v>1.07175</v>
      </c>
      <c r="N4094">
        <v>2</v>
      </c>
      <c r="O4094" s="1">
        <v>2</v>
      </c>
      <c r="P4094">
        <v>1</v>
      </c>
      <c r="Q4094">
        <v>2</v>
      </c>
      <c r="R4094" s="1">
        <v>2</v>
      </c>
      <c r="S4094">
        <v>2</v>
      </c>
    </row>
    <row r="4095" spans="1:19" x14ac:dyDescent="0.3">
      <c r="A4095">
        <v>0</v>
      </c>
      <c r="B4095" s="3">
        <f t="shared" si="65"/>
        <v>45868.103680558066</v>
      </c>
      <c r="C4095">
        <v>2</v>
      </c>
      <c r="D4095">
        <v>61.2</v>
      </c>
      <c r="E4095">
        <v>5.024</v>
      </c>
      <c r="F4095">
        <v>51.683999999999997</v>
      </c>
      <c r="G4095">
        <v>5.5183999999999997</v>
      </c>
      <c r="H4095">
        <v>19.36</v>
      </c>
      <c r="I4095">
        <v>1.0717000000000001</v>
      </c>
      <c r="N4095">
        <v>2</v>
      </c>
      <c r="O4095" s="1">
        <v>2</v>
      </c>
      <c r="P4095">
        <v>1</v>
      </c>
      <c r="Q4095">
        <v>2</v>
      </c>
      <c r="R4095" s="1">
        <v>2</v>
      </c>
      <c r="S4095">
        <v>2</v>
      </c>
    </row>
    <row r="4096" spans="1:19" x14ac:dyDescent="0.3">
      <c r="A4096">
        <v>0</v>
      </c>
      <c r="B4096" s="3">
        <f t="shared" si="65"/>
        <v>45868.103750002512</v>
      </c>
      <c r="C4096">
        <v>2</v>
      </c>
      <c r="D4096">
        <v>61.22</v>
      </c>
      <c r="E4096">
        <v>5.0239000000000003</v>
      </c>
      <c r="F4096">
        <v>51.683999999999997</v>
      </c>
      <c r="G4096">
        <v>5.5084</v>
      </c>
      <c r="H4096">
        <v>19.375</v>
      </c>
      <c r="I4096">
        <v>1.07175</v>
      </c>
      <c r="N4096">
        <v>2</v>
      </c>
      <c r="O4096" s="1">
        <v>2</v>
      </c>
      <c r="P4096">
        <v>1</v>
      </c>
      <c r="Q4096">
        <v>2</v>
      </c>
      <c r="R4096" s="1">
        <v>2</v>
      </c>
      <c r="S4096">
        <v>2</v>
      </c>
    </row>
    <row r="4097" spans="1:19" x14ac:dyDescent="0.3">
      <c r="A4097">
        <v>0</v>
      </c>
      <c r="B4097" s="3">
        <f t="shared" si="65"/>
        <v>45868.103819446958</v>
      </c>
      <c r="C4097">
        <v>2</v>
      </c>
      <c r="D4097">
        <v>61.22</v>
      </c>
      <c r="E4097">
        <v>5.0239000000000003</v>
      </c>
      <c r="F4097">
        <v>51.683999999999997</v>
      </c>
      <c r="G4097">
        <v>5.4984000000000002</v>
      </c>
      <c r="H4097">
        <v>19.39</v>
      </c>
      <c r="I4097">
        <v>1.0718000000000001</v>
      </c>
      <c r="N4097">
        <v>2</v>
      </c>
      <c r="O4097" s="1">
        <v>2</v>
      </c>
      <c r="P4097">
        <v>1</v>
      </c>
      <c r="Q4097">
        <v>2</v>
      </c>
      <c r="R4097" s="1">
        <v>2</v>
      </c>
      <c r="S4097">
        <v>2</v>
      </c>
    </row>
    <row r="4098" spans="1:19" x14ac:dyDescent="0.3">
      <c r="A4098">
        <v>0</v>
      </c>
      <c r="B4098" s="3">
        <f t="shared" si="65"/>
        <v>45868.103888891404</v>
      </c>
      <c r="C4098">
        <v>2</v>
      </c>
      <c r="D4098">
        <v>61.24</v>
      </c>
      <c r="E4098">
        <v>5.0237999999999996</v>
      </c>
      <c r="F4098">
        <v>51.683999999999997</v>
      </c>
      <c r="G4098">
        <v>5.4884000000000004</v>
      </c>
      <c r="H4098">
        <v>19.395</v>
      </c>
      <c r="I4098">
        <v>1.07185</v>
      </c>
      <c r="N4098">
        <v>2</v>
      </c>
      <c r="O4098" s="1">
        <v>2</v>
      </c>
      <c r="P4098">
        <v>1</v>
      </c>
      <c r="Q4098">
        <v>2</v>
      </c>
      <c r="R4098" s="1">
        <v>2</v>
      </c>
      <c r="S4098">
        <v>2</v>
      </c>
    </row>
    <row r="4099" spans="1:19" x14ac:dyDescent="0.3">
      <c r="A4099">
        <v>0</v>
      </c>
      <c r="B4099" s="3">
        <f t="shared" si="65"/>
        <v>45868.103958335851</v>
      </c>
      <c r="C4099">
        <v>2</v>
      </c>
      <c r="D4099">
        <v>61.2</v>
      </c>
      <c r="E4099">
        <v>5.0140000000000002</v>
      </c>
      <c r="F4099">
        <v>51.683999999999997</v>
      </c>
      <c r="G4099">
        <v>5.4884000000000004</v>
      </c>
      <c r="H4099">
        <v>19.41</v>
      </c>
      <c r="I4099">
        <v>1.0719000000000001</v>
      </c>
      <c r="N4099">
        <v>2</v>
      </c>
      <c r="O4099" s="1">
        <v>2</v>
      </c>
      <c r="P4099">
        <v>1</v>
      </c>
      <c r="Q4099">
        <v>2</v>
      </c>
      <c r="R4099" s="1">
        <v>2</v>
      </c>
      <c r="S4099">
        <v>2</v>
      </c>
    </row>
    <row r="4100" spans="1:19" x14ac:dyDescent="0.3">
      <c r="A4100">
        <v>0</v>
      </c>
      <c r="B4100" s="3">
        <f t="shared" si="65"/>
        <v>45868.104027780297</v>
      </c>
      <c r="C4100">
        <v>2</v>
      </c>
      <c r="D4100">
        <v>61.2</v>
      </c>
      <c r="E4100">
        <v>5.0140000000000002</v>
      </c>
      <c r="F4100">
        <v>51.682000000000002</v>
      </c>
      <c r="G4100">
        <v>5.4782000000000002</v>
      </c>
      <c r="H4100">
        <v>19.425000000000001</v>
      </c>
      <c r="I4100">
        <v>1.08195</v>
      </c>
      <c r="N4100">
        <v>2</v>
      </c>
      <c r="O4100" s="1">
        <v>2</v>
      </c>
      <c r="P4100">
        <v>1</v>
      </c>
      <c r="Q4100">
        <v>2</v>
      </c>
      <c r="R4100" s="1">
        <v>2</v>
      </c>
      <c r="S4100">
        <v>2</v>
      </c>
    </row>
    <row r="4101" spans="1:19" x14ac:dyDescent="0.3">
      <c r="A4101">
        <v>0</v>
      </c>
      <c r="B4101" s="3">
        <f t="shared" si="65"/>
        <v>45868.104097224743</v>
      </c>
      <c r="C4101">
        <v>2</v>
      </c>
      <c r="D4101">
        <v>61.22</v>
      </c>
      <c r="E4101">
        <v>5.0138999999999996</v>
      </c>
      <c r="F4101">
        <v>51.68</v>
      </c>
      <c r="G4101">
        <v>5.468</v>
      </c>
      <c r="H4101">
        <v>19.43</v>
      </c>
      <c r="I4101">
        <v>1.0819000000000001</v>
      </c>
      <c r="N4101">
        <v>2</v>
      </c>
      <c r="O4101" s="1">
        <v>2</v>
      </c>
      <c r="P4101">
        <v>1</v>
      </c>
      <c r="Q4101">
        <v>2</v>
      </c>
      <c r="R4101" s="1">
        <v>2</v>
      </c>
      <c r="S4101">
        <v>2</v>
      </c>
    </row>
    <row r="4102" spans="1:19" x14ac:dyDescent="0.3">
      <c r="A4102">
        <v>0</v>
      </c>
      <c r="B4102" s="3">
        <f t="shared" si="65"/>
        <v>45868.104166669189</v>
      </c>
      <c r="C4102">
        <v>2</v>
      </c>
      <c r="D4102">
        <v>61.18</v>
      </c>
      <c r="E4102">
        <v>5.0041000000000002</v>
      </c>
      <c r="F4102">
        <v>51.677999999999997</v>
      </c>
      <c r="G4102">
        <v>5.4678000000000004</v>
      </c>
      <c r="H4102">
        <v>19.445</v>
      </c>
      <c r="I4102">
        <v>1.08195</v>
      </c>
      <c r="L4102">
        <v>104.502</v>
      </c>
      <c r="M4102">
        <v>106.7978504614</v>
      </c>
      <c r="N4102">
        <v>2</v>
      </c>
      <c r="O4102" s="1">
        <v>2</v>
      </c>
      <c r="P4102">
        <v>1</v>
      </c>
      <c r="Q4102">
        <v>2</v>
      </c>
      <c r="R4102" s="1">
        <v>2</v>
      </c>
      <c r="S4102">
        <v>2</v>
      </c>
    </row>
    <row r="4103" spans="1:19" x14ac:dyDescent="0.3">
      <c r="A4103">
        <v>0</v>
      </c>
      <c r="B4103" s="3">
        <f t="shared" si="65"/>
        <v>45868.104236113635</v>
      </c>
      <c r="C4103">
        <v>2</v>
      </c>
      <c r="D4103">
        <v>61.2</v>
      </c>
      <c r="E4103">
        <v>5.0039999999999996</v>
      </c>
      <c r="F4103">
        <v>51.676000000000002</v>
      </c>
      <c r="G4103">
        <v>5.4576000000000002</v>
      </c>
      <c r="H4103">
        <v>19.46</v>
      </c>
      <c r="I4103">
        <v>1.0820000000000001</v>
      </c>
      <c r="J4103">
        <v>113.5</v>
      </c>
      <c r="K4103">
        <v>69.7</v>
      </c>
      <c r="N4103">
        <v>1</v>
      </c>
      <c r="O4103" s="1">
        <v>2</v>
      </c>
      <c r="P4103">
        <v>1</v>
      </c>
      <c r="Q4103">
        <v>1</v>
      </c>
      <c r="R4103" s="1">
        <v>2</v>
      </c>
      <c r="S4103">
        <v>2</v>
      </c>
    </row>
    <row r="4104" spans="1:19" x14ac:dyDescent="0.3">
      <c r="A4104">
        <v>0</v>
      </c>
      <c r="B4104" s="3">
        <f t="shared" si="65"/>
        <v>45868.104305558081</v>
      </c>
      <c r="C4104">
        <v>2</v>
      </c>
      <c r="D4104">
        <v>61.2</v>
      </c>
      <c r="E4104">
        <v>5.0039999999999996</v>
      </c>
      <c r="F4104">
        <v>51.673999999999999</v>
      </c>
      <c r="G4104">
        <v>5.4474</v>
      </c>
      <c r="H4104">
        <v>19.465</v>
      </c>
      <c r="I4104">
        <v>1.08205</v>
      </c>
      <c r="N4104">
        <v>1</v>
      </c>
      <c r="O4104" s="1">
        <v>2</v>
      </c>
      <c r="P4104">
        <v>1</v>
      </c>
      <c r="Q4104">
        <v>1</v>
      </c>
      <c r="R4104" s="1">
        <v>2</v>
      </c>
      <c r="S4104">
        <v>2</v>
      </c>
    </row>
    <row r="4105" spans="1:19" x14ac:dyDescent="0.3">
      <c r="A4105">
        <v>0</v>
      </c>
      <c r="B4105" s="3">
        <f t="shared" si="65"/>
        <v>45868.104375002527</v>
      </c>
      <c r="C4105">
        <v>2</v>
      </c>
      <c r="D4105">
        <v>61.22</v>
      </c>
      <c r="E4105">
        <v>5.0038999999999998</v>
      </c>
      <c r="F4105">
        <v>51.671999999999997</v>
      </c>
      <c r="G4105">
        <v>5.4471999999999996</v>
      </c>
      <c r="H4105">
        <v>19.48</v>
      </c>
      <c r="I4105">
        <v>1.0820000000000001</v>
      </c>
      <c r="N4105">
        <v>1</v>
      </c>
      <c r="O4105" s="1">
        <v>2</v>
      </c>
      <c r="P4105">
        <v>1</v>
      </c>
      <c r="Q4105">
        <v>1</v>
      </c>
      <c r="R4105" s="1">
        <v>2</v>
      </c>
      <c r="S4105">
        <v>2</v>
      </c>
    </row>
    <row r="4106" spans="1:19" x14ac:dyDescent="0.3">
      <c r="A4106">
        <v>0</v>
      </c>
      <c r="B4106" s="3">
        <f t="shared" si="65"/>
        <v>45868.104444446974</v>
      </c>
      <c r="C4106">
        <v>2</v>
      </c>
      <c r="D4106">
        <v>61.18</v>
      </c>
      <c r="E4106">
        <v>4.9941000000000004</v>
      </c>
      <c r="F4106">
        <v>51.67</v>
      </c>
      <c r="G4106">
        <v>5.4370000000000003</v>
      </c>
      <c r="H4106">
        <v>19.484999999999999</v>
      </c>
      <c r="I4106">
        <v>1.08205</v>
      </c>
      <c r="N4106">
        <v>1</v>
      </c>
      <c r="O4106" s="1">
        <v>2</v>
      </c>
      <c r="P4106">
        <v>1</v>
      </c>
      <c r="Q4106">
        <v>1</v>
      </c>
      <c r="R4106" s="1">
        <v>2</v>
      </c>
      <c r="S4106">
        <v>2</v>
      </c>
    </row>
    <row r="4107" spans="1:19" x14ac:dyDescent="0.3">
      <c r="A4107">
        <v>0</v>
      </c>
      <c r="B4107" s="3">
        <f t="shared" si="65"/>
        <v>45868.10451389142</v>
      </c>
      <c r="C4107">
        <v>2</v>
      </c>
      <c r="D4107">
        <v>61.18</v>
      </c>
      <c r="E4107">
        <v>4.9941000000000004</v>
      </c>
      <c r="F4107">
        <v>51.667999999999999</v>
      </c>
      <c r="G4107">
        <v>5.4268000000000001</v>
      </c>
      <c r="H4107">
        <v>19.5</v>
      </c>
      <c r="I4107">
        <v>1.0821000000000001</v>
      </c>
      <c r="N4107">
        <v>1</v>
      </c>
      <c r="O4107" s="1">
        <v>2</v>
      </c>
      <c r="P4107">
        <v>1</v>
      </c>
      <c r="Q4107">
        <v>1</v>
      </c>
      <c r="R4107" s="1">
        <v>2</v>
      </c>
      <c r="S4107">
        <v>2</v>
      </c>
    </row>
    <row r="4108" spans="1:19" x14ac:dyDescent="0.3">
      <c r="A4108">
        <v>0</v>
      </c>
      <c r="B4108" s="3">
        <f t="shared" si="65"/>
        <v>45868.104583335866</v>
      </c>
      <c r="C4108">
        <v>2</v>
      </c>
      <c r="D4108">
        <v>61.2</v>
      </c>
      <c r="E4108">
        <v>4.9939999999999998</v>
      </c>
      <c r="F4108">
        <v>51.664000000000001</v>
      </c>
      <c r="G4108">
        <v>5.4264000000000001</v>
      </c>
      <c r="H4108">
        <v>19.504999999999999</v>
      </c>
      <c r="I4108">
        <v>1.0821499999999999</v>
      </c>
      <c r="N4108">
        <v>1</v>
      </c>
      <c r="O4108" s="1">
        <v>2</v>
      </c>
      <c r="P4108">
        <v>1</v>
      </c>
      <c r="Q4108">
        <v>1</v>
      </c>
      <c r="R4108" s="1">
        <v>2</v>
      </c>
      <c r="S4108">
        <v>2</v>
      </c>
    </row>
    <row r="4109" spans="1:19" x14ac:dyDescent="0.3">
      <c r="A4109">
        <v>0</v>
      </c>
      <c r="B4109" s="3">
        <f t="shared" si="65"/>
        <v>45868.104652780312</v>
      </c>
      <c r="C4109">
        <v>2</v>
      </c>
      <c r="D4109">
        <v>61.2</v>
      </c>
      <c r="E4109">
        <v>4.9939999999999998</v>
      </c>
      <c r="F4109">
        <v>51.66</v>
      </c>
      <c r="G4109">
        <v>5.4160000000000004</v>
      </c>
      <c r="H4109">
        <v>19.52</v>
      </c>
      <c r="I4109">
        <v>1.0821000000000001</v>
      </c>
      <c r="N4109">
        <v>1</v>
      </c>
      <c r="O4109" s="1">
        <v>2</v>
      </c>
      <c r="P4109">
        <v>1</v>
      </c>
      <c r="Q4109">
        <v>1</v>
      </c>
      <c r="R4109" s="1">
        <v>2</v>
      </c>
      <c r="S4109">
        <v>2</v>
      </c>
    </row>
    <row r="4110" spans="1:19" x14ac:dyDescent="0.3">
      <c r="A4110">
        <v>0</v>
      </c>
      <c r="B4110" s="3">
        <f t="shared" si="65"/>
        <v>45868.104722224758</v>
      </c>
      <c r="C4110">
        <v>2</v>
      </c>
      <c r="D4110">
        <v>61.2</v>
      </c>
      <c r="E4110">
        <v>4.984</v>
      </c>
      <c r="F4110">
        <v>51.655999999999999</v>
      </c>
      <c r="G4110">
        <v>5.4055999999999997</v>
      </c>
      <c r="H4110">
        <v>19.535</v>
      </c>
      <c r="I4110">
        <v>1.0821499999999999</v>
      </c>
      <c r="N4110">
        <v>1</v>
      </c>
      <c r="O4110" s="1">
        <v>2</v>
      </c>
      <c r="P4110">
        <v>1</v>
      </c>
      <c r="Q4110">
        <v>1</v>
      </c>
      <c r="R4110" s="1">
        <v>2</v>
      </c>
      <c r="S4110">
        <v>2</v>
      </c>
    </row>
    <row r="4111" spans="1:19" x14ac:dyDescent="0.3">
      <c r="A4111">
        <v>0</v>
      </c>
      <c r="B4111" s="3">
        <f t="shared" si="65"/>
        <v>45868.104791669204</v>
      </c>
      <c r="C4111">
        <v>2</v>
      </c>
      <c r="D4111">
        <v>61.22</v>
      </c>
      <c r="E4111">
        <v>4.9839000000000002</v>
      </c>
      <c r="F4111">
        <v>51.652000000000001</v>
      </c>
      <c r="G4111">
        <v>5.4051999999999998</v>
      </c>
      <c r="H4111">
        <v>19.54</v>
      </c>
      <c r="I4111">
        <v>1.0822000000000001</v>
      </c>
      <c r="N4111">
        <v>1</v>
      </c>
      <c r="O4111" s="1">
        <v>2</v>
      </c>
      <c r="P4111">
        <v>1</v>
      </c>
      <c r="Q4111">
        <v>1</v>
      </c>
      <c r="R4111" s="1">
        <v>2</v>
      </c>
      <c r="S4111">
        <v>2</v>
      </c>
    </row>
    <row r="4112" spans="1:19" x14ac:dyDescent="0.3">
      <c r="A4112">
        <v>0</v>
      </c>
      <c r="B4112" s="3">
        <f t="shared" si="65"/>
        <v>45868.10486111365</v>
      </c>
      <c r="C4112">
        <v>2</v>
      </c>
      <c r="D4112">
        <v>61.22</v>
      </c>
      <c r="E4112">
        <v>4.9839000000000002</v>
      </c>
      <c r="F4112">
        <v>51.646000000000001</v>
      </c>
      <c r="G4112">
        <v>5.3945999999999996</v>
      </c>
      <c r="H4112">
        <v>19.555</v>
      </c>
      <c r="I4112">
        <v>1.0922499999999999</v>
      </c>
      <c r="L4112">
        <v>104.50149999999999</v>
      </c>
      <c r="M4112">
        <v>106.77506178853</v>
      </c>
      <c r="N4112">
        <v>1</v>
      </c>
      <c r="O4112" s="1">
        <v>2</v>
      </c>
      <c r="P4112">
        <v>1</v>
      </c>
      <c r="Q4112">
        <v>1</v>
      </c>
      <c r="R4112" s="1">
        <v>2</v>
      </c>
      <c r="S4112">
        <v>2</v>
      </c>
    </row>
    <row r="4113" spans="1:19" x14ac:dyDescent="0.3">
      <c r="A4113">
        <v>0</v>
      </c>
      <c r="B4113" s="3">
        <f t="shared" si="65"/>
        <v>45868.104930558096</v>
      </c>
      <c r="C4113">
        <v>2</v>
      </c>
      <c r="D4113">
        <v>61.22</v>
      </c>
      <c r="E4113">
        <v>4.9839000000000002</v>
      </c>
      <c r="F4113">
        <v>51.64</v>
      </c>
      <c r="G4113">
        <v>5.3840000000000003</v>
      </c>
      <c r="H4113">
        <v>19.559999999999999</v>
      </c>
      <c r="I4113">
        <v>1.0922000000000001</v>
      </c>
      <c r="N4113">
        <v>1</v>
      </c>
      <c r="O4113" s="1">
        <v>2</v>
      </c>
      <c r="P4113">
        <v>1</v>
      </c>
      <c r="Q4113">
        <v>1</v>
      </c>
      <c r="R4113" s="1">
        <v>2</v>
      </c>
      <c r="S4113">
        <v>2</v>
      </c>
    </row>
    <row r="4114" spans="1:19" x14ac:dyDescent="0.3">
      <c r="A4114">
        <v>0</v>
      </c>
      <c r="B4114" s="3">
        <f t="shared" si="65"/>
        <v>45868.105000002543</v>
      </c>
      <c r="C4114">
        <v>2</v>
      </c>
      <c r="D4114">
        <v>61.2</v>
      </c>
      <c r="E4114">
        <v>4.9740000000000002</v>
      </c>
      <c r="F4114">
        <v>51.634</v>
      </c>
      <c r="G4114">
        <v>5.3834</v>
      </c>
      <c r="H4114">
        <v>19.574999999999999</v>
      </c>
      <c r="I4114">
        <v>1.0922499999999999</v>
      </c>
      <c r="N4114">
        <v>1</v>
      </c>
      <c r="O4114" s="1">
        <v>2</v>
      </c>
      <c r="P4114">
        <v>1</v>
      </c>
      <c r="Q4114">
        <v>1</v>
      </c>
      <c r="R4114" s="1">
        <v>2</v>
      </c>
      <c r="S4114">
        <v>2</v>
      </c>
    </row>
    <row r="4115" spans="1:19" x14ac:dyDescent="0.3">
      <c r="A4115">
        <v>0</v>
      </c>
      <c r="B4115" s="3">
        <f t="shared" si="65"/>
        <v>45868.105069446989</v>
      </c>
      <c r="C4115">
        <v>2</v>
      </c>
      <c r="D4115">
        <v>61.24</v>
      </c>
      <c r="E4115">
        <v>4.9737999999999998</v>
      </c>
      <c r="F4115">
        <v>51.628</v>
      </c>
      <c r="G4115">
        <v>5.3727999999999998</v>
      </c>
      <c r="H4115">
        <v>19.579999999999998</v>
      </c>
      <c r="I4115">
        <v>1.0923</v>
      </c>
      <c r="N4115">
        <v>1</v>
      </c>
      <c r="O4115" s="1">
        <v>2</v>
      </c>
      <c r="P4115">
        <v>1</v>
      </c>
      <c r="Q4115">
        <v>1</v>
      </c>
      <c r="R4115" s="1">
        <v>2</v>
      </c>
      <c r="S4115">
        <v>2</v>
      </c>
    </row>
    <row r="4116" spans="1:19" x14ac:dyDescent="0.3">
      <c r="A4116">
        <v>0</v>
      </c>
      <c r="B4116" s="3">
        <f t="shared" si="65"/>
        <v>45868.105138891435</v>
      </c>
      <c r="C4116">
        <v>2</v>
      </c>
      <c r="D4116">
        <v>61.24</v>
      </c>
      <c r="E4116">
        <v>4.9737999999999998</v>
      </c>
      <c r="F4116">
        <v>51.62</v>
      </c>
      <c r="G4116">
        <v>5.3620000000000001</v>
      </c>
      <c r="H4116">
        <v>19.594999999999999</v>
      </c>
      <c r="I4116">
        <v>1.0922499999999999</v>
      </c>
      <c r="N4116">
        <v>1</v>
      </c>
      <c r="O4116" s="1">
        <v>2</v>
      </c>
      <c r="P4116">
        <v>1</v>
      </c>
      <c r="Q4116">
        <v>1</v>
      </c>
      <c r="R4116" s="1">
        <v>2</v>
      </c>
      <c r="S4116">
        <v>2</v>
      </c>
    </row>
    <row r="4117" spans="1:19" x14ac:dyDescent="0.3">
      <c r="A4117">
        <v>0</v>
      </c>
      <c r="B4117" s="3">
        <f t="shared" si="65"/>
        <v>45868.105208335881</v>
      </c>
      <c r="C4117">
        <v>2</v>
      </c>
      <c r="D4117">
        <v>61.26</v>
      </c>
      <c r="E4117">
        <v>4.9737</v>
      </c>
      <c r="F4117">
        <v>51.613999999999997</v>
      </c>
      <c r="G4117">
        <v>5.3613999999999997</v>
      </c>
      <c r="H4117">
        <v>19.61</v>
      </c>
      <c r="I4117">
        <v>1.0923</v>
      </c>
      <c r="N4117">
        <v>1</v>
      </c>
      <c r="O4117" s="1">
        <v>2</v>
      </c>
      <c r="P4117">
        <v>1</v>
      </c>
      <c r="Q4117">
        <v>1</v>
      </c>
      <c r="R4117" s="1">
        <v>2</v>
      </c>
      <c r="S4117">
        <v>2</v>
      </c>
    </row>
    <row r="4118" spans="1:19" x14ac:dyDescent="0.3">
      <c r="A4118">
        <v>0</v>
      </c>
      <c r="B4118" s="3">
        <f t="shared" si="65"/>
        <v>45868.105277780327</v>
      </c>
      <c r="C4118">
        <v>2</v>
      </c>
      <c r="D4118">
        <v>61.22</v>
      </c>
      <c r="E4118">
        <v>4.9638999999999998</v>
      </c>
      <c r="F4118">
        <v>51.606000000000002</v>
      </c>
      <c r="G4118">
        <v>5.3506</v>
      </c>
      <c r="H4118">
        <v>19.614999999999998</v>
      </c>
      <c r="I4118">
        <v>1.0923499999999999</v>
      </c>
      <c r="N4118">
        <v>1</v>
      </c>
      <c r="O4118" s="1">
        <v>2</v>
      </c>
      <c r="P4118">
        <v>1</v>
      </c>
      <c r="Q4118">
        <v>1</v>
      </c>
      <c r="R4118" s="1">
        <v>2</v>
      </c>
      <c r="S4118">
        <v>2</v>
      </c>
    </row>
    <row r="4119" spans="1:19" x14ac:dyDescent="0.3">
      <c r="A4119">
        <v>0</v>
      </c>
      <c r="B4119" s="3">
        <f t="shared" si="65"/>
        <v>45868.105347224773</v>
      </c>
      <c r="C4119">
        <v>2</v>
      </c>
      <c r="D4119">
        <v>61.24</v>
      </c>
      <c r="E4119">
        <v>4.9638</v>
      </c>
      <c r="F4119">
        <v>51.597999999999999</v>
      </c>
      <c r="G4119">
        <v>5.3498000000000001</v>
      </c>
      <c r="H4119">
        <v>19.63</v>
      </c>
      <c r="I4119">
        <v>1.0923</v>
      </c>
      <c r="N4119">
        <v>1</v>
      </c>
      <c r="O4119" s="1">
        <v>2</v>
      </c>
      <c r="P4119">
        <v>1</v>
      </c>
      <c r="Q4119">
        <v>1</v>
      </c>
      <c r="R4119" s="1">
        <v>2</v>
      </c>
      <c r="S4119">
        <v>2</v>
      </c>
    </row>
    <row r="4120" spans="1:19" x14ac:dyDescent="0.3">
      <c r="A4120">
        <v>0</v>
      </c>
      <c r="B4120" s="3">
        <f t="shared" si="65"/>
        <v>45868.105416669219</v>
      </c>
      <c r="C4120">
        <v>2</v>
      </c>
      <c r="D4120">
        <v>61.26</v>
      </c>
      <c r="E4120">
        <v>4.9637000000000002</v>
      </c>
      <c r="F4120">
        <v>51.59</v>
      </c>
      <c r="G4120">
        <v>5.3390000000000004</v>
      </c>
      <c r="H4120">
        <v>19.635000000000002</v>
      </c>
      <c r="I4120">
        <v>1.0923499999999999</v>
      </c>
      <c r="N4120">
        <v>1</v>
      </c>
      <c r="O4120" s="1">
        <v>2</v>
      </c>
      <c r="P4120">
        <v>1</v>
      </c>
      <c r="Q4120">
        <v>1</v>
      </c>
      <c r="R4120" s="1">
        <v>2</v>
      </c>
      <c r="S4120">
        <v>2</v>
      </c>
    </row>
    <row r="4121" spans="1:19" x14ac:dyDescent="0.3">
      <c r="A4121">
        <v>0</v>
      </c>
      <c r="B4121" s="3">
        <f t="shared" si="65"/>
        <v>45868.105486113665</v>
      </c>
      <c r="C4121">
        <v>2</v>
      </c>
      <c r="D4121">
        <v>61.24</v>
      </c>
      <c r="E4121">
        <v>4.9538000000000002</v>
      </c>
      <c r="F4121">
        <v>51.582000000000001</v>
      </c>
      <c r="G4121">
        <v>5.3281999999999998</v>
      </c>
      <c r="H4121">
        <v>19.649999999999999</v>
      </c>
      <c r="I4121">
        <v>1.0924</v>
      </c>
      <c r="N4121">
        <v>1</v>
      </c>
      <c r="O4121" s="1">
        <v>2</v>
      </c>
      <c r="P4121">
        <v>1</v>
      </c>
      <c r="Q4121">
        <v>1</v>
      </c>
      <c r="R4121" s="1">
        <v>2</v>
      </c>
      <c r="S4121">
        <v>2</v>
      </c>
    </row>
    <row r="4122" spans="1:19" x14ac:dyDescent="0.3">
      <c r="A4122">
        <v>0</v>
      </c>
      <c r="B4122" s="3">
        <f t="shared" si="65"/>
        <v>45868.105555558112</v>
      </c>
      <c r="C4122">
        <v>2</v>
      </c>
      <c r="D4122">
        <v>61.24</v>
      </c>
      <c r="E4122">
        <v>4.9538000000000002</v>
      </c>
      <c r="F4122">
        <v>51.573999999999998</v>
      </c>
      <c r="G4122">
        <v>5.3273999999999999</v>
      </c>
      <c r="H4122">
        <v>19.664999999999999</v>
      </c>
      <c r="I4122">
        <v>1.0923499999999999</v>
      </c>
      <c r="L4122">
        <v>105.501</v>
      </c>
      <c r="M4122">
        <v>106.69930103102</v>
      </c>
      <c r="N4122">
        <v>1</v>
      </c>
      <c r="O4122" s="1">
        <v>2</v>
      </c>
      <c r="P4122">
        <v>1</v>
      </c>
      <c r="Q4122">
        <v>1</v>
      </c>
      <c r="R4122" s="1">
        <v>2</v>
      </c>
      <c r="S4122">
        <v>2</v>
      </c>
    </row>
    <row r="4123" spans="1:19" x14ac:dyDescent="0.3">
      <c r="A4123">
        <v>0</v>
      </c>
      <c r="B4123" s="3">
        <f t="shared" si="65"/>
        <v>45868.105625002558</v>
      </c>
      <c r="C4123">
        <v>2</v>
      </c>
      <c r="D4123">
        <v>61.26</v>
      </c>
      <c r="E4123">
        <v>4.9537000000000004</v>
      </c>
      <c r="F4123">
        <v>51.566000000000003</v>
      </c>
      <c r="G4123">
        <v>5.3166000000000002</v>
      </c>
      <c r="H4123">
        <v>19.670000000000002</v>
      </c>
      <c r="I4123">
        <v>1.1024</v>
      </c>
      <c r="N4123">
        <v>1</v>
      </c>
      <c r="O4123" s="1">
        <v>2</v>
      </c>
      <c r="P4123">
        <v>1</v>
      </c>
      <c r="Q4123">
        <v>1</v>
      </c>
      <c r="R4123" s="1">
        <v>2</v>
      </c>
      <c r="S4123">
        <v>2</v>
      </c>
    </row>
    <row r="4124" spans="1:19" x14ac:dyDescent="0.3">
      <c r="A4124">
        <v>0</v>
      </c>
      <c r="B4124" s="3">
        <f t="shared" si="65"/>
        <v>45868.105694447004</v>
      </c>
      <c r="C4124">
        <v>2</v>
      </c>
      <c r="D4124">
        <v>61.26</v>
      </c>
      <c r="E4124">
        <v>4.9537000000000004</v>
      </c>
      <c r="F4124">
        <v>51.555999999999997</v>
      </c>
      <c r="G4124">
        <v>5.3155999999999999</v>
      </c>
      <c r="H4124">
        <v>19.684999999999999</v>
      </c>
      <c r="I4124">
        <v>1.1024499999999999</v>
      </c>
      <c r="N4124">
        <v>1</v>
      </c>
      <c r="O4124" s="1">
        <v>2</v>
      </c>
      <c r="P4124">
        <v>1</v>
      </c>
      <c r="Q4124">
        <v>1</v>
      </c>
      <c r="R4124" s="1">
        <v>2</v>
      </c>
      <c r="S4124">
        <v>2</v>
      </c>
    </row>
    <row r="4125" spans="1:19" x14ac:dyDescent="0.3">
      <c r="A4125">
        <v>0</v>
      </c>
      <c r="B4125" s="3">
        <f t="shared" si="65"/>
        <v>45868.10576389145</v>
      </c>
      <c r="C4125">
        <v>2</v>
      </c>
      <c r="D4125">
        <v>61.26</v>
      </c>
      <c r="E4125">
        <v>4.9436999999999998</v>
      </c>
      <c r="F4125">
        <v>51.545999999999999</v>
      </c>
      <c r="G4125">
        <v>5.3045999999999998</v>
      </c>
      <c r="H4125">
        <v>19.690000000000001</v>
      </c>
      <c r="I4125">
        <v>1.1024</v>
      </c>
      <c r="N4125">
        <v>1</v>
      </c>
      <c r="O4125" s="1">
        <v>2</v>
      </c>
      <c r="P4125">
        <v>1</v>
      </c>
      <c r="Q4125">
        <v>1</v>
      </c>
      <c r="R4125" s="1">
        <v>2</v>
      </c>
      <c r="S4125">
        <v>2</v>
      </c>
    </row>
    <row r="4126" spans="1:19" x14ac:dyDescent="0.3">
      <c r="A4126">
        <v>0</v>
      </c>
      <c r="B4126" s="3">
        <f t="shared" si="65"/>
        <v>45868.105833335896</v>
      </c>
      <c r="C4126">
        <v>2</v>
      </c>
      <c r="D4126">
        <v>61.26</v>
      </c>
      <c r="E4126">
        <v>4.9436999999999998</v>
      </c>
      <c r="F4126">
        <v>51.533999999999999</v>
      </c>
      <c r="G4126">
        <v>5.2934000000000001</v>
      </c>
      <c r="H4126">
        <v>19.704999999999998</v>
      </c>
      <c r="I4126">
        <v>1.1024499999999999</v>
      </c>
      <c r="N4126">
        <v>1</v>
      </c>
      <c r="O4126" s="1">
        <v>2</v>
      </c>
      <c r="P4126">
        <v>1</v>
      </c>
      <c r="Q4126">
        <v>1</v>
      </c>
      <c r="R4126" s="1">
        <v>2</v>
      </c>
      <c r="S4126">
        <v>2</v>
      </c>
    </row>
    <row r="4127" spans="1:19" x14ac:dyDescent="0.3">
      <c r="A4127">
        <v>0</v>
      </c>
      <c r="B4127" s="3">
        <f t="shared" si="65"/>
        <v>45868.105902780342</v>
      </c>
      <c r="C4127">
        <v>2</v>
      </c>
      <c r="D4127">
        <v>61.28</v>
      </c>
      <c r="E4127">
        <v>4.9436</v>
      </c>
      <c r="F4127">
        <v>51.521999999999998</v>
      </c>
      <c r="G4127">
        <v>5.2922000000000002</v>
      </c>
      <c r="H4127">
        <v>19.72</v>
      </c>
      <c r="I4127">
        <v>1.1024</v>
      </c>
      <c r="N4127">
        <v>1</v>
      </c>
      <c r="O4127" s="1">
        <v>2</v>
      </c>
      <c r="P4127">
        <v>1</v>
      </c>
      <c r="Q4127">
        <v>1</v>
      </c>
      <c r="R4127" s="1">
        <v>2</v>
      </c>
      <c r="S4127">
        <v>2</v>
      </c>
    </row>
    <row r="4128" spans="1:19" x14ac:dyDescent="0.3">
      <c r="A4128">
        <v>0</v>
      </c>
      <c r="B4128" s="3">
        <f t="shared" si="65"/>
        <v>45868.105972224788</v>
      </c>
      <c r="C4128">
        <v>2</v>
      </c>
      <c r="D4128">
        <v>61.28</v>
      </c>
      <c r="E4128">
        <v>4.9436</v>
      </c>
      <c r="F4128">
        <v>51.51</v>
      </c>
      <c r="G4128">
        <v>5.2809999999999997</v>
      </c>
      <c r="H4128">
        <v>19.725000000000001</v>
      </c>
      <c r="I4128">
        <v>1.1024499999999999</v>
      </c>
      <c r="N4128">
        <v>1</v>
      </c>
      <c r="O4128" s="1">
        <v>2</v>
      </c>
      <c r="P4128">
        <v>1</v>
      </c>
      <c r="Q4128">
        <v>1</v>
      </c>
      <c r="R4128" s="1">
        <v>2</v>
      </c>
      <c r="S4128">
        <v>2</v>
      </c>
    </row>
    <row r="4129" spans="1:19" x14ac:dyDescent="0.3">
      <c r="A4129">
        <v>0</v>
      </c>
      <c r="B4129" s="3">
        <f t="shared" si="65"/>
        <v>45868.106041669234</v>
      </c>
      <c r="C4129">
        <v>2</v>
      </c>
      <c r="D4129">
        <v>61.26</v>
      </c>
      <c r="E4129">
        <v>4.9337</v>
      </c>
      <c r="F4129">
        <v>51.497999999999998</v>
      </c>
      <c r="G4129">
        <v>5.2797999999999998</v>
      </c>
      <c r="H4129">
        <v>19.739999999999998</v>
      </c>
      <c r="I4129">
        <v>1.1024</v>
      </c>
      <c r="N4129">
        <v>1</v>
      </c>
      <c r="O4129" s="1">
        <v>2</v>
      </c>
      <c r="P4129">
        <v>1</v>
      </c>
      <c r="Q4129">
        <v>1</v>
      </c>
      <c r="R4129" s="1">
        <v>2</v>
      </c>
      <c r="S4129">
        <v>2</v>
      </c>
    </row>
    <row r="4130" spans="1:19" x14ac:dyDescent="0.3">
      <c r="A4130">
        <v>0</v>
      </c>
      <c r="B4130" s="3">
        <f t="shared" si="65"/>
        <v>45868.106111113681</v>
      </c>
      <c r="C4130">
        <v>2</v>
      </c>
      <c r="D4130">
        <v>61.3</v>
      </c>
      <c r="E4130">
        <v>4.9335000000000004</v>
      </c>
      <c r="F4130">
        <v>51.484000000000002</v>
      </c>
      <c r="G4130">
        <v>5.2683999999999997</v>
      </c>
      <c r="H4130">
        <v>19.745000000000001</v>
      </c>
      <c r="I4130">
        <v>1.1024499999999999</v>
      </c>
      <c r="N4130">
        <v>1</v>
      </c>
      <c r="O4130" s="1">
        <v>2</v>
      </c>
      <c r="P4130">
        <v>1</v>
      </c>
      <c r="Q4130">
        <v>1</v>
      </c>
      <c r="R4130" s="1">
        <v>2</v>
      </c>
      <c r="S4130">
        <v>2</v>
      </c>
    </row>
    <row r="4131" spans="1:19" x14ac:dyDescent="0.3">
      <c r="A4131">
        <v>0</v>
      </c>
      <c r="B4131" s="3">
        <f t="shared" si="65"/>
        <v>45868.106180558127</v>
      </c>
      <c r="C4131">
        <v>2</v>
      </c>
      <c r="D4131">
        <v>61.3</v>
      </c>
      <c r="E4131">
        <v>4.9335000000000004</v>
      </c>
      <c r="F4131">
        <v>51.47</v>
      </c>
      <c r="G4131">
        <v>5.2670000000000003</v>
      </c>
      <c r="H4131">
        <v>19.760000000000002</v>
      </c>
      <c r="I4131">
        <v>1.1025</v>
      </c>
      <c r="N4131">
        <v>1</v>
      </c>
      <c r="O4131" s="1">
        <v>2</v>
      </c>
      <c r="P4131">
        <v>1</v>
      </c>
      <c r="Q4131">
        <v>1</v>
      </c>
      <c r="R4131" s="1">
        <v>2</v>
      </c>
      <c r="S4131">
        <v>2</v>
      </c>
    </row>
    <row r="4132" spans="1:19" x14ac:dyDescent="0.3">
      <c r="A4132">
        <v>0</v>
      </c>
      <c r="B4132" s="3">
        <f t="shared" si="65"/>
        <v>45868.106250002573</v>
      </c>
      <c r="C4132">
        <v>2</v>
      </c>
      <c r="D4132">
        <v>61.3</v>
      </c>
      <c r="E4132">
        <v>4.9335000000000004</v>
      </c>
      <c r="F4132">
        <v>51.456000000000003</v>
      </c>
      <c r="G4132">
        <v>5.2556000000000003</v>
      </c>
      <c r="H4132">
        <v>19.765000000000001</v>
      </c>
      <c r="I4132">
        <v>1.1024499999999999</v>
      </c>
      <c r="L4132">
        <v>105.5273</v>
      </c>
      <c r="M4132">
        <v>106.62234314094999</v>
      </c>
      <c r="N4132">
        <v>1</v>
      </c>
      <c r="O4132" s="1">
        <v>2</v>
      </c>
      <c r="P4132">
        <v>1</v>
      </c>
      <c r="Q4132">
        <v>1</v>
      </c>
      <c r="R4132" s="1">
        <v>2</v>
      </c>
      <c r="S4132">
        <v>2</v>
      </c>
    </row>
    <row r="4133" spans="1:19" x14ac:dyDescent="0.3">
      <c r="A4133">
        <v>0</v>
      </c>
      <c r="B4133" s="3">
        <f t="shared" si="65"/>
        <v>45868.106319447019</v>
      </c>
      <c r="C4133">
        <v>2</v>
      </c>
      <c r="D4133">
        <v>61.3</v>
      </c>
      <c r="E4133">
        <v>4.9234999999999998</v>
      </c>
      <c r="F4133">
        <v>51.44</v>
      </c>
      <c r="G4133">
        <v>5.2539999999999996</v>
      </c>
      <c r="H4133">
        <v>19.78</v>
      </c>
      <c r="I4133">
        <v>1.1125</v>
      </c>
      <c r="N4133">
        <v>1</v>
      </c>
      <c r="O4133" s="1">
        <v>2</v>
      </c>
      <c r="P4133">
        <v>1</v>
      </c>
      <c r="Q4133">
        <v>1</v>
      </c>
      <c r="R4133" s="1">
        <v>2</v>
      </c>
      <c r="S4133">
        <v>2</v>
      </c>
    </row>
    <row r="4134" spans="1:19" x14ac:dyDescent="0.3">
      <c r="A4134">
        <v>0</v>
      </c>
      <c r="B4134" s="3">
        <f t="shared" si="65"/>
        <v>45868.106388891465</v>
      </c>
      <c r="C4134">
        <v>2</v>
      </c>
      <c r="D4134">
        <v>61.32</v>
      </c>
      <c r="E4134">
        <v>4.9234</v>
      </c>
      <c r="F4134">
        <v>51.423999999999999</v>
      </c>
      <c r="G4134">
        <v>5.2423999999999999</v>
      </c>
      <c r="H4134">
        <v>19.785</v>
      </c>
      <c r="I4134">
        <v>1.1124499999999999</v>
      </c>
      <c r="N4134">
        <v>1</v>
      </c>
      <c r="O4134" s="1">
        <v>2</v>
      </c>
      <c r="P4134">
        <v>1</v>
      </c>
      <c r="Q4134">
        <v>1</v>
      </c>
      <c r="R4134" s="1">
        <v>2</v>
      </c>
      <c r="S4134">
        <v>2</v>
      </c>
    </row>
    <row r="4135" spans="1:19" x14ac:dyDescent="0.3">
      <c r="A4135">
        <v>0</v>
      </c>
      <c r="B4135" s="3">
        <f t="shared" si="65"/>
        <v>45868.106458335911</v>
      </c>
      <c r="C4135">
        <v>2</v>
      </c>
      <c r="D4135">
        <v>61.32</v>
      </c>
      <c r="E4135">
        <v>4.9234</v>
      </c>
      <c r="F4135">
        <v>51.408000000000001</v>
      </c>
      <c r="G4135">
        <v>5.2308000000000003</v>
      </c>
      <c r="H4135">
        <v>19.8</v>
      </c>
      <c r="I4135">
        <v>1.1125</v>
      </c>
      <c r="N4135">
        <v>1</v>
      </c>
      <c r="O4135" s="1">
        <v>2</v>
      </c>
      <c r="P4135">
        <v>1</v>
      </c>
      <c r="Q4135">
        <v>1</v>
      </c>
      <c r="R4135" s="1">
        <v>2</v>
      </c>
      <c r="S4135">
        <v>2</v>
      </c>
    </row>
    <row r="4136" spans="1:19" x14ac:dyDescent="0.3">
      <c r="A4136">
        <v>0</v>
      </c>
      <c r="B4136" s="3">
        <f t="shared" si="65"/>
        <v>45868.106527780357</v>
      </c>
      <c r="C4136">
        <v>2</v>
      </c>
      <c r="D4136">
        <v>61.32</v>
      </c>
      <c r="E4136">
        <v>4.9134000000000002</v>
      </c>
      <c r="F4136">
        <v>51.39</v>
      </c>
      <c r="G4136">
        <v>5.2290000000000001</v>
      </c>
      <c r="H4136">
        <v>19.805</v>
      </c>
      <c r="I4136">
        <v>1.1124499999999999</v>
      </c>
      <c r="N4136">
        <v>1</v>
      </c>
      <c r="O4136" s="1">
        <v>2</v>
      </c>
      <c r="P4136">
        <v>1</v>
      </c>
      <c r="Q4136">
        <v>1</v>
      </c>
      <c r="R4136" s="1">
        <v>2</v>
      </c>
      <c r="S4136">
        <v>2</v>
      </c>
    </row>
    <row r="4137" spans="1:19" x14ac:dyDescent="0.3">
      <c r="A4137">
        <v>0</v>
      </c>
      <c r="B4137" s="3">
        <f t="shared" si="65"/>
        <v>45868.106597224803</v>
      </c>
      <c r="C4137">
        <v>2</v>
      </c>
      <c r="D4137">
        <v>61.34</v>
      </c>
      <c r="E4137">
        <v>4.9132999999999996</v>
      </c>
      <c r="F4137">
        <v>51.374000000000002</v>
      </c>
      <c r="G4137">
        <v>5.2173999999999996</v>
      </c>
      <c r="H4137">
        <v>19.82</v>
      </c>
      <c r="I4137">
        <v>1.1125</v>
      </c>
      <c r="N4137">
        <v>1</v>
      </c>
      <c r="O4137" s="1">
        <v>2</v>
      </c>
      <c r="P4137">
        <v>1</v>
      </c>
      <c r="Q4137">
        <v>1</v>
      </c>
      <c r="R4137" s="1">
        <v>2</v>
      </c>
      <c r="S4137">
        <v>2</v>
      </c>
    </row>
    <row r="4138" spans="1:19" x14ac:dyDescent="0.3">
      <c r="A4138">
        <v>0</v>
      </c>
      <c r="B4138" s="3">
        <f t="shared" si="65"/>
        <v>45868.10666666925</v>
      </c>
      <c r="C4138">
        <v>2</v>
      </c>
      <c r="D4138">
        <v>61.34</v>
      </c>
      <c r="E4138">
        <v>4.9132999999999996</v>
      </c>
      <c r="F4138">
        <v>51.356000000000002</v>
      </c>
      <c r="G4138">
        <v>5.2156000000000002</v>
      </c>
      <c r="H4138">
        <v>19.824999999999999</v>
      </c>
      <c r="I4138">
        <v>1.1124499999999999</v>
      </c>
      <c r="N4138">
        <v>1</v>
      </c>
      <c r="O4138" s="1">
        <v>2</v>
      </c>
      <c r="P4138">
        <v>1</v>
      </c>
      <c r="Q4138">
        <v>1</v>
      </c>
      <c r="R4138" s="1">
        <v>2</v>
      </c>
      <c r="S4138">
        <v>2</v>
      </c>
    </row>
    <row r="4139" spans="1:19" x14ac:dyDescent="0.3">
      <c r="A4139">
        <v>0</v>
      </c>
      <c r="B4139" s="3">
        <f t="shared" si="65"/>
        <v>45868.106736113696</v>
      </c>
      <c r="C4139">
        <v>2</v>
      </c>
      <c r="D4139">
        <v>61.34</v>
      </c>
      <c r="E4139">
        <v>4.9132999999999996</v>
      </c>
      <c r="F4139">
        <v>51.338000000000001</v>
      </c>
      <c r="G4139">
        <v>5.2038000000000002</v>
      </c>
      <c r="H4139">
        <v>19.84</v>
      </c>
      <c r="I4139">
        <v>1.1124000000000001</v>
      </c>
      <c r="N4139">
        <v>1</v>
      </c>
      <c r="O4139" s="1">
        <v>2</v>
      </c>
      <c r="P4139">
        <v>1</v>
      </c>
      <c r="Q4139">
        <v>1</v>
      </c>
      <c r="R4139" s="1">
        <v>2</v>
      </c>
      <c r="S4139">
        <v>2</v>
      </c>
    </row>
    <row r="4140" spans="1:19" x14ac:dyDescent="0.3">
      <c r="A4140">
        <v>0</v>
      </c>
      <c r="B4140" s="3">
        <f t="shared" si="65"/>
        <v>45868.106805558142</v>
      </c>
      <c r="C4140">
        <v>2</v>
      </c>
      <c r="D4140">
        <v>61.32</v>
      </c>
      <c r="E4140">
        <v>4.9034000000000004</v>
      </c>
      <c r="F4140">
        <v>51.32</v>
      </c>
      <c r="G4140">
        <v>5.202</v>
      </c>
      <c r="H4140">
        <v>19.844999999999999</v>
      </c>
      <c r="I4140">
        <v>1.1124499999999999</v>
      </c>
      <c r="N4140">
        <v>1</v>
      </c>
      <c r="O4140" s="1">
        <v>2</v>
      </c>
      <c r="P4140">
        <v>1</v>
      </c>
      <c r="Q4140">
        <v>1</v>
      </c>
      <c r="R4140" s="1">
        <v>2</v>
      </c>
      <c r="S4140">
        <v>2</v>
      </c>
    </row>
    <row r="4141" spans="1:19" x14ac:dyDescent="0.3">
      <c r="A4141">
        <v>0</v>
      </c>
      <c r="B4141" s="3">
        <f t="shared" ref="B4141:B4204" si="66">B4140+TIME(0,0,6)</f>
        <v>45868.106875002588</v>
      </c>
      <c r="C4141">
        <v>2</v>
      </c>
      <c r="D4141">
        <v>61.32</v>
      </c>
      <c r="E4141">
        <v>4.9034000000000004</v>
      </c>
      <c r="F4141">
        <v>51.3</v>
      </c>
      <c r="G4141">
        <v>5.19</v>
      </c>
      <c r="H4141">
        <v>19.86</v>
      </c>
      <c r="I4141">
        <v>1.1124000000000001</v>
      </c>
      <c r="N4141">
        <v>1</v>
      </c>
      <c r="O4141" s="1">
        <v>2</v>
      </c>
      <c r="P4141">
        <v>1</v>
      </c>
      <c r="Q4141">
        <v>1</v>
      </c>
      <c r="R4141" s="1">
        <v>2</v>
      </c>
      <c r="S4141">
        <v>2</v>
      </c>
    </row>
    <row r="4142" spans="1:19" x14ac:dyDescent="0.3">
      <c r="A4142">
        <v>0</v>
      </c>
      <c r="B4142" s="3">
        <f t="shared" si="66"/>
        <v>45868.106944447034</v>
      </c>
      <c r="C4142">
        <v>2</v>
      </c>
      <c r="D4142">
        <v>61.34</v>
      </c>
      <c r="E4142">
        <v>4.9032999999999998</v>
      </c>
      <c r="F4142">
        <v>51.28</v>
      </c>
      <c r="G4142">
        <v>5.1879999999999997</v>
      </c>
      <c r="H4142">
        <v>19.864999999999998</v>
      </c>
      <c r="I4142">
        <v>1.1124499999999999</v>
      </c>
      <c r="L4142">
        <v>106.5265</v>
      </c>
      <c r="M4142">
        <v>106.602437584757</v>
      </c>
      <c r="N4142">
        <v>1</v>
      </c>
      <c r="O4142" s="1">
        <v>2</v>
      </c>
      <c r="P4142">
        <v>1</v>
      </c>
      <c r="Q4142">
        <v>1</v>
      </c>
      <c r="R4142" s="1">
        <v>2</v>
      </c>
      <c r="S4142">
        <v>2</v>
      </c>
    </row>
    <row r="4143" spans="1:19" x14ac:dyDescent="0.3">
      <c r="A4143">
        <v>0</v>
      </c>
      <c r="B4143" s="3">
        <f t="shared" si="66"/>
        <v>45868.10701389148</v>
      </c>
      <c r="C4143">
        <v>2</v>
      </c>
      <c r="D4143">
        <v>61.34</v>
      </c>
      <c r="E4143">
        <v>4.9032999999999998</v>
      </c>
      <c r="F4143">
        <v>51.262</v>
      </c>
      <c r="G4143">
        <v>5.1761999999999997</v>
      </c>
      <c r="H4143">
        <v>19.87</v>
      </c>
      <c r="I4143">
        <v>1.1224000000000001</v>
      </c>
      <c r="N4143">
        <v>1</v>
      </c>
      <c r="O4143" s="1">
        <v>2</v>
      </c>
      <c r="P4143">
        <v>1</v>
      </c>
      <c r="Q4143">
        <v>1</v>
      </c>
      <c r="R4143" s="1">
        <v>2</v>
      </c>
      <c r="S4143">
        <v>2</v>
      </c>
    </row>
    <row r="4144" spans="1:19" x14ac:dyDescent="0.3">
      <c r="A4144">
        <v>0</v>
      </c>
      <c r="B4144" s="3">
        <f t="shared" si="66"/>
        <v>45868.107083335926</v>
      </c>
      <c r="C4144">
        <v>2</v>
      </c>
      <c r="D4144">
        <v>61.32</v>
      </c>
      <c r="E4144">
        <v>4.8933999999999997</v>
      </c>
      <c r="F4144">
        <v>51.24</v>
      </c>
      <c r="G4144">
        <v>5.1740000000000004</v>
      </c>
      <c r="H4144">
        <v>19.885000000000002</v>
      </c>
      <c r="I4144">
        <v>1.1224499999999999</v>
      </c>
      <c r="N4144">
        <v>1</v>
      </c>
      <c r="O4144" s="1">
        <v>2</v>
      </c>
      <c r="P4144">
        <v>1</v>
      </c>
      <c r="Q4144">
        <v>1</v>
      </c>
      <c r="R4144" s="1">
        <v>2</v>
      </c>
      <c r="S4144">
        <v>2</v>
      </c>
    </row>
    <row r="4145" spans="1:19" x14ac:dyDescent="0.3">
      <c r="A4145">
        <v>0</v>
      </c>
      <c r="B4145" s="3">
        <f t="shared" si="66"/>
        <v>45868.107152780372</v>
      </c>
      <c r="C4145">
        <v>2</v>
      </c>
      <c r="D4145">
        <v>61.3</v>
      </c>
      <c r="E4145">
        <v>4.8935000000000004</v>
      </c>
      <c r="F4145">
        <v>51.22</v>
      </c>
      <c r="G4145">
        <v>5.1619999999999999</v>
      </c>
      <c r="H4145">
        <v>19.89</v>
      </c>
      <c r="I4145">
        <v>1.1224000000000001</v>
      </c>
      <c r="N4145">
        <v>1</v>
      </c>
      <c r="O4145" s="1">
        <v>2</v>
      </c>
      <c r="P4145">
        <v>1</v>
      </c>
      <c r="Q4145">
        <v>1</v>
      </c>
      <c r="R4145" s="1">
        <v>2</v>
      </c>
      <c r="S4145">
        <v>2</v>
      </c>
    </row>
    <row r="4146" spans="1:19" x14ac:dyDescent="0.3">
      <c r="A4146">
        <v>0</v>
      </c>
      <c r="B4146" s="3">
        <f t="shared" si="66"/>
        <v>45868.107222224819</v>
      </c>
      <c r="C4146">
        <v>2</v>
      </c>
      <c r="D4146">
        <v>61.3</v>
      </c>
      <c r="E4146">
        <v>4.8935000000000004</v>
      </c>
      <c r="F4146">
        <v>51.198</v>
      </c>
      <c r="G4146">
        <v>5.1597999999999997</v>
      </c>
      <c r="H4146">
        <v>19.895</v>
      </c>
      <c r="I4146">
        <v>1.1224499999999999</v>
      </c>
      <c r="N4146">
        <v>1</v>
      </c>
      <c r="O4146" s="1">
        <v>2</v>
      </c>
      <c r="P4146">
        <v>1</v>
      </c>
      <c r="Q4146">
        <v>1</v>
      </c>
      <c r="R4146" s="1">
        <v>2</v>
      </c>
      <c r="S4146">
        <v>2</v>
      </c>
    </row>
    <row r="4147" spans="1:19" x14ac:dyDescent="0.3">
      <c r="A4147">
        <v>0</v>
      </c>
      <c r="B4147" s="3">
        <f t="shared" si="66"/>
        <v>45868.107291669265</v>
      </c>
      <c r="C4147">
        <v>2</v>
      </c>
      <c r="D4147">
        <v>61.24</v>
      </c>
      <c r="E4147">
        <v>4.8837999999999999</v>
      </c>
      <c r="F4147">
        <v>51.176000000000002</v>
      </c>
      <c r="G4147">
        <v>5.1475999999999997</v>
      </c>
      <c r="H4147">
        <v>19.91</v>
      </c>
      <c r="I4147">
        <v>1.1224000000000001</v>
      </c>
      <c r="N4147">
        <v>1</v>
      </c>
      <c r="O4147" s="1">
        <v>2</v>
      </c>
      <c r="P4147">
        <v>1</v>
      </c>
      <c r="Q4147">
        <v>1</v>
      </c>
      <c r="R4147" s="1">
        <v>2</v>
      </c>
      <c r="S4147">
        <v>2</v>
      </c>
    </row>
    <row r="4148" spans="1:19" x14ac:dyDescent="0.3">
      <c r="A4148">
        <v>0</v>
      </c>
      <c r="B4148" s="3">
        <f t="shared" si="66"/>
        <v>45868.107361113711</v>
      </c>
      <c r="C4148">
        <v>2</v>
      </c>
      <c r="D4148">
        <v>61.24</v>
      </c>
      <c r="E4148">
        <v>4.8837999999999999</v>
      </c>
      <c r="F4148">
        <v>51.154000000000003</v>
      </c>
      <c r="G4148">
        <v>5.1454000000000004</v>
      </c>
      <c r="H4148">
        <v>19.914999999999999</v>
      </c>
      <c r="I4148">
        <v>1.12235</v>
      </c>
      <c r="N4148">
        <v>1</v>
      </c>
      <c r="O4148" s="1">
        <v>2</v>
      </c>
      <c r="P4148">
        <v>1</v>
      </c>
      <c r="Q4148">
        <v>1</v>
      </c>
      <c r="R4148" s="1">
        <v>2</v>
      </c>
      <c r="S4148">
        <v>2</v>
      </c>
    </row>
    <row r="4149" spans="1:19" x14ac:dyDescent="0.3">
      <c r="A4149">
        <v>0</v>
      </c>
      <c r="B4149" s="3">
        <f t="shared" si="66"/>
        <v>45868.107430558157</v>
      </c>
      <c r="C4149">
        <v>2</v>
      </c>
      <c r="D4149">
        <v>61.22</v>
      </c>
      <c r="E4149">
        <v>4.8838999999999997</v>
      </c>
      <c r="F4149">
        <v>51.131999999999998</v>
      </c>
      <c r="G4149">
        <v>5.1332000000000004</v>
      </c>
      <c r="H4149">
        <v>19.920000000000002</v>
      </c>
      <c r="I4149">
        <v>1.1224000000000001</v>
      </c>
      <c r="N4149">
        <v>1</v>
      </c>
      <c r="O4149" s="1">
        <v>2</v>
      </c>
      <c r="P4149">
        <v>1</v>
      </c>
      <c r="Q4149">
        <v>1</v>
      </c>
      <c r="R4149" s="1">
        <v>2</v>
      </c>
      <c r="S4149">
        <v>2</v>
      </c>
    </row>
    <row r="4150" spans="1:19" x14ac:dyDescent="0.3">
      <c r="A4150">
        <v>0</v>
      </c>
      <c r="B4150" s="3">
        <f t="shared" si="66"/>
        <v>45868.107500002603</v>
      </c>
      <c r="C4150">
        <v>2</v>
      </c>
      <c r="D4150">
        <v>61.24</v>
      </c>
      <c r="E4150">
        <v>4.8837999999999999</v>
      </c>
      <c r="F4150">
        <v>51.11</v>
      </c>
      <c r="G4150">
        <v>5.1310000000000002</v>
      </c>
      <c r="H4150">
        <v>19.934999999999999</v>
      </c>
      <c r="I4150">
        <v>1.12235</v>
      </c>
      <c r="N4150">
        <v>1</v>
      </c>
      <c r="O4150" s="1">
        <v>2</v>
      </c>
      <c r="P4150">
        <v>1</v>
      </c>
      <c r="Q4150">
        <v>1</v>
      </c>
      <c r="R4150" s="1">
        <v>2</v>
      </c>
      <c r="S4150">
        <v>2</v>
      </c>
    </row>
    <row r="4151" spans="1:19" x14ac:dyDescent="0.3">
      <c r="A4151">
        <v>0</v>
      </c>
      <c r="B4151" s="3">
        <f t="shared" si="66"/>
        <v>45868.107569447049</v>
      </c>
      <c r="C4151">
        <v>2</v>
      </c>
      <c r="D4151">
        <v>61.18</v>
      </c>
      <c r="E4151">
        <v>4.8741000000000003</v>
      </c>
      <c r="F4151">
        <v>51.085999999999999</v>
      </c>
      <c r="G4151">
        <v>5.1185999999999998</v>
      </c>
      <c r="H4151">
        <v>19.940000000000001</v>
      </c>
      <c r="I4151">
        <v>1.1224000000000001</v>
      </c>
      <c r="N4151">
        <v>1</v>
      </c>
      <c r="O4151" s="1">
        <v>2</v>
      </c>
      <c r="P4151">
        <v>1</v>
      </c>
      <c r="Q4151">
        <v>1</v>
      </c>
      <c r="R4151" s="1">
        <v>2</v>
      </c>
      <c r="S4151">
        <v>2</v>
      </c>
    </row>
    <row r="4152" spans="1:19" x14ac:dyDescent="0.3">
      <c r="A4152">
        <v>0</v>
      </c>
      <c r="B4152" s="3">
        <f t="shared" si="66"/>
        <v>45868.107638891495</v>
      </c>
      <c r="C4152">
        <v>2</v>
      </c>
      <c r="D4152">
        <v>61.18</v>
      </c>
      <c r="E4152">
        <v>4.8741000000000003</v>
      </c>
      <c r="F4152">
        <v>51.061999999999998</v>
      </c>
      <c r="G4152">
        <v>5.1162000000000001</v>
      </c>
      <c r="H4152">
        <v>19.945</v>
      </c>
      <c r="I4152">
        <v>1.13235</v>
      </c>
      <c r="L4152">
        <v>107.5256</v>
      </c>
      <c r="M4152">
        <v>106.41139740795499</v>
      </c>
      <c r="N4152">
        <v>1</v>
      </c>
      <c r="O4152" s="1">
        <v>2</v>
      </c>
      <c r="P4152">
        <v>1</v>
      </c>
      <c r="Q4152">
        <v>1</v>
      </c>
      <c r="R4152" s="1">
        <v>2</v>
      </c>
      <c r="S4152">
        <v>2</v>
      </c>
    </row>
    <row r="4153" spans="1:19" x14ac:dyDescent="0.3">
      <c r="A4153">
        <v>0</v>
      </c>
      <c r="B4153" s="3">
        <f t="shared" si="66"/>
        <v>45868.107708335941</v>
      </c>
      <c r="C4153">
        <v>2</v>
      </c>
      <c r="D4153">
        <v>61.16</v>
      </c>
      <c r="E4153">
        <v>4.8742000000000001</v>
      </c>
      <c r="F4153">
        <v>51.037999999999997</v>
      </c>
      <c r="G4153">
        <v>5.1138000000000003</v>
      </c>
      <c r="H4153">
        <v>19.95</v>
      </c>
      <c r="I4153">
        <v>1.1323000000000001</v>
      </c>
      <c r="N4153">
        <v>1</v>
      </c>
      <c r="O4153" s="1">
        <v>2</v>
      </c>
      <c r="P4153">
        <v>1</v>
      </c>
      <c r="Q4153">
        <v>1</v>
      </c>
      <c r="R4153" s="1">
        <v>2</v>
      </c>
      <c r="S4153">
        <v>2</v>
      </c>
    </row>
    <row r="4154" spans="1:19" x14ac:dyDescent="0.3">
      <c r="A4154">
        <v>0</v>
      </c>
      <c r="B4154" s="3">
        <f t="shared" si="66"/>
        <v>45868.107777780388</v>
      </c>
      <c r="C4154">
        <v>2</v>
      </c>
      <c r="D4154">
        <v>61.18</v>
      </c>
      <c r="E4154">
        <v>4.8741000000000003</v>
      </c>
      <c r="F4154">
        <v>51.012</v>
      </c>
      <c r="G4154">
        <v>5.1012000000000004</v>
      </c>
      <c r="H4154">
        <v>19.965</v>
      </c>
      <c r="I4154">
        <v>1.13235</v>
      </c>
      <c r="N4154">
        <v>1</v>
      </c>
      <c r="O4154" s="1">
        <v>2</v>
      </c>
      <c r="P4154">
        <v>1</v>
      </c>
      <c r="Q4154">
        <v>1</v>
      </c>
      <c r="R4154" s="1">
        <v>2</v>
      </c>
      <c r="S4154">
        <v>2</v>
      </c>
    </row>
    <row r="4155" spans="1:19" x14ac:dyDescent="0.3">
      <c r="A4155">
        <v>0</v>
      </c>
      <c r="B4155" s="3">
        <f t="shared" si="66"/>
        <v>45868.107847224834</v>
      </c>
      <c r="C4155">
        <v>2</v>
      </c>
      <c r="D4155">
        <v>61.14</v>
      </c>
      <c r="E4155">
        <v>4.8643000000000001</v>
      </c>
      <c r="F4155">
        <v>50.988</v>
      </c>
      <c r="G4155">
        <v>5.0987999999999998</v>
      </c>
      <c r="H4155">
        <v>19.97</v>
      </c>
      <c r="I4155">
        <v>1.1323000000000001</v>
      </c>
      <c r="N4155">
        <v>1</v>
      </c>
      <c r="O4155" s="1">
        <v>2</v>
      </c>
      <c r="P4155">
        <v>1</v>
      </c>
      <c r="Q4155">
        <v>1</v>
      </c>
      <c r="R4155" s="1">
        <v>2</v>
      </c>
      <c r="S4155">
        <v>2</v>
      </c>
    </row>
    <row r="4156" spans="1:19" x14ac:dyDescent="0.3">
      <c r="A4156">
        <v>0</v>
      </c>
      <c r="B4156" s="3">
        <f t="shared" si="66"/>
        <v>45868.10791666928</v>
      </c>
      <c r="C4156">
        <v>2</v>
      </c>
      <c r="D4156">
        <v>61.12</v>
      </c>
      <c r="E4156">
        <v>4.8643999999999998</v>
      </c>
      <c r="F4156">
        <v>50.962000000000003</v>
      </c>
      <c r="G4156">
        <v>5.0861999999999998</v>
      </c>
      <c r="H4156">
        <v>19.975000000000001</v>
      </c>
      <c r="I4156">
        <v>1.13225</v>
      </c>
      <c r="N4156">
        <v>1</v>
      </c>
      <c r="O4156" s="1">
        <v>2</v>
      </c>
      <c r="P4156">
        <v>1</v>
      </c>
      <c r="Q4156">
        <v>1</v>
      </c>
      <c r="R4156" s="1">
        <v>2</v>
      </c>
      <c r="S4156">
        <v>2</v>
      </c>
    </row>
    <row r="4157" spans="1:19" x14ac:dyDescent="0.3">
      <c r="A4157">
        <v>0</v>
      </c>
      <c r="B4157" s="3">
        <f t="shared" si="66"/>
        <v>45868.107986113726</v>
      </c>
      <c r="C4157">
        <v>2</v>
      </c>
      <c r="D4157">
        <v>61.14</v>
      </c>
      <c r="E4157">
        <v>4.8643000000000001</v>
      </c>
      <c r="F4157">
        <v>50.936</v>
      </c>
      <c r="G4157">
        <v>5.0835999999999997</v>
      </c>
      <c r="H4157">
        <v>19.98</v>
      </c>
      <c r="I4157">
        <v>1.1323000000000001</v>
      </c>
      <c r="N4157">
        <v>1</v>
      </c>
      <c r="O4157" s="1">
        <v>2</v>
      </c>
      <c r="P4157">
        <v>1</v>
      </c>
      <c r="Q4157">
        <v>1</v>
      </c>
      <c r="R4157" s="1">
        <v>2</v>
      </c>
      <c r="S4157">
        <v>2</v>
      </c>
    </row>
    <row r="4158" spans="1:19" x14ac:dyDescent="0.3">
      <c r="A4158">
        <v>0</v>
      </c>
      <c r="B4158" s="3">
        <f t="shared" si="66"/>
        <v>45868.108055558172</v>
      </c>
      <c r="C4158">
        <v>2</v>
      </c>
      <c r="D4158">
        <v>61.12</v>
      </c>
      <c r="E4158">
        <v>4.8643999999999998</v>
      </c>
      <c r="F4158">
        <v>50.91</v>
      </c>
      <c r="G4158">
        <v>5.0709999999999997</v>
      </c>
      <c r="H4158">
        <v>19.995000000000001</v>
      </c>
      <c r="I4158">
        <v>1.13225</v>
      </c>
      <c r="N4158">
        <v>1</v>
      </c>
      <c r="O4158" s="1">
        <v>2</v>
      </c>
      <c r="P4158">
        <v>1</v>
      </c>
      <c r="Q4158">
        <v>1</v>
      </c>
      <c r="R4158" s="1">
        <v>2</v>
      </c>
      <c r="S4158">
        <v>2</v>
      </c>
    </row>
    <row r="4159" spans="1:19" x14ac:dyDescent="0.3">
      <c r="A4159">
        <v>0</v>
      </c>
      <c r="B4159" s="3">
        <f t="shared" si="66"/>
        <v>45868.108125002618</v>
      </c>
      <c r="C4159">
        <v>2</v>
      </c>
      <c r="D4159">
        <v>61.08</v>
      </c>
      <c r="E4159">
        <v>4.8545999999999996</v>
      </c>
      <c r="F4159">
        <v>50.881999999999998</v>
      </c>
      <c r="G4159">
        <v>5.0682</v>
      </c>
      <c r="H4159">
        <v>20</v>
      </c>
      <c r="I4159">
        <v>1.1322000000000001</v>
      </c>
      <c r="N4159">
        <v>1</v>
      </c>
      <c r="O4159" s="1">
        <v>2</v>
      </c>
      <c r="P4159">
        <v>1</v>
      </c>
      <c r="Q4159">
        <v>1</v>
      </c>
      <c r="R4159" s="1">
        <v>2</v>
      </c>
      <c r="S4159">
        <v>2</v>
      </c>
    </row>
    <row r="4160" spans="1:19" x14ac:dyDescent="0.3">
      <c r="A4160">
        <v>0</v>
      </c>
      <c r="B4160" s="3">
        <f t="shared" si="66"/>
        <v>45868.108194447064</v>
      </c>
      <c r="C4160">
        <v>2</v>
      </c>
      <c r="D4160">
        <v>61.08</v>
      </c>
      <c r="E4160">
        <v>4.8545999999999996</v>
      </c>
      <c r="F4160">
        <v>50.856000000000002</v>
      </c>
      <c r="G4160">
        <v>5.0556000000000001</v>
      </c>
      <c r="H4160">
        <v>20.004999999999999</v>
      </c>
      <c r="I4160">
        <v>1.13225</v>
      </c>
      <c r="N4160">
        <v>1</v>
      </c>
      <c r="O4160" s="1">
        <v>2</v>
      </c>
      <c r="P4160">
        <v>1</v>
      </c>
      <c r="Q4160">
        <v>1</v>
      </c>
      <c r="R4160" s="1">
        <v>2</v>
      </c>
      <c r="S4160">
        <v>2</v>
      </c>
    </row>
    <row r="4161" spans="1:19" x14ac:dyDescent="0.3">
      <c r="A4161">
        <v>0</v>
      </c>
      <c r="B4161" s="3">
        <f t="shared" si="66"/>
        <v>45868.10826389151</v>
      </c>
      <c r="C4161">
        <v>2</v>
      </c>
      <c r="D4161">
        <v>61.06</v>
      </c>
      <c r="E4161">
        <v>4.8547000000000002</v>
      </c>
      <c r="F4161">
        <v>50.828000000000003</v>
      </c>
      <c r="G4161">
        <v>5.0528000000000004</v>
      </c>
      <c r="H4161">
        <v>20.010000000000002</v>
      </c>
      <c r="I4161">
        <v>1.1422000000000001</v>
      </c>
      <c r="N4161">
        <v>1</v>
      </c>
      <c r="O4161" s="1">
        <v>2</v>
      </c>
      <c r="P4161">
        <v>1</v>
      </c>
      <c r="Q4161">
        <v>1</v>
      </c>
      <c r="R4161" s="1">
        <v>2</v>
      </c>
      <c r="S4161">
        <v>2</v>
      </c>
    </row>
    <row r="4162" spans="1:19" x14ac:dyDescent="0.3">
      <c r="A4162">
        <v>0</v>
      </c>
      <c r="B4162" s="3">
        <f t="shared" si="66"/>
        <v>45868.108333335957</v>
      </c>
      <c r="C4162">
        <v>2</v>
      </c>
      <c r="D4162">
        <v>61.04</v>
      </c>
      <c r="E4162">
        <v>4.8448000000000002</v>
      </c>
      <c r="F4162">
        <v>50.8</v>
      </c>
      <c r="G4162">
        <v>5.04</v>
      </c>
      <c r="H4162">
        <v>20.015000000000001</v>
      </c>
      <c r="I4162">
        <v>1.14215</v>
      </c>
      <c r="L4162">
        <v>105.5515</v>
      </c>
      <c r="M4162">
        <v>106.155085936803</v>
      </c>
      <c r="N4162">
        <v>1</v>
      </c>
      <c r="O4162" s="1">
        <v>2</v>
      </c>
      <c r="P4162">
        <v>1</v>
      </c>
      <c r="Q4162">
        <v>1</v>
      </c>
      <c r="R4162" s="1">
        <v>2</v>
      </c>
      <c r="S4162">
        <v>2</v>
      </c>
    </row>
    <row r="4163" spans="1:19" x14ac:dyDescent="0.3">
      <c r="A4163">
        <v>0</v>
      </c>
      <c r="B4163" s="3">
        <f t="shared" si="66"/>
        <v>45868.108402780403</v>
      </c>
      <c r="C4163">
        <v>2</v>
      </c>
      <c r="D4163">
        <v>61.04</v>
      </c>
      <c r="E4163">
        <v>4.8448000000000002</v>
      </c>
      <c r="F4163">
        <v>50.771999999999998</v>
      </c>
      <c r="G4163">
        <v>5.0372000000000003</v>
      </c>
      <c r="H4163">
        <v>20.02</v>
      </c>
      <c r="I4163">
        <v>1.1422000000000001</v>
      </c>
      <c r="N4163">
        <v>1</v>
      </c>
      <c r="O4163" s="1">
        <v>2</v>
      </c>
      <c r="P4163">
        <v>1</v>
      </c>
      <c r="Q4163">
        <v>1</v>
      </c>
      <c r="R4163" s="1">
        <v>2</v>
      </c>
      <c r="S4163">
        <v>2</v>
      </c>
    </row>
    <row r="4164" spans="1:19" x14ac:dyDescent="0.3">
      <c r="A4164">
        <v>0</v>
      </c>
      <c r="B4164" s="3">
        <f t="shared" si="66"/>
        <v>45868.108472224849</v>
      </c>
      <c r="C4164">
        <v>2</v>
      </c>
      <c r="D4164">
        <v>61.02</v>
      </c>
      <c r="E4164">
        <v>4.8449</v>
      </c>
      <c r="F4164">
        <v>50.744</v>
      </c>
      <c r="G4164">
        <v>5.0343999999999998</v>
      </c>
      <c r="H4164">
        <v>20.024999999999999</v>
      </c>
      <c r="I4164">
        <v>1.14215</v>
      </c>
      <c r="N4164">
        <v>1</v>
      </c>
      <c r="O4164" s="1">
        <v>2</v>
      </c>
      <c r="P4164">
        <v>1</v>
      </c>
      <c r="Q4164">
        <v>1</v>
      </c>
      <c r="R4164" s="1">
        <v>2</v>
      </c>
      <c r="S4164">
        <v>2</v>
      </c>
    </row>
    <row r="4165" spans="1:19" x14ac:dyDescent="0.3">
      <c r="A4165">
        <v>0</v>
      </c>
      <c r="B4165" s="3">
        <f t="shared" si="66"/>
        <v>45868.108541669295</v>
      </c>
      <c r="C4165">
        <v>2</v>
      </c>
      <c r="D4165">
        <v>61.04</v>
      </c>
      <c r="E4165">
        <v>4.8448000000000002</v>
      </c>
      <c r="F4165">
        <v>50.716000000000001</v>
      </c>
      <c r="G4165">
        <v>5.0216000000000003</v>
      </c>
      <c r="H4165">
        <v>20.03</v>
      </c>
      <c r="I4165">
        <v>1.1420999999999999</v>
      </c>
      <c r="N4165">
        <v>1</v>
      </c>
      <c r="O4165" s="1">
        <v>2</v>
      </c>
      <c r="P4165">
        <v>1</v>
      </c>
      <c r="Q4165">
        <v>1</v>
      </c>
      <c r="R4165" s="1">
        <v>2</v>
      </c>
      <c r="S4165">
        <v>2</v>
      </c>
    </row>
    <row r="4166" spans="1:19" x14ac:dyDescent="0.3">
      <c r="A4166">
        <v>0</v>
      </c>
      <c r="B4166" s="3">
        <f t="shared" si="66"/>
        <v>45868.108611113741</v>
      </c>
      <c r="C4166">
        <v>2</v>
      </c>
      <c r="D4166">
        <v>61</v>
      </c>
      <c r="E4166">
        <v>4.835</v>
      </c>
      <c r="F4166">
        <v>50.688000000000002</v>
      </c>
      <c r="G4166">
        <v>5.0187999999999997</v>
      </c>
      <c r="H4166">
        <v>20.045000000000002</v>
      </c>
      <c r="I4166">
        <v>1.14205</v>
      </c>
      <c r="N4166">
        <v>1</v>
      </c>
      <c r="O4166" s="1">
        <v>2</v>
      </c>
      <c r="P4166">
        <v>1</v>
      </c>
      <c r="Q4166">
        <v>1</v>
      </c>
      <c r="R4166" s="1">
        <v>2</v>
      </c>
      <c r="S4166">
        <v>2</v>
      </c>
    </row>
    <row r="4167" spans="1:19" x14ac:dyDescent="0.3">
      <c r="A4167">
        <v>0</v>
      </c>
      <c r="B4167" s="3">
        <f t="shared" si="66"/>
        <v>45868.108680558187</v>
      </c>
      <c r="C4167">
        <v>2</v>
      </c>
      <c r="D4167">
        <v>60.98</v>
      </c>
      <c r="E4167">
        <v>4.8350999999999997</v>
      </c>
      <c r="F4167">
        <v>50.658000000000001</v>
      </c>
      <c r="G4167">
        <v>5.0057999999999998</v>
      </c>
      <c r="H4167">
        <v>20.05</v>
      </c>
      <c r="I4167">
        <v>1.1420999999999999</v>
      </c>
      <c r="N4167">
        <v>1</v>
      </c>
      <c r="O4167" s="1">
        <v>2</v>
      </c>
      <c r="P4167">
        <v>1</v>
      </c>
      <c r="Q4167">
        <v>1</v>
      </c>
      <c r="R4167" s="1">
        <v>2</v>
      </c>
      <c r="S4167">
        <v>2</v>
      </c>
    </row>
    <row r="4168" spans="1:19" x14ac:dyDescent="0.3">
      <c r="A4168">
        <v>0</v>
      </c>
      <c r="B4168" s="3">
        <f t="shared" si="66"/>
        <v>45868.108750002633</v>
      </c>
      <c r="C4168">
        <v>2</v>
      </c>
      <c r="D4168">
        <v>61</v>
      </c>
      <c r="E4168">
        <v>4.835</v>
      </c>
      <c r="F4168">
        <v>50.63</v>
      </c>
      <c r="G4168">
        <v>5.0030000000000001</v>
      </c>
      <c r="H4168">
        <v>20.055</v>
      </c>
      <c r="I4168">
        <v>1.14205</v>
      </c>
      <c r="N4168">
        <v>1</v>
      </c>
      <c r="O4168" s="1">
        <v>2</v>
      </c>
      <c r="P4168">
        <v>1</v>
      </c>
      <c r="Q4168">
        <v>1</v>
      </c>
      <c r="R4168" s="1">
        <v>2</v>
      </c>
      <c r="S4168">
        <v>2</v>
      </c>
    </row>
    <row r="4169" spans="1:19" x14ac:dyDescent="0.3">
      <c r="A4169">
        <v>0</v>
      </c>
      <c r="B4169" s="3">
        <f t="shared" si="66"/>
        <v>45868.108819447079</v>
      </c>
      <c r="C4169">
        <v>2</v>
      </c>
      <c r="D4169">
        <v>61</v>
      </c>
      <c r="E4169">
        <v>4.835</v>
      </c>
      <c r="F4169">
        <v>50.6</v>
      </c>
      <c r="G4169">
        <v>4.99</v>
      </c>
      <c r="H4169">
        <v>20.059999999999999</v>
      </c>
      <c r="I4169">
        <v>1.1419999999999999</v>
      </c>
      <c r="N4169">
        <v>1</v>
      </c>
      <c r="O4169" s="1">
        <v>2</v>
      </c>
      <c r="P4169">
        <v>1</v>
      </c>
      <c r="Q4169">
        <v>1</v>
      </c>
      <c r="R4169" s="1">
        <v>2</v>
      </c>
      <c r="S4169">
        <v>2</v>
      </c>
    </row>
    <row r="4170" spans="1:19" x14ac:dyDescent="0.3">
      <c r="A4170">
        <v>0</v>
      </c>
      <c r="B4170" s="3">
        <f t="shared" si="66"/>
        <v>45868.108888891526</v>
      </c>
      <c r="C4170">
        <v>2</v>
      </c>
      <c r="D4170">
        <v>60.94</v>
      </c>
      <c r="E4170">
        <v>4.8253000000000004</v>
      </c>
      <c r="F4170">
        <v>50.572000000000003</v>
      </c>
      <c r="G4170">
        <v>4.9871999999999996</v>
      </c>
      <c r="H4170">
        <v>20.065000000000001</v>
      </c>
      <c r="I4170">
        <v>1.15205</v>
      </c>
      <c r="N4170">
        <v>1</v>
      </c>
      <c r="O4170" s="1">
        <v>2</v>
      </c>
      <c r="P4170">
        <v>1</v>
      </c>
      <c r="Q4170">
        <v>1</v>
      </c>
      <c r="R4170" s="1">
        <v>2</v>
      </c>
      <c r="S4170">
        <v>2</v>
      </c>
    </row>
    <row r="4171" spans="1:19" x14ac:dyDescent="0.3">
      <c r="A4171">
        <v>0</v>
      </c>
      <c r="B4171" s="3">
        <f t="shared" si="66"/>
        <v>45868.108958335972</v>
      </c>
      <c r="C4171">
        <v>2</v>
      </c>
      <c r="D4171">
        <v>60.94</v>
      </c>
      <c r="E4171">
        <v>4.8253000000000004</v>
      </c>
      <c r="F4171">
        <v>50.542000000000002</v>
      </c>
      <c r="G4171">
        <v>4.9741999999999997</v>
      </c>
      <c r="H4171">
        <v>20.07</v>
      </c>
      <c r="I4171">
        <v>1.1519999999999999</v>
      </c>
      <c r="N4171">
        <v>1</v>
      </c>
      <c r="O4171" s="1">
        <v>2</v>
      </c>
      <c r="P4171">
        <v>1</v>
      </c>
      <c r="Q4171">
        <v>1</v>
      </c>
      <c r="R4171" s="1">
        <v>2</v>
      </c>
      <c r="S4171">
        <v>2</v>
      </c>
    </row>
    <row r="4172" spans="1:19" x14ac:dyDescent="0.3">
      <c r="A4172">
        <v>0</v>
      </c>
      <c r="B4172" s="3">
        <f t="shared" si="66"/>
        <v>45868.109027780418</v>
      </c>
      <c r="C4172">
        <v>2</v>
      </c>
      <c r="D4172">
        <v>60.96</v>
      </c>
      <c r="E4172">
        <v>4.8251999999999997</v>
      </c>
      <c r="F4172">
        <v>50.512</v>
      </c>
      <c r="G4172">
        <v>4.9711999999999996</v>
      </c>
      <c r="H4172">
        <v>20.074999999999999</v>
      </c>
      <c r="I4172">
        <v>1.15195</v>
      </c>
      <c r="L4172">
        <v>106.551</v>
      </c>
      <c r="M4172">
        <v>105.864021198796</v>
      </c>
      <c r="N4172">
        <v>1</v>
      </c>
      <c r="O4172" s="1">
        <v>2</v>
      </c>
      <c r="P4172">
        <v>1</v>
      </c>
      <c r="Q4172">
        <v>1</v>
      </c>
      <c r="R4172" s="1">
        <v>2</v>
      </c>
      <c r="S4172">
        <v>2</v>
      </c>
    </row>
    <row r="4173" spans="1:19" x14ac:dyDescent="0.3">
      <c r="A4173">
        <v>0</v>
      </c>
      <c r="B4173" s="3">
        <f t="shared" si="66"/>
        <v>45868.109097224864</v>
      </c>
      <c r="C4173">
        <v>2</v>
      </c>
      <c r="D4173">
        <v>60.94</v>
      </c>
      <c r="E4173">
        <v>4.8253000000000004</v>
      </c>
      <c r="F4173">
        <v>50.481999999999999</v>
      </c>
      <c r="G4173">
        <v>4.9682000000000004</v>
      </c>
      <c r="H4173">
        <v>20.079999999999998</v>
      </c>
      <c r="I4173">
        <v>1.1518999999999999</v>
      </c>
      <c r="N4173">
        <v>1</v>
      </c>
      <c r="O4173" s="1">
        <v>2</v>
      </c>
      <c r="P4173">
        <v>1</v>
      </c>
      <c r="Q4173">
        <v>1</v>
      </c>
      <c r="R4173" s="1">
        <v>2</v>
      </c>
      <c r="S4173">
        <v>2</v>
      </c>
    </row>
    <row r="4174" spans="1:19" x14ac:dyDescent="0.3">
      <c r="A4174">
        <v>0</v>
      </c>
      <c r="B4174" s="3">
        <f t="shared" si="66"/>
        <v>45868.10916666931</v>
      </c>
      <c r="C4174">
        <v>2</v>
      </c>
      <c r="D4174">
        <v>60.9</v>
      </c>
      <c r="E4174">
        <v>4.8155000000000001</v>
      </c>
      <c r="F4174">
        <v>50.451999999999998</v>
      </c>
      <c r="G4174">
        <v>4.9551999999999996</v>
      </c>
      <c r="H4174">
        <v>20.085000000000001</v>
      </c>
      <c r="I4174">
        <v>1.15185</v>
      </c>
      <c r="N4174">
        <v>1</v>
      </c>
      <c r="O4174" s="1">
        <v>2</v>
      </c>
      <c r="P4174">
        <v>1</v>
      </c>
      <c r="Q4174">
        <v>1</v>
      </c>
      <c r="R4174" s="1">
        <v>2</v>
      </c>
      <c r="S4174">
        <v>2</v>
      </c>
    </row>
    <row r="4175" spans="1:19" x14ac:dyDescent="0.3">
      <c r="A4175">
        <v>0</v>
      </c>
      <c r="B4175" s="3">
        <f t="shared" si="66"/>
        <v>45868.109236113756</v>
      </c>
      <c r="C4175">
        <v>2</v>
      </c>
      <c r="D4175">
        <v>60.92</v>
      </c>
      <c r="E4175">
        <v>4.8154000000000003</v>
      </c>
      <c r="F4175">
        <v>50.421999999999997</v>
      </c>
      <c r="G4175">
        <v>4.9522000000000004</v>
      </c>
      <c r="H4175">
        <v>20.09</v>
      </c>
      <c r="I4175">
        <v>1.1518999999999999</v>
      </c>
      <c r="N4175">
        <v>1</v>
      </c>
      <c r="O4175" s="1">
        <v>2</v>
      </c>
      <c r="P4175">
        <v>1</v>
      </c>
      <c r="Q4175">
        <v>1</v>
      </c>
      <c r="R4175" s="1">
        <v>2</v>
      </c>
      <c r="S4175">
        <v>2</v>
      </c>
    </row>
    <row r="4176" spans="1:19" x14ac:dyDescent="0.3">
      <c r="A4176">
        <v>0</v>
      </c>
      <c r="B4176" s="3">
        <f t="shared" si="66"/>
        <v>45868.109305558202</v>
      </c>
      <c r="C4176">
        <v>2</v>
      </c>
      <c r="D4176">
        <v>60.9</v>
      </c>
      <c r="E4176">
        <v>4.8155000000000001</v>
      </c>
      <c r="F4176">
        <v>50.39</v>
      </c>
      <c r="G4176">
        <v>4.9390000000000001</v>
      </c>
      <c r="H4176">
        <v>20.094999999999999</v>
      </c>
      <c r="I4176">
        <v>1.15185</v>
      </c>
      <c r="N4176">
        <v>1</v>
      </c>
      <c r="O4176" s="1">
        <v>2</v>
      </c>
      <c r="P4176">
        <v>1</v>
      </c>
      <c r="Q4176">
        <v>1</v>
      </c>
      <c r="R4176" s="1">
        <v>2</v>
      </c>
      <c r="S4176">
        <v>2</v>
      </c>
    </row>
    <row r="4177" spans="1:19" x14ac:dyDescent="0.3">
      <c r="A4177">
        <v>0</v>
      </c>
      <c r="B4177" s="3">
        <f t="shared" si="66"/>
        <v>45868.109375002648</v>
      </c>
      <c r="C4177">
        <v>2</v>
      </c>
      <c r="D4177">
        <v>60.9</v>
      </c>
      <c r="E4177">
        <v>4.8155000000000001</v>
      </c>
      <c r="F4177">
        <v>50.36</v>
      </c>
      <c r="G4177">
        <v>4.9359999999999999</v>
      </c>
      <c r="H4177">
        <v>20.100000000000001</v>
      </c>
      <c r="I4177">
        <v>1.1517999999999999</v>
      </c>
      <c r="N4177">
        <v>1</v>
      </c>
      <c r="O4177" s="1">
        <v>2</v>
      </c>
      <c r="P4177">
        <v>1</v>
      </c>
      <c r="Q4177">
        <v>1</v>
      </c>
      <c r="R4177" s="1">
        <v>2</v>
      </c>
      <c r="S4177">
        <v>2</v>
      </c>
    </row>
    <row r="4178" spans="1:19" x14ac:dyDescent="0.3">
      <c r="A4178">
        <v>0</v>
      </c>
      <c r="B4178" s="3">
        <f t="shared" si="66"/>
        <v>45868.109444447095</v>
      </c>
      <c r="C4178">
        <v>2</v>
      </c>
      <c r="D4178">
        <v>60.88</v>
      </c>
      <c r="E4178">
        <v>4.8056000000000001</v>
      </c>
      <c r="F4178">
        <v>50.328000000000003</v>
      </c>
      <c r="G4178">
        <v>4.9227999999999996</v>
      </c>
      <c r="H4178">
        <v>20.105</v>
      </c>
      <c r="I4178">
        <v>1.1617500000000001</v>
      </c>
      <c r="N4178">
        <v>1</v>
      </c>
      <c r="O4178" s="1">
        <v>2</v>
      </c>
      <c r="P4178">
        <v>1</v>
      </c>
      <c r="Q4178">
        <v>1</v>
      </c>
      <c r="R4178" s="1">
        <v>2</v>
      </c>
      <c r="S4178">
        <v>2</v>
      </c>
    </row>
    <row r="4179" spans="1:19" x14ac:dyDescent="0.3">
      <c r="A4179">
        <v>0</v>
      </c>
      <c r="B4179" s="3">
        <f t="shared" si="66"/>
        <v>45868.109513891541</v>
      </c>
      <c r="C4179">
        <v>2</v>
      </c>
      <c r="D4179">
        <v>60.86</v>
      </c>
      <c r="E4179">
        <v>4.8056999999999999</v>
      </c>
      <c r="F4179">
        <v>50.298000000000002</v>
      </c>
      <c r="G4179">
        <v>4.9198000000000004</v>
      </c>
      <c r="H4179">
        <v>20.11</v>
      </c>
      <c r="I4179">
        <v>1.1617</v>
      </c>
      <c r="N4179">
        <v>1</v>
      </c>
      <c r="O4179" s="1">
        <v>2</v>
      </c>
      <c r="P4179">
        <v>1</v>
      </c>
      <c r="Q4179">
        <v>1</v>
      </c>
      <c r="R4179" s="1">
        <v>2</v>
      </c>
      <c r="S4179">
        <v>2</v>
      </c>
    </row>
    <row r="4180" spans="1:19" x14ac:dyDescent="0.3">
      <c r="A4180">
        <v>0</v>
      </c>
      <c r="B4180" s="3">
        <f t="shared" si="66"/>
        <v>45868.109583335987</v>
      </c>
      <c r="C4180">
        <v>2</v>
      </c>
      <c r="D4180">
        <v>60.86</v>
      </c>
      <c r="E4180">
        <v>4.8056999999999999</v>
      </c>
      <c r="F4180">
        <v>50.265999999999998</v>
      </c>
      <c r="G4180">
        <v>4.9165999999999999</v>
      </c>
      <c r="H4180">
        <v>20.114999999999998</v>
      </c>
      <c r="I4180">
        <v>1.1617500000000001</v>
      </c>
      <c r="N4180">
        <v>1</v>
      </c>
      <c r="O4180" s="1">
        <v>2</v>
      </c>
      <c r="P4180">
        <v>1</v>
      </c>
      <c r="Q4180">
        <v>1</v>
      </c>
      <c r="R4180" s="1">
        <v>2</v>
      </c>
      <c r="S4180">
        <v>2</v>
      </c>
    </row>
    <row r="4181" spans="1:19" x14ac:dyDescent="0.3">
      <c r="A4181">
        <v>0</v>
      </c>
      <c r="B4181" s="3">
        <f t="shared" si="66"/>
        <v>45868.109652780433</v>
      </c>
      <c r="C4181">
        <v>2</v>
      </c>
      <c r="D4181">
        <v>60.84</v>
      </c>
      <c r="E4181">
        <v>4.8057999999999996</v>
      </c>
      <c r="F4181">
        <v>50.234000000000002</v>
      </c>
      <c r="G4181">
        <v>4.9034000000000004</v>
      </c>
      <c r="H4181">
        <v>20.12</v>
      </c>
      <c r="I4181">
        <v>1.1617</v>
      </c>
      <c r="N4181">
        <v>1</v>
      </c>
      <c r="O4181" s="1">
        <v>2</v>
      </c>
      <c r="P4181">
        <v>1</v>
      </c>
      <c r="Q4181">
        <v>1</v>
      </c>
      <c r="R4181" s="1">
        <v>2</v>
      </c>
      <c r="S4181">
        <v>2</v>
      </c>
    </row>
    <row r="4182" spans="1:19" x14ac:dyDescent="0.3">
      <c r="A4182">
        <v>0</v>
      </c>
      <c r="B4182" s="3">
        <f t="shared" si="66"/>
        <v>45868.109722224879</v>
      </c>
      <c r="C4182">
        <v>2</v>
      </c>
      <c r="D4182">
        <v>60.8</v>
      </c>
      <c r="E4182">
        <v>4.7960000000000003</v>
      </c>
      <c r="F4182">
        <v>50.201999999999998</v>
      </c>
      <c r="G4182">
        <v>4.9001999999999999</v>
      </c>
      <c r="H4182">
        <v>20.125</v>
      </c>
      <c r="I4182">
        <v>1.1616500000000001</v>
      </c>
      <c r="L4182">
        <v>104.5502</v>
      </c>
      <c r="M4182">
        <v>105.684376362077</v>
      </c>
      <c r="N4182">
        <v>1</v>
      </c>
      <c r="O4182" s="1">
        <v>2</v>
      </c>
      <c r="P4182">
        <v>1</v>
      </c>
      <c r="Q4182">
        <v>1</v>
      </c>
      <c r="R4182" s="1">
        <v>2</v>
      </c>
      <c r="S4182">
        <v>2</v>
      </c>
    </row>
    <row r="4183" spans="1:19" x14ac:dyDescent="0.3">
      <c r="A4183">
        <v>0</v>
      </c>
      <c r="B4183" s="3">
        <f t="shared" si="66"/>
        <v>45868.109791669325</v>
      </c>
      <c r="C4183">
        <v>2</v>
      </c>
      <c r="D4183">
        <v>60.82</v>
      </c>
      <c r="E4183">
        <v>4.7958999999999996</v>
      </c>
      <c r="F4183">
        <v>50.167999999999999</v>
      </c>
      <c r="G4183">
        <v>4.8868</v>
      </c>
      <c r="H4183">
        <v>20.13</v>
      </c>
      <c r="I4183">
        <v>1.1616</v>
      </c>
      <c r="N4183">
        <v>1</v>
      </c>
      <c r="O4183" s="1">
        <v>2</v>
      </c>
      <c r="P4183">
        <v>1</v>
      </c>
      <c r="Q4183">
        <v>1</v>
      </c>
      <c r="R4183" s="1">
        <v>2</v>
      </c>
      <c r="S4183">
        <v>2</v>
      </c>
    </row>
    <row r="4184" spans="1:19" x14ac:dyDescent="0.3">
      <c r="A4184">
        <v>0</v>
      </c>
      <c r="B4184" s="3">
        <f t="shared" si="66"/>
        <v>45868.109861113771</v>
      </c>
      <c r="C4184">
        <v>2</v>
      </c>
      <c r="D4184">
        <v>60.8</v>
      </c>
      <c r="E4184">
        <v>4.7960000000000003</v>
      </c>
      <c r="F4184">
        <v>50.136000000000003</v>
      </c>
      <c r="G4184">
        <v>4.8836000000000004</v>
      </c>
      <c r="H4184">
        <v>20.135000000000002</v>
      </c>
      <c r="I4184">
        <v>1.1615500000000001</v>
      </c>
      <c r="N4184">
        <v>1</v>
      </c>
      <c r="O4184" s="1">
        <v>2</v>
      </c>
      <c r="P4184">
        <v>1</v>
      </c>
      <c r="Q4184">
        <v>1</v>
      </c>
      <c r="R4184" s="1">
        <v>2</v>
      </c>
      <c r="S4184">
        <v>2</v>
      </c>
    </row>
    <row r="4185" spans="1:19" x14ac:dyDescent="0.3">
      <c r="A4185">
        <v>0</v>
      </c>
      <c r="B4185" s="3">
        <f t="shared" si="66"/>
        <v>45868.109930558217</v>
      </c>
      <c r="C4185">
        <v>2</v>
      </c>
      <c r="D4185">
        <v>60.8</v>
      </c>
      <c r="E4185">
        <v>4.7960000000000003</v>
      </c>
      <c r="F4185">
        <v>50.103999999999999</v>
      </c>
      <c r="G4185">
        <v>4.8803999999999998</v>
      </c>
      <c r="H4185">
        <v>20.14</v>
      </c>
      <c r="I4185">
        <v>1.1615</v>
      </c>
      <c r="N4185">
        <v>1</v>
      </c>
      <c r="O4185" s="1">
        <v>2</v>
      </c>
      <c r="P4185">
        <v>1</v>
      </c>
      <c r="Q4185">
        <v>1</v>
      </c>
      <c r="R4185" s="1">
        <v>2</v>
      </c>
      <c r="S4185">
        <v>2</v>
      </c>
    </row>
    <row r="4186" spans="1:19" x14ac:dyDescent="0.3">
      <c r="A4186">
        <v>0</v>
      </c>
      <c r="B4186" s="3">
        <f t="shared" si="66"/>
        <v>45868.110000002664</v>
      </c>
      <c r="C4186">
        <v>2</v>
      </c>
      <c r="D4186">
        <v>60.74</v>
      </c>
      <c r="E4186">
        <v>4.7862999999999998</v>
      </c>
      <c r="F4186">
        <v>50.07</v>
      </c>
      <c r="G4186">
        <v>4.867</v>
      </c>
      <c r="H4186">
        <v>20.145</v>
      </c>
      <c r="I4186">
        <v>1.1615500000000001</v>
      </c>
      <c r="N4186">
        <v>1</v>
      </c>
      <c r="O4186" s="1">
        <v>2</v>
      </c>
      <c r="P4186">
        <v>1</v>
      </c>
      <c r="Q4186">
        <v>1</v>
      </c>
      <c r="R4186" s="1">
        <v>2</v>
      </c>
      <c r="S4186">
        <v>2</v>
      </c>
    </row>
    <row r="4187" spans="1:19" x14ac:dyDescent="0.3">
      <c r="A4187">
        <v>0</v>
      </c>
      <c r="B4187" s="3">
        <f t="shared" si="66"/>
        <v>45868.11006944711</v>
      </c>
      <c r="C4187">
        <v>2</v>
      </c>
      <c r="D4187">
        <v>60.76</v>
      </c>
      <c r="E4187">
        <v>4.7862</v>
      </c>
      <c r="F4187">
        <v>50.036000000000001</v>
      </c>
      <c r="G4187">
        <v>4.8635999999999999</v>
      </c>
      <c r="H4187">
        <v>20.149999999999999</v>
      </c>
      <c r="I4187">
        <v>1.1715</v>
      </c>
      <c r="N4187">
        <v>1</v>
      </c>
      <c r="O4187" s="1">
        <v>2</v>
      </c>
      <c r="P4187">
        <v>1</v>
      </c>
      <c r="Q4187">
        <v>1</v>
      </c>
      <c r="R4187" s="1">
        <v>2</v>
      </c>
      <c r="S4187">
        <v>2</v>
      </c>
    </row>
    <row r="4188" spans="1:19" x14ac:dyDescent="0.3">
      <c r="A4188">
        <v>0</v>
      </c>
      <c r="B4188" s="3">
        <f t="shared" si="66"/>
        <v>45868.110138891556</v>
      </c>
      <c r="C4188">
        <v>2</v>
      </c>
      <c r="D4188">
        <v>60.74</v>
      </c>
      <c r="E4188">
        <v>4.7862999999999998</v>
      </c>
      <c r="F4188">
        <v>50.003999999999998</v>
      </c>
      <c r="G4188">
        <v>4.8503999999999996</v>
      </c>
      <c r="H4188">
        <v>20.145</v>
      </c>
      <c r="I4188">
        <v>1.1714500000000001</v>
      </c>
      <c r="N4188">
        <v>1</v>
      </c>
      <c r="O4188" s="1">
        <v>2</v>
      </c>
      <c r="P4188">
        <v>1</v>
      </c>
      <c r="Q4188">
        <v>1</v>
      </c>
      <c r="R4188" s="1">
        <v>2</v>
      </c>
      <c r="S4188">
        <v>2</v>
      </c>
    </row>
    <row r="4189" spans="1:19" x14ac:dyDescent="0.3">
      <c r="A4189">
        <v>0</v>
      </c>
      <c r="B4189" s="3">
        <f t="shared" si="66"/>
        <v>45868.110208336002</v>
      </c>
      <c r="C4189">
        <v>2</v>
      </c>
      <c r="D4189">
        <v>60.74</v>
      </c>
      <c r="E4189">
        <v>4.7862999999999998</v>
      </c>
      <c r="F4189">
        <v>49.97</v>
      </c>
      <c r="G4189">
        <v>4.8470000000000004</v>
      </c>
      <c r="H4189">
        <v>20.149999999999999</v>
      </c>
      <c r="I4189">
        <v>1.1714</v>
      </c>
      <c r="N4189">
        <v>1</v>
      </c>
      <c r="O4189" s="1">
        <v>2</v>
      </c>
      <c r="P4189">
        <v>1</v>
      </c>
      <c r="Q4189">
        <v>1</v>
      </c>
      <c r="R4189" s="1">
        <v>2</v>
      </c>
      <c r="S4189">
        <v>2</v>
      </c>
    </row>
    <row r="4190" spans="1:19" x14ac:dyDescent="0.3">
      <c r="A4190">
        <v>0</v>
      </c>
      <c r="B4190" s="3">
        <f t="shared" si="66"/>
        <v>45868.110277780448</v>
      </c>
      <c r="C4190">
        <v>2</v>
      </c>
      <c r="D4190">
        <v>60.68</v>
      </c>
      <c r="E4190">
        <v>4.7766000000000002</v>
      </c>
      <c r="F4190">
        <v>49.936</v>
      </c>
      <c r="G4190">
        <v>4.8436000000000003</v>
      </c>
      <c r="H4190">
        <v>20.155000000000001</v>
      </c>
      <c r="I4190">
        <v>1.1713499999999999</v>
      </c>
      <c r="N4190">
        <v>1</v>
      </c>
      <c r="O4190" s="1">
        <v>2</v>
      </c>
      <c r="P4190">
        <v>1</v>
      </c>
      <c r="Q4190">
        <v>1</v>
      </c>
      <c r="R4190" s="1">
        <v>2</v>
      </c>
      <c r="S4190">
        <v>2</v>
      </c>
    </row>
    <row r="4191" spans="1:19" x14ac:dyDescent="0.3">
      <c r="A4191">
        <v>0</v>
      </c>
      <c r="B4191" s="3">
        <f t="shared" si="66"/>
        <v>45868.110347224894</v>
      </c>
      <c r="C4191">
        <v>2</v>
      </c>
      <c r="D4191">
        <v>60.68</v>
      </c>
      <c r="E4191">
        <v>4.7766000000000002</v>
      </c>
      <c r="F4191">
        <v>49.902000000000001</v>
      </c>
      <c r="G4191">
        <v>4.8301999999999996</v>
      </c>
      <c r="H4191">
        <v>20.16</v>
      </c>
      <c r="I4191">
        <v>1.1713</v>
      </c>
      <c r="N4191">
        <v>1</v>
      </c>
      <c r="O4191" s="1">
        <v>2</v>
      </c>
      <c r="P4191">
        <v>1</v>
      </c>
      <c r="Q4191">
        <v>1</v>
      </c>
      <c r="R4191" s="1">
        <v>2</v>
      </c>
      <c r="S4191">
        <v>2</v>
      </c>
    </row>
    <row r="4192" spans="1:19" x14ac:dyDescent="0.3">
      <c r="A4192">
        <v>0</v>
      </c>
      <c r="B4192" s="3">
        <f t="shared" si="66"/>
        <v>45868.11041666934</v>
      </c>
      <c r="C4192">
        <v>2</v>
      </c>
      <c r="D4192">
        <v>60.66</v>
      </c>
      <c r="E4192">
        <v>4.7766999999999999</v>
      </c>
      <c r="F4192">
        <v>49.868000000000002</v>
      </c>
      <c r="G4192">
        <v>4.8268000000000004</v>
      </c>
      <c r="H4192">
        <v>20.164999999999999</v>
      </c>
      <c r="I4192">
        <v>1.1712499999999999</v>
      </c>
      <c r="L4192">
        <v>105.5498</v>
      </c>
      <c r="M4192">
        <v>105.60611101667899</v>
      </c>
      <c r="N4192">
        <v>1</v>
      </c>
      <c r="O4192" s="1">
        <v>2</v>
      </c>
      <c r="P4192">
        <v>1</v>
      </c>
      <c r="Q4192">
        <v>1</v>
      </c>
      <c r="R4192" s="1">
        <v>2</v>
      </c>
      <c r="S4192">
        <v>2</v>
      </c>
    </row>
    <row r="4193" spans="1:19" x14ac:dyDescent="0.3">
      <c r="A4193">
        <v>0</v>
      </c>
      <c r="B4193" s="3">
        <f t="shared" si="66"/>
        <v>45868.110486113786</v>
      </c>
      <c r="C4193">
        <v>2</v>
      </c>
      <c r="D4193">
        <v>60.64</v>
      </c>
      <c r="E4193">
        <v>4.7767999999999997</v>
      </c>
      <c r="F4193">
        <v>49.834000000000003</v>
      </c>
      <c r="G4193">
        <v>4.8133999999999997</v>
      </c>
      <c r="H4193">
        <v>20.170000000000002</v>
      </c>
      <c r="I4193">
        <v>1.1712</v>
      </c>
      <c r="N4193">
        <v>1</v>
      </c>
      <c r="O4193" s="1">
        <v>2</v>
      </c>
      <c r="P4193">
        <v>1</v>
      </c>
      <c r="Q4193">
        <v>1</v>
      </c>
      <c r="R4193" s="1">
        <v>2</v>
      </c>
      <c r="S4193">
        <v>2</v>
      </c>
    </row>
    <row r="4194" spans="1:19" x14ac:dyDescent="0.3">
      <c r="A4194">
        <v>0</v>
      </c>
      <c r="B4194" s="3">
        <f t="shared" si="66"/>
        <v>45868.110555558233</v>
      </c>
      <c r="C4194">
        <v>2</v>
      </c>
      <c r="D4194">
        <v>60.62</v>
      </c>
      <c r="E4194">
        <v>4.7668999999999997</v>
      </c>
      <c r="F4194">
        <v>49.8</v>
      </c>
      <c r="G4194">
        <v>4.8099999999999996</v>
      </c>
      <c r="H4194">
        <v>20.175000000000001</v>
      </c>
      <c r="I4194">
        <v>1.1712499999999999</v>
      </c>
      <c r="N4194">
        <v>1</v>
      </c>
      <c r="O4194" s="1">
        <v>2</v>
      </c>
      <c r="P4194">
        <v>1</v>
      </c>
      <c r="Q4194">
        <v>1</v>
      </c>
      <c r="R4194" s="1">
        <v>2</v>
      </c>
      <c r="S4194">
        <v>2</v>
      </c>
    </row>
    <row r="4195" spans="1:19" x14ac:dyDescent="0.3">
      <c r="A4195">
        <v>0</v>
      </c>
      <c r="B4195" s="3">
        <f t="shared" si="66"/>
        <v>45868.110625002679</v>
      </c>
      <c r="C4195">
        <v>2</v>
      </c>
      <c r="D4195">
        <v>60.6</v>
      </c>
      <c r="E4195">
        <v>4.7670000000000003</v>
      </c>
      <c r="F4195">
        <v>49.764000000000003</v>
      </c>
      <c r="G4195">
        <v>4.8064</v>
      </c>
      <c r="H4195">
        <v>20.170000000000002</v>
      </c>
      <c r="I4195">
        <v>1.1812</v>
      </c>
      <c r="N4195">
        <v>1</v>
      </c>
      <c r="O4195" s="1">
        <v>2</v>
      </c>
      <c r="P4195">
        <v>1</v>
      </c>
      <c r="Q4195">
        <v>1</v>
      </c>
      <c r="R4195" s="1">
        <v>2</v>
      </c>
      <c r="S4195">
        <v>2</v>
      </c>
    </row>
    <row r="4196" spans="1:19" x14ac:dyDescent="0.3">
      <c r="A4196">
        <v>0</v>
      </c>
      <c r="B4196" s="3">
        <f t="shared" si="66"/>
        <v>45868.110694447125</v>
      </c>
      <c r="C4196">
        <v>2</v>
      </c>
      <c r="D4196">
        <v>60.6</v>
      </c>
      <c r="E4196">
        <v>4.7670000000000003</v>
      </c>
      <c r="F4196">
        <v>49.73</v>
      </c>
      <c r="G4196">
        <v>4.7930000000000001</v>
      </c>
      <c r="H4196">
        <v>20.175000000000001</v>
      </c>
      <c r="I4196">
        <v>1.1811499999999999</v>
      </c>
      <c r="N4196">
        <v>1</v>
      </c>
      <c r="O4196" s="1">
        <v>2</v>
      </c>
      <c r="P4196">
        <v>1</v>
      </c>
      <c r="Q4196">
        <v>1</v>
      </c>
      <c r="R4196" s="1">
        <v>2</v>
      </c>
      <c r="S4196">
        <v>2</v>
      </c>
    </row>
    <row r="4197" spans="1:19" x14ac:dyDescent="0.3">
      <c r="A4197">
        <v>0</v>
      </c>
      <c r="B4197" s="3">
        <f t="shared" si="66"/>
        <v>45868.110763891571</v>
      </c>
      <c r="C4197">
        <v>2</v>
      </c>
      <c r="D4197">
        <v>60.58</v>
      </c>
      <c r="E4197">
        <v>4.7671000000000001</v>
      </c>
      <c r="F4197">
        <v>49.695999999999998</v>
      </c>
      <c r="G4197">
        <v>4.7896000000000001</v>
      </c>
      <c r="H4197">
        <v>20.18</v>
      </c>
      <c r="I4197">
        <v>1.1811</v>
      </c>
      <c r="N4197">
        <v>1</v>
      </c>
      <c r="O4197" s="1">
        <v>2</v>
      </c>
      <c r="P4197">
        <v>1</v>
      </c>
      <c r="Q4197">
        <v>1</v>
      </c>
      <c r="R4197" s="1">
        <v>2</v>
      </c>
      <c r="S4197">
        <v>2</v>
      </c>
    </row>
    <row r="4198" spans="1:19" x14ac:dyDescent="0.3">
      <c r="A4198">
        <v>0</v>
      </c>
      <c r="B4198" s="3">
        <f t="shared" si="66"/>
        <v>45868.110833336017</v>
      </c>
      <c r="C4198">
        <v>2</v>
      </c>
      <c r="D4198">
        <v>60.56</v>
      </c>
      <c r="E4198">
        <v>4.7572000000000001</v>
      </c>
      <c r="F4198">
        <v>49.66</v>
      </c>
      <c r="G4198">
        <v>4.7759999999999998</v>
      </c>
      <c r="H4198">
        <v>20.184999999999999</v>
      </c>
      <c r="I4198">
        <v>1.1810499999999999</v>
      </c>
      <c r="N4198">
        <v>1</v>
      </c>
      <c r="O4198" s="1">
        <v>2</v>
      </c>
      <c r="P4198">
        <v>1</v>
      </c>
      <c r="Q4198">
        <v>1</v>
      </c>
      <c r="R4198" s="1">
        <v>2</v>
      </c>
      <c r="S4198">
        <v>2</v>
      </c>
    </row>
    <row r="4199" spans="1:19" x14ac:dyDescent="0.3">
      <c r="A4199">
        <v>0</v>
      </c>
      <c r="B4199" s="3">
        <f t="shared" si="66"/>
        <v>45868.110902780463</v>
      </c>
      <c r="C4199">
        <v>2</v>
      </c>
      <c r="D4199">
        <v>60.54</v>
      </c>
      <c r="E4199">
        <v>4.7572999999999999</v>
      </c>
      <c r="F4199">
        <v>49.625999999999998</v>
      </c>
      <c r="G4199">
        <v>4.7725999999999997</v>
      </c>
      <c r="H4199">
        <v>20.190000000000001</v>
      </c>
      <c r="I4199">
        <v>1.181</v>
      </c>
      <c r="N4199">
        <v>1</v>
      </c>
      <c r="O4199" s="1">
        <v>2</v>
      </c>
      <c r="P4199">
        <v>1</v>
      </c>
      <c r="Q4199">
        <v>1</v>
      </c>
      <c r="R4199" s="1">
        <v>2</v>
      </c>
      <c r="S4199">
        <v>2</v>
      </c>
    </row>
    <row r="4200" spans="1:19" x14ac:dyDescent="0.3">
      <c r="A4200">
        <v>0</v>
      </c>
      <c r="B4200" s="3">
        <f t="shared" si="66"/>
        <v>45868.110972224909</v>
      </c>
      <c r="C4200">
        <v>2</v>
      </c>
      <c r="D4200">
        <v>60.54</v>
      </c>
      <c r="E4200">
        <v>4.7572999999999999</v>
      </c>
      <c r="F4200">
        <v>49.591999999999999</v>
      </c>
      <c r="G4200">
        <v>4.7691999999999997</v>
      </c>
      <c r="H4200">
        <v>20.195</v>
      </c>
      <c r="I4200">
        <v>1.1809499999999999</v>
      </c>
      <c r="N4200">
        <v>1</v>
      </c>
      <c r="O4200" s="1">
        <v>2</v>
      </c>
      <c r="P4200">
        <v>1</v>
      </c>
      <c r="Q4200">
        <v>1</v>
      </c>
      <c r="R4200" s="1">
        <v>2</v>
      </c>
      <c r="S4200">
        <v>2</v>
      </c>
    </row>
    <row r="4201" spans="1:19" x14ac:dyDescent="0.3">
      <c r="A4201">
        <v>0</v>
      </c>
      <c r="B4201" s="3">
        <f t="shared" si="66"/>
        <v>45868.111041669355</v>
      </c>
      <c r="C4201">
        <v>2</v>
      </c>
      <c r="D4201">
        <v>60.52</v>
      </c>
      <c r="E4201">
        <v>4.7573999999999996</v>
      </c>
      <c r="F4201">
        <v>49.555999999999997</v>
      </c>
      <c r="G4201">
        <v>4.7556000000000003</v>
      </c>
      <c r="H4201">
        <v>20.190000000000001</v>
      </c>
      <c r="I4201">
        <v>1.1809000000000001</v>
      </c>
      <c r="N4201">
        <v>1</v>
      </c>
      <c r="O4201" s="1">
        <v>2</v>
      </c>
      <c r="P4201">
        <v>1</v>
      </c>
      <c r="Q4201">
        <v>1</v>
      </c>
      <c r="R4201" s="1">
        <v>2</v>
      </c>
      <c r="S4201">
        <v>2</v>
      </c>
    </row>
    <row r="4202" spans="1:19" x14ac:dyDescent="0.3">
      <c r="A4202">
        <v>0</v>
      </c>
      <c r="B4202" s="3">
        <f t="shared" si="66"/>
        <v>45868.111111113802</v>
      </c>
      <c r="C4202">
        <v>2</v>
      </c>
      <c r="D4202">
        <v>60.5</v>
      </c>
      <c r="E4202">
        <v>4.7474999999999996</v>
      </c>
      <c r="F4202">
        <v>49.521999999999998</v>
      </c>
      <c r="G4202">
        <v>4.7522000000000002</v>
      </c>
      <c r="H4202">
        <v>20.195</v>
      </c>
      <c r="I4202">
        <v>1.18085</v>
      </c>
      <c r="L4202">
        <v>104.5742</v>
      </c>
      <c r="M4202">
        <v>105.546234571155</v>
      </c>
      <c r="N4202">
        <v>0</v>
      </c>
      <c r="O4202" s="1">
        <v>2</v>
      </c>
      <c r="P4202">
        <v>1</v>
      </c>
      <c r="Q4202">
        <v>1</v>
      </c>
      <c r="R4202" s="1">
        <v>2</v>
      </c>
      <c r="S4202">
        <v>2</v>
      </c>
    </row>
    <row r="4203" spans="1:19" x14ac:dyDescent="0.3">
      <c r="A4203">
        <v>0</v>
      </c>
      <c r="B4203" s="3">
        <f t="shared" si="66"/>
        <v>45868.111180558248</v>
      </c>
      <c r="C4203">
        <v>2</v>
      </c>
      <c r="D4203">
        <v>60.48</v>
      </c>
      <c r="E4203">
        <v>4.7476000000000003</v>
      </c>
      <c r="F4203">
        <v>49.488</v>
      </c>
      <c r="G4203">
        <v>4.7388000000000003</v>
      </c>
      <c r="H4203">
        <v>20.2</v>
      </c>
      <c r="I4203">
        <v>1.1908000000000001</v>
      </c>
      <c r="J4203">
        <v>115.7</v>
      </c>
      <c r="K4203">
        <v>69</v>
      </c>
      <c r="N4203">
        <v>0</v>
      </c>
      <c r="O4203" s="1">
        <v>2</v>
      </c>
      <c r="P4203">
        <v>1</v>
      </c>
      <c r="Q4203">
        <v>1</v>
      </c>
      <c r="R4203" s="1">
        <v>2</v>
      </c>
      <c r="S4203">
        <v>2</v>
      </c>
    </row>
    <row r="4204" spans="1:19" x14ac:dyDescent="0.3">
      <c r="A4204">
        <v>0</v>
      </c>
      <c r="B4204" s="3">
        <f t="shared" si="66"/>
        <v>45868.111250002694</v>
      </c>
      <c r="C4204">
        <v>2</v>
      </c>
      <c r="D4204">
        <v>60.46</v>
      </c>
      <c r="E4204">
        <v>4.7477</v>
      </c>
      <c r="F4204">
        <v>49.451999999999998</v>
      </c>
      <c r="G4204">
        <v>4.7351999999999999</v>
      </c>
      <c r="H4204">
        <v>20.204999999999998</v>
      </c>
      <c r="I4204">
        <v>1.1908000000000001</v>
      </c>
      <c r="N4204">
        <v>0</v>
      </c>
      <c r="O4204" s="1">
        <v>2</v>
      </c>
      <c r="P4204">
        <v>1</v>
      </c>
      <c r="Q4204">
        <v>1</v>
      </c>
      <c r="R4204" s="1">
        <v>2</v>
      </c>
      <c r="S4204">
        <v>2</v>
      </c>
    </row>
    <row r="4205" spans="1:19" x14ac:dyDescent="0.3">
      <c r="A4205">
        <v>0</v>
      </c>
      <c r="B4205" s="3">
        <f t="shared" ref="B4205:B4268" si="67">B4204+TIME(0,0,6)</f>
        <v>45868.11131944714</v>
      </c>
      <c r="C4205">
        <v>2</v>
      </c>
      <c r="D4205">
        <v>60.46</v>
      </c>
      <c r="E4205">
        <v>4.7477</v>
      </c>
      <c r="F4205">
        <v>49.417999999999999</v>
      </c>
      <c r="G4205">
        <v>4.7317999999999998</v>
      </c>
      <c r="H4205">
        <v>20.2</v>
      </c>
      <c r="I4205">
        <v>1.1883889999999999</v>
      </c>
      <c r="N4205">
        <v>0</v>
      </c>
      <c r="O4205" s="1">
        <v>2</v>
      </c>
      <c r="P4205">
        <v>1</v>
      </c>
      <c r="Q4205">
        <v>1</v>
      </c>
      <c r="R4205" s="1">
        <v>2</v>
      </c>
      <c r="S4205">
        <v>2</v>
      </c>
    </row>
    <row r="4206" spans="1:19" x14ac:dyDescent="0.3">
      <c r="A4206">
        <v>0</v>
      </c>
      <c r="B4206" s="3">
        <f t="shared" si="67"/>
        <v>45868.111388891586</v>
      </c>
      <c r="C4206">
        <v>2</v>
      </c>
      <c r="D4206">
        <v>60.46</v>
      </c>
      <c r="E4206">
        <v>4.7477</v>
      </c>
      <c r="F4206">
        <v>49.381999999999998</v>
      </c>
      <c r="G4206">
        <v>4.7182000000000004</v>
      </c>
      <c r="H4206">
        <v>20.204999999999998</v>
      </c>
      <c r="I4206">
        <v>1.188288</v>
      </c>
      <c r="N4206">
        <v>0</v>
      </c>
      <c r="O4206" s="1">
        <v>2</v>
      </c>
      <c r="P4206">
        <v>1</v>
      </c>
      <c r="Q4206">
        <v>1</v>
      </c>
      <c r="R4206" s="1">
        <v>2</v>
      </c>
      <c r="S4206">
        <v>2</v>
      </c>
    </row>
    <row r="4207" spans="1:19" x14ac:dyDescent="0.3">
      <c r="A4207">
        <v>0</v>
      </c>
      <c r="B4207" s="3">
        <f t="shared" si="67"/>
        <v>45868.111458336032</v>
      </c>
      <c r="C4207">
        <v>2</v>
      </c>
      <c r="D4207">
        <v>60.4</v>
      </c>
      <c r="E4207">
        <v>4.7380000000000004</v>
      </c>
      <c r="F4207">
        <v>49.345999999999997</v>
      </c>
      <c r="G4207">
        <v>4.7145999999999999</v>
      </c>
      <c r="H4207">
        <v>20.21</v>
      </c>
      <c r="I4207">
        <v>1.1882870000000001</v>
      </c>
      <c r="N4207">
        <v>0</v>
      </c>
      <c r="O4207" s="1">
        <v>2</v>
      </c>
      <c r="P4207">
        <v>1</v>
      </c>
      <c r="Q4207">
        <v>1</v>
      </c>
      <c r="R4207" s="1">
        <v>2</v>
      </c>
      <c r="S4207">
        <v>2</v>
      </c>
    </row>
    <row r="4208" spans="1:19" x14ac:dyDescent="0.3">
      <c r="A4208">
        <v>0</v>
      </c>
      <c r="B4208" s="3">
        <f t="shared" si="67"/>
        <v>45868.111527780478</v>
      </c>
      <c r="C4208">
        <v>2</v>
      </c>
      <c r="D4208">
        <v>60.42</v>
      </c>
      <c r="E4208">
        <v>4.7378999999999998</v>
      </c>
      <c r="F4208">
        <v>49.311999999999998</v>
      </c>
      <c r="G4208">
        <v>4.7012</v>
      </c>
      <c r="H4208">
        <v>20.215</v>
      </c>
      <c r="I4208">
        <v>1.1881870000000001</v>
      </c>
      <c r="N4208">
        <v>0</v>
      </c>
      <c r="O4208" s="1">
        <v>2</v>
      </c>
      <c r="P4208">
        <v>1</v>
      </c>
      <c r="Q4208">
        <v>1</v>
      </c>
      <c r="R4208" s="1">
        <v>2</v>
      </c>
      <c r="S4208">
        <v>2</v>
      </c>
    </row>
    <row r="4209" spans="1:19" x14ac:dyDescent="0.3">
      <c r="A4209">
        <v>0</v>
      </c>
      <c r="B4209" s="3">
        <f t="shared" si="67"/>
        <v>45868.111597224924</v>
      </c>
      <c r="C4209">
        <v>2</v>
      </c>
      <c r="D4209">
        <v>60.4</v>
      </c>
      <c r="E4209">
        <v>4.7380000000000004</v>
      </c>
      <c r="F4209">
        <v>49.277999999999999</v>
      </c>
      <c r="G4209">
        <v>4.6978</v>
      </c>
      <c r="H4209">
        <v>20.21</v>
      </c>
      <c r="I4209">
        <v>1.188186</v>
      </c>
      <c r="N4209">
        <v>0</v>
      </c>
      <c r="O4209" s="1">
        <v>2</v>
      </c>
      <c r="P4209">
        <v>1</v>
      </c>
      <c r="Q4209">
        <v>1</v>
      </c>
      <c r="R4209" s="1">
        <v>2</v>
      </c>
      <c r="S4209">
        <v>2</v>
      </c>
    </row>
    <row r="4210" spans="1:19" x14ac:dyDescent="0.3">
      <c r="A4210">
        <v>0</v>
      </c>
      <c r="B4210" s="3">
        <f t="shared" si="67"/>
        <v>45868.111666669371</v>
      </c>
      <c r="C4210">
        <v>2</v>
      </c>
      <c r="D4210">
        <v>60.4</v>
      </c>
      <c r="E4210">
        <v>4.7380000000000004</v>
      </c>
      <c r="F4210">
        <v>49.241999999999997</v>
      </c>
      <c r="G4210">
        <v>4.6942000000000004</v>
      </c>
      <c r="H4210">
        <v>20.215</v>
      </c>
      <c r="I4210">
        <v>1.1880850000000001</v>
      </c>
      <c r="N4210">
        <v>0</v>
      </c>
      <c r="O4210" s="1">
        <v>2</v>
      </c>
      <c r="P4210">
        <v>1</v>
      </c>
      <c r="Q4210">
        <v>1</v>
      </c>
      <c r="R4210" s="1">
        <v>2</v>
      </c>
      <c r="S4210">
        <v>2</v>
      </c>
    </row>
    <row r="4211" spans="1:19" x14ac:dyDescent="0.3">
      <c r="A4211">
        <v>0</v>
      </c>
      <c r="B4211" s="3">
        <f t="shared" si="67"/>
        <v>45868.111736113817</v>
      </c>
      <c r="C4211">
        <v>2</v>
      </c>
      <c r="D4211">
        <v>60.38</v>
      </c>
      <c r="E4211">
        <v>4.7281000000000004</v>
      </c>
      <c r="F4211">
        <v>49.207999999999998</v>
      </c>
      <c r="G4211">
        <v>4.6807999999999996</v>
      </c>
      <c r="H4211">
        <v>20.22</v>
      </c>
      <c r="I4211">
        <v>1.1980839999999999</v>
      </c>
      <c r="N4211">
        <v>0</v>
      </c>
      <c r="O4211" s="1">
        <v>2</v>
      </c>
      <c r="P4211">
        <v>1</v>
      </c>
      <c r="Q4211">
        <v>1</v>
      </c>
      <c r="R4211" s="1">
        <v>2</v>
      </c>
      <c r="S4211">
        <v>2</v>
      </c>
    </row>
    <row r="4212" spans="1:19" x14ac:dyDescent="0.3">
      <c r="A4212">
        <v>0</v>
      </c>
      <c r="B4212" s="3">
        <f t="shared" si="67"/>
        <v>45868.111805558263</v>
      </c>
      <c r="C4212">
        <v>2</v>
      </c>
      <c r="D4212">
        <v>60.36</v>
      </c>
      <c r="E4212">
        <v>4.7282000000000002</v>
      </c>
      <c r="F4212">
        <v>49.173999999999999</v>
      </c>
      <c r="G4212">
        <v>4.6773999999999996</v>
      </c>
      <c r="H4212">
        <v>20.225000000000001</v>
      </c>
      <c r="I4212">
        <v>1.197983</v>
      </c>
      <c r="L4212">
        <v>106.59820000000001</v>
      </c>
      <c r="M4212">
        <v>105.544636079619</v>
      </c>
      <c r="N4212">
        <v>0</v>
      </c>
      <c r="O4212" s="1">
        <v>2</v>
      </c>
      <c r="P4212">
        <v>1</v>
      </c>
      <c r="Q4212">
        <v>1</v>
      </c>
      <c r="R4212" s="1">
        <v>2</v>
      </c>
      <c r="S4212">
        <v>2</v>
      </c>
    </row>
    <row r="4213" spans="1:19" x14ac:dyDescent="0.3">
      <c r="A4213">
        <v>0</v>
      </c>
      <c r="B4213" s="3">
        <f t="shared" si="67"/>
        <v>45868.111875002709</v>
      </c>
      <c r="C4213">
        <v>2</v>
      </c>
      <c r="D4213">
        <v>60.36</v>
      </c>
      <c r="E4213">
        <v>4.7282000000000002</v>
      </c>
      <c r="F4213">
        <v>49.14</v>
      </c>
      <c r="G4213">
        <v>4.6639999999999997</v>
      </c>
      <c r="H4213">
        <v>20.22</v>
      </c>
      <c r="I4213">
        <v>1.1978819999999999</v>
      </c>
      <c r="N4213">
        <v>0</v>
      </c>
      <c r="O4213" s="1">
        <v>2</v>
      </c>
      <c r="P4213">
        <v>1</v>
      </c>
      <c r="Q4213">
        <v>1</v>
      </c>
      <c r="R4213" s="1">
        <v>2</v>
      </c>
      <c r="S4213">
        <v>2</v>
      </c>
    </row>
    <row r="4214" spans="1:19" x14ac:dyDescent="0.3">
      <c r="A4214">
        <v>0</v>
      </c>
      <c r="B4214" s="3">
        <f t="shared" si="67"/>
        <v>45868.111944447155</v>
      </c>
      <c r="C4214">
        <v>2</v>
      </c>
      <c r="D4214">
        <v>60.38</v>
      </c>
      <c r="E4214">
        <v>4.7281000000000004</v>
      </c>
      <c r="F4214">
        <v>49.106000000000002</v>
      </c>
      <c r="G4214">
        <v>4.6605999999999996</v>
      </c>
      <c r="H4214">
        <v>20.225000000000001</v>
      </c>
      <c r="I4214">
        <v>1.197881</v>
      </c>
      <c r="N4214">
        <v>0</v>
      </c>
      <c r="O4214" s="1">
        <v>2</v>
      </c>
      <c r="P4214">
        <v>1</v>
      </c>
      <c r="Q4214">
        <v>1</v>
      </c>
      <c r="R4214" s="1">
        <v>2</v>
      </c>
      <c r="S4214">
        <v>2</v>
      </c>
    </row>
    <row r="4215" spans="1:19" x14ac:dyDescent="0.3">
      <c r="A4215">
        <v>0</v>
      </c>
      <c r="B4215" s="3">
        <f t="shared" si="67"/>
        <v>45868.112013891601</v>
      </c>
      <c r="C4215">
        <v>2</v>
      </c>
      <c r="D4215">
        <v>60.32</v>
      </c>
      <c r="E4215">
        <v>4.7183999999999999</v>
      </c>
      <c r="F4215">
        <v>49.073999999999998</v>
      </c>
      <c r="G4215">
        <v>4.6574</v>
      </c>
      <c r="H4215">
        <v>20.23</v>
      </c>
      <c r="I4215">
        <v>1.197781</v>
      </c>
      <c r="N4215">
        <v>0</v>
      </c>
      <c r="O4215" s="1">
        <v>2</v>
      </c>
      <c r="P4215">
        <v>1</v>
      </c>
      <c r="Q4215">
        <v>1</v>
      </c>
      <c r="R4215" s="1">
        <v>2</v>
      </c>
      <c r="S4215">
        <v>2</v>
      </c>
    </row>
    <row r="4216" spans="1:19" x14ac:dyDescent="0.3">
      <c r="A4216">
        <v>0</v>
      </c>
      <c r="B4216" s="3">
        <f t="shared" si="67"/>
        <v>45868.112083336047</v>
      </c>
      <c r="C4216">
        <v>2</v>
      </c>
      <c r="D4216">
        <v>60.32</v>
      </c>
      <c r="E4216">
        <v>4.7183999999999999</v>
      </c>
      <c r="F4216">
        <v>49.04</v>
      </c>
      <c r="G4216">
        <v>4.6440000000000001</v>
      </c>
      <c r="H4216">
        <v>20.225000000000001</v>
      </c>
      <c r="I4216">
        <v>1.1977800000000001</v>
      </c>
      <c r="N4216">
        <v>0</v>
      </c>
      <c r="O4216" s="1">
        <v>2</v>
      </c>
      <c r="P4216">
        <v>1</v>
      </c>
      <c r="Q4216">
        <v>1</v>
      </c>
      <c r="R4216" s="1">
        <v>2</v>
      </c>
      <c r="S4216">
        <v>2</v>
      </c>
    </row>
    <row r="4217" spans="1:19" x14ac:dyDescent="0.3">
      <c r="A4217">
        <v>0</v>
      </c>
      <c r="B4217" s="3">
        <f t="shared" si="67"/>
        <v>45868.112152780493</v>
      </c>
      <c r="C4217">
        <v>2</v>
      </c>
      <c r="D4217">
        <v>60.3</v>
      </c>
      <c r="E4217">
        <v>4.7184999999999997</v>
      </c>
      <c r="F4217">
        <v>49.008000000000003</v>
      </c>
      <c r="G4217">
        <v>4.6407999999999996</v>
      </c>
      <c r="H4217">
        <v>20.23</v>
      </c>
      <c r="I4217">
        <v>1.1976789999999999</v>
      </c>
      <c r="N4217">
        <v>0</v>
      </c>
      <c r="O4217" s="1">
        <v>2</v>
      </c>
      <c r="P4217">
        <v>1</v>
      </c>
      <c r="Q4217">
        <v>1</v>
      </c>
      <c r="R4217" s="1">
        <v>2</v>
      </c>
      <c r="S4217">
        <v>2</v>
      </c>
    </row>
    <row r="4218" spans="1:19" x14ac:dyDescent="0.3">
      <c r="A4218">
        <v>0</v>
      </c>
      <c r="B4218" s="3">
        <f t="shared" si="67"/>
        <v>45868.11222222494</v>
      </c>
      <c r="C4218">
        <v>2</v>
      </c>
      <c r="D4218">
        <v>60.3</v>
      </c>
      <c r="E4218">
        <v>4.7184999999999997</v>
      </c>
      <c r="F4218">
        <v>48.973999999999997</v>
      </c>
      <c r="G4218">
        <v>4.6374000000000004</v>
      </c>
      <c r="H4218">
        <v>20.234999999999999</v>
      </c>
      <c r="I4218">
        <v>1.197678</v>
      </c>
      <c r="N4218">
        <v>0</v>
      </c>
      <c r="O4218" s="1">
        <v>2</v>
      </c>
      <c r="P4218">
        <v>1</v>
      </c>
      <c r="Q4218">
        <v>1</v>
      </c>
      <c r="R4218" s="1">
        <v>2</v>
      </c>
      <c r="S4218">
        <v>2</v>
      </c>
    </row>
    <row r="4219" spans="1:19" x14ac:dyDescent="0.3">
      <c r="A4219">
        <v>0</v>
      </c>
      <c r="B4219" s="3">
        <f t="shared" si="67"/>
        <v>45868.112291669386</v>
      </c>
      <c r="C4219">
        <v>2</v>
      </c>
      <c r="D4219">
        <v>60.32</v>
      </c>
      <c r="E4219">
        <v>4.7183999999999999</v>
      </c>
      <c r="F4219">
        <v>48.94</v>
      </c>
      <c r="G4219">
        <v>4.6239999999999997</v>
      </c>
      <c r="H4219">
        <v>20.23</v>
      </c>
      <c r="I4219">
        <v>1.2075769999999999</v>
      </c>
      <c r="N4219">
        <v>0</v>
      </c>
      <c r="O4219" s="1">
        <v>2</v>
      </c>
      <c r="P4219">
        <v>1</v>
      </c>
      <c r="Q4219">
        <v>1</v>
      </c>
      <c r="R4219" s="1">
        <v>2</v>
      </c>
      <c r="S4219">
        <v>2</v>
      </c>
    </row>
    <row r="4220" spans="1:19" x14ac:dyDescent="0.3">
      <c r="A4220">
        <v>0</v>
      </c>
      <c r="B4220" s="3">
        <f t="shared" si="67"/>
        <v>45868.112361113832</v>
      </c>
      <c r="C4220">
        <v>2</v>
      </c>
      <c r="D4220">
        <v>60.26</v>
      </c>
      <c r="E4220">
        <v>4.7087000000000003</v>
      </c>
      <c r="F4220">
        <v>48.905999999999999</v>
      </c>
      <c r="G4220">
        <v>4.6205999999999996</v>
      </c>
      <c r="H4220">
        <v>20.234999999999999</v>
      </c>
      <c r="I4220">
        <v>1.2075769999999999</v>
      </c>
      <c r="N4220">
        <v>0</v>
      </c>
      <c r="O4220" s="1">
        <v>2</v>
      </c>
      <c r="P4220">
        <v>1</v>
      </c>
      <c r="Q4220">
        <v>1</v>
      </c>
      <c r="R4220" s="1">
        <v>2</v>
      </c>
      <c r="S4220">
        <v>2</v>
      </c>
    </row>
    <row r="4221" spans="1:19" x14ac:dyDescent="0.3">
      <c r="A4221">
        <v>0</v>
      </c>
      <c r="B4221" s="3">
        <f t="shared" si="67"/>
        <v>45868.112430558278</v>
      </c>
      <c r="C4221">
        <v>2</v>
      </c>
      <c r="D4221">
        <v>60.26</v>
      </c>
      <c r="E4221">
        <v>4.7087000000000003</v>
      </c>
      <c r="F4221">
        <v>48.874000000000002</v>
      </c>
      <c r="G4221">
        <v>4.6074000000000002</v>
      </c>
      <c r="H4221">
        <v>20.239999999999998</v>
      </c>
      <c r="I4221">
        <v>1.207476</v>
      </c>
      <c r="N4221">
        <v>0</v>
      </c>
      <c r="O4221" s="1">
        <v>2</v>
      </c>
      <c r="P4221">
        <v>1</v>
      </c>
      <c r="Q4221">
        <v>1</v>
      </c>
      <c r="R4221" s="1">
        <v>2</v>
      </c>
      <c r="S4221">
        <v>2</v>
      </c>
    </row>
    <row r="4222" spans="1:19" x14ac:dyDescent="0.3">
      <c r="A4222">
        <v>0</v>
      </c>
      <c r="B4222" s="3">
        <f t="shared" si="67"/>
        <v>45868.112500002724</v>
      </c>
      <c r="C4222">
        <v>2</v>
      </c>
      <c r="D4222">
        <v>60.24</v>
      </c>
      <c r="E4222">
        <v>4.7088000000000001</v>
      </c>
      <c r="F4222">
        <v>48.84</v>
      </c>
      <c r="G4222">
        <v>4.6040000000000001</v>
      </c>
      <c r="H4222">
        <v>20.234999999999999</v>
      </c>
      <c r="I4222">
        <v>1.2074750000000001</v>
      </c>
      <c r="L4222">
        <v>105.5975</v>
      </c>
      <c r="M4222">
        <v>105.452863761407</v>
      </c>
      <c r="N4222">
        <v>0</v>
      </c>
      <c r="O4222" s="1">
        <v>2</v>
      </c>
      <c r="P4222">
        <v>1</v>
      </c>
      <c r="Q4222">
        <v>1</v>
      </c>
      <c r="R4222" s="1">
        <v>2</v>
      </c>
      <c r="S4222">
        <v>2</v>
      </c>
    </row>
    <row r="4223" spans="1:19" x14ac:dyDescent="0.3">
      <c r="A4223">
        <v>0</v>
      </c>
      <c r="B4223" s="3">
        <f t="shared" si="67"/>
        <v>45868.11256944717</v>
      </c>
      <c r="C4223">
        <v>2</v>
      </c>
      <c r="D4223">
        <v>60.26</v>
      </c>
      <c r="E4223">
        <v>4.7087000000000003</v>
      </c>
      <c r="F4223">
        <v>48.808</v>
      </c>
      <c r="G4223">
        <v>4.6007999999999996</v>
      </c>
      <c r="H4223">
        <v>20.239999999999998</v>
      </c>
      <c r="I4223">
        <v>1.2073739999999999</v>
      </c>
      <c r="N4223">
        <v>0</v>
      </c>
      <c r="O4223" s="1">
        <v>2</v>
      </c>
      <c r="P4223">
        <v>1</v>
      </c>
      <c r="Q4223">
        <v>1</v>
      </c>
      <c r="R4223" s="1">
        <v>2</v>
      </c>
      <c r="S4223">
        <v>2</v>
      </c>
    </row>
    <row r="4224" spans="1:19" x14ac:dyDescent="0.3">
      <c r="A4224">
        <v>0</v>
      </c>
      <c r="B4224" s="3">
        <f t="shared" si="67"/>
        <v>45868.112638891616</v>
      </c>
      <c r="C4224">
        <v>2</v>
      </c>
      <c r="D4224">
        <v>60.22</v>
      </c>
      <c r="E4224">
        <v>4.6989000000000001</v>
      </c>
      <c r="F4224">
        <v>48.776000000000003</v>
      </c>
      <c r="G4224">
        <v>4.5876000000000001</v>
      </c>
      <c r="H4224">
        <v>20.245000000000001</v>
      </c>
      <c r="I4224">
        <v>1.207273</v>
      </c>
      <c r="N4224">
        <v>0</v>
      </c>
      <c r="O4224" s="1">
        <v>2</v>
      </c>
      <c r="P4224">
        <v>1</v>
      </c>
      <c r="Q4224">
        <v>1</v>
      </c>
      <c r="R4224" s="1">
        <v>2</v>
      </c>
      <c r="S4224">
        <v>2</v>
      </c>
    </row>
    <row r="4225" spans="1:19" x14ac:dyDescent="0.3">
      <c r="A4225">
        <v>0</v>
      </c>
      <c r="B4225" s="3">
        <f t="shared" si="67"/>
        <v>45868.112708336062</v>
      </c>
      <c r="C4225">
        <v>2</v>
      </c>
      <c r="D4225">
        <v>60.2</v>
      </c>
      <c r="E4225">
        <v>4.6989999999999998</v>
      </c>
      <c r="F4225">
        <v>48.744</v>
      </c>
      <c r="G4225">
        <v>4.5843999999999996</v>
      </c>
      <c r="H4225">
        <v>20.239999999999998</v>
      </c>
      <c r="I4225">
        <v>1.207273</v>
      </c>
      <c r="N4225">
        <v>0</v>
      </c>
      <c r="O4225" s="1">
        <v>2</v>
      </c>
      <c r="P4225">
        <v>1</v>
      </c>
      <c r="Q4225">
        <v>1</v>
      </c>
      <c r="R4225" s="1">
        <v>2</v>
      </c>
      <c r="S4225">
        <v>2</v>
      </c>
    </row>
    <row r="4226" spans="1:19" x14ac:dyDescent="0.3">
      <c r="A4226">
        <v>0</v>
      </c>
      <c r="B4226" s="3">
        <f t="shared" si="67"/>
        <v>45868.112777780509</v>
      </c>
      <c r="C4226">
        <v>2</v>
      </c>
      <c r="D4226">
        <v>60.22</v>
      </c>
      <c r="E4226">
        <v>4.6989000000000001</v>
      </c>
      <c r="F4226">
        <v>48.713999999999999</v>
      </c>
      <c r="G4226">
        <v>4.5814000000000004</v>
      </c>
      <c r="H4226">
        <v>20.245000000000001</v>
      </c>
      <c r="I4226">
        <v>1.2071719999999999</v>
      </c>
      <c r="N4226">
        <v>0</v>
      </c>
      <c r="O4226" s="1">
        <v>2</v>
      </c>
      <c r="P4226">
        <v>1</v>
      </c>
      <c r="Q4226">
        <v>1</v>
      </c>
      <c r="R4226" s="1">
        <v>2</v>
      </c>
      <c r="S4226">
        <v>2</v>
      </c>
    </row>
    <row r="4227" spans="1:19" x14ac:dyDescent="0.3">
      <c r="A4227">
        <v>0</v>
      </c>
      <c r="B4227" s="3">
        <f t="shared" si="67"/>
        <v>45868.112847224955</v>
      </c>
      <c r="C4227">
        <v>2</v>
      </c>
      <c r="D4227">
        <v>60.22</v>
      </c>
      <c r="E4227">
        <v>4.6989000000000001</v>
      </c>
      <c r="F4227">
        <v>48.682000000000002</v>
      </c>
      <c r="G4227">
        <v>4.5682</v>
      </c>
      <c r="H4227">
        <v>20.239999999999998</v>
      </c>
      <c r="I4227">
        <v>1.207171</v>
      </c>
      <c r="N4227">
        <v>0</v>
      </c>
      <c r="O4227" s="1">
        <v>2</v>
      </c>
      <c r="P4227">
        <v>1</v>
      </c>
      <c r="Q4227">
        <v>1</v>
      </c>
      <c r="R4227" s="1">
        <v>2</v>
      </c>
      <c r="S4227">
        <v>2</v>
      </c>
    </row>
    <row r="4228" spans="1:19" x14ac:dyDescent="0.3">
      <c r="A4228">
        <v>0</v>
      </c>
      <c r="B4228" s="3">
        <f t="shared" si="67"/>
        <v>45868.112916669401</v>
      </c>
      <c r="C4228">
        <v>2</v>
      </c>
      <c r="D4228">
        <v>60.16</v>
      </c>
      <c r="E4228">
        <v>4.6891999999999996</v>
      </c>
      <c r="F4228">
        <v>48.652000000000001</v>
      </c>
      <c r="G4228">
        <v>4.5651999999999999</v>
      </c>
      <c r="H4228">
        <v>20.245000000000001</v>
      </c>
      <c r="I4228">
        <v>1.2170700000000001</v>
      </c>
      <c r="N4228">
        <v>0</v>
      </c>
      <c r="O4228" s="1">
        <v>2</v>
      </c>
      <c r="P4228">
        <v>1</v>
      </c>
      <c r="Q4228">
        <v>1</v>
      </c>
      <c r="R4228" s="1">
        <v>2</v>
      </c>
      <c r="S4228">
        <v>2</v>
      </c>
    </row>
    <row r="4229" spans="1:19" x14ac:dyDescent="0.3">
      <c r="A4229">
        <v>0</v>
      </c>
      <c r="B4229" s="3">
        <f t="shared" si="67"/>
        <v>45868.112986113847</v>
      </c>
      <c r="C4229">
        <v>2</v>
      </c>
      <c r="D4229">
        <v>60.16</v>
      </c>
      <c r="E4229">
        <v>4.6891999999999996</v>
      </c>
      <c r="F4229">
        <v>48.622</v>
      </c>
      <c r="G4229">
        <v>4.5522</v>
      </c>
      <c r="H4229">
        <v>20.239999999999998</v>
      </c>
      <c r="I4229">
        <v>1.217069</v>
      </c>
      <c r="N4229">
        <v>0</v>
      </c>
      <c r="O4229" s="1">
        <v>2</v>
      </c>
      <c r="P4229">
        <v>1</v>
      </c>
      <c r="Q4229">
        <v>1</v>
      </c>
      <c r="R4229" s="1">
        <v>2</v>
      </c>
      <c r="S4229">
        <v>2</v>
      </c>
    </row>
    <row r="4230" spans="1:19" x14ac:dyDescent="0.3">
      <c r="A4230">
        <v>0</v>
      </c>
      <c r="B4230" s="3">
        <f t="shared" si="67"/>
        <v>45868.113055558293</v>
      </c>
      <c r="C4230">
        <v>2</v>
      </c>
      <c r="D4230">
        <v>60.14</v>
      </c>
      <c r="E4230">
        <v>4.6893000000000002</v>
      </c>
      <c r="F4230">
        <v>48.591999999999999</v>
      </c>
      <c r="G4230">
        <v>4.5491999999999999</v>
      </c>
      <c r="H4230">
        <v>20.245000000000001</v>
      </c>
      <c r="I4230">
        <v>1.216969</v>
      </c>
      <c r="N4230">
        <v>0</v>
      </c>
      <c r="O4230" s="1">
        <v>2</v>
      </c>
      <c r="P4230">
        <v>1</v>
      </c>
      <c r="Q4230">
        <v>1</v>
      </c>
      <c r="R4230" s="1">
        <v>2</v>
      </c>
      <c r="S4230">
        <v>2</v>
      </c>
    </row>
    <row r="4231" spans="1:19" x14ac:dyDescent="0.3">
      <c r="A4231">
        <v>0</v>
      </c>
      <c r="B4231" s="3">
        <f t="shared" si="67"/>
        <v>45868.113125002739</v>
      </c>
      <c r="C4231">
        <v>2</v>
      </c>
      <c r="D4231">
        <v>60.16</v>
      </c>
      <c r="E4231">
        <v>4.6891999999999996</v>
      </c>
      <c r="F4231">
        <v>48.564</v>
      </c>
      <c r="G4231">
        <v>4.5464000000000002</v>
      </c>
      <c r="H4231">
        <v>20.25</v>
      </c>
      <c r="I4231">
        <v>1.216968</v>
      </c>
      <c r="N4231">
        <v>0</v>
      </c>
      <c r="O4231" s="1">
        <v>2</v>
      </c>
      <c r="P4231">
        <v>1</v>
      </c>
      <c r="Q4231">
        <v>1</v>
      </c>
      <c r="R4231" s="1">
        <v>2</v>
      </c>
      <c r="S4231">
        <v>2</v>
      </c>
    </row>
    <row r="4232" spans="1:19" x14ac:dyDescent="0.3">
      <c r="A4232">
        <v>0</v>
      </c>
      <c r="B4232" s="3">
        <f t="shared" si="67"/>
        <v>45868.113194447185</v>
      </c>
      <c r="C4232">
        <v>2</v>
      </c>
      <c r="D4232">
        <v>60.12</v>
      </c>
      <c r="E4232">
        <v>4.6794000000000002</v>
      </c>
      <c r="F4232">
        <v>48.533999999999999</v>
      </c>
      <c r="G4232">
        <v>4.5334000000000003</v>
      </c>
      <c r="H4232">
        <v>20.245000000000001</v>
      </c>
      <c r="I4232">
        <v>1.2168669999999999</v>
      </c>
      <c r="L4232">
        <v>106.5973</v>
      </c>
      <c r="M4232">
        <v>105.419829455838</v>
      </c>
      <c r="N4232">
        <v>0</v>
      </c>
      <c r="O4232" s="1">
        <v>2</v>
      </c>
      <c r="P4232">
        <v>1</v>
      </c>
      <c r="Q4232">
        <v>1</v>
      </c>
      <c r="R4232" s="1">
        <v>2</v>
      </c>
      <c r="S4232">
        <v>2</v>
      </c>
    </row>
    <row r="4233" spans="1:19" x14ac:dyDescent="0.3">
      <c r="A4233">
        <v>0</v>
      </c>
      <c r="B4233" s="3">
        <f t="shared" si="67"/>
        <v>45868.113263891632</v>
      </c>
      <c r="C4233">
        <v>2</v>
      </c>
      <c r="D4233">
        <v>60.1</v>
      </c>
      <c r="E4233">
        <v>4.6795</v>
      </c>
      <c r="F4233">
        <v>48.506</v>
      </c>
      <c r="G4233">
        <v>4.5305999999999997</v>
      </c>
      <c r="H4233">
        <v>20.25</v>
      </c>
      <c r="I4233">
        <v>1.216866</v>
      </c>
      <c r="N4233">
        <v>0</v>
      </c>
      <c r="O4233" s="1">
        <v>2</v>
      </c>
      <c r="P4233">
        <v>1</v>
      </c>
      <c r="Q4233">
        <v>1</v>
      </c>
      <c r="R4233" s="1">
        <v>2</v>
      </c>
      <c r="S4233">
        <v>2</v>
      </c>
    </row>
    <row r="4234" spans="1:19" x14ac:dyDescent="0.3">
      <c r="A4234">
        <v>0</v>
      </c>
      <c r="B4234" s="3">
        <f t="shared" si="67"/>
        <v>45868.113333336078</v>
      </c>
      <c r="C4234">
        <v>2</v>
      </c>
      <c r="D4234">
        <v>60.12</v>
      </c>
      <c r="E4234">
        <v>4.6794000000000002</v>
      </c>
      <c r="F4234">
        <v>48.478000000000002</v>
      </c>
      <c r="G4234">
        <v>4.5178000000000003</v>
      </c>
      <c r="H4234">
        <v>20.245000000000001</v>
      </c>
      <c r="I4234">
        <v>1.2167650000000001</v>
      </c>
      <c r="N4234">
        <v>0</v>
      </c>
      <c r="O4234" s="1">
        <v>2</v>
      </c>
      <c r="P4234">
        <v>1</v>
      </c>
      <c r="Q4234">
        <v>1</v>
      </c>
      <c r="R4234" s="1">
        <v>2</v>
      </c>
      <c r="S4234">
        <v>2</v>
      </c>
    </row>
    <row r="4235" spans="1:19" x14ac:dyDescent="0.3">
      <c r="A4235">
        <v>0</v>
      </c>
      <c r="B4235" s="3">
        <f t="shared" si="67"/>
        <v>45868.113402780524</v>
      </c>
      <c r="C4235">
        <v>2</v>
      </c>
      <c r="D4235">
        <v>60.12</v>
      </c>
      <c r="E4235">
        <v>4.6794000000000002</v>
      </c>
      <c r="F4235">
        <v>48.451999999999998</v>
      </c>
      <c r="G4235">
        <v>4.5152000000000001</v>
      </c>
      <c r="H4235">
        <v>20.25</v>
      </c>
      <c r="I4235">
        <v>1.2167650000000001</v>
      </c>
      <c r="N4235">
        <v>0</v>
      </c>
      <c r="O4235" s="1">
        <v>2</v>
      </c>
      <c r="P4235">
        <v>1</v>
      </c>
      <c r="Q4235">
        <v>1</v>
      </c>
      <c r="R4235" s="1">
        <v>2</v>
      </c>
      <c r="S4235">
        <v>2</v>
      </c>
    </row>
    <row r="4236" spans="1:19" x14ac:dyDescent="0.3">
      <c r="A4236">
        <v>0</v>
      </c>
      <c r="B4236" s="3">
        <f t="shared" si="67"/>
        <v>45868.11347222497</v>
      </c>
      <c r="C4236">
        <v>2</v>
      </c>
      <c r="D4236">
        <v>60.06</v>
      </c>
      <c r="E4236">
        <v>4.6696999999999997</v>
      </c>
      <c r="F4236">
        <v>48.423999999999999</v>
      </c>
      <c r="G4236">
        <v>4.5124000000000004</v>
      </c>
      <c r="H4236">
        <v>20.245000000000001</v>
      </c>
      <c r="I4236">
        <v>1.226664</v>
      </c>
      <c r="N4236">
        <v>0</v>
      </c>
      <c r="O4236" s="1">
        <v>2</v>
      </c>
      <c r="P4236">
        <v>1</v>
      </c>
      <c r="Q4236">
        <v>1</v>
      </c>
      <c r="R4236" s="1">
        <v>2</v>
      </c>
      <c r="S4236">
        <v>2</v>
      </c>
    </row>
    <row r="4237" spans="1:19" x14ac:dyDescent="0.3">
      <c r="A4237">
        <v>0</v>
      </c>
      <c r="B4237" s="3">
        <f t="shared" si="67"/>
        <v>45868.113541669416</v>
      </c>
      <c r="C4237">
        <v>2</v>
      </c>
      <c r="D4237">
        <v>60.08</v>
      </c>
      <c r="E4237">
        <v>4.6696</v>
      </c>
      <c r="F4237">
        <v>48.398000000000003</v>
      </c>
      <c r="G4237">
        <v>4.4997999999999996</v>
      </c>
      <c r="H4237">
        <v>20.25</v>
      </c>
      <c r="I4237">
        <v>1.2266630000000001</v>
      </c>
      <c r="N4237">
        <v>0</v>
      </c>
      <c r="O4237" s="1">
        <v>2</v>
      </c>
      <c r="P4237">
        <v>1</v>
      </c>
      <c r="Q4237">
        <v>1</v>
      </c>
      <c r="R4237" s="1">
        <v>2</v>
      </c>
      <c r="S4237">
        <v>2</v>
      </c>
    </row>
    <row r="4238" spans="1:19" x14ac:dyDescent="0.3">
      <c r="A4238">
        <v>0</v>
      </c>
      <c r="B4238" s="3">
        <f t="shared" si="67"/>
        <v>45868.113611113862</v>
      </c>
      <c r="C4238">
        <v>2</v>
      </c>
      <c r="D4238">
        <v>60.08</v>
      </c>
      <c r="E4238">
        <v>4.6696</v>
      </c>
      <c r="F4238">
        <v>48.372</v>
      </c>
      <c r="G4238">
        <v>4.4972000000000003</v>
      </c>
      <c r="H4238">
        <v>20.245000000000001</v>
      </c>
      <c r="I4238">
        <v>1.2266619999999999</v>
      </c>
      <c r="N4238">
        <v>0</v>
      </c>
      <c r="O4238" s="1">
        <v>2</v>
      </c>
      <c r="P4238">
        <v>1</v>
      </c>
      <c r="Q4238">
        <v>1</v>
      </c>
      <c r="R4238" s="1">
        <v>2</v>
      </c>
      <c r="S4238">
        <v>2</v>
      </c>
    </row>
    <row r="4239" spans="1:19" x14ac:dyDescent="0.3">
      <c r="A4239">
        <v>0</v>
      </c>
      <c r="B4239" s="3">
        <f t="shared" si="67"/>
        <v>45868.113680558308</v>
      </c>
      <c r="C4239">
        <v>2</v>
      </c>
      <c r="D4239">
        <v>60.06</v>
      </c>
      <c r="E4239">
        <v>4.6696999999999997</v>
      </c>
      <c r="F4239">
        <v>48.344000000000001</v>
      </c>
      <c r="G4239">
        <v>4.4943999999999997</v>
      </c>
      <c r="H4239">
        <v>20.239999999999998</v>
      </c>
      <c r="I4239">
        <v>1.2265619999999999</v>
      </c>
      <c r="N4239">
        <v>0</v>
      </c>
      <c r="O4239" s="1">
        <v>2</v>
      </c>
      <c r="P4239">
        <v>1</v>
      </c>
      <c r="Q4239">
        <v>1</v>
      </c>
      <c r="R4239" s="1">
        <v>2</v>
      </c>
      <c r="S4239">
        <v>2</v>
      </c>
    </row>
    <row r="4240" spans="1:19" x14ac:dyDescent="0.3">
      <c r="A4240">
        <v>0</v>
      </c>
      <c r="B4240" s="3">
        <f t="shared" si="67"/>
        <v>45868.113750002754</v>
      </c>
      <c r="C4240">
        <v>2</v>
      </c>
      <c r="D4240">
        <v>60.02</v>
      </c>
      <c r="E4240">
        <v>4.6599000000000004</v>
      </c>
      <c r="F4240">
        <v>48.32</v>
      </c>
      <c r="G4240">
        <v>4.4820000000000002</v>
      </c>
      <c r="H4240">
        <v>20.245000000000001</v>
      </c>
      <c r="I4240">
        <v>1.226561</v>
      </c>
      <c r="N4240">
        <v>0</v>
      </c>
      <c r="O4240" s="1">
        <v>2</v>
      </c>
      <c r="P4240">
        <v>1</v>
      </c>
      <c r="Q4240">
        <v>1</v>
      </c>
      <c r="R4240" s="1">
        <v>2</v>
      </c>
      <c r="S4240">
        <v>2</v>
      </c>
    </row>
    <row r="4241" spans="1:19" x14ac:dyDescent="0.3">
      <c r="A4241">
        <v>0</v>
      </c>
      <c r="B4241" s="3">
        <f t="shared" si="67"/>
        <v>45868.113819447201</v>
      </c>
      <c r="C4241">
        <v>2</v>
      </c>
      <c r="D4241">
        <v>60.04</v>
      </c>
      <c r="E4241">
        <v>4.6597999999999997</v>
      </c>
      <c r="F4241">
        <v>48.293999999999997</v>
      </c>
      <c r="G4241">
        <v>4.4794</v>
      </c>
      <c r="H4241">
        <v>20.239999999999998</v>
      </c>
      <c r="I4241">
        <v>1.2264600000000001</v>
      </c>
      <c r="N4241">
        <v>0</v>
      </c>
      <c r="O4241" s="1">
        <v>2</v>
      </c>
      <c r="P4241">
        <v>1</v>
      </c>
      <c r="Q4241">
        <v>1</v>
      </c>
      <c r="R4241" s="1">
        <v>2</v>
      </c>
      <c r="S4241">
        <v>2</v>
      </c>
    </row>
    <row r="4242" spans="1:19" x14ac:dyDescent="0.3">
      <c r="A4242">
        <v>0</v>
      </c>
      <c r="B4242" s="3">
        <f t="shared" si="67"/>
        <v>45868.113888891647</v>
      </c>
      <c r="C4242">
        <v>2</v>
      </c>
      <c r="D4242">
        <v>60.02</v>
      </c>
      <c r="E4242">
        <v>4.6599000000000004</v>
      </c>
      <c r="F4242">
        <v>48.268000000000001</v>
      </c>
      <c r="G4242">
        <v>4.4668000000000001</v>
      </c>
      <c r="H4242">
        <v>20.245000000000001</v>
      </c>
      <c r="I4242">
        <v>1.226459</v>
      </c>
      <c r="L4242">
        <v>105.5967</v>
      </c>
      <c r="M4242">
        <v>105.211439919043</v>
      </c>
      <c r="N4242">
        <v>0</v>
      </c>
      <c r="O4242" s="1">
        <v>2</v>
      </c>
      <c r="P4242">
        <v>1</v>
      </c>
      <c r="Q4242">
        <v>1</v>
      </c>
      <c r="R4242" s="1">
        <v>2</v>
      </c>
      <c r="S4242">
        <v>2</v>
      </c>
    </row>
    <row r="4243" spans="1:19" x14ac:dyDescent="0.3">
      <c r="A4243">
        <v>0</v>
      </c>
      <c r="B4243" s="3">
        <f t="shared" si="67"/>
        <v>45868.113958336093</v>
      </c>
      <c r="C4243">
        <v>2</v>
      </c>
      <c r="D4243">
        <v>60.02</v>
      </c>
      <c r="E4243">
        <v>4.6599000000000004</v>
      </c>
      <c r="F4243">
        <v>48.241999999999997</v>
      </c>
      <c r="G4243">
        <v>4.4641999999999999</v>
      </c>
      <c r="H4243">
        <v>20.239999999999998</v>
      </c>
      <c r="I4243">
        <v>1.226359</v>
      </c>
      <c r="N4243">
        <v>0</v>
      </c>
      <c r="O4243" s="1">
        <v>2</v>
      </c>
      <c r="P4243">
        <v>1</v>
      </c>
      <c r="Q4243">
        <v>1</v>
      </c>
      <c r="R4243" s="1">
        <v>2</v>
      </c>
      <c r="S4243">
        <v>2</v>
      </c>
    </row>
    <row r="4244" spans="1:19" x14ac:dyDescent="0.3">
      <c r="A4244">
        <v>0</v>
      </c>
      <c r="B4244" s="3">
        <f t="shared" si="67"/>
        <v>45868.114027780539</v>
      </c>
      <c r="C4244">
        <v>2</v>
      </c>
      <c r="D4244">
        <v>59.96</v>
      </c>
      <c r="E4244">
        <v>4.6501999999999999</v>
      </c>
      <c r="F4244">
        <v>48.218000000000004</v>
      </c>
      <c r="G4244">
        <v>4.4618000000000002</v>
      </c>
      <c r="H4244">
        <v>20.245000000000001</v>
      </c>
      <c r="I4244">
        <v>1.2363580000000001</v>
      </c>
      <c r="N4244">
        <v>0</v>
      </c>
      <c r="O4244" s="1">
        <v>2</v>
      </c>
      <c r="P4244">
        <v>1</v>
      </c>
      <c r="Q4244">
        <v>1</v>
      </c>
      <c r="R4244" s="1">
        <v>2</v>
      </c>
      <c r="S4244">
        <v>2</v>
      </c>
    </row>
    <row r="4245" spans="1:19" x14ac:dyDescent="0.3">
      <c r="A4245">
        <v>0</v>
      </c>
      <c r="B4245" s="3">
        <f t="shared" si="67"/>
        <v>45868.114097224985</v>
      </c>
      <c r="C4245">
        <v>2</v>
      </c>
      <c r="D4245">
        <v>59.98</v>
      </c>
      <c r="E4245">
        <v>4.6501000000000001</v>
      </c>
      <c r="F4245">
        <v>48.194000000000003</v>
      </c>
      <c r="G4245">
        <v>4.4493999999999998</v>
      </c>
      <c r="H4245">
        <v>20.239999999999998</v>
      </c>
      <c r="I4245">
        <v>1.2362569999999999</v>
      </c>
      <c r="N4245">
        <v>0</v>
      </c>
      <c r="O4245" s="1">
        <v>2</v>
      </c>
      <c r="P4245">
        <v>1</v>
      </c>
      <c r="Q4245">
        <v>1</v>
      </c>
      <c r="R4245" s="1">
        <v>2</v>
      </c>
      <c r="S4245">
        <v>2</v>
      </c>
    </row>
    <row r="4246" spans="1:19" x14ac:dyDescent="0.3">
      <c r="A4246">
        <v>0</v>
      </c>
      <c r="B4246" s="3">
        <f t="shared" si="67"/>
        <v>45868.114166669431</v>
      </c>
      <c r="C4246">
        <v>2</v>
      </c>
      <c r="D4246">
        <v>59.98</v>
      </c>
      <c r="E4246">
        <v>4.6501000000000001</v>
      </c>
      <c r="F4246">
        <v>48.17</v>
      </c>
      <c r="G4246">
        <v>4.4470000000000001</v>
      </c>
      <c r="H4246">
        <v>20.245000000000001</v>
      </c>
      <c r="I4246">
        <v>1.236256</v>
      </c>
      <c r="N4246">
        <v>0</v>
      </c>
      <c r="O4246" s="1">
        <v>2</v>
      </c>
      <c r="P4246">
        <v>1</v>
      </c>
      <c r="Q4246">
        <v>1</v>
      </c>
      <c r="R4246" s="1">
        <v>2</v>
      </c>
      <c r="S4246">
        <v>2</v>
      </c>
    </row>
    <row r="4247" spans="1:19" x14ac:dyDescent="0.3">
      <c r="A4247">
        <v>0</v>
      </c>
      <c r="B4247" s="3">
        <f t="shared" si="67"/>
        <v>45868.114236113877</v>
      </c>
      <c r="C4247">
        <v>2</v>
      </c>
      <c r="D4247">
        <v>59.96</v>
      </c>
      <c r="E4247">
        <v>4.6501999999999999</v>
      </c>
      <c r="F4247">
        <v>48.146000000000001</v>
      </c>
      <c r="G4247">
        <v>4.4446000000000003</v>
      </c>
      <c r="H4247">
        <v>20.239999999999998</v>
      </c>
      <c r="I4247">
        <v>1.236156</v>
      </c>
      <c r="N4247">
        <v>0</v>
      </c>
      <c r="O4247" s="1">
        <v>2</v>
      </c>
      <c r="P4247">
        <v>1</v>
      </c>
      <c r="Q4247">
        <v>1</v>
      </c>
      <c r="R4247" s="1">
        <v>2</v>
      </c>
      <c r="S4247">
        <v>2</v>
      </c>
    </row>
    <row r="4248" spans="1:19" x14ac:dyDescent="0.3">
      <c r="A4248">
        <v>0</v>
      </c>
      <c r="B4248" s="3">
        <f t="shared" si="67"/>
        <v>45868.114305558323</v>
      </c>
      <c r="C4248">
        <v>2</v>
      </c>
      <c r="D4248">
        <v>59.94</v>
      </c>
      <c r="E4248">
        <v>4.6402999999999999</v>
      </c>
      <c r="F4248">
        <v>48.124000000000002</v>
      </c>
      <c r="G4248">
        <v>4.4324000000000003</v>
      </c>
      <c r="H4248">
        <v>20.234999999999999</v>
      </c>
      <c r="I4248">
        <v>1.2361549999999999</v>
      </c>
      <c r="N4248">
        <v>0</v>
      </c>
      <c r="O4248" s="1">
        <v>2</v>
      </c>
      <c r="P4248">
        <v>1</v>
      </c>
      <c r="Q4248">
        <v>1</v>
      </c>
      <c r="R4248" s="1">
        <v>2</v>
      </c>
      <c r="S4248">
        <v>2</v>
      </c>
    </row>
    <row r="4249" spans="1:19" x14ac:dyDescent="0.3">
      <c r="A4249">
        <v>0</v>
      </c>
      <c r="B4249" s="3">
        <f t="shared" si="67"/>
        <v>45868.11437500277</v>
      </c>
      <c r="C4249">
        <v>2</v>
      </c>
      <c r="D4249">
        <v>59.92</v>
      </c>
      <c r="E4249">
        <v>4.6403999999999996</v>
      </c>
      <c r="F4249">
        <v>48.1</v>
      </c>
      <c r="G4249">
        <v>4.43</v>
      </c>
      <c r="H4249">
        <v>20.239999999999998</v>
      </c>
      <c r="I4249">
        <v>1.236054</v>
      </c>
      <c r="N4249">
        <v>0</v>
      </c>
      <c r="O4249" s="1">
        <v>2</v>
      </c>
      <c r="P4249">
        <v>1</v>
      </c>
      <c r="Q4249">
        <v>1</v>
      </c>
      <c r="R4249" s="1">
        <v>2</v>
      </c>
      <c r="S4249">
        <v>2</v>
      </c>
    </row>
    <row r="4250" spans="1:19" x14ac:dyDescent="0.3">
      <c r="A4250">
        <v>0</v>
      </c>
      <c r="B4250" s="3">
        <f t="shared" si="67"/>
        <v>45868.114444447216</v>
      </c>
      <c r="C4250">
        <v>2</v>
      </c>
      <c r="D4250">
        <v>59.92</v>
      </c>
      <c r="E4250">
        <v>4.6403999999999996</v>
      </c>
      <c r="F4250">
        <v>48.078000000000003</v>
      </c>
      <c r="G4250">
        <v>4.4177999999999997</v>
      </c>
      <c r="H4250">
        <v>20.234999999999999</v>
      </c>
      <c r="I4250">
        <v>1.2360530000000001</v>
      </c>
      <c r="N4250">
        <v>0</v>
      </c>
      <c r="O4250" s="1">
        <v>2</v>
      </c>
      <c r="P4250">
        <v>1</v>
      </c>
      <c r="Q4250">
        <v>1</v>
      </c>
      <c r="R4250" s="1">
        <v>2</v>
      </c>
      <c r="S4250">
        <v>2</v>
      </c>
    </row>
    <row r="4251" spans="1:19" x14ac:dyDescent="0.3">
      <c r="A4251">
        <v>0</v>
      </c>
      <c r="B4251" s="3">
        <f t="shared" si="67"/>
        <v>45868.114513891662</v>
      </c>
      <c r="C4251">
        <v>2</v>
      </c>
      <c r="D4251">
        <v>59.9</v>
      </c>
      <c r="E4251">
        <v>4.6405000000000003</v>
      </c>
      <c r="F4251">
        <v>48.055999999999997</v>
      </c>
      <c r="G4251">
        <v>4.4156000000000004</v>
      </c>
      <c r="H4251">
        <v>20.239999999999998</v>
      </c>
      <c r="I4251">
        <v>1.2359530000000001</v>
      </c>
      <c r="N4251">
        <v>0</v>
      </c>
      <c r="O4251" s="1">
        <v>2</v>
      </c>
      <c r="P4251">
        <v>1</v>
      </c>
      <c r="Q4251">
        <v>1</v>
      </c>
      <c r="R4251" s="1">
        <v>2</v>
      </c>
      <c r="S4251">
        <v>2</v>
      </c>
    </row>
    <row r="4252" spans="1:19" x14ac:dyDescent="0.3">
      <c r="A4252">
        <v>0</v>
      </c>
      <c r="B4252" s="3">
        <f t="shared" si="67"/>
        <v>45868.114583336108</v>
      </c>
      <c r="C4252">
        <v>2</v>
      </c>
      <c r="D4252">
        <v>59.86</v>
      </c>
      <c r="E4252">
        <v>4.6307</v>
      </c>
      <c r="F4252">
        <v>48.033999999999999</v>
      </c>
      <c r="G4252">
        <v>4.4134000000000002</v>
      </c>
      <c r="H4252">
        <v>20.234999999999999</v>
      </c>
      <c r="I4252">
        <v>1.2459519999999999</v>
      </c>
      <c r="L4252">
        <v>106.62050000000001</v>
      </c>
      <c r="M4252">
        <v>104.997927678301</v>
      </c>
      <c r="N4252">
        <v>0</v>
      </c>
      <c r="O4252" s="1">
        <v>2</v>
      </c>
      <c r="P4252">
        <v>1</v>
      </c>
      <c r="Q4252">
        <v>1</v>
      </c>
      <c r="R4252" s="1">
        <v>2</v>
      </c>
      <c r="S4252">
        <v>2</v>
      </c>
    </row>
    <row r="4253" spans="1:19" x14ac:dyDescent="0.3">
      <c r="A4253">
        <v>0</v>
      </c>
      <c r="B4253" s="3">
        <f t="shared" si="67"/>
        <v>45868.114652780554</v>
      </c>
      <c r="C4253">
        <v>2</v>
      </c>
      <c r="D4253">
        <v>59.84</v>
      </c>
      <c r="E4253">
        <v>4.6307999999999998</v>
      </c>
      <c r="F4253">
        <v>48.012</v>
      </c>
      <c r="G4253">
        <v>4.4012000000000002</v>
      </c>
      <c r="H4253">
        <v>20.23</v>
      </c>
      <c r="I4253">
        <v>1.245851</v>
      </c>
      <c r="N4253">
        <v>0</v>
      </c>
      <c r="O4253" s="1">
        <v>2</v>
      </c>
      <c r="P4253">
        <v>1</v>
      </c>
      <c r="Q4253">
        <v>1</v>
      </c>
      <c r="R4253" s="1">
        <v>2</v>
      </c>
      <c r="S4253">
        <v>2</v>
      </c>
    </row>
    <row r="4254" spans="1:19" x14ac:dyDescent="0.3">
      <c r="A4254">
        <v>0</v>
      </c>
      <c r="B4254" s="3">
        <f t="shared" si="67"/>
        <v>45868.114722225</v>
      </c>
      <c r="C4254">
        <v>2</v>
      </c>
      <c r="D4254">
        <v>59.86</v>
      </c>
      <c r="E4254">
        <v>4.6307</v>
      </c>
      <c r="F4254">
        <v>47.99</v>
      </c>
      <c r="G4254">
        <v>4.399</v>
      </c>
      <c r="H4254">
        <v>20.234999999999999</v>
      </c>
      <c r="I4254">
        <v>1.2458499999999999</v>
      </c>
      <c r="N4254">
        <v>0</v>
      </c>
      <c r="O4254" s="1">
        <v>2</v>
      </c>
      <c r="P4254">
        <v>1</v>
      </c>
      <c r="Q4254">
        <v>1</v>
      </c>
      <c r="R4254" s="1">
        <v>2</v>
      </c>
      <c r="S4254">
        <v>2</v>
      </c>
    </row>
    <row r="4255" spans="1:19" x14ac:dyDescent="0.3">
      <c r="A4255">
        <v>0</v>
      </c>
      <c r="B4255" s="3">
        <f t="shared" si="67"/>
        <v>45868.114791669446</v>
      </c>
      <c r="C4255">
        <v>2</v>
      </c>
      <c r="D4255">
        <v>59.84</v>
      </c>
      <c r="E4255">
        <v>4.6307999999999998</v>
      </c>
      <c r="F4255">
        <v>47.968000000000004</v>
      </c>
      <c r="G4255">
        <v>4.3967999999999998</v>
      </c>
      <c r="H4255">
        <v>20.23</v>
      </c>
      <c r="I4255">
        <v>1.2458499999999999</v>
      </c>
      <c r="N4255">
        <v>0</v>
      </c>
      <c r="O4255" s="1">
        <v>2</v>
      </c>
      <c r="P4255">
        <v>1</v>
      </c>
      <c r="Q4255">
        <v>1</v>
      </c>
      <c r="R4255" s="1">
        <v>2</v>
      </c>
      <c r="S4255">
        <v>2</v>
      </c>
    </row>
    <row r="4256" spans="1:19" x14ac:dyDescent="0.3">
      <c r="A4256">
        <v>0</v>
      </c>
      <c r="B4256" s="3">
        <f t="shared" si="67"/>
        <v>45868.114861113892</v>
      </c>
      <c r="C4256">
        <v>2</v>
      </c>
      <c r="D4256">
        <v>59.84</v>
      </c>
      <c r="E4256">
        <v>4.6307999999999998</v>
      </c>
      <c r="F4256">
        <v>47.945999999999998</v>
      </c>
      <c r="G4256">
        <v>4.3845999999999998</v>
      </c>
      <c r="H4256">
        <v>20.225000000000001</v>
      </c>
      <c r="I4256">
        <v>1.245749</v>
      </c>
      <c r="N4256">
        <v>0</v>
      </c>
      <c r="O4256" s="1">
        <v>2</v>
      </c>
      <c r="P4256">
        <v>1</v>
      </c>
      <c r="Q4256">
        <v>1</v>
      </c>
      <c r="R4256" s="1">
        <v>2</v>
      </c>
      <c r="S4256">
        <v>2</v>
      </c>
    </row>
    <row r="4257" spans="1:19" x14ac:dyDescent="0.3">
      <c r="A4257">
        <v>0</v>
      </c>
      <c r="B4257" s="3">
        <f t="shared" si="67"/>
        <v>45868.114930558339</v>
      </c>
      <c r="C4257">
        <v>2</v>
      </c>
      <c r="D4257">
        <v>59.78</v>
      </c>
      <c r="E4257">
        <v>4.6211000000000002</v>
      </c>
      <c r="F4257">
        <v>47.926000000000002</v>
      </c>
      <c r="G4257">
        <v>4.3826000000000001</v>
      </c>
      <c r="H4257">
        <v>20.23</v>
      </c>
      <c r="I4257">
        <v>1.2457480000000001</v>
      </c>
      <c r="N4257">
        <v>0</v>
      </c>
      <c r="O4257" s="1">
        <v>2</v>
      </c>
      <c r="P4257">
        <v>1</v>
      </c>
      <c r="Q4257">
        <v>1</v>
      </c>
      <c r="R4257" s="1">
        <v>2</v>
      </c>
      <c r="S4257">
        <v>2</v>
      </c>
    </row>
    <row r="4258" spans="1:19" x14ac:dyDescent="0.3">
      <c r="A4258">
        <v>0</v>
      </c>
      <c r="B4258" s="3">
        <f t="shared" si="67"/>
        <v>45868.115000002785</v>
      </c>
      <c r="C4258">
        <v>2</v>
      </c>
      <c r="D4258">
        <v>59.8</v>
      </c>
      <c r="E4258">
        <v>4.6210000000000004</v>
      </c>
      <c r="F4258">
        <v>47.905999999999999</v>
      </c>
      <c r="G4258">
        <v>4.3806000000000003</v>
      </c>
      <c r="H4258">
        <v>20.225000000000001</v>
      </c>
      <c r="I4258">
        <v>1.2456469999999999</v>
      </c>
      <c r="N4258">
        <v>0</v>
      </c>
      <c r="O4258" s="1">
        <v>2</v>
      </c>
      <c r="P4258">
        <v>1</v>
      </c>
      <c r="Q4258">
        <v>1</v>
      </c>
      <c r="R4258" s="1">
        <v>2</v>
      </c>
      <c r="S4258">
        <v>2</v>
      </c>
    </row>
    <row r="4259" spans="1:19" x14ac:dyDescent="0.3">
      <c r="A4259">
        <v>0</v>
      </c>
      <c r="B4259" s="3">
        <f t="shared" si="67"/>
        <v>45868.115069447231</v>
      </c>
      <c r="C4259">
        <v>2</v>
      </c>
      <c r="D4259">
        <v>59.78</v>
      </c>
      <c r="E4259">
        <v>4.6211000000000002</v>
      </c>
      <c r="F4259">
        <v>47.884</v>
      </c>
      <c r="G4259">
        <v>4.3684000000000003</v>
      </c>
      <c r="H4259">
        <v>20.22</v>
      </c>
      <c r="I4259">
        <v>1.2456469999999999</v>
      </c>
      <c r="N4259">
        <v>0</v>
      </c>
      <c r="O4259" s="1">
        <v>2</v>
      </c>
      <c r="P4259">
        <v>1</v>
      </c>
      <c r="Q4259">
        <v>1</v>
      </c>
      <c r="R4259" s="1">
        <v>2</v>
      </c>
      <c r="S4259">
        <v>2</v>
      </c>
    </row>
    <row r="4260" spans="1:19" x14ac:dyDescent="0.3">
      <c r="A4260">
        <v>0</v>
      </c>
      <c r="B4260" s="3">
        <f t="shared" si="67"/>
        <v>45868.115138891677</v>
      </c>
      <c r="C4260">
        <v>2</v>
      </c>
      <c r="D4260">
        <v>59.78</v>
      </c>
      <c r="E4260">
        <v>4.6211000000000002</v>
      </c>
      <c r="F4260">
        <v>47.863999999999997</v>
      </c>
      <c r="G4260">
        <v>4.3663999999999996</v>
      </c>
      <c r="H4260">
        <v>20.225000000000001</v>
      </c>
      <c r="I4260">
        <v>1.245546</v>
      </c>
      <c r="N4260">
        <v>0</v>
      </c>
      <c r="O4260" s="1">
        <v>2</v>
      </c>
      <c r="P4260">
        <v>1</v>
      </c>
      <c r="Q4260">
        <v>1</v>
      </c>
      <c r="R4260" s="1">
        <v>2</v>
      </c>
      <c r="S4260">
        <v>2</v>
      </c>
    </row>
    <row r="4261" spans="1:19" x14ac:dyDescent="0.3">
      <c r="A4261">
        <v>0</v>
      </c>
      <c r="B4261" s="3">
        <f t="shared" si="67"/>
        <v>45868.115208336123</v>
      </c>
      <c r="C4261">
        <v>2</v>
      </c>
      <c r="D4261">
        <v>59.72</v>
      </c>
      <c r="E4261">
        <v>4.6113999999999997</v>
      </c>
      <c r="F4261">
        <v>47.844000000000001</v>
      </c>
      <c r="G4261">
        <v>4.3643999999999998</v>
      </c>
      <c r="H4261">
        <v>20.22</v>
      </c>
      <c r="I4261">
        <v>1.2555449999999999</v>
      </c>
      <c r="N4261">
        <v>0</v>
      </c>
      <c r="O4261" s="1">
        <v>2</v>
      </c>
      <c r="P4261">
        <v>1</v>
      </c>
      <c r="Q4261">
        <v>1</v>
      </c>
      <c r="R4261" s="1">
        <v>2</v>
      </c>
      <c r="S4261">
        <v>2</v>
      </c>
    </row>
    <row r="4262" spans="1:19" x14ac:dyDescent="0.3">
      <c r="A4262">
        <v>0</v>
      </c>
      <c r="B4262" s="3">
        <f t="shared" si="67"/>
        <v>45868.115277780569</v>
      </c>
      <c r="C4262">
        <v>2</v>
      </c>
      <c r="D4262">
        <v>59.72</v>
      </c>
      <c r="E4262">
        <v>4.6113999999999997</v>
      </c>
      <c r="F4262">
        <v>47.823999999999998</v>
      </c>
      <c r="G4262">
        <v>4.3524000000000003</v>
      </c>
      <c r="H4262">
        <v>20.215</v>
      </c>
      <c r="I4262">
        <v>1.255544</v>
      </c>
      <c r="L4262">
        <v>105.66719999999999</v>
      </c>
      <c r="M4262">
        <v>104.990054328178</v>
      </c>
      <c r="N4262">
        <v>0</v>
      </c>
      <c r="O4262" s="1">
        <v>2</v>
      </c>
      <c r="P4262">
        <v>1</v>
      </c>
      <c r="Q4262">
        <v>1</v>
      </c>
      <c r="R4262" s="1">
        <v>2</v>
      </c>
      <c r="S4262">
        <v>2</v>
      </c>
    </row>
    <row r="4263" spans="1:19" x14ac:dyDescent="0.3">
      <c r="A4263">
        <v>0</v>
      </c>
      <c r="B4263" s="3">
        <f t="shared" si="67"/>
        <v>45868.115347225015</v>
      </c>
      <c r="C4263">
        <v>2</v>
      </c>
      <c r="D4263">
        <v>59.7</v>
      </c>
      <c r="E4263">
        <v>4.6115000000000004</v>
      </c>
      <c r="F4263">
        <v>47.804000000000002</v>
      </c>
      <c r="G4263">
        <v>4.3503999999999996</v>
      </c>
      <c r="H4263">
        <v>20.22</v>
      </c>
      <c r="I4263">
        <v>1.255444</v>
      </c>
      <c r="N4263">
        <v>0</v>
      </c>
      <c r="O4263" s="1">
        <v>2</v>
      </c>
      <c r="P4263">
        <v>1</v>
      </c>
      <c r="Q4263">
        <v>1</v>
      </c>
      <c r="R4263" s="1">
        <v>2</v>
      </c>
      <c r="S4263">
        <v>2</v>
      </c>
    </row>
    <row r="4264" spans="1:19" x14ac:dyDescent="0.3">
      <c r="A4264">
        <v>0</v>
      </c>
      <c r="B4264" s="3">
        <f t="shared" si="67"/>
        <v>45868.115416669461</v>
      </c>
      <c r="C4264">
        <v>2</v>
      </c>
      <c r="D4264">
        <v>59.72</v>
      </c>
      <c r="E4264">
        <v>4.6113999999999997</v>
      </c>
      <c r="F4264">
        <v>47.786000000000001</v>
      </c>
      <c r="G4264">
        <v>4.3486000000000002</v>
      </c>
      <c r="H4264">
        <v>20.215</v>
      </c>
      <c r="I4264">
        <v>1.2554430000000001</v>
      </c>
      <c r="N4264">
        <v>0</v>
      </c>
      <c r="O4264" s="1">
        <v>2</v>
      </c>
      <c r="P4264">
        <v>1</v>
      </c>
      <c r="Q4264">
        <v>1</v>
      </c>
      <c r="R4264" s="1">
        <v>2</v>
      </c>
      <c r="S4264">
        <v>2</v>
      </c>
    </row>
    <row r="4265" spans="1:19" x14ac:dyDescent="0.3">
      <c r="A4265">
        <v>0</v>
      </c>
      <c r="B4265" s="3">
        <f t="shared" si="67"/>
        <v>45868.115486113908</v>
      </c>
      <c r="C4265">
        <v>2</v>
      </c>
      <c r="D4265">
        <v>59.66</v>
      </c>
      <c r="E4265">
        <v>4.6017000000000001</v>
      </c>
      <c r="F4265">
        <v>47.765999999999998</v>
      </c>
      <c r="G4265">
        <v>4.3365999999999998</v>
      </c>
      <c r="H4265">
        <v>20.21</v>
      </c>
      <c r="I4265">
        <v>1.255342</v>
      </c>
      <c r="N4265">
        <v>0</v>
      </c>
      <c r="O4265" s="1">
        <v>2</v>
      </c>
      <c r="P4265">
        <v>1</v>
      </c>
      <c r="Q4265">
        <v>1</v>
      </c>
      <c r="R4265" s="1">
        <v>2</v>
      </c>
      <c r="S4265">
        <v>2</v>
      </c>
    </row>
    <row r="4266" spans="1:19" x14ac:dyDescent="0.3">
      <c r="A4266">
        <v>0</v>
      </c>
      <c r="B4266" s="3">
        <f t="shared" si="67"/>
        <v>45868.115555558354</v>
      </c>
      <c r="C4266">
        <v>2</v>
      </c>
      <c r="D4266">
        <v>59.66</v>
      </c>
      <c r="E4266">
        <v>4.6017000000000001</v>
      </c>
      <c r="F4266">
        <v>47.746000000000002</v>
      </c>
      <c r="G4266">
        <v>4.3346</v>
      </c>
      <c r="H4266">
        <v>20.204999999999998</v>
      </c>
      <c r="I4266">
        <v>1.255341</v>
      </c>
      <c r="N4266">
        <v>0</v>
      </c>
      <c r="O4266" s="1">
        <v>2</v>
      </c>
      <c r="P4266">
        <v>1</v>
      </c>
      <c r="Q4266">
        <v>1</v>
      </c>
      <c r="R4266" s="1">
        <v>2</v>
      </c>
      <c r="S4266">
        <v>2</v>
      </c>
    </row>
    <row r="4267" spans="1:19" x14ac:dyDescent="0.3">
      <c r="A4267">
        <v>0</v>
      </c>
      <c r="B4267" s="3">
        <f t="shared" si="67"/>
        <v>45868.1156250028</v>
      </c>
      <c r="C4267">
        <v>2</v>
      </c>
      <c r="D4267">
        <v>59.64</v>
      </c>
      <c r="E4267">
        <v>4.6017999999999999</v>
      </c>
      <c r="F4267">
        <v>47.728000000000002</v>
      </c>
      <c r="G4267">
        <v>4.3327999999999998</v>
      </c>
      <c r="H4267">
        <v>20.21</v>
      </c>
      <c r="I4267">
        <v>1.2552410000000001</v>
      </c>
      <c r="N4267">
        <v>0</v>
      </c>
      <c r="O4267" s="1">
        <v>2</v>
      </c>
      <c r="P4267">
        <v>1</v>
      </c>
      <c r="Q4267">
        <v>1</v>
      </c>
      <c r="R4267" s="1">
        <v>2</v>
      </c>
      <c r="S4267">
        <v>2</v>
      </c>
    </row>
    <row r="4268" spans="1:19" x14ac:dyDescent="0.3">
      <c r="A4268">
        <v>0</v>
      </c>
      <c r="B4268" s="3">
        <f t="shared" si="67"/>
        <v>45868.115694447246</v>
      </c>
      <c r="C4268">
        <v>2</v>
      </c>
      <c r="D4268">
        <v>59.66</v>
      </c>
      <c r="E4268">
        <v>4.6017000000000001</v>
      </c>
      <c r="F4268">
        <v>47.707999999999998</v>
      </c>
      <c r="G4268">
        <v>4.3308</v>
      </c>
      <c r="H4268">
        <v>20.204999999999998</v>
      </c>
      <c r="I4268">
        <v>1.2552399999999999</v>
      </c>
      <c r="N4268">
        <v>0</v>
      </c>
      <c r="O4268" s="1">
        <v>2</v>
      </c>
      <c r="P4268">
        <v>1</v>
      </c>
      <c r="Q4268">
        <v>1</v>
      </c>
      <c r="R4268" s="1">
        <v>2</v>
      </c>
      <c r="S4268">
        <v>2</v>
      </c>
    </row>
    <row r="4269" spans="1:19" x14ac:dyDescent="0.3">
      <c r="A4269">
        <v>0</v>
      </c>
      <c r="B4269" s="3">
        <f t="shared" ref="B4269:B4303" si="68">B4268+TIME(0,0,6)</f>
        <v>45868.115763891692</v>
      </c>
      <c r="C4269">
        <v>2</v>
      </c>
      <c r="D4269">
        <v>59.6</v>
      </c>
      <c r="E4269">
        <v>4.5919999999999996</v>
      </c>
      <c r="F4269">
        <v>47.69</v>
      </c>
      <c r="G4269">
        <v>4.319</v>
      </c>
      <c r="H4269">
        <v>20.2</v>
      </c>
      <c r="I4269">
        <v>1.265239</v>
      </c>
      <c r="N4269">
        <v>0</v>
      </c>
      <c r="O4269" s="1">
        <v>2</v>
      </c>
      <c r="P4269">
        <v>1</v>
      </c>
      <c r="Q4269">
        <v>1</v>
      </c>
      <c r="R4269" s="1">
        <v>2</v>
      </c>
      <c r="S4269">
        <v>2</v>
      </c>
    </row>
    <row r="4270" spans="1:19" x14ac:dyDescent="0.3">
      <c r="A4270">
        <v>0</v>
      </c>
      <c r="B4270" s="3">
        <f t="shared" si="68"/>
        <v>45868.115833336138</v>
      </c>
      <c r="C4270">
        <v>2</v>
      </c>
      <c r="D4270">
        <v>59.6</v>
      </c>
      <c r="E4270">
        <v>4.5919999999999996</v>
      </c>
      <c r="F4270">
        <v>47.671999999999997</v>
      </c>
      <c r="G4270">
        <v>4.3171999999999997</v>
      </c>
      <c r="H4270">
        <v>20.204999999999998</v>
      </c>
      <c r="I4270">
        <v>1.265139</v>
      </c>
      <c r="N4270">
        <v>0</v>
      </c>
      <c r="O4270" s="1">
        <v>2</v>
      </c>
      <c r="P4270">
        <v>1</v>
      </c>
      <c r="Q4270">
        <v>1</v>
      </c>
      <c r="R4270" s="1">
        <v>2</v>
      </c>
      <c r="S4270">
        <v>2</v>
      </c>
    </row>
    <row r="4271" spans="1:19" x14ac:dyDescent="0.3">
      <c r="A4271">
        <v>0</v>
      </c>
      <c r="B4271" s="3">
        <f t="shared" si="68"/>
        <v>45868.115902780584</v>
      </c>
      <c r="C4271">
        <v>2</v>
      </c>
      <c r="D4271">
        <v>59.58</v>
      </c>
      <c r="E4271">
        <v>4.5921000000000003</v>
      </c>
      <c r="F4271">
        <v>47.652000000000001</v>
      </c>
      <c r="G4271">
        <v>4.3151999999999999</v>
      </c>
      <c r="H4271">
        <v>20.2</v>
      </c>
      <c r="I4271">
        <v>1.2651380000000001</v>
      </c>
      <c r="N4271">
        <v>0</v>
      </c>
      <c r="O4271" s="1">
        <v>2</v>
      </c>
      <c r="P4271">
        <v>1</v>
      </c>
      <c r="Q4271">
        <v>1</v>
      </c>
      <c r="R4271" s="1">
        <v>2</v>
      </c>
      <c r="S4271">
        <v>2</v>
      </c>
    </row>
    <row r="4272" spans="1:19" x14ac:dyDescent="0.3">
      <c r="A4272">
        <v>0</v>
      </c>
      <c r="B4272" s="3">
        <f t="shared" si="68"/>
        <v>45868.11597222503</v>
      </c>
      <c r="C4272">
        <v>2</v>
      </c>
      <c r="D4272">
        <v>59.6</v>
      </c>
      <c r="E4272">
        <v>4.5919999999999996</v>
      </c>
      <c r="F4272">
        <v>47.634</v>
      </c>
      <c r="G4272">
        <v>4.3033999999999999</v>
      </c>
      <c r="H4272">
        <v>20.195</v>
      </c>
      <c r="I4272">
        <v>1.265037</v>
      </c>
      <c r="L4272">
        <v>106.6455</v>
      </c>
      <c r="M4272">
        <v>104.81456273954301</v>
      </c>
      <c r="N4272">
        <v>0</v>
      </c>
      <c r="O4272" s="1">
        <v>2</v>
      </c>
      <c r="P4272">
        <v>1</v>
      </c>
      <c r="Q4272">
        <v>1</v>
      </c>
      <c r="R4272" s="1">
        <v>2</v>
      </c>
      <c r="S4272">
        <v>2</v>
      </c>
    </row>
    <row r="4273" spans="1:19" x14ac:dyDescent="0.3">
      <c r="A4273">
        <v>0</v>
      </c>
      <c r="B4273" s="3">
        <f t="shared" si="68"/>
        <v>45868.116041669477</v>
      </c>
      <c r="C4273">
        <v>2</v>
      </c>
      <c r="D4273">
        <v>59.54</v>
      </c>
      <c r="E4273">
        <v>4.5823</v>
      </c>
      <c r="F4273">
        <v>47.616</v>
      </c>
      <c r="G4273">
        <v>4.3015999999999996</v>
      </c>
      <c r="H4273">
        <v>20.190000000000001</v>
      </c>
      <c r="I4273">
        <v>1.265036</v>
      </c>
      <c r="N4273">
        <v>0</v>
      </c>
      <c r="O4273" s="1">
        <v>2</v>
      </c>
      <c r="P4273">
        <v>1</v>
      </c>
      <c r="Q4273">
        <v>1</v>
      </c>
      <c r="R4273" s="1">
        <v>2</v>
      </c>
      <c r="S4273">
        <v>2</v>
      </c>
    </row>
    <row r="4274" spans="1:19" x14ac:dyDescent="0.3">
      <c r="A4274">
        <v>0</v>
      </c>
      <c r="B4274" s="3">
        <f t="shared" si="68"/>
        <v>45868.116111113923</v>
      </c>
      <c r="C4274">
        <v>2</v>
      </c>
      <c r="D4274">
        <v>59.52</v>
      </c>
      <c r="E4274">
        <v>4.5823999999999998</v>
      </c>
      <c r="F4274">
        <v>47.597999999999999</v>
      </c>
      <c r="G4274">
        <v>4.2998000000000003</v>
      </c>
      <c r="H4274">
        <v>20.184999999999999</v>
      </c>
      <c r="I4274">
        <v>1.265036</v>
      </c>
      <c r="N4274">
        <v>0</v>
      </c>
      <c r="O4274" s="1">
        <v>2</v>
      </c>
      <c r="P4274">
        <v>1</v>
      </c>
      <c r="Q4274">
        <v>1</v>
      </c>
      <c r="R4274" s="1">
        <v>2</v>
      </c>
      <c r="S4274">
        <v>2</v>
      </c>
    </row>
    <row r="4275" spans="1:19" x14ac:dyDescent="0.3">
      <c r="A4275">
        <v>0</v>
      </c>
      <c r="B4275" s="3">
        <f t="shared" si="68"/>
        <v>45868.116180558369</v>
      </c>
      <c r="C4275">
        <v>2</v>
      </c>
      <c r="D4275">
        <v>59.52</v>
      </c>
      <c r="E4275">
        <v>4.5823999999999998</v>
      </c>
      <c r="F4275">
        <v>47.58</v>
      </c>
      <c r="G4275">
        <v>4.298</v>
      </c>
      <c r="H4275">
        <v>20.190000000000001</v>
      </c>
      <c r="I4275">
        <v>1.2649349999999999</v>
      </c>
      <c r="N4275">
        <v>0</v>
      </c>
      <c r="O4275" s="1">
        <v>2</v>
      </c>
      <c r="P4275">
        <v>1</v>
      </c>
      <c r="Q4275">
        <v>1</v>
      </c>
      <c r="R4275" s="1">
        <v>2</v>
      </c>
      <c r="S4275">
        <v>2</v>
      </c>
    </row>
    <row r="4276" spans="1:19" x14ac:dyDescent="0.3">
      <c r="A4276">
        <v>0</v>
      </c>
      <c r="B4276" s="3">
        <f t="shared" si="68"/>
        <v>45868.116250002815</v>
      </c>
      <c r="C4276">
        <v>2</v>
      </c>
      <c r="D4276">
        <v>59.5</v>
      </c>
      <c r="E4276">
        <v>4.5824999999999996</v>
      </c>
      <c r="F4276">
        <v>47.561999999999998</v>
      </c>
      <c r="G4276">
        <v>4.2862</v>
      </c>
      <c r="H4276">
        <v>20.184999999999999</v>
      </c>
      <c r="I4276">
        <v>1.264934</v>
      </c>
      <c r="N4276">
        <v>0</v>
      </c>
      <c r="O4276" s="1">
        <v>2</v>
      </c>
      <c r="P4276">
        <v>1</v>
      </c>
      <c r="Q4276">
        <v>1</v>
      </c>
      <c r="R4276" s="1">
        <v>2</v>
      </c>
      <c r="S4276">
        <v>2</v>
      </c>
    </row>
    <row r="4277" spans="1:19" x14ac:dyDescent="0.3">
      <c r="A4277">
        <v>0</v>
      </c>
      <c r="B4277" s="3">
        <f t="shared" si="68"/>
        <v>45868.116319447261</v>
      </c>
      <c r="C4277">
        <v>2</v>
      </c>
      <c r="D4277">
        <v>59.46</v>
      </c>
      <c r="E4277">
        <v>4.5727000000000002</v>
      </c>
      <c r="F4277">
        <v>47.545999999999999</v>
      </c>
      <c r="G4277">
        <v>4.2846000000000002</v>
      </c>
      <c r="H4277">
        <v>20.18</v>
      </c>
      <c r="I4277">
        <v>1.264834</v>
      </c>
      <c r="N4277">
        <v>0</v>
      </c>
      <c r="O4277" s="1">
        <v>2</v>
      </c>
      <c r="P4277">
        <v>1</v>
      </c>
      <c r="Q4277">
        <v>1</v>
      </c>
      <c r="R4277" s="1">
        <v>2</v>
      </c>
      <c r="S4277">
        <v>2</v>
      </c>
    </row>
    <row r="4278" spans="1:19" x14ac:dyDescent="0.3">
      <c r="A4278">
        <v>0</v>
      </c>
      <c r="B4278" s="3">
        <f t="shared" si="68"/>
        <v>45868.116388891707</v>
      </c>
      <c r="C4278">
        <v>2</v>
      </c>
      <c r="D4278">
        <v>59.44</v>
      </c>
      <c r="E4278">
        <v>4.5728</v>
      </c>
      <c r="F4278">
        <v>47.527999999999999</v>
      </c>
      <c r="G4278">
        <v>4.2827999999999999</v>
      </c>
      <c r="H4278">
        <v>20.175000000000001</v>
      </c>
      <c r="I4278">
        <v>1.2748330000000001</v>
      </c>
      <c r="N4278">
        <v>0</v>
      </c>
      <c r="O4278" s="1">
        <v>2</v>
      </c>
      <c r="P4278">
        <v>1</v>
      </c>
      <c r="Q4278">
        <v>1</v>
      </c>
      <c r="R4278" s="1">
        <v>2</v>
      </c>
      <c r="S4278">
        <v>2</v>
      </c>
    </row>
    <row r="4279" spans="1:19" x14ac:dyDescent="0.3">
      <c r="A4279">
        <v>0</v>
      </c>
      <c r="B4279" s="3">
        <f t="shared" si="68"/>
        <v>45868.116458336153</v>
      </c>
      <c r="C4279">
        <v>2</v>
      </c>
      <c r="D4279">
        <v>59.46</v>
      </c>
      <c r="E4279">
        <v>4.5727000000000002</v>
      </c>
      <c r="F4279">
        <v>47.51</v>
      </c>
      <c r="G4279">
        <v>4.2809999999999997</v>
      </c>
      <c r="H4279">
        <v>20.170000000000002</v>
      </c>
      <c r="I4279">
        <v>1.274832</v>
      </c>
      <c r="N4279">
        <v>0</v>
      </c>
      <c r="O4279" s="1">
        <v>2</v>
      </c>
      <c r="P4279">
        <v>1</v>
      </c>
      <c r="Q4279">
        <v>1</v>
      </c>
      <c r="R4279" s="1">
        <v>2</v>
      </c>
      <c r="S4279">
        <v>2</v>
      </c>
    </row>
    <row r="4280" spans="1:19" x14ac:dyDescent="0.3">
      <c r="A4280">
        <v>0</v>
      </c>
      <c r="B4280" s="3">
        <f t="shared" si="68"/>
        <v>45868.116527780599</v>
      </c>
      <c r="C4280">
        <v>2</v>
      </c>
      <c r="D4280">
        <v>59.44</v>
      </c>
      <c r="E4280">
        <v>4.5728</v>
      </c>
      <c r="F4280">
        <v>47.494</v>
      </c>
      <c r="G4280">
        <v>4.2694000000000001</v>
      </c>
      <c r="H4280">
        <v>20.175000000000001</v>
      </c>
      <c r="I4280">
        <v>1.2747310000000001</v>
      </c>
      <c r="N4280">
        <v>0</v>
      </c>
      <c r="O4280" s="1">
        <v>2</v>
      </c>
      <c r="P4280">
        <v>1</v>
      </c>
      <c r="Q4280">
        <v>1</v>
      </c>
      <c r="R4280" s="1">
        <v>2</v>
      </c>
      <c r="S4280">
        <v>2</v>
      </c>
    </row>
    <row r="4281" spans="1:19" x14ac:dyDescent="0.3">
      <c r="A4281">
        <v>0</v>
      </c>
      <c r="B4281" s="3">
        <f t="shared" si="68"/>
        <v>45868.116597225046</v>
      </c>
      <c r="C4281">
        <v>2</v>
      </c>
      <c r="D4281">
        <v>59.4</v>
      </c>
      <c r="E4281">
        <v>4.5629999999999997</v>
      </c>
      <c r="F4281">
        <v>47.475999999999999</v>
      </c>
      <c r="G4281">
        <v>4.2675999999999998</v>
      </c>
      <c r="H4281">
        <v>20.170000000000002</v>
      </c>
      <c r="I4281">
        <v>1.2747310000000001</v>
      </c>
      <c r="N4281">
        <v>0</v>
      </c>
      <c r="O4281" s="1">
        <v>2</v>
      </c>
      <c r="P4281">
        <v>1</v>
      </c>
      <c r="Q4281">
        <v>1</v>
      </c>
      <c r="R4281" s="1">
        <v>2</v>
      </c>
      <c r="S4281">
        <v>2</v>
      </c>
    </row>
    <row r="4282" spans="1:19" x14ac:dyDescent="0.3">
      <c r="A4282">
        <v>0</v>
      </c>
      <c r="B4282" s="3">
        <f t="shared" si="68"/>
        <v>45868.116666669492</v>
      </c>
      <c r="C4282">
        <v>2</v>
      </c>
      <c r="D4282">
        <v>59.38</v>
      </c>
      <c r="E4282">
        <v>4.5631000000000004</v>
      </c>
      <c r="F4282">
        <v>47.46</v>
      </c>
      <c r="G4282">
        <v>4.266</v>
      </c>
      <c r="H4282">
        <v>20.164999999999999</v>
      </c>
      <c r="I4282">
        <v>1.2746299999999999</v>
      </c>
      <c r="L4282">
        <v>104.6447</v>
      </c>
      <c r="M4282">
        <v>104.40392144719701</v>
      </c>
      <c r="N4282">
        <v>0</v>
      </c>
      <c r="O4282" s="1">
        <v>2</v>
      </c>
      <c r="P4282">
        <v>1</v>
      </c>
      <c r="Q4282">
        <v>1</v>
      </c>
      <c r="R4282" s="1">
        <v>2</v>
      </c>
      <c r="S4282">
        <v>2</v>
      </c>
    </row>
    <row r="4283" spans="1:19" x14ac:dyDescent="0.3">
      <c r="A4283">
        <v>0</v>
      </c>
      <c r="B4283" s="3">
        <f t="shared" si="68"/>
        <v>45868.116736113938</v>
      </c>
      <c r="C4283">
        <v>2</v>
      </c>
      <c r="D4283">
        <v>59.36</v>
      </c>
      <c r="E4283">
        <v>4.5632000000000001</v>
      </c>
      <c r="F4283">
        <v>47.444000000000003</v>
      </c>
      <c r="G4283">
        <v>4.2644000000000002</v>
      </c>
      <c r="H4283">
        <v>20.16</v>
      </c>
      <c r="I4283">
        <v>1.274629</v>
      </c>
      <c r="N4283">
        <v>0</v>
      </c>
      <c r="O4283" s="1">
        <v>2</v>
      </c>
      <c r="P4283">
        <v>1</v>
      </c>
      <c r="Q4283">
        <v>1</v>
      </c>
      <c r="R4283" s="1">
        <v>2</v>
      </c>
      <c r="S4283">
        <v>2</v>
      </c>
    </row>
    <row r="4284" spans="1:19" x14ac:dyDescent="0.3">
      <c r="A4284">
        <v>0</v>
      </c>
      <c r="B4284" s="3">
        <f t="shared" si="68"/>
        <v>45868.116805558384</v>
      </c>
      <c r="C4284">
        <v>2</v>
      </c>
      <c r="D4284">
        <v>59.38</v>
      </c>
      <c r="E4284">
        <v>4.5631000000000004</v>
      </c>
      <c r="F4284">
        <v>47.427999999999997</v>
      </c>
      <c r="G4284">
        <v>4.2527999999999997</v>
      </c>
      <c r="H4284">
        <v>20.155000000000001</v>
      </c>
      <c r="I4284">
        <v>1.274629</v>
      </c>
      <c r="N4284">
        <v>0</v>
      </c>
      <c r="O4284" s="1">
        <v>2</v>
      </c>
      <c r="P4284">
        <v>1</v>
      </c>
      <c r="Q4284">
        <v>1</v>
      </c>
      <c r="R4284" s="1">
        <v>2</v>
      </c>
      <c r="S4284">
        <v>2</v>
      </c>
    </row>
    <row r="4285" spans="1:19" x14ac:dyDescent="0.3">
      <c r="A4285">
        <v>0</v>
      </c>
      <c r="B4285" s="3">
        <f t="shared" si="68"/>
        <v>45868.11687500283</v>
      </c>
      <c r="C4285">
        <v>2</v>
      </c>
      <c r="D4285">
        <v>59.32</v>
      </c>
      <c r="E4285">
        <v>4.5533999999999999</v>
      </c>
      <c r="F4285">
        <v>47.41</v>
      </c>
      <c r="G4285">
        <v>4.2510000000000003</v>
      </c>
      <c r="H4285">
        <v>20.149999999999999</v>
      </c>
      <c r="I4285">
        <v>1.2745280000000001</v>
      </c>
      <c r="N4285">
        <v>0</v>
      </c>
      <c r="O4285" s="1">
        <v>2</v>
      </c>
      <c r="P4285">
        <v>1</v>
      </c>
      <c r="Q4285">
        <v>1</v>
      </c>
      <c r="R4285" s="1">
        <v>2</v>
      </c>
      <c r="S4285">
        <v>2</v>
      </c>
    </row>
    <row r="4286" spans="1:19" x14ac:dyDescent="0.3">
      <c r="A4286">
        <v>0</v>
      </c>
      <c r="B4286" s="3">
        <f t="shared" si="68"/>
        <v>45868.116944447276</v>
      </c>
      <c r="C4286">
        <v>2</v>
      </c>
      <c r="D4286">
        <v>59.32</v>
      </c>
      <c r="E4286">
        <v>4.5533999999999999</v>
      </c>
      <c r="F4286">
        <v>47.393999999999998</v>
      </c>
      <c r="G4286">
        <v>4.2493999999999996</v>
      </c>
      <c r="H4286">
        <v>20.155000000000001</v>
      </c>
      <c r="I4286">
        <v>1.284527</v>
      </c>
      <c r="N4286">
        <v>0</v>
      </c>
      <c r="O4286" s="1">
        <v>2</v>
      </c>
      <c r="P4286">
        <v>1</v>
      </c>
      <c r="Q4286">
        <v>1</v>
      </c>
      <c r="R4286" s="1">
        <v>2</v>
      </c>
      <c r="S4286">
        <v>2</v>
      </c>
    </row>
    <row r="4287" spans="1:19" x14ac:dyDescent="0.3">
      <c r="A4287">
        <v>0</v>
      </c>
      <c r="B4287" s="3">
        <f t="shared" si="68"/>
        <v>45868.117013891722</v>
      </c>
      <c r="C4287">
        <v>2</v>
      </c>
      <c r="D4287">
        <v>59.3</v>
      </c>
      <c r="E4287">
        <v>4.5534999999999997</v>
      </c>
      <c r="F4287">
        <v>47.378</v>
      </c>
      <c r="G4287">
        <v>4.2477999999999998</v>
      </c>
      <c r="H4287">
        <v>20.149999999999999</v>
      </c>
      <c r="I4287">
        <v>1.2845260000000001</v>
      </c>
      <c r="N4287">
        <v>0</v>
      </c>
      <c r="O4287" s="1">
        <v>2</v>
      </c>
      <c r="P4287">
        <v>1</v>
      </c>
      <c r="Q4287">
        <v>1</v>
      </c>
      <c r="R4287" s="1">
        <v>2</v>
      </c>
      <c r="S4287">
        <v>2</v>
      </c>
    </row>
    <row r="4288" spans="1:19" x14ac:dyDescent="0.3">
      <c r="A4288">
        <v>0</v>
      </c>
      <c r="B4288" s="3">
        <f t="shared" si="68"/>
        <v>45868.117083336168</v>
      </c>
      <c r="C4288">
        <v>2</v>
      </c>
      <c r="D4288">
        <v>59.32</v>
      </c>
      <c r="E4288">
        <v>4.5533999999999999</v>
      </c>
      <c r="F4288">
        <v>47.363999999999997</v>
      </c>
      <c r="G4288">
        <v>4.2363999999999997</v>
      </c>
      <c r="H4288">
        <v>20.145</v>
      </c>
      <c r="I4288">
        <v>1.2844260000000001</v>
      </c>
      <c r="N4288">
        <v>0</v>
      </c>
      <c r="O4288" s="1">
        <v>2</v>
      </c>
      <c r="P4288">
        <v>1</v>
      </c>
      <c r="Q4288">
        <v>1</v>
      </c>
      <c r="R4288" s="1">
        <v>2</v>
      </c>
      <c r="S4288">
        <v>2</v>
      </c>
    </row>
    <row r="4289" spans="1:19" x14ac:dyDescent="0.3">
      <c r="A4289">
        <v>0</v>
      </c>
      <c r="B4289" s="3">
        <f t="shared" si="68"/>
        <v>45868.117152780615</v>
      </c>
      <c r="C4289">
        <v>2</v>
      </c>
      <c r="D4289">
        <v>59.26</v>
      </c>
      <c r="E4289">
        <v>4.5437000000000003</v>
      </c>
      <c r="F4289">
        <v>47.347999999999999</v>
      </c>
      <c r="G4289">
        <v>4.2347999999999999</v>
      </c>
      <c r="H4289">
        <v>20.14</v>
      </c>
      <c r="I4289">
        <v>1.2844249999999999</v>
      </c>
      <c r="N4289">
        <v>0</v>
      </c>
      <c r="O4289" s="1">
        <v>2</v>
      </c>
      <c r="P4289">
        <v>1</v>
      </c>
      <c r="Q4289">
        <v>1</v>
      </c>
      <c r="R4289" s="1">
        <v>2</v>
      </c>
      <c r="S4289">
        <v>2</v>
      </c>
    </row>
    <row r="4290" spans="1:19" x14ac:dyDescent="0.3">
      <c r="A4290">
        <v>0</v>
      </c>
      <c r="B4290" s="3">
        <f t="shared" si="68"/>
        <v>45868.117222225061</v>
      </c>
      <c r="C4290">
        <v>2</v>
      </c>
      <c r="D4290">
        <v>59.24</v>
      </c>
      <c r="E4290">
        <v>4.5438000000000001</v>
      </c>
      <c r="F4290">
        <v>47.332000000000001</v>
      </c>
      <c r="G4290">
        <v>4.2332000000000001</v>
      </c>
      <c r="H4290">
        <v>20.135000000000002</v>
      </c>
      <c r="I4290">
        <v>1.284424</v>
      </c>
      <c r="N4290">
        <v>0</v>
      </c>
      <c r="O4290" s="1">
        <v>2</v>
      </c>
      <c r="P4290">
        <v>1</v>
      </c>
      <c r="Q4290">
        <v>1</v>
      </c>
      <c r="R4290" s="1">
        <v>2</v>
      </c>
      <c r="S4290">
        <v>2</v>
      </c>
    </row>
    <row r="4291" spans="1:19" x14ac:dyDescent="0.3">
      <c r="A4291">
        <v>0</v>
      </c>
      <c r="B4291" s="3">
        <f t="shared" si="68"/>
        <v>45868.117291669507</v>
      </c>
      <c r="C4291">
        <v>2</v>
      </c>
      <c r="D4291">
        <v>59.24</v>
      </c>
      <c r="E4291">
        <v>4.5438000000000001</v>
      </c>
      <c r="F4291">
        <v>47.317999999999998</v>
      </c>
      <c r="G4291">
        <v>4.2317999999999998</v>
      </c>
      <c r="H4291">
        <v>20.13</v>
      </c>
      <c r="I4291">
        <v>1.284324</v>
      </c>
      <c r="N4291">
        <v>0</v>
      </c>
      <c r="O4291" s="1">
        <v>2</v>
      </c>
      <c r="P4291">
        <v>1</v>
      </c>
      <c r="Q4291">
        <v>1</v>
      </c>
      <c r="R4291" s="1">
        <v>2</v>
      </c>
      <c r="S4291">
        <v>2</v>
      </c>
    </row>
    <row r="4292" spans="1:19" x14ac:dyDescent="0.3">
      <c r="A4292">
        <v>0</v>
      </c>
      <c r="B4292" s="3">
        <f t="shared" si="68"/>
        <v>45868.117361113953</v>
      </c>
      <c r="C4292">
        <v>2</v>
      </c>
      <c r="D4292">
        <v>59.22</v>
      </c>
      <c r="E4292">
        <v>4.5438999999999998</v>
      </c>
      <c r="F4292">
        <v>47.302</v>
      </c>
      <c r="G4292">
        <v>4.2302</v>
      </c>
      <c r="H4292">
        <v>20.125</v>
      </c>
      <c r="I4292">
        <v>1.2843230000000001</v>
      </c>
      <c r="L4292">
        <v>106.62309999999999</v>
      </c>
      <c r="M4292">
        <v>104.365680052958</v>
      </c>
      <c r="N4292">
        <v>0</v>
      </c>
      <c r="O4292" s="1">
        <v>2</v>
      </c>
      <c r="P4292">
        <v>1</v>
      </c>
      <c r="Q4292">
        <v>1</v>
      </c>
      <c r="R4292" s="1">
        <v>2</v>
      </c>
      <c r="S4292">
        <v>2</v>
      </c>
    </row>
    <row r="4293" spans="1:19" x14ac:dyDescent="0.3">
      <c r="A4293">
        <v>0</v>
      </c>
      <c r="B4293" s="3">
        <f t="shared" si="68"/>
        <v>45868.117430558399</v>
      </c>
      <c r="C4293">
        <v>2</v>
      </c>
      <c r="D4293">
        <v>59.18</v>
      </c>
      <c r="E4293">
        <v>4.5340999999999996</v>
      </c>
      <c r="F4293">
        <v>47.286000000000001</v>
      </c>
      <c r="G4293">
        <v>4.2186000000000003</v>
      </c>
      <c r="H4293">
        <v>20.12</v>
      </c>
      <c r="I4293">
        <v>1.284322</v>
      </c>
      <c r="N4293">
        <v>0</v>
      </c>
      <c r="O4293" s="1">
        <v>2</v>
      </c>
      <c r="P4293">
        <v>1</v>
      </c>
      <c r="Q4293">
        <v>1</v>
      </c>
      <c r="R4293" s="1">
        <v>2</v>
      </c>
      <c r="S4293">
        <v>2</v>
      </c>
    </row>
    <row r="4294" spans="1:19" x14ac:dyDescent="0.3">
      <c r="A4294">
        <v>0</v>
      </c>
      <c r="B4294" s="3">
        <f t="shared" si="68"/>
        <v>45868.117500002845</v>
      </c>
      <c r="C4294">
        <v>2</v>
      </c>
      <c r="D4294">
        <v>59.16</v>
      </c>
      <c r="E4294">
        <v>4.5342000000000002</v>
      </c>
      <c r="F4294">
        <v>47.271999999999998</v>
      </c>
      <c r="G4294">
        <v>4.2172000000000001</v>
      </c>
      <c r="H4294">
        <v>20.125</v>
      </c>
      <c r="I4294">
        <v>1.284222</v>
      </c>
      <c r="N4294">
        <v>0</v>
      </c>
      <c r="O4294" s="1">
        <v>2</v>
      </c>
      <c r="P4294">
        <v>1</v>
      </c>
      <c r="Q4294">
        <v>1</v>
      </c>
      <c r="R4294" s="1">
        <v>2</v>
      </c>
      <c r="S4294">
        <v>2</v>
      </c>
    </row>
    <row r="4295" spans="1:19" x14ac:dyDescent="0.3">
      <c r="A4295">
        <v>0</v>
      </c>
      <c r="B4295" s="3">
        <f t="shared" si="68"/>
        <v>45868.117569447291</v>
      </c>
      <c r="C4295">
        <v>2</v>
      </c>
      <c r="D4295">
        <v>59.18</v>
      </c>
      <c r="E4295">
        <v>4.5340999999999996</v>
      </c>
      <c r="F4295">
        <v>47.258000000000003</v>
      </c>
      <c r="G4295">
        <v>4.2157999999999998</v>
      </c>
      <c r="H4295">
        <v>20.12</v>
      </c>
      <c r="I4295">
        <v>1.2942210000000001</v>
      </c>
      <c r="N4295">
        <v>0</v>
      </c>
      <c r="O4295" s="1">
        <v>2</v>
      </c>
      <c r="P4295">
        <v>1</v>
      </c>
      <c r="Q4295">
        <v>1</v>
      </c>
      <c r="R4295" s="1">
        <v>2</v>
      </c>
      <c r="S4295">
        <v>2</v>
      </c>
    </row>
    <row r="4296" spans="1:19" x14ac:dyDescent="0.3">
      <c r="A4296">
        <v>0</v>
      </c>
      <c r="B4296" s="3">
        <f t="shared" si="68"/>
        <v>45868.117638891737</v>
      </c>
      <c r="C4296">
        <v>2</v>
      </c>
      <c r="D4296">
        <v>59.16</v>
      </c>
      <c r="E4296">
        <v>4.5342000000000002</v>
      </c>
      <c r="F4296">
        <v>47.244</v>
      </c>
      <c r="G4296">
        <v>4.2144000000000004</v>
      </c>
      <c r="H4296">
        <v>20.114999999999998</v>
      </c>
      <c r="I4296">
        <v>1.2942199999999999</v>
      </c>
      <c r="N4296">
        <v>0</v>
      </c>
      <c r="O4296" s="1">
        <v>2</v>
      </c>
      <c r="P4296">
        <v>1</v>
      </c>
      <c r="Q4296">
        <v>1</v>
      </c>
      <c r="R4296" s="1">
        <v>2</v>
      </c>
      <c r="S4296">
        <v>2</v>
      </c>
    </row>
    <row r="4297" spans="1:19" x14ac:dyDescent="0.3">
      <c r="A4297">
        <v>0</v>
      </c>
      <c r="B4297" s="3">
        <f t="shared" si="68"/>
        <v>45868.117708336184</v>
      </c>
      <c r="C4297">
        <v>2</v>
      </c>
      <c r="D4297">
        <v>59.12</v>
      </c>
      <c r="E4297">
        <v>4.5244</v>
      </c>
      <c r="F4297">
        <v>47.228000000000002</v>
      </c>
      <c r="G4297">
        <v>4.2127999999999997</v>
      </c>
      <c r="H4297">
        <v>20.11</v>
      </c>
      <c r="I4297">
        <v>1.294119</v>
      </c>
      <c r="N4297">
        <v>0</v>
      </c>
      <c r="O4297" s="1">
        <v>2</v>
      </c>
      <c r="P4297">
        <v>1</v>
      </c>
      <c r="Q4297">
        <v>1</v>
      </c>
      <c r="R4297" s="1">
        <v>2</v>
      </c>
      <c r="S4297">
        <v>2</v>
      </c>
    </row>
    <row r="4298" spans="1:19" x14ac:dyDescent="0.3">
      <c r="A4298">
        <v>0</v>
      </c>
      <c r="B4298" s="3">
        <f t="shared" si="68"/>
        <v>45868.11777778063</v>
      </c>
      <c r="C4298">
        <v>2</v>
      </c>
      <c r="D4298">
        <v>59.1</v>
      </c>
      <c r="E4298">
        <v>4.5244999999999997</v>
      </c>
      <c r="F4298">
        <v>47.213999999999999</v>
      </c>
      <c r="G4298">
        <v>4.2013999999999996</v>
      </c>
      <c r="H4298">
        <v>20.105</v>
      </c>
      <c r="I4298">
        <v>1.294119</v>
      </c>
      <c r="N4298">
        <v>0</v>
      </c>
      <c r="O4298" s="1">
        <v>2</v>
      </c>
      <c r="P4298">
        <v>1</v>
      </c>
      <c r="Q4298">
        <v>1</v>
      </c>
      <c r="R4298" s="1">
        <v>2</v>
      </c>
      <c r="S4298">
        <v>2</v>
      </c>
    </row>
    <row r="4299" spans="1:19" x14ac:dyDescent="0.3">
      <c r="A4299">
        <v>0</v>
      </c>
      <c r="B4299" s="3">
        <f t="shared" si="68"/>
        <v>45868.117847225076</v>
      </c>
      <c r="C4299">
        <v>2</v>
      </c>
      <c r="D4299">
        <v>59.08</v>
      </c>
      <c r="E4299">
        <v>4.5246000000000004</v>
      </c>
      <c r="F4299">
        <v>47.2</v>
      </c>
      <c r="G4299">
        <v>4.2</v>
      </c>
      <c r="H4299">
        <v>20.100000000000001</v>
      </c>
      <c r="I4299">
        <v>1.2941180000000001</v>
      </c>
      <c r="N4299">
        <v>0</v>
      </c>
      <c r="O4299" s="1">
        <v>2</v>
      </c>
      <c r="P4299">
        <v>1</v>
      </c>
      <c r="Q4299">
        <v>1</v>
      </c>
      <c r="R4299" s="1">
        <v>2</v>
      </c>
      <c r="S4299">
        <v>2</v>
      </c>
    </row>
    <row r="4300" spans="1:19" x14ac:dyDescent="0.3">
      <c r="A4300">
        <v>0</v>
      </c>
      <c r="B4300" s="3">
        <f t="shared" si="68"/>
        <v>45868.117916669522</v>
      </c>
      <c r="C4300">
        <v>2</v>
      </c>
      <c r="D4300">
        <v>59.1</v>
      </c>
      <c r="E4300">
        <v>4.5244999999999997</v>
      </c>
      <c r="F4300">
        <v>47.188000000000002</v>
      </c>
      <c r="G4300">
        <v>4.1988000000000003</v>
      </c>
      <c r="H4300">
        <v>20.094999999999999</v>
      </c>
      <c r="I4300">
        <v>1.294017</v>
      </c>
      <c r="N4300">
        <v>0</v>
      </c>
      <c r="O4300" s="1">
        <v>2</v>
      </c>
      <c r="P4300">
        <v>1</v>
      </c>
      <c r="Q4300">
        <v>1</v>
      </c>
      <c r="R4300" s="1">
        <v>2</v>
      </c>
      <c r="S4300">
        <v>2</v>
      </c>
    </row>
    <row r="4301" spans="1:19" x14ac:dyDescent="0.3">
      <c r="A4301">
        <v>0</v>
      </c>
      <c r="B4301" s="3">
        <f t="shared" si="68"/>
        <v>45868.117986113968</v>
      </c>
      <c r="C4301">
        <v>2</v>
      </c>
      <c r="D4301">
        <v>59.04</v>
      </c>
      <c r="E4301">
        <v>4.5148000000000001</v>
      </c>
      <c r="F4301">
        <v>47.173999999999999</v>
      </c>
      <c r="G4301">
        <v>4.1974</v>
      </c>
      <c r="H4301">
        <v>20.09</v>
      </c>
      <c r="I4301">
        <v>1.294017</v>
      </c>
      <c r="N4301">
        <v>0</v>
      </c>
      <c r="O4301" s="1">
        <v>2</v>
      </c>
      <c r="P4301">
        <v>1</v>
      </c>
      <c r="Q4301">
        <v>1</v>
      </c>
      <c r="R4301" s="1">
        <v>2</v>
      </c>
      <c r="S4301">
        <v>2</v>
      </c>
    </row>
    <row r="4302" spans="1:19" x14ac:dyDescent="0.3">
      <c r="A4302">
        <v>0</v>
      </c>
      <c r="B4302" s="3">
        <f t="shared" si="68"/>
        <v>45868.118055558414</v>
      </c>
      <c r="C4302">
        <v>2</v>
      </c>
      <c r="D4302">
        <v>59.04</v>
      </c>
      <c r="E4302">
        <v>4.5148000000000001</v>
      </c>
      <c r="F4302">
        <v>47.16</v>
      </c>
      <c r="G4302">
        <v>4.1959999999999997</v>
      </c>
      <c r="H4302">
        <v>20.085000000000001</v>
      </c>
      <c r="I4302">
        <v>1.2940160000000001</v>
      </c>
      <c r="L4302">
        <v>106.2679</v>
      </c>
      <c r="M4302">
        <v>104.187935414213</v>
      </c>
      <c r="N4302">
        <v>0</v>
      </c>
      <c r="O4302" s="1">
        <v>2</v>
      </c>
      <c r="P4302">
        <v>1</v>
      </c>
      <c r="Q4302">
        <v>1</v>
      </c>
      <c r="R4302" s="1">
        <v>2</v>
      </c>
      <c r="S4302">
        <v>2</v>
      </c>
    </row>
    <row r="4303" spans="1:19" x14ac:dyDescent="0.3">
      <c r="A4303">
        <v>0</v>
      </c>
      <c r="B4303" s="3">
        <f t="shared" si="68"/>
        <v>45868.11812500286</v>
      </c>
      <c r="C4303">
        <v>2</v>
      </c>
      <c r="D4303">
        <v>59.02</v>
      </c>
      <c r="E4303">
        <v>4.5148999999999999</v>
      </c>
      <c r="F4303">
        <v>47.146000000000001</v>
      </c>
      <c r="G4303">
        <v>4.1946000000000003</v>
      </c>
      <c r="H4303">
        <v>20.079999999999998</v>
      </c>
      <c r="I4303">
        <v>1.2939149999999999</v>
      </c>
      <c r="J4303">
        <v>110.4</v>
      </c>
      <c r="K4303">
        <v>68</v>
      </c>
      <c r="N4303">
        <v>0</v>
      </c>
      <c r="O4303" s="1">
        <v>2</v>
      </c>
      <c r="P4303">
        <v>1</v>
      </c>
      <c r="Q4303">
        <v>1</v>
      </c>
      <c r="R4303" s="1">
        <v>2</v>
      </c>
      <c r="S4303">
        <v>2</v>
      </c>
    </row>
    <row r="4304" spans="1:19" x14ac:dyDescent="0.3">
      <c r="A4304">
        <v>0</v>
      </c>
      <c r="B4304" s="3">
        <v>45869.000069444446</v>
      </c>
      <c r="C4304">
        <v>2</v>
      </c>
      <c r="D4304">
        <v>64.25</v>
      </c>
      <c r="E4304">
        <v>5.6340000000000003</v>
      </c>
      <c r="F4304">
        <v>76.650000000000006</v>
      </c>
      <c r="G4304">
        <v>12.88</v>
      </c>
      <c r="H4304">
        <v>19.828800000000001</v>
      </c>
      <c r="I4304">
        <v>0.96450000000000002</v>
      </c>
      <c r="N4304">
        <v>0</v>
      </c>
      <c r="O4304" s="1">
        <v>0</v>
      </c>
      <c r="P4304">
        <v>0</v>
      </c>
      <c r="Q4304">
        <v>1</v>
      </c>
      <c r="R4304" s="1">
        <v>1</v>
      </c>
      <c r="S4304">
        <v>1</v>
      </c>
    </row>
    <row r="4305" spans="1:19" x14ac:dyDescent="0.3">
      <c r="A4305">
        <v>0</v>
      </c>
      <c r="B4305" s="3">
        <f>B4304+TIME(0,0,6)</f>
        <v>45869.000138888892</v>
      </c>
      <c r="C4305">
        <v>2</v>
      </c>
      <c r="D4305">
        <v>64.19</v>
      </c>
      <c r="E4305">
        <v>5.6340000000000003</v>
      </c>
      <c r="F4305">
        <v>76.63</v>
      </c>
      <c r="G4305">
        <v>12.87</v>
      </c>
      <c r="H4305">
        <v>19.828700000000001</v>
      </c>
      <c r="I4305">
        <v>0.96399999999999997</v>
      </c>
      <c r="N4305">
        <v>0</v>
      </c>
      <c r="O4305" s="1">
        <v>0</v>
      </c>
      <c r="P4305">
        <v>0</v>
      </c>
      <c r="Q4305">
        <v>1</v>
      </c>
      <c r="R4305" s="1">
        <v>1</v>
      </c>
      <c r="S4305">
        <v>1</v>
      </c>
    </row>
    <row r="4306" spans="1:19" x14ac:dyDescent="0.3">
      <c r="A4306">
        <v>0</v>
      </c>
      <c r="B4306" s="3">
        <f t="shared" ref="B4306:B4369" si="69">B4305+TIME(0,0,6)</f>
        <v>45869.000208333338</v>
      </c>
      <c r="C4306">
        <v>2</v>
      </c>
      <c r="D4306">
        <v>64.14</v>
      </c>
      <c r="E4306">
        <v>5.6239999999999997</v>
      </c>
      <c r="F4306">
        <v>76.59</v>
      </c>
      <c r="G4306">
        <v>12.87</v>
      </c>
      <c r="H4306">
        <v>19.8187</v>
      </c>
      <c r="I4306">
        <v>0.96450000000000002</v>
      </c>
      <c r="N4306">
        <v>0</v>
      </c>
      <c r="O4306" s="1">
        <v>0</v>
      </c>
      <c r="P4306">
        <v>0</v>
      </c>
      <c r="Q4306">
        <v>1</v>
      </c>
      <c r="R4306" s="1">
        <v>1</v>
      </c>
      <c r="S4306">
        <v>1</v>
      </c>
    </row>
    <row r="4307" spans="1:19" x14ac:dyDescent="0.3">
      <c r="A4307">
        <v>0</v>
      </c>
      <c r="B4307" s="3">
        <f t="shared" si="69"/>
        <v>45869.000277777785</v>
      </c>
      <c r="C4307">
        <v>2</v>
      </c>
      <c r="D4307">
        <v>64.09</v>
      </c>
      <c r="E4307">
        <v>5.6239999999999997</v>
      </c>
      <c r="F4307">
        <v>76.56</v>
      </c>
      <c r="G4307">
        <v>12.86</v>
      </c>
      <c r="H4307">
        <v>19.8186</v>
      </c>
      <c r="I4307">
        <v>0.96399999999999997</v>
      </c>
      <c r="N4307">
        <v>0</v>
      </c>
      <c r="O4307" s="1">
        <v>0</v>
      </c>
      <c r="P4307">
        <v>0</v>
      </c>
      <c r="Q4307">
        <v>1</v>
      </c>
      <c r="R4307" s="1">
        <v>1</v>
      </c>
      <c r="S4307">
        <v>1</v>
      </c>
    </row>
    <row r="4308" spans="1:19" x14ac:dyDescent="0.3">
      <c r="A4308">
        <v>0</v>
      </c>
      <c r="B4308" s="3">
        <f t="shared" si="69"/>
        <v>45869.000347222231</v>
      </c>
      <c r="C4308">
        <v>2</v>
      </c>
      <c r="D4308">
        <v>64.040000000000006</v>
      </c>
      <c r="E4308">
        <v>5.6139999999999999</v>
      </c>
      <c r="F4308">
        <v>76.540000000000006</v>
      </c>
      <c r="G4308">
        <v>12.85</v>
      </c>
      <c r="H4308">
        <v>19.808499999999999</v>
      </c>
      <c r="I4308">
        <v>0.96450000000000002</v>
      </c>
      <c r="N4308">
        <v>0</v>
      </c>
      <c r="O4308" s="1">
        <v>0</v>
      </c>
      <c r="P4308">
        <v>0</v>
      </c>
      <c r="Q4308">
        <v>1</v>
      </c>
      <c r="R4308" s="1">
        <v>1</v>
      </c>
      <c r="S4308">
        <v>1</v>
      </c>
    </row>
    <row r="4309" spans="1:19" x14ac:dyDescent="0.3">
      <c r="A4309">
        <v>0</v>
      </c>
      <c r="B4309" s="3">
        <f t="shared" si="69"/>
        <v>45869.000416666677</v>
      </c>
      <c r="C4309">
        <v>2</v>
      </c>
      <c r="D4309">
        <v>63.99</v>
      </c>
      <c r="E4309">
        <v>5.6139999999999999</v>
      </c>
      <c r="F4309">
        <v>76.5</v>
      </c>
      <c r="G4309">
        <v>12.84</v>
      </c>
      <c r="H4309">
        <v>19.808399999999999</v>
      </c>
      <c r="I4309">
        <v>0.96399999999999997</v>
      </c>
      <c r="N4309">
        <v>0</v>
      </c>
      <c r="O4309" s="1">
        <v>0</v>
      </c>
      <c r="P4309">
        <v>0</v>
      </c>
      <c r="Q4309">
        <v>1</v>
      </c>
      <c r="R4309" s="1">
        <v>1</v>
      </c>
      <c r="S4309">
        <v>1</v>
      </c>
    </row>
    <row r="4310" spans="1:19" x14ac:dyDescent="0.3">
      <c r="A4310">
        <v>0</v>
      </c>
      <c r="B4310" s="3">
        <f t="shared" si="69"/>
        <v>45869.000486111123</v>
      </c>
      <c r="C4310">
        <v>2</v>
      </c>
      <c r="D4310">
        <v>63.94</v>
      </c>
      <c r="E4310">
        <v>5.6139999999999999</v>
      </c>
      <c r="F4310">
        <v>76.47</v>
      </c>
      <c r="G4310">
        <v>12.83</v>
      </c>
      <c r="H4310">
        <v>19.798300000000001</v>
      </c>
      <c r="I4310">
        <v>0.96350000000000002</v>
      </c>
      <c r="N4310">
        <v>0</v>
      </c>
      <c r="O4310" s="1">
        <v>0</v>
      </c>
      <c r="P4310">
        <v>0</v>
      </c>
      <c r="Q4310">
        <v>1</v>
      </c>
      <c r="R4310" s="1">
        <v>1</v>
      </c>
      <c r="S4310">
        <v>1</v>
      </c>
    </row>
    <row r="4311" spans="1:19" x14ac:dyDescent="0.3">
      <c r="A4311">
        <v>0</v>
      </c>
      <c r="B4311" s="3">
        <f t="shared" si="69"/>
        <v>45869.000555555569</v>
      </c>
      <c r="C4311">
        <v>2</v>
      </c>
      <c r="D4311">
        <v>63.89</v>
      </c>
      <c r="E4311">
        <v>5.6040000000000001</v>
      </c>
      <c r="F4311">
        <v>76.45</v>
      </c>
      <c r="G4311">
        <v>12.82</v>
      </c>
      <c r="H4311">
        <v>19.7882</v>
      </c>
      <c r="I4311">
        <v>0.96399999999999997</v>
      </c>
      <c r="N4311">
        <v>0</v>
      </c>
      <c r="O4311" s="1">
        <v>0</v>
      </c>
      <c r="P4311">
        <v>0</v>
      </c>
      <c r="Q4311">
        <v>1</v>
      </c>
      <c r="R4311" s="1">
        <v>1</v>
      </c>
      <c r="S4311">
        <v>1</v>
      </c>
    </row>
    <row r="4312" spans="1:19" x14ac:dyDescent="0.3">
      <c r="A4312">
        <v>0</v>
      </c>
      <c r="B4312" s="3">
        <f t="shared" si="69"/>
        <v>45869.000625000015</v>
      </c>
      <c r="C4312">
        <v>2</v>
      </c>
      <c r="D4312">
        <v>63.85</v>
      </c>
      <c r="E4312">
        <v>5.6040000000000001</v>
      </c>
      <c r="F4312">
        <v>76.42</v>
      </c>
      <c r="G4312">
        <v>12.81</v>
      </c>
      <c r="H4312">
        <v>19.7881</v>
      </c>
      <c r="I4312">
        <v>0.96350000000000002</v>
      </c>
      <c r="N4312">
        <v>0</v>
      </c>
      <c r="O4312" s="1">
        <v>0</v>
      </c>
      <c r="P4312">
        <v>0</v>
      </c>
      <c r="Q4312">
        <v>1</v>
      </c>
      <c r="R4312" s="1">
        <v>1</v>
      </c>
      <c r="S4312">
        <v>1</v>
      </c>
    </row>
    <row r="4313" spans="1:19" x14ac:dyDescent="0.3">
      <c r="A4313">
        <v>0</v>
      </c>
      <c r="B4313" s="3">
        <f t="shared" si="69"/>
        <v>45869.000694444461</v>
      </c>
      <c r="C4313">
        <v>2</v>
      </c>
      <c r="D4313">
        <v>63.8</v>
      </c>
      <c r="E4313">
        <v>5.5940000000000003</v>
      </c>
      <c r="F4313">
        <v>76.39</v>
      </c>
      <c r="G4313">
        <v>12.81</v>
      </c>
      <c r="H4313">
        <v>19.778099999999998</v>
      </c>
      <c r="I4313">
        <v>0.96399999999999997</v>
      </c>
      <c r="L4313">
        <v>103.42578125</v>
      </c>
      <c r="M4313">
        <v>103.261928332748</v>
      </c>
      <c r="N4313">
        <v>0</v>
      </c>
      <c r="O4313" s="1">
        <v>0</v>
      </c>
      <c r="P4313">
        <v>0</v>
      </c>
      <c r="Q4313">
        <v>1</v>
      </c>
      <c r="R4313" s="1">
        <v>1</v>
      </c>
      <c r="S4313">
        <v>1</v>
      </c>
    </row>
    <row r="4314" spans="1:19" x14ac:dyDescent="0.3">
      <c r="A4314">
        <v>0</v>
      </c>
      <c r="B4314" s="3">
        <f t="shared" si="69"/>
        <v>45869.000763888907</v>
      </c>
      <c r="C4314">
        <v>2</v>
      </c>
      <c r="D4314">
        <v>63.75</v>
      </c>
      <c r="E4314">
        <v>5.5940000000000003</v>
      </c>
      <c r="F4314">
        <v>76.36</v>
      </c>
      <c r="G4314">
        <v>12.8</v>
      </c>
      <c r="H4314">
        <v>19.777999999999999</v>
      </c>
      <c r="I4314">
        <v>0.96350000000000002</v>
      </c>
      <c r="N4314">
        <v>0</v>
      </c>
      <c r="O4314" s="1">
        <v>0</v>
      </c>
      <c r="P4314">
        <v>0</v>
      </c>
      <c r="Q4314">
        <v>1</v>
      </c>
      <c r="R4314" s="1">
        <v>1</v>
      </c>
      <c r="S4314">
        <v>1</v>
      </c>
    </row>
    <row r="4315" spans="1:19" x14ac:dyDescent="0.3">
      <c r="A4315">
        <v>0</v>
      </c>
      <c r="B4315" s="3">
        <f t="shared" si="69"/>
        <v>45869.000833333354</v>
      </c>
      <c r="C4315">
        <v>2</v>
      </c>
      <c r="D4315">
        <v>63.7</v>
      </c>
      <c r="E4315">
        <v>5.5940000000000003</v>
      </c>
      <c r="F4315">
        <v>76.33</v>
      </c>
      <c r="G4315">
        <v>12.79</v>
      </c>
      <c r="H4315">
        <v>19.767900000000001</v>
      </c>
      <c r="I4315">
        <v>0.96399999999999997</v>
      </c>
      <c r="N4315">
        <v>0</v>
      </c>
      <c r="O4315" s="1">
        <v>0</v>
      </c>
      <c r="P4315">
        <v>0</v>
      </c>
      <c r="Q4315">
        <v>1</v>
      </c>
      <c r="R4315" s="1">
        <v>1</v>
      </c>
      <c r="S4315">
        <v>1</v>
      </c>
    </row>
    <row r="4316" spans="1:19" x14ac:dyDescent="0.3">
      <c r="A4316">
        <v>0</v>
      </c>
      <c r="B4316" s="3">
        <f t="shared" si="69"/>
        <v>45869.0009027778</v>
      </c>
      <c r="C4316">
        <v>2</v>
      </c>
      <c r="D4316">
        <v>63.65</v>
      </c>
      <c r="E4316">
        <v>5.5839999999999996</v>
      </c>
      <c r="F4316">
        <v>76.3</v>
      </c>
      <c r="G4316">
        <v>12.78</v>
      </c>
      <c r="H4316">
        <v>19.767800000000001</v>
      </c>
      <c r="I4316">
        <v>0.96350000000000002</v>
      </c>
      <c r="N4316">
        <v>0</v>
      </c>
      <c r="O4316" s="1">
        <v>0</v>
      </c>
      <c r="P4316">
        <v>0</v>
      </c>
      <c r="Q4316">
        <v>1</v>
      </c>
      <c r="R4316" s="1">
        <v>1</v>
      </c>
      <c r="S4316">
        <v>1</v>
      </c>
    </row>
    <row r="4317" spans="1:19" x14ac:dyDescent="0.3">
      <c r="A4317">
        <v>0</v>
      </c>
      <c r="B4317" s="3">
        <f t="shared" si="69"/>
        <v>45869.000972222246</v>
      </c>
      <c r="C4317">
        <v>2</v>
      </c>
      <c r="D4317">
        <v>63.6</v>
      </c>
      <c r="E4317">
        <v>5.5839999999999996</v>
      </c>
      <c r="F4317">
        <v>76.27</v>
      </c>
      <c r="G4317">
        <v>12.77</v>
      </c>
      <c r="H4317">
        <v>19.7577</v>
      </c>
      <c r="I4317">
        <v>0.96299999999999997</v>
      </c>
      <c r="N4317">
        <v>0</v>
      </c>
      <c r="O4317" s="1">
        <v>0</v>
      </c>
      <c r="P4317">
        <v>0</v>
      </c>
      <c r="Q4317">
        <v>1</v>
      </c>
      <c r="R4317" s="1">
        <v>1</v>
      </c>
      <c r="S4317">
        <v>1</v>
      </c>
    </row>
    <row r="4318" spans="1:19" x14ac:dyDescent="0.3">
      <c r="A4318">
        <v>0</v>
      </c>
      <c r="B4318" s="3">
        <f t="shared" si="69"/>
        <v>45869.001041666692</v>
      </c>
      <c r="C4318">
        <v>2</v>
      </c>
      <c r="D4318">
        <v>63.55</v>
      </c>
      <c r="E4318">
        <v>5.5739999999999998</v>
      </c>
      <c r="F4318">
        <v>76.25</v>
      </c>
      <c r="G4318">
        <v>12.77</v>
      </c>
      <c r="H4318">
        <v>19.7577</v>
      </c>
      <c r="I4318">
        <v>0.96350000000000002</v>
      </c>
      <c r="N4318">
        <v>0</v>
      </c>
      <c r="O4318" s="1">
        <v>0</v>
      </c>
      <c r="P4318">
        <v>0</v>
      </c>
      <c r="Q4318">
        <v>1</v>
      </c>
      <c r="R4318" s="1">
        <v>1</v>
      </c>
      <c r="S4318">
        <v>1</v>
      </c>
    </row>
    <row r="4319" spans="1:19" x14ac:dyDescent="0.3">
      <c r="A4319">
        <v>0</v>
      </c>
      <c r="B4319" s="3">
        <f t="shared" si="69"/>
        <v>45869.001111111138</v>
      </c>
      <c r="C4319">
        <v>2</v>
      </c>
      <c r="D4319">
        <v>63.5</v>
      </c>
      <c r="E4319">
        <v>5.5739999999999998</v>
      </c>
      <c r="F4319">
        <v>76.22</v>
      </c>
      <c r="G4319">
        <v>12.76</v>
      </c>
      <c r="H4319">
        <v>19.747599999999998</v>
      </c>
      <c r="I4319">
        <v>0.96299999999999997</v>
      </c>
      <c r="N4319">
        <v>0</v>
      </c>
      <c r="O4319" s="1">
        <v>0</v>
      </c>
      <c r="P4319">
        <v>0</v>
      </c>
      <c r="Q4319">
        <v>1</v>
      </c>
      <c r="R4319" s="1">
        <v>1</v>
      </c>
      <c r="S4319">
        <v>1</v>
      </c>
    </row>
    <row r="4320" spans="1:19" x14ac:dyDescent="0.3">
      <c r="A4320">
        <v>0</v>
      </c>
      <c r="B4320" s="3">
        <f t="shared" si="69"/>
        <v>45869.001180555584</v>
      </c>
      <c r="C4320">
        <v>2</v>
      </c>
      <c r="D4320">
        <v>63.45</v>
      </c>
      <c r="E4320">
        <v>5.5739999999999998</v>
      </c>
      <c r="F4320">
        <v>76.19</v>
      </c>
      <c r="G4320">
        <v>12.75</v>
      </c>
      <c r="H4320">
        <v>19.747499999999999</v>
      </c>
      <c r="I4320">
        <v>0.96350000000000002</v>
      </c>
      <c r="N4320">
        <v>0</v>
      </c>
      <c r="O4320" s="1">
        <v>0</v>
      </c>
      <c r="P4320">
        <v>0</v>
      </c>
      <c r="Q4320">
        <v>1</v>
      </c>
      <c r="R4320" s="1">
        <v>1</v>
      </c>
      <c r="S4320">
        <v>1</v>
      </c>
    </row>
    <row r="4321" spans="1:19" x14ac:dyDescent="0.3">
      <c r="A4321">
        <v>0</v>
      </c>
      <c r="B4321" s="3">
        <f t="shared" si="69"/>
        <v>45869.00125000003</v>
      </c>
      <c r="C4321">
        <v>2</v>
      </c>
      <c r="D4321">
        <v>63.39</v>
      </c>
      <c r="E4321">
        <v>5.5640000000000001</v>
      </c>
      <c r="F4321">
        <v>76.17</v>
      </c>
      <c r="G4321">
        <v>12.74</v>
      </c>
      <c r="H4321">
        <v>19.737400000000001</v>
      </c>
      <c r="I4321">
        <v>0.96299999999999997</v>
      </c>
      <c r="N4321">
        <v>0</v>
      </c>
      <c r="O4321" s="1">
        <v>0</v>
      </c>
      <c r="P4321">
        <v>0</v>
      </c>
      <c r="Q4321">
        <v>1</v>
      </c>
      <c r="R4321" s="1">
        <v>1</v>
      </c>
      <c r="S4321">
        <v>1</v>
      </c>
    </row>
    <row r="4322" spans="1:19" x14ac:dyDescent="0.3">
      <c r="A4322">
        <v>0</v>
      </c>
      <c r="B4322" s="3">
        <f t="shared" si="69"/>
        <v>45869.001319444476</v>
      </c>
      <c r="C4322">
        <v>2</v>
      </c>
      <c r="D4322">
        <v>63.34</v>
      </c>
      <c r="E4322">
        <v>5.5640000000000001</v>
      </c>
      <c r="F4322">
        <v>76.14</v>
      </c>
      <c r="G4322">
        <v>12.73</v>
      </c>
      <c r="H4322">
        <v>19.7273</v>
      </c>
      <c r="I4322">
        <v>0.96250000000000002</v>
      </c>
      <c r="N4322">
        <v>0</v>
      </c>
      <c r="O4322" s="1">
        <v>0</v>
      </c>
      <c r="P4322">
        <v>0</v>
      </c>
      <c r="Q4322">
        <v>1</v>
      </c>
      <c r="R4322" s="1">
        <v>1</v>
      </c>
      <c r="S4322">
        <v>1</v>
      </c>
    </row>
    <row r="4323" spans="1:19" x14ac:dyDescent="0.3">
      <c r="A4323">
        <v>0</v>
      </c>
      <c r="B4323" s="3">
        <f t="shared" si="69"/>
        <v>45869.001388888923</v>
      </c>
      <c r="C4323">
        <v>2</v>
      </c>
      <c r="D4323">
        <v>63.28</v>
      </c>
      <c r="E4323">
        <v>5.556</v>
      </c>
      <c r="F4323">
        <v>76.11</v>
      </c>
      <c r="G4323">
        <v>12.73</v>
      </c>
      <c r="H4323">
        <v>19.7273</v>
      </c>
      <c r="I4323">
        <v>0.96299999999999997</v>
      </c>
      <c r="L4323">
        <v>103.9140625</v>
      </c>
      <c r="M4323">
        <v>103.57124752551699</v>
      </c>
      <c r="N4323">
        <v>0</v>
      </c>
      <c r="O4323" s="1">
        <v>0</v>
      </c>
      <c r="P4323">
        <v>0</v>
      </c>
      <c r="Q4323">
        <v>1</v>
      </c>
      <c r="R4323" s="1">
        <v>1</v>
      </c>
      <c r="S4323">
        <v>1</v>
      </c>
    </row>
    <row r="4324" spans="1:19" x14ac:dyDescent="0.3">
      <c r="A4324">
        <v>0</v>
      </c>
      <c r="B4324" s="3">
        <f t="shared" si="69"/>
        <v>45869.001458333369</v>
      </c>
      <c r="C4324">
        <v>2</v>
      </c>
      <c r="D4324">
        <v>63.22</v>
      </c>
      <c r="E4324">
        <v>5.556</v>
      </c>
      <c r="F4324">
        <v>76.09</v>
      </c>
      <c r="G4324">
        <v>12.72</v>
      </c>
      <c r="H4324">
        <v>19.717199999999998</v>
      </c>
      <c r="I4324">
        <v>0.96250000000000002</v>
      </c>
      <c r="N4324">
        <v>0</v>
      </c>
      <c r="O4324" s="1">
        <v>0</v>
      </c>
      <c r="P4324">
        <v>0</v>
      </c>
      <c r="Q4324">
        <v>1</v>
      </c>
      <c r="R4324" s="1">
        <v>1</v>
      </c>
      <c r="S4324">
        <v>1</v>
      </c>
    </row>
    <row r="4325" spans="1:19" x14ac:dyDescent="0.3">
      <c r="A4325">
        <v>0</v>
      </c>
      <c r="B4325" s="3">
        <f t="shared" si="69"/>
        <v>45869.001527777815</v>
      </c>
      <c r="C4325">
        <v>2</v>
      </c>
      <c r="D4325">
        <v>63.17</v>
      </c>
      <c r="E4325">
        <v>5.556</v>
      </c>
      <c r="F4325">
        <v>76.06</v>
      </c>
      <c r="G4325">
        <v>12.71</v>
      </c>
      <c r="H4325">
        <v>19.717099999999999</v>
      </c>
      <c r="I4325">
        <v>0.96299999999999997</v>
      </c>
      <c r="N4325">
        <v>0</v>
      </c>
      <c r="O4325" s="1">
        <v>0</v>
      </c>
      <c r="P4325">
        <v>0</v>
      </c>
      <c r="Q4325">
        <v>1</v>
      </c>
      <c r="R4325" s="1">
        <v>1</v>
      </c>
      <c r="S4325">
        <v>1</v>
      </c>
    </row>
    <row r="4326" spans="1:19" x14ac:dyDescent="0.3">
      <c r="A4326">
        <v>0</v>
      </c>
      <c r="B4326" s="3">
        <f t="shared" si="69"/>
        <v>45869.001597222261</v>
      </c>
      <c r="C4326">
        <v>2</v>
      </c>
      <c r="D4326">
        <v>63.12</v>
      </c>
      <c r="E4326">
        <v>5.5460000000000003</v>
      </c>
      <c r="F4326">
        <v>76.03</v>
      </c>
      <c r="G4326">
        <v>12.7</v>
      </c>
      <c r="H4326">
        <v>19.707000000000001</v>
      </c>
      <c r="I4326">
        <v>0.96250000000000002</v>
      </c>
      <c r="N4326">
        <v>0</v>
      </c>
      <c r="O4326" s="1">
        <v>0</v>
      </c>
      <c r="P4326">
        <v>0</v>
      </c>
      <c r="Q4326">
        <v>1</v>
      </c>
      <c r="R4326" s="1">
        <v>1</v>
      </c>
      <c r="S4326">
        <v>1</v>
      </c>
    </row>
    <row r="4327" spans="1:19" x14ac:dyDescent="0.3">
      <c r="A4327">
        <v>0</v>
      </c>
      <c r="B4327" s="3">
        <f t="shared" si="69"/>
        <v>45869.001666666707</v>
      </c>
      <c r="C4327">
        <v>2</v>
      </c>
      <c r="D4327">
        <v>63.08</v>
      </c>
      <c r="E4327">
        <v>5.5460000000000003</v>
      </c>
      <c r="F4327">
        <v>76.010000000000005</v>
      </c>
      <c r="G4327">
        <v>12.69</v>
      </c>
      <c r="H4327">
        <v>19.706900000000001</v>
      </c>
      <c r="I4327">
        <v>0.96299999999999997</v>
      </c>
      <c r="N4327">
        <v>0</v>
      </c>
      <c r="O4327" s="1">
        <v>0</v>
      </c>
      <c r="P4327">
        <v>0</v>
      </c>
      <c r="Q4327">
        <v>1</v>
      </c>
      <c r="R4327" s="1">
        <v>1</v>
      </c>
      <c r="S4327">
        <v>1</v>
      </c>
    </row>
    <row r="4328" spans="1:19" x14ac:dyDescent="0.3">
      <c r="A4328">
        <v>0</v>
      </c>
      <c r="B4328" s="3">
        <f t="shared" si="69"/>
        <v>45869.001736111153</v>
      </c>
      <c r="C4328">
        <v>2</v>
      </c>
      <c r="D4328">
        <v>63.03</v>
      </c>
      <c r="E4328">
        <v>5.5359999999999996</v>
      </c>
      <c r="F4328">
        <v>75.98</v>
      </c>
      <c r="G4328">
        <v>12.69</v>
      </c>
      <c r="H4328">
        <v>19.696899999999999</v>
      </c>
      <c r="I4328">
        <v>0.96250000000000002</v>
      </c>
      <c r="N4328">
        <v>0</v>
      </c>
      <c r="O4328" s="1">
        <v>0</v>
      </c>
      <c r="P4328">
        <v>0</v>
      </c>
      <c r="Q4328">
        <v>1</v>
      </c>
      <c r="R4328" s="1">
        <v>1</v>
      </c>
      <c r="S4328">
        <v>1</v>
      </c>
    </row>
    <row r="4329" spans="1:19" x14ac:dyDescent="0.3">
      <c r="A4329">
        <v>0</v>
      </c>
      <c r="B4329" s="3">
        <f t="shared" si="69"/>
        <v>45869.001805555599</v>
      </c>
      <c r="C4329">
        <v>2</v>
      </c>
      <c r="D4329">
        <v>62.99</v>
      </c>
      <c r="E4329">
        <v>5.5359999999999996</v>
      </c>
      <c r="F4329">
        <v>75.959999999999994</v>
      </c>
      <c r="G4329">
        <v>12.68</v>
      </c>
      <c r="H4329">
        <v>19.6968</v>
      </c>
      <c r="I4329">
        <v>0.96299999999999997</v>
      </c>
      <c r="N4329">
        <v>0</v>
      </c>
      <c r="O4329" s="1">
        <v>0</v>
      </c>
      <c r="P4329">
        <v>0</v>
      </c>
      <c r="Q4329">
        <v>1</v>
      </c>
      <c r="R4329" s="1">
        <v>1</v>
      </c>
      <c r="S4329">
        <v>1</v>
      </c>
    </row>
    <row r="4330" spans="1:19" x14ac:dyDescent="0.3">
      <c r="A4330">
        <v>0</v>
      </c>
      <c r="B4330" s="3">
        <f t="shared" si="69"/>
        <v>45869.001875000045</v>
      </c>
      <c r="C4330">
        <v>2</v>
      </c>
      <c r="D4330">
        <v>62.95</v>
      </c>
      <c r="E4330">
        <v>5.5359999999999996</v>
      </c>
      <c r="F4330">
        <v>75.930000000000007</v>
      </c>
      <c r="G4330">
        <v>12.67</v>
      </c>
      <c r="H4330">
        <v>19.686699999999998</v>
      </c>
      <c r="I4330">
        <v>0.96250000000000002</v>
      </c>
      <c r="N4330">
        <v>0</v>
      </c>
      <c r="O4330" s="1">
        <v>0</v>
      </c>
      <c r="P4330">
        <v>0</v>
      </c>
      <c r="Q4330">
        <v>1</v>
      </c>
      <c r="R4330" s="1">
        <v>1</v>
      </c>
      <c r="S4330">
        <v>1</v>
      </c>
    </row>
    <row r="4331" spans="1:19" x14ac:dyDescent="0.3">
      <c r="A4331">
        <v>0</v>
      </c>
      <c r="B4331" s="3">
        <f t="shared" si="69"/>
        <v>45869.001944444492</v>
      </c>
      <c r="C4331">
        <v>2</v>
      </c>
      <c r="D4331">
        <v>62.92</v>
      </c>
      <c r="E4331">
        <v>5.5259999999999998</v>
      </c>
      <c r="F4331">
        <v>75.91</v>
      </c>
      <c r="G4331">
        <v>12.66</v>
      </c>
      <c r="H4331">
        <v>19.686599999999999</v>
      </c>
      <c r="I4331">
        <v>0.96199999999999997</v>
      </c>
      <c r="N4331">
        <v>0</v>
      </c>
      <c r="O4331" s="1">
        <v>0</v>
      </c>
      <c r="P4331">
        <v>0</v>
      </c>
      <c r="Q4331">
        <v>1</v>
      </c>
      <c r="R4331" s="1">
        <v>1</v>
      </c>
      <c r="S4331">
        <v>1</v>
      </c>
    </row>
    <row r="4332" spans="1:19" x14ac:dyDescent="0.3">
      <c r="A4332">
        <v>0</v>
      </c>
      <c r="B4332" s="3">
        <f t="shared" si="69"/>
        <v>45869.002013888938</v>
      </c>
      <c r="C4332">
        <v>2</v>
      </c>
      <c r="D4332">
        <v>62.9</v>
      </c>
      <c r="E4332">
        <v>5.5259999999999998</v>
      </c>
      <c r="F4332">
        <v>75.88</v>
      </c>
      <c r="G4332">
        <v>12.65</v>
      </c>
      <c r="H4332">
        <v>19.676500000000001</v>
      </c>
      <c r="I4332">
        <v>0.96250000000000002</v>
      </c>
      <c r="N4332">
        <v>0</v>
      </c>
      <c r="O4332" s="1">
        <v>0</v>
      </c>
      <c r="P4332">
        <v>0</v>
      </c>
      <c r="Q4332">
        <v>1</v>
      </c>
      <c r="R4332" s="1">
        <v>1</v>
      </c>
      <c r="S4332">
        <v>1</v>
      </c>
    </row>
    <row r="4333" spans="1:19" x14ac:dyDescent="0.3">
      <c r="A4333">
        <v>0</v>
      </c>
      <c r="B4333" s="3">
        <f t="shared" si="69"/>
        <v>45869.002083333384</v>
      </c>
      <c r="C4333">
        <v>2</v>
      </c>
      <c r="D4333">
        <v>62.87</v>
      </c>
      <c r="E4333">
        <v>5.5259999999999998</v>
      </c>
      <c r="F4333">
        <v>75.86</v>
      </c>
      <c r="G4333">
        <v>12.65</v>
      </c>
      <c r="H4333">
        <v>19.676500000000001</v>
      </c>
      <c r="I4333">
        <v>0.96199999999999997</v>
      </c>
      <c r="L4333">
        <v>103.5234375</v>
      </c>
      <c r="M4333">
        <v>103.261529173357</v>
      </c>
      <c r="N4333">
        <v>0</v>
      </c>
      <c r="O4333" s="1">
        <v>0</v>
      </c>
      <c r="P4333">
        <v>0</v>
      </c>
      <c r="Q4333">
        <v>1</v>
      </c>
      <c r="R4333" s="1">
        <v>1</v>
      </c>
      <c r="S4333">
        <v>1</v>
      </c>
    </row>
    <row r="4334" spans="1:19" x14ac:dyDescent="0.3">
      <c r="A4334">
        <v>0</v>
      </c>
      <c r="B4334" s="3">
        <f t="shared" si="69"/>
        <v>45869.00215277783</v>
      </c>
      <c r="C4334">
        <v>2</v>
      </c>
      <c r="D4334">
        <v>62.85</v>
      </c>
      <c r="E4334">
        <v>5.5259999999999998</v>
      </c>
      <c r="F4334">
        <v>75.84</v>
      </c>
      <c r="G4334">
        <v>12.64</v>
      </c>
      <c r="H4334">
        <v>19.666399999999999</v>
      </c>
      <c r="I4334">
        <v>0.96450000000000002</v>
      </c>
      <c r="N4334">
        <v>0</v>
      </c>
      <c r="O4334" s="1">
        <v>0</v>
      </c>
      <c r="P4334">
        <v>0</v>
      </c>
      <c r="Q4334">
        <v>1</v>
      </c>
      <c r="R4334" s="1">
        <v>1</v>
      </c>
      <c r="S4334">
        <v>1</v>
      </c>
    </row>
    <row r="4335" spans="1:19" x14ac:dyDescent="0.3">
      <c r="A4335">
        <v>0</v>
      </c>
      <c r="B4335" s="3">
        <f t="shared" si="69"/>
        <v>45869.002222222276</v>
      </c>
      <c r="C4335">
        <v>2</v>
      </c>
      <c r="D4335">
        <v>62.84</v>
      </c>
      <c r="E4335">
        <v>5.516</v>
      </c>
      <c r="F4335">
        <v>75.81</v>
      </c>
      <c r="G4335">
        <v>12.63</v>
      </c>
      <c r="H4335">
        <v>19.6663</v>
      </c>
      <c r="I4335">
        <v>0.96399999999999997</v>
      </c>
      <c r="N4335">
        <v>0</v>
      </c>
      <c r="O4335" s="1">
        <v>0</v>
      </c>
      <c r="P4335">
        <v>0</v>
      </c>
      <c r="Q4335">
        <v>1</v>
      </c>
      <c r="R4335" s="1">
        <v>1</v>
      </c>
      <c r="S4335">
        <v>1</v>
      </c>
    </row>
    <row r="4336" spans="1:19" x14ac:dyDescent="0.3">
      <c r="A4336">
        <v>0</v>
      </c>
      <c r="B4336" s="3">
        <f t="shared" si="69"/>
        <v>45869.002291666722</v>
      </c>
      <c r="C4336">
        <v>2</v>
      </c>
      <c r="D4336">
        <v>62.82</v>
      </c>
      <c r="E4336">
        <v>5.516</v>
      </c>
      <c r="F4336">
        <v>75.790000000000006</v>
      </c>
      <c r="G4336">
        <v>12.62</v>
      </c>
      <c r="H4336">
        <v>19.6662</v>
      </c>
      <c r="I4336">
        <v>0.96450000000000002</v>
      </c>
      <c r="N4336">
        <v>0</v>
      </c>
      <c r="O4336" s="1">
        <v>0</v>
      </c>
      <c r="P4336">
        <v>0</v>
      </c>
      <c r="Q4336">
        <v>1</v>
      </c>
      <c r="R4336" s="1">
        <v>1</v>
      </c>
      <c r="S4336">
        <v>1</v>
      </c>
    </row>
    <row r="4337" spans="1:19" x14ac:dyDescent="0.3">
      <c r="A4337">
        <v>0</v>
      </c>
      <c r="B4337" s="3">
        <f t="shared" si="69"/>
        <v>45869.002361111168</v>
      </c>
      <c r="C4337">
        <v>2</v>
      </c>
      <c r="D4337">
        <v>62.8</v>
      </c>
      <c r="E4337">
        <v>5.516</v>
      </c>
      <c r="F4337">
        <v>75.77</v>
      </c>
      <c r="G4337">
        <v>12.62</v>
      </c>
      <c r="H4337">
        <v>19.656199999999998</v>
      </c>
      <c r="I4337">
        <v>0.96399999999999997</v>
      </c>
      <c r="N4337">
        <v>0</v>
      </c>
      <c r="O4337" s="1">
        <v>0</v>
      </c>
      <c r="P4337">
        <v>0</v>
      </c>
      <c r="Q4337">
        <v>1</v>
      </c>
      <c r="R4337" s="1">
        <v>1</v>
      </c>
      <c r="S4337">
        <v>1</v>
      </c>
    </row>
    <row r="4338" spans="1:19" x14ac:dyDescent="0.3">
      <c r="A4338">
        <v>0</v>
      </c>
      <c r="B4338" s="3">
        <f t="shared" si="69"/>
        <v>45869.002430555614</v>
      </c>
      <c r="C4338">
        <v>2</v>
      </c>
      <c r="D4338">
        <v>62.78</v>
      </c>
      <c r="E4338">
        <v>5.516</v>
      </c>
      <c r="F4338">
        <v>75.739999999999995</v>
      </c>
      <c r="G4338">
        <v>12.61</v>
      </c>
      <c r="H4338">
        <v>19.656099999999999</v>
      </c>
      <c r="I4338">
        <v>0.96450000000000002</v>
      </c>
      <c r="N4338">
        <v>0</v>
      </c>
      <c r="O4338" s="1">
        <v>0</v>
      </c>
      <c r="P4338">
        <v>0</v>
      </c>
      <c r="Q4338">
        <v>1</v>
      </c>
      <c r="R4338" s="1">
        <v>1</v>
      </c>
      <c r="S4338">
        <v>1</v>
      </c>
    </row>
    <row r="4339" spans="1:19" x14ac:dyDescent="0.3">
      <c r="A4339">
        <v>0</v>
      </c>
      <c r="B4339" s="3">
        <f t="shared" si="69"/>
        <v>45869.002500000061</v>
      </c>
      <c r="C4339">
        <v>2</v>
      </c>
      <c r="D4339">
        <v>62.77</v>
      </c>
      <c r="E4339">
        <v>5.5060000000000002</v>
      </c>
      <c r="F4339">
        <v>75.72</v>
      </c>
      <c r="G4339">
        <v>12.6</v>
      </c>
      <c r="H4339">
        <v>19.646000000000001</v>
      </c>
      <c r="I4339">
        <v>0.96399999999999997</v>
      </c>
      <c r="N4339">
        <v>0</v>
      </c>
      <c r="O4339" s="1">
        <v>0</v>
      </c>
      <c r="P4339">
        <v>0</v>
      </c>
      <c r="Q4339">
        <v>1</v>
      </c>
      <c r="R4339" s="1">
        <v>1</v>
      </c>
      <c r="S4339">
        <v>1</v>
      </c>
    </row>
    <row r="4340" spans="1:19" x14ac:dyDescent="0.3">
      <c r="A4340">
        <v>0</v>
      </c>
      <c r="B4340" s="3">
        <f t="shared" si="69"/>
        <v>45869.002569444507</v>
      </c>
      <c r="C4340">
        <v>2</v>
      </c>
      <c r="D4340">
        <v>62.74</v>
      </c>
      <c r="E4340">
        <v>5.508</v>
      </c>
      <c r="F4340">
        <v>75.7</v>
      </c>
      <c r="G4340">
        <v>12.59</v>
      </c>
      <c r="H4340">
        <v>19.645900000000001</v>
      </c>
      <c r="I4340">
        <v>0.96450000000000002</v>
      </c>
      <c r="N4340">
        <v>0</v>
      </c>
      <c r="O4340" s="1">
        <v>0</v>
      </c>
      <c r="P4340">
        <v>0</v>
      </c>
      <c r="Q4340">
        <v>1</v>
      </c>
      <c r="R4340" s="1">
        <v>1</v>
      </c>
      <c r="S4340">
        <v>1</v>
      </c>
    </row>
    <row r="4341" spans="1:19" x14ac:dyDescent="0.3">
      <c r="A4341">
        <v>0</v>
      </c>
      <c r="B4341" s="3">
        <f t="shared" si="69"/>
        <v>45869.002638888953</v>
      </c>
      <c r="C4341">
        <v>2</v>
      </c>
      <c r="D4341">
        <v>62.72</v>
      </c>
      <c r="E4341">
        <v>5.508</v>
      </c>
      <c r="F4341">
        <v>75.67</v>
      </c>
      <c r="G4341">
        <v>12.59</v>
      </c>
      <c r="H4341">
        <v>19.635899999999999</v>
      </c>
      <c r="I4341">
        <v>0.96399999999999997</v>
      </c>
      <c r="N4341">
        <v>0</v>
      </c>
      <c r="O4341" s="1">
        <v>0</v>
      </c>
      <c r="P4341">
        <v>0</v>
      </c>
      <c r="Q4341">
        <v>1</v>
      </c>
      <c r="R4341" s="1">
        <v>1</v>
      </c>
      <c r="S4341">
        <v>1</v>
      </c>
    </row>
    <row r="4342" spans="1:19" x14ac:dyDescent="0.3">
      <c r="A4342">
        <v>0</v>
      </c>
      <c r="B4342" s="3">
        <f t="shared" si="69"/>
        <v>45869.002708333399</v>
      </c>
      <c r="C4342">
        <v>2</v>
      </c>
      <c r="D4342">
        <v>62.71</v>
      </c>
      <c r="E4342">
        <v>5.4980000000000002</v>
      </c>
      <c r="F4342">
        <v>75.650000000000006</v>
      </c>
      <c r="G4342">
        <v>12.58</v>
      </c>
      <c r="H4342">
        <v>19.6358</v>
      </c>
      <c r="I4342">
        <v>0.96350000000000002</v>
      </c>
      <c r="N4342">
        <v>0</v>
      </c>
      <c r="O4342" s="1">
        <v>0</v>
      </c>
      <c r="P4342">
        <v>0</v>
      </c>
      <c r="Q4342">
        <v>1</v>
      </c>
      <c r="R4342" s="1">
        <v>1</v>
      </c>
      <c r="S4342">
        <v>1</v>
      </c>
    </row>
    <row r="4343" spans="1:19" x14ac:dyDescent="0.3">
      <c r="A4343">
        <v>0</v>
      </c>
      <c r="B4343" s="3">
        <f t="shared" si="69"/>
        <v>45869.002777777845</v>
      </c>
      <c r="C4343">
        <v>2</v>
      </c>
      <c r="D4343">
        <v>62.69</v>
      </c>
      <c r="E4343">
        <v>5.4980000000000002</v>
      </c>
      <c r="F4343">
        <v>75.63</v>
      </c>
      <c r="G4343">
        <v>12.57</v>
      </c>
      <c r="H4343">
        <v>19.625699999999998</v>
      </c>
      <c r="I4343">
        <v>0.96399999999999997</v>
      </c>
      <c r="L4343">
        <v>103.03515625</v>
      </c>
      <c r="M4343">
        <v>103.04195313762</v>
      </c>
      <c r="N4343">
        <v>0</v>
      </c>
      <c r="O4343" s="1">
        <v>0</v>
      </c>
      <c r="P4343">
        <v>0</v>
      </c>
      <c r="Q4343">
        <v>1</v>
      </c>
      <c r="R4343" s="1">
        <v>1</v>
      </c>
      <c r="S4343">
        <v>1</v>
      </c>
    </row>
    <row r="4344" spans="1:19" x14ac:dyDescent="0.3">
      <c r="A4344">
        <v>0</v>
      </c>
      <c r="B4344" s="3">
        <f t="shared" si="69"/>
        <v>45869.002847222291</v>
      </c>
      <c r="C4344">
        <v>2</v>
      </c>
      <c r="D4344">
        <v>62.68</v>
      </c>
      <c r="E4344">
        <v>5.4980000000000002</v>
      </c>
      <c r="F4344">
        <v>75.61</v>
      </c>
      <c r="G4344">
        <v>12.56</v>
      </c>
      <c r="H4344">
        <v>19.625599999999999</v>
      </c>
      <c r="I4344">
        <v>0.96350000000000002</v>
      </c>
      <c r="N4344">
        <v>0</v>
      </c>
      <c r="O4344" s="1">
        <v>0</v>
      </c>
      <c r="P4344">
        <v>0</v>
      </c>
      <c r="Q4344">
        <v>1</v>
      </c>
      <c r="R4344" s="1">
        <v>1</v>
      </c>
      <c r="S4344">
        <v>1</v>
      </c>
    </row>
    <row r="4345" spans="1:19" x14ac:dyDescent="0.3">
      <c r="A4345">
        <v>0</v>
      </c>
      <c r="B4345" s="3">
        <f t="shared" si="69"/>
        <v>45869.002916666737</v>
      </c>
      <c r="C4345">
        <v>2</v>
      </c>
      <c r="D4345">
        <v>62.66</v>
      </c>
      <c r="E4345">
        <v>5.4880000000000004</v>
      </c>
      <c r="F4345">
        <v>75.59</v>
      </c>
      <c r="G4345">
        <v>12.56</v>
      </c>
      <c r="H4345">
        <v>19.615600000000001</v>
      </c>
      <c r="I4345">
        <v>0.96399999999999997</v>
      </c>
      <c r="N4345">
        <v>0</v>
      </c>
      <c r="O4345" s="1">
        <v>0</v>
      </c>
      <c r="P4345">
        <v>0</v>
      </c>
      <c r="Q4345">
        <v>1</v>
      </c>
      <c r="R4345" s="1">
        <v>1</v>
      </c>
      <c r="S4345">
        <v>1</v>
      </c>
    </row>
    <row r="4346" spans="1:19" x14ac:dyDescent="0.3">
      <c r="A4346">
        <v>0</v>
      </c>
      <c r="B4346" s="3">
        <f t="shared" si="69"/>
        <v>45869.002986111183</v>
      </c>
      <c r="C4346">
        <v>2</v>
      </c>
      <c r="D4346">
        <v>62.65</v>
      </c>
      <c r="E4346">
        <v>5.4880000000000004</v>
      </c>
      <c r="F4346">
        <v>75.56</v>
      </c>
      <c r="G4346">
        <v>12.55</v>
      </c>
      <c r="H4346">
        <v>19.615500000000001</v>
      </c>
      <c r="I4346">
        <v>0.96350000000000002</v>
      </c>
      <c r="N4346">
        <v>0</v>
      </c>
      <c r="O4346" s="1">
        <v>0</v>
      </c>
      <c r="P4346">
        <v>0</v>
      </c>
      <c r="Q4346">
        <v>1</v>
      </c>
      <c r="R4346" s="1">
        <v>1</v>
      </c>
      <c r="S4346">
        <v>1</v>
      </c>
    </row>
    <row r="4347" spans="1:19" x14ac:dyDescent="0.3">
      <c r="A4347">
        <v>0</v>
      </c>
      <c r="B4347" s="3">
        <f t="shared" si="69"/>
        <v>45869.00305555563</v>
      </c>
      <c r="C4347">
        <v>2</v>
      </c>
      <c r="D4347">
        <v>62.63</v>
      </c>
      <c r="E4347">
        <v>5.4880000000000004</v>
      </c>
      <c r="F4347">
        <v>75.540000000000006</v>
      </c>
      <c r="G4347">
        <v>12.54</v>
      </c>
      <c r="H4347">
        <v>19.605399999999999</v>
      </c>
      <c r="I4347">
        <v>0.96399999999999997</v>
      </c>
      <c r="N4347">
        <v>0</v>
      </c>
      <c r="O4347" s="1">
        <v>0</v>
      </c>
      <c r="P4347">
        <v>0</v>
      </c>
      <c r="Q4347">
        <v>1</v>
      </c>
      <c r="R4347" s="1">
        <v>1</v>
      </c>
      <c r="S4347">
        <v>1</v>
      </c>
    </row>
    <row r="4348" spans="1:19" x14ac:dyDescent="0.3">
      <c r="A4348">
        <v>0</v>
      </c>
      <c r="B4348" s="3">
        <f t="shared" si="69"/>
        <v>45869.003125000076</v>
      </c>
      <c r="C4348">
        <v>2</v>
      </c>
      <c r="D4348">
        <v>62.61</v>
      </c>
      <c r="E4348">
        <v>5.4779999999999998</v>
      </c>
      <c r="F4348">
        <v>75.52</v>
      </c>
      <c r="G4348">
        <v>12.53</v>
      </c>
      <c r="H4348">
        <v>19.6053</v>
      </c>
      <c r="I4348">
        <v>0.96350000000000002</v>
      </c>
      <c r="N4348">
        <v>0</v>
      </c>
      <c r="O4348" s="1">
        <v>0</v>
      </c>
      <c r="P4348">
        <v>0</v>
      </c>
      <c r="Q4348">
        <v>1</v>
      </c>
      <c r="R4348" s="1">
        <v>1</v>
      </c>
      <c r="S4348">
        <v>1</v>
      </c>
    </row>
    <row r="4349" spans="1:19" x14ac:dyDescent="0.3">
      <c r="A4349">
        <v>0</v>
      </c>
      <c r="B4349" s="3">
        <f t="shared" si="69"/>
        <v>45869.003194444522</v>
      </c>
      <c r="C4349">
        <v>2</v>
      </c>
      <c r="D4349">
        <v>62.6</v>
      </c>
      <c r="E4349">
        <v>5.4779999999999998</v>
      </c>
      <c r="F4349">
        <v>75.5</v>
      </c>
      <c r="G4349">
        <v>12.53</v>
      </c>
      <c r="H4349">
        <v>19.595300000000002</v>
      </c>
      <c r="I4349">
        <v>0.96399999999999997</v>
      </c>
      <c r="N4349">
        <v>0</v>
      </c>
      <c r="O4349" s="1">
        <v>0</v>
      </c>
      <c r="P4349">
        <v>0</v>
      </c>
      <c r="Q4349">
        <v>1</v>
      </c>
      <c r="R4349" s="1">
        <v>1</v>
      </c>
      <c r="S4349">
        <v>1</v>
      </c>
    </row>
    <row r="4350" spans="1:19" x14ac:dyDescent="0.3">
      <c r="A4350">
        <v>0</v>
      </c>
      <c r="B4350" s="3">
        <f t="shared" si="69"/>
        <v>45869.003263888968</v>
      </c>
      <c r="C4350">
        <v>2</v>
      </c>
      <c r="D4350">
        <v>62.58</v>
      </c>
      <c r="E4350">
        <v>5.4779999999999998</v>
      </c>
      <c r="F4350">
        <v>75.48</v>
      </c>
      <c r="G4350">
        <v>12.52</v>
      </c>
      <c r="H4350">
        <v>19.595199999999998</v>
      </c>
      <c r="I4350">
        <v>0.96350000000000002</v>
      </c>
      <c r="N4350">
        <v>0</v>
      </c>
      <c r="O4350" s="1">
        <v>0</v>
      </c>
      <c r="P4350">
        <v>0</v>
      </c>
      <c r="Q4350">
        <v>1</v>
      </c>
      <c r="R4350" s="1">
        <v>1</v>
      </c>
      <c r="S4350">
        <v>1</v>
      </c>
    </row>
    <row r="4351" spans="1:19" x14ac:dyDescent="0.3">
      <c r="A4351">
        <v>0</v>
      </c>
      <c r="B4351" s="3">
        <f t="shared" si="69"/>
        <v>45869.003333333414</v>
      </c>
      <c r="C4351">
        <v>2</v>
      </c>
      <c r="D4351">
        <v>62.56</v>
      </c>
      <c r="E4351">
        <v>5.468</v>
      </c>
      <c r="F4351">
        <v>75.459999999999994</v>
      </c>
      <c r="G4351">
        <v>12.51</v>
      </c>
      <c r="H4351">
        <v>19.585100000000001</v>
      </c>
      <c r="I4351">
        <v>0.96399999999999997</v>
      </c>
      <c r="N4351">
        <v>0</v>
      </c>
      <c r="O4351" s="1">
        <v>0</v>
      </c>
      <c r="P4351">
        <v>0</v>
      </c>
      <c r="Q4351">
        <v>1</v>
      </c>
      <c r="R4351" s="1">
        <v>1</v>
      </c>
      <c r="S4351">
        <v>1</v>
      </c>
    </row>
    <row r="4352" spans="1:19" x14ac:dyDescent="0.3">
      <c r="A4352">
        <v>0</v>
      </c>
      <c r="B4352" s="3">
        <f t="shared" si="69"/>
        <v>45869.00340277786</v>
      </c>
      <c r="C4352">
        <v>2</v>
      </c>
      <c r="D4352">
        <v>62.54</v>
      </c>
      <c r="E4352">
        <v>5.468</v>
      </c>
      <c r="F4352">
        <v>75.44</v>
      </c>
      <c r="G4352">
        <v>12.5</v>
      </c>
      <c r="H4352">
        <v>19.585000000000001</v>
      </c>
      <c r="I4352">
        <v>0.96350000000000002</v>
      </c>
      <c r="N4352">
        <v>0</v>
      </c>
      <c r="O4352" s="1">
        <v>0</v>
      </c>
      <c r="P4352">
        <v>0</v>
      </c>
      <c r="Q4352">
        <v>1</v>
      </c>
      <c r="R4352" s="1">
        <v>1</v>
      </c>
      <c r="S4352">
        <v>1</v>
      </c>
    </row>
    <row r="4353" spans="1:19" x14ac:dyDescent="0.3">
      <c r="A4353">
        <v>0</v>
      </c>
      <c r="B4353" s="3">
        <f t="shared" si="69"/>
        <v>45869.003472222306</v>
      </c>
      <c r="C4353">
        <v>2</v>
      </c>
      <c r="D4353">
        <v>62.52</v>
      </c>
      <c r="E4353">
        <v>5.468</v>
      </c>
      <c r="F4353">
        <v>75.42</v>
      </c>
      <c r="G4353">
        <v>12.5</v>
      </c>
      <c r="H4353">
        <v>19.585000000000001</v>
      </c>
      <c r="I4353">
        <v>0.96399999999999997</v>
      </c>
      <c r="L4353">
        <v>102.9375</v>
      </c>
      <c r="M4353">
        <v>102.72965290014599</v>
      </c>
      <c r="N4353">
        <v>0</v>
      </c>
      <c r="O4353" s="1">
        <v>0</v>
      </c>
      <c r="P4353">
        <v>0</v>
      </c>
      <c r="Q4353">
        <v>1</v>
      </c>
      <c r="R4353" s="1">
        <v>1</v>
      </c>
      <c r="S4353">
        <v>1</v>
      </c>
    </row>
    <row r="4354" spans="1:19" x14ac:dyDescent="0.3">
      <c r="A4354">
        <v>0</v>
      </c>
      <c r="B4354" s="3">
        <f t="shared" si="69"/>
        <v>45869.003541666752</v>
      </c>
      <c r="C4354">
        <v>2</v>
      </c>
      <c r="D4354">
        <v>62.51</v>
      </c>
      <c r="E4354">
        <v>5.4580000000000002</v>
      </c>
      <c r="F4354">
        <v>75.400000000000006</v>
      </c>
      <c r="G4354">
        <v>12.49</v>
      </c>
      <c r="H4354">
        <v>19.5749</v>
      </c>
      <c r="I4354">
        <v>0.96350000000000002</v>
      </c>
      <c r="N4354">
        <v>0</v>
      </c>
      <c r="O4354" s="1">
        <v>0</v>
      </c>
      <c r="P4354">
        <v>0</v>
      </c>
      <c r="Q4354">
        <v>1</v>
      </c>
      <c r="R4354" s="1">
        <v>1</v>
      </c>
      <c r="S4354">
        <v>1</v>
      </c>
    </row>
    <row r="4355" spans="1:19" x14ac:dyDescent="0.3">
      <c r="A4355">
        <v>0</v>
      </c>
      <c r="B4355" s="3">
        <f t="shared" si="69"/>
        <v>45869.003611111199</v>
      </c>
      <c r="C4355">
        <v>2</v>
      </c>
      <c r="D4355">
        <v>62.49</v>
      </c>
      <c r="E4355">
        <v>5.4580000000000002</v>
      </c>
      <c r="F4355">
        <v>75.38</v>
      </c>
      <c r="G4355">
        <v>12.48</v>
      </c>
      <c r="H4355">
        <v>19.5748</v>
      </c>
      <c r="I4355">
        <v>0.96399999999999997</v>
      </c>
      <c r="N4355">
        <v>0</v>
      </c>
      <c r="O4355" s="1">
        <v>0</v>
      </c>
      <c r="P4355">
        <v>0</v>
      </c>
      <c r="Q4355">
        <v>1</v>
      </c>
      <c r="R4355" s="1">
        <v>1</v>
      </c>
      <c r="S4355">
        <v>1</v>
      </c>
    </row>
    <row r="4356" spans="1:19" x14ac:dyDescent="0.3">
      <c r="A4356">
        <v>0</v>
      </c>
      <c r="B4356" s="3">
        <f t="shared" si="69"/>
        <v>45869.003680555645</v>
      </c>
      <c r="C4356">
        <v>2</v>
      </c>
      <c r="D4356">
        <v>62.47</v>
      </c>
      <c r="E4356">
        <v>5.4480000000000004</v>
      </c>
      <c r="F4356">
        <v>75.36</v>
      </c>
      <c r="G4356">
        <v>12.47</v>
      </c>
      <c r="H4356">
        <v>19.564699999999998</v>
      </c>
      <c r="I4356">
        <v>0.96450000000000002</v>
      </c>
      <c r="N4356">
        <v>0</v>
      </c>
      <c r="O4356" s="1">
        <v>0</v>
      </c>
      <c r="P4356">
        <v>0</v>
      </c>
      <c r="Q4356">
        <v>1</v>
      </c>
      <c r="R4356" s="1">
        <v>1</v>
      </c>
      <c r="S4356">
        <v>1</v>
      </c>
    </row>
    <row r="4357" spans="1:19" x14ac:dyDescent="0.3">
      <c r="A4357">
        <v>0</v>
      </c>
      <c r="B4357" s="3">
        <f t="shared" si="69"/>
        <v>45869.003750000091</v>
      </c>
      <c r="C4357">
        <v>2</v>
      </c>
      <c r="D4357">
        <v>62.46</v>
      </c>
      <c r="E4357">
        <v>5.4480000000000004</v>
      </c>
      <c r="F4357">
        <v>75.34</v>
      </c>
      <c r="G4357">
        <v>12.47</v>
      </c>
      <c r="H4357">
        <v>19.564699999999998</v>
      </c>
      <c r="I4357">
        <v>0.96399999999999997</v>
      </c>
      <c r="N4357">
        <v>0</v>
      </c>
      <c r="O4357" s="1">
        <v>0</v>
      </c>
      <c r="P4357">
        <v>0</v>
      </c>
      <c r="Q4357">
        <v>1</v>
      </c>
      <c r="R4357" s="1">
        <v>1</v>
      </c>
      <c r="S4357">
        <v>1</v>
      </c>
    </row>
    <row r="4358" spans="1:19" x14ac:dyDescent="0.3">
      <c r="A4358">
        <v>0</v>
      </c>
      <c r="B4358" s="3">
        <f t="shared" si="69"/>
        <v>45869.003819444537</v>
      </c>
      <c r="C4358">
        <v>2</v>
      </c>
      <c r="D4358">
        <v>62.43</v>
      </c>
      <c r="E4358">
        <v>5.45</v>
      </c>
      <c r="F4358">
        <v>75.33</v>
      </c>
      <c r="G4358">
        <v>12.46</v>
      </c>
      <c r="H4358">
        <v>19.554600000000001</v>
      </c>
      <c r="I4358">
        <v>0.96450000000000002</v>
      </c>
      <c r="N4358">
        <v>0</v>
      </c>
      <c r="O4358" s="1">
        <v>0</v>
      </c>
      <c r="P4358">
        <v>0</v>
      </c>
      <c r="Q4358">
        <v>1</v>
      </c>
      <c r="R4358" s="1">
        <v>1</v>
      </c>
      <c r="S4358">
        <v>1</v>
      </c>
    </row>
    <row r="4359" spans="1:19" x14ac:dyDescent="0.3">
      <c r="A4359">
        <v>0</v>
      </c>
      <c r="B4359" s="3">
        <f t="shared" si="69"/>
        <v>45869.003888888983</v>
      </c>
      <c r="C4359">
        <v>2</v>
      </c>
      <c r="D4359">
        <v>62.42</v>
      </c>
      <c r="E4359">
        <v>5.44</v>
      </c>
      <c r="F4359">
        <v>75.31</v>
      </c>
      <c r="G4359">
        <v>12.45</v>
      </c>
      <c r="H4359">
        <v>19.554500000000001</v>
      </c>
      <c r="I4359">
        <v>0.96399999999999997</v>
      </c>
      <c r="N4359">
        <v>0</v>
      </c>
      <c r="O4359" s="1">
        <v>0</v>
      </c>
      <c r="P4359">
        <v>0</v>
      </c>
      <c r="Q4359">
        <v>1</v>
      </c>
      <c r="R4359" s="1">
        <v>1</v>
      </c>
      <c r="S4359">
        <v>1</v>
      </c>
    </row>
    <row r="4360" spans="1:19" x14ac:dyDescent="0.3">
      <c r="A4360">
        <v>0</v>
      </c>
      <c r="B4360" s="3">
        <f t="shared" si="69"/>
        <v>45869.003958333429</v>
      </c>
      <c r="C4360">
        <v>2</v>
      </c>
      <c r="D4360">
        <v>62.41</v>
      </c>
      <c r="E4360">
        <v>5.44</v>
      </c>
      <c r="F4360">
        <v>75.290000000000006</v>
      </c>
      <c r="G4360">
        <v>12.44</v>
      </c>
      <c r="H4360">
        <v>19.554400000000001</v>
      </c>
      <c r="I4360">
        <v>0.96450000000000002</v>
      </c>
      <c r="N4360">
        <v>0</v>
      </c>
      <c r="O4360" s="1">
        <v>0</v>
      </c>
      <c r="P4360">
        <v>0</v>
      </c>
      <c r="Q4360">
        <v>1</v>
      </c>
      <c r="R4360" s="1">
        <v>1</v>
      </c>
      <c r="S4360">
        <v>1</v>
      </c>
    </row>
    <row r="4361" spans="1:19" x14ac:dyDescent="0.3">
      <c r="A4361">
        <v>0</v>
      </c>
      <c r="B4361" s="3">
        <f t="shared" si="69"/>
        <v>45869.004027777875</v>
      </c>
      <c r="C4361">
        <v>2</v>
      </c>
      <c r="D4361">
        <v>62.4</v>
      </c>
      <c r="E4361">
        <v>5.44</v>
      </c>
      <c r="F4361">
        <v>75.27</v>
      </c>
      <c r="G4361">
        <v>12.44</v>
      </c>
      <c r="H4361">
        <v>19.5444</v>
      </c>
      <c r="I4361">
        <v>0.96399999999999997</v>
      </c>
      <c r="N4361">
        <v>0</v>
      </c>
      <c r="O4361" s="1">
        <v>0</v>
      </c>
      <c r="P4361">
        <v>0</v>
      </c>
      <c r="Q4361">
        <v>1</v>
      </c>
      <c r="R4361" s="1">
        <v>1</v>
      </c>
      <c r="S4361">
        <v>1</v>
      </c>
    </row>
    <row r="4362" spans="1:19" x14ac:dyDescent="0.3">
      <c r="A4362">
        <v>0</v>
      </c>
      <c r="B4362" s="3">
        <f t="shared" si="69"/>
        <v>45869.004097222321</v>
      </c>
      <c r="C4362">
        <v>2</v>
      </c>
      <c r="D4362">
        <v>62.38</v>
      </c>
      <c r="E4362">
        <v>5.44</v>
      </c>
      <c r="F4362">
        <v>75.25</v>
      </c>
      <c r="G4362">
        <v>12.43</v>
      </c>
      <c r="H4362">
        <v>19.5443</v>
      </c>
      <c r="I4362">
        <v>0.96650000000000003</v>
      </c>
      <c r="N4362">
        <v>0</v>
      </c>
      <c r="O4362" s="1">
        <v>0</v>
      </c>
      <c r="P4362">
        <v>0</v>
      </c>
      <c r="Q4362">
        <v>1</v>
      </c>
      <c r="R4362" s="1">
        <v>1</v>
      </c>
      <c r="S4362">
        <v>1</v>
      </c>
    </row>
    <row r="4363" spans="1:19" x14ac:dyDescent="0.3">
      <c r="A4363">
        <v>0</v>
      </c>
      <c r="B4363" s="3">
        <f t="shared" si="69"/>
        <v>45869.004166666768</v>
      </c>
      <c r="C4363">
        <v>2</v>
      </c>
      <c r="D4363">
        <v>62.37</v>
      </c>
      <c r="E4363">
        <v>5.43</v>
      </c>
      <c r="F4363">
        <v>75.239999999999995</v>
      </c>
      <c r="G4363">
        <v>12.42</v>
      </c>
      <c r="H4363">
        <v>19.534199999999998</v>
      </c>
      <c r="I4363">
        <v>0.96599999999999997</v>
      </c>
      <c r="L4363">
        <v>102.546875</v>
      </c>
      <c r="M4363">
        <v>102.662234314095</v>
      </c>
      <c r="N4363">
        <v>0</v>
      </c>
      <c r="O4363" s="1">
        <v>0</v>
      </c>
      <c r="P4363">
        <v>0</v>
      </c>
      <c r="Q4363">
        <v>1</v>
      </c>
      <c r="R4363" s="1">
        <v>1</v>
      </c>
      <c r="S4363">
        <v>1</v>
      </c>
    </row>
    <row r="4364" spans="1:19" x14ac:dyDescent="0.3">
      <c r="A4364">
        <v>0</v>
      </c>
      <c r="B4364" s="3">
        <f t="shared" si="69"/>
        <v>45869.004236111214</v>
      </c>
      <c r="C4364">
        <v>2</v>
      </c>
      <c r="D4364">
        <v>62.36</v>
      </c>
      <c r="E4364">
        <v>5.43</v>
      </c>
      <c r="F4364">
        <v>75.22</v>
      </c>
      <c r="G4364">
        <v>12.41</v>
      </c>
      <c r="H4364">
        <v>19.534099999999999</v>
      </c>
      <c r="I4364">
        <v>0.96650000000000003</v>
      </c>
      <c r="N4364">
        <v>0</v>
      </c>
      <c r="O4364" s="1">
        <v>0</v>
      </c>
      <c r="P4364">
        <v>0</v>
      </c>
      <c r="Q4364">
        <v>1</v>
      </c>
      <c r="R4364" s="1">
        <v>1</v>
      </c>
      <c r="S4364">
        <v>1</v>
      </c>
    </row>
    <row r="4365" spans="1:19" x14ac:dyDescent="0.3">
      <c r="A4365">
        <v>0</v>
      </c>
      <c r="B4365" s="3">
        <f t="shared" si="69"/>
        <v>45869.00430555566</v>
      </c>
      <c r="C4365">
        <v>2</v>
      </c>
      <c r="D4365">
        <v>62.34</v>
      </c>
      <c r="E4365">
        <v>5.43</v>
      </c>
      <c r="F4365">
        <v>75.2</v>
      </c>
      <c r="G4365">
        <v>12.41</v>
      </c>
      <c r="H4365">
        <v>19.524100000000001</v>
      </c>
      <c r="I4365">
        <v>0.96599999999999997</v>
      </c>
      <c r="N4365">
        <v>0</v>
      </c>
      <c r="O4365" s="1">
        <v>0</v>
      </c>
      <c r="P4365">
        <v>0</v>
      </c>
      <c r="Q4365">
        <v>1</v>
      </c>
      <c r="R4365" s="1">
        <v>1</v>
      </c>
      <c r="S4365">
        <v>1</v>
      </c>
    </row>
    <row r="4366" spans="1:19" x14ac:dyDescent="0.3">
      <c r="A4366">
        <v>0</v>
      </c>
      <c r="B4366" s="3">
        <f t="shared" si="69"/>
        <v>45869.004375000106</v>
      </c>
      <c r="C4366">
        <v>2</v>
      </c>
      <c r="D4366">
        <v>62.33</v>
      </c>
      <c r="E4366">
        <v>5.42</v>
      </c>
      <c r="F4366">
        <v>75.19</v>
      </c>
      <c r="G4366">
        <v>12.4</v>
      </c>
      <c r="H4366">
        <v>19.524000000000001</v>
      </c>
      <c r="I4366">
        <v>0.96650000000000003</v>
      </c>
      <c r="N4366">
        <v>0</v>
      </c>
      <c r="O4366" s="1">
        <v>0</v>
      </c>
      <c r="P4366">
        <v>0</v>
      </c>
      <c r="Q4366">
        <v>1</v>
      </c>
      <c r="R4366" s="1">
        <v>1</v>
      </c>
      <c r="S4366">
        <v>1</v>
      </c>
    </row>
    <row r="4367" spans="1:19" x14ac:dyDescent="0.3">
      <c r="A4367">
        <v>0</v>
      </c>
      <c r="B4367" s="3">
        <f t="shared" si="69"/>
        <v>45869.004444444552</v>
      </c>
      <c r="C4367">
        <v>2</v>
      </c>
      <c r="D4367">
        <v>62.32</v>
      </c>
      <c r="E4367">
        <v>5.42</v>
      </c>
      <c r="F4367">
        <v>75.17</v>
      </c>
      <c r="G4367">
        <v>12.39</v>
      </c>
      <c r="H4367">
        <v>19.523900000000001</v>
      </c>
      <c r="I4367">
        <v>0.96599999999999997</v>
      </c>
      <c r="N4367">
        <v>0</v>
      </c>
      <c r="O4367" s="1">
        <v>0</v>
      </c>
      <c r="P4367">
        <v>0</v>
      </c>
      <c r="Q4367">
        <v>1</v>
      </c>
      <c r="R4367" s="1">
        <v>1</v>
      </c>
      <c r="S4367">
        <v>1</v>
      </c>
    </row>
    <row r="4368" spans="1:19" x14ac:dyDescent="0.3">
      <c r="A4368">
        <v>0</v>
      </c>
      <c r="B4368" s="3">
        <f t="shared" si="69"/>
        <v>45869.004513888998</v>
      </c>
      <c r="C4368">
        <v>2</v>
      </c>
      <c r="D4368">
        <v>62.3</v>
      </c>
      <c r="E4368">
        <v>5.42</v>
      </c>
      <c r="F4368">
        <v>75.150000000000006</v>
      </c>
      <c r="G4368">
        <v>12.39</v>
      </c>
      <c r="H4368">
        <v>19.5139</v>
      </c>
      <c r="I4368">
        <v>0.96650000000000003</v>
      </c>
      <c r="N4368">
        <v>0</v>
      </c>
      <c r="O4368" s="1">
        <v>0</v>
      </c>
      <c r="P4368">
        <v>0</v>
      </c>
      <c r="Q4368">
        <v>1</v>
      </c>
      <c r="R4368" s="1">
        <v>1</v>
      </c>
      <c r="S4368">
        <v>1</v>
      </c>
    </row>
    <row r="4369" spans="1:19" x14ac:dyDescent="0.3">
      <c r="A4369">
        <v>0</v>
      </c>
      <c r="B4369" s="3">
        <f t="shared" si="69"/>
        <v>45869.004583333444</v>
      </c>
      <c r="C4369">
        <v>2</v>
      </c>
      <c r="D4369">
        <v>62.28</v>
      </c>
      <c r="E4369">
        <v>5.41</v>
      </c>
      <c r="F4369">
        <v>75.14</v>
      </c>
      <c r="G4369">
        <v>12.38</v>
      </c>
      <c r="H4369">
        <v>19.5138</v>
      </c>
      <c r="I4369">
        <v>0.96599999999999997</v>
      </c>
      <c r="N4369">
        <v>0</v>
      </c>
      <c r="O4369" s="1">
        <v>0</v>
      </c>
      <c r="P4369">
        <v>0</v>
      </c>
      <c r="Q4369">
        <v>1</v>
      </c>
      <c r="R4369" s="1">
        <v>1</v>
      </c>
      <c r="S4369">
        <v>1</v>
      </c>
    </row>
    <row r="4370" spans="1:19" x14ac:dyDescent="0.3">
      <c r="A4370">
        <v>0</v>
      </c>
      <c r="B4370" s="3">
        <f t="shared" ref="B4370:B4433" si="70">B4369+TIME(0,0,6)</f>
        <v>45869.00465277789</v>
      </c>
      <c r="C4370">
        <v>2</v>
      </c>
      <c r="D4370">
        <v>62.27</v>
      </c>
      <c r="E4370">
        <v>5.41</v>
      </c>
      <c r="F4370">
        <v>75.12</v>
      </c>
      <c r="G4370">
        <v>12.37</v>
      </c>
      <c r="H4370">
        <v>19.503699999999998</v>
      </c>
      <c r="I4370">
        <v>0.96650000000000003</v>
      </c>
      <c r="N4370">
        <v>0</v>
      </c>
      <c r="O4370" s="1">
        <v>0</v>
      </c>
      <c r="P4370">
        <v>0</v>
      </c>
      <c r="Q4370">
        <v>1</v>
      </c>
      <c r="R4370" s="1">
        <v>1</v>
      </c>
      <c r="S4370">
        <v>1</v>
      </c>
    </row>
    <row r="4371" spans="1:19" x14ac:dyDescent="0.3">
      <c r="A4371">
        <v>0</v>
      </c>
      <c r="B4371" s="3">
        <f t="shared" si="70"/>
        <v>45869.004722222337</v>
      </c>
      <c r="C4371">
        <v>2</v>
      </c>
      <c r="D4371">
        <v>62.25</v>
      </c>
      <c r="E4371">
        <v>5.41</v>
      </c>
      <c r="F4371">
        <v>75.11</v>
      </c>
      <c r="G4371">
        <v>12.36</v>
      </c>
      <c r="H4371">
        <v>19.503599999999999</v>
      </c>
      <c r="I4371">
        <v>0.96599999999999997</v>
      </c>
      <c r="N4371">
        <v>0</v>
      </c>
      <c r="O4371" s="1">
        <v>0</v>
      </c>
      <c r="P4371">
        <v>0</v>
      </c>
      <c r="Q4371">
        <v>1</v>
      </c>
      <c r="R4371" s="1">
        <v>1</v>
      </c>
      <c r="S4371">
        <v>1</v>
      </c>
    </row>
    <row r="4372" spans="1:19" x14ac:dyDescent="0.3">
      <c r="A4372">
        <v>0</v>
      </c>
      <c r="B4372" s="3">
        <f t="shared" si="70"/>
        <v>45869.004791666783</v>
      </c>
      <c r="C4372">
        <v>2</v>
      </c>
      <c r="D4372">
        <v>62.24</v>
      </c>
      <c r="E4372">
        <v>5.4</v>
      </c>
      <c r="F4372">
        <v>75.09</v>
      </c>
      <c r="G4372">
        <v>12.36</v>
      </c>
      <c r="H4372">
        <v>19.503599999999999</v>
      </c>
      <c r="I4372">
        <v>0.96650000000000003</v>
      </c>
      <c r="N4372">
        <v>0</v>
      </c>
      <c r="O4372" s="1">
        <v>0</v>
      </c>
      <c r="P4372">
        <v>0</v>
      </c>
      <c r="Q4372">
        <v>1</v>
      </c>
      <c r="R4372" s="1">
        <v>1</v>
      </c>
      <c r="S4372">
        <v>1</v>
      </c>
    </row>
    <row r="4373" spans="1:19" x14ac:dyDescent="0.3">
      <c r="A4373">
        <v>0</v>
      </c>
      <c r="B4373" s="3">
        <f t="shared" si="70"/>
        <v>45869.004861111229</v>
      </c>
      <c r="C4373">
        <v>2</v>
      </c>
      <c r="D4373">
        <v>62.22</v>
      </c>
      <c r="E4373">
        <v>5.4</v>
      </c>
      <c r="F4373">
        <v>75.08</v>
      </c>
      <c r="G4373">
        <v>12.35</v>
      </c>
      <c r="H4373">
        <v>19.493500000000001</v>
      </c>
      <c r="I4373">
        <v>0.96699999999999997</v>
      </c>
      <c r="L4373">
        <v>103.42578125</v>
      </c>
      <c r="M4373">
        <v>103.496294972947</v>
      </c>
      <c r="N4373">
        <v>0</v>
      </c>
      <c r="O4373" s="1">
        <v>0</v>
      </c>
      <c r="P4373">
        <v>0</v>
      </c>
      <c r="Q4373">
        <v>1</v>
      </c>
      <c r="R4373" s="1">
        <v>1</v>
      </c>
      <c r="S4373">
        <v>1</v>
      </c>
    </row>
    <row r="4374" spans="1:19" x14ac:dyDescent="0.3">
      <c r="A4374">
        <v>0</v>
      </c>
      <c r="B4374" s="3">
        <f t="shared" si="70"/>
        <v>45869.004930555675</v>
      </c>
      <c r="C4374">
        <v>2</v>
      </c>
      <c r="D4374">
        <v>62.2</v>
      </c>
      <c r="E4374">
        <v>5.4</v>
      </c>
      <c r="F4374">
        <v>75.06</v>
      </c>
      <c r="G4374">
        <v>12.34</v>
      </c>
      <c r="H4374">
        <v>19.493400000000001</v>
      </c>
      <c r="I4374">
        <v>0.96650000000000003</v>
      </c>
      <c r="N4374">
        <v>0</v>
      </c>
      <c r="O4374" s="1">
        <v>0</v>
      </c>
      <c r="P4374">
        <v>0</v>
      </c>
      <c r="Q4374">
        <v>1</v>
      </c>
      <c r="R4374" s="1">
        <v>1</v>
      </c>
      <c r="S4374">
        <v>1</v>
      </c>
    </row>
    <row r="4375" spans="1:19" x14ac:dyDescent="0.3">
      <c r="A4375">
        <v>0</v>
      </c>
      <c r="B4375" s="3">
        <f t="shared" si="70"/>
        <v>45869.005000000121</v>
      </c>
      <c r="C4375">
        <v>2</v>
      </c>
      <c r="D4375">
        <v>62.19</v>
      </c>
      <c r="E4375">
        <v>5.39</v>
      </c>
      <c r="F4375">
        <v>75.05</v>
      </c>
      <c r="G4375">
        <v>12.34</v>
      </c>
      <c r="H4375">
        <v>19.4834</v>
      </c>
      <c r="I4375">
        <v>0.96699999999999997</v>
      </c>
      <c r="N4375">
        <v>0</v>
      </c>
      <c r="O4375" s="1">
        <v>0</v>
      </c>
      <c r="P4375">
        <v>0</v>
      </c>
      <c r="Q4375">
        <v>1</v>
      </c>
      <c r="R4375" s="1">
        <v>1</v>
      </c>
      <c r="S4375">
        <v>1</v>
      </c>
    </row>
    <row r="4376" spans="1:19" x14ac:dyDescent="0.3">
      <c r="A4376">
        <v>0</v>
      </c>
      <c r="B4376" s="3">
        <f t="shared" si="70"/>
        <v>45869.005069444567</v>
      </c>
      <c r="C4376">
        <v>2</v>
      </c>
      <c r="D4376">
        <v>62.18</v>
      </c>
      <c r="E4376">
        <v>5.39</v>
      </c>
      <c r="F4376">
        <v>75.03</v>
      </c>
      <c r="G4376">
        <v>12.33</v>
      </c>
      <c r="H4376">
        <v>19.4833</v>
      </c>
      <c r="I4376">
        <v>0.96650000000000003</v>
      </c>
      <c r="N4376">
        <v>0</v>
      </c>
      <c r="O4376" s="1">
        <v>0</v>
      </c>
      <c r="P4376">
        <v>0</v>
      </c>
      <c r="Q4376">
        <v>1</v>
      </c>
      <c r="R4376" s="1">
        <v>1</v>
      </c>
      <c r="S4376">
        <v>1</v>
      </c>
    </row>
    <row r="4377" spans="1:19" x14ac:dyDescent="0.3">
      <c r="A4377">
        <v>0</v>
      </c>
      <c r="B4377" s="3">
        <f t="shared" si="70"/>
        <v>45869.005138889013</v>
      </c>
      <c r="C4377">
        <v>2</v>
      </c>
      <c r="D4377">
        <v>62.16</v>
      </c>
      <c r="E4377">
        <v>5.39</v>
      </c>
      <c r="F4377">
        <v>75.02</v>
      </c>
      <c r="G4377">
        <v>12.32</v>
      </c>
      <c r="H4377">
        <v>19.4832</v>
      </c>
      <c r="I4377">
        <v>0.96699999999999997</v>
      </c>
      <c r="N4377">
        <v>0</v>
      </c>
      <c r="O4377" s="1">
        <v>0</v>
      </c>
      <c r="P4377">
        <v>0</v>
      </c>
      <c r="Q4377">
        <v>1</v>
      </c>
      <c r="R4377" s="1">
        <v>1</v>
      </c>
      <c r="S4377">
        <v>1</v>
      </c>
    </row>
    <row r="4378" spans="1:19" x14ac:dyDescent="0.3">
      <c r="A4378">
        <v>0</v>
      </c>
      <c r="B4378" s="3">
        <f t="shared" si="70"/>
        <v>45869.005208333459</v>
      </c>
      <c r="C4378">
        <v>2</v>
      </c>
      <c r="D4378">
        <v>62.15</v>
      </c>
      <c r="E4378">
        <v>5.38</v>
      </c>
      <c r="F4378">
        <v>75</v>
      </c>
      <c r="G4378">
        <v>12.31</v>
      </c>
      <c r="H4378">
        <v>19.473099999999999</v>
      </c>
      <c r="I4378">
        <v>0.96650000000000003</v>
      </c>
      <c r="N4378">
        <v>0</v>
      </c>
      <c r="O4378" s="1">
        <v>0</v>
      </c>
      <c r="P4378">
        <v>0</v>
      </c>
      <c r="Q4378">
        <v>1</v>
      </c>
      <c r="R4378" s="1">
        <v>1</v>
      </c>
      <c r="S4378">
        <v>1</v>
      </c>
    </row>
    <row r="4379" spans="1:19" x14ac:dyDescent="0.3">
      <c r="A4379">
        <v>0</v>
      </c>
      <c r="B4379" s="3">
        <f t="shared" si="70"/>
        <v>45869.005277777906</v>
      </c>
      <c r="C4379">
        <v>2</v>
      </c>
      <c r="D4379">
        <v>62.13</v>
      </c>
      <c r="E4379">
        <v>5.38</v>
      </c>
      <c r="F4379">
        <v>74.989999999999995</v>
      </c>
      <c r="G4379">
        <v>12.31</v>
      </c>
      <c r="H4379">
        <v>19.473099999999999</v>
      </c>
      <c r="I4379">
        <v>0.96699999999999997</v>
      </c>
      <c r="N4379">
        <v>0</v>
      </c>
      <c r="O4379" s="1">
        <v>0</v>
      </c>
      <c r="P4379">
        <v>0</v>
      </c>
      <c r="Q4379">
        <v>1</v>
      </c>
      <c r="R4379" s="1">
        <v>1</v>
      </c>
      <c r="S4379">
        <v>1</v>
      </c>
    </row>
    <row r="4380" spans="1:19" x14ac:dyDescent="0.3">
      <c r="A4380">
        <v>0</v>
      </c>
      <c r="B4380" s="3">
        <f t="shared" si="70"/>
        <v>45869.005347222352</v>
      </c>
      <c r="C4380">
        <v>2</v>
      </c>
      <c r="D4380">
        <v>62.12</v>
      </c>
      <c r="E4380">
        <v>5.38</v>
      </c>
      <c r="F4380">
        <v>74.97</v>
      </c>
      <c r="G4380">
        <v>12.3</v>
      </c>
      <c r="H4380">
        <v>19.463000000000001</v>
      </c>
      <c r="I4380">
        <v>0.96750000000000003</v>
      </c>
      <c r="N4380">
        <v>0</v>
      </c>
      <c r="O4380" s="1">
        <v>0</v>
      </c>
      <c r="P4380">
        <v>0</v>
      </c>
      <c r="Q4380">
        <v>1</v>
      </c>
      <c r="R4380" s="1">
        <v>1</v>
      </c>
      <c r="S4380">
        <v>1</v>
      </c>
    </row>
    <row r="4381" spans="1:19" x14ac:dyDescent="0.3">
      <c r="A4381">
        <v>0</v>
      </c>
      <c r="B4381" s="3">
        <f t="shared" si="70"/>
        <v>45869.005416666798</v>
      </c>
      <c r="C4381">
        <v>2</v>
      </c>
      <c r="D4381">
        <v>62.11</v>
      </c>
      <c r="E4381">
        <v>5.37</v>
      </c>
      <c r="F4381">
        <v>74.959999999999994</v>
      </c>
      <c r="G4381">
        <v>12.29</v>
      </c>
      <c r="H4381">
        <v>19.462900000000001</v>
      </c>
      <c r="I4381">
        <v>0.96699999999999997</v>
      </c>
      <c r="N4381">
        <v>0</v>
      </c>
      <c r="O4381" s="1">
        <v>0</v>
      </c>
      <c r="P4381">
        <v>0</v>
      </c>
      <c r="Q4381">
        <v>1</v>
      </c>
      <c r="R4381" s="1">
        <v>1</v>
      </c>
      <c r="S4381">
        <v>1</v>
      </c>
    </row>
    <row r="4382" spans="1:19" x14ac:dyDescent="0.3">
      <c r="A4382">
        <v>0</v>
      </c>
      <c r="B4382" s="3">
        <f t="shared" si="70"/>
        <v>45869.005486111244</v>
      </c>
      <c r="C4382">
        <v>2</v>
      </c>
      <c r="D4382">
        <v>62.1</v>
      </c>
      <c r="E4382">
        <v>5.37</v>
      </c>
      <c r="F4382">
        <v>74.94</v>
      </c>
      <c r="G4382">
        <v>12.29</v>
      </c>
      <c r="H4382">
        <v>19.462900000000001</v>
      </c>
      <c r="I4382">
        <v>0.96750000000000003</v>
      </c>
      <c r="N4382">
        <v>0</v>
      </c>
      <c r="O4382" s="1">
        <v>0</v>
      </c>
      <c r="P4382">
        <v>0</v>
      </c>
      <c r="Q4382">
        <v>1</v>
      </c>
      <c r="R4382" s="1">
        <v>1</v>
      </c>
      <c r="S4382">
        <v>1</v>
      </c>
    </row>
    <row r="4383" spans="1:19" x14ac:dyDescent="0.3">
      <c r="A4383">
        <v>0</v>
      </c>
      <c r="B4383" s="3">
        <f t="shared" si="70"/>
        <v>45869.00555555569</v>
      </c>
      <c r="C4383">
        <v>2</v>
      </c>
      <c r="D4383">
        <v>62.08</v>
      </c>
      <c r="E4383">
        <v>5.37</v>
      </c>
      <c r="F4383">
        <v>74.930000000000007</v>
      </c>
      <c r="G4383">
        <v>12.28</v>
      </c>
      <c r="H4383">
        <v>19.4528</v>
      </c>
      <c r="I4383">
        <v>0.96699999999999997</v>
      </c>
      <c r="L4383">
        <v>103.23046875</v>
      </c>
      <c r="M4383">
        <v>103.239561425226</v>
      </c>
      <c r="N4383">
        <v>0</v>
      </c>
      <c r="O4383" s="1">
        <v>0</v>
      </c>
      <c r="P4383">
        <v>0</v>
      </c>
      <c r="Q4383">
        <v>1</v>
      </c>
      <c r="R4383" s="1">
        <v>1</v>
      </c>
      <c r="S4383">
        <v>1</v>
      </c>
    </row>
    <row r="4384" spans="1:19" x14ac:dyDescent="0.3">
      <c r="A4384">
        <v>0</v>
      </c>
      <c r="B4384" s="3">
        <f t="shared" si="70"/>
        <v>45869.005625000136</v>
      </c>
      <c r="C4384">
        <v>2</v>
      </c>
      <c r="D4384">
        <v>62.07</v>
      </c>
      <c r="E4384">
        <v>5.36</v>
      </c>
      <c r="F4384">
        <v>74.92</v>
      </c>
      <c r="G4384">
        <v>12.27</v>
      </c>
      <c r="H4384">
        <v>19.4527</v>
      </c>
      <c r="I4384">
        <v>0.96750000000000003</v>
      </c>
      <c r="N4384">
        <v>0</v>
      </c>
      <c r="O4384" s="1">
        <v>0</v>
      </c>
      <c r="P4384">
        <v>0</v>
      </c>
      <c r="Q4384">
        <v>1</v>
      </c>
      <c r="R4384" s="1">
        <v>1</v>
      </c>
      <c r="S4384">
        <v>1</v>
      </c>
    </row>
    <row r="4385" spans="1:19" x14ac:dyDescent="0.3">
      <c r="A4385">
        <v>0</v>
      </c>
      <c r="B4385" s="3">
        <f t="shared" si="70"/>
        <v>45869.005694444582</v>
      </c>
      <c r="C4385">
        <v>2</v>
      </c>
      <c r="D4385">
        <v>62.06</v>
      </c>
      <c r="E4385">
        <v>5.36</v>
      </c>
      <c r="F4385">
        <v>74.900000000000006</v>
      </c>
      <c r="G4385">
        <v>12.26</v>
      </c>
      <c r="H4385">
        <v>19.4526</v>
      </c>
      <c r="I4385">
        <v>0.96699999999999997</v>
      </c>
      <c r="N4385">
        <v>0</v>
      </c>
      <c r="O4385" s="1">
        <v>0</v>
      </c>
      <c r="P4385">
        <v>0</v>
      </c>
      <c r="Q4385">
        <v>1</v>
      </c>
      <c r="R4385" s="1">
        <v>1</v>
      </c>
      <c r="S4385">
        <v>1</v>
      </c>
    </row>
    <row r="4386" spans="1:19" x14ac:dyDescent="0.3">
      <c r="A4386">
        <v>0</v>
      </c>
      <c r="B4386" s="3">
        <f t="shared" si="70"/>
        <v>45869.005763889028</v>
      </c>
      <c r="C4386">
        <v>2</v>
      </c>
      <c r="D4386">
        <v>62.05</v>
      </c>
      <c r="E4386">
        <v>5.35</v>
      </c>
      <c r="F4386">
        <v>74.89</v>
      </c>
      <c r="G4386">
        <v>12.26</v>
      </c>
      <c r="H4386">
        <v>19.442599999999999</v>
      </c>
      <c r="I4386">
        <v>0.96750000000000003</v>
      </c>
      <c r="N4386">
        <v>0</v>
      </c>
      <c r="O4386" s="1">
        <v>0</v>
      </c>
      <c r="P4386">
        <v>0</v>
      </c>
      <c r="Q4386">
        <v>1</v>
      </c>
      <c r="R4386" s="1">
        <v>1</v>
      </c>
      <c r="S4386">
        <v>1</v>
      </c>
    </row>
    <row r="4387" spans="1:19" x14ac:dyDescent="0.3">
      <c r="A4387">
        <v>0</v>
      </c>
      <c r="B4387" s="3">
        <f t="shared" si="70"/>
        <v>45869.005833333475</v>
      </c>
      <c r="C4387">
        <v>2</v>
      </c>
      <c r="D4387">
        <v>62.04</v>
      </c>
      <c r="E4387">
        <v>5.35</v>
      </c>
      <c r="F4387">
        <v>74.88</v>
      </c>
      <c r="G4387">
        <v>12.25</v>
      </c>
      <c r="H4387">
        <v>19.442499999999999</v>
      </c>
      <c r="I4387">
        <v>0.96799999999999997</v>
      </c>
      <c r="N4387">
        <v>0</v>
      </c>
      <c r="O4387" s="1">
        <v>0</v>
      </c>
      <c r="P4387">
        <v>0</v>
      </c>
      <c r="Q4387">
        <v>1</v>
      </c>
      <c r="R4387" s="1">
        <v>1</v>
      </c>
      <c r="S4387">
        <v>1</v>
      </c>
    </row>
    <row r="4388" spans="1:19" x14ac:dyDescent="0.3">
      <c r="A4388">
        <v>0</v>
      </c>
      <c r="B4388" s="3">
        <f t="shared" si="70"/>
        <v>45869.005902777921</v>
      </c>
      <c r="C4388">
        <v>2</v>
      </c>
      <c r="D4388">
        <v>62.03</v>
      </c>
      <c r="E4388">
        <v>5.35</v>
      </c>
      <c r="F4388">
        <v>74.86</v>
      </c>
      <c r="G4388">
        <v>12.24</v>
      </c>
      <c r="H4388">
        <v>19.442399999999999</v>
      </c>
      <c r="I4388">
        <v>0.96750000000000003</v>
      </c>
      <c r="N4388">
        <v>0</v>
      </c>
      <c r="O4388" s="1">
        <v>0</v>
      </c>
      <c r="P4388">
        <v>0</v>
      </c>
      <c r="Q4388">
        <v>1</v>
      </c>
      <c r="R4388" s="1">
        <v>1</v>
      </c>
      <c r="S4388">
        <v>1</v>
      </c>
    </row>
    <row r="4389" spans="1:19" x14ac:dyDescent="0.3">
      <c r="A4389">
        <v>0</v>
      </c>
      <c r="B4389" s="3">
        <f t="shared" si="70"/>
        <v>45869.005972222367</v>
      </c>
      <c r="C4389">
        <v>2</v>
      </c>
      <c r="D4389">
        <v>62.01</v>
      </c>
      <c r="E4389">
        <v>5.3419999999999996</v>
      </c>
      <c r="F4389">
        <v>74.849999999999994</v>
      </c>
      <c r="G4389">
        <v>12.24</v>
      </c>
      <c r="H4389">
        <v>19.432400000000001</v>
      </c>
      <c r="I4389">
        <v>0.96799999999999997</v>
      </c>
      <c r="N4389">
        <v>0</v>
      </c>
      <c r="O4389" s="1">
        <v>0</v>
      </c>
      <c r="P4389">
        <v>0</v>
      </c>
      <c r="Q4389">
        <v>1</v>
      </c>
      <c r="R4389" s="1">
        <v>1</v>
      </c>
      <c r="S4389">
        <v>1</v>
      </c>
    </row>
    <row r="4390" spans="1:19" x14ac:dyDescent="0.3">
      <c r="A4390">
        <v>0</v>
      </c>
      <c r="B4390" s="3">
        <f t="shared" si="70"/>
        <v>45869.006041666813</v>
      </c>
      <c r="C4390">
        <v>2</v>
      </c>
      <c r="D4390">
        <v>61.99</v>
      </c>
      <c r="E4390">
        <v>5.3419999999999996</v>
      </c>
      <c r="F4390">
        <v>74.84</v>
      </c>
      <c r="G4390">
        <v>12.23</v>
      </c>
      <c r="H4390">
        <v>19.432300000000001</v>
      </c>
      <c r="I4390">
        <v>0.96750000000000003</v>
      </c>
      <c r="N4390">
        <v>0</v>
      </c>
      <c r="O4390" s="1">
        <v>0</v>
      </c>
      <c r="P4390">
        <v>0</v>
      </c>
      <c r="Q4390">
        <v>1</v>
      </c>
      <c r="R4390" s="1">
        <v>1</v>
      </c>
      <c r="S4390">
        <v>1</v>
      </c>
    </row>
    <row r="4391" spans="1:19" x14ac:dyDescent="0.3">
      <c r="A4391">
        <v>0</v>
      </c>
      <c r="B4391" s="3">
        <f t="shared" si="70"/>
        <v>45869.006111111259</v>
      </c>
      <c r="C4391">
        <v>2</v>
      </c>
      <c r="D4391">
        <v>61.98</v>
      </c>
      <c r="E4391">
        <v>5.3419999999999996</v>
      </c>
      <c r="F4391">
        <v>74.83</v>
      </c>
      <c r="G4391">
        <v>12.22</v>
      </c>
      <c r="H4391">
        <v>19.432200000000002</v>
      </c>
      <c r="I4391">
        <v>0.96799999999999997</v>
      </c>
      <c r="N4391">
        <v>0</v>
      </c>
      <c r="O4391" s="1">
        <v>0</v>
      </c>
      <c r="P4391">
        <v>0</v>
      </c>
      <c r="Q4391">
        <v>1</v>
      </c>
      <c r="R4391" s="1">
        <v>1</v>
      </c>
      <c r="S4391">
        <v>1</v>
      </c>
    </row>
    <row r="4392" spans="1:19" x14ac:dyDescent="0.3">
      <c r="A4392">
        <v>0</v>
      </c>
      <c r="B4392" s="3">
        <f t="shared" si="70"/>
        <v>45869.006180555705</v>
      </c>
      <c r="C4392">
        <v>2</v>
      </c>
      <c r="D4392">
        <v>61.97</v>
      </c>
      <c r="E4392">
        <v>5.3319999999999999</v>
      </c>
      <c r="F4392">
        <v>74.81</v>
      </c>
      <c r="G4392">
        <v>12.22</v>
      </c>
      <c r="H4392">
        <v>19.4222</v>
      </c>
      <c r="I4392">
        <v>0.96850000000000003</v>
      </c>
      <c r="N4392">
        <v>0</v>
      </c>
      <c r="O4392" s="1">
        <v>0</v>
      </c>
      <c r="P4392">
        <v>0</v>
      </c>
      <c r="Q4392">
        <v>1</v>
      </c>
      <c r="R4392" s="1">
        <v>1</v>
      </c>
      <c r="S4392">
        <v>1</v>
      </c>
    </row>
    <row r="4393" spans="1:19" x14ac:dyDescent="0.3">
      <c r="A4393">
        <v>0</v>
      </c>
      <c r="B4393" s="3">
        <f t="shared" si="70"/>
        <v>45869.006250000151</v>
      </c>
      <c r="C4393">
        <v>2</v>
      </c>
      <c r="D4393">
        <v>61.96</v>
      </c>
      <c r="E4393">
        <v>5.3319999999999999</v>
      </c>
      <c r="F4393">
        <v>74.8</v>
      </c>
      <c r="G4393">
        <v>12.21</v>
      </c>
      <c r="H4393">
        <v>19.4221</v>
      </c>
      <c r="I4393">
        <v>0.96799999999999997</v>
      </c>
      <c r="L4393">
        <v>102.64453125</v>
      </c>
      <c r="M4393">
        <v>103.016553895519</v>
      </c>
      <c r="N4393">
        <v>0</v>
      </c>
      <c r="O4393" s="1">
        <v>0</v>
      </c>
      <c r="P4393">
        <v>0</v>
      </c>
      <c r="Q4393">
        <v>1</v>
      </c>
      <c r="R4393" s="1">
        <v>1</v>
      </c>
      <c r="S4393">
        <v>1</v>
      </c>
    </row>
    <row r="4394" spans="1:19" x14ac:dyDescent="0.3">
      <c r="A4394">
        <v>0</v>
      </c>
      <c r="B4394" s="3">
        <f t="shared" si="70"/>
        <v>45869.006319444597</v>
      </c>
      <c r="C4394">
        <v>2</v>
      </c>
      <c r="D4394">
        <v>61.94</v>
      </c>
      <c r="E4394">
        <v>5.3319999999999999</v>
      </c>
      <c r="F4394">
        <v>74.790000000000006</v>
      </c>
      <c r="G4394">
        <v>12.2</v>
      </c>
      <c r="H4394">
        <v>19.422000000000001</v>
      </c>
      <c r="I4394">
        <v>0.96850000000000003</v>
      </c>
      <c r="N4394">
        <v>0</v>
      </c>
      <c r="O4394" s="1">
        <v>0</v>
      </c>
      <c r="P4394">
        <v>0</v>
      </c>
      <c r="Q4394">
        <v>1</v>
      </c>
      <c r="R4394" s="1">
        <v>1</v>
      </c>
      <c r="S4394">
        <v>1</v>
      </c>
    </row>
    <row r="4395" spans="1:19" x14ac:dyDescent="0.3">
      <c r="A4395">
        <v>0</v>
      </c>
      <c r="B4395" s="3">
        <f t="shared" si="70"/>
        <v>45869.006388889044</v>
      </c>
      <c r="C4395">
        <v>2</v>
      </c>
      <c r="D4395">
        <v>61.93</v>
      </c>
      <c r="E4395">
        <v>5.3220000000000001</v>
      </c>
      <c r="F4395">
        <v>74.77</v>
      </c>
      <c r="G4395">
        <v>12.19</v>
      </c>
      <c r="H4395">
        <v>19.411899999999999</v>
      </c>
      <c r="I4395">
        <v>0.96799999999999997</v>
      </c>
      <c r="N4395">
        <v>0</v>
      </c>
      <c r="O4395" s="1">
        <v>0</v>
      </c>
      <c r="P4395">
        <v>0</v>
      </c>
      <c r="Q4395">
        <v>1</v>
      </c>
      <c r="R4395" s="1">
        <v>1</v>
      </c>
      <c r="S4395">
        <v>1</v>
      </c>
    </row>
    <row r="4396" spans="1:19" x14ac:dyDescent="0.3">
      <c r="A4396">
        <v>0</v>
      </c>
      <c r="B4396" s="3">
        <f t="shared" si="70"/>
        <v>45869.00645833349</v>
      </c>
      <c r="C4396">
        <v>2</v>
      </c>
      <c r="D4396">
        <v>61.91</v>
      </c>
      <c r="E4396">
        <v>5.3220000000000001</v>
      </c>
      <c r="F4396">
        <v>74.760000000000005</v>
      </c>
      <c r="G4396">
        <v>12.19</v>
      </c>
      <c r="H4396">
        <v>19.411899999999999</v>
      </c>
      <c r="I4396">
        <v>0.96850000000000003</v>
      </c>
      <c r="N4396">
        <v>0</v>
      </c>
      <c r="O4396" s="1">
        <v>0</v>
      </c>
      <c r="P4396">
        <v>0</v>
      </c>
      <c r="Q4396">
        <v>1</v>
      </c>
      <c r="R4396" s="1">
        <v>1</v>
      </c>
      <c r="S4396">
        <v>1</v>
      </c>
    </row>
    <row r="4397" spans="1:19" x14ac:dyDescent="0.3">
      <c r="A4397">
        <v>0</v>
      </c>
      <c r="B4397" s="3">
        <f t="shared" si="70"/>
        <v>45869.006527777936</v>
      </c>
      <c r="C4397">
        <v>2</v>
      </c>
      <c r="D4397">
        <v>61.9</v>
      </c>
      <c r="E4397">
        <v>5.3220000000000001</v>
      </c>
      <c r="F4397">
        <v>74.75</v>
      </c>
      <c r="G4397">
        <v>12.18</v>
      </c>
      <c r="H4397">
        <v>19.411799999999999</v>
      </c>
      <c r="I4397">
        <v>0.96899999999999997</v>
      </c>
      <c r="N4397">
        <v>0</v>
      </c>
      <c r="O4397" s="1">
        <v>0</v>
      </c>
      <c r="P4397">
        <v>0</v>
      </c>
      <c r="Q4397">
        <v>1</v>
      </c>
      <c r="R4397" s="1">
        <v>1</v>
      </c>
      <c r="S4397">
        <v>1</v>
      </c>
    </row>
    <row r="4398" spans="1:19" x14ac:dyDescent="0.3">
      <c r="A4398">
        <v>0</v>
      </c>
      <c r="B4398" s="3">
        <f t="shared" si="70"/>
        <v>45869.006597222382</v>
      </c>
      <c r="C4398">
        <v>2</v>
      </c>
      <c r="D4398">
        <v>61.89</v>
      </c>
      <c r="E4398">
        <v>5.3120000000000003</v>
      </c>
      <c r="F4398">
        <v>74.739999999999995</v>
      </c>
      <c r="G4398">
        <v>12.17</v>
      </c>
      <c r="H4398">
        <v>19.401700000000002</v>
      </c>
      <c r="I4398">
        <v>0.96850000000000003</v>
      </c>
      <c r="N4398">
        <v>0</v>
      </c>
      <c r="O4398" s="1">
        <v>0</v>
      </c>
      <c r="P4398">
        <v>0</v>
      </c>
      <c r="Q4398">
        <v>1</v>
      </c>
      <c r="R4398" s="1">
        <v>1</v>
      </c>
      <c r="S4398">
        <v>1</v>
      </c>
    </row>
    <row r="4399" spans="1:19" x14ac:dyDescent="0.3">
      <c r="A4399">
        <v>0</v>
      </c>
      <c r="B4399" s="3">
        <f t="shared" si="70"/>
        <v>45869.006666666828</v>
      </c>
      <c r="C4399">
        <v>2</v>
      </c>
      <c r="D4399">
        <v>61.87</v>
      </c>
      <c r="E4399">
        <v>5.3120000000000003</v>
      </c>
      <c r="F4399">
        <v>74.73</v>
      </c>
      <c r="G4399">
        <v>12.17</v>
      </c>
      <c r="H4399">
        <v>19.401700000000002</v>
      </c>
      <c r="I4399">
        <v>0.96899999999999997</v>
      </c>
      <c r="N4399">
        <v>0</v>
      </c>
      <c r="O4399" s="1">
        <v>0</v>
      </c>
      <c r="P4399">
        <v>0</v>
      </c>
      <c r="Q4399">
        <v>1</v>
      </c>
      <c r="R4399" s="1">
        <v>1</v>
      </c>
      <c r="S4399">
        <v>1</v>
      </c>
    </row>
    <row r="4400" spans="1:19" x14ac:dyDescent="0.3">
      <c r="A4400">
        <v>0</v>
      </c>
      <c r="B4400" s="3">
        <f t="shared" si="70"/>
        <v>45869.006736111274</v>
      </c>
      <c r="C4400">
        <v>2</v>
      </c>
      <c r="D4400">
        <v>61.86</v>
      </c>
      <c r="E4400">
        <v>5.3120000000000003</v>
      </c>
      <c r="F4400">
        <v>74.709999999999994</v>
      </c>
      <c r="G4400">
        <v>12.16</v>
      </c>
      <c r="H4400">
        <v>19.401599999999998</v>
      </c>
      <c r="I4400">
        <v>0.96850000000000003</v>
      </c>
      <c r="N4400">
        <v>0</v>
      </c>
      <c r="O4400" s="1">
        <v>0</v>
      </c>
      <c r="P4400">
        <v>0</v>
      </c>
      <c r="Q4400">
        <v>1</v>
      </c>
      <c r="R4400" s="1">
        <v>1</v>
      </c>
      <c r="S4400">
        <v>1</v>
      </c>
    </row>
    <row r="4401" spans="1:19" x14ac:dyDescent="0.3">
      <c r="A4401">
        <v>0</v>
      </c>
      <c r="B4401" s="3">
        <f t="shared" si="70"/>
        <v>45869.00680555572</v>
      </c>
      <c r="C4401">
        <v>2</v>
      </c>
      <c r="D4401">
        <v>61.85</v>
      </c>
      <c r="E4401">
        <v>5.3019999999999996</v>
      </c>
      <c r="F4401">
        <v>74.7</v>
      </c>
      <c r="G4401">
        <v>12.15</v>
      </c>
      <c r="H4401">
        <v>19.391500000000001</v>
      </c>
      <c r="I4401">
        <v>0.96899999999999997</v>
      </c>
      <c r="N4401">
        <v>0</v>
      </c>
      <c r="O4401" s="1">
        <v>0</v>
      </c>
      <c r="P4401">
        <v>0</v>
      </c>
      <c r="Q4401">
        <v>1</v>
      </c>
      <c r="R4401" s="1">
        <v>1</v>
      </c>
      <c r="S4401">
        <v>1</v>
      </c>
    </row>
    <row r="4402" spans="1:19" x14ac:dyDescent="0.3">
      <c r="A4402">
        <v>0</v>
      </c>
      <c r="B4402" s="3">
        <f t="shared" si="70"/>
        <v>45869.006875000166</v>
      </c>
      <c r="C4402">
        <v>2</v>
      </c>
      <c r="D4402">
        <v>61.84</v>
      </c>
      <c r="E4402">
        <v>5.3019999999999996</v>
      </c>
      <c r="F4402">
        <v>74.69</v>
      </c>
      <c r="G4402">
        <v>12.15</v>
      </c>
      <c r="H4402">
        <v>19.391500000000001</v>
      </c>
      <c r="I4402">
        <v>0.96950000000000003</v>
      </c>
      <c r="N4402">
        <v>0</v>
      </c>
      <c r="O4402" s="1">
        <v>0</v>
      </c>
      <c r="P4402">
        <v>0</v>
      </c>
      <c r="Q4402">
        <v>1</v>
      </c>
      <c r="R4402" s="1">
        <v>1</v>
      </c>
      <c r="S4402">
        <v>1</v>
      </c>
    </row>
    <row r="4403" spans="1:19" x14ac:dyDescent="0.3">
      <c r="A4403">
        <v>0</v>
      </c>
      <c r="B4403" s="3">
        <f t="shared" si="70"/>
        <v>45869.006944444613</v>
      </c>
      <c r="C4403">
        <v>2</v>
      </c>
      <c r="D4403">
        <v>61.83</v>
      </c>
      <c r="E4403">
        <v>5.3019999999999996</v>
      </c>
      <c r="F4403">
        <v>74.680000000000007</v>
      </c>
      <c r="G4403">
        <v>12.14</v>
      </c>
      <c r="H4403">
        <v>19.391400000000001</v>
      </c>
      <c r="I4403">
        <v>0.96899999999999997</v>
      </c>
      <c r="J4403">
        <v>78.2</v>
      </c>
      <c r="K4403">
        <v>44.5</v>
      </c>
      <c r="L4403">
        <v>103.62109375</v>
      </c>
      <c r="M4403">
        <v>103.209072830553</v>
      </c>
      <c r="N4403">
        <v>0</v>
      </c>
      <c r="O4403" s="1">
        <v>0</v>
      </c>
      <c r="P4403">
        <v>0</v>
      </c>
      <c r="Q4403">
        <v>1</v>
      </c>
      <c r="R4403" s="1">
        <v>1</v>
      </c>
      <c r="S4403">
        <v>1</v>
      </c>
    </row>
    <row r="4404" spans="1:19" x14ac:dyDescent="0.3">
      <c r="A4404">
        <v>0</v>
      </c>
      <c r="B4404" s="3">
        <f t="shared" si="70"/>
        <v>45869.007013889059</v>
      </c>
      <c r="C4404">
        <v>2</v>
      </c>
      <c r="D4404">
        <v>61.82</v>
      </c>
      <c r="E4404">
        <v>5.2919999999999998</v>
      </c>
      <c r="F4404">
        <v>74.67</v>
      </c>
      <c r="G4404">
        <v>12.13</v>
      </c>
      <c r="H4404">
        <v>19.3813</v>
      </c>
      <c r="I4404">
        <v>0.96950000000000003</v>
      </c>
      <c r="N4404">
        <v>0</v>
      </c>
      <c r="O4404" s="1">
        <v>0</v>
      </c>
      <c r="P4404">
        <v>0</v>
      </c>
      <c r="Q4404">
        <v>1</v>
      </c>
      <c r="R4404" s="1">
        <v>1</v>
      </c>
      <c r="S4404">
        <v>1</v>
      </c>
    </row>
    <row r="4405" spans="1:19" x14ac:dyDescent="0.3">
      <c r="A4405">
        <v>0</v>
      </c>
      <c r="B4405" s="3">
        <f t="shared" si="70"/>
        <v>45869.007083333505</v>
      </c>
      <c r="C4405">
        <v>2</v>
      </c>
      <c r="D4405">
        <v>61.81</v>
      </c>
      <c r="E4405">
        <v>5.2919999999999998</v>
      </c>
      <c r="F4405">
        <v>74.66</v>
      </c>
      <c r="G4405">
        <v>12.12</v>
      </c>
      <c r="H4405">
        <v>19.3812</v>
      </c>
      <c r="I4405">
        <v>0.97</v>
      </c>
      <c r="N4405">
        <v>0</v>
      </c>
      <c r="O4405" s="1">
        <v>0</v>
      </c>
      <c r="P4405">
        <v>0</v>
      </c>
      <c r="Q4405">
        <v>1</v>
      </c>
      <c r="R4405" s="1">
        <v>1</v>
      </c>
      <c r="S4405">
        <v>1</v>
      </c>
    </row>
    <row r="4406" spans="1:19" x14ac:dyDescent="0.3">
      <c r="A4406">
        <v>0</v>
      </c>
      <c r="B4406" s="3">
        <f t="shared" si="70"/>
        <v>45869.007152777951</v>
      </c>
      <c r="C4406">
        <v>2</v>
      </c>
      <c r="D4406">
        <v>61.8</v>
      </c>
      <c r="E4406">
        <v>5.2919999999999998</v>
      </c>
      <c r="F4406">
        <v>74.650000000000006</v>
      </c>
      <c r="G4406">
        <v>12.12</v>
      </c>
      <c r="H4406">
        <v>19.3812</v>
      </c>
      <c r="I4406">
        <v>0.96950000000000003</v>
      </c>
      <c r="N4406">
        <v>0</v>
      </c>
      <c r="O4406" s="1">
        <v>0</v>
      </c>
      <c r="P4406">
        <v>0</v>
      </c>
      <c r="Q4406">
        <v>1</v>
      </c>
      <c r="R4406" s="1">
        <v>1</v>
      </c>
      <c r="S4406">
        <v>1</v>
      </c>
    </row>
    <row r="4407" spans="1:19" x14ac:dyDescent="0.3">
      <c r="A4407">
        <v>0</v>
      </c>
      <c r="B4407" s="3">
        <f t="shared" si="70"/>
        <v>45869.007222222397</v>
      </c>
      <c r="C4407">
        <v>2</v>
      </c>
      <c r="D4407">
        <v>61.79</v>
      </c>
      <c r="E4407">
        <v>5.282</v>
      </c>
      <c r="F4407">
        <v>74.63</v>
      </c>
      <c r="G4407">
        <v>12.11</v>
      </c>
      <c r="H4407">
        <v>19.371099999999998</v>
      </c>
      <c r="I4407">
        <v>0.97</v>
      </c>
      <c r="N4407">
        <v>0</v>
      </c>
      <c r="O4407" s="1">
        <v>0</v>
      </c>
      <c r="P4407">
        <v>0</v>
      </c>
      <c r="Q4407">
        <v>1</v>
      </c>
      <c r="R4407" s="1">
        <v>1</v>
      </c>
      <c r="S4407">
        <v>1</v>
      </c>
    </row>
    <row r="4408" spans="1:19" x14ac:dyDescent="0.3">
      <c r="A4408">
        <v>0</v>
      </c>
      <c r="B4408" s="3">
        <f t="shared" si="70"/>
        <v>45869.007291666843</v>
      </c>
      <c r="C4408">
        <v>2</v>
      </c>
      <c r="D4408">
        <v>61.78</v>
      </c>
      <c r="E4408">
        <v>5.282</v>
      </c>
      <c r="F4408">
        <v>74.62</v>
      </c>
      <c r="G4408">
        <v>12.1</v>
      </c>
      <c r="H4408">
        <v>19.370999999999999</v>
      </c>
      <c r="I4408">
        <v>0.97050000000000003</v>
      </c>
      <c r="N4408">
        <v>0</v>
      </c>
      <c r="O4408" s="1">
        <v>0</v>
      </c>
      <c r="P4408">
        <v>0</v>
      </c>
      <c r="Q4408">
        <v>1</v>
      </c>
      <c r="R4408" s="1">
        <v>1</v>
      </c>
      <c r="S4408">
        <v>1</v>
      </c>
    </row>
    <row r="4409" spans="1:19" x14ac:dyDescent="0.3">
      <c r="A4409">
        <v>0</v>
      </c>
      <c r="B4409" s="3">
        <f t="shared" si="70"/>
        <v>45869.007361111289</v>
      </c>
      <c r="C4409">
        <v>2</v>
      </c>
      <c r="D4409">
        <v>61.76</v>
      </c>
      <c r="E4409">
        <v>5.282</v>
      </c>
      <c r="F4409">
        <v>74.61</v>
      </c>
      <c r="G4409">
        <v>12.1</v>
      </c>
      <c r="H4409">
        <v>19.370999999999999</v>
      </c>
      <c r="I4409">
        <v>0.97</v>
      </c>
      <c r="N4409">
        <v>0</v>
      </c>
      <c r="O4409" s="1">
        <v>0</v>
      </c>
      <c r="P4409">
        <v>0</v>
      </c>
      <c r="Q4409">
        <v>1</v>
      </c>
      <c r="R4409" s="1">
        <v>1</v>
      </c>
      <c r="S4409">
        <v>1</v>
      </c>
    </row>
    <row r="4410" spans="1:19" x14ac:dyDescent="0.3">
      <c r="A4410">
        <v>0</v>
      </c>
      <c r="B4410" s="3">
        <f t="shared" si="70"/>
        <v>45869.007430555735</v>
      </c>
      <c r="C4410">
        <v>2</v>
      </c>
      <c r="D4410">
        <v>61.75</v>
      </c>
      <c r="E4410">
        <v>5.2720000000000002</v>
      </c>
      <c r="F4410">
        <v>74.599999999999994</v>
      </c>
      <c r="G4410">
        <v>12.09</v>
      </c>
      <c r="H4410">
        <v>19.360900000000001</v>
      </c>
      <c r="I4410">
        <v>0.97050000000000003</v>
      </c>
      <c r="N4410">
        <v>0</v>
      </c>
      <c r="O4410" s="1">
        <v>0</v>
      </c>
      <c r="P4410">
        <v>0</v>
      </c>
      <c r="Q4410">
        <v>1</v>
      </c>
      <c r="R4410" s="1">
        <v>1</v>
      </c>
      <c r="S4410">
        <v>1</v>
      </c>
    </row>
    <row r="4411" spans="1:19" x14ac:dyDescent="0.3">
      <c r="A4411">
        <v>0</v>
      </c>
      <c r="B4411" s="3">
        <f t="shared" si="70"/>
        <v>45869.007500000182</v>
      </c>
      <c r="C4411">
        <v>2</v>
      </c>
      <c r="D4411">
        <v>61.74</v>
      </c>
      <c r="E4411">
        <v>5.2720000000000002</v>
      </c>
      <c r="F4411">
        <v>74.59</v>
      </c>
      <c r="G4411">
        <v>12.08</v>
      </c>
      <c r="H4411">
        <v>19.360800000000001</v>
      </c>
      <c r="I4411">
        <v>0.97099999999999997</v>
      </c>
      <c r="N4411">
        <v>0</v>
      </c>
      <c r="O4411" s="1">
        <v>0</v>
      </c>
      <c r="P4411">
        <v>0</v>
      </c>
      <c r="Q4411">
        <v>1</v>
      </c>
      <c r="R4411" s="1">
        <v>1</v>
      </c>
      <c r="S4411">
        <v>1</v>
      </c>
    </row>
    <row r="4412" spans="1:19" x14ac:dyDescent="0.3">
      <c r="A4412">
        <v>0</v>
      </c>
      <c r="B4412" s="3">
        <f t="shared" si="70"/>
        <v>45869.007569444628</v>
      </c>
      <c r="C4412">
        <v>2</v>
      </c>
      <c r="D4412">
        <v>61.72</v>
      </c>
      <c r="E4412">
        <v>5.274</v>
      </c>
      <c r="F4412">
        <v>74.569999999999993</v>
      </c>
      <c r="G4412">
        <v>12.08</v>
      </c>
      <c r="H4412">
        <v>19.360800000000001</v>
      </c>
      <c r="I4412">
        <v>0.97050000000000003</v>
      </c>
      <c r="N4412">
        <v>0</v>
      </c>
      <c r="O4412" s="1">
        <v>0</v>
      </c>
      <c r="P4412">
        <v>0</v>
      </c>
      <c r="Q4412">
        <v>1</v>
      </c>
      <c r="R4412" s="1">
        <v>1</v>
      </c>
      <c r="S4412">
        <v>1</v>
      </c>
    </row>
    <row r="4413" spans="1:19" x14ac:dyDescent="0.3">
      <c r="A4413">
        <v>0</v>
      </c>
      <c r="B4413" s="3">
        <f t="shared" si="70"/>
        <v>45869.007638889074</v>
      </c>
      <c r="C4413">
        <v>2</v>
      </c>
      <c r="D4413">
        <v>61.7</v>
      </c>
      <c r="E4413">
        <v>5.2640000000000002</v>
      </c>
      <c r="F4413">
        <v>74.56</v>
      </c>
      <c r="G4413">
        <v>12.07</v>
      </c>
      <c r="H4413">
        <v>19.3507</v>
      </c>
      <c r="I4413">
        <v>0.97099999999999997</v>
      </c>
      <c r="L4413">
        <v>104.79296875</v>
      </c>
      <c r="M4413">
        <v>104.15234294650401</v>
      </c>
      <c r="N4413">
        <v>0</v>
      </c>
      <c r="O4413" s="1">
        <v>0</v>
      </c>
      <c r="P4413">
        <v>0</v>
      </c>
      <c r="Q4413">
        <v>1</v>
      </c>
      <c r="R4413" s="1">
        <v>1</v>
      </c>
      <c r="S4413">
        <v>1</v>
      </c>
    </row>
    <row r="4414" spans="1:19" x14ac:dyDescent="0.3">
      <c r="A4414">
        <v>0</v>
      </c>
      <c r="B4414" s="3">
        <f t="shared" si="70"/>
        <v>45869.00770833352</v>
      </c>
      <c r="C4414">
        <v>2</v>
      </c>
      <c r="D4414">
        <v>61.69</v>
      </c>
      <c r="E4414">
        <v>5.2640000000000002</v>
      </c>
      <c r="F4414">
        <v>74.55</v>
      </c>
      <c r="G4414">
        <v>12.06</v>
      </c>
      <c r="H4414">
        <v>19.3506</v>
      </c>
      <c r="I4414">
        <v>0.97150000000000003</v>
      </c>
      <c r="N4414">
        <v>0</v>
      </c>
      <c r="O4414" s="1">
        <v>0</v>
      </c>
      <c r="P4414">
        <v>0</v>
      </c>
      <c r="Q4414">
        <v>1</v>
      </c>
      <c r="R4414" s="1">
        <v>1</v>
      </c>
      <c r="S4414">
        <v>1</v>
      </c>
    </row>
    <row r="4415" spans="1:19" x14ac:dyDescent="0.3">
      <c r="A4415">
        <v>0</v>
      </c>
      <c r="B4415" s="3">
        <f t="shared" si="70"/>
        <v>45869.007777777966</v>
      </c>
      <c r="C4415">
        <v>2</v>
      </c>
      <c r="D4415">
        <v>61.68</v>
      </c>
      <c r="E4415">
        <v>5.2640000000000002</v>
      </c>
      <c r="F4415">
        <v>74.540000000000006</v>
      </c>
      <c r="G4415">
        <v>12.06</v>
      </c>
      <c r="H4415">
        <v>19.340599999999998</v>
      </c>
      <c r="I4415">
        <v>0.97099999999999997</v>
      </c>
      <c r="N4415">
        <v>0</v>
      </c>
      <c r="O4415" s="1">
        <v>0</v>
      </c>
      <c r="P4415">
        <v>0</v>
      </c>
      <c r="Q4415">
        <v>1</v>
      </c>
      <c r="R4415" s="1">
        <v>1</v>
      </c>
      <c r="S4415">
        <v>1</v>
      </c>
    </row>
    <row r="4416" spans="1:19" x14ac:dyDescent="0.3">
      <c r="A4416">
        <v>0</v>
      </c>
      <c r="B4416" s="3">
        <f t="shared" si="70"/>
        <v>45869.007847222412</v>
      </c>
      <c r="C4416">
        <v>2</v>
      </c>
      <c r="D4416">
        <v>61.67</v>
      </c>
      <c r="E4416">
        <v>5.2539999999999996</v>
      </c>
      <c r="F4416">
        <v>74.53</v>
      </c>
      <c r="G4416">
        <v>12.05</v>
      </c>
      <c r="H4416">
        <v>19.340499999999999</v>
      </c>
      <c r="I4416">
        <v>0.97150000000000003</v>
      </c>
      <c r="N4416">
        <v>0</v>
      </c>
      <c r="O4416" s="1">
        <v>0</v>
      </c>
      <c r="P4416">
        <v>0</v>
      </c>
      <c r="Q4416">
        <v>1</v>
      </c>
      <c r="R4416" s="1">
        <v>1</v>
      </c>
      <c r="S4416">
        <v>1</v>
      </c>
    </row>
    <row r="4417" spans="1:19" x14ac:dyDescent="0.3">
      <c r="A4417">
        <v>0</v>
      </c>
      <c r="B4417" s="3">
        <f t="shared" si="70"/>
        <v>45869.007916666858</v>
      </c>
      <c r="C4417">
        <v>2</v>
      </c>
      <c r="D4417">
        <v>61.65</v>
      </c>
      <c r="E4417">
        <v>5.2539999999999996</v>
      </c>
      <c r="F4417">
        <v>74.510000000000005</v>
      </c>
      <c r="G4417">
        <v>12.04</v>
      </c>
      <c r="H4417">
        <v>19.340399999999999</v>
      </c>
      <c r="I4417">
        <v>0.97199999999999998</v>
      </c>
      <c r="N4417">
        <v>0</v>
      </c>
      <c r="O4417" s="1">
        <v>0</v>
      </c>
      <c r="P4417">
        <v>0</v>
      </c>
      <c r="Q4417">
        <v>1</v>
      </c>
      <c r="R4417" s="1">
        <v>1</v>
      </c>
      <c r="S4417">
        <v>1</v>
      </c>
    </row>
    <row r="4418" spans="1:19" x14ac:dyDescent="0.3">
      <c r="A4418">
        <v>0</v>
      </c>
      <c r="B4418" s="3">
        <f t="shared" si="70"/>
        <v>45869.007986111304</v>
      </c>
      <c r="C4418">
        <v>2</v>
      </c>
      <c r="D4418">
        <v>61.63</v>
      </c>
      <c r="E4418">
        <v>5.2539999999999996</v>
      </c>
      <c r="F4418">
        <v>74.5</v>
      </c>
      <c r="G4418">
        <v>12.04</v>
      </c>
      <c r="H4418">
        <v>19.330400000000001</v>
      </c>
      <c r="I4418">
        <v>0.97150000000000003</v>
      </c>
      <c r="N4418">
        <v>0</v>
      </c>
      <c r="O4418" s="1">
        <v>0</v>
      </c>
      <c r="P4418">
        <v>0</v>
      </c>
      <c r="Q4418">
        <v>1</v>
      </c>
      <c r="R4418" s="1">
        <v>1</v>
      </c>
      <c r="S4418">
        <v>1</v>
      </c>
    </row>
    <row r="4419" spans="1:19" x14ac:dyDescent="0.3">
      <c r="A4419">
        <v>0</v>
      </c>
      <c r="B4419" s="3">
        <f t="shared" si="70"/>
        <v>45869.008055555751</v>
      </c>
      <c r="C4419">
        <v>2</v>
      </c>
      <c r="D4419">
        <v>61.62</v>
      </c>
      <c r="E4419">
        <v>5.2439999999999998</v>
      </c>
      <c r="F4419">
        <v>74.489999999999995</v>
      </c>
      <c r="G4419">
        <v>12.03</v>
      </c>
      <c r="H4419">
        <v>19.330300000000001</v>
      </c>
      <c r="I4419">
        <v>0.97199999999999998</v>
      </c>
      <c r="N4419">
        <v>0</v>
      </c>
      <c r="O4419" s="1">
        <v>0</v>
      </c>
      <c r="P4419">
        <v>0</v>
      </c>
      <c r="Q4419">
        <v>1</v>
      </c>
      <c r="R4419" s="1">
        <v>1</v>
      </c>
      <c r="S4419">
        <v>1</v>
      </c>
    </row>
    <row r="4420" spans="1:19" x14ac:dyDescent="0.3">
      <c r="A4420">
        <v>0</v>
      </c>
      <c r="B4420" s="3">
        <f t="shared" si="70"/>
        <v>45869.008125000197</v>
      </c>
      <c r="C4420">
        <v>2</v>
      </c>
      <c r="D4420">
        <v>61.6</v>
      </c>
      <c r="E4420">
        <v>5.2439999999999998</v>
      </c>
      <c r="F4420">
        <v>74.48</v>
      </c>
      <c r="G4420">
        <v>12.02</v>
      </c>
      <c r="H4420">
        <v>19.330200000000001</v>
      </c>
      <c r="I4420">
        <v>0.97250000000000003</v>
      </c>
      <c r="N4420">
        <v>0</v>
      </c>
      <c r="O4420" s="1">
        <v>0</v>
      </c>
      <c r="P4420">
        <v>0</v>
      </c>
      <c r="Q4420">
        <v>1</v>
      </c>
      <c r="R4420" s="1">
        <v>1</v>
      </c>
      <c r="S4420">
        <v>1</v>
      </c>
    </row>
    <row r="4421" spans="1:19" x14ac:dyDescent="0.3">
      <c r="A4421">
        <v>0</v>
      </c>
      <c r="B4421" s="3">
        <f t="shared" si="70"/>
        <v>45869.008194444643</v>
      </c>
      <c r="C4421">
        <v>2</v>
      </c>
      <c r="D4421">
        <v>61.58</v>
      </c>
      <c r="E4421">
        <v>5.2439999999999998</v>
      </c>
      <c r="F4421">
        <v>74.459999999999994</v>
      </c>
      <c r="G4421">
        <v>12.01</v>
      </c>
      <c r="H4421">
        <v>19.3201</v>
      </c>
      <c r="I4421">
        <v>0.97199999999999998</v>
      </c>
      <c r="N4421">
        <v>0</v>
      </c>
      <c r="O4421" s="1">
        <v>0</v>
      </c>
      <c r="P4421">
        <v>0</v>
      </c>
      <c r="Q4421">
        <v>1</v>
      </c>
      <c r="R4421" s="1">
        <v>1</v>
      </c>
      <c r="S4421">
        <v>1</v>
      </c>
    </row>
    <row r="4422" spans="1:19" x14ac:dyDescent="0.3">
      <c r="A4422">
        <v>0</v>
      </c>
      <c r="B4422" s="3">
        <f t="shared" si="70"/>
        <v>45869.008263889089</v>
      </c>
      <c r="C4422">
        <v>2</v>
      </c>
      <c r="D4422">
        <v>61.56</v>
      </c>
      <c r="E4422">
        <v>5.234</v>
      </c>
      <c r="F4422">
        <v>74.45</v>
      </c>
      <c r="G4422">
        <v>12.01</v>
      </c>
      <c r="H4422">
        <v>19.3201</v>
      </c>
      <c r="I4422">
        <v>0.97250000000000003</v>
      </c>
      <c r="N4422">
        <v>0</v>
      </c>
      <c r="O4422" s="1">
        <v>0</v>
      </c>
      <c r="P4422">
        <v>0</v>
      </c>
      <c r="Q4422">
        <v>1</v>
      </c>
      <c r="R4422" s="1">
        <v>1</v>
      </c>
      <c r="S4422">
        <v>1</v>
      </c>
    </row>
    <row r="4423" spans="1:19" x14ac:dyDescent="0.3">
      <c r="A4423">
        <v>0</v>
      </c>
      <c r="B4423" s="3">
        <f t="shared" si="70"/>
        <v>45869.008333333535</v>
      </c>
      <c r="C4423">
        <v>2</v>
      </c>
      <c r="D4423">
        <v>61.54</v>
      </c>
      <c r="E4423">
        <v>5.234</v>
      </c>
      <c r="F4423">
        <v>74.44</v>
      </c>
      <c r="G4423">
        <v>12</v>
      </c>
      <c r="H4423">
        <v>19.32</v>
      </c>
      <c r="I4423">
        <v>0.97299999999999998</v>
      </c>
      <c r="L4423">
        <v>104.01171875</v>
      </c>
      <c r="M4423">
        <v>103.717817156854</v>
      </c>
      <c r="N4423">
        <v>0</v>
      </c>
      <c r="O4423" s="1">
        <v>0</v>
      </c>
      <c r="P4423">
        <v>0</v>
      </c>
      <c r="Q4423">
        <v>1</v>
      </c>
      <c r="R4423" s="1">
        <v>1</v>
      </c>
      <c r="S4423">
        <v>1</v>
      </c>
    </row>
    <row r="4424" spans="1:19" x14ac:dyDescent="0.3">
      <c r="A4424">
        <v>0</v>
      </c>
      <c r="B4424" s="3">
        <f t="shared" si="70"/>
        <v>45869.008402777981</v>
      </c>
      <c r="C4424">
        <v>2</v>
      </c>
      <c r="D4424">
        <v>61.51</v>
      </c>
      <c r="E4424">
        <v>5.2240000000000002</v>
      </c>
      <c r="F4424">
        <v>74.430000000000007</v>
      </c>
      <c r="G4424">
        <v>11.99</v>
      </c>
      <c r="H4424">
        <v>19.309899999999999</v>
      </c>
      <c r="I4424">
        <v>0.97250000000000003</v>
      </c>
      <c r="N4424">
        <v>0</v>
      </c>
      <c r="O4424" s="1">
        <v>0</v>
      </c>
      <c r="P4424">
        <v>0</v>
      </c>
      <c r="Q4424">
        <v>1</v>
      </c>
      <c r="R4424" s="1">
        <v>1</v>
      </c>
      <c r="S4424">
        <v>1</v>
      </c>
    </row>
    <row r="4425" spans="1:19" x14ac:dyDescent="0.3">
      <c r="A4425">
        <v>0</v>
      </c>
      <c r="B4425" s="3">
        <f t="shared" si="70"/>
        <v>45869.008472222427</v>
      </c>
      <c r="C4425">
        <v>2</v>
      </c>
      <c r="D4425">
        <v>61.48</v>
      </c>
      <c r="E4425">
        <v>5.226</v>
      </c>
      <c r="F4425">
        <v>74.41</v>
      </c>
      <c r="G4425">
        <v>11.99</v>
      </c>
      <c r="H4425">
        <v>19.309899999999999</v>
      </c>
      <c r="I4425">
        <v>0.97299999999999998</v>
      </c>
      <c r="N4425">
        <v>0</v>
      </c>
      <c r="O4425" s="1">
        <v>0</v>
      </c>
      <c r="P4425">
        <v>0</v>
      </c>
      <c r="Q4425">
        <v>1</v>
      </c>
      <c r="R4425" s="1">
        <v>1</v>
      </c>
      <c r="S4425">
        <v>1</v>
      </c>
    </row>
    <row r="4426" spans="1:19" x14ac:dyDescent="0.3">
      <c r="A4426">
        <v>0</v>
      </c>
      <c r="B4426" s="3">
        <f t="shared" si="70"/>
        <v>45869.008541666873</v>
      </c>
      <c r="C4426">
        <v>2</v>
      </c>
      <c r="D4426">
        <v>61.46</v>
      </c>
      <c r="E4426">
        <v>5.226</v>
      </c>
      <c r="F4426">
        <v>74.400000000000006</v>
      </c>
      <c r="G4426">
        <v>11.98</v>
      </c>
      <c r="H4426">
        <v>19.309799999999999</v>
      </c>
      <c r="I4426">
        <v>0.97350000000000003</v>
      </c>
      <c r="N4426">
        <v>0</v>
      </c>
      <c r="O4426" s="1">
        <v>0</v>
      </c>
      <c r="P4426">
        <v>0</v>
      </c>
      <c r="Q4426">
        <v>1</v>
      </c>
      <c r="R4426" s="1">
        <v>1</v>
      </c>
      <c r="S4426">
        <v>1</v>
      </c>
    </row>
    <row r="4427" spans="1:19" x14ac:dyDescent="0.3">
      <c r="A4427">
        <v>0</v>
      </c>
      <c r="B4427" s="3">
        <f t="shared" si="70"/>
        <v>45869.00861111132</v>
      </c>
      <c r="C4427">
        <v>2</v>
      </c>
      <c r="D4427">
        <v>61.44</v>
      </c>
      <c r="E4427">
        <v>5.2160000000000002</v>
      </c>
      <c r="F4427">
        <v>74.39</v>
      </c>
      <c r="G4427">
        <v>11.97</v>
      </c>
      <c r="H4427">
        <v>19.299700000000001</v>
      </c>
      <c r="I4427">
        <v>0.97299999999999998</v>
      </c>
      <c r="N4427">
        <v>0</v>
      </c>
      <c r="O4427" s="1">
        <v>0</v>
      </c>
      <c r="P4427">
        <v>0</v>
      </c>
      <c r="Q4427">
        <v>1</v>
      </c>
      <c r="R4427" s="1">
        <v>1</v>
      </c>
      <c r="S4427">
        <v>1</v>
      </c>
    </row>
    <row r="4428" spans="1:19" x14ac:dyDescent="0.3">
      <c r="A4428">
        <v>0</v>
      </c>
      <c r="B4428" s="3">
        <f t="shared" si="70"/>
        <v>45869.008680555766</v>
      </c>
      <c r="C4428">
        <v>2</v>
      </c>
      <c r="D4428">
        <v>61.42</v>
      </c>
      <c r="E4428">
        <v>5.2160000000000002</v>
      </c>
      <c r="F4428">
        <v>74.38</v>
      </c>
      <c r="G4428">
        <v>11.97</v>
      </c>
      <c r="H4428">
        <v>19.299700000000001</v>
      </c>
      <c r="I4428">
        <v>0.97350000000000003</v>
      </c>
      <c r="N4428">
        <v>0</v>
      </c>
      <c r="O4428" s="1">
        <v>0</v>
      </c>
      <c r="P4428">
        <v>0</v>
      </c>
      <c r="Q4428">
        <v>1</v>
      </c>
      <c r="R4428" s="1">
        <v>1</v>
      </c>
      <c r="S4428">
        <v>1</v>
      </c>
    </row>
    <row r="4429" spans="1:19" x14ac:dyDescent="0.3">
      <c r="A4429">
        <v>0</v>
      </c>
      <c r="B4429" s="3">
        <f t="shared" si="70"/>
        <v>45869.008750000212</v>
      </c>
      <c r="C4429">
        <v>2</v>
      </c>
      <c r="D4429">
        <v>61.39</v>
      </c>
      <c r="E4429">
        <v>5.2160000000000002</v>
      </c>
      <c r="F4429">
        <v>74.36</v>
      </c>
      <c r="G4429">
        <v>11.96</v>
      </c>
      <c r="H4429">
        <v>19.299600000000002</v>
      </c>
      <c r="I4429">
        <v>0.97399999999999998</v>
      </c>
      <c r="N4429">
        <v>0</v>
      </c>
      <c r="O4429" s="1">
        <v>0</v>
      </c>
      <c r="P4429">
        <v>0</v>
      </c>
      <c r="Q4429">
        <v>1</v>
      </c>
      <c r="R4429" s="1">
        <v>1</v>
      </c>
      <c r="S4429">
        <v>1</v>
      </c>
    </row>
    <row r="4430" spans="1:19" x14ac:dyDescent="0.3">
      <c r="A4430">
        <v>0</v>
      </c>
      <c r="B4430" s="3">
        <f t="shared" si="70"/>
        <v>45869.008819444658</v>
      </c>
      <c r="C4430">
        <v>2</v>
      </c>
      <c r="D4430">
        <v>61.37</v>
      </c>
      <c r="E4430">
        <v>5.2060000000000004</v>
      </c>
      <c r="F4430">
        <v>74.349999999999994</v>
      </c>
      <c r="G4430">
        <v>11.95</v>
      </c>
      <c r="H4430">
        <v>19.2895</v>
      </c>
      <c r="I4430">
        <v>0.97350000000000003</v>
      </c>
      <c r="N4430">
        <v>0</v>
      </c>
      <c r="O4430" s="1">
        <v>0</v>
      </c>
      <c r="P4430">
        <v>0</v>
      </c>
      <c r="Q4430">
        <v>1</v>
      </c>
      <c r="R4430" s="1">
        <v>1</v>
      </c>
      <c r="S4430">
        <v>1</v>
      </c>
    </row>
    <row r="4431" spans="1:19" x14ac:dyDescent="0.3">
      <c r="A4431">
        <v>0</v>
      </c>
      <c r="B4431" s="3">
        <f t="shared" si="70"/>
        <v>45869.008888889104</v>
      </c>
      <c r="C4431">
        <v>2</v>
      </c>
      <c r="D4431">
        <v>61.35</v>
      </c>
      <c r="E4431">
        <v>5.2060000000000004</v>
      </c>
      <c r="F4431">
        <v>74.34</v>
      </c>
      <c r="G4431">
        <v>11.94</v>
      </c>
      <c r="H4431">
        <v>19.289400000000001</v>
      </c>
      <c r="I4431">
        <v>0.97399999999999998</v>
      </c>
      <c r="N4431">
        <v>0</v>
      </c>
      <c r="O4431" s="1">
        <v>0</v>
      </c>
      <c r="P4431">
        <v>0</v>
      </c>
      <c r="Q4431">
        <v>1</v>
      </c>
      <c r="R4431" s="1">
        <v>1</v>
      </c>
      <c r="S4431">
        <v>1</v>
      </c>
    </row>
    <row r="4432" spans="1:19" x14ac:dyDescent="0.3">
      <c r="A4432">
        <v>0</v>
      </c>
      <c r="B4432" s="3">
        <f t="shared" si="70"/>
        <v>45869.00895833355</v>
      </c>
      <c r="C4432">
        <v>2</v>
      </c>
      <c r="D4432">
        <v>61.33</v>
      </c>
      <c r="E4432">
        <v>5.2060000000000004</v>
      </c>
      <c r="F4432">
        <v>74.33</v>
      </c>
      <c r="G4432">
        <v>11.94</v>
      </c>
      <c r="H4432">
        <v>19.289400000000001</v>
      </c>
      <c r="I4432">
        <v>0.97450000000000003</v>
      </c>
      <c r="N4432">
        <v>0</v>
      </c>
      <c r="O4432" s="1">
        <v>0</v>
      </c>
      <c r="P4432">
        <v>0</v>
      </c>
      <c r="Q4432">
        <v>1</v>
      </c>
      <c r="R4432" s="1">
        <v>1</v>
      </c>
      <c r="S4432">
        <v>1</v>
      </c>
    </row>
    <row r="4433" spans="1:19" x14ac:dyDescent="0.3">
      <c r="A4433">
        <v>0</v>
      </c>
      <c r="B4433" s="3">
        <f t="shared" si="70"/>
        <v>45869.009027777996</v>
      </c>
      <c r="C4433">
        <v>2</v>
      </c>
      <c r="D4433">
        <v>61.32</v>
      </c>
      <c r="E4433">
        <v>5.1959999999999997</v>
      </c>
      <c r="F4433">
        <v>74.31</v>
      </c>
      <c r="G4433">
        <v>11.93</v>
      </c>
      <c r="H4433">
        <v>19.279299999999999</v>
      </c>
      <c r="I4433">
        <v>0.97399999999999998</v>
      </c>
      <c r="L4433">
        <v>104.20703125</v>
      </c>
      <c r="M4433">
        <v>103.54411485643099</v>
      </c>
      <c r="N4433">
        <v>0</v>
      </c>
      <c r="O4433" s="1">
        <v>0</v>
      </c>
      <c r="P4433">
        <v>0</v>
      </c>
      <c r="Q4433">
        <v>1</v>
      </c>
      <c r="R4433" s="1">
        <v>1</v>
      </c>
      <c r="S4433">
        <v>1</v>
      </c>
    </row>
    <row r="4434" spans="1:19" x14ac:dyDescent="0.3">
      <c r="A4434">
        <v>0</v>
      </c>
      <c r="B4434" s="3">
        <f t="shared" ref="B4434:B4497" si="71">B4433+TIME(0,0,6)</f>
        <v>45869.009097222443</v>
      </c>
      <c r="C4434">
        <v>2</v>
      </c>
      <c r="D4434">
        <v>61.3</v>
      </c>
      <c r="E4434">
        <v>5.1959999999999997</v>
      </c>
      <c r="F4434">
        <v>74.3</v>
      </c>
      <c r="G4434">
        <v>11.92</v>
      </c>
      <c r="H4434">
        <v>19.279199999999999</v>
      </c>
      <c r="I4434">
        <v>0.97450000000000003</v>
      </c>
      <c r="N4434">
        <v>0</v>
      </c>
      <c r="O4434" s="1">
        <v>0</v>
      </c>
      <c r="P4434">
        <v>0</v>
      </c>
      <c r="Q4434">
        <v>1</v>
      </c>
      <c r="R4434" s="1">
        <v>1</v>
      </c>
      <c r="S4434">
        <v>1</v>
      </c>
    </row>
    <row r="4435" spans="1:19" x14ac:dyDescent="0.3">
      <c r="A4435">
        <v>0</v>
      </c>
      <c r="B4435" s="3">
        <f t="shared" si="71"/>
        <v>45869.009166666889</v>
      </c>
      <c r="C4435">
        <v>2</v>
      </c>
      <c r="D4435">
        <v>61.28</v>
      </c>
      <c r="E4435">
        <v>5.1959999999999997</v>
      </c>
      <c r="F4435">
        <v>74.290000000000006</v>
      </c>
      <c r="G4435">
        <v>11.92</v>
      </c>
      <c r="H4435">
        <v>19.279199999999999</v>
      </c>
      <c r="I4435">
        <v>0.97399999999999998</v>
      </c>
      <c r="N4435">
        <v>0</v>
      </c>
      <c r="O4435" s="1">
        <v>0</v>
      </c>
      <c r="P4435">
        <v>0</v>
      </c>
      <c r="Q4435">
        <v>1</v>
      </c>
      <c r="R4435" s="1">
        <v>1</v>
      </c>
      <c r="S4435">
        <v>1</v>
      </c>
    </row>
    <row r="4436" spans="1:19" x14ac:dyDescent="0.3">
      <c r="A4436">
        <v>0</v>
      </c>
      <c r="B4436" s="3">
        <f t="shared" si="71"/>
        <v>45869.009236111335</v>
      </c>
      <c r="C4436">
        <v>2</v>
      </c>
      <c r="D4436">
        <v>61.27</v>
      </c>
      <c r="E4436">
        <v>5.1859999999999999</v>
      </c>
      <c r="F4436">
        <v>74.28</v>
      </c>
      <c r="G4436">
        <v>11.91</v>
      </c>
      <c r="H4436">
        <v>19.269100000000002</v>
      </c>
      <c r="I4436">
        <v>0.97450000000000003</v>
      </c>
      <c r="N4436">
        <v>0</v>
      </c>
      <c r="O4436" s="1">
        <v>0</v>
      </c>
      <c r="P4436">
        <v>0</v>
      </c>
      <c r="Q4436">
        <v>1</v>
      </c>
      <c r="R4436" s="1">
        <v>1</v>
      </c>
      <c r="S4436">
        <v>1</v>
      </c>
    </row>
    <row r="4437" spans="1:19" x14ac:dyDescent="0.3">
      <c r="A4437">
        <v>0</v>
      </c>
      <c r="B4437" s="3">
        <f t="shared" si="71"/>
        <v>45869.009305555781</v>
      </c>
      <c r="C4437">
        <v>2</v>
      </c>
      <c r="D4437">
        <v>61.25</v>
      </c>
      <c r="E4437">
        <v>5.1879999999999997</v>
      </c>
      <c r="F4437">
        <v>74.260000000000005</v>
      </c>
      <c r="G4437">
        <v>11.9</v>
      </c>
      <c r="H4437">
        <v>19.268999999999998</v>
      </c>
      <c r="I4437">
        <v>0.97499999999999998</v>
      </c>
      <c r="N4437">
        <v>0</v>
      </c>
      <c r="O4437" s="1">
        <v>0</v>
      </c>
      <c r="P4437">
        <v>0</v>
      </c>
      <c r="Q4437">
        <v>1</v>
      </c>
      <c r="R4437" s="1">
        <v>1</v>
      </c>
      <c r="S4437">
        <v>1</v>
      </c>
    </row>
    <row r="4438" spans="1:19" x14ac:dyDescent="0.3">
      <c r="A4438">
        <v>0</v>
      </c>
      <c r="B4438" s="3">
        <f t="shared" si="71"/>
        <v>45869.009375000227</v>
      </c>
      <c r="C4438">
        <v>2</v>
      </c>
      <c r="D4438">
        <v>61.23</v>
      </c>
      <c r="E4438">
        <v>5.1879999999999997</v>
      </c>
      <c r="F4438">
        <v>74.25</v>
      </c>
      <c r="G4438">
        <v>11.9</v>
      </c>
      <c r="H4438">
        <v>19.268999999999998</v>
      </c>
      <c r="I4438">
        <v>0.97450000000000003</v>
      </c>
      <c r="N4438">
        <v>0</v>
      </c>
      <c r="O4438" s="1">
        <v>0</v>
      </c>
      <c r="P4438">
        <v>0</v>
      </c>
      <c r="Q4438">
        <v>1</v>
      </c>
      <c r="R4438" s="1">
        <v>1</v>
      </c>
      <c r="S4438">
        <v>1</v>
      </c>
    </row>
    <row r="4439" spans="1:19" x14ac:dyDescent="0.3">
      <c r="A4439">
        <v>0</v>
      </c>
      <c r="B4439" s="3">
        <f t="shared" si="71"/>
        <v>45869.009444444673</v>
      </c>
      <c r="C4439">
        <v>2</v>
      </c>
      <c r="D4439">
        <v>61.22</v>
      </c>
      <c r="E4439">
        <v>5.1779999999999999</v>
      </c>
      <c r="F4439">
        <v>74.239999999999995</v>
      </c>
      <c r="G4439">
        <v>11.89</v>
      </c>
      <c r="H4439">
        <v>19.258900000000001</v>
      </c>
      <c r="I4439">
        <v>0.97499999999999998</v>
      </c>
      <c r="N4439">
        <v>0</v>
      </c>
      <c r="O4439" s="1">
        <v>0</v>
      </c>
      <c r="P4439">
        <v>0</v>
      </c>
      <c r="Q4439">
        <v>1</v>
      </c>
      <c r="R4439" s="1">
        <v>1</v>
      </c>
      <c r="S4439">
        <v>1</v>
      </c>
    </row>
    <row r="4440" spans="1:19" x14ac:dyDescent="0.3">
      <c r="A4440">
        <v>0</v>
      </c>
      <c r="B4440" s="3">
        <f t="shared" si="71"/>
        <v>45869.009513889119</v>
      </c>
      <c r="C4440">
        <v>2</v>
      </c>
      <c r="D4440">
        <v>61.2</v>
      </c>
      <c r="E4440">
        <v>5.1779999999999999</v>
      </c>
      <c r="F4440">
        <v>74.23</v>
      </c>
      <c r="G4440">
        <v>11.88</v>
      </c>
      <c r="H4440">
        <v>19.258800000000001</v>
      </c>
      <c r="I4440">
        <v>0.97550000000000003</v>
      </c>
      <c r="N4440">
        <v>0</v>
      </c>
      <c r="O4440" s="1">
        <v>0</v>
      </c>
      <c r="P4440">
        <v>0</v>
      </c>
      <c r="Q4440">
        <v>1</v>
      </c>
      <c r="R4440" s="1">
        <v>1</v>
      </c>
      <c r="S4440">
        <v>1</v>
      </c>
    </row>
    <row r="4441" spans="1:19" x14ac:dyDescent="0.3">
      <c r="A4441">
        <v>0</v>
      </c>
      <c r="B4441" s="3">
        <f t="shared" si="71"/>
        <v>45869.009583333565</v>
      </c>
      <c r="C4441">
        <v>2</v>
      </c>
      <c r="D4441">
        <v>61.19</v>
      </c>
      <c r="E4441">
        <v>5.1779999999999999</v>
      </c>
      <c r="F4441">
        <v>74.209999999999994</v>
      </c>
      <c r="G4441">
        <v>11.87</v>
      </c>
      <c r="H4441">
        <v>19.258700000000001</v>
      </c>
      <c r="I4441">
        <v>0.97499999999999998</v>
      </c>
      <c r="N4441">
        <v>0</v>
      </c>
      <c r="O4441" s="1">
        <v>0</v>
      </c>
      <c r="P4441">
        <v>0</v>
      </c>
      <c r="Q4441">
        <v>1</v>
      </c>
      <c r="R4441" s="1">
        <v>1</v>
      </c>
      <c r="S4441">
        <v>1</v>
      </c>
    </row>
    <row r="4442" spans="1:19" x14ac:dyDescent="0.3">
      <c r="A4442">
        <v>0</v>
      </c>
      <c r="B4442" s="3">
        <f t="shared" si="71"/>
        <v>45869.009652778012</v>
      </c>
      <c r="C4442">
        <v>2</v>
      </c>
      <c r="D4442">
        <v>61.18</v>
      </c>
      <c r="E4442">
        <v>5.1680000000000001</v>
      </c>
      <c r="F4442">
        <v>74.2</v>
      </c>
      <c r="G4442">
        <v>11.87</v>
      </c>
      <c r="H4442">
        <v>19.248699999999999</v>
      </c>
      <c r="I4442">
        <v>0.97550000000000003</v>
      </c>
      <c r="N4442">
        <v>0</v>
      </c>
      <c r="O4442" s="1">
        <v>0</v>
      </c>
      <c r="P4442">
        <v>0</v>
      </c>
      <c r="Q4442">
        <v>1</v>
      </c>
      <c r="R4442" s="1">
        <v>1</v>
      </c>
      <c r="S4442">
        <v>1</v>
      </c>
    </row>
    <row r="4443" spans="1:19" x14ac:dyDescent="0.3">
      <c r="A4443">
        <v>0</v>
      </c>
      <c r="B4443" s="3">
        <f t="shared" si="71"/>
        <v>45869.009722222458</v>
      </c>
      <c r="C4443">
        <v>2</v>
      </c>
      <c r="D4443">
        <v>61.17</v>
      </c>
      <c r="E4443">
        <v>5.1680000000000001</v>
      </c>
      <c r="F4443">
        <v>74.19</v>
      </c>
      <c r="G4443">
        <v>11.86</v>
      </c>
      <c r="H4443">
        <v>19.2486</v>
      </c>
      <c r="I4443">
        <v>0.97599999999999998</v>
      </c>
      <c r="L4443">
        <v>104.3046875</v>
      </c>
      <c r="M4443">
        <v>104.025081405381</v>
      </c>
      <c r="N4443">
        <v>0</v>
      </c>
      <c r="O4443" s="1">
        <v>0</v>
      </c>
      <c r="P4443">
        <v>0</v>
      </c>
      <c r="Q4443">
        <v>1</v>
      </c>
      <c r="R4443" s="1">
        <v>1</v>
      </c>
      <c r="S4443">
        <v>1</v>
      </c>
    </row>
    <row r="4444" spans="1:19" x14ac:dyDescent="0.3">
      <c r="A4444">
        <v>0</v>
      </c>
      <c r="B4444" s="3">
        <f t="shared" si="71"/>
        <v>45869.009791666904</v>
      </c>
      <c r="C4444">
        <v>2</v>
      </c>
      <c r="D4444">
        <v>61.16</v>
      </c>
      <c r="E4444">
        <v>5.1680000000000001</v>
      </c>
      <c r="F4444">
        <v>74.180000000000007</v>
      </c>
      <c r="G4444">
        <v>11.85</v>
      </c>
      <c r="H4444">
        <v>19.2485</v>
      </c>
      <c r="I4444">
        <v>0.97550000000000003</v>
      </c>
      <c r="N4444">
        <v>0</v>
      </c>
      <c r="O4444" s="1">
        <v>0</v>
      </c>
      <c r="P4444">
        <v>0</v>
      </c>
      <c r="Q4444">
        <v>1</v>
      </c>
      <c r="R4444" s="1">
        <v>1</v>
      </c>
      <c r="S4444">
        <v>1</v>
      </c>
    </row>
    <row r="4445" spans="1:19" x14ac:dyDescent="0.3">
      <c r="A4445">
        <v>0</v>
      </c>
      <c r="B4445" s="3">
        <f t="shared" si="71"/>
        <v>45869.00986111135</v>
      </c>
      <c r="C4445">
        <v>2</v>
      </c>
      <c r="D4445">
        <v>61.15</v>
      </c>
      <c r="E4445">
        <v>5.1580000000000004</v>
      </c>
      <c r="F4445">
        <v>74.17</v>
      </c>
      <c r="G4445">
        <v>11.85</v>
      </c>
      <c r="H4445">
        <v>19.238499999999998</v>
      </c>
      <c r="I4445">
        <v>0.97599999999999998</v>
      </c>
      <c r="N4445">
        <v>0</v>
      </c>
      <c r="O4445" s="1">
        <v>0</v>
      </c>
      <c r="P4445">
        <v>0</v>
      </c>
      <c r="Q4445">
        <v>1</v>
      </c>
      <c r="R4445" s="1">
        <v>1</v>
      </c>
      <c r="S4445">
        <v>1</v>
      </c>
    </row>
    <row r="4446" spans="1:19" x14ac:dyDescent="0.3">
      <c r="A4446">
        <v>0</v>
      </c>
      <c r="B4446" s="3">
        <f t="shared" si="71"/>
        <v>45869.009930555796</v>
      </c>
      <c r="C4446">
        <v>2</v>
      </c>
      <c r="D4446">
        <v>61.15</v>
      </c>
      <c r="E4446">
        <v>5.1580000000000004</v>
      </c>
      <c r="F4446">
        <v>74.16</v>
      </c>
      <c r="G4446">
        <v>11.84</v>
      </c>
      <c r="H4446">
        <v>19.238399999999999</v>
      </c>
      <c r="I4446">
        <v>0.97650000000000003</v>
      </c>
      <c r="N4446">
        <v>0</v>
      </c>
      <c r="O4446" s="1">
        <v>0</v>
      </c>
      <c r="P4446">
        <v>0</v>
      </c>
      <c r="Q4446">
        <v>1</v>
      </c>
      <c r="R4446" s="1">
        <v>1</v>
      </c>
      <c r="S4446">
        <v>1</v>
      </c>
    </row>
    <row r="4447" spans="1:19" x14ac:dyDescent="0.3">
      <c r="A4447">
        <v>0</v>
      </c>
      <c r="B4447" s="3">
        <f t="shared" si="71"/>
        <v>45869.010000000242</v>
      </c>
      <c r="C4447">
        <v>2</v>
      </c>
      <c r="D4447">
        <v>61.14</v>
      </c>
      <c r="E4447">
        <v>5.1580000000000004</v>
      </c>
      <c r="F4447">
        <v>74.150000000000006</v>
      </c>
      <c r="G4447">
        <v>11.83</v>
      </c>
      <c r="H4447">
        <v>19.238299999999999</v>
      </c>
      <c r="I4447">
        <v>0.97599999999999998</v>
      </c>
      <c r="N4447">
        <v>0</v>
      </c>
      <c r="O4447" s="1">
        <v>0</v>
      </c>
      <c r="P4447">
        <v>0</v>
      </c>
      <c r="Q4447">
        <v>1</v>
      </c>
      <c r="R4447" s="1">
        <v>1</v>
      </c>
      <c r="S4447">
        <v>1</v>
      </c>
    </row>
    <row r="4448" spans="1:19" x14ac:dyDescent="0.3">
      <c r="A4448">
        <v>0</v>
      </c>
      <c r="B4448" s="3">
        <f t="shared" si="71"/>
        <v>45869.010069444688</v>
      </c>
      <c r="C4448">
        <v>2</v>
      </c>
      <c r="D4448">
        <v>61.14</v>
      </c>
      <c r="E4448">
        <v>5.1580000000000004</v>
      </c>
      <c r="F4448">
        <v>74.14</v>
      </c>
      <c r="G4448">
        <v>11.82</v>
      </c>
      <c r="H4448">
        <v>19.228200000000001</v>
      </c>
      <c r="I4448">
        <v>0.97650000000000003</v>
      </c>
      <c r="N4448">
        <v>0</v>
      </c>
      <c r="O4448" s="1">
        <v>0</v>
      </c>
      <c r="P4448">
        <v>0</v>
      </c>
      <c r="Q4448">
        <v>1</v>
      </c>
      <c r="R4448" s="1">
        <v>1</v>
      </c>
      <c r="S4448">
        <v>1</v>
      </c>
    </row>
    <row r="4449" spans="1:19" x14ac:dyDescent="0.3">
      <c r="A4449">
        <v>0</v>
      </c>
      <c r="B4449" s="3">
        <f t="shared" si="71"/>
        <v>45869.010138889134</v>
      </c>
      <c r="C4449">
        <v>2</v>
      </c>
      <c r="D4449">
        <v>61.14</v>
      </c>
      <c r="E4449">
        <v>5.1479999999999997</v>
      </c>
      <c r="F4449">
        <v>74.13</v>
      </c>
      <c r="G4449">
        <v>11.82</v>
      </c>
      <c r="H4449">
        <v>19.228200000000001</v>
      </c>
      <c r="I4449">
        <v>0.97699999999999998</v>
      </c>
      <c r="N4449">
        <v>0</v>
      </c>
      <c r="O4449" s="1">
        <v>0</v>
      </c>
      <c r="P4449">
        <v>0</v>
      </c>
      <c r="Q4449">
        <v>1</v>
      </c>
      <c r="R4449" s="1">
        <v>1</v>
      </c>
      <c r="S4449">
        <v>1</v>
      </c>
    </row>
    <row r="4450" spans="1:19" x14ac:dyDescent="0.3">
      <c r="A4450">
        <v>0</v>
      </c>
      <c r="B4450" s="3">
        <f t="shared" si="71"/>
        <v>45869.010208333581</v>
      </c>
      <c r="C4450">
        <v>2</v>
      </c>
      <c r="D4450">
        <v>61.14</v>
      </c>
      <c r="E4450">
        <v>5.1479999999999997</v>
      </c>
      <c r="F4450">
        <v>74.12</v>
      </c>
      <c r="G4450">
        <v>11.81</v>
      </c>
      <c r="H4450">
        <v>19.228100000000001</v>
      </c>
      <c r="I4450">
        <v>0.97650000000000003</v>
      </c>
      <c r="N4450">
        <v>0</v>
      </c>
      <c r="O4450" s="1">
        <v>0</v>
      </c>
      <c r="P4450">
        <v>0</v>
      </c>
      <c r="Q4450">
        <v>1</v>
      </c>
      <c r="R4450" s="1">
        <v>1</v>
      </c>
      <c r="S4450">
        <v>1</v>
      </c>
    </row>
    <row r="4451" spans="1:19" x14ac:dyDescent="0.3">
      <c r="A4451">
        <v>0</v>
      </c>
      <c r="B4451" s="3">
        <f t="shared" si="71"/>
        <v>45869.010277778027</v>
      </c>
      <c r="C4451">
        <v>2</v>
      </c>
      <c r="D4451">
        <v>61.14</v>
      </c>
      <c r="E4451">
        <v>5.1479999999999997</v>
      </c>
      <c r="F4451">
        <v>74.11</v>
      </c>
      <c r="G4451">
        <v>11.8</v>
      </c>
      <c r="H4451">
        <v>19.218</v>
      </c>
      <c r="I4451">
        <v>0.97699999999999998</v>
      </c>
      <c r="N4451">
        <v>0</v>
      </c>
      <c r="O4451" s="1">
        <v>0</v>
      </c>
      <c r="P4451">
        <v>0</v>
      </c>
      <c r="Q4451">
        <v>1</v>
      </c>
      <c r="R4451" s="1">
        <v>1</v>
      </c>
      <c r="S4451">
        <v>1</v>
      </c>
    </row>
    <row r="4452" spans="1:19" x14ac:dyDescent="0.3">
      <c r="A4452">
        <v>0</v>
      </c>
      <c r="B4452" s="3">
        <f t="shared" si="71"/>
        <v>45869.010347222473</v>
      </c>
      <c r="C4452">
        <v>2</v>
      </c>
      <c r="D4452">
        <v>61.13</v>
      </c>
      <c r="E4452">
        <v>5.15</v>
      </c>
      <c r="F4452">
        <v>74.099999999999994</v>
      </c>
      <c r="G4452">
        <v>11.8</v>
      </c>
      <c r="H4452">
        <v>19.218</v>
      </c>
      <c r="I4452">
        <v>0.97750000000000004</v>
      </c>
      <c r="N4452">
        <v>0</v>
      </c>
      <c r="O4452" s="1">
        <v>0</v>
      </c>
      <c r="P4452">
        <v>0</v>
      </c>
      <c r="Q4452">
        <v>1</v>
      </c>
      <c r="R4452" s="1">
        <v>1</v>
      </c>
      <c r="S4452">
        <v>1</v>
      </c>
    </row>
    <row r="4453" spans="1:19" x14ac:dyDescent="0.3">
      <c r="A4453">
        <v>0</v>
      </c>
      <c r="B4453" s="3">
        <f t="shared" si="71"/>
        <v>45869.010416666919</v>
      </c>
      <c r="C4453">
        <v>2</v>
      </c>
      <c r="D4453">
        <v>61.13</v>
      </c>
      <c r="E4453">
        <v>5.14</v>
      </c>
      <c r="F4453">
        <v>74.08</v>
      </c>
      <c r="G4453">
        <v>11.79</v>
      </c>
      <c r="H4453">
        <v>19.2179</v>
      </c>
      <c r="I4453">
        <v>0.97699999999999998</v>
      </c>
      <c r="L4453">
        <v>103.81640625</v>
      </c>
      <c r="M4453">
        <v>103.786003378399</v>
      </c>
      <c r="N4453">
        <v>0</v>
      </c>
      <c r="O4453" s="1">
        <v>0</v>
      </c>
      <c r="P4453">
        <v>0</v>
      </c>
      <c r="Q4453">
        <v>1</v>
      </c>
      <c r="R4453" s="1">
        <v>1</v>
      </c>
      <c r="S4453">
        <v>1</v>
      </c>
    </row>
    <row r="4454" spans="1:19" x14ac:dyDescent="0.3">
      <c r="A4454">
        <v>0</v>
      </c>
      <c r="B4454" s="3">
        <f t="shared" si="71"/>
        <v>45869.010486111365</v>
      </c>
      <c r="C4454">
        <v>2</v>
      </c>
      <c r="D4454">
        <v>61.13</v>
      </c>
      <c r="E4454">
        <v>5.14</v>
      </c>
      <c r="F4454">
        <v>74.069999999999993</v>
      </c>
      <c r="G4454">
        <v>11.78</v>
      </c>
      <c r="H4454">
        <v>19.207799999999999</v>
      </c>
      <c r="I4454">
        <v>0.97750000000000004</v>
      </c>
      <c r="N4454">
        <v>0</v>
      </c>
      <c r="O4454" s="1">
        <v>0</v>
      </c>
      <c r="P4454">
        <v>0</v>
      </c>
      <c r="Q4454">
        <v>1</v>
      </c>
      <c r="R4454" s="1">
        <v>1</v>
      </c>
      <c r="S4454">
        <v>1</v>
      </c>
    </row>
    <row r="4455" spans="1:19" x14ac:dyDescent="0.3">
      <c r="A4455">
        <v>0</v>
      </c>
      <c r="B4455" s="3">
        <f t="shared" si="71"/>
        <v>45869.010555555811</v>
      </c>
      <c r="C4455">
        <v>2</v>
      </c>
      <c r="D4455">
        <v>61.13</v>
      </c>
      <c r="E4455">
        <v>5.14</v>
      </c>
      <c r="F4455">
        <v>74.06</v>
      </c>
      <c r="G4455">
        <v>11.78</v>
      </c>
      <c r="H4455">
        <v>19.207799999999999</v>
      </c>
      <c r="I4455">
        <v>0.97799999999999998</v>
      </c>
      <c r="N4455">
        <v>0</v>
      </c>
      <c r="O4455" s="1">
        <v>0</v>
      </c>
      <c r="P4455">
        <v>0</v>
      </c>
      <c r="Q4455">
        <v>1</v>
      </c>
      <c r="R4455" s="1">
        <v>1</v>
      </c>
      <c r="S4455">
        <v>1</v>
      </c>
    </row>
    <row r="4456" spans="1:19" x14ac:dyDescent="0.3">
      <c r="A4456">
        <v>0</v>
      </c>
      <c r="B4456" s="3">
        <f t="shared" si="71"/>
        <v>45869.010625000257</v>
      </c>
      <c r="C4456">
        <v>2</v>
      </c>
      <c r="D4456">
        <v>61.14</v>
      </c>
      <c r="E4456">
        <v>5.14</v>
      </c>
      <c r="F4456">
        <v>74.05</v>
      </c>
      <c r="G4456">
        <v>11.77</v>
      </c>
      <c r="H4456">
        <v>19.207699999999999</v>
      </c>
      <c r="I4456">
        <v>0.97750000000000004</v>
      </c>
      <c r="N4456">
        <v>0</v>
      </c>
      <c r="O4456" s="1">
        <v>0</v>
      </c>
      <c r="P4456">
        <v>0</v>
      </c>
      <c r="Q4456">
        <v>1</v>
      </c>
      <c r="R4456" s="1">
        <v>1</v>
      </c>
      <c r="S4456">
        <v>1</v>
      </c>
    </row>
    <row r="4457" spans="1:19" x14ac:dyDescent="0.3">
      <c r="A4457">
        <v>0</v>
      </c>
      <c r="B4457" s="3">
        <f t="shared" si="71"/>
        <v>45869.010694444703</v>
      </c>
      <c r="C4457">
        <v>2</v>
      </c>
      <c r="D4457">
        <v>61.14</v>
      </c>
      <c r="E4457">
        <v>5.13</v>
      </c>
      <c r="F4457">
        <v>74.040000000000006</v>
      </c>
      <c r="G4457">
        <v>11.76</v>
      </c>
      <c r="H4457">
        <v>19.197600000000001</v>
      </c>
      <c r="I4457">
        <v>0.97799999999999998</v>
      </c>
      <c r="N4457">
        <v>0</v>
      </c>
      <c r="O4457" s="1">
        <v>0</v>
      </c>
      <c r="P4457">
        <v>0</v>
      </c>
      <c r="Q4457">
        <v>1</v>
      </c>
      <c r="R4457" s="1">
        <v>1</v>
      </c>
      <c r="S4457">
        <v>1</v>
      </c>
    </row>
    <row r="4458" spans="1:19" x14ac:dyDescent="0.3">
      <c r="A4458">
        <v>0</v>
      </c>
      <c r="B4458" s="3">
        <f t="shared" si="71"/>
        <v>45869.01076388915</v>
      </c>
      <c r="C4458">
        <v>2</v>
      </c>
      <c r="D4458">
        <v>61.15</v>
      </c>
      <c r="E4458">
        <v>5.13</v>
      </c>
      <c r="F4458">
        <v>74.03</v>
      </c>
      <c r="G4458">
        <v>11.76</v>
      </c>
      <c r="H4458">
        <v>19.197600000000001</v>
      </c>
      <c r="I4458">
        <v>0.97850000000000004</v>
      </c>
      <c r="N4458">
        <v>0</v>
      </c>
      <c r="O4458" s="1">
        <v>0</v>
      </c>
      <c r="P4458">
        <v>0</v>
      </c>
      <c r="Q4458">
        <v>1</v>
      </c>
      <c r="R4458" s="1">
        <v>1</v>
      </c>
      <c r="S4458">
        <v>1</v>
      </c>
    </row>
    <row r="4459" spans="1:19" x14ac:dyDescent="0.3">
      <c r="A4459">
        <v>0</v>
      </c>
      <c r="B4459" s="3">
        <f t="shared" si="71"/>
        <v>45869.010833333596</v>
      </c>
      <c r="C4459">
        <v>2</v>
      </c>
      <c r="D4459">
        <v>61.15</v>
      </c>
      <c r="E4459">
        <v>5.13</v>
      </c>
      <c r="F4459">
        <v>74.02</v>
      </c>
      <c r="G4459">
        <v>11.75</v>
      </c>
      <c r="H4459">
        <v>19.197500000000002</v>
      </c>
      <c r="I4459">
        <v>0.97799999999999998</v>
      </c>
      <c r="N4459">
        <v>0</v>
      </c>
      <c r="O4459" s="1">
        <v>0</v>
      </c>
      <c r="P4459">
        <v>0</v>
      </c>
      <c r="Q4459">
        <v>1</v>
      </c>
      <c r="R4459" s="1">
        <v>1</v>
      </c>
      <c r="S4459">
        <v>1</v>
      </c>
    </row>
    <row r="4460" spans="1:19" x14ac:dyDescent="0.3">
      <c r="A4460">
        <v>0</v>
      </c>
      <c r="B4460" s="3">
        <f t="shared" si="71"/>
        <v>45869.010902778042</v>
      </c>
      <c r="C4460">
        <v>2</v>
      </c>
      <c r="D4460">
        <v>61.15</v>
      </c>
      <c r="E4460">
        <v>5.13</v>
      </c>
      <c r="F4460">
        <v>74.010000000000005</v>
      </c>
      <c r="G4460">
        <v>11.74</v>
      </c>
      <c r="H4460">
        <v>19.1874</v>
      </c>
      <c r="I4460">
        <v>0.97850000000000004</v>
      </c>
      <c r="N4460">
        <v>0</v>
      </c>
      <c r="O4460" s="1">
        <v>0</v>
      </c>
      <c r="P4460">
        <v>0</v>
      </c>
      <c r="Q4460">
        <v>1</v>
      </c>
      <c r="R4460" s="1">
        <v>1</v>
      </c>
      <c r="S4460">
        <v>1</v>
      </c>
    </row>
    <row r="4461" spans="1:19" x14ac:dyDescent="0.3">
      <c r="A4461">
        <v>0</v>
      </c>
      <c r="B4461" s="3">
        <f t="shared" si="71"/>
        <v>45869.010972222488</v>
      </c>
      <c r="C4461">
        <v>2</v>
      </c>
      <c r="D4461">
        <v>61.16</v>
      </c>
      <c r="E4461">
        <v>5.13</v>
      </c>
      <c r="F4461">
        <v>74</v>
      </c>
      <c r="G4461">
        <v>11.73</v>
      </c>
      <c r="H4461">
        <v>19.1873</v>
      </c>
      <c r="I4461">
        <v>0.97899999999999998</v>
      </c>
      <c r="N4461">
        <v>0</v>
      </c>
      <c r="O4461" s="1">
        <v>0</v>
      </c>
      <c r="P4461">
        <v>0</v>
      </c>
      <c r="Q4461">
        <v>1</v>
      </c>
      <c r="R4461" s="1">
        <v>1</v>
      </c>
      <c r="S4461">
        <v>1</v>
      </c>
    </row>
    <row r="4462" spans="1:19" x14ac:dyDescent="0.3">
      <c r="A4462">
        <v>0</v>
      </c>
      <c r="B4462" s="3">
        <f t="shared" si="71"/>
        <v>45869.011041666934</v>
      </c>
      <c r="C4462">
        <v>2</v>
      </c>
      <c r="D4462">
        <v>61.16</v>
      </c>
      <c r="E4462">
        <v>5.12</v>
      </c>
      <c r="F4462">
        <v>73.989999999999995</v>
      </c>
      <c r="G4462">
        <v>11.73</v>
      </c>
      <c r="H4462">
        <v>19.1873</v>
      </c>
      <c r="I4462">
        <v>0.97850000000000004</v>
      </c>
      <c r="N4462">
        <v>0</v>
      </c>
      <c r="O4462" s="1">
        <v>0</v>
      </c>
      <c r="P4462">
        <v>0</v>
      </c>
      <c r="Q4462">
        <v>1</v>
      </c>
      <c r="R4462" s="1">
        <v>1</v>
      </c>
      <c r="S4462">
        <v>1</v>
      </c>
    </row>
    <row r="4463" spans="1:19" x14ac:dyDescent="0.3">
      <c r="A4463">
        <v>0</v>
      </c>
      <c r="B4463" s="3">
        <f t="shared" si="71"/>
        <v>45869.01111111138</v>
      </c>
      <c r="C4463">
        <v>2</v>
      </c>
      <c r="D4463">
        <v>61.17</v>
      </c>
      <c r="E4463">
        <v>5.12</v>
      </c>
      <c r="F4463">
        <v>73.98</v>
      </c>
      <c r="G4463">
        <v>11.72</v>
      </c>
      <c r="H4463">
        <v>19.177199999999999</v>
      </c>
      <c r="I4463">
        <v>0.97899999999999998</v>
      </c>
      <c r="L4463">
        <v>101.9609375</v>
      </c>
      <c r="M4463">
        <v>102.418793541421</v>
      </c>
      <c r="N4463">
        <v>0</v>
      </c>
      <c r="O4463" s="1">
        <v>0</v>
      </c>
      <c r="P4463">
        <v>0</v>
      </c>
      <c r="Q4463">
        <v>1</v>
      </c>
      <c r="R4463" s="1">
        <v>1</v>
      </c>
      <c r="S4463">
        <v>1</v>
      </c>
    </row>
    <row r="4464" spans="1:19" x14ac:dyDescent="0.3">
      <c r="A4464">
        <v>0</v>
      </c>
      <c r="B4464" s="3">
        <f t="shared" si="71"/>
        <v>45869.011180555826</v>
      </c>
      <c r="C4464">
        <v>2</v>
      </c>
      <c r="D4464">
        <v>61.17</v>
      </c>
      <c r="E4464">
        <v>5.12</v>
      </c>
      <c r="F4464">
        <v>73.97</v>
      </c>
      <c r="G4464">
        <v>11.71</v>
      </c>
      <c r="H4464">
        <v>19.177099999999999</v>
      </c>
      <c r="I4464">
        <v>0.97950000000000004</v>
      </c>
      <c r="N4464">
        <v>0</v>
      </c>
      <c r="O4464" s="1">
        <v>0</v>
      </c>
      <c r="P4464">
        <v>0</v>
      </c>
      <c r="Q4464">
        <v>1</v>
      </c>
      <c r="R4464" s="1">
        <v>1</v>
      </c>
      <c r="S4464">
        <v>1</v>
      </c>
    </row>
    <row r="4465" spans="1:19" x14ac:dyDescent="0.3">
      <c r="A4465">
        <v>0</v>
      </c>
      <c r="B4465" s="3">
        <f t="shared" si="71"/>
        <v>45869.011250000272</v>
      </c>
      <c r="C4465">
        <v>2</v>
      </c>
      <c r="D4465">
        <v>61.17</v>
      </c>
      <c r="E4465">
        <v>5.12</v>
      </c>
      <c r="F4465">
        <v>73.959999999999994</v>
      </c>
      <c r="G4465">
        <v>11.71</v>
      </c>
      <c r="H4465">
        <v>19.167100000000001</v>
      </c>
      <c r="I4465">
        <v>0.97899999999999998</v>
      </c>
      <c r="N4465">
        <v>0</v>
      </c>
      <c r="O4465" s="1">
        <v>0</v>
      </c>
      <c r="P4465">
        <v>0</v>
      </c>
      <c r="Q4465">
        <v>1</v>
      </c>
      <c r="R4465" s="1">
        <v>1</v>
      </c>
      <c r="S4465">
        <v>1</v>
      </c>
    </row>
    <row r="4466" spans="1:19" x14ac:dyDescent="0.3">
      <c r="A4466">
        <v>0</v>
      </c>
      <c r="B4466" s="3">
        <f t="shared" si="71"/>
        <v>45869.011319444719</v>
      </c>
      <c r="C4466">
        <v>2</v>
      </c>
      <c r="D4466">
        <v>61.17</v>
      </c>
      <c r="E4466">
        <v>5.12</v>
      </c>
      <c r="F4466">
        <v>73.95</v>
      </c>
      <c r="G4466">
        <v>11.7</v>
      </c>
      <c r="H4466">
        <v>19.167000000000002</v>
      </c>
      <c r="I4466">
        <v>0.97950000000000004</v>
      </c>
      <c r="N4466">
        <v>0</v>
      </c>
      <c r="O4466" s="1">
        <v>0</v>
      </c>
      <c r="P4466">
        <v>0</v>
      </c>
      <c r="Q4466">
        <v>1</v>
      </c>
      <c r="R4466" s="1">
        <v>1</v>
      </c>
      <c r="S4466">
        <v>1</v>
      </c>
    </row>
    <row r="4467" spans="1:19" x14ac:dyDescent="0.3">
      <c r="A4467">
        <v>0</v>
      </c>
      <c r="B4467" s="3">
        <f t="shared" si="71"/>
        <v>45869.011388889165</v>
      </c>
      <c r="C4467">
        <v>2</v>
      </c>
      <c r="D4467">
        <v>61.16</v>
      </c>
      <c r="E4467">
        <v>5.1100000000000003</v>
      </c>
      <c r="F4467">
        <v>73.94</v>
      </c>
      <c r="G4467">
        <v>11.69</v>
      </c>
      <c r="H4467">
        <v>19.166899999999998</v>
      </c>
      <c r="I4467">
        <v>0.98</v>
      </c>
      <c r="N4467">
        <v>0</v>
      </c>
      <c r="O4467" s="1">
        <v>0</v>
      </c>
      <c r="P4467">
        <v>0</v>
      </c>
      <c r="Q4467">
        <v>1</v>
      </c>
      <c r="R4467" s="1">
        <v>1</v>
      </c>
      <c r="S4467">
        <v>1</v>
      </c>
    </row>
    <row r="4468" spans="1:19" x14ac:dyDescent="0.3">
      <c r="A4468">
        <v>0</v>
      </c>
      <c r="B4468" s="3">
        <f t="shared" si="71"/>
        <v>45869.011458333611</v>
      </c>
      <c r="C4468">
        <v>2</v>
      </c>
      <c r="D4468">
        <v>61.16</v>
      </c>
      <c r="E4468">
        <v>5.1100000000000003</v>
      </c>
      <c r="F4468">
        <v>73.930000000000007</v>
      </c>
      <c r="G4468">
        <v>11.69</v>
      </c>
      <c r="H4468">
        <v>19.1569</v>
      </c>
      <c r="I4468">
        <v>0.97950000000000004</v>
      </c>
      <c r="N4468">
        <v>0</v>
      </c>
      <c r="O4468" s="1">
        <v>0</v>
      </c>
      <c r="P4468">
        <v>0</v>
      </c>
      <c r="Q4468">
        <v>1</v>
      </c>
      <c r="R4468" s="1">
        <v>1</v>
      </c>
      <c r="S4468">
        <v>1</v>
      </c>
    </row>
    <row r="4469" spans="1:19" x14ac:dyDescent="0.3">
      <c r="A4469">
        <v>0</v>
      </c>
      <c r="B4469" s="3">
        <f t="shared" si="71"/>
        <v>45869.011527778057</v>
      </c>
      <c r="C4469">
        <v>2</v>
      </c>
      <c r="D4469">
        <v>61.16</v>
      </c>
      <c r="E4469">
        <v>5.1100000000000003</v>
      </c>
      <c r="F4469">
        <v>73.92</v>
      </c>
      <c r="G4469">
        <v>11.68</v>
      </c>
      <c r="H4469">
        <v>19.1568</v>
      </c>
      <c r="I4469">
        <v>0.98</v>
      </c>
      <c r="N4469">
        <v>0</v>
      </c>
      <c r="O4469" s="1">
        <v>0</v>
      </c>
      <c r="P4469">
        <v>0</v>
      </c>
      <c r="Q4469">
        <v>1</v>
      </c>
      <c r="R4469" s="1">
        <v>1</v>
      </c>
      <c r="S4469">
        <v>1</v>
      </c>
    </row>
    <row r="4470" spans="1:19" x14ac:dyDescent="0.3">
      <c r="A4470">
        <v>0</v>
      </c>
      <c r="B4470" s="3">
        <f t="shared" si="71"/>
        <v>45869.011597222503</v>
      </c>
      <c r="C4470">
        <v>2</v>
      </c>
      <c r="D4470">
        <v>61.16</v>
      </c>
      <c r="E4470">
        <v>5.1100000000000003</v>
      </c>
      <c r="F4470">
        <v>73.91</v>
      </c>
      <c r="G4470">
        <v>11.67</v>
      </c>
      <c r="H4470">
        <v>19.156700000000001</v>
      </c>
      <c r="I4470">
        <v>0.98050000000000004</v>
      </c>
      <c r="N4470">
        <v>0</v>
      </c>
      <c r="O4470" s="1">
        <v>0</v>
      </c>
      <c r="P4470">
        <v>0</v>
      </c>
      <c r="Q4470">
        <v>1</v>
      </c>
      <c r="R4470" s="1">
        <v>1</v>
      </c>
      <c r="S4470">
        <v>1</v>
      </c>
    </row>
    <row r="4471" spans="1:19" x14ac:dyDescent="0.3">
      <c r="A4471">
        <v>0</v>
      </c>
      <c r="B4471" s="3">
        <f t="shared" si="71"/>
        <v>45869.011666666949</v>
      </c>
      <c r="C4471">
        <v>2</v>
      </c>
      <c r="D4471">
        <v>61.16</v>
      </c>
      <c r="E4471">
        <v>5.1100000000000003</v>
      </c>
      <c r="F4471">
        <v>73.900000000000006</v>
      </c>
      <c r="G4471">
        <v>11.66</v>
      </c>
      <c r="H4471">
        <v>19.146599999999999</v>
      </c>
      <c r="I4471">
        <v>0.98</v>
      </c>
      <c r="N4471">
        <v>0</v>
      </c>
      <c r="O4471" s="1">
        <v>0</v>
      </c>
      <c r="P4471">
        <v>0</v>
      </c>
      <c r="Q4471">
        <v>1</v>
      </c>
      <c r="R4471" s="1">
        <v>1</v>
      </c>
      <c r="S4471">
        <v>1</v>
      </c>
    </row>
    <row r="4472" spans="1:19" x14ac:dyDescent="0.3">
      <c r="A4472">
        <v>0</v>
      </c>
      <c r="B4472" s="3">
        <f t="shared" si="71"/>
        <v>45869.011736111395</v>
      </c>
      <c r="C4472">
        <v>2</v>
      </c>
      <c r="D4472">
        <v>61.16</v>
      </c>
      <c r="E4472">
        <v>5.1100000000000003</v>
      </c>
      <c r="F4472">
        <v>73.88</v>
      </c>
      <c r="G4472">
        <v>11.66</v>
      </c>
      <c r="H4472">
        <v>19.146599999999999</v>
      </c>
      <c r="I4472">
        <v>0.98050000000000004</v>
      </c>
      <c r="N4472">
        <v>0</v>
      </c>
      <c r="O4472" s="1">
        <v>0</v>
      </c>
      <c r="P4472">
        <v>0</v>
      </c>
      <c r="Q4472">
        <v>1</v>
      </c>
      <c r="R4472" s="1">
        <v>1</v>
      </c>
      <c r="S4472">
        <v>1</v>
      </c>
    </row>
    <row r="4473" spans="1:19" x14ac:dyDescent="0.3">
      <c r="A4473">
        <v>0</v>
      </c>
      <c r="B4473" s="3">
        <f t="shared" si="71"/>
        <v>45869.011805555841</v>
      </c>
      <c r="C4473">
        <v>2</v>
      </c>
      <c r="D4473">
        <v>61.16</v>
      </c>
      <c r="E4473">
        <v>5.1100000000000003</v>
      </c>
      <c r="F4473">
        <v>73.87</v>
      </c>
      <c r="G4473">
        <v>11.65</v>
      </c>
      <c r="H4473">
        <v>19.136500000000002</v>
      </c>
      <c r="I4473">
        <v>0.98099999999999998</v>
      </c>
      <c r="L4473">
        <v>103.1328125</v>
      </c>
      <c r="M4473">
        <v>103.481155809315</v>
      </c>
      <c r="N4473">
        <v>0</v>
      </c>
      <c r="O4473" s="1">
        <v>0</v>
      </c>
      <c r="P4473">
        <v>0</v>
      </c>
      <c r="Q4473">
        <v>1</v>
      </c>
      <c r="R4473" s="1">
        <v>1</v>
      </c>
      <c r="S4473">
        <v>1</v>
      </c>
    </row>
    <row r="4474" spans="1:19" x14ac:dyDescent="0.3">
      <c r="A4474">
        <v>0</v>
      </c>
      <c r="B4474" s="3">
        <f t="shared" si="71"/>
        <v>45869.011875000288</v>
      </c>
      <c r="C4474">
        <v>2</v>
      </c>
      <c r="D4474">
        <v>61.16</v>
      </c>
      <c r="E4474">
        <v>5.0999999999999996</v>
      </c>
      <c r="F4474">
        <v>73.86</v>
      </c>
      <c r="G4474">
        <v>11.64</v>
      </c>
      <c r="H4474">
        <v>19.136399999999998</v>
      </c>
      <c r="I4474">
        <v>0.98050000000000004</v>
      </c>
      <c r="N4474">
        <v>0</v>
      </c>
      <c r="O4474" s="1">
        <v>0</v>
      </c>
      <c r="P4474">
        <v>0</v>
      </c>
      <c r="Q4474">
        <v>1</v>
      </c>
      <c r="R4474" s="1">
        <v>1</v>
      </c>
      <c r="S4474">
        <v>1</v>
      </c>
    </row>
    <row r="4475" spans="1:19" x14ac:dyDescent="0.3">
      <c r="A4475">
        <v>0</v>
      </c>
      <c r="B4475" s="3">
        <f t="shared" si="71"/>
        <v>45869.011944444734</v>
      </c>
      <c r="C4475">
        <v>2</v>
      </c>
      <c r="D4475">
        <v>61.16</v>
      </c>
      <c r="E4475">
        <v>5.0999999999999996</v>
      </c>
      <c r="F4475">
        <v>73.849999999999994</v>
      </c>
      <c r="G4475">
        <v>11.64</v>
      </c>
      <c r="H4475">
        <v>19.136399999999998</v>
      </c>
      <c r="I4475">
        <v>0.98099999999999998</v>
      </c>
      <c r="N4475">
        <v>0</v>
      </c>
      <c r="O4475" s="1">
        <v>0</v>
      </c>
      <c r="P4475">
        <v>0</v>
      </c>
      <c r="Q4475">
        <v>1</v>
      </c>
      <c r="R4475" s="1">
        <v>1</v>
      </c>
      <c r="S4475">
        <v>1</v>
      </c>
    </row>
    <row r="4476" spans="1:19" x14ac:dyDescent="0.3">
      <c r="A4476">
        <v>0</v>
      </c>
      <c r="B4476" s="3">
        <f t="shared" si="71"/>
        <v>45869.01201388918</v>
      </c>
      <c r="C4476">
        <v>2</v>
      </c>
      <c r="D4476">
        <v>61.17</v>
      </c>
      <c r="E4476">
        <v>5.0999999999999996</v>
      </c>
      <c r="F4476">
        <v>73.84</v>
      </c>
      <c r="G4476">
        <v>11.63</v>
      </c>
      <c r="H4476">
        <v>19.126300000000001</v>
      </c>
      <c r="I4476">
        <v>0.98150000000000004</v>
      </c>
      <c r="N4476">
        <v>0</v>
      </c>
      <c r="O4476" s="1">
        <v>0</v>
      </c>
      <c r="P4476">
        <v>0</v>
      </c>
      <c r="Q4476">
        <v>1</v>
      </c>
      <c r="R4476" s="1">
        <v>1</v>
      </c>
      <c r="S4476">
        <v>1</v>
      </c>
    </row>
    <row r="4477" spans="1:19" x14ac:dyDescent="0.3">
      <c r="A4477">
        <v>0</v>
      </c>
      <c r="B4477" s="3">
        <f t="shared" si="71"/>
        <v>45869.012083333626</v>
      </c>
      <c r="C4477">
        <v>2</v>
      </c>
      <c r="D4477">
        <v>61.17</v>
      </c>
      <c r="E4477">
        <v>5.0999999999999996</v>
      </c>
      <c r="F4477">
        <v>73.819999999999993</v>
      </c>
      <c r="G4477">
        <v>11.62</v>
      </c>
      <c r="H4477">
        <v>19.126200000000001</v>
      </c>
      <c r="I4477">
        <v>0.98099999999999998</v>
      </c>
      <c r="N4477">
        <v>0</v>
      </c>
      <c r="O4477" s="1">
        <v>0</v>
      </c>
      <c r="P4477">
        <v>0</v>
      </c>
      <c r="Q4477">
        <v>1</v>
      </c>
      <c r="R4477" s="1">
        <v>1</v>
      </c>
      <c r="S4477">
        <v>1</v>
      </c>
    </row>
    <row r="4478" spans="1:19" x14ac:dyDescent="0.3">
      <c r="A4478">
        <v>0</v>
      </c>
      <c r="B4478" s="3">
        <f t="shared" si="71"/>
        <v>45869.012152778072</v>
      </c>
      <c r="C4478">
        <v>2</v>
      </c>
      <c r="D4478">
        <v>61.18</v>
      </c>
      <c r="E4478">
        <v>5.0999999999999996</v>
      </c>
      <c r="F4478">
        <v>73.81</v>
      </c>
      <c r="G4478">
        <v>11.61</v>
      </c>
      <c r="H4478">
        <v>19.126100000000001</v>
      </c>
      <c r="I4478">
        <v>0.98150000000000004</v>
      </c>
      <c r="N4478">
        <v>0</v>
      </c>
      <c r="O4478" s="1">
        <v>0</v>
      </c>
      <c r="P4478">
        <v>0</v>
      </c>
      <c r="Q4478">
        <v>1</v>
      </c>
      <c r="R4478" s="1">
        <v>1</v>
      </c>
      <c r="S4478">
        <v>1</v>
      </c>
    </row>
    <row r="4479" spans="1:19" x14ac:dyDescent="0.3">
      <c r="A4479">
        <v>0</v>
      </c>
      <c r="B4479" s="3">
        <f t="shared" si="71"/>
        <v>45869.012222222518</v>
      </c>
      <c r="C4479">
        <v>2</v>
      </c>
      <c r="D4479">
        <v>61.19</v>
      </c>
      <c r="E4479">
        <v>5.0999999999999996</v>
      </c>
      <c r="F4479">
        <v>73.8</v>
      </c>
      <c r="G4479">
        <v>11.61</v>
      </c>
      <c r="H4479">
        <v>19.116099999999999</v>
      </c>
      <c r="I4479">
        <v>0.98199999999999998</v>
      </c>
      <c r="N4479">
        <v>0</v>
      </c>
      <c r="O4479" s="1">
        <v>0</v>
      </c>
      <c r="P4479">
        <v>0</v>
      </c>
      <c r="Q4479">
        <v>1</v>
      </c>
      <c r="R4479" s="1">
        <v>1</v>
      </c>
      <c r="S4479">
        <v>1</v>
      </c>
    </row>
    <row r="4480" spans="1:19" x14ac:dyDescent="0.3">
      <c r="A4480">
        <v>0</v>
      </c>
      <c r="B4480" s="3">
        <f t="shared" si="71"/>
        <v>45869.012291666964</v>
      </c>
      <c r="C4480">
        <v>2</v>
      </c>
      <c r="D4480">
        <v>61.21</v>
      </c>
      <c r="E4480">
        <v>5.0999999999999996</v>
      </c>
      <c r="F4480">
        <v>73.78</v>
      </c>
      <c r="G4480">
        <v>11.6</v>
      </c>
      <c r="H4480">
        <v>19.116</v>
      </c>
      <c r="I4480">
        <v>0.98150000000000004</v>
      </c>
      <c r="N4480">
        <v>0</v>
      </c>
      <c r="O4480" s="1">
        <v>0</v>
      </c>
      <c r="P4480">
        <v>0</v>
      </c>
      <c r="Q4480">
        <v>1</v>
      </c>
      <c r="R4480" s="1">
        <v>1</v>
      </c>
      <c r="S4480">
        <v>1</v>
      </c>
    </row>
    <row r="4481" spans="1:19" x14ac:dyDescent="0.3">
      <c r="A4481">
        <v>0</v>
      </c>
      <c r="B4481" s="3">
        <f t="shared" si="71"/>
        <v>45869.01236111141</v>
      </c>
      <c r="C4481">
        <v>2</v>
      </c>
      <c r="D4481">
        <v>61.22</v>
      </c>
      <c r="E4481">
        <v>5.0999999999999996</v>
      </c>
      <c r="F4481">
        <v>73.77</v>
      </c>
      <c r="G4481">
        <v>11.59</v>
      </c>
      <c r="H4481">
        <v>19.105899999999998</v>
      </c>
      <c r="I4481">
        <v>0.98199999999999998</v>
      </c>
      <c r="N4481">
        <v>0</v>
      </c>
      <c r="O4481" s="1">
        <v>0</v>
      </c>
      <c r="P4481">
        <v>0</v>
      </c>
      <c r="Q4481">
        <v>1</v>
      </c>
      <c r="R4481" s="1">
        <v>1</v>
      </c>
      <c r="S4481">
        <v>1</v>
      </c>
    </row>
    <row r="4482" spans="1:19" x14ac:dyDescent="0.3">
      <c r="A4482">
        <v>0</v>
      </c>
      <c r="B4482" s="3">
        <f t="shared" si="71"/>
        <v>45869.012430555857</v>
      </c>
      <c r="C4482">
        <v>2</v>
      </c>
      <c r="D4482">
        <v>61.24</v>
      </c>
      <c r="E4482">
        <v>5.0999999999999996</v>
      </c>
      <c r="F4482">
        <v>73.760000000000005</v>
      </c>
      <c r="G4482">
        <v>11.59</v>
      </c>
      <c r="H4482">
        <v>19.105899999999998</v>
      </c>
      <c r="I4482">
        <v>0.98250000000000004</v>
      </c>
      <c r="N4482">
        <v>0</v>
      </c>
      <c r="O4482" s="1">
        <v>0</v>
      </c>
      <c r="P4482">
        <v>0</v>
      </c>
      <c r="Q4482">
        <v>1</v>
      </c>
      <c r="R4482" s="1">
        <v>1</v>
      </c>
      <c r="S4482">
        <v>1</v>
      </c>
    </row>
    <row r="4483" spans="1:19" x14ac:dyDescent="0.3">
      <c r="A4483">
        <v>0</v>
      </c>
      <c r="B4483" s="3">
        <f t="shared" si="71"/>
        <v>45869.012500000303</v>
      </c>
      <c r="C4483">
        <v>2</v>
      </c>
      <c r="D4483">
        <v>61.26</v>
      </c>
      <c r="E4483">
        <v>5.0999999999999996</v>
      </c>
      <c r="F4483">
        <v>73.739999999999995</v>
      </c>
      <c r="G4483">
        <v>11.58</v>
      </c>
      <c r="H4483">
        <v>19.095800000000001</v>
      </c>
      <c r="I4483">
        <v>0.98199999999999998</v>
      </c>
      <c r="L4483">
        <v>102.64453125</v>
      </c>
      <c r="M4483">
        <v>102.379484927164</v>
      </c>
      <c r="N4483">
        <v>0</v>
      </c>
      <c r="O4483" s="1">
        <v>0</v>
      </c>
      <c r="P4483">
        <v>0</v>
      </c>
      <c r="Q4483">
        <v>1</v>
      </c>
      <c r="R4483" s="1">
        <v>1</v>
      </c>
      <c r="S4483">
        <v>1</v>
      </c>
    </row>
    <row r="4484" spans="1:19" x14ac:dyDescent="0.3">
      <c r="A4484">
        <v>0</v>
      </c>
      <c r="B4484" s="3">
        <f t="shared" si="71"/>
        <v>45869.012569444749</v>
      </c>
      <c r="C4484">
        <v>2</v>
      </c>
      <c r="D4484">
        <v>61.28</v>
      </c>
      <c r="E4484">
        <v>5.09</v>
      </c>
      <c r="F4484">
        <v>73.73</v>
      </c>
      <c r="G4484">
        <v>11.57</v>
      </c>
      <c r="H4484">
        <v>19.095700000000001</v>
      </c>
      <c r="I4484">
        <v>0.98250000000000004</v>
      </c>
      <c r="N4484">
        <v>0</v>
      </c>
      <c r="O4484" s="1">
        <v>0</v>
      </c>
      <c r="P4484">
        <v>0</v>
      </c>
      <c r="Q4484">
        <v>1</v>
      </c>
      <c r="R4484" s="1">
        <v>1</v>
      </c>
      <c r="S4484">
        <v>1</v>
      </c>
    </row>
    <row r="4485" spans="1:19" x14ac:dyDescent="0.3">
      <c r="A4485">
        <v>0</v>
      </c>
      <c r="B4485" s="3">
        <f t="shared" si="71"/>
        <v>45869.012638889195</v>
      </c>
      <c r="C4485">
        <v>2</v>
      </c>
      <c r="D4485">
        <v>61.29</v>
      </c>
      <c r="E4485">
        <v>5.09</v>
      </c>
      <c r="F4485">
        <v>73.72</v>
      </c>
      <c r="G4485">
        <v>11.56</v>
      </c>
      <c r="H4485">
        <v>19.095600000000001</v>
      </c>
      <c r="I4485">
        <v>0.98199999999999998</v>
      </c>
      <c r="N4485">
        <v>0</v>
      </c>
      <c r="O4485" s="1">
        <v>0</v>
      </c>
      <c r="P4485">
        <v>0</v>
      </c>
      <c r="Q4485">
        <v>1</v>
      </c>
      <c r="R4485" s="1">
        <v>1</v>
      </c>
      <c r="S4485">
        <v>1</v>
      </c>
    </row>
    <row r="4486" spans="1:19" x14ac:dyDescent="0.3">
      <c r="A4486">
        <v>0</v>
      </c>
      <c r="B4486" s="3">
        <f t="shared" si="71"/>
        <v>45869.012708333641</v>
      </c>
      <c r="C4486">
        <v>2</v>
      </c>
      <c r="D4486">
        <v>61.31</v>
      </c>
      <c r="E4486">
        <v>5.09</v>
      </c>
      <c r="F4486">
        <v>73.7</v>
      </c>
      <c r="G4486">
        <v>11.56</v>
      </c>
      <c r="H4486">
        <v>19.085599999999999</v>
      </c>
      <c r="I4486">
        <v>0.98250000000000004</v>
      </c>
      <c r="N4486">
        <v>0</v>
      </c>
      <c r="O4486" s="1">
        <v>0</v>
      </c>
      <c r="P4486">
        <v>0</v>
      </c>
      <c r="Q4486">
        <v>1</v>
      </c>
      <c r="R4486" s="1">
        <v>1</v>
      </c>
      <c r="S4486">
        <v>1</v>
      </c>
    </row>
    <row r="4487" spans="1:19" x14ac:dyDescent="0.3">
      <c r="A4487">
        <v>0</v>
      </c>
      <c r="B4487" s="3">
        <f t="shared" si="71"/>
        <v>45869.012777778087</v>
      </c>
      <c r="C4487">
        <v>2</v>
      </c>
      <c r="D4487">
        <v>61.34</v>
      </c>
      <c r="E4487">
        <v>5.09</v>
      </c>
      <c r="F4487">
        <v>73.69</v>
      </c>
      <c r="G4487">
        <v>11.55</v>
      </c>
      <c r="H4487">
        <v>19.0855</v>
      </c>
      <c r="I4487">
        <v>0.98299999999999998</v>
      </c>
      <c r="N4487">
        <v>0</v>
      </c>
      <c r="O4487" s="1">
        <v>0</v>
      </c>
      <c r="P4487">
        <v>0</v>
      </c>
      <c r="Q4487">
        <v>1</v>
      </c>
      <c r="R4487" s="1">
        <v>1</v>
      </c>
      <c r="S4487">
        <v>1</v>
      </c>
    </row>
    <row r="4488" spans="1:19" x14ac:dyDescent="0.3">
      <c r="A4488">
        <v>0</v>
      </c>
      <c r="B4488" s="3">
        <f t="shared" si="71"/>
        <v>45869.012847222533</v>
      </c>
      <c r="C4488">
        <v>2</v>
      </c>
      <c r="D4488">
        <v>61.36</v>
      </c>
      <c r="E4488">
        <v>5.09</v>
      </c>
      <c r="F4488">
        <v>73.680000000000007</v>
      </c>
      <c r="G4488">
        <v>11.54</v>
      </c>
      <c r="H4488">
        <v>19.075399999999998</v>
      </c>
      <c r="I4488">
        <v>0.98250000000000004</v>
      </c>
      <c r="N4488">
        <v>0</v>
      </c>
      <c r="O4488" s="1">
        <v>0</v>
      </c>
      <c r="P4488">
        <v>0</v>
      </c>
      <c r="Q4488">
        <v>1</v>
      </c>
      <c r="R4488" s="1">
        <v>1</v>
      </c>
      <c r="S4488">
        <v>1</v>
      </c>
    </row>
    <row r="4489" spans="1:19" x14ac:dyDescent="0.3">
      <c r="A4489">
        <v>0</v>
      </c>
      <c r="B4489" s="3">
        <f t="shared" si="71"/>
        <v>45869.012916666979</v>
      </c>
      <c r="C4489">
        <v>2</v>
      </c>
      <c r="D4489">
        <v>61.38</v>
      </c>
      <c r="E4489">
        <v>5.09</v>
      </c>
      <c r="F4489">
        <v>73.67</v>
      </c>
      <c r="G4489">
        <v>11.53</v>
      </c>
      <c r="H4489">
        <v>19.075299999999999</v>
      </c>
      <c r="I4489">
        <v>0.98299999999999998</v>
      </c>
      <c r="N4489">
        <v>0</v>
      </c>
      <c r="O4489" s="1">
        <v>0</v>
      </c>
      <c r="P4489">
        <v>0</v>
      </c>
      <c r="Q4489">
        <v>1</v>
      </c>
      <c r="R4489" s="1">
        <v>1</v>
      </c>
      <c r="S4489">
        <v>1</v>
      </c>
    </row>
    <row r="4490" spans="1:19" x14ac:dyDescent="0.3">
      <c r="A4490">
        <v>0</v>
      </c>
      <c r="B4490" s="3">
        <f t="shared" si="71"/>
        <v>45869.012986111426</v>
      </c>
      <c r="C4490">
        <v>2</v>
      </c>
      <c r="D4490">
        <v>61.4</v>
      </c>
      <c r="E4490">
        <v>5.09</v>
      </c>
      <c r="F4490">
        <v>73.650000000000006</v>
      </c>
      <c r="G4490">
        <v>11.53</v>
      </c>
      <c r="H4490">
        <v>19.075299999999999</v>
      </c>
      <c r="I4490">
        <v>0.98350000000000004</v>
      </c>
      <c r="N4490">
        <v>0</v>
      </c>
      <c r="O4490" s="1">
        <v>0</v>
      </c>
      <c r="P4490">
        <v>0</v>
      </c>
      <c r="Q4490">
        <v>1</v>
      </c>
      <c r="R4490" s="1">
        <v>1</v>
      </c>
      <c r="S4490">
        <v>1</v>
      </c>
    </row>
    <row r="4491" spans="1:19" x14ac:dyDescent="0.3">
      <c r="A4491">
        <v>0</v>
      </c>
      <c r="B4491" s="3">
        <f t="shared" si="71"/>
        <v>45869.013055555872</v>
      </c>
      <c r="C4491">
        <v>2</v>
      </c>
      <c r="D4491">
        <v>61.42</v>
      </c>
      <c r="E4491">
        <v>5.09</v>
      </c>
      <c r="F4491">
        <v>73.64</v>
      </c>
      <c r="G4491">
        <v>11.52</v>
      </c>
      <c r="H4491">
        <v>19.065200000000001</v>
      </c>
      <c r="I4491">
        <v>0.98299999999999998</v>
      </c>
      <c r="N4491">
        <v>0</v>
      </c>
      <c r="O4491" s="1">
        <v>0</v>
      </c>
      <c r="P4491">
        <v>0</v>
      </c>
      <c r="Q4491">
        <v>1</v>
      </c>
      <c r="R4491" s="1">
        <v>1</v>
      </c>
      <c r="S4491">
        <v>1</v>
      </c>
    </row>
    <row r="4492" spans="1:19" x14ac:dyDescent="0.3">
      <c r="A4492">
        <v>0</v>
      </c>
      <c r="B4492" s="3">
        <f t="shared" si="71"/>
        <v>45869.013125000318</v>
      </c>
      <c r="C4492">
        <v>2</v>
      </c>
      <c r="D4492">
        <v>61.45</v>
      </c>
      <c r="E4492">
        <v>5.09</v>
      </c>
      <c r="F4492">
        <v>73.63</v>
      </c>
      <c r="G4492">
        <v>11.51</v>
      </c>
      <c r="H4492">
        <v>19.065100000000001</v>
      </c>
      <c r="I4492">
        <v>0.98350000000000004</v>
      </c>
      <c r="N4492">
        <v>0</v>
      </c>
      <c r="O4492" s="1">
        <v>0</v>
      </c>
      <c r="P4492">
        <v>0</v>
      </c>
      <c r="Q4492">
        <v>1</v>
      </c>
      <c r="R4492" s="1">
        <v>1</v>
      </c>
      <c r="S4492">
        <v>1</v>
      </c>
    </row>
    <row r="4493" spans="1:19" x14ac:dyDescent="0.3">
      <c r="A4493">
        <v>0</v>
      </c>
      <c r="B4493" s="3">
        <f t="shared" si="71"/>
        <v>45869.013194444764</v>
      </c>
      <c r="C4493">
        <v>2</v>
      </c>
      <c r="D4493">
        <v>61.47</v>
      </c>
      <c r="E4493">
        <v>5.09</v>
      </c>
      <c r="F4493">
        <v>73.62</v>
      </c>
      <c r="G4493">
        <v>11.5</v>
      </c>
      <c r="H4493">
        <v>19.055</v>
      </c>
      <c r="I4493">
        <v>0.98299999999999998</v>
      </c>
      <c r="L4493">
        <v>103.62109375</v>
      </c>
      <c r="M4493">
        <v>103.606886936134</v>
      </c>
      <c r="N4493">
        <v>0</v>
      </c>
      <c r="O4493" s="1">
        <v>0</v>
      </c>
      <c r="P4493">
        <v>0</v>
      </c>
      <c r="Q4493">
        <v>1</v>
      </c>
      <c r="R4493" s="1">
        <v>1</v>
      </c>
      <c r="S4493">
        <v>1</v>
      </c>
    </row>
    <row r="4494" spans="1:19" x14ac:dyDescent="0.3">
      <c r="A4494">
        <v>0</v>
      </c>
      <c r="B4494" s="3">
        <f t="shared" si="71"/>
        <v>45869.01326388921</v>
      </c>
      <c r="C4494">
        <v>2</v>
      </c>
      <c r="D4494">
        <v>61.5</v>
      </c>
      <c r="E4494">
        <v>5.09</v>
      </c>
      <c r="F4494">
        <v>73.599999999999994</v>
      </c>
      <c r="G4494">
        <v>11.5</v>
      </c>
      <c r="H4494">
        <v>19.055</v>
      </c>
      <c r="I4494">
        <v>0.98350000000000004</v>
      </c>
      <c r="N4494">
        <v>0</v>
      </c>
      <c r="O4494" s="1">
        <v>0</v>
      </c>
      <c r="P4494">
        <v>0</v>
      </c>
      <c r="Q4494">
        <v>1</v>
      </c>
      <c r="R4494" s="1">
        <v>1</v>
      </c>
      <c r="S4494">
        <v>1</v>
      </c>
    </row>
    <row r="4495" spans="1:19" x14ac:dyDescent="0.3">
      <c r="A4495">
        <v>0</v>
      </c>
      <c r="B4495" s="3">
        <f t="shared" si="71"/>
        <v>45869.013333333656</v>
      </c>
      <c r="C4495">
        <v>2</v>
      </c>
      <c r="D4495">
        <v>61.52</v>
      </c>
      <c r="E4495">
        <v>5.09</v>
      </c>
      <c r="F4495">
        <v>73.59</v>
      </c>
      <c r="G4495">
        <v>11.49</v>
      </c>
      <c r="H4495">
        <v>19.044899999999998</v>
      </c>
      <c r="I4495">
        <v>0.98399999999999999</v>
      </c>
      <c r="N4495">
        <v>0</v>
      </c>
      <c r="O4495" s="1">
        <v>0</v>
      </c>
      <c r="P4495">
        <v>0</v>
      </c>
      <c r="Q4495">
        <v>1</v>
      </c>
      <c r="R4495" s="1">
        <v>1</v>
      </c>
      <c r="S4495">
        <v>1</v>
      </c>
    </row>
    <row r="4496" spans="1:19" x14ac:dyDescent="0.3">
      <c r="A4496">
        <v>0</v>
      </c>
      <c r="B4496" s="3">
        <f t="shared" si="71"/>
        <v>45869.013402778102</v>
      </c>
      <c r="C4496">
        <v>2</v>
      </c>
      <c r="D4496">
        <v>61.55</v>
      </c>
      <c r="E4496">
        <v>5.09</v>
      </c>
      <c r="F4496">
        <v>73.58</v>
      </c>
      <c r="G4496">
        <v>11.48</v>
      </c>
      <c r="H4496">
        <v>19.044799999999999</v>
      </c>
      <c r="I4496">
        <v>0.98350000000000004</v>
      </c>
      <c r="N4496">
        <v>0</v>
      </c>
      <c r="O4496" s="1">
        <v>0</v>
      </c>
      <c r="P4496">
        <v>0</v>
      </c>
      <c r="Q4496">
        <v>1</v>
      </c>
      <c r="R4496" s="1">
        <v>1</v>
      </c>
      <c r="S4496">
        <v>1</v>
      </c>
    </row>
    <row r="4497" spans="1:19" x14ac:dyDescent="0.3">
      <c r="A4497">
        <v>0</v>
      </c>
      <c r="B4497" s="3">
        <f t="shared" si="71"/>
        <v>45869.013472222548</v>
      </c>
      <c r="C4497">
        <v>2</v>
      </c>
      <c r="D4497">
        <v>61.57</v>
      </c>
      <c r="E4497">
        <v>5.09</v>
      </c>
      <c r="F4497">
        <v>73.569999999999993</v>
      </c>
      <c r="G4497">
        <v>11.48</v>
      </c>
      <c r="H4497">
        <v>19.044799999999999</v>
      </c>
      <c r="I4497">
        <v>0.98399999999999999</v>
      </c>
      <c r="N4497">
        <v>0</v>
      </c>
      <c r="O4497" s="1">
        <v>0</v>
      </c>
      <c r="P4497">
        <v>0</v>
      </c>
      <c r="Q4497">
        <v>1</v>
      </c>
      <c r="R4497" s="1">
        <v>1</v>
      </c>
      <c r="S4497">
        <v>1</v>
      </c>
    </row>
    <row r="4498" spans="1:19" x14ac:dyDescent="0.3">
      <c r="A4498">
        <v>0</v>
      </c>
      <c r="B4498" s="3">
        <f t="shared" ref="B4498:B4561" si="72">B4497+TIME(0,0,6)</f>
        <v>45869.013541666995</v>
      </c>
      <c r="C4498">
        <v>2</v>
      </c>
      <c r="D4498">
        <v>61.6</v>
      </c>
      <c r="E4498">
        <v>5.08</v>
      </c>
      <c r="F4498">
        <v>73.55</v>
      </c>
      <c r="G4498">
        <v>11.47</v>
      </c>
      <c r="H4498">
        <v>19.034700000000001</v>
      </c>
      <c r="I4498">
        <v>0.98450000000000004</v>
      </c>
      <c r="N4498">
        <v>0</v>
      </c>
      <c r="O4498" s="1">
        <v>0</v>
      </c>
      <c r="P4498">
        <v>0</v>
      </c>
      <c r="Q4498">
        <v>1</v>
      </c>
      <c r="R4498" s="1">
        <v>1</v>
      </c>
      <c r="S4498">
        <v>1</v>
      </c>
    </row>
    <row r="4499" spans="1:19" x14ac:dyDescent="0.3">
      <c r="A4499">
        <v>0</v>
      </c>
      <c r="B4499" s="3">
        <f t="shared" si="72"/>
        <v>45869.013611111441</v>
      </c>
      <c r="C4499">
        <v>2</v>
      </c>
      <c r="D4499">
        <v>61.63</v>
      </c>
      <c r="E4499">
        <v>5.08</v>
      </c>
      <c r="F4499">
        <v>73.540000000000006</v>
      </c>
      <c r="G4499">
        <v>11.46</v>
      </c>
      <c r="H4499">
        <v>19.034600000000001</v>
      </c>
      <c r="I4499">
        <v>0.98399999999999999</v>
      </c>
      <c r="N4499">
        <v>0</v>
      </c>
      <c r="O4499" s="1">
        <v>0</v>
      </c>
      <c r="P4499">
        <v>0</v>
      </c>
      <c r="Q4499">
        <v>1</v>
      </c>
      <c r="R4499" s="1">
        <v>1</v>
      </c>
      <c r="S4499">
        <v>1</v>
      </c>
    </row>
    <row r="4500" spans="1:19" x14ac:dyDescent="0.3">
      <c r="A4500">
        <v>0</v>
      </c>
      <c r="B4500" s="3">
        <f t="shared" si="72"/>
        <v>45869.013680555887</v>
      </c>
      <c r="C4500">
        <v>2</v>
      </c>
      <c r="D4500">
        <v>61.66</v>
      </c>
      <c r="E4500">
        <v>5.08</v>
      </c>
      <c r="F4500">
        <v>73.53</v>
      </c>
      <c r="G4500">
        <v>11.45</v>
      </c>
      <c r="H4500">
        <v>19.0245</v>
      </c>
      <c r="I4500">
        <v>0.98450000000000004</v>
      </c>
      <c r="N4500">
        <v>0</v>
      </c>
      <c r="O4500" s="1">
        <v>0</v>
      </c>
      <c r="P4500">
        <v>0</v>
      </c>
      <c r="Q4500">
        <v>1</v>
      </c>
      <c r="R4500" s="1">
        <v>1</v>
      </c>
      <c r="S4500">
        <v>1</v>
      </c>
    </row>
    <row r="4501" spans="1:19" x14ac:dyDescent="0.3">
      <c r="A4501">
        <v>0</v>
      </c>
      <c r="B4501" s="3">
        <f t="shared" si="72"/>
        <v>45869.013750000333</v>
      </c>
      <c r="C4501">
        <v>2</v>
      </c>
      <c r="D4501">
        <v>61.69</v>
      </c>
      <c r="E4501">
        <v>5.08</v>
      </c>
      <c r="F4501">
        <v>73.52</v>
      </c>
      <c r="G4501">
        <v>11.45</v>
      </c>
      <c r="H4501">
        <v>19.0245</v>
      </c>
      <c r="I4501">
        <v>0.98399999999999999</v>
      </c>
      <c r="N4501">
        <v>0</v>
      </c>
      <c r="O4501" s="1">
        <v>0</v>
      </c>
      <c r="P4501">
        <v>0</v>
      </c>
      <c r="Q4501">
        <v>1</v>
      </c>
      <c r="R4501" s="1">
        <v>1</v>
      </c>
      <c r="S4501">
        <v>1</v>
      </c>
    </row>
    <row r="4502" spans="1:19" x14ac:dyDescent="0.3">
      <c r="A4502">
        <v>0</v>
      </c>
      <c r="B4502" s="3">
        <f t="shared" si="72"/>
        <v>45869.013819444779</v>
      </c>
      <c r="C4502">
        <v>2</v>
      </c>
      <c r="D4502">
        <v>61.72</v>
      </c>
      <c r="E4502">
        <v>5.08</v>
      </c>
      <c r="F4502">
        <v>73.5</v>
      </c>
      <c r="G4502">
        <v>11.44</v>
      </c>
      <c r="H4502">
        <v>19.0244</v>
      </c>
      <c r="I4502">
        <v>0.98450000000000004</v>
      </c>
      <c r="N4502">
        <v>0</v>
      </c>
      <c r="O4502" s="1">
        <v>0</v>
      </c>
      <c r="P4502">
        <v>0</v>
      </c>
      <c r="Q4502">
        <v>1</v>
      </c>
      <c r="R4502" s="1">
        <v>1</v>
      </c>
      <c r="S4502">
        <v>1</v>
      </c>
    </row>
    <row r="4503" spans="1:19" x14ac:dyDescent="0.3">
      <c r="A4503">
        <v>0</v>
      </c>
      <c r="B4503" s="3">
        <f t="shared" si="72"/>
        <v>45869.013888889225</v>
      </c>
      <c r="C4503">
        <v>2</v>
      </c>
      <c r="D4503">
        <v>61.75</v>
      </c>
      <c r="E4503">
        <v>5.08</v>
      </c>
      <c r="F4503">
        <v>73.489999999999995</v>
      </c>
      <c r="G4503">
        <v>11.43</v>
      </c>
      <c r="H4503">
        <v>19.014299999999999</v>
      </c>
      <c r="I4503">
        <v>0.98399999999999999</v>
      </c>
      <c r="J4503">
        <v>81.2</v>
      </c>
      <c r="K4503">
        <v>47.2</v>
      </c>
      <c r="L4503">
        <v>102.7421875</v>
      </c>
      <c r="M4503">
        <v>103.07465114048</v>
      </c>
      <c r="N4503">
        <v>0</v>
      </c>
      <c r="O4503" s="1">
        <v>0</v>
      </c>
      <c r="P4503">
        <v>0</v>
      </c>
      <c r="Q4503">
        <v>1</v>
      </c>
      <c r="R4503" s="1">
        <v>1</v>
      </c>
      <c r="S4503">
        <v>1</v>
      </c>
    </row>
    <row r="4504" spans="1:19" x14ac:dyDescent="0.3">
      <c r="A4504">
        <v>0</v>
      </c>
      <c r="B4504" s="3">
        <f t="shared" si="72"/>
        <v>45869.013958333671</v>
      </c>
      <c r="C4504">
        <v>2</v>
      </c>
      <c r="D4504">
        <v>61.78</v>
      </c>
      <c r="E4504">
        <v>5.08</v>
      </c>
      <c r="F4504">
        <v>73.48</v>
      </c>
      <c r="G4504">
        <v>11.42</v>
      </c>
      <c r="H4504">
        <v>19.014199999999999</v>
      </c>
      <c r="I4504">
        <v>0.98450000000000004</v>
      </c>
      <c r="N4504">
        <v>0</v>
      </c>
      <c r="O4504" s="1">
        <v>0</v>
      </c>
      <c r="P4504">
        <v>0</v>
      </c>
      <c r="Q4504">
        <v>1</v>
      </c>
      <c r="R4504" s="1">
        <v>1</v>
      </c>
      <c r="S4504">
        <v>1</v>
      </c>
    </row>
    <row r="4505" spans="1:19" x14ac:dyDescent="0.3">
      <c r="A4505">
        <v>0</v>
      </c>
      <c r="B4505" s="3">
        <f t="shared" si="72"/>
        <v>45869.014027778117</v>
      </c>
      <c r="C4505">
        <v>2</v>
      </c>
      <c r="D4505">
        <v>61.81</v>
      </c>
      <c r="E4505">
        <v>5.08</v>
      </c>
      <c r="F4505">
        <v>73.459999999999994</v>
      </c>
      <c r="G4505">
        <v>11.42</v>
      </c>
      <c r="H4505">
        <v>19.004200000000001</v>
      </c>
      <c r="I4505">
        <v>0.98499999999999999</v>
      </c>
      <c r="N4505">
        <v>0</v>
      </c>
      <c r="O4505" s="1">
        <v>0</v>
      </c>
      <c r="P4505">
        <v>0</v>
      </c>
      <c r="Q4505">
        <v>1</v>
      </c>
      <c r="R4505" s="1">
        <v>1</v>
      </c>
      <c r="S4505">
        <v>1</v>
      </c>
    </row>
    <row r="4506" spans="1:19" x14ac:dyDescent="0.3">
      <c r="A4506">
        <v>0</v>
      </c>
      <c r="B4506" s="3">
        <f t="shared" si="72"/>
        <v>45869.014097222564</v>
      </c>
      <c r="C4506">
        <v>2</v>
      </c>
      <c r="D4506">
        <v>61.85</v>
      </c>
      <c r="E4506">
        <v>5.08</v>
      </c>
      <c r="F4506">
        <v>73.45</v>
      </c>
      <c r="G4506">
        <v>11.41</v>
      </c>
      <c r="H4506">
        <v>19.004100000000001</v>
      </c>
      <c r="I4506">
        <v>0.98450000000000004</v>
      </c>
      <c r="N4506">
        <v>0</v>
      </c>
      <c r="O4506" s="1">
        <v>0</v>
      </c>
      <c r="P4506">
        <v>0</v>
      </c>
      <c r="Q4506">
        <v>1</v>
      </c>
      <c r="R4506" s="1">
        <v>1</v>
      </c>
      <c r="S4506">
        <v>1</v>
      </c>
    </row>
    <row r="4507" spans="1:19" x14ac:dyDescent="0.3">
      <c r="A4507">
        <v>0</v>
      </c>
      <c r="B4507" s="3">
        <f t="shared" si="72"/>
        <v>45869.01416666701</v>
      </c>
      <c r="C4507">
        <v>2</v>
      </c>
      <c r="D4507">
        <v>61.88</v>
      </c>
      <c r="E4507">
        <v>5.08</v>
      </c>
      <c r="F4507">
        <v>73.44</v>
      </c>
      <c r="G4507">
        <v>11.4</v>
      </c>
      <c r="H4507">
        <v>18.994</v>
      </c>
      <c r="I4507">
        <v>0.98499999999999999</v>
      </c>
      <c r="N4507">
        <v>0</v>
      </c>
      <c r="O4507" s="1">
        <v>0</v>
      </c>
      <c r="P4507">
        <v>0</v>
      </c>
      <c r="Q4507">
        <v>1</v>
      </c>
      <c r="R4507" s="1">
        <v>1</v>
      </c>
      <c r="S4507">
        <v>1</v>
      </c>
    </row>
    <row r="4508" spans="1:19" x14ac:dyDescent="0.3">
      <c r="A4508">
        <v>0</v>
      </c>
      <c r="B4508" s="3">
        <f t="shared" si="72"/>
        <v>45869.014236111456</v>
      </c>
      <c r="C4508">
        <v>2</v>
      </c>
      <c r="D4508">
        <v>61.92</v>
      </c>
      <c r="E4508">
        <v>5.08</v>
      </c>
      <c r="F4508">
        <v>73.430000000000007</v>
      </c>
      <c r="G4508">
        <v>11.39</v>
      </c>
      <c r="H4508">
        <v>18.9939</v>
      </c>
      <c r="I4508">
        <v>0.98450000000000004</v>
      </c>
      <c r="N4508">
        <v>0</v>
      </c>
      <c r="O4508" s="1">
        <v>0</v>
      </c>
      <c r="P4508">
        <v>0</v>
      </c>
      <c r="Q4508">
        <v>1</v>
      </c>
      <c r="R4508" s="1">
        <v>1</v>
      </c>
      <c r="S4508">
        <v>1</v>
      </c>
    </row>
    <row r="4509" spans="1:19" x14ac:dyDescent="0.3">
      <c r="A4509">
        <v>0</v>
      </c>
      <c r="B4509" s="3">
        <f t="shared" si="72"/>
        <v>45869.014305555902</v>
      </c>
      <c r="C4509">
        <v>2</v>
      </c>
      <c r="D4509">
        <v>61.95</v>
      </c>
      <c r="E4509">
        <v>5.08</v>
      </c>
      <c r="F4509">
        <v>73.41</v>
      </c>
      <c r="G4509">
        <v>11.39</v>
      </c>
      <c r="H4509">
        <v>18.9939</v>
      </c>
      <c r="I4509">
        <v>0.98499999999999999</v>
      </c>
      <c r="N4509">
        <v>0</v>
      </c>
      <c r="O4509" s="1">
        <v>0</v>
      </c>
      <c r="P4509">
        <v>0</v>
      </c>
      <c r="Q4509">
        <v>1</v>
      </c>
      <c r="R4509" s="1">
        <v>1</v>
      </c>
      <c r="S4509">
        <v>1</v>
      </c>
    </row>
    <row r="4510" spans="1:19" x14ac:dyDescent="0.3">
      <c r="A4510">
        <v>0</v>
      </c>
      <c r="B4510" s="3">
        <f t="shared" si="72"/>
        <v>45869.014375000348</v>
      </c>
      <c r="C4510">
        <v>2</v>
      </c>
      <c r="D4510">
        <v>62</v>
      </c>
      <c r="E4510">
        <v>5.0780000000000003</v>
      </c>
      <c r="F4510">
        <v>73.400000000000006</v>
      </c>
      <c r="G4510">
        <v>11.38</v>
      </c>
      <c r="H4510">
        <v>18.983799999999999</v>
      </c>
      <c r="I4510">
        <v>0.98550000000000004</v>
      </c>
      <c r="N4510">
        <v>0</v>
      </c>
      <c r="O4510" s="1">
        <v>0</v>
      </c>
      <c r="P4510">
        <v>0</v>
      </c>
      <c r="Q4510">
        <v>1</v>
      </c>
      <c r="R4510" s="1">
        <v>1</v>
      </c>
      <c r="S4510">
        <v>1</v>
      </c>
    </row>
    <row r="4511" spans="1:19" x14ac:dyDescent="0.3">
      <c r="A4511">
        <v>0</v>
      </c>
      <c r="B4511" s="3">
        <f t="shared" si="72"/>
        <v>45869.014444444794</v>
      </c>
      <c r="C4511">
        <v>2</v>
      </c>
      <c r="D4511">
        <v>62.03</v>
      </c>
      <c r="E4511">
        <v>5.0780000000000003</v>
      </c>
      <c r="F4511">
        <v>73.39</v>
      </c>
      <c r="G4511">
        <v>11.37</v>
      </c>
      <c r="H4511">
        <v>18.983699999999999</v>
      </c>
      <c r="I4511">
        <v>0.98499999999999999</v>
      </c>
      <c r="N4511">
        <v>0</v>
      </c>
      <c r="O4511" s="1">
        <v>0</v>
      </c>
      <c r="P4511">
        <v>0</v>
      </c>
      <c r="Q4511">
        <v>1</v>
      </c>
      <c r="R4511" s="1">
        <v>1</v>
      </c>
      <c r="S4511">
        <v>1</v>
      </c>
    </row>
    <row r="4512" spans="1:19" x14ac:dyDescent="0.3">
      <c r="A4512">
        <v>0</v>
      </c>
      <c r="B4512" s="3">
        <f t="shared" si="72"/>
        <v>45869.01451388924</v>
      </c>
      <c r="C4512">
        <v>2</v>
      </c>
      <c r="D4512">
        <v>62.07</v>
      </c>
      <c r="E4512">
        <v>5.0780000000000003</v>
      </c>
      <c r="F4512">
        <v>73.38</v>
      </c>
      <c r="G4512">
        <v>11.36</v>
      </c>
      <c r="H4512">
        <v>18.973600000000001</v>
      </c>
      <c r="I4512">
        <v>0.98550000000000004</v>
      </c>
      <c r="N4512">
        <v>0</v>
      </c>
      <c r="O4512" s="1">
        <v>0</v>
      </c>
      <c r="P4512">
        <v>0</v>
      </c>
      <c r="Q4512">
        <v>1</v>
      </c>
      <c r="R4512" s="1">
        <v>1</v>
      </c>
      <c r="S4512">
        <v>1</v>
      </c>
    </row>
    <row r="4513" spans="1:19" x14ac:dyDescent="0.3">
      <c r="A4513">
        <v>0</v>
      </c>
      <c r="B4513" s="3">
        <f t="shared" si="72"/>
        <v>45869.014583333686</v>
      </c>
      <c r="C4513">
        <v>2</v>
      </c>
      <c r="D4513">
        <v>62.11</v>
      </c>
      <c r="E4513">
        <v>5.0780000000000003</v>
      </c>
      <c r="F4513">
        <v>73.36</v>
      </c>
      <c r="G4513">
        <v>11.36</v>
      </c>
      <c r="H4513">
        <v>18.973600000000001</v>
      </c>
      <c r="I4513">
        <v>0.98499999999999999</v>
      </c>
      <c r="L4513">
        <v>104.890625</v>
      </c>
      <c r="M4513">
        <v>104.334020495251</v>
      </c>
      <c r="N4513">
        <v>0</v>
      </c>
      <c r="O4513" s="1">
        <v>0</v>
      </c>
      <c r="P4513">
        <v>0</v>
      </c>
      <c r="Q4513">
        <v>1</v>
      </c>
      <c r="R4513" s="1">
        <v>1</v>
      </c>
      <c r="S4513">
        <v>1</v>
      </c>
    </row>
    <row r="4514" spans="1:19" x14ac:dyDescent="0.3">
      <c r="A4514">
        <v>0</v>
      </c>
      <c r="B4514" s="3">
        <f t="shared" si="72"/>
        <v>45869.014652778133</v>
      </c>
      <c r="C4514">
        <v>2</v>
      </c>
      <c r="D4514">
        <v>62.15</v>
      </c>
      <c r="E4514">
        <v>5.0780000000000003</v>
      </c>
      <c r="F4514">
        <v>73.349999999999994</v>
      </c>
      <c r="G4514">
        <v>11.35</v>
      </c>
      <c r="H4514">
        <v>18.973500000000001</v>
      </c>
      <c r="I4514">
        <v>0.98550000000000004</v>
      </c>
      <c r="N4514">
        <v>0</v>
      </c>
      <c r="O4514" s="1">
        <v>0</v>
      </c>
      <c r="P4514">
        <v>0</v>
      </c>
      <c r="Q4514">
        <v>1</v>
      </c>
      <c r="R4514" s="1">
        <v>1</v>
      </c>
      <c r="S4514">
        <v>1</v>
      </c>
    </row>
    <row r="4515" spans="1:19" x14ac:dyDescent="0.3">
      <c r="A4515">
        <v>0</v>
      </c>
      <c r="B4515" s="3">
        <f t="shared" si="72"/>
        <v>45869.014722222579</v>
      </c>
      <c r="C4515">
        <v>2</v>
      </c>
      <c r="D4515">
        <v>62.19</v>
      </c>
      <c r="E4515">
        <v>5.0780000000000003</v>
      </c>
      <c r="F4515">
        <v>73.34</v>
      </c>
      <c r="G4515">
        <v>11.34</v>
      </c>
      <c r="H4515">
        <v>18.9634</v>
      </c>
      <c r="I4515">
        <v>0.98499999999999999</v>
      </c>
      <c r="N4515">
        <v>0</v>
      </c>
      <c r="O4515" s="1">
        <v>0</v>
      </c>
      <c r="P4515">
        <v>0</v>
      </c>
      <c r="Q4515">
        <v>1</v>
      </c>
      <c r="R4515" s="1">
        <v>1</v>
      </c>
      <c r="S4515">
        <v>1</v>
      </c>
    </row>
    <row r="4516" spans="1:19" x14ac:dyDescent="0.3">
      <c r="A4516">
        <v>0</v>
      </c>
      <c r="B4516" s="3">
        <f t="shared" si="72"/>
        <v>45869.014791667025</v>
      </c>
      <c r="C4516">
        <v>2</v>
      </c>
      <c r="D4516">
        <v>62.23</v>
      </c>
      <c r="E4516">
        <v>5.0780000000000003</v>
      </c>
      <c r="F4516">
        <v>73.33</v>
      </c>
      <c r="G4516">
        <v>11.33</v>
      </c>
      <c r="H4516">
        <v>18.9633</v>
      </c>
      <c r="I4516">
        <v>0.98550000000000004</v>
      </c>
      <c r="N4516">
        <v>0</v>
      </c>
      <c r="O4516" s="1">
        <v>0</v>
      </c>
      <c r="P4516">
        <v>0</v>
      </c>
      <c r="Q4516">
        <v>1</v>
      </c>
      <c r="R4516" s="1">
        <v>1</v>
      </c>
      <c r="S4516">
        <v>1</v>
      </c>
    </row>
    <row r="4517" spans="1:19" x14ac:dyDescent="0.3">
      <c r="A4517">
        <v>0</v>
      </c>
      <c r="B4517" s="3">
        <f t="shared" si="72"/>
        <v>45869.014861111471</v>
      </c>
      <c r="C4517">
        <v>2</v>
      </c>
      <c r="D4517">
        <v>62.27</v>
      </c>
      <c r="E4517">
        <v>5.0780000000000003</v>
      </c>
      <c r="F4517">
        <v>73.31</v>
      </c>
      <c r="G4517">
        <v>11.33</v>
      </c>
      <c r="H4517">
        <v>18.953299999999999</v>
      </c>
      <c r="I4517">
        <v>0.98599999999999999</v>
      </c>
      <c r="N4517">
        <v>0</v>
      </c>
      <c r="O4517" s="1">
        <v>0</v>
      </c>
      <c r="P4517">
        <v>0</v>
      </c>
      <c r="Q4517">
        <v>1</v>
      </c>
      <c r="R4517" s="1">
        <v>1</v>
      </c>
      <c r="S4517">
        <v>1</v>
      </c>
    </row>
    <row r="4518" spans="1:19" x14ac:dyDescent="0.3">
      <c r="A4518">
        <v>0</v>
      </c>
      <c r="B4518" s="3">
        <f t="shared" si="72"/>
        <v>45869.014930555917</v>
      </c>
      <c r="C4518">
        <v>2</v>
      </c>
      <c r="D4518">
        <v>62.3</v>
      </c>
      <c r="E4518">
        <v>5.0780000000000003</v>
      </c>
      <c r="F4518">
        <v>73.3</v>
      </c>
      <c r="G4518">
        <v>11.32</v>
      </c>
      <c r="H4518">
        <v>18.953199999999999</v>
      </c>
      <c r="I4518">
        <v>0.98550000000000004</v>
      </c>
      <c r="N4518">
        <v>0</v>
      </c>
      <c r="O4518" s="1">
        <v>0</v>
      </c>
      <c r="P4518">
        <v>0</v>
      </c>
      <c r="Q4518">
        <v>1</v>
      </c>
      <c r="R4518" s="1">
        <v>1</v>
      </c>
      <c r="S4518">
        <v>1</v>
      </c>
    </row>
    <row r="4519" spans="1:19" x14ac:dyDescent="0.3">
      <c r="A4519">
        <v>0</v>
      </c>
      <c r="B4519" s="3">
        <f t="shared" si="72"/>
        <v>45869.015000000363</v>
      </c>
      <c r="C4519">
        <v>2</v>
      </c>
      <c r="D4519">
        <v>62.34</v>
      </c>
      <c r="E4519">
        <v>5.0780000000000003</v>
      </c>
      <c r="F4519">
        <v>73.290000000000006</v>
      </c>
      <c r="G4519">
        <v>11.31</v>
      </c>
      <c r="H4519">
        <v>18.943100000000001</v>
      </c>
      <c r="I4519">
        <v>0.98599999999999999</v>
      </c>
      <c r="N4519">
        <v>0</v>
      </c>
      <c r="O4519" s="1">
        <v>0</v>
      </c>
      <c r="P4519">
        <v>0</v>
      </c>
      <c r="Q4519">
        <v>1</v>
      </c>
      <c r="R4519" s="1">
        <v>1</v>
      </c>
      <c r="S4519">
        <v>1</v>
      </c>
    </row>
    <row r="4520" spans="1:19" x14ac:dyDescent="0.3">
      <c r="A4520">
        <v>0</v>
      </c>
      <c r="B4520" s="3">
        <f t="shared" si="72"/>
        <v>45869.015069444809</v>
      </c>
      <c r="C4520">
        <v>2</v>
      </c>
      <c r="D4520">
        <v>62.38</v>
      </c>
      <c r="E4520">
        <v>5.0780000000000003</v>
      </c>
      <c r="F4520">
        <v>73.27</v>
      </c>
      <c r="G4520">
        <v>11.3</v>
      </c>
      <c r="H4520">
        <v>18.943000000000001</v>
      </c>
      <c r="I4520">
        <v>0.98550000000000004</v>
      </c>
      <c r="N4520">
        <v>0</v>
      </c>
      <c r="O4520" s="1">
        <v>0</v>
      </c>
      <c r="P4520">
        <v>0</v>
      </c>
      <c r="Q4520">
        <v>1</v>
      </c>
      <c r="R4520" s="1">
        <v>1</v>
      </c>
      <c r="S4520">
        <v>1</v>
      </c>
    </row>
    <row r="4521" spans="1:19" x14ac:dyDescent="0.3">
      <c r="A4521">
        <v>0</v>
      </c>
      <c r="B4521" s="3">
        <f t="shared" si="72"/>
        <v>45869.015138889255</v>
      </c>
      <c r="C4521">
        <v>2</v>
      </c>
      <c r="D4521">
        <v>62.42</v>
      </c>
      <c r="E4521">
        <v>5.0780000000000003</v>
      </c>
      <c r="F4521">
        <v>73.260000000000005</v>
      </c>
      <c r="G4521">
        <v>11.3</v>
      </c>
      <c r="H4521">
        <v>18.933</v>
      </c>
      <c r="I4521">
        <v>0.98599999999999999</v>
      </c>
      <c r="N4521">
        <v>0</v>
      </c>
      <c r="O4521" s="1">
        <v>0</v>
      </c>
      <c r="P4521">
        <v>0</v>
      </c>
      <c r="Q4521">
        <v>1</v>
      </c>
      <c r="R4521" s="1">
        <v>1</v>
      </c>
      <c r="S4521">
        <v>1</v>
      </c>
    </row>
    <row r="4522" spans="1:19" x14ac:dyDescent="0.3">
      <c r="A4522">
        <v>0</v>
      </c>
      <c r="B4522" s="3">
        <f t="shared" si="72"/>
        <v>45869.015208333702</v>
      </c>
      <c r="C4522">
        <v>2</v>
      </c>
      <c r="D4522">
        <v>62.47</v>
      </c>
      <c r="E4522">
        <v>5.0759999999999996</v>
      </c>
      <c r="F4522">
        <v>73.25</v>
      </c>
      <c r="G4522">
        <v>11.29</v>
      </c>
      <c r="H4522">
        <v>18.9329</v>
      </c>
      <c r="I4522">
        <v>0.98650000000000004</v>
      </c>
      <c r="N4522">
        <v>0</v>
      </c>
      <c r="O4522" s="1">
        <v>0</v>
      </c>
      <c r="P4522">
        <v>0</v>
      </c>
      <c r="Q4522">
        <v>1</v>
      </c>
      <c r="R4522" s="1">
        <v>1</v>
      </c>
      <c r="S4522">
        <v>1</v>
      </c>
    </row>
    <row r="4523" spans="1:19" x14ac:dyDescent="0.3">
      <c r="A4523">
        <v>0</v>
      </c>
      <c r="B4523" s="3">
        <f t="shared" si="72"/>
        <v>45869.015277778148</v>
      </c>
      <c r="C4523">
        <v>2</v>
      </c>
      <c r="D4523">
        <v>62.5</v>
      </c>
      <c r="E4523">
        <v>5.0759999999999996</v>
      </c>
      <c r="F4523">
        <v>73.23</v>
      </c>
      <c r="G4523">
        <v>11.28</v>
      </c>
      <c r="H4523">
        <v>18.9328</v>
      </c>
      <c r="I4523">
        <v>0.98599999999999999</v>
      </c>
      <c r="L4523">
        <v>101.47265625</v>
      </c>
      <c r="M4523">
        <v>102.44039214471999</v>
      </c>
      <c r="N4523">
        <v>0</v>
      </c>
      <c r="O4523" s="1">
        <v>0</v>
      </c>
      <c r="P4523">
        <v>0</v>
      </c>
      <c r="Q4523">
        <v>1</v>
      </c>
      <c r="R4523" s="1">
        <v>1</v>
      </c>
      <c r="S4523">
        <v>1</v>
      </c>
    </row>
    <row r="4524" spans="1:19" x14ac:dyDescent="0.3">
      <c r="A4524">
        <v>0</v>
      </c>
      <c r="B4524" s="3">
        <f t="shared" si="72"/>
        <v>45869.015347222594</v>
      </c>
      <c r="C4524">
        <v>2</v>
      </c>
      <c r="D4524">
        <v>62.54</v>
      </c>
      <c r="E4524">
        <v>5.0860000000000003</v>
      </c>
      <c r="F4524">
        <v>73.22</v>
      </c>
      <c r="G4524">
        <v>11.27</v>
      </c>
      <c r="H4524">
        <v>18.922699999999999</v>
      </c>
      <c r="I4524">
        <v>0.98650000000000004</v>
      </c>
      <c r="N4524">
        <v>0</v>
      </c>
      <c r="O4524" s="1">
        <v>0</v>
      </c>
      <c r="P4524">
        <v>0</v>
      </c>
      <c r="Q4524">
        <v>1</v>
      </c>
      <c r="R4524" s="1">
        <v>1</v>
      </c>
      <c r="S4524">
        <v>1</v>
      </c>
    </row>
    <row r="4525" spans="1:19" x14ac:dyDescent="0.3">
      <c r="A4525">
        <v>0</v>
      </c>
      <c r="B4525" s="3">
        <f t="shared" si="72"/>
        <v>45869.01541666704</v>
      </c>
      <c r="C4525">
        <v>2</v>
      </c>
      <c r="D4525">
        <v>62.58</v>
      </c>
      <c r="E4525">
        <v>5.0860000000000003</v>
      </c>
      <c r="F4525">
        <v>73.2</v>
      </c>
      <c r="G4525">
        <v>11.27</v>
      </c>
      <c r="H4525">
        <v>18.922699999999999</v>
      </c>
      <c r="I4525">
        <v>0.98599999999999999</v>
      </c>
      <c r="N4525">
        <v>0</v>
      </c>
      <c r="O4525" s="1">
        <v>0</v>
      </c>
      <c r="P4525">
        <v>0</v>
      </c>
      <c r="Q4525">
        <v>1</v>
      </c>
      <c r="R4525" s="1">
        <v>1</v>
      </c>
      <c r="S4525">
        <v>1</v>
      </c>
    </row>
    <row r="4526" spans="1:19" x14ac:dyDescent="0.3">
      <c r="A4526">
        <v>0</v>
      </c>
      <c r="B4526" s="3">
        <f t="shared" si="72"/>
        <v>45869.015486111486</v>
      </c>
      <c r="C4526">
        <v>2</v>
      </c>
      <c r="D4526">
        <v>62.62</v>
      </c>
      <c r="E4526">
        <v>5.0860000000000003</v>
      </c>
      <c r="F4526">
        <v>73.19</v>
      </c>
      <c r="G4526">
        <v>11.26</v>
      </c>
      <c r="H4526">
        <v>18.912600000000001</v>
      </c>
      <c r="I4526">
        <v>0.98650000000000004</v>
      </c>
      <c r="N4526">
        <v>0</v>
      </c>
      <c r="O4526" s="1">
        <v>0</v>
      </c>
      <c r="P4526">
        <v>0</v>
      </c>
      <c r="Q4526">
        <v>1</v>
      </c>
      <c r="R4526" s="1">
        <v>1</v>
      </c>
      <c r="S4526">
        <v>1</v>
      </c>
    </row>
    <row r="4527" spans="1:19" x14ac:dyDescent="0.3">
      <c r="A4527">
        <v>0</v>
      </c>
      <c r="B4527" s="3">
        <f t="shared" si="72"/>
        <v>45869.015555555932</v>
      </c>
      <c r="C4527">
        <v>2</v>
      </c>
      <c r="D4527">
        <v>62.65</v>
      </c>
      <c r="E4527">
        <v>5.0860000000000003</v>
      </c>
      <c r="F4527">
        <v>73.17</v>
      </c>
      <c r="G4527">
        <v>11.25</v>
      </c>
      <c r="H4527">
        <v>18.912500000000001</v>
      </c>
      <c r="I4527">
        <v>0.98599999999999999</v>
      </c>
      <c r="N4527">
        <v>0</v>
      </c>
      <c r="O4527" s="1">
        <v>0</v>
      </c>
      <c r="P4527">
        <v>0</v>
      </c>
      <c r="Q4527">
        <v>1</v>
      </c>
      <c r="R4527" s="1">
        <v>1</v>
      </c>
      <c r="S4527">
        <v>1</v>
      </c>
    </row>
    <row r="4528" spans="1:19" x14ac:dyDescent="0.3">
      <c r="A4528">
        <v>0</v>
      </c>
      <c r="B4528" s="3">
        <f t="shared" si="72"/>
        <v>45869.015625000378</v>
      </c>
      <c r="C4528">
        <v>2</v>
      </c>
      <c r="D4528">
        <v>62.69</v>
      </c>
      <c r="E4528">
        <v>5.0860000000000003</v>
      </c>
      <c r="F4528">
        <v>73.16</v>
      </c>
      <c r="G4528">
        <v>11.24</v>
      </c>
      <c r="H4528">
        <v>18.9024</v>
      </c>
      <c r="I4528">
        <v>0.98650000000000004</v>
      </c>
      <c r="N4528">
        <v>0</v>
      </c>
      <c r="O4528" s="1">
        <v>0</v>
      </c>
      <c r="P4528">
        <v>0</v>
      </c>
      <c r="Q4528">
        <v>1</v>
      </c>
      <c r="R4528" s="1">
        <v>1</v>
      </c>
      <c r="S4528">
        <v>1</v>
      </c>
    </row>
    <row r="4529" spans="1:19" x14ac:dyDescent="0.3">
      <c r="A4529">
        <v>0</v>
      </c>
      <c r="B4529" s="3">
        <f t="shared" si="72"/>
        <v>45869.015694444824</v>
      </c>
      <c r="C4529">
        <v>2</v>
      </c>
      <c r="D4529">
        <v>62.73</v>
      </c>
      <c r="E4529">
        <v>5.0860000000000003</v>
      </c>
      <c r="F4529">
        <v>73.150000000000006</v>
      </c>
      <c r="G4529">
        <v>11.24</v>
      </c>
      <c r="H4529">
        <v>18.9024</v>
      </c>
      <c r="I4529">
        <v>0.98699999999999999</v>
      </c>
      <c r="N4529">
        <v>0</v>
      </c>
      <c r="O4529" s="1">
        <v>0</v>
      </c>
      <c r="P4529">
        <v>0</v>
      </c>
      <c r="Q4529">
        <v>1</v>
      </c>
      <c r="R4529" s="1">
        <v>1</v>
      </c>
      <c r="S4529">
        <v>1</v>
      </c>
    </row>
    <row r="4530" spans="1:19" x14ac:dyDescent="0.3">
      <c r="A4530">
        <v>0</v>
      </c>
      <c r="B4530" s="3">
        <f t="shared" si="72"/>
        <v>45869.015763889271</v>
      </c>
      <c r="C4530">
        <v>2</v>
      </c>
      <c r="D4530">
        <v>62.77</v>
      </c>
      <c r="E4530">
        <v>5.0839999999999996</v>
      </c>
      <c r="F4530">
        <v>73.13</v>
      </c>
      <c r="G4530">
        <v>11.23</v>
      </c>
      <c r="H4530">
        <v>18.892299999999999</v>
      </c>
      <c r="I4530">
        <v>0.98650000000000004</v>
      </c>
      <c r="N4530">
        <v>0</v>
      </c>
      <c r="O4530" s="1">
        <v>0</v>
      </c>
      <c r="P4530">
        <v>0</v>
      </c>
      <c r="Q4530">
        <v>1</v>
      </c>
      <c r="R4530" s="1">
        <v>1</v>
      </c>
      <c r="S4530">
        <v>1</v>
      </c>
    </row>
    <row r="4531" spans="1:19" x14ac:dyDescent="0.3">
      <c r="A4531">
        <v>0</v>
      </c>
      <c r="B4531" s="3">
        <f t="shared" si="72"/>
        <v>45869.015833333717</v>
      </c>
      <c r="C4531">
        <v>2</v>
      </c>
      <c r="D4531">
        <v>62.81</v>
      </c>
      <c r="E4531">
        <v>5.0839999999999996</v>
      </c>
      <c r="F4531">
        <v>73.12</v>
      </c>
      <c r="G4531">
        <v>11.22</v>
      </c>
      <c r="H4531">
        <v>18.892199999999999</v>
      </c>
      <c r="I4531">
        <v>0.98699999999999999</v>
      </c>
      <c r="N4531">
        <v>0</v>
      </c>
      <c r="O4531" s="1">
        <v>0</v>
      </c>
      <c r="P4531">
        <v>0</v>
      </c>
      <c r="Q4531">
        <v>1</v>
      </c>
      <c r="R4531" s="1">
        <v>1</v>
      </c>
      <c r="S4531">
        <v>1</v>
      </c>
    </row>
    <row r="4532" spans="1:19" x14ac:dyDescent="0.3">
      <c r="A4532">
        <v>0</v>
      </c>
      <c r="B4532" s="3">
        <f t="shared" si="72"/>
        <v>45869.015902778163</v>
      </c>
      <c r="C4532">
        <v>2</v>
      </c>
      <c r="D4532">
        <v>62.84</v>
      </c>
      <c r="E4532">
        <v>5.0839999999999996</v>
      </c>
      <c r="F4532">
        <v>73.099999999999994</v>
      </c>
      <c r="G4532">
        <v>11.21</v>
      </c>
      <c r="H4532">
        <v>18.882100000000001</v>
      </c>
      <c r="I4532">
        <v>0.98650000000000004</v>
      </c>
      <c r="N4532">
        <v>0</v>
      </c>
      <c r="O4532" s="1">
        <v>0</v>
      </c>
      <c r="P4532">
        <v>0</v>
      </c>
      <c r="Q4532">
        <v>1</v>
      </c>
      <c r="R4532" s="1">
        <v>1</v>
      </c>
      <c r="S4532">
        <v>1</v>
      </c>
    </row>
    <row r="4533" spans="1:19" x14ac:dyDescent="0.3">
      <c r="A4533">
        <v>0</v>
      </c>
      <c r="B4533" s="3">
        <f t="shared" si="72"/>
        <v>45869.015972222609</v>
      </c>
      <c r="C4533">
        <v>2</v>
      </c>
      <c r="D4533">
        <v>62.88</v>
      </c>
      <c r="E4533">
        <v>5.0839999999999996</v>
      </c>
      <c r="F4533">
        <v>73.09</v>
      </c>
      <c r="G4533">
        <v>11.21</v>
      </c>
      <c r="H4533">
        <v>18.882100000000001</v>
      </c>
      <c r="I4533">
        <v>0.98699999999999999</v>
      </c>
      <c r="L4533">
        <v>102.546875</v>
      </c>
      <c r="M4533">
        <v>102.785111212827</v>
      </c>
      <c r="N4533">
        <v>0</v>
      </c>
      <c r="O4533" s="1">
        <v>0</v>
      </c>
      <c r="P4533">
        <v>0</v>
      </c>
      <c r="Q4533">
        <v>1</v>
      </c>
      <c r="R4533" s="1">
        <v>1</v>
      </c>
      <c r="S4533">
        <v>1</v>
      </c>
    </row>
    <row r="4534" spans="1:19" x14ac:dyDescent="0.3">
      <c r="A4534">
        <v>0</v>
      </c>
      <c r="B4534" s="3">
        <f t="shared" si="72"/>
        <v>45869.016041667055</v>
      </c>
      <c r="C4534">
        <v>2</v>
      </c>
      <c r="D4534">
        <v>62.91</v>
      </c>
      <c r="E4534">
        <v>5.0839999999999996</v>
      </c>
      <c r="F4534">
        <v>73.069999999999993</v>
      </c>
      <c r="G4534">
        <v>11.2</v>
      </c>
      <c r="H4534">
        <v>18.882000000000001</v>
      </c>
      <c r="I4534">
        <v>0.98750000000000004</v>
      </c>
      <c r="N4534">
        <v>0</v>
      </c>
      <c r="O4534" s="1">
        <v>0</v>
      </c>
      <c r="P4534">
        <v>0</v>
      </c>
      <c r="Q4534">
        <v>1</v>
      </c>
      <c r="R4534" s="1">
        <v>1</v>
      </c>
      <c r="S4534">
        <v>1</v>
      </c>
    </row>
    <row r="4535" spans="1:19" x14ac:dyDescent="0.3">
      <c r="A4535">
        <v>0</v>
      </c>
      <c r="B4535" s="3">
        <f t="shared" si="72"/>
        <v>45869.016111111501</v>
      </c>
      <c r="C4535">
        <v>2</v>
      </c>
      <c r="D4535">
        <v>62.94</v>
      </c>
      <c r="E4535">
        <v>5.0940000000000003</v>
      </c>
      <c r="F4535">
        <v>73.06</v>
      </c>
      <c r="G4535">
        <v>11.19</v>
      </c>
      <c r="H4535">
        <v>18.8719</v>
      </c>
      <c r="I4535">
        <v>0.98699999999999999</v>
      </c>
      <c r="N4535">
        <v>0</v>
      </c>
      <c r="O4535" s="1">
        <v>0</v>
      </c>
      <c r="P4535">
        <v>0</v>
      </c>
      <c r="Q4535">
        <v>1</v>
      </c>
      <c r="R4535" s="1">
        <v>1</v>
      </c>
      <c r="S4535">
        <v>1</v>
      </c>
    </row>
    <row r="4536" spans="1:19" x14ac:dyDescent="0.3">
      <c r="A4536">
        <v>0</v>
      </c>
      <c r="B4536" s="3">
        <f t="shared" si="72"/>
        <v>45869.016180555947</v>
      </c>
      <c r="C4536">
        <v>2</v>
      </c>
      <c r="D4536">
        <v>62.99</v>
      </c>
      <c r="E4536">
        <v>5.0919999999999996</v>
      </c>
      <c r="F4536">
        <v>73.040000000000006</v>
      </c>
      <c r="G4536">
        <v>11.19</v>
      </c>
      <c r="H4536">
        <v>18.8719</v>
      </c>
      <c r="I4536">
        <v>0.98750000000000004</v>
      </c>
      <c r="N4536">
        <v>0</v>
      </c>
      <c r="O4536" s="1">
        <v>0</v>
      </c>
      <c r="P4536">
        <v>0</v>
      </c>
      <c r="Q4536">
        <v>1</v>
      </c>
      <c r="R4536" s="1">
        <v>1</v>
      </c>
      <c r="S4536">
        <v>1</v>
      </c>
    </row>
    <row r="4537" spans="1:19" x14ac:dyDescent="0.3">
      <c r="A4537">
        <v>0</v>
      </c>
      <c r="B4537" s="3">
        <f t="shared" si="72"/>
        <v>45869.016250000393</v>
      </c>
      <c r="C4537">
        <v>2</v>
      </c>
      <c r="D4537">
        <v>63.02</v>
      </c>
      <c r="E4537">
        <v>5.0919999999999996</v>
      </c>
      <c r="F4537">
        <v>73.03</v>
      </c>
      <c r="G4537">
        <v>11.18</v>
      </c>
      <c r="H4537">
        <v>18.861799999999999</v>
      </c>
      <c r="I4537">
        <v>0.98699999999999999</v>
      </c>
      <c r="N4537">
        <v>0</v>
      </c>
      <c r="O4537" s="1">
        <v>0</v>
      </c>
      <c r="P4537">
        <v>0</v>
      </c>
      <c r="Q4537">
        <v>1</v>
      </c>
      <c r="R4537" s="1">
        <v>1</v>
      </c>
      <c r="S4537">
        <v>1</v>
      </c>
    </row>
    <row r="4538" spans="1:19" x14ac:dyDescent="0.3">
      <c r="A4538">
        <v>0</v>
      </c>
      <c r="B4538" s="3">
        <f t="shared" si="72"/>
        <v>45869.01631944484</v>
      </c>
      <c r="C4538">
        <v>2</v>
      </c>
      <c r="D4538">
        <v>63.05</v>
      </c>
      <c r="E4538">
        <v>5.0919999999999996</v>
      </c>
      <c r="F4538">
        <v>73.02</v>
      </c>
      <c r="G4538">
        <v>11.17</v>
      </c>
      <c r="H4538">
        <v>18.861699999999999</v>
      </c>
      <c r="I4538">
        <v>0.98950000000000005</v>
      </c>
      <c r="N4538">
        <v>0</v>
      </c>
      <c r="O4538" s="1">
        <v>0</v>
      </c>
      <c r="P4538">
        <v>0</v>
      </c>
      <c r="Q4538">
        <v>1</v>
      </c>
      <c r="R4538" s="1">
        <v>1</v>
      </c>
      <c r="S4538">
        <v>1</v>
      </c>
    </row>
    <row r="4539" spans="1:19" x14ac:dyDescent="0.3">
      <c r="A4539">
        <v>0</v>
      </c>
      <c r="B4539" s="3">
        <f t="shared" si="72"/>
        <v>45869.016388889286</v>
      </c>
      <c r="C4539">
        <v>2</v>
      </c>
      <c r="D4539">
        <v>63.09</v>
      </c>
      <c r="E4539">
        <v>5.0919999999999996</v>
      </c>
      <c r="F4539">
        <v>73</v>
      </c>
      <c r="G4539">
        <v>11.16</v>
      </c>
      <c r="H4539">
        <v>18.851600000000001</v>
      </c>
      <c r="I4539">
        <v>0.98899999999999999</v>
      </c>
      <c r="N4539">
        <v>0</v>
      </c>
      <c r="O4539" s="1">
        <v>0</v>
      </c>
      <c r="P4539">
        <v>0</v>
      </c>
      <c r="Q4539">
        <v>1</v>
      </c>
      <c r="R4539" s="1">
        <v>1</v>
      </c>
      <c r="S4539">
        <v>1</v>
      </c>
    </row>
    <row r="4540" spans="1:19" x14ac:dyDescent="0.3">
      <c r="A4540">
        <v>0</v>
      </c>
      <c r="B4540" s="3">
        <f t="shared" si="72"/>
        <v>45869.016458333732</v>
      </c>
      <c r="C4540">
        <v>2</v>
      </c>
      <c r="D4540">
        <v>63.12</v>
      </c>
      <c r="E4540">
        <v>5.0919999999999996</v>
      </c>
      <c r="F4540">
        <v>72.98</v>
      </c>
      <c r="G4540">
        <v>11.16</v>
      </c>
      <c r="H4540">
        <v>18.851600000000001</v>
      </c>
      <c r="I4540">
        <v>0.98950000000000005</v>
      </c>
      <c r="N4540">
        <v>0</v>
      </c>
      <c r="O4540" s="1">
        <v>0</v>
      </c>
      <c r="P4540">
        <v>0</v>
      </c>
      <c r="Q4540">
        <v>1</v>
      </c>
      <c r="R4540" s="1">
        <v>1</v>
      </c>
      <c r="S4540">
        <v>1</v>
      </c>
    </row>
    <row r="4541" spans="1:19" x14ac:dyDescent="0.3">
      <c r="A4541">
        <v>0</v>
      </c>
      <c r="B4541" s="3">
        <f t="shared" si="72"/>
        <v>45869.016527778178</v>
      </c>
      <c r="C4541">
        <v>2</v>
      </c>
      <c r="D4541">
        <v>63.16</v>
      </c>
      <c r="E4541">
        <v>5.1020000000000003</v>
      </c>
      <c r="F4541">
        <v>72.97</v>
      </c>
      <c r="G4541">
        <v>11.15</v>
      </c>
      <c r="H4541">
        <v>18.8415</v>
      </c>
      <c r="I4541">
        <v>0.98899999999999999</v>
      </c>
      <c r="N4541">
        <v>0</v>
      </c>
      <c r="O4541" s="1">
        <v>0</v>
      </c>
      <c r="P4541">
        <v>0</v>
      </c>
      <c r="Q4541">
        <v>1</v>
      </c>
      <c r="R4541" s="1">
        <v>1</v>
      </c>
      <c r="S4541">
        <v>1</v>
      </c>
    </row>
    <row r="4542" spans="1:19" x14ac:dyDescent="0.3">
      <c r="A4542">
        <v>0</v>
      </c>
      <c r="B4542" s="3">
        <f t="shared" si="72"/>
        <v>45869.016597222624</v>
      </c>
      <c r="C4542">
        <v>2</v>
      </c>
      <c r="D4542">
        <v>63.21</v>
      </c>
      <c r="E4542">
        <v>5.0999999999999996</v>
      </c>
      <c r="F4542">
        <v>72.95</v>
      </c>
      <c r="G4542">
        <v>11.14</v>
      </c>
      <c r="H4542">
        <v>18.8414</v>
      </c>
      <c r="I4542">
        <v>0.98950000000000005</v>
      </c>
      <c r="N4542">
        <v>0</v>
      </c>
      <c r="O4542" s="1">
        <v>0</v>
      </c>
      <c r="P4542">
        <v>0</v>
      </c>
      <c r="Q4542">
        <v>1</v>
      </c>
      <c r="R4542" s="1">
        <v>1</v>
      </c>
      <c r="S4542">
        <v>1</v>
      </c>
    </row>
    <row r="4543" spans="1:19" x14ac:dyDescent="0.3">
      <c r="A4543">
        <v>0</v>
      </c>
      <c r="B4543" s="3">
        <f t="shared" si="72"/>
        <v>45869.01666666707</v>
      </c>
      <c r="C4543">
        <v>2</v>
      </c>
      <c r="D4543">
        <v>63.24</v>
      </c>
      <c r="E4543">
        <v>5.0999999999999996</v>
      </c>
      <c r="F4543">
        <v>72.94</v>
      </c>
      <c r="G4543">
        <v>11.13</v>
      </c>
      <c r="H4543">
        <v>18.831299999999999</v>
      </c>
      <c r="I4543">
        <v>0.99</v>
      </c>
      <c r="L4543">
        <v>103.81640625</v>
      </c>
      <c r="M4543">
        <v>103.579775935428</v>
      </c>
      <c r="N4543">
        <v>0</v>
      </c>
      <c r="O4543" s="1">
        <v>0</v>
      </c>
      <c r="P4543">
        <v>0</v>
      </c>
      <c r="Q4543">
        <v>1</v>
      </c>
      <c r="R4543" s="1">
        <v>1</v>
      </c>
      <c r="S4543">
        <v>1</v>
      </c>
    </row>
    <row r="4544" spans="1:19" x14ac:dyDescent="0.3">
      <c r="A4544">
        <v>0</v>
      </c>
      <c r="B4544" s="3">
        <f t="shared" si="72"/>
        <v>45869.016736111516</v>
      </c>
      <c r="C4544">
        <v>2</v>
      </c>
      <c r="D4544">
        <v>63.28</v>
      </c>
      <c r="E4544">
        <v>5.0999999999999996</v>
      </c>
      <c r="F4544">
        <v>72.92</v>
      </c>
      <c r="G4544">
        <v>11.13</v>
      </c>
      <c r="H4544">
        <v>18.831299999999999</v>
      </c>
      <c r="I4544">
        <v>0.98950000000000005</v>
      </c>
      <c r="N4544">
        <v>0</v>
      </c>
      <c r="O4544" s="1">
        <v>0</v>
      </c>
      <c r="P4544">
        <v>0</v>
      </c>
      <c r="Q4544">
        <v>1</v>
      </c>
      <c r="R4544" s="1">
        <v>1</v>
      </c>
      <c r="S4544">
        <v>1</v>
      </c>
    </row>
    <row r="4545" spans="1:19" x14ac:dyDescent="0.3">
      <c r="A4545">
        <v>0</v>
      </c>
      <c r="B4545" s="3">
        <f t="shared" si="72"/>
        <v>45869.016805555962</v>
      </c>
      <c r="C4545">
        <v>2</v>
      </c>
      <c r="D4545">
        <v>63.32</v>
      </c>
      <c r="E4545">
        <v>5.0999999999999996</v>
      </c>
      <c r="F4545">
        <v>72.900000000000006</v>
      </c>
      <c r="G4545">
        <v>11.12</v>
      </c>
      <c r="H4545">
        <v>18.821200000000001</v>
      </c>
      <c r="I4545">
        <v>0.99</v>
      </c>
      <c r="N4545">
        <v>0</v>
      </c>
      <c r="O4545" s="1">
        <v>0</v>
      </c>
      <c r="P4545">
        <v>0</v>
      </c>
      <c r="Q4545">
        <v>1</v>
      </c>
      <c r="R4545" s="1">
        <v>1</v>
      </c>
      <c r="S4545">
        <v>1</v>
      </c>
    </row>
    <row r="4546" spans="1:19" x14ac:dyDescent="0.3">
      <c r="A4546">
        <v>0</v>
      </c>
      <c r="B4546" s="3">
        <f t="shared" si="72"/>
        <v>45869.016875000409</v>
      </c>
      <c r="C4546">
        <v>2</v>
      </c>
      <c r="D4546">
        <v>63.36</v>
      </c>
      <c r="E4546">
        <v>5.1100000000000003</v>
      </c>
      <c r="F4546">
        <v>72.89</v>
      </c>
      <c r="G4546">
        <v>11.11</v>
      </c>
      <c r="H4546">
        <v>18.821100000000001</v>
      </c>
      <c r="I4546">
        <v>0.98950000000000005</v>
      </c>
      <c r="N4546">
        <v>0</v>
      </c>
      <c r="O4546" s="1">
        <v>0</v>
      </c>
      <c r="P4546">
        <v>0</v>
      </c>
      <c r="Q4546">
        <v>1</v>
      </c>
      <c r="R4546" s="1">
        <v>1</v>
      </c>
      <c r="S4546">
        <v>1</v>
      </c>
    </row>
    <row r="4547" spans="1:19" x14ac:dyDescent="0.3">
      <c r="A4547">
        <v>0</v>
      </c>
      <c r="B4547" s="3">
        <f t="shared" si="72"/>
        <v>45869.016944444855</v>
      </c>
      <c r="C4547">
        <v>2</v>
      </c>
      <c r="D4547">
        <v>63.41</v>
      </c>
      <c r="E4547">
        <v>5.1079999999999997</v>
      </c>
      <c r="F4547">
        <v>72.87</v>
      </c>
      <c r="G4547">
        <v>11.11</v>
      </c>
      <c r="H4547">
        <v>18.821100000000001</v>
      </c>
      <c r="I4547">
        <v>0.99</v>
      </c>
      <c r="N4547">
        <v>0</v>
      </c>
      <c r="O4547" s="1">
        <v>0</v>
      </c>
      <c r="P4547">
        <v>0</v>
      </c>
      <c r="Q4547">
        <v>1</v>
      </c>
      <c r="R4547" s="1">
        <v>1</v>
      </c>
      <c r="S4547">
        <v>1</v>
      </c>
    </row>
    <row r="4548" spans="1:19" x14ac:dyDescent="0.3">
      <c r="A4548">
        <v>0</v>
      </c>
      <c r="B4548" s="3">
        <f t="shared" si="72"/>
        <v>45869.017013889301</v>
      </c>
      <c r="C4548">
        <v>2</v>
      </c>
      <c r="D4548">
        <v>63.46</v>
      </c>
      <c r="E4548">
        <v>5.1079999999999997</v>
      </c>
      <c r="F4548">
        <v>72.849999999999994</v>
      </c>
      <c r="G4548">
        <v>11.1</v>
      </c>
      <c r="H4548">
        <v>18.811</v>
      </c>
      <c r="I4548">
        <v>0.98950000000000005</v>
      </c>
      <c r="N4548">
        <v>0</v>
      </c>
      <c r="O4548" s="1">
        <v>0</v>
      </c>
      <c r="P4548">
        <v>0</v>
      </c>
      <c r="Q4548">
        <v>1</v>
      </c>
      <c r="R4548" s="1">
        <v>1</v>
      </c>
      <c r="S4548">
        <v>1</v>
      </c>
    </row>
    <row r="4549" spans="1:19" x14ac:dyDescent="0.3">
      <c r="A4549">
        <v>0</v>
      </c>
      <c r="B4549" s="3">
        <f t="shared" si="72"/>
        <v>45869.017083333747</v>
      </c>
      <c r="C4549">
        <v>2</v>
      </c>
      <c r="D4549">
        <v>63.5</v>
      </c>
      <c r="E4549">
        <v>5.1079999999999997</v>
      </c>
      <c r="F4549">
        <v>72.84</v>
      </c>
      <c r="G4549">
        <v>11.09</v>
      </c>
      <c r="H4549">
        <v>18.8109</v>
      </c>
      <c r="I4549">
        <v>0.99</v>
      </c>
      <c r="N4549">
        <v>0</v>
      </c>
      <c r="O4549" s="1">
        <v>0</v>
      </c>
      <c r="P4549">
        <v>0</v>
      </c>
      <c r="Q4549">
        <v>1</v>
      </c>
      <c r="R4549" s="1">
        <v>1</v>
      </c>
      <c r="S4549">
        <v>1</v>
      </c>
    </row>
    <row r="4550" spans="1:19" x14ac:dyDescent="0.3">
      <c r="A4550">
        <v>0</v>
      </c>
      <c r="B4550" s="3">
        <f t="shared" si="72"/>
        <v>45869.017152778193</v>
      </c>
      <c r="C4550">
        <v>2</v>
      </c>
      <c r="D4550">
        <v>63.54</v>
      </c>
      <c r="E4550">
        <v>5.1180000000000003</v>
      </c>
      <c r="F4550">
        <v>72.819999999999993</v>
      </c>
      <c r="G4550">
        <v>11.08</v>
      </c>
      <c r="H4550">
        <v>18.800799999999999</v>
      </c>
      <c r="I4550">
        <v>0.98950000000000005</v>
      </c>
      <c r="N4550">
        <v>0</v>
      </c>
      <c r="O4550" s="1">
        <v>0</v>
      </c>
      <c r="P4550">
        <v>0</v>
      </c>
      <c r="Q4550">
        <v>1</v>
      </c>
      <c r="R4550" s="1">
        <v>1</v>
      </c>
      <c r="S4550">
        <v>1</v>
      </c>
    </row>
    <row r="4551" spans="1:19" x14ac:dyDescent="0.3">
      <c r="A4551">
        <v>0</v>
      </c>
      <c r="B4551" s="3">
        <f t="shared" si="72"/>
        <v>45869.017222222639</v>
      </c>
      <c r="C4551">
        <v>2</v>
      </c>
      <c r="D4551">
        <v>63.59</v>
      </c>
      <c r="E4551">
        <v>5.1180000000000003</v>
      </c>
      <c r="F4551">
        <v>72.8</v>
      </c>
      <c r="G4551">
        <v>11.08</v>
      </c>
      <c r="H4551">
        <v>18.800799999999999</v>
      </c>
      <c r="I4551">
        <v>0.99</v>
      </c>
      <c r="N4551">
        <v>0</v>
      </c>
      <c r="O4551" s="1">
        <v>0</v>
      </c>
      <c r="P4551">
        <v>0</v>
      </c>
      <c r="Q4551">
        <v>1</v>
      </c>
      <c r="R4551" s="1">
        <v>1</v>
      </c>
      <c r="S4551">
        <v>1</v>
      </c>
    </row>
    <row r="4552" spans="1:19" x14ac:dyDescent="0.3">
      <c r="A4552">
        <v>0</v>
      </c>
      <c r="B4552" s="3">
        <f t="shared" si="72"/>
        <v>45869.017291667085</v>
      </c>
      <c r="C4552">
        <v>2</v>
      </c>
      <c r="D4552">
        <v>63.63</v>
      </c>
      <c r="E4552">
        <v>5.1180000000000003</v>
      </c>
      <c r="F4552">
        <v>72.78</v>
      </c>
      <c r="G4552">
        <v>11.07</v>
      </c>
      <c r="H4552">
        <v>18.790700000000001</v>
      </c>
      <c r="I4552">
        <v>0.98950000000000005</v>
      </c>
      <c r="N4552">
        <v>0</v>
      </c>
      <c r="O4552" s="1">
        <v>0</v>
      </c>
      <c r="P4552">
        <v>0</v>
      </c>
      <c r="Q4552">
        <v>1</v>
      </c>
      <c r="R4552" s="1">
        <v>1</v>
      </c>
      <c r="S4552">
        <v>1</v>
      </c>
    </row>
    <row r="4553" spans="1:19" x14ac:dyDescent="0.3">
      <c r="A4553">
        <v>0</v>
      </c>
      <c r="B4553" s="3">
        <f t="shared" si="72"/>
        <v>45869.017361111531</v>
      </c>
      <c r="C4553">
        <v>2</v>
      </c>
      <c r="D4553">
        <v>63.69</v>
      </c>
      <c r="E4553">
        <v>5.1159999999999997</v>
      </c>
      <c r="F4553">
        <v>72.760000000000005</v>
      </c>
      <c r="G4553">
        <v>11.06</v>
      </c>
      <c r="H4553">
        <v>18.790600000000001</v>
      </c>
      <c r="I4553">
        <v>0.99</v>
      </c>
      <c r="L4553">
        <v>103.328125</v>
      </c>
      <c r="M4553">
        <v>102.93887474907901</v>
      </c>
      <c r="N4553">
        <v>0</v>
      </c>
      <c r="O4553" s="1">
        <v>0</v>
      </c>
      <c r="P4553">
        <v>0</v>
      </c>
      <c r="Q4553">
        <v>1</v>
      </c>
      <c r="R4553" s="1">
        <v>1</v>
      </c>
      <c r="S4553">
        <v>1</v>
      </c>
    </row>
    <row r="4554" spans="1:19" x14ac:dyDescent="0.3">
      <c r="A4554">
        <v>0</v>
      </c>
      <c r="B4554" s="3">
        <f t="shared" si="72"/>
        <v>45869.017430555978</v>
      </c>
      <c r="C4554">
        <v>2</v>
      </c>
      <c r="D4554">
        <v>63.74</v>
      </c>
      <c r="E4554">
        <v>5.1260000000000003</v>
      </c>
      <c r="F4554">
        <v>72.75</v>
      </c>
      <c r="G4554">
        <v>11.06</v>
      </c>
      <c r="H4554">
        <v>18.7806</v>
      </c>
      <c r="I4554">
        <v>0.99050000000000005</v>
      </c>
      <c r="N4554">
        <v>0</v>
      </c>
      <c r="O4554" s="1">
        <v>0</v>
      </c>
      <c r="P4554">
        <v>0</v>
      </c>
      <c r="Q4554">
        <v>1</v>
      </c>
      <c r="R4554" s="1">
        <v>1</v>
      </c>
      <c r="S4554">
        <v>1</v>
      </c>
    </row>
    <row r="4555" spans="1:19" x14ac:dyDescent="0.3">
      <c r="A4555">
        <v>0</v>
      </c>
      <c r="B4555" s="3">
        <f t="shared" si="72"/>
        <v>45869.017500000424</v>
      </c>
      <c r="C4555">
        <v>2</v>
      </c>
      <c r="D4555">
        <v>63.79</v>
      </c>
      <c r="E4555">
        <v>5.1260000000000003</v>
      </c>
      <c r="F4555">
        <v>72.73</v>
      </c>
      <c r="G4555">
        <v>11.05</v>
      </c>
      <c r="H4555">
        <v>18.7805</v>
      </c>
      <c r="I4555">
        <v>0.99</v>
      </c>
      <c r="N4555">
        <v>0</v>
      </c>
      <c r="O4555" s="1">
        <v>0</v>
      </c>
      <c r="P4555">
        <v>0</v>
      </c>
      <c r="Q4555">
        <v>1</v>
      </c>
      <c r="R4555" s="1">
        <v>1</v>
      </c>
      <c r="S4555">
        <v>1</v>
      </c>
    </row>
    <row r="4556" spans="1:19" x14ac:dyDescent="0.3">
      <c r="A4556">
        <v>0</v>
      </c>
      <c r="B4556" s="3">
        <f t="shared" si="72"/>
        <v>45869.01756944487</v>
      </c>
      <c r="C4556">
        <v>2</v>
      </c>
      <c r="D4556">
        <v>63.84</v>
      </c>
      <c r="E4556">
        <v>5.1260000000000003</v>
      </c>
      <c r="F4556">
        <v>72.709999999999994</v>
      </c>
      <c r="G4556">
        <v>11.04</v>
      </c>
      <c r="H4556">
        <v>18.770399999999999</v>
      </c>
      <c r="I4556">
        <v>0.99050000000000005</v>
      </c>
      <c r="N4556">
        <v>0</v>
      </c>
      <c r="O4556" s="1">
        <v>0</v>
      </c>
      <c r="P4556">
        <v>0</v>
      </c>
      <c r="Q4556">
        <v>1</v>
      </c>
      <c r="R4556" s="1">
        <v>1</v>
      </c>
      <c r="S4556">
        <v>1</v>
      </c>
    </row>
    <row r="4557" spans="1:19" x14ac:dyDescent="0.3">
      <c r="A4557">
        <v>0</v>
      </c>
      <c r="B4557" s="3">
        <f t="shared" si="72"/>
        <v>45869.017638889316</v>
      </c>
      <c r="C4557">
        <v>2</v>
      </c>
      <c r="D4557">
        <v>63.88</v>
      </c>
      <c r="E4557">
        <v>5.1260000000000003</v>
      </c>
      <c r="F4557">
        <v>72.69</v>
      </c>
      <c r="G4557">
        <v>11.03</v>
      </c>
      <c r="H4557">
        <v>18.770299999999999</v>
      </c>
      <c r="I4557">
        <v>0.99</v>
      </c>
      <c r="N4557">
        <v>0</v>
      </c>
      <c r="O4557" s="1">
        <v>0</v>
      </c>
      <c r="P4557">
        <v>0</v>
      </c>
      <c r="Q4557">
        <v>1</v>
      </c>
      <c r="R4557" s="1">
        <v>1</v>
      </c>
      <c r="S4557">
        <v>1</v>
      </c>
    </row>
    <row r="4558" spans="1:19" x14ac:dyDescent="0.3">
      <c r="A4558">
        <v>0</v>
      </c>
      <c r="B4558" s="3">
        <f t="shared" si="72"/>
        <v>45869.017708333762</v>
      </c>
      <c r="C4558">
        <v>2</v>
      </c>
      <c r="D4558">
        <v>63.94</v>
      </c>
      <c r="E4558">
        <v>5.1340000000000003</v>
      </c>
      <c r="F4558">
        <v>72.67</v>
      </c>
      <c r="G4558">
        <v>11.03</v>
      </c>
      <c r="H4558">
        <v>18.760300000000001</v>
      </c>
      <c r="I4558">
        <v>0.99050000000000005</v>
      </c>
      <c r="N4558">
        <v>0</v>
      </c>
      <c r="O4558" s="1">
        <v>0</v>
      </c>
      <c r="P4558">
        <v>0</v>
      </c>
      <c r="Q4558">
        <v>1</v>
      </c>
      <c r="R4558" s="1">
        <v>1</v>
      </c>
      <c r="S4558">
        <v>1</v>
      </c>
    </row>
    <row r="4559" spans="1:19" x14ac:dyDescent="0.3">
      <c r="A4559">
        <v>0</v>
      </c>
      <c r="B4559" s="3">
        <f t="shared" si="72"/>
        <v>45869.017777778208</v>
      </c>
      <c r="C4559">
        <v>2</v>
      </c>
      <c r="D4559">
        <v>63.99</v>
      </c>
      <c r="E4559">
        <v>5.1340000000000003</v>
      </c>
      <c r="F4559">
        <v>72.650000000000006</v>
      </c>
      <c r="G4559">
        <v>11.02</v>
      </c>
      <c r="H4559">
        <v>18.760200000000001</v>
      </c>
      <c r="I4559">
        <v>0.99</v>
      </c>
      <c r="N4559">
        <v>0</v>
      </c>
      <c r="O4559" s="1">
        <v>0</v>
      </c>
      <c r="P4559">
        <v>0</v>
      </c>
      <c r="Q4559">
        <v>1</v>
      </c>
      <c r="R4559" s="1">
        <v>1</v>
      </c>
      <c r="S4559">
        <v>1</v>
      </c>
    </row>
    <row r="4560" spans="1:19" x14ac:dyDescent="0.3">
      <c r="A4560">
        <v>0</v>
      </c>
      <c r="B4560" s="3">
        <f t="shared" si="72"/>
        <v>45869.017847222654</v>
      </c>
      <c r="C4560">
        <v>2</v>
      </c>
      <c r="D4560">
        <v>64.040000000000006</v>
      </c>
      <c r="E4560">
        <v>5.1340000000000003</v>
      </c>
      <c r="F4560">
        <v>72.63</v>
      </c>
      <c r="G4560">
        <v>11.01</v>
      </c>
      <c r="H4560">
        <v>18.7501</v>
      </c>
      <c r="I4560">
        <v>0.99050000000000005</v>
      </c>
      <c r="N4560">
        <v>0</v>
      </c>
      <c r="O4560" s="1">
        <v>0</v>
      </c>
      <c r="P4560">
        <v>0</v>
      </c>
      <c r="Q4560">
        <v>1</v>
      </c>
      <c r="R4560" s="1">
        <v>1</v>
      </c>
      <c r="S4560">
        <v>1</v>
      </c>
    </row>
    <row r="4561" spans="1:19" x14ac:dyDescent="0.3">
      <c r="A4561">
        <v>0</v>
      </c>
      <c r="B4561" s="3">
        <f t="shared" si="72"/>
        <v>45869.017916667101</v>
      </c>
      <c r="C4561">
        <v>2</v>
      </c>
      <c r="D4561">
        <v>64.08</v>
      </c>
      <c r="E4561">
        <v>5.1340000000000003</v>
      </c>
      <c r="F4561">
        <v>72.61</v>
      </c>
      <c r="G4561">
        <v>11.01</v>
      </c>
      <c r="H4561">
        <v>18.740100000000002</v>
      </c>
      <c r="I4561">
        <v>0.99</v>
      </c>
      <c r="N4561">
        <v>0</v>
      </c>
      <c r="O4561" s="1">
        <v>0</v>
      </c>
      <c r="P4561">
        <v>0</v>
      </c>
      <c r="Q4561">
        <v>1</v>
      </c>
      <c r="R4561" s="1">
        <v>1</v>
      </c>
      <c r="S4561">
        <v>1</v>
      </c>
    </row>
    <row r="4562" spans="1:19" x14ac:dyDescent="0.3">
      <c r="A4562">
        <v>0</v>
      </c>
      <c r="B4562" s="3">
        <f t="shared" ref="B4562:B4603" si="73">B4561+TIME(0,0,6)</f>
        <v>45869.017986111547</v>
      </c>
      <c r="C4562">
        <v>2</v>
      </c>
      <c r="D4562">
        <v>64.13</v>
      </c>
      <c r="E4562">
        <v>5.1440000000000001</v>
      </c>
      <c r="F4562">
        <v>72.59</v>
      </c>
      <c r="G4562">
        <v>11</v>
      </c>
      <c r="H4562">
        <v>18.739999999999998</v>
      </c>
      <c r="I4562">
        <v>0.99050000000000005</v>
      </c>
      <c r="N4562">
        <v>0</v>
      </c>
      <c r="O4562" s="1">
        <v>0</v>
      </c>
      <c r="P4562">
        <v>0</v>
      </c>
      <c r="Q4562">
        <v>1</v>
      </c>
      <c r="R4562" s="1">
        <v>1</v>
      </c>
      <c r="S4562">
        <v>1</v>
      </c>
    </row>
    <row r="4563" spans="1:19" x14ac:dyDescent="0.3">
      <c r="A4563">
        <v>0</v>
      </c>
      <c r="B4563" s="3">
        <f t="shared" si="73"/>
        <v>45869.018055555993</v>
      </c>
      <c r="C4563">
        <v>2</v>
      </c>
      <c r="D4563">
        <v>64.19</v>
      </c>
      <c r="E4563">
        <v>5.1420000000000003</v>
      </c>
      <c r="F4563">
        <v>72.569999999999993</v>
      </c>
      <c r="G4563">
        <v>10.99</v>
      </c>
      <c r="H4563">
        <v>18.729900000000001</v>
      </c>
      <c r="I4563">
        <v>0.99</v>
      </c>
      <c r="L4563">
        <v>102.9375</v>
      </c>
      <c r="M4563">
        <v>102.903409694598</v>
      </c>
      <c r="N4563">
        <v>0</v>
      </c>
      <c r="O4563" s="1">
        <v>0</v>
      </c>
      <c r="P4563">
        <v>0</v>
      </c>
      <c r="Q4563">
        <v>1</v>
      </c>
      <c r="R4563" s="1">
        <v>1</v>
      </c>
      <c r="S4563">
        <v>1</v>
      </c>
    </row>
    <row r="4564" spans="1:19" x14ac:dyDescent="0.3">
      <c r="A4564">
        <v>0</v>
      </c>
      <c r="B4564" s="3">
        <f t="shared" si="73"/>
        <v>45869.018125000439</v>
      </c>
      <c r="C4564">
        <v>2</v>
      </c>
      <c r="D4564">
        <v>64.239999999999995</v>
      </c>
      <c r="E4564">
        <v>5.1420000000000003</v>
      </c>
      <c r="F4564">
        <v>72.55</v>
      </c>
      <c r="G4564">
        <v>10.99</v>
      </c>
      <c r="H4564">
        <v>18.729900000000001</v>
      </c>
      <c r="I4564">
        <v>0.99050000000000005</v>
      </c>
      <c r="N4564">
        <v>0</v>
      </c>
      <c r="O4564" s="1">
        <v>0</v>
      </c>
      <c r="P4564">
        <v>0</v>
      </c>
      <c r="Q4564">
        <v>1</v>
      </c>
      <c r="R4564" s="1">
        <v>1</v>
      </c>
      <c r="S4564">
        <v>1</v>
      </c>
    </row>
    <row r="4565" spans="1:19" x14ac:dyDescent="0.3">
      <c r="A4565">
        <v>0</v>
      </c>
      <c r="B4565" s="3">
        <f t="shared" si="73"/>
        <v>45869.018194444885</v>
      </c>
      <c r="C4565">
        <v>2</v>
      </c>
      <c r="D4565">
        <v>64.28</v>
      </c>
      <c r="E4565">
        <v>5.1420000000000003</v>
      </c>
      <c r="F4565">
        <v>72.53</v>
      </c>
      <c r="G4565">
        <v>10.98</v>
      </c>
      <c r="H4565">
        <v>18.719799999999999</v>
      </c>
      <c r="I4565">
        <v>0.99</v>
      </c>
      <c r="N4565">
        <v>0</v>
      </c>
      <c r="O4565" s="1">
        <v>0</v>
      </c>
      <c r="P4565">
        <v>0</v>
      </c>
      <c r="Q4565">
        <v>1</v>
      </c>
      <c r="R4565" s="1">
        <v>1</v>
      </c>
      <c r="S4565">
        <v>1</v>
      </c>
    </row>
    <row r="4566" spans="1:19" x14ac:dyDescent="0.3">
      <c r="A4566">
        <v>0</v>
      </c>
      <c r="B4566" s="3">
        <f t="shared" si="73"/>
        <v>45869.018263889331</v>
      </c>
      <c r="C4566">
        <v>2</v>
      </c>
      <c r="D4566">
        <v>64.33</v>
      </c>
      <c r="E4566">
        <v>5.1520000000000001</v>
      </c>
      <c r="F4566">
        <v>72.52</v>
      </c>
      <c r="G4566">
        <v>10.97</v>
      </c>
      <c r="H4566">
        <v>18.7197</v>
      </c>
      <c r="I4566">
        <v>0.99050000000000005</v>
      </c>
      <c r="N4566">
        <v>0</v>
      </c>
      <c r="O4566" s="1">
        <v>0</v>
      </c>
      <c r="P4566">
        <v>0</v>
      </c>
      <c r="Q4566">
        <v>1</v>
      </c>
      <c r="R4566" s="1">
        <v>1</v>
      </c>
      <c r="S4566">
        <v>1</v>
      </c>
    </row>
    <row r="4567" spans="1:19" x14ac:dyDescent="0.3">
      <c r="A4567">
        <v>0</v>
      </c>
      <c r="B4567" s="3">
        <f t="shared" si="73"/>
        <v>45869.018333333777</v>
      </c>
      <c r="C4567">
        <v>2</v>
      </c>
      <c r="D4567">
        <v>64.38</v>
      </c>
      <c r="E4567">
        <v>5.1520000000000001</v>
      </c>
      <c r="F4567">
        <v>72.5</v>
      </c>
      <c r="G4567">
        <v>10.96</v>
      </c>
      <c r="H4567">
        <v>18.709599999999998</v>
      </c>
      <c r="I4567">
        <v>0.99099999999999999</v>
      </c>
      <c r="N4567">
        <v>0</v>
      </c>
      <c r="O4567" s="1">
        <v>0</v>
      </c>
      <c r="P4567">
        <v>0</v>
      </c>
      <c r="Q4567">
        <v>1</v>
      </c>
      <c r="R4567" s="1">
        <v>1</v>
      </c>
      <c r="S4567">
        <v>1</v>
      </c>
    </row>
    <row r="4568" spans="1:19" x14ac:dyDescent="0.3">
      <c r="A4568">
        <v>0</v>
      </c>
      <c r="B4568" s="3">
        <f t="shared" si="73"/>
        <v>45869.018402778223</v>
      </c>
      <c r="C4568">
        <v>2</v>
      </c>
      <c r="D4568">
        <v>64.44</v>
      </c>
      <c r="E4568">
        <v>5.15</v>
      </c>
      <c r="F4568">
        <v>72.48</v>
      </c>
      <c r="G4568">
        <v>10.96</v>
      </c>
      <c r="H4568">
        <v>18.709599999999998</v>
      </c>
      <c r="I4568">
        <v>0.99050000000000005</v>
      </c>
      <c r="N4568">
        <v>0</v>
      </c>
      <c r="O4568" s="1">
        <v>0</v>
      </c>
      <c r="P4568">
        <v>0</v>
      </c>
      <c r="Q4568">
        <v>1</v>
      </c>
      <c r="R4568" s="1">
        <v>1</v>
      </c>
      <c r="S4568">
        <v>1</v>
      </c>
    </row>
    <row r="4569" spans="1:19" x14ac:dyDescent="0.3">
      <c r="A4569">
        <v>0</v>
      </c>
      <c r="B4569" s="3">
        <f t="shared" si="73"/>
        <v>45869.01847222267</v>
      </c>
      <c r="C4569">
        <v>2</v>
      </c>
      <c r="D4569">
        <v>64.489999999999995</v>
      </c>
      <c r="E4569">
        <v>5.15</v>
      </c>
      <c r="F4569">
        <v>72.459999999999994</v>
      </c>
      <c r="G4569">
        <v>10.95</v>
      </c>
      <c r="H4569">
        <v>18.6995</v>
      </c>
      <c r="I4569">
        <v>0.99299999999999999</v>
      </c>
      <c r="N4569">
        <v>0</v>
      </c>
      <c r="O4569" s="1">
        <v>0</v>
      </c>
      <c r="P4569">
        <v>0</v>
      </c>
      <c r="Q4569">
        <v>1</v>
      </c>
      <c r="R4569" s="1">
        <v>1</v>
      </c>
      <c r="S4569">
        <v>1</v>
      </c>
    </row>
    <row r="4570" spans="1:19" x14ac:dyDescent="0.3">
      <c r="A4570">
        <v>0</v>
      </c>
      <c r="B4570" s="3">
        <f t="shared" si="73"/>
        <v>45869.018541667116</v>
      </c>
      <c r="C4570">
        <v>2</v>
      </c>
      <c r="D4570">
        <v>64.55</v>
      </c>
      <c r="E4570">
        <v>5.16</v>
      </c>
      <c r="F4570">
        <v>72.44</v>
      </c>
      <c r="G4570">
        <v>10.94</v>
      </c>
      <c r="H4570">
        <v>18.699400000000001</v>
      </c>
      <c r="I4570">
        <v>0.99250000000000005</v>
      </c>
      <c r="N4570">
        <v>0</v>
      </c>
      <c r="O4570" s="1">
        <v>0</v>
      </c>
      <c r="P4570">
        <v>0</v>
      </c>
      <c r="Q4570">
        <v>1</v>
      </c>
      <c r="R4570" s="1">
        <v>1</v>
      </c>
      <c r="S4570">
        <v>1</v>
      </c>
    </row>
    <row r="4571" spans="1:19" x14ac:dyDescent="0.3">
      <c r="A4571">
        <v>0</v>
      </c>
      <c r="B4571" s="3">
        <f t="shared" si="73"/>
        <v>45869.018611111562</v>
      </c>
      <c r="C4571">
        <v>2</v>
      </c>
      <c r="D4571">
        <v>64.599999999999994</v>
      </c>
      <c r="E4571">
        <v>5.16</v>
      </c>
      <c r="F4571">
        <v>72.42</v>
      </c>
      <c r="G4571">
        <v>10.94</v>
      </c>
      <c r="H4571">
        <v>18.689399999999999</v>
      </c>
      <c r="I4571">
        <v>0.99299999999999999</v>
      </c>
      <c r="N4571">
        <v>0</v>
      </c>
      <c r="O4571" s="1">
        <v>0</v>
      </c>
      <c r="P4571">
        <v>0</v>
      </c>
      <c r="Q4571">
        <v>1</v>
      </c>
      <c r="R4571" s="1">
        <v>1</v>
      </c>
      <c r="S4571">
        <v>1</v>
      </c>
    </row>
    <row r="4572" spans="1:19" x14ac:dyDescent="0.3">
      <c r="A4572">
        <v>0</v>
      </c>
      <c r="B4572" s="3">
        <f t="shared" si="73"/>
        <v>45869.018680556008</v>
      </c>
      <c r="C4572">
        <v>2</v>
      </c>
      <c r="D4572">
        <v>64.650000000000006</v>
      </c>
      <c r="E4572">
        <v>5.16</v>
      </c>
      <c r="F4572">
        <v>72.400000000000006</v>
      </c>
      <c r="G4572">
        <v>10.93</v>
      </c>
      <c r="H4572">
        <v>18.689299999999999</v>
      </c>
      <c r="I4572">
        <v>0.99250000000000005</v>
      </c>
      <c r="N4572">
        <v>0</v>
      </c>
      <c r="O4572" s="1">
        <v>0</v>
      </c>
      <c r="P4572">
        <v>0</v>
      </c>
      <c r="Q4572">
        <v>1</v>
      </c>
      <c r="R4572" s="1">
        <v>1</v>
      </c>
      <c r="S4572">
        <v>1</v>
      </c>
    </row>
    <row r="4573" spans="1:19" x14ac:dyDescent="0.3">
      <c r="A4573">
        <v>0</v>
      </c>
      <c r="B4573" s="3">
        <f t="shared" si="73"/>
        <v>45869.018750000454</v>
      </c>
      <c r="C4573">
        <v>2</v>
      </c>
      <c r="D4573">
        <v>64.709999999999994</v>
      </c>
      <c r="E4573">
        <v>5.1580000000000004</v>
      </c>
      <c r="F4573">
        <v>72.38</v>
      </c>
      <c r="G4573">
        <v>10.92</v>
      </c>
      <c r="H4573">
        <v>18.679200000000002</v>
      </c>
      <c r="I4573">
        <v>0.99299999999999999</v>
      </c>
      <c r="L4573">
        <v>102.83984375</v>
      </c>
      <c r="M4573">
        <v>103.303079083225</v>
      </c>
      <c r="N4573">
        <v>0</v>
      </c>
      <c r="O4573" s="1">
        <v>0</v>
      </c>
      <c r="P4573">
        <v>0</v>
      </c>
      <c r="Q4573">
        <v>1</v>
      </c>
      <c r="R4573" s="1">
        <v>1</v>
      </c>
      <c r="S4573">
        <v>1</v>
      </c>
    </row>
    <row r="4574" spans="1:19" x14ac:dyDescent="0.3">
      <c r="A4574">
        <v>0</v>
      </c>
      <c r="B4574" s="3">
        <f t="shared" si="73"/>
        <v>45869.0188194449</v>
      </c>
      <c r="C4574">
        <v>2</v>
      </c>
      <c r="D4574">
        <v>64.760000000000005</v>
      </c>
      <c r="E4574">
        <v>5.1680000000000001</v>
      </c>
      <c r="F4574">
        <v>72.36</v>
      </c>
      <c r="G4574">
        <v>10.92</v>
      </c>
      <c r="H4574">
        <v>18.679200000000002</v>
      </c>
      <c r="I4574">
        <v>0.99250000000000005</v>
      </c>
      <c r="N4574">
        <v>0</v>
      </c>
      <c r="O4574" s="1">
        <v>0</v>
      </c>
      <c r="P4574">
        <v>0</v>
      </c>
      <c r="Q4574">
        <v>1</v>
      </c>
      <c r="R4574" s="1">
        <v>1</v>
      </c>
      <c r="S4574">
        <v>1</v>
      </c>
    </row>
    <row r="4575" spans="1:19" x14ac:dyDescent="0.3">
      <c r="A4575">
        <v>0</v>
      </c>
      <c r="B4575" s="3">
        <f t="shared" si="73"/>
        <v>45869.018888889346</v>
      </c>
      <c r="C4575">
        <v>2</v>
      </c>
      <c r="D4575">
        <v>64.819999999999993</v>
      </c>
      <c r="E4575">
        <v>5.1680000000000001</v>
      </c>
      <c r="F4575">
        <v>72.34</v>
      </c>
      <c r="G4575">
        <v>10.91</v>
      </c>
      <c r="H4575">
        <v>18.6691</v>
      </c>
      <c r="I4575">
        <v>0.99299999999999999</v>
      </c>
      <c r="N4575">
        <v>0</v>
      </c>
      <c r="O4575" s="1">
        <v>0</v>
      </c>
      <c r="P4575">
        <v>0</v>
      </c>
      <c r="Q4575">
        <v>1</v>
      </c>
      <c r="R4575" s="1">
        <v>1</v>
      </c>
      <c r="S4575">
        <v>1</v>
      </c>
    </row>
    <row r="4576" spans="1:19" x14ac:dyDescent="0.3">
      <c r="A4576">
        <v>0</v>
      </c>
      <c r="B4576" s="3">
        <f t="shared" si="73"/>
        <v>45869.018958333792</v>
      </c>
      <c r="C4576">
        <v>2</v>
      </c>
      <c r="D4576">
        <v>64.87</v>
      </c>
      <c r="E4576">
        <v>5.1680000000000001</v>
      </c>
      <c r="F4576">
        <v>72.319999999999993</v>
      </c>
      <c r="G4576">
        <v>10.9</v>
      </c>
      <c r="H4576">
        <v>18.669</v>
      </c>
      <c r="I4576">
        <v>0.99250000000000005</v>
      </c>
      <c r="N4576">
        <v>0</v>
      </c>
      <c r="O4576" s="1">
        <v>0</v>
      </c>
      <c r="P4576">
        <v>0</v>
      </c>
      <c r="Q4576">
        <v>1</v>
      </c>
      <c r="R4576" s="1">
        <v>1</v>
      </c>
      <c r="S4576">
        <v>1</v>
      </c>
    </row>
    <row r="4577" spans="1:19" x14ac:dyDescent="0.3">
      <c r="A4577">
        <v>0</v>
      </c>
      <c r="B4577" s="3">
        <f t="shared" si="73"/>
        <v>45869.019027778239</v>
      </c>
      <c r="C4577">
        <v>2</v>
      </c>
      <c r="D4577">
        <v>64.930000000000007</v>
      </c>
      <c r="E4577">
        <v>5.1660000000000004</v>
      </c>
      <c r="F4577">
        <v>72.31</v>
      </c>
      <c r="G4577">
        <v>10.9</v>
      </c>
      <c r="H4577">
        <v>18.658999999999999</v>
      </c>
      <c r="I4577">
        <v>0.99299999999999999</v>
      </c>
      <c r="N4577">
        <v>0</v>
      </c>
      <c r="O4577" s="1">
        <v>0</v>
      </c>
      <c r="P4577">
        <v>0</v>
      </c>
      <c r="Q4577">
        <v>1</v>
      </c>
      <c r="R4577" s="1">
        <v>1</v>
      </c>
      <c r="S4577">
        <v>1</v>
      </c>
    </row>
    <row r="4578" spans="1:19" x14ac:dyDescent="0.3">
      <c r="A4578">
        <v>0</v>
      </c>
      <c r="B4578" s="3">
        <f t="shared" si="73"/>
        <v>45869.019097222685</v>
      </c>
      <c r="C4578">
        <v>2</v>
      </c>
      <c r="D4578">
        <v>64.989999999999995</v>
      </c>
      <c r="E4578">
        <v>5.1760000000000002</v>
      </c>
      <c r="F4578">
        <v>72.290000000000006</v>
      </c>
      <c r="G4578">
        <v>10.89</v>
      </c>
      <c r="H4578">
        <v>18.658899999999999</v>
      </c>
      <c r="I4578">
        <v>0.99250000000000005</v>
      </c>
      <c r="N4578">
        <v>0</v>
      </c>
      <c r="O4578" s="1">
        <v>0</v>
      </c>
      <c r="P4578">
        <v>0</v>
      </c>
      <c r="Q4578">
        <v>1</v>
      </c>
      <c r="R4578" s="1">
        <v>1</v>
      </c>
      <c r="S4578">
        <v>1</v>
      </c>
    </row>
    <row r="4579" spans="1:19" x14ac:dyDescent="0.3">
      <c r="A4579">
        <v>0</v>
      </c>
      <c r="B4579" s="3">
        <f t="shared" si="73"/>
        <v>45869.019166667131</v>
      </c>
      <c r="C4579">
        <v>2</v>
      </c>
      <c r="D4579">
        <v>65.040000000000006</v>
      </c>
      <c r="E4579">
        <v>5.1760000000000002</v>
      </c>
      <c r="F4579">
        <v>72.27</v>
      </c>
      <c r="G4579">
        <v>10.88</v>
      </c>
      <c r="H4579">
        <v>18.648800000000001</v>
      </c>
      <c r="I4579">
        <v>0.99299999999999999</v>
      </c>
      <c r="N4579">
        <v>0</v>
      </c>
      <c r="O4579" s="1">
        <v>0</v>
      </c>
      <c r="P4579">
        <v>0</v>
      </c>
      <c r="Q4579">
        <v>1</v>
      </c>
      <c r="R4579" s="1">
        <v>1</v>
      </c>
      <c r="S4579">
        <v>1</v>
      </c>
    </row>
    <row r="4580" spans="1:19" x14ac:dyDescent="0.3">
      <c r="A4580">
        <v>0</v>
      </c>
      <c r="B4580" s="3">
        <f t="shared" si="73"/>
        <v>45869.019236111577</v>
      </c>
      <c r="C4580">
        <v>2</v>
      </c>
      <c r="D4580">
        <v>65.09</v>
      </c>
      <c r="E4580">
        <v>5.1760000000000002</v>
      </c>
      <c r="F4580">
        <v>72.25</v>
      </c>
      <c r="G4580">
        <v>10.88</v>
      </c>
      <c r="H4580">
        <v>18.648800000000001</v>
      </c>
      <c r="I4580">
        <v>0.99250000000000005</v>
      </c>
      <c r="N4580">
        <v>0</v>
      </c>
      <c r="O4580" s="1">
        <v>0</v>
      </c>
      <c r="P4580">
        <v>0</v>
      </c>
      <c r="Q4580">
        <v>1</v>
      </c>
      <c r="R4580" s="1">
        <v>1</v>
      </c>
      <c r="S4580">
        <v>1</v>
      </c>
    </row>
    <row r="4581" spans="1:19" x14ac:dyDescent="0.3">
      <c r="A4581">
        <v>0</v>
      </c>
      <c r="B4581" s="3">
        <f t="shared" si="73"/>
        <v>45869.019305556023</v>
      </c>
      <c r="C4581">
        <v>2</v>
      </c>
      <c r="D4581">
        <v>65.150000000000006</v>
      </c>
      <c r="E4581">
        <v>5.1760000000000002</v>
      </c>
      <c r="F4581">
        <v>72.23</v>
      </c>
      <c r="G4581">
        <v>10.87</v>
      </c>
      <c r="H4581">
        <v>18.6387</v>
      </c>
      <c r="I4581">
        <v>0.99199999999999999</v>
      </c>
      <c r="N4581">
        <v>0</v>
      </c>
      <c r="O4581" s="1">
        <v>0</v>
      </c>
      <c r="P4581">
        <v>0</v>
      </c>
      <c r="Q4581">
        <v>1</v>
      </c>
      <c r="R4581" s="1">
        <v>1</v>
      </c>
      <c r="S4581">
        <v>1</v>
      </c>
    </row>
    <row r="4582" spans="1:19" x14ac:dyDescent="0.3">
      <c r="A4582">
        <v>0</v>
      </c>
      <c r="B4582" s="3">
        <f t="shared" si="73"/>
        <v>45869.019375000469</v>
      </c>
      <c r="C4582">
        <v>2</v>
      </c>
      <c r="D4582">
        <v>65.209999999999994</v>
      </c>
      <c r="E4582">
        <v>5.1840000000000002</v>
      </c>
      <c r="F4582">
        <v>72.209999999999994</v>
      </c>
      <c r="G4582">
        <v>10.86</v>
      </c>
      <c r="H4582">
        <v>18.628599999999999</v>
      </c>
      <c r="I4582">
        <v>0.99250000000000005</v>
      </c>
      <c r="N4582">
        <v>0</v>
      </c>
      <c r="O4582" s="1">
        <v>0</v>
      </c>
      <c r="P4582">
        <v>0</v>
      </c>
      <c r="Q4582">
        <v>1</v>
      </c>
      <c r="R4582" s="1">
        <v>1</v>
      </c>
      <c r="S4582">
        <v>1</v>
      </c>
    </row>
    <row r="4583" spans="1:19" x14ac:dyDescent="0.3">
      <c r="A4583">
        <v>0</v>
      </c>
      <c r="B4583" s="3">
        <f t="shared" si="73"/>
        <v>45869.019444444915</v>
      </c>
      <c r="C4583">
        <v>2</v>
      </c>
      <c r="D4583">
        <v>65.27</v>
      </c>
      <c r="E4583">
        <v>5.1840000000000002</v>
      </c>
      <c r="F4583">
        <v>72.19</v>
      </c>
      <c r="G4583">
        <v>10.86</v>
      </c>
      <c r="H4583">
        <v>18.628599999999999</v>
      </c>
      <c r="I4583">
        <v>0.99199999999999999</v>
      </c>
      <c r="L4583">
        <v>103.03515625</v>
      </c>
      <c r="M4583">
        <v>102.54528637614099</v>
      </c>
      <c r="N4583">
        <v>0</v>
      </c>
      <c r="O4583" s="1">
        <v>0</v>
      </c>
      <c r="P4583">
        <v>0</v>
      </c>
      <c r="Q4583">
        <v>1</v>
      </c>
      <c r="R4583" s="1">
        <v>1</v>
      </c>
      <c r="S4583">
        <v>1</v>
      </c>
    </row>
    <row r="4584" spans="1:19" x14ac:dyDescent="0.3">
      <c r="A4584">
        <v>0</v>
      </c>
      <c r="B4584" s="3">
        <f t="shared" si="73"/>
        <v>45869.019513889361</v>
      </c>
      <c r="C4584">
        <v>2</v>
      </c>
      <c r="D4584">
        <v>65.319999999999993</v>
      </c>
      <c r="E4584">
        <v>5.1840000000000002</v>
      </c>
      <c r="F4584">
        <v>72.17</v>
      </c>
      <c r="G4584">
        <v>10.85</v>
      </c>
      <c r="H4584">
        <v>18.618500000000001</v>
      </c>
      <c r="I4584">
        <v>0.99250000000000005</v>
      </c>
      <c r="N4584">
        <v>0</v>
      </c>
      <c r="O4584" s="1">
        <v>0</v>
      </c>
      <c r="P4584">
        <v>0</v>
      </c>
      <c r="Q4584">
        <v>1</v>
      </c>
      <c r="R4584" s="1">
        <v>1</v>
      </c>
      <c r="S4584">
        <v>1</v>
      </c>
    </row>
    <row r="4585" spans="1:19" x14ac:dyDescent="0.3">
      <c r="A4585">
        <v>0</v>
      </c>
      <c r="B4585" s="3">
        <f t="shared" si="73"/>
        <v>45869.019583333808</v>
      </c>
      <c r="C4585">
        <v>2</v>
      </c>
      <c r="D4585">
        <v>65.38</v>
      </c>
      <c r="E4585">
        <v>5.1840000000000002</v>
      </c>
      <c r="F4585">
        <v>72.150000000000006</v>
      </c>
      <c r="G4585">
        <v>10.84</v>
      </c>
      <c r="H4585">
        <v>18.618400000000001</v>
      </c>
      <c r="I4585">
        <v>0.99199999999999999</v>
      </c>
      <c r="N4585">
        <v>0</v>
      </c>
      <c r="O4585" s="1">
        <v>0</v>
      </c>
      <c r="P4585">
        <v>0</v>
      </c>
      <c r="Q4585">
        <v>1</v>
      </c>
      <c r="R4585" s="1">
        <v>1</v>
      </c>
      <c r="S4585">
        <v>1</v>
      </c>
    </row>
    <row r="4586" spans="1:19" x14ac:dyDescent="0.3">
      <c r="A4586">
        <v>0</v>
      </c>
      <c r="B4586" s="3">
        <f t="shared" si="73"/>
        <v>45869.019652778254</v>
      </c>
      <c r="C4586">
        <v>2</v>
      </c>
      <c r="D4586">
        <v>65.44</v>
      </c>
      <c r="E4586">
        <v>5.1840000000000002</v>
      </c>
      <c r="F4586">
        <v>72.13</v>
      </c>
      <c r="G4586">
        <v>10.84</v>
      </c>
      <c r="H4586">
        <v>18.6084</v>
      </c>
      <c r="I4586">
        <v>0.99250000000000005</v>
      </c>
      <c r="N4586">
        <v>0</v>
      </c>
      <c r="O4586" s="1">
        <v>0</v>
      </c>
      <c r="P4586">
        <v>0</v>
      </c>
      <c r="Q4586">
        <v>1</v>
      </c>
      <c r="R4586" s="1">
        <v>1</v>
      </c>
      <c r="S4586">
        <v>1</v>
      </c>
    </row>
    <row r="4587" spans="1:19" x14ac:dyDescent="0.3">
      <c r="A4587">
        <v>0</v>
      </c>
      <c r="B4587" s="3">
        <f t="shared" si="73"/>
        <v>45869.0197222227</v>
      </c>
      <c r="C4587">
        <v>2</v>
      </c>
      <c r="D4587">
        <v>65.510000000000005</v>
      </c>
      <c r="E4587">
        <v>5.1920000000000002</v>
      </c>
      <c r="F4587">
        <v>72.11</v>
      </c>
      <c r="G4587">
        <v>10.83</v>
      </c>
      <c r="H4587">
        <v>18.6083</v>
      </c>
      <c r="I4587">
        <v>0.99199999999999999</v>
      </c>
      <c r="N4587">
        <v>0</v>
      </c>
      <c r="O4587" s="1">
        <v>0</v>
      </c>
      <c r="P4587">
        <v>0</v>
      </c>
      <c r="Q4587">
        <v>1</v>
      </c>
      <c r="R4587" s="1">
        <v>1</v>
      </c>
      <c r="S4587">
        <v>1</v>
      </c>
    </row>
    <row r="4588" spans="1:19" x14ac:dyDescent="0.3">
      <c r="A4588">
        <v>0</v>
      </c>
      <c r="B4588" s="3">
        <f t="shared" si="73"/>
        <v>45869.019791667146</v>
      </c>
      <c r="C4588">
        <v>2</v>
      </c>
      <c r="D4588">
        <v>65.56</v>
      </c>
      <c r="E4588">
        <v>5.1920000000000002</v>
      </c>
      <c r="F4588">
        <v>72.09</v>
      </c>
      <c r="G4588">
        <v>10.82</v>
      </c>
      <c r="H4588">
        <v>18.598199999999999</v>
      </c>
      <c r="I4588">
        <v>0.99250000000000005</v>
      </c>
      <c r="N4588">
        <v>0</v>
      </c>
      <c r="O4588" s="1">
        <v>0</v>
      </c>
      <c r="P4588">
        <v>0</v>
      </c>
      <c r="Q4588">
        <v>1</v>
      </c>
      <c r="R4588" s="1">
        <v>1</v>
      </c>
      <c r="S4588">
        <v>1</v>
      </c>
    </row>
    <row r="4589" spans="1:19" x14ac:dyDescent="0.3">
      <c r="A4589">
        <v>0</v>
      </c>
      <c r="B4589" s="3">
        <f t="shared" si="73"/>
        <v>45869.019861111592</v>
      </c>
      <c r="C4589">
        <v>2</v>
      </c>
      <c r="D4589">
        <v>65.62</v>
      </c>
      <c r="E4589">
        <v>5.1920000000000002</v>
      </c>
      <c r="F4589">
        <v>72.069999999999993</v>
      </c>
      <c r="G4589">
        <v>10.82</v>
      </c>
      <c r="H4589">
        <v>18.588200000000001</v>
      </c>
      <c r="I4589">
        <v>0.99199999999999999</v>
      </c>
      <c r="N4589">
        <v>0</v>
      </c>
      <c r="O4589" s="1">
        <v>0</v>
      </c>
      <c r="P4589">
        <v>0</v>
      </c>
      <c r="Q4589">
        <v>1</v>
      </c>
      <c r="R4589" s="1">
        <v>1</v>
      </c>
      <c r="S4589">
        <v>1</v>
      </c>
    </row>
    <row r="4590" spans="1:19" x14ac:dyDescent="0.3">
      <c r="A4590">
        <v>0</v>
      </c>
      <c r="B4590" s="3">
        <f t="shared" si="73"/>
        <v>45869.019930556038</v>
      </c>
      <c r="C4590">
        <v>2</v>
      </c>
      <c r="D4590">
        <v>65.69</v>
      </c>
      <c r="E4590">
        <v>5.1920000000000002</v>
      </c>
      <c r="F4590">
        <v>72.05</v>
      </c>
      <c r="G4590">
        <v>10.81</v>
      </c>
      <c r="H4590">
        <v>18.588100000000001</v>
      </c>
      <c r="I4590">
        <v>0.99250000000000005</v>
      </c>
      <c r="N4590">
        <v>0</v>
      </c>
      <c r="O4590" s="1">
        <v>0</v>
      </c>
      <c r="P4590">
        <v>0</v>
      </c>
      <c r="Q4590">
        <v>1</v>
      </c>
      <c r="R4590" s="1">
        <v>1</v>
      </c>
      <c r="S4590">
        <v>1</v>
      </c>
    </row>
    <row r="4591" spans="1:19" x14ac:dyDescent="0.3">
      <c r="A4591">
        <v>0</v>
      </c>
      <c r="B4591" s="3">
        <f t="shared" si="73"/>
        <v>45869.020000000484</v>
      </c>
      <c r="C4591">
        <v>2</v>
      </c>
      <c r="D4591">
        <v>65.75</v>
      </c>
      <c r="E4591">
        <v>5.1920000000000002</v>
      </c>
      <c r="F4591">
        <v>72.03</v>
      </c>
      <c r="G4591">
        <v>10.8</v>
      </c>
      <c r="H4591">
        <v>18.577999999999999</v>
      </c>
      <c r="I4591">
        <v>0.99199999999999999</v>
      </c>
      <c r="N4591">
        <v>0</v>
      </c>
      <c r="O4591" s="1">
        <v>0</v>
      </c>
      <c r="P4591">
        <v>0</v>
      </c>
      <c r="Q4591">
        <v>1</v>
      </c>
      <c r="R4591" s="1">
        <v>1</v>
      </c>
      <c r="S4591">
        <v>1</v>
      </c>
    </row>
    <row r="4592" spans="1:19" x14ac:dyDescent="0.3">
      <c r="A4592">
        <v>0</v>
      </c>
      <c r="B4592" s="3">
        <f t="shared" si="73"/>
        <v>45869.02006944493</v>
      </c>
      <c r="C4592">
        <v>2</v>
      </c>
      <c r="D4592">
        <v>65.819999999999993</v>
      </c>
      <c r="E4592">
        <v>5.2</v>
      </c>
      <c r="F4592">
        <v>72.010000000000005</v>
      </c>
      <c r="G4592">
        <v>10.8</v>
      </c>
      <c r="H4592">
        <v>18.577999999999999</v>
      </c>
      <c r="I4592">
        <v>0.99250000000000005</v>
      </c>
      <c r="N4592">
        <v>0</v>
      </c>
      <c r="O4592" s="1">
        <v>0</v>
      </c>
      <c r="P4592">
        <v>0</v>
      </c>
      <c r="Q4592">
        <v>1</v>
      </c>
      <c r="R4592" s="1">
        <v>1</v>
      </c>
      <c r="S4592">
        <v>1</v>
      </c>
    </row>
    <row r="4593" spans="1:19" x14ac:dyDescent="0.3">
      <c r="A4593">
        <v>0</v>
      </c>
      <c r="B4593" s="3">
        <f t="shared" si="73"/>
        <v>45869.020138889377</v>
      </c>
      <c r="C4593">
        <v>2</v>
      </c>
      <c r="D4593">
        <v>65.89</v>
      </c>
      <c r="E4593">
        <v>5.2</v>
      </c>
      <c r="F4593">
        <v>71.989999999999995</v>
      </c>
      <c r="G4593">
        <v>10.79</v>
      </c>
      <c r="H4593">
        <v>18.567900000000002</v>
      </c>
      <c r="I4593">
        <v>0.99199999999999999</v>
      </c>
      <c r="L4593">
        <v>102.83984375</v>
      </c>
      <c r="M4593">
        <v>102.96241795600901</v>
      </c>
      <c r="N4593">
        <v>0</v>
      </c>
      <c r="O4593" s="1">
        <v>0</v>
      </c>
      <c r="P4593">
        <v>0</v>
      </c>
      <c r="Q4593">
        <v>1</v>
      </c>
      <c r="R4593" s="1">
        <v>1</v>
      </c>
      <c r="S4593">
        <v>1</v>
      </c>
    </row>
    <row r="4594" spans="1:19" x14ac:dyDescent="0.3">
      <c r="A4594">
        <v>0</v>
      </c>
      <c r="B4594" s="3">
        <f t="shared" si="73"/>
        <v>45869.020208333823</v>
      </c>
      <c r="C4594">
        <v>2</v>
      </c>
      <c r="D4594">
        <v>65.95</v>
      </c>
      <c r="E4594">
        <v>5.2</v>
      </c>
      <c r="F4594">
        <v>71.97</v>
      </c>
      <c r="G4594">
        <v>10.78</v>
      </c>
      <c r="H4594">
        <v>18.567799999999998</v>
      </c>
      <c r="I4594">
        <v>0.99250000000000005</v>
      </c>
      <c r="N4594">
        <v>0</v>
      </c>
      <c r="O4594" s="1">
        <v>0</v>
      </c>
      <c r="P4594">
        <v>0</v>
      </c>
      <c r="Q4594">
        <v>1</v>
      </c>
      <c r="R4594" s="1">
        <v>1</v>
      </c>
      <c r="S4594">
        <v>1</v>
      </c>
    </row>
    <row r="4595" spans="1:19" x14ac:dyDescent="0.3">
      <c r="A4595">
        <v>0</v>
      </c>
      <c r="B4595" s="3">
        <f t="shared" si="73"/>
        <v>45869.020277778269</v>
      </c>
      <c r="C4595">
        <v>2</v>
      </c>
      <c r="D4595">
        <v>66.02</v>
      </c>
      <c r="E4595">
        <v>5.2</v>
      </c>
      <c r="F4595">
        <v>71.95</v>
      </c>
      <c r="G4595">
        <v>10.78</v>
      </c>
      <c r="H4595">
        <v>18.5578</v>
      </c>
      <c r="I4595">
        <v>0.99199999999999999</v>
      </c>
      <c r="N4595">
        <v>0</v>
      </c>
      <c r="O4595" s="1">
        <v>0</v>
      </c>
      <c r="P4595">
        <v>0</v>
      </c>
      <c r="Q4595">
        <v>1</v>
      </c>
      <c r="R4595" s="1">
        <v>1</v>
      </c>
      <c r="S4595">
        <v>1</v>
      </c>
    </row>
    <row r="4596" spans="1:19" x14ac:dyDescent="0.3">
      <c r="A4596">
        <v>0</v>
      </c>
      <c r="B4596" s="3">
        <f t="shared" si="73"/>
        <v>45869.020347222715</v>
      </c>
      <c r="C4596">
        <v>2</v>
      </c>
      <c r="D4596">
        <v>66.08</v>
      </c>
      <c r="E4596">
        <v>5.2</v>
      </c>
      <c r="F4596">
        <v>71.930000000000007</v>
      </c>
      <c r="G4596">
        <v>10.77</v>
      </c>
      <c r="H4596">
        <v>18.547699999999999</v>
      </c>
      <c r="I4596">
        <v>0.99250000000000005</v>
      </c>
      <c r="N4596">
        <v>0</v>
      </c>
      <c r="O4596" s="1">
        <v>0</v>
      </c>
      <c r="P4596">
        <v>0</v>
      </c>
      <c r="Q4596">
        <v>1</v>
      </c>
      <c r="R4596" s="1">
        <v>1</v>
      </c>
      <c r="S4596">
        <v>1</v>
      </c>
    </row>
    <row r="4597" spans="1:19" x14ac:dyDescent="0.3">
      <c r="A4597">
        <v>0</v>
      </c>
      <c r="B4597" s="3">
        <f t="shared" si="73"/>
        <v>45869.020416667161</v>
      </c>
      <c r="C4597">
        <v>2</v>
      </c>
      <c r="D4597">
        <v>66.150000000000006</v>
      </c>
      <c r="E4597">
        <v>5.2</v>
      </c>
      <c r="F4597">
        <v>71.91</v>
      </c>
      <c r="G4597">
        <v>10.77</v>
      </c>
      <c r="H4597">
        <v>18.547699999999999</v>
      </c>
      <c r="I4597">
        <v>0.99399999999999999</v>
      </c>
      <c r="N4597">
        <v>0</v>
      </c>
      <c r="O4597" s="1">
        <v>0</v>
      </c>
      <c r="P4597">
        <v>0</v>
      </c>
      <c r="Q4597">
        <v>1</v>
      </c>
      <c r="R4597" s="1">
        <v>1</v>
      </c>
      <c r="S4597">
        <v>1</v>
      </c>
    </row>
    <row r="4598" spans="1:19" x14ac:dyDescent="0.3">
      <c r="A4598">
        <v>0</v>
      </c>
      <c r="B4598" s="3">
        <f t="shared" si="73"/>
        <v>45869.020486111607</v>
      </c>
      <c r="C4598">
        <v>2</v>
      </c>
      <c r="D4598">
        <v>66.22</v>
      </c>
      <c r="E4598">
        <v>5.2080000000000002</v>
      </c>
      <c r="F4598">
        <v>71.89</v>
      </c>
      <c r="G4598">
        <v>10.76</v>
      </c>
      <c r="H4598">
        <v>18.537600000000001</v>
      </c>
      <c r="I4598">
        <v>0.99450000000000005</v>
      </c>
      <c r="N4598">
        <v>0</v>
      </c>
      <c r="O4598" s="1">
        <v>0</v>
      </c>
      <c r="P4598">
        <v>0</v>
      </c>
      <c r="Q4598">
        <v>1</v>
      </c>
      <c r="R4598" s="1">
        <v>1</v>
      </c>
      <c r="S4598">
        <v>1</v>
      </c>
    </row>
    <row r="4599" spans="1:19" x14ac:dyDescent="0.3">
      <c r="A4599">
        <v>0</v>
      </c>
      <c r="B4599" s="3">
        <f t="shared" si="73"/>
        <v>45869.020555556053</v>
      </c>
      <c r="C4599">
        <v>2</v>
      </c>
      <c r="D4599">
        <v>66.290000000000006</v>
      </c>
      <c r="E4599">
        <v>5.2080000000000002</v>
      </c>
      <c r="F4599">
        <v>71.87</v>
      </c>
      <c r="G4599">
        <v>10.75</v>
      </c>
      <c r="H4599">
        <v>18.537500000000001</v>
      </c>
      <c r="I4599">
        <v>0.99399999999999999</v>
      </c>
      <c r="N4599">
        <v>0</v>
      </c>
      <c r="O4599" s="1">
        <v>0</v>
      </c>
      <c r="P4599">
        <v>0</v>
      </c>
      <c r="Q4599">
        <v>1</v>
      </c>
      <c r="R4599" s="1">
        <v>1</v>
      </c>
      <c r="S4599">
        <v>1</v>
      </c>
    </row>
    <row r="4600" spans="1:19" x14ac:dyDescent="0.3">
      <c r="A4600">
        <v>0</v>
      </c>
      <c r="B4600" s="3">
        <f t="shared" si="73"/>
        <v>45869.020625000499</v>
      </c>
      <c r="C4600">
        <v>2</v>
      </c>
      <c r="D4600">
        <v>66.36</v>
      </c>
      <c r="E4600">
        <v>5.2080000000000002</v>
      </c>
      <c r="F4600">
        <v>71.849999999999994</v>
      </c>
      <c r="G4600">
        <v>10.75</v>
      </c>
      <c r="H4600">
        <v>18.5275</v>
      </c>
      <c r="I4600">
        <v>0.99450000000000005</v>
      </c>
      <c r="N4600">
        <v>0</v>
      </c>
      <c r="O4600" s="1">
        <v>0</v>
      </c>
      <c r="P4600">
        <v>0</v>
      </c>
      <c r="Q4600">
        <v>1</v>
      </c>
      <c r="R4600" s="1">
        <v>1</v>
      </c>
      <c r="S4600">
        <v>1</v>
      </c>
    </row>
    <row r="4601" spans="1:19" x14ac:dyDescent="0.3">
      <c r="A4601">
        <v>0</v>
      </c>
      <c r="B4601" s="3">
        <f t="shared" si="73"/>
        <v>45869.020694444946</v>
      </c>
      <c r="C4601">
        <v>2</v>
      </c>
      <c r="D4601">
        <v>66.430000000000007</v>
      </c>
      <c r="E4601">
        <v>5.2080000000000002</v>
      </c>
      <c r="F4601">
        <v>71.83</v>
      </c>
      <c r="G4601">
        <v>10.74</v>
      </c>
      <c r="H4601">
        <v>18.5274</v>
      </c>
      <c r="I4601">
        <v>0.99399999999999999</v>
      </c>
      <c r="N4601">
        <v>0</v>
      </c>
      <c r="O4601" s="1">
        <v>0</v>
      </c>
      <c r="P4601">
        <v>0</v>
      </c>
      <c r="Q4601">
        <v>1</v>
      </c>
      <c r="R4601" s="1">
        <v>1</v>
      </c>
      <c r="S4601">
        <v>1</v>
      </c>
    </row>
    <row r="4602" spans="1:19" x14ac:dyDescent="0.3">
      <c r="A4602">
        <v>0</v>
      </c>
      <c r="B4602" s="3">
        <f t="shared" si="73"/>
        <v>45869.020763889392</v>
      </c>
      <c r="C4602">
        <v>2</v>
      </c>
      <c r="D4602">
        <v>66.5</v>
      </c>
      <c r="E4602">
        <v>5.2080000000000002</v>
      </c>
      <c r="F4602">
        <v>71.81</v>
      </c>
      <c r="G4602">
        <v>10.73</v>
      </c>
      <c r="H4602">
        <v>18.517299999999999</v>
      </c>
      <c r="I4602">
        <v>0.99350000000000005</v>
      </c>
      <c r="N4602">
        <v>0</v>
      </c>
      <c r="O4602" s="1">
        <v>0</v>
      </c>
      <c r="P4602">
        <v>0</v>
      </c>
      <c r="Q4602">
        <v>1</v>
      </c>
      <c r="R4602" s="1">
        <v>1</v>
      </c>
      <c r="S4602">
        <v>1</v>
      </c>
    </row>
    <row r="4603" spans="1:19" x14ac:dyDescent="0.3">
      <c r="A4603">
        <v>0</v>
      </c>
      <c r="B4603" s="5">
        <f t="shared" si="73"/>
        <v>45869.020833333838</v>
      </c>
      <c r="C4603" s="1">
        <v>2</v>
      </c>
      <c r="D4603" s="1">
        <v>63.834200000000003</v>
      </c>
      <c r="E4603" s="1">
        <v>5.1289000000000025</v>
      </c>
      <c r="F4603" s="1">
        <v>72.724999999999994</v>
      </c>
      <c r="G4603" s="1">
        <v>11.071800000000001</v>
      </c>
      <c r="H4603" s="1">
        <v>18.780918</v>
      </c>
      <c r="I4603" s="1">
        <v>0.99399999999999999</v>
      </c>
      <c r="J4603" s="1">
        <v>70.3</v>
      </c>
      <c r="K4603" s="1">
        <v>46.3</v>
      </c>
      <c r="L4603" s="1">
        <v>103.03515625</v>
      </c>
      <c r="M4603" s="1">
        <v>103.29369475367</v>
      </c>
      <c r="N4603" s="1">
        <v>0</v>
      </c>
      <c r="O4603" s="1">
        <v>0</v>
      </c>
      <c r="P4603" s="1">
        <v>0</v>
      </c>
      <c r="Q4603" s="1">
        <v>1</v>
      </c>
      <c r="R4603" s="1">
        <v>1</v>
      </c>
      <c r="S4603">
        <v>1</v>
      </c>
    </row>
    <row r="4604" spans="1:19" x14ac:dyDescent="0.3">
      <c r="A4604">
        <v>0</v>
      </c>
      <c r="B4604" s="3">
        <v>45870.000069444446</v>
      </c>
      <c r="C4604">
        <v>2</v>
      </c>
      <c r="D4604">
        <v>66.849999999999994</v>
      </c>
      <c r="E4604">
        <v>5.2160000000000002</v>
      </c>
      <c r="F4604">
        <v>69.525999999999996</v>
      </c>
      <c r="G4604">
        <v>11.61</v>
      </c>
      <c r="H4604">
        <v>14.676</v>
      </c>
      <c r="I4604">
        <v>0.7</v>
      </c>
      <c r="N4604">
        <v>0</v>
      </c>
      <c r="O4604" s="1">
        <v>0</v>
      </c>
      <c r="P4604">
        <v>0</v>
      </c>
      <c r="Q4604">
        <v>1</v>
      </c>
      <c r="R4604" s="1">
        <v>0</v>
      </c>
      <c r="S4604">
        <v>0</v>
      </c>
    </row>
    <row r="4605" spans="1:19" x14ac:dyDescent="0.3">
      <c r="A4605">
        <v>0</v>
      </c>
      <c r="B4605" s="3">
        <f>B4604+TIME(0,0,6)</f>
        <v>45870.000138888892</v>
      </c>
      <c r="C4605">
        <v>2</v>
      </c>
      <c r="D4605">
        <v>66.92</v>
      </c>
      <c r="E4605">
        <v>5.226</v>
      </c>
      <c r="F4605">
        <v>69.506</v>
      </c>
      <c r="G4605">
        <v>11.61</v>
      </c>
      <c r="H4605">
        <v>14.661</v>
      </c>
      <c r="I4605">
        <v>0.70050000000000001</v>
      </c>
      <c r="N4605">
        <v>0</v>
      </c>
      <c r="O4605" s="1">
        <v>0</v>
      </c>
      <c r="P4605">
        <v>0</v>
      </c>
      <c r="Q4605">
        <v>1</v>
      </c>
      <c r="R4605" s="1">
        <v>0</v>
      </c>
      <c r="S4605">
        <v>0</v>
      </c>
    </row>
    <row r="4606" spans="1:19" x14ac:dyDescent="0.3">
      <c r="A4606">
        <v>0</v>
      </c>
      <c r="B4606" s="3">
        <f t="shared" ref="B4606:B4669" si="74">B4605+TIME(0,0,6)</f>
        <v>45870.000208333338</v>
      </c>
      <c r="C4606">
        <v>2</v>
      </c>
      <c r="D4606">
        <v>67</v>
      </c>
      <c r="E4606">
        <v>5.2240000000000002</v>
      </c>
      <c r="F4606">
        <v>69.486999999999995</v>
      </c>
      <c r="G4606">
        <v>11.599</v>
      </c>
      <c r="H4606">
        <v>14.6599</v>
      </c>
      <c r="I4606">
        <v>0.7</v>
      </c>
      <c r="N4606">
        <v>0</v>
      </c>
      <c r="O4606" s="1">
        <v>0</v>
      </c>
      <c r="P4606">
        <v>0</v>
      </c>
      <c r="Q4606">
        <v>1</v>
      </c>
      <c r="R4606" s="1">
        <v>0</v>
      </c>
      <c r="S4606">
        <v>0</v>
      </c>
    </row>
    <row r="4607" spans="1:19" x14ac:dyDescent="0.3">
      <c r="A4607">
        <v>0</v>
      </c>
      <c r="B4607" s="3">
        <f t="shared" si="74"/>
        <v>45870.000277777785</v>
      </c>
      <c r="C4607">
        <v>2</v>
      </c>
      <c r="D4607">
        <v>67.06</v>
      </c>
      <c r="E4607">
        <v>5.2240000000000002</v>
      </c>
      <c r="F4607">
        <v>69.477000000000004</v>
      </c>
      <c r="G4607">
        <v>11.599</v>
      </c>
      <c r="H4607">
        <v>14.6449</v>
      </c>
      <c r="I4607">
        <v>0.70050000000000001</v>
      </c>
      <c r="N4607">
        <v>0</v>
      </c>
      <c r="O4607" s="1">
        <v>0</v>
      </c>
      <c r="P4607">
        <v>0</v>
      </c>
      <c r="Q4607">
        <v>1</v>
      </c>
      <c r="R4607" s="1">
        <v>0</v>
      </c>
      <c r="S4607">
        <v>0</v>
      </c>
    </row>
    <row r="4608" spans="1:19" x14ac:dyDescent="0.3">
      <c r="A4608">
        <v>0</v>
      </c>
      <c r="B4608" s="3">
        <f t="shared" si="74"/>
        <v>45870.000347222231</v>
      </c>
      <c r="C4608">
        <v>2</v>
      </c>
      <c r="D4608">
        <v>67.12</v>
      </c>
      <c r="E4608">
        <v>5.2240000000000002</v>
      </c>
      <c r="F4608">
        <v>69.457999999999998</v>
      </c>
      <c r="G4608">
        <v>11.587999999999999</v>
      </c>
      <c r="H4608">
        <v>14.643800000000001</v>
      </c>
      <c r="I4608">
        <v>0.7</v>
      </c>
      <c r="N4608">
        <v>0</v>
      </c>
      <c r="O4608" s="1">
        <v>0</v>
      </c>
      <c r="P4608">
        <v>0</v>
      </c>
      <c r="Q4608">
        <v>1</v>
      </c>
      <c r="R4608" s="1">
        <v>0</v>
      </c>
      <c r="S4608">
        <v>0</v>
      </c>
    </row>
    <row r="4609" spans="1:19" x14ac:dyDescent="0.3">
      <c r="A4609">
        <v>0</v>
      </c>
      <c r="B4609" s="3">
        <f t="shared" si="74"/>
        <v>45870.000416666677</v>
      </c>
      <c r="C4609">
        <v>2</v>
      </c>
      <c r="D4609">
        <v>67.180000000000007</v>
      </c>
      <c r="E4609">
        <v>5.2240000000000002</v>
      </c>
      <c r="F4609">
        <v>69.438000000000002</v>
      </c>
      <c r="G4609">
        <v>11.587999999999999</v>
      </c>
      <c r="H4609">
        <v>14.6288</v>
      </c>
      <c r="I4609">
        <v>0.70050000000000001</v>
      </c>
      <c r="N4609">
        <v>0</v>
      </c>
      <c r="O4609" s="1">
        <v>0</v>
      </c>
      <c r="P4609">
        <v>0</v>
      </c>
      <c r="Q4609">
        <v>1</v>
      </c>
      <c r="R4609" s="1">
        <v>0</v>
      </c>
      <c r="S4609">
        <v>0</v>
      </c>
    </row>
    <row r="4610" spans="1:19" x14ac:dyDescent="0.3">
      <c r="A4610">
        <v>0</v>
      </c>
      <c r="B4610" s="3">
        <f t="shared" si="74"/>
        <v>45870.000486111123</v>
      </c>
      <c r="C4610">
        <v>2</v>
      </c>
      <c r="D4610">
        <v>67.239999999999995</v>
      </c>
      <c r="E4610">
        <v>5.234</v>
      </c>
      <c r="F4610">
        <v>69.418999999999997</v>
      </c>
      <c r="G4610">
        <v>11.577</v>
      </c>
      <c r="H4610">
        <v>14.627700000000001</v>
      </c>
      <c r="I4610">
        <v>0.7</v>
      </c>
      <c r="N4610">
        <v>0</v>
      </c>
      <c r="O4610" s="1">
        <v>0</v>
      </c>
      <c r="P4610">
        <v>0</v>
      </c>
      <c r="Q4610">
        <v>1</v>
      </c>
      <c r="R4610" s="1">
        <v>0</v>
      </c>
      <c r="S4610">
        <v>0</v>
      </c>
    </row>
    <row r="4611" spans="1:19" x14ac:dyDescent="0.3">
      <c r="A4611">
        <v>0</v>
      </c>
      <c r="B4611" s="3">
        <f t="shared" si="74"/>
        <v>45870.000555555569</v>
      </c>
      <c r="C4611">
        <v>2</v>
      </c>
      <c r="D4611">
        <v>67.31</v>
      </c>
      <c r="E4611">
        <v>5.234</v>
      </c>
      <c r="F4611">
        <v>69.399000000000001</v>
      </c>
      <c r="G4611">
        <v>11.576000000000001</v>
      </c>
      <c r="H4611">
        <v>14.6126</v>
      </c>
      <c r="I4611">
        <v>0.70050000000000001</v>
      </c>
      <c r="N4611">
        <v>0</v>
      </c>
      <c r="O4611" s="1">
        <v>0</v>
      </c>
      <c r="P4611">
        <v>0</v>
      </c>
      <c r="Q4611">
        <v>1</v>
      </c>
      <c r="R4611" s="1">
        <v>0</v>
      </c>
      <c r="S4611">
        <v>0</v>
      </c>
    </row>
    <row r="4612" spans="1:19" x14ac:dyDescent="0.3">
      <c r="A4612">
        <v>0</v>
      </c>
      <c r="B4612" s="3">
        <f t="shared" si="74"/>
        <v>45870.000625000015</v>
      </c>
      <c r="C4612">
        <v>2</v>
      </c>
      <c r="D4612">
        <v>67.38</v>
      </c>
      <c r="E4612">
        <v>5.2320000000000002</v>
      </c>
      <c r="F4612">
        <v>69.38</v>
      </c>
      <c r="G4612">
        <v>11.566000000000001</v>
      </c>
      <c r="H4612">
        <v>14.611599999999999</v>
      </c>
      <c r="I4612">
        <v>0.7</v>
      </c>
      <c r="N4612">
        <v>0</v>
      </c>
      <c r="O4612" s="1">
        <v>0</v>
      </c>
      <c r="P4612">
        <v>0</v>
      </c>
      <c r="Q4612">
        <v>1</v>
      </c>
      <c r="R4612" s="1">
        <v>0</v>
      </c>
      <c r="S4612">
        <v>0</v>
      </c>
    </row>
    <row r="4613" spans="1:19" x14ac:dyDescent="0.3">
      <c r="A4613">
        <v>0</v>
      </c>
      <c r="B4613" s="3">
        <f t="shared" si="74"/>
        <v>45870.000694444461</v>
      </c>
      <c r="C4613">
        <v>2</v>
      </c>
      <c r="D4613">
        <v>67.44</v>
      </c>
      <c r="E4613">
        <v>5.2320000000000002</v>
      </c>
      <c r="F4613">
        <v>69.37</v>
      </c>
      <c r="G4613">
        <v>11.565</v>
      </c>
      <c r="H4613">
        <v>14.596500000000001</v>
      </c>
      <c r="I4613">
        <v>0.70050000000000001</v>
      </c>
      <c r="N4613">
        <v>0</v>
      </c>
      <c r="O4613" s="1">
        <v>0</v>
      </c>
      <c r="P4613">
        <v>0</v>
      </c>
      <c r="Q4613">
        <v>1</v>
      </c>
      <c r="R4613" s="1">
        <v>0</v>
      </c>
      <c r="S4613">
        <v>0</v>
      </c>
    </row>
    <row r="4614" spans="1:19" x14ac:dyDescent="0.3">
      <c r="A4614">
        <v>0</v>
      </c>
      <c r="B4614" s="3">
        <f t="shared" si="74"/>
        <v>45870.000763888907</v>
      </c>
      <c r="C4614">
        <v>2</v>
      </c>
      <c r="D4614">
        <v>67.5</v>
      </c>
      <c r="E4614">
        <v>5.2320000000000002</v>
      </c>
      <c r="F4614">
        <v>69.349999999999994</v>
      </c>
      <c r="G4614">
        <v>11.565</v>
      </c>
      <c r="H4614">
        <v>14.596500000000001</v>
      </c>
      <c r="I4614">
        <v>0.7</v>
      </c>
      <c r="L4614">
        <v>108.25390625</v>
      </c>
      <c r="M4614">
        <v>108.67750617885299</v>
      </c>
      <c r="N4614">
        <v>0</v>
      </c>
      <c r="O4614" s="1">
        <v>0</v>
      </c>
      <c r="P4614">
        <v>0</v>
      </c>
      <c r="Q4614">
        <v>1</v>
      </c>
      <c r="R4614" s="1">
        <v>0</v>
      </c>
      <c r="S4614">
        <v>0</v>
      </c>
    </row>
    <row r="4615" spans="1:19" x14ac:dyDescent="0.3">
      <c r="A4615">
        <v>0</v>
      </c>
      <c r="B4615" s="3">
        <f t="shared" si="74"/>
        <v>45870.000833333354</v>
      </c>
      <c r="C4615">
        <v>2</v>
      </c>
      <c r="D4615">
        <v>67.569999999999993</v>
      </c>
      <c r="E4615">
        <v>5.242</v>
      </c>
      <c r="F4615">
        <v>69.331000000000003</v>
      </c>
      <c r="G4615">
        <v>11.554</v>
      </c>
      <c r="H4615">
        <v>14.580399999999999</v>
      </c>
      <c r="I4615">
        <v>0.70050000000000001</v>
      </c>
      <c r="N4615">
        <v>0</v>
      </c>
      <c r="O4615" s="1">
        <v>0</v>
      </c>
      <c r="P4615">
        <v>0</v>
      </c>
      <c r="Q4615">
        <v>1</v>
      </c>
      <c r="R4615" s="1">
        <v>0</v>
      </c>
      <c r="S4615">
        <v>0</v>
      </c>
    </row>
    <row r="4616" spans="1:19" x14ac:dyDescent="0.3">
      <c r="A4616">
        <v>0</v>
      </c>
      <c r="B4616" s="3">
        <f t="shared" si="74"/>
        <v>45870.0009027778</v>
      </c>
      <c r="C4616">
        <v>2</v>
      </c>
      <c r="D4616">
        <v>67.63</v>
      </c>
      <c r="E4616">
        <v>5.242</v>
      </c>
      <c r="F4616">
        <v>69.311000000000007</v>
      </c>
      <c r="G4616">
        <v>11.554</v>
      </c>
      <c r="H4616">
        <v>14.5654</v>
      </c>
      <c r="I4616">
        <v>0.7</v>
      </c>
      <c r="N4616">
        <v>0</v>
      </c>
      <c r="O4616" s="1">
        <v>0</v>
      </c>
      <c r="P4616">
        <v>0</v>
      </c>
      <c r="Q4616">
        <v>1</v>
      </c>
      <c r="R4616" s="1">
        <v>0</v>
      </c>
      <c r="S4616">
        <v>0</v>
      </c>
    </row>
    <row r="4617" spans="1:19" x14ac:dyDescent="0.3">
      <c r="A4617">
        <v>0</v>
      </c>
      <c r="B4617" s="3">
        <f t="shared" si="74"/>
        <v>45870.000972222246</v>
      </c>
      <c r="C4617">
        <v>2</v>
      </c>
      <c r="D4617">
        <v>67.709999999999994</v>
      </c>
      <c r="E4617">
        <v>5.24</v>
      </c>
      <c r="F4617">
        <v>69.302000000000007</v>
      </c>
      <c r="G4617">
        <v>11.542999999999999</v>
      </c>
      <c r="H4617">
        <v>14.564299999999999</v>
      </c>
      <c r="I4617">
        <v>0.70050000000000001</v>
      </c>
      <c r="N4617">
        <v>0</v>
      </c>
      <c r="O4617" s="1">
        <v>0</v>
      </c>
      <c r="P4617">
        <v>0</v>
      </c>
      <c r="Q4617">
        <v>1</v>
      </c>
      <c r="R4617" s="1">
        <v>0</v>
      </c>
      <c r="S4617">
        <v>0</v>
      </c>
    </row>
    <row r="4618" spans="1:19" x14ac:dyDescent="0.3">
      <c r="A4618">
        <v>0</v>
      </c>
      <c r="B4618" s="3">
        <f t="shared" si="74"/>
        <v>45870.001041666692</v>
      </c>
      <c r="C4618">
        <v>2</v>
      </c>
      <c r="D4618">
        <v>67.77</v>
      </c>
      <c r="E4618">
        <v>5.24</v>
      </c>
      <c r="F4618">
        <v>69.281999999999996</v>
      </c>
      <c r="G4618">
        <v>11.542999999999999</v>
      </c>
      <c r="H4618">
        <v>14.549300000000001</v>
      </c>
      <c r="I4618">
        <v>0.7</v>
      </c>
      <c r="N4618">
        <v>0</v>
      </c>
      <c r="O4618" s="1">
        <v>0</v>
      </c>
      <c r="P4618">
        <v>0</v>
      </c>
      <c r="Q4618">
        <v>1</v>
      </c>
      <c r="R4618" s="1">
        <v>0</v>
      </c>
      <c r="S4618">
        <v>0</v>
      </c>
    </row>
    <row r="4619" spans="1:19" x14ac:dyDescent="0.3">
      <c r="A4619">
        <v>0</v>
      </c>
      <c r="B4619" s="3">
        <f t="shared" si="74"/>
        <v>45870.001111111138</v>
      </c>
      <c r="C4619">
        <v>2</v>
      </c>
      <c r="D4619">
        <v>67.819999999999993</v>
      </c>
      <c r="E4619">
        <v>5.25</v>
      </c>
      <c r="F4619">
        <v>69.263000000000005</v>
      </c>
      <c r="G4619">
        <v>11.532</v>
      </c>
      <c r="H4619">
        <v>14.5482</v>
      </c>
      <c r="I4619">
        <v>0.70050000000000001</v>
      </c>
      <c r="N4619">
        <v>0</v>
      </c>
      <c r="O4619" s="1">
        <v>0</v>
      </c>
      <c r="P4619">
        <v>0</v>
      </c>
      <c r="Q4619">
        <v>1</v>
      </c>
      <c r="R4619" s="1">
        <v>0</v>
      </c>
      <c r="S4619">
        <v>0</v>
      </c>
    </row>
    <row r="4620" spans="1:19" x14ac:dyDescent="0.3">
      <c r="A4620">
        <v>0</v>
      </c>
      <c r="B4620" s="3">
        <f t="shared" si="74"/>
        <v>45870.001180555584</v>
      </c>
      <c r="C4620">
        <v>2</v>
      </c>
      <c r="D4620">
        <v>67.89</v>
      </c>
      <c r="E4620">
        <v>5.25</v>
      </c>
      <c r="F4620">
        <v>69.242999999999995</v>
      </c>
      <c r="G4620">
        <v>11.532</v>
      </c>
      <c r="H4620">
        <v>14.533200000000001</v>
      </c>
      <c r="I4620">
        <v>0.7</v>
      </c>
      <c r="N4620">
        <v>0</v>
      </c>
      <c r="O4620" s="1">
        <v>0</v>
      </c>
      <c r="P4620">
        <v>0</v>
      </c>
      <c r="Q4620">
        <v>1</v>
      </c>
      <c r="R4620" s="1">
        <v>0</v>
      </c>
      <c r="S4620">
        <v>0</v>
      </c>
    </row>
    <row r="4621" spans="1:19" x14ac:dyDescent="0.3">
      <c r="A4621">
        <v>0</v>
      </c>
      <c r="B4621" s="3">
        <f t="shared" si="74"/>
        <v>45870.00125000003</v>
      </c>
      <c r="C4621">
        <v>2</v>
      </c>
      <c r="D4621">
        <v>67.94</v>
      </c>
      <c r="E4621">
        <v>5.25</v>
      </c>
      <c r="F4621">
        <v>69.224000000000004</v>
      </c>
      <c r="G4621">
        <v>11.521000000000001</v>
      </c>
      <c r="H4621">
        <v>14.5321</v>
      </c>
      <c r="I4621">
        <v>0.70050000000000001</v>
      </c>
      <c r="N4621">
        <v>0</v>
      </c>
      <c r="O4621" s="1">
        <v>0</v>
      </c>
      <c r="P4621">
        <v>0</v>
      </c>
      <c r="Q4621">
        <v>1</v>
      </c>
      <c r="R4621" s="1">
        <v>0</v>
      </c>
      <c r="S4621">
        <v>0</v>
      </c>
    </row>
    <row r="4622" spans="1:19" x14ac:dyDescent="0.3">
      <c r="A4622">
        <v>0</v>
      </c>
      <c r="B4622" s="3">
        <f t="shared" si="74"/>
        <v>45870.001319444476</v>
      </c>
      <c r="C4622">
        <v>2</v>
      </c>
      <c r="D4622">
        <v>68.010000000000005</v>
      </c>
      <c r="E4622">
        <v>5.2480000000000002</v>
      </c>
      <c r="F4622">
        <v>69.213999999999999</v>
      </c>
      <c r="G4622">
        <v>11.52</v>
      </c>
      <c r="H4622">
        <v>14.532</v>
      </c>
      <c r="I4622">
        <v>0.70099999999999996</v>
      </c>
      <c r="N4622">
        <v>0</v>
      </c>
      <c r="O4622" s="1">
        <v>0</v>
      </c>
      <c r="P4622">
        <v>0</v>
      </c>
      <c r="Q4622">
        <v>1</v>
      </c>
      <c r="R4622" s="1">
        <v>0</v>
      </c>
      <c r="S4622">
        <v>0</v>
      </c>
    </row>
    <row r="4623" spans="1:19" x14ac:dyDescent="0.3">
      <c r="A4623">
        <v>0</v>
      </c>
      <c r="B4623" s="3">
        <f t="shared" si="74"/>
        <v>45870.001388888923</v>
      </c>
      <c r="C4623">
        <v>2</v>
      </c>
      <c r="D4623">
        <v>68.069999999999993</v>
      </c>
      <c r="E4623">
        <v>5.258</v>
      </c>
      <c r="F4623">
        <v>69.194999999999993</v>
      </c>
      <c r="G4623">
        <v>11.51</v>
      </c>
      <c r="H4623">
        <v>14.516</v>
      </c>
      <c r="I4623">
        <v>0.70250000000000001</v>
      </c>
      <c r="L4623">
        <v>108.64453125</v>
      </c>
      <c r="M4623">
        <v>109.015498508264</v>
      </c>
      <c r="N4623">
        <v>0</v>
      </c>
      <c r="O4623" s="1">
        <v>0</v>
      </c>
      <c r="P4623">
        <v>0</v>
      </c>
      <c r="Q4623">
        <v>1</v>
      </c>
      <c r="R4623" s="1">
        <v>0</v>
      </c>
      <c r="S4623">
        <v>0</v>
      </c>
    </row>
    <row r="4624" spans="1:19" x14ac:dyDescent="0.3">
      <c r="A4624">
        <v>0</v>
      </c>
      <c r="B4624" s="3">
        <f t="shared" si="74"/>
        <v>45870.001458333369</v>
      </c>
      <c r="C4624">
        <v>2</v>
      </c>
      <c r="D4624">
        <v>68.12</v>
      </c>
      <c r="E4624">
        <v>5.258</v>
      </c>
      <c r="F4624">
        <v>69.174999999999997</v>
      </c>
      <c r="G4624">
        <v>11.509</v>
      </c>
      <c r="H4624">
        <v>14.5159</v>
      </c>
      <c r="I4624">
        <v>0.70299999999999996</v>
      </c>
      <c r="N4624">
        <v>0</v>
      </c>
      <c r="O4624" s="1">
        <v>0</v>
      </c>
      <c r="P4624">
        <v>0</v>
      </c>
      <c r="Q4624">
        <v>1</v>
      </c>
      <c r="R4624" s="1">
        <v>0</v>
      </c>
      <c r="S4624">
        <v>0</v>
      </c>
    </row>
    <row r="4625" spans="1:19" x14ac:dyDescent="0.3">
      <c r="A4625">
        <v>0</v>
      </c>
      <c r="B4625" s="3">
        <f t="shared" si="74"/>
        <v>45870.001527777815</v>
      </c>
      <c r="C4625">
        <v>2</v>
      </c>
      <c r="D4625">
        <v>68.180000000000007</v>
      </c>
      <c r="E4625">
        <v>5.258</v>
      </c>
      <c r="F4625">
        <v>69.165999999999997</v>
      </c>
      <c r="G4625">
        <v>11.499000000000001</v>
      </c>
      <c r="H4625">
        <v>14.4999</v>
      </c>
      <c r="I4625">
        <v>0.70250000000000001</v>
      </c>
      <c r="N4625">
        <v>0</v>
      </c>
      <c r="O4625" s="1">
        <v>0</v>
      </c>
      <c r="P4625">
        <v>0</v>
      </c>
      <c r="Q4625">
        <v>1</v>
      </c>
      <c r="R4625" s="1">
        <v>0</v>
      </c>
      <c r="S4625">
        <v>0</v>
      </c>
    </row>
    <row r="4626" spans="1:19" x14ac:dyDescent="0.3">
      <c r="A4626">
        <v>0</v>
      </c>
      <c r="B4626" s="3">
        <f t="shared" si="74"/>
        <v>45870.001597222261</v>
      </c>
      <c r="C4626">
        <v>2</v>
      </c>
      <c r="D4626">
        <v>68.23</v>
      </c>
      <c r="E4626">
        <v>5.258</v>
      </c>
      <c r="F4626">
        <v>69.146000000000001</v>
      </c>
      <c r="G4626">
        <v>11.497999999999999</v>
      </c>
      <c r="H4626">
        <v>14.4998</v>
      </c>
      <c r="I4626">
        <v>0.70299999999999996</v>
      </c>
      <c r="N4626">
        <v>0</v>
      </c>
      <c r="O4626" s="1">
        <v>0</v>
      </c>
      <c r="P4626">
        <v>0</v>
      </c>
      <c r="Q4626">
        <v>1</v>
      </c>
      <c r="R4626" s="1">
        <v>0</v>
      </c>
      <c r="S4626">
        <v>0</v>
      </c>
    </row>
    <row r="4627" spans="1:19" x14ac:dyDescent="0.3">
      <c r="A4627">
        <v>0</v>
      </c>
      <c r="B4627" s="3">
        <f t="shared" si="74"/>
        <v>45870.001666666707</v>
      </c>
      <c r="C4627">
        <v>2</v>
      </c>
      <c r="D4627">
        <v>68.290000000000006</v>
      </c>
      <c r="E4627">
        <v>5.266</v>
      </c>
      <c r="F4627">
        <v>69.126999999999995</v>
      </c>
      <c r="G4627">
        <v>11.488</v>
      </c>
      <c r="H4627">
        <v>14.4838</v>
      </c>
      <c r="I4627">
        <v>0.70250000000000001</v>
      </c>
      <c r="N4627">
        <v>0</v>
      </c>
      <c r="O4627" s="1">
        <v>0</v>
      </c>
      <c r="P4627">
        <v>0</v>
      </c>
      <c r="Q4627">
        <v>1</v>
      </c>
      <c r="R4627" s="1">
        <v>0</v>
      </c>
      <c r="S4627">
        <v>0</v>
      </c>
    </row>
    <row r="4628" spans="1:19" x14ac:dyDescent="0.3">
      <c r="A4628">
        <v>0</v>
      </c>
      <c r="B4628" s="3">
        <f t="shared" si="74"/>
        <v>45870.001736111153</v>
      </c>
      <c r="C4628">
        <v>2</v>
      </c>
      <c r="D4628">
        <v>68.349999999999994</v>
      </c>
      <c r="E4628">
        <v>5.266</v>
      </c>
      <c r="F4628">
        <v>69.117000000000004</v>
      </c>
      <c r="G4628">
        <v>11.487</v>
      </c>
      <c r="H4628">
        <v>14.483700000000001</v>
      </c>
      <c r="I4628">
        <v>0.70299999999999996</v>
      </c>
      <c r="N4628">
        <v>0</v>
      </c>
      <c r="O4628" s="1">
        <v>0</v>
      </c>
      <c r="P4628">
        <v>0</v>
      </c>
      <c r="Q4628">
        <v>1</v>
      </c>
      <c r="R4628" s="1">
        <v>0</v>
      </c>
      <c r="S4628">
        <v>0</v>
      </c>
    </row>
    <row r="4629" spans="1:19" x14ac:dyDescent="0.3">
      <c r="A4629">
        <v>0</v>
      </c>
      <c r="B4629" s="3">
        <f t="shared" si="74"/>
        <v>45870.001805555599</v>
      </c>
      <c r="C4629">
        <v>2</v>
      </c>
      <c r="D4629">
        <v>68.39</v>
      </c>
      <c r="E4629">
        <v>5.266</v>
      </c>
      <c r="F4629">
        <v>69.097999999999999</v>
      </c>
      <c r="G4629">
        <v>11.477</v>
      </c>
      <c r="H4629">
        <v>14.467700000000001</v>
      </c>
      <c r="I4629">
        <v>0.70250000000000001</v>
      </c>
      <c r="N4629">
        <v>0</v>
      </c>
      <c r="O4629" s="1">
        <v>0</v>
      </c>
      <c r="P4629">
        <v>0</v>
      </c>
      <c r="Q4629">
        <v>1</v>
      </c>
      <c r="R4629" s="1">
        <v>0</v>
      </c>
      <c r="S4629">
        <v>0</v>
      </c>
    </row>
    <row r="4630" spans="1:19" x14ac:dyDescent="0.3">
      <c r="A4630">
        <v>0</v>
      </c>
      <c r="B4630" s="3">
        <f t="shared" si="74"/>
        <v>45870.001875000045</v>
      </c>
      <c r="C4630">
        <v>2</v>
      </c>
      <c r="D4630">
        <v>68.44</v>
      </c>
      <c r="E4630">
        <v>5.266</v>
      </c>
      <c r="F4630">
        <v>69.078000000000003</v>
      </c>
      <c r="G4630">
        <v>11.476000000000001</v>
      </c>
      <c r="H4630">
        <v>14.467599999999999</v>
      </c>
      <c r="I4630">
        <v>0.70299999999999996</v>
      </c>
      <c r="N4630">
        <v>0</v>
      </c>
      <c r="O4630" s="1">
        <v>0</v>
      </c>
      <c r="P4630">
        <v>0</v>
      </c>
      <c r="Q4630">
        <v>1</v>
      </c>
      <c r="R4630" s="1">
        <v>0</v>
      </c>
      <c r="S4630">
        <v>0</v>
      </c>
    </row>
    <row r="4631" spans="1:19" x14ac:dyDescent="0.3">
      <c r="A4631">
        <v>0</v>
      </c>
      <c r="B4631" s="3">
        <f t="shared" si="74"/>
        <v>45870.001944444492</v>
      </c>
      <c r="C4631">
        <v>2</v>
      </c>
      <c r="D4631">
        <v>68.5</v>
      </c>
      <c r="E4631">
        <v>5.2640000000000002</v>
      </c>
      <c r="F4631">
        <v>69.058999999999997</v>
      </c>
      <c r="G4631">
        <v>11.465999999999999</v>
      </c>
      <c r="H4631">
        <v>14.451599999999999</v>
      </c>
      <c r="I4631">
        <v>0.70350000000000001</v>
      </c>
      <c r="N4631">
        <v>0</v>
      </c>
      <c r="O4631" s="1">
        <v>0</v>
      </c>
      <c r="P4631">
        <v>0</v>
      </c>
      <c r="Q4631">
        <v>1</v>
      </c>
      <c r="R4631" s="1">
        <v>0</v>
      </c>
      <c r="S4631">
        <v>0</v>
      </c>
    </row>
    <row r="4632" spans="1:19" x14ac:dyDescent="0.3">
      <c r="A4632">
        <v>0</v>
      </c>
      <c r="B4632" s="3">
        <f t="shared" si="74"/>
        <v>45870.002013888938</v>
      </c>
      <c r="C4632">
        <v>2</v>
      </c>
      <c r="D4632">
        <v>68.55</v>
      </c>
      <c r="E4632">
        <v>5.274</v>
      </c>
      <c r="F4632">
        <v>69.049000000000007</v>
      </c>
      <c r="G4632">
        <v>11.465</v>
      </c>
      <c r="H4632">
        <v>14.451499999999999</v>
      </c>
      <c r="I4632">
        <v>0.70299999999999996</v>
      </c>
      <c r="N4632">
        <v>0</v>
      </c>
      <c r="O4632" s="1">
        <v>0</v>
      </c>
      <c r="P4632">
        <v>0</v>
      </c>
      <c r="Q4632">
        <v>1</v>
      </c>
      <c r="R4632" s="1">
        <v>0</v>
      </c>
      <c r="S4632">
        <v>0</v>
      </c>
    </row>
    <row r="4633" spans="1:19" x14ac:dyDescent="0.3">
      <c r="A4633">
        <v>0</v>
      </c>
      <c r="B4633" s="3">
        <f t="shared" si="74"/>
        <v>45870.002083333384</v>
      </c>
      <c r="C4633">
        <v>2</v>
      </c>
      <c r="D4633">
        <v>68.59</v>
      </c>
      <c r="E4633">
        <v>5.274</v>
      </c>
      <c r="F4633">
        <v>69.028999999999996</v>
      </c>
      <c r="G4633">
        <v>11.465</v>
      </c>
      <c r="H4633">
        <v>14.436500000000001</v>
      </c>
      <c r="I4633">
        <v>0.70350000000000001</v>
      </c>
      <c r="L4633">
        <v>110.6953125</v>
      </c>
      <c r="M4633">
        <v>110.057365019678</v>
      </c>
      <c r="N4633">
        <v>0</v>
      </c>
      <c r="O4633" s="1">
        <v>0</v>
      </c>
      <c r="P4633">
        <v>0</v>
      </c>
      <c r="Q4633">
        <v>1</v>
      </c>
      <c r="R4633" s="1">
        <v>0</v>
      </c>
      <c r="S4633">
        <v>0</v>
      </c>
    </row>
    <row r="4634" spans="1:19" x14ac:dyDescent="0.3">
      <c r="A4634">
        <v>0</v>
      </c>
      <c r="B4634" s="3">
        <f t="shared" si="74"/>
        <v>45870.00215277783</v>
      </c>
      <c r="C4634">
        <v>2</v>
      </c>
      <c r="D4634">
        <v>68.63</v>
      </c>
      <c r="E4634">
        <v>5.274</v>
      </c>
      <c r="F4634">
        <v>69.010000000000005</v>
      </c>
      <c r="G4634">
        <v>11.454000000000001</v>
      </c>
      <c r="H4634">
        <v>14.4354</v>
      </c>
      <c r="I4634">
        <v>0.70299999999999996</v>
      </c>
      <c r="N4634">
        <v>0</v>
      </c>
      <c r="O4634" s="1">
        <v>0</v>
      </c>
      <c r="P4634">
        <v>0</v>
      </c>
      <c r="Q4634">
        <v>1</v>
      </c>
      <c r="R4634" s="1">
        <v>0</v>
      </c>
      <c r="S4634">
        <v>0</v>
      </c>
    </row>
    <row r="4635" spans="1:19" x14ac:dyDescent="0.3">
      <c r="A4635">
        <v>0</v>
      </c>
      <c r="B4635" s="3">
        <f t="shared" si="74"/>
        <v>45870.002222222276</v>
      </c>
      <c r="C4635">
        <v>2</v>
      </c>
      <c r="D4635">
        <v>68.680000000000007</v>
      </c>
      <c r="E4635">
        <v>5.274</v>
      </c>
      <c r="F4635">
        <v>68.989999999999995</v>
      </c>
      <c r="G4635">
        <v>11.454000000000001</v>
      </c>
      <c r="H4635">
        <v>14.420400000000001</v>
      </c>
      <c r="I4635">
        <v>0.70350000000000001</v>
      </c>
      <c r="N4635">
        <v>0</v>
      </c>
      <c r="O4635" s="1">
        <v>0</v>
      </c>
      <c r="P4635">
        <v>0</v>
      </c>
      <c r="Q4635">
        <v>1</v>
      </c>
      <c r="R4635" s="1">
        <v>0</v>
      </c>
      <c r="S4635">
        <v>0</v>
      </c>
    </row>
    <row r="4636" spans="1:19" x14ac:dyDescent="0.3">
      <c r="A4636">
        <v>0</v>
      </c>
      <c r="B4636" s="3">
        <f t="shared" si="74"/>
        <v>45870.002291666722</v>
      </c>
      <c r="C4636">
        <v>2</v>
      </c>
      <c r="D4636">
        <v>68.73</v>
      </c>
      <c r="E4636">
        <v>5.2720000000000002</v>
      </c>
      <c r="F4636">
        <v>68.971000000000004</v>
      </c>
      <c r="G4636">
        <v>11.444000000000001</v>
      </c>
      <c r="H4636">
        <v>14.4194</v>
      </c>
      <c r="I4636">
        <v>0.70299999999999996</v>
      </c>
      <c r="N4636">
        <v>0</v>
      </c>
      <c r="O4636" s="1">
        <v>0</v>
      </c>
      <c r="P4636">
        <v>0</v>
      </c>
      <c r="Q4636">
        <v>1</v>
      </c>
      <c r="R4636" s="1">
        <v>0</v>
      </c>
      <c r="S4636">
        <v>0</v>
      </c>
    </row>
    <row r="4637" spans="1:19" x14ac:dyDescent="0.3">
      <c r="A4637">
        <v>0</v>
      </c>
      <c r="B4637" s="3">
        <f t="shared" si="74"/>
        <v>45870.002361111168</v>
      </c>
      <c r="C4637">
        <v>2</v>
      </c>
      <c r="D4637">
        <v>68.77</v>
      </c>
      <c r="E4637">
        <v>5.2720000000000002</v>
      </c>
      <c r="F4637">
        <v>68.960999999999999</v>
      </c>
      <c r="G4637">
        <v>11.443</v>
      </c>
      <c r="H4637">
        <v>14.404299999999999</v>
      </c>
      <c r="I4637">
        <v>0.70350000000000001</v>
      </c>
      <c r="N4637">
        <v>0</v>
      </c>
      <c r="O4637" s="1">
        <v>0</v>
      </c>
      <c r="P4637">
        <v>0</v>
      </c>
      <c r="Q4637">
        <v>1</v>
      </c>
      <c r="R4637" s="1">
        <v>0</v>
      </c>
      <c r="S4637">
        <v>0</v>
      </c>
    </row>
    <row r="4638" spans="1:19" x14ac:dyDescent="0.3">
      <c r="A4638">
        <v>0</v>
      </c>
      <c r="B4638" s="3">
        <f t="shared" si="74"/>
        <v>45870.002430555614</v>
      </c>
      <c r="C4638">
        <v>2</v>
      </c>
      <c r="D4638">
        <v>68.81</v>
      </c>
      <c r="E4638">
        <v>5.2720000000000002</v>
      </c>
      <c r="F4638">
        <v>68.941999999999993</v>
      </c>
      <c r="G4638">
        <v>11.433</v>
      </c>
      <c r="H4638">
        <v>14.4033</v>
      </c>
      <c r="I4638">
        <v>0.70299999999999996</v>
      </c>
      <c r="N4638">
        <v>0</v>
      </c>
      <c r="O4638" s="1">
        <v>0</v>
      </c>
      <c r="P4638">
        <v>0</v>
      </c>
      <c r="Q4638">
        <v>1</v>
      </c>
      <c r="R4638" s="1">
        <v>0</v>
      </c>
      <c r="S4638">
        <v>0</v>
      </c>
    </row>
    <row r="4639" spans="1:19" x14ac:dyDescent="0.3">
      <c r="A4639">
        <v>0</v>
      </c>
      <c r="B4639" s="3">
        <f t="shared" si="74"/>
        <v>45870.002500000061</v>
      </c>
      <c r="C4639">
        <v>2</v>
      </c>
      <c r="D4639">
        <v>68.849999999999994</v>
      </c>
      <c r="E4639">
        <v>5.282</v>
      </c>
      <c r="F4639">
        <v>68.921999999999997</v>
      </c>
      <c r="G4639">
        <v>11.432</v>
      </c>
      <c r="H4639">
        <v>14.388199999999999</v>
      </c>
      <c r="I4639">
        <v>0.70350000000000001</v>
      </c>
      <c r="N4639">
        <v>0</v>
      </c>
      <c r="O4639" s="1">
        <v>0</v>
      </c>
      <c r="P4639">
        <v>0</v>
      </c>
      <c r="Q4639">
        <v>1</v>
      </c>
      <c r="R4639" s="1">
        <v>0</v>
      </c>
      <c r="S4639">
        <v>0</v>
      </c>
    </row>
    <row r="4640" spans="1:19" x14ac:dyDescent="0.3">
      <c r="A4640">
        <v>0</v>
      </c>
      <c r="B4640" s="3">
        <f t="shared" si="74"/>
        <v>45870.002569444507</v>
      </c>
      <c r="C4640">
        <v>2</v>
      </c>
      <c r="D4640">
        <v>68.89</v>
      </c>
      <c r="E4640">
        <v>5.282</v>
      </c>
      <c r="F4640">
        <v>68.903000000000006</v>
      </c>
      <c r="G4640">
        <v>11.422000000000001</v>
      </c>
      <c r="H4640">
        <v>14.3872</v>
      </c>
      <c r="I4640">
        <v>0.70299999999999996</v>
      </c>
      <c r="N4640">
        <v>0</v>
      </c>
      <c r="O4640" s="1">
        <v>0</v>
      </c>
      <c r="P4640">
        <v>0</v>
      </c>
      <c r="Q4640">
        <v>1</v>
      </c>
      <c r="R4640" s="1">
        <v>0</v>
      </c>
      <c r="S4640">
        <v>0</v>
      </c>
    </row>
    <row r="4641" spans="1:19" x14ac:dyDescent="0.3">
      <c r="A4641">
        <v>0</v>
      </c>
      <c r="B4641" s="3">
        <f t="shared" si="74"/>
        <v>45870.002638888953</v>
      </c>
      <c r="C4641">
        <v>2</v>
      </c>
      <c r="D4641">
        <v>68.92</v>
      </c>
      <c r="E4641">
        <v>5.282</v>
      </c>
      <c r="F4641">
        <v>68.882999999999996</v>
      </c>
      <c r="G4641">
        <v>11.420999999999999</v>
      </c>
      <c r="H4641">
        <v>14.3721</v>
      </c>
      <c r="I4641">
        <v>0.70350000000000001</v>
      </c>
      <c r="N4641">
        <v>0</v>
      </c>
      <c r="O4641" s="1">
        <v>0</v>
      </c>
      <c r="P4641">
        <v>0</v>
      </c>
      <c r="Q4641">
        <v>1</v>
      </c>
      <c r="R4641" s="1">
        <v>0</v>
      </c>
      <c r="S4641">
        <v>0</v>
      </c>
    </row>
    <row r="4642" spans="1:19" x14ac:dyDescent="0.3">
      <c r="A4642">
        <v>0</v>
      </c>
      <c r="B4642" s="3">
        <f t="shared" si="74"/>
        <v>45870.002708333399</v>
      </c>
      <c r="C4642">
        <v>2</v>
      </c>
      <c r="D4642">
        <v>68.97</v>
      </c>
      <c r="E4642">
        <v>5.28</v>
      </c>
      <c r="F4642">
        <v>68.873999999999995</v>
      </c>
      <c r="G4642">
        <v>11.411</v>
      </c>
      <c r="H4642">
        <v>14.3711</v>
      </c>
      <c r="I4642">
        <v>0.70399999999999996</v>
      </c>
      <c r="N4642">
        <v>0</v>
      </c>
      <c r="O4642" s="1">
        <v>0</v>
      </c>
      <c r="P4642">
        <v>0</v>
      </c>
      <c r="Q4642">
        <v>1</v>
      </c>
      <c r="R4642" s="1">
        <v>0</v>
      </c>
      <c r="S4642">
        <v>0</v>
      </c>
    </row>
    <row r="4643" spans="1:19" x14ac:dyDescent="0.3">
      <c r="A4643">
        <v>0</v>
      </c>
      <c r="B4643" s="3">
        <f t="shared" si="74"/>
        <v>45870.002777777845</v>
      </c>
      <c r="C4643">
        <v>2</v>
      </c>
      <c r="D4643">
        <v>69</v>
      </c>
      <c r="E4643">
        <v>5.28</v>
      </c>
      <c r="F4643">
        <v>68.853999999999999</v>
      </c>
      <c r="G4643">
        <v>11.41</v>
      </c>
      <c r="H4643">
        <v>14.356</v>
      </c>
      <c r="I4643">
        <v>0.70350000000000001</v>
      </c>
      <c r="L4643">
        <v>110.3046875</v>
      </c>
      <c r="M4643">
        <v>109.725068664971</v>
      </c>
      <c r="N4643">
        <v>0</v>
      </c>
      <c r="O4643" s="1">
        <v>0</v>
      </c>
      <c r="P4643">
        <v>0</v>
      </c>
      <c r="Q4643">
        <v>1</v>
      </c>
      <c r="R4643" s="1">
        <v>0</v>
      </c>
      <c r="S4643">
        <v>0</v>
      </c>
    </row>
    <row r="4644" spans="1:19" x14ac:dyDescent="0.3">
      <c r="A4644">
        <v>0</v>
      </c>
      <c r="B4644" s="3">
        <f t="shared" si="74"/>
        <v>45870.002847222291</v>
      </c>
      <c r="C4644">
        <v>2</v>
      </c>
      <c r="D4644">
        <v>69.040000000000006</v>
      </c>
      <c r="E4644">
        <v>5.28</v>
      </c>
      <c r="F4644">
        <v>68.834999999999994</v>
      </c>
      <c r="G4644">
        <v>11.4</v>
      </c>
      <c r="H4644">
        <v>14.355</v>
      </c>
      <c r="I4644">
        <v>0.70399999999999996</v>
      </c>
      <c r="N4644">
        <v>0</v>
      </c>
      <c r="O4644" s="1">
        <v>0</v>
      </c>
      <c r="P4644">
        <v>0</v>
      </c>
      <c r="Q4644">
        <v>1</v>
      </c>
      <c r="R4644" s="1">
        <v>0</v>
      </c>
      <c r="S4644">
        <v>0</v>
      </c>
    </row>
    <row r="4645" spans="1:19" x14ac:dyDescent="0.3">
      <c r="A4645">
        <v>0</v>
      </c>
      <c r="B4645" s="3">
        <f t="shared" si="74"/>
        <v>45870.002916666737</v>
      </c>
      <c r="C4645">
        <v>2</v>
      </c>
      <c r="D4645">
        <v>69.069999999999993</v>
      </c>
      <c r="E4645">
        <v>5.28</v>
      </c>
      <c r="F4645">
        <v>68.814999999999998</v>
      </c>
      <c r="G4645">
        <v>11.398999999999999</v>
      </c>
      <c r="H4645">
        <v>14.3399</v>
      </c>
      <c r="I4645">
        <v>0.70550000000000002</v>
      </c>
      <c r="N4645">
        <v>0</v>
      </c>
      <c r="O4645" s="1">
        <v>0</v>
      </c>
      <c r="P4645">
        <v>0</v>
      </c>
      <c r="Q4645">
        <v>1</v>
      </c>
      <c r="R4645" s="1">
        <v>0</v>
      </c>
      <c r="S4645">
        <v>0</v>
      </c>
    </row>
    <row r="4646" spans="1:19" x14ac:dyDescent="0.3">
      <c r="A4646">
        <v>0</v>
      </c>
      <c r="B4646" s="3">
        <f t="shared" si="74"/>
        <v>45870.002986111183</v>
      </c>
      <c r="C4646">
        <v>2</v>
      </c>
      <c r="D4646">
        <v>69.099999999999994</v>
      </c>
      <c r="E4646">
        <v>5.28</v>
      </c>
      <c r="F4646">
        <v>68.796000000000006</v>
      </c>
      <c r="G4646">
        <v>11.388999999999999</v>
      </c>
      <c r="H4646">
        <v>14.338900000000001</v>
      </c>
      <c r="I4646">
        <v>0.70599999999999996</v>
      </c>
      <c r="N4646">
        <v>0</v>
      </c>
      <c r="O4646" s="1">
        <v>0</v>
      </c>
      <c r="P4646">
        <v>0</v>
      </c>
      <c r="Q4646">
        <v>1</v>
      </c>
      <c r="R4646" s="1">
        <v>0</v>
      </c>
      <c r="S4646">
        <v>0</v>
      </c>
    </row>
    <row r="4647" spans="1:19" x14ac:dyDescent="0.3">
      <c r="A4647">
        <v>0</v>
      </c>
      <c r="B4647" s="3">
        <f t="shared" si="74"/>
        <v>45870.00305555563</v>
      </c>
      <c r="C4647">
        <v>2</v>
      </c>
      <c r="D4647">
        <v>69.14</v>
      </c>
      <c r="E4647">
        <v>5.29</v>
      </c>
      <c r="F4647">
        <v>68.775999999999996</v>
      </c>
      <c r="G4647">
        <v>11.388</v>
      </c>
      <c r="H4647">
        <v>14.3238</v>
      </c>
      <c r="I4647">
        <v>0.70650000000000002</v>
      </c>
      <c r="N4647">
        <v>0</v>
      </c>
      <c r="O4647" s="1">
        <v>0</v>
      </c>
      <c r="P4647">
        <v>0</v>
      </c>
      <c r="Q4647">
        <v>1</v>
      </c>
      <c r="R4647" s="1">
        <v>0</v>
      </c>
      <c r="S4647">
        <v>0</v>
      </c>
    </row>
    <row r="4648" spans="1:19" x14ac:dyDescent="0.3">
      <c r="A4648">
        <v>0</v>
      </c>
      <c r="B4648" s="3">
        <f t="shared" si="74"/>
        <v>45870.003125000076</v>
      </c>
      <c r="C4648">
        <v>2</v>
      </c>
      <c r="D4648">
        <v>69.17</v>
      </c>
      <c r="E4648">
        <v>5.2880000000000003</v>
      </c>
      <c r="F4648">
        <v>68.756</v>
      </c>
      <c r="G4648">
        <v>11.388</v>
      </c>
      <c r="H4648">
        <v>14.3238</v>
      </c>
      <c r="I4648">
        <v>0.70599999999999996</v>
      </c>
      <c r="N4648">
        <v>0</v>
      </c>
      <c r="O4648" s="1">
        <v>0</v>
      </c>
      <c r="P4648">
        <v>0</v>
      </c>
      <c r="Q4648">
        <v>1</v>
      </c>
      <c r="R4648" s="1">
        <v>0</v>
      </c>
      <c r="S4648">
        <v>0</v>
      </c>
    </row>
    <row r="4649" spans="1:19" x14ac:dyDescent="0.3">
      <c r="A4649">
        <v>0</v>
      </c>
      <c r="B4649" s="3">
        <f t="shared" si="74"/>
        <v>45870.003194444522</v>
      </c>
      <c r="C4649">
        <v>2</v>
      </c>
      <c r="D4649">
        <v>69.2</v>
      </c>
      <c r="E4649">
        <v>5.2880000000000003</v>
      </c>
      <c r="F4649">
        <v>68.747</v>
      </c>
      <c r="G4649">
        <v>11.377000000000001</v>
      </c>
      <c r="H4649">
        <v>14.307700000000001</v>
      </c>
      <c r="I4649">
        <v>0.70650000000000002</v>
      </c>
      <c r="N4649">
        <v>0</v>
      </c>
      <c r="O4649" s="1">
        <v>0</v>
      </c>
      <c r="P4649">
        <v>0</v>
      </c>
      <c r="Q4649">
        <v>1</v>
      </c>
      <c r="R4649" s="1">
        <v>0</v>
      </c>
      <c r="S4649">
        <v>0</v>
      </c>
    </row>
    <row r="4650" spans="1:19" x14ac:dyDescent="0.3">
      <c r="A4650">
        <v>0</v>
      </c>
      <c r="B4650" s="3">
        <f t="shared" si="74"/>
        <v>45870.003263888968</v>
      </c>
      <c r="C4650">
        <v>2</v>
      </c>
      <c r="D4650">
        <v>69.23</v>
      </c>
      <c r="E4650">
        <v>5.2880000000000003</v>
      </c>
      <c r="F4650">
        <v>68.727000000000004</v>
      </c>
      <c r="G4650">
        <v>11.377000000000001</v>
      </c>
      <c r="H4650">
        <v>14.307700000000001</v>
      </c>
      <c r="I4650">
        <v>0.70599999999999996</v>
      </c>
      <c r="N4650">
        <v>0</v>
      </c>
      <c r="O4650" s="1">
        <v>0</v>
      </c>
      <c r="P4650">
        <v>0</v>
      </c>
      <c r="Q4650">
        <v>1</v>
      </c>
      <c r="R4650" s="1">
        <v>0</v>
      </c>
      <c r="S4650">
        <v>0</v>
      </c>
    </row>
    <row r="4651" spans="1:19" x14ac:dyDescent="0.3">
      <c r="A4651">
        <v>0</v>
      </c>
      <c r="B4651" s="3">
        <f t="shared" si="74"/>
        <v>45870.003333333414</v>
      </c>
      <c r="C4651">
        <v>2</v>
      </c>
      <c r="D4651">
        <v>69.260000000000005</v>
      </c>
      <c r="E4651">
        <v>5.2880000000000003</v>
      </c>
      <c r="F4651">
        <v>68.707999999999998</v>
      </c>
      <c r="G4651">
        <v>11.366</v>
      </c>
      <c r="H4651">
        <v>14.291600000000001</v>
      </c>
      <c r="I4651">
        <v>0.70650000000000002</v>
      </c>
      <c r="N4651">
        <v>0</v>
      </c>
      <c r="O4651" s="1">
        <v>0</v>
      </c>
      <c r="P4651">
        <v>0</v>
      </c>
      <c r="Q4651">
        <v>1</v>
      </c>
      <c r="R4651" s="1">
        <v>0</v>
      </c>
      <c r="S4651">
        <v>0</v>
      </c>
    </row>
    <row r="4652" spans="1:19" x14ac:dyDescent="0.3">
      <c r="A4652">
        <v>0</v>
      </c>
      <c r="B4652" s="3">
        <f t="shared" si="74"/>
        <v>45870.00340277786</v>
      </c>
      <c r="C4652">
        <v>2</v>
      </c>
      <c r="D4652">
        <v>69.290000000000006</v>
      </c>
      <c r="E4652">
        <v>5.2880000000000003</v>
      </c>
      <c r="F4652">
        <v>68.688000000000002</v>
      </c>
      <c r="G4652">
        <v>11.366</v>
      </c>
      <c r="H4652">
        <v>14.291600000000001</v>
      </c>
      <c r="I4652">
        <v>0.70699999999999996</v>
      </c>
      <c r="N4652">
        <v>0</v>
      </c>
      <c r="O4652" s="1">
        <v>0</v>
      </c>
      <c r="P4652">
        <v>0</v>
      </c>
      <c r="Q4652">
        <v>1</v>
      </c>
      <c r="R4652" s="1">
        <v>0</v>
      </c>
      <c r="S4652">
        <v>0</v>
      </c>
    </row>
    <row r="4653" spans="1:19" x14ac:dyDescent="0.3">
      <c r="A4653">
        <v>0</v>
      </c>
      <c r="B4653" s="3">
        <f t="shared" si="74"/>
        <v>45870.003472222306</v>
      </c>
      <c r="C4653">
        <v>2</v>
      </c>
      <c r="D4653">
        <v>69.31</v>
      </c>
      <c r="E4653">
        <v>5.2880000000000003</v>
      </c>
      <c r="F4653">
        <v>68.668999999999997</v>
      </c>
      <c r="G4653">
        <v>11.356</v>
      </c>
      <c r="H4653">
        <v>14.275600000000001</v>
      </c>
      <c r="I4653">
        <v>0.70650000000000002</v>
      </c>
      <c r="L4653">
        <v>107.765625</v>
      </c>
      <c r="M4653">
        <v>108.541982945584</v>
      </c>
      <c r="N4653">
        <v>0</v>
      </c>
      <c r="O4653" s="1">
        <v>0</v>
      </c>
      <c r="P4653">
        <v>0</v>
      </c>
      <c r="Q4653">
        <v>1</v>
      </c>
      <c r="R4653" s="1">
        <v>0</v>
      </c>
      <c r="S4653">
        <v>0</v>
      </c>
    </row>
    <row r="4654" spans="1:19" x14ac:dyDescent="0.3">
      <c r="A4654">
        <v>0</v>
      </c>
      <c r="B4654" s="3">
        <f t="shared" si="74"/>
        <v>45870.003541666752</v>
      </c>
      <c r="C4654">
        <v>2</v>
      </c>
      <c r="D4654">
        <v>69.34</v>
      </c>
      <c r="E4654">
        <v>5.2880000000000003</v>
      </c>
      <c r="F4654">
        <v>68.649000000000001</v>
      </c>
      <c r="G4654">
        <v>11.355</v>
      </c>
      <c r="H4654">
        <v>14.275499999999999</v>
      </c>
      <c r="I4654">
        <v>0.70699999999999996</v>
      </c>
      <c r="N4654">
        <v>0</v>
      </c>
      <c r="O4654" s="1">
        <v>0</v>
      </c>
      <c r="P4654">
        <v>0</v>
      </c>
      <c r="Q4654">
        <v>1</v>
      </c>
      <c r="R4654" s="1">
        <v>0</v>
      </c>
      <c r="S4654">
        <v>0</v>
      </c>
    </row>
    <row r="4655" spans="1:19" x14ac:dyDescent="0.3">
      <c r="A4655">
        <v>0</v>
      </c>
      <c r="B4655" s="3">
        <f t="shared" si="74"/>
        <v>45870.003611111199</v>
      </c>
      <c r="C4655">
        <v>2</v>
      </c>
      <c r="D4655">
        <v>69.38</v>
      </c>
      <c r="E4655">
        <v>5.2859999999999996</v>
      </c>
      <c r="F4655">
        <v>68.63</v>
      </c>
      <c r="G4655">
        <v>11.345000000000001</v>
      </c>
      <c r="H4655">
        <v>14.259499999999999</v>
      </c>
      <c r="I4655">
        <v>0.70650000000000002</v>
      </c>
      <c r="N4655">
        <v>0</v>
      </c>
      <c r="O4655" s="1">
        <v>0</v>
      </c>
      <c r="P4655">
        <v>0</v>
      </c>
      <c r="Q4655">
        <v>1</v>
      </c>
      <c r="R4655" s="1">
        <v>0</v>
      </c>
      <c r="S4655">
        <v>0</v>
      </c>
    </row>
    <row r="4656" spans="1:19" x14ac:dyDescent="0.3">
      <c r="A4656">
        <v>0</v>
      </c>
      <c r="B4656" s="3">
        <f t="shared" si="74"/>
        <v>45870.003680555645</v>
      </c>
      <c r="C4656">
        <v>2</v>
      </c>
      <c r="D4656">
        <v>69.400000000000006</v>
      </c>
      <c r="E4656">
        <v>5.2859999999999996</v>
      </c>
      <c r="F4656">
        <v>68.61</v>
      </c>
      <c r="G4656">
        <v>11.343999999999999</v>
      </c>
      <c r="H4656">
        <v>14.259399999999999</v>
      </c>
      <c r="I4656">
        <v>0.70699999999999996</v>
      </c>
      <c r="N4656">
        <v>0</v>
      </c>
      <c r="O4656" s="1">
        <v>0</v>
      </c>
      <c r="P4656">
        <v>0</v>
      </c>
      <c r="Q4656">
        <v>1</v>
      </c>
      <c r="R4656" s="1">
        <v>0</v>
      </c>
      <c r="S4656">
        <v>0</v>
      </c>
    </row>
    <row r="4657" spans="1:19" x14ac:dyDescent="0.3">
      <c r="A4657">
        <v>0</v>
      </c>
      <c r="B4657" s="3">
        <f t="shared" si="74"/>
        <v>45870.003750000091</v>
      </c>
      <c r="C4657">
        <v>2</v>
      </c>
      <c r="D4657">
        <v>69.430000000000007</v>
      </c>
      <c r="E4657">
        <v>5.2859999999999996</v>
      </c>
      <c r="F4657">
        <v>68.590999999999994</v>
      </c>
      <c r="G4657">
        <v>11.334</v>
      </c>
      <c r="H4657">
        <v>14.243399999999999</v>
      </c>
      <c r="I4657">
        <v>0.70750000000000002</v>
      </c>
      <c r="N4657">
        <v>0</v>
      </c>
      <c r="O4657" s="1">
        <v>0</v>
      </c>
      <c r="P4657">
        <v>0</v>
      </c>
      <c r="Q4657">
        <v>1</v>
      </c>
      <c r="R4657" s="1">
        <v>0</v>
      </c>
      <c r="S4657">
        <v>0</v>
      </c>
    </row>
    <row r="4658" spans="1:19" x14ac:dyDescent="0.3">
      <c r="A4658">
        <v>0</v>
      </c>
      <c r="B4658" s="3">
        <f t="shared" si="74"/>
        <v>45870.003819444537</v>
      </c>
      <c r="C4658">
        <v>2</v>
      </c>
      <c r="D4658">
        <v>69.45</v>
      </c>
      <c r="E4658">
        <v>5.2859999999999996</v>
      </c>
      <c r="F4658">
        <v>68.570999999999998</v>
      </c>
      <c r="G4658">
        <v>11.333</v>
      </c>
      <c r="H4658">
        <v>14.2433</v>
      </c>
      <c r="I4658">
        <v>0.70699999999999996</v>
      </c>
      <c r="N4658">
        <v>0</v>
      </c>
      <c r="O4658" s="1">
        <v>0</v>
      </c>
      <c r="P4658">
        <v>0</v>
      </c>
      <c r="Q4658">
        <v>1</v>
      </c>
      <c r="R4658" s="1">
        <v>0</v>
      </c>
      <c r="S4658">
        <v>0</v>
      </c>
    </row>
    <row r="4659" spans="1:19" x14ac:dyDescent="0.3">
      <c r="A4659">
        <v>0</v>
      </c>
      <c r="B4659" s="3">
        <f t="shared" si="74"/>
        <v>45870.003888888983</v>
      </c>
      <c r="C4659">
        <v>2</v>
      </c>
      <c r="D4659">
        <v>69.48</v>
      </c>
      <c r="E4659">
        <v>5.2859999999999996</v>
      </c>
      <c r="F4659">
        <v>68.551000000000002</v>
      </c>
      <c r="G4659">
        <v>11.333</v>
      </c>
      <c r="H4659">
        <v>14.228300000000001</v>
      </c>
      <c r="I4659">
        <v>0.70750000000000002</v>
      </c>
      <c r="N4659">
        <v>0</v>
      </c>
      <c r="O4659" s="1">
        <v>0</v>
      </c>
      <c r="P4659">
        <v>0</v>
      </c>
      <c r="Q4659">
        <v>1</v>
      </c>
      <c r="R4659" s="1">
        <v>0</v>
      </c>
      <c r="S4659">
        <v>0</v>
      </c>
    </row>
    <row r="4660" spans="1:19" x14ac:dyDescent="0.3">
      <c r="A4660">
        <v>0</v>
      </c>
      <c r="B4660" s="3">
        <f t="shared" si="74"/>
        <v>45870.003958333429</v>
      </c>
      <c r="C4660">
        <v>2</v>
      </c>
      <c r="D4660">
        <v>69.510000000000005</v>
      </c>
      <c r="E4660">
        <v>5.2859999999999996</v>
      </c>
      <c r="F4660">
        <v>68.531999999999996</v>
      </c>
      <c r="G4660">
        <v>11.323</v>
      </c>
      <c r="H4660">
        <v>14.2273</v>
      </c>
      <c r="I4660">
        <v>0.70699999999999996</v>
      </c>
      <c r="N4660">
        <v>0</v>
      </c>
      <c r="O4660" s="1">
        <v>0</v>
      </c>
      <c r="P4660">
        <v>0</v>
      </c>
      <c r="Q4660">
        <v>1</v>
      </c>
      <c r="R4660" s="1">
        <v>0</v>
      </c>
      <c r="S4660">
        <v>0</v>
      </c>
    </row>
    <row r="4661" spans="1:19" x14ac:dyDescent="0.3">
      <c r="A4661">
        <v>0</v>
      </c>
      <c r="B4661" s="3">
        <f t="shared" si="74"/>
        <v>45870.004027777875</v>
      </c>
      <c r="C4661">
        <v>2</v>
      </c>
      <c r="D4661">
        <v>69.53</v>
      </c>
      <c r="E4661">
        <v>5.2859999999999996</v>
      </c>
      <c r="F4661">
        <v>68.512</v>
      </c>
      <c r="G4661">
        <v>11.321999999999999</v>
      </c>
      <c r="H4661">
        <v>14.212199999999999</v>
      </c>
      <c r="I4661">
        <v>0.70750000000000002</v>
      </c>
      <c r="N4661">
        <v>0</v>
      </c>
      <c r="O4661" s="1">
        <v>0</v>
      </c>
      <c r="P4661">
        <v>0</v>
      </c>
      <c r="Q4661">
        <v>1</v>
      </c>
      <c r="R4661" s="1">
        <v>0</v>
      </c>
      <c r="S4661">
        <v>0</v>
      </c>
    </row>
    <row r="4662" spans="1:19" x14ac:dyDescent="0.3">
      <c r="A4662">
        <v>0</v>
      </c>
      <c r="B4662" s="3">
        <f t="shared" si="74"/>
        <v>45870.004097222321</v>
      </c>
      <c r="C4662">
        <v>2</v>
      </c>
      <c r="D4662">
        <v>69.55</v>
      </c>
      <c r="E4662">
        <v>5.2859999999999996</v>
      </c>
      <c r="F4662">
        <v>68.492999999999995</v>
      </c>
      <c r="G4662">
        <v>11.311999999999999</v>
      </c>
      <c r="H4662">
        <v>14.2112</v>
      </c>
      <c r="I4662">
        <v>0.70799999999999996</v>
      </c>
      <c r="N4662">
        <v>0</v>
      </c>
      <c r="O4662" s="1">
        <v>0</v>
      </c>
      <c r="P4662">
        <v>0</v>
      </c>
      <c r="Q4662">
        <v>1</v>
      </c>
      <c r="R4662" s="1">
        <v>0</v>
      </c>
      <c r="S4662">
        <v>0</v>
      </c>
    </row>
    <row r="4663" spans="1:19" x14ac:dyDescent="0.3">
      <c r="A4663">
        <v>0</v>
      </c>
      <c r="B4663" s="3">
        <f t="shared" si="74"/>
        <v>45870.004166666768</v>
      </c>
      <c r="C4663">
        <v>2</v>
      </c>
      <c r="D4663">
        <v>69.59</v>
      </c>
      <c r="E4663">
        <v>5.2839999999999998</v>
      </c>
      <c r="F4663">
        <v>68.472999999999999</v>
      </c>
      <c r="G4663">
        <v>11.311</v>
      </c>
      <c r="H4663">
        <v>14.196099999999999</v>
      </c>
      <c r="I4663">
        <v>0.70750000000000002</v>
      </c>
      <c r="L4663">
        <v>109.9140625</v>
      </c>
      <c r="M4663">
        <v>109.240411543026</v>
      </c>
      <c r="N4663">
        <v>0</v>
      </c>
      <c r="O4663" s="1">
        <v>0</v>
      </c>
      <c r="P4663">
        <v>0</v>
      </c>
      <c r="Q4663">
        <v>1</v>
      </c>
      <c r="R4663" s="1">
        <v>0</v>
      </c>
      <c r="S4663">
        <v>0</v>
      </c>
    </row>
    <row r="4664" spans="1:19" x14ac:dyDescent="0.3">
      <c r="A4664">
        <v>0</v>
      </c>
      <c r="B4664" s="3">
        <f t="shared" si="74"/>
        <v>45870.004236111214</v>
      </c>
      <c r="C4664">
        <v>2</v>
      </c>
      <c r="D4664">
        <v>69.61</v>
      </c>
      <c r="E4664">
        <v>5.2839999999999998</v>
      </c>
      <c r="F4664">
        <v>68.453999999999994</v>
      </c>
      <c r="G4664">
        <v>11.301</v>
      </c>
      <c r="H4664">
        <v>14.1951</v>
      </c>
      <c r="I4664">
        <v>0.70799999999999996</v>
      </c>
      <c r="N4664">
        <v>0</v>
      </c>
      <c r="O4664" s="1">
        <v>0</v>
      </c>
      <c r="P4664">
        <v>0</v>
      </c>
      <c r="Q4664">
        <v>1</v>
      </c>
      <c r="R4664" s="1">
        <v>0</v>
      </c>
      <c r="S4664">
        <v>0</v>
      </c>
    </row>
    <row r="4665" spans="1:19" x14ac:dyDescent="0.3">
      <c r="A4665">
        <v>0</v>
      </c>
      <c r="B4665" s="3">
        <f t="shared" si="74"/>
        <v>45870.00430555566</v>
      </c>
      <c r="C4665">
        <v>2</v>
      </c>
      <c r="D4665">
        <v>69.63</v>
      </c>
      <c r="E4665">
        <v>5.2839999999999998</v>
      </c>
      <c r="F4665">
        <v>68.433999999999997</v>
      </c>
      <c r="G4665">
        <v>11.3</v>
      </c>
      <c r="H4665">
        <v>14.18</v>
      </c>
      <c r="I4665">
        <v>0.70750000000000002</v>
      </c>
      <c r="N4665">
        <v>0</v>
      </c>
      <c r="O4665" s="1">
        <v>0</v>
      </c>
      <c r="P4665">
        <v>0</v>
      </c>
      <c r="Q4665">
        <v>1</v>
      </c>
      <c r="R4665" s="1">
        <v>0</v>
      </c>
      <c r="S4665">
        <v>0</v>
      </c>
    </row>
    <row r="4666" spans="1:19" x14ac:dyDescent="0.3">
      <c r="A4666">
        <v>0</v>
      </c>
      <c r="B4666" s="3">
        <f t="shared" si="74"/>
        <v>45870.004375000106</v>
      </c>
      <c r="C4666">
        <v>2</v>
      </c>
      <c r="D4666">
        <v>69.650000000000006</v>
      </c>
      <c r="E4666">
        <v>5.2839999999999998</v>
      </c>
      <c r="F4666">
        <v>68.415000000000006</v>
      </c>
      <c r="G4666">
        <v>11.29</v>
      </c>
      <c r="H4666">
        <v>14.179</v>
      </c>
      <c r="I4666">
        <v>0.70799999999999996</v>
      </c>
      <c r="N4666">
        <v>0</v>
      </c>
      <c r="O4666" s="1">
        <v>0</v>
      </c>
      <c r="P4666">
        <v>0</v>
      </c>
      <c r="Q4666">
        <v>1</v>
      </c>
      <c r="R4666" s="1">
        <v>0</v>
      </c>
      <c r="S4666">
        <v>0</v>
      </c>
    </row>
    <row r="4667" spans="1:19" x14ac:dyDescent="0.3">
      <c r="A4667">
        <v>0</v>
      </c>
      <c r="B4667" s="3">
        <f t="shared" si="74"/>
        <v>45870.004444444552</v>
      </c>
      <c r="C4667">
        <v>2</v>
      </c>
      <c r="D4667">
        <v>69.66</v>
      </c>
      <c r="E4667">
        <v>5.2839999999999998</v>
      </c>
      <c r="F4667">
        <v>68.394999999999996</v>
      </c>
      <c r="G4667">
        <v>11.29</v>
      </c>
      <c r="H4667">
        <v>14.179</v>
      </c>
      <c r="I4667">
        <v>0.70850000000000002</v>
      </c>
      <c r="N4667">
        <v>0</v>
      </c>
      <c r="O4667" s="1">
        <v>0</v>
      </c>
      <c r="P4667">
        <v>0</v>
      </c>
      <c r="Q4667">
        <v>1</v>
      </c>
      <c r="R4667" s="1">
        <v>0</v>
      </c>
      <c r="S4667">
        <v>0</v>
      </c>
    </row>
    <row r="4668" spans="1:19" x14ac:dyDescent="0.3">
      <c r="A4668">
        <v>0</v>
      </c>
      <c r="B4668" s="3">
        <f t="shared" si="74"/>
        <v>45870.004513888998</v>
      </c>
      <c r="C4668">
        <v>2</v>
      </c>
      <c r="D4668">
        <v>69.680000000000007</v>
      </c>
      <c r="E4668">
        <v>5.2839999999999998</v>
      </c>
      <c r="F4668">
        <v>68.364999999999995</v>
      </c>
      <c r="G4668">
        <v>11.289</v>
      </c>
      <c r="H4668">
        <v>14.1639</v>
      </c>
      <c r="I4668">
        <v>0.70799999999999996</v>
      </c>
      <c r="N4668">
        <v>0</v>
      </c>
      <c r="O4668" s="1">
        <v>0</v>
      </c>
      <c r="P4668">
        <v>0</v>
      </c>
      <c r="Q4668">
        <v>1</v>
      </c>
      <c r="R4668" s="1">
        <v>0</v>
      </c>
      <c r="S4668">
        <v>0</v>
      </c>
    </row>
    <row r="4669" spans="1:19" x14ac:dyDescent="0.3">
      <c r="A4669">
        <v>0</v>
      </c>
      <c r="B4669" s="3">
        <f t="shared" si="74"/>
        <v>45870.004583333444</v>
      </c>
      <c r="C4669">
        <v>2</v>
      </c>
      <c r="D4669">
        <v>69.7</v>
      </c>
      <c r="E4669">
        <v>5.2839999999999998</v>
      </c>
      <c r="F4669">
        <v>68.346000000000004</v>
      </c>
      <c r="G4669">
        <v>11.279</v>
      </c>
      <c r="H4669">
        <v>14.1629</v>
      </c>
      <c r="I4669">
        <v>0.70850000000000002</v>
      </c>
      <c r="N4669">
        <v>0</v>
      </c>
      <c r="O4669" s="1">
        <v>0</v>
      </c>
      <c r="P4669">
        <v>0</v>
      </c>
      <c r="Q4669">
        <v>1</v>
      </c>
      <c r="R4669" s="1">
        <v>0</v>
      </c>
      <c r="S4669">
        <v>0</v>
      </c>
    </row>
    <row r="4670" spans="1:19" x14ac:dyDescent="0.3">
      <c r="A4670">
        <v>0</v>
      </c>
      <c r="B4670" s="3">
        <f t="shared" ref="B4670:B4733" si="75">B4669+TIME(0,0,6)</f>
        <v>45870.00465277789</v>
      </c>
      <c r="C4670">
        <v>2</v>
      </c>
      <c r="D4670">
        <v>69.709999999999994</v>
      </c>
      <c r="E4670">
        <v>5.2839999999999998</v>
      </c>
      <c r="F4670">
        <v>68.325999999999993</v>
      </c>
      <c r="G4670">
        <v>11.278</v>
      </c>
      <c r="H4670">
        <v>14.1478</v>
      </c>
      <c r="I4670">
        <v>0.71</v>
      </c>
      <c r="N4670">
        <v>0</v>
      </c>
      <c r="O4670" s="1">
        <v>0</v>
      </c>
      <c r="P4670">
        <v>0</v>
      </c>
      <c r="Q4670">
        <v>1</v>
      </c>
      <c r="R4670" s="1">
        <v>0</v>
      </c>
      <c r="S4670">
        <v>0</v>
      </c>
    </row>
    <row r="4671" spans="1:19" x14ac:dyDescent="0.3">
      <c r="A4671">
        <v>0</v>
      </c>
      <c r="B4671" s="3">
        <f t="shared" si="75"/>
        <v>45870.004722222337</v>
      </c>
      <c r="C4671">
        <v>2</v>
      </c>
      <c r="D4671">
        <v>69.72</v>
      </c>
      <c r="E4671">
        <v>5.2839999999999998</v>
      </c>
      <c r="F4671">
        <v>68.307000000000002</v>
      </c>
      <c r="G4671">
        <v>11.268000000000001</v>
      </c>
      <c r="H4671">
        <v>14.146800000000001</v>
      </c>
      <c r="I4671">
        <v>0.71050000000000002</v>
      </c>
      <c r="N4671">
        <v>0</v>
      </c>
      <c r="O4671" s="1">
        <v>0</v>
      </c>
      <c r="P4671">
        <v>0</v>
      </c>
      <c r="Q4671">
        <v>1</v>
      </c>
      <c r="R4671" s="1">
        <v>0</v>
      </c>
      <c r="S4671">
        <v>0</v>
      </c>
    </row>
    <row r="4672" spans="1:19" x14ac:dyDescent="0.3">
      <c r="A4672">
        <v>0</v>
      </c>
      <c r="B4672" s="3">
        <f t="shared" si="75"/>
        <v>45870.004791666783</v>
      </c>
      <c r="C4672">
        <v>2</v>
      </c>
      <c r="D4672">
        <v>69.73</v>
      </c>
      <c r="E4672">
        <v>5.2839999999999998</v>
      </c>
      <c r="F4672">
        <v>68.287000000000006</v>
      </c>
      <c r="G4672">
        <v>11.268000000000001</v>
      </c>
      <c r="H4672">
        <v>14.1318</v>
      </c>
      <c r="I4672">
        <v>0.71099999999999997</v>
      </c>
      <c r="N4672">
        <v>0</v>
      </c>
      <c r="O4672" s="1">
        <v>0</v>
      </c>
      <c r="P4672">
        <v>0</v>
      </c>
      <c r="Q4672">
        <v>1</v>
      </c>
      <c r="R4672" s="1">
        <v>0</v>
      </c>
      <c r="S4672">
        <v>0</v>
      </c>
    </row>
    <row r="4673" spans="1:19" x14ac:dyDescent="0.3">
      <c r="A4673">
        <v>0</v>
      </c>
      <c r="B4673" s="3">
        <f t="shared" si="75"/>
        <v>45870.004861111229</v>
      </c>
      <c r="C4673">
        <v>2</v>
      </c>
      <c r="D4673">
        <v>69.739999999999995</v>
      </c>
      <c r="E4673">
        <v>5.2839999999999998</v>
      </c>
      <c r="F4673">
        <v>68.257999999999996</v>
      </c>
      <c r="G4673">
        <v>11.257</v>
      </c>
      <c r="H4673">
        <v>14.130699999999999</v>
      </c>
      <c r="I4673">
        <v>0.71050000000000002</v>
      </c>
      <c r="L4673">
        <v>107.9609375</v>
      </c>
      <c r="M4673">
        <v>108.481456273954</v>
      </c>
      <c r="N4673">
        <v>0</v>
      </c>
      <c r="O4673" s="1">
        <v>0</v>
      </c>
      <c r="P4673">
        <v>0</v>
      </c>
      <c r="Q4673">
        <v>1</v>
      </c>
      <c r="R4673" s="1">
        <v>0</v>
      </c>
      <c r="S4673">
        <v>0</v>
      </c>
    </row>
    <row r="4674" spans="1:19" x14ac:dyDescent="0.3">
      <c r="A4674">
        <v>0</v>
      </c>
      <c r="B4674" s="3">
        <f t="shared" si="75"/>
        <v>45870.004930555675</v>
      </c>
      <c r="C4674">
        <v>2</v>
      </c>
      <c r="D4674">
        <v>69.739999999999995</v>
      </c>
      <c r="E4674">
        <v>5.2839999999999998</v>
      </c>
      <c r="F4674">
        <v>68.238</v>
      </c>
      <c r="G4674">
        <v>11.257</v>
      </c>
      <c r="H4674">
        <v>14.1157</v>
      </c>
      <c r="I4674">
        <v>0.71099999999999997</v>
      </c>
      <c r="N4674">
        <v>0</v>
      </c>
      <c r="O4674" s="1">
        <v>0</v>
      </c>
      <c r="P4674">
        <v>0</v>
      </c>
      <c r="Q4674">
        <v>1</v>
      </c>
      <c r="R4674" s="1">
        <v>0</v>
      </c>
      <c r="S4674">
        <v>0</v>
      </c>
    </row>
    <row r="4675" spans="1:19" x14ac:dyDescent="0.3">
      <c r="A4675">
        <v>0</v>
      </c>
      <c r="B4675" s="3">
        <f t="shared" si="75"/>
        <v>45870.005000000121</v>
      </c>
      <c r="C4675">
        <v>2</v>
      </c>
      <c r="D4675">
        <v>69.760000000000005</v>
      </c>
      <c r="E4675">
        <v>5.282</v>
      </c>
      <c r="F4675">
        <v>68.218999999999994</v>
      </c>
      <c r="G4675">
        <v>11.246</v>
      </c>
      <c r="H4675">
        <v>14.114599999999999</v>
      </c>
      <c r="I4675">
        <v>0.71050000000000002</v>
      </c>
      <c r="N4675">
        <v>0</v>
      </c>
      <c r="O4675" s="1">
        <v>0</v>
      </c>
      <c r="P4675">
        <v>0</v>
      </c>
      <c r="Q4675">
        <v>1</v>
      </c>
      <c r="R4675" s="1">
        <v>0</v>
      </c>
      <c r="S4675">
        <v>0</v>
      </c>
    </row>
    <row r="4676" spans="1:19" x14ac:dyDescent="0.3">
      <c r="A4676">
        <v>0</v>
      </c>
      <c r="B4676" s="3">
        <f t="shared" si="75"/>
        <v>45870.005069444567</v>
      </c>
      <c r="C4676">
        <v>2</v>
      </c>
      <c r="D4676">
        <v>69.760000000000005</v>
      </c>
      <c r="E4676">
        <v>5.282</v>
      </c>
      <c r="F4676">
        <v>68.198999999999998</v>
      </c>
      <c r="G4676">
        <v>11.246</v>
      </c>
      <c r="H4676">
        <v>14.099600000000001</v>
      </c>
      <c r="I4676">
        <v>0.71099999999999997</v>
      </c>
      <c r="N4676">
        <v>0</v>
      </c>
      <c r="O4676" s="1">
        <v>0</v>
      </c>
      <c r="P4676">
        <v>0</v>
      </c>
      <c r="Q4676">
        <v>1</v>
      </c>
      <c r="R4676" s="1">
        <v>0</v>
      </c>
      <c r="S4676">
        <v>0</v>
      </c>
    </row>
    <row r="4677" spans="1:19" x14ac:dyDescent="0.3">
      <c r="A4677">
        <v>0</v>
      </c>
      <c r="B4677" s="3">
        <f t="shared" si="75"/>
        <v>45870.005138889013</v>
      </c>
      <c r="C4677">
        <v>2</v>
      </c>
      <c r="D4677">
        <v>69.760000000000005</v>
      </c>
      <c r="E4677">
        <v>5.282</v>
      </c>
      <c r="F4677">
        <v>68.179000000000002</v>
      </c>
      <c r="G4677">
        <v>11.246</v>
      </c>
      <c r="H4677">
        <v>14.099600000000001</v>
      </c>
      <c r="I4677">
        <v>0.71150000000000002</v>
      </c>
      <c r="N4677">
        <v>0</v>
      </c>
      <c r="O4677" s="1">
        <v>0</v>
      </c>
      <c r="P4677">
        <v>0</v>
      </c>
      <c r="Q4677">
        <v>1</v>
      </c>
      <c r="R4677" s="1">
        <v>0</v>
      </c>
      <c r="S4677">
        <v>0</v>
      </c>
    </row>
    <row r="4678" spans="1:19" x14ac:dyDescent="0.3">
      <c r="A4678">
        <v>0</v>
      </c>
      <c r="B4678" s="3">
        <f t="shared" si="75"/>
        <v>45870.005208333459</v>
      </c>
      <c r="C4678">
        <v>2</v>
      </c>
      <c r="D4678">
        <v>69.760000000000005</v>
      </c>
      <c r="E4678">
        <v>5.282</v>
      </c>
      <c r="F4678">
        <v>68.16</v>
      </c>
      <c r="G4678">
        <v>11.234999999999999</v>
      </c>
      <c r="H4678">
        <v>14.083500000000001</v>
      </c>
      <c r="I4678">
        <v>0.71099999999999997</v>
      </c>
      <c r="N4678">
        <v>0</v>
      </c>
      <c r="O4678" s="1">
        <v>0</v>
      </c>
      <c r="P4678">
        <v>0</v>
      </c>
      <c r="Q4678">
        <v>1</v>
      </c>
      <c r="R4678" s="1">
        <v>0</v>
      </c>
      <c r="S4678">
        <v>0</v>
      </c>
    </row>
    <row r="4679" spans="1:19" x14ac:dyDescent="0.3">
      <c r="A4679">
        <v>0</v>
      </c>
      <c r="B4679" s="3">
        <f t="shared" si="75"/>
        <v>45870.005277777906</v>
      </c>
      <c r="C4679">
        <v>2</v>
      </c>
      <c r="D4679">
        <v>69.760000000000005</v>
      </c>
      <c r="E4679">
        <v>5.282</v>
      </c>
      <c r="F4679">
        <v>68.14</v>
      </c>
      <c r="G4679">
        <v>11.234999999999999</v>
      </c>
      <c r="H4679">
        <v>14.083500000000001</v>
      </c>
      <c r="I4679">
        <v>0.71150000000000002</v>
      </c>
      <c r="N4679">
        <v>0</v>
      </c>
      <c r="O4679" s="1">
        <v>0</v>
      </c>
      <c r="P4679">
        <v>0</v>
      </c>
      <c r="Q4679">
        <v>1</v>
      </c>
      <c r="R4679" s="1">
        <v>0</v>
      </c>
      <c r="S4679">
        <v>0</v>
      </c>
    </row>
    <row r="4680" spans="1:19" x14ac:dyDescent="0.3">
      <c r="A4680">
        <v>0</v>
      </c>
      <c r="B4680" s="3">
        <f t="shared" si="75"/>
        <v>45870.005347222352</v>
      </c>
      <c r="C4680">
        <v>2</v>
      </c>
      <c r="D4680">
        <v>69.760000000000005</v>
      </c>
      <c r="E4680">
        <v>5.282</v>
      </c>
      <c r="F4680">
        <v>68.111000000000004</v>
      </c>
      <c r="G4680">
        <v>11.224</v>
      </c>
      <c r="H4680">
        <v>14.067399999999999</v>
      </c>
      <c r="I4680">
        <v>0.71199999999999997</v>
      </c>
      <c r="N4680">
        <v>0</v>
      </c>
      <c r="O4680" s="1">
        <v>0</v>
      </c>
      <c r="P4680">
        <v>0</v>
      </c>
      <c r="Q4680">
        <v>1</v>
      </c>
      <c r="R4680" s="1">
        <v>0</v>
      </c>
      <c r="S4680">
        <v>0</v>
      </c>
    </row>
    <row r="4681" spans="1:19" x14ac:dyDescent="0.3">
      <c r="A4681">
        <v>0</v>
      </c>
      <c r="B4681" s="3">
        <f t="shared" si="75"/>
        <v>45870.005416666798</v>
      </c>
      <c r="C4681">
        <v>2</v>
      </c>
      <c r="D4681">
        <v>69.75</v>
      </c>
      <c r="E4681">
        <v>5.282</v>
      </c>
      <c r="F4681">
        <v>68.090999999999994</v>
      </c>
      <c r="G4681">
        <v>11.224</v>
      </c>
      <c r="H4681">
        <v>14.067399999999999</v>
      </c>
      <c r="I4681">
        <v>0.71150000000000002</v>
      </c>
      <c r="N4681">
        <v>0</v>
      </c>
      <c r="O4681" s="1">
        <v>0</v>
      </c>
      <c r="P4681">
        <v>0</v>
      </c>
      <c r="Q4681">
        <v>1</v>
      </c>
      <c r="R4681" s="1">
        <v>0</v>
      </c>
      <c r="S4681">
        <v>0</v>
      </c>
    </row>
    <row r="4682" spans="1:19" x14ac:dyDescent="0.3">
      <c r="A4682">
        <v>0</v>
      </c>
      <c r="B4682" s="3">
        <f t="shared" si="75"/>
        <v>45870.005486111244</v>
      </c>
      <c r="C4682">
        <v>2</v>
      </c>
      <c r="D4682">
        <v>69.75</v>
      </c>
      <c r="E4682">
        <v>5.282</v>
      </c>
      <c r="F4682">
        <v>68.070999999999998</v>
      </c>
      <c r="G4682">
        <v>11.224</v>
      </c>
      <c r="H4682">
        <v>14.0524</v>
      </c>
      <c r="I4682">
        <v>0.71199999999999997</v>
      </c>
      <c r="N4682">
        <v>0</v>
      </c>
      <c r="O4682" s="1">
        <v>0</v>
      </c>
      <c r="P4682">
        <v>0</v>
      </c>
      <c r="Q4682">
        <v>1</v>
      </c>
      <c r="R4682" s="1">
        <v>0</v>
      </c>
      <c r="S4682">
        <v>0</v>
      </c>
    </row>
    <row r="4683" spans="1:19" x14ac:dyDescent="0.3">
      <c r="A4683">
        <v>0</v>
      </c>
      <c r="B4683" s="3">
        <f t="shared" si="75"/>
        <v>45870.00555555569</v>
      </c>
      <c r="C4683">
        <v>2</v>
      </c>
      <c r="D4683">
        <v>69.75</v>
      </c>
      <c r="E4683">
        <v>5.282</v>
      </c>
      <c r="F4683">
        <v>68.052000000000007</v>
      </c>
      <c r="G4683">
        <v>11.212999999999999</v>
      </c>
      <c r="H4683">
        <v>14.051299999999999</v>
      </c>
      <c r="I4683">
        <v>0.71250000000000002</v>
      </c>
      <c r="L4683">
        <v>108.546875</v>
      </c>
      <c r="M4683">
        <v>108.691240681729</v>
      </c>
      <c r="N4683">
        <v>0</v>
      </c>
      <c r="O4683" s="1">
        <v>0</v>
      </c>
      <c r="P4683">
        <v>0</v>
      </c>
      <c r="Q4683">
        <v>1</v>
      </c>
      <c r="R4683" s="1">
        <v>0</v>
      </c>
      <c r="S4683">
        <v>0</v>
      </c>
    </row>
    <row r="4684" spans="1:19" x14ac:dyDescent="0.3">
      <c r="A4684">
        <v>0</v>
      </c>
      <c r="B4684" s="3">
        <f t="shared" si="75"/>
        <v>45870.005625000136</v>
      </c>
      <c r="C4684">
        <v>2</v>
      </c>
      <c r="D4684">
        <v>69.75</v>
      </c>
      <c r="E4684">
        <v>5.282</v>
      </c>
      <c r="F4684">
        <v>68.031999999999996</v>
      </c>
      <c r="G4684">
        <v>11.212999999999999</v>
      </c>
      <c r="H4684">
        <v>14.051299999999999</v>
      </c>
      <c r="I4684">
        <v>0.71199999999999997</v>
      </c>
      <c r="N4684">
        <v>0</v>
      </c>
      <c r="O4684" s="1">
        <v>0</v>
      </c>
      <c r="P4684">
        <v>0</v>
      </c>
      <c r="Q4684">
        <v>1</v>
      </c>
      <c r="R4684" s="1">
        <v>0</v>
      </c>
      <c r="S4684">
        <v>0</v>
      </c>
    </row>
    <row r="4685" spans="1:19" x14ac:dyDescent="0.3">
      <c r="A4685">
        <v>0</v>
      </c>
      <c r="B4685" s="3">
        <f t="shared" si="75"/>
        <v>45870.005694444582</v>
      </c>
      <c r="C4685">
        <v>2</v>
      </c>
      <c r="D4685">
        <v>69.739999999999995</v>
      </c>
      <c r="E4685">
        <v>5.282</v>
      </c>
      <c r="F4685">
        <v>68.013000000000005</v>
      </c>
      <c r="G4685">
        <v>11.202999999999999</v>
      </c>
      <c r="H4685">
        <v>14.035299999999999</v>
      </c>
      <c r="I4685">
        <v>0.71250000000000002</v>
      </c>
      <c r="N4685">
        <v>0</v>
      </c>
      <c r="O4685" s="1">
        <v>0</v>
      </c>
      <c r="P4685">
        <v>0</v>
      </c>
      <c r="Q4685">
        <v>1</v>
      </c>
      <c r="R4685" s="1">
        <v>0</v>
      </c>
      <c r="S4685">
        <v>0</v>
      </c>
    </row>
    <row r="4686" spans="1:19" x14ac:dyDescent="0.3">
      <c r="A4686">
        <v>0</v>
      </c>
      <c r="B4686" s="3">
        <f t="shared" si="75"/>
        <v>45870.005763889028</v>
      </c>
      <c r="C4686">
        <v>2</v>
      </c>
      <c r="D4686">
        <v>69.739999999999995</v>
      </c>
      <c r="E4686">
        <v>5.282</v>
      </c>
      <c r="F4686">
        <v>67.992999999999995</v>
      </c>
      <c r="G4686">
        <v>11.202</v>
      </c>
      <c r="H4686">
        <v>14.0352</v>
      </c>
      <c r="I4686">
        <v>0.71299999999999997</v>
      </c>
      <c r="N4686">
        <v>0</v>
      </c>
      <c r="O4686" s="1">
        <v>0</v>
      </c>
      <c r="P4686">
        <v>0</v>
      </c>
      <c r="Q4686">
        <v>1</v>
      </c>
      <c r="R4686" s="1">
        <v>0</v>
      </c>
      <c r="S4686">
        <v>0</v>
      </c>
    </row>
    <row r="4687" spans="1:19" x14ac:dyDescent="0.3">
      <c r="A4687">
        <v>0</v>
      </c>
      <c r="B4687" s="3">
        <f t="shared" si="75"/>
        <v>45870.005833333475</v>
      </c>
      <c r="C4687">
        <v>2</v>
      </c>
      <c r="D4687">
        <v>69.739999999999995</v>
      </c>
      <c r="E4687">
        <v>5.282</v>
      </c>
      <c r="F4687">
        <v>67.974000000000004</v>
      </c>
      <c r="G4687">
        <v>11.192</v>
      </c>
      <c r="H4687">
        <v>14.0192</v>
      </c>
      <c r="I4687">
        <v>0.71250000000000002</v>
      </c>
      <c r="N4687">
        <v>0</v>
      </c>
      <c r="O4687" s="1">
        <v>0</v>
      </c>
      <c r="P4687">
        <v>0</v>
      </c>
      <c r="Q4687">
        <v>1</v>
      </c>
      <c r="R4687" s="1">
        <v>0</v>
      </c>
      <c r="S4687">
        <v>0</v>
      </c>
    </row>
    <row r="4688" spans="1:19" x14ac:dyDescent="0.3">
      <c r="A4688">
        <v>0</v>
      </c>
      <c r="B4688" s="3">
        <f t="shared" si="75"/>
        <v>45870.005902777921</v>
      </c>
      <c r="C4688">
        <v>2</v>
      </c>
      <c r="D4688">
        <v>69.739999999999995</v>
      </c>
      <c r="E4688">
        <v>5.2720000000000002</v>
      </c>
      <c r="F4688">
        <v>67.953999999999994</v>
      </c>
      <c r="G4688">
        <v>11.192</v>
      </c>
      <c r="H4688">
        <v>14.0192</v>
      </c>
      <c r="I4688">
        <v>0.71299999999999997</v>
      </c>
      <c r="N4688">
        <v>0</v>
      </c>
      <c r="O4688" s="1">
        <v>0</v>
      </c>
      <c r="P4688">
        <v>0</v>
      </c>
      <c r="Q4688">
        <v>1</v>
      </c>
      <c r="R4688" s="1">
        <v>0</v>
      </c>
      <c r="S4688">
        <v>0</v>
      </c>
    </row>
    <row r="4689" spans="1:19" x14ac:dyDescent="0.3">
      <c r="A4689">
        <v>0</v>
      </c>
      <c r="B4689" s="3">
        <f t="shared" si="75"/>
        <v>45870.005972222367</v>
      </c>
      <c r="C4689">
        <v>2</v>
      </c>
      <c r="D4689">
        <v>69.73</v>
      </c>
      <c r="E4689">
        <v>5.2720000000000002</v>
      </c>
      <c r="F4689">
        <v>67.924000000000007</v>
      </c>
      <c r="G4689">
        <v>11.191000000000001</v>
      </c>
      <c r="H4689">
        <v>14.004099999999999</v>
      </c>
      <c r="I4689">
        <v>0.71350000000000002</v>
      </c>
      <c r="N4689">
        <v>0</v>
      </c>
      <c r="O4689" s="1">
        <v>0</v>
      </c>
      <c r="P4689">
        <v>0</v>
      </c>
      <c r="Q4689">
        <v>1</v>
      </c>
      <c r="R4689" s="1">
        <v>0</v>
      </c>
      <c r="S4689">
        <v>0</v>
      </c>
    </row>
    <row r="4690" spans="1:19" x14ac:dyDescent="0.3">
      <c r="A4690">
        <v>0</v>
      </c>
      <c r="B4690" s="3">
        <f t="shared" si="75"/>
        <v>45870.006041666813</v>
      </c>
      <c r="C4690">
        <v>2</v>
      </c>
      <c r="D4690">
        <v>69.73</v>
      </c>
      <c r="E4690">
        <v>5.2720000000000002</v>
      </c>
      <c r="F4690">
        <v>67.905000000000001</v>
      </c>
      <c r="G4690">
        <v>11.180999999999999</v>
      </c>
      <c r="H4690">
        <v>14.0031</v>
      </c>
      <c r="I4690">
        <v>0.71299999999999997</v>
      </c>
      <c r="N4690">
        <v>0</v>
      </c>
      <c r="O4690" s="1">
        <v>0</v>
      </c>
      <c r="P4690">
        <v>0</v>
      </c>
      <c r="Q4690">
        <v>1</v>
      </c>
      <c r="R4690" s="1">
        <v>0</v>
      </c>
      <c r="S4690">
        <v>0</v>
      </c>
    </row>
    <row r="4691" spans="1:19" x14ac:dyDescent="0.3">
      <c r="A4691">
        <v>0</v>
      </c>
      <c r="B4691" s="3">
        <f t="shared" si="75"/>
        <v>45870.006111111259</v>
      </c>
      <c r="C4691">
        <v>2</v>
      </c>
      <c r="D4691">
        <v>69.72</v>
      </c>
      <c r="E4691">
        <v>5.2720000000000002</v>
      </c>
      <c r="F4691">
        <v>67.885000000000005</v>
      </c>
      <c r="G4691">
        <v>11.180999999999999</v>
      </c>
      <c r="H4691">
        <v>13.988099999999999</v>
      </c>
      <c r="I4691">
        <v>0.71350000000000002</v>
      </c>
      <c r="N4691">
        <v>0</v>
      </c>
      <c r="O4691" s="1">
        <v>0</v>
      </c>
      <c r="P4691">
        <v>0</v>
      </c>
      <c r="Q4691">
        <v>1</v>
      </c>
      <c r="R4691" s="1">
        <v>0</v>
      </c>
      <c r="S4691">
        <v>0</v>
      </c>
    </row>
    <row r="4692" spans="1:19" x14ac:dyDescent="0.3">
      <c r="A4692">
        <v>0</v>
      </c>
      <c r="B4692" s="3">
        <f t="shared" si="75"/>
        <v>45870.006180555705</v>
      </c>
      <c r="C4692">
        <v>2</v>
      </c>
      <c r="D4692">
        <v>69.72</v>
      </c>
      <c r="E4692">
        <v>5.2720000000000002</v>
      </c>
      <c r="F4692">
        <v>67.866</v>
      </c>
      <c r="G4692">
        <v>11.17</v>
      </c>
      <c r="H4692">
        <v>13.987</v>
      </c>
      <c r="I4692">
        <v>0.71399999999999997</v>
      </c>
      <c r="N4692">
        <v>0</v>
      </c>
      <c r="O4692" s="1">
        <v>0</v>
      </c>
      <c r="P4692">
        <v>0</v>
      </c>
      <c r="Q4692">
        <v>1</v>
      </c>
      <c r="R4692" s="1">
        <v>0</v>
      </c>
      <c r="S4692">
        <v>0</v>
      </c>
    </row>
    <row r="4693" spans="1:19" x14ac:dyDescent="0.3">
      <c r="A4693">
        <v>0</v>
      </c>
      <c r="B4693" s="3">
        <f t="shared" si="75"/>
        <v>45870.006250000151</v>
      </c>
      <c r="C4693">
        <v>2</v>
      </c>
      <c r="D4693">
        <v>69.709999999999994</v>
      </c>
      <c r="E4693">
        <v>5.2720000000000002</v>
      </c>
      <c r="F4693">
        <v>67.846000000000004</v>
      </c>
      <c r="G4693">
        <v>11.17</v>
      </c>
      <c r="H4693">
        <v>13.987</v>
      </c>
      <c r="I4693">
        <v>0.71350000000000002</v>
      </c>
      <c r="L4693">
        <v>107.86328125</v>
      </c>
      <c r="M4693">
        <v>107.986321766556</v>
      </c>
      <c r="N4693">
        <v>0</v>
      </c>
      <c r="O4693" s="1">
        <v>0</v>
      </c>
      <c r="P4693">
        <v>0</v>
      </c>
      <c r="Q4693">
        <v>1</v>
      </c>
      <c r="R4693" s="1">
        <v>0</v>
      </c>
      <c r="S4693">
        <v>0</v>
      </c>
    </row>
    <row r="4694" spans="1:19" x14ac:dyDescent="0.3">
      <c r="A4694">
        <v>0</v>
      </c>
      <c r="B4694" s="3">
        <f t="shared" si="75"/>
        <v>45870.006319444597</v>
      </c>
      <c r="C4694">
        <v>2</v>
      </c>
      <c r="D4694">
        <v>69.709999999999994</v>
      </c>
      <c r="E4694">
        <v>5.27</v>
      </c>
      <c r="F4694">
        <v>67.825999999999993</v>
      </c>
      <c r="G4694">
        <v>11.17</v>
      </c>
      <c r="H4694">
        <v>13.972</v>
      </c>
      <c r="I4694">
        <v>0.71399999999999997</v>
      </c>
      <c r="N4694">
        <v>0</v>
      </c>
      <c r="O4694" s="1">
        <v>0</v>
      </c>
      <c r="P4694">
        <v>0</v>
      </c>
      <c r="Q4694">
        <v>1</v>
      </c>
      <c r="R4694" s="1">
        <v>0</v>
      </c>
      <c r="S4694">
        <v>0</v>
      </c>
    </row>
    <row r="4695" spans="1:19" x14ac:dyDescent="0.3">
      <c r="A4695">
        <v>0</v>
      </c>
      <c r="B4695" s="3">
        <f t="shared" si="75"/>
        <v>45870.006388889044</v>
      </c>
      <c r="C4695">
        <v>2</v>
      </c>
      <c r="D4695">
        <v>69.7</v>
      </c>
      <c r="E4695">
        <v>5.27</v>
      </c>
      <c r="F4695">
        <v>67.807000000000002</v>
      </c>
      <c r="G4695">
        <v>11.159000000000001</v>
      </c>
      <c r="H4695">
        <v>13.9709</v>
      </c>
      <c r="I4695">
        <v>0.71450000000000002</v>
      </c>
      <c r="N4695">
        <v>0</v>
      </c>
      <c r="O4695" s="1">
        <v>0</v>
      </c>
      <c r="P4695">
        <v>0</v>
      </c>
      <c r="Q4695">
        <v>1</v>
      </c>
      <c r="R4695" s="1">
        <v>0</v>
      </c>
      <c r="S4695">
        <v>0</v>
      </c>
    </row>
    <row r="4696" spans="1:19" x14ac:dyDescent="0.3">
      <c r="A4696">
        <v>0</v>
      </c>
      <c r="B4696" s="3">
        <f t="shared" si="75"/>
        <v>45870.00645833349</v>
      </c>
      <c r="C4696">
        <v>2</v>
      </c>
      <c r="D4696">
        <v>69.69</v>
      </c>
      <c r="E4696">
        <v>5.27</v>
      </c>
      <c r="F4696">
        <v>67.787000000000006</v>
      </c>
      <c r="G4696">
        <v>11.159000000000001</v>
      </c>
      <c r="H4696">
        <v>13.9559</v>
      </c>
      <c r="I4696">
        <v>0.71399999999999997</v>
      </c>
      <c r="N4696">
        <v>0</v>
      </c>
      <c r="O4696" s="1">
        <v>0</v>
      </c>
      <c r="P4696">
        <v>0</v>
      </c>
      <c r="Q4696">
        <v>1</v>
      </c>
      <c r="R4696" s="1">
        <v>0</v>
      </c>
      <c r="S4696">
        <v>0</v>
      </c>
    </row>
    <row r="4697" spans="1:19" x14ac:dyDescent="0.3">
      <c r="A4697">
        <v>0</v>
      </c>
      <c r="B4697" s="3">
        <f t="shared" si="75"/>
        <v>45870.006527777936</v>
      </c>
      <c r="C4697">
        <v>2</v>
      </c>
      <c r="D4697">
        <v>69.67</v>
      </c>
      <c r="E4697">
        <v>5.26</v>
      </c>
      <c r="F4697">
        <v>67.768000000000001</v>
      </c>
      <c r="G4697">
        <v>11.148999999999999</v>
      </c>
      <c r="H4697">
        <v>13.9549</v>
      </c>
      <c r="I4697">
        <v>0.71450000000000002</v>
      </c>
      <c r="N4697">
        <v>0</v>
      </c>
      <c r="O4697" s="1">
        <v>0</v>
      </c>
      <c r="P4697">
        <v>0</v>
      </c>
      <c r="Q4697">
        <v>1</v>
      </c>
      <c r="R4697" s="1">
        <v>0</v>
      </c>
      <c r="S4697">
        <v>0</v>
      </c>
    </row>
    <row r="4698" spans="1:19" x14ac:dyDescent="0.3">
      <c r="A4698">
        <v>0</v>
      </c>
      <c r="B4698" s="3">
        <f t="shared" si="75"/>
        <v>45870.006597222382</v>
      </c>
      <c r="C4698">
        <v>2</v>
      </c>
      <c r="D4698">
        <v>69.650000000000006</v>
      </c>
      <c r="E4698">
        <v>5.26</v>
      </c>
      <c r="F4698">
        <v>67.738</v>
      </c>
      <c r="G4698">
        <v>11.148</v>
      </c>
      <c r="H4698">
        <v>13.9398</v>
      </c>
      <c r="I4698">
        <v>0.71499999999999997</v>
      </c>
      <c r="N4698">
        <v>0</v>
      </c>
      <c r="O4698" s="1">
        <v>0</v>
      </c>
      <c r="P4698">
        <v>0</v>
      </c>
      <c r="Q4698">
        <v>1</v>
      </c>
      <c r="R4698" s="1">
        <v>0</v>
      </c>
      <c r="S4698">
        <v>0</v>
      </c>
    </row>
    <row r="4699" spans="1:19" x14ac:dyDescent="0.3">
      <c r="A4699">
        <v>0</v>
      </c>
      <c r="B4699" s="3">
        <f t="shared" si="75"/>
        <v>45870.006666666828</v>
      </c>
      <c r="C4699">
        <v>2</v>
      </c>
      <c r="D4699">
        <v>69.63</v>
      </c>
      <c r="E4699">
        <v>5.26</v>
      </c>
      <c r="F4699">
        <v>67.718000000000004</v>
      </c>
      <c r="G4699">
        <v>11.148</v>
      </c>
      <c r="H4699">
        <v>13.9398</v>
      </c>
      <c r="I4699">
        <v>0.71450000000000002</v>
      </c>
      <c r="N4699">
        <v>0</v>
      </c>
      <c r="O4699" s="1">
        <v>0</v>
      </c>
      <c r="P4699">
        <v>0</v>
      </c>
      <c r="Q4699">
        <v>1</v>
      </c>
      <c r="R4699" s="1">
        <v>0</v>
      </c>
      <c r="S4699">
        <v>0</v>
      </c>
    </row>
    <row r="4700" spans="1:19" x14ac:dyDescent="0.3">
      <c r="A4700">
        <v>0</v>
      </c>
      <c r="B4700" s="3">
        <f t="shared" si="75"/>
        <v>45870.006736111274</v>
      </c>
      <c r="C4700">
        <v>2</v>
      </c>
      <c r="D4700">
        <v>69.59</v>
      </c>
      <c r="E4700">
        <v>5.2619999999999996</v>
      </c>
      <c r="F4700">
        <v>67.698999999999998</v>
      </c>
      <c r="G4700">
        <v>11.138</v>
      </c>
      <c r="H4700">
        <v>13.9238</v>
      </c>
      <c r="I4700">
        <v>0.71499999999999997</v>
      </c>
      <c r="N4700">
        <v>0</v>
      </c>
      <c r="O4700" s="1">
        <v>0</v>
      </c>
      <c r="P4700">
        <v>0</v>
      </c>
      <c r="Q4700">
        <v>1</v>
      </c>
      <c r="R4700" s="1">
        <v>0</v>
      </c>
      <c r="S4700">
        <v>0</v>
      </c>
    </row>
    <row r="4701" spans="1:19" x14ac:dyDescent="0.3">
      <c r="A4701">
        <v>0</v>
      </c>
      <c r="B4701" s="3">
        <f t="shared" si="75"/>
        <v>45870.00680555572</v>
      </c>
      <c r="C4701">
        <v>2</v>
      </c>
      <c r="D4701">
        <v>69.569999999999993</v>
      </c>
      <c r="E4701">
        <v>5.2519999999999998</v>
      </c>
      <c r="F4701">
        <v>67.679000000000002</v>
      </c>
      <c r="G4701">
        <v>11.137</v>
      </c>
      <c r="H4701">
        <v>13.9237</v>
      </c>
      <c r="I4701">
        <v>0.71550000000000002</v>
      </c>
      <c r="N4701">
        <v>0</v>
      </c>
      <c r="O4701" s="1">
        <v>0</v>
      </c>
      <c r="P4701">
        <v>0</v>
      </c>
      <c r="Q4701">
        <v>1</v>
      </c>
      <c r="R4701" s="1">
        <v>0</v>
      </c>
      <c r="S4701">
        <v>0</v>
      </c>
    </row>
    <row r="4702" spans="1:19" x14ac:dyDescent="0.3">
      <c r="A4702">
        <v>0</v>
      </c>
      <c r="B4702" s="3">
        <f t="shared" si="75"/>
        <v>45870.006875000166</v>
      </c>
      <c r="C4702">
        <v>2</v>
      </c>
      <c r="D4702">
        <v>69.540000000000006</v>
      </c>
      <c r="E4702">
        <v>5.2519999999999998</v>
      </c>
      <c r="F4702">
        <v>67.66</v>
      </c>
      <c r="G4702">
        <v>11.127000000000001</v>
      </c>
      <c r="H4702">
        <v>13.9077</v>
      </c>
      <c r="I4702">
        <v>0.71599999999999997</v>
      </c>
      <c r="N4702">
        <v>0</v>
      </c>
      <c r="O4702" s="1">
        <v>0</v>
      </c>
      <c r="P4702">
        <v>0</v>
      </c>
      <c r="Q4702">
        <v>1</v>
      </c>
      <c r="R4702" s="1">
        <v>0</v>
      </c>
      <c r="S4702">
        <v>0</v>
      </c>
    </row>
    <row r="4703" spans="1:19" x14ac:dyDescent="0.3">
      <c r="A4703">
        <v>0</v>
      </c>
      <c r="B4703" s="3">
        <f t="shared" si="75"/>
        <v>45870.006944444613</v>
      </c>
      <c r="C4703">
        <v>2</v>
      </c>
      <c r="D4703">
        <v>69.510000000000005</v>
      </c>
      <c r="E4703">
        <v>5.2519999999999998</v>
      </c>
      <c r="F4703">
        <v>67.64</v>
      </c>
      <c r="G4703">
        <v>11.127000000000001</v>
      </c>
      <c r="H4703">
        <v>13.9077</v>
      </c>
      <c r="I4703">
        <v>0.71550000000000002</v>
      </c>
      <c r="J4703">
        <v>62.4</v>
      </c>
      <c r="K4703">
        <v>40.119999999999997</v>
      </c>
      <c r="L4703">
        <v>107.9609375</v>
      </c>
      <c r="M4703">
        <v>108.312579027566</v>
      </c>
      <c r="N4703">
        <v>0</v>
      </c>
      <c r="O4703" s="1">
        <v>0</v>
      </c>
      <c r="P4703">
        <v>0</v>
      </c>
      <c r="Q4703">
        <v>1</v>
      </c>
      <c r="R4703" s="1">
        <v>0</v>
      </c>
      <c r="S4703">
        <v>0</v>
      </c>
    </row>
    <row r="4704" spans="1:19" x14ac:dyDescent="0.3">
      <c r="A4704">
        <v>0</v>
      </c>
      <c r="B4704" s="3">
        <f t="shared" si="75"/>
        <v>45870.007013889059</v>
      </c>
      <c r="C4704">
        <v>2</v>
      </c>
      <c r="D4704">
        <v>69.47</v>
      </c>
      <c r="E4704">
        <v>5.242</v>
      </c>
      <c r="F4704">
        <v>67.62</v>
      </c>
      <c r="G4704">
        <v>11.125999999999999</v>
      </c>
      <c r="H4704">
        <v>13.9076</v>
      </c>
      <c r="I4704">
        <v>0.71599999999999997</v>
      </c>
      <c r="N4704">
        <v>0</v>
      </c>
      <c r="O4704" s="1">
        <v>0</v>
      </c>
      <c r="P4704">
        <v>0</v>
      </c>
      <c r="Q4704">
        <v>1</v>
      </c>
      <c r="R4704" s="1">
        <v>0</v>
      </c>
      <c r="S4704">
        <v>0</v>
      </c>
    </row>
    <row r="4705" spans="1:19" x14ac:dyDescent="0.3">
      <c r="A4705">
        <v>0</v>
      </c>
      <c r="B4705" s="3">
        <f t="shared" si="75"/>
        <v>45870.007083333505</v>
      </c>
      <c r="C4705">
        <v>2</v>
      </c>
      <c r="D4705">
        <v>69.44</v>
      </c>
      <c r="E4705">
        <v>5.242</v>
      </c>
      <c r="F4705">
        <v>67.600999999999999</v>
      </c>
      <c r="G4705">
        <v>11.116</v>
      </c>
      <c r="H4705">
        <v>13.8916</v>
      </c>
      <c r="I4705">
        <v>0.71650000000000003</v>
      </c>
      <c r="N4705">
        <v>0</v>
      </c>
      <c r="O4705" s="1">
        <v>0</v>
      </c>
      <c r="P4705">
        <v>0</v>
      </c>
      <c r="Q4705">
        <v>1</v>
      </c>
      <c r="R4705" s="1">
        <v>0</v>
      </c>
      <c r="S4705">
        <v>0</v>
      </c>
    </row>
    <row r="4706" spans="1:19" x14ac:dyDescent="0.3">
      <c r="A4706">
        <v>0</v>
      </c>
      <c r="B4706" s="3">
        <f t="shared" si="75"/>
        <v>45870.007152777951</v>
      </c>
      <c r="C4706">
        <v>2</v>
      </c>
      <c r="D4706">
        <v>69.400000000000006</v>
      </c>
      <c r="E4706">
        <v>5.2320000000000002</v>
      </c>
      <c r="F4706">
        <v>67.581000000000003</v>
      </c>
      <c r="G4706">
        <v>11.116</v>
      </c>
      <c r="H4706">
        <v>13.8916</v>
      </c>
      <c r="I4706">
        <v>0.71699999999999997</v>
      </c>
      <c r="N4706">
        <v>0</v>
      </c>
      <c r="O4706" s="1">
        <v>0</v>
      </c>
      <c r="P4706">
        <v>0</v>
      </c>
      <c r="Q4706">
        <v>1</v>
      </c>
      <c r="R4706" s="1">
        <v>0</v>
      </c>
      <c r="S4706">
        <v>0</v>
      </c>
    </row>
    <row r="4707" spans="1:19" x14ac:dyDescent="0.3">
      <c r="A4707">
        <v>0</v>
      </c>
      <c r="B4707" s="3">
        <f t="shared" si="75"/>
        <v>45870.007222222397</v>
      </c>
      <c r="C4707">
        <v>2</v>
      </c>
      <c r="D4707">
        <v>69.37</v>
      </c>
      <c r="E4707">
        <v>5.2320000000000002</v>
      </c>
      <c r="F4707">
        <v>67.561000000000007</v>
      </c>
      <c r="G4707">
        <v>11.115</v>
      </c>
      <c r="H4707">
        <v>13.8765</v>
      </c>
      <c r="I4707">
        <v>0.71650000000000003</v>
      </c>
      <c r="N4707">
        <v>0</v>
      </c>
      <c r="O4707" s="1">
        <v>0</v>
      </c>
      <c r="P4707">
        <v>0</v>
      </c>
      <c r="Q4707">
        <v>1</v>
      </c>
      <c r="R4707" s="1">
        <v>0</v>
      </c>
      <c r="S4707">
        <v>0</v>
      </c>
    </row>
    <row r="4708" spans="1:19" x14ac:dyDescent="0.3">
      <c r="A4708">
        <v>0</v>
      </c>
      <c r="B4708" s="3">
        <f t="shared" si="75"/>
        <v>45870.007291666843</v>
      </c>
      <c r="C4708">
        <v>2</v>
      </c>
      <c r="D4708">
        <v>69.33</v>
      </c>
      <c r="E4708">
        <v>5.2320000000000002</v>
      </c>
      <c r="F4708">
        <v>67.542000000000002</v>
      </c>
      <c r="G4708">
        <v>11.105</v>
      </c>
      <c r="H4708">
        <v>13.875500000000001</v>
      </c>
      <c r="I4708">
        <v>0.71699999999999997</v>
      </c>
      <c r="N4708">
        <v>0</v>
      </c>
      <c r="O4708" s="1">
        <v>0</v>
      </c>
      <c r="P4708">
        <v>0</v>
      </c>
      <c r="Q4708">
        <v>1</v>
      </c>
      <c r="R4708" s="1">
        <v>0</v>
      </c>
      <c r="S4708">
        <v>0</v>
      </c>
    </row>
    <row r="4709" spans="1:19" x14ac:dyDescent="0.3">
      <c r="A4709">
        <v>0</v>
      </c>
      <c r="B4709" s="3">
        <f t="shared" si="75"/>
        <v>45870.007361111289</v>
      </c>
      <c r="C4709">
        <v>2</v>
      </c>
      <c r="D4709">
        <v>69.28</v>
      </c>
      <c r="E4709">
        <v>5.2240000000000002</v>
      </c>
      <c r="F4709">
        <v>67.522000000000006</v>
      </c>
      <c r="G4709">
        <v>11.105</v>
      </c>
      <c r="H4709">
        <v>13.875500000000001</v>
      </c>
      <c r="I4709">
        <v>0.71750000000000003</v>
      </c>
      <c r="N4709">
        <v>0</v>
      </c>
      <c r="O4709" s="1">
        <v>0</v>
      </c>
      <c r="P4709">
        <v>0</v>
      </c>
      <c r="Q4709">
        <v>1</v>
      </c>
      <c r="R4709" s="1">
        <v>0</v>
      </c>
      <c r="S4709">
        <v>0</v>
      </c>
    </row>
    <row r="4710" spans="1:19" x14ac:dyDescent="0.3">
      <c r="A4710">
        <v>0</v>
      </c>
      <c r="B4710" s="3">
        <f t="shared" si="75"/>
        <v>45870.007430555735</v>
      </c>
      <c r="C4710">
        <v>2</v>
      </c>
      <c r="D4710">
        <v>69.239999999999995</v>
      </c>
      <c r="E4710">
        <v>5.2240000000000002</v>
      </c>
      <c r="F4710">
        <v>67.501999999999995</v>
      </c>
      <c r="G4710">
        <v>11.103999999999999</v>
      </c>
      <c r="H4710">
        <v>13.8604</v>
      </c>
      <c r="I4710">
        <v>0.72</v>
      </c>
      <c r="N4710">
        <v>0</v>
      </c>
      <c r="O4710" s="1">
        <v>0</v>
      </c>
      <c r="P4710">
        <v>0</v>
      </c>
      <c r="Q4710">
        <v>1</v>
      </c>
      <c r="R4710" s="1">
        <v>0</v>
      </c>
      <c r="S4710">
        <v>0</v>
      </c>
    </row>
    <row r="4711" spans="1:19" x14ac:dyDescent="0.3">
      <c r="A4711">
        <v>0</v>
      </c>
      <c r="B4711" s="3">
        <f t="shared" si="75"/>
        <v>45870.007500000182</v>
      </c>
      <c r="C4711">
        <v>2</v>
      </c>
      <c r="D4711">
        <v>69.2</v>
      </c>
      <c r="E4711">
        <v>5.2140000000000004</v>
      </c>
      <c r="F4711">
        <v>67.483000000000004</v>
      </c>
      <c r="G4711">
        <v>11.093999999999999</v>
      </c>
      <c r="H4711">
        <v>13.859400000000001</v>
      </c>
      <c r="I4711">
        <v>0.72050000000000003</v>
      </c>
      <c r="N4711">
        <v>0</v>
      </c>
      <c r="O4711" s="1">
        <v>0</v>
      </c>
      <c r="P4711">
        <v>0</v>
      </c>
      <c r="Q4711">
        <v>1</v>
      </c>
      <c r="R4711" s="1">
        <v>0</v>
      </c>
      <c r="S4711">
        <v>0</v>
      </c>
    </row>
    <row r="4712" spans="1:19" x14ac:dyDescent="0.3">
      <c r="A4712">
        <v>0</v>
      </c>
      <c r="B4712" s="3">
        <f t="shared" si="75"/>
        <v>45870.007569444628</v>
      </c>
      <c r="C4712">
        <v>2</v>
      </c>
      <c r="D4712">
        <v>69.150000000000006</v>
      </c>
      <c r="E4712">
        <v>5.2140000000000004</v>
      </c>
      <c r="F4712">
        <v>67.462999999999994</v>
      </c>
      <c r="G4712">
        <v>11.093999999999999</v>
      </c>
      <c r="H4712">
        <v>13.8444</v>
      </c>
      <c r="I4712">
        <v>0.72</v>
      </c>
      <c r="N4712">
        <v>0</v>
      </c>
      <c r="O4712" s="1">
        <v>0</v>
      </c>
      <c r="P4712">
        <v>0</v>
      </c>
      <c r="Q4712">
        <v>1</v>
      </c>
      <c r="R4712" s="1">
        <v>0</v>
      </c>
      <c r="S4712">
        <v>0</v>
      </c>
    </row>
    <row r="4713" spans="1:19" x14ac:dyDescent="0.3">
      <c r="A4713">
        <v>0</v>
      </c>
      <c r="B4713" s="3">
        <f t="shared" si="75"/>
        <v>45870.007638889074</v>
      </c>
      <c r="C4713">
        <v>2</v>
      </c>
      <c r="D4713">
        <v>69.12</v>
      </c>
      <c r="E4713">
        <v>5.2140000000000004</v>
      </c>
      <c r="F4713">
        <v>67.433999999999997</v>
      </c>
      <c r="G4713">
        <v>11.083</v>
      </c>
      <c r="H4713">
        <v>13.843299999999999</v>
      </c>
      <c r="I4713">
        <v>0.72050000000000003</v>
      </c>
      <c r="L4713">
        <v>108.7421875</v>
      </c>
      <c r="M4713">
        <v>108.75554454446301</v>
      </c>
      <c r="N4713">
        <v>0</v>
      </c>
      <c r="O4713" s="1">
        <v>0</v>
      </c>
      <c r="P4713">
        <v>0</v>
      </c>
      <c r="Q4713">
        <v>1</v>
      </c>
      <c r="R4713" s="1">
        <v>0</v>
      </c>
      <c r="S4713">
        <v>0</v>
      </c>
    </row>
    <row r="4714" spans="1:19" x14ac:dyDescent="0.3">
      <c r="A4714">
        <v>0</v>
      </c>
      <c r="B4714" s="3">
        <f t="shared" si="75"/>
        <v>45870.00770833352</v>
      </c>
      <c r="C4714">
        <v>2</v>
      </c>
      <c r="D4714">
        <v>69.08</v>
      </c>
      <c r="E4714">
        <v>5.2039999999999997</v>
      </c>
      <c r="F4714">
        <v>67.414000000000001</v>
      </c>
      <c r="G4714">
        <v>11.083</v>
      </c>
      <c r="H4714">
        <v>13.843299999999999</v>
      </c>
      <c r="I4714">
        <v>0.72099999999999997</v>
      </c>
      <c r="N4714">
        <v>0</v>
      </c>
      <c r="O4714" s="1">
        <v>0</v>
      </c>
      <c r="P4714">
        <v>0</v>
      </c>
      <c r="Q4714">
        <v>1</v>
      </c>
      <c r="R4714" s="1">
        <v>0</v>
      </c>
      <c r="S4714">
        <v>0</v>
      </c>
    </row>
    <row r="4715" spans="1:19" x14ac:dyDescent="0.3">
      <c r="A4715">
        <v>0</v>
      </c>
      <c r="B4715" s="3">
        <f t="shared" si="75"/>
        <v>45870.007777777966</v>
      </c>
      <c r="C4715">
        <v>2</v>
      </c>
      <c r="D4715">
        <v>69.040000000000006</v>
      </c>
      <c r="E4715">
        <v>5.2039999999999997</v>
      </c>
      <c r="F4715">
        <v>67.394000000000005</v>
      </c>
      <c r="G4715">
        <v>11.082000000000001</v>
      </c>
      <c r="H4715">
        <v>13.828200000000001</v>
      </c>
      <c r="I4715">
        <v>0.72150000000000003</v>
      </c>
      <c r="N4715">
        <v>0</v>
      </c>
      <c r="O4715" s="1">
        <v>0</v>
      </c>
      <c r="P4715">
        <v>0</v>
      </c>
      <c r="Q4715">
        <v>1</v>
      </c>
      <c r="R4715" s="1">
        <v>0</v>
      </c>
      <c r="S4715">
        <v>0</v>
      </c>
    </row>
    <row r="4716" spans="1:19" x14ac:dyDescent="0.3">
      <c r="A4716">
        <v>0</v>
      </c>
      <c r="B4716" s="3">
        <f t="shared" si="75"/>
        <v>45870.007847222412</v>
      </c>
      <c r="C4716">
        <v>2</v>
      </c>
      <c r="D4716">
        <v>69.010000000000005</v>
      </c>
      <c r="E4716">
        <v>5.2039999999999997</v>
      </c>
      <c r="F4716">
        <v>67.375</v>
      </c>
      <c r="G4716">
        <v>11.071999999999999</v>
      </c>
      <c r="H4716">
        <v>13.827199999999999</v>
      </c>
      <c r="I4716">
        <v>0.72199999999999998</v>
      </c>
      <c r="N4716">
        <v>0</v>
      </c>
      <c r="O4716" s="1">
        <v>0</v>
      </c>
      <c r="P4716">
        <v>0</v>
      </c>
      <c r="Q4716">
        <v>1</v>
      </c>
      <c r="R4716" s="1">
        <v>0</v>
      </c>
      <c r="S4716">
        <v>0</v>
      </c>
    </row>
    <row r="4717" spans="1:19" x14ac:dyDescent="0.3">
      <c r="A4717">
        <v>0</v>
      </c>
      <c r="B4717" s="3">
        <f t="shared" si="75"/>
        <v>45870.007916666858</v>
      </c>
      <c r="C4717">
        <v>2</v>
      </c>
      <c r="D4717">
        <v>68.97</v>
      </c>
      <c r="E4717">
        <v>5.194</v>
      </c>
      <c r="F4717">
        <v>67.355000000000004</v>
      </c>
      <c r="G4717">
        <v>11.071999999999999</v>
      </c>
      <c r="H4717">
        <v>13.812200000000001</v>
      </c>
      <c r="I4717">
        <v>0.72150000000000003</v>
      </c>
      <c r="N4717">
        <v>0</v>
      </c>
      <c r="O4717" s="1">
        <v>0</v>
      </c>
      <c r="P4717">
        <v>0</v>
      </c>
      <c r="Q4717">
        <v>1</v>
      </c>
      <c r="R4717" s="1">
        <v>0</v>
      </c>
      <c r="S4717">
        <v>0</v>
      </c>
    </row>
    <row r="4718" spans="1:19" x14ac:dyDescent="0.3">
      <c r="A4718">
        <v>0</v>
      </c>
      <c r="B4718" s="3">
        <f t="shared" si="75"/>
        <v>45870.007986111304</v>
      </c>
      <c r="C4718">
        <v>2</v>
      </c>
      <c r="D4718">
        <v>68.930000000000007</v>
      </c>
      <c r="E4718">
        <v>5.1959999999999997</v>
      </c>
      <c r="F4718">
        <v>67.334999999999994</v>
      </c>
      <c r="G4718">
        <v>11.071</v>
      </c>
      <c r="H4718">
        <v>13.812099999999999</v>
      </c>
      <c r="I4718">
        <v>0.72199999999999998</v>
      </c>
      <c r="N4718">
        <v>0</v>
      </c>
      <c r="O4718" s="1">
        <v>0</v>
      </c>
      <c r="P4718">
        <v>0</v>
      </c>
      <c r="Q4718">
        <v>1</v>
      </c>
      <c r="R4718" s="1">
        <v>0</v>
      </c>
      <c r="S4718">
        <v>0</v>
      </c>
    </row>
    <row r="4719" spans="1:19" x14ac:dyDescent="0.3">
      <c r="A4719">
        <v>0</v>
      </c>
      <c r="B4719" s="3">
        <f t="shared" si="75"/>
        <v>45870.008055555751</v>
      </c>
      <c r="C4719">
        <v>2</v>
      </c>
      <c r="D4719">
        <v>68.900000000000006</v>
      </c>
      <c r="E4719">
        <v>5.1959999999999997</v>
      </c>
      <c r="F4719">
        <v>67.316000000000003</v>
      </c>
      <c r="G4719">
        <v>11.061</v>
      </c>
      <c r="H4719">
        <v>13.8111</v>
      </c>
      <c r="I4719">
        <v>0.72250000000000003</v>
      </c>
      <c r="N4719">
        <v>0</v>
      </c>
      <c r="O4719" s="1">
        <v>0</v>
      </c>
      <c r="P4719">
        <v>0</v>
      </c>
      <c r="Q4719">
        <v>1</v>
      </c>
      <c r="R4719" s="1">
        <v>0</v>
      </c>
      <c r="S4719">
        <v>0</v>
      </c>
    </row>
    <row r="4720" spans="1:19" x14ac:dyDescent="0.3">
      <c r="A4720">
        <v>0</v>
      </c>
      <c r="B4720" s="3">
        <f t="shared" si="75"/>
        <v>45870.008125000197</v>
      </c>
      <c r="C4720">
        <v>2</v>
      </c>
      <c r="D4720">
        <v>68.87</v>
      </c>
      <c r="E4720">
        <v>5.1859999999999999</v>
      </c>
      <c r="F4720">
        <v>67.296000000000006</v>
      </c>
      <c r="G4720">
        <v>11.061</v>
      </c>
      <c r="H4720">
        <v>13.796099999999999</v>
      </c>
      <c r="I4720">
        <v>0.72299999999999998</v>
      </c>
      <c r="N4720">
        <v>0</v>
      </c>
      <c r="O4720" s="1">
        <v>0</v>
      </c>
      <c r="P4720">
        <v>0</v>
      </c>
      <c r="Q4720">
        <v>1</v>
      </c>
      <c r="R4720" s="1">
        <v>0</v>
      </c>
      <c r="S4720">
        <v>0</v>
      </c>
    </row>
    <row r="4721" spans="1:19" x14ac:dyDescent="0.3">
      <c r="A4721">
        <v>0</v>
      </c>
      <c r="B4721" s="3">
        <f t="shared" si="75"/>
        <v>45870.008194444643</v>
      </c>
      <c r="C4721">
        <v>2</v>
      </c>
      <c r="D4721">
        <v>68.849999999999994</v>
      </c>
      <c r="E4721">
        <v>5.1859999999999999</v>
      </c>
      <c r="F4721">
        <v>67.286000000000001</v>
      </c>
      <c r="G4721">
        <v>11.06</v>
      </c>
      <c r="H4721">
        <v>13.795999999999999</v>
      </c>
      <c r="I4721">
        <v>0.72350000000000003</v>
      </c>
      <c r="N4721">
        <v>0</v>
      </c>
      <c r="O4721" s="1">
        <v>0</v>
      </c>
      <c r="P4721">
        <v>0</v>
      </c>
      <c r="Q4721">
        <v>1</v>
      </c>
      <c r="R4721" s="1">
        <v>0</v>
      </c>
      <c r="S4721">
        <v>0</v>
      </c>
    </row>
    <row r="4722" spans="1:19" x14ac:dyDescent="0.3">
      <c r="A4722">
        <v>0</v>
      </c>
      <c r="B4722" s="3">
        <f t="shared" si="75"/>
        <v>45870.008263889089</v>
      </c>
      <c r="C4722">
        <v>2</v>
      </c>
      <c r="D4722">
        <v>68.819999999999993</v>
      </c>
      <c r="E4722">
        <v>5.1859999999999999</v>
      </c>
      <c r="F4722">
        <v>67.266999999999996</v>
      </c>
      <c r="G4722">
        <v>11.05</v>
      </c>
      <c r="H4722">
        <v>13.78</v>
      </c>
      <c r="I4722">
        <v>0.72299999999999998</v>
      </c>
      <c r="N4722">
        <v>0</v>
      </c>
      <c r="O4722" s="1">
        <v>0</v>
      </c>
      <c r="P4722">
        <v>0</v>
      </c>
      <c r="Q4722">
        <v>1</v>
      </c>
      <c r="R4722" s="1">
        <v>0</v>
      </c>
      <c r="S4722">
        <v>0</v>
      </c>
    </row>
    <row r="4723" spans="1:19" x14ac:dyDescent="0.3">
      <c r="A4723">
        <v>0</v>
      </c>
      <c r="B4723" s="3">
        <f t="shared" si="75"/>
        <v>45870.008333333535</v>
      </c>
      <c r="C4723">
        <v>2</v>
      </c>
      <c r="D4723">
        <v>68.81</v>
      </c>
      <c r="E4723">
        <v>5.1760000000000002</v>
      </c>
      <c r="F4723">
        <v>67.236999999999995</v>
      </c>
      <c r="G4723">
        <v>11.05</v>
      </c>
      <c r="H4723">
        <v>13.78</v>
      </c>
      <c r="I4723">
        <v>0.72350000000000003</v>
      </c>
      <c r="L4723">
        <v>108.83984375</v>
      </c>
      <c r="M4723">
        <v>109.129222211751</v>
      </c>
      <c r="N4723">
        <v>0</v>
      </c>
      <c r="O4723" s="1">
        <v>0</v>
      </c>
      <c r="P4723">
        <v>0</v>
      </c>
      <c r="Q4723">
        <v>1</v>
      </c>
      <c r="R4723" s="1">
        <v>0</v>
      </c>
      <c r="S4723">
        <v>0</v>
      </c>
    </row>
    <row r="4724" spans="1:19" x14ac:dyDescent="0.3">
      <c r="A4724">
        <v>0</v>
      </c>
      <c r="B4724" s="3">
        <f t="shared" si="75"/>
        <v>45870.008402777981</v>
      </c>
      <c r="C4724">
        <v>2</v>
      </c>
      <c r="D4724">
        <v>68.78</v>
      </c>
      <c r="E4724">
        <v>5.1779999999999999</v>
      </c>
      <c r="F4724">
        <v>67.216999999999999</v>
      </c>
      <c r="G4724">
        <v>11.048999999999999</v>
      </c>
      <c r="H4724">
        <v>13.7799</v>
      </c>
      <c r="I4724">
        <v>0.72399999999999998</v>
      </c>
      <c r="N4724">
        <v>0</v>
      </c>
      <c r="O4724" s="1">
        <v>0</v>
      </c>
      <c r="P4724">
        <v>0</v>
      </c>
      <c r="Q4724">
        <v>1</v>
      </c>
      <c r="R4724" s="1">
        <v>0</v>
      </c>
      <c r="S4724">
        <v>0</v>
      </c>
    </row>
    <row r="4725" spans="1:19" x14ac:dyDescent="0.3">
      <c r="A4725">
        <v>0</v>
      </c>
      <c r="B4725" s="3">
        <f t="shared" si="75"/>
        <v>45870.008472222427</v>
      </c>
      <c r="C4725">
        <v>2</v>
      </c>
      <c r="D4725">
        <v>68.760000000000005</v>
      </c>
      <c r="E4725">
        <v>5.1779999999999999</v>
      </c>
      <c r="F4725">
        <v>67.197999999999993</v>
      </c>
      <c r="G4725">
        <v>11.039</v>
      </c>
      <c r="H4725">
        <v>13.7639</v>
      </c>
      <c r="I4725">
        <v>0.72450000000000003</v>
      </c>
      <c r="N4725">
        <v>0</v>
      </c>
      <c r="O4725" s="1">
        <v>0</v>
      </c>
      <c r="P4725">
        <v>0</v>
      </c>
      <c r="Q4725">
        <v>1</v>
      </c>
      <c r="R4725" s="1">
        <v>0</v>
      </c>
      <c r="S4725">
        <v>0</v>
      </c>
    </row>
    <row r="4726" spans="1:19" x14ac:dyDescent="0.3">
      <c r="A4726">
        <v>0</v>
      </c>
      <c r="B4726" s="3">
        <f t="shared" si="75"/>
        <v>45870.008541666873</v>
      </c>
      <c r="C4726">
        <v>2</v>
      </c>
      <c r="D4726">
        <v>68.75</v>
      </c>
      <c r="E4726">
        <v>5.1680000000000001</v>
      </c>
      <c r="F4726">
        <v>67.177999999999997</v>
      </c>
      <c r="G4726">
        <v>11.039</v>
      </c>
      <c r="H4726">
        <v>13.7639</v>
      </c>
      <c r="I4726">
        <v>0.72499999999999998</v>
      </c>
      <c r="N4726">
        <v>0</v>
      </c>
      <c r="O4726" s="1">
        <v>0</v>
      </c>
      <c r="P4726">
        <v>0</v>
      </c>
      <c r="Q4726">
        <v>1</v>
      </c>
      <c r="R4726" s="1">
        <v>0</v>
      </c>
      <c r="S4726">
        <v>0</v>
      </c>
    </row>
    <row r="4727" spans="1:19" x14ac:dyDescent="0.3">
      <c r="A4727">
        <v>0</v>
      </c>
      <c r="B4727" s="3">
        <f t="shared" si="75"/>
        <v>45870.00861111132</v>
      </c>
      <c r="C4727">
        <v>2</v>
      </c>
      <c r="D4727">
        <v>68.739999999999995</v>
      </c>
      <c r="E4727">
        <v>5.1680000000000001</v>
      </c>
      <c r="F4727">
        <v>67.158000000000001</v>
      </c>
      <c r="G4727">
        <v>11.038</v>
      </c>
      <c r="H4727">
        <v>13.748799999999999</v>
      </c>
      <c r="I4727">
        <v>0.72450000000000003</v>
      </c>
      <c r="N4727">
        <v>0</v>
      </c>
      <c r="O4727" s="1">
        <v>0</v>
      </c>
      <c r="P4727">
        <v>0</v>
      </c>
      <c r="Q4727">
        <v>1</v>
      </c>
      <c r="R4727" s="1">
        <v>0</v>
      </c>
      <c r="S4727">
        <v>0</v>
      </c>
    </row>
    <row r="4728" spans="1:19" x14ac:dyDescent="0.3">
      <c r="A4728">
        <v>0</v>
      </c>
      <c r="B4728" s="3">
        <f t="shared" si="75"/>
        <v>45870.008680555766</v>
      </c>
      <c r="C4728">
        <v>2</v>
      </c>
      <c r="D4728">
        <v>68.739999999999995</v>
      </c>
      <c r="E4728">
        <v>5.1680000000000001</v>
      </c>
      <c r="F4728">
        <v>67.138999999999996</v>
      </c>
      <c r="G4728">
        <v>11.028</v>
      </c>
      <c r="H4728">
        <v>13.7478</v>
      </c>
      <c r="I4728">
        <v>0.72499999999999998</v>
      </c>
      <c r="N4728">
        <v>0</v>
      </c>
      <c r="O4728" s="1">
        <v>0</v>
      </c>
      <c r="P4728">
        <v>0</v>
      </c>
      <c r="Q4728">
        <v>1</v>
      </c>
      <c r="R4728" s="1">
        <v>0</v>
      </c>
      <c r="S4728">
        <v>0</v>
      </c>
    </row>
    <row r="4729" spans="1:19" x14ac:dyDescent="0.3">
      <c r="A4729">
        <v>0</v>
      </c>
      <c r="B4729" s="3">
        <f t="shared" si="75"/>
        <v>45870.008750000212</v>
      </c>
      <c r="C4729">
        <v>2</v>
      </c>
      <c r="D4729">
        <v>68.73</v>
      </c>
      <c r="E4729">
        <v>5.1680000000000001</v>
      </c>
      <c r="F4729">
        <v>67.119</v>
      </c>
      <c r="G4729">
        <v>11.028</v>
      </c>
      <c r="H4729">
        <v>13.7478</v>
      </c>
      <c r="I4729">
        <v>0.72550000000000003</v>
      </c>
      <c r="N4729">
        <v>0</v>
      </c>
      <c r="O4729" s="1">
        <v>0</v>
      </c>
      <c r="P4729">
        <v>0</v>
      </c>
      <c r="Q4729">
        <v>1</v>
      </c>
      <c r="R4729" s="1">
        <v>0</v>
      </c>
      <c r="S4729">
        <v>0</v>
      </c>
    </row>
    <row r="4730" spans="1:19" x14ac:dyDescent="0.3">
      <c r="A4730">
        <v>0</v>
      </c>
      <c r="B4730" s="3">
        <f t="shared" si="75"/>
        <v>45870.008819444658</v>
      </c>
      <c r="C4730">
        <v>2</v>
      </c>
      <c r="D4730">
        <v>68.73</v>
      </c>
      <c r="E4730">
        <v>5.1580000000000004</v>
      </c>
      <c r="F4730">
        <v>67.099000000000004</v>
      </c>
      <c r="G4730">
        <v>11.026999999999999</v>
      </c>
      <c r="H4730">
        <v>13.732699999999999</v>
      </c>
      <c r="I4730">
        <v>0.72599999999999998</v>
      </c>
      <c r="N4730">
        <v>0</v>
      </c>
      <c r="O4730" s="1">
        <v>0</v>
      </c>
      <c r="P4730">
        <v>0</v>
      </c>
      <c r="Q4730">
        <v>1</v>
      </c>
      <c r="R4730" s="1">
        <v>0</v>
      </c>
      <c r="S4730">
        <v>0</v>
      </c>
    </row>
    <row r="4731" spans="1:19" x14ac:dyDescent="0.3">
      <c r="A4731">
        <v>0</v>
      </c>
      <c r="B4731" s="3">
        <f t="shared" si="75"/>
        <v>45870.008888889104</v>
      </c>
      <c r="C4731">
        <v>2</v>
      </c>
      <c r="D4731">
        <v>68.73</v>
      </c>
      <c r="E4731">
        <v>5.1580000000000004</v>
      </c>
      <c r="F4731">
        <v>67.08</v>
      </c>
      <c r="G4731">
        <v>11.016999999999999</v>
      </c>
      <c r="H4731">
        <v>13.7317</v>
      </c>
      <c r="I4731">
        <v>0.72650000000000003</v>
      </c>
      <c r="N4731">
        <v>0</v>
      </c>
      <c r="O4731" s="1">
        <v>0</v>
      </c>
      <c r="P4731">
        <v>0</v>
      </c>
      <c r="Q4731">
        <v>1</v>
      </c>
      <c r="R4731" s="1">
        <v>0</v>
      </c>
      <c r="S4731">
        <v>0</v>
      </c>
    </row>
    <row r="4732" spans="1:19" x14ac:dyDescent="0.3">
      <c r="A4732">
        <v>0</v>
      </c>
      <c r="B4732" s="3">
        <f t="shared" si="75"/>
        <v>45870.00895833355</v>
      </c>
      <c r="C4732">
        <v>2</v>
      </c>
      <c r="D4732">
        <v>68.72</v>
      </c>
      <c r="E4732">
        <v>5.16</v>
      </c>
      <c r="F4732">
        <v>67.06</v>
      </c>
      <c r="G4732">
        <v>11.016999999999999</v>
      </c>
      <c r="H4732">
        <v>13.716699999999999</v>
      </c>
      <c r="I4732">
        <v>0.72699999999999998</v>
      </c>
      <c r="N4732">
        <v>0</v>
      </c>
      <c r="O4732" s="1">
        <v>0</v>
      </c>
      <c r="P4732">
        <v>0</v>
      </c>
      <c r="Q4732">
        <v>1</v>
      </c>
      <c r="R4732" s="1">
        <v>0</v>
      </c>
      <c r="S4732">
        <v>0</v>
      </c>
    </row>
    <row r="4733" spans="1:19" x14ac:dyDescent="0.3">
      <c r="A4733">
        <v>0</v>
      </c>
      <c r="B4733" s="3">
        <f t="shared" si="75"/>
        <v>45870.009027777996</v>
      </c>
      <c r="C4733">
        <v>2</v>
      </c>
      <c r="D4733">
        <v>68.72</v>
      </c>
      <c r="E4733">
        <v>5.16</v>
      </c>
      <c r="F4733">
        <v>67.040000000000006</v>
      </c>
      <c r="G4733">
        <v>11.016</v>
      </c>
      <c r="H4733">
        <v>13.7166</v>
      </c>
      <c r="I4733">
        <v>0.72650000000000003</v>
      </c>
      <c r="L4733">
        <v>108.9375</v>
      </c>
      <c r="M4733">
        <v>109.059216780714</v>
      </c>
      <c r="N4733">
        <v>0</v>
      </c>
      <c r="O4733" s="1">
        <v>0</v>
      </c>
      <c r="P4733">
        <v>0</v>
      </c>
      <c r="Q4733">
        <v>1</v>
      </c>
      <c r="R4733" s="1">
        <v>0</v>
      </c>
      <c r="S4733">
        <v>0</v>
      </c>
    </row>
    <row r="4734" spans="1:19" x14ac:dyDescent="0.3">
      <c r="A4734">
        <v>0</v>
      </c>
      <c r="B4734" s="3">
        <f t="shared" ref="B4734:B4797" si="76">B4733+TIME(0,0,6)</f>
        <v>45870.009097222443</v>
      </c>
      <c r="C4734">
        <v>2</v>
      </c>
      <c r="D4734">
        <v>68.72</v>
      </c>
      <c r="E4734">
        <v>5.15</v>
      </c>
      <c r="F4734">
        <v>67.010999999999996</v>
      </c>
      <c r="G4734">
        <v>11.006</v>
      </c>
      <c r="H4734">
        <v>13.7156</v>
      </c>
      <c r="I4734">
        <v>0.72699999999999998</v>
      </c>
      <c r="N4734">
        <v>0</v>
      </c>
      <c r="O4734" s="1">
        <v>0</v>
      </c>
      <c r="P4734">
        <v>0</v>
      </c>
      <c r="Q4734">
        <v>1</v>
      </c>
      <c r="R4734" s="1">
        <v>0</v>
      </c>
      <c r="S4734">
        <v>0</v>
      </c>
    </row>
    <row r="4735" spans="1:19" x14ac:dyDescent="0.3">
      <c r="A4735">
        <v>0</v>
      </c>
      <c r="B4735" s="3">
        <f t="shared" si="76"/>
        <v>45870.009166666889</v>
      </c>
      <c r="C4735">
        <v>2</v>
      </c>
      <c r="D4735">
        <v>68.72</v>
      </c>
      <c r="E4735">
        <v>5.15</v>
      </c>
      <c r="F4735">
        <v>66.991</v>
      </c>
      <c r="G4735">
        <v>11.006</v>
      </c>
      <c r="H4735">
        <v>13.7006</v>
      </c>
      <c r="I4735">
        <v>0.72750000000000004</v>
      </c>
      <c r="N4735">
        <v>0</v>
      </c>
      <c r="O4735" s="1">
        <v>0</v>
      </c>
      <c r="P4735">
        <v>0</v>
      </c>
      <c r="Q4735">
        <v>1</v>
      </c>
      <c r="R4735" s="1">
        <v>0</v>
      </c>
      <c r="S4735">
        <v>0</v>
      </c>
    </row>
    <row r="4736" spans="1:19" x14ac:dyDescent="0.3">
      <c r="A4736">
        <v>0</v>
      </c>
      <c r="B4736" s="3">
        <f t="shared" si="76"/>
        <v>45870.009236111335</v>
      </c>
      <c r="C4736">
        <v>2</v>
      </c>
      <c r="D4736">
        <v>68.73</v>
      </c>
      <c r="E4736">
        <v>5.15</v>
      </c>
      <c r="F4736">
        <v>66.971000000000004</v>
      </c>
      <c r="G4736">
        <v>11.005000000000001</v>
      </c>
      <c r="H4736">
        <v>13.7005</v>
      </c>
      <c r="I4736">
        <v>0.72799999999999998</v>
      </c>
      <c r="N4736">
        <v>0</v>
      </c>
      <c r="O4736" s="1">
        <v>0</v>
      </c>
      <c r="P4736">
        <v>0</v>
      </c>
      <c r="Q4736">
        <v>1</v>
      </c>
      <c r="R4736" s="1">
        <v>0</v>
      </c>
      <c r="S4736">
        <v>0</v>
      </c>
    </row>
    <row r="4737" spans="1:19" x14ac:dyDescent="0.3">
      <c r="A4737">
        <v>0</v>
      </c>
      <c r="B4737" s="3">
        <f t="shared" si="76"/>
        <v>45870.009305555781</v>
      </c>
      <c r="C4737">
        <v>2</v>
      </c>
      <c r="D4737">
        <v>68.73</v>
      </c>
      <c r="E4737">
        <v>5.1520000000000001</v>
      </c>
      <c r="F4737">
        <v>66.951999999999998</v>
      </c>
      <c r="G4737">
        <v>10.994999999999999</v>
      </c>
      <c r="H4737">
        <v>13.6845</v>
      </c>
      <c r="I4737">
        <v>0.72850000000000004</v>
      </c>
      <c r="N4737">
        <v>0</v>
      </c>
      <c r="O4737" s="1">
        <v>0</v>
      </c>
      <c r="P4737">
        <v>0</v>
      </c>
      <c r="Q4737">
        <v>1</v>
      </c>
      <c r="R4737" s="1">
        <v>0</v>
      </c>
      <c r="S4737">
        <v>0</v>
      </c>
    </row>
    <row r="4738" spans="1:19" x14ac:dyDescent="0.3">
      <c r="A4738">
        <v>0</v>
      </c>
      <c r="B4738" s="3">
        <f t="shared" si="76"/>
        <v>45870.009375000227</v>
      </c>
      <c r="C4738">
        <v>2</v>
      </c>
      <c r="D4738">
        <v>68.73</v>
      </c>
      <c r="E4738">
        <v>5.1420000000000003</v>
      </c>
      <c r="F4738">
        <v>66.932000000000002</v>
      </c>
      <c r="G4738">
        <v>10.994999999999999</v>
      </c>
      <c r="H4738">
        <v>13.6845</v>
      </c>
      <c r="I4738">
        <v>0.72899999999999998</v>
      </c>
      <c r="N4738">
        <v>0</v>
      </c>
      <c r="O4738" s="1">
        <v>0</v>
      </c>
      <c r="P4738">
        <v>0</v>
      </c>
      <c r="Q4738">
        <v>1</v>
      </c>
      <c r="R4738" s="1">
        <v>0</v>
      </c>
      <c r="S4738">
        <v>0</v>
      </c>
    </row>
    <row r="4739" spans="1:19" x14ac:dyDescent="0.3">
      <c r="A4739">
        <v>0</v>
      </c>
      <c r="B4739" s="3">
        <f t="shared" si="76"/>
        <v>45870.009444444673</v>
      </c>
      <c r="C4739">
        <v>2</v>
      </c>
      <c r="D4739">
        <v>68.739999999999995</v>
      </c>
      <c r="E4739">
        <v>5.1420000000000003</v>
      </c>
      <c r="F4739">
        <v>66.912000000000006</v>
      </c>
      <c r="G4739">
        <v>10.994</v>
      </c>
      <c r="H4739">
        <v>13.6844</v>
      </c>
      <c r="I4739">
        <v>0.72950000000000004</v>
      </c>
      <c r="N4739">
        <v>0</v>
      </c>
      <c r="O4739" s="1">
        <v>0</v>
      </c>
      <c r="P4739">
        <v>0</v>
      </c>
      <c r="Q4739">
        <v>1</v>
      </c>
      <c r="R4739" s="1">
        <v>0</v>
      </c>
      <c r="S4739">
        <v>0</v>
      </c>
    </row>
    <row r="4740" spans="1:19" x14ac:dyDescent="0.3">
      <c r="A4740">
        <v>0</v>
      </c>
      <c r="B4740" s="3">
        <f t="shared" si="76"/>
        <v>45870.009513889119</v>
      </c>
      <c r="C4740">
        <v>2</v>
      </c>
      <c r="D4740">
        <v>68.75</v>
      </c>
      <c r="E4740">
        <v>5.1420000000000003</v>
      </c>
      <c r="F4740">
        <v>66.893000000000001</v>
      </c>
      <c r="G4740">
        <v>10.984</v>
      </c>
      <c r="H4740">
        <v>13.6684</v>
      </c>
      <c r="I4740">
        <v>0.73</v>
      </c>
      <c r="N4740">
        <v>0</v>
      </c>
      <c r="O4740" s="1">
        <v>0</v>
      </c>
      <c r="P4740">
        <v>0</v>
      </c>
      <c r="Q4740">
        <v>1</v>
      </c>
      <c r="R4740" s="1">
        <v>0</v>
      </c>
      <c r="S4740">
        <v>0</v>
      </c>
    </row>
    <row r="4741" spans="1:19" x14ac:dyDescent="0.3">
      <c r="A4741">
        <v>0</v>
      </c>
      <c r="B4741" s="3">
        <f t="shared" si="76"/>
        <v>45870.009583333565</v>
      </c>
      <c r="C4741">
        <v>2</v>
      </c>
      <c r="D4741">
        <v>68.75</v>
      </c>
      <c r="E4741">
        <v>5.1420000000000003</v>
      </c>
      <c r="F4741">
        <v>66.863</v>
      </c>
      <c r="G4741">
        <v>10.984</v>
      </c>
      <c r="H4741">
        <v>13.6684</v>
      </c>
      <c r="I4741">
        <v>0.72950000000000004</v>
      </c>
      <c r="N4741">
        <v>0</v>
      </c>
      <c r="O4741" s="1">
        <v>0</v>
      </c>
      <c r="P4741">
        <v>0</v>
      </c>
      <c r="Q4741">
        <v>1</v>
      </c>
      <c r="R4741" s="1">
        <v>0</v>
      </c>
      <c r="S4741">
        <v>0</v>
      </c>
    </row>
    <row r="4742" spans="1:19" x14ac:dyDescent="0.3">
      <c r="A4742">
        <v>0</v>
      </c>
      <c r="B4742" s="3">
        <f t="shared" si="76"/>
        <v>45870.009652778012</v>
      </c>
      <c r="C4742">
        <v>2</v>
      </c>
      <c r="D4742">
        <v>68.75</v>
      </c>
      <c r="E4742">
        <v>5.1340000000000003</v>
      </c>
      <c r="F4742">
        <v>66.843000000000004</v>
      </c>
      <c r="G4742">
        <v>10.983000000000001</v>
      </c>
      <c r="H4742">
        <v>13.6683</v>
      </c>
      <c r="I4742">
        <v>0.73</v>
      </c>
      <c r="N4742">
        <v>0</v>
      </c>
      <c r="O4742" s="1">
        <v>0</v>
      </c>
      <c r="P4742">
        <v>0</v>
      </c>
      <c r="Q4742">
        <v>1</v>
      </c>
      <c r="R4742" s="1">
        <v>0</v>
      </c>
      <c r="S4742">
        <v>0</v>
      </c>
    </row>
    <row r="4743" spans="1:19" x14ac:dyDescent="0.3">
      <c r="A4743">
        <v>0</v>
      </c>
      <c r="B4743" s="3">
        <f t="shared" si="76"/>
        <v>45870.009722222458</v>
      </c>
      <c r="C4743">
        <v>2</v>
      </c>
      <c r="D4743">
        <v>68.760000000000005</v>
      </c>
      <c r="E4743">
        <v>5.1340000000000003</v>
      </c>
      <c r="F4743">
        <v>66.822999999999993</v>
      </c>
      <c r="G4743">
        <v>10.983000000000001</v>
      </c>
      <c r="H4743">
        <v>13.6533</v>
      </c>
      <c r="I4743">
        <v>0.73050000000000004</v>
      </c>
      <c r="L4743">
        <v>108.7421875</v>
      </c>
      <c r="M4743">
        <v>109.003466813055</v>
      </c>
      <c r="N4743">
        <v>0</v>
      </c>
      <c r="O4743" s="1">
        <v>0</v>
      </c>
      <c r="P4743">
        <v>0</v>
      </c>
      <c r="Q4743">
        <v>1</v>
      </c>
      <c r="R4743" s="1">
        <v>0</v>
      </c>
      <c r="S4743">
        <v>0</v>
      </c>
    </row>
    <row r="4744" spans="1:19" x14ac:dyDescent="0.3">
      <c r="A4744">
        <v>0</v>
      </c>
      <c r="B4744" s="3">
        <f t="shared" si="76"/>
        <v>45870.009791666904</v>
      </c>
      <c r="C4744">
        <v>2</v>
      </c>
      <c r="D4744">
        <v>68.760000000000005</v>
      </c>
      <c r="E4744">
        <v>5.1340000000000003</v>
      </c>
      <c r="F4744">
        <v>66.804000000000002</v>
      </c>
      <c r="G4744">
        <v>10.973000000000001</v>
      </c>
      <c r="H4744">
        <v>13.6523</v>
      </c>
      <c r="I4744">
        <v>0.73099999999999998</v>
      </c>
      <c r="N4744">
        <v>0</v>
      </c>
      <c r="O4744" s="1">
        <v>0</v>
      </c>
      <c r="P4744">
        <v>0</v>
      </c>
      <c r="Q4744">
        <v>1</v>
      </c>
      <c r="R4744" s="1">
        <v>0</v>
      </c>
      <c r="S4744">
        <v>0</v>
      </c>
    </row>
    <row r="4745" spans="1:19" x14ac:dyDescent="0.3">
      <c r="A4745">
        <v>0</v>
      </c>
      <c r="B4745" s="3">
        <f t="shared" si="76"/>
        <v>45870.00986111135</v>
      </c>
      <c r="C4745">
        <v>2</v>
      </c>
      <c r="D4745">
        <v>68.77</v>
      </c>
      <c r="E4745">
        <v>5.1340000000000003</v>
      </c>
      <c r="F4745">
        <v>66.784000000000006</v>
      </c>
      <c r="G4745">
        <v>10.972</v>
      </c>
      <c r="H4745">
        <v>13.652200000000001</v>
      </c>
      <c r="I4745">
        <v>0.73150000000000004</v>
      </c>
      <c r="N4745">
        <v>0</v>
      </c>
      <c r="O4745" s="1">
        <v>0</v>
      </c>
      <c r="P4745">
        <v>0</v>
      </c>
      <c r="Q4745">
        <v>1</v>
      </c>
      <c r="R4745" s="1">
        <v>0</v>
      </c>
      <c r="S4745">
        <v>0</v>
      </c>
    </row>
    <row r="4746" spans="1:19" x14ac:dyDescent="0.3">
      <c r="A4746">
        <v>0</v>
      </c>
      <c r="B4746" s="3">
        <f t="shared" si="76"/>
        <v>45870.009930555796</v>
      </c>
      <c r="C4746">
        <v>2</v>
      </c>
      <c r="D4746">
        <v>68.77</v>
      </c>
      <c r="E4746">
        <v>5.1340000000000003</v>
      </c>
      <c r="F4746">
        <v>66.763999999999996</v>
      </c>
      <c r="G4746">
        <v>10.972</v>
      </c>
      <c r="H4746">
        <v>13.6372</v>
      </c>
      <c r="I4746">
        <v>0.73199999999999998</v>
      </c>
      <c r="N4746">
        <v>0</v>
      </c>
      <c r="O4746" s="1">
        <v>0</v>
      </c>
      <c r="P4746">
        <v>0</v>
      </c>
      <c r="Q4746">
        <v>1</v>
      </c>
      <c r="R4746" s="1">
        <v>0</v>
      </c>
      <c r="S4746">
        <v>0</v>
      </c>
    </row>
    <row r="4747" spans="1:19" x14ac:dyDescent="0.3">
      <c r="A4747">
        <v>0</v>
      </c>
      <c r="B4747" s="3">
        <f t="shared" si="76"/>
        <v>45870.010000000242</v>
      </c>
      <c r="C4747">
        <v>2</v>
      </c>
      <c r="D4747">
        <v>68.78</v>
      </c>
      <c r="E4747">
        <v>5.1340000000000003</v>
      </c>
      <c r="F4747">
        <v>66.745000000000005</v>
      </c>
      <c r="G4747">
        <v>10.962</v>
      </c>
      <c r="H4747">
        <v>13.636200000000001</v>
      </c>
      <c r="I4747">
        <v>0.73250000000000004</v>
      </c>
      <c r="N4747">
        <v>0</v>
      </c>
      <c r="O4747" s="1">
        <v>0</v>
      </c>
      <c r="P4747">
        <v>0</v>
      </c>
      <c r="Q4747">
        <v>1</v>
      </c>
      <c r="R4747" s="1">
        <v>0</v>
      </c>
      <c r="S4747">
        <v>0</v>
      </c>
    </row>
    <row r="4748" spans="1:19" x14ac:dyDescent="0.3">
      <c r="A4748">
        <v>0</v>
      </c>
      <c r="B4748" s="3">
        <f t="shared" si="76"/>
        <v>45870.010069444688</v>
      </c>
      <c r="C4748">
        <v>2</v>
      </c>
      <c r="D4748">
        <v>68.78</v>
      </c>
      <c r="E4748">
        <v>5.1340000000000003</v>
      </c>
      <c r="F4748">
        <v>66.724999999999994</v>
      </c>
      <c r="G4748">
        <v>10.961</v>
      </c>
      <c r="H4748">
        <v>13.636100000000001</v>
      </c>
      <c r="I4748">
        <v>0.73299999999999998</v>
      </c>
      <c r="N4748">
        <v>0</v>
      </c>
      <c r="O4748" s="1">
        <v>0</v>
      </c>
      <c r="P4748">
        <v>0</v>
      </c>
      <c r="Q4748">
        <v>1</v>
      </c>
      <c r="R4748" s="1">
        <v>0</v>
      </c>
      <c r="S4748">
        <v>0</v>
      </c>
    </row>
    <row r="4749" spans="1:19" x14ac:dyDescent="0.3">
      <c r="A4749">
        <v>0</v>
      </c>
      <c r="B4749" s="3">
        <f t="shared" si="76"/>
        <v>45870.010138889134</v>
      </c>
      <c r="C4749">
        <v>2</v>
      </c>
      <c r="D4749">
        <v>68.78</v>
      </c>
      <c r="E4749">
        <v>5.1360000000000001</v>
      </c>
      <c r="F4749">
        <v>66.694999999999993</v>
      </c>
      <c r="G4749">
        <v>10.961</v>
      </c>
      <c r="H4749">
        <v>13.6211</v>
      </c>
      <c r="I4749">
        <v>0.73350000000000004</v>
      </c>
      <c r="N4749">
        <v>0</v>
      </c>
      <c r="O4749" s="1">
        <v>0</v>
      </c>
      <c r="P4749">
        <v>0</v>
      </c>
      <c r="Q4749">
        <v>1</v>
      </c>
      <c r="R4749" s="1">
        <v>0</v>
      </c>
      <c r="S4749">
        <v>0</v>
      </c>
    </row>
    <row r="4750" spans="1:19" x14ac:dyDescent="0.3">
      <c r="A4750">
        <v>0</v>
      </c>
      <c r="B4750" s="3">
        <f t="shared" si="76"/>
        <v>45870.010208333581</v>
      </c>
      <c r="C4750">
        <v>2</v>
      </c>
      <c r="D4750">
        <v>68.790000000000006</v>
      </c>
      <c r="E4750">
        <v>5.1260000000000003</v>
      </c>
      <c r="F4750">
        <v>66.676000000000002</v>
      </c>
      <c r="G4750">
        <v>10.951000000000001</v>
      </c>
      <c r="H4750">
        <v>13.620100000000001</v>
      </c>
      <c r="I4750">
        <v>0.73399999999999999</v>
      </c>
      <c r="N4750">
        <v>0</v>
      </c>
      <c r="O4750" s="1">
        <v>0</v>
      </c>
      <c r="P4750">
        <v>0</v>
      </c>
      <c r="Q4750">
        <v>1</v>
      </c>
      <c r="R4750" s="1">
        <v>0</v>
      </c>
      <c r="S4750">
        <v>0</v>
      </c>
    </row>
    <row r="4751" spans="1:19" x14ac:dyDescent="0.3">
      <c r="A4751">
        <v>0</v>
      </c>
      <c r="B4751" s="3">
        <f t="shared" si="76"/>
        <v>45870.010277778027</v>
      </c>
      <c r="C4751">
        <v>2</v>
      </c>
      <c r="D4751">
        <v>68.790000000000006</v>
      </c>
      <c r="E4751">
        <v>5.1260000000000003</v>
      </c>
      <c r="F4751">
        <v>66.656000000000006</v>
      </c>
      <c r="G4751">
        <v>10.95</v>
      </c>
      <c r="H4751">
        <v>13.62</v>
      </c>
      <c r="I4751">
        <v>0.73350000000000004</v>
      </c>
      <c r="N4751">
        <v>0</v>
      </c>
      <c r="O4751" s="1">
        <v>0</v>
      </c>
      <c r="P4751">
        <v>0</v>
      </c>
      <c r="Q4751">
        <v>1</v>
      </c>
      <c r="R4751" s="1">
        <v>0</v>
      </c>
      <c r="S4751">
        <v>0</v>
      </c>
    </row>
    <row r="4752" spans="1:19" x14ac:dyDescent="0.3">
      <c r="A4752">
        <v>0</v>
      </c>
      <c r="B4752" s="3">
        <f t="shared" si="76"/>
        <v>45870.010347222473</v>
      </c>
      <c r="C4752">
        <v>2</v>
      </c>
      <c r="D4752">
        <v>68.790000000000006</v>
      </c>
      <c r="E4752">
        <v>5.1260000000000003</v>
      </c>
      <c r="F4752">
        <v>66.635999999999996</v>
      </c>
      <c r="G4752">
        <v>10.95</v>
      </c>
      <c r="H4752">
        <v>13.605</v>
      </c>
      <c r="I4752">
        <v>0.73399999999999999</v>
      </c>
      <c r="N4752">
        <v>0</v>
      </c>
      <c r="O4752" s="1">
        <v>0</v>
      </c>
      <c r="P4752">
        <v>0</v>
      </c>
      <c r="Q4752">
        <v>1</v>
      </c>
      <c r="R4752" s="1">
        <v>0</v>
      </c>
      <c r="S4752">
        <v>0</v>
      </c>
    </row>
    <row r="4753" spans="1:19" x14ac:dyDescent="0.3">
      <c r="A4753">
        <v>0</v>
      </c>
      <c r="B4753" s="3">
        <f t="shared" si="76"/>
        <v>45870.010416666919</v>
      </c>
      <c r="C4753">
        <v>2</v>
      </c>
      <c r="D4753">
        <v>68.8</v>
      </c>
      <c r="E4753">
        <v>5.1260000000000003</v>
      </c>
      <c r="F4753">
        <v>66.616</v>
      </c>
      <c r="G4753">
        <v>10.95</v>
      </c>
      <c r="H4753">
        <v>13.605</v>
      </c>
      <c r="I4753">
        <v>0.73650000000000004</v>
      </c>
      <c r="L4753">
        <v>107.9609375</v>
      </c>
      <c r="M4753">
        <v>108.41639185494201</v>
      </c>
      <c r="N4753">
        <v>0</v>
      </c>
      <c r="O4753" s="1">
        <v>0</v>
      </c>
      <c r="P4753">
        <v>0</v>
      </c>
      <c r="Q4753">
        <v>1</v>
      </c>
      <c r="R4753" s="1">
        <v>0</v>
      </c>
      <c r="S4753">
        <v>0</v>
      </c>
    </row>
    <row r="4754" spans="1:19" x14ac:dyDescent="0.3">
      <c r="A4754">
        <v>0</v>
      </c>
      <c r="B4754" s="3">
        <f t="shared" si="76"/>
        <v>45870.010486111365</v>
      </c>
      <c r="C4754">
        <v>2</v>
      </c>
      <c r="D4754">
        <v>68.8</v>
      </c>
      <c r="E4754">
        <v>5.1260000000000003</v>
      </c>
      <c r="F4754">
        <v>66.596999999999994</v>
      </c>
      <c r="G4754">
        <v>10.939</v>
      </c>
      <c r="H4754">
        <v>13.603899999999999</v>
      </c>
      <c r="I4754">
        <v>0.73699999999999999</v>
      </c>
      <c r="N4754">
        <v>0</v>
      </c>
      <c r="O4754" s="1">
        <v>0</v>
      </c>
      <c r="P4754">
        <v>0</v>
      </c>
      <c r="Q4754">
        <v>1</v>
      </c>
      <c r="R4754" s="1">
        <v>0</v>
      </c>
      <c r="S4754">
        <v>0</v>
      </c>
    </row>
    <row r="4755" spans="1:19" x14ac:dyDescent="0.3">
      <c r="A4755">
        <v>0</v>
      </c>
      <c r="B4755" s="3">
        <f t="shared" si="76"/>
        <v>45870.010555555811</v>
      </c>
      <c r="C4755">
        <v>2</v>
      </c>
      <c r="D4755">
        <v>68.8</v>
      </c>
      <c r="E4755">
        <v>5.1260000000000003</v>
      </c>
      <c r="F4755">
        <v>66.576999999999998</v>
      </c>
      <c r="G4755">
        <v>10.939</v>
      </c>
      <c r="H4755">
        <v>13.588900000000001</v>
      </c>
      <c r="I4755">
        <v>0.73750000000000004</v>
      </c>
      <c r="N4755">
        <v>0</v>
      </c>
      <c r="O4755" s="1">
        <v>0</v>
      </c>
      <c r="P4755">
        <v>0</v>
      </c>
      <c r="Q4755">
        <v>1</v>
      </c>
      <c r="R4755" s="1">
        <v>0</v>
      </c>
      <c r="S4755">
        <v>0</v>
      </c>
    </row>
    <row r="4756" spans="1:19" x14ac:dyDescent="0.3">
      <c r="A4756">
        <v>0</v>
      </c>
      <c r="B4756" s="3">
        <f t="shared" si="76"/>
        <v>45870.010625000257</v>
      </c>
      <c r="C4756">
        <v>2</v>
      </c>
      <c r="D4756">
        <v>68.78</v>
      </c>
      <c r="E4756">
        <v>5.1280000000000001</v>
      </c>
      <c r="F4756">
        <v>66.557000000000002</v>
      </c>
      <c r="G4756">
        <v>10.939</v>
      </c>
      <c r="H4756">
        <v>13.588900000000001</v>
      </c>
      <c r="I4756">
        <v>0.73799999999999999</v>
      </c>
      <c r="N4756">
        <v>0</v>
      </c>
      <c r="O4756" s="1">
        <v>0</v>
      </c>
      <c r="P4756">
        <v>0</v>
      </c>
      <c r="Q4756">
        <v>1</v>
      </c>
      <c r="R4756" s="1">
        <v>0</v>
      </c>
      <c r="S4756">
        <v>0</v>
      </c>
    </row>
    <row r="4757" spans="1:19" x14ac:dyDescent="0.3">
      <c r="A4757">
        <v>0</v>
      </c>
      <c r="B4757" s="3">
        <f t="shared" si="76"/>
        <v>45870.010694444703</v>
      </c>
      <c r="C4757">
        <v>2</v>
      </c>
      <c r="D4757">
        <v>68.78</v>
      </c>
      <c r="E4757">
        <v>5.1280000000000001</v>
      </c>
      <c r="F4757">
        <v>66.546999999999997</v>
      </c>
      <c r="G4757">
        <v>10.938000000000001</v>
      </c>
      <c r="H4757">
        <v>13.588800000000001</v>
      </c>
      <c r="I4757">
        <v>0.73850000000000005</v>
      </c>
      <c r="N4757">
        <v>0</v>
      </c>
      <c r="O4757" s="1">
        <v>0</v>
      </c>
      <c r="P4757">
        <v>0</v>
      </c>
      <c r="Q4757">
        <v>1</v>
      </c>
      <c r="R4757" s="1">
        <v>0</v>
      </c>
      <c r="S4757">
        <v>0</v>
      </c>
    </row>
    <row r="4758" spans="1:19" x14ac:dyDescent="0.3">
      <c r="A4758">
        <v>0</v>
      </c>
      <c r="B4758" s="3">
        <f t="shared" si="76"/>
        <v>45870.01076388915</v>
      </c>
      <c r="C4758">
        <v>2</v>
      </c>
      <c r="D4758">
        <v>68.78</v>
      </c>
      <c r="E4758">
        <v>5.1180000000000003</v>
      </c>
      <c r="F4758">
        <v>66.528000000000006</v>
      </c>
      <c r="G4758">
        <v>10.928000000000001</v>
      </c>
      <c r="H4758">
        <v>13.572800000000001</v>
      </c>
      <c r="I4758">
        <v>0.73899999999999999</v>
      </c>
      <c r="N4758">
        <v>0</v>
      </c>
      <c r="O4758" s="1">
        <v>0</v>
      </c>
      <c r="P4758">
        <v>0</v>
      </c>
      <c r="Q4758">
        <v>1</v>
      </c>
      <c r="R4758" s="1">
        <v>0</v>
      </c>
      <c r="S4758">
        <v>0</v>
      </c>
    </row>
    <row r="4759" spans="1:19" x14ac:dyDescent="0.3">
      <c r="A4759">
        <v>0</v>
      </c>
      <c r="B4759" s="3">
        <f t="shared" si="76"/>
        <v>45870.010833333596</v>
      </c>
      <c r="C4759">
        <v>2</v>
      </c>
      <c r="D4759">
        <v>68.77</v>
      </c>
      <c r="E4759">
        <v>5.1180000000000003</v>
      </c>
      <c r="F4759">
        <v>66.507999999999996</v>
      </c>
      <c r="G4759">
        <v>10.928000000000001</v>
      </c>
      <c r="H4759">
        <v>13.572800000000001</v>
      </c>
      <c r="I4759">
        <v>0.73950000000000005</v>
      </c>
      <c r="N4759">
        <v>0</v>
      </c>
      <c r="O4759" s="1">
        <v>0</v>
      </c>
      <c r="P4759">
        <v>0</v>
      </c>
      <c r="Q4759">
        <v>1</v>
      </c>
      <c r="R4759" s="1">
        <v>0</v>
      </c>
      <c r="S4759">
        <v>0</v>
      </c>
    </row>
    <row r="4760" spans="1:19" x14ac:dyDescent="0.3">
      <c r="A4760">
        <v>0</v>
      </c>
      <c r="B4760" s="3">
        <f t="shared" si="76"/>
        <v>45870.010902778042</v>
      </c>
      <c r="C4760">
        <v>2</v>
      </c>
      <c r="D4760">
        <v>68.77</v>
      </c>
      <c r="E4760">
        <v>5.1180000000000003</v>
      </c>
      <c r="F4760">
        <v>66.488</v>
      </c>
      <c r="G4760">
        <v>10.927</v>
      </c>
      <c r="H4760">
        <v>13.572699999999999</v>
      </c>
      <c r="I4760">
        <v>0.74</v>
      </c>
      <c r="N4760">
        <v>0</v>
      </c>
      <c r="O4760" s="1">
        <v>0</v>
      </c>
      <c r="P4760">
        <v>0</v>
      </c>
      <c r="Q4760">
        <v>1</v>
      </c>
      <c r="R4760" s="1">
        <v>0</v>
      </c>
      <c r="S4760">
        <v>0</v>
      </c>
    </row>
    <row r="4761" spans="1:19" x14ac:dyDescent="0.3">
      <c r="A4761">
        <v>0</v>
      </c>
      <c r="B4761" s="3">
        <f t="shared" si="76"/>
        <v>45870.010972222488</v>
      </c>
      <c r="C4761">
        <v>2</v>
      </c>
      <c r="D4761">
        <v>68.760000000000005</v>
      </c>
      <c r="E4761">
        <v>5.1180000000000003</v>
      </c>
      <c r="F4761">
        <v>66.468000000000004</v>
      </c>
      <c r="G4761">
        <v>10.927</v>
      </c>
      <c r="H4761">
        <v>13.557700000000001</v>
      </c>
      <c r="I4761">
        <v>0.74050000000000005</v>
      </c>
      <c r="N4761">
        <v>0</v>
      </c>
      <c r="O4761" s="1">
        <v>0</v>
      </c>
      <c r="P4761">
        <v>0</v>
      </c>
      <c r="Q4761">
        <v>1</v>
      </c>
      <c r="R4761" s="1">
        <v>0</v>
      </c>
      <c r="S4761">
        <v>0</v>
      </c>
    </row>
    <row r="4762" spans="1:19" x14ac:dyDescent="0.3">
      <c r="A4762">
        <v>0</v>
      </c>
      <c r="B4762" s="3">
        <f t="shared" si="76"/>
        <v>45870.011041666934</v>
      </c>
      <c r="C4762">
        <v>2</v>
      </c>
      <c r="D4762">
        <v>68.760000000000005</v>
      </c>
      <c r="E4762">
        <v>5.1180000000000003</v>
      </c>
      <c r="F4762">
        <v>66.448999999999998</v>
      </c>
      <c r="G4762">
        <v>10.917</v>
      </c>
      <c r="H4762">
        <v>13.556699999999999</v>
      </c>
      <c r="I4762">
        <v>0.74099999999999999</v>
      </c>
      <c r="N4762">
        <v>0</v>
      </c>
      <c r="O4762" s="1">
        <v>0</v>
      </c>
      <c r="P4762">
        <v>0</v>
      </c>
      <c r="Q4762">
        <v>1</v>
      </c>
      <c r="R4762" s="1">
        <v>0</v>
      </c>
      <c r="S4762">
        <v>0</v>
      </c>
    </row>
    <row r="4763" spans="1:19" x14ac:dyDescent="0.3">
      <c r="A4763">
        <v>0</v>
      </c>
      <c r="B4763" s="3">
        <f t="shared" si="76"/>
        <v>45870.01111111138</v>
      </c>
      <c r="C4763">
        <v>2</v>
      </c>
      <c r="D4763">
        <v>68.75</v>
      </c>
      <c r="E4763">
        <v>5.12</v>
      </c>
      <c r="F4763">
        <v>66.429000000000002</v>
      </c>
      <c r="G4763">
        <v>10.916</v>
      </c>
      <c r="H4763">
        <v>13.5566</v>
      </c>
      <c r="I4763">
        <v>0.74150000000000005</v>
      </c>
      <c r="L4763">
        <v>108.05859375</v>
      </c>
      <c r="M4763">
        <v>108.554623457115</v>
      </c>
      <c r="N4763">
        <v>0</v>
      </c>
      <c r="O4763" s="1">
        <v>0</v>
      </c>
      <c r="P4763">
        <v>0</v>
      </c>
      <c r="Q4763">
        <v>1</v>
      </c>
      <c r="R4763" s="1">
        <v>0</v>
      </c>
      <c r="S4763">
        <v>0</v>
      </c>
    </row>
    <row r="4764" spans="1:19" x14ac:dyDescent="0.3">
      <c r="A4764">
        <v>0</v>
      </c>
      <c r="B4764" s="3">
        <f t="shared" si="76"/>
        <v>45870.011180555826</v>
      </c>
      <c r="C4764">
        <v>2</v>
      </c>
      <c r="D4764">
        <v>68.760000000000005</v>
      </c>
      <c r="E4764">
        <v>5.12</v>
      </c>
      <c r="F4764">
        <v>66.418999999999997</v>
      </c>
      <c r="G4764">
        <v>10.916</v>
      </c>
      <c r="H4764">
        <v>13.5566</v>
      </c>
      <c r="I4764">
        <v>0.74199999999999999</v>
      </c>
      <c r="N4764">
        <v>0</v>
      </c>
      <c r="O4764" s="1">
        <v>0</v>
      </c>
      <c r="P4764">
        <v>0</v>
      </c>
      <c r="Q4764">
        <v>1</v>
      </c>
      <c r="R4764" s="1">
        <v>0</v>
      </c>
      <c r="S4764">
        <v>0</v>
      </c>
    </row>
    <row r="4765" spans="1:19" x14ac:dyDescent="0.3">
      <c r="A4765">
        <v>0</v>
      </c>
      <c r="B4765" s="3">
        <f t="shared" si="76"/>
        <v>45870.011250000272</v>
      </c>
      <c r="C4765">
        <v>2</v>
      </c>
      <c r="D4765">
        <v>68.760000000000005</v>
      </c>
      <c r="E4765">
        <v>5.12</v>
      </c>
      <c r="F4765">
        <v>66.399000000000001</v>
      </c>
      <c r="G4765">
        <v>10.914999999999999</v>
      </c>
      <c r="H4765">
        <v>13.541499999999999</v>
      </c>
      <c r="I4765">
        <v>0.74150000000000005</v>
      </c>
      <c r="N4765">
        <v>0</v>
      </c>
      <c r="O4765" s="1">
        <v>0</v>
      </c>
      <c r="P4765">
        <v>0</v>
      </c>
      <c r="Q4765">
        <v>1</v>
      </c>
      <c r="R4765" s="1">
        <v>0</v>
      </c>
      <c r="S4765">
        <v>0</v>
      </c>
    </row>
    <row r="4766" spans="1:19" x14ac:dyDescent="0.3">
      <c r="A4766">
        <v>0</v>
      </c>
      <c r="B4766" s="3">
        <f t="shared" si="76"/>
        <v>45870.011319444719</v>
      </c>
      <c r="C4766">
        <v>2</v>
      </c>
      <c r="D4766">
        <v>68.77</v>
      </c>
      <c r="E4766">
        <v>5.1100000000000003</v>
      </c>
      <c r="F4766">
        <v>66.38</v>
      </c>
      <c r="G4766">
        <v>10.904999999999999</v>
      </c>
      <c r="H4766">
        <v>13.5405</v>
      </c>
      <c r="I4766">
        <v>0.74199999999999999</v>
      </c>
      <c r="N4766">
        <v>0</v>
      </c>
      <c r="O4766" s="1">
        <v>0</v>
      </c>
      <c r="P4766">
        <v>0</v>
      </c>
      <c r="Q4766">
        <v>1</v>
      </c>
      <c r="R4766" s="1">
        <v>0</v>
      </c>
      <c r="S4766">
        <v>0</v>
      </c>
    </row>
    <row r="4767" spans="1:19" x14ac:dyDescent="0.3">
      <c r="A4767">
        <v>0</v>
      </c>
      <c r="B4767" s="3">
        <f t="shared" si="76"/>
        <v>45870.011388889165</v>
      </c>
      <c r="C4767">
        <v>2</v>
      </c>
      <c r="D4767">
        <v>68.77</v>
      </c>
      <c r="E4767">
        <v>5.1100000000000003</v>
      </c>
      <c r="F4767">
        <v>66.37</v>
      </c>
      <c r="G4767">
        <v>10.904999999999999</v>
      </c>
      <c r="H4767">
        <v>13.5405</v>
      </c>
      <c r="I4767">
        <v>0.74250000000000005</v>
      </c>
      <c r="N4767">
        <v>0</v>
      </c>
      <c r="O4767" s="1">
        <v>0</v>
      </c>
      <c r="P4767">
        <v>0</v>
      </c>
      <c r="Q4767">
        <v>1</v>
      </c>
      <c r="R4767" s="1">
        <v>0</v>
      </c>
      <c r="S4767">
        <v>0</v>
      </c>
    </row>
    <row r="4768" spans="1:19" x14ac:dyDescent="0.3">
      <c r="A4768">
        <v>0</v>
      </c>
      <c r="B4768" s="3">
        <f t="shared" si="76"/>
        <v>45870.011458333611</v>
      </c>
      <c r="C4768">
        <v>2</v>
      </c>
      <c r="D4768">
        <v>68.78</v>
      </c>
      <c r="E4768">
        <v>5.1100000000000003</v>
      </c>
      <c r="F4768">
        <v>66.349999999999994</v>
      </c>
      <c r="G4768">
        <v>10.904</v>
      </c>
      <c r="H4768">
        <v>13.5404</v>
      </c>
      <c r="I4768">
        <v>0.74299999999999999</v>
      </c>
      <c r="N4768">
        <v>0</v>
      </c>
      <c r="O4768" s="1">
        <v>0</v>
      </c>
      <c r="P4768">
        <v>0</v>
      </c>
      <c r="Q4768">
        <v>1</v>
      </c>
      <c r="R4768" s="1">
        <v>0</v>
      </c>
      <c r="S4768">
        <v>0</v>
      </c>
    </row>
    <row r="4769" spans="1:19" x14ac:dyDescent="0.3">
      <c r="A4769">
        <v>0</v>
      </c>
      <c r="B4769" s="3">
        <f t="shared" si="76"/>
        <v>45870.011527778057</v>
      </c>
      <c r="C4769">
        <v>2</v>
      </c>
      <c r="D4769">
        <v>68.78</v>
      </c>
      <c r="E4769">
        <v>5.1120000000000001</v>
      </c>
      <c r="F4769">
        <v>66.33</v>
      </c>
      <c r="G4769">
        <v>10.904</v>
      </c>
      <c r="H4769">
        <v>13.525399999999999</v>
      </c>
      <c r="I4769">
        <v>0.74350000000000005</v>
      </c>
      <c r="N4769">
        <v>0</v>
      </c>
      <c r="O4769" s="1">
        <v>0</v>
      </c>
      <c r="P4769">
        <v>0</v>
      </c>
      <c r="Q4769">
        <v>1</v>
      </c>
      <c r="R4769" s="1">
        <v>0</v>
      </c>
      <c r="S4769">
        <v>0</v>
      </c>
    </row>
    <row r="4770" spans="1:19" x14ac:dyDescent="0.3">
      <c r="A4770">
        <v>0</v>
      </c>
      <c r="B4770" s="3">
        <f t="shared" si="76"/>
        <v>45870.011597222503</v>
      </c>
      <c r="C4770">
        <v>2</v>
      </c>
      <c r="D4770">
        <v>68.78</v>
      </c>
      <c r="E4770">
        <v>5.1120000000000001</v>
      </c>
      <c r="F4770">
        <v>66.320999999999998</v>
      </c>
      <c r="G4770">
        <v>10.894</v>
      </c>
      <c r="H4770">
        <v>13.5244</v>
      </c>
      <c r="I4770">
        <v>0.74399999999999999</v>
      </c>
      <c r="N4770">
        <v>0</v>
      </c>
      <c r="O4770" s="1">
        <v>0</v>
      </c>
      <c r="P4770">
        <v>0</v>
      </c>
      <c r="Q4770">
        <v>1</v>
      </c>
      <c r="R4770" s="1">
        <v>0</v>
      </c>
      <c r="S4770">
        <v>0</v>
      </c>
    </row>
    <row r="4771" spans="1:19" x14ac:dyDescent="0.3">
      <c r="A4771">
        <v>0</v>
      </c>
      <c r="B4771" s="3">
        <f t="shared" si="76"/>
        <v>45870.011666666949</v>
      </c>
      <c r="C4771">
        <v>2</v>
      </c>
      <c r="D4771">
        <v>68.790000000000006</v>
      </c>
      <c r="E4771">
        <v>5.1120000000000001</v>
      </c>
      <c r="F4771">
        <v>66.301000000000002</v>
      </c>
      <c r="G4771">
        <v>10.893000000000001</v>
      </c>
      <c r="H4771">
        <v>13.5243</v>
      </c>
      <c r="I4771">
        <v>0.74450000000000005</v>
      </c>
      <c r="N4771">
        <v>0</v>
      </c>
      <c r="O4771" s="1">
        <v>0</v>
      </c>
      <c r="P4771">
        <v>0</v>
      </c>
      <c r="Q4771">
        <v>1</v>
      </c>
      <c r="R4771" s="1">
        <v>0</v>
      </c>
      <c r="S4771">
        <v>0</v>
      </c>
    </row>
    <row r="4772" spans="1:19" x14ac:dyDescent="0.3">
      <c r="A4772">
        <v>0</v>
      </c>
      <c r="B4772" s="3">
        <f t="shared" si="76"/>
        <v>45870.011736111395</v>
      </c>
      <c r="C4772">
        <v>2</v>
      </c>
      <c r="D4772">
        <v>68.8</v>
      </c>
      <c r="E4772">
        <v>5.1020000000000003</v>
      </c>
      <c r="F4772">
        <v>66.290999999999997</v>
      </c>
      <c r="G4772">
        <v>10.893000000000001</v>
      </c>
      <c r="H4772">
        <v>13.5243</v>
      </c>
      <c r="I4772">
        <v>0.745</v>
      </c>
      <c r="N4772">
        <v>0</v>
      </c>
      <c r="O4772" s="1">
        <v>0</v>
      </c>
      <c r="P4772">
        <v>0</v>
      </c>
      <c r="Q4772">
        <v>1</v>
      </c>
      <c r="R4772" s="1">
        <v>0</v>
      </c>
      <c r="S4772">
        <v>0</v>
      </c>
    </row>
    <row r="4773" spans="1:19" x14ac:dyDescent="0.3">
      <c r="A4773">
        <v>0</v>
      </c>
      <c r="B4773" s="3">
        <f t="shared" si="76"/>
        <v>45870.011805555841</v>
      </c>
      <c r="C4773">
        <v>2</v>
      </c>
      <c r="D4773">
        <v>68.790000000000006</v>
      </c>
      <c r="E4773">
        <v>5.1040000000000001</v>
      </c>
      <c r="F4773">
        <v>66.271000000000001</v>
      </c>
      <c r="G4773">
        <v>10.891999999999999</v>
      </c>
      <c r="H4773">
        <v>13.5242</v>
      </c>
      <c r="I4773">
        <v>0.74550000000000005</v>
      </c>
      <c r="L4773">
        <v>108.05859375</v>
      </c>
      <c r="M4773">
        <v>108.560611101668</v>
      </c>
      <c r="N4773">
        <v>0</v>
      </c>
      <c r="O4773" s="1">
        <v>0</v>
      </c>
      <c r="P4773">
        <v>0</v>
      </c>
      <c r="Q4773">
        <v>1</v>
      </c>
      <c r="R4773" s="1">
        <v>0</v>
      </c>
      <c r="S4773">
        <v>0</v>
      </c>
    </row>
    <row r="4774" spans="1:19" x14ac:dyDescent="0.3">
      <c r="A4774">
        <v>0</v>
      </c>
      <c r="B4774" s="3">
        <f t="shared" si="76"/>
        <v>45870.011875000288</v>
      </c>
      <c r="C4774">
        <v>2</v>
      </c>
      <c r="D4774">
        <v>68.8</v>
      </c>
      <c r="E4774">
        <v>5.1040000000000001</v>
      </c>
      <c r="F4774">
        <v>66.260999999999996</v>
      </c>
      <c r="G4774">
        <v>10.891999999999999</v>
      </c>
      <c r="H4774">
        <v>13.5092</v>
      </c>
      <c r="I4774">
        <v>0.746</v>
      </c>
      <c r="N4774">
        <v>0</v>
      </c>
      <c r="O4774" s="1">
        <v>0</v>
      </c>
      <c r="P4774">
        <v>0</v>
      </c>
      <c r="Q4774">
        <v>1</v>
      </c>
      <c r="R4774" s="1">
        <v>0</v>
      </c>
      <c r="S4774">
        <v>0</v>
      </c>
    </row>
    <row r="4775" spans="1:19" x14ac:dyDescent="0.3">
      <c r="A4775">
        <v>0</v>
      </c>
      <c r="B4775" s="3">
        <f t="shared" si="76"/>
        <v>45870.011944444734</v>
      </c>
      <c r="C4775">
        <v>2</v>
      </c>
      <c r="D4775">
        <v>68.8</v>
      </c>
      <c r="E4775">
        <v>5.1040000000000001</v>
      </c>
      <c r="F4775">
        <v>66.242000000000004</v>
      </c>
      <c r="G4775">
        <v>10.882</v>
      </c>
      <c r="H4775">
        <v>13.5082</v>
      </c>
      <c r="I4775">
        <v>0.74650000000000005</v>
      </c>
      <c r="N4775">
        <v>0</v>
      </c>
      <c r="O4775" s="1">
        <v>0</v>
      </c>
      <c r="P4775">
        <v>0</v>
      </c>
      <c r="Q4775">
        <v>1</v>
      </c>
      <c r="R4775" s="1">
        <v>0</v>
      </c>
      <c r="S4775">
        <v>0</v>
      </c>
    </row>
    <row r="4776" spans="1:19" x14ac:dyDescent="0.3">
      <c r="A4776">
        <v>0</v>
      </c>
      <c r="B4776" s="3">
        <f t="shared" si="76"/>
        <v>45870.01201388918</v>
      </c>
      <c r="C4776">
        <v>2</v>
      </c>
      <c r="D4776">
        <v>68.81</v>
      </c>
      <c r="E4776">
        <v>5.1040000000000001</v>
      </c>
      <c r="F4776">
        <v>66.231999999999999</v>
      </c>
      <c r="G4776">
        <v>10.881</v>
      </c>
      <c r="H4776">
        <v>13.508100000000001</v>
      </c>
      <c r="I4776">
        <v>0.747</v>
      </c>
      <c r="N4776">
        <v>0</v>
      </c>
      <c r="O4776" s="1">
        <v>0</v>
      </c>
      <c r="P4776">
        <v>0</v>
      </c>
      <c r="Q4776">
        <v>1</v>
      </c>
      <c r="R4776" s="1">
        <v>0</v>
      </c>
      <c r="S4776">
        <v>0</v>
      </c>
    </row>
    <row r="4777" spans="1:19" x14ac:dyDescent="0.3">
      <c r="A4777">
        <v>0</v>
      </c>
      <c r="B4777" s="3">
        <f t="shared" si="76"/>
        <v>45870.012083333626</v>
      </c>
      <c r="C4777">
        <v>2</v>
      </c>
      <c r="D4777">
        <v>68.819999999999993</v>
      </c>
      <c r="E4777">
        <v>5.0940000000000003</v>
      </c>
      <c r="F4777">
        <v>66.212000000000003</v>
      </c>
      <c r="G4777">
        <v>10.881</v>
      </c>
      <c r="H4777">
        <v>13.508100000000001</v>
      </c>
      <c r="I4777">
        <v>0.74750000000000005</v>
      </c>
      <c r="N4777">
        <v>0</v>
      </c>
      <c r="O4777" s="1">
        <v>0</v>
      </c>
      <c r="P4777">
        <v>0</v>
      </c>
      <c r="Q4777">
        <v>1</v>
      </c>
      <c r="R4777" s="1">
        <v>0</v>
      </c>
      <c r="S4777">
        <v>0</v>
      </c>
    </row>
    <row r="4778" spans="1:19" x14ac:dyDescent="0.3">
      <c r="A4778">
        <v>0</v>
      </c>
      <c r="B4778" s="3">
        <f t="shared" si="76"/>
        <v>45870.012152778072</v>
      </c>
      <c r="C4778">
        <v>2</v>
      </c>
      <c r="D4778">
        <v>68.819999999999993</v>
      </c>
      <c r="E4778">
        <v>5.0960000000000001</v>
      </c>
      <c r="F4778">
        <v>66.201999999999998</v>
      </c>
      <c r="G4778">
        <v>10.881</v>
      </c>
      <c r="H4778">
        <v>13.508100000000001</v>
      </c>
      <c r="I4778">
        <v>0.748</v>
      </c>
      <c r="N4778">
        <v>0</v>
      </c>
      <c r="O4778" s="1">
        <v>0</v>
      </c>
      <c r="P4778">
        <v>0</v>
      </c>
      <c r="Q4778">
        <v>1</v>
      </c>
      <c r="R4778" s="1">
        <v>0</v>
      </c>
      <c r="S4778">
        <v>0</v>
      </c>
    </row>
    <row r="4779" spans="1:19" x14ac:dyDescent="0.3">
      <c r="A4779">
        <v>0</v>
      </c>
      <c r="B4779" s="3">
        <f t="shared" si="76"/>
        <v>45870.012222222518</v>
      </c>
      <c r="C4779">
        <v>2</v>
      </c>
      <c r="D4779">
        <v>68.819999999999993</v>
      </c>
      <c r="E4779">
        <v>5.0960000000000001</v>
      </c>
      <c r="F4779">
        <v>66.191999999999993</v>
      </c>
      <c r="G4779">
        <v>10.88</v>
      </c>
      <c r="H4779">
        <v>13.493</v>
      </c>
      <c r="I4779">
        <v>0.74850000000000005</v>
      </c>
      <c r="N4779">
        <v>0</v>
      </c>
      <c r="O4779" s="1">
        <v>0</v>
      </c>
      <c r="P4779">
        <v>0</v>
      </c>
      <c r="Q4779">
        <v>1</v>
      </c>
      <c r="R4779" s="1">
        <v>0</v>
      </c>
      <c r="S4779">
        <v>0</v>
      </c>
    </row>
    <row r="4780" spans="1:19" x14ac:dyDescent="0.3">
      <c r="A4780">
        <v>0</v>
      </c>
      <c r="B4780" s="3">
        <f t="shared" si="76"/>
        <v>45870.012291666964</v>
      </c>
      <c r="C4780">
        <v>2</v>
      </c>
      <c r="D4780">
        <v>68.819999999999993</v>
      </c>
      <c r="E4780">
        <v>5.0960000000000001</v>
      </c>
      <c r="F4780">
        <v>66.173000000000002</v>
      </c>
      <c r="G4780">
        <v>10.87</v>
      </c>
      <c r="H4780">
        <v>13.492000000000001</v>
      </c>
      <c r="I4780">
        <v>0.749</v>
      </c>
      <c r="N4780">
        <v>0</v>
      </c>
      <c r="O4780" s="1">
        <v>0</v>
      </c>
      <c r="P4780">
        <v>0</v>
      </c>
      <c r="Q4780">
        <v>1</v>
      </c>
      <c r="R4780" s="1">
        <v>0</v>
      </c>
      <c r="S4780">
        <v>0</v>
      </c>
    </row>
    <row r="4781" spans="1:19" x14ac:dyDescent="0.3">
      <c r="A4781">
        <v>0</v>
      </c>
      <c r="B4781" s="3">
        <f t="shared" si="76"/>
        <v>45870.01236111141</v>
      </c>
      <c r="C4781">
        <v>2</v>
      </c>
      <c r="D4781">
        <v>68.83</v>
      </c>
      <c r="E4781">
        <v>5.0960000000000001</v>
      </c>
      <c r="F4781">
        <v>66.162999999999997</v>
      </c>
      <c r="G4781">
        <v>10.869</v>
      </c>
      <c r="H4781">
        <v>13.491899999999999</v>
      </c>
      <c r="I4781">
        <v>0.74950000000000006</v>
      </c>
      <c r="N4781">
        <v>0</v>
      </c>
      <c r="O4781" s="1">
        <v>0</v>
      </c>
      <c r="P4781">
        <v>0</v>
      </c>
      <c r="Q4781">
        <v>1</v>
      </c>
      <c r="R4781" s="1">
        <v>0</v>
      </c>
      <c r="S4781">
        <v>0</v>
      </c>
    </row>
    <row r="4782" spans="1:19" x14ac:dyDescent="0.3">
      <c r="A4782">
        <v>0</v>
      </c>
      <c r="B4782" s="3">
        <f t="shared" si="76"/>
        <v>45870.012430555857</v>
      </c>
      <c r="C4782">
        <v>2</v>
      </c>
      <c r="D4782">
        <v>68.819999999999993</v>
      </c>
      <c r="E4782">
        <v>5.0860000000000003</v>
      </c>
      <c r="F4782">
        <v>66.153000000000006</v>
      </c>
      <c r="G4782">
        <v>10.869</v>
      </c>
      <c r="H4782">
        <v>13.491899999999999</v>
      </c>
      <c r="I4782">
        <v>0.75</v>
      </c>
      <c r="N4782">
        <v>0</v>
      </c>
      <c r="O4782" s="1">
        <v>0</v>
      </c>
      <c r="P4782">
        <v>0</v>
      </c>
      <c r="Q4782">
        <v>1</v>
      </c>
      <c r="R4782" s="1">
        <v>0</v>
      </c>
      <c r="S4782">
        <v>0</v>
      </c>
    </row>
    <row r="4783" spans="1:19" x14ac:dyDescent="0.3">
      <c r="A4783">
        <v>0</v>
      </c>
      <c r="B4783" s="3">
        <f t="shared" si="76"/>
        <v>45870.012500000303</v>
      </c>
      <c r="C4783">
        <v>2</v>
      </c>
      <c r="D4783">
        <v>68.819999999999993</v>
      </c>
      <c r="E4783">
        <v>5.0860000000000003</v>
      </c>
      <c r="F4783">
        <v>66.132999999999996</v>
      </c>
      <c r="G4783">
        <v>10.868</v>
      </c>
      <c r="H4783">
        <v>13.4918</v>
      </c>
      <c r="I4783">
        <v>0.75049999999999994</v>
      </c>
      <c r="L4783">
        <v>109.5234375</v>
      </c>
      <c r="M4783">
        <v>109.205099621876</v>
      </c>
      <c r="N4783">
        <v>0</v>
      </c>
      <c r="O4783" s="1">
        <v>0</v>
      </c>
      <c r="P4783">
        <v>0</v>
      </c>
      <c r="Q4783">
        <v>1</v>
      </c>
      <c r="R4783" s="1">
        <v>0</v>
      </c>
      <c r="S4783">
        <v>0</v>
      </c>
    </row>
    <row r="4784" spans="1:19" x14ac:dyDescent="0.3">
      <c r="A4784">
        <v>0</v>
      </c>
      <c r="B4784" s="3">
        <f t="shared" si="76"/>
        <v>45870.012569444749</v>
      </c>
      <c r="C4784">
        <v>2</v>
      </c>
      <c r="D4784">
        <v>68.8</v>
      </c>
      <c r="E4784">
        <v>5.0880000000000001</v>
      </c>
      <c r="F4784">
        <v>66.123000000000005</v>
      </c>
      <c r="G4784">
        <v>10.868</v>
      </c>
      <c r="H4784">
        <v>13.476800000000001</v>
      </c>
      <c r="I4784">
        <v>0.751</v>
      </c>
      <c r="N4784">
        <v>0</v>
      </c>
      <c r="O4784" s="1">
        <v>0</v>
      </c>
      <c r="P4784">
        <v>0</v>
      </c>
      <c r="Q4784">
        <v>1</v>
      </c>
      <c r="R4784" s="1">
        <v>0</v>
      </c>
      <c r="S4784">
        <v>0</v>
      </c>
    </row>
    <row r="4785" spans="1:19" x14ac:dyDescent="0.3">
      <c r="A4785">
        <v>0</v>
      </c>
      <c r="B4785" s="3">
        <f t="shared" si="76"/>
        <v>45870.012638889195</v>
      </c>
      <c r="C4785">
        <v>2</v>
      </c>
      <c r="D4785">
        <v>68.790000000000006</v>
      </c>
      <c r="E4785">
        <v>5.0880000000000001</v>
      </c>
      <c r="F4785">
        <v>66.113</v>
      </c>
      <c r="G4785">
        <v>10.868</v>
      </c>
      <c r="H4785">
        <v>13.476800000000001</v>
      </c>
      <c r="I4785">
        <v>0.75149999999999995</v>
      </c>
      <c r="N4785">
        <v>0</v>
      </c>
      <c r="O4785" s="1">
        <v>0</v>
      </c>
      <c r="P4785">
        <v>0</v>
      </c>
      <c r="Q4785">
        <v>1</v>
      </c>
      <c r="R4785" s="1">
        <v>0</v>
      </c>
      <c r="S4785">
        <v>0</v>
      </c>
    </row>
    <row r="4786" spans="1:19" x14ac:dyDescent="0.3">
      <c r="A4786">
        <v>0</v>
      </c>
      <c r="B4786" s="3">
        <f t="shared" si="76"/>
        <v>45870.012708333641</v>
      </c>
      <c r="C4786">
        <v>2</v>
      </c>
      <c r="D4786">
        <v>68.78</v>
      </c>
      <c r="E4786">
        <v>5.0880000000000001</v>
      </c>
      <c r="F4786">
        <v>66.093999999999994</v>
      </c>
      <c r="G4786">
        <v>10.856999999999999</v>
      </c>
      <c r="H4786">
        <v>13.4757</v>
      </c>
      <c r="I4786">
        <v>0.754</v>
      </c>
      <c r="N4786">
        <v>0</v>
      </c>
      <c r="O4786" s="1">
        <v>0</v>
      </c>
      <c r="P4786">
        <v>0</v>
      </c>
      <c r="Q4786">
        <v>1</v>
      </c>
      <c r="R4786" s="1">
        <v>0</v>
      </c>
      <c r="S4786">
        <v>0</v>
      </c>
    </row>
    <row r="4787" spans="1:19" x14ac:dyDescent="0.3">
      <c r="A4787">
        <v>0</v>
      </c>
      <c r="B4787" s="3">
        <f t="shared" si="76"/>
        <v>45870.012777778087</v>
      </c>
      <c r="C4787">
        <v>2</v>
      </c>
      <c r="D4787">
        <v>68.77</v>
      </c>
      <c r="E4787">
        <v>5.0880000000000001</v>
      </c>
      <c r="F4787">
        <v>66.084000000000003</v>
      </c>
      <c r="G4787">
        <v>10.856999999999999</v>
      </c>
      <c r="H4787">
        <v>13.4757</v>
      </c>
      <c r="I4787">
        <v>0.75449999999999995</v>
      </c>
      <c r="N4787">
        <v>0</v>
      </c>
      <c r="O4787" s="1">
        <v>0</v>
      </c>
      <c r="P4787">
        <v>0</v>
      </c>
      <c r="Q4787">
        <v>1</v>
      </c>
      <c r="R4787" s="1">
        <v>0</v>
      </c>
      <c r="S4787">
        <v>0</v>
      </c>
    </row>
    <row r="4788" spans="1:19" x14ac:dyDescent="0.3">
      <c r="A4788">
        <v>0</v>
      </c>
      <c r="B4788" s="3">
        <f t="shared" si="76"/>
        <v>45870.012847222533</v>
      </c>
      <c r="C4788">
        <v>2</v>
      </c>
      <c r="D4788">
        <v>68.75</v>
      </c>
      <c r="E4788">
        <v>5.0880000000000001</v>
      </c>
      <c r="F4788">
        <v>66.073999999999998</v>
      </c>
      <c r="G4788">
        <v>10.856</v>
      </c>
      <c r="H4788">
        <v>13.4756</v>
      </c>
      <c r="I4788">
        <v>0.755</v>
      </c>
      <c r="N4788">
        <v>0</v>
      </c>
      <c r="O4788" s="1">
        <v>0</v>
      </c>
      <c r="P4788">
        <v>0</v>
      </c>
      <c r="Q4788">
        <v>1</v>
      </c>
      <c r="R4788" s="1">
        <v>0</v>
      </c>
      <c r="S4788">
        <v>0</v>
      </c>
    </row>
    <row r="4789" spans="1:19" x14ac:dyDescent="0.3">
      <c r="A4789">
        <v>0</v>
      </c>
      <c r="B4789" s="3">
        <f t="shared" si="76"/>
        <v>45870.012916666979</v>
      </c>
      <c r="C4789">
        <v>2</v>
      </c>
      <c r="D4789">
        <v>68.739999999999995</v>
      </c>
      <c r="E4789">
        <v>5.0880000000000001</v>
      </c>
      <c r="F4789">
        <v>66.054000000000002</v>
      </c>
      <c r="G4789">
        <v>10.856</v>
      </c>
      <c r="H4789">
        <v>13.460599999999999</v>
      </c>
      <c r="I4789">
        <v>0.75549999999999995</v>
      </c>
      <c r="N4789">
        <v>0</v>
      </c>
      <c r="O4789" s="1">
        <v>0</v>
      </c>
      <c r="P4789">
        <v>0</v>
      </c>
      <c r="Q4789">
        <v>1</v>
      </c>
      <c r="R4789" s="1">
        <v>0</v>
      </c>
      <c r="S4789">
        <v>0</v>
      </c>
    </row>
    <row r="4790" spans="1:19" x14ac:dyDescent="0.3">
      <c r="A4790">
        <v>0</v>
      </c>
      <c r="B4790" s="3">
        <f t="shared" si="76"/>
        <v>45870.012986111426</v>
      </c>
      <c r="C4790">
        <v>2</v>
      </c>
      <c r="D4790">
        <v>68.73</v>
      </c>
      <c r="E4790">
        <v>5.0780000000000003</v>
      </c>
      <c r="F4790">
        <v>66.043999999999997</v>
      </c>
      <c r="G4790">
        <v>10.856</v>
      </c>
      <c r="H4790">
        <v>13.460599999999999</v>
      </c>
      <c r="I4790">
        <v>0.75600000000000001</v>
      </c>
      <c r="N4790">
        <v>0</v>
      </c>
      <c r="O4790" s="1">
        <v>0</v>
      </c>
      <c r="P4790">
        <v>0</v>
      </c>
      <c r="Q4790">
        <v>1</v>
      </c>
      <c r="R4790" s="1">
        <v>0</v>
      </c>
      <c r="S4790">
        <v>0</v>
      </c>
    </row>
    <row r="4791" spans="1:19" x14ac:dyDescent="0.3">
      <c r="A4791">
        <v>0</v>
      </c>
      <c r="B4791" s="3">
        <f t="shared" si="76"/>
        <v>45870.013055555872</v>
      </c>
      <c r="C4791">
        <v>2</v>
      </c>
      <c r="D4791">
        <v>68.72</v>
      </c>
      <c r="E4791">
        <v>5.0780000000000003</v>
      </c>
      <c r="F4791">
        <v>66.034000000000006</v>
      </c>
      <c r="G4791">
        <v>10.855</v>
      </c>
      <c r="H4791">
        <v>13.4605</v>
      </c>
      <c r="I4791">
        <v>0.75649999999999995</v>
      </c>
      <c r="N4791">
        <v>0</v>
      </c>
      <c r="O4791" s="1">
        <v>0</v>
      </c>
      <c r="P4791">
        <v>0</v>
      </c>
      <c r="Q4791">
        <v>1</v>
      </c>
      <c r="R4791" s="1">
        <v>0</v>
      </c>
      <c r="S4791">
        <v>0</v>
      </c>
    </row>
    <row r="4792" spans="1:19" x14ac:dyDescent="0.3">
      <c r="A4792">
        <v>0</v>
      </c>
      <c r="B4792" s="3">
        <f t="shared" si="76"/>
        <v>45870.013125000318</v>
      </c>
      <c r="C4792">
        <v>2</v>
      </c>
      <c r="D4792">
        <v>68.69</v>
      </c>
      <c r="E4792">
        <v>5.08</v>
      </c>
      <c r="F4792">
        <v>66.013999999999996</v>
      </c>
      <c r="G4792">
        <v>10.855</v>
      </c>
      <c r="H4792">
        <v>13.4605</v>
      </c>
      <c r="I4792">
        <v>0.75700000000000001</v>
      </c>
      <c r="N4792">
        <v>0</v>
      </c>
      <c r="O4792" s="1">
        <v>0</v>
      </c>
      <c r="P4792">
        <v>0</v>
      </c>
      <c r="Q4792">
        <v>1</v>
      </c>
      <c r="R4792" s="1">
        <v>0</v>
      </c>
      <c r="S4792">
        <v>0</v>
      </c>
    </row>
    <row r="4793" spans="1:19" x14ac:dyDescent="0.3">
      <c r="A4793">
        <v>0</v>
      </c>
      <c r="B4793" s="3">
        <f t="shared" si="76"/>
        <v>45870.013194444764</v>
      </c>
      <c r="C4793">
        <v>2</v>
      </c>
      <c r="D4793">
        <v>68.680000000000007</v>
      </c>
      <c r="E4793">
        <v>5.08</v>
      </c>
      <c r="F4793">
        <v>66.004999999999995</v>
      </c>
      <c r="G4793">
        <v>10.843999999999999</v>
      </c>
      <c r="H4793">
        <v>13.4594</v>
      </c>
      <c r="I4793">
        <v>0.75749999999999995</v>
      </c>
      <c r="L4793">
        <v>110.109375</v>
      </c>
      <c r="M4793">
        <v>109.636808533354</v>
      </c>
      <c r="N4793">
        <v>0</v>
      </c>
      <c r="O4793" s="1">
        <v>0</v>
      </c>
      <c r="P4793">
        <v>0</v>
      </c>
      <c r="Q4793">
        <v>1</v>
      </c>
      <c r="R4793" s="1">
        <v>0</v>
      </c>
      <c r="S4793">
        <v>0</v>
      </c>
    </row>
    <row r="4794" spans="1:19" x14ac:dyDescent="0.3">
      <c r="A4794">
        <v>0</v>
      </c>
      <c r="B4794" s="3">
        <f t="shared" si="76"/>
        <v>45870.01326388921</v>
      </c>
      <c r="C4794">
        <v>2</v>
      </c>
      <c r="D4794">
        <v>68.67</v>
      </c>
      <c r="E4794">
        <v>5.08</v>
      </c>
      <c r="F4794">
        <v>65.995000000000005</v>
      </c>
      <c r="G4794">
        <v>10.843999999999999</v>
      </c>
      <c r="H4794">
        <v>13.4594</v>
      </c>
      <c r="I4794">
        <v>0.75800000000000001</v>
      </c>
      <c r="N4794">
        <v>0</v>
      </c>
      <c r="O4794" s="1">
        <v>0</v>
      </c>
      <c r="P4794">
        <v>0</v>
      </c>
      <c r="Q4794">
        <v>1</v>
      </c>
      <c r="R4794" s="1">
        <v>0</v>
      </c>
      <c r="S4794">
        <v>0</v>
      </c>
    </row>
    <row r="4795" spans="1:19" x14ac:dyDescent="0.3">
      <c r="A4795">
        <v>0</v>
      </c>
      <c r="B4795" s="3">
        <f t="shared" si="76"/>
        <v>45870.013333333656</v>
      </c>
      <c r="C4795">
        <v>2</v>
      </c>
      <c r="D4795">
        <v>68.650000000000006</v>
      </c>
      <c r="E4795">
        <v>5.08</v>
      </c>
      <c r="F4795">
        <v>65.974999999999994</v>
      </c>
      <c r="G4795">
        <v>10.843</v>
      </c>
      <c r="H4795">
        <v>13.4443</v>
      </c>
      <c r="I4795">
        <v>0.75849999999999995</v>
      </c>
      <c r="N4795">
        <v>0</v>
      </c>
      <c r="O4795" s="1">
        <v>0</v>
      </c>
      <c r="P4795">
        <v>0</v>
      </c>
      <c r="Q4795">
        <v>1</v>
      </c>
      <c r="R4795" s="1">
        <v>0</v>
      </c>
      <c r="S4795">
        <v>0</v>
      </c>
    </row>
    <row r="4796" spans="1:19" x14ac:dyDescent="0.3">
      <c r="A4796">
        <v>0</v>
      </c>
      <c r="B4796" s="3">
        <f t="shared" si="76"/>
        <v>45870.013402778102</v>
      </c>
      <c r="C4796">
        <v>2</v>
      </c>
      <c r="D4796">
        <v>68.64</v>
      </c>
      <c r="E4796">
        <v>5.08</v>
      </c>
      <c r="F4796">
        <v>65.965000000000003</v>
      </c>
      <c r="G4796">
        <v>10.843</v>
      </c>
      <c r="H4796">
        <v>13.4443</v>
      </c>
      <c r="I4796">
        <v>0.75900000000000001</v>
      </c>
      <c r="N4796">
        <v>0</v>
      </c>
      <c r="O4796" s="1">
        <v>0</v>
      </c>
      <c r="P4796">
        <v>0</v>
      </c>
      <c r="Q4796">
        <v>1</v>
      </c>
      <c r="R4796" s="1">
        <v>0</v>
      </c>
      <c r="S4796">
        <v>0</v>
      </c>
    </row>
    <row r="4797" spans="1:19" x14ac:dyDescent="0.3">
      <c r="A4797">
        <v>0</v>
      </c>
      <c r="B4797" s="3">
        <f t="shared" si="76"/>
        <v>45870.013472222548</v>
      </c>
      <c r="C4797">
        <v>2</v>
      </c>
      <c r="D4797">
        <v>68.62</v>
      </c>
      <c r="E4797">
        <v>5.08</v>
      </c>
      <c r="F4797">
        <v>65.954999999999998</v>
      </c>
      <c r="G4797">
        <v>10.843</v>
      </c>
      <c r="H4797">
        <v>13.4443</v>
      </c>
      <c r="I4797">
        <v>0.75949999999999995</v>
      </c>
      <c r="N4797">
        <v>0</v>
      </c>
      <c r="O4797" s="1">
        <v>0</v>
      </c>
      <c r="P4797">
        <v>0</v>
      </c>
      <c r="Q4797">
        <v>1</v>
      </c>
      <c r="R4797" s="1">
        <v>0</v>
      </c>
      <c r="S4797">
        <v>0</v>
      </c>
    </row>
    <row r="4798" spans="1:19" x14ac:dyDescent="0.3">
      <c r="A4798">
        <v>0</v>
      </c>
      <c r="B4798" s="3">
        <f t="shared" ref="B4798:B4861" si="77">B4797+TIME(0,0,6)</f>
        <v>45870.013541666995</v>
      </c>
      <c r="C4798">
        <v>2</v>
      </c>
      <c r="D4798">
        <v>68.599999999999994</v>
      </c>
      <c r="E4798">
        <v>5.08</v>
      </c>
      <c r="F4798">
        <v>65.944999999999993</v>
      </c>
      <c r="G4798">
        <v>10.842000000000001</v>
      </c>
      <c r="H4798">
        <v>13.4442</v>
      </c>
      <c r="I4798">
        <v>0.76</v>
      </c>
      <c r="N4798">
        <v>0</v>
      </c>
      <c r="O4798" s="1">
        <v>0</v>
      </c>
      <c r="P4798">
        <v>0</v>
      </c>
      <c r="Q4798">
        <v>1</v>
      </c>
      <c r="R4798" s="1">
        <v>0</v>
      </c>
      <c r="S4798">
        <v>0</v>
      </c>
    </row>
    <row r="4799" spans="1:19" x14ac:dyDescent="0.3">
      <c r="A4799">
        <v>0</v>
      </c>
      <c r="B4799" s="3">
        <f t="shared" si="77"/>
        <v>45870.013611111441</v>
      </c>
      <c r="C4799">
        <v>2</v>
      </c>
      <c r="D4799">
        <v>68.58</v>
      </c>
      <c r="E4799">
        <v>5.07</v>
      </c>
      <c r="F4799">
        <v>65.924999999999997</v>
      </c>
      <c r="G4799">
        <v>10.842000000000001</v>
      </c>
      <c r="H4799">
        <v>13.4442</v>
      </c>
      <c r="I4799">
        <v>0.76049999999999995</v>
      </c>
      <c r="N4799">
        <v>0</v>
      </c>
      <c r="O4799" s="1">
        <v>0</v>
      </c>
      <c r="P4799">
        <v>0</v>
      </c>
      <c r="Q4799">
        <v>1</v>
      </c>
      <c r="R4799" s="1">
        <v>0</v>
      </c>
      <c r="S4799">
        <v>0</v>
      </c>
    </row>
    <row r="4800" spans="1:19" x14ac:dyDescent="0.3">
      <c r="A4800">
        <v>0</v>
      </c>
      <c r="B4800" s="3">
        <f t="shared" si="77"/>
        <v>45870.013680555887</v>
      </c>
      <c r="C4800">
        <v>2</v>
      </c>
      <c r="D4800">
        <v>68.55</v>
      </c>
      <c r="E4800">
        <v>5.0720000000000001</v>
      </c>
      <c r="F4800">
        <v>65.915000000000006</v>
      </c>
      <c r="G4800">
        <v>10.840999999999999</v>
      </c>
      <c r="H4800">
        <v>13.444100000000001</v>
      </c>
      <c r="I4800">
        <v>0.76100000000000001</v>
      </c>
      <c r="N4800">
        <v>0</v>
      </c>
      <c r="O4800" s="1">
        <v>0</v>
      </c>
      <c r="P4800">
        <v>0</v>
      </c>
      <c r="Q4800">
        <v>1</v>
      </c>
      <c r="R4800" s="1">
        <v>0</v>
      </c>
      <c r="S4800">
        <v>0</v>
      </c>
    </row>
    <row r="4801" spans="1:19" x14ac:dyDescent="0.3">
      <c r="A4801">
        <v>0</v>
      </c>
      <c r="B4801" s="3">
        <f t="shared" si="77"/>
        <v>45870.013750000333</v>
      </c>
      <c r="C4801">
        <v>2</v>
      </c>
      <c r="D4801">
        <v>68.53</v>
      </c>
      <c r="E4801">
        <v>5.0720000000000001</v>
      </c>
      <c r="F4801">
        <v>65.906000000000006</v>
      </c>
      <c r="G4801">
        <v>10.831</v>
      </c>
      <c r="H4801">
        <v>13.443099999999999</v>
      </c>
      <c r="I4801">
        <v>0.76149999999999995</v>
      </c>
      <c r="N4801">
        <v>0</v>
      </c>
      <c r="O4801" s="1">
        <v>0</v>
      </c>
      <c r="P4801">
        <v>0</v>
      </c>
      <c r="Q4801">
        <v>1</v>
      </c>
      <c r="R4801" s="1">
        <v>0</v>
      </c>
      <c r="S4801">
        <v>0</v>
      </c>
    </row>
    <row r="4802" spans="1:19" x14ac:dyDescent="0.3">
      <c r="A4802">
        <v>0</v>
      </c>
      <c r="B4802" s="3">
        <f t="shared" si="77"/>
        <v>45870.013819444779</v>
      </c>
      <c r="C4802">
        <v>2</v>
      </c>
      <c r="D4802">
        <v>68.510000000000005</v>
      </c>
      <c r="E4802">
        <v>5.0720000000000001</v>
      </c>
      <c r="F4802">
        <v>65.896000000000001</v>
      </c>
      <c r="G4802">
        <v>10.831</v>
      </c>
      <c r="H4802">
        <v>13.443099999999999</v>
      </c>
      <c r="I4802">
        <v>0.76200000000000001</v>
      </c>
      <c r="N4802">
        <v>0</v>
      </c>
      <c r="O4802" s="1">
        <v>0</v>
      </c>
      <c r="P4802">
        <v>0</v>
      </c>
      <c r="Q4802">
        <v>1</v>
      </c>
      <c r="R4802" s="1">
        <v>0</v>
      </c>
      <c r="S4802">
        <v>0</v>
      </c>
    </row>
    <row r="4803" spans="1:19" x14ac:dyDescent="0.3">
      <c r="A4803">
        <v>0</v>
      </c>
      <c r="B4803" s="3">
        <f t="shared" si="77"/>
        <v>45870.013888889225</v>
      </c>
      <c r="C4803">
        <v>2</v>
      </c>
      <c r="D4803">
        <v>68.489999999999995</v>
      </c>
      <c r="E4803">
        <v>5.0720000000000001</v>
      </c>
      <c r="F4803">
        <v>65.885999999999996</v>
      </c>
      <c r="G4803">
        <v>10.83</v>
      </c>
      <c r="H4803">
        <v>13.428000000000001</v>
      </c>
      <c r="I4803">
        <v>0.76249999999999996</v>
      </c>
      <c r="J4803">
        <v>65.2</v>
      </c>
      <c r="K4803">
        <v>44.4</v>
      </c>
      <c r="L4803">
        <v>109.5234375</v>
      </c>
      <c r="M4803">
        <v>109.26874196838099</v>
      </c>
      <c r="N4803">
        <v>0</v>
      </c>
      <c r="O4803" s="1">
        <v>0</v>
      </c>
      <c r="P4803">
        <v>0</v>
      </c>
      <c r="Q4803">
        <v>1</v>
      </c>
      <c r="R4803" s="1">
        <v>0</v>
      </c>
      <c r="S4803">
        <v>0</v>
      </c>
    </row>
    <row r="4804" spans="1:19" x14ac:dyDescent="0.3">
      <c r="A4804">
        <v>0</v>
      </c>
      <c r="B4804" s="3">
        <f t="shared" si="77"/>
        <v>45870.013958333671</v>
      </c>
      <c r="C4804">
        <v>2</v>
      </c>
      <c r="D4804">
        <v>68.47</v>
      </c>
      <c r="E4804">
        <v>5.0720000000000001</v>
      </c>
      <c r="F4804">
        <v>65.876000000000005</v>
      </c>
      <c r="G4804">
        <v>10.83</v>
      </c>
      <c r="H4804">
        <v>13.428000000000001</v>
      </c>
      <c r="I4804">
        <v>0.76300000000000001</v>
      </c>
      <c r="N4804">
        <v>0</v>
      </c>
      <c r="O4804" s="1">
        <v>0</v>
      </c>
      <c r="P4804">
        <v>0</v>
      </c>
      <c r="Q4804">
        <v>1</v>
      </c>
      <c r="R4804" s="1">
        <v>0</v>
      </c>
      <c r="S4804">
        <v>0</v>
      </c>
    </row>
    <row r="4805" spans="1:19" x14ac:dyDescent="0.3">
      <c r="A4805">
        <v>0</v>
      </c>
      <c r="B4805" s="3">
        <f t="shared" si="77"/>
        <v>45870.014027778117</v>
      </c>
      <c r="C4805">
        <v>2</v>
      </c>
      <c r="D4805">
        <v>68.459999999999994</v>
      </c>
      <c r="E4805">
        <v>5.0720000000000001</v>
      </c>
      <c r="F4805">
        <v>65.866</v>
      </c>
      <c r="G4805">
        <v>10.829000000000001</v>
      </c>
      <c r="H4805">
        <v>13.427899999999999</v>
      </c>
      <c r="I4805">
        <v>0.76349999999999996</v>
      </c>
      <c r="N4805">
        <v>0</v>
      </c>
      <c r="O4805" s="1">
        <v>0</v>
      </c>
      <c r="P4805">
        <v>0</v>
      </c>
      <c r="Q4805">
        <v>1</v>
      </c>
      <c r="R4805" s="1">
        <v>0</v>
      </c>
      <c r="S4805">
        <v>0</v>
      </c>
    </row>
    <row r="4806" spans="1:19" x14ac:dyDescent="0.3">
      <c r="A4806">
        <v>0</v>
      </c>
      <c r="B4806" s="3">
        <f t="shared" si="77"/>
        <v>45870.014097222564</v>
      </c>
      <c r="C4806">
        <v>2</v>
      </c>
      <c r="D4806">
        <v>68.44</v>
      </c>
      <c r="E4806">
        <v>5.0720000000000001</v>
      </c>
      <c r="F4806">
        <v>65.855999999999995</v>
      </c>
      <c r="G4806">
        <v>10.829000000000001</v>
      </c>
      <c r="H4806">
        <v>13.427899999999999</v>
      </c>
      <c r="I4806">
        <v>0.76400000000000001</v>
      </c>
      <c r="N4806">
        <v>0</v>
      </c>
      <c r="O4806" s="1">
        <v>0</v>
      </c>
      <c r="P4806">
        <v>0</v>
      </c>
      <c r="Q4806">
        <v>1</v>
      </c>
      <c r="R4806" s="1">
        <v>0</v>
      </c>
      <c r="S4806">
        <v>0</v>
      </c>
    </row>
    <row r="4807" spans="1:19" x14ac:dyDescent="0.3">
      <c r="A4807">
        <v>0</v>
      </c>
      <c r="B4807" s="3">
        <f t="shared" si="77"/>
        <v>45870.01416666701</v>
      </c>
      <c r="C4807">
        <v>2</v>
      </c>
      <c r="D4807">
        <v>68.42</v>
      </c>
      <c r="E4807">
        <v>5.0720000000000001</v>
      </c>
      <c r="F4807">
        <v>65.846000000000004</v>
      </c>
      <c r="G4807">
        <v>10.827999999999999</v>
      </c>
      <c r="H4807">
        <v>13.4278</v>
      </c>
      <c r="I4807">
        <v>0.76449999999999996</v>
      </c>
      <c r="N4807">
        <v>0</v>
      </c>
      <c r="O4807" s="1">
        <v>0</v>
      </c>
      <c r="P4807">
        <v>0</v>
      </c>
      <c r="Q4807">
        <v>1</v>
      </c>
      <c r="R4807" s="1">
        <v>0</v>
      </c>
      <c r="S4807">
        <v>0</v>
      </c>
    </row>
    <row r="4808" spans="1:19" x14ac:dyDescent="0.3">
      <c r="A4808">
        <v>0</v>
      </c>
      <c r="B4808" s="3">
        <f t="shared" si="77"/>
        <v>45870.014236111456</v>
      </c>
      <c r="C4808">
        <v>2</v>
      </c>
      <c r="D4808">
        <v>68.39</v>
      </c>
      <c r="E4808">
        <v>5.0640000000000001</v>
      </c>
      <c r="F4808">
        <v>65.835999999999999</v>
      </c>
      <c r="G4808">
        <v>10.827999999999999</v>
      </c>
      <c r="H4808">
        <v>13.4278</v>
      </c>
      <c r="I4808">
        <v>0.76500000000000001</v>
      </c>
      <c r="N4808">
        <v>0</v>
      </c>
      <c r="O4808" s="1">
        <v>0</v>
      </c>
      <c r="P4808">
        <v>0</v>
      </c>
      <c r="Q4808">
        <v>1</v>
      </c>
      <c r="R4808" s="1">
        <v>0</v>
      </c>
      <c r="S4808">
        <v>0</v>
      </c>
    </row>
    <row r="4809" spans="1:19" x14ac:dyDescent="0.3">
      <c r="A4809">
        <v>0</v>
      </c>
      <c r="B4809" s="3">
        <f t="shared" si="77"/>
        <v>45870.014305555902</v>
      </c>
      <c r="C4809">
        <v>2</v>
      </c>
      <c r="D4809">
        <v>68.38</v>
      </c>
      <c r="E4809">
        <v>5.0640000000000001</v>
      </c>
      <c r="F4809">
        <v>65.825999999999993</v>
      </c>
      <c r="G4809">
        <v>10.827999999999999</v>
      </c>
      <c r="H4809">
        <v>13.4278</v>
      </c>
      <c r="I4809">
        <v>0.76549999999999996</v>
      </c>
      <c r="N4809">
        <v>0</v>
      </c>
      <c r="O4809" s="1">
        <v>0</v>
      </c>
      <c r="P4809">
        <v>0</v>
      </c>
      <c r="Q4809">
        <v>1</v>
      </c>
      <c r="R4809" s="1">
        <v>0</v>
      </c>
      <c r="S4809">
        <v>0</v>
      </c>
    </row>
    <row r="4810" spans="1:19" x14ac:dyDescent="0.3">
      <c r="A4810">
        <v>0</v>
      </c>
      <c r="B4810" s="3">
        <f t="shared" si="77"/>
        <v>45870.014375000348</v>
      </c>
      <c r="C4810">
        <v>2</v>
      </c>
      <c r="D4810">
        <v>68.349999999999994</v>
      </c>
      <c r="E4810">
        <v>5.0640000000000001</v>
      </c>
      <c r="F4810">
        <v>65.816000000000003</v>
      </c>
      <c r="G4810">
        <v>10.827</v>
      </c>
      <c r="H4810">
        <v>13.4277</v>
      </c>
      <c r="I4810">
        <v>0.76600000000000001</v>
      </c>
      <c r="N4810">
        <v>0</v>
      </c>
      <c r="O4810" s="1">
        <v>0</v>
      </c>
      <c r="P4810">
        <v>0</v>
      </c>
      <c r="Q4810">
        <v>1</v>
      </c>
      <c r="R4810" s="1">
        <v>0</v>
      </c>
      <c r="S4810">
        <v>0</v>
      </c>
    </row>
    <row r="4811" spans="1:19" x14ac:dyDescent="0.3">
      <c r="A4811">
        <v>0</v>
      </c>
      <c r="B4811" s="3">
        <f t="shared" si="77"/>
        <v>45870.014444444794</v>
      </c>
      <c r="C4811">
        <v>2</v>
      </c>
      <c r="D4811">
        <v>68.33</v>
      </c>
      <c r="E4811">
        <v>5.0640000000000001</v>
      </c>
      <c r="F4811">
        <v>65.805999999999997</v>
      </c>
      <c r="G4811">
        <v>10.827</v>
      </c>
      <c r="H4811">
        <v>13.4277</v>
      </c>
      <c r="I4811">
        <v>0.76649999999999996</v>
      </c>
      <c r="N4811">
        <v>0</v>
      </c>
      <c r="O4811" s="1">
        <v>0</v>
      </c>
      <c r="P4811">
        <v>0</v>
      </c>
      <c r="Q4811">
        <v>1</v>
      </c>
      <c r="R4811" s="1">
        <v>0</v>
      </c>
      <c r="S4811">
        <v>0</v>
      </c>
    </row>
    <row r="4812" spans="1:19" x14ac:dyDescent="0.3">
      <c r="A4812">
        <v>0</v>
      </c>
      <c r="B4812" s="3">
        <f t="shared" si="77"/>
        <v>45870.01451388924</v>
      </c>
      <c r="C4812">
        <v>2</v>
      </c>
      <c r="D4812">
        <v>68.31</v>
      </c>
      <c r="E4812">
        <v>5.0640000000000001</v>
      </c>
      <c r="F4812">
        <v>65.796000000000006</v>
      </c>
      <c r="G4812">
        <v>10.826000000000001</v>
      </c>
      <c r="H4812">
        <v>13.4276</v>
      </c>
      <c r="I4812">
        <v>0.76700000000000002</v>
      </c>
      <c r="N4812">
        <v>0</v>
      </c>
      <c r="O4812" s="1">
        <v>0</v>
      </c>
      <c r="P4812">
        <v>0</v>
      </c>
      <c r="Q4812">
        <v>1</v>
      </c>
      <c r="R4812" s="1">
        <v>0</v>
      </c>
      <c r="S4812">
        <v>0</v>
      </c>
    </row>
    <row r="4813" spans="1:19" x14ac:dyDescent="0.3">
      <c r="A4813">
        <v>0</v>
      </c>
      <c r="B4813" s="3">
        <f t="shared" si="77"/>
        <v>45870.014583333686</v>
      </c>
      <c r="C4813">
        <v>2</v>
      </c>
      <c r="D4813">
        <v>68.28</v>
      </c>
      <c r="E4813">
        <v>5.0640000000000001</v>
      </c>
      <c r="F4813">
        <v>65.787000000000006</v>
      </c>
      <c r="G4813">
        <v>10.816000000000001</v>
      </c>
      <c r="H4813">
        <v>13.4116</v>
      </c>
      <c r="I4813">
        <v>0.76749999999999996</v>
      </c>
      <c r="L4813">
        <v>108.25390625</v>
      </c>
      <c r="M4813">
        <v>108.58640211988001</v>
      </c>
      <c r="N4813">
        <v>0</v>
      </c>
      <c r="O4813" s="1">
        <v>0</v>
      </c>
      <c r="P4813">
        <v>0</v>
      </c>
      <c r="Q4813">
        <v>1</v>
      </c>
      <c r="R4813" s="1">
        <v>0</v>
      </c>
      <c r="S4813">
        <v>0</v>
      </c>
    </row>
    <row r="4814" spans="1:19" x14ac:dyDescent="0.3">
      <c r="A4814">
        <v>0</v>
      </c>
      <c r="B4814" s="3">
        <f t="shared" si="77"/>
        <v>45870.014652778133</v>
      </c>
      <c r="C4814">
        <v>2</v>
      </c>
      <c r="D4814">
        <v>68.260000000000005</v>
      </c>
      <c r="E4814">
        <v>5.0640000000000001</v>
      </c>
      <c r="F4814">
        <v>65.777000000000001</v>
      </c>
      <c r="G4814">
        <v>10.816000000000001</v>
      </c>
      <c r="H4814">
        <v>13.4116</v>
      </c>
      <c r="I4814">
        <v>0.76900000000000002</v>
      </c>
      <c r="N4814">
        <v>0</v>
      </c>
      <c r="O4814" s="1">
        <v>0</v>
      </c>
      <c r="P4814">
        <v>0</v>
      </c>
      <c r="Q4814">
        <v>1</v>
      </c>
      <c r="R4814" s="1">
        <v>0</v>
      </c>
      <c r="S4814">
        <v>0</v>
      </c>
    </row>
    <row r="4815" spans="1:19" x14ac:dyDescent="0.3">
      <c r="A4815">
        <v>0</v>
      </c>
      <c r="B4815" s="3">
        <f t="shared" si="77"/>
        <v>45870.014722222579</v>
      </c>
      <c r="C4815">
        <v>2</v>
      </c>
      <c r="D4815">
        <v>68.23</v>
      </c>
      <c r="E4815">
        <v>5.0640000000000001</v>
      </c>
      <c r="F4815">
        <v>65.766999999999996</v>
      </c>
      <c r="G4815">
        <v>10.815</v>
      </c>
      <c r="H4815">
        <v>13.4115</v>
      </c>
      <c r="I4815">
        <v>0.77149999999999996</v>
      </c>
      <c r="N4815">
        <v>0</v>
      </c>
      <c r="O4815" s="1">
        <v>0</v>
      </c>
      <c r="P4815">
        <v>0</v>
      </c>
      <c r="Q4815">
        <v>1</v>
      </c>
      <c r="R4815" s="1">
        <v>0</v>
      </c>
      <c r="S4815">
        <v>0</v>
      </c>
    </row>
    <row r="4816" spans="1:19" x14ac:dyDescent="0.3">
      <c r="A4816">
        <v>0</v>
      </c>
      <c r="B4816" s="3">
        <f t="shared" si="77"/>
        <v>45870.014791667025</v>
      </c>
      <c r="C4816">
        <v>2</v>
      </c>
      <c r="D4816">
        <v>68.209999999999994</v>
      </c>
      <c r="E4816">
        <v>5.0540000000000003</v>
      </c>
      <c r="F4816">
        <v>65.766999999999996</v>
      </c>
      <c r="G4816">
        <v>10.815</v>
      </c>
      <c r="H4816">
        <v>13.4115</v>
      </c>
      <c r="I4816">
        <v>0.77200000000000002</v>
      </c>
      <c r="N4816">
        <v>0</v>
      </c>
      <c r="O4816" s="1">
        <v>0</v>
      </c>
      <c r="P4816">
        <v>0</v>
      </c>
      <c r="Q4816">
        <v>1</v>
      </c>
      <c r="R4816" s="1">
        <v>0</v>
      </c>
      <c r="S4816">
        <v>0</v>
      </c>
    </row>
    <row r="4817" spans="1:19" x14ac:dyDescent="0.3">
      <c r="A4817">
        <v>0</v>
      </c>
      <c r="B4817" s="3">
        <f t="shared" si="77"/>
        <v>45870.014861111471</v>
      </c>
      <c r="C4817">
        <v>2</v>
      </c>
      <c r="D4817">
        <v>68.180000000000007</v>
      </c>
      <c r="E4817">
        <v>5.056</v>
      </c>
      <c r="F4817">
        <v>65.757000000000005</v>
      </c>
      <c r="G4817">
        <v>10.814</v>
      </c>
      <c r="H4817">
        <v>13.4114</v>
      </c>
      <c r="I4817">
        <v>0.77249999999999996</v>
      </c>
      <c r="N4817">
        <v>0</v>
      </c>
      <c r="O4817" s="1">
        <v>0</v>
      </c>
      <c r="P4817">
        <v>0</v>
      </c>
      <c r="Q4817">
        <v>1</v>
      </c>
      <c r="R4817" s="1">
        <v>0</v>
      </c>
      <c r="S4817">
        <v>0</v>
      </c>
    </row>
    <row r="4818" spans="1:19" x14ac:dyDescent="0.3">
      <c r="A4818">
        <v>0</v>
      </c>
      <c r="B4818" s="3">
        <f t="shared" si="77"/>
        <v>45870.014930555917</v>
      </c>
      <c r="C4818">
        <v>2</v>
      </c>
      <c r="D4818">
        <v>68.16</v>
      </c>
      <c r="E4818">
        <v>5.056</v>
      </c>
      <c r="F4818">
        <v>65.747</v>
      </c>
      <c r="G4818">
        <v>10.814</v>
      </c>
      <c r="H4818">
        <v>13.4114</v>
      </c>
      <c r="I4818">
        <v>0.77300000000000002</v>
      </c>
      <c r="N4818">
        <v>0</v>
      </c>
      <c r="O4818" s="1">
        <v>0</v>
      </c>
      <c r="P4818">
        <v>0</v>
      </c>
      <c r="Q4818">
        <v>1</v>
      </c>
      <c r="R4818" s="1">
        <v>0</v>
      </c>
      <c r="S4818">
        <v>0</v>
      </c>
    </row>
    <row r="4819" spans="1:19" x14ac:dyDescent="0.3">
      <c r="A4819">
        <v>0</v>
      </c>
      <c r="B4819" s="3">
        <f t="shared" si="77"/>
        <v>45870.015000000363</v>
      </c>
      <c r="C4819">
        <v>2</v>
      </c>
      <c r="D4819">
        <v>68.14</v>
      </c>
      <c r="E4819">
        <v>5.056</v>
      </c>
      <c r="F4819">
        <v>65.736999999999995</v>
      </c>
      <c r="G4819">
        <v>10.813000000000001</v>
      </c>
      <c r="H4819">
        <v>13.411300000000001</v>
      </c>
      <c r="I4819">
        <v>0.77349999999999997</v>
      </c>
      <c r="N4819">
        <v>0</v>
      </c>
      <c r="O4819" s="1">
        <v>0</v>
      </c>
      <c r="P4819">
        <v>0</v>
      </c>
      <c r="Q4819">
        <v>1</v>
      </c>
      <c r="R4819" s="1">
        <v>0</v>
      </c>
      <c r="S4819">
        <v>0</v>
      </c>
    </row>
    <row r="4820" spans="1:19" x14ac:dyDescent="0.3">
      <c r="A4820">
        <v>0</v>
      </c>
      <c r="B4820" s="3">
        <f t="shared" si="77"/>
        <v>45870.015069444809</v>
      </c>
      <c r="C4820">
        <v>2</v>
      </c>
      <c r="D4820">
        <v>68.12</v>
      </c>
      <c r="E4820">
        <v>5.056</v>
      </c>
      <c r="F4820">
        <v>65.727000000000004</v>
      </c>
      <c r="G4820">
        <v>10.813000000000001</v>
      </c>
      <c r="H4820">
        <v>13.411300000000001</v>
      </c>
      <c r="I4820">
        <v>0.77400000000000002</v>
      </c>
      <c r="N4820">
        <v>0</v>
      </c>
      <c r="O4820" s="1">
        <v>0</v>
      </c>
      <c r="P4820">
        <v>0</v>
      </c>
      <c r="Q4820">
        <v>1</v>
      </c>
      <c r="R4820" s="1">
        <v>0</v>
      </c>
      <c r="S4820">
        <v>0</v>
      </c>
    </row>
    <row r="4821" spans="1:19" x14ac:dyDescent="0.3">
      <c r="A4821">
        <v>0</v>
      </c>
      <c r="B4821" s="3">
        <f t="shared" si="77"/>
        <v>45870.015138889255</v>
      </c>
      <c r="C4821">
        <v>2</v>
      </c>
      <c r="D4821">
        <v>68.11</v>
      </c>
      <c r="E4821">
        <v>5.056</v>
      </c>
      <c r="F4821">
        <v>65.716999999999999</v>
      </c>
      <c r="G4821">
        <v>10.811999999999999</v>
      </c>
      <c r="H4821">
        <v>13.411199999999999</v>
      </c>
      <c r="I4821">
        <v>0.77449999999999997</v>
      </c>
      <c r="N4821">
        <v>0</v>
      </c>
      <c r="O4821" s="1">
        <v>0</v>
      </c>
      <c r="P4821">
        <v>0</v>
      </c>
      <c r="Q4821">
        <v>1</v>
      </c>
      <c r="R4821" s="1">
        <v>0</v>
      </c>
      <c r="S4821">
        <v>0</v>
      </c>
    </row>
    <row r="4822" spans="1:19" x14ac:dyDescent="0.3">
      <c r="A4822">
        <v>0</v>
      </c>
      <c r="B4822" s="3">
        <f t="shared" si="77"/>
        <v>45870.015208333702</v>
      </c>
      <c r="C4822">
        <v>2</v>
      </c>
      <c r="D4822">
        <v>68.09</v>
      </c>
      <c r="E4822">
        <v>5.056</v>
      </c>
      <c r="F4822">
        <v>65.706999999999994</v>
      </c>
      <c r="G4822">
        <v>10.811999999999999</v>
      </c>
      <c r="H4822">
        <v>13.411199999999999</v>
      </c>
      <c r="I4822">
        <v>0.77500000000000002</v>
      </c>
      <c r="N4822">
        <v>0</v>
      </c>
      <c r="O4822" s="1">
        <v>0</v>
      </c>
      <c r="P4822">
        <v>0</v>
      </c>
      <c r="Q4822">
        <v>1</v>
      </c>
      <c r="R4822" s="1">
        <v>0</v>
      </c>
      <c r="S4822">
        <v>0</v>
      </c>
    </row>
    <row r="4823" spans="1:19" x14ac:dyDescent="0.3">
      <c r="A4823">
        <v>0</v>
      </c>
      <c r="B4823" s="3">
        <f t="shared" si="77"/>
        <v>45870.015277778148</v>
      </c>
      <c r="C4823">
        <v>2</v>
      </c>
      <c r="D4823">
        <v>68.08</v>
      </c>
      <c r="E4823">
        <v>5.0460000000000003</v>
      </c>
      <c r="F4823">
        <v>65.697000000000003</v>
      </c>
      <c r="G4823">
        <v>10.811999999999999</v>
      </c>
      <c r="H4823">
        <v>13.411199999999999</v>
      </c>
      <c r="I4823">
        <v>0.77549999999999997</v>
      </c>
      <c r="L4823">
        <v>109.23046875</v>
      </c>
      <c r="M4823">
        <v>109.201183195425</v>
      </c>
      <c r="N4823">
        <v>0</v>
      </c>
      <c r="O4823" s="1">
        <v>0</v>
      </c>
      <c r="P4823">
        <v>0</v>
      </c>
      <c r="Q4823">
        <v>1</v>
      </c>
      <c r="R4823" s="1">
        <v>0</v>
      </c>
      <c r="S4823">
        <v>0</v>
      </c>
    </row>
    <row r="4824" spans="1:19" x14ac:dyDescent="0.3">
      <c r="A4824">
        <v>0</v>
      </c>
      <c r="B4824" s="3">
        <f t="shared" si="77"/>
        <v>45870.015347222594</v>
      </c>
      <c r="C4824">
        <v>2</v>
      </c>
      <c r="D4824">
        <v>68.069999999999993</v>
      </c>
      <c r="E4824">
        <v>5.0460000000000003</v>
      </c>
      <c r="F4824">
        <v>65.686999999999998</v>
      </c>
      <c r="G4824">
        <v>10.811</v>
      </c>
      <c r="H4824">
        <v>13.411099999999999</v>
      </c>
      <c r="I4824">
        <v>0.77600000000000002</v>
      </c>
      <c r="N4824">
        <v>0</v>
      </c>
      <c r="O4824" s="1">
        <v>0</v>
      </c>
      <c r="P4824">
        <v>0</v>
      </c>
      <c r="Q4824">
        <v>1</v>
      </c>
      <c r="R4824" s="1">
        <v>0</v>
      </c>
      <c r="S4824">
        <v>0</v>
      </c>
    </row>
    <row r="4825" spans="1:19" x14ac:dyDescent="0.3">
      <c r="A4825">
        <v>0</v>
      </c>
      <c r="B4825" s="3">
        <f t="shared" si="77"/>
        <v>45870.01541666704</v>
      </c>
      <c r="C4825">
        <v>2</v>
      </c>
      <c r="D4825">
        <v>68.05</v>
      </c>
      <c r="E4825">
        <v>5.048</v>
      </c>
      <c r="F4825">
        <v>65.677000000000007</v>
      </c>
      <c r="G4825">
        <v>10.811</v>
      </c>
      <c r="H4825">
        <v>13.411099999999999</v>
      </c>
      <c r="I4825">
        <v>0.77649999999999997</v>
      </c>
      <c r="N4825">
        <v>0</v>
      </c>
      <c r="O4825" s="1">
        <v>0</v>
      </c>
      <c r="P4825">
        <v>0</v>
      </c>
      <c r="Q4825">
        <v>1</v>
      </c>
      <c r="R4825" s="1">
        <v>0</v>
      </c>
      <c r="S4825">
        <v>0</v>
      </c>
    </row>
    <row r="4826" spans="1:19" x14ac:dyDescent="0.3">
      <c r="A4826">
        <v>0</v>
      </c>
      <c r="B4826" s="3">
        <f t="shared" si="77"/>
        <v>45870.015486111486</v>
      </c>
      <c r="C4826">
        <v>2</v>
      </c>
      <c r="D4826">
        <v>68.040000000000006</v>
      </c>
      <c r="E4826">
        <v>5.048</v>
      </c>
      <c r="F4826">
        <v>65.667000000000002</v>
      </c>
      <c r="G4826">
        <v>10.81</v>
      </c>
      <c r="H4826">
        <v>13.411</v>
      </c>
      <c r="I4826">
        <v>0.77700000000000002</v>
      </c>
      <c r="N4826">
        <v>0</v>
      </c>
      <c r="O4826" s="1">
        <v>0</v>
      </c>
      <c r="P4826">
        <v>0</v>
      </c>
      <c r="Q4826">
        <v>1</v>
      </c>
      <c r="R4826" s="1">
        <v>0</v>
      </c>
      <c r="S4826">
        <v>0</v>
      </c>
    </row>
    <row r="4827" spans="1:19" x14ac:dyDescent="0.3">
      <c r="A4827">
        <v>0</v>
      </c>
      <c r="B4827" s="3">
        <f t="shared" si="77"/>
        <v>45870.015555555932</v>
      </c>
      <c r="C4827">
        <v>2</v>
      </c>
      <c r="D4827">
        <v>68.03</v>
      </c>
      <c r="E4827">
        <v>5.048</v>
      </c>
      <c r="F4827">
        <v>65.667000000000002</v>
      </c>
      <c r="G4827">
        <v>10.81</v>
      </c>
      <c r="H4827">
        <v>13.396000000000001</v>
      </c>
      <c r="I4827">
        <v>0.77749999999999997</v>
      </c>
      <c r="N4827">
        <v>0</v>
      </c>
      <c r="O4827" s="1">
        <v>0</v>
      </c>
      <c r="P4827">
        <v>0</v>
      </c>
      <c r="Q4827">
        <v>1</v>
      </c>
      <c r="R4827" s="1">
        <v>0</v>
      </c>
      <c r="S4827">
        <v>0</v>
      </c>
    </row>
    <row r="4828" spans="1:19" x14ac:dyDescent="0.3">
      <c r="A4828">
        <v>0</v>
      </c>
      <c r="B4828" s="3">
        <f t="shared" si="77"/>
        <v>45870.015625000378</v>
      </c>
      <c r="C4828">
        <v>2</v>
      </c>
      <c r="D4828">
        <v>68.010000000000005</v>
      </c>
      <c r="E4828">
        <v>5.048</v>
      </c>
      <c r="F4828">
        <v>65.656999999999996</v>
      </c>
      <c r="G4828">
        <v>10.808999999999999</v>
      </c>
      <c r="H4828">
        <v>13.395899999999999</v>
      </c>
      <c r="I4828">
        <v>0.77800000000000002</v>
      </c>
      <c r="N4828">
        <v>0</v>
      </c>
      <c r="O4828" s="1">
        <v>0</v>
      </c>
      <c r="P4828">
        <v>0</v>
      </c>
      <c r="Q4828">
        <v>1</v>
      </c>
      <c r="R4828" s="1">
        <v>0</v>
      </c>
      <c r="S4828">
        <v>0</v>
      </c>
    </row>
    <row r="4829" spans="1:19" x14ac:dyDescent="0.3">
      <c r="A4829">
        <v>0</v>
      </c>
      <c r="B4829" s="3">
        <f t="shared" si="77"/>
        <v>45870.015694444824</v>
      </c>
      <c r="C4829">
        <v>2</v>
      </c>
      <c r="D4829">
        <v>68</v>
      </c>
      <c r="E4829">
        <v>5.048</v>
      </c>
      <c r="F4829">
        <v>65.647000000000006</v>
      </c>
      <c r="G4829">
        <v>10.808999999999999</v>
      </c>
      <c r="H4829">
        <v>13.395899999999999</v>
      </c>
      <c r="I4829">
        <v>0.77849999999999997</v>
      </c>
      <c r="N4829">
        <v>0</v>
      </c>
      <c r="O4829" s="1">
        <v>0</v>
      </c>
      <c r="P4829">
        <v>0</v>
      </c>
      <c r="Q4829">
        <v>1</v>
      </c>
      <c r="R4829" s="1">
        <v>0</v>
      </c>
      <c r="S4829">
        <v>0</v>
      </c>
    </row>
    <row r="4830" spans="1:19" x14ac:dyDescent="0.3">
      <c r="A4830">
        <v>0</v>
      </c>
      <c r="B4830" s="3">
        <f t="shared" si="77"/>
        <v>45870.015763889271</v>
      </c>
      <c r="C4830">
        <v>2</v>
      </c>
      <c r="D4830">
        <v>68</v>
      </c>
      <c r="E4830">
        <v>5.0380000000000003</v>
      </c>
      <c r="F4830">
        <v>65.637</v>
      </c>
      <c r="G4830">
        <v>10.808</v>
      </c>
      <c r="H4830">
        <v>13.395799999999999</v>
      </c>
      <c r="I4830">
        <v>0.77900000000000003</v>
      </c>
      <c r="N4830">
        <v>0</v>
      </c>
      <c r="O4830" s="1">
        <v>0</v>
      </c>
      <c r="P4830">
        <v>0</v>
      </c>
      <c r="Q4830">
        <v>1</v>
      </c>
      <c r="R4830" s="1">
        <v>0</v>
      </c>
      <c r="S4830">
        <v>0</v>
      </c>
    </row>
    <row r="4831" spans="1:19" x14ac:dyDescent="0.3">
      <c r="A4831">
        <v>0</v>
      </c>
      <c r="B4831" s="3">
        <f t="shared" si="77"/>
        <v>45870.015833333717</v>
      </c>
      <c r="C4831">
        <v>2</v>
      </c>
      <c r="D4831">
        <v>67.989999999999995</v>
      </c>
      <c r="E4831">
        <v>5.0380000000000003</v>
      </c>
      <c r="F4831">
        <v>65.626999999999995</v>
      </c>
      <c r="G4831">
        <v>10.808</v>
      </c>
      <c r="H4831">
        <v>13.395799999999999</v>
      </c>
      <c r="I4831">
        <v>0.78049999999999997</v>
      </c>
      <c r="N4831">
        <v>0</v>
      </c>
      <c r="O4831" s="1">
        <v>0</v>
      </c>
      <c r="P4831">
        <v>0</v>
      </c>
      <c r="Q4831">
        <v>1</v>
      </c>
      <c r="R4831" s="1">
        <v>0</v>
      </c>
      <c r="S4831">
        <v>0</v>
      </c>
    </row>
    <row r="4832" spans="1:19" x14ac:dyDescent="0.3">
      <c r="A4832">
        <v>0</v>
      </c>
      <c r="B4832" s="3">
        <f t="shared" si="77"/>
        <v>45870.015902778163</v>
      </c>
      <c r="C4832">
        <v>2</v>
      </c>
      <c r="D4832">
        <v>67.97</v>
      </c>
      <c r="E4832">
        <v>5.04</v>
      </c>
      <c r="F4832">
        <v>65.626999999999995</v>
      </c>
      <c r="G4832">
        <v>10.807</v>
      </c>
      <c r="H4832">
        <v>13.3957</v>
      </c>
      <c r="I4832">
        <v>0.78100000000000003</v>
      </c>
      <c r="N4832">
        <v>0</v>
      </c>
      <c r="O4832" s="1">
        <v>0</v>
      </c>
      <c r="P4832">
        <v>0</v>
      </c>
      <c r="Q4832">
        <v>1</v>
      </c>
      <c r="R4832" s="1">
        <v>0</v>
      </c>
      <c r="S4832">
        <v>0</v>
      </c>
    </row>
    <row r="4833" spans="1:19" x14ac:dyDescent="0.3">
      <c r="A4833">
        <v>0</v>
      </c>
      <c r="B4833" s="3">
        <f t="shared" si="77"/>
        <v>45870.015972222609</v>
      </c>
      <c r="C4833">
        <v>2</v>
      </c>
      <c r="D4833">
        <v>67.959999999999994</v>
      </c>
      <c r="E4833">
        <v>5.04</v>
      </c>
      <c r="F4833">
        <v>65.617000000000004</v>
      </c>
      <c r="G4833">
        <v>10.807</v>
      </c>
      <c r="H4833">
        <v>13.3957</v>
      </c>
      <c r="I4833">
        <v>0.78149999999999997</v>
      </c>
      <c r="L4833">
        <v>107.86328125</v>
      </c>
      <c r="M4833">
        <v>108.313005563682</v>
      </c>
      <c r="N4833">
        <v>0</v>
      </c>
      <c r="O4833" s="1">
        <v>0</v>
      </c>
      <c r="P4833">
        <v>0</v>
      </c>
      <c r="Q4833">
        <v>1</v>
      </c>
      <c r="R4833" s="1">
        <v>0</v>
      </c>
      <c r="S4833">
        <v>0</v>
      </c>
    </row>
    <row r="4834" spans="1:19" x14ac:dyDescent="0.3">
      <c r="A4834">
        <v>0</v>
      </c>
      <c r="B4834" s="3">
        <f t="shared" si="77"/>
        <v>45870.016041667055</v>
      </c>
      <c r="C4834">
        <v>2</v>
      </c>
      <c r="D4834">
        <v>67.95</v>
      </c>
      <c r="E4834">
        <v>5.04</v>
      </c>
      <c r="F4834">
        <v>65.606999999999999</v>
      </c>
      <c r="G4834">
        <v>10.807</v>
      </c>
      <c r="H4834">
        <v>13.3957</v>
      </c>
      <c r="I4834">
        <v>0.78200000000000003</v>
      </c>
      <c r="N4834">
        <v>0</v>
      </c>
      <c r="O4834" s="1">
        <v>0</v>
      </c>
      <c r="P4834">
        <v>0</v>
      </c>
      <c r="Q4834">
        <v>1</v>
      </c>
      <c r="R4834" s="1">
        <v>0</v>
      </c>
      <c r="S4834">
        <v>0</v>
      </c>
    </row>
    <row r="4835" spans="1:19" x14ac:dyDescent="0.3">
      <c r="A4835">
        <v>0</v>
      </c>
      <c r="B4835" s="3">
        <f t="shared" si="77"/>
        <v>45870.016111111501</v>
      </c>
      <c r="C4835">
        <v>2</v>
      </c>
      <c r="D4835">
        <v>67.94</v>
      </c>
      <c r="E4835">
        <v>5.04</v>
      </c>
      <c r="F4835">
        <v>65.596999999999994</v>
      </c>
      <c r="G4835">
        <v>10.805999999999999</v>
      </c>
      <c r="H4835">
        <v>13.3956</v>
      </c>
      <c r="I4835">
        <v>0.78249999999999997</v>
      </c>
      <c r="N4835">
        <v>0</v>
      </c>
      <c r="O4835" s="1">
        <v>0</v>
      </c>
      <c r="P4835">
        <v>0</v>
      </c>
      <c r="Q4835">
        <v>1</v>
      </c>
      <c r="R4835" s="1">
        <v>0</v>
      </c>
      <c r="S4835">
        <v>0</v>
      </c>
    </row>
    <row r="4836" spans="1:19" x14ac:dyDescent="0.3">
      <c r="A4836">
        <v>0</v>
      </c>
      <c r="B4836" s="3">
        <f t="shared" si="77"/>
        <v>45870.016180555947</v>
      </c>
      <c r="C4836">
        <v>2</v>
      </c>
      <c r="D4836">
        <v>67.94</v>
      </c>
      <c r="E4836">
        <v>5.04</v>
      </c>
      <c r="F4836">
        <v>65.596999999999994</v>
      </c>
      <c r="G4836">
        <v>10.805999999999999</v>
      </c>
      <c r="H4836">
        <v>13.3956</v>
      </c>
      <c r="I4836">
        <v>0.78300000000000003</v>
      </c>
      <c r="N4836">
        <v>0</v>
      </c>
      <c r="O4836" s="1">
        <v>0</v>
      </c>
      <c r="P4836">
        <v>0</v>
      </c>
      <c r="Q4836">
        <v>1</v>
      </c>
      <c r="R4836" s="1">
        <v>0</v>
      </c>
      <c r="S4836">
        <v>0</v>
      </c>
    </row>
    <row r="4837" spans="1:19" x14ac:dyDescent="0.3">
      <c r="A4837">
        <v>0</v>
      </c>
      <c r="B4837" s="3">
        <f t="shared" si="77"/>
        <v>45870.016250000393</v>
      </c>
      <c r="C4837">
        <v>2</v>
      </c>
      <c r="D4837">
        <v>67.930000000000007</v>
      </c>
      <c r="E4837">
        <v>5.04</v>
      </c>
      <c r="F4837">
        <v>65.587000000000003</v>
      </c>
      <c r="G4837">
        <v>10.805</v>
      </c>
      <c r="H4837">
        <v>13.3955</v>
      </c>
      <c r="I4837">
        <v>0.78349999999999997</v>
      </c>
      <c r="N4837">
        <v>0</v>
      </c>
      <c r="O4837" s="1">
        <v>0</v>
      </c>
      <c r="P4837">
        <v>0</v>
      </c>
      <c r="Q4837">
        <v>1</v>
      </c>
      <c r="R4837" s="1">
        <v>0</v>
      </c>
      <c r="S4837">
        <v>0</v>
      </c>
    </row>
    <row r="4838" spans="1:19" x14ac:dyDescent="0.3">
      <c r="A4838">
        <v>0</v>
      </c>
      <c r="B4838" s="3">
        <f t="shared" si="77"/>
        <v>45870.01631944484</v>
      </c>
      <c r="C4838">
        <v>2</v>
      </c>
      <c r="D4838">
        <v>67.92</v>
      </c>
      <c r="E4838">
        <v>5.04</v>
      </c>
      <c r="F4838">
        <v>65.576999999999998</v>
      </c>
      <c r="G4838">
        <v>10.805</v>
      </c>
      <c r="H4838">
        <v>13.3955</v>
      </c>
      <c r="I4838">
        <v>0.78400000000000003</v>
      </c>
      <c r="N4838">
        <v>0</v>
      </c>
      <c r="O4838" s="1">
        <v>0</v>
      </c>
      <c r="P4838">
        <v>0</v>
      </c>
      <c r="Q4838">
        <v>1</v>
      </c>
      <c r="R4838" s="1">
        <v>0</v>
      </c>
      <c r="S4838">
        <v>0</v>
      </c>
    </row>
    <row r="4839" spans="1:19" x14ac:dyDescent="0.3">
      <c r="A4839">
        <v>0</v>
      </c>
      <c r="B4839" s="3">
        <f t="shared" si="77"/>
        <v>45870.016388889286</v>
      </c>
      <c r="C4839">
        <v>2</v>
      </c>
      <c r="D4839">
        <v>67.900000000000006</v>
      </c>
      <c r="E4839">
        <v>5.032</v>
      </c>
      <c r="F4839">
        <v>65.566999999999993</v>
      </c>
      <c r="G4839">
        <v>10.804</v>
      </c>
      <c r="H4839">
        <v>13.3954</v>
      </c>
      <c r="I4839">
        <v>0.78449999999999998</v>
      </c>
      <c r="N4839">
        <v>0</v>
      </c>
      <c r="O4839" s="1">
        <v>0</v>
      </c>
      <c r="P4839">
        <v>0</v>
      </c>
      <c r="Q4839">
        <v>1</v>
      </c>
      <c r="R4839" s="1">
        <v>0</v>
      </c>
      <c r="S4839">
        <v>0</v>
      </c>
    </row>
    <row r="4840" spans="1:19" x14ac:dyDescent="0.3">
      <c r="A4840">
        <v>0</v>
      </c>
      <c r="B4840" s="3">
        <f t="shared" si="77"/>
        <v>45870.016458333732</v>
      </c>
      <c r="C4840">
        <v>2</v>
      </c>
      <c r="D4840">
        <v>67.89</v>
      </c>
      <c r="E4840">
        <v>5.032</v>
      </c>
      <c r="F4840">
        <v>65.566999999999993</v>
      </c>
      <c r="G4840">
        <v>10.804</v>
      </c>
      <c r="H4840">
        <v>13.3954</v>
      </c>
      <c r="I4840">
        <v>0.78500000000000003</v>
      </c>
      <c r="N4840">
        <v>0</v>
      </c>
      <c r="O4840" s="1">
        <v>0</v>
      </c>
      <c r="P4840">
        <v>0</v>
      </c>
      <c r="Q4840">
        <v>1</v>
      </c>
      <c r="R4840" s="1">
        <v>0</v>
      </c>
      <c r="S4840">
        <v>0</v>
      </c>
    </row>
    <row r="4841" spans="1:19" x14ac:dyDescent="0.3">
      <c r="A4841">
        <v>0</v>
      </c>
      <c r="B4841" s="3">
        <f t="shared" si="77"/>
        <v>45870.016527778178</v>
      </c>
      <c r="C4841">
        <v>2</v>
      </c>
      <c r="D4841">
        <v>67.88</v>
      </c>
      <c r="E4841">
        <v>5.032</v>
      </c>
      <c r="F4841">
        <v>65.557000000000002</v>
      </c>
      <c r="G4841">
        <v>10.803000000000001</v>
      </c>
      <c r="H4841">
        <v>13.395300000000001</v>
      </c>
      <c r="I4841">
        <v>0.78549999999999998</v>
      </c>
      <c r="N4841">
        <v>0</v>
      </c>
      <c r="O4841" s="1">
        <v>0</v>
      </c>
      <c r="P4841">
        <v>0</v>
      </c>
      <c r="Q4841">
        <v>1</v>
      </c>
      <c r="R4841" s="1">
        <v>0</v>
      </c>
      <c r="S4841">
        <v>0</v>
      </c>
    </row>
    <row r="4842" spans="1:19" x14ac:dyDescent="0.3">
      <c r="A4842">
        <v>0</v>
      </c>
      <c r="B4842" s="3">
        <f t="shared" si="77"/>
        <v>45870.016597222624</v>
      </c>
      <c r="C4842">
        <v>2</v>
      </c>
      <c r="D4842">
        <v>67.87</v>
      </c>
      <c r="E4842">
        <v>5.032</v>
      </c>
      <c r="F4842">
        <v>65.546999999999997</v>
      </c>
      <c r="G4842">
        <v>10.803000000000001</v>
      </c>
      <c r="H4842">
        <v>13.395300000000001</v>
      </c>
      <c r="I4842">
        <v>0.78600000000000003</v>
      </c>
      <c r="N4842">
        <v>0</v>
      </c>
      <c r="O4842" s="1">
        <v>0</v>
      </c>
      <c r="P4842">
        <v>0</v>
      </c>
      <c r="Q4842">
        <v>1</v>
      </c>
      <c r="R4842" s="1">
        <v>0</v>
      </c>
      <c r="S4842">
        <v>0</v>
      </c>
    </row>
    <row r="4843" spans="1:19" x14ac:dyDescent="0.3">
      <c r="A4843">
        <v>0</v>
      </c>
      <c r="B4843" s="3">
        <f t="shared" si="77"/>
        <v>45870.01666666707</v>
      </c>
      <c r="C4843">
        <v>2</v>
      </c>
      <c r="D4843">
        <v>67.86</v>
      </c>
      <c r="E4843">
        <v>5.032</v>
      </c>
      <c r="F4843">
        <v>65.546999999999997</v>
      </c>
      <c r="G4843">
        <v>10.802</v>
      </c>
      <c r="H4843">
        <v>13.395200000000001</v>
      </c>
      <c r="I4843">
        <v>0.78649999999999998</v>
      </c>
      <c r="L4843">
        <v>108.44921875</v>
      </c>
      <c r="M4843">
        <v>108.641139740795</v>
      </c>
      <c r="N4843">
        <v>0</v>
      </c>
      <c r="O4843" s="1">
        <v>0</v>
      </c>
      <c r="P4843">
        <v>0</v>
      </c>
      <c r="Q4843">
        <v>1</v>
      </c>
      <c r="R4843" s="1">
        <v>0</v>
      </c>
      <c r="S4843">
        <v>0</v>
      </c>
    </row>
    <row r="4844" spans="1:19" x14ac:dyDescent="0.3">
      <c r="A4844">
        <v>0</v>
      </c>
      <c r="B4844" s="3">
        <f t="shared" si="77"/>
        <v>45870.016736111516</v>
      </c>
      <c r="C4844">
        <v>2</v>
      </c>
      <c r="D4844">
        <v>67.84</v>
      </c>
      <c r="E4844">
        <v>5.032</v>
      </c>
      <c r="F4844">
        <v>65.537000000000006</v>
      </c>
      <c r="G4844">
        <v>10.802</v>
      </c>
      <c r="H4844">
        <v>13.395200000000001</v>
      </c>
      <c r="I4844">
        <v>0.78700000000000003</v>
      </c>
      <c r="N4844">
        <v>0</v>
      </c>
      <c r="O4844" s="1">
        <v>0</v>
      </c>
      <c r="P4844">
        <v>0</v>
      </c>
      <c r="Q4844">
        <v>1</v>
      </c>
      <c r="R4844" s="1">
        <v>0</v>
      </c>
      <c r="S4844">
        <v>0</v>
      </c>
    </row>
    <row r="4845" spans="1:19" x14ac:dyDescent="0.3">
      <c r="A4845">
        <v>0</v>
      </c>
      <c r="B4845" s="3">
        <f t="shared" si="77"/>
        <v>45870.016805555962</v>
      </c>
      <c r="C4845">
        <v>2</v>
      </c>
      <c r="D4845">
        <v>67.83</v>
      </c>
      <c r="E4845">
        <v>5.032</v>
      </c>
      <c r="F4845">
        <v>65.527000000000001</v>
      </c>
      <c r="G4845">
        <v>10.801</v>
      </c>
      <c r="H4845">
        <v>13.395099999999999</v>
      </c>
      <c r="I4845">
        <v>0.78749999999999998</v>
      </c>
      <c r="N4845">
        <v>0</v>
      </c>
      <c r="O4845" s="1">
        <v>0</v>
      </c>
      <c r="P4845">
        <v>0</v>
      </c>
      <c r="Q4845">
        <v>1</v>
      </c>
      <c r="R4845" s="1">
        <v>0</v>
      </c>
      <c r="S4845">
        <v>0</v>
      </c>
    </row>
    <row r="4846" spans="1:19" x14ac:dyDescent="0.3">
      <c r="A4846">
        <v>0</v>
      </c>
      <c r="B4846" s="3">
        <f t="shared" si="77"/>
        <v>45870.016875000409</v>
      </c>
      <c r="C4846">
        <v>2</v>
      </c>
      <c r="D4846">
        <v>67.8</v>
      </c>
      <c r="E4846">
        <v>5.0339999999999998</v>
      </c>
      <c r="F4846">
        <v>65.527000000000001</v>
      </c>
      <c r="G4846">
        <v>10.801</v>
      </c>
      <c r="H4846">
        <v>13.395099999999999</v>
      </c>
      <c r="I4846">
        <v>0.79</v>
      </c>
      <c r="N4846">
        <v>0</v>
      </c>
      <c r="O4846" s="1">
        <v>0</v>
      </c>
      <c r="P4846">
        <v>0</v>
      </c>
      <c r="Q4846">
        <v>1</v>
      </c>
      <c r="R4846" s="1">
        <v>0</v>
      </c>
      <c r="S4846">
        <v>0</v>
      </c>
    </row>
    <row r="4847" spans="1:19" x14ac:dyDescent="0.3">
      <c r="A4847">
        <v>0</v>
      </c>
      <c r="B4847" s="3">
        <f t="shared" si="77"/>
        <v>45870.016944444855</v>
      </c>
      <c r="C4847">
        <v>2</v>
      </c>
      <c r="D4847">
        <v>67.78</v>
      </c>
      <c r="E4847">
        <v>5.024</v>
      </c>
      <c r="F4847">
        <v>65.516999999999996</v>
      </c>
      <c r="G4847">
        <v>10.801</v>
      </c>
      <c r="H4847">
        <v>13.395099999999999</v>
      </c>
      <c r="I4847">
        <v>0.79149999999999998</v>
      </c>
      <c r="N4847">
        <v>0</v>
      </c>
      <c r="O4847" s="1">
        <v>0</v>
      </c>
      <c r="P4847">
        <v>0</v>
      </c>
      <c r="Q4847">
        <v>1</v>
      </c>
      <c r="R4847" s="1">
        <v>0</v>
      </c>
      <c r="S4847">
        <v>0</v>
      </c>
    </row>
    <row r="4848" spans="1:19" x14ac:dyDescent="0.3">
      <c r="A4848">
        <v>0</v>
      </c>
      <c r="B4848" s="3">
        <f t="shared" si="77"/>
        <v>45870.017013889301</v>
      </c>
      <c r="C4848">
        <v>2</v>
      </c>
      <c r="D4848">
        <v>67.760000000000005</v>
      </c>
      <c r="E4848">
        <v>5.024</v>
      </c>
      <c r="F4848">
        <v>65.506</v>
      </c>
      <c r="G4848">
        <v>10.81</v>
      </c>
      <c r="H4848">
        <v>13.396000000000001</v>
      </c>
      <c r="I4848">
        <v>0.79200000000000004</v>
      </c>
      <c r="N4848">
        <v>0</v>
      </c>
      <c r="O4848" s="1">
        <v>0</v>
      </c>
      <c r="P4848">
        <v>0</v>
      </c>
      <c r="Q4848">
        <v>1</v>
      </c>
      <c r="R4848" s="1">
        <v>0</v>
      </c>
      <c r="S4848">
        <v>0</v>
      </c>
    </row>
    <row r="4849" spans="1:19" x14ac:dyDescent="0.3">
      <c r="A4849">
        <v>0</v>
      </c>
      <c r="B4849" s="3">
        <f t="shared" si="77"/>
        <v>45870.017083333747</v>
      </c>
      <c r="C4849">
        <v>2</v>
      </c>
      <c r="D4849">
        <v>67.739999999999995</v>
      </c>
      <c r="E4849">
        <v>5.024</v>
      </c>
      <c r="F4849">
        <v>65.506</v>
      </c>
      <c r="G4849">
        <v>10.81</v>
      </c>
      <c r="H4849">
        <v>13.396000000000001</v>
      </c>
      <c r="I4849">
        <v>0.79249999999999998</v>
      </c>
      <c r="N4849">
        <v>0</v>
      </c>
      <c r="O4849" s="1">
        <v>0</v>
      </c>
      <c r="P4849">
        <v>0</v>
      </c>
      <c r="Q4849">
        <v>1</v>
      </c>
      <c r="R4849" s="1">
        <v>0</v>
      </c>
      <c r="S4849">
        <v>0</v>
      </c>
    </row>
    <row r="4850" spans="1:19" x14ac:dyDescent="0.3">
      <c r="A4850">
        <v>0</v>
      </c>
      <c r="B4850" s="3">
        <f t="shared" si="77"/>
        <v>45870.017152778193</v>
      </c>
      <c r="C4850">
        <v>2</v>
      </c>
      <c r="D4850">
        <v>67.72</v>
      </c>
      <c r="E4850">
        <v>5.024</v>
      </c>
      <c r="F4850">
        <v>65.495999999999995</v>
      </c>
      <c r="G4850">
        <v>10.808999999999999</v>
      </c>
      <c r="H4850">
        <v>13.395899999999999</v>
      </c>
      <c r="I4850">
        <v>0.79300000000000004</v>
      </c>
      <c r="N4850">
        <v>0</v>
      </c>
      <c r="O4850" s="1">
        <v>0</v>
      </c>
      <c r="P4850">
        <v>0</v>
      </c>
      <c r="Q4850">
        <v>1</v>
      </c>
      <c r="R4850" s="1">
        <v>0</v>
      </c>
      <c r="S4850">
        <v>0</v>
      </c>
    </row>
    <row r="4851" spans="1:19" x14ac:dyDescent="0.3">
      <c r="A4851">
        <v>0</v>
      </c>
      <c r="B4851" s="3">
        <f t="shared" si="77"/>
        <v>45870.017222222639</v>
      </c>
      <c r="C4851">
        <v>2</v>
      </c>
      <c r="D4851">
        <v>67.69</v>
      </c>
      <c r="E4851">
        <v>5.024</v>
      </c>
      <c r="F4851">
        <v>65.486000000000004</v>
      </c>
      <c r="G4851">
        <v>10.808999999999999</v>
      </c>
      <c r="H4851">
        <v>13.395899999999999</v>
      </c>
      <c r="I4851">
        <v>0.79349999999999998</v>
      </c>
      <c r="N4851">
        <v>0</v>
      </c>
      <c r="O4851" s="1">
        <v>0</v>
      </c>
      <c r="P4851">
        <v>0</v>
      </c>
      <c r="Q4851">
        <v>1</v>
      </c>
      <c r="R4851" s="1">
        <v>0</v>
      </c>
      <c r="S4851">
        <v>0</v>
      </c>
    </row>
    <row r="4852" spans="1:19" x14ac:dyDescent="0.3">
      <c r="A4852">
        <v>0</v>
      </c>
      <c r="B4852" s="3">
        <f t="shared" si="77"/>
        <v>45870.017291667085</v>
      </c>
      <c r="C4852">
        <v>2</v>
      </c>
      <c r="D4852">
        <v>67.67</v>
      </c>
      <c r="E4852">
        <v>5.024</v>
      </c>
      <c r="F4852">
        <v>65.486000000000004</v>
      </c>
      <c r="G4852">
        <v>10.808</v>
      </c>
      <c r="H4852">
        <v>13.395799999999999</v>
      </c>
      <c r="I4852">
        <v>0.79400000000000004</v>
      </c>
      <c r="N4852">
        <v>0</v>
      </c>
      <c r="O4852" s="1">
        <v>0</v>
      </c>
      <c r="P4852">
        <v>0</v>
      </c>
      <c r="Q4852">
        <v>1</v>
      </c>
      <c r="R4852" s="1">
        <v>0</v>
      </c>
      <c r="S4852">
        <v>0</v>
      </c>
    </row>
    <row r="4853" spans="1:19" x14ac:dyDescent="0.3">
      <c r="A4853">
        <v>0</v>
      </c>
      <c r="B4853" s="3">
        <f t="shared" si="77"/>
        <v>45870.017361111531</v>
      </c>
      <c r="C4853">
        <v>2</v>
      </c>
      <c r="D4853">
        <v>67.63</v>
      </c>
      <c r="E4853">
        <v>5.0259999999999998</v>
      </c>
      <c r="F4853">
        <v>65.475999999999999</v>
      </c>
      <c r="G4853">
        <v>10.808</v>
      </c>
      <c r="H4853">
        <v>13.395799999999999</v>
      </c>
      <c r="I4853">
        <v>0.79449999999999998</v>
      </c>
      <c r="L4853">
        <v>109.42578125</v>
      </c>
      <c r="M4853">
        <v>109.231196928198</v>
      </c>
      <c r="N4853">
        <v>0</v>
      </c>
      <c r="O4853" s="1">
        <v>0</v>
      </c>
      <c r="P4853">
        <v>0</v>
      </c>
      <c r="Q4853">
        <v>1</v>
      </c>
      <c r="R4853" s="1">
        <v>0</v>
      </c>
      <c r="S4853">
        <v>0</v>
      </c>
    </row>
    <row r="4854" spans="1:19" x14ac:dyDescent="0.3">
      <c r="A4854">
        <v>0</v>
      </c>
      <c r="B4854" s="3">
        <f t="shared" si="77"/>
        <v>45870.017430555978</v>
      </c>
      <c r="C4854">
        <v>2</v>
      </c>
      <c r="D4854">
        <v>67.599999999999994</v>
      </c>
      <c r="E4854">
        <v>5.016</v>
      </c>
      <c r="F4854">
        <v>65.475999999999999</v>
      </c>
      <c r="G4854">
        <v>10.807</v>
      </c>
      <c r="H4854">
        <v>13.3957</v>
      </c>
      <c r="I4854">
        <v>0.79500000000000004</v>
      </c>
      <c r="N4854">
        <v>0</v>
      </c>
      <c r="O4854" s="1">
        <v>0</v>
      </c>
      <c r="P4854">
        <v>0</v>
      </c>
      <c r="Q4854">
        <v>1</v>
      </c>
      <c r="R4854" s="1">
        <v>0</v>
      </c>
      <c r="S4854">
        <v>0</v>
      </c>
    </row>
    <row r="4855" spans="1:19" x14ac:dyDescent="0.3">
      <c r="A4855">
        <v>0</v>
      </c>
      <c r="B4855" s="3">
        <f t="shared" si="77"/>
        <v>45870.017500000424</v>
      </c>
      <c r="C4855">
        <v>2</v>
      </c>
      <c r="D4855">
        <v>67.569999999999993</v>
      </c>
      <c r="E4855">
        <v>5.016</v>
      </c>
      <c r="F4855">
        <v>65.465999999999994</v>
      </c>
      <c r="G4855">
        <v>10.807</v>
      </c>
      <c r="H4855">
        <v>13.3957</v>
      </c>
      <c r="I4855">
        <v>0.79549999999999998</v>
      </c>
      <c r="N4855">
        <v>0</v>
      </c>
      <c r="O4855" s="1">
        <v>0</v>
      </c>
      <c r="P4855">
        <v>0</v>
      </c>
      <c r="Q4855">
        <v>1</v>
      </c>
      <c r="R4855" s="1">
        <v>0</v>
      </c>
      <c r="S4855">
        <v>0</v>
      </c>
    </row>
    <row r="4856" spans="1:19" x14ac:dyDescent="0.3">
      <c r="A4856">
        <v>0</v>
      </c>
      <c r="B4856" s="3">
        <f t="shared" si="77"/>
        <v>45870.01756944487</v>
      </c>
      <c r="C4856">
        <v>2</v>
      </c>
      <c r="D4856">
        <v>67.540000000000006</v>
      </c>
      <c r="E4856">
        <v>5.016</v>
      </c>
      <c r="F4856">
        <v>65.465999999999994</v>
      </c>
      <c r="G4856">
        <v>10.805999999999999</v>
      </c>
      <c r="H4856">
        <v>13.3956</v>
      </c>
      <c r="I4856">
        <v>0.79600000000000004</v>
      </c>
      <c r="N4856">
        <v>0</v>
      </c>
      <c r="O4856" s="1">
        <v>0</v>
      </c>
      <c r="P4856">
        <v>0</v>
      </c>
      <c r="Q4856">
        <v>1</v>
      </c>
      <c r="R4856" s="1">
        <v>0</v>
      </c>
      <c r="S4856">
        <v>0</v>
      </c>
    </row>
    <row r="4857" spans="1:19" x14ac:dyDescent="0.3">
      <c r="A4857">
        <v>0</v>
      </c>
      <c r="B4857" s="3">
        <f t="shared" si="77"/>
        <v>45870.017638889316</v>
      </c>
      <c r="C4857">
        <v>2</v>
      </c>
      <c r="D4857">
        <v>67.510000000000005</v>
      </c>
      <c r="E4857">
        <v>5.016</v>
      </c>
      <c r="F4857">
        <v>65.456000000000003</v>
      </c>
      <c r="G4857">
        <v>10.805999999999999</v>
      </c>
      <c r="H4857">
        <v>13.3956</v>
      </c>
      <c r="I4857">
        <v>0.79649999999999999</v>
      </c>
      <c r="N4857">
        <v>0</v>
      </c>
      <c r="O4857" s="1">
        <v>0</v>
      </c>
      <c r="P4857">
        <v>0</v>
      </c>
      <c r="Q4857">
        <v>1</v>
      </c>
      <c r="R4857" s="1">
        <v>0</v>
      </c>
      <c r="S4857">
        <v>0</v>
      </c>
    </row>
    <row r="4858" spans="1:19" x14ac:dyDescent="0.3">
      <c r="A4858">
        <v>0</v>
      </c>
      <c r="B4858" s="3">
        <f t="shared" si="77"/>
        <v>45870.017708333762</v>
      </c>
      <c r="C4858">
        <v>2</v>
      </c>
      <c r="D4858">
        <v>67.489999999999995</v>
      </c>
      <c r="E4858">
        <v>5.016</v>
      </c>
      <c r="F4858">
        <v>65.456000000000003</v>
      </c>
      <c r="G4858">
        <v>10.805</v>
      </c>
      <c r="H4858">
        <v>13.3955</v>
      </c>
      <c r="I4858">
        <v>0.79700000000000004</v>
      </c>
      <c r="N4858">
        <v>0</v>
      </c>
      <c r="O4858" s="1">
        <v>0</v>
      </c>
      <c r="P4858">
        <v>0</v>
      </c>
      <c r="Q4858">
        <v>1</v>
      </c>
      <c r="R4858" s="1">
        <v>0</v>
      </c>
      <c r="S4858">
        <v>0</v>
      </c>
    </row>
    <row r="4859" spans="1:19" x14ac:dyDescent="0.3">
      <c r="A4859">
        <v>0</v>
      </c>
      <c r="B4859" s="3">
        <f t="shared" si="77"/>
        <v>45870.017777778208</v>
      </c>
      <c r="C4859">
        <v>2</v>
      </c>
      <c r="D4859">
        <v>67.459999999999994</v>
      </c>
      <c r="E4859">
        <v>5.0060000000000002</v>
      </c>
      <c r="F4859">
        <v>65.456000000000003</v>
      </c>
      <c r="G4859">
        <v>10.805</v>
      </c>
      <c r="H4859">
        <v>13.3955</v>
      </c>
      <c r="I4859">
        <v>0.79749999999999999</v>
      </c>
      <c r="N4859">
        <v>0</v>
      </c>
      <c r="O4859" s="1">
        <v>0</v>
      </c>
      <c r="P4859">
        <v>0</v>
      </c>
      <c r="Q4859">
        <v>1</v>
      </c>
      <c r="R4859" s="1">
        <v>0</v>
      </c>
      <c r="S4859">
        <v>0</v>
      </c>
    </row>
    <row r="4860" spans="1:19" x14ac:dyDescent="0.3">
      <c r="A4860">
        <v>0</v>
      </c>
      <c r="B4860" s="3">
        <f t="shared" si="77"/>
        <v>45870.017847222654</v>
      </c>
      <c r="C4860">
        <v>2</v>
      </c>
      <c r="D4860">
        <v>67.42</v>
      </c>
      <c r="E4860">
        <v>5.008</v>
      </c>
      <c r="F4860">
        <v>65.445999999999998</v>
      </c>
      <c r="G4860">
        <v>10.804</v>
      </c>
      <c r="H4860">
        <v>13.3954</v>
      </c>
      <c r="I4860">
        <v>0.79800000000000004</v>
      </c>
      <c r="N4860">
        <v>0</v>
      </c>
      <c r="O4860" s="1">
        <v>0</v>
      </c>
      <c r="P4860">
        <v>0</v>
      </c>
      <c r="Q4860">
        <v>1</v>
      </c>
      <c r="R4860" s="1">
        <v>0</v>
      </c>
      <c r="S4860">
        <v>0</v>
      </c>
    </row>
    <row r="4861" spans="1:19" x14ac:dyDescent="0.3">
      <c r="A4861">
        <v>0</v>
      </c>
      <c r="B4861" s="3">
        <f t="shared" si="77"/>
        <v>45870.017916667101</v>
      </c>
      <c r="C4861">
        <v>2</v>
      </c>
      <c r="D4861">
        <v>67.400000000000006</v>
      </c>
      <c r="E4861">
        <v>5.008</v>
      </c>
      <c r="F4861">
        <v>65.445999999999998</v>
      </c>
      <c r="G4861">
        <v>10.803000000000001</v>
      </c>
      <c r="H4861">
        <v>13.395300000000001</v>
      </c>
      <c r="I4861">
        <v>0.79849999999999999</v>
      </c>
      <c r="N4861">
        <v>0</v>
      </c>
      <c r="O4861" s="1">
        <v>0</v>
      </c>
      <c r="P4861">
        <v>0</v>
      </c>
      <c r="Q4861">
        <v>1</v>
      </c>
      <c r="R4861" s="1">
        <v>0</v>
      </c>
      <c r="S4861">
        <v>0</v>
      </c>
    </row>
    <row r="4862" spans="1:19" x14ac:dyDescent="0.3">
      <c r="A4862">
        <v>0</v>
      </c>
      <c r="B4862" s="3">
        <f t="shared" ref="B4862:B4903" si="78">B4861+TIME(0,0,6)</f>
        <v>45870.017986111547</v>
      </c>
      <c r="C4862">
        <v>2</v>
      </c>
      <c r="D4862">
        <v>67.37</v>
      </c>
      <c r="E4862">
        <v>5.008</v>
      </c>
      <c r="F4862">
        <v>65.444999999999993</v>
      </c>
      <c r="G4862">
        <v>10.813000000000001</v>
      </c>
      <c r="H4862">
        <v>13.3963</v>
      </c>
      <c r="I4862">
        <v>0.79900000000000004</v>
      </c>
      <c r="N4862">
        <v>0</v>
      </c>
      <c r="O4862" s="1">
        <v>0</v>
      </c>
      <c r="P4862">
        <v>0</v>
      </c>
      <c r="Q4862">
        <v>1</v>
      </c>
      <c r="R4862" s="1">
        <v>0</v>
      </c>
      <c r="S4862">
        <v>0</v>
      </c>
    </row>
    <row r="4863" spans="1:19" x14ac:dyDescent="0.3">
      <c r="A4863">
        <v>0</v>
      </c>
      <c r="B4863" s="3">
        <f t="shared" si="78"/>
        <v>45870.018055555993</v>
      </c>
      <c r="C4863">
        <v>2</v>
      </c>
      <c r="D4863">
        <v>67.349999999999994</v>
      </c>
      <c r="E4863">
        <v>5.008</v>
      </c>
      <c r="F4863">
        <v>65.435000000000002</v>
      </c>
      <c r="G4863">
        <v>10.811999999999999</v>
      </c>
      <c r="H4863">
        <v>13.3962</v>
      </c>
      <c r="I4863">
        <v>0.79949999999999999</v>
      </c>
      <c r="L4863">
        <v>108.64453125</v>
      </c>
      <c r="M4863">
        <v>108.85310383797</v>
      </c>
      <c r="N4863">
        <v>0</v>
      </c>
      <c r="O4863" s="1">
        <v>0</v>
      </c>
      <c r="P4863">
        <v>0</v>
      </c>
      <c r="Q4863">
        <v>1</v>
      </c>
      <c r="R4863" s="1">
        <v>0</v>
      </c>
      <c r="S4863">
        <v>0</v>
      </c>
    </row>
    <row r="4864" spans="1:19" x14ac:dyDescent="0.3">
      <c r="A4864">
        <v>0</v>
      </c>
      <c r="B4864" s="3">
        <f t="shared" si="78"/>
        <v>45870.018125000439</v>
      </c>
      <c r="C4864">
        <v>2</v>
      </c>
      <c r="D4864">
        <v>67.33</v>
      </c>
      <c r="E4864">
        <v>4.9980000000000002</v>
      </c>
      <c r="F4864">
        <v>65.435000000000002</v>
      </c>
      <c r="G4864">
        <v>10.811999999999999</v>
      </c>
      <c r="H4864">
        <v>13.3962</v>
      </c>
      <c r="I4864">
        <v>0.8</v>
      </c>
      <c r="N4864">
        <v>0</v>
      </c>
      <c r="O4864" s="1">
        <v>0</v>
      </c>
      <c r="P4864">
        <v>0</v>
      </c>
      <c r="Q4864">
        <v>1</v>
      </c>
      <c r="R4864" s="1">
        <v>0</v>
      </c>
      <c r="S4864">
        <v>0</v>
      </c>
    </row>
    <row r="4865" spans="1:19" x14ac:dyDescent="0.3">
      <c r="A4865">
        <v>0</v>
      </c>
      <c r="B4865" s="3">
        <f t="shared" si="78"/>
        <v>45870.018194444885</v>
      </c>
      <c r="C4865">
        <v>2</v>
      </c>
      <c r="D4865">
        <v>67.3</v>
      </c>
      <c r="E4865">
        <v>4.9980000000000002</v>
      </c>
      <c r="F4865">
        <v>65.435000000000002</v>
      </c>
      <c r="G4865">
        <v>10.811</v>
      </c>
      <c r="H4865">
        <v>13.396100000000001</v>
      </c>
      <c r="I4865">
        <v>0.80049999999999999</v>
      </c>
      <c r="N4865">
        <v>0</v>
      </c>
      <c r="O4865" s="1">
        <v>0</v>
      </c>
      <c r="P4865">
        <v>0</v>
      </c>
      <c r="Q4865">
        <v>1</v>
      </c>
      <c r="R4865" s="1">
        <v>0</v>
      </c>
      <c r="S4865">
        <v>0</v>
      </c>
    </row>
    <row r="4866" spans="1:19" x14ac:dyDescent="0.3">
      <c r="A4866">
        <v>0</v>
      </c>
      <c r="B4866" s="3">
        <f t="shared" si="78"/>
        <v>45870.018263889331</v>
      </c>
      <c r="C4866">
        <v>2</v>
      </c>
      <c r="D4866">
        <v>67.27</v>
      </c>
      <c r="E4866">
        <v>5</v>
      </c>
      <c r="F4866">
        <v>65.424999999999997</v>
      </c>
      <c r="G4866">
        <v>10.811</v>
      </c>
      <c r="H4866">
        <v>13.396100000000001</v>
      </c>
      <c r="I4866">
        <v>0.80200000000000005</v>
      </c>
      <c r="N4866">
        <v>0</v>
      </c>
      <c r="O4866" s="1">
        <v>0</v>
      </c>
      <c r="P4866">
        <v>0</v>
      </c>
      <c r="Q4866">
        <v>1</v>
      </c>
      <c r="R4866" s="1">
        <v>0</v>
      </c>
      <c r="S4866">
        <v>0</v>
      </c>
    </row>
    <row r="4867" spans="1:19" x14ac:dyDescent="0.3">
      <c r="A4867">
        <v>0</v>
      </c>
      <c r="B4867" s="3">
        <f t="shared" si="78"/>
        <v>45870.018333333777</v>
      </c>
      <c r="C4867">
        <v>2</v>
      </c>
      <c r="D4867">
        <v>67.25</v>
      </c>
      <c r="E4867">
        <v>5</v>
      </c>
      <c r="F4867">
        <v>65.424999999999997</v>
      </c>
      <c r="G4867">
        <v>10.81</v>
      </c>
      <c r="H4867">
        <v>13.396000000000001</v>
      </c>
      <c r="I4867">
        <v>0.80249999999999999</v>
      </c>
      <c r="N4867">
        <v>0</v>
      </c>
      <c r="O4867" s="1">
        <v>0</v>
      </c>
      <c r="P4867">
        <v>0</v>
      </c>
      <c r="Q4867">
        <v>1</v>
      </c>
      <c r="R4867" s="1">
        <v>0</v>
      </c>
      <c r="S4867">
        <v>0</v>
      </c>
    </row>
    <row r="4868" spans="1:19" x14ac:dyDescent="0.3">
      <c r="A4868">
        <v>0</v>
      </c>
      <c r="B4868" s="3">
        <f t="shared" si="78"/>
        <v>45870.018402778223</v>
      </c>
      <c r="C4868">
        <v>2</v>
      </c>
      <c r="D4868">
        <v>67.23</v>
      </c>
      <c r="E4868">
        <v>4.99</v>
      </c>
      <c r="F4868">
        <v>65.424999999999997</v>
      </c>
      <c r="G4868">
        <v>10.81</v>
      </c>
      <c r="H4868">
        <v>13.396000000000001</v>
      </c>
      <c r="I4868">
        <v>0.80300000000000005</v>
      </c>
      <c r="N4868">
        <v>0</v>
      </c>
      <c r="O4868" s="1">
        <v>0</v>
      </c>
      <c r="P4868">
        <v>0</v>
      </c>
      <c r="Q4868">
        <v>1</v>
      </c>
      <c r="R4868" s="1">
        <v>0</v>
      </c>
      <c r="S4868">
        <v>0</v>
      </c>
    </row>
    <row r="4869" spans="1:19" x14ac:dyDescent="0.3">
      <c r="A4869">
        <v>0</v>
      </c>
      <c r="B4869" s="3">
        <f t="shared" si="78"/>
        <v>45870.01847222267</v>
      </c>
      <c r="C4869">
        <v>2</v>
      </c>
      <c r="D4869">
        <v>67.209999999999994</v>
      </c>
      <c r="E4869">
        <v>4.99</v>
      </c>
      <c r="F4869">
        <v>65.424999999999997</v>
      </c>
      <c r="G4869">
        <v>10.808999999999999</v>
      </c>
      <c r="H4869">
        <v>13.395899999999999</v>
      </c>
      <c r="I4869">
        <v>0.80349999999999999</v>
      </c>
      <c r="N4869">
        <v>0</v>
      </c>
      <c r="O4869" s="1">
        <v>0</v>
      </c>
      <c r="P4869">
        <v>0</v>
      </c>
      <c r="Q4869">
        <v>1</v>
      </c>
      <c r="R4869" s="1">
        <v>0</v>
      </c>
      <c r="S4869">
        <v>0</v>
      </c>
    </row>
    <row r="4870" spans="1:19" x14ac:dyDescent="0.3">
      <c r="A4870">
        <v>0</v>
      </c>
      <c r="B4870" s="3">
        <f t="shared" si="78"/>
        <v>45870.018541667116</v>
      </c>
      <c r="C4870">
        <v>2</v>
      </c>
      <c r="D4870">
        <v>67.19</v>
      </c>
      <c r="E4870">
        <v>4.99</v>
      </c>
      <c r="F4870">
        <v>65.424999999999997</v>
      </c>
      <c r="G4870">
        <v>10.808999999999999</v>
      </c>
      <c r="H4870">
        <v>13.395899999999999</v>
      </c>
      <c r="I4870">
        <v>0.80400000000000005</v>
      </c>
      <c r="N4870">
        <v>0</v>
      </c>
      <c r="O4870" s="1">
        <v>0</v>
      </c>
      <c r="P4870">
        <v>0</v>
      </c>
      <c r="Q4870">
        <v>1</v>
      </c>
      <c r="R4870" s="1">
        <v>0</v>
      </c>
      <c r="S4870">
        <v>0</v>
      </c>
    </row>
    <row r="4871" spans="1:19" x14ac:dyDescent="0.3">
      <c r="A4871">
        <v>0</v>
      </c>
      <c r="B4871" s="3">
        <f t="shared" si="78"/>
        <v>45870.018611111562</v>
      </c>
      <c r="C4871">
        <v>2</v>
      </c>
      <c r="D4871">
        <v>67.16</v>
      </c>
      <c r="E4871">
        <v>4.992</v>
      </c>
      <c r="F4871">
        <v>65.424999999999997</v>
      </c>
      <c r="G4871">
        <v>10.808</v>
      </c>
      <c r="H4871">
        <v>13.395799999999999</v>
      </c>
      <c r="I4871">
        <v>0.80449999999999999</v>
      </c>
      <c r="N4871">
        <v>0</v>
      </c>
      <c r="O4871" s="1">
        <v>0</v>
      </c>
      <c r="P4871">
        <v>0</v>
      </c>
      <c r="Q4871">
        <v>1</v>
      </c>
      <c r="R4871" s="1">
        <v>0</v>
      </c>
      <c r="S4871">
        <v>0</v>
      </c>
    </row>
    <row r="4872" spans="1:19" x14ac:dyDescent="0.3">
      <c r="A4872">
        <v>0</v>
      </c>
      <c r="B4872" s="3">
        <f t="shared" si="78"/>
        <v>45870.018680556008</v>
      </c>
      <c r="C4872">
        <v>2</v>
      </c>
      <c r="D4872">
        <v>67.14</v>
      </c>
      <c r="E4872">
        <v>4.9820000000000002</v>
      </c>
      <c r="F4872">
        <v>65.414000000000001</v>
      </c>
      <c r="G4872">
        <v>10.818</v>
      </c>
      <c r="H4872">
        <v>13.396800000000001</v>
      </c>
      <c r="I4872">
        <v>0.80500000000000005</v>
      </c>
      <c r="N4872">
        <v>0</v>
      </c>
      <c r="O4872" s="1">
        <v>0</v>
      </c>
      <c r="P4872">
        <v>0</v>
      </c>
      <c r="Q4872">
        <v>1</v>
      </c>
      <c r="R4872" s="1">
        <v>0</v>
      </c>
      <c r="S4872">
        <v>0</v>
      </c>
    </row>
    <row r="4873" spans="1:19" x14ac:dyDescent="0.3">
      <c r="A4873">
        <v>0</v>
      </c>
      <c r="B4873" s="3">
        <f t="shared" si="78"/>
        <v>45870.018750000454</v>
      </c>
      <c r="C4873">
        <v>2</v>
      </c>
      <c r="D4873">
        <v>67.13</v>
      </c>
      <c r="E4873">
        <v>4.9820000000000002</v>
      </c>
      <c r="F4873">
        <v>65.414000000000001</v>
      </c>
      <c r="G4873">
        <v>10.817</v>
      </c>
      <c r="H4873">
        <v>13.396699999999999</v>
      </c>
      <c r="I4873">
        <v>0.80549999999999999</v>
      </c>
      <c r="L4873">
        <v>110.5</v>
      </c>
      <c r="M4873">
        <v>110.035546809069</v>
      </c>
      <c r="N4873">
        <v>0</v>
      </c>
      <c r="O4873" s="1">
        <v>0</v>
      </c>
      <c r="P4873">
        <v>0</v>
      </c>
      <c r="Q4873">
        <v>1</v>
      </c>
      <c r="R4873" s="1">
        <v>0</v>
      </c>
      <c r="S4873">
        <v>0</v>
      </c>
    </row>
    <row r="4874" spans="1:19" x14ac:dyDescent="0.3">
      <c r="A4874">
        <v>0</v>
      </c>
      <c r="B4874" s="3">
        <f t="shared" si="78"/>
        <v>45870.0188194449</v>
      </c>
      <c r="C4874">
        <v>2</v>
      </c>
      <c r="D4874">
        <v>67.11</v>
      </c>
      <c r="E4874">
        <v>4.9820000000000002</v>
      </c>
      <c r="F4874">
        <v>65.414000000000001</v>
      </c>
      <c r="G4874">
        <v>10.817</v>
      </c>
      <c r="H4874">
        <v>13.396699999999999</v>
      </c>
      <c r="I4874">
        <v>0.80600000000000005</v>
      </c>
      <c r="N4874">
        <v>0</v>
      </c>
      <c r="O4874" s="1">
        <v>0</v>
      </c>
      <c r="P4874">
        <v>0</v>
      </c>
      <c r="Q4874">
        <v>1</v>
      </c>
      <c r="R4874" s="1">
        <v>0</v>
      </c>
      <c r="S4874">
        <v>0</v>
      </c>
    </row>
    <row r="4875" spans="1:19" x14ac:dyDescent="0.3">
      <c r="A4875">
        <v>0</v>
      </c>
      <c r="B4875" s="3">
        <f t="shared" si="78"/>
        <v>45870.018888889346</v>
      </c>
      <c r="C4875">
        <v>2</v>
      </c>
      <c r="D4875">
        <v>67.099999999999994</v>
      </c>
      <c r="E4875">
        <v>4.9820000000000002</v>
      </c>
      <c r="F4875">
        <v>65.414000000000001</v>
      </c>
      <c r="G4875">
        <v>10.816000000000001</v>
      </c>
      <c r="H4875">
        <v>13.396599999999999</v>
      </c>
      <c r="I4875">
        <v>0.80649999999999999</v>
      </c>
      <c r="N4875">
        <v>0</v>
      </c>
      <c r="O4875" s="1">
        <v>0</v>
      </c>
      <c r="P4875">
        <v>0</v>
      </c>
      <c r="Q4875">
        <v>1</v>
      </c>
      <c r="R4875" s="1">
        <v>0</v>
      </c>
      <c r="S4875">
        <v>0</v>
      </c>
    </row>
    <row r="4876" spans="1:19" x14ac:dyDescent="0.3">
      <c r="A4876">
        <v>0</v>
      </c>
      <c r="B4876" s="3">
        <f t="shared" si="78"/>
        <v>45870.018958333792</v>
      </c>
      <c r="C4876">
        <v>2</v>
      </c>
      <c r="D4876">
        <v>67.08</v>
      </c>
      <c r="E4876">
        <v>4.984</v>
      </c>
      <c r="F4876">
        <v>65.414000000000001</v>
      </c>
      <c r="G4876">
        <v>10.816000000000001</v>
      </c>
      <c r="H4876">
        <v>13.4116</v>
      </c>
      <c r="I4876">
        <v>0.80700000000000005</v>
      </c>
      <c r="N4876">
        <v>0</v>
      </c>
      <c r="O4876" s="1">
        <v>0</v>
      </c>
      <c r="P4876">
        <v>0</v>
      </c>
      <c r="Q4876">
        <v>1</v>
      </c>
      <c r="R4876" s="1">
        <v>0</v>
      </c>
      <c r="S4876">
        <v>0</v>
      </c>
    </row>
    <row r="4877" spans="1:19" x14ac:dyDescent="0.3">
      <c r="A4877">
        <v>0</v>
      </c>
      <c r="B4877" s="3">
        <f t="shared" si="78"/>
        <v>45870.019027778239</v>
      </c>
      <c r="C4877">
        <v>2</v>
      </c>
      <c r="D4877">
        <v>67.069999999999993</v>
      </c>
      <c r="E4877">
        <v>4.9740000000000002</v>
      </c>
      <c r="F4877">
        <v>65.414000000000001</v>
      </c>
      <c r="G4877">
        <v>10.815</v>
      </c>
      <c r="H4877">
        <v>13.4115</v>
      </c>
      <c r="I4877">
        <v>0.8075</v>
      </c>
      <c r="N4877">
        <v>0</v>
      </c>
      <c r="O4877" s="1">
        <v>0</v>
      </c>
      <c r="P4877">
        <v>0</v>
      </c>
      <c r="Q4877">
        <v>1</v>
      </c>
      <c r="R4877" s="1">
        <v>0</v>
      </c>
      <c r="S4877">
        <v>0</v>
      </c>
    </row>
    <row r="4878" spans="1:19" x14ac:dyDescent="0.3">
      <c r="A4878">
        <v>0</v>
      </c>
      <c r="B4878" s="3">
        <f t="shared" si="78"/>
        <v>45870.019097222685</v>
      </c>
      <c r="C4878">
        <v>2</v>
      </c>
      <c r="D4878">
        <v>67.06</v>
      </c>
      <c r="E4878">
        <v>4.9740000000000002</v>
      </c>
      <c r="F4878">
        <v>65.414000000000001</v>
      </c>
      <c r="G4878">
        <v>10.815</v>
      </c>
      <c r="H4878">
        <v>13.4115</v>
      </c>
      <c r="I4878">
        <v>0.80800000000000005</v>
      </c>
      <c r="N4878">
        <v>0</v>
      </c>
      <c r="O4878" s="1">
        <v>0</v>
      </c>
      <c r="P4878">
        <v>0</v>
      </c>
      <c r="Q4878">
        <v>1</v>
      </c>
      <c r="R4878" s="1">
        <v>0</v>
      </c>
      <c r="S4878">
        <v>0</v>
      </c>
    </row>
    <row r="4879" spans="1:19" x14ac:dyDescent="0.3">
      <c r="A4879">
        <v>0</v>
      </c>
      <c r="B4879" s="3">
        <f t="shared" si="78"/>
        <v>45870.019166667131</v>
      </c>
      <c r="C4879">
        <v>2</v>
      </c>
      <c r="D4879">
        <v>67.040000000000006</v>
      </c>
      <c r="E4879">
        <v>4.9740000000000002</v>
      </c>
      <c r="F4879">
        <v>65.414000000000001</v>
      </c>
      <c r="G4879">
        <v>10.814</v>
      </c>
      <c r="H4879">
        <v>13.4114</v>
      </c>
      <c r="I4879">
        <v>0.8085</v>
      </c>
      <c r="N4879">
        <v>0</v>
      </c>
      <c r="O4879" s="1">
        <v>0</v>
      </c>
      <c r="P4879">
        <v>0</v>
      </c>
      <c r="Q4879">
        <v>1</v>
      </c>
      <c r="R4879" s="1">
        <v>0</v>
      </c>
      <c r="S4879">
        <v>0</v>
      </c>
    </row>
    <row r="4880" spans="1:19" x14ac:dyDescent="0.3">
      <c r="A4880">
        <v>0</v>
      </c>
      <c r="B4880" s="3">
        <f t="shared" si="78"/>
        <v>45870.019236111577</v>
      </c>
      <c r="C4880">
        <v>2</v>
      </c>
      <c r="D4880">
        <v>67.03</v>
      </c>
      <c r="E4880">
        <v>4.9740000000000002</v>
      </c>
      <c r="F4880">
        <v>65.414000000000001</v>
      </c>
      <c r="G4880">
        <v>10.814</v>
      </c>
      <c r="H4880">
        <v>13.4114</v>
      </c>
      <c r="I4880">
        <v>0.81100000000000005</v>
      </c>
      <c r="N4880">
        <v>0</v>
      </c>
      <c r="O4880" s="1">
        <v>0</v>
      </c>
      <c r="P4880">
        <v>0</v>
      </c>
      <c r="Q4880">
        <v>1</v>
      </c>
      <c r="R4880" s="1">
        <v>0</v>
      </c>
      <c r="S4880">
        <v>0</v>
      </c>
    </row>
    <row r="4881" spans="1:19" x14ac:dyDescent="0.3">
      <c r="A4881">
        <v>0</v>
      </c>
      <c r="B4881" s="3">
        <f t="shared" si="78"/>
        <v>45870.019305556023</v>
      </c>
      <c r="C4881">
        <v>2</v>
      </c>
      <c r="D4881">
        <v>67.010000000000005</v>
      </c>
      <c r="E4881">
        <v>4.9660000000000002</v>
      </c>
      <c r="F4881">
        <v>65.412999999999997</v>
      </c>
      <c r="G4881">
        <v>10.823</v>
      </c>
      <c r="H4881">
        <v>13.4123</v>
      </c>
      <c r="I4881">
        <v>0.8115</v>
      </c>
      <c r="N4881">
        <v>0</v>
      </c>
      <c r="O4881" s="1">
        <v>0</v>
      </c>
      <c r="P4881">
        <v>0</v>
      </c>
      <c r="Q4881">
        <v>1</v>
      </c>
      <c r="R4881" s="1">
        <v>0</v>
      </c>
      <c r="S4881">
        <v>0</v>
      </c>
    </row>
    <row r="4882" spans="1:19" x14ac:dyDescent="0.3">
      <c r="A4882">
        <v>0</v>
      </c>
      <c r="B4882" s="3">
        <f t="shared" si="78"/>
        <v>45870.019375000469</v>
      </c>
      <c r="C4882">
        <v>2</v>
      </c>
      <c r="D4882">
        <v>67</v>
      </c>
      <c r="E4882">
        <v>4.9660000000000002</v>
      </c>
      <c r="F4882">
        <v>65.412999999999997</v>
      </c>
      <c r="G4882">
        <v>10.821999999999999</v>
      </c>
      <c r="H4882">
        <v>13.4122</v>
      </c>
      <c r="I4882">
        <v>0.81200000000000006</v>
      </c>
      <c r="N4882">
        <v>0</v>
      </c>
      <c r="O4882" s="1">
        <v>0</v>
      </c>
      <c r="P4882">
        <v>0</v>
      </c>
      <c r="Q4882">
        <v>1</v>
      </c>
      <c r="R4882" s="1">
        <v>0</v>
      </c>
      <c r="S4882">
        <v>0</v>
      </c>
    </row>
    <row r="4883" spans="1:19" x14ac:dyDescent="0.3">
      <c r="A4883">
        <v>0</v>
      </c>
      <c r="B4883" s="3">
        <f t="shared" si="78"/>
        <v>45870.019444444915</v>
      </c>
      <c r="C4883">
        <v>2</v>
      </c>
      <c r="D4883">
        <v>66.989999999999995</v>
      </c>
      <c r="E4883">
        <v>4.9660000000000002</v>
      </c>
      <c r="F4883">
        <v>65.412999999999997</v>
      </c>
      <c r="G4883">
        <v>10.821999999999999</v>
      </c>
      <c r="H4883">
        <v>13.4122</v>
      </c>
      <c r="I4883">
        <v>0.8135</v>
      </c>
      <c r="L4883">
        <v>110.20703125</v>
      </c>
      <c r="M4883">
        <v>109.53195622378399</v>
      </c>
      <c r="N4883">
        <v>0</v>
      </c>
      <c r="O4883" s="1">
        <v>0</v>
      </c>
      <c r="P4883">
        <v>0</v>
      </c>
      <c r="Q4883">
        <v>1</v>
      </c>
      <c r="R4883" s="1">
        <v>0</v>
      </c>
      <c r="S4883">
        <v>0</v>
      </c>
    </row>
    <row r="4884" spans="1:19" x14ac:dyDescent="0.3">
      <c r="A4884">
        <v>0</v>
      </c>
      <c r="B4884" s="3">
        <f t="shared" si="78"/>
        <v>45870.019513889361</v>
      </c>
      <c r="C4884">
        <v>2</v>
      </c>
      <c r="D4884">
        <v>66.98</v>
      </c>
      <c r="E4884">
        <v>4.9660000000000002</v>
      </c>
      <c r="F4884">
        <v>65.412999999999997</v>
      </c>
      <c r="G4884">
        <v>10.821</v>
      </c>
      <c r="H4884">
        <v>13.412100000000001</v>
      </c>
      <c r="I4884">
        <v>0.81399999999999995</v>
      </c>
      <c r="N4884">
        <v>0</v>
      </c>
      <c r="O4884" s="1">
        <v>0</v>
      </c>
      <c r="P4884">
        <v>0</v>
      </c>
      <c r="Q4884">
        <v>1</v>
      </c>
      <c r="R4884" s="1">
        <v>0</v>
      </c>
      <c r="S4884">
        <v>0</v>
      </c>
    </row>
    <row r="4885" spans="1:19" x14ac:dyDescent="0.3">
      <c r="A4885">
        <v>0</v>
      </c>
      <c r="B4885" s="3">
        <f t="shared" si="78"/>
        <v>45870.019583333808</v>
      </c>
      <c r="C4885">
        <v>2</v>
      </c>
      <c r="D4885">
        <v>66.97</v>
      </c>
      <c r="E4885">
        <v>4.9660000000000002</v>
      </c>
      <c r="F4885">
        <v>65.423000000000002</v>
      </c>
      <c r="G4885">
        <v>10.821</v>
      </c>
      <c r="H4885">
        <v>13.412100000000001</v>
      </c>
      <c r="I4885">
        <v>0.8145</v>
      </c>
      <c r="N4885">
        <v>0</v>
      </c>
      <c r="O4885" s="1">
        <v>0</v>
      </c>
      <c r="P4885">
        <v>0</v>
      </c>
      <c r="Q4885">
        <v>1</v>
      </c>
      <c r="R4885" s="1">
        <v>0</v>
      </c>
      <c r="S4885">
        <v>0</v>
      </c>
    </row>
    <row r="4886" spans="1:19" x14ac:dyDescent="0.3">
      <c r="A4886">
        <v>0</v>
      </c>
      <c r="B4886" s="3">
        <f t="shared" si="78"/>
        <v>45870.019652778254</v>
      </c>
      <c r="C4886">
        <v>2</v>
      </c>
      <c r="D4886">
        <v>66.94</v>
      </c>
      <c r="E4886">
        <v>4.9580000000000002</v>
      </c>
      <c r="F4886">
        <v>65.423000000000002</v>
      </c>
      <c r="G4886">
        <v>10.82</v>
      </c>
      <c r="H4886">
        <v>13.412000000000001</v>
      </c>
      <c r="I4886">
        <v>0.81499999999999995</v>
      </c>
      <c r="N4886">
        <v>0</v>
      </c>
      <c r="O4886" s="1">
        <v>0</v>
      </c>
      <c r="P4886">
        <v>0</v>
      </c>
      <c r="Q4886">
        <v>1</v>
      </c>
      <c r="R4886" s="1">
        <v>0</v>
      </c>
      <c r="S4886">
        <v>0</v>
      </c>
    </row>
    <row r="4887" spans="1:19" x14ac:dyDescent="0.3">
      <c r="A4887">
        <v>0</v>
      </c>
      <c r="B4887" s="3">
        <f t="shared" si="78"/>
        <v>45870.0197222227</v>
      </c>
      <c r="C4887">
        <v>2</v>
      </c>
      <c r="D4887">
        <v>66.930000000000007</v>
      </c>
      <c r="E4887">
        <v>4.9580000000000002</v>
      </c>
      <c r="F4887">
        <v>65.423000000000002</v>
      </c>
      <c r="G4887">
        <v>10.82</v>
      </c>
      <c r="H4887">
        <v>13.412000000000001</v>
      </c>
      <c r="I4887">
        <v>0.8155</v>
      </c>
      <c r="N4887">
        <v>0</v>
      </c>
      <c r="O4887" s="1">
        <v>0</v>
      </c>
      <c r="P4887">
        <v>0</v>
      </c>
      <c r="Q4887">
        <v>1</v>
      </c>
      <c r="R4887" s="1">
        <v>0</v>
      </c>
      <c r="S4887">
        <v>0</v>
      </c>
    </row>
    <row r="4888" spans="1:19" x14ac:dyDescent="0.3">
      <c r="A4888">
        <v>0</v>
      </c>
      <c r="B4888" s="3">
        <f t="shared" si="78"/>
        <v>45870.019791667146</v>
      </c>
      <c r="C4888">
        <v>2</v>
      </c>
      <c r="D4888">
        <v>66.92</v>
      </c>
      <c r="E4888">
        <v>4.9580000000000002</v>
      </c>
      <c r="F4888">
        <v>65.421999999999997</v>
      </c>
      <c r="G4888">
        <v>10.829000000000001</v>
      </c>
      <c r="H4888">
        <v>13.4129</v>
      </c>
      <c r="I4888">
        <v>0.81599999999999995</v>
      </c>
      <c r="N4888">
        <v>0</v>
      </c>
      <c r="O4888" s="1">
        <v>0</v>
      </c>
      <c r="P4888">
        <v>0</v>
      </c>
      <c r="Q4888">
        <v>1</v>
      </c>
      <c r="R4888" s="1">
        <v>0</v>
      </c>
      <c r="S4888">
        <v>0</v>
      </c>
    </row>
    <row r="4889" spans="1:19" x14ac:dyDescent="0.3">
      <c r="A4889">
        <v>0</v>
      </c>
      <c r="B4889" s="3">
        <f t="shared" si="78"/>
        <v>45870.019861111592</v>
      </c>
      <c r="C4889">
        <v>2</v>
      </c>
      <c r="D4889">
        <v>66.900000000000006</v>
      </c>
      <c r="E4889">
        <v>4.9580000000000002</v>
      </c>
      <c r="F4889">
        <v>65.421999999999997</v>
      </c>
      <c r="G4889">
        <v>10.827999999999999</v>
      </c>
      <c r="H4889">
        <v>13.412800000000001</v>
      </c>
      <c r="I4889">
        <v>0.8165</v>
      </c>
      <c r="N4889">
        <v>0</v>
      </c>
      <c r="O4889" s="1">
        <v>0</v>
      </c>
      <c r="P4889">
        <v>0</v>
      </c>
      <c r="Q4889">
        <v>1</v>
      </c>
      <c r="R4889" s="1">
        <v>0</v>
      </c>
      <c r="S4889">
        <v>0</v>
      </c>
    </row>
    <row r="4890" spans="1:19" x14ac:dyDescent="0.3">
      <c r="A4890">
        <v>0</v>
      </c>
      <c r="B4890" s="3">
        <f t="shared" si="78"/>
        <v>45870.019930556038</v>
      </c>
      <c r="C4890">
        <v>2</v>
      </c>
      <c r="D4890">
        <v>66.89</v>
      </c>
      <c r="E4890">
        <v>4.9580000000000002</v>
      </c>
      <c r="F4890">
        <v>65.421999999999997</v>
      </c>
      <c r="G4890">
        <v>10.827999999999999</v>
      </c>
      <c r="H4890">
        <v>13.412800000000001</v>
      </c>
      <c r="I4890">
        <v>0.81699999999999995</v>
      </c>
      <c r="N4890">
        <v>0</v>
      </c>
      <c r="O4890" s="1">
        <v>0</v>
      </c>
      <c r="P4890">
        <v>0</v>
      </c>
      <c r="Q4890">
        <v>1</v>
      </c>
      <c r="R4890" s="1">
        <v>0</v>
      </c>
      <c r="S4890">
        <v>0</v>
      </c>
    </row>
    <row r="4891" spans="1:19" x14ac:dyDescent="0.3">
      <c r="A4891">
        <v>0</v>
      </c>
      <c r="B4891" s="3">
        <f t="shared" si="78"/>
        <v>45870.020000000484</v>
      </c>
      <c r="C4891">
        <v>2</v>
      </c>
      <c r="D4891">
        <v>66.86</v>
      </c>
      <c r="E4891">
        <v>4.96</v>
      </c>
      <c r="F4891">
        <v>65.432000000000002</v>
      </c>
      <c r="G4891">
        <v>10.827</v>
      </c>
      <c r="H4891">
        <v>13.412699999999999</v>
      </c>
      <c r="I4891">
        <v>0.8175</v>
      </c>
      <c r="N4891">
        <v>0</v>
      </c>
      <c r="O4891" s="1">
        <v>0</v>
      </c>
      <c r="P4891">
        <v>0</v>
      </c>
      <c r="Q4891">
        <v>1</v>
      </c>
      <c r="R4891" s="1">
        <v>0</v>
      </c>
      <c r="S4891">
        <v>0</v>
      </c>
    </row>
    <row r="4892" spans="1:19" x14ac:dyDescent="0.3">
      <c r="A4892">
        <v>0</v>
      </c>
      <c r="B4892" s="3">
        <f t="shared" si="78"/>
        <v>45870.02006944493</v>
      </c>
      <c r="C4892">
        <v>2</v>
      </c>
      <c r="D4892">
        <v>66.84</v>
      </c>
      <c r="E4892">
        <v>4.95</v>
      </c>
      <c r="F4892">
        <v>65.432000000000002</v>
      </c>
      <c r="G4892">
        <v>10.827</v>
      </c>
      <c r="H4892">
        <v>13.412699999999999</v>
      </c>
      <c r="I4892">
        <v>0.81799999999999995</v>
      </c>
      <c r="N4892">
        <v>0</v>
      </c>
      <c r="O4892" s="1">
        <v>0</v>
      </c>
      <c r="P4892">
        <v>0</v>
      </c>
      <c r="Q4892">
        <v>1</v>
      </c>
      <c r="R4892" s="1">
        <v>0</v>
      </c>
      <c r="S4892">
        <v>0</v>
      </c>
    </row>
    <row r="4893" spans="1:19" x14ac:dyDescent="0.3">
      <c r="A4893">
        <v>0</v>
      </c>
      <c r="B4893" s="3">
        <f t="shared" si="78"/>
        <v>45870.020138889377</v>
      </c>
      <c r="C4893">
        <v>2</v>
      </c>
      <c r="D4893">
        <v>66.819999999999993</v>
      </c>
      <c r="E4893">
        <v>4.95</v>
      </c>
      <c r="F4893">
        <v>65.432000000000002</v>
      </c>
      <c r="G4893">
        <v>10.826000000000001</v>
      </c>
      <c r="H4893">
        <v>13.4276</v>
      </c>
      <c r="I4893">
        <v>0.81850000000000001</v>
      </c>
      <c r="L4893">
        <v>108.546875</v>
      </c>
      <c r="M4893">
        <v>108.784043988067</v>
      </c>
      <c r="N4893">
        <v>0</v>
      </c>
      <c r="O4893" s="1">
        <v>0</v>
      </c>
      <c r="P4893">
        <v>0</v>
      </c>
      <c r="Q4893">
        <v>1</v>
      </c>
      <c r="R4893" s="1">
        <v>0</v>
      </c>
      <c r="S4893">
        <v>0</v>
      </c>
    </row>
    <row r="4894" spans="1:19" x14ac:dyDescent="0.3">
      <c r="A4894">
        <v>0</v>
      </c>
      <c r="B4894" s="3">
        <f t="shared" si="78"/>
        <v>45870.020208333823</v>
      </c>
      <c r="C4894">
        <v>2</v>
      </c>
      <c r="D4894">
        <v>66.8</v>
      </c>
      <c r="E4894">
        <v>4.95</v>
      </c>
      <c r="F4894">
        <v>65.432000000000002</v>
      </c>
      <c r="G4894">
        <v>10.826000000000001</v>
      </c>
      <c r="H4894">
        <v>13.4276</v>
      </c>
      <c r="I4894">
        <v>0.81899999999999995</v>
      </c>
      <c r="N4894">
        <v>0</v>
      </c>
      <c r="O4894" s="1">
        <v>0</v>
      </c>
      <c r="P4894">
        <v>0</v>
      </c>
      <c r="Q4894">
        <v>1</v>
      </c>
      <c r="R4894" s="1">
        <v>0</v>
      </c>
      <c r="S4894">
        <v>0</v>
      </c>
    </row>
    <row r="4895" spans="1:19" x14ac:dyDescent="0.3">
      <c r="A4895">
        <v>0</v>
      </c>
      <c r="B4895" s="3">
        <f t="shared" si="78"/>
        <v>45870.020277778269</v>
      </c>
      <c r="C4895">
        <v>2</v>
      </c>
      <c r="D4895">
        <v>66.790000000000006</v>
      </c>
      <c r="E4895">
        <v>4.95</v>
      </c>
      <c r="F4895">
        <v>65.430999999999997</v>
      </c>
      <c r="G4895">
        <v>10.835000000000001</v>
      </c>
      <c r="H4895">
        <v>13.4285</v>
      </c>
      <c r="I4895">
        <v>0.81950000000000001</v>
      </c>
      <c r="N4895">
        <v>0</v>
      </c>
      <c r="O4895" s="1">
        <v>0</v>
      </c>
      <c r="P4895">
        <v>0</v>
      </c>
      <c r="Q4895">
        <v>1</v>
      </c>
      <c r="R4895" s="1">
        <v>0</v>
      </c>
      <c r="S4895">
        <v>0</v>
      </c>
    </row>
    <row r="4896" spans="1:19" x14ac:dyDescent="0.3">
      <c r="A4896">
        <v>0</v>
      </c>
      <c r="B4896" s="3">
        <f t="shared" si="78"/>
        <v>45870.020347222715</v>
      </c>
      <c r="C4896">
        <v>2</v>
      </c>
      <c r="D4896">
        <v>66.760000000000005</v>
      </c>
      <c r="E4896">
        <v>4.952</v>
      </c>
      <c r="F4896">
        <v>65.441000000000003</v>
      </c>
      <c r="G4896">
        <v>10.834</v>
      </c>
      <c r="H4896">
        <v>13.4284</v>
      </c>
      <c r="I4896">
        <v>0.82</v>
      </c>
      <c r="N4896">
        <v>0</v>
      </c>
      <c r="O4896" s="1">
        <v>0</v>
      </c>
      <c r="P4896">
        <v>0</v>
      </c>
      <c r="Q4896">
        <v>1</v>
      </c>
      <c r="R4896" s="1">
        <v>0</v>
      </c>
      <c r="S4896">
        <v>0</v>
      </c>
    </row>
    <row r="4897" spans="1:19" x14ac:dyDescent="0.3">
      <c r="A4897">
        <v>0</v>
      </c>
      <c r="B4897" s="3">
        <f t="shared" si="78"/>
        <v>45870.020416667161</v>
      </c>
      <c r="C4897">
        <v>2</v>
      </c>
      <c r="D4897">
        <v>66.739999999999995</v>
      </c>
      <c r="E4897">
        <v>4.952</v>
      </c>
      <c r="F4897">
        <v>65.441000000000003</v>
      </c>
      <c r="G4897">
        <v>10.834</v>
      </c>
      <c r="H4897">
        <v>13.4284</v>
      </c>
      <c r="I4897">
        <v>0.82050000000000001</v>
      </c>
      <c r="N4897">
        <v>0</v>
      </c>
      <c r="O4897" s="1">
        <v>0</v>
      </c>
      <c r="P4897">
        <v>0</v>
      </c>
      <c r="Q4897">
        <v>1</v>
      </c>
      <c r="R4897" s="1">
        <v>0</v>
      </c>
      <c r="S4897">
        <v>0</v>
      </c>
    </row>
    <row r="4898" spans="1:19" x14ac:dyDescent="0.3">
      <c r="A4898">
        <v>0</v>
      </c>
      <c r="B4898" s="3">
        <f t="shared" si="78"/>
        <v>45870.020486111607</v>
      </c>
      <c r="C4898">
        <v>2</v>
      </c>
      <c r="D4898">
        <v>66.73</v>
      </c>
      <c r="E4898">
        <v>4.9420000000000002</v>
      </c>
      <c r="F4898">
        <v>65.441000000000003</v>
      </c>
      <c r="G4898">
        <v>10.833</v>
      </c>
      <c r="H4898">
        <v>13.4283</v>
      </c>
      <c r="I4898">
        <v>0.82099999999999995</v>
      </c>
      <c r="N4898">
        <v>0</v>
      </c>
      <c r="O4898" s="1">
        <v>0</v>
      </c>
      <c r="P4898">
        <v>0</v>
      </c>
      <c r="Q4898">
        <v>1</v>
      </c>
      <c r="R4898" s="1">
        <v>0</v>
      </c>
      <c r="S4898">
        <v>0</v>
      </c>
    </row>
    <row r="4899" spans="1:19" x14ac:dyDescent="0.3">
      <c r="A4899">
        <v>0</v>
      </c>
      <c r="B4899" s="3">
        <f t="shared" si="78"/>
        <v>45870.020555556053</v>
      </c>
      <c r="C4899">
        <v>2</v>
      </c>
      <c r="D4899">
        <v>66.72</v>
      </c>
      <c r="E4899">
        <v>4.9420000000000002</v>
      </c>
      <c r="F4899">
        <v>65.441000000000003</v>
      </c>
      <c r="G4899">
        <v>10.833</v>
      </c>
      <c r="H4899">
        <v>13.4283</v>
      </c>
      <c r="I4899">
        <v>0.82150000000000001</v>
      </c>
      <c r="N4899">
        <v>0</v>
      </c>
      <c r="O4899" s="1">
        <v>0</v>
      </c>
      <c r="P4899">
        <v>0</v>
      </c>
      <c r="Q4899">
        <v>1</v>
      </c>
      <c r="R4899" s="1">
        <v>0</v>
      </c>
      <c r="S4899">
        <v>0</v>
      </c>
    </row>
    <row r="4900" spans="1:19" x14ac:dyDescent="0.3">
      <c r="A4900">
        <v>0</v>
      </c>
      <c r="B4900" s="3">
        <f t="shared" si="78"/>
        <v>45870.020625000499</v>
      </c>
      <c r="C4900">
        <v>2</v>
      </c>
      <c r="D4900">
        <v>66.7</v>
      </c>
      <c r="E4900">
        <v>4.9420000000000002</v>
      </c>
      <c r="F4900">
        <v>65.441000000000003</v>
      </c>
      <c r="G4900">
        <v>10.832000000000001</v>
      </c>
      <c r="H4900">
        <v>13.4282</v>
      </c>
      <c r="I4900">
        <v>0.82199999999999995</v>
      </c>
      <c r="N4900">
        <v>0</v>
      </c>
      <c r="O4900" s="1">
        <v>0</v>
      </c>
      <c r="P4900">
        <v>0</v>
      </c>
      <c r="Q4900">
        <v>1</v>
      </c>
      <c r="R4900" s="1">
        <v>0</v>
      </c>
      <c r="S4900">
        <v>0</v>
      </c>
    </row>
    <row r="4901" spans="1:19" x14ac:dyDescent="0.3">
      <c r="A4901">
        <v>0</v>
      </c>
      <c r="B4901" s="3">
        <f t="shared" si="78"/>
        <v>45870.020694444946</v>
      </c>
      <c r="C4901">
        <v>2</v>
      </c>
      <c r="D4901">
        <v>66.69</v>
      </c>
      <c r="E4901">
        <v>4.9420000000000002</v>
      </c>
      <c r="F4901">
        <v>65.441000000000003</v>
      </c>
      <c r="G4901">
        <v>10.832000000000001</v>
      </c>
      <c r="H4901">
        <v>13.4282</v>
      </c>
      <c r="I4901">
        <v>0.82250000000000001</v>
      </c>
      <c r="N4901">
        <v>0</v>
      </c>
      <c r="O4901" s="1">
        <v>0</v>
      </c>
      <c r="P4901">
        <v>0</v>
      </c>
      <c r="Q4901">
        <v>1</v>
      </c>
      <c r="R4901" s="1">
        <v>0</v>
      </c>
      <c r="S4901">
        <v>0</v>
      </c>
    </row>
    <row r="4902" spans="1:19" x14ac:dyDescent="0.3">
      <c r="A4902">
        <v>0</v>
      </c>
      <c r="B4902" s="3">
        <f t="shared" si="78"/>
        <v>45870.020763889392</v>
      </c>
      <c r="C4902">
        <v>2</v>
      </c>
      <c r="D4902">
        <v>66.680000000000007</v>
      </c>
      <c r="E4902">
        <v>4.9420000000000002</v>
      </c>
      <c r="F4902">
        <v>65.44</v>
      </c>
      <c r="G4902">
        <v>10.840999999999999</v>
      </c>
      <c r="H4902">
        <v>13.4291</v>
      </c>
      <c r="I4902">
        <v>0.82299999999999995</v>
      </c>
      <c r="N4902">
        <v>0</v>
      </c>
      <c r="O4902" s="1">
        <v>0</v>
      </c>
      <c r="P4902">
        <v>0</v>
      </c>
      <c r="Q4902">
        <v>1</v>
      </c>
      <c r="R4902" s="1">
        <v>0</v>
      </c>
      <c r="S4902">
        <v>0</v>
      </c>
    </row>
    <row r="4903" spans="1:19" x14ac:dyDescent="0.3">
      <c r="A4903">
        <v>0</v>
      </c>
      <c r="B4903" s="5">
        <f t="shared" si="78"/>
        <v>45870.020833333838</v>
      </c>
      <c r="C4903" s="1">
        <v>2</v>
      </c>
      <c r="D4903" s="1">
        <v>67.576299999999989</v>
      </c>
      <c r="E4903" s="1">
        <v>5.0125600000000032</v>
      </c>
      <c r="F4903" s="1">
        <v>65.550469999999919</v>
      </c>
      <c r="G4903" s="1">
        <v>10.815320000000003</v>
      </c>
      <c r="H4903" s="1">
        <v>13.407182000000004</v>
      </c>
      <c r="I4903" s="1">
        <v>0.82350000000000001</v>
      </c>
      <c r="J4903" s="1">
        <v>64.5</v>
      </c>
      <c r="K4903" s="1">
        <v>45.8</v>
      </c>
      <c r="L4903" s="1">
        <v>108.9375</v>
      </c>
      <c r="M4903" s="1">
        <v>109.354642971212</v>
      </c>
      <c r="N4903" s="1">
        <v>0</v>
      </c>
      <c r="O4903" s="1">
        <v>0</v>
      </c>
      <c r="P4903" s="1">
        <v>0</v>
      </c>
      <c r="Q4903" s="1">
        <v>1</v>
      </c>
      <c r="R4903" s="1">
        <v>0</v>
      </c>
      <c r="S4903">
        <v>0</v>
      </c>
    </row>
    <row r="4904" spans="1:19" x14ac:dyDescent="0.3">
      <c r="A4904">
        <v>0</v>
      </c>
      <c r="B4904" s="3">
        <v>45871.000069444446</v>
      </c>
      <c r="C4904">
        <v>2</v>
      </c>
      <c r="D4904">
        <v>70.7</v>
      </c>
      <c r="E4904">
        <v>6.88</v>
      </c>
      <c r="F4904">
        <v>67.677999999999997</v>
      </c>
      <c r="G4904">
        <v>11.515000000000001</v>
      </c>
      <c r="H4904">
        <v>9.2789999999999999</v>
      </c>
      <c r="I4904">
        <v>0.79500000000000004</v>
      </c>
      <c r="N4904">
        <v>0</v>
      </c>
      <c r="O4904" s="1">
        <v>0</v>
      </c>
      <c r="P4904">
        <v>0</v>
      </c>
      <c r="Q4904">
        <v>1</v>
      </c>
      <c r="R4904" s="1">
        <v>0</v>
      </c>
      <c r="S4904">
        <v>0</v>
      </c>
    </row>
    <row r="4905" spans="1:19" x14ac:dyDescent="0.3">
      <c r="A4905">
        <v>0</v>
      </c>
      <c r="B4905" s="3">
        <f>B4904+TIME(0,0,6)</f>
        <v>45871.000138888892</v>
      </c>
      <c r="C4905">
        <v>2</v>
      </c>
      <c r="D4905">
        <v>70.709999999999994</v>
      </c>
      <c r="E4905">
        <v>6.88</v>
      </c>
      <c r="F4905">
        <v>67.667000000000002</v>
      </c>
      <c r="G4905">
        <v>11.525</v>
      </c>
      <c r="H4905">
        <v>9.2780000000000005</v>
      </c>
      <c r="I4905">
        <v>0.79500000000000004</v>
      </c>
      <c r="N4905">
        <v>0</v>
      </c>
      <c r="O4905" s="1">
        <v>0</v>
      </c>
      <c r="P4905">
        <v>0</v>
      </c>
      <c r="Q4905">
        <v>1</v>
      </c>
      <c r="R4905" s="1">
        <v>0</v>
      </c>
      <c r="S4905">
        <v>0</v>
      </c>
    </row>
    <row r="4906" spans="1:19" x14ac:dyDescent="0.3">
      <c r="A4906">
        <v>0</v>
      </c>
      <c r="B4906" s="3">
        <f t="shared" ref="B4906:B4969" si="79">B4905+TIME(0,0,6)</f>
        <v>45871.000208333338</v>
      </c>
      <c r="C4906">
        <v>2</v>
      </c>
      <c r="D4906">
        <v>70.72</v>
      </c>
      <c r="E4906">
        <v>6.88</v>
      </c>
      <c r="F4906">
        <v>67.656999999999996</v>
      </c>
      <c r="G4906">
        <v>11.5235</v>
      </c>
      <c r="H4906">
        <v>9.2780000000000005</v>
      </c>
      <c r="I4906">
        <v>0.79500000000000004</v>
      </c>
      <c r="N4906">
        <v>0</v>
      </c>
      <c r="O4906" s="1">
        <v>0</v>
      </c>
      <c r="P4906">
        <v>0</v>
      </c>
      <c r="Q4906">
        <v>1</v>
      </c>
      <c r="R4906" s="1">
        <v>0</v>
      </c>
      <c r="S4906">
        <v>0</v>
      </c>
    </row>
    <row r="4907" spans="1:19" x14ac:dyDescent="0.3">
      <c r="A4907">
        <v>0</v>
      </c>
      <c r="B4907" s="3">
        <f t="shared" si="79"/>
        <v>45871.000277777785</v>
      </c>
      <c r="C4907">
        <v>2</v>
      </c>
      <c r="D4907">
        <v>70.73</v>
      </c>
      <c r="E4907">
        <v>6.88</v>
      </c>
      <c r="F4907">
        <v>67.656000000000006</v>
      </c>
      <c r="G4907">
        <v>11.5235</v>
      </c>
      <c r="H4907">
        <v>9.2780000000000005</v>
      </c>
      <c r="I4907">
        <v>0.79500000000000004</v>
      </c>
      <c r="N4907">
        <v>0</v>
      </c>
      <c r="O4907" s="1">
        <v>0</v>
      </c>
      <c r="P4907">
        <v>0</v>
      </c>
      <c r="Q4907">
        <v>1</v>
      </c>
      <c r="R4907" s="1">
        <v>0</v>
      </c>
      <c r="S4907">
        <v>0</v>
      </c>
    </row>
    <row r="4908" spans="1:19" x14ac:dyDescent="0.3">
      <c r="A4908">
        <v>0</v>
      </c>
      <c r="B4908" s="3">
        <f t="shared" si="79"/>
        <v>45871.000347222231</v>
      </c>
      <c r="C4908">
        <v>2</v>
      </c>
      <c r="D4908">
        <v>70.75</v>
      </c>
      <c r="E4908">
        <v>6.88</v>
      </c>
      <c r="F4908">
        <v>67.644999999999996</v>
      </c>
      <c r="G4908">
        <v>11.522</v>
      </c>
      <c r="H4908">
        <v>9.2780000000000005</v>
      </c>
      <c r="I4908">
        <v>0.79500000000000004</v>
      </c>
      <c r="N4908">
        <v>0</v>
      </c>
      <c r="O4908" s="1">
        <v>0</v>
      </c>
      <c r="P4908">
        <v>0</v>
      </c>
      <c r="Q4908">
        <v>1</v>
      </c>
      <c r="R4908" s="1">
        <v>0</v>
      </c>
      <c r="S4908">
        <v>0</v>
      </c>
    </row>
    <row r="4909" spans="1:19" x14ac:dyDescent="0.3">
      <c r="A4909">
        <v>0</v>
      </c>
      <c r="B4909" s="3">
        <f t="shared" si="79"/>
        <v>45871.000416666677</v>
      </c>
      <c r="C4909">
        <v>2</v>
      </c>
      <c r="D4909">
        <v>70.77</v>
      </c>
      <c r="E4909">
        <v>6.88</v>
      </c>
      <c r="F4909">
        <v>67.634</v>
      </c>
      <c r="G4909">
        <v>11.522</v>
      </c>
      <c r="H4909">
        <v>9.2780000000000005</v>
      </c>
      <c r="I4909">
        <v>0.79500000000000004</v>
      </c>
      <c r="N4909">
        <v>0</v>
      </c>
      <c r="O4909" s="1">
        <v>0</v>
      </c>
      <c r="P4909">
        <v>0</v>
      </c>
      <c r="Q4909">
        <v>1</v>
      </c>
      <c r="R4909" s="1">
        <v>0</v>
      </c>
      <c r="S4909">
        <v>0</v>
      </c>
    </row>
    <row r="4910" spans="1:19" x14ac:dyDescent="0.3">
      <c r="A4910">
        <v>0</v>
      </c>
      <c r="B4910" s="3">
        <f t="shared" si="79"/>
        <v>45871.000486111123</v>
      </c>
      <c r="C4910">
        <v>2</v>
      </c>
      <c r="D4910">
        <v>70.790000000000006</v>
      </c>
      <c r="E4910">
        <v>6.8650000000000002</v>
      </c>
      <c r="F4910">
        <v>67.623000000000005</v>
      </c>
      <c r="G4910">
        <v>11.5305</v>
      </c>
      <c r="H4910">
        <v>9.2769999999999992</v>
      </c>
      <c r="I4910">
        <v>0.79500000000000004</v>
      </c>
      <c r="N4910">
        <v>0</v>
      </c>
      <c r="O4910" s="1">
        <v>0</v>
      </c>
      <c r="P4910">
        <v>0</v>
      </c>
      <c r="Q4910">
        <v>1</v>
      </c>
      <c r="R4910" s="1">
        <v>0</v>
      </c>
      <c r="S4910">
        <v>0</v>
      </c>
    </row>
    <row r="4911" spans="1:19" x14ac:dyDescent="0.3">
      <c r="A4911">
        <v>0</v>
      </c>
      <c r="B4911" s="3">
        <f t="shared" si="79"/>
        <v>45871.000555555569</v>
      </c>
      <c r="C4911">
        <v>2</v>
      </c>
      <c r="D4911">
        <v>70.81</v>
      </c>
      <c r="E4911">
        <v>6.8650000000000002</v>
      </c>
      <c r="F4911">
        <v>67.622</v>
      </c>
      <c r="G4911">
        <v>11.529</v>
      </c>
      <c r="H4911">
        <v>9.2769999999999992</v>
      </c>
      <c r="I4911">
        <v>0.79500000000000004</v>
      </c>
      <c r="N4911">
        <v>0</v>
      </c>
      <c r="O4911" s="1">
        <v>0</v>
      </c>
      <c r="P4911">
        <v>0</v>
      </c>
      <c r="Q4911">
        <v>1</v>
      </c>
      <c r="R4911" s="1">
        <v>0</v>
      </c>
      <c r="S4911">
        <v>0</v>
      </c>
    </row>
    <row r="4912" spans="1:19" x14ac:dyDescent="0.3">
      <c r="A4912">
        <v>0</v>
      </c>
      <c r="B4912" s="3">
        <f t="shared" si="79"/>
        <v>45871.000625000015</v>
      </c>
      <c r="C4912">
        <v>2</v>
      </c>
      <c r="D4912">
        <v>70.83</v>
      </c>
      <c r="E4912">
        <v>6.8650000000000002</v>
      </c>
      <c r="F4912">
        <v>67.611000000000004</v>
      </c>
      <c r="G4912">
        <v>11.529</v>
      </c>
      <c r="H4912">
        <v>9.2769999999999992</v>
      </c>
      <c r="I4912">
        <v>0.79500000000000004</v>
      </c>
      <c r="N4912">
        <v>0</v>
      </c>
      <c r="O4912" s="1">
        <v>0</v>
      </c>
      <c r="P4912">
        <v>0</v>
      </c>
      <c r="Q4912">
        <v>1</v>
      </c>
      <c r="R4912" s="1">
        <v>0</v>
      </c>
      <c r="S4912">
        <v>0</v>
      </c>
    </row>
    <row r="4913" spans="1:19" x14ac:dyDescent="0.3">
      <c r="A4913">
        <v>0</v>
      </c>
      <c r="B4913" s="3">
        <f t="shared" si="79"/>
        <v>45871.000694444461</v>
      </c>
      <c r="C4913">
        <v>2</v>
      </c>
      <c r="D4913">
        <v>70.849999999999994</v>
      </c>
      <c r="E4913">
        <v>6.8650000000000002</v>
      </c>
      <c r="F4913">
        <v>67.600999999999999</v>
      </c>
      <c r="G4913">
        <v>11.5275</v>
      </c>
      <c r="H4913">
        <v>9.2769999999999992</v>
      </c>
      <c r="I4913">
        <v>0.79500000000000004</v>
      </c>
      <c r="N4913">
        <v>0</v>
      </c>
      <c r="O4913" s="1">
        <v>0</v>
      </c>
      <c r="P4913">
        <v>0</v>
      </c>
      <c r="Q4913">
        <v>1</v>
      </c>
      <c r="R4913" s="1">
        <v>0</v>
      </c>
      <c r="S4913">
        <v>0</v>
      </c>
    </row>
    <row r="4914" spans="1:19" x14ac:dyDescent="0.3">
      <c r="A4914">
        <v>0</v>
      </c>
      <c r="B4914" s="3">
        <f t="shared" si="79"/>
        <v>45871.000763888907</v>
      </c>
      <c r="C4914">
        <v>2</v>
      </c>
      <c r="D4914">
        <v>70.88</v>
      </c>
      <c r="E4914">
        <v>6.8650000000000002</v>
      </c>
      <c r="F4914">
        <v>67.59</v>
      </c>
      <c r="G4914">
        <v>11.5375</v>
      </c>
      <c r="H4914">
        <v>9.2759999999999998</v>
      </c>
      <c r="I4914">
        <v>0.79500000000000004</v>
      </c>
      <c r="L4914">
        <v>111.62109375</v>
      </c>
      <c r="M4914">
        <v>111.12952347404899</v>
      </c>
      <c r="N4914">
        <v>0</v>
      </c>
      <c r="O4914" s="1">
        <v>0</v>
      </c>
      <c r="P4914">
        <v>0</v>
      </c>
      <c r="Q4914">
        <v>1</v>
      </c>
      <c r="R4914" s="1">
        <v>0</v>
      </c>
      <c r="S4914">
        <v>0</v>
      </c>
    </row>
    <row r="4915" spans="1:19" x14ac:dyDescent="0.3">
      <c r="A4915">
        <v>0</v>
      </c>
      <c r="B4915" s="3">
        <f t="shared" si="79"/>
        <v>45871.000833333354</v>
      </c>
      <c r="C4915">
        <v>2</v>
      </c>
      <c r="D4915">
        <v>70.900000000000006</v>
      </c>
      <c r="E4915">
        <v>6.8650000000000002</v>
      </c>
      <c r="F4915">
        <v>67.578999999999994</v>
      </c>
      <c r="G4915">
        <v>11.536</v>
      </c>
      <c r="H4915">
        <v>9.2759999999999998</v>
      </c>
      <c r="I4915">
        <v>0.79500000000000004</v>
      </c>
      <c r="N4915">
        <v>0</v>
      </c>
      <c r="O4915" s="1">
        <v>0</v>
      </c>
      <c r="P4915">
        <v>0</v>
      </c>
      <c r="Q4915">
        <v>1</v>
      </c>
      <c r="R4915" s="1">
        <v>0</v>
      </c>
      <c r="S4915">
        <v>0</v>
      </c>
    </row>
    <row r="4916" spans="1:19" x14ac:dyDescent="0.3">
      <c r="A4916">
        <v>0</v>
      </c>
      <c r="B4916" s="3">
        <f t="shared" si="79"/>
        <v>45871.0009027778</v>
      </c>
      <c r="C4916">
        <v>2</v>
      </c>
      <c r="D4916">
        <v>70.92</v>
      </c>
      <c r="E4916">
        <v>6.8650000000000002</v>
      </c>
      <c r="F4916">
        <v>67.578000000000003</v>
      </c>
      <c r="G4916">
        <v>11.536</v>
      </c>
      <c r="H4916">
        <v>9.2759999999999998</v>
      </c>
      <c r="I4916">
        <v>0.79500000000000004</v>
      </c>
      <c r="N4916">
        <v>0</v>
      </c>
      <c r="O4916" s="1">
        <v>0</v>
      </c>
      <c r="P4916">
        <v>0</v>
      </c>
      <c r="Q4916">
        <v>1</v>
      </c>
      <c r="R4916" s="1">
        <v>0</v>
      </c>
      <c r="S4916">
        <v>0</v>
      </c>
    </row>
    <row r="4917" spans="1:19" x14ac:dyDescent="0.3">
      <c r="A4917">
        <v>0</v>
      </c>
      <c r="B4917" s="3">
        <f t="shared" si="79"/>
        <v>45871.000972222246</v>
      </c>
      <c r="C4917">
        <v>2</v>
      </c>
      <c r="D4917">
        <v>70.94</v>
      </c>
      <c r="E4917">
        <v>6.8650000000000002</v>
      </c>
      <c r="F4917">
        <v>67.566999999999993</v>
      </c>
      <c r="G4917">
        <v>11.5345</v>
      </c>
      <c r="H4917">
        <v>9.2759999999999998</v>
      </c>
      <c r="I4917">
        <v>0.79500000000000004</v>
      </c>
      <c r="N4917">
        <v>0</v>
      </c>
      <c r="O4917" s="1">
        <v>0</v>
      </c>
      <c r="P4917">
        <v>0</v>
      </c>
      <c r="Q4917">
        <v>1</v>
      </c>
      <c r="R4917" s="1">
        <v>0</v>
      </c>
      <c r="S4917">
        <v>0</v>
      </c>
    </row>
    <row r="4918" spans="1:19" x14ac:dyDescent="0.3">
      <c r="A4918">
        <v>0</v>
      </c>
      <c r="B4918" s="3">
        <f t="shared" si="79"/>
        <v>45871.001041666692</v>
      </c>
      <c r="C4918">
        <v>2</v>
      </c>
      <c r="D4918">
        <v>70.959999999999994</v>
      </c>
      <c r="E4918">
        <v>6.85</v>
      </c>
      <c r="F4918">
        <v>67.557000000000002</v>
      </c>
      <c r="G4918">
        <v>11.5345</v>
      </c>
      <c r="H4918">
        <v>9.2759999999999998</v>
      </c>
      <c r="I4918">
        <v>0.79500000000000004</v>
      </c>
      <c r="N4918">
        <v>0</v>
      </c>
      <c r="O4918" s="1">
        <v>0</v>
      </c>
      <c r="P4918">
        <v>0</v>
      </c>
      <c r="Q4918">
        <v>1</v>
      </c>
      <c r="R4918" s="1">
        <v>0</v>
      </c>
      <c r="S4918">
        <v>0</v>
      </c>
    </row>
    <row r="4919" spans="1:19" x14ac:dyDescent="0.3">
      <c r="A4919">
        <v>0</v>
      </c>
      <c r="B4919" s="3">
        <f t="shared" si="79"/>
        <v>45871.001111111138</v>
      </c>
      <c r="C4919">
        <v>2</v>
      </c>
      <c r="D4919">
        <v>70.97</v>
      </c>
      <c r="E4919">
        <v>6.85</v>
      </c>
      <c r="F4919">
        <v>67.546000000000006</v>
      </c>
      <c r="G4919">
        <v>11.542999999999999</v>
      </c>
      <c r="H4919">
        <v>9.2750000000000004</v>
      </c>
      <c r="I4919">
        <v>0.79500000000000004</v>
      </c>
      <c r="N4919">
        <v>0</v>
      </c>
      <c r="O4919" s="1">
        <v>0</v>
      </c>
      <c r="P4919">
        <v>0</v>
      </c>
      <c r="Q4919">
        <v>1</v>
      </c>
      <c r="R4919" s="1">
        <v>0</v>
      </c>
      <c r="S4919">
        <v>0</v>
      </c>
    </row>
    <row r="4920" spans="1:19" x14ac:dyDescent="0.3">
      <c r="A4920">
        <v>0</v>
      </c>
      <c r="B4920" s="3">
        <f t="shared" si="79"/>
        <v>45871.001180555584</v>
      </c>
      <c r="C4920">
        <v>2</v>
      </c>
      <c r="D4920">
        <v>70.989999999999995</v>
      </c>
      <c r="E4920">
        <v>6.85</v>
      </c>
      <c r="F4920">
        <v>67.534999999999997</v>
      </c>
      <c r="G4920">
        <v>11.542999999999999</v>
      </c>
      <c r="H4920">
        <v>9.2750000000000004</v>
      </c>
      <c r="I4920">
        <v>0.79500000000000004</v>
      </c>
      <c r="N4920">
        <v>0</v>
      </c>
      <c r="O4920" s="1">
        <v>0</v>
      </c>
      <c r="P4920">
        <v>0</v>
      </c>
      <c r="Q4920">
        <v>1</v>
      </c>
      <c r="R4920" s="1">
        <v>0</v>
      </c>
      <c r="S4920">
        <v>0</v>
      </c>
    </row>
    <row r="4921" spans="1:19" x14ac:dyDescent="0.3">
      <c r="A4921">
        <v>0</v>
      </c>
      <c r="B4921" s="3">
        <f t="shared" si="79"/>
        <v>45871.00125000003</v>
      </c>
      <c r="C4921">
        <v>2</v>
      </c>
      <c r="D4921">
        <v>71</v>
      </c>
      <c r="E4921">
        <v>6.85</v>
      </c>
      <c r="F4921">
        <v>67.534000000000006</v>
      </c>
      <c r="G4921">
        <v>11.541499999999999</v>
      </c>
      <c r="H4921">
        <v>9.2750000000000004</v>
      </c>
      <c r="I4921">
        <v>0.79500000000000004</v>
      </c>
      <c r="N4921">
        <v>0</v>
      </c>
      <c r="O4921" s="1">
        <v>0</v>
      </c>
      <c r="P4921">
        <v>0</v>
      </c>
      <c r="Q4921">
        <v>1</v>
      </c>
      <c r="R4921" s="1">
        <v>0</v>
      </c>
      <c r="S4921">
        <v>0</v>
      </c>
    </row>
    <row r="4922" spans="1:19" x14ac:dyDescent="0.3">
      <c r="A4922">
        <v>0</v>
      </c>
      <c r="B4922" s="3">
        <f t="shared" si="79"/>
        <v>45871.001319444476</v>
      </c>
      <c r="C4922">
        <v>2</v>
      </c>
      <c r="D4922">
        <v>71.03</v>
      </c>
      <c r="E4922">
        <v>6.86</v>
      </c>
      <c r="F4922">
        <v>67.522999999999996</v>
      </c>
      <c r="G4922">
        <v>11.54</v>
      </c>
      <c r="H4922">
        <v>9.2750000000000004</v>
      </c>
      <c r="I4922">
        <v>0.79500000000000004</v>
      </c>
      <c r="N4922">
        <v>0</v>
      </c>
      <c r="O4922" s="1">
        <v>0</v>
      </c>
      <c r="P4922">
        <v>0</v>
      </c>
      <c r="Q4922">
        <v>1</v>
      </c>
      <c r="R4922" s="1">
        <v>0</v>
      </c>
      <c r="S4922">
        <v>0</v>
      </c>
    </row>
    <row r="4923" spans="1:19" x14ac:dyDescent="0.3">
      <c r="A4923">
        <v>0</v>
      </c>
      <c r="B4923" s="3">
        <f t="shared" si="79"/>
        <v>45871.001388888923</v>
      </c>
      <c r="C4923">
        <v>2</v>
      </c>
      <c r="D4923">
        <v>71.040000000000006</v>
      </c>
      <c r="E4923">
        <v>6.86</v>
      </c>
      <c r="F4923">
        <v>67.513000000000005</v>
      </c>
      <c r="G4923">
        <v>11.55</v>
      </c>
      <c r="H4923">
        <v>9.2739999999999991</v>
      </c>
      <c r="I4923">
        <v>0.79500000000000004</v>
      </c>
      <c r="L4923">
        <v>111.42578125</v>
      </c>
      <c r="M4923">
        <v>111.174863595776</v>
      </c>
      <c r="N4923">
        <v>0</v>
      </c>
      <c r="O4923" s="1">
        <v>0</v>
      </c>
      <c r="P4923">
        <v>0</v>
      </c>
      <c r="Q4923">
        <v>1</v>
      </c>
      <c r="R4923" s="1">
        <v>0</v>
      </c>
      <c r="S4923">
        <v>0</v>
      </c>
    </row>
    <row r="4924" spans="1:19" x14ac:dyDescent="0.3">
      <c r="A4924">
        <v>0</v>
      </c>
      <c r="B4924" s="3">
        <f t="shared" si="79"/>
        <v>45871.001458333369</v>
      </c>
      <c r="C4924">
        <v>2</v>
      </c>
      <c r="D4924">
        <v>71.040000000000006</v>
      </c>
      <c r="E4924">
        <v>6.86</v>
      </c>
      <c r="F4924">
        <v>67.501999999999995</v>
      </c>
      <c r="G4924">
        <v>11.548500000000001</v>
      </c>
      <c r="H4924">
        <v>9.2739999999999991</v>
      </c>
      <c r="I4924">
        <v>0.79500000000000004</v>
      </c>
      <c r="N4924">
        <v>0</v>
      </c>
      <c r="O4924" s="1">
        <v>0</v>
      </c>
      <c r="P4924">
        <v>0</v>
      </c>
      <c r="Q4924">
        <v>1</v>
      </c>
      <c r="R4924" s="1">
        <v>0</v>
      </c>
      <c r="S4924">
        <v>0</v>
      </c>
    </row>
    <row r="4925" spans="1:19" x14ac:dyDescent="0.3">
      <c r="A4925">
        <v>0</v>
      </c>
      <c r="B4925" s="3">
        <f t="shared" si="79"/>
        <v>45871.001527777815</v>
      </c>
      <c r="C4925">
        <v>2</v>
      </c>
      <c r="D4925">
        <v>71.05</v>
      </c>
      <c r="E4925">
        <v>6.86</v>
      </c>
      <c r="F4925">
        <v>67.491</v>
      </c>
      <c r="G4925">
        <v>11.548500000000001</v>
      </c>
      <c r="H4925">
        <v>9.2739999999999991</v>
      </c>
      <c r="I4925">
        <v>0.79500000000000004</v>
      </c>
      <c r="N4925">
        <v>0</v>
      </c>
      <c r="O4925" s="1">
        <v>0</v>
      </c>
      <c r="P4925">
        <v>0</v>
      </c>
      <c r="Q4925">
        <v>1</v>
      </c>
      <c r="R4925" s="1">
        <v>0</v>
      </c>
      <c r="S4925">
        <v>0</v>
      </c>
    </row>
    <row r="4926" spans="1:19" x14ac:dyDescent="0.3">
      <c r="A4926">
        <v>0</v>
      </c>
      <c r="B4926" s="3">
        <f t="shared" si="79"/>
        <v>45871.001597222261</v>
      </c>
      <c r="C4926">
        <v>2</v>
      </c>
      <c r="D4926">
        <v>71.05</v>
      </c>
      <c r="E4926">
        <v>6.8449999999999998</v>
      </c>
      <c r="F4926">
        <v>67.48</v>
      </c>
      <c r="G4926">
        <v>11.547000000000001</v>
      </c>
      <c r="H4926">
        <v>9.2739999999999991</v>
      </c>
      <c r="I4926">
        <v>0.79500000000000004</v>
      </c>
      <c r="N4926">
        <v>0</v>
      </c>
      <c r="O4926" s="1">
        <v>0</v>
      </c>
      <c r="P4926">
        <v>0</v>
      </c>
      <c r="Q4926">
        <v>1</v>
      </c>
      <c r="R4926" s="1">
        <v>0</v>
      </c>
      <c r="S4926">
        <v>0</v>
      </c>
    </row>
    <row r="4927" spans="1:19" x14ac:dyDescent="0.3">
      <c r="A4927">
        <v>0</v>
      </c>
      <c r="B4927" s="3">
        <f t="shared" si="79"/>
        <v>45871.001666666707</v>
      </c>
      <c r="C4927">
        <v>2</v>
      </c>
      <c r="D4927">
        <v>71.05</v>
      </c>
      <c r="E4927">
        <v>6.8449999999999998</v>
      </c>
      <c r="F4927">
        <v>67.468999999999994</v>
      </c>
      <c r="G4927">
        <v>11.547000000000001</v>
      </c>
      <c r="H4927">
        <v>9.2739999999999991</v>
      </c>
      <c r="I4927">
        <v>0.79500000000000004</v>
      </c>
      <c r="N4927">
        <v>0</v>
      </c>
      <c r="O4927" s="1">
        <v>0</v>
      </c>
      <c r="P4927">
        <v>0</v>
      </c>
      <c r="Q4927">
        <v>1</v>
      </c>
      <c r="R4927" s="1">
        <v>0</v>
      </c>
      <c r="S4927">
        <v>0</v>
      </c>
    </row>
    <row r="4928" spans="1:19" x14ac:dyDescent="0.3">
      <c r="A4928">
        <v>0</v>
      </c>
      <c r="B4928" s="3">
        <f t="shared" si="79"/>
        <v>45871.001736111153</v>
      </c>
      <c r="C4928">
        <v>2</v>
      </c>
      <c r="D4928">
        <v>71.040000000000006</v>
      </c>
      <c r="E4928">
        <v>6.8449999999999998</v>
      </c>
      <c r="F4928">
        <v>67.468999999999994</v>
      </c>
      <c r="G4928">
        <v>11.5555</v>
      </c>
      <c r="H4928">
        <v>9.2729999999999997</v>
      </c>
      <c r="I4928">
        <v>0.79500000000000004</v>
      </c>
      <c r="N4928">
        <v>0</v>
      </c>
      <c r="O4928" s="1">
        <v>0</v>
      </c>
      <c r="P4928">
        <v>0</v>
      </c>
      <c r="Q4928">
        <v>1</v>
      </c>
      <c r="R4928" s="1">
        <v>0</v>
      </c>
      <c r="S4928">
        <v>0</v>
      </c>
    </row>
    <row r="4929" spans="1:19" x14ac:dyDescent="0.3">
      <c r="A4929">
        <v>0</v>
      </c>
      <c r="B4929" s="3">
        <f t="shared" si="79"/>
        <v>45871.001805555599</v>
      </c>
      <c r="C4929">
        <v>2</v>
      </c>
      <c r="D4929">
        <v>71.040000000000006</v>
      </c>
      <c r="E4929">
        <v>6.8449999999999998</v>
      </c>
      <c r="F4929">
        <v>67.457999999999998</v>
      </c>
      <c r="G4929">
        <v>11.5555</v>
      </c>
      <c r="H4929">
        <v>9.2729999999999997</v>
      </c>
      <c r="I4929">
        <v>0.79500000000000004</v>
      </c>
      <c r="N4929">
        <v>0</v>
      </c>
      <c r="O4929" s="1">
        <v>0</v>
      </c>
      <c r="P4929">
        <v>0</v>
      </c>
      <c r="Q4929">
        <v>1</v>
      </c>
      <c r="R4929" s="1">
        <v>0</v>
      </c>
      <c r="S4929">
        <v>0</v>
      </c>
    </row>
    <row r="4930" spans="1:19" x14ac:dyDescent="0.3">
      <c r="A4930">
        <v>0</v>
      </c>
      <c r="B4930" s="3">
        <f t="shared" si="79"/>
        <v>45871.001875000045</v>
      </c>
      <c r="C4930">
        <v>2</v>
      </c>
      <c r="D4930">
        <v>71.03</v>
      </c>
      <c r="E4930">
        <v>6.8449999999999998</v>
      </c>
      <c r="F4930">
        <v>67.447000000000003</v>
      </c>
      <c r="G4930">
        <v>11.554</v>
      </c>
      <c r="H4930">
        <v>9.2729999999999997</v>
      </c>
      <c r="I4930">
        <v>0.79500000000000004</v>
      </c>
      <c r="N4930">
        <v>0</v>
      </c>
      <c r="O4930" s="1">
        <v>0</v>
      </c>
      <c r="P4930">
        <v>0</v>
      </c>
      <c r="Q4930">
        <v>1</v>
      </c>
      <c r="R4930" s="1">
        <v>0</v>
      </c>
      <c r="S4930">
        <v>0</v>
      </c>
    </row>
    <row r="4931" spans="1:19" x14ac:dyDescent="0.3">
      <c r="A4931">
        <v>0</v>
      </c>
      <c r="B4931" s="3">
        <f t="shared" si="79"/>
        <v>45871.001944444492</v>
      </c>
      <c r="C4931">
        <v>2</v>
      </c>
      <c r="D4931">
        <v>71.02</v>
      </c>
      <c r="E4931">
        <v>6.8449999999999998</v>
      </c>
      <c r="F4931">
        <v>67.436000000000007</v>
      </c>
      <c r="G4931">
        <v>11.554</v>
      </c>
      <c r="H4931">
        <v>9.2729999999999997</v>
      </c>
      <c r="I4931">
        <v>0.79500000000000004</v>
      </c>
      <c r="N4931">
        <v>0</v>
      </c>
      <c r="O4931" s="1">
        <v>0</v>
      </c>
      <c r="P4931">
        <v>0</v>
      </c>
      <c r="Q4931">
        <v>1</v>
      </c>
      <c r="R4931" s="1">
        <v>0</v>
      </c>
      <c r="S4931">
        <v>0</v>
      </c>
    </row>
    <row r="4932" spans="1:19" x14ac:dyDescent="0.3">
      <c r="A4932">
        <v>0</v>
      </c>
      <c r="B4932" s="3">
        <f t="shared" si="79"/>
        <v>45871.002013888938</v>
      </c>
      <c r="C4932">
        <v>2</v>
      </c>
      <c r="D4932">
        <v>70.989999999999995</v>
      </c>
      <c r="E4932">
        <v>6.835</v>
      </c>
      <c r="F4932">
        <v>67.424999999999997</v>
      </c>
      <c r="G4932">
        <v>11.5525</v>
      </c>
      <c r="H4932">
        <v>9.2729999999999997</v>
      </c>
      <c r="I4932">
        <v>0.79500000000000004</v>
      </c>
      <c r="N4932">
        <v>0</v>
      </c>
      <c r="O4932" s="1">
        <v>0</v>
      </c>
      <c r="P4932">
        <v>0</v>
      </c>
      <c r="Q4932">
        <v>1</v>
      </c>
      <c r="R4932" s="1">
        <v>0</v>
      </c>
      <c r="S4932">
        <v>0</v>
      </c>
    </row>
    <row r="4933" spans="1:19" x14ac:dyDescent="0.3">
      <c r="A4933">
        <v>0</v>
      </c>
      <c r="B4933" s="3">
        <f t="shared" si="79"/>
        <v>45871.002083333384</v>
      </c>
      <c r="C4933">
        <v>2</v>
      </c>
      <c r="D4933">
        <v>70.97</v>
      </c>
      <c r="E4933">
        <v>6.835</v>
      </c>
      <c r="F4933">
        <v>67.415000000000006</v>
      </c>
      <c r="G4933">
        <v>11.5625</v>
      </c>
      <c r="H4933">
        <v>9.2720000000000002</v>
      </c>
      <c r="I4933">
        <v>0.79500000000000004</v>
      </c>
      <c r="L4933">
        <v>111.5234375</v>
      </c>
      <c r="M4933">
        <v>111.267341676623</v>
      </c>
      <c r="N4933">
        <v>0</v>
      </c>
      <c r="O4933" s="1">
        <v>0</v>
      </c>
      <c r="P4933">
        <v>0</v>
      </c>
      <c r="Q4933">
        <v>1</v>
      </c>
      <c r="R4933" s="1">
        <v>0</v>
      </c>
      <c r="S4933">
        <v>0</v>
      </c>
    </row>
    <row r="4934" spans="1:19" x14ac:dyDescent="0.3">
      <c r="A4934">
        <v>0</v>
      </c>
      <c r="B4934" s="3">
        <f t="shared" si="79"/>
        <v>45871.00215277783</v>
      </c>
      <c r="C4934">
        <v>2</v>
      </c>
      <c r="D4934">
        <v>70.95</v>
      </c>
      <c r="E4934">
        <v>6.82</v>
      </c>
      <c r="F4934">
        <v>67.403999999999996</v>
      </c>
      <c r="G4934">
        <v>11.561</v>
      </c>
      <c r="H4934">
        <v>9.2720000000000002</v>
      </c>
      <c r="I4934">
        <v>0.79</v>
      </c>
      <c r="N4934">
        <v>0</v>
      </c>
      <c r="O4934" s="1">
        <v>0</v>
      </c>
      <c r="P4934">
        <v>0</v>
      </c>
      <c r="Q4934">
        <v>1</v>
      </c>
      <c r="R4934" s="1">
        <v>0</v>
      </c>
      <c r="S4934">
        <v>0</v>
      </c>
    </row>
    <row r="4935" spans="1:19" x14ac:dyDescent="0.3">
      <c r="A4935">
        <v>0</v>
      </c>
      <c r="B4935" s="3">
        <f t="shared" si="79"/>
        <v>45871.002222222276</v>
      </c>
      <c r="C4935">
        <v>2</v>
      </c>
      <c r="D4935">
        <v>70.930000000000007</v>
      </c>
      <c r="E4935">
        <v>6.82</v>
      </c>
      <c r="F4935">
        <v>67.403000000000006</v>
      </c>
      <c r="G4935">
        <v>11.561</v>
      </c>
      <c r="H4935">
        <v>9.2720000000000002</v>
      </c>
      <c r="I4935">
        <v>0.79</v>
      </c>
      <c r="N4935">
        <v>0</v>
      </c>
      <c r="O4935" s="1">
        <v>0</v>
      </c>
      <c r="P4935">
        <v>0</v>
      </c>
      <c r="Q4935">
        <v>1</v>
      </c>
      <c r="R4935" s="1">
        <v>0</v>
      </c>
      <c r="S4935">
        <v>0</v>
      </c>
    </row>
    <row r="4936" spans="1:19" x14ac:dyDescent="0.3">
      <c r="A4936">
        <v>0</v>
      </c>
      <c r="B4936" s="3">
        <f t="shared" si="79"/>
        <v>45871.002291666722</v>
      </c>
      <c r="C4936">
        <v>2</v>
      </c>
      <c r="D4936">
        <v>70.91</v>
      </c>
      <c r="E4936">
        <v>6.82</v>
      </c>
      <c r="F4936">
        <v>67.391999999999996</v>
      </c>
      <c r="G4936">
        <v>11.561</v>
      </c>
      <c r="H4936">
        <v>9.2720000000000002</v>
      </c>
      <c r="I4936">
        <v>0.79</v>
      </c>
      <c r="N4936">
        <v>0</v>
      </c>
      <c r="O4936" s="1">
        <v>0</v>
      </c>
      <c r="P4936">
        <v>0</v>
      </c>
      <c r="Q4936">
        <v>1</v>
      </c>
      <c r="R4936" s="1">
        <v>0</v>
      </c>
      <c r="S4936">
        <v>0</v>
      </c>
    </row>
    <row r="4937" spans="1:19" x14ac:dyDescent="0.3">
      <c r="A4937">
        <v>0</v>
      </c>
      <c r="B4937" s="3">
        <f t="shared" si="79"/>
        <v>45871.002361111168</v>
      </c>
      <c r="C4937">
        <v>2</v>
      </c>
      <c r="D4937">
        <v>70.88</v>
      </c>
      <c r="E4937">
        <v>6.82</v>
      </c>
      <c r="F4937">
        <v>67.382000000000005</v>
      </c>
      <c r="G4937">
        <v>11.5695</v>
      </c>
      <c r="H4937">
        <v>9.2710000000000008</v>
      </c>
      <c r="I4937">
        <v>0.79</v>
      </c>
      <c r="N4937">
        <v>0</v>
      </c>
      <c r="O4937" s="1">
        <v>0</v>
      </c>
      <c r="P4937">
        <v>0</v>
      </c>
      <c r="Q4937">
        <v>1</v>
      </c>
      <c r="R4937" s="1">
        <v>0</v>
      </c>
      <c r="S4937">
        <v>0</v>
      </c>
    </row>
    <row r="4938" spans="1:19" x14ac:dyDescent="0.3">
      <c r="A4938">
        <v>0</v>
      </c>
      <c r="B4938" s="3">
        <f t="shared" si="79"/>
        <v>45871.002430555614</v>
      </c>
      <c r="C4938">
        <v>2</v>
      </c>
      <c r="D4938">
        <v>70.86</v>
      </c>
      <c r="E4938">
        <v>6.82</v>
      </c>
      <c r="F4938">
        <v>67.370999999999995</v>
      </c>
      <c r="G4938">
        <v>11.5695</v>
      </c>
      <c r="H4938">
        <v>9.2710000000000008</v>
      </c>
      <c r="I4938">
        <v>0.79</v>
      </c>
      <c r="N4938">
        <v>0</v>
      </c>
      <c r="O4938" s="1">
        <v>0</v>
      </c>
      <c r="P4938">
        <v>0</v>
      </c>
      <c r="Q4938">
        <v>1</v>
      </c>
      <c r="R4938" s="1">
        <v>0</v>
      </c>
      <c r="S4938">
        <v>0</v>
      </c>
    </row>
    <row r="4939" spans="1:19" x14ac:dyDescent="0.3">
      <c r="A4939">
        <v>0</v>
      </c>
      <c r="B4939" s="3">
        <f t="shared" si="79"/>
        <v>45871.002500000061</v>
      </c>
      <c r="C4939">
        <v>2</v>
      </c>
      <c r="D4939">
        <v>70.83</v>
      </c>
      <c r="E4939">
        <v>6.82</v>
      </c>
      <c r="F4939">
        <v>67.36</v>
      </c>
      <c r="G4939">
        <v>11.568</v>
      </c>
      <c r="H4939">
        <v>9.2710000000000008</v>
      </c>
      <c r="I4939">
        <v>0.79</v>
      </c>
      <c r="N4939">
        <v>0</v>
      </c>
      <c r="O4939" s="1">
        <v>0</v>
      </c>
      <c r="P4939">
        <v>0</v>
      </c>
      <c r="Q4939">
        <v>1</v>
      </c>
      <c r="R4939" s="1">
        <v>0</v>
      </c>
      <c r="S4939">
        <v>0</v>
      </c>
    </row>
    <row r="4940" spans="1:19" x14ac:dyDescent="0.3">
      <c r="A4940">
        <v>0</v>
      </c>
      <c r="B4940" s="3">
        <f t="shared" si="79"/>
        <v>45871.002569444507</v>
      </c>
      <c r="C4940">
        <v>2</v>
      </c>
      <c r="D4940">
        <v>70.8</v>
      </c>
      <c r="E4940">
        <v>6.82</v>
      </c>
      <c r="F4940">
        <v>67.358999999999995</v>
      </c>
      <c r="G4940">
        <v>11.568</v>
      </c>
      <c r="H4940">
        <v>9.2710000000000008</v>
      </c>
      <c r="I4940">
        <v>0.79</v>
      </c>
      <c r="N4940">
        <v>0</v>
      </c>
      <c r="O4940" s="1">
        <v>0</v>
      </c>
      <c r="P4940">
        <v>0</v>
      </c>
      <c r="Q4940">
        <v>1</v>
      </c>
      <c r="R4940" s="1">
        <v>0</v>
      </c>
      <c r="S4940">
        <v>0</v>
      </c>
    </row>
    <row r="4941" spans="1:19" x14ac:dyDescent="0.3">
      <c r="A4941">
        <v>0</v>
      </c>
      <c r="B4941" s="3">
        <f t="shared" si="79"/>
        <v>45871.002638888953</v>
      </c>
      <c r="C4941">
        <v>2</v>
      </c>
      <c r="D4941">
        <v>70.77</v>
      </c>
      <c r="E4941">
        <v>6.82</v>
      </c>
      <c r="F4941">
        <v>67.349000000000004</v>
      </c>
      <c r="G4941">
        <v>11.5665</v>
      </c>
      <c r="H4941">
        <v>9.2710000000000008</v>
      </c>
      <c r="I4941">
        <v>0.79</v>
      </c>
      <c r="N4941">
        <v>0</v>
      </c>
      <c r="O4941" s="1">
        <v>0</v>
      </c>
      <c r="P4941">
        <v>0</v>
      </c>
      <c r="Q4941">
        <v>1</v>
      </c>
      <c r="R4941" s="1">
        <v>0</v>
      </c>
      <c r="S4941">
        <v>0</v>
      </c>
    </row>
    <row r="4942" spans="1:19" x14ac:dyDescent="0.3">
      <c r="A4942">
        <v>0</v>
      </c>
      <c r="B4942" s="3">
        <f t="shared" si="79"/>
        <v>45871.002708333399</v>
      </c>
      <c r="C4942">
        <v>2</v>
      </c>
      <c r="D4942">
        <v>70.739999999999995</v>
      </c>
      <c r="E4942">
        <v>6.82</v>
      </c>
      <c r="F4942">
        <v>67.337999999999994</v>
      </c>
      <c r="G4942">
        <v>11.576499999999999</v>
      </c>
      <c r="H4942">
        <v>9.27</v>
      </c>
      <c r="I4942">
        <v>0.79</v>
      </c>
      <c r="N4942">
        <v>0</v>
      </c>
      <c r="O4942" s="1">
        <v>0</v>
      </c>
      <c r="P4942">
        <v>0</v>
      </c>
      <c r="Q4942">
        <v>1</v>
      </c>
      <c r="R4942" s="1">
        <v>0</v>
      </c>
      <c r="S4942">
        <v>0</v>
      </c>
    </row>
    <row r="4943" spans="1:19" x14ac:dyDescent="0.3">
      <c r="A4943">
        <v>0</v>
      </c>
      <c r="B4943" s="3">
        <f t="shared" si="79"/>
        <v>45871.002777777845</v>
      </c>
      <c r="C4943">
        <v>2</v>
      </c>
      <c r="D4943">
        <v>70.709999999999994</v>
      </c>
      <c r="E4943">
        <v>6.82</v>
      </c>
      <c r="F4943">
        <v>67.326999999999998</v>
      </c>
      <c r="G4943">
        <v>11.574999999999999</v>
      </c>
      <c r="H4943">
        <v>9.27</v>
      </c>
      <c r="I4943">
        <v>0.79</v>
      </c>
      <c r="L4943">
        <v>111.1328125</v>
      </c>
      <c r="M4943">
        <v>111.250257731882</v>
      </c>
      <c r="N4943">
        <v>0</v>
      </c>
      <c r="O4943" s="1">
        <v>0</v>
      </c>
      <c r="P4943">
        <v>0</v>
      </c>
      <c r="Q4943">
        <v>1</v>
      </c>
      <c r="R4943" s="1">
        <v>0</v>
      </c>
      <c r="S4943">
        <v>0</v>
      </c>
    </row>
    <row r="4944" spans="1:19" x14ac:dyDescent="0.3">
      <c r="A4944">
        <v>0</v>
      </c>
      <c r="B4944" s="3">
        <f t="shared" si="79"/>
        <v>45871.002847222291</v>
      </c>
      <c r="C4944">
        <v>2</v>
      </c>
      <c r="D4944">
        <v>70.680000000000007</v>
      </c>
      <c r="E4944">
        <v>6.8049999999999997</v>
      </c>
      <c r="F4944">
        <v>67.316000000000003</v>
      </c>
      <c r="G4944">
        <v>11.574999999999999</v>
      </c>
      <c r="H4944">
        <v>9.26</v>
      </c>
      <c r="I4944">
        <v>0.79</v>
      </c>
      <c r="N4944">
        <v>0</v>
      </c>
      <c r="O4944" s="1">
        <v>0</v>
      </c>
      <c r="P4944">
        <v>0</v>
      </c>
      <c r="Q4944">
        <v>1</v>
      </c>
      <c r="R4944" s="1">
        <v>0</v>
      </c>
      <c r="S4944">
        <v>0</v>
      </c>
    </row>
    <row r="4945" spans="1:19" x14ac:dyDescent="0.3">
      <c r="A4945">
        <v>0</v>
      </c>
      <c r="B4945" s="3">
        <f t="shared" si="79"/>
        <v>45871.002916666737</v>
      </c>
      <c r="C4945">
        <v>2</v>
      </c>
      <c r="D4945">
        <v>70.650000000000006</v>
      </c>
      <c r="E4945">
        <v>6.8049999999999997</v>
      </c>
      <c r="F4945">
        <v>67.305999999999997</v>
      </c>
      <c r="G4945">
        <v>11.573499999999999</v>
      </c>
      <c r="H4945">
        <v>9.26</v>
      </c>
      <c r="I4945">
        <v>0.79</v>
      </c>
      <c r="N4945">
        <v>0</v>
      </c>
      <c r="O4945" s="1">
        <v>0</v>
      </c>
      <c r="P4945">
        <v>0</v>
      </c>
      <c r="Q4945">
        <v>1</v>
      </c>
      <c r="R4945" s="1">
        <v>0</v>
      </c>
      <c r="S4945">
        <v>0</v>
      </c>
    </row>
    <row r="4946" spans="1:19" x14ac:dyDescent="0.3">
      <c r="A4946">
        <v>0</v>
      </c>
      <c r="B4946" s="3">
        <f t="shared" si="79"/>
        <v>45871.002986111183</v>
      </c>
      <c r="C4946">
        <v>2</v>
      </c>
      <c r="D4946">
        <v>70.62</v>
      </c>
      <c r="E4946">
        <v>6.8049999999999997</v>
      </c>
      <c r="F4946">
        <v>67.305000000000007</v>
      </c>
      <c r="G4946">
        <v>11.573499999999999</v>
      </c>
      <c r="H4946">
        <v>9.26</v>
      </c>
      <c r="I4946">
        <v>0.79</v>
      </c>
      <c r="N4946">
        <v>0</v>
      </c>
      <c r="O4946" s="1">
        <v>0</v>
      </c>
      <c r="P4946">
        <v>0</v>
      </c>
      <c r="Q4946">
        <v>1</v>
      </c>
      <c r="R4946" s="1">
        <v>0</v>
      </c>
      <c r="S4946">
        <v>0</v>
      </c>
    </row>
    <row r="4947" spans="1:19" x14ac:dyDescent="0.3">
      <c r="A4947">
        <v>0</v>
      </c>
      <c r="B4947" s="3">
        <f t="shared" si="79"/>
        <v>45871.00305555563</v>
      </c>
      <c r="C4947">
        <v>2</v>
      </c>
      <c r="D4947">
        <v>70.58</v>
      </c>
      <c r="E4947">
        <v>6.7949999999999999</v>
      </c>
      <c r="F4947">
        <v>67.293999999999997</v>
      </c>
      <c r="G4947">
        <v>11.582000000000001</v>
      </c>
      <c r="H4947">
        <v>9.2590000000000003</v>
      </c>
      <c r="I4947">
        <v>0.79</v>
      </c>
      <c r="N4947">
        <v>0</v>
      </c>
      <c r="O4947" s="1">
        <v>0</v>
      </c>
      <c r="P4947">
        <v>0</v>
      </c>
      <c r="Q4947">
        <v>1</v>
      </c>
      <c r="R4947" s="1">
        <v>0</v>
      </c>
      <c r="S4947">
        <v>0</v>
      </c>
    </row>
    <row r="4948" spans="1:19" x14ac:dyDescent="0.3">
      <c r="A4948">
        <v>0</v>
      </c>
      <c r="B4948" s="3">
        <f t="shared" si="79"/>
        <v>45871.003125000076</v>
      </c>
      <c r="C4948">
        <v>2</v>
      </c>
      <c r="D4948">
        <v>70.55</v>
      </c>
      <c r="E4948">
        <v>6.7949999999999999</v>
      </c>
      <c r="F4948">
        <v>67.283000000000001</v>
      </c>
      <c r="G4948">
        <v>11.582000000000001</v>
      </c>
      <c r="H4948">
        <v>9.2590000000000003</v>
      </c>
      <c r="I4948">
        <v>0.79</v>
      </c>
      <c r="N4948">
        <v>0</v>
      </c>
      <c r="O4948" s="1">
        <v>0</v>
      </c>
      <c r="P4948">
        <v>0</v>
      </c>
      <c r="Q4948">
        <v>1</v>
      </c>
      <c r="R4948" s="1">
        <v>0</v>
      </c>
      <c r="S4948">
        <v>0</v>
      </c>
    </row>
    <row r="4949" spans="1:19" x14ac:dyDescent="0.3">
      <c r="A4949">
        <v>0</v>
      </c>
      <c r="B4949" s="3">
        <f t="shared" si="79"/>
        <v>45871.003194444522</v>
      </c>
      <c r="C4949">
        <v>2</v>
      </c>
      <c r="D4949">
        <v>70.52</v>
      </c>
      <c r="E4949">
        <v>6.7949999999999999</v>
      </c>
      <c r="F4949">
        <v>67.272999999999996</v>
      </c>
      <c r="G4949">
        <v>11.580500000000001</v>
      </c>
      <c r="H4949">
        <v>9.2590000000000003</v>
      </c>
      <c r="I4949">
        <v>0.79</v>
      </c>
      <c r="N4949">
        <v>0</v>
      </c>
      <c r="O4949" s="1">
        <v>0</v>
      </c>
      <c r="P4949">
        <v>0</v>
      </c>
      <c r="Q4949">
        <v>1</v>
      </c>
      <c r="R4949" s="1">
        <v>0</v>
      </c>
      <c r="S4949">
        <v>0</v>
      </c>
    </row>
    <row r="4950" spans="1:19" x14ac:dyDescent="0.3">
      <c r="A4950">
        <v>0</v>
      </c>
      <c r="B4950" s="3">
        <f t="shared" si="79"/>
        <v>45871.003263888968</v>
      </c>
      <c r="C4950">
        <v>2</v>
      </c>
      <c r="D4950">
        <v>70.489999999999995</v>
      </c>
      <c r="E4950">
        <v>6.7949999999999999</v>
      </c>
      <c r="F4950">
        <v>67.262</v>
      </c>
      <c r="G4950">
        <v>11.580500000000001</v>
      </c>
      <c r="H4950">
        <v>9.2590000000000003</v>
      </c>
      <c r="I4950">
        <v>0.79</v>
      </c>
      <c r="N4950">
        <v>0</v>
      </c>
      <c r="O4950" s="1">
        <v>0</v>
      </c>
      <c r="P4950">
        <v>0</v>
      </c>
      <c r="Q4950">
        <v>1</v>
      </c>
      <c r="R4950" s="1">
        <v>0</v>
      </c>
      <c r="S4950">
        <v>0</v>
      </c>
    </row>
    <row r="4951" spans="1:19" x14ac:dyDescent="0.3">
      <c r="A4951">
        <v>0</v>
      </c>
      <c r="B4951" s="3">
        <f t="shared" si="79"/>
        <v>45871.003333333414</v>
      </c>
      <c r="C4951">
        <v>2</v>
      </c>
      <c r="D4951">
        <v>70.47</v>
      </c>
      <c r="E4951">
        <v>6.78</v>
      </c>
      <c r="F4951">
        <v>67.251000000000005</v>
      </c>
      <c r="G4951">
        <v>11.579000000000001</v>
      </c>
      <c r="H4951">
        <v>9.2590000000000003</v>
      </c>
      <c r="I4951">
        <v>0.79</v>
      </c>
      <c r="N4951">
        <v>0</v>
      </c>
      <c r="O4951" s="1">
        <v>0</v>
      </c>
      <c r="P4951">
        <v>0</v>
      </c>
      <c r="Q4951">
        <v>1</v>
      </c>
      <c r="R4951" s="1">
        <v>0</v>
      </c>
      <c r="S4951">
        <v>0</v>
      </c>
    </row>
    <row r="4952" spans="1:19" x14ac:dyDescent="0.3">
      <c r="A4952">
        <v>0</v>
      </c>
      <c r="B4952" s="3">
        <f t="shared" si="79"/>
        <v>45871.00340277786</v>
      </c>
      <c r="C4952">
        <v>2</v>
      </c>
      <c r="D4952">
        <v>70.44</v>
      </c>
      <c r="E4952">
        <v>6.78</v>
      </c>
      <c r="F4952">
        <v>67.239999999999995</v>
      </c>
      <c r="G4952">
        <v>11.579000000000001</v>
      </c>
      <c r="H4952">
        <v>9.2590000000000003</v>
      </c>
      <c r="I4952">
        <v>0.79</v>
      </c>
      <c r="N4952">
        <v>0</v>
      </c>
      <c r="O4952" s="1">
        <v>0</v>
      </c>
      <c r="P4952">
        <v>0</v>
      </c>
      <c r="Q4952">
        <v>1</v>
      </c>
      <c r="R4952" s="1">
        <v>0</v>
      </c>
      <c r="S4952">
        <v>0</v>
      </c>
    </row>
    <row r="4953" spans="1:19" x14ac:dyDescent="0.3">
      <c r="A4953">
        <v>0</v>
      </c>
      <c r="B4953" s="3">
        <f t="shared" si="79"/>
        <v>45871.003472222306</v>
      </c>
      <c r="C4953">
        <v>2</v>
      </c>
      <c r="D4953">
        <v>70.39</v>
      </c>
      <c r="E4953">
        <v>6.77</v>
      </c>
      <c r="F4953">
        <v>67.239999999999995</v>
      </c>
      <c r="G4953">
        <v>11.589</v>
      </c>
      <c r="H4953">
        <v>9.2579999999999991</v>
      </c>
      <c r="I4953">
        <v>0.79</v>
      </c>
      <c r="L4953">
        <v>111.03515625</v>
      </c>
      <c r="M4953">
        <v>110.67978504614</v>
      </c>
      <c r="N4953">
        <v>0</v>
      </c>
      <c r="O4953" s="1">
        <v>0</v>
      </c>
      <c r="P4953">
        <v>0</v>
      </c>
      <c r="Q4953">
        <v>1</v>
      </c>
      <c r="R4953" s="1">
        <v>0</v>
      </c>
      <c r="S4953">
        <v>0</v>
      </c>
    </row>
    <row r="4954" spans="1:19" x14ac:dyDescent="0.3">
      <c r="A4954">
        <v>0</v>
      </c>
      <c r="B4954" s="3">
        <f t="shared" si="79"/>
        <v>45871.003541666752</v>
      </c>
      <c r="C4954">
        <v>2</v>
      </c>
      <c r="D4954">
        <v>70.36</v>
      </c>
      <c r="E4954">
        <v>6.77</v>
      </c>
      <c r="F4954">
        <v>67.228999999999999</v>
      </c>
      <c r="G4954">
        <v>11.5875</v>
      </c>
      <c r="H4954">
        <v>9.2579999999999991</v>
      </c>
      <c r="I4954">
        <v>0.79</v>
      </c>
      <c r="N4954">
        <v>0</v>
      </c>
      <c r="O4954" s="1">
        <v>0</v>
      </c>
      <c r="P4954">
        <v>0</v>
      </c>
      <c r="Q4954">
        <v>1</v>
      </c>
      <c r="R4954" s="1">
        <v>0</v>
      </c>
      <c r="S4954">
        <v>0</v>
      </c>
    </row>
    <row r="4955" spans="1:19" x14ac:dyDescent="0.3">
      <c r="A4955">
        <v>0</v>
      </c>
      <c r="B4955" s="3">
        <f t="shared" si="79"/>
        <v>45871.003611111199</v>
      </c>
      <c r="C4955">
        <v>2</v>
      </c>
      <c r="D4955">
        <v>70.33</v>
      </c>
      <c r="E4955">
        <v>6.77</v>
      </c>
      <c r="F4955">
        <v>67.218000000000004</v>
      </c>
      <c r="G4955">
        <v>11.5875</v>
      </c>
      <c r="H4955">
        <v>9.2579999999999991</v>
      </c>
      <c r="I4955">
        <v>0.79</v>
      </c>
      <c r="N4955">
        <v>0</v>
      </c>
      <c r="O4955" s="1">
        <v>0</v>
      </c>
      <c r="P4955">
        <v>0</v>
      </c>
      <c r="Q4955">
        <v>1</v>
      </c>
      <c r="R4955" s="1">
        <v>0</v>
      </c>
      <c r="S4955">
        <v>0</v>
      </c>
    </row>
    <row r="4956" spans="1:19" x14ac:dyDescent="0.3">
      <c r="A4956">
        <v>0</v>
      </c>
      <c r="B4956" s="3">
        <f t="shared" si="79"/>
        <v>45871.003680555645</v>
      </c>
      <c r="C4956">
        <v>2</v>
      </c>
      <c r="D4956">
        <v>70.3</v>
      </c>
      <c r="E4956">
        <v>6.77</v>
      </c>
      <c r="F4956">
        <v>67.206999999999994</v>
      </c>
      <c r="G4956">
        <v>11.586</v>
      </c>
      <c r="H4956">
        <v>9.2579999999999991</v>
      </c>
      <c r="I4956">
        <v>0.79</v>
      </c>
      <c r="N4956">
        <v>0</v>
      </c>
      <c r="O4956" s="1">
        <v>0</v>
      </c>
      <c r="P4956">
        <v>0</v>
      </c>
      <c r="Q4956">
        <v>1</v>
      </c>
      <c r="R4956" s="1">
        <v>0</v>
      </c>
      <c r="S4956">
        <v>0</v>
      </c>
    </row>
    <row r="4957" spans="1:19" x14ac:dyDescent="0.3">
      <c r="A4957">
        <v>0</v>
      </c>
      <c r="B4957" s="3">
        <f t="shared" si="79"/>
        <v>45871.003750000091</v>
      </c>
      <c r="C4957">
        <v>2</v>
      </c>
      <c r="D4957">
        <v>70.260000000000005</v>
      </c>
      <c r="E4957">
        <v>6.76</v>
      </c>
      <c r="F4957">
        <v>67.206999999999994</v>
      </c>
      <c r="G4957">
        <v>11.586</v>
      </c>
      <c r="H4957">
        <v>9.2579999999999991</v>
      </c>
      <c r="I4957">
        <v>0.79</v>
      </c>
      <c r="N4957">
        <v>0</v>
      </c>
      <c r="O4957" s="1">
        <v>0</v>
      </c>
      <c r="P4957">
        <v>0</v>
      </c>
      <c r="Q4957">
        <v>1</v>
      </c>
      <c r="R4957" s="1">
        <v>0</v>
      </c>
      <c r="S4957">
        <v>0</v>
      </c>
    </row>
    <row r="4958" spans="1:19" x14ac:dyDescent="0.3">
      <c r="A4958">
        <v>0</v>
      </c>
      <c r="B4958" s="3">
        <f t="shared" si="79"/>
        <v>45871.003819444537</v>
      </c>
      <c r="C4958">
        <v>2</v>
      </c>
      <c r="D4958">
        <v>70.23</v>
      </c>
      <c r="E4958">
        <v>6.7450000000000001</v>
      </c>
      <c r="F4958">
        <v>67.195999999999998</v>
      </c>
      <c r="G4958">
        <v>11.5845</v>
      </c>
      <c r="H4958">
        <v>9.2579999999999991</v>
      </c>
      <c r="I4958">
        <v>0.79</v>
      </c>
      <c r="N4958">
        <v>0</v>
      </c>
      <c r="O4958" s="1">
        <v>0</v>
      </c>
      <c r="P4958">
        <v>0</v>
      </c>
      <c r="Q4958">
        <v>1</v>
      </c>
      <c r="R4958" s="1">
        <v>0</v>
      </c>
      <c r="S4958">
        <v>0</v>
      </c>
    </row>
    <row r="4959" spans="1:19" x14ac:dyDescent="0.3">
      <c r="A4959">
        <v>0</v>
      </c>
      <c r="B4959" s="3">
        <f t="shared" si="79"/>
        <v>45871.003888888983</v>
      </c>
      <c r="C4959">
        <v>2</v>
      </c>
      <c r="D4959">
        <v>70.2</v>
      </c>
      <c r="E4959">
        <v>6.7450000000000001</v>
      </c>
      <c r="F4959">
        <v>67.185000000000002</v>
      </c>
      <c r="G4959">
        <v>11.5945</v>
      </c>
      <c r="H4959">
        <v>9.2569999999999997</v>
      </c>
      <c r="I4959">
        <v>0.79</v>
      </c>
      <c r="N4959">
        <v>0</v>
      </c>
      <c r="O4959" s="1">
        <v>0</v>
      </c>
      <c r="P4959">
        <v>0</v>
      </c>
      <c r="Q4959">
        <v>1</v>
      </c>
      <c r="R4959" s="1">
        <v>0</v>
      </c>
      <c r="S4959">
        <v>0</v>
      </c>
    </row>
    <row r="4960" spans="1:19" x14ac:dyDescent="0.3">
      <c r="A4960">
        <v>0</v>
      </c>
      <c r="B4960" s="3">
        <f t="shared" si="79"/>
        <v>45871.003958333429</v>
      </c>
      <c r="C4960">
        <v>2</v>
      </c>
      <c r="D4960">
        <v>70.17</v>
      </c>
      <c r="E4960">
        <v>6.7450000000000001</v>
      </c>
      <c r="F4960">
        <v>67.183999999999997</v>
      </c>
      <c r="G4960">
        <v>11.5945</v>
      </c>
      <c r="H4960">
        <v>9.2469999999999999</v>
      </c>
      <c r="I4960">
        <v>0.79</v>
      </c>
      <c r="N4960">
        <v>0</v>
      </c>
      <c r="O4960" s="1">
        <v>0</v>
      </c>
      <c r="P4960">
        <v>0</v>
      </c>
      <c r="Q4960">
        <v>1</v>
      </c>
      <c r="R4960" s="1">
        <v>0</v>
      </c>
      <c r="S4960">
        <v>0</v>
      </c>
    </row>
    <row r="4961" spans="1:19" x14ac:dyDescent="0.3">
      <c r="A4961">
        <v>0</v>
      </c>
      <c r="B4961" s="3">
        <f t="shared" si="79"/>
        <v>45871.004027777875</v>
      </c>
      <c r="C4961">
        <v>2</v>
      </c>
      <c r="D4961">
        <v>70.150000000000006</v>
      </c>
      <c r="E4961">
        <v>6.7450000000000001</v>
      </c>
      <c r="F4961">
        <v>67.174000000000007</v>
      </c>
      <c r="G4961">
        <v>11.593</v>
      </c>
      <c r="H4961">
        <v>9.2469999999999999</v>
      </c>
      <c r="I4961">
        <v>0.79</v>
      </c>
      <c r="N4961">
        <v>0</v>
      </c>
      <c r="O4961" s="1">
        <v>0</v>
      </c>
      <c r="P4961">
        <v>0</v>
      </c>
      <c r="Q4961">
        <v>1</v>
      </c>
      <c r="R4961" s="1">
        <v>0</v>
      </c>
      <c r="S4961">
        <v>0</v>
      </c>
    </row>
    <row r="4962" spans="1:19" x14ac:dyDescent="0.3">
      <c r="A4962">
        <v>0</v>
      </c>
      <c r="B4962" s="3">
        <f t="shared" si="79"/>
        <v>45871.004097222321</v>
      </c>
      <c r="C4962">
        <v>2</v>
      </c>
      <c r="D4962">
        <v>70.099999999999994</v>
      </c>
      <c r="E4962">
        <v>6.7350000000000003</v>
      </c>
      <c r="F4962">
        <v>67.162999999999997</v>
      </c>
      <c r="G4962">
        <v>11.593</v>
      </c>
      <c r="H4962">
        <v>9.2469999999999999</v>
      </c>
      <c r="I4962">
        <v>0.78500000000000003</v>
      </c>
      <c r="N4962">
        <v>0</v>
      </c>
      <c r="O4962" s="1">
        <v>0</v>
      </c>
      <c r="P4962">
        <v>0</v>
      </c>
      <c r="Q4962">
        <v>1</v>
      </c>
      <c r="R4962" s="1">
        <v>0</v>
      </c>
      <c r="S4962">
        <v>0</v>
      </c>
    </row>
    <row r="4963" spans="1:19" x14ac:dyDescent="0.3">
      <c r="A4963">
        <v>0</v>
      </c>
      <c r="B4963" s="3">
        <f t="shared" si="79"/>
        <v>45871.004166666768</v>
      </c>
      <c r="C4963">
        <v>2</v>
      </c>
      <c r="D4963">
        <v>70.069999999999993</v>
      </c>
      <c r="E4963">
        <v>6.7350000000000003</v>
      </c>
      <c r="F4963">
        <v>67.162000000000006</v>
      </c>
      <c r="G4963">
        <v>11.5915</v>
      </c>
      <c r="H4963">
        <v>9.2469999999999999</v>
      </c>
      <c r="I4963">
        <v>0.78500000000000003</v>
      </c>
      <c r="L4963">
        <v>109.66796875</v>
      </c>
      <c r="M4963">
        <v>110.394562856554</v>
      </c>
      <c r="N4963">
        <v>0</v>
      </c>
      <c r="O4963" s="1">
        <v>0</v>
      </c>
      <c r="P4963">
        <v>0</v>
      </c>
      <c r="Q4963">
        <v>1</v>
      </c>
      <c r="R4963" s="1">
        <v>0</v>
      </c>
      <c r="S4963">
        <v>0</v>
      </c>
    </row>
    <row r="4964" spans="1:19" x14ac:dyDescent="0.3">
      <c r="A4964">
        <v>0</v>
      </c>
      <c r="B4964" s="3">
        <f t="shared" si="79"/>
        <v>45871.004236111214</v>
      </c>
      <c r="C4964">
        <v>2</v>
      </c>
      <c r="D4964">
        <v>70.040000000000006</v>
      </c>
      <c r="E4964">
        <v>6.72</v>
      </c>
      <c r="F4964">
        <v>67.150999999999996</v>
      </c>
      <c r="G4964">
        <v>11.5915</v>
      </c>
      <c r="H4964">
        <v>9.2469999999999999</v>
      </c>
      <c r="I4964">
        <v>0.78500000000000003</v>
      </c>
      <c r="N4964">
        <v>0</v>
      </c>
      <c r="O4964" s="1">
        <v>0</v>
      </c>
      <c r="P4964">
        <v>0</v>
      </c>
      <c r="Q4964">
        <v>1</v>
      </c>
      <c r="R4964" s="1">
        <v>0</v>
      </c>
      <c r="S4964">
        <v>0</v>
      </c>
    </row>
    <row r="4965" spans="1:19" x14ac:dyDescent="0.3">
      <c r="A4965">
        <v>0</v>
      </c>
      <c r="B4965" s="3">
        <f t="shared" si="79"/>
        <v>45871.00430555566</v>
      </c>
      <c r="C4965">
        <v>2</v>
      </c>
      <c r="D4965">
        <v>70.010000000000005</v>
      </c>
      <c r="E4965">
        <v>6.72</v>
      </c>
      <c r="F4965">
        <v>67.141000000000005</v>
      </c>
      <c r="G4965">
        <v>11.6</v>
      </c>
      <c r="H4965">
        <v>9.2460000000000004</v>
      </c>
      <c r="I4965">
        <v>0.78500000000000003</v>
      </c>
      <c r="N4965">
        <v>0</v>
      </c>
      <c r="O4965" s="1">
        <v>0</v>
      </c>
      <c r="P4965">
        <v>0</v>
      </c>
      <c r="Q4965">
        <v>1</v>
      </c>
      <c r="R4965" s="1">
        <v>0</v>
      </c>
      <c r="S4965">
        <v>0</v>
      </c>
    </row>
    <row r="4966" spans="1:19" x14ac:dyDescent="0.3">
      <c r="A4966">
        <v>0</v>
      </c>
      <c r="B4966" s="3">
        <f t="shared" si="79"/>
        <v>45871.004375000106</v>
      </c>
      <c r="C4966">
        <v>2</v>
      </c>
      <c r="D4966">
        <v>69.959999999999994</v>
      </c>
      <c r="E4966">
        <v>6.71</v>
      </c>
      <c r="F4966">
        <v>67.13</v>
      </c>
      <c r="G4966">
        <v>11.6</v>
      </c>
      <c r="H4966">
        <v>9.2460000000000004</v>
      </c>
      <c r="I4966">
        <v>0.78500000000000003</v>
      </c>
      <c r="N4966">
        <v>0</v>
      </c>
      <c r="O4966" s="1">
        <v>0</v>
      </c>
      <c r="P4966">
        <v>0</v>
      </c>
      <c r="Q4966">
        <v>1</v>
      </c>
      <c r="R4966" s="1">
        <v>0</v>
      </c>
      <c r="S4966">
        <v>0</v>
      </c>
    </row>
    <row r="4967" spans="1:19" x14ac:dyDescent="0.3">
      <c r="A4967">
        <v>0</v>
      </c>
      <c r="B4967" s="3">
        <f t="shared" si="79"/>
        <v>45871.004444444552</v>
      </c>
      <c r="C4967">
        <v>2</v>
      </c>
      <c r="D4967">
        <v>69.930000000000007</v>
      </c>
      <c r="E4967">
        <v>6.71</v>
      </c>
      <c r="F4967">
        <v>67.119</v>
      </c>
      <c r="G4967">
        <v>11.6</v>
      </c>
      <c r="H4967">
        <v>9.2460000000000004</v>
      </c>
      <c r="I4967">
        <v>0.78500000000000003</v>
      </c>
      <c r="N4967">
        <v>0</v>
      </c>
      <c r="O4967" s="1">
        <v>0</v>
      </c>
      <c r="P4967">
        <v>0</v>
      </c>
      <c r="Q4967">
        <v>1</v>
      </c>
      <c r="R4967" s="1">
        <v>0</v>
      </c>
      <c r="S4967">
        <v>0</v>
      </c>
    </row>
    <row r="4968" spans="1:19" x14ac:dyDescent="0.3">
      <c r="A4968">
        <v>0</v>
      </c>
      <c r="B4968" s="3">
        <f t="shared" si="79"/>
        <v>45871.004513888998</v>
      </c>
      <c r="C4968">
        <v>2</v>
      </c>
      <c r="D4968">
        <v>69.900000000000006</v>
      </c>
      <c r="E4968">
        <v>6.71</v>
      </c>
      <c r="F4968">
        <v>67.119</v>
      </c>
      <c r="G4968">
        <v>11.5985</v>
      </c>
      <c r="H4968">
        <v>9.2460000000000004</v>
      </c>
      <c r="I4968">
        <v>0.78500000000000003</v>
      </c>
      <c r="N4968">
        <v>0</v>
      </c>
      <c r="O4968" s="1">
        <v>0</v>
      </c>
      <c r="P4968">
        <v>0</v>
      </c>
      <c r="Q4968">
        <v>1</v>
      </c>
      <c r="R4968" s="1">
        <v>0</v>
      </c>
      <c r="S4968">
        <v>0</v>
      </c>
    </row>
    <row r="4969" spans="1:19" x14ac:dyDescent="0.3">
      <c r="A4969">
        <v>0</v>
      </c>
      <c r="B4969" s="3">
        <f t="shared" si="79"/>
        <v>45871.004583333444</v>
      </c>
      <c r="C4969">
        <v>2</v>
      </c>
      <c r="D4969">
        <v>69.86</v>
      </c>
      <c r="E4969">
        <v>6.71</v>
      </c>
      <c r="F4969">
        <v>67.108000000000004</v>
      </c>
      <c r="G4969">
        <v>11.5985</v>
      </c>
      <c r="H4969">
        <v>9.2460000000000004</v>
      </c>
      <c r="I4969">
        <v>0.78500000000000003</v>
      </c>
      <c r="N4969">
        <v>0</v>
      </c>
      <c r="O4969" s="1">
        <v>0</v>
      </c>
      <c r="P4969">
        <v>0</v>
      </c>
      <c r="Q4969">
        <v>1</v>
      </c>
      <c r="R4969" s="1">
        <v>0</v>
      </c>
      <c r="S4969">
        <v>0</v>
      </c>
    </row>
    <row r="4970" spans="1:19" x14ac:dyDescent="0.3">
      <c r="A4970">
        <v>0</v>
      </c>
      <c r="B4970" s="3">
        <f t="shared" ref="B4970:B5033" si="80">B4969+TIME(0,0,6)</f>
        <v>45871.00465277789</v>
      </c>
      <c r="C4970">
        <v>2</v>
      </c>
      <c r="D4970">
        <v>69.81</v>
      </c>
      <c r="E4970">
        <v>6.7</v>
      </c>
      <c r="F4970">
        <v>67.096999999999994</v>
      </c>
      <c r="G4970">
        <v>11.597</v>
      </c>
      <c r="H4970">
        <v>9.2460000000000004</v>
      </c>
      <c r="I4970">
        <v>0.78500000000000003</v>
      </c>
      <c r="N4970">
        <v>0</v>
      </c>
      <c r="O4970" s="1">
        <v>0</v>
      </c>
      <c r="P4970">
        <v>0</v>
      </c>
      <c r="Q4970">
        <v>1</v>
      </c>
      <c r="R4970" s="1">
        <v>0</v>
      </c>
      <c r="S4970">
        <v>0</v>
      </c>
    </row>
    <row r="4971" spans="1:19" x14ac:dyDescent="0.3">
      <c r="A4971">
        <v>0</v>
      </c>
      <c r="B4971" s="3">
        <f t="shared" si="80"/>
        <v>45871.004722222337</v>
      </c>
      <c r="C4971">
        <v>2</v>
      </c>
      <c r="D4971">
        <v>69.78</v>
      </c>
      <c r="E4971">
        <v>6.6849999999999996</v>
      </c>
      <c r="F4971">
        <v>67.085999999999999</v>
      </c>
      <c r="G4971">
        <v>11.606999999999999</v>
      </c>
      <c r="H4971">
        <v>9.2449999999999992</v>
      </c>
      <c r="I4971">
        <v>0.78500000000000003</v>
      </c>
      <c r="N4971">
        <v>0</v>
      </c>
      <c r="O4971" s="1">
        <v>0</v>
      </c>
      <c r="P4971">
        <v>0</v>
      </c>
      <c r="Q4971">
        <v>1</v>
      </c>
      <c r="R4971" s="1">
        <v>0</v>
      </c>
      <c r="S4971">
        <v>0</v>
      </c>
    </row>
    <row r="4972" spans="1:19" x14ac:dyDescent="0.3">
      <c r="A4972">
        <v>0</v>
      </c>
      <c r="B4972" s="3">
        <f t="shared" si="80"/>
        <v>45871.004791666783</v>
      </c>
      <c r="C4972">
        <v>2</v>
      </c>
      <c r="D4972">
        <v>69.75</v>
      </c>
      <c r="E4972">
        <v>6.6849999999999996</v>
      </c>
      <c r="F4972">
        <v>67.085999999999999</v>
      </c>
      <c r="G4972">
        <v>11.606999999999999</v>
      </c>
      <c r="H4972">
        <v>9.2349999999999994</v>
      </c>
      <c r="I4972">
        <v>0.78500000000000003</v>
      </c>
      <c r="N4972">
        <v>0</v>
      </c>
      <c r="O4972" s="1">
        <v>0</v>
      </c>
      <c r="P4972">
        <v>0</v>
      </c>
      <c r="Q4972">
        <v>1</v>
      </c>
      <c r="R4972" s="1">
        <v>0</v>
      </c>
      <c r="S4972">
        <v>0</v>
      </c>
    </row>
    <row r="4973" spans="1:19" x14ac:dyDescent="0.3">
      <c r="A4973">
        <v>0</v>
      </c>
      <c r="B4973" s="3">
        <f t="shared" si="80"/>
        <v>45871.004861111229</v>
      </c>
      <c r="C4973">
        <v>2</v>
      </c>
      <c r="D4973">
        <v>69.709999999999994</v>
      </c>
      <c r="E4973">
        <v>6.6849999999999996</v>
      </c>
      <c r="F4973">
        <v>67.075000000000003</v>
      </c>
      <c r="G4973">
        <v>11.605499999999999</v>
      </c>
      <c r="H4973">
        <v>9.2349999999999994</v>
      </c>
      <c r="I4973">
        <v>0.78500000000000003</v>
      </c>
      <c r="L4973">
        <v>111.42578125</v>
      </c>
      <c r="M4973">
        <v>111.81364436731199</v>
      </c>
      <c r="N4973">
        <v>0</v>
      </c>
      <c r="O4973" s="1">
        <v>0</v>
      </c>
      <c r="P4973">
        <v>0</v>
      </c>
      <c r="Q4973">
        <v>1</v>
      </c>
      <c r="R4973" s="1">
        <v>0</v>
      </c>
      <c r="S4973">
        <v>0</v>
      </c>
    </row>
    <row r="4974" spans="1:19" x14ac:dyDescent="0.3">
      <c r="A4974">
        <v>0</v>
      </c>
      <c r="B4974" s="3">
        <f t="shared" si="80"/>
        <v>45871.004930555675</v>
      </c>
      <c r="C4974">
        <v>2</v>
      </c>
      <c r="D4974">
        <v>69.680000000000007</v>
      </c>
      <c r="E4974">
        <v>6.6849999999999996</v>
      </c>
      <c r="F4974">
        <v>67.063999999999993</v>
      </c>
      <c r="G4974">
        <v>11.605499999999999</v>
      </c>
      <c r="H4974">
        <v>9.2349999999999994</v>
      </c>
      <c r="I4974">
        <v>0.78500000000000003</v>
      </c>
      <c r="N4974">
        <v>0</v>
      </c>
      <c r="O4974" s="1">
        <v>0</v>
      </c>
      <c r="P4974">
        <v>0</v>
      </c>
      <c r="Q4974">
        <v>1</v>
      </c>
      <c r="R4974" s="1">
        <v>0</v>
      </c>
      <c r="S4974">
        <v>0</v>
      </c>
    </row>
    <row r="4975" spans="1:19" x14ac:dyDescent="0.3">
      <c r="A4975">
        <v>0</v>
      </c>
      <c r="B4975" s="3">
        <f t="shared" si="80"/>
        <v>45871.005000000121</v>
      </c>
      <c r="C4975">
        <v>2</v>
      </c>
      <c r="D4975">
        <v>69.650000000000006</v>
      </c>
      <c r="E4975">
        <v>6.6849999999999996</v>
      </c>
      <c r="F4975">
        <v>67.063999999999993</v>
      </c>
      <c r="G4975">
        <v>11.603999999999999</v>
      </c>
      <c r="H4975">
        <v>9.2349999999999994</v>
      </c>
      <c r="I4975">
        <v>0.78500000000000003</v>
      </c>
      <c r="N4975">
        <v>0</v>
      </c>
      <c r="O4975" s="1">
        <v>0</v>
      </c>
      <c r="P4975">
        <v>0</v>
      </c>
      <c r="Q4975">
        <v>1</v>
      </c>
      <c r="R4975" s="1">
        <v>0</v>
      </c>
      <c r="S4975">
        <v>0</v>
      </c>
    </row>
    <row r="4976" spans="1:19" x14ac:dyDescent="0.3">
      <c r="A4976">
        <v>0</v>
      </c>
      <c r="B4976" s="3">
        <f t="shared" si="80"/>
        <v>45871.005069444567</v>
      </c>
      <c r="C4976">
        <v>2</v>
      </c>
      <c r="D4976">
        <v>69.61</v>
      </c>
      <c r="E4976">
        <v>6.6749999999999998</v>
      </c>
      <c r="F4976">
        <v>67.052999999999997</v>
      </c>
      <c r="G4976">
        <v>11.603999999999999</v>
      </c>
      <c r="H4976">
        <v>9.2349999999999994</v>
      </c>
      <c r="I4976">
        <v>0.78500000000000003</v>
      </c>
      <c r="N4976">
        <v>0</v>
      </c>
      <c r="O4976" s="1">
        <v>0</v>
      </c>
      <c r="P4976">
        <v>0</v>
      </c>
      <c r="Q4976">
        <v>1</v>
      </c>
      <c r="R4976" s="1">
        <v>0</v>
      </c>
      <c r="S4976">
        <v>0</v>
      </c>
    </row>
    <row r="4977" spans="1:19" x14ac:dyDescent="0.3">
      <c r="A4977">
        <v>0</v>
      </c>
      <c r="B4977" s="3">
        <f t="shared" si="80"/>
        <v>45871.005138889013</v>
      </c>
      <c r="C4977">
        <v>2</v>
      </c>
      <c r="D4977">
        <v>69.58</v>
      </c>
      <c r="E4977">
        <v>6.6749999999999998</v>
      </c>
      <c r="F4977">
        <v>67.042000000000002</v>
      </c>
      <c r="G4977">
        <v>11.603999999999999</v>
      </c>
      <c r="H4977">
        <v>9.2349999999999994</v>
      </c>
      <c r="I4977">
        <v>0.78500000000000003</v>
      </c>
      <c r="N4977">
        <v>0</v>
      </c>
      <c r="O4977" s="1">
        <v>0</v>
      </c>
      <c r="P4977">
        <v>0</v>
      </c>
      <c r="Q4977">
        <v>1</v>
      </c>
      <c r="R4977" s="1">
        <v>0</v>
      </c>
      <c r="S4977">
        <v>0</v>
      </c>
    </row>
    <row r="4978" spans="1:19" x14ac:dyDescent="0.3">
      <c r="A4978">
        <v>0</v>
      </c>
      <c r="B4978" s="3">
        <f t="shared" si="80"/>
        <v>45871.005208333459</v>
      </c>
      <c r="C4978">
        <v>2</v>
      </c>
      <c r="D4978">
        <v>69.55</v>
      </c>
      <c r="E4978">
        <v>6.66</v>
      </c>
      <c r="F4978">
        <v>67.031000000000006</v>
      </c>
      <c r="G4978">
        <v>11.602499999999999</v>
      </c>
      <c r="H4978">
        <v>9.2349999999999994</v>
      </c>
      <c r="I4978">
        <v>0.78500000000000003</v>
      </c>
      <c r="N4978">
        <v>0</v>
      </c>
      <c r="O4978" s="1">
        <v>0</v>
      </c>
      <c r="P4978">
        <v>0</v>
      </c>
      <c r="Q4978">
        <v>1</v>
      </c>
      <c r="R4978" s="1">
        <v>0</v>
      </c>
      <c r="S4978">
        <v>0</v>
      </c>
    </row>
    <row r="4979" spans="1:19" x14ac:dyDescent="0.3">
      <c r="A4979">
        <v>0</v>
      </c>
      <c r="B4979" s="3">
        <f t="shared" si="80"/>
        <v>45871.005277777906</v>
      </c>
      <c r="C4979">
        <v>2</v>
      </c>
      <c r="D4979">
        <v>69.52</v>
      </c>
      <c r="E4979">
        <v>6.66</v>
      </c>
      <c r="F4979">
        <v>67.021000000000001</v>
      </c>
      <c r="G4979">
        <v>11.612500000000001</v>
      </c>
      <c r="H4979">
        <v>9.234</v>
      </c>
      <c r="I4979">
        <v>0.78500000000000003</v>
      </c>
      <c r="N4979">
        <v>0</v>
      </c>
      <c r="O4979" s="1">
        <v>0</v>
      </c>
      <c r="P4979">
        <v>0</v>
      </c>
      <c r="Q4979">
        <v>1</v>
      </c>
      <c r="R4979" s="1">
        <v>0</v>
      </c>
      <c r="S4979">
        <v>0</v>
      </c>
    </row>
    <row r="4980" spans="1:19" x14ac:dyDescent="0.3">
      <c r="A4980">
        <v>0</v>
      </c>
      <c r="B4980" s="3">
        <f t="shared" si="80"/>
        <v>45871.005347222352</v>
      </c>
      <c r="C4980">
        <v>2</v>
      </c>
      <c r="D4980">
        <v>69.489999999999995</v>
      </c>
      <c r="E4980">
        <v>6.66</v>
      </c>
      <c r="F4980">
        <v>67.010000000000005</v>
      </c>
      <c r="G4980">
        <v>11.611000000000001</v>
      </c>
      <c r="H4980">
        <v>9.234</v>
      </c>
      <c r="I4980">
        <v>0.78500000000000003</v>
      </c>
      <c r="N4980">
        <v>0</v>
      </c>
      <c r="O4980" s="1">
        <v>0</v>
      </c>
      <c r="P4980">
        <v>0</v>
      </c>
      <c r="Q4980">
        <v>1</v>
      </c>
      <c r="R4980" s="1">
        <v>0</v>
      </c>
      <c r="S4980">
        <v>0</v>
      </c>
    </row>
    <row r="4981" spans="1:19" x14ac:dyDescent="0.3">
      <c r="A4981">
        <v>0</v>
      </c>
      <c r="B4981" s="3">
        <f t="shared" si="80"/>
        <v>45871.005416666798</v>
      </c>
      <c r="C4981">
        <v>2</v>
      </c>
      <c r="D4981">
        <v>69.44</v>
      </c>
      <c r="E4981">
        <v>6.65</v>
      </c>
      <c r="F4981">
        <v>67.009</v>
      </c>
      <c r="G4981">
        <v>11.611000000000001</v>
      </c>
      <c r="H4981">
        <v>9.234</v>
      </c>
      <c r="I4981">
        <v>0.78500000000000003</v>
      </c>
      <c r="N4981">
        <v>0</v>
      </c>
      <c r="O4981" s="1">
        <v>0</v>
      </c>
      <c r="P4981">
        <v>0</v>
      </c>
      <c r="Q4981">
        <v>1</v>
      </c>
      <c r="R4981" s="1">
        <v>0</v>
      </c>
      <c r="S4981">
        <v>0</v>
      </c>
    </row>
    <row r="4982" spans="1:19" x14ac:dyDescent="0.3">
      <c r="A4982">
        <v>0</v>
      </c>
      <c r="B4982" s="3">
        <f t="shared" si="80"/>
        <v>45871.005486111244</v>
      </c>
      <c r="C4982">
        <v>2</v>
      </c>
      <c r="D4982">
        <v>69.41</v>
      </c>
      <c r="E4982">
        <v>6.65</v>
      </c>
      <c r="F4982">
        <v>66.998999999999995</v>
      </c>
      <c r="G4982">
        <v>11.611000000000001</v>
      </c>
      <c r="H4982">
        <v>9.2240000000000002</v>
      </c>
      <c r="I4982">
        <v>0.78500000000000003</v>
      </c>
      <c r="N4982">
        <v>0</v>
      </c>
      <c r="O4982" s="1">
        <v>0</v>
      </c>
      <c r="P4982">
        <v>0</v>
      </c>
      <c r="Q4982">
        <v>1</v>
      </c>
      <c r="R4982" s="1">
        <v>0</v>
      </c>
      <c r="S4982">
        <v>0</v>
      </c>
    </row>
    <row r="4983" spans="1:19" x14ac:dyDescent="0.3">
      <c r="A4983">
        <v>0</v>
      </c>
      <c r="B4983" s="3">
        <f t="shared" si="80"/>
        <v>45871.00555555569</v>
      </c>
      <c r="C4983">
        <v>2</v>
      </c>
      <c r="D4983">
        <v>69.38</v>
      </c>
      <c r="E4983">
        <v>6.65</v>
      </c>
      <c r="F4983">
        <v>66.988</v>
      </c>
      <c r="G4983">
        <v>11.609500000000001</v>
      </c>
      <c r="H4983">
        <v>9.2240000000000002</v>
      </c>
      <c r="I4983">
        <v>0.78500000000000003</v>
      </c>
      <c r="L4983">
        <v>111.03515625</v>
      </c>
      <c r="M4983">
        <v>111.071445264643</v>
      </c>
      <c r="N4983">
        <v>0</v>
      </c>
      <c r="O4983" s="1">
        <v>0</v>
      </c>
      <c r="P4983">
        <v>0</v>
      </c>
      <c r="Q4983">
        <v>1</v>
      </c>
      <c r="R4983" s="1">
        <v>0</v>
      </c>
      <c r="S4983">
        <v>0</v>
      </c>
    </row>
    <row r="4984" spans="1:19" x14ac:dyDescent="0.3">
      <c r="A4984">
        <v>0</v>
      </c>
      <c r="B4984" s="3">
        <f t="shared" si="80"/>
        <v>45871.005625000136</v>
      </c>
      <c r="C4984">
        <v>2</v>
      </c>
      <c r="D4984">
        <v>69.36</v>
      </c>
      <c r="E4984">
        <v>6.6349999999999998</v>
      </c>
      <c r="F4984">
        <v>66.977000000000004</v>
      </c>
      <c r="G4984">
        <v>11.609500000000001</v>
      </c>
      <c r="H4984">
        <v>9.2240000000000002</v>
      </c>
      <c r="I4984">
        <v>0.78500000000000003</v>
      </c>
      <c r="N4984">
        <v>0</v>
      </c>
      <c r="O4984" s="1">
        <v>0</v>
      </c>
      <c r="P4984">
        <v>0</v>
      </c>
      <c r="Q4984">
        <v>1</v>
      </c>
      <c r="R4984" s="1">
        <v>0</v>
      </c>
      <c r="S4984">
        <v>0</v>
      </c>
    </row>
    <row r="4985" spans="1:19" x14ac:dyDescent="0.3">
      <c r="A4985">
        <v>0</v>
      </c>
      <c r="B4985" s="3">
        <f t="shared" si="80"/>
        <v>45871.005694444582</v>
      </c>
      <c r="C4985">
        <v>2</v>
      </c>
      <c r="D4985">
        <v>69.31</v>
      </c>
      <c r="E4985">
        <v>6.625</v>
      </c>
      <c r="F4985">
        <v>66.965999999999994</v>
      </c>
      <c r="G4985">
        <v>11.609500000000001</v>
      </c>
      <c r="H4985">
        <v>9.2240000000000002</v>
      </c>
      <c r="I4985">
        <v>0.78500000000000003</v>
      </c>
      <c r="N4985">
        <v>0</v>
      </c>
      <c r="O4985" s="1">
        <v>0</v>
      </c>
      <c r="P4985">
        <v>0</v>
      </c>
      <c r="Q4985">
        <v>1</v>
      </c>
      <c r="R4985" s="1">
        <v>0</v>
      </c>
      <c r="S4985">
        <v>0</v>
      </c>
    </row>
    <row r="4986" spans="1:19" x14ac:dyDescent="0.3">
      <c r="A4986">
        <v>0</v>
      </c>
      <c r="B4986" s="3">
        <f t="shared" si="80"/>
        <v>45871.005763889028</v>
      </c>
      <c r="C4986">
        <v>2</v>
      </c>
      <c r="D4986">
        <v>69.3</v>
      </c>
      <c r="E4986">
        <v>6.625</v>
      </c>
      <c r="F4986">
        <v>66.956000000000003</v>
      </c>
      <c r="G4986">
        <v>11.608000000000001</v>
      </c>
      <c r="H4986">
        <v>9.2240000000000002</v>
      </c>
      <c r="I4986">
        <v>0.78500000000000003</v>
      </c>
      <c r="N4986">
        <v>0</v>
      </c>
      <c r="O4986" s="1">
        <v>0</v>
      </c>
      <c r="P4986">
        <v>0</v>
      </c>
      <c r="Q4986">
        <v>1</v>
      </c>
      <c r="R4986" s="1">
        <v>0</v>
      </c>
      <c r="S4986">
        <v>0</v>
      </c>
    </row>
    <row r="4987" spans="1:19" x14ac:dyDescent="0.3">
      <c r="A4987">
        <v>0</v>
      </c>
      <c r="B4987" s="3">
        <f t="shared" si="80"/>
        <v>45871.005833333475</v>
      </c>
      <c r="C4987">
        <v>2</v>
      </c>
      <c r="D4987">
        <v>69.28</v>
      </c>
      <c r="E4987">
        <v>6.625</v>
      </c>
      <c r="F4987">
        <v>66.944999999999993</v>
      </c>
      <c r="G4987">
        <v>11.608000000000001</v>
      </c>
      <c r="H4987">
        <v>9.2240000000000002</v>
      </c>
      <c r="I4987">
        <v>0.78500000000000003</v>
      </c>
      <c r="N4987">
        <v>0</v>
      </c>
      <c r="O4987" s="1">
        <v>0</v>
      </c>
      <c r="P4987">
        <v>0</v>
      </c>
      <c r="Q4987">
        <v>1</v>
      </c>
      <c r="R4987" s="1">
        <v>0</v>
      </c>
      <c r="S4987">
        <v>0</v>
      </c>
    </row>
    <row r="4988" spans="1:19" x14ac:dyDescent="0.3">
      <c r="A4988">
        <v>0</v>
      </c>
      <c r="B4988" s="3">
        <f t="shared" si="80"/>
        <v>45871.005902777921</v>
      </c>
      <c r="C4988">
        <v>2</v>
      </c>
      <c r="D4988">
        <v>69.260000000000005</v>
      </c>
      <c r="E4988">
        <v>6.625</v>
      </c>
      <c r="F4988">
        <v>66.933999999999997</v>
      </c>
      <c r="G4988">
        <v>11.618</v>
      </c>
      <c r="H4988">
        <v>9.2230000000000008</v>
      </c>
      <c r="I4988">
        <v>0.78500000000000003</v>
      </c>
      <c r="N4988">
        <v>0</v>
      </c>
      <c r="O4988" s="1">
        <v>0</v>
      </c>
      <c r="P4988">
        <v>0</v>
      </c>
      <c r="Q4988">
        <v>1</v>
      </c>
      <c r="R4988" s="1">
        <v>0</v>
      </c>
      <c r="S4988">
        <v>0</v>
      </c>
    </row>
    <row r="4989" spans="1:19" x14ac:dyDescent="0.3">
      <c r="A4989">
        <v>0</v>
      </c>
      <c r="B4989" s="3">
        <f t="shared" si="80"/>
        <v>45871.005972222367</v>
      </c>
      <c r="C4989">
        <v>2</v>
      </c>
      <c r="D4989">
        <v>69.23</v>
      </c>
      <c r="E4989">
        <v>6.6</v>
      </c>
      <c r="F4989">
        <v>66.924000000000007</v>
      </c>
      <c r="G4989">
        <v>11.6165</v>
      </c>
      <c r="H4989">
        <v>9.2230000000000008</v>
      </c>
      <c r="I4989">
        <v>0.78500000000000003</v>
      </c>
      <c r="N4989">
        <v>0</v>
      </c>
      <c r="O4989" s="1">
        <v>0</v>
      </c>
      <c r="P4989">
        <v>0</v>
      </c>
      <c r="Q4989">
        <v>1</v>
      </c>
      <c r="R4989" s="1">
        <v>0</v>
      </c>
      <c r="S4989">
        <v>0</v>
      </c>
    </row>
    <row r="4990" spans="1:19" x14ac:dyDescent="0.3">
      <c r="A4990">
        <v>0</v>
      </c>
      <c r="B4990" s="3">
        <f t="shared" si="80"/>
        <v>45871.006041666813</v>
      </c>
      <c r="C4990">
        <v>2</v>
      </c>
      <c r="D4990">
        <v>69.209999999999994</v>
      </c>
      <c r="E4990">
        <v>6.6</v>
      </c>
      <c r="F4990">
        <v>66.912999999999997</v>
      </c>
      <c r="G4990">
        <v>11.6165</v>
      </c>
      <c r="H4990">
        <v>9.2129999999999992</v>
      </c>
      <c r="I4990">
        <v>0.78500000000000003</v>
      </c>
      <c r="N4990">
        <v>0</v>
      </c>
      <c r="O4990" s="1">
        <v>0</v>
      </c>
      <c r="P4990">
        <v>0</v>
      </c>
      <c r="Q4990">
        <v>1</v>
      </c>
      <c r="R4990" s="1">
        <v>0</v>
      </c>
      <c r="S4990">
        <v>0</v>
      </c>
    </row>
    <row r="4991" spans="1:19" x14ac:dyDescent="0.3">
      <c r="A4991">
        <v>0</v>
      </c>
      <c r="B4991" s="3">
        <f t="shared" si="80"/>
        <v>45871.006111111259</v>
      </c>
      <c r="C4991">
        <v>2</v>
      </c>
      <c r="D4991">
        <v>69.2</v>
      </c>
      <c r="E4991">
        <v>6.6</v>
      </c>
      <c r="F4991">
        <v>66.912000000000006</v>
      </c>
      <c r="G4991">
        <v>11.6165</v>
      </c>
      <c r="H4991">
        <v>9.2129999999999992</v>
      </c>
      <c r="I4991">
        <v>0.78500000000000003</v>
      </c>
      <c r="N4991">
        <v>0</v>
      </c>
      <c r="O4991" s="1">
        <v>0</v>
      </c>
      <c r="P4991">
        <v>0</v>
      </c>
      <c r="Q4991">
        <v>1</v>
      </c>
      <c r="R4991" s="1">
        <v>0</v>
      </c>
      <c r="S4991">
        <v>0</v>
      </c>
    </row>
    <row r="4992" spans="1:19" x14ac:dyDescent="0.3">
      <c r="A4992">
        <v>0</v>
      </c>
      <c r="B4992" s="3">
        <f t="shared" si="80"/>
        <v>45871.006180555705</v>
      </c>
      <c r="C4992">
        <v>2</v>
      </c>
      <c r="D4992">
        <v>69.16</v>
      </c>
      <c r="E4992">
        <v>6.59</v>
      </c>
      <c r="F4992">
        <v>66.902000000000001</v>
      </c>
      <c r="G4992">
        <v>11.615</v>
      </c>
      <c r="H4992">
        <v>9.2129999999999992</v>
      </c>
      <c r="I4992">
        <v>0.78500000000000003</v>
      </c>
      <c r="N4992">
        <v>0</v>
      </c>
      <c r="O4992" s="1">
        <v>0</v>
      </c>
      <c r="P4992">
        <v>0</v>
      </c>
      <c r="Q4992">
        <v>1</v>
      </c>
      <c r="R4992" s="1">
        <v>0</v>
      </c>
      <c r="S4992">
        <v>0</v>
      </c>
    </row>
    <row r="4993" spans="1:19" x14ac:dyDescent="0.3">
      <c r="A4993">
        <v>0</v>
      </c>
      <c r="B4993" s="3">
        <f t="shared" si="80"/>
        <v>45871.006250000151</v>
      </c>
      <c r="C4993">
        <v>2</v>
      </c>
      <c r="D4993">
        <v>69.150000000000006</v>
      </c>
      <c r="E4993">
        <v>6.5750000000000002</v>
      </c>
      <c r="F4993">
        <v>66.891000000000005</v>
      </c>
      <c r="G4993">
        <v>11.615</v>
      </c>
      <c r="H4993">
        <v>9.2129999999999992</v>
      </c>
      <c r="I4993">
        <v>0.78500000000000003</v>
      </c>
      <c r="L4993">
        <v>110.64453125</v>
      </c>
      <c r="M4993">
        <v>110.865118918782</v>
      </c>
      <c r="N4993">
        <v>0</v>
      </c>
      <c r="O4993" s="1">
        <v>0</v>
      </c>
      <c r="P4993">
        <v>0</v>
      </c>
      <c r="Q4993">
        <v>1</v>
      </c>
      <c r="R4993" s="1">
        <v>0</v>
      </c>
      <c r="S4993">
        <v>0</v>
      </c>
    </row>
    <row r="4994" spans="1:19" x14ac:dyDescent="0.3">
      <c r="A4994">
        <v>0</v>
      </c>
      <c r="B4994" s="3">
        <f t="shared" si="80"/>
        <v>45871.006319444597</v>
      </c>
      <c r="C4994">
        <v>2</v>
      </c>
      <c r="D4994">
        <v>69.13</v>
      </c>
      <c r="E4994">
        <v>6.5750000000000002</v>
      </c>
      <c r="F4994">
        <v>66.88</v>
      </c>
      <c r="G4994">
        <v>11.615</v>
      </c>
      <c r="H4994">
        <v>9.2129999999999992</v>
      </c>
      <c r="I4994">
        <v>0.78500000000000003</v>
      </c>
      <c r="N4994">
        <v>0</v>
      </c>
      <c r="O4994" s="1">
        <v>0</v>
      </c>
      <c r="P4994">
        <v>0</v>
      </c>
      <c r="Q4994">
        <v>1</v>
      </c>
      <c r="R4994" s="1">
        <v>0</v>
      </c>
      <c r="S4994">
        <v>0</v>
      </c>
    </row>
    <row r="4995" spans="1:19" x14ac:dyDescent="0.3">
      <c r="A4995">
        <v>0</v>
      </c>
      <c r="B4995" s="3">
        <f t="shared" si="80"/>
        <v>45871.006388889044</v>
      </c>
      <c r="C4995">
        <v>2</v>
      </c>
      <c r="D4995">
        <v>69.099999999999994</v>
      </c>
      <c r="E4995">
        <v>6.5650000000000004</v>
      </c>
      <c r="F4995">
        <v>66.869</v>
      </c>
      <c r="G4995">
        <v>11.6135</v>
      </c>
      <c r="H4995">
        <v>9.2129999999999992</v>
      </c>
      <c r="I4995">
        <v>0.78500000000000003</v>
      </c>
      <c r="N4995">
        <v>0</v>
      </c>
      <c r="O4995" s="1">
        <v>0</v>
      </c>
      <c r="P4995">
        <v>0</v>
      </c>
      <c r="Q4995">
        <v>1</v>
      </c>
      <c r="R4995" s="1">
        <v>0</v>
      </c>
      <c r="S4995">
        <v>0</v>
      </c>
    </row>
    <row r="4996" spans="1:19" x14ac:dyDescent="0.3">
      <c r="A4996">
        <v>0</v>
      </c>
      <c r="B4996" s="3">
        <f t="shared" si="80"/>
        <v>45871.00645833349</v>
      </c>
      <c r="C4996">
        <v>2</v>
      </c>
      <c r="D4996">
        <v>69.08</v>
      </c>
      <c r="E4996">
        <v>6.5650000000000004</v>
      </c>
      <c r="F4996">
        <v>66.858999999999995</v>
      </c>
      <c r="G4996">
        <v>11.6135</v>
      </c>
      <c r="H4996">
        <v>9.2129999999999992</v>
      </c>
      <c r="I4996">
        <v>0.78500000000000003</v>
      </c>
      <c r="N4996">
        <v>0</v>
      </c>
      <c r="O4996" s="1">
        <v>0</v>
      </c>
      <c r="P4996">
        <v>0</v>
      </c>
      <c r="Q4996">
        <v>1</v>
      </c>
      <c r="R4996" s="1">
        <v>0</v>
      </c>
      <c r="S4996">
        <v>0</v>
      </c>
    </row>
    <row r="4997" spans="1:19" x14ac:dyDescent="0.3">
      <c r="A4997">
        <v>0</v>
      </c>
      <c r="B4997" s="3">
        <f t="shared" si="80"/>
        <v>45871.006527777936</v>
      </c>
      <c r="C4997">
        <v>2</v>
      </c>
      <c r="D4997">
        <v>69.06</v>
      </c>
      <c r="E4997">
        <v>6.5650000000000004</v>
      </c>
      <c r="F4997">
        <v>66.847999999999999</v>
      </c>
      <c r="G4997">
        <v>11.6135</v>
      </c>
      <c r="H4997">
        <v>9.2029999999999994</v>
      </c>
      <c r="I4997">
        <v>0.78500000000000003</v>
      </c>
      <c r="N4997">
        <v>0</v>
      </c>
      <c r="O4997" s="1">
        <v>0</v>
      </c>
      <c r="P4997">
        <v>0</v>
      </c>
      <c r="Q4997">
        <v>1</v>
      </c>
      <c r="R4997" s="1">
        <v>0</v>
      </c>
      <c r="S4997">
        <v>0</v>
      </c>
    </row>
    <row r="4998" spans="1:19" x14ac:dyDescent="0.3">
      <c r="A4998">
        <v>0</v>
      </c>
      <c r="B4998" s="3">
        <f t="shared" si="80"/>
        <v>45871.006597222382</v>
      </c>
      <c r="C4998">
        <v>2</v>
      </c>
      <c r="D4998">
        <v>69.03</v>
      </c>
      <c r="E4998">
        <v>6.54</v>
      </c>
      <c r="F4998">
        <v>66.837000000000003</v>
      </c>
      <c r="G4998">
        <v>11.612</v>
      </c>
      <c r="H4998">
        <v>9.2029999999999994</v>
      </c>
      <c r="I4998">
        <v>0.78500000000000003</v>
      </c>
      <c r="N4998">
        <v>0</v>
      </c>
      <c r="O4998" s="1">
        <v>0</v>
      </c>
      <c r="P4998">
        <v>0</v>
      </c>
      <c r="Q4998">
        <v>1</v>
      </c>
      <c r="R4998" s="1">
        <v>0</v>
      </c>
      <c r="S4998">
        <v>0</v>
      </c>
    </row>
    <row r="4999" spans="1:19" x14ac:dyDescent="0.3">
      <c r="A4999">
        <v>0</v>
      </c>
      <c r="B4999" s="3">
        <f t="shared" si="80"/>
        <v>45871.006666666828</v>
      </c>
      <c r="C4999">
        <v>2</v>
      </c>
      <c r="D4999">
        <v>69.010000000000005</v>
      </c>
      <c r="E4999">
        <v>6.54</v>
      </c>
      <c r="F4999">
        <v>66.826999999999998</v>
      </c>
      <c r="G4999">
        <v>11.612</v>
      </c>
      <c r="H4999">
        <v>9.2029999999999994</v>
      </c>
      <c r="I4999">
        <v>0.78500000000000003</v>
      </c>
      <c r="N4999">
        <v>0</v>
      </c>
      <c r="O4999" s="1">
        <v>0</v>
      </c>
      <c r="P4999">
        <v>0</v>
      </c>
      <c r="Q4999">
        <v>1</v>
      </c>
      <c r="R4999" s="1">
        <v>0</v>
      </c>
      <c r="S4999">
        <v>0</v>
      </c>
    </row>
    <row r="5000" spans="1:19" x14ac:dyDescent="0.3">
      <c r="A5000">
        <v>0</v>
      </c>
      <c r="B5000" s="3">
        <f t="shared" si="80"/>
        <v>45871.006736111274</v>
      </c>
      <c r="C5000">
        <v>2</v>
      </c>
      <c r="D5000">
        <v>68.989999999999995</v>
      </c>
      <c r="E5000">
        <v>6.54</v>
      </c>
      <c r="F5000">
        <v>66.816000000000003</v>
      </c>
      <c r="G5000">
        <v>11.622</v>
      </c>
      <c r="H5000">
        <v>9.202</v>
      </c>
      <c r="I5000">
        <v>0.78500000000000003</v>
      </c>
      <c r="N5000">
        <v>0</v>
      </c>
      <c r="O5000" s="1">
        <v>0</v>
      </c>
      <c r="P5000">
        <v>0</v>
      </c>
      <c r="Q5000">
        <v>1</v>
      </c>
      <c r="R5000" s="1">
        <v>0</v>
      </c>
      <c r="S5000">
        <v>0</v>
      </c>
    </row>
    <row r="5001" spans="1:19" x14ac:dyDescent="0.3">
      <c r="A5001">
        <v>0</v>
      </c>
      <c r="B5001" s="3">
        <f t="shared" si="80"/>
        <v>45871.00680555572</v>
      </c>
      <c r="C5001">
        <v>2</v>
      </c>
      <c r="D5001">
        <v>68.959999999999994</v>
      </c>
      <c r="E5001">
        <v>6.53</v>
      </c>
      <c r="F5001">
        <v>66.805000000000007</v>
      </c>
      <c r="G5001">
        <v>11.6205</v>
      </c>
      <c r="H5001">
        <v>9.202</v>
      </c>
      <c r="I5001">
        <v>0.78500000000000003</v>
      </c>
      <c r="N5001">
        <v>0</v>
      </c>
      <c r="O5001" s="1">
        <v>0</v>
      </c>
      <c r="P5001">
        <v>0</v>
      </c>
      <c r="Q5001">
        <v>1</v>
      </c>
      <c r="R5001" s="1">
        <v>0</v>
      </c>
      <c r="S5001">
        <v>0</v>
      </c>
    </row>
    <row r="5002" spans="1:19" x14ac:dyDescent="0.3">
      <c r="A5002">
        <v>0</v>
      </c>
      <c r="B5002" s="3">
        <f t="shared" si="80"/>
        <v>45871.006875000166</v>
      </c>
      <c r="C5002">
        <v>2</v>
      </c>
      <c r="D5002">
        <v>68.94</v>
      </c>
      <c r="E5002">
        <v>6.5149999999999997</v>
      </c>
      <c r="F5002">
        <v>66.795000000000002</v>
      </c>
      <c r="G5002">
        <v>11.6205</v>
      </c>
      <c r="H5002">
        <v>9.202</v>
      </c>
      <c r="I5002">
        <v>0.78500000000000003</v>
      </c>
      <c r="N5002">
        <v>0</v>
      </c>
      <c r="O5002" s="1">
        <v>0</v>
      </c>
      <c r="P5002">
        <v>0</v>
      </c>
      <c r="Q5002">
        <v>1</v>
      </c>
      <c r="R5002" s="1">
        <v>0</v>
      </c>
      <c r="S5002">
        <v>0</v>
      </c>
    </row>
    <row r="5003" spans="1:19" x14ac:dyDescent="0.3">
      <c r="A5003">
        <v>0</v>
      </c>
      <c r="B5003" s="3">
        <f t="shared" si="80"/>
        <v>45871.006944444613</v>
      </c>
      <c r="C5003">
        <v>2</v>
      </c>
      <c r="D5003">
        <v>68.92</v>
      </c>
      <c r="E5003">
        <v>6.5149999999999997</v>
      </c>
      <c r="F5003">
        <v>66.784000000000006</v>
      </c>
      <c r="G5003">
        <v>11.6205</v>
      </c>
      <c r="H5003">
        <v>9.1920000000000002</v>
      </c>
      <c r="I5003">
        <v>0.78500000000000003</v>
      </c>
      <c r="J5003">
        <v>65</v>
      </c>
      <c r="K5003">
        <v>43.2</v>
      </c>
      <c r="L5003">
        <v>110.7421875</v>
      </c>
      <c r="M5003">
        <v>111.25873981122</v>
      </c>
      <c r="N5003">
        <v>0</v>
      </c>
      <c r="O5003" s="1">
        <v>0</v>
      </c>
      <c r="P5003">
        <v>0</v>
      </c>
      <c r="Q5003">
        <v>1</v>
      </c>
      <c r="R5003" s="1">
        <v>0</v>
      </c>
      <c r="S5003">
        <v>0</v>
      </c>
    </row>
    <row r="5004" spans="1:19" x14ac:dyDescent="0.3">
      <c r="A5004">
        <v>0</v>
      </c>
      <c r="B5004" s="3">
        <f t="shared" si="80"/>
        <v>45871.007013889059</v>
      </c>
      <c r="C5004">
        <v>2</v>
      </c>
      <c r="D5004">
        <v>68.88</v>
      </c>
      <c r="E5004">
        <v>6.5049999999999999</v>
      </c>
      <c r="F5004">
        <v>66.772999999999996</v>
      </c>
      <c r="G5004">
        <v>11.619</v>
      </c>
      <c r="H5004">
        <v>9.1920000000000002</v>
      </c>
      <c r="I5004">
        <v>0.78500000000000003</v>
      </c>
      <c r="N5004">
        <v>0</v>
      </c>
      <c r="O5004" s="1">
        <v>0</v>
      </c>
      <c r="P5004">
        <v>0</v>
      </c>
      <c r="Q5004">
        <v>1</v>
      </c>
      <c r="R5004" s="1">
        <v>0</v>
      </c>
      <c r="S5004">
        <v>0</v>
      </c>
    </row>
    <row r="5005" spans="1:19" x14ac:dyDescent="0.3">
      <c r="A5005">
        <v>0</v>
      </c>
      <c r="B5005" s="3">
        <f t="shared" si="80"/>
        <v>45871.007083333505</v>
      </c>
      <c r="C5005">
        <v>2</v>
      </c>
      <c r="D5005">
        <v>68.86</v>
      </c>
      <c r="E5005">
        <v>6.49</v>
      </c>
      <c r="F5005">
        <v>66.772000000000006</v>
      </c>
      <c r="G5005">
        <v>11.619</v>
      </c>
      <c r="H5005">
        <v>9.1920000000000002</v>
      </c>
      <c r="I5005">
        <v>0.78500000000000003</v>
      </c>
      <c r="N5005">
        <v>0</v>
      </c>
      <c r="O5005" s="1">
        <v>0</v>
      </c>
      <c r="P5005">
        <v>0</v>
      </c>
      <c r="Q5005">
        <v>1</v>
      </c>
      <c r="R5005" s="1">
        <v>0</v>
      </c>
      <c r="S5005">
        <v>0</v>
      </c>
    </row>
    <row r="5006" spans="1:19" x14ac:dyDescent="0.3">
      <c r="A5006">
        <v>0</v>
      </c>
      <c r="B5006" s="3">
        <f t="shared" si="80"/>
        <v>45871.007152777951</v>
      </c>
      <c r="C5006">
        <v>2</v>
      </c>
      <c r="D5006">
        <v>68.849999999999994</v>
      </c>
      <c r="E5006">
        <v>6.49</v>
      </c>
      <c r="F5006">
        <v>66.762</v>
      </c>
      <c r="G5006">
        <v>11.619</v>
      </c>
      <c r="H5006">
        <v>9.1920000000000002</v>
      </c>
      <c r="I5006">
        <v>0.78500000000000003</v>
      </c>
      <c r="N5006">
        <v>0</v>
      </c>
      <c r="O5006" s="1">
        <v>0</v>
      </c>
      <c r="P5006">
        <v>0</v>
      </c>
      <c r="Q5006">
        <v>1</v>
      </c>
      <c r="R5006" s="1">
        <v>0</v>
      </c>
      <c r="S5006">
        <v>0</v>
      </c>
    </row>
    <row r="5007" spans="1:19" x14ac:dyDescent="0.3">
      <c r="A5007">
        <v>0</v>
      </c>
      <c r="B5007" s="3">
        <f t="shared" si="80"/>
        <v>45871.007222222397</v>
      </c>
      <c r="C5007">
        <v>2</v>
      </c>
      <c r="D5007">
        <v>68.81</v>
      </c>
      <c r="E5007">
        <v>6.48</v>
      </c>
      <c r="F5007">
        <v>66.760999999999996</v>
      </c>
      <c r="G5007">
        <v>11.6175</v>
      </c>
      <c r="H5007">
        <v>9.1920000000000002</v>
      </c>
      <c r="I5007">
        <v>0.78500000000000003</v>
      </c>
      <c r="N5007">
        <v>0</v>
      </c>
      <c r="O5007" s="1">
        <v>0</v>
      </c>
      <c r="P5007">
        <v>0</v>
      </c>
      <c r="Q5007">
        <v>1</v>
      </c>
      <c r="R5007" s="1">
        <v>0</v>
      </c>
      <c r="S5007">
        <v>0</v>
      </c>
    </row>
    <row r="5008" spans="1:19" x14ac:dyDescent="0.3">
      <c r="A5008">
        <v>0</v>
      </c>
      <c r="B5008" s="3">
        <f t="shared" si="80"/>
        <v>45871.007291666843</v>
      </c>
      <c r="C5008">
        <v>2</v>
      </c>
      <c r="D5008">
        <v>68.8</v>
      </c>
      <c r="E5008">
        <v>6.4649999999999999</v>
      </c>
      <c r="F5008">
        <v>66.75</v>
      </c>
      <c r="G5008">
        <v>11.6175</v>
      </c>
      <c r="H5008">
        <v>9.1820000000000004</v>
      </c>
      <c r="I5008">
        <v>0.78500000000000003</v>
      </c>
      <c r="N5008">
        <v>0</v>
      </c>
      <c r="O5008" s="1">
        <v>0</v>
      </c>
      <c r="P5008">
        <v>0</v>
      </c>
      <c r="Q5008">
        <v>1</v>
      </c>
      <c r="R5008" s="1">
        <v>0</v>
      </c>
      <c r="S5008">
        <v>0</v>
      </c>
    </row>
    <row r="5009" spans="1:19" x14ac:dyDescent="0.3">
      <c r="A5009">
        <v>0</v>
      </c>
      <c r="B5009" s="3">
        <f t="shared" si="80"/>
        <v>45871.007361111289</v>
      </c>
      <c r="C5009">
        <v>2</v>
      </c>
      <c r="D5009">
        <v>68.790000000000006</v>
      </c>
      <c r="E5009">
        <v>6.4649999999999999</v>
      </c>
      <c r="F5009">
        <v>66.75</v>
      </c>
      <c r="G5009">
        <v>11.6175</v>
      </c>
      <c r="H5009">
        <v>9.1820000000000004</v>
      </c>
      <c r="I5009">
        <v>0.78500000000000003</v>
      </c>
      <c r="N5009">
        <v>0</v>
      </c>
      <c r="O5009" s="1">
        <v>0</v>
      </c>
      <c r="P5009">
        <v>0</v>
      </c>
      <c r="Q5009">
        <v>1</v>
      </c>
      <c r="R5009" s="1">
        <v>0</v>
      </c>
      <c r="S5009">
        <v>0</v>
      </c>
    </row>
    <row r="5010" spans="1:19" x14ac:dyDescent="0.3">
      <c r="A5010">
        <v>0</v>
      </c>
      <c r="B5010" s="3">
        <f t="shared" si="80"/>
        <v>45871.007430555735</v>
      </c>
      <c r="C5010">
        <v>2</v>
      </c>
      <c r="D5010">
        <v>68.760000000000005</v>
      </c>
      <c r="E5010">
        <v>6.44</v>
      </c>
      <c r="F5010">
        <v>66.739000000000004</v>
      </c>
      <c r="G5010">
        <v>11.616</v>
      </c>
      <c r="H5010">
        <v>9.1820000000000004</v>
      </c>
      <c r="I5010">
        <v>0.78500000000000003</v>
      </c>
      <c r="N5010">
        <v>0</v>
      </c>
      <c r="O5010" s="1">
        <v>0</v>
      </c>
      <c r="P5010">
        <v>0</v>
      </c>
      <c r="Q5010">
        <v>1</v>
      </c>
      <c r="R5010" s="1">
        <v>0</v>
      </c>
      <c r="S5010">
        <v>0</v>
      </c>
    </row>
    <row r="5011" spans="1:19" x14ac:dyDescent="0.3">
      <c r="A5011">
        <v>0</v>
      </c>
      <c r="B5011" s="3">
        <f t="shared" si="80"/>
        <v>45871.007500000182</v>
      </c>
      <c r="C5011">
        <v>2</v>
      </c>
      <c r="D5011">
        <v>68.75</v>
      </c>
      <c r="E5011">
        <v>6.44</v>
      </c>
      <c r="F5011">
        <v>66.738</v>
      </c>
      <c r="G5011">
        <v>11.616</v>
      </c>
      <c r="H5011">
        <v>9.1820000000000004</v>
      </c>
      <c r="I5011">
        <v>0.78500000000000003</v>
      </c>
      <c r="N5011">
        <v>0</v>
      </c>
      <c r="O5011" s="1">
        <v>0</v>
      </c>
      <c r="P5011">
        <v>0</v>
      </c>
      <c r="Q5011">
        <v>1</v>
      </c>
      <c r="R5011" s="1">
        <v>0</v>
      </c>
      <c r="S5011">
        <v>0</v>
      </c>
    </row>
    <row r="5012" spans="1:19" x14ac:dyDescent="0.3">
      <c r="A5012">
        <v>0</v>
      </c>
      <c r="B5012" s="3">
        <f t="shared" si="80"/>
        <v>45871.007569444628</v>
      </c>
      <c r="C5012">
        <v>2</v>
      </c>
      <c r="D5012">
        <v>68.73</v>
      </c>
      <c r="E5012">
        <v>6.415</v>
      </c>
      <c r="F5012">
        <v>66.727999999999994</v>
      </c>
      <c r="G5012">
        <v>11.616</v>
      </c>
      <c r="H5012">
        <v>9.1820000000000004</v>
      </c>
      <c r="I5012">
        <v>0.78500000000000003</v>
      </c>
      <c r="N5012">
        <v>0</v>
      </c>
      <c r="O5012" s="1">
        <v>0</v>
      </c>
      <c r="P5012">
        <v>0</v>
      </c>
      <c r="Q5012">
        <v>1</v>
      </c>
      <c r="R5012" s="1">
        <v>0</v>
      </c>
      <c r="S5012">
        <v>0</v>
      </c>
    </row>
    <row r="5013" spans="1:19" x14ac:dyDescent="0.3">
      <c r="A5013">
        <v>0</v>
      </c>
      <c r="B5013" s="3">
        <f t="shared" si="80"/>
        <v>45871.007638889074</v>
      </c>
      <c r="C5013">
        <v>2</v>
      </c>
      <c r="D5013">
        <v>68.73</v>
      </c>
      <c r="E5013">
        <v>6.415</v>
      </c>
      <c r="F5013">
        <v>66.716999999999999</v>
      </c>
      <c r="G5013">
        <v>11.6145</v>
      </c>
      <c r="H5013">
        <v>9.1720000000000006</v>
      </c>
      <c r="I5013">
        <v>0.78500000000000003</v>
      </c>
      <c r="L5013">
        <v>111.328125</v>
      </c>
      <c r="M5013">
        <v>111.218687244988</v>
      </c>
      <c r="N5013">
        <v>0</v>
      </c>
      <c r="O5013" s="1">
        <v>0</v>
      </c>
      <c r="P5013">
        <v>0</v>
      </c>
      <c r="Q5013">
        <v>1</v>
      </c>
      <c r="R5013" s="1">
        <v>0</v>
      </c>
      <c r="S5013">
        <v>0</v>
      </c>
    </row>
    <row r="5014" spans="1:19" x14ac:dyDescent="0.3">
      <c r="A5014">
        <v>0</v>
      </c>
      <c r="B5014" s="3">
        <f t="shared" si="80"/>
        <v>45871.00770833352</v>
      </c>
      <c r="C5014">
        <v>2</v>
      </c>
      <c r="D5014">
        <v>68.73</v>
      </c>
      <c r="E5014">
        <v>6.415</v>
      </c>
      <c r="F5014">
        <v>66.715999999999994</v>
      </c>
      <c r="G5014">
        <v>11.6145</v>
      </c>
      <c r="H5014">
        <v>9.1720000000000006</v>
      </c>
      <c r="I5014">
        <v>0.78500000000000003</v>
      </c>
      <c r="N5014">
        <v>0</v>
      </c>
      <c r="O5014" s="1">
        <v>0</v>
      </c>
      <c r="P5014">
        <v>0</v>
      </c>
      <c r="Q5014">
        <v>1</v>
      </c>
      <c r="R5014" s="1">
        <v>0</v>
      </c>
      <c r="S5014">
        <v>0</v>
      </c>
    </row>
    <row r="5015" spans="1:19" x14ac:dyDescent="0.3">
      <c r="A5015">
        <v>0</v>
      </c>
      <c r="B5015" s="3">
        <f t="shared" si="80"/>
        <v>45871.007777777966</v>
      </c>
      <c r="C5015">
        <v>2</v>
      </c>
      <c r="D5015">
        <v>68.72</v>
      </c>
      <c r="E5015">
        <v>6.39</v>
      </c>
      <c r="F5015">
        <v>66.706000000000003</v>
      </c>
      <c r="G5015">
        <v>11.613</v>
      </c>
      <c r="H5015">
        <v>9.1720000000000006</v>
      </c>
      <c r="I5015">
        <v>0.78500000000000003</v>
      </c>
      <c r="N5015">
        <v>0</v>
      </c>
      <c r="O5015" s="1">
        <v>0</v>
      </c>
      <c r="P5015">
        <v>0</v>
      </c>
      <c r="Q5015">
        <v>1</v>
      </c>
      <c r="R5015" s="1">
        <v>0</v>
      </c>
      <c r="S5015">
        <v>0</v>
      </c>
    </row>
    <row r="5016" spans="1:19" x14ac:dyDescent="0.3">
      <c r="A5016">
        <v>0</v>
      </c>
      <c r="B5016" s="3">
        <f t="shared" si="80"/>
        <v>45871.007847222412</v>
      </c>
      <c r="C5016">
        <v>2</v>
      </c>
      <c r="D5016">
        <v>68.72</v>
      </c>
      <c r="E5016">
        <v>6.39</v>
      </c>
      <c r="F5016">
        <v>66.694999999999993</v>
      </c>
      <c r="G5016">
        <v>11.613</v>
      </c>
      <c r="H5016">
        <v>9.1720000000000006</v>
      </c>
      <c r="I5016">
        <v>0.78500000000000003</v>
      </c>
      <c r="N5016">
        <v>0</v>
      </c>
      <c r="O5016" s="1">
        <v>0</v>
      </c>
      <c r="P5016">
        <v>0</v>
      </c>
      <c r="Q5016">
        <v>1</v>
      </c>
      <c r="R5016" s="1">
        <v>0</v>
      </c>
      <c r="S5016">
        <v>0</v>
      </c>
    </row>
    <row r="5017" spans="1:19" x14ac:dyDescent="0.3">
      <c r="A5017">
        <v>0</v>
      </c>
      <c r="B5017" s="3">
        <f t="shared" si="80"/>
        <v>45871.007916666858</v>
      </c>
      <c r="C5017">
        <v>2</v>
      </c>
      <c r="D5017">
        <v>68.73</v>
      </c>
      <c r="E5017">
        <v>6.375</v>
      </c>
      <c r="F5017">
        <v>66.694000000000003</v>
      </c>
      <c r="G5017">
        <v>11.613</v>
      </c>
      <c r="H5017">
        <v>9.1720000000000006</v>
      </c>
      <c r="I5017">
        <v>0.78500000000000003</v>
      </c>
      <c r="N5017">
        <v>0</v>
      </c>
      <c r="O5017" s="1">
        <v>0</v>
      </c>
      <c r="P5017">
        <v>0</v>
      </c>
      <c r="Q5017">
        <v>1</v>
      </c>
      <c r="R5017" s="1">
        <v>0</v>
      </c>
      <c r="S5017">
        <v>0</v>
      </c>
    </row>
    <row r="5018" spans="1:19" x14ac:dyDescent="0.3">
      <c r="A5018">
        <v>0</v>
      </c>
      <c r="B5018" s="3">
        <f t="shared" si="80"/>
        <v>45871.007986111304</v>
      </c>
      <c r="C5018">
        <v>2</v>
      </c>
      <c r="D5018">
        <v>68.73</v>
      </c>
      <c r="E5018">
        <v>6.375</v>
      </c>
      <c r="F5018">
        <v>66.683999999999997</v>
      </c>
      <c r="G5018">
        <v>11.611499999999999</v>
      </c>
      <c r="H5018">
        <v>9.1620000000000008</v>
      </c>
      <c r="I5018">
        <v>0.78500000000000003</v>
      </c>
      <c r="N5018">
        <v>0</v>
      </c>
      <c r="O5018" s="1">
        <v>0</v>
      </c>
      <c r="P5018">
        <v>0</v>
      </c>
      <c r="Q5018">
        <v>1</v>
      </c>
      <c r="R5018" s="1">
        <v>0</v>
      </c>
      <c r="S5018">
        <v>0</v>
      </c>
    </row>
    <row r="5019" spans="1:19" x14ac:dyDescent="0.3">
      <c r="A5019">
        <v>0</v>
      </c>
      <c r="B5019" s="3">
        <f t="shared" si="80"/>
        <v>45871.008055555751</v>
      </c>
      <c r="C5019">
        <v>2</v>
      </c>
      <c r="D5019">
        <v>68.72</v>
      </c>
      <c r="E5019">
        <v>6.3650000000000002</v>
      </c>
      <c r="F5019">
        <v>66.673000000000002</v>
      </c>
      <c r="G5019">
        <v>11.611499999999999</v>
      </c>
      <c r="H5019">
        <v>9.1620000000000008</v>
      </c>
      <c r="I5019">
        <v>0.78500000000000003</v>
      </c>
      <c r="N5019">
        <v>0</v>
      </c>
      <c r="O5019" s="1">
        <v>0</v>
      </c>
      <c r="P5019">
        <v>0</v>
      </c>
      <c r="Q5019">
        <v>1</v>
      </c>
      <c r="R5019" s="1">
        <v>0</v>
      </c>
      <c r="S5019">
        <v>0</v>
      </c>
    </row>
    <row r="5020" spans="1:19" x14ac:dyDescent="0.3">
      <c r="A5020">
        <v>0</v>
      </c>
      <c r="B5020" s="3">
        <f t="shared" si="80"/>
        <v>45871.008125000197</v>
      </c>
      <c r="C5020">
        <v>2</v>
      </c>
      <c r="D5020">
        <v>68.72</v>
      </c>
      <c r="E5020">
        <v>6.35</v>
      </c>
      <c r="F5020">
        <v>66.662000000000006</v>
      </c>
      <c r="G5020">
        <v>11.611499999999999</v>
      </c>
      <c r="H5020">
        <v>9.1620000000000008</v>
      </c>
      <c r="I5020">
        <v>0.78500000000000003</v>
      </c>
      <c r="N5020">
        <v>0</v>
      </c>
      <c r="O5020" s="1">
        <v>0</v>
      </c>
      <c r="P5020">
        <v>0</v>
      </c>
      <c r="Q5020">
        <v>1</v>
      </c>
      <c r="R5020" s="1">
        <v>0</v>
      </c>
      <c r="S5020">
        <v>0</v>
      </c>
    </row>
    <row r="5021" spans="1:19" x14ac:dyDescent="0.3">
      <c r="A5021">
        <v>0</v>
      </c>
      <c r="B5021" s="3">
        <f t="shared" si="80"/>
        <v>45871.008194444643</v>
      </c>
      <c r="C5021">
        <v>2</v>
      </c>
      <c r="D5021">
        <v>68.73</v>
      </c>
      <c r="E5021">
        <v>6.35</v>
      </c>
      <c r="F5021">
        <v>66.661000000000001</v>
      </c>
      <c r="G5021">
        <v>11.61</v>
      </c>
      <c r="H5021">
        <v>9.1620000000000008</v>
      </c>
      <c r="I5021">
        <v>0.78500000000000003</v>
      </c>
      <c r="N5021">
        <v>0</v>
      </c>
      <c r="O5021" s="1">
        <v>0</v>
      </c>
      <c r="P5021">
        <v>0</v>
      </c>
      <c r="Q5021">
        <v>1</v>
      </c>
      <c r="R5021" s="1">
        <v>0</v>
      </c>
      <c r="S5021">
        <v>0</v>
      </c>
    </row>
    <row r="5022" spans="1:19" x14ac:dyDescent="0.3">
      <c r="A5022">
        <v>0</v>
      </c>
      <c r="B5022" s="3">
        <f t="shared" si="80"/>
        <v>45871.008263889089</v>
      </c>
      <c r="C5022">
        <v>2</v>
      </c>
      <c r="D5022">
        <v>68.709999999999994</v>
      </c>
      <c r="E5022">
        <v>6.34</v>
      </c>
      <c r="F5022">
        <v>66.650999999999996</v>
      </c>
      <c r="G5022">
        <v>11.61</v>
      </c>
      <c r="H5022">
        <v>9.1620000000000008</v>
      </c>
      <c r="I5022">
        <v>0.78500000000000003</v>
      </c>
      <c r="N5022">
        <v>0</v>
      </c>
      <c r="O5022" s="1">
        <v>0</v>
      </c>
      <c r="P5022">
        <v>0</v>
      </c>
      <c r="Q5022">
        <v>1</v>
      </c>
      <c r="R5022" s="1">
        <v>0</v>
      </c>
      <c r="S5022">
        <v>0</v>
      </c>
    </row>
    <row r="5023" spans="1:19" x14ac:dyDescent="0.3">
      <c r="A5023">
        <v>0</v>
      </c>
      <c r="B5023" s="3">
        <f t="shared" si="80"/>
        <v>45871.008333333535</v>
      </c>
      <c r="C5023">
        <v>2</v>
      </c>
      <c r="D5023">
        <v>68.72</v>
      </c>
      <c r="E5023">
        <v>6.3250000000000002</v>
      </c>
      <c r="F5023">
        <v>66.64</v>
      </c>
      <c r="G5023">
        <v>11.61</v>
      </c>
      <c r="H5023">
        <v>9.1519999999999992</v>
      </c>
      <c r="I5023">
        <v>0.78500000000000003</v>
      </c>
      <c r="L5023">
        <v>110.546875</v>
      </c>
      <c r="M5023">
        <v>111.017114294199</v>
      </c>
      <c r="N5023">
        <v>0</v>
      </c>
      <c r="O5023" s="1">
        <v>0</v>
      </c>
      <c r="P5023">
        <v>0</v>
      </c>
      <c r="Q5023">
        <v>1</v>
      </c>
      <c r="R5023" s="1">
        <v>0</v>
      </c>
      <c r="S5023">
        <v>0</v>
      </c>
    </row>
    <row r="5024" spans="1:19" x14ac:dyDescent="0.3">
      <c r="A5024">
        <v>0</v>
      </c>
      <c r="B5024" s="3">
        <f t="shared" si="80"/>
        <v>45871.008402777981</v>
      </c>
      <c r="C5024">
        <v>2</v>
      </c>
      <c r="D5024">
        <v>68.72</v>
      </c>
      <c r="E5024">
        <v>6.3250000000000002</v>
      </c>
      <c r="F5024">
        <v>66.629000000000005</v>
      </c>
      <c r="G5024">
        <v>11.608499999999999</v>
      </c>
      <c r="H5024">
        <v>9.1519999999999992</v>
      </c>
      <c r="I5024">
        <v>0.78500000000000003</v>
      </c>
      <c r="N5024">
        <v>0</v>
      </c>
      <c r="O5024" s="1">
        <v>0</v>
      </c>
      <c r="P5024">
        <v>0</v>
      </c>
      <c r="Q5024">
        <v>1</v>
      </c>
      <c r="R5024" s="1">
        <v>0</v>
      </c>
      <c r="S5024">
        <v>0</v>
      </c>
    </row>
    <row r="5025" spans="1:19" x14ac:dyDescent="0.3">
      <c r="A5025">
        <v>0</v>
      </c>
      <c r="B5025" s="3">
        <f t="shared" si="80"/>
        <v>45871.008472222427</v>
      </c>
      <c r="C5025">
        <v>2</v>
      </c>
      <c r="D5025">
        <v>68.73</v>
      </c>
      <c r="E5025">
        <v>6.3250000000000002</v>
      </c>
      <c r="F5025">
        <v>66.619</v>
      </c>
      <c r="G5025">
        <v>11.608499999999999</v>
      </c>
      <c r="H5025">
        <v>9.1519999999999992</v>
      </c>
      <c r="I5025">
        <v>0.78500000000000003</v>
      </c>
      <c r="N5025">
        <v>0</v>
      </c>
      <c r="O5025" s="1">
        <v>0</v>
      </c>
      <c r="P5025">
        <v>0</v>
      </c>
      <c r="Q5025">
        <v>1</v>
      </c>
      <c r="R5025" s="1">
        <v>0</v>
      </c>
      <c r="S5025">
        <v>0</v>
      </c>
    </row>
    <row r="5026" spans="1:19" x14ac:dyDescent="0.3">
      <c r="A5026">
        <v>0</v>
      </c>
      <c r="B5026" s="3">
        <f t="shared" si="80"/>
        <v>45871.008541666873</v>
      </c>
      <c r="C5026">
        <v>2</v>
      </c>
      <c r="D5026">
        <v>68.709999999999994</v>
      </c>
      <c r="E5026">
        <v>6.3</v>
      </c>
      <c r="F5026">
        <v>66.608000000000004</v>
      </c>
      <c r="G5026">
        <v>11.608499999999999</v>
      </c>
      <c r="H5026">
        <v>9.1519999999999992</v>
      </c>
      <c r="I5026">
        <v>0.78500000000000003</v>
      </c>
      <c r="N5026">
        <v>0</v>
      </c>
      <c r="O5026" s="1">
        <v>0</v>
      </c>
      <c r="P5026">
        <v>0</v>
      </c>
      <c r="Q5026">
        <v>1</v>
      </c>
      <c r="R5026" s="1">
        <v>0</v>
      </c>
      <c r="S5026">
        <v>0</v>
      </c>
    </row>
    <row r="5027" spans="1:19" x14ac:dyDescent="0.3">
      <c r="A5027">
        <v>0</v>
      </c>
      <c r="B5027" s="3">
        <f t="shared" si="80"/>
        <v>45871.00861111132</v>
      </c>
      <c r="C5027">
        <v>2</v>
      </c>
      <c r="D5027">
        <v>68.709999999999994</v>
      </c>
      <c r="E5027">
        <v>6.3</v>
      </c>
      <c r="F5027">
        <v>66.596999999999994</v>
      </c>
      <c r="G5027">
        <v>11.606999999999999</v>
      </c>
      <c r="H5027">
        <v>9.1419999999999995</v>
      </c>
      <c r="I5027">
        <v>0.78500000000000003</v>
      </c>
      <c r="N5027">
        <v>0</v>
      </c>
      <c r="O5027" s="1">
        <v>0</v>
      </c>
      <c r="P5027">
        <v>0</v>
      </c>
      <c r="Q5027">
        <v>1</v>
      </c>
      <c r="R5027" s="1">
        <v>0</v>
      </c>
      <c r="S5027">
        <v>0</v>
      </c>
    </row>
    <row r="5028" spans="1:19" x14ac:dyDescent="0.3">
      <c r="A5028">
        <v>0</v>
      </c>
      <c r="B5028" s="3">
        <f t="shared" si="80"/>
        <v>45871.008680555766</v>
      </c>
      <c r="C5028">
        <v>2</v>
      </c>
      <c r="D5028">
        <v>68.72</v>
      </c>
      <c r="E5028">
        <v>6.3</v>
      </c>
      <c r="F5028">
        <v>66.587000000000003</v>
      </c>
      <c r="G5028">
        <v>11.606999999999999</v>
      </c>
      <c r="H5028">
        <v>9.1419999999999995</v>
      </c>
      <c r="I5028">
        <v>0.78500000000000003</v>
      </c>
      <c r="N5028">
        <v>0</v>
      </c>
      <c r="O5028" s="1">
        <v>0</v>
      </c>
      <c r="P5028">
        <v>0</v>
      </c>
      <c r="Q5028">
        <v>1</v>
      </c>
      <c r="R5028" s="1">
        <v>0</v>
      </c>
      <c r="S5028">
        <v>0</v>
      </c>
    </row>
    <row r="5029" spans="1:19" x14ac:dyDescent="0.3">
      <c r="A5029">
        <v>0</v>
      </c>
      <c r="B5029" s="3">
        <f t="shared" si="80"/>
        <v>45871.008750000212</v>
      </c>
      <c r="C5029">
        <v>2</v>
      </c>
      <c r="D5029">
        <v>68.73</v>
      </c>
      <c r="E5029">
        <v>6.2850000000000001</v>
      </c>
      <c r="F5029">
        <v>66.575999999999993</v>
      </c>
      <c r="G5029">
        <v>11.606999999999999</v>
      </c>
      <c r="H5029">
        <v>9.1419999999999995</v>
      </c>
      <c r="I5029">
        <v>0.78500000000000003</v>
      </c>
      <c r="N5029">
        <v>0</v>
      </c>
      <c r="O5029" s="1">
        <v>0</v>
      </c>
      <c r="P5029">
        <v>0</v>
      </c>
      <c r="Q5029">
        <v>1</v>
      </c>
      <c r="R5029" s="1">
        <v>0</v>
      </c>
      <c r="S5029">
        <v>0</v>
      </c>
    </row>
    <row r="5030" spans="1:19" x14ac:dyDescent="0.3">
      <c r="A5030">
        <v>0</v>
      </c>
      <c r="B5030" s="3">
        <f t="shared" si="80"/>
        <v>45871.008819444658</v>
      </c>
      <c r="C5030">
        <v>2</v>
      </c>
      <c r="D5030">
        <v>68.709999999999994</v>
      </c>
      <c r="E5030">
        <v>6.2750000000000004</v>
      </c>
      <c r="F5030">
        <v>66.564999999999998</v>
      </c>
      <c r="G5030">
        <v>11.605499999999999</v>
      </c>
      <c r="H5030">
        <v>9.1419999999999995</v>
      </c>
      <c r="I5030">
        <v>0.78500000000000003</v>
      </c>
      <c r="N5030">
        <v>0</v>
      </c>
      <c r="O5030" s="1">
        <v>0</v>
      </c>
      <c r="P5030">
        <v>0</v>
      </c>
      <c r="Q5030">
        <v>1</v>
      </c>
      <c r="R5030" s="1">
        <v>0</v>
      </c>
      <c r="S5030">
        <v>0</v>
      </c>
    </row>
    <row r="5031" spans="1:19" x14ac:dyDescent="0.3">
      <c r="A5031">
        <v>0</v>
      </c>
      <c r="B5031" s="3">
        <f t="shared" si="80"/>
        <v>45871.008888889104</v>
      </c>
      <c r="C5031">
        <v>2</v>
      </c>
      <c r="D5031">
        <v>68.72</v>
      </c>
      <c r="E5031">
        <v>6.2750000000000004</v>
      </c>
      <c r="F5031">
        <v>66.554000000000002</v>
      </c>
      <c r="G5031">
        <v>11.605499999999999</v>
      </c>
      <c r="H5031">
        <v>9.1319999999999997</v>
      </c>
      <c r="I5031">
        <v>0.78500000000000003</v>
      </c>
      <c r="N5031">
        <v>0</v>
      </c>
      <c r="O5031" s="1">
        <v>0</v>
      </c>
      <c r="P5031">
        <v>0</v>
      </c>
      <c r="Q5031">
        <v>1</v>
      </c>
      <c r="R5031" s="1">
        <v>0</v>
      </c>
      <c r="S5031">
        <v>0</v>
      </c>
    </row>
    <row r="5032" spans="1:19" x14ac:dyDescent="0.3">
      <c r="A5032">
        <v>0</v>
      </c>
      <c r="B5032" s="3">
        <f t="shared" si="80"/>
        <v>45871.00895833355</v>
      </c>
      <c r="C5032">
        <v>2</v>
      </c>
      <c r="D5032">
        <v>68.73</v>
      </c>
      <c r="E5032">
        <v>6.26</v>
      </c>
      <c r="F5032">
        <v>66.543999999999997</v>
      </c>
      <c r="G5032">
        <v>11.605499999999999</v>
      </c>
      <c r="H5032">
        <v>9.1319999999999997</v>
      </c>
      <c r="I5032">
        <v>0.78500000000000003</v>
      </c>
      <c r="N5032">
        <v>0</v>
      </c>
      <c r="O5032" s="1">
        <v>0</v>
      </c>
      <c r="P5032">
        <v>0</v>
      </c>
      <c r="Q5032">
        <v>1</v>
      </c>
      <c r="R5032" s="1">
        <v>0</v>
      </c>
      <c r="S5032">
        <v>0</v>
      </c>
    </row>
    <row r="5033" spans="1:19" x14ac:dyDescent="0.3">
      <c r="A5033">
        <v>0</v>
      </c>
      <c r="B5033" s="3">
        <f t="shared" si="80"/>
        <v>45871.009027777996</v>
      </c>
      <c r="C5033">
        <v>2</v>
      </c>
      <c r="D5033">
        <v>68.73</v>
      </c>
      <c r="E5033">
        <v>6.26</v>
      </c>
      <c r="F5033">
        <v>66.533000000000001</v>
      </c>
      <c r="G5033">
        <v>11.603999999999999</v>
      </c>
      <c r="H5033">
        <v>9.1319999999999997</v>
      </c>
      <c r="I5033">
        <v>0.78500000000000003</v>
      </c>
      <c r="L5033">
        <v>111.42578125</v>
      </c>
      <c r="M5033">
        <v>111.01790677493101</v>
      </c>
      <c r="N5033">
        <v>0</v>
      </c>
      <c r="O5033" s="1">
        <v>0</v>
      </c>
      <c r="P5033">
        <v>0</v>
      </c>
      <c r="Q5033">
        <v>1</v>
      </c>
      <c r="R5033" s="1">
        <v>0</v>
      </c>
      <c r="S5033">
        <v>0</v>
      </c>
    </row>
    <row r="5034" spans="1:19" x14ac:dyDescent="0.3">
      <c r="A5034">
        <v>0</v>
      </c>
      <c r="B5034" s="3">
        <f t="shared" ref="B5034:B5097" si="81">B5033+TIME(0,0,6)</f>
        <v>45871.009097222443</v>
      </c>
      <c r="C5034">
        <v>2</v>
      </c>
      <c r="D5034">
        <v>68.72</v>
      </c>
      <c r="E5034">
        <v>6.25</v>
      </c>
      <c r="F5034">
        <v>66.522000000000006</v>
      </c>
      <c r="G5034">
        <v>11.603999999999999</v>
      </c>
      <c r="H5034">
        <v>9.1319999999999997</v>
      </c>
      <c r="I5034">
        <v>0.78500000000000003</v>
      </c>
      <c r="N5034">
        <v>0</v>
      </c>
      <c r="O5034" s="1">
        <v>0</v>
      </c>
      <c r="P5034">
        <v>0</v>
      </c>
      <c r="Q5034">
        <v>1</v>
      </c>
      <c r="R5034" s="1">
        <v>0</v>
      </c>
      <c r="S5034">
        <v>0</v>
      </c>
    </row>
    <row r="5035" spans="1:19" x14ac:dyDescent="0.3">
      <c r="A5035">
        <v>0</v>
      </c>
      <c r="B5035" s="3">
        <f t="shared" si="81"/>
        <v>45871.009166666889</v>
      </c>
      <c r="C5035">
        <v>2</v>
      </c>
      <c r="D5035">
        <v>68.73</v>
      </c>
      <c r="E5035">
        <v>6.25</v>
      </c>
      <c r="F5035">
        <v>66.501999999999995</v>
      </c>
      <c r="G5035">
        <v>11.603999999999999</v>
      </c>
      <c r="H5035">
        <v>9.1219999999999999</v>
      </c>
      <c r="I5035">
        <v>0.78500000000000003</v>
      </c>
      <c r="N5035">
        <v>0</v>
      </c>
      <c r="O5035" s="1">
        <v>0</v>
      </c>
      <c r="P5035">
        <v>0</v>
      </c>
      <c r="Q5035">
        <v>1</v>
      </c>
      <c r="R5035" s="1">
        <v>0</v>
      </c>
      <c r="S5035">
        <v>0</v>
      </c>
    </row>
    <row r="5036" spans="1:19" x14ac:dyDescent="0.3">
      <c r="A5036">
        <v>0</v>
      </c>
      <c r="B5036" s="3">
        <f t="shared" si="81"/>
        <v>45871.009236111335</v>
      </c>
      <c r="C5036">
        <v>2</v>
      </c>
      <c r="D5036">
        <v>68.73</v>
      </c>
      <c r="E5036">
        <v>6.2350000000000003</v>
      </c>
      <c r="F5036">
        <v>66.491</v>
      </c>
      <c r="G5036">
        <v>11.602499999999999</v>
      </c>
      <c r="H5036">
        <v>9.1219999999999999</v>
      </c>
      <c r="I5036">
        <v>0.78500000000000003</v>
      </c>
      <c r="N5036">
        <v>0</v>
      </c>
      <c r="O5036" s="1">
        <v>0</v>
      </c>
      <c r="P5036">
        <v>0</v>
      </c>
      <c r="Q5036">
        <v>1</v>
      </c>
      <c r="R5036" s="1">
        <v>0</v>
      </c>
      <c r="S5036">
        <v>0</v>
      </c>
    </row>
    <row r="5037" spans="1:19" x14ac:dyDescent="0.3">
      <c r="A5037">
        <v>0</v>
      </c>
      <c r="B5037" s="3">
        <f t="shared" si="81"/>
        <v>45871.009305555781</v>
      </c>
      <c r="C5037">
        <v>2</v>
      </c>
      <c r="D5037">
        <v>68.739999999999995</v>
      </c>
      <c r="E5037">
        <v>6.2350000000000003</v>
      </c>
      <c r="F5037">
        <v>66.48</v>
      </c>
      <c r="G5037">
        <v>11.592499999999999</v>
      </c>
      <c r="H5037">
        <v>9.1229999999999993</v>
      </c>
      <c r="I5037">
        <v>0.78500000000000003</v>
      </c>
      <c r="N5037">
        <v>0</v>
      </c>
      <c r="O5037" s="1">
        <v>0</v>
      </c>
      <c r="P5037">
        <v>0</v>
      </c>
      <c r="Q5037">
        <v>1</v>
      </c>
      <c r="R5037" s="1">
        <v>0</v>
      </c>
      <c r="S5037">
        <v>0</v>
      </c>
    </row>
    <row r="5038" spans="1:19" x14ac:dyDescent="0.3">
      <c r="A5038">
        <v>0</v>
      </c>
      <c r="B5038" s="3">
        <f t="shared" si="81"/>
        <v>45871.009375000227</v>
      </c>
      <c r="C5038">
        <v>2</v>
      </c>
      <c r="D5038">
        <v>68.72</v>
      </c>
      <c r="E5038">
        <v>6.2249999999999996</v>
      </c>
      <c r="F5038">
        <v>66.47</v>
      </c>
      <c r="G5038">
        <v>11.592499999999999</v>
      </c>
      <c r="H5038">
        <v>9.1229999999999993</v>
      </c>
      <c r="I5038">
        <v>0.78500000000000003</v>
      </c>
      <c r="N5038">
        <v>0</v>
      </c>
      <c r="O5038" s="1">
        <v>0</v>
      </c>
      <c r="P5038">
        <v>0</v>
      </c>
      <c r="Q5038">
        <v>1</v>
      </c>
      <c r="R5038" s="1">
        <v>0</v>
      </c>
      <c r="S5038">
        <v>0</v>
      </c>
    </row>
    <row r="5039" spans="1:19" x14ac:dyDescent="0.3">
      <c r="A5039">
        <v>0</v>
      </c>
      <c r="B5039" s="3">
        <f t="shared" si="81"/>
        <v>45871.009444444673</v>
      </c>
      <c r="C5039">
        <v>2</v>
      </c>
      <c r="D5039">
        <v>68.73</v>
      </c>
      <c r="E5039">
        <v>6.21</v>
      </c>
      <c r="F5039">
        <v>66.459000000000003</v>
      </c>
      <c r="G5039">
        <v>11.590999999999999</v>
      </c>
      <c r="H5039">
        <v>9.1129999999999995</v>
      </c>
      <c r="I5039">
        <v>0.78500000000000003</v>
      </c>
      <c r="N5039">
        <v>0</v>
      </c>
      <c r="O5039" s="1">
        <v>0</v>
      </c>
      <c r="P5039">
        <v>0</v>
      </c>
      <c r="Q5039">
        <v>1</v>
      </c>
      <c r="R5039" s="1">
        <v>0</v>
      </c>
      <c r="S5039">
        <v>0</v>
      </c>
    </row>
    <row r="5040" spans="1:19" x14ac:dyDescent="0.3">
      <c r="A5040">
        <v>0</v>
      </c>
      <c r="B5040" s="3">
        <f t="shared" si="81"/>
        <v>45871.009513889119</v>
      </c>
      <c r="C5040">
        <v>2</v>
      </c>
      <c r="D5040">
        <v>68.73</v>
      </c>
      <c r="E5040">
        <v>6.21</v>
      </c>
      <c r="F5040">
        <v>66.447999999999993</v>
      </c>
      <c r="G5040">
        <v>11.590999999999999</v>
      </c>
      <c r="H5040">
        <v>9.1129999999999995</v>
      </c>
      <c r="I5040">
        <v>0.78500000000000003</v>
      </c>
      <c r="N5040">
        <v>0</v>
      </c>
      <c r="O5040" s="1">
        <v>0</v>
      </c>
      <c r="P5040">
        <v>0</v>
      </c>
      <c r="Q5040">
        <v>1</v>
      </c>
      <c r="R5040" s="1">
        <v>0</v>
      </c>
      <c r="S5040">
        <v>0</v>
      </c>
    </row>
    <row r="5041" spans="1:19" x14ac:dyDescent="0.3">
      <c r="A5041">
        <v>0</v>
      </c>
      <c r="B5041" s="3">
        <f t="shared" si="81"/>
        <v>45871.009583333565</v>
      </c>
      <c r="C5041">
        <v>2</v>
      </c>
      <c r="D5041">
        <v>68.73</v>
      </c>
      <c r="E5041">
        <v>6.21</v>
      </c>
      <c r="F5041">
        <v>66.436999999999998</v>
      </c>
      <c r="G5041">
        <v>11.590999999999999</v>
      </c>
      <c r="H5041">
        <v>9.1129999999999995</v>
      </c>
      <c r="I5041">
        <v>0.78500000000000003</v>
      </c>
      <c r="N5041">
        <v>0</v>
      </c>
      <c r="O5041" s="1">
        <v>0</v>
      </c>
      <c r="P5041">
        <v>0</v>
      </c>
      <c r="Q5041">
        <v>1</v>
      </c>
      <c r="R5041" s="1">
        <v>0</v>
      </c>
      <c r="S5041">
        <v>0</v>
      </c>
    </row>
    <row r="5042" spans="1:19" x14ac:dyDescent="0.3">
      <c r="A5042">
        <v>0</v>
      </c>
      <c r="B5042" s="3">
        <f t="shared" si="81"/>
        <v>45871.009652778012</v>
      </c>
      <c r="C5042">
        <v>2</v>
      </c>
      <c r="D5042">
        <v>68.739999999999995</v>
      </c>
      <c r="E5042">
        <v>6.21</v>
      </c>
      <c r="F5042">
        <v>66.417000000000002</v>
      </c>
      <c r="G5042">
        <v>11.589499999999999</v>
      </c>
      <c r="H5042">
        <v>9.1129999999999995</v>
      </c>
      <c r="I5042">
        <v>0.78500000000000003</v>
      </c>
      <c r="N5042">
        <v>0</v>
      </c>
      <c r="O5042" s="1">
        <v>0</v>
      </c>
      <c r="P5042">
        <v>0</v>
      </c>
      <c r="Q5042">
        <v>1</v>
      </c>
      <c r="R5042" s="1">
        <v>0</v>
      </c>
      <c r="S5042">
        <v>0</v>
      </c>
    </row>
    <row r="5043" spans="1:19" x14ac:dyDescent="0.3">
      <c r="A5043">
        <v>0</v>
      </c>
      <c r="B5043" s="3">
        <f t="shared" si="81"/>
        <v>45871.009722222458</v>
      </c>
      <c r="C5043">
        <v>2</v>
      </c>
      <c r="D5043">
        <v>68.72</v>
      </c>
      <c r="E5043">
        <v>6.1849999999999996</v>
      </c>
      <c r="F5043">
        <v>66.406000000000006</v>
      </c>
      <c r="G5043">
        <v>11.589499999999999</v>
      </c>
      <c r="H5043">
        <v>9.1029999999999998</v>
      </c>
      <c r="I5043">
        <v>0.78500000000000003</v>
      </c>
      <c r="L5043">
        <v>111.71875</v>
      </c>
      <c r="M5043">
        <v>111.265968030362</v>
      </c>
      <c r="N5043">
        <v>0</v>
      </c>
      <c r="O5043" s="1">
        <v>0</v>
      </c>
      <c r="P5043">
        <v>0</v>
      </c>
      <c r="Q5043">
        <v>1</v>
      </c>
      <c r="R5043" s="1">
        <v>0</v>
      </c>
      <c r="S5043">
        <v>0</v>
      </c>
    </row>
    <row r="5044" spans="1:19" x14ac:dyDescent="0.3">
      <c r="A5044">
        <v>0</v>
      </c>
      <c r="B5044" s="3">
        <f t="shared" si="81"/>
        <v>45871.009791666904</v>
      </c>
      <c r="C5044">
        <v>2</v>
      </c>
      <c r="D5044">
        <v>68.72</v>
      </c>
      <c r="E5044">
        <v>6.1849999999999996</v>
      </c>
      <c r="F5044">
        <v>66.394999999999996</v>
      </c>
      <c r="G5044">
        <v>11.589499999999999</v>
      </c>
      <c r="H5044">
        <v>9.1029999999999998</v>
      </c>
      <c r="I5044">
        <v>0.78500000000000003</v>
      </c>
      <c r="N5044">
        <v>0</v>
      </c>
      <c r="O5044" s="1">
        <v>0</v>
      </c>
      <c r="P5044">
        <v>0</v>
      </c>
      <c r="Q5044">
        <v>1</v>
      </c>
      <c r="R5044" s="1">
        <v>0</v>
      </c>
      <c r="S5044">
        <v>0</v>
      </c>
    </row>
    <row r="5045" spans="1:19" x14ac:dyDescent="0.3">
      <c r="A5045">
        <v>0</v>
      </c>
      <c r="B5045" s="3">
        <f t="shared" si="81"/>
        <v>45871.00986111135</v>
      </c>
      <c r="C5045">
        <v>2</v>
      </c>
      <c r="D5045">
        <v>68.73</v>
      </c>
      <c r="E5045">
        <v>6.1849999999999996</v>
      </c>
      <c r="F5045">
        <v>66.385000000000005</v>
      </c>
      <c r="G5045">
        <v>11.587999999999999</v>
      </c>
      <c r="H5045">
        <v>9.1029999999999998</v>
      </c>
      <c r="I5045">
        <v>0.78500000000000003</v>
      </c>
      <c r="N5045">
        <v>0</v>
      </c>
      <c r="O5045" s="1">
        <v>0</v>
      </c>
      <c r="P5045">
        <v>0</v>
      </c>
      <c r="Q5045">
        <v>1</v>
      </c>
      <c r="R5045" s="1">
        <v>0</v>
      </c>
      <c r="S5045">
        <v>0</v>
      </c>
    </row>
    <row r="5046" spans="1:19" x14ac:dyDescent="0.3">
      <c r="A5046">
        <v>0</v>
      </c>
      <c r="B5046" s="3">
        <f t="shared" si="81"/>
        <v>45871.009930555796</v>
      </c>
      <c r="C5046">
        <v>2</v>
      </c>
      <c r="D5046">
        <v>68.73</v>
      </c>
      <c r="E5046">
        <v>6.17</v>
      </c>
      <c r="F5046">
        <v>66.373999999999995</v>
      </c>
      <c r="G5046">
        <v>11.587999999999999</v>
      </c>
      <c r="H5046">
        <v>9.093</v>
      </c>
      <c r="I5046">
        <v>0.78500000000000003</v>
      </c>
      <c r="N5046">
        <v>0</v>
      </c>
      <c r="O5046" s="1">
        <v>0</v>
      </c>
      <c r="P5046">
        <v>0</v>
      </c>
      <c r="Q5046">
        <v>1</v>
      </c>
      <c r="R5046" s="1">
        <v>0</v>
      </c>
      <c r="S5046">
        <v>0</v>
      </c>
    </row>
    <row r="5047" spans="1:19" x14ac:dyDescent="0.3">
      <c r="A5047">
        <v>0</v>
      </c>
      <c r="B5047" s="3">
        <f t="shared" si="81"/>
        <v>45871.010000000242</v>
      </c>
      <c r="C5047">
        <v>2</v>
      </c>
      <c r="D5047">
        <v>68.709999999999994</v>
      </c>
      <c r="E5047">
        <v>6.16</v>
      </c>
      <c r="F5047">
        <v>66.363</v>
      </c>
      <c r="G5047">
        <v>11.587999999999999</v>
      </c>
      <c r="H5047">
        <v>9.093</v>
      </c>
      <c r="I5047">
        <v>0.78500000000000003</v>
      </c>
      <c r="N5047">
        <v>0</v>
      </c>
      <c r="O5047" s="1">
        <v>0</v>
      </c>
      <c r="P5047">
        <v>0</v>
      </c>
      <c r="Q5047">
        <v>1</v>
      </c>
      <c r="R5047" s="1">
        <v>0</v>
      </c>
      <c r="S5047">
        <v>0</v>
      </c>
    </row>
    <row r="5048" spans="1:19" x14ac:dyDescent="0.3">
      <c r="A5048">
        <v>0</v>
      </c>
      <c r="B5048" s="3">
        <f t="shared" si="81"/>
        <v>45871.010069444688</v>
      </c>
      <c r="C5048">
        <v>2</v>
      </c>
      <c r="D5048">
        <v>68.709999999999994</v>
      </c>
      <c r="E5048">
        <v>6.16</v>
      </c>
      <c r="F5048">
        <v>66.352000000000004</v>
      </c>
      <c r="G5048">
        <v>11.586499999999999</v>
      </c>
      <c r="H5048">
        <v>9.093</v>
      </c>
      <c r="I5048">
        <v>0.78500000000000003</v>
      </c>
      <c r="N5048">
        <v>0</v>
      </c>
      <c r="O5048" s="1">
        <v>0</v>
      </c>
      <c r="P5048">
        <v>0</v>
      </c>
      <c r="Q5048">
        <v>1</v>
      </c>
      <c r="R5048" s="1">
        <v>0</v>
      </c>
      <c r="S5048">
        <v>0</v>
      </c>
    </row>
    <row r="5049" spans="1:19" x14ac:dyDescent="0.3">
      <c r="A5049">
        <v>0</v>
      </c>
      <c r="B5049" s="3">
        <f t="shared" si="81"/>
        <v>45871.010138889134</v>
      </c>
      <c r="C5049">
        <v>2</v>
      </c>
      <c r="D5049">
        <v>68.709999999999994</v>
      </c>
      <c r="E5049">
        <v>6.16</v>
      </c>
      <c r="F5049">
        <v>66.341999999999999</v>
      </c>
      <c r="G5049">
        <v>11.576499999999999</v>
      </c>
      <c r="H5049">
        <v>9.0939999999999994</v>
      </c>
      <c r="I5049">
        <v>0.78500000000000003</v>
      </c>
      <c r="N5049">
        <v>0</v>
      </c>
      <c r="O5049" s="1">
        <v>0</v>
      </c>
      <c r="P5049">
        <v>0</v>
      </c>
      <c r="Q5049">
        <v>1</v>
      </c>
      <c r="R5049" s="1">
        <v>0</v>
      </c>
      <c r="S5049">
        <v>0</v>
      </c>
    </row>
    <row r="5050" spans="1:19" x14ac:dyDescent="0.3">
      <c r="A5050">
        <v>0</v>
      </c>
      <c r="B5050" s="3">
        <f t="shared" si="81"/>
        <v>45871.010208333581</v>
      </c>
      <c r="C5050">
        <v>2</v>
      </c>
      <c r="D5050">
        <v>68.709999999999994</v>
      </c>
      <c r="E5050">
        <v>6.1449999999999996</v>
      </c>
      <c r="F5050">
        <v>66.331000000000003</v>
      </c>
      <c r="G5050">
        <v>11.576499999999999</v>
      </c>
      <c r="H5050">
        <v>9.0839999999999996</v>
      </c>
      <c r="I5050">
        <v>0.78500000000000003</v>
      </c>
      <c r="N5050">
        <v>0</v>
      </c>
      <c r="O5050" s="1">
        <v>0</v>
      </c>
      <c r="P5050">
        <v>0</v>
      </c>
      <c r="Q5050">
        <v>1</v>
      </c>
      <c r="R5050" s="1">
        <v>0</v>
      </c>
      <c r="S5050">
        <v>0</v>
      </c>
    </row>
    <row r="5051" spans="1:19" x14ac:dyDescent="0.3">
      <c r="A5051">
        <v>0</v>
      </c>
      <c r="B5051" s="3">
        <f t="shared" si="81"/>
        <v>45871.010277778027</v>
      </c>
      <c r="C5051">
        <v>2</v>
      </c>
      <c r="D5051">
        <v>68.680000000000007</v>
      </c>
      <c r="E5051">
        <v>6.1349999999999998</v>
      </c>
      <c r="F5051">
        <v>66.319999999999993</v>
      </c>
      <c r="G5051">
        <v>11.574999999999999</v>
      </c>
      <c r="H5051">
        <v>9.0839999999999996</v>
      </c>
      <c r="I5051">
        <v>0.78500000000000003</v>
      </c>
      <c r="N5051">
        <v>0</v>
      </c>
      <c r="O5051" s="1">
        <v>0</v>
      </c>
      <c r="P5051">
        <v>0</v>
      </c>
      <c r="Q5051">
        <v>1</v>
      </c>
      <c r="R5051" s="1">
        <v>0</v>
      </c>
      <c r="S5051">
        <v>0</v>
      </c>
    </row>
    <row r="5052" spans="1:19" x14ac:dyDescent="0.3">
      <c r="A5052">
        <v>0</v>
      </c>
      <c r="B5052" s="3">
        <f t="shared" si="81"/>
        <v>45871.010347222473</v>
      </c>
      <c r="C5052">
        <v>2</v>
      </c>
      <c r="D5052">
        <v>68.67</v>
      </c>
      <c r="E5052">
        <v>6.1349999999999998</v>
      </c>
      <c r="F5052">
        <v>66.31</v>
      </c>
      <c r="G5052">
        <v>11.574999999999999</v>
      </c>
      <c r="H5052">
        <v>9.0839999999999996</v>
      </c>
      <c r="I5052">
        <v>0.78500000000000003</v>
      </c>
      <c r="N5052">
        <v>0</v>
      </c>
      <c r="O5052" s="1">
        <v>0</v>
      </c>
      <c r="P5052">
        <v>0</v>
      </c>
      <c r="Q5052">
        <v>1</v>
      </c>
      <c r="R5052" s="1">
        <v>0</v>
      </c>
      <c r="S5052">
        <v>0</v>
      </c>
    </row>
    <row r="5053" spans="1:19" x14ac:dyDescent="0.3">
      <c r="A5053">
        <v>0</v>
      </c>
      <c r="B5053" s="3">
        <f t="shared" si="81"/>
        <v>45871.010416666919</v>
      </c>
      <c r="C5053">
        <v>2</v>
      </c>
      <c r="D5053">
        <v>68.650000000000006</v>
      </c>
      <c r="E5053">
        <v>6.12</v>
      </c>
      <c r="F5053">
        <v>66.299000000000007</v>
      </c>
      <c r="G5053">
        <v>11.574999999999999</v>
      </c>
      <c r="H5053">
        <v>9.0839999999999996</v>
      </c>
      <c r="I5053">
        <v>0.78500000000000003</v>
      </c>
      <c r="L5053">
        <v>110.25390625</v>
      </c>
      <c r="M5053">
        <v>110.764781533986</v>
      </c>
      <c r="N5053">
        <v>0</v>
      </c>
      <c r="O5053" s="1">
        <v>0</v>
      </c>
      <c r="P5053">
        <v>0</v>
      </c>
      <c r="Q5053">
        <v>1</v>
      </c>
      <c r="R5053" s="1">
        <v>0</v>
      </c>
      <c r="S5053">
        <v>0</v>
      </c>
    </row>
    <row r="5054" spans="1:19" x14ac:dyDescent="0.3">
      <c r="A5054">
        <v>0</v>
      </c>
      <c r="B5054" s="3">
        <f t="shared" si="81"/>
        <v>45871.010486111365</v>
      </c>
      <c r="C5054">
        <v>2</v>
      </c>
      <c r="D5054">
        <v>68.63</v>
      </c>
      <c r="E5054">
        <v>6.12</v>
      </c>
      <c r="F5054">
        <v>66.287999999999997</v>
      </c>
      <c r="G5054">
        <v>11.573499999999999</v>
      </c>
      <c r="H5054">
        <v>9.0739999999999998</v>
      </c>
      <c r="I5054">
        <v>0.78500000000000003</v>
      </c>
      <c r="N5054">
        <v>0</v>
      </c>
      <c r="O5054" s="1">
        <v>0</v>
      </c>
      <c r="P5054">
        <v>0</v>
      </c>
      <c r="Q5054">
        <v>1</v>
      </c>
      <c r="R5054" s="1">
        <v>0</v>
      </c>
      <c r="S5054">
        <v>0</v>
      </c>
    </row>
    <row r="5055" spans="1:19" x14ac:dyDescent="0.3">
      <c r="A5055">
        <v>0</v>
      </c>
      <c r="B5055" s="3">
        <f t="shared" si="81"/>
        <v>45871.010555555811</v>
      </c>
      <c r="C5055">
        <v>2</v>
      </c>
      <c r="D5055">
        <v>68.59</v>
      </c>
      <c r="E5055">
        <v>6.11</v>
      </c>
      <c r="F5055">
        <v>66.278000000000006</v>
      </c>
      <c r="G5055">
        <v>11.573499999999999</v>
      </c>
      <c r="H5055">
        <v>9.0739999999999998</v>
      </c>
      <c r="I5055">
        <v>0.78500000000000003</v>
      </c>
      <c r="N5055">
        <v>0</v>
      </c>
      <c r="O5055" s="1">
        <v>0</v>
      </c>
      <c r="P5055">
        <v>0</v>
      </c>
      <c r="Q5055">
        <v>1</v>
      </c>
      <c r="R5055" s="1">
        <v>0</v>
      </c>
      <c r="S5055">
        <v>0</v>
      </c>
    </row>
    <row r="5056" spans="1:19" x14ac:dyDescent="0.3">
      <c r="A5056">
        <v>0</v>
      </c>
      <c r="B5056" s="3">
        <f t="shared" si="81"/>
        <v>45871.010625000257</v>
      </c>
      <c r="C5056">
        <v>2</v>
      </c>
      <c r="D5056">
        <v>68.569999999999993</v>
      </c>
      <c r="E5056">
        <v>6.11</v>
      </c>
      <c r="F5056">
        <v>66.266999999999996</v>
      </c>
      <c r="G5056">
        <v>11.573499999999999</v>
      </c>
      <c r="H5056">
        <v>9.0739999999999998</v>
      </c>
      <c r="I5056">
        <v>0.78500000000000003</v>
      </c>
      <c r="N5056">
        <v>0</v>
      </c>
      <c r="O5056" s="1">
        <v>0</v>
      </c>
      <c r="P5056">
        <v>0</v>
      </c>
      <c r="Q5056">
        <v>1</v>
      </c>
      <c r="R5056" s="1">
        <v>0</v>
      </c>
      <c r="S5056">
        <v>0</v>
      </c>
    </row>
    <row r="5057" spans="1:19" x14ac:dyDescent="0.3">
      <c r="A5057">
        <v>0</v>
      </c>
      <c r="B5057" s="3">
        <f t="shared" si="81"/>
        <v>45871.010694444703</v>
      </c>
      <c r="C5057">
        <v>2</v>
      </c>
      <c r="D5057">
        <v>68.55</v>
      </c>
      <c r="E5057">
        <v>6.0949999999999998</v>
      </c>
      <c r="F5057">
        <v>66.256</v>
      </c>
      <c r="G5057">
        <v>11.571999999999999</v>
      </c>
      <c r="H5057">
        <v>9.0739999999999998</v>
      </c>
      <c r="I5057">
        <v>0.78500000000000003</v>
      </c>
      <c r="N5057">
        <v>0</v>
      </c>
      <c r="O5057" s="1">
        <v>0</v>
      </c>
      <c r="P5057">
        <v>0</v>
      </c>
      <c r="Q5057">
        <v>1</v>
      </c>
      <c r="R5057" s="1">
        <v>0</v>
      </c>
      <c r="S5057">
        <v>0</v>
      </c>
    </row>
    <row r="5058" spans="1:19" x14ac:dyDescent="0.3">
      <c r="A5058">
        <v>0</v>
      </c>
      <c r="B5058" s="3">
        <f t="shared" si="81"/>
        <v>45871.01076388915</v>
      </c>
      <c r="C5058">
        <v>2</v>
      </c>
      <c r="D5058">
        <v>68.5</v>
      </c>
      <c r="E5058">
        <v>6.085</v>
      </c>
      <c r="F5058">
        <v>66.245999999999995</v>
      </c>
      <c r="G5058">
        <v>11.571999999999999</v>
      </c>
      <c r="H5058">
        <v>9.0640000000000001</v>
      </c>
      <c r="I5058">
        <v>0.78500000000000003</v>
      </c>
      <c r="N5058">
        <v>0</v>
      </c>
      <c r="O5058" s="1">
        <v>0</v>
      </c>
      <c r="P5058">
        <v>0</v>
      </c>
      <c r="Q5058">
        <v>1</v>
      </c>
      <c r="R5058" s="1">
        <v>0</v>
      </c>
      <c r="S5058">
        <v>0</v>
      </c>
    </row>
    <row r="5059" spans="1:19" x14ac:dyDescent="0.3">
      <c r="A5059">
        <v>0</v>
      </c>
      <c r="B5059" s="3">
        <f t="shared" si="81"/>
        <v>45871.010833333596</v>
      </c>
      <c r="C5059">
        <v>2</v>
      </c>
      <c r="D5059">
        <v>68.47</v>
      </c>
      <c r="E5059">
        <v>6.085</v>
      </c>
      <c r="F5059">
        <v>66.234999999999999</v>
      </c>
      <c r="G5059">
        <v>11.561999999999999</v>
      </c>
      <c r="H5059">
        <v>9.0649999999999995</v>
      </c>
      <c r="I5059">
        <v>0.78500000000000003</v>
      </c>
      <c r="N5059">
        <v>0</v>
      </c>
      <c r="O5059" s="1">
        <v>0</v>
      </c>
      <c r="P5059">
        <v>0</v>
      </c>
      <c r="Q5059">
        <v>1</v>
      </c>
      <c r="R5059" s="1">
        <v>0</v>
      </c>
      <c r="S5059">
        <v>0</v>
      </c>
    </row>
    <row r="5060" spans="1:19" x14ac:dyDescent="0.3">
      <c r="A5060">
        <v>0</v>
      </c>
      <c r="B5060" s="3">
        <f t="shared" si="81"/>
        <v>45871.010902778042</v>
      </c>
      <c r="C5060">
        <v>2</v>
      </c>
      <c r="D5060">
        <v>68.430000000000007</v>
      </c>
      <c r="E5060">
        <v>6.06</v>
      </c>
      <c r="F5060">
        <v>66.224000000000004</v>
      </c>
      <c r="G5060">
        <v>11.560499999999999</v>
      </c>
      <c r="H5060">
        <v>9.0649999999999995</v>
      </c>
      <c r="I5060">
        <v>0.78500000000000003</v>
      </c>
      <c r="N5060">
        <v>0</v>
      </c>
      <c r="O5060" s="1">
        <v>0</v>
      </c>
      <c r="P5060">
        <v>0</v>
      </c>
      <c r="Q5060">
        <v>1</v>
      </c>
      <c r="R5060" s="1">
        <v>0</v>
      </c>
      <c r="S5060">
        <v>0</v>
      </c>
    </row>
    <row r="5061" spans="1:19" x14ac:dyDescent="0.3">
      <c r="A5061">
        <v>0</v>
      </c>
      <c r="B5061" s="3">
        <f t="shared" si="81"/>
        <v>45871.010972222488</v>
      </c>
      <c r="C5061">
        <v>2</v>
      </c>
      <c r="D5061">
        <v>68.400000000000006</v>
      </c>
      <c r="E5061">
        <v>6.06</v>
      </c>
      <c r="F5061">
        <v>66.212999999999994</v>
      </c>
      <c r="G5061">
        <v>11.560499999999999</v>
      </c>
      <c r="H5061">
        <v>9.0649999999999995</v>
      </c>
      <c r="I5061">
        <v>0.78500000000000003</v>
      </c>
      <c r="N5061">
        <v>0</v>
      </c>
      <c r="O5061" s="1">
        <v>0</v>
      </c>
      <c r="P5061">
        <v>0</v>
      </c>
      <c r="Q5061">
        <v>1</v>
      </c>
      <c r="R5061" s="1">
        <v>0</v>
      </c>
      <c r="S5061">
        <v>0</v>
      </c>
    </row>
    <row r="5062" spans="1:19" x14ac:dyDescent="0.3">
      <c r="A5062">
        <v>0</v>
      </c>
      <c r="B5062" s="3">
        <f t="shared" si="81"/>
        <v>45871.011041666934</v>
      </c>
      <c r="C5062">
        <v>2</v>
      </c>
      <c r="D5062">
        <v>68.38</v>
      </c>
      <c r="E5062">
        <v>6.06</v>
      </c>
      <c r="F5062">
        <v>66.203000000000003</v>
      </c>
      <c r="G5062">
        <v>11.560499999999999</v>
      </c>
      <c r="H5062">
        <v>9.0549999999999997</v>
      </c>
      <c r="I5062">
        <v>0.78500000000000003</v>
      </c>
      <c r="N5062">
        <v>0</v>
      </c>
      <c r="O5062" s="1">
        <v>0</v>
      </c>
      <c r="P5062">
        <v>0</v>
      </c>
      <c r="Q5062">
        <v>1</v>
      </c>
      <c r="R5062" s="1">
        <v>0</v>
      </c>
      <c r="S5062">
        <v>0</v>
      </c>
    </row>
    <row r="5063" spans="1:19" x14ac:dyDescent="0.3">
      <c r="A5063">
        <v>0</v>
      </c>
      <c r="B5063" s="3">
        <f t="shared" si="81"/>
        <v>45871.01111111138</v>
      </c>
      <c r="C5063">
        <v>2</v>
      </c>
      <c r="D5063">
        <v>68.34</v>
      </c>
      <c r="E5063">
        <v>6.05</v>
      </c>
      <c r="F5063">
        <v>66.191999999999993</v>
      </c>
      <c r="G5063">
        <v>11.558999999999999</v>
      </c>
      <c r="H5063">
        <v>9.0549999999999997</v>
      </c>
      <c r="I5063">
        <v>0.78500000000000003</v>
      </c>
      <c r="L5063">
        <v>110.3515625</v>
      </c>
      <c r="M5063">
        <v>110.436568005296</v>
      </c>
      <c r="N5063">
        <v>0</v>
      </c>
      <c r="O5063" s="1">
        <v>0</v>
      </c>
      <c r="P5063">
        <v>0</v>
      </c>
      <c r="Q5063">
        <v>1</v>
      </c>
      <c r="R5063" s="1">
        <v>0</v>
      </c>
      <c r="S5063">
        <v>0</v>
      </c>
    </row>
    <row r="5064" spans="1:19" x14ac:dyDescent="0.3">
      <c r="A5064">
        <v>0</v>
      </c>
      <c r="B5064" s="3">
        <f t="shared" si="81"/>
        <v>45871.011180555826</v>
      </c>
      <c r="C5064">
        <v>2</v>
      </c>
      <c r="D5064">
        <v>68.319999999999993</v>
      </c>
      <c r="E5064">
        <v>6.0350000000000001</v>
      </c>
      <c r="F5064">
        <v>66.180999999999997</v>
      </c>
      <c r="G5064">
        <v>11.558999999999999</v>
      </c>
      <c r="H5064">
        <v>9.0549999999999997</v>
      </c>
      <c r="I5064">
        <v>0.78500000000000003</v>
      </c>
      <c r="N5064">
        <v>0</v>
      </c>
      <c r="O5064" s="1">
        <v>0</v>
      </c>
      <c r="P5064">
        <v>0</v>
      </c>
      <c r="Q5064">
        <v>1</v>
      </c>
      <c r="R5064" s="1">
        <v>0</v>
      </c>
      <c r="S5064">
        <v>0</v>
      </c>
    </row>
    <row r="5065" spans="1:19" x14ac:dyDescent="0.3">
      <c r="A5065">
        <v>0</v>
      </c>
      <c r="B5065" s="3">
        <f t="shared" si="81"/>
        <v>45871.011250000272</v>
      </c>
      <c r="C5065">
        <v>2</v>
      </c>
      <c r="D5065">
        <v>68.3</v>
      </c>
      <c r="E5065">
        <v>6.0350000000000001</v>
      </c>
      <c r="F5065">
        <v>66.171000000000006</v>
      </c>
      <c r="G5065">
        <v>11.557499999999999</v>
      </c>
      <c r="H5065">
        <v>9.0549999999999997</v>
      </c>
      <c r="I5065">
        <v>0.78500000000000003</v>
      </c>
      <c r="N5065">
        <v>0</v>
      </c>
      <c r="O5065" s="1">
        <v>0</v>
      </c>
      <c r="P5065">
        <v>0</v>
      </c>
      <c r="Q5065">
        <v>1</v>
      </c>
      <c r="R5065" s="1">
        <v>0</v>
      </c>
      <c r="S5065">
        <v>0</v>
      </c>
    </row>
    <row r="5066" spans="1:19" x14ac:dyDescent="0.3">
      <c r="A5066">
        <v>0</v>
      </c>
      <c r="B5066" s="3">
        <f t="shared" si="81"/>
        <v>45871.011319444719</v>
      </c>
      <c r="C5066">
        <v>2</v>
      </c>
      <c r="D5066">
        <v>68.27</v>
      </c>
      <c r="E5066">
        <v>6.0250000000000004</v>
      </c>
      <c r="F5066">
        <v>66.16</v>
      </c>
      <c r="G5066">
        <v>11.557499999999999</v>
      </c>
      <c r="H5066">
        <v>9.0449999999999999</v>
      </c>
      <c r="I5066">
        <v>0.78500000000000003</v>
      </c>
      <c r="N5066">
        <v>0</v>
      </c>
      <c r="O5066" s="1">
        <v>0</v>
      </c>
      <c r="P5066">
        <v>0</v>
      </c>
      <c r="Q5066">
        <v>1</v>
      </c>
      <c r="R5066" s="1">
        <v>0</v>
      </c>
      <c r="S5066">
        <v>0</v>
      </c>
    </row>
    <row r="5067" spans="1:19" x14ac:dyDescent="0.3">
      <c r="A5067">
        <v>0</v>
      </c>
      <c r="B5067" s="3">
        <f t="shared" si="81"/>
        <v>45871.011388889165</v>
      </c>
      <c r="C5067">
        <v>2</v>
      </c>
      <c r="D5067">
        <v>68.260000000000005</v>
      </c>
      <c r="E5067">
        <v>6.01</v>
      </c>
      <c r="F5067">
        <v>66.149000000000001</v>
      </c>
      <c r="G5067">
        <v>11.547499999999999</v>
      </c>
      <c r="H5067">
        <v>9.0459999999999994</v>
      </c>
      <c r="I5067">
        <v>0.78500000000000003</v>
      </c>
      <c r="N5067">
        <v>0</v>
      </c>
      <c r="O5067" s="1">
        <v>0</v>
      </c>
      <c r="P5067">
        <v>0</v>
      </c>
      <c r="Q5067">
        <v>1</v>
      </c>
      <c r="R5067" s="1">
        <v>0</v>
      </c>
      <c r="S5067">
        <v>0</v>
      </c>
    </row>
    <row r="5068" spans="1:19" x14ac:dyDescent="0.3">
      <c r="A5068">
        <v>0</v>
      </c>
      <c r="B5068" s="3">
        <f t="shared" si="81"/>
        <v>45871.011458333611</v>
      </c>
      <c r="C5068">
        <v>2</v>
      </c>
      <c r="D5068">
        <v>68.23</v>
      </c>
      <c r="E5068">
        <v>6</v>
      </c>
      <c r="F5068">
        <v>66.149000000000001</v>
      </c>
      <c r="G5068">
        <v>11.545999999999999</v>
      </c>
      <c r="H5068">
        <v>9.0459999999999994</v>
      </c>
      <c r="I5068">
        <v>0.78500000000000003</v>
      </c>
      <c r="N5068">
        <v>0</v>
      </c>
      <c r="O5068" s="1">
        <v>0</v>
      </c>
      <c r="P5068">
        <v>0</v>
      </c>
      <c r="Q5068">
        <v>1</v>
      </c>
      <c r="R5068" s="1">
        <v>0</v>
      </c>
      <c r="S5068">
        <v>0</v>
      </c>
    </row>
    <row r="5069" spans="1:19" x14ac:dyDescent="0.3">
      <c r="A5069">
        <v>0</v>
      </c>
      <c r="B5069" s="3">
        <f t="shared" si="81"/>
        <v>45871.011527778057</v>
      </c>
      <c r="C5069">
        <v>2</v>
      </c>
      <c r="D5069">
        <v>68.22</v>
      </c>
      <c r="E5069">
        <v>6</v>
      </c>
      <c r="F5069">
        <v>66.138000000000005</v>
      </c>
      <c r="G5069">
        <v>11.545999999999999</v>
      </c>
      <c r="H5069">
        <v>9.0459999999999994</v>
      </c>
      <c r="I5069">
        <v>0.78500000000000003</v>
      </c>
      <c r="N5069">
        <v>0</v>
      </c>
      <c r="O5069" s="1">
        <v>0</v>
      </c>
      <c r="P5069">
        <v>0</v>
      </c>
      <c r="Q5069">
        <v>1</v>
      </c>
      <c r="R5069" s="1">
        <v>0</v>
      </c>
      <c r="S5069">
        <v>0</v>
      </c>
    </row>
    <row r="5070" spans="1:19" x14ac:dyDescent="0.3">
      <c r="A5070">
        <v>0</v>
      </c>
      <c r="B5070" s="3">
        <f t="shared" si="81"/>
        <v>45871.011597222503</v>
      </c>
      <c r="C5070">
        <v>2</v>
      </c>
      <c r="D5070">
        <v>68.209999999999994</v>
      </c>
      <c r="E5070">
        <v>6</v>
      </c>
      <c r="F5070">
        <v>66.126999999999995</v>
      </c>
      <c r="G5070">
        <v>11.545999999999999</v>
      </c>
      <c r="H5070">
        <v>9.0359999999999996</v>
      </c>
      <c r="I5070">
        <v>0.78500000000000003</v>
      </c>
      <c r="N5070">
        <v>0</v>
      </c>
      <c r="O5070" s="1">
        <v>0</v>
      </c>
      <c r="P5070">
        <v>0</v>
      </c>
      <c r="Q5070">
        <v>1</v>
      </c>
      <c r="R5070" s="1">
        <v>0</v>
      </c>
      <c r="S5070">
        <v>0</v>
      </c>
    </row>
    <row r="5071" spans="1:19" x14ac:dyDescent="0.3">
      <c r="A5071">
        <v>0</v>
      </c>
      <c r="B5071" s="3">
        <f t="shared" si="81"/>
        <v>45871.011666666949</v>
      </c>
      <c r="C5071">
        <v>2</v>
      </c>
      <c r="D5071">
        <v>68.19</v>
      </c>
      <c r="E5071">
        <v>5.9749999999999996</v>
      </c>
      <c r="F5071">
        <v>66.116</v>
      </c>
      <c r="G5071">
        <v>11.544499999999999</v>
      </c>
      <c r="H5071">
        <v>9.0359999999999996</v>
      </c>
      <c r="I5071">
        <v>0.78500000000000003</v>
      </c>
      <c r="N5071">
        <v>0</v>
      </c>
      <c r="O5071" s="1">
        <v>0</v>
      </c>
      <c r="P5071">
        <v>0</v>
      </c>
      <c r="Q5071">
        <v>1</v>
      </c>
      <c r="R5071" s="1">
        <v>0</v>
      </c>
      <c r="S5071">
        <v>0</v>
      </c>
    </row>
    <row r="5072" spans="1:19" x14ac:dyDescent="0.3">
      <c r="A5072">
        <v>0</v>
      </c>
      <c r="B5072" s="3">
        <f t="shared" si="81"/>
        <v>45871.011736111395</v>
      </c>
      <c r="C5072">
        <v>2</v>
      </c>
      <c r="D5072">
        <v>68.180000000000007</v>
      </c>
      <c r="E5072">
        <v>5.9749999999999996</v>
      </c>
      <c r="F5072">
        <v>66.105999999999995</v>
      </c>
      <c r="G5072">
        <v>11.544499999999999</v>
      </c>
      <c r="H5072">
        <v>9.0359999999999996</v>
      </c>
      <c r="I5072">
        <v>0.78500000000000003</v>
      </c>
      <c r="N5072">
        <v>0</v>
      </c>
      <c r="O5072" s="1">
        <v>0</v>
      </c>
      <c r="P5072">
        <v>0</v>
      </c>
      <c r="Q5072">
        <v>1</v>
      </c>
      <c r="R5072" s="1">
        <v>0</v>
      </c>
      <c r="S5072">
        <v>0</v>
      </c>
    </row>
    <row r="5073" spans="1:19" x14ac:dyDescent="0.3">
      <c r="A5073">
        <v>0</v>
      </c>
      <c r="B5073" s="3">
        <f t="shared" si="81"/>
        <v>45871.011805555841</v>
      </c>
      <c r="C5073">
        <v>2</v>
      </c>
      <c r="D5073">
        <v>68.17</v>
      </c>
      <c r="E5073">
        <v>5.9749999999999996</v>
      </c>
      <c r="F5073">
        <v>66.094999999999999</v>
      </c>
      <c r="G5073">
        <v>11.542999999999999</v>
      </c>
      <c r="H5073">
        <v>9.0259999999999998</v>
      </c>
      <c r="I5073">
        <v>0.78500000000000003</v>
      </c>
      <c r="L5073">
        <v>111.81640625</v>
      </c>
      <c r="M5073">
        <v>111.366232292495</v>
      </c>
      <c r="N5073">
        <v>0</v>
      </c>
      <c r="O5073" s="1">
        <v>0</v>
      </c>
      <c r="P5073">
        <v>0</v>
      </c>
      <c r="Q5073">
        <v>1</v>
      </c>
      <c r="R5073" s="1">
        <v>0</v>
      </c>
      <c r="S5073">
        <v>0</v>
      </c>
    </row>
    <row r="5074" spans="1:19" x14ac:dyDescent="0.3">
      <c r="A5074">
        <v>0</v>
      </c>
      <c r="B5074" s="3">
        <f t="shared" si="81"/>
        <v>45871.011875000288</v>
      </c>
      <c r="C5074">
        <v>2</v>
      </c>
      <c r="D5074">
        <v>68.14</v>
      </c>
      <c r="E5074">
        <v>5.9649999999999999</v>
      </c>
      <c r="F5074">
        <v>66.084000000000003</v>
      </c>
      <c r="G5074">
        <v>11.532999999999999</v>
      </c>
      <c r="H5074">
        <v>9.0269999999999992</v>
      </c>
      <c r="I5074">
        <v>0.78500000000000003</v>
      </c>
      <c r="N5074">
        <v>0</v>
      </c>
      <c r="O5074" s="1">
        <v>0</v>
      </c>
      <c r="P5074">
        <v>0</v>
      </c>
      <c r="Q5074">
        <v>1</v>
      </c>
      <c r="R5074" s="1">
        <v>0</v>
      </c>
      <c r="S5074">
        <v>0</v>
      </c>
    </row>
    <row r="5075" spans="1:19" x14ac:dyDescent="0.3">
      <c r="A5075">
        <v>0</v>
      </c>
      <c r="B5075" s="3">
        <f t="shared" si="81"/>
        <v>45871.011944444734</v>
      </c>
      <c r="C5075">
        <v>2</v>
      </c>
      <c r="D5075">
        <v>68.13</v>
      </c>
      <c r="E5075">
        <v>5.95</v>
      </c>
      <c r="F5075">
        <v>66.073999999999998</v>
      </c>
      <c r="G5075">
        <v>11.532999999999999</v>
      </c>
      <c r="H5075">
        <v>9.0269999999999992</v>
      </c>
      <c r="I5075">
        <v>0.78500000000000003</v>
      </c>
      <c r="N5075">
        <v>0</v>
      </c>
      <c r="O5075" s="1">
        <v>0</v>
      </c>
      <c r="P5075">
        <v>0</v>
      </c>
      <c r="Q5075">
        <v>1</v>
      </c>
      <c r="R5075" s="1">
        <v>0</v>
      </c>
      <c r="S5075">
        <v>0</v>
      </c>
    </row>
    <row r="5076" spans="1:19" x14ac:dyDescent="0.3">
      <c r="A5076">
        <v>0</v>
      </c>
      <c r="B5076" s="3">
        <f t="shared" si="81"/>
        <v>45871.01201388918</v>
      </c>
      <c r="C5076">
        <v>2</v>
      </c>
      <c r="D5076">
        <v>68.09</v>
      </c>
      <c r="E5076">
        <v>5.94</v>
      </c>
      <c r="F5076">
        <v>66.063000000000002</v>
      </c>
      <c r="G5076">
        <v>11.531499999999999</v>
      </c>
      <c r="H5076">
        <v>9.0269999999999992</v>
      </c>
      <c r="I5076">
        <v>0.78500000000000003</v>
      </c>
      <c r="N5076">
        <v>0</v>
      </c>
      <c r="O5076" s="1">
        <v>0</v>
      </c>
      <c r="P5076">
        <v>0</v>
      </c>
      <c r="Q5076">
        <v>1</v>
      </c>
      <c r="R5076" s="1">
        <v>0</v>
      </c>
      <c r="S5076">
        <v>0</v>
      </c>
    </row>
    <row r="5077" spans="1:19" x14ac:dyDescent="0.3">
      <c r="A5077">
        <v>0</v>
      </c>
      <c r="B5077" s="3">
        <f t="shared" si="81"/>
        <v>45871.012083333626</v>
      </c>
      <c r="C5077">
        <v>2</v>
      </c>
      <c r="D5077">
        <v>68.08</v>
      </c>
      <c r="E5077">
        <v>5.94</v>
      </c>
      <c r="F5077">
        <v>66.052000000000007</v>
      </c>
      <c r="G5077">
        <v>11.531499999999999</v>
      </c>
      <c r="H5077">
        <v>9.0169999999999995</v>
      </c>
      <c r="I5077">
        <v>0.78500000000000003</v>
      </c>
      <c r="N5077">
        <v>0</v>
      </c>
      <c r="O5077" s="1">
        <v>0</v>
      </c>
      <c r="P5077">
        <v>0</v>
      </c>
      <c r="Q5077">
        <v>1</v>
      </c>
      <c r="R5077" s="1">
        <v>0</v>
      </c>
      <c r="S5077">
        <v>0</v>
      </c>
    </row>
    <row r="5078" spans="1:19" x14ac:dyDescent="0.3">
      <c r="A5078">
        <v>0</v>
      </c>
      <c r="B5078" s="3">
        <f t="shared" si="81"/>
        <v>45871.012152778072</v>
      </c>
      <c r="C5078">
        <v>2</v>
      </c>
      <c r="D5078">
        <v>68.06</v>
      </c>
      <c r="E5078">
        <v>5.94</v>
      </c>
      <c r="F5078">
        <v>66.040999999999997</v>
      </c>
      <c r="G5078">
        <v>11.531499999999999</v>
      </c>
      <c r="H5078">
        <v>9.0169999999999995</v>
      </c>
      <c r="I5078">
        <v>0.78500000000000003</v>
      </c>
      <c r="N5078">
        <v>0</v>
      </c>
      <c r="O5078" s="1">
        <v>0</v>
      </c>
      <c r="P5078">
        <v>0</v>
      </c>
      <c r="Q5078">
        <v>1</v>
      </c>
      <c r="R5078" s="1">
        <v>0</v>
      </c>
      <c r="S5078">
        <v>0</v>
      </c>
    </row>
    <row r="5079" spans="1:19" x14ac:dyDescent="0.3">
      <c r="A5079">
        <v>0</v>
      </c>
      <c r="B5079" s="3">
        <f t="shared" si="81"/>
        <v>45871.012222222518</v>
      </c>
      <c r="C5079">
        <v>2</v>
      </c>
      <c r="D5079">
        <v>68.02</v>
      </c>
      <c r="E5079">
        <v>5.915</v>
      </c>
      <c r="F5079">
        <v>66.040999999999997</v>
      </c>
      <c r="G5079">
        <v>11.53</v>
      </c>
      <c r="H5079">
        <v>9.0169999999999995</v>
      </c>
      <c r="I5079">
        <v>0.78500000000000003</v>
      </c>
      <c r="N5079">
        <v>0</v>
      </c>
      <c r="O5079" s="1">
        <v>0</v>
      </c>
      <c r="P5079">
        <v>0</v>
      </c>
      <c r="Q5079">
        <v>1</v>
      </c>
      <c r="R5079" s="1">
        <v>0</v>
      </c>
      <c r="S5079">
        <v>0</v>
      </c>
    </row>
    <row r="5080" spans="1:19" x14ac:dyDescent="0.3">
      <c r="A5080">
        <v>0</v>
      </c>
      <c r="B5080" s="3">
        <f t="shared" si="81"/>
        <v>45871.012291666964</v>
      </c>
      <c r="C5080">
        <v>2</v>
      </c>
      <c r="D5080">
        <v>68.010000000000005</v>
      </c>
      <c r="E5080">
        <v>5.915</v>
      </c>
      <c r="F5080">
        <v>66.03</v>
      </c>
      <c r="G5080">
        <v>11.53</v>
      </c>
      <c r="H5080">
        <v>9.0069999999999997</v>
      </c>
      <c r="I5080">
        <v>0.78500000000000003</v>
      </c>
      <c r="N5080">
        <v>0</v>
      </c>
      <c r="O5080" s="1">
        <v>0</v>
      </c>
      <c r="P5080">
        <v>0</v>
      </c>
      <c r="Q5080">
        <v>1</v>
      </c>
      <c r="R5080" s="1">
        <v>0</v>
      </c>
      <c r="S5080">
        <v>0</v>
      </c>
    </row>
    <row r="5081" spans="1:19" x14ac:dyDescent="0.3">
      <c r="A5081">
        <v>0</v>
      </c>
      <c r="B5081" s="3">
        <f t="shared" si="81"/>
        <v>45871.01236111141</v>
      </c>
      <c r="C5081">
        <v>2</v>
      </c>
      <c r="D5081">
        <v>67.98</v>
      </c>
      <c r="E5081">
        <v>5.915</v>
      </c>
      <c r="F5081">
        <v>66.019000000000005</v>
      </c>
      <c r="G5081">
        <v>11.5185</v>
      </c>
      <c r="H5081">
        <v>9.0079999999999991</v>
      </c>
      <c r="I5081">
        <v>0.78500000000000003</v>
      </c>
      <c r="N5081">
        <v>0</v>
      </c>
      <c r="O5081" s="1">
        <v>0</v>
      </c>
      <c r="P5081">
        <v>0</v>
      </c>
      <c r="Q5081">
        <v>1</v>
      </c>
      <c r="R5081" s="1">
        <v>0</v>
      </c>
      <c r="S5081">
        <v>0</v>
      </c>
    </row>
    <row r="5082" spans="1:19" x14ac:dyDescent="0.3">
      <c r="A5082">
        <v>0</v>
      </c>
      <c r="B5082" s="3">
        <f t="shared" si="81"/>
        <v>45871.012430555857</v>
      </c>
      <c r="C5082">
        <v>2</v>
      </c>
      <c r="D5082">
        <v>67.95</v>
      </c>
      <c r="E5082">
        <v>5.89</v>
      </c>
      <c r="F5082">
        <v>66.009</v>
      </c>
      <c r="G5082">
        <v>11.5185</v>
      </c>
      <c r="H5082">
        <v>9.0079999999999991</v>
      </c>
      <c r="I5082">
        <v>0.78500000000000003</v>
      </c>
      <c r="N5082">
        <v>0</v>
      </c>
      <c r="O5082" s="1">
        <v>0</v>
      </c>
      <c r="P5082">
        <v>0</v>
      </c>
      <c r="Q5082">
        <v>1</v>
      </c>
      <c r="R5082" s="1">
        <v>0</v>
      </c>
      <c r="S5082">
        <v>0</v>
      </c>
    </row>
    <row r="5083" spans="1:19" x14ac:dyDescent="0.3">
      <c r="A5083">
        <v>0</v>
      </c>
      <c r="B5083" s="3">
        <f t="shared" si="81"/>
        <v>45871.012500000303</v>
      </c>
      <c r="C5083">
        <v>2</v>
      </c>
      <c r="D5083">
        <v>67.930000000000007</v>
      </c>
      <c r="E5083">
        <v>5.89</v>
      </c>
      <c r="F5083">
        <v>65.998000000000005</v>
      </c>
      <c r="G5083">
        <v>11.516999999999999</v>
      </c>
      <c r="H5083">
        <v>8.9979999999999993</v>
      </c>
      <c r="I5083">
        <v>0.78500000000000003</v>
      </c>
      <c r="L5083">
        <v>110.9375</v>
      </c>
      <c r="M5083">
        <v>110.86846534918099</v>
      </c>
      <c r="N5083">
        <v>0</v>
      </c>
      <c r="O5083" s="1">
        <v>0</v>
      </c>
      <c r="P5083">
        <v>0</v>
      </c>
      <c r="Q5083">
        <v>1</v>
      </c>
      <c r="R5083" s="1">
        <v>0</v>
      </c>
      <c r="S5083">
        <v>0</v>
      </c>
    </row>
    <row r="5084" spans="1:19" x14ac:dyDescent="0.3">
      <c r="A5084">
        <v>0</v>
      </c>
      <c r="B5084" s="3">
        <f t="shared" si="81"/>
        <v>45871.012569444749</v>
      </c>
      <c r="C5084">
        <v>2</v>
      </c>
      <c r="D5084">
        <v>67.88</v>
      </c>
      <c r="E5084">
        <v>5.88</v>
      </c>
      <c r="F5084">
        <v>65.986999999999995</v>
      </c>
      <c r="G5084">
        <v>11.516999999999999</v>
      </c>
      <c r="H5084">
        <v>8.9979999999999993</v>
      </c>
      <c r="I5084">
        <v>0.78500000000000003</v>
      </c>
      <c r="N5084">
        <v>0</v>
      </c>
      <c r="O5084" s="1">
        <v>0</v>
      </c>
      <c r="P5084">
        <v>0</v>
      </c>
      <c r="Q5084">
        <v>1</v>
      </c>
      <c r="R5084" s="1">
        <v>0</v>
      </c>
      <c r="S5084">
        <v>0</v>
      </c>
    </row>
    <row r="5085" spans="1:19" x14ac:dyDescent="0.3">
      <c r="A5085">
        <v>0</v>
      </c>
      <c r="B5085" s="3">
        <f t="shared" si="81"/>
        <v>45871.012638889195</v>
      </c>
      <c r="C5085">
        <v>2</v>
      </c>
      <c r="D5085">
        <v>67.86</v>
      </c>
      <c r="E5085">
        <v>5.88</v>
      </c>
      <c r="F5085">
        <v>65.975999999999999</v>
      </c>
      <c r="G5085">
        <v>11.516999999999999</v>
      </c>
      <c r="H5085">
        <v>8.9979999999999993</v>
      </c>
      <c r="I5085">
        <v>0.78500000000000003</v>
      </c>
      <c r="N5085">
        <v>0</v>
      </c>
      <c r="O5085" s="1">
        <v>0</v>
      </c>
      <c r="P5085">
        <v>0</v>
      </c>
      <c r="Q5085">
        <v>1</v>
      </c>
      <c r="R5085" s="1">
        <v>0</v>
      </c>
      <c r="S5085">
        <v>0</v>
      </c>
    </row>
    <row r="5086" spans="1:19" x14ac:dyDescent="0.3">
      <c r="A5086">
        <v>0</v>
      </c>
      <c r="B5086" s="3">
        <f t="shared" si="81"/>
        <v>45871.012708333641</v>
      </c>
      <c r="C5086">
        <v>2</v>
      </c>
      <c r="D5086">
        <v>67.84</v>
      </c>
      <c r="E5086">
        <v>5.8650000000000002</v>
      </c>
      <c r="F5086">
        <v>65.965999999999994</v>
      </c>
      <c r="G5086">
        <v>11.515499999999999</v>
      </c>
      <c r="H5086">
        <v>8.9979999999999993</v>
      </c>
      <c r="I5086">
        <v>0.78500000000000003</v>
      </c>
      <c r="N5086">
        <v>0</v>
      </c>
      <c r="O5086" s="1">
        <v>0</v>
      </c>
      <c r="P5086">
        <v>0</v>
      </c>
      <c r="Q5086">
        <v>1</v>
      </c>
      <c r="R5086" s="1">
        <v>0</v>
      </c>
      <c r="S5086">
        <v>0</v>
      </c>
    </row>
    <row r="5087" spans="1:19" x14ac:dyDescent="0.3">
      <c r="A5087">
        <v>0</v>
      </c>
      <c r="B5087" s="3">
        <f t="shared" si="81"/>
        <v>45871.012777778087</v>
      </c>
      <c r="C5087">
        <v>2</v>
      </c>
      <c r="D5087">
        <v>67.790000000000006</v>
      </c>
      <c r="E5087">
        <v>5.8550000000000004</v>
      </c>
      <c r="F5087">
        <v>65.954999999999998</v>
      </c>
      <c r="G5087">
        <v>11.5055</v>
      </c>
      <c r="H5087">
        <v>8.9890000000000008</v>
      </c>
      <c r="I5087">
        <v>0.78500000000000003</v>
      </c>
      <c r="N5087">
        <v>0</v>
      </c>
      <c r="O5087" s="1">
        <v>0</v>
      </c>
      <c r="P5087">
        <v>0</v>
      </c>
      <c r="Q5087">
        <v>1</v>
      </c>
      <c r="R5087" s="1">
        <v>0</v>
      </c>
      <c r="S5087">
        <v>0</v>
      </c>
    </row>
    <row r="5088" spans="1:19" x14ac:dyDescent="0.3">
      <c r="A5088">
        <v>0</v>
      </c>
      <c r="B5088" s="3">
        <f t="shared" si="81"/>
        <v>45871.012847222533</v>
      </c>
      <c r="C5088">
        <v>2</v>
      </c>
      <c r="D5088">
        <v>67.77</v>
      </c>
      <c r="E5088">
        <v>5.8550000000000004</v>
      </c>
      <c r="F5088">
        <v>65.944000000000003</v>
      </c>
      <c r="G5088">
        <v>11.504</v>
      </c>
      <c r="H5088">
        <v>8.9890000000000008</v>
      </c>
      <c r="I5088">
        <v>0.78500000000000003</v>
      </c>
      <c r="N5088">
        <v>0</v>
      </c>
      <c r="O5088" s="1">
        <v>0</v>
      </c>
      <c r="P5088">
        <v>0</v>
      </c>
      <c r="Q5088">
        <v>1</v>
      </c>
      <c r="R5088" s="1">
        <v>0</v>
      </c>
      <c r="S5088">
        <v>0</v>
      </c>
    </row>
    <row r="5089" spans="1:19" x14ac:dyDescent="0.3">
      <c r="A5089">
        <v>0</v>
      </c>
      <c r="B5089" s="3">
        <f t="shared" si="81"/>
        <v>45871.012916666979</v>
      </c>
      <c r="C5089">
        <v>2</v>
      </c>
      <c r="D5089">
        <v>67.72</v>
      </c>
      <c r="E5089">
        <v>5.8449999999999998</v>
      </c>
      <c r="F5089">
        <v>65.933000000000007</v>
      </c>
      <c r="G5089">
        <v>11.504</v>
      </c>
      <c r="H5089">
        <v>8.9890000000000008</v>
      </c>
      <c r="I5089">
        <v>0.78500000000000003</v>
      </c>
      <c r="N5089">
        <v>0</v>
      </c>
      <c r="O5089" s="1">
        <v>0</v>
      </c>
      <c r="P5089">
        <v>0</v>
      </c>
      <c r="Q5089">
        <v>1</v>
      </c>
      <c r="R5089" s="1">
        <v>0</v>
      </c>
      <c r="S5089">
        <v>0</v>
      </c>
    </row>
    <row r="5090" spans="1:19" x14ac:dyDescent="0.3">
      <c r="A5090">
        <v>0</v>
      </c>
      <c r="B5090" s="3">
        <f t="shared" si="81"/>
        <v>45871.012986111426</v>
      </c>
      <c r="C5090">
        <v>2</v>
      </c>
      <c r="D5090">
        <v>67.7</v>
      </c>
      <c r="E5090">
        <v>5.83</v>
      </c>
      <c r="F5090">
        <v>65.923000000000002</v>
      </c>
      <c r="G5090">
        <v>11.504</v>
      </c>
      <c r="H5090">
        <v>8.9789999999999992</v>
      </c>
      <c r="I5090">
        <v>0.78500000000000003</v>
      </c>
      <c r="N5090">
        <v>0</v>
      </c>
      <c r="O5090" s="1">
        <v>0</v>
      </c>
      <c r="P5090">
        <v>0</v>
      </c>
      <c r="Q5090">
        <v>1</v>
      </c>
      <c r="R5090" s="1">
        <v>0</v>
      </c>
      <c r="S5090">
        <v>0</v>
      </c>
    </row>
    <row r="5091" spans="1:19" x14ac:dyDescent="0.3">
      <c r="A5091">
        <v>0</v>
      </c>
      <c r="B5091" s="3">
        <f t="shared" si="81"/>
        <v>45871.013055555872</v>
      </c>
      <c r="C5091">
        <v>2</v>
      </c>
      <c r="D5091">
        <v>67.650000000000006</v>
      </c>
      <c r="E5091">
        <v>5.82</v>
      </c>
      <c r="F5091">
        <v>65.912000000000006</v>
      </c>
      <c r="G5091">
        <v>11.5025</v>
      </c>
      <c r="H5091">
        <v>8.9789999999999992</v>
      </c>
      <c r="I5091">
        <v>0.78500000000000003</v>
      </c>
      <c r="N5091">
        <v>0</v>
      </c>
      <c r="O5091" s="1">
        <v>0</v>
      </c>
      <c r="P5091">
        <v>0</v>
      </c>
      <c r="Q5091">
        <v>1</v>
      </c>
      <c r="R5091" s="1">
        <v>0</v>
      </c>
      <c r="S5091">
        <v>0</v>
      </c>
    </row>
    <row r="5092" spans="1:19" x14ac:dyDescent="0.3">
      <c r="A5092">
        <v>0</v>
      </c>
      <c r="B5092" s="3">
        <f t="shared" si="81"/>
        <v>45871.013125000318</v>
      </c>
      <c r="C5092">
        <v>2</v>
      </c>
      <c r="D5092">
        <v>67.62</v>
      </c>
      <c r="E5092">
        <v>5.82</v>
      </c>
      <c r="F5092">
        <v>65.900999999999996</v>
      </c>
      <c r="G5092">
        <v>11.4925</v>
      </c>
      <c r="H5092">
        <v>8.98</v>
      </c>
      <c r="I5092">
        <v>0.78500000000000003</v>
      </c>
      <c r="N5092">
        <v>0</v>
      </c>
      <c r="O5092" s="1">
        <v>0</v>
      </c>
      <c r="P5092">
        <v>0</v>
      </c>
      <c r="Q5092">
        <v>1</v>
      </c>
      <c r="R5092" s="1">
        <v>0</v>
      </c>
      <c r="S5092">
        <v>0</v>
      </c>
    </row>
    <row r="5093" spans="1:19" x14ac:dyDescent="0.3">
      <c r="A5093">
        <v>0</v>
      </c>
      <c r="B5093" s="3">
        <f t="shared" si="81"/>
        <v>45871.013194444764</v>
      </c>
      <c r="C5093">
        <v>2</v>
      </c>
      <c r="D5093">
        <v>67.58</v>
      </c>
      <c r="E5093">
        <v>5.7949999999999999</v>
      </c>
      <c r="F5093">
        <v>65.89</v>
      </c>
      <c r="G5093">
        <v>11.491</v>
      </c>
      <c r="H5093">
        <v>8.9700000000000006</v>
      </c>
      <c r="I5093">
        <v>0.78500000000000003</v>
      </c>
      <c r="L5093">
        <v>111.03515625</v>
      </c>
      <c r="M5093">
        <v>111.142937413463</v>
      </c>
      <c r="N5093">
        <v>0</v>
      </c>
      <c r="O5093" s="1">
        <v>0</v>
      </c>
      <c r="P5093">
        <v>0</v>
      </c>
      <c r="Q5093">
        <v>1</v>
      </c>
      <c r="R5093" s="1">
        <v>0</v>
      </c>
      <c r="S5093">
        <v>0</v>
      </c>
    </row>
    <row r="5094" spans="1:19" x14ac:dyDescent="0.3">
      <c r="A5094">
        <v>0</v>
      </c>
      <c r="B5094" s="3">
        <f t="shared" si="81"/>
        <v>45871.01326388921</v>
      </c>
      <c r="C5094">
        <v>2</v>
      </c>
      <c r="D5094">
        <v>67.55</v>
      </c>
      <c r="E5094">
        <v>5.7949999999999999</v>
      </c>
      <c r="F5094">
        <v>65.88</v>
      </c>
      <c r="G5094">
        <v>11.491</v>
      </c>
      <c r="H5094">
        <v>8.9700000000000006</v>
      </c>
      <c r="I5094">
        <v>0.78500000000000003</v>
      </c>
      <c r="N5094">
        <v>0</v>
      </c>
      <c r="O5094" s="1">
        <v>0</v>
      </c>
      <c r="P5094">
        <v>0</v>
      </c>
      <c r="Q5094">
        <v>1</v>
      </c>
      <c r="R5094" s="1">
        <v>0</v>
      </c>
      <c r="S5094">
        <v>0</v>
      </c>
    </row>
    <row r="5095" spans="1:19" x14ac:dyDescent="0.3">
      <c r="A5095">
        <v>0</v>
      </c>
      <c r="B5095" s="3">
        <f t="shared" si="81"/>
        <v>45871.013333333656</v>
      </c>
      <c r="C5095">
        <v>2</v>
      </c>
      <c r="D5095">
        <v>67.510000000000005</v>
      </c>
      <c r="E5095">
        <v>5.7850000000000001</v>
      </c>
      <c r="F5095">
        <v>65.869</v>
      </c>
      <c r="G5095">
        <v>11.4895</v>
      </c>
      <c r="H5095">
        <v>8.9700000000000006</v>
      </c>
      <c r="I5095">
        <v>0.78500000000000003</v>
      </c>
      <c r="N5095">
        <v>0</v>
      </c>
      <c r="O5095" s="1">
        <v>0</v>
      </c>
      <c r="P5095">
        <v>0</v>
      </c>
      <c r="Q5095">
        <v>1</v>
      </c>
      <c r="R5095" s="1">
        <v>0</v>
      </c>
      <c r="S5095">
        <v>0</v>
      </c>
    </row>
    <row r="5096" spans="1:19" x14ac:dyDescent="0.3">
      <c r="A5096">
        <v>0</v>
      </c>
      <c r="B5096" s="3">
        <f t="shared" si="81"/>
        <v>45871.013402778102</v>
      </c>
      <c r="C5096">
        <v>2</v>
      </c>
      <c r="D5096">
        <v>67.489999999999995</v>
      </c>
      <c r="E5096">
        <v>5.7850000000000001</v>
      </c>
      <c r="F5096">
        <v>65.858000000000004</v>
      </c>
      <c r="G5096">
        <v>11.4895</v>
      </c>
      <c r="H5096">
        <v>8.9600000000000009</v>
      </c>
      <c r="I5096">
        <v>0.78500000000000003</v>
      </c>
      <c r="N5096">
        <v>0</v>
      </c>
      <c r="O5096" s="1">
        <v>0</v>
      </c>
      <c r="P5096">
        <v>0</v>
      </c>
      <c r="Q5096">
        <v>1</v>
      </c>
      <c r="R5096" s="1">
        <v>0</v>
      </c>
      <c r="S5096">
        <v>0</v>
      </c>
    </row>
    <row r="5097" spans="1:19" x14ac:dyDescent="0.3">
      <c r="A5097">
        <v>0</v>
      </c>
      <c r="B5097" s="3">
        <f t="shared" si="81"/>
        <v>45871.013472222548</v>
      </c>
      <c r="C5097">
        <v>2</v>
      </c>
      <c r="D5097">
        <v>67.45</v>
      </c>
      <c r="E5097">
        <v>5.76</v>
      </c>
      <c r="F5097">
        <v>65.847999999999999</v>
      </c>
      <c r="G5097">
        <v>11.4895</v>
      </c>
      <c r="H5097">
        <v>8.9600000000000009</v>
      </c>
      <c r="I5097">
        <v>0.78500000000000003</v>
      </c>
      <c r="N5097">
        <v>0</v>
      </c>
      <c r="O5097" s="1">
        <v>0</v>
      </c>
      <c r="P5097">
        <v>0</v>
      </c>
      <c r="Q5097">
        <v>1</v>
      </c>
      <c r="R5097" s="1">
        <v>0</v>
      </c>
      <c r="S5097">
        <v>0</v>
      </c>
    </row>
    <row r="5098" spans="1:19" x14ac:dyDescent="0.3">
      <c r="A5098">
        <v>0</v>
      </c>
      <c r="B5098" s="3">
        <f t="shared" ref="B5098:B5161" si="82">B5097+TIME(0,0,6)</f>
        <v>45871.013541666995</v>
      </c>
      <c r="C5098">
        <v>2</v>
      </c>
      <c r="D5098">
        <v>67.42</v>
      </c>
      <c r="E5098">
        <v>5.76</v>
      </c>
      <c r="F5098">
        <v>65.837000000000003</v>
      </c>
      <c r="G5098">
        <v>11.478</v>
      </c>
      <c r="H5098">
        <v>8.9610000000000003</v>
      </c>
      <c r="I5098">
        <v>0.78500000000000003</v>
      </c>
      <c r="N5098">
        <v>0</v>
      </c>
      <c r="O5098" s="1">
        <v>0</v>
      </c>
      <c r="P5098">
        <v>0</v>
      </c>
      <c r="Q5098">
        <v>1</v>
      </c>
      <c r="R5098" s="1">
        <v>0</v>
      </c>
      <c r="S5098">
        <v>0</v>
      </c>
    </row>
    <row r="5099" spans="1:19" x14ac:dyDescent="0.3">
      <c r="A5099">
        <v>0</v>
      </c>
      <c r="B5099" s="3">
        <f t="shared" si="82"/>
        <v>45871.013611111441</v>
      </c>
      <c r="C5099">
        <v>2</v>
      </c>
      <c r="D5099">
        <v>67.38</v>
      </c>
      <c r="E5099">
        <v>5.75</v>
      </c>
      <c r="F5099">
        <v>65.825999999999993</v>
      </c>
      <c r="G5099">
        <v>11.478</v>
      </c>
      <c r="H5099">
        <v>8.9510000000000005</v>
      </c>
      <c r="I5099">
        <v>0.78500000000000003</v>
      </c>
      <c r="N5099">
        <v>0</v>
      </c>
      <c r="O5099" s="1">
        <v>0</v>
      </c>
      <c r="P5099">
        <v>0</v>
      </c>
      <c r="Q5099">
        <v>1</v>
      </c>
      <c r="R5099" s="1">
        <v>0</v>
      </c>
      <c r="S5099">
        <v>0</v>
      </c>
    </row>
    <row r="5100" spans="1:19" x14ac:dyDescent="0.3">
      <c r="A5100">
        <v>0</v>
      </c>
      <c r="B5100" s="3">
        <f t="shared" si="82"/>
        <v>45871.013680555887</v>
      </c>
      <c r="C5100">
        <v>2</v>
      </c>
      <c r="D5100">
        <v>67.36</v>
      </c>
      <c r="E5100">
        <v>5.7350000000000003</v>
      </c>
      <c r="F5100">
        <v>65.814999999999998</v>
      </c>
      <c r="G5100">
        <v>11.4765</v>
      </c>
      <c r="H5100">
        <v>8.9510000000000005</v>
      </c>
      <c r="I5100">
        <v>0.78500000000000003</v>
      </c>
      <c r="N5100">
        <v>0</v>
      </c>
      <c r="O5100" s="1">
        <v>0</v>
      </c>
      <c r="P5100">
        <v>0</v>
      </c>
      <c r="Q5100">
        <v>1</v>
      </c>
      <c r="R5100" s="1">
        <v>0</v>
      </c>
      <c r="S5100">
        <v>0</v>
      </c>
    </row>
    <row r="5101" spans="1:19" x14ac:dyDescent="0.3">
      <c r="A5101">
        <v>0</v>
      </c>
      <c r="B5101" s="3">
        <f t="shared" si="82"/>
        <v>45871.013750000333</v>
      </c>
      <c r="C5101">
        <v>2</v>
      </c>
      <c r="D5101">
        <v>67.31</v>
      </c>
      <c r="E5101">
        <v>5.7249999999999996</v>
      </c>
      <c r="F5101">
        <v>65.805000000000007</v>
      </c>
      <c r="G5101">
        <v>11.4765</v>
      </c>
      <c r="H5101">
        <v>8.9510000000000005</v>
      </c>
      <c r="I5101">
        <v>0.78500000000000003</v>
      </c>
      <c r="N5101">
        <v>0</v>
      </c>
      <c r="O5101" s="1">
        <v>0</v>
      </c>
      <c r="P5101">
        <v>0</v>
      </c>
      <c r="Q5101">
        <v>1</v>
      </c>
      <c r="R5101" s="1">
        <v>0</v>
      </c>
      <c r="S5101">
        <v>0</v>
      </c>
    </row>
    <row r="5102" spans="1:19" x14ac:dyDescent="0.3">
      <c r="A5102">
        <v>0</v>
      </c>
      <c r="B5102" s="3">
        <f t="shared" si="82"/>
        <v>45871.013819444779</v>
      </c>
      <c r="C5102">
        <v>2</v>
      </c>
      <c r="D5102">
        <v>67.27</v>
      </c>
      <c r="E5102">
        <v>5.7149999999999999</v>
      </c>
      <c r="F5102">
        <v>65.793999999999997</v>
      </c>
      <c r="G5102">
        <v>11.4765</v>
      </c>
      <c r="H5102">
        <v>8.9410000000000007</v>
      </c>
      <c r="I5102">
        <v>0.78500000000000003</v>
      </c>
      <c r="N5102">
        <v>0</v>
      </c>
      <c r="O5102" s="1">
        <v>0</v>
      </c>
      <c r="P5102">
        <v>0</v>
      </c>
      <c r="Q5102">
        <v>1</v>
      </c>
      <c r="R5102" s="1">
        <v>0</v>
      </c>
      <c r="S5102">
        <v>0</v>
      </c>
    </row>
    <row r="5103" spans="1:19" x14ac:dyDescent="0.3">
      <c r="A5103">
        <v>0</v>
      </c>
      <c r="B5103" s="3">
        <f t="shared" si="82"/>
        <v>45871.013888889225</v>
      </c>
      <c r="C5103">
        <v>2</v>
      </c>
      <c r="D5103">
        <v>67.23</v>
      </c>
      <c r="E5103">
        <v>5.7149999999999999</v>
      </c>
      <c r="F5103">
        <v>65.783000000000001</v>
      </c>
      <c r="G5103">
        <v>11.465</v>
      </c>
      <c r="H5103">
        <v>8.9420000000000002</v>
      </c>
      <c r="I5103">
        <v>0.78500000000000003</v>
      </c>
      <c r="J5103">
        <v>64.3</v>
      </c>
      <c r="K5103">
        <v>45.4</v>
      </c>
      <c r="L5103">
        <v>111.5234375</v>
      </c>
      <c r="M5103">
        <v>111.438868516162</v>
      </c>
      <c r="N5103">
        <v>0</v>
      </c>
      <c r="O5103" s="1">
        <v>0</v>
      </c>
      <c r="P5103">
        <v>0</v>
      </c>
      <c r="Q5103">
        <v>1</v>
      </c>
      <c r="R5103" s="1">
        <v>0</v>
      </c>
      <c r="S5103">
        <v>0</v>
      </c>
    </row>
    <row r="5104" spans="1:19" x14ac:dyDescent="0.3">
      <c r="A5104">
        <v>0</v>
      </c>
      <c r="B5104" s="3">
        <f t="shared" si="82"/>
        <v>45871.013958333671</v>
      </c>
      <c r="C5104">
        <v>2</v>
      </c>
      <c r="D5104">
        <v>67.180000000000007</v>
      </c>
      <c r="E5104">
        <v>5.69</v>
      </c>
      <c r="F5104">
        <v>65.772000000000006</v>
      </c>
      <c r="G5104">
        <v>11.465</v>
      </c>
      <c r="H5104">
        <v>8.9420000000000002</v>
      </c>
      <c r="I5104">
        <v>0.78500000000000003</v>
      </c>
      <c r="N5104">
        <v>0</v>
      </c>
      <c r="O5104" s="1">
        <v>0</v>
      </c>
      <c r="P5104">
        <v>0</v>
      </c>
      <c r="Q5104">
        <v>1</v>
      </c>
      <c r="R5104" s="1">
        <v>0</v>
      </c>
      <c r="S5104">
        <v>0</v>
      </c>
    </row>
    <row r="5105" spans="1:19" x14ac:dyDescent="0.3">
      <c r="A5105">
        <v>0</v>
      </c>
      <c r="B5105" s="3">
        <f t="shared" si="82"/>
        <v>45871.014027778117</v>
      </c>
      <c r="C5105">
        <v>2</v>
      </c>
      <c r="D5105">
        <v>67.12</v>
      </c>
      <c r="E5105">
        <v>5.68</v>
      </c>
      <c r="F5105">
        <v>65.772000000000006</v>
      </c>
      <c r="G5105">
        <v>11.4635</v>
      </c>
      <c r="H5105">
        <v>8.9320000000000004</v>
      </c>
      <c r="I5105">
        <v>0.78500000000000003</v>
      </c>
      <c r="N5105">
        <v>0</v>
      </c>
      <c r="O5105" s="1">
        <v>0</v>
      </c>
      <c r="P5105">
        <v>0</v>
      </c>
      <c r="Q5105">
        <v>1</v>
      </c>
      <c r="R5105" s="1">
        <v>0</v>
      </c>
      <c r="S5105">
        <v>0</v>
      </c>
    </row>
    <row r="5106" spans="1:19" x14ac:dyDescent="0.3">
      <c r="A5106">
        <v>0</v>
      </c>
      <c r="B5106" s="3">
        <f t="shared" si="82"/>
        <v>45871.014097222564</v>
      </c>
      <c r="C5106">
        <v>2</v>
      </c>
      <c r="D5106">
        <v>67.06</v>
      </c>
      <c r="E5106">
        <v>5.67</v>
      </c>
      <c r="F5106">
        <v>65.760999999999996</v>
      </c>
      <c r="G5106">
        <v>11.4635</v>
      </c>
      <c r="H5106">
        <v>8.9320000000000004</v>
      </c>
      <c r="I5106">
        <v>0.78500000000000003</v>
      </c>
      <c r="N5106">
        <v>0</v>
      </c>
      <c r="O5106" s="1">
        <v>0</v>
      </c>
      <c r="P5106">
        <v>0</v>
      </c>
      <c r="Q5106">
        <v>1</v>
      </c>
      <c r="R5106" s="1">
        <v>0</v>
      </c>
      <c r="S5106">
        <v>0</v>
      </c>
    </row>
    <row r="5107" spans="1:19" x14ac:dyDescent="0.3">
      <c r="A5107">
        <v>0</v>
      </c>
      <c r="B5107" s="3">
        <f t="shared" si="82"/>
        <v>45871.01416666701</v>
      </c>
      <c r="C5107">
        <v>2</v>
      </c>
      <c r="D5107">
        <v>67.010000000000005</v>
      </c>
      <c r="E5107">
        <v>5.6550000000000002</v>
      </c>
      <c r="F5107">
        <v>65.75</v>
      </c>
      <c r="G5107">
        <v>11.452</v>
      </c>
      <c r="H5107">
        <v>8.9329999999999998</v>
      </c>
      <c r="I5107">
        <v>0.78500000000000003</v>
      </c>
      <c r="N5107">
        <v>0</v>
      </c>
      <c r="O5107" s="1">
        <v>0</v>
      </c>
      <c r="P5107">
        <v>0</v>
      </c>
      <c r="Q5107">
        <v>1</v>
      </c>
      <c r="R5107" s="1">
        <v>0</v>
      </c>
      <c r="S5107">
        <v>0</v>
      </c>
    </row>
    <row r="5108" spans="1:19" x14ac:dyDescent="0.3">
      <c r="A5108">
        <v>0</v>
      </c>
      <c r="B5108" s="3">
        <f t="shared" si="82"/>
        <v>45871.014236111456</v>
      </c>
      <c r="C5108">
        <v>2</v>
      </c>
      <c r="D5108">
        <v>66.94</v>
      </c>
      <c r="E5108">
        <v>5.6449999999999996</v>
      </c>
      <c r="F5108">
        <v>65.739000000000004</v>
      </c>
      <c r="G5108">
        <v>11.452</v>
      </c>
      <c r="H5108">
        <v>8.923</v>
      </c>
      <c r="I5108">
        <v>0.78500000000000003</v>
      </c>
      <c r="N5108">
        <v>0</v>
      </c>
      <c r="O5108" s="1">
        <v>0</v>
      </c>
      <c r="P5108">
        <v>0</v>
      </c>
      <c r="Q5108">
        <v>1</v>
      </c>
      <c r="R5108" s="1">
        <v>0</v>
      </c>
      <c r="S5108">
        <v>0</v>
      </c>
    </row>
    <row r="5109" spans="1:19" x14ac:dyDescent="0.3">
      <c r="A5109">
        <v>0</v>
      </c>
      <c r="B5109" s="3">
        <f t="shared" si="82"/>
        <v>45871.014305555902</v>
      </c>
      <c r="C5109">
        <v>2</v>
      </c>
      <c r="D5109">
        <v>66.88</v>
      </c>
      <c r="E5109">
        <v>5.6349999999999998</v>
      </c>
      <c r="F5109">
        <v>65.739000000000004</v>
      </c>
      <c r="G5109">
        <v>11.452</v>
      </c>
      <c r="H5109">
        <v>8.923</v>
      </c>
      <c r="I5109">
        <v>0.78500000000000003</v>
      </c>
      <c r="N5109">
        <v>0</v>
      </c>
      <c r="O5109" s="1">
        <v>0</v>
      </c>
      <c r="P5109">
        <v>0</v>
      </c>
      <c r="Q5109">
        <v>1</v>
      </c>
      <c r="R5109" s="1">
        <v>0</v>
      </c>
      <c r="S5109">
        <v>0</v>
      </c>
    </row>
    <row r="5110" spans="1:19" x14ac:dyDescent="0.3">
      <c r="A5110">
        <v>0</v>
      </c>
      <c r="B5110" s="3">
        <f t="shared" si="82"/>
        <v>45871.014375000348</v>
      </c>
      <c r="C5110">
        <v>2</v>
      </c>
      <c r="D5110">
        <v>66.81</v>
      </c>
      <c r="E5110">
        <v>5.61</v>
      </c>
      <c r="F5110">
        <v>65.727999999999994</v>
      </c>
      <c r="G5110">
        <v>11.4505</v>
      </c>
      <c r="H5110">
        <v>8.923</v>
      </c>
      <c r="I5110">
        <v>0.78500000000000003</v>
      </c>
      <c r="N5110">
        <v>0</v>
      </c>
      <c r="O5110" s="1">
        <v>0</v>
      </c>
      <c r="P5110">
        <v>0</v>
      </c>
      <c r="Q5110">
        <v>1</v>
      </c>
      <c r="R5110" s="1">
        <v>0</v>
      </c>
      <c r="S5110">
        <v>0</v>
      </c>
    </row>
    <row r="5111" spans="1:19" x14ac:dyDescent="0.3">
      <c r="A5111">
        <v>0</v>
      </c>
      <c r="B5111" s="3">
        <f t="shared" si="82"/>
        <v>45871.014444444794</v>
      </c>
      <c r="C5111">
        <v>2</v>
      </c>
      <c r="D5111">
        <v>66.760000000000005</v>
      </c>
      <c r="E5111">
        <v>5.61</v>
      </c>
      <c r="F5111">
        <v>65.716999999999999</v>
      </c>
      <c r="G5111">
        <v>11.4505</v>
      </c>
      <c r="H5111">
        <v>8.9130000000000003</v>
      </c>
      <c r="I5111">
        <v>0.78500000000000003</v>
      </c>
      <c r="N5111">
        <v>0</v>
      </c>
      <c r="O5111" s="1">
        <v>0</v>
      </c>
      <c r="P5111">
        <v>0</v>
      </c>
      <c r="Q5111">
        <v>1</v>
      </c>
      <c r="R5111" s="1">
        <v>0</v>
      </c>
      <c r="S5111">
        <v>0</v>
      </c>
    </row>
    <row r="5112" spans="1:19" x14ac:dyDescent="0.3">
      <c r="A5112">
        <v>0</v>
      </c>
      <c r="B5112" s="3">
        <f t="shared" si="82"/>
        <v>45871.01451388924</v>
      </c>
      <c r="C5112">
        <v>2</v>
      </c>
      <c r="D5112">
        <v>66.7</v>
      </c>
      <c r="E5112">
        <v>5.6</v>
      </c>
      <c r="F5112">
        <v>65.715999999999994</v>
      </c>
      <c r="G5112">
        <v>11.439</v>
      </c>
      <c r="H5112">
        <v>8.9139999999999997</v>
      </c>
      <c r="I5112">
        <v>0.78500000000000003</v>
      </c>
      <c r="N5112">
        <v>0</v>
      </c>
      <c r="O5112" s="1">
        <v>0</v>
      </c>
      <c r="P5112">
        <v>0</v>
      </c>
      <c r="Q5112">
        <v>1</v>
      </c>
      <c r="R5112" s="1">
        <v>0</v>
      </c>
      <c r="S5112">
        <v>0</v>
      </c>
    </row>
    <row r="5113" spans="1:19" x14ac:dyDescent="0.3">
      <c r="A5113">
        <v>0</v>
      </c>
      <c r="B5113" s="3">
        <f t="shared" si="82"/>
        <v>45871.014583333686</v>
      </c>
      <c r="C5113">
        <v>2</v>
      </c>
      <c r="D5113">
        <v>66.63</v>
      </c>
      <c r="E5113">
        <v>5.5750000000000002</v>
      </c>
      <c r="F5113">
        <v>65.706000000000003</v>
      </c>
      <c r="G5113">
        <v>11.439</v>
      </c>
      <c r="H5113">
        <v>8.9139999999999997</v>
      </c>
      <c r="I5113">
        <v>0.78500000000000003</v>
      </c>
      <c r="L5113">
        <v>112.01171875</v>
      </c>
      <c r="M5113">
        <v>111.495086856524</v>
      </c>
      <c r="N5113">
        <v>0</v>
      </c>
      <c r="O5113" s="1">
        <v>0</v>
      </c>
      <c r="P5113">
        <v>0</v>
      </c>
      <c r="Q5113">
        <v>1</v>
      </c>
      <c r="R5113" s="1">
        <v>0</v>
      </c>
      <c r="S5113">
        <v>0</v>
      </c>
    </row>
    <row r="5114" spans="1:19" x14ac:dyDescent="0.3">
      <c r="A5114">
        <v>0</v>
      </c>
      <c r="B5114" s="3">
        <f t="shared" si="82"/>
        <v>45871.014652778133</v>
      </c>
      <c r="C5114">
        <v>2</v>
      </c>
      <c r="D5114">
        <v>66.59</v>
      </c>
      <c r="E5114">
        <v>5.5750000000000002</v>
      </c>
      <c r="F5114">
        <v>65.694999999999993</v>
      </c>
      <c r="G5114">
        <v>11.439</v>
      </c>
      <c r="H5114">
        <v>8.9039999999999999</v>
      </c>
      <c r="I5114">
        <v>0.78500000000000003</v>
      </c>
      <c r="N5114">
        <v>0</v>
      </c>
      <c r="O5114" s="1">
        <v>0</v>
      </c>
      <c r="P5114">
        <v>0</v>
      </c>
      <c r="Q5114">
        <v>1</v>
      </c>
      <c r="R5114" s="1">
        <v>0</v>
      </c>
      <c r="S5114">
        <v>0</v>
      </c>
    </row>
    <row r="5115" spans="1:19" x14ac:dyDescent="0.3">
      <c r="A5115">
        <v>0</v>
      </c>
      <c r="B5115" s="3">
        <f t="shared" si="82"/>
        <v>45871.014722222579</v>
      </c>
      <c r="C5115">
        <v>2</v>
      </c>
      <c r="D5115">
        <v>66.53</v>
      </c>
      <c r="E5115">
        <v>5.5650000000000004</v>
      </c>
      <c r="F5115">
        <v>65.683999999999997</v>
      </c>
      <c r="G5115">
        <v>11.4375</v>
      </c>
      <c r="H5115">
        <v>8.9039999999999999</v>
      </c>
      <c r="I5115">
        <v>0.78500000000000003</v>
      </c>
      <c r="N5115">
        <v>0</v>
      </c>
      <c r="O5115" s="1">
        <v>0</v>
      </c>
      <c r="P5115">
        <v>0</v>
      </c>
      <c r="Q5115">
        <v>1</v>
      </c>
      <c r="R5115" s="1">
        <v>0</v>
      </c>
      <c r="S5115">
        <v>0</v>
      </c>
    </row>
    <row r="5116" spans="1:19" x14ac:dyDescent="0.3">
      <c r="A5116">
        <v>0</v>
      </c>
      <c r="B5116" s="3">
        <f t="shared" si="82"/>
        <v>45871.014791667025</v>
      </c>
      <c r="C5116">
        <v>2</v>
      </c>
      <c r="D5116">
        <v>66.48</v>
      </c>
      <c r="E5116">
        <v>5.54</v>
      </c>
      <c r="F5116">
        <v>65.683000000000007</v>
      </c>
      <c r="G5116">
        <v>11.4275</v>
      </c>
      <c r="H5116">
        <v>8.9049999999999994</v>
      </c>
      <c r="I5116">
        <v>0.78500000000000003</v>
      </c>
      <c r="N5116">
        <v>0</v>
      </c>
      <c r="O5116" s="1">
        <v>0</v>
      </c>
      <c r="P5116">
        <v>0</v>
      </c>
      <c r="Q5116">
        <v>1</v>
      </c>
      <c r="R5116" s="1">
        <v>0</v>
      </c>
      <c r="S5116">
        <v>0</v>
      </c>
    </row>
    <row r="5117" spans="1:19" x14ac:dyDescent="0.3">
      <c r="A5117">
        <v>0</v>
      </c>
      <c r="B5117" s="3">
        <f t="shared" si="82"/>
        <v>45871.014861111471</v>
      </c>
      <c r="C5117">
        <v>2</v>
      </c>
      <c r="D5117">
        <v>66.44</v>
      </c>
      <c r="E5117">
        <v>5.54</v>
      </c>
      <c r="F5117">
        <v>65.673000000000002</v>
      </c>
      <c r="G5117">
        <v>11.426</v>
      </c>
      <c r="H5117">
        <v>8.8949999999999996</v>
      </c>
      <c r="I5117">
        <v>0.78500000000000003</v>
      </c>
      <c r="N5117">
        <v>0</v>
      </c>
      <c r="O5117" s="1">
        <v>0</v>
      </c>
      <c r="P5117">
        <v>0</v>
      </c>
      <c r="Q5117">
        <v>1</v>
      </c>
      <c r="R5117" s="1">
        <v>0</v>
      </c>
      <c r="S5117">
        <v>0</v>
      </c>
    </row>
    <row r="5118" spans="1:19" x14ac:dyDescent="0.3">
      <c r="A5118">
        <v>0</v>
      </c>
      <c r="B5118" s="3">
        <f t="shared" si="82"/>
        <v>45871.014930555917</v>
      </c>
      <c r="C5118">
        <v>2</v>
      </c>
      <c r="D5118">
        <v>66.39</v>
      </c>
      <c r="E5118">
        <v>5.53</v>
      </c>
      <c r="F5118">
        <v>65.662000000000006</v>
      </c>
      <c r="G5118">
        <v>11.426</v>
      </c>
      <c r="H5118">
        <v>8.8949999999999996</v>
      </c>
      <c r="I5118">
        <v>0.78500000000000003</v>
      </c>
      <c r="N5118">
        <v>0</v>
      </c>
      <c r="O5118" s="1">
        <v>0</v>
      </c>
      <c r="P5118">
        <v>0</v>
      </c>
      <c r="Q5118">
        <v>1</v>
      </c>
      <c r="R5118" s="1">
        <v>0</v>
      </c>
      <c r="S5118">
        <v>0</v>
      </c>
    </row>
    <row r="5119" spans="1:19" x14ac:dyDescent="0.3">
      <c r="A5119">
        <v>0</v>
      </c>
      <c r="B5119" s="3">
        <f t="shared" si="82"/>
        <v>45871.015000000363</v>
      </c>
      <c r="C5119">
        <v>2</v>
      </c>
      <c r="D5119">
        <v>66.34</v>
      </c>
      <c r="E5119">
        <v>5.5049999999999999</v>
      </c>
      <c r="F5119">
        <v>65.661000000000001</v>
      </c>
      <c r="G5119">
        <v>11.4245</v>
      </c>
      <c r="H5119">
        <v>8.8949999999999996</v>
      </c>
      <c r="I5119">
        <v>0.78500000000000003</v>
      </c>
      <c r="N5119">
        <v>0</v>
      </c>
      <c r="O5119" s="1">
        <v>0</v>
      </c>
      <c r="P5119">
        <v>0</v>
      </c>
      <c r="Q5119">
        <v>1</v>
      </c>
      <c r="R5119" s="1">
        <v>0</v>
      </c>
      <c r="S5119">
        <v>0</v>
      </c>
    </row>
    <row r="5120" spans="1:19" x14ac:dyDescent="0.3">
      <c r="A5120">
        <v>0</v>
      </c>
      <c r="B5120" s="3">
        <f t="shared" si="82"/>
        <v>45871.015069444809</v>
      </c>
      <c r="C5120">
        <v>2</v>
      </c>
      <c r="D5120">
        <v>66.290000000000006</v>
      </c>
      <c r="E5120">
        <v>5.4950000000000001</v>
      </c>
      <c r="F5120">
        <v>65.650000000000006</v>
      </c>
      <c r="G5120">
        <v>11.4145</v>
      </c>
      <c r="H5120">
        <v>8.8859999999999992</v>
      </c>
      <c r="I5120">
        <v>0.78500000000000003</v>
      </c>
      <c r="N5120">
        <v>0</v>
      </c>
      <c r="O5120" s="1">
        <v>0</v>
      </c>
      <c r="P5120">
        <v>0</v>
      </c>
      <c r="Q5120">
        <v>1</v>
      </c>
      <c r="R5120" s="1">
        <v>0</v>
      </c>
      <c r="S5120">
        <v>0</v>
      </c>
    </row>
    <row r="5121" spans="1:19" x14ac:dyDescent="0.3">
      <c r="A5121">
        <v>0</v>
      </c>
      <c r="B5121" s="3">
        <f t="shared" si="82"/>
        <v>45871.015138889255</v>
      </c>
      <c r="C5121">
        <v>2</v>
      </c>
      <c r="D5121">
        <v>66.260000000000005</v>
      </c>
      <c r="E5121">
        <v>5.4950000000000001</v>
      </c>
      <c r="F5121">
        <v>65.64</v>
      </c>
      <c r="G5121">
        <v>11.413</v>
      </c>
      <c r="H5121">
        <v>8.8859999999999992</v>
      </c>
      <c r="I5121">
        <v>0.78500000000000003</v>
      </c>
      <c r="N5121">
        <v>0</v>
      </c>
      <c r="O5121" s="1">
        <v>0</v>
      </c>
      <c r="P5121">
        <v>0</v>
      </c>
      <c r="Q5121">
        <v>1</v>
      </c>
      <c r="R5121" s="1">
        <v>0</v>
      </c>
      <c r="S5121">
        <v>0</v>
      </c>
    </row>
    <row r="5122" spans="1:19" x14ac:dyDescent="0.3">
      <c r="A5122">
        <v>0</v>
      </c>
      <c r="B5122" s="3">
        <f t="shared" si="82"/>
        <v>45871.015208333702</v>
      </c>
      <c r="C5122">
        <v>2</v>
      </c>
      <c r="D5122">
        <v>66.2</v>
      </c>
      <c r="E5122">
        <v>5.47</v>
      </c>
      <c r="F5122">
        <v>65.638999999999996</v>
      </c>
      <c r="G5122">
        <v>11.413</v>
      </c>
      <c r="H5122">
        <v>8.8859999999999992</v>
      </c>
      <c r="I5122">
        <v>0.78500000000000003</v>
      </c>
      <c r="N5122">
        <v>0</v>
      </c>
      <c r="O5122" s="1">
        <v>0</v>
      </c>
      <c r="P5122">
        <v>0</v>
      </c>
      <c r="Q5122">
        <v>1</v>
      </c>
      <c r="R5122" s="1">
        <v>0</v>
      </c>
      <c r="S5122">
        <v>0</v>
      </c>
    </row>
    <row r="5123" spans="1:19" x14ac:dyDescent="0.3">
      <c r="A5123">
        <v>0</v>
      </c>
      <c r="B5123" s="3">
        <f t="shared" si="82"/>
        <v>45871.015277778148</v>
      </c>
      <c r="C5123">
        <v>2</v>
      </c>
      <c r="D5123">
        <v>66.150000000000006</v>
      </c>
      <c r="E5123">
        <v>5.46</v>
      </c>
      <c r="F5123">
        <v>65.628</v>
      </c>
      <c r="G5123">
        <v>11.413</v>
      </c>
      <c r="H5123">
        <v>8.8759999999999994</v>
      </c>
      <c r="I5123">
        <v>0.78500000000000003</v>
      </c>
      <c r="L5123">
        <v>110.83984375</v>
      </c>
      <c r="M5123">
        <v>111.13009138379</v>
      </c>
      <c r="N5123">
        <v>0</v>
      </c>
      <c r="O5123" s="1">
        <v>0</v>
      </c>
      <c r="P5123">
        <v>0</v>
      </c>
      <c r="Q5123">
        <v>1</v>
      </c>
      <c r="R5123" s="1">
        <v>0</v>
      </c>
      <c r="S5123">
        <v>0</v>
      </c>
    </row>
    <row r="5124" spans="1:19" x14ac:dyDescent="0.3">
      <c r="A5124">
        <v>0</v>
      </c>
      <c r="B5124" s="3">
        <f t="shared" si="82"/>
        <v>45871.015347222594</v>
      </c>
      <c r="C5124">
        <v>2</v>
      </c>
      <c r="D5124">
        <v>66.099999999999994</v>
      </c>
      <c r="E5124">
        <v>5.45</v>
      </c>
      <c r="F5124">
        <v>65.617000000000004</v>
      </c>
      <c r="G5124">
        <v>11.4015</v>
      </c>
      <c r="H5124">
        <v>8.8770000000000007</v>
      </c>
      <c r="I5124">
        <v>0.78500000000000003</v>
      </c>
      <c r="N5124">
        <v>0</v>
      </c>
      <c r="O5124" s="1">
        <v>0</v>
      </c>
      <c r="P5124">
        <v>0</v>
      </c>
      <c r="Q5124">
        <v>1</v>
      </c>
      <c r="R5124" s="1">
        <v>0</v>
      </c>
      <c r="S5124">
        <v>0</v>
      </c>
    </row>
    <row r="5125" spans="1:19" x14ac:dyDescent="0.3">
      <c r="A5125">
        <v>0</v>
      </c>
      <c r="B5125" s="3">
        <f t="shared" si="82"/>
        <v>45871.01541666704</v>
      </c>
      <c r="C5125">
        <v>2</v>
      </c>
      <c r="D5125">
        <v>66.05</v>
      </c>
      <c r="E5125">
        <v>5.4249999999999998</v>
      </c>
      <c r="F5125">
        <v>65.617000000000004</v>
      </c>
      <c r="G5125">
        <v>11.4015</v>
      </c>
      <c r="H5125">
        <v>8.8770000000000007</v>
      </c>
      <c r="I5125">
        <v>0.78500000000000003</v>
      </c>
      <c r="N5125">
        <v>0</v>
      </c>
      <c r="O5125" s="1">
        <v>0</v>
      </c>
      <c r="P5125">
        <v>0</v>
      </c>
      <c r="Q5125">
        <v>1</v>
      </c>
      <c r="R5125" s="1">
        <v>0</v>
      </c>
      <c r="S5125">
        <v>0</v>
      </c>
    </row>
    <row r="5126" spans="1:19" x14ac:dyDescent="0.3">
      <c r="A5126">
        <v>0</v>
      </c>
      <c r="B5126" s="3">
        <f t="shared" si="82"/>
        <v>45871.015486111486</v>
      </c>
      <c r="C5126">
        <v>2</v>
      </c>
      <c r="D5126">
        <v>66.02</v>
      </c>
      <c r="E5126">
        <v>5.4249999999999998</v>
      </c>
      <c r="F5126">
        <v>65.605999999999995</v>
      </c>
      <c r="G5126">
        <v>11.4</v>
      </c>
      <c r="H5126">
        <v>8.8670000000000009</v>
      </c>
      <c r="I5126">
        <v>0.78500000000000003</v>
      </c>
      <c r="N5126">
        <v>0</v>
      </c>
      <c r="O5126" s="1">
        <v>0</v>
      </c>
      <c r="P5126">
        <v>0</v>
      </c>
      <c r="Q5126">
        <v>1</v>
      </c>
      <c r="R5126" s="1">
        <v>0</v>
      </c>
      <c r="S5126">
        <v>0</v>
      </c>
    </row>
    <row r="5127" spans="1:19" x14ac:dyDescent="0.3">
      <c r="A5127">
        <v>0</v>
      </c>
      <c r="B5127" s="3">
        <f t="shared" si="82"/>
        <v>45871.015555555932</v>
      </c>
      <c r="C5127">
        <v>2</v>
      </c>
      <c r="D5127">
        <v>65.97</v>
      </c>
      <c r="E5127">
        <v>5.415</v>
      </c>
      <c r="F5127">
        <v>65.605000000000004</v>
      </c>
      <c r="G5127">
        <v>11.39</v>
      </c>
      <c r="H5127">
        <v>8.8680000000000003</v>
      </c>
      <c r="I5127">
        <v>0.78500000000000003</v>
      </c>
      <c r="N5127">
        <v>0</v>
      </c>
      <c r="O5127" s="1">
        <v>0</v>
      </c>
      <c r="P5127">
        <v>0</v>
      </c>
      <c r="Q5127">
        <v>1</v>
      </c>
      <c r="R5127" s="1">
        <v>0</v>
      </c>
      <c r="S5127">
        <v>0</v>
      </c>
    </row>
    <row r="5128" spans="1:19" x14ac:dyDescent="0.3">
      <c r="A5128">
        <v>0</v>
      </c>
      <c r="B5128" s="3">
        <f t="shared" si="82"/>
        <v>45871.015625000378</v>
      </c>
      <c r="C5128">
        <v>2</v>
      </c>
      <c r="D5128">
        <v>65.92</v>
      </c>
      <c r="E5128">
        <v>5.39</v>
      </c>
      <c r="F5128">
        <v>65.593999999999994</v>
      </c>
      <c r="G5128">
        <v>11.388500000000001</v>
      </c>
      <c r="H5128">
        <v>8.8680000000000003</v>
      </c>
      <c r="I5128">
        <v>0.78500000000000003</v>
      </c>
      <c r="N5128">
        <v>0</v>
      </c>
      <c r="O5128" s="1">
        <v>0</v>
      </c>
      <c r="P5128">
        <v>0</v>
      </c>
      <c r="Q5128">
        <v>1</v>
      </c>
      <c r="R5128" s="1">
        <v>0</v>
      </c>
      <c r="S5128">
        <v>0</v>
      </c>
    </row>
    <row r="5129" spans="1:19" x14ac:dyDescent="0.3">
      <c r="A5129">
        <v>0</v>
      </c>
      <c r="B5129" s="3">
        <f t="shared" si="82"/>
        <v>45871.015694444824</v>
      </c>
      <c r="C5129">
        <v>2</v>
      </c>
      <c r="D5129">
        <v>65.88</v>
      </c>
      <c r="E5129">
        <v>5.38</v>
      </c>
      <c r="F5129">
        <v>65.584000000000003</v>
      </c>
      <c r="G5129">
        <v>11.388500000000001</v>
      </c>
      <c r="H5129">
        <v>8.8580000000000005</v>
      </c>
      <c r="I5129">
        <v>0.78500000000000003</v>
      </c>
      <c r="N5129">
        <v>0</v>
      </c>
      <c r="O5129" s="1">
        <v>0</v>
      </c>
      <c r="P5129">
        <v>0</v>
      </c>
      <c r="Q5129">
        <v>1</v>
      </c>
      <c r="R5129" s="1">
        <v>0</v>
      </c>
      <c r="S5129">
        <v>0</v>
      </c>
    </row>
    <row r="5130" spans="1:19" x14ac:dyDescent="0.3">
      <c r="A5130">
        <v>0</v>
      </c>
      <c r="B5130" s="3">
        <f t="shared" si="82"/>
        <v>45871.015763889271</v>
      </c>
      <c r="C5130">
        <v>2</v>
      </c>
      <c r="D5130">
        <v>65.86</v>
      </c>
      <c r="E5130">
        <v>5.38</v>
      </c>
      <c r="F5130">
        <v>65.582999999999998</v>
      </c>
      <c r="G5130">
        <v>11.387</v>
      </c>
      <c r="H5130">
        <v>8.8580000000000005</v>
      </c>
      <c r="I5130">
        <v>0.78500000000000003</v>
      </c>
      <c r="N5130">
        <v>0</v>
      </c>
      <c r="O5130" s="1">
        <v>0</v>
      </c>
      <c r="P5130">
        <v>0</v>
      </c>
      <c r="Q5130">
        <v>1</v>
      </c>
      <c r="R5130" s="1">
        <v>0</v>
      </c>
      <c r="S5130">
        <v>0</v>
      </c>
    </row>
    <row r="5131" spans="1:19" x14ac:dyDescent="0.3">
      <c r="A5131">
        <v>0</v>
      </c>
      <c r="B5131" s="3">
        <f t="shared" si="82"/>
        <v>45871.015833333717</v>
      </c>
      <c r="C5131">
        <v>2</v>
      </c>
      <c r="D5131">
        <v>65.81</v>
      </c>
      <c r="E5131">
        <v>5.3550000000000004</v>
      </c>
      <c r="F5131">
        <v>65.572000000000003</v>
      </c>
      <c r="G5131">
        <v>11.377000000000001</v>
      </c>
      <c r="H5131">
        <v>8.859</v>
      </c>
      <c r="I5131">
        <v>0.78500000000000003</v>
      </c>
      <c r="N5131">
        <v>0</v>
      </c>
      <c r="O5131" s="1">
        <v>0</v>
      </c>
      <c r="P5131">
        <v>0</v>
      </c>
      <c r="Q5131">
        <v>1</v>
      </c>
      <c r="R5131" s="1">
        <v>0</v>
      </c>
      <c r="S5131">
        <v>0</v>
      </c>
    </row>
    <row r="5132" spans="1:19" x14ac:dyDescent="0.3">
      <c r="A5132">
        <v>0</v>
      </c>
      <c r="B5132" s="3">
        <f t="shared" si="82"/>
        <v>45871.015902778163</v>
      </c>
      <c r="C5132">
        <v>2</v>
      </c>
      <c r="D5132">
        <v>65.77</v>
      </c>
      <c r="E5132">
        <v>5.3449999999999998</v>
      </c>
      <c r="F5132">
        <v>65.561000000000007</v>
      </c>
      <c r="G5132">
        <v>11.375500000000001</v>
      </c>
      <c r="H5132">
        <v>8.8490000000000002</v>
      </c>
      <c r="I5132">
        <v>0.78500000000000003</v>
      </c>
      <c r="N5132">
        <v>0</v>
      </c>
      <c r="O5132" s="1">
        <v>0</v>
      </c>
      <c r="P5132">
        <v>0</v>
      </c>
      <c r="Q5132">
        <v>1</v>
      </c>
      <c r="R5132" s="1">
        <v>0</v>
      </c>
      <c r="S5132">
        <v>0</v>
      </c>
    </row>
    <row r="5133" spans="1:19" x14ac:dyDescent="0.3">
      <c r="A5133">
        <v>0</v>
      </c>
      <c r="B5133" s="3">
        <f t="shared" si="82"/>
        <v>45871.015972222609</v>
      </c>
      <c r="C5133">
        <v>2</v>
      </c>
      <c r="D5133">
        <v>65.73</v>
      </c>
      <c r="E5133">
        <v>5.335</v>
      </c>
      <c r="F5133">
        <v>65.561000000000007</v>
      </c>
      <c r="G5133">
        <v>11.375500000000001</v>
      </c>
      <c r="H5133">
        <v>8.8490000000000002</v>
      </c>
      <c r="I5133">
        <v>0.78500000000000003</v>
      </c>
      <c r="L5133">
        <v>112.01171875</v>
      </c>
      <c r="M5133">
        <v>111.51749716108399</v>
      </c>
      <c r="N5133">
        <v>0</v>
      </c>
      <c r="O5133" s="1">
        <v>0</v>
      </c>
      <c r="P5133">
        <v>0</v>
      </c>
      <c r="Q5133">
        <v>1</v>
      </c>
      <c r="R5133" s="1">
        <v>0</v>
      </c>
      <c r="S5133">
        <v>0</v>
      </c>
    </row>
    <row r="5134" spans="1:19" x14ac:dyDescent="0.3">
      <c r="A5134">
        <v>0</v>
      </c>
      <c r="B5134" s="3">
        <f t="shared" si="82"/>
        <v>45871.016041667055</v>
      </c>
      <c r="C5134">
        <v>2</v>
      </c>
      <c r="D5134">
        <v>65.709999999999994</v>
      </c>
      <c r="E5134">
        <v>5.32</v>
      </c>
      <c r="F5134">
        <v>65.55</v>
      </c>
      <c r="G5134">
        <v>11.365500000000001</v>
      </c>
      <c r="H5134">
        <v>8.85</v>
      </c>
      <c r="I5134">
        <v>0.78500000000000003</v>
      </c>
      <c r="N5134">
        <v>0</v>
      </c>
      <c r="O5134" s="1">
        <v>0</v>
      </c>
      <c r="P5134">
        <v>0</v>
      </c>
      <c r="Q5134">
        <v>1</v>
      </c>
      <c r="R5134" s="1">
        <v>0</v>
      </c>
      <c r="S5134">
        <v>0</v>
      </c>
    </row>
    <row r="5135" spans="1:19" x14ac:dyDescent="0.3">
      <c r="A5135">
        <v>0</v>
      </c>
      <c r="B5135" s="3">
        <f t="shared" si="82"/>
        <v>45871.016111111501</v>
      </c>
      <c r="C5135">
        <v>2</v>
      </c>
      <c r="D5135">
        <v>65.67</v>
      </c>
      <c r="E5135">
        <v>5.31</v>
      </c>
      <c r="F5135">
        <v>65.549000000000007</v>
      </c>
      <c r="G5135">
        <v>11.364000000000001</v>
      </c>
      <c r="H5135">
        <v>8.84</v>
      </c>
      <c r="I5135">
        <v>0.78500000000000003</v>
      </c>
      <c r="N5135">
        <v>0</v>
      </c>
      <c r="O5135" s="1">
        <v>0</v>
      </c>
      <c r="P5135">
        <v>0</v>
      </c>
      <c r="Q5135">
        <v>1</v>
      </c>
      <c r="R5135" s="1">
        <v>0</v>
      </c>
      <c r="S5135">
        <v>0</v>
      </c>
    </row>
    <row r="5136" spans="1:19" x14ac:dyDescent="0.3">
      <c r="A5136">
        <v>0</v>
      </c>
      <c r="B5136" s="3">
        <f t="shared" si="82"/>
        <v>45871.016180555947</v>
      </c>
      <c r="C5136">
        <v>2</v>
      </c>
      <c r="D5136">
        <v>65.64</v>
      </c>
      <c r="E5136">
        <v>5.3</v>
      </c>
      <c r="F5136">
        <v>65.539000000000001</v>
      </c>
      <c r="G5136">
        <v>11.364000000000001</v>
      </c>
      <c r="H5136">
        <v>8.84</v>
      </c>
      <c r="I5136">
        <v>0.78500000000000003</v>
      </c>
      <c r="N5136">
        <v>0</v>
      </c>
      <c r="O5136" s="1">
        <v>0</v>
      </c>
      <c r="P5136">
        <v>0</v>
      </c>
      <c r="Q5136">
        <v>1</v>
      </c>
      <c r="R5136" s="1">
        <v>0</v>
      </c>
      <c r="S5136">
        <v>0</v>
      </c>
    </row>
    <row r="5137" spans="1:19" x14ac:dyDescent="0.3">
      <c r="A5137">
        <v>0</v>
      </c>
      <c r="B5137" s="3">
        <f t="shared" si="82"/>
        <v>45871.016250000393</v>
      </c>
      <c r="C5137">
        <v>2</v>
      </c>
      <c r="D5137">
        <v>65.599999999999994</v>
      </c>
      <c r="E5137">
        <v>5.2750000000000004</v>
      </c>
      <c r="F5137">
        <v>65.537999999999997</v>
      </c>
      <c r="G5137">
        <v>11.362500000000001</v>
      </c>
      <c r="H5137">
        <v>8.84</v>
      </c>
      <c r="I5137">
        <v>0.78500000000000003</v>
      </c>
      <c r="N5137">
        <v>0</v>
      </c>
      <c r="O5137" s="1">
        <v>0</v>
      </c>
      <c r="P5137">
        <v>0</v>
      </c>
      <c r="Q5137">
        <v>1</v>
      </c>
      <c r="R5137" s="1">
        <v>0</v>
      </c>
      <c r="S5137">
        <v>0</v>
      </c>
    </row>
    <row r="5138" spans="1:19" x14ac:dyDescent="0.3">
      <c r="A5138">
        <v>0</v>
      </c>
      <c r="B5138" s="3">
        <f t="shared" si="82"/>
        <v>45871.01631944484</v>
      </c>
      <c r="C5138">
        <v>2</v>
      </c>
      <c r="D5138">
        <v>65.59</v>
      </c>
      <c r="E5138">
        <v>5.2750000000000004</v>
      </c>
      <c r="F5138">
        <v>65.527000000000001</v>
      </c>
      <c r="G5138">
        <v>11.352499999999999</v>
      </c>
      <c r="H5138">
        <v>8.8309999999999995</v>
      </c>
      <c r="I5138">
        <v>0.78</v>
      </c>
      <c r="N5138">
        <v>0</v>
      </c>
      <c r="O5138" s="1">
        <v>0</v>
      </c>
      <c r="P5138">
        <v>0</v>
      </c>
      <c r="Q5138">
        <v>1</v>
      </c>
      <c r="R5138" s="1">
        <v>0</v>
      </c>
      <c r="S5138">
        <v>0</v>
      </c>
    </row>
    <row r="5139" spans="1:19" x14ac:dyDescent="0.3">
      <c r="A5139">
        <v>0</v>
      </c>
      <c r="B5139" s="3">
        <f t="shared" si="82"/>
        <v>45871.016388889286</v>
      </c>
      <c r="C5139">
        <v>2</v>
      </c>
      <c r="D5139">
        <v>65.55</v>
      </c>
      <c r="E5139">
        <v>5.25</v>
      </c>
      <c r="F5139">
        <v>65.525999999999996</v>
      </c>
      <c r="G5139">
        <v>11.351000000000001</v>
      </c>
      <c r="H5139">
        <v>8.8309999999999995</v>
      </c>
      <c r="I5139">
        <v>0.78</v>
      </c>
      <c r="N5139">
        <v>0</v>
      </c>
      <c r="O5139" s="1">
        <v>0</v>
      </c>
      <c r="P5139">
        <v>0</v>
      </c>
      <c r="Q5139">
        <v>1</v>
      </c>
      <c r="R5139" s="1">
        <v>0</v>
      </c>
      <c r="S5139">
        <v>0</v>
      </c>
    </row>
    <row r="5140" spans="1:19" x14ac:dyDescent="0.3">
      <c r="A5140">
        <v>0</v>
      </c>
      <c r="B5140" s="3">
        <f t="shared" si="82"/>
        <v>45871.016458333732</v>
      </c>
      <c r="C5140">
        <v>2</v>
      </c>
      <c r="D5140">
        <v>65.52</v>
      </c>
      <c r="E5140">
        <v>5.24</v>
      </c>
      <c r="F5140">
        <v>65.516000000000005</v>
      </c>
      <c r="G5140">
        <v>11.351000000000001</v>
      </c>
      <c r="H5140">
        <v>8.8309999999999995</v>
      </c>
      <c r="I5140">
        <v>0.78</v>
      </c>
      <c r="N5140">
        <v>0</v>
      </c>
      <c r="O5140" s="1">
        <v>0</v>
      </c>
      <c r="P5140">
        <v>0</v>
      </c>
      <c r="Q5140">
        <v>1</v>
      </c>
      <c r="R5140" s="1">
        <v>0</v>
      </c>
      <c r="S5140">
        <v>0</v>
      </c>
    </row>
    <row r="5141" spans="1:19" x14ac:dyDescent="0.3">
      <c r="A5141">
        <v>0</v>
      </c>
      <c r="B5141" s="3">
        <f t="shared" si="82"/>
        <v>45871.016527778178</v>
      </c>
      <c r="C5141">
        <v>2</v>
      </c>
      <c r="D5141">
        <v>65.489999999999995</v>
      </c>
      <c r="E5141">
        <v>5.23</v>
      </c>
      <c r="F5141">
        <v>65.515000000000001</v>
      </c>
      <c r="G5141">
        <v>11.339499999999999</v>
      </c>
      <c r="H5141">
        <v>8.8219999999999992</v>
      </c>
      <c r="I5141">
        <v>0.78</v>
      </c>
      <c r="N5141">
        <v>0</v>
      </c>
      <c r="O5141" s="1">
        <v>0</v>
      </c>
      <c r="P5141">
        <v>0</v>
      </c>
      <c r="Q5141">
        <v>1</v>
      </c>
      <c r="R5141" s="1">
        <v>0</v>
      </c>
      <c r="S5141">
        <v>0</v>
      </c>
    </row>
    <row r="5142" spans="1:19" x14ac:dyDescent="0.3">
      <c r="A5142">
        <v>0</v>
      </c>
      <c r="B5142" s="3">
        <f t="shared" si="82"/>
        <v>45871.016597222624</v>
      </c>
      <c r="C5142">
        <v>2</v>
      </c>
      <c r="D5142">
        <v>65.48</v>
      </c>
      <c r="E5142">
        <v>5.2149999999999999</v>
      </c>
      <c r="F5142">
        <v>65.504000000000005</v>
      </c>
      <c r="G5142">
        <v>11.339499999999999</v>
      </c>
      <c r="H5142">
        <v>8.8219999999999992</v>
      </c>
      <c r="I5142">
        <v>0.78</v>
      </c>
      <c r="N5142">
        <v>0</v>
      </c>
      <c r="O5142" s="1">
        <v>0</v>
      </c>
      <c r="P5142">
        <v>0</v>
      </c>
      <c r="Q5142">
        <v>1</v>
      </c>
      <c r="R5142" s="1">
        <v>0</v>
      </c>
      <c r="S5142">
        <v>0</v>
      </c>
    </row>
    <row r="5143" spans="1:19" x14ac:dyDescent="0.3">
      <c r="A5143">
        <v>0</v>
      </c>
      <c r="B5143" s="3">
        <f t="shared" si="82"/>
        <v>45871.01666666707</v>
      </c>
      <c r="C5143">
        <v>2</v>
      </c>
      <c r="D5143">
        <v>65.44</v>
      </c>
      <c r="E5143">
        <v>5.2050000000000001</v>
      </c>
      <c r="F5143">
        <v>65.503</v>
      </c>
      <c r="G5143">
        <v>11.337999999999999</v>
      </c>
      <c r="H5143">
        <v>8.8219999999999992</v>
      </c>
      <c r="I5143">
        <v>0.78</v>
      </c>
      <c r="L5143">
        <v>112.20703125</v>
      </c>
      <c r="M5143">
        <v>111.724606817497</v>
      </c>
      <c r="N5143">
        <v>0</v>
      </c>
      <c r="O5143" s="1">
        <v>0</v>
      </c>
      <c r="P5143">
        <v>0</v>
      </c>
      <c r="Q5143">
        <v>1</v>
      </c>
      <c r="R5143" s="1">
        <v>0</v>
      </c>
      <c r="S5143">
        <v>0</v>
      </c>
    </row>
    <row r="5144" spans="1:19" x14ac:dyDescent="0.3">
      <c r="A5144">
        <v>0</v>
      </c>
      <c r="B5144" s="3">
        <f t="shared" si="82"/>
        <v>45871.016736111516</v>
      </c>
      <c r="C5144">
        <v>2</v>
      </c>
      <c r="D5144">
        <v>65.41</v>
      </c>
      <c r="E5144">
        <v>5.1950000000000003</v>
      </c>
      <c r="F5144">
        <v>65.492999999999995</v>
      </c>
      <c r="G5144">
        <v>11.337999999999999</v>
      </c>
      <c r="H5144">
        <v>8.8119999999999994</v>
      </c>
      <c r="I5144">
        <v>0.78</v>
      </c>
      <c r="N5144">
        <v>0</v>
      </c>
      <c r="O5144" s="1">
        <v>0</v>
      </c>
      <c r="P5144">
        <v>0</v>
      </c>
      <c r="Q5144">
        <v>1</v>
      </c>
      <c r="R5144" s="1">
        <v>0</v>
      </c>
      <c r="S5144">
        <v>0</v>
      </c>
    </row>
    <row r="5145" spans="1:19" x14ac:dyDescent="0.3">
      <c r="A5145">
        <v>0</v>
      </c>
      <c r="B5145" s="3">
        <f t="shared" si="82"/>
        <v>45871.016805555962</v>
      </c>
      <c r="C5145">
        <v>2</v>
      </c>
      <c r="D5145">
        <v>65.39</v>
      </c>
      <c r="E5145">
        <v>5.18</v>
      </c>
      <c r="F5145">
        <v>65.492000000000004</v>
      </c>
      <c r="G5145">
        <v>11.326499999999999</v>
      </c>
      <c r="H5145">
        <v>8.8130000000000006</v>
      </c>
      <c r="I5145">
        <v>0.78</v>
      </c>
      <c r="N5145">
        <v>0</v>
      </c>
      <c r="O5145" s="1">
        <v>0</v>
      </c>
      <c r="P5145">
        <v>0</v>
      </c>
      <c r="Q5145">
        <v>1</v>
      </c>
      <c r="R5145" s="1">
        <v>0</v>
      </c>
      <c r="S5145">
        <v>0</v>
      </c>
    </row>
    <row r="5146" spans="1:19" x14ac:dyDescent="0.3">
      <c r="A5146">
        <v>0</v>
      </c>
      <c r="B5146" s="3">
        <f t="shared" si="82"/>
        <v>45871.016875000409</v>
      </c>
      <c r="C5146">
        <v>2</v>
      </c>
      <c r="D5146">
        <v>65.36</v>
      </c>
      <c r="E5146">
        <v>5.17</v>
      </c>
      <c r="F5146">
        <v>65.480999999999995</v>
      </c>
      <c r="G5146">
        <v>11.326499999999999</v>
      </c>
      <c r="H5146">
        <v>8.8130000000000006</v>
      </c>
      <c r="I5146">
        <v>0.78</v>
      </c>
      <c r="N5146">
        <v>0</v>
      </c>
      <c r="O5146" s="1">
        <v>0</v>
      </c>
      <c r="P5146">
        <v>0</v>
      </c>
      <c r="Q5146">
        <v>1</v>
      </c>
      <c r="R5146" s="1">
        <v>0</v>
      </c>
      <c r="S5146">
        <v>0</v>
      </c>
    </row>
    <row r="5147" spans="1:19" x14ac:dyDescent="0.3">
      <c r="A5147">
        <v>0</v>
      </c>
      <c r="B5147" s="3">
        <f t="shared" si="82"/>
        <v>45871.016944444855</v>
      </c>
      <c r="C5147">
        <v>2</v>
      </c>
      <c r="D5147">
        <v>65.319999999999993</v>
      </c>
      <c r="E5147">
        <v>5.16</v>
      </c>
      <c r="F5147">
        <v>65.480999999999995</v>
      </c>
      <c r="G5147">
        <v>11.326499999999999</v>
      </c>
      <c r="H5147">
        <v>8.8030000000000008</v>
      </c>
      <c r="I5147">
        <v>0.78</v>
      </c>
      <c r="N5147">
        <v>0</v>
      </c>
      <c r="O5147" s="1">
        <v>0</v>
      </c>
      <c r="P5147">
        <v>0</v>
      </c>
      <c r="Q5147">
        <v>1</v>
      </c>
      <c r="R5147" s="1">
        <v>0</v>
      </c>
      <c r="S5147">
        <v>0</v>
      </c>
    </row>
    <row r="5148" spans="1:19" x14ac:dyDescent="0.3">
      <c r="A5148">
        <v>0</v>
      </c>
      <c r="B5148" s="3">
        <f t="shared" si="82"/>
        <v>45871.017013889301</v>
      </c>
      <c r="C5148">
        <v>2</v>
      </c>
      <c r="D5148">
        <v>65.31</v>
      </c>
      <c r="E5148">
        <v>5.1449999999999996</v>
      </c>
      <c r="F5148">
        <v>65.47</v>
      </c>
      <c r="G5148">
        <v>11.315</v>
      </c>
      <c r="H5148">
        <v>8.8040000000000003</v>
      </c>
      <c r="I5148">
        <v>0.78</v>
      </c>
      <c r="N5148">
        <v>0</v>
      </c>
      <c r="O5148" s="1">
        <v>0</v>
      </c>
      <c r="P5148">
        <v>0</v>
      </c>
      <c r="Q5148">
        <v>1</v>
      </c>
      <c r="R5148" s="1">
        <v>0</v>
      </c>
      <c r="S5148">
        <v>0</v>
      </c>
    </row>
    <row r="5149" spans="1:19" x14ac:dyDescent="0.3">
      <c r="A5149">
        <v>0</v>
      </c>
      <c r="B5149" s="3">
        <f t="shared" si="82"/>
        <v>45871.017083333747</v>
      </c>
      <c r="C5149">
        <v>2</v>
      </c>
      <c r="D5149">
        <v>65.27</v>
      </c>
      <c r="E5149">
        <v>5.1349999999999998</v>
      </c>
      <c r="F5149">
        <v>65.468999999999994</v>
      </c>
      <c r="G5149">
        <v>11.315</v>
      </c>
      <c r="H5149">
        <v>8.8040000000000003</v>
      </c>
      <c r="I5149">
        <v>0.78</v>
      </c>
      <c r="N5149">
        <v>0</v>
      </c>
      <c r="O5149" s="1">
        <v>0</v>
      </c>
      <c r="P5149">
        <v>0</v>
      </c>
      <c r="Q5149">
        <v>1</v>
      </c>
      <c r="R5149" s="1">
        <v>0</v>
      </c>
      <c r="S5149">
        <v>0</v>
      </c>
    </row>
    <row r="5150" spans="1:19" x14ac:dyDescent="0.3">
      <c r="A5150">
        <v>0</v>
      </c>
      <c r="B5150" s="3">
        <f t="shared" si="82"/>
        <v>45871.017152778193</v>
      </c>
      <c r="C5150">
        <v>2</v>
      </c>
      <c r="D5150">
        <v>65.23</v>
      </c>
      <c r="E5150">
        <v>5.125</v>
      </c>
      <c r="F5150">
        <v>65.457999999999998</v>
      </c>
      <c r="G5150">
        <v>11.313499999999999</v>
      </c>
      <c r="H5150">
        <v>8.7940000000000005</v>
      </c>
      <c r="I5150">
        <v>0.78</v>
      </c>
      <c r="N5150">
        <v>0</v>
      </c>
      <c r="O5150" s="1">
        <v>0</v>
      </c>
      <c r="P5150">
        <v>0</v>
      </c>
      <c r="Q5150">
        <v>1</v>
      </c>
      <c r="R5150" s="1">
        <v>0</v>
      </c>
      <c r="S5150">
        <v>0</v>
      </c>
    </row>
    <row r="5151" spans="1:19" x14ac:dyDescent="0.3">
      <c r="A5151">
        <v>0</v>
      </c>
      <c r="B5151" s="3">
        <f t="shared" si="82"/>
        <v>45871.017222222639</v>
      </c>
      <c r="C5151">
        <v>2</v>
      </c>
      <c r="D5151">
        <v>65.22</v>
      </c>
      <c r="E5151">
        <v>5.125</v>
      </c>
      <c r="F5151">
        <v>65.447999999999993</v>
      </c>
      <c r="G5151">
        <v>11.313499999999999</v>
      </c>
      <c r="H5151">
        <v>8.7940000000000005</v>
      </c>
      <c r="I5151">
        <v>0.78</v>
      </c>
      <c r="N5151">
        <v>0</v>
      </c>
      <c r="O5151" s="1">
        <v>0</v>
      </c>
      <c r="P5151">
        <v>0</v>
      </c>
      <c r="Q5151">
        <v>1</v>
      </c>
      <c r="R5151" s="1">
        <v>0</v>
      </c>
      <c r="S5151">
        <v>0</v>
      </c>
    </row>
    <row r="5152" spans="1:19" x14ac:dyDescent="0.3">
      <c r="A5152">
        <v>0</v>
      </c>
      <c r="B5152" s="3">
        <f t="shared" si="82"/>
        <v>45871.017291667085</v>
      </c>
      <c r="C5152">
        <v>2</v>
      </c>
      <c r="D5152">
        <v>65.180000000000007</v>
      </c>
      <c r="E5152">
        <v>5.0999999999999996</v>
      </c>
      <c r="F5152">
        <v>65.447000000000003</v>
      </c>
      <c r="G5152">
        <v>11.302</v>
      </c>
      <c r="H5152">
        <v>8.7949999999999999</v>
      </c>
      <c r="I5152">
        <v>0.78</v>
      </c>
      <c r="N5152">
        <v>0</v>
      </c>
      <c r="O5152" s="1">
        <v>0</v>
      </c>
      <c r="P5152">
        <v>0</v>
      </c>
      <c r="Q5152">
        <v>1</v>
      </c>
      <c r="R5152" s="1">
        <v>0</v>
      </c>
      <c r="S5152">
        <v>0</v>
      </c>
    </row>
    <row r="5153" spans="1:19" x14ac:dyDescent="0.3">
      <c r="A5153">
        <v>0</v>
      </c>
      <c r="B5153" s="3">
        <f t="shared" si="82"/>
        <v>45871.017361111531</v>
      </c>
      <c r="C5153">
        <v>2</v>
      </c>
      <c r="D5153">
        <v>65.14</v>
      </c>
      <c r="E5153">
        <v>5.09</v>
      </c>
      <c r="F5153">
        <v>65.436000000000007</v>
      </c>
      <c r="G5153">
        <v>11.302</v>
      </c>
      <c r="H5153">
        <v>8.7850000000000001</v>
      </c>
      <c r="I5153">
        <v>0.78</v>
      </c>
      <c r="L5153">
        <v>111.62109375</v>
      </c>
      <c r="M5153">
        <v>111.284110972246</v>
      </c>
      <c r="N5153">
        <v>0</v>
      </c>
      <c r="O5153" s="1">
        <v>0</v>
      </c>
      <c r="P5153">
        <v>0</v>
      </c>
      <c r="Q5153">
        <v>1</v>
      </c>
      <c r="R5153" s="1">
        <v>0</v>
      </c>
      <c r="S5153">
        <v>0</v>
      </c>
    </row>
    <row r="5154" spans="1:19" x14ac:dyDescent="0.3">
      <c r="A5154">
        <v>0</v>
      </c>
      <c r="B5154" s="3">
        <f t="shared" si="82"/>
        <v>45871.017430555978</v>
      </c>
      <c r="C5154">
        <v>2</v>
      </c>
      <c r="D5154">
        <v>65.12</v>
      </c>
      <c r="E5154">
        <v>5.09</v>
      </c>
      <c r="F5154">
        <v>65.426000000000002</v>
      </c>
      <c r="G5154">
        <v>11.3005</v>
      </c>
      <c r="H5154">
        <v>8.7850000000000001</v>
      </c>
      <c r="I5154">
        <v>0.78</v>
      </c>
      <c r="N5154">
        <v>0</v>
      </c>
      <c r="O5154" s="1">
        <v>0</v>
      </c>
      <c r="P5154">
        <v>0</v>
      </c>
      <c r="Q5154">
        <v>1</v>
      </c>
      <c r="R5154" s="1">
        <v>0</v>
      </c>
      <c r="S5154">
        <v>0</v>
      </c>
    </row>
    <row r="5155" spans="1:19" x14ac:dyDescent="0.3">
      <c r="A5155">
        <v>0</v>
      </c>
      <c r="B5155" s="3">
        <f t="shared" si="82"/>
        <v>45871.017500000424</v>
      </c>
      <c r="C5155">
        <v>2</v>
      </c>
      <c r="D5155">
        <v>65.08</v>
      </c>
      <c r="E5155">
        <v>5.0650000000000004</v>
      </c>
      <c r="F5155">
        <v>65.424999999999997</v>
      </c>
      <c r="G5155">
        <v>11.2905</v>
      </c>
      <c r="H5155">
        <v>8.7859999999999996</v>
      </c>
      <c r="I5155">
        <v>0.78</v>
      </c>
      <c r="N5155">
        <v>0</v>
      </c>
      <c r="O5155" s="1">
        <v>0</v>
      </c>
      <c r="P5155">
        <v>0</v>
      </c>
      <c r="Q5155">
        <v>1</v>
      </c>
      <c r="R5155" s="1">
        <v>0</v>
      </c>
      <c r="S5155">
        <v>0</v>
      </c>
    </row>
    <row r="5156" spans="1:19" x14ac:dyDescent="0.3">
      <c r="A5156">
        <v>0</v>
      </c>
      <c r="B5156" s="3">
        <f t="shared" si="82"/>
        <v>45871.01756944487</v>
      </c>
      <c r="C5156">
        <v>2</v>
      </c>
      <c r="D5156">
        <v>65.040000000000006</v>
      </c>
      <c r="E5156">
        <v>5.0549999999999997</v>
      </c>
      <c r="F5156">
        <v>65.414000000000001</v>
      </c>
      <c r="G5156">
        <v>11.289</v>
      </c>
      <c r="H5156">
        <v>8.7759999999999998</v>
      </c>
      <c r="I5156">
        <v>0.78</v>
      </c>
      <c r="N5156">
        <v>0</v>
      </c>
      <c r="O5156" s="1">
        <v>0</v>
      </c>
      <c r="P5156">
        <v>0</v>
      </c>
      <c r="Q5156">
        <v>1</v>
      </c>
      <c r="R5156" s="1">
        <v>0</v>
      </c>
      <c r="S5156">
        <v>0</v>
      </c>
    </row>
    <row r="5157" spans="1:19" x14ac:dyDescent="0.3">
      <c r="A5157">
        <v>0</v>
      </c>
      <c r="B5157" s="3">
        <f t="shared" si="82"/>
        <v>45871.017638889316</v>
      </c>
      <c r="C5157">
        <v>2</v>
      </c>
      <c r="D5157">
        <v>65.02</v>
      </c>
      <c r="E5157">
        <v>5.0549999999999997</v>
      </c>
      <c r="F5157">
        <v>65.403000000000006</v>
      </c>
      <c r="G5157">
        <v>11.289</v>
      </c>
      <c r="H5157">
        <v>8.7759999999999998</v>
      </c>
      <c r="I5157">
        <v>0.78</v>
      </c>
      <c r="N5157">
        <v>0</v>
      </c>
      <c r="O5157" s="1">
        <v>0</v>
      </c>
      <c r="P5157">
        <v>0</v>
      </c>
      <c r="Q5157">
        <v>1</v>
      </c>
      <c r="R5157" s="1">
        <v>0</v>
      </c>
      <c r="S5157">
        <v>0</v>
      </c>
    </row>
    <row r="5158" spans="1:19" x14ac:dyDescent="0.3">
      <c r="A5158">
        <v>0</v>
      </c>
      <c r="B5158" s="3">
        <f t="shared" si="82"/>
        <v>45871.017708333762</v>
      </c>
      <c r="C5158">
        <v>2</v>
      </c>
      <c r="D5158">
        <v>64.97</v>
      </c>
      <c r="E5158">
        <v>5.03</v>
      </c>
      <c r="F5158">
        <v>65.393000000000001</v>
      </c>
      <c r="G5158">
        <v>11.2775</v>
      </c>
      <c r="H5158">
        <v>8.7669999999999995</v>
      </c>
      <c r="I5158">
        <v>0.78</v>
      </c>
      <c r="N5158">
        <v>0</v>
      </c>
      <c r="O5158" s="1">
        <v>0</v>
      </c>
      <c r="P5158">
        <v>0</v>
      </c>
      <c r="Q5158">
        <v>1</v>
      </c>
      <c r="R5158" s="1">
        <v>0</v>
      </c>
      <c r="S5158">
        <v>0</v>
      </c>
    </row>
    <row r="5159" spans="1:19" x14ac:dyDescent="0.3">
      <c r="A5159">
        <v>0</v>
      </c>
      <c r="B5159" s="3">
        <f t="shared" si="82"/>
        <v>45871.017777778208</v>
      </c>
      <c r="C5159">
        <v>2</v>
      </c>
      <c r="D5159">
        <v>64.930000000000007</v>
      </c>
      <c r="E5159">
        <v>5.0199999999999996</v>
      </c>
      <c r="F5159">
        <v>65.391999999999996</v>
      </c>
      <c r="G5159">
        <v>11.2775</v>
      </c>
      <c r="H5159">
        <v>8.7669999999999995</v>
      </c>
      <c r="I5159">
        <v>0.78</v>
      </c>
      <c r="N5159">
        <v>0</v>
      </c>
      <c r="O5159" s="1">
        <v>0</v>
      </c>
      <c r="P5159">
        <v>0</v>
      </c>
      <c r="Q5159">
        <v>1</v>
      </c>
      <c r="R5159" s="1">
        <v>0</v>
      </c>
      <c r="S5159">
        <v>0</v>
      </c>
    </row>
    <row r="5160" spans="1:19" x14ac:dyDescent="0.3">
      <c r="A5160">
        <v>0</v>
      </c>
      <c r="B5160" s="3">
        <f t="shared" si="82"/>
        <v>45871.017847222654</v>
      </c>
      <c r="C5160">
        <v>2</v>
      </c>
      <c r="D5160">
        <v>64.900000000000006</v>
      </c>
      <c r="E5160">
        <v>5.0199999999999996</v>
      </c>
      <c r="F5160">
        <v>65.381</v>
      </c>
      <c r="G5160">
        <v>11.276</v>
      </c>
      <c r="H5160">
        <v>8.7669999999999995</v>
      </c>
      <c r="I5160">
        <v>0.78</v>
      </c>
      <c r="N5160">
        <v>0</v>
      </c>
      <c r="O5160" s="1">
        <v>0</v>
      </c>
      <c r="P5160">
        <v>0</v>
      </c>
      <c r="Q5160">
        <v>1</v>
      </c>
      <c r="R5160" s="1">
        <v>0</v>
      </c>
      <c r="S5160">
        <v>0</v>
      </c>
    </row>
    <row r="5161" spans="1:19" x14ac:dyDescent="0.3">
      <c r="A5161">
        <v>0</v>
      </c>
      <c r="B5161" s="3">
        <f t="shared" si="82"/>
        <v>45871.017916667101</v>
      </c>
      <c r="C5161">
        <v>2</v>
      </c>
      <c r="D5161">
        <v>64.849999999999994</v>
      </c>
      <c r="E5161">
        <v>5.01</v>
      </c>
      <c r="F5161">
        <v>65.370999999999995</v>
      </c>
      <c r="G5161">
        <v>11.2645</v>
      </c>
      <c r="H5161">
        <v>8.7579999999999991</v>
      </c>
      <c r="I5161">
        <v>0.78</v>
      </c>
      <c r="N5161">
        <v>0</v>
      </c>
      <c r="O5161" s="1">
        <v>0</v>
      </c>
      <c r="P5161">
        <v>0</v>
      </c>
      <c r="Q5161">
        <v>1</v>
      </c>
      <c r="R5161" s="1">
        <v>0</v>
      </c>
      <c r="S5161">
        <v>0</v>
      </c>
    </row>
    <row r="5162" spans="1:19" x14ac:dyDescent="0.3">
      <c r="A5162">
        <v>0</v>
      </c>
      <c r="B5162" s="3">
        <f t="shared" ref="B5162:B5203" si="83">B5161+TIME(0,0,6)</f>
        <v>45871.017986111547</v>
      </c>
      <c r="C5162">
        <v>2</v>
      </c>
      <c r="D5162">
        <v>64.8</v>
      </c>
      <c r="E5162">
        <v>4.9850000000000003</v>
      </c>
      <c r="F5162">
        <v>65.36</v>
      </c>
      <c r="G5162">
        <v>11.2645</v>
      </c>
      <c r="H5162">
        <v>8.7579999999999991</v>
      </c>
      <c r="I5162">
        <v>0.78</v>
      </c>
      <c r="N5162">
        <v>0</v>
      </c>
      <c r="O5162" s="1">
        <v>0</v>
      </c>
      <c r="P5162">
        <v>0</v>
      </c>
      <c r="Q5162">
        <v>1</v>
      </c>
      <c r="R5162" s="1">
        <v>0</v>
      </c>
      <c r="S5162">
        <v>0</v>
      </c>
    </row>
    <row r="5163" spans="1:19" x14ac:dyDescent="0.3">
      <c r="A5163">
        <v>0</v>
      </c>
      <c r="B5163" s="3">
        <f t="shared" si="83"/>
        <v>45871.018055555993</v>
      </c>
      <c r="C5163">
        <v>2</v>
      </c>
      <c r="D5163">
        <v>64.78</v>
      </c>
      <c r="E5163">
        <v>4.9850000000000003</v>
      </c>
      <c r="F5163">
        <v>65.349000000000004</v>
      </c>
      <c r="G5163">
        <v>11.263</v>
      </c>
      <c r="H5163">
        <v>8.7479999999999993</v>
      </c>
      <c r="I5163">
        <v>0.78</v>
      </c>
      <c r="L5163">
        <v>110.83984375</v>
      </c>
      <c r="M5163">
        <v>110.240218237428</v>
      </c>
      <c r="N5163">
        <v>0</v>
      </c>
      <c r="O5163" s="1">
        <v>0</v>
      </c>
      <c r="P5163">
        <v>0</v>
      </c>
      <c r="Q5163">
        <v>1</v>
      </c>
      <c r="R5163" s="1">
        <v>0</v>
      </c>
      <c r="S5163">
        <v>0</v>
      </c>
    </row>
    <row r="5164" spans="1:19" x14ac:dyDescent="0.3">
      <c r="A5164">
        <v>0</v>
      </c>
      <c r="B5164" s="3">
        <f t="shared" si="83"/>
        <v>45871.018125000439</v>
      </c>
      <c r="C5164">
        <v>2</v>
      </c>
      <c r="D5164">
        <v>64.73</v>
      </c>
      <c r="E5164">
        <v>4.9749999999999996</v>
      </c>
      <c r="F5164">
        <v>65.338999999999999</v>
      </c>
      <c r="G5164">
        <v>11.253</v>
      </c>
      <c r="H5164">
        <v>8.7490000000000006</v>
      </c>
      <c r="I5164">
        <v>0.78</v>
      </c>
      <c r="N5164">
        <v>0</v>
      </c>
      <c r="O5164" s="1">
        <v>0</v>
      </c>
      <c r="P5164">
        <v>0</v>
      </c>
      <c r="Q5164">
        <v>1</v>
      </c>
      <c r="R5164" s="1">
        <v>0</v>
      </c>
      <c r="S5164">
        <v>0</v>
      </c>
    </row>
    <row r="5165" spans="1:19" x14ac:dyDescent="0.3">
      <c r="A5165">
        <v>0</v>
      </c>
      <c r="B5165" s="3">
        <f t="shared" si="83"/>
        <v>45871.018194444885</v>
      </c>
      <c r="C5165">
        <v>2</v>
      </c>
      <c r="D5165">
        <v>64.680000000000007</v>
      </c>
      <c r="E5165">
        <v>4.95</v>
      </c>
      <c r="F5165">
        <v>65.328000000000003</v>
      </c>
      <c r="G5165">
        <v>11.2515</v>
      </c>
      <c r="H5165">
        <v>8.7490000000000006</v>
      </c>
      <c r="I5165">
        <v>0.78</v>
      </c>
      <c r="N5165">
        <v>0</v>
      </c>
      <c r="O5165" s="1">
        <v>0</v>
      </c>
      <c r="P5165">
        <v>0</v>
      </c>
      <c r="Q5165">
        <v>1</v>
      </c>
      <c r="R5165" s="1">
        <v>0</v>
      </c>
      <c r="S5165">
        <v>0</v>
      </c>
    </row>
    <row r="5166" spans="1:19" x14ac:dyDescent="0.3">
      <c r="A5166">
        <v>0</v>
      </c>
      <c r="B5166" s="3">
        <f t="shared" si="83"/>
        <v>45871.018263889331</v>
      </c>
      <c r="C5166">
        <v>2</v>
      </c>
      <c r="D5166">
        <v>64.66</v>
      </c>
      <c r="E5166">
        <v>4.95</v>
      </c>
      <c r="F5166">
        <v>65.316999999999993</v>
      </c>
      <c r="G5166">
        <v>11.2515</v>
      </c>
      <c r="H5166">
        <v>8.7390000000000008</v>
      </c>
      <c r="I5166">
        <v>0.78</v>
      </c>
      <c r="N5166">
        <v>0</v>
      </c>
      <c r="O5166" s="1">
        <v>0</v>
      </c>
      <c r="P5166">
        <v>0</v>
      </c>
      <c r="Q5166">
        <v>1</v>
      </c>
      <c r="R5166" s="1">
        <v>0</v>
      </c>
      <c r="S5166">
        <v>0</v>
      </c>
    </row>
    <row r="5167" spans="1:19" x14ac:dyDescent="0.3">
      <c r="A5167">
        <v>0</v>
      </c>
      <c r="B5167" s="3">
        <f t="shared" si="83"/>
        <v>45871.018333333777</v>
      </c>
      <c r="C5167">
        <v>2</v>
      </c>
      <c r="D5167">
        <v>64.61</v>
      </c>
      <c r="E5167">
        <v>4.9400000000000004</v>
      </c>
      <c r="F5167">
        <v>65.316000000000003</v>
      </c>
      <c r="G5167">
        <v>11.25</v>
      </c>
      <c r="H5167">
        <v>8.7390000000000008</v>
      </c>
      <c r="I5167">
        <v>0.78</v>
      </c>
      <c r="N5167">
        <v>0</v>
      </c>
      <c r="O5167" s="1">
        <v>0</v>
      </c>
      <c r="P5167">
        <v>0</v>
      </c>
      <c r="Q5167">
        <v>1</v>
      </c>
      <c r="R5167" s="1">
        <v>0</v>
      </c>
      <c r="S5167">
        <v>0</v>
      </c>
    </row>
    <row r="5168" spans="1:19" x14ac:dyDescent="0.3">
      <c r="A5168">
        <v>0</v>
      </c>
      <c r="B5168" s="3">
        <f t="shared" si="83"/>
        <v>45871.018402778223</v>
      </c>
      <c r="C5168">
        <v>2</v>
      </c>
      <c r="D5168">
        <v>64.569999999999993</v>
      </c>
      <c r="E5168">
        <v>4.915</v>
      </c>
      <c r="F5168">
        <v>65.305999999999997</v>
      </c>
      <c r="G5168">
        <v>11.24</v>
      </c>
      <c r="H5168">
        <v>8.74</v>
      </c>
      <c r="I5168">
        <v>0.78</v>
      </c>
      <c r="N5168">
        <v>0</v>
      </c>
      <c r="O5168" s="1">
        <v>0</v>
      </c>
      <c r="P5168">
        <v>0</v>
      </c>
      <c r="Q5168">
        <v>1</v>
      </c>
      <c r="R5168" s="1">
        <v>0</v>
      </c>
      <c r="S5168">
        <v>0</v>
      </c>
    </row>
    <row r="5169" spans="1:19" x14ac:dyDescent="0.3">
      <c r="A5169">
        <v>0</v>
      </c>
      <c r="B5169" s="3">
        <f t="shared" si="83"/>
        <v>45871.01847222267</v>
      </c>
      <c r="C5169">
        <v>2</v>
      </c>
      <c r="D5169">
        <v>64.55</v>
      </c>
      <c r="E5169">
        <v>4.915</v>
      </c>
      <c r="F5169">
        <v>65.295000000000002</v>
      </c>
      <c r="G5169">
        <v>11.2385</v>
      </c>
      <c r="H5169">
        <v>8.73</v>
      </c>
      <c r="I5169">
        <v>0.77500000000000002</v>
      </c>
      <c r="N5169">
        <v>0</v>
      </c>
      <c r="O5169" s="1">
        <v>0</v>
      </c>
      <c r="P5169">
        <v>0</v>
      </c>
      <c r="Q5169">
        <v>1</v>
      </c>
      <c r="R5169" s="1">
        <v>0</v>
      </c>
      <c r="S5169">
        <v>0</v>
      </c>
    </row>
    <row r="5170" spans="1:19" x14ac:dyDescent="0.3">
      <c r="A5170">
        <v>0</v>
      </c>
      <c r="B5170" s="3">
        <f t="shared" si="83"/>
        <v>45871.018541667116</v>
      </c>
      <c r="C5170">
        <v>2</v>
      </c>
      <c r="D5170">
        <v>64.5</v>
      </c>
      <c r="E5170">
        <v>4.9050000000000002</v>
      </c>
      <c r="F5170">
        <v>65.284000000000006</v>
      </c>
      <c r="G5170">
        <v>11.2385</v>
      </c>
      <c r="H5170">
        <v>8.73</v>
      </c>
      <c r="I5170">
        <v>0.77500000000000002</v>
      </c>
      <c r="N5170">
        <v>0</v>
      </c>
      <c r="O5170" s="1">
        <v>0</v>
      </c>
      <c r="P5170">
        <v>0</v>
      </c>
      <c r="Q5170">
        <v>1</v>
      </c>
      <c r="R5170" s="1">
        <v>0</v>
      </c>
      <c r="S5170">
        <v>0</v>
      </c>
    </row>
    <row r="5171" spans="1:19" x14ac:dyDescent="0.3">
      <c r="A5171">
        <v>0</v>
      </c>
      <c r="B5171" s="3">
        <f t="shared" si="83"/>
        <v>45871.018611111562</v>
      </c>
      <c r="C5171">
        <v>2</v>
      </c>
      <c r="D5171">
        <v>64.459999999999994</v>
      </c>
      <c r="E5171">
        <v>4.8949999999999996</v>
      </c>
      <c r="F5171">
        <v>65.274000000000001</v>
      </c>
      <c r="G5171">
        <v>11.227</v>
      </c>
      <c r="H5171">
        <v>8.7309999999999999</v>
      </c>
      <c r="I5171">
        <v>0.77500000000000002</v>
      </c>
      <c r="N5171">
        <v>0</v>
      </c>
      <c r="O5171" s="1">
        <v>0</v>
      </c>
      <c r="P5171">
        <v>0</v>
      </c>
      <c r="Q5171">
        <v>1</v>
      </c>
      <c r="R5171" s="1">
        <v>0</v>
      </c>
      <c r="S5171">
        <v>0</v>
      </c>
    </row>
    <row r="5172" spans="1:19" x14ac:dyDescent="0.3">
      <c r="A5172">
        <v>0</v>
      </c>
      <c r="B5172" s="3">
        <f t="shared" si="83"/>
        <v>45871.018680556008</v>
      </c>
      <c r="C5172">
        <v>2</v>
      </c>
      <c r="D5172">
        <v>64.42</v>
      </c>
      <c r="E5172">
        <v>4.87</v>
      </c>
      <c r="F5172">
        <v>65.263000000000005</v>
      </c>
      <c r="G5172">
        <v>11.227</v>
      </c>
      <c r="H5172">
        <v>8.7210000000000001</v>
      </c>
      <c r="I5172">
        <v>0.77500000000000002</v>
      </c>
      <c r="N5172">
        <v>0</v>
      </c>
      <c r="O5172" s="1">
        <v>0</v>
      </c>
      <c r="P5172">
        <v>0</v>
      </c>
      <c r="Q5172">
        <v>1</v>
      </c>
      <c r="R5172" s="1">
        <v>0</v>
      </c>
      <c r="S5172">
        <v>0</v>
      </c>
    </row>
    <row r="5173" spans="1:19" x14ac:dyDescent="0.3">
      <c r="A5173">
        <v>0</v>
      </c>
      <c r="B5173" s="3">
        <f t="shared" si="83"/>
        <v>45871.018750000454</v>
      </c>
      <c r="C5173">
        <v>2</v>
      </c>
      <c r="D5173">
        <v>64.39</v>
      </c>
      <c r="E5173">
        <v>4.87</v>
      </c>
      <c r="F5173">
        <v>65.262</v>
      </c>
      <c r="G5173">
        <v>11.2255</v>
      </c>
      <c r="H5173">
        <v>8.7210000000000001</v>
      </c>
      <c r="I5173">
        <v>0.77500000000000002</v>
      </c>
      <c r="L5173">
        <v>111.9140625</v>
      </c>
      <c r="M5173">
        <v>111.92897447511</v>
      </c>
      <c r="N5173">
        <v>0</v>
      </c>
      <c r="O5173" s="1">
        <v>0</v>
      </c>
      <c r="P5173">
        <v>0</v>
      </c>
      <c r="Q5173">
        <v>1</v>
      </c>
      <c r="R5173" s="1">
        <v>0</v>
      </c>
      <c r="S5173">
        <v>0</v>
      </c>
    </row>
    <row r="5174" spans="1:19" x14ac:dyDescent="0.3">
      <c r="A5174">
        <v>0</v>
      </c>
      <c r="B5174" s="3">
        <f t="shared" si="83"/>
        <v>45871.0188194449</v>
      </c>
      <c r="C5174">
        <v>2</v>
      </c>
      <c r="D5174">
        <v>64.349999999999994</v>
      </c>
      <c r="E5174">
        <v>4.8600000000000003</v>
      </c>
      <c r="F5174">
        <v>65.251999999999995</v>
      </c>
      <c r="G5174">
        <v>11.2155</v>
      </c>
      <c r="H5174">
        <v>8.7119999999999997</v>
      </c>
      <c r="I5174">
        <v>0.77500000000000002</v>
      </c>
      <c r="N5174">
        <v>0</v>
      </c>
      <c r="O5174" s="1">
        <v>0</v>
      </c>
      <c r="P5174">
        <v>0</v>
      </c>
      <c r="Q5174">
        <v>1</v>
      </c>
      <c r="R5174" s="1">
        <v>0</v>
      </c>
      <c r="S5174">
        <v>0</v>
      </c>
    </row>
    <row r="5175" spans="1:19" x14ac:dyDescent="0.3">
      <c r="A5175">
        <v>0</v>
      </c>
      <c r="B5175" s="3">
        <f t="shared" si="83"/>
        <v>45871.018888889346</v>
      </c>
      <c r="C5175">
        <v>2</v>
      </c>
      <c r="D5175">
        <v>64.3</v>
      </c>
      <c r="E5175">
        <v>4.835</v>
      </c>
      <c r="F5175">
        <v>65.241</v>
      </c>
      <c r="G5175">
        <v>11.214</v>
      </c>
      <c r="H5175">
        <v>8.7119999999999997</v>
      </c>
      <c r="I5175">
        <v>0.77500000000000002</v>
      </c>
      <c r="N5175">
        <v>0</v>
      </c>
      <c r="O5175" s="1">
        <v>0</v>
      </c>
      <c r="P5175">
        <v>0</v>
      </c>
      <c r="Q5175">
        <v>1</v>
      </c>
      <c r="R5175" s="1">
        <v>0</v>
      </c>
      <c r="S5175">
        <v>0</v>
      </c>
    </row>
    <row r="5176" spans="1:19" x14ac:dyDescent="0.3">
      <c r="A5176">
        <v>0</v>
      </c>
      <c r="B5176" s="3">
        <f t="shared" si="83"/>
        <v>45871.018958333792</v>
      </c>
      <c r="C5176">
        <v>2</v>
      </c>
      <c r="D5176">
        <v>64.260000000000005</v>
      </c>
      <c r="E5176">
        <v>4.8250000000000002</v>
      </c>
      <c r="F5176">
        <v>65.239999999999995</v>
      </c>
      <c r="G5176">
        <v>11.214</v>
      </c>
      <c r="H5176">
        <v>8.7119999999999997</v>
      </c>
      <c r="I5176">
        <v>0.77500000000000002</v>
      </c>
      <c r="N5176">
        <v>0</v>
      </c>
      <c r="O5176" s="1">
        <v>0</v>
      </c>
      <c r="P5176">
        <v>0</v>
      </c>
      <c r="Q5176">
        <v>1</v>
      </c>
      <c r="R5176" s="1">
        <v>0</v>
      </c>
      <c r="S5176">
        <v>0</v>
      </c>
    </row>
    <row r="5177" spans="1:19" x14ac:dyDescent="0.3">
      <c r="A5177">
        <v>0</v>
      </c>
      <c r="B5177" s="3">
        <f t="shared" si="83"/>
        <v>45871.019027778239</v>
      </c>
      <c r="C5177">
        <v>2</v>
      </c>
      <c r="D5177">
        <v>64.23</v>
      </c>
      <c r="E5177">
        <v>4.8250000000000002</v>
      </c>
      <c r="F5177">
        <v>65.23</v>
      </c>
      <c r="G5177">
        <v>11.202500000000001</v>
      </c>
      <c r="H5177">
        <v>8.7029999999999994</v>
      </c>
      <c r="I5177">
        <v>0.77500000000000002</v>
      </c>
      <c r="N5177">
        <v>0</v>
      </c>
      <c r="O5177" s="1">
        <v>0</v>
      </c>
      <c r="P5177">
        <v>0</v>
      </c>
      <c r="Q5177">
        <v>1</v>
      </c>
      <c r="R5177" s="1">
        <v>0</v>
      </c>
      <c r="S5177">
        <v>0</v>
      </c>
    </row>
    <row r="5178" spans="1:19" x14ac:dyDescent="0.3">
      <c r="A5178">
        <v>0</v>
      </c>
      <c r="B5178" s="3">
        <f t="shared" si="83"/>
        <v>45871.019097222685</v>
      </c>
      <c r="C5178">
        <v>2</v>
      </c>
      <c r="D5178">
        <v>64.19</v>
      </c>
      <c r="E5178">
        <v>4.8</v>
      </c>
      <c r="F5178">
        <v>65.218999999999994</v>
      </c>
      <c r="G5178">
        <v>11.202500000000001</v>
      </c>
      <c r="H5178">
        <v>8.7029999999999994</v>
      </c>
      <c r="I5178">
        <v>0.77500000000000002</v>
      </c>
      <c r="N5178">
        <v>0</v>
      </c>
      <c r="O5178" s="1">
        <v>0</v>
      </c>
      <c r="P5178">
        <v>0</v>
      </c>
      <c r="Q5178">
        <v>1</v>
      </c>
      <c r="R5178" s="1">
        <v>0</v>
      </c>
      <c r="S5178">
        <v>0</v>
      </c>
    </row>
    <row r="5179" spans="1:19" x14ac:dyDescent="0.3">
      <c r="A5179">
        <v>0</v>
      </c>
      <c r="B5179" s="3">
        <f t="shared" si="83"/>
        <v>45871.019166667131</v>
      </c>
      <c r="C5179">
        <v>2</v>
      </c>
      <c r="D5179">
        <v>64.150000000000006</v>
      </c>
      <c r="E5179">
        <v>4.79</v>
      </c>
      <c r="F5179">
        <v>65.218000000000004</v>
      </c>
      <c r="G5179">
        <v>11.201000000000001</v>
      </c>
      <c r="H5179">
        <v>8.7029999999999994</v>
      </c>
      <c r="I5179">
        <v>0.77500000000000002</v>
      </c>
      <c r="N5179">
        <v>0</v>
      </c>
      <c r="O5179" s="1">
        <v>0</v>
      </c>
      <c r="P5179">
        <v>0</v>
      </c>
      <c r="Q5179">
        <v>1</v>
      </c>
      <c r="R5179" s="1">
        <v>0</v>
      </c>
      <c r="S5179">
        <v>0</v>
      </c>
    </row>
    <row r="5180" spans="1:19" x14ac:dyDescent="0.3">
      <c r="A5180">
        <v>0</v>
      </c>
      <c r="B5180" s="3">
        <f t="shared" si="83"/>
        <v>45871.019236111577</v>
      </c>
      <c r="C5180">
        <v>2</v>
      </c>
      <c r="D5180">
        <v>64.12</v>
      </c>
      <c r="E5180">
        <v>4.79</v>
      </c>
      <c r="F5180">
        <v>65.207999999999998</v>
      </c>
      <c r="G5180">
        <v>11.191000000000001</v>
      </c>
      <c r="H5180">
        <v>8.6940000000000008</v>
      </c>
      <c r="I5180">
        <v>0.77500000000000002</v>
      </c>
      <c r="N5180">
        <v>0</v>
      </c>
      <c r="O5180" s="1">
        <v>0</v>
      </c>
      <c r="P5180">
        <v>0</v>
      </c>
      <c r="Q5180">
        <v>1</v>
      </c>
      <c r="R5180" s="1">
        <v>0</v>
      </c>
      <c r="S5180">
        <v>0</v>
      </c>
    </row>
    <row r="5181" spans="1:19" x14ac:dyDescent="0.3">
      <c r="A5181">
        <v>0</v>
      </c>
      <c r="B5181" s="3">
        <f t="shared" si="83"/>
        <v>45871.019305556023</v>
      </c>
      <c r="C5181">
        <v>2</v>
      </c>
      <c r="D5181">
        <v>64.08</v>
      </c>
      <c r="E5181">
        <v>4.7649999999999997</v>
      </c>
      <c r="F5181">
        <v>65.206999999999994</v>
      </c>
      <c r="G5181">
        <v>11.189500000000001</v>
      </c>
      <c r="H5181">
        <v>8.6940000000000008</v>
      </c>
      <c r="I5181">
        <v>0.77500000000000002</v>
      </c>
      <c r="N5181">
        <v>0</v>
      </c>
      <c r="O5181" s="1">
        <v>0</v>
      </c>
      <c r="P5181">
        <v>0</v>
      </c>
      <c r="Q5181">
        <v>1</v>
      </c>
      <c r="R5181" s="1">
        <v>0</v>
      </c>
      <c r="S5181">
        <v>0</v>
      </c>
    </row>
    <row r="5182" spans="1:19" x14ac:dyDescent="0.3">
      <c r="A5182">
        <v>0</v>
      </c>
      <c r="B5182" s="3">
        <f t="shared" si="83"/>
        <v>45871.019375000469</v>
      </c>
      <c r="C5182">
        <v>2</v>
      </c>
      <c r="D5182">
        <v>64.03</v>
      </c>
      <c r="E5182">
        <v>4.7549999999999999</v>
      </c>
      <c r="F5182">
        <v>65.195999999999998</v>
      </c>
      <c r="G5182">
        <v>11.188000000000001</v>
      </c>
      <c r="H5182">
        <v>8.6940000000000008</v>
      </c>
      <c r="I5182">
        <v>0.77500000000000002</v>
      </c>
      <c r="N5182">
        <v>0</v>
      </c>
      <c r="O5182" s="1">
        <v>0</v>
      </c>
      <c r="P5182">
        <v>0</v>
      </c>
      <c r="Q5182">
        <v>1</v>
      </c>
      <c r="R5182" s="1">
        <v>0</v>
      </c>
      <c r="S5182">
        <v>0</v>
      </c>
    </row>
    <row r="5183" spans="1:19" x14ac:dyDescent="0.3">
      <c r="A5183">
        <v>0</v>
      </c>
      <c r="B5183" s="3">
        <f t="shared" si="83"/>
        <v>45871.019444444915</v>
      </c>
      <c r="C5183">
        <v>2</v>
      </c>
      <c r="D5183">
        <v>63.98</v>
      </c>
      <c r="E5183">
        <v>4.7450000000000001</v>
      </c>
      <c r="F5183">
        <v>65.195999999999998</v>
      </c>
      <c r="G5183">
        <v>11.178000000000001</v>
      </c>
      <c r="H5183">
        <v>8.6950000000000003</v>
      </c>
      <c r="I5183">
        <v>0.77500000000000002</v>
      </c>
      <c r="L5183">
        <v>112.109375</v>
      </c>
      <c r="M5183">
        <v>111.717518546118</v>
      </c>
      <c r="N5183">
        <v>0</v>
      </c>
      <c r="O5183" s="1">
        <v>0</v>
      </c>
      <c r="P5183">
        <v>0</v>
      </c>
      <c r="Q5183">
        <v>1</v>
      </c>
      <c r="R5183" s="1">
        <v>0</v>
      </c>
      <c r="S5183">
        <v>0</v>
      </c>
    </row>
    <row r="5184" spans="1:19" x14ac:dyDescent="0.3">
      <c r="A5184">
        <v>0</v>
      </c>
      <c r="B5184" s="3">
        <f t="shared" si="83"/>
        <v>45871.019513889361</v>
      </c>
      <c r="C5184">
        <v>2</v>
      </c>
      <c r="D5184">
        <v>63.95</v>
      </c>
      <c r="E5184">
        <v>4.7300000000000004</v>
      </c>
      <c r="F5184">
        <v>65.185000000000002</v>
      </c>
      <c r="G5184">
        <v>11.176500000000001</v>
      </c>
      <c r="H5184">
        <v>8.6850000000000005</v>
      </c>
      <c r="I5184">
        <v>0.77500000000000002</v>
      </c>
      <c r="N5184">
        <v>0</v>
      </c>
      <c r="O5184" s="1">
        <v>0</v>
      </c>
      <c r="P5184">
        <v>0</v>
      </c>
      <c r="Q5184">
        <v>1</v>
      </c>
      <c r="R5184" s="1">
        <v>0</v>
      </c>
      <c r="S5184">
        <v>0</v>
      </c>
    </row>
    <row r="5185" spans="1:19" x14ac:dyDescent="0.3">
      <c r="A5185">
        <v>0</v>
      </c>
      <c r="B5185" s="3">
        <f t="shared" si="83"/>
        <v>45871.019583333808</v>
      </c>
      <c r="C5185">
        <v>2</v>
      </c>
      <c r="D5185">
        <v>63.89</v>
      </c>
      <c r="E5185">
        <v>4.72</v>
      </c>
      <c r="F5185">
        <v>65.183999999999997</v>
      </c>
      <c r="G5185">
        <v>11.176500000000001</v>
      </c>
      <c r="H5185">
        <v>8.6850000000000005</v>
      </c>
      <c r="I5185">
        <v>0.77500000000000002</v>
      </c>
      <c r="N5185">
        <v>0</v>
      </c>
      <c r="O5185" s="1">
        <v>0</v>
      </c>
      <c r="P5185">
        <v>0</v>
      </c>
      <c r="Q5185">
        <v>1</v>
      </c>
      <c r="R5185" s="1">
        <v>0</v>
      </c>
      <c r="S5185">
        <v>0</v>
      </c>
    </row>
    <row r="5186" spans="1:19" x14ac:dyDescent="0.3">
      <c r="A5186">
        <v>0</v>
      </c>
      <c r="B5186" s="3">
        <f t="shared" si="83"/>
        <v>45871.019652778254</v>
      </c>
      <c r="C5186">
        <v>2</v>
      </c>
      <c r="D5186">
        <v>63.85</v>
      </c>
      <c r="E5186">
        <v>4.72</v>
      </c>
      <c r="F5186">
        <v>65.183999999999997</v>
      </c>
      <c r="G5186">
        <v>11.164999999999999</v>
      </c>
      <c r="H5186">
        <v>8.6859999999999999</v>
      </c>
      <c r="I5186">
        <v>0.77500000000000002</v>
      </c>
      <c r="N5186">
        <v>0</v>
      </c>
      <c r="O5186" s="1">
        <v>0</v>
      </c>
      <c r="P5186">
        <v>0</v>
      </c>
      <c r="Q5186">
        <v>1</v>
      </c>
      <c r="R5186" s="1">
        <v>0</v>
      </c>
      <c r="S5186">
        <v>0</v>
      </c>
    </row>
    <row r="5187" spans="1:19" x14ac:dyDescent="0.3">
      <c r="A5187">
        <v>0</v>
      </c>
      <c r="B5187" s="3">
        <f t="shared" si="83"/>
        <v>45871.0197222227</v>
      </c>
      <c r="C5187">
        <v>2</v>
      </c>
      <c r="D5187">
        <v>63.79</v>
      </c>
      <c r="E5187">
        <v>4.71</v>
      </c>
      <c r="F5187">
        <v>65.173000000000002</v>
      </c>
      <c r="G5187">
        <v>11.164999999999999</v>
      </c>
      <c r="H5187">
        <v>8.6760000000000002</v>
      </c>
      <c r="I5187">
        <v>0.77500000000000002</v>
      </c>
      <c r="N5187">
        <v>0</v>
      </c>
      <c r="O5187" s="1">
        <v>0</v>
      </c>
      <c r="P5187">
        <v>0</v>
      </c>
      <c r="Q5187">
        <v>1</v>
      </c>
      <c r="R5187" s="1">
        <v>0</v>
      </c>
      <c r="S5187">
        <v>0</v>
      </c>
    </row>
    <row r="5188" spans="1:19" x14ac:dyDescent="0.3">
      <c r="A5188">
        <v>0</v>
      </c>
      <c r="B5188" s="3">
        <f t="shared" si="83"/>
        <v>45871.019791667146</v>
      </c>
      <c r="C5188">
        <v>2</v>
      </c>
      <c r="D5188">
        <v>63.72</v>
      </c>
      <c r="E5188">
        <v>4.6849999999999996</v>
      </c>
      <c r="F5188">
        <v>65.171999999999997</v>
      </c>
      <c r="G5188">
        <v>11.163500000000001</v>
      </c>
      <c r="H5188">
        <v>8.6760000000000002</v>
      </c>
      <c r="I5188">
        <v>0.77500000000000002</v>
      </c>
      <c r="N5188">
        <v>0</v>
      </c>
      <c r="O5188" s="1">
        <v>0</v>
      </c>
      <c r="P5188">
        <v>0</v>
      </c>
      <c r="Q5188">
        <v>1</v>
      </c>
      <c r="R5188" s="1">
        <v>0</v>
      </c>
      <c r="S5188">
        <v>0</v>
      </c>
    </row>
    <row r="5189" spans="1:19" x14ac:dyDescent="0.3">
      <c r="A5189">
        <v>0</v>
      </c>
      <c r="B5189" s="3">
        <f t="shared" si="83"/>
        <v>45871.019861111592</v>
      </c>
      <c r="C5189">
        <v>2</v>
      </c>
      <c r="D5189">
        <v>63.68</v>
      </c>
      <c r="E5189">
        <v>4.6849999999999996</v>
      </c>
      <c r="F5189">
        <v>65.162000000000006</v>
      </c>
      <c r="G5189">
        <v>11.162000000000001</v>
      </c>
      <c r="H5189">
        <v>8.6760000000000002</v>
      </c>
      <c r="I5189">
        <v>0.77500000000000002</v>
      </c>
      <c r="N5189">
        <v>0</v>
      </c>
      <c r="O5189" s="1">
        <v>0</v>
      </c>
      <c r="P5189">
        <v>0</v>
      </c>
      <c r="Q5189">
        <v>1</v>
      </c>
      <c r="R5189" s="1">
        <v>0</v>
      </c>
      <c r="S5189">
        <v>0</v>
      </c>
    </row>
    <row r="5190" spans="1:19" x14ac:dyDescent="0.3">
      <c r="A5190">
        <v>0</v>
      </c>
      <c r="B5190" s="3">
        <f t="shared" si="83"/>
        <v>45871.019930556038</v>
      </c>
      <c r="C5190">
        <v>2</v>
      </c>
      <c r="D5190">
        <v>63.61</v>
      </c>
      <c r="E5190">
        <v>4.6749999999999998</v>
      </c>
      <c r="F5190">
        <v>65.161000000000001</v>
      </c>
      <c r="G5190">
        <v>11.151999999999999</v>
      </c>
      <c r="H5190">
        <v>8.6669999999999998</v>
      </c>
      <c r="I5190">
        <v>0.77500000000000002</v>
      </c>
      <c r="N5190">
        <v>0</v>
      </c>
      <c r="O5190" s="1">
        <v>0</v>
      </c>
      <c r="P5190">
        <v>0</v>
      </c>
      <c r="Q5190">
        <v>1</v>
      </c>
      <c r="R5190" s="1">
        <v>0</v>
      </c>
      <c r="S5190">
        <v>0</v>
      </c>
    </row>
    <row r="5191" spans="1:19" x14ac:dyDescent="0.3">
      <c r="A5191">
        <v>0</v>
      </c>
      <c r="B5191" s="3">
        <f t="shared" si="83"/>
        <v>45871.020000000484</v>
      </c>
      <c r="C5191">
        <v>2</v>
      </c>
      <c r="D5191">
        <v>63.54</v>
      </c>
      <c r="E5191">
        <v>4.6500000000000004</v>
      </c>
      <c r="F5191">
        <v>65.16</v>
      </c>
      <c r="G5191">
        <v>11.150499999999999</v>
      </c>
      <c r="H5191">
        <v>8.6669999999999998</v>
      </c>
      <c r="I5191">
        <v>0.77500000000000002</v>
      </c>
      <c r="N5191">
        <v>0</v>
      </c>
      <c r="O5191" s="1">
        <v>0</v>
      </c>
      <c r="P5191">
        <v>0</v>
      </c>
      <c r="Q5191">
        <v>1</v>
      </c>
      <c r="R5191" s="1">
        <v>0</v>
      </c>
      <c r="S5191">
        <v>0</v>
      </c>
    </row>
    <row r="5192" spans="1:19" x14ac:dyDescent="0.3">
      <c r="A5192">
        <v>0</v>
      </c>
      <c r="B5192" s="3">
        <f t="shared" si="83"/>
        <v>45871.02006944493</v>
      </c>
      <c r="C5192">
        <v>2</v>
      </c>
      <c r="D5192">
        <v>63.5</v>
      </c>
      <c r="E5192">
        <v>4.6500000000000004</v>
      </c>
      <c r="F5192">
        <v>65.150000000000006</v>
      </c>
      <c r="G5192">
        <v>11.150499999999999</v>
      </c>
      <c r="H5192">
        <v>8.6669999999999998</v>
      </c>
      <c r="I5192">
        <v>0.77500000000000002</v>
      </c>
      <c r="N5192">
        <v>0</v>
      </c>
      <c r="O5192" s="1">
        <v>0</v>
      </c>
      <c r="P5192">
        <v>0</v>
      </c>
      <c r="Q5192">
        <v>1</v>
      </c>
      <c r="R5192" s="1">
        <v>0</v>
      </c>
      <c r="S5192">
        <v>0</v>
      </c>
    </row>
    <row r="5193" spans="1:19" x14ac:dyDescent="0.3">
      <c r="A5193">
        <v>0</v>
      </c>
      <c r="B5193" s="3">
        <f t="shared" si="83"/>
        <v>45871.020138889377</v>
      </c>
      <c r="C5193">
        <v>2</v>
      </c>
      <c r="D5193">
        <v>63.43</v>
      </c>
      <c r="E5193">
        <v>4.6399999999999997</v>
      </c>
      <c r="F5193">
        <v>65.149000000000001</v>
      </c>
      <c r="G5193">
        <v>11.138999999999999</v>
      </c>
      <c r="H5193">
        <v>8.6579999999999995</v>
      </c>
      <c r="I5193">
        <v>0.77500000000000002</v>
      </c>
      <c r="L5193">
        <v>111.23046875</v>
      </c>
      <c r="M5193">
        <v>110.807208157586</v>
      </c>
      <c r="N5193">
        <v>0</v>
      </c>
      <c r="O5193" s="1">
        <v>0</v>
      </c>
      <c r="P5193">
        <v>0</v>
      </c>
      <c r="Q5193">
        <v>1</v>
      </c>
      <c r="R5193" s="1">
        <v>0</v>
      </c>
      <c r="S5193">
        <v>0</v>
      </c>
    </row>
    <row r="5194" spans="1:19" x14ac:dyDescent="0.3">
      <c r="A5194">
        <v>0</v>
      </c>
      <c r="B5194" s="3">
        <f t="shared" si="83"/>
        <v>45871.020208333823</v>
      </c>
      <c r="C5194">
        <v>2</v>
      </c>
      <c r="D5194">
        <v>63.37</v>
      </c>
      <c r="E5194">
        <v>4.63</v>
      </c>
      <c r="F5194">
        <v>65.138000000000005</v>
      </c>
      <c r="G5194">
        <v>11.138999999999999</v>
      </c>
      <c r="H5194">
        <v>8.6579999999999995</v>
      </c>
      <c r="I5194">
        <v>0.77500000000000002</v>
      </c>
      <c r="N5194">
        <v>0</v>
      </c>
      <c r="O5194" s="1">
        <v>0</v>
      </c>
      <c r="P5194">
        <v>0</v>
      </c>
      <c r="Q5194">
        <v>1</v>
      </c>
      <c r="R5194" s="1">
        <v>0</v>
      </c>
      <c r="S5194">
        <v>0</v>
      </c>
    </row>
    <row r="5195" spans="1:19" x14ac:dyDescent="0.3">
      <c r="A5195">
        <v>0</v>
      </c>
      <c r="B5195" s="3">
        <f t="shared" si="83"/>
        <v>45871.020277778269</v>
      </c>
      <c r="C5195">
        <v>2</v>
      </c>
      <c r="D5195">
        <v>63.33</v>
      </c>
      <c r="E5195">
        <v>4.6150000000000002</v>
      </c>
      <c r="F5195">
        <v>65.138000000000005</v>
      </c>
      <c r="G5195">
        <v>11.137499999999999</v>
      </c>
      <c r="H5195">
        <v>8.6579999999999995</v>
      </c>
      <c r="I5195">
        <v>0.77500000000000002</v>
      </c>
      <c r="N5195">
        <v>0</v>
      </c>
      <c r="O5195" s="1">
        <v>0</v>
      </c>
      <c r="P5195">
        <v>0</v>
      </c>
      <c r="Q5195">
        <v>1</v>
      </c>
      <c r="R5195" s="1">
        <v>0</v>
      </c>
      <c r="S5195">
        <v>0</v>
      </c>
    </row>
    <row r="5196" spans="1:19" x14ac:dyDescent="0.3">
      <c r="A5196">
        <v>0</v>
      </c>
      <c r="B5196" s="3">
        <f t="shared" si="83"/>
        <v>45871.020347222715</v>
      </c>
      <c r="C5196">
        <v>2</v>
      </c>
      <c r="D5196">
        <v>63.26</v>
      </c>
      <c r="E5196">
        <v>4.6050000000000004</v>
      </c>
      <c r="F5196">
        <v>65.137</v>
      </c>
      <c r="G5196">
        <v>11.125999999999999</v>
      </c>
      <c r="H5196">
        <v>8.6489999999999991</v>
      </c>
      <c r="I5196">
        <v>0.77500000000000002</v>
      </c>
      <c r="N5196">
        <v>0</v>
      </c>
      <c r="O5196" s="1">
        <v>0</v>
      </c>
      <c r="P5196">
        <v>0</v>
      </c>
      <c r="Q5196">
        <v>1</v>
      </c>
      <c r="R5196" s="1">
        <v>0</v>
      </c>
      <c r="S5196">
        <v>0</v>
      </c>
    </row>
    <row r="5197" spans="1:19" x14ac:dyDescent="0.3">
      <c r="A5197">
        <v>0</v>
      </c>
      <c r="B5197" s="3">
        <f t="shared" si="83"/>
        <v>45871.020416667161</v>
      </c>
      <c r="C5197">
        <v>2</v>
      </c>
      <c r="D5197">
        <v>63.22</v>
      </c>
      <c r="E5197">
        <v>4.6050000000000004</v>
      </c>
      <c r="F5197">
        <v>65.126999999999995</v>
      </c>
      <c r="G5197">
        <v>11.125999999999999</v>
      </c>
      <c r="H5197">
        <v>8.6489999999999991</v>
      </c>
      <c r="I5197">
        <v>0.77</v>
      </c>
      <c r="N5197">
        <v>0</v>
      </c>
      <c r="O5197" s="1">
        <v>0</v>
      </c>
      <c r="P5197">
        <v>0</v>
      </c>
      <c r="Q5197">
        <v>1</v>
      </c>
      <c r="R5197" s="1">
        <v>0</v>
      </c>
      <c r="S5197">
        <v>0</v>
      </c>
    </row>
    <row r="5198" spans="1:19" x14ac:dyDescent="0.3">
      <c r="A5198">
        <v>0</v>
      </c>
      <c r="B5198" s="3">
        <f t="shared" si="83"/>
        <v>45871.020486111607</v>
      </c>
      <c r="C5198">
        <v>2</v>
      </c>
      <c r="D5198">
        <v>63.16</v>
      </c>
      <c r="E5198">
        <v>4.58</v>
      </c>
      <c r="F5198">
        <v>65.126000000000005</v>
      </c>
      <c r="G5198">
        <v>11.124499999999999</v>
      </c>
      <c r="H5198">
        <v>8.6489999999999991</v>
      </c>
      <c r="I5198">
        <v>0.77</v>
      </c>
      <c r="N5198">
        <v>0</v>
      </c>
      <c r="O5198" s="1">
        <v>0</v>
      </c>
      <c r="P5198">
        <v>0</v>
      </c>
      <c r="Q5198">
        <v>1</v>
      </c>
      <c r="R5198" s="1">
        <v>0</v>
      </c>
      <c r="S5198">
        <v>0</v>
      </c>
    </row>
    <row r="5199" spans="1:19" x14ac:dyDescent="0.3">
      <c r="A5199">
        <v>0</v>
      </c>
      <c r="B5199" s="3">
        <f t="shared" si="83"/>
        <v>45871.020555556053</v>
      </c>
      <c r="C5199">
        <v>2</v>
      </c>
      <c r="D5199">
        <v>63.1</v>
      </c>
      <c r="E5199">
        <v>4.57</v>
      </c>
      <c r="F5199">
        <v>65.114999999999995</v>
      </c>
      <c r="G5199">
        <v>11.1145</v>
      </c>
      <c r="H5199">
        <v>8.65</v>
      </c>
      <c r="I5199">
        <v>0.77</v>
      </c>
      <c r="N5199">
        <v>0</v>
      </c>
      <c r="O5199" s="1">
        <v>0</v>
      </c>
      <c r="P5199">
        <v>0</v>
      </c>
      <c r="Q5199">
        <v>1</v>
      </c>
      <c r="R5199" s="1">
        <v>0</v>
      </c>
      <c r="S5199">
        <v>0</v>
      </c>
    </row>
    <row r="5200" spans="1:19" x14ac:dyDescent="0.3">
      <c r="A5200">
        <v>0</v>
      </c>
      <c r="B5200" s="3">
        <f t="shared" si="83"/>
        <v>45871.020625000499</v>
      </c>
      <c r="C5200">
        <v>2</v>
      </c>
      <c r="D5200">
        <v>63.05</v>
      </c>
      <c r="E5200">
        <v>4.57</v>
      </c>
      <c r="F5200">
        <v>65.114999999999995</v>
      </c>
      <c r="G5200">
        <v>11.113</v>
      </c>
      <c r="H5200">
        <v>8.64</v>
      </c>
      <c r="I5200">
        <v>0.77</v>
      </c>
      <c r="N5200">
        <v>0</v>
      </c>
      <c r="O5200" s="1">
        <v>0</v>
      </c>
      <c r="P5200">
        <v>0</v>
      </c>
      <c r="Q5200">
        <v>1</v>
      </c>
      <c r="R5200" s="1">
        <v>0</v>
      </c>
      <c r="S5200">
        <v>0</v>
      </c>
    </row>
    <row r="5201" spans="1:19" x14ac:dyDescent="0.3">
      <c r="A5201">
        <v>0</v>
      </c>
      <c r="B5201" s="3">
        <f t="shared" si="83"/>
        <v>45871.020694444946</v>
      </c>
      <c r="C5201">
        <v>2</v>
      </c>
      <c r="D5201">
        <v>62.99</v>
      </c>
      <c r="E5201">
        <v>4.5599999999999996</v>
      </c>
      <c r="F5201">
        <v>65.114000000000004</v>
      </c>
      <c r="G5201">
        <v>11.113</v>
      </c>
      <c r="H5201">
        <v>8.64</v>
      </c>
      <c r="I5201">
        <v>0.77</v>
      </c>
      <c r="N5201">
        <v>0</v>
      </c>
      <c r="O5201" s="1">
        <v>0</v>
      </c>
      <c r="P5201">
        <v>0</v>
      </c>
      <c r="Q5201">
        <v>1</v>
      </c>
      <c r="R5201" s="1">
        <v>0</v>
      </c>
      <c r="S5201">
        <v>0</v>
      </c>
    </row>
    <row r="5202" spans="1:19" x14ac:dyDescent="0.3">
      <c r="A5202">
        <v>0</v>
      </c>
      <c r="B5202" s="3">
        <f t="shared" si="83"/>
        <v>45871.020763889392</v>
      </c>
      <c r="C5202">
        <v>2</v>
      </c>
      <c r="D5202">
        <v>62.93</v>
      </c>
      <c r="E5202">
        <v>4.5350000000000001</v>
      </c>
      <c r="F5202">
        <v>65.102999999999994</v>
      </c>
      <c r="G5202">
        <v>11.111499999999999</v>
      </c>
      <c r="H5202">
        <v>8.64</v>
      </c>
      <c r="I5202">
        <v>0.77</v>
      </c>
      <c r="N5202">
        <v>0</v>
      </c>
      <c r="O5202" s="1">
        <v>0</v>
      </c>
      <c r="P5202">
        <v>0</v>
      </c>
      <c r="Q5202">
        <v>1</v>
      </c>
      <c r="R5202" s="1">
        <v>0</v>
      </c>
      <c r="S5202">
        <v>0</v>
      </c>
    </row>
    <row r="5203" spans="1:19" x14ac:dyDescent="0.3">
      <c r="A5203">
        <v>0</v>
      </c>
      <c r="B5203" s="3">
        <f t="shared" si="83"/>
        <v>45871.020833333838</v>
      </c>
      <c r="C5203">
        <v>2</v>
      </c>
      <c r="D5203">
        <v>65.097399999999993</v>
      </c>
      <c r="E5203">
        <v>5.1082999999999998</v>
      </c>
      <c r="F5203">
        <v>65.42537999999999</v>
      </c>
      <c r="G5203">
        <v>11.297129999999999</v>
      </c>
      <c r="H5203">
        <v>8.7873400000000021</v>
      </c>
      <c r="I5203">
        <v>0.77</v>
      </c>
      <c r="J5203">
        <v>60</v>
      </c>
      <c r="K5203">
        <v>46.7</v>
      </c>
      <c r="L5203">
        <v>111.23046875</v>
      </c>
      <c r="M5203">
        <v>111.426454914641</v>
      </c>
      <c r="N5203">
        <v>0</v>
      </c>
      <c r="O5203" s="1">
        <v>0</v>
      </c>
      <c r="P5203">
        <v>0</v>
      </c>
      <c r="Q5203">
        <v>1</v>
      </c>
      <c r="R5203" s="1">
        <v>0</v>
      </c>
      <c r="S5203">
        <v>0</v>
      </c>
    </row>
    <row r="5204" spans="1:19" x14ac:dyDescent="0.3">
      <c r="A5204">
        <v>0</v>
      </c>
      <c r="B5204" s="3">
        <v>45868.000069444446</v>
      </c>
      <c r="C5204">
        <v>3</v>
      </c>
      <c r="D5204">
        <v>53.91</v>
      </c>
      <c r="E5204">
        <v>5.5640000000000001</v>
      </c>
      <c r="F5204">
        <v>66.290000000000006</v>
      </c>
      <c r="G5204">
        <v>8.7028571428571393</v>
      </c>
      <c r="H5204">
        <v>5.51</v>
      </c>
      <c r="I5204">
        <v>0.73599999999999999</v>
      </c>
      <c r="J5204">
        <v>35.75</v>
      </c>
      <c r="K5204">
        <v>26.2</v>
      </c>
      <c r="N5204">
        <v>0</v>
      </c>
      <c r="O5204" s="1">
        <v>0</v>
      </c>
      <c r="P5204">
        <v>0</v>
      </c>
      <c r="Q5204">
        <v>0</v>
      </c>
      <c r="R5204" s="1">
        <v>0</v>
      </c>
      <c r="S5204">
        <v>0</v>
      </c>
    </row>
    <row r="5205" spans="1:19" x14ac:dyDescent="0.3">
      <c r="A5205">
        <v>0</v>
      </c>
      <c r="B5205" s="3">
        <f>B5204+TIME(0,0,6)</f>
        <v>45868.000138888892</v>
      </c>
      <c r="C5205">
        <v>3</v>
      </c>
      <c r="D5205">
        <v>53.933999999999997</v>
      </c>
      <c r="E5205">
        <v>5.556</v>
      </c>
      <c r="F5205">
        <v>66.3</v>
      </c>
      <c r="G5205">
        <v>8.7028571428571393</v>
      </c>
      <c r="H5205">
        <v>5.51</v>
      </c>
      <c r="I5205">
        <v>0.73799999999999999</v>
      </c>
      <c r="N5205">
        <v>0</v>
      </c>
      <c r="O5205" s="1">
        <v>0</v>
      </c>
      <c r="P5205">
        <v>0</v>
      </c>
      <c r="Q5205">
        <v>0</v>
      </c>
      <c r="R5205" s="1">
        <v>0</v>
      </c>
      <c r="S5205">
        <v>0</v>
      </c>
    </row>
    <row r="5206" spans="1:19" x14ac:dyDescent="0.3">
      <c r="A5206">
        <v>0</v>
      </c>
      <c r="B5206" s="3">
        <f t="shared" ref="B5206:B5269" si="84">B5205+TIME(0,0,6)</f>
        <v>45868.000208333338</v>
      </c>
      <c r="C5206">
        <v>3</v>
      </c>
      <c r="D5206">
        <v>53.985999999999997</v>
      </c>
      <c r="E5206">
        <v>5.556</v>
      </c>
      <c r="F5206">
        <v>66.31</v>
      </c>
      <c r="G5206">
        <v>8.7028571428571393</v>
      </c>
      <c r="H5206">
        <v>5.51</v>
      </c>
      <c r="I5206">
        <v>0.73799999999999999</v>
      </c>
      <c r="N5206">
        <v>0</v>
      </c>
      <c r="O5206" s="1">
        <v>0</v>
      </c>
      <c r="P5206">
        <v>0</v>
      </c>
      <c r="Q5206">
        <v>0</v>
      </c>
      <c r="R5206" s="1">
        <v>0</v>
      </c>
      <c r="S5206">
        <v>0</v>
      </c>
    </row>
    <row r="5207" spans="1:19" x14ac:dyDescent="0.3">
      <c r="A5207">
        <v>0</v>
      </c>
      <c r="B5207" s="3">
        <f t="shared" si="84"/>
        <v>45868.000277777785</v>
      </c>
      <c r="C5207">
        <v>3</v>
      </c>
      <c r="D5207">
        <v>54.008000000000003</v>
      </c>
      <c r="E5207">
        <v>5.556</v>
      </c>
      <c r="F5207">
        <v>66.319999999999993</v>
      </c>
      <c r="G5207">
        <v>8.70571428571429</v>
      </c>
      <c r="H5207">
        <v>5.52</v>
      </c>
      <c r="I5207">
        <v>0.74</v>
      </c>
      <c r="N5207">
        <v>0</v>
      </c>
      <c r="O5207" s="1">
        <v>0</v>
      </c>
      <c r="P5207">
        <v>0</v>
      </c>
      <c r="Q5207">
        <v>0</v>
      </c>
      <c r="R5207" s="1">
        <v>0</v>
      </c>
      <c r="S5207">
        <v>0</v>
      </c>
    </row>
    <row r="5208" spans="1:19" x14ac:dyDescent="0.3">
      <c r="A5208">
        <v>0</v>
      </c>
      <c r="B5208" s="3">
        <f t="shared" si="84"/>
        <v>45868.000347222231</v>
      </c>
      <c r="C5208">
        <v>3</v>
      </c>
      <c r="D5208">
        <v>54.04</v>
      </c>
      <c r="E5208">
        <v>5.5460000000000003</v>
      </c>
      <c r="F5208">
        <v>66.34</v>
      </c>
      <c r="G5208">
        <v>8.70571428571429</v>
      </c>
      <c r="H5208">
        <v>5.52</v>
      </c>
      <c r="I5208">
        <v>0.74</v>
      </c>
      <c r="N5208">
        <v>0</v>
      </c>
      <c r="O5208" s="1">
        <v>0</v>
      </c>
      <c r="P5208">
        <v>0</v>
      </c>
      <c r="Q5208">
        <v>0</v>
      </c>
      <c r="R5208" s="1">
        <v>0</v>
      </c>
      <c r="S5208">
        <v>0</v>
      </c>
    </row>
    <row r="5209" spans="1:19" x14ac:dyDescent="0.3">
      <c r="A5209">
        <v>0</v>
      </c>
      <c r="B5209" s="3">
        <f t="shared" si="84"/>
        <v>45868.000416666677</v>
      </c>
      <c r="C5209">
        <v>3</v>
      </c>
      <c r="D5209">
        <v>54.064</v>
      </c>
      <c r="E5209">
        <v>5.5460000000000003</v>
      </c>
      <c r="F5209">
        <v>66.349999999999994</v>
      </c>
      <c r="G5209">
        <v>8.71142857142857</v>
      </c>
      <c r="H5209">
        <v>5.52</v>
      </c>
      <c r="I5209">
        <v>0.74</v>
      </c>
      <c r="N5209">
        <v>0</v>
      </c>
      <c r="O5209" s="1">
        <v>0</v>
      </c>
      <c r="P5209">
        <v>0</v>
      </c>
      <c r="Q5209">
        <v>0</v>
      </c>
      <c r="R5209" s="1">
        <v>0</v>
      </c>
      <c r="S5209">
        <v>0</v>
      </c>
    </row>
    <row r="5210" spans="1:19" x14ac:dyDescent="0.3">
      <c r="A5210">
        <v>0</v>
      </c>
      <c r="B5210" s="3">
        <f t="shared" si="84"/>
        <v>45868.000486111123</v>
      </c>
      <c r="C5210">
        <v>3</v>
      </c>
      <c r="D5210">
        <v>54.095999999999997</v>
      </c>
      <c r="E5210">
        <v>5.5359999999999996</v>
      </c>
      <c r="F5210">
        <v>66.36</v>
      </c>
      <c r="G5210">
        <v>8.71142857142857</v>
      </c>
      <c r="H5210">
        <v>5.52</v>
      </c>
      <c r="I5210">
        <v>0.74</v>
      </c>
      <c r="N5210">
        <v>0</v>
      </c>
      <c r="O5210" s="1">
        <v>0</v>
      </c>
      <c r="P5210">
        <v>0</v>
      </c>
      <c r="Q5210">
        <v>0</v>
      </c>
      <c r="R5210" s="1">
        <v>0</v>
      </c>
      <c r="S5210">
        <v>0</v>
      </c>
    </row>
    <row r="5211" spans="1:19" x14ac:dyDescent="0.3">
      <c r="A5211">
        <v>0</v>
      </c>
      <c r="B5211" s="3">
        <f t="shared" si="84"/>
        <v>45868.000555555569</v>
      </c>
      <c r="C5211">
        <v>3</v>
      </c>
      <c r="D5211">
        <v>54.118000000000002</v>
      </c>
      <c r="E5211">
        <v>5.5359999999999996</v>
      </c>
      <c r="F5211">
        <v>66.37</v>
      </c>
      <c r="G5211">
        <v>8.71428571428571</v>
      </c>
      <c r="H5211">
        <v>5.53</v>
      </c>
      <c r="I5211">
        <v>0.74199999999999999</v>
      </c>
      <c r="N5211">
        <v>0</v>
      </c>
      <c r="O5211" s="1">
        <v>0</v>
      </c>
      <c r="P5211">
        <v>0</v>
      </c>
      <c r="Q5211">
        <v>0</v>
      </c>
      <c r="R5211" s="1">
        <v>0</v>
      </c>
      <c r="S5211">
        <v>0</v>
      </c>
    </row>
    <row r="5212" spans="1:19" x14ac:dyDescent="0.3">
      <c r="A5212">
        <v>0</v>
      </c>
      <c r="B5212" s="3">
        <f t="shared" si="84"/>
        <v>45868.000625000015</v>
      </c>
      <c r="C5212">
        <v>3</v>
      </c>
      <c r="D5212">
        <v>54.142000000000003</v>
      </c>
      <c r="E5212">
        <v>5.5359999999999996</v>
      </c>
      <c r="F5212">
        <v>66.38</v>
      </c>
      <c r="G5212">
        <v>8.71428571428571</v>
      </c>
      <c r="H5212">
        <v>5.53</v>
      </c>
      <c r="I5212">
        <v>0.74199999999999999</v>
      </c>
      <c r="N5212">
        <v>0</v>
      </c>
      <c r="O5212" s="1">
        <v>0</v>
      </c>
      <c r="P5212">
        <v>0</v>
      </c>
      <c r="Q5212">
        <v>0</v>
      </c>
      <c r="R5212" s="1">
        <v>0</v>
      </c>
      <c r="S5212">
        <v>0</v>
      </c>
    </row>
    <row r="5213" spans="1:19" x14ac:dyDescent="0.3">
      <c r="A5213">
        <v>0</v>
      </c>
      <c r="B5213" s="3">
        <f t="shared" si="84"/>
        <v>45868.000694444461</v>
      </c>
      <c r="C5213">
        <v>3</v>
      </c>
      <c r="D5213">
        <v>54.173999999999999</v>
      </c>
      <c r="E5213">
        <v>5.5259999999999998</v>
      </c>
      <c r="F5213">
        <v>66.39</v>
      </c>
      <c r="G5213">
        <v>8.7171428571428606</v>
      </c>
      <c r="H5213">
        <v>5.53</v>
      </c>
      <c r="I5213">
        <v>0.74199999999999999</v>
      </c>
      <c r="L5213">
        <v>111.61875000000001</v>
      </c>
      <c r="M5213">
        <v>111.274238253234</v>
      </c>
      <c r="N5213">
        <v>0</v>
      </c>
      <c r="O5213" s="1">
        <v>0</v>
      </c>
      <c r="P5213">
        <v>0</v>
      </c>
      <c r="Q5213">
        <v>0</v>
      </c>
      <c r="R5213" s="1">
        <v>0</v>
      </c>
      <c r="S5213">
        <v>0</v>
      </c>
    </row>
    <row r="5214" spans="1:19" x14ac:dyDescent="0.3">
      <c r="A5214">
        <v>0</v>
      </c>
      <c r="B5214" s="3">
        <f t="shared" si="84"/>
        <v>45868.000763888907</v>
      </c>
      <c r="C5214">
        <v>3</v>
      </c>
      <c r="D5214">
        <v>54.198</v>
      </c>
      <c r="E5214">
        <v>5.5259999999999998</v>
      </c>
      <c r="F5214">
        <v>66.400000000000006</v>
      </c>
      <c r="G5214">
        <v>8.7200000000000006</v>
      </c>
      <c r="H5214">
        <v>5.53</v>
      </c>
      <c r="I5214">
        <v>0.74199999999999999</v>
      </c>
      <c r="N5214">
        <v>0</v>
      </c>
      <c r="O5214" s="1">
        <v>0</v>
      </c>
      <c r="P5214">
        <v>0</v>
      </c>
      <c r="Q5214">
        <v>0</v>
      </c>
      <c r="R5214" s="1">
        <v>0</v>
      </c>
      <c r="S5214">
        <v>0</v>
      </c>
    </row>
    <row r="5215" spans="1:19" x14ac:dyDescent="0.3">
      <c r="A5215">
        <v>0</v>
      </c>
      <c r="B5215" s="3">
        <f t="shared" si="84"/>
        <v>45868.000833333354</v>
      </c>
      <c r="C5215">
        <v>3</v>
      </c>
      <c r="D5215">
        <v>54.23</v>
      </c>
      <c r="E5215">
        <v>5.5259999999999998</v>
      </c>
      <c r="F5215">
        <v>66.41</v>
      </c>
      <c r="G5215">
        <v>8.7200000000000006</v>
      </c>
      <c r="H5215">
        <v>5.53</v>
      </c>
      <c r="I5215">
        <v>0.74199999999999999</v>
      </c>
      <c r="N5215">
        <v>0</v>
      </c>
      <c r="O5215" s="1">
        <v>0</v>
      </c>
      <c r="P5215">
        <v>0</v>
      </c>
      <c r="Q5215">
        <v>0</v>
      </c>
      <c r="R5215" s="1">
        <v>0</v>
      </c>
      <c r="S5215">
        <v>0</v>
      </c>
    </row>
    <row r="5216" spans="1:19" x14ac:dyDescent="0.3">
      <c r="A5216">
        <v>0</v>
      </c>
      <c r="B5216" s="3">
        <f t="shared" si="84"/>
        <v>45868.0009027778</v>
      </c>
      <c r="C5216">
        <v>3</v>
      </c>
      <c r="D5216">
        <v>54.244</v>
      </c>
      <c r="E5216">
        <v>5.5259999999999998</v>
      </c>
      <c r="F5216">
        <v>66.42</v>
      </c>
      <c r="G5216">
        <v>8.7228571428571406</v>
      </c>
      <c r="H5216">
        <v>5.54</v>
      </c>
      <c r="I5216">
        <v>0.74399999999999999</v>
      </c>
      <c r="N5216">
        <v>0</v>
      </c>
      <c r="O5216" s="1">
        <v>0</v>
      </c>
      <c r="P5216">
        <v>0</v>
      </c>
      <c r="Q5216">
        <v>0</v>
      </c>
      <c r="R5216" s="1">
        <v>0</v>
      </c>
      <c r="S5216">
        <v>0</v>
      </c>
    </row>
    <row r="5217" spans="1:19" x14ac:dyDescent="0.3">
      <c r="A5217">
        <v>0</v>
      </c>
      <c r="B5217" s="3">
        <f t="shared" si="84"/>
        <v>45868.000972222246</v>
      </c>
      <c r="C5217">
        <v>3</v>
      </c>
      <c r="D5217">
        <v>54.287999999999997</v>
      </c>
      <c r="E5217">
        <v>5.516</v>
      </c>
      <c r="F5217">
        <v>66.430000000000007</v>
      </c>
      <c r="G5217">
        <v>8.7285714285714295</v>
      </c>
      <c r="H5217">
        <v>5.54</v>
      </c>
      <c r="I5217">
        <v>0.74399999999999999</v>
      </c>
      <c r="N5217">
        <v>0</v>
      </c>
      <c r="O5217" s="1">
        <v>0</v>
      </c>
      <c r="P5217">
        <v>0</v>
      </c>
      <c r="Q5217">
        <v>0</v>
      </c>
      <c r="R5217" s="1">
        <v>0</v>
      </c>
      <c r="S5217">
        <v>0</v>
      </c>
    </row>
    <row r="5218" spans="1:19" x14ac:dyDescent="0.3">
      <c r="A5218">
        <v>0</v>
      </c>
      <c r="B5218" s="3">
        <f t="shared" si="84"/>
        <v>45868.001041666692</v>
      </c>
      <c r="C5218">
        <v>3</v>
      </c>
      <c r="D5218">
        <v>54.32</v>
      </c>
      <c r="E5218">
        <v>5.516</v>
      </c>
      <c r="F5218">
        <v>66.44</v>
      </c>
      <c r="G5218">
        <v>8.7257142857142895</v>
      </c>
      <c r="H5218">
        <v>5.54</v>
      </c>
      <c r="I5218">
        <v>0.74399999999999999</v>
      </c>
      <c r="N5218">
        <v>0</v>
      </c>
      <c r="O5218" s="1">
        <v>0</v>
      </c>
      <c r="P5218">
        <v>0</v>
      </c>
      <c r="Q5218">
        <v>0</v>
      </c>
      <c r="R5218" s="1">
        <v>0</v>
      </c>
      <c r="S5218">
        <v>0</v>
      </c>
    </row>
    <row r="5219" spans="1:19" x14ac:dyDescent="0.3">
      <c r="A5219">
        <v>0</v>
      </c>
      <c r="B5219" s="3">
        <f t="shared" si="84"/>
        <v>45868.001111111138</v>
      </c>
      <c r="C5219">
        <v>3</v>
      </c>
      <c r="D5219">
        <v>54.344000000000001</v>
      </c>
      <c r="E5219">
        <v>5.516</v>
      </c>
      <c r="F5219">
        <v>66.45</v>
      </c>
      <c r="G5219">
        <v>8.7314285714285695</v>
      </c>
      <c r="H5219">
        <v>5.54</v>
      </c>
      <c r="I5219">
        <v>0.74399999999999999</v>
      </c>
      <c r="N5219">
        <v>0</v>
      </c>
      <c r="O5219" s="1">
        <v>0</v>
      </c>
      <c r="P5219">
        <v>0</v>
      </c>
      <c r="Q5219">
        <v>0</v>
      </c>
      <c r="R5219" s="1">
        <v>0</v>
      </c>
      <c r="S5219">
        <v>0</v>
      </c>
    </row>
    <row r="5220" spans="1:19" x14ac:dyDescent="0.3">
      <c r="A5220">
        <v>0</v>
      </c>
      <c r="B5220" s="3">
        <f t="shared" si="84"/>
        <v>45868.001180555584</v>
      </c>
      <c r="C5220">
        <v>3</v>
      </c>
      <c r="D5220">
        <v>54.357999999999997</v>
      </c>
      <c r="E5220">
        <v>5.516</v>
      </c>
      <c r="F5220">
        <v>66.459999999999994</v>
      </c>
      <c r="G5220">
        <v>8.7314285714285695</v>
      </c>
      <c r="H5220">
        <v>5.55</v>
      </c>
      <c r="I5220">
        <v>0.746</v>
      </c>
      <c r="N5220">
        <v>0</v>
      </c>
      <c r="O5220" s="1">
        <v>0</v>
      </c>
      <c r="P5220">
        <v>0</v>
      </c>
      <c r="Q5220">
        <v>0</v>
      </c>
      <c r="R5220" s="1">
        <v>0</v>
      </c>
      <c r="S5220">
        <v>0</v>
      </c>
    </row>
    <row r="5221" spans="1:19" x14ac:dyDescent="0.3">
      <c r="A5221">
        <v>0</v>
      </c>
      <c r="B5221" s="3">
        <f t="shared" si="84"/>
        <v>45868.00125000003</v>
      </c>
      <c r="C5221">
        <v>3</v>
      </c>
      <c r="D5221">
        <v>54.39</v>
      </c>
      <c r="E5221">
        <v>5.5060000000000002</v>
      </c>
      <c r="F5221">
        <v>66.47</v>
      </c>
      <c r="G5221">
        <v>8.74</v>
      </c>
      <c r="H5221">
        <v>5.55</v>
      </c>
      <c r="I5221">
        <v>0.746</v>
      </c>
      <c r="N5221">
        <v>0</v>
      </c>
      <c r="O5221" s="1">
        <v>0</v>
      </c>
      <c r="P5221">
        <v>0</v>
      </c>
      <c r="Q5221">
        <v>0</v>
      </c>
      <c r="R5221" s="1">
        <v>0</v>
      </c>
      <c r="S5221">
        <v>0</v>
      </c>
    </row>
    <row r="5222" spans="1:19" x14ac:dyDescent="0.3">
      <c r="A5222">
        <v>0</v>
      </c>
      <c r="B5222" s="3">
        <f t="shared" si="84"/>
        <v>45868.001319444476</v>
      </c>
      <c r="C5222">
        <v>3</v>
      </c>
      <c r="D5222">
        <v>54.414000000000001</v>
      </c>
      <c r="E5222">
        <v>5.508</v>
      </c>
      <c r="F5222">
        <v>66.48</v>
      </c>
      <c r="G5222">
        <v>8.7371428571428602</v>
      </c>
      <c r="H5222">
        <v>5.55</v>
      </c>
      <c r="I5222">
        <v>0.748</v>
      </c>
      <c r="N5222">
        <v>0</v>
      </c>
      <c r="O5222" s="1">
        <v>0</v>
      </c>
      <c r="P5222">
        <v>0</v>
      </c>
      <c r="Q5222">
        <v>0</v>
      </c>
      <c r="R5222" s="1">
        <v>0</v>
      </c>
      <c r="S5222">
        <v>0</v>
      </c>
    </row>
    <row r="5223" spans="1:19" x14ac:dyDescent="0.3">
      <c r="A5223">
        <v>0</v>
      </c>
      <c r="B5223" s="3">
        <f t="shared" si="84"/>
        <v>45868.001388888923</v>
      </c>
      <c r="C5223">
        <v>3</v>
      </c>
      <c r="D5223">
        <v>54.466000000000001</v>
      </c>
      <c r="E5223">
        <v>5.508</v>
      </c>
      <c r="F5223">
        <v>66.489999999999995</v>
      </c>
      <c r="G5223">
        <v>8.74</v>
      </c>
      <c r="H5223">
        <v>5.55</v>
      </c>
      <c r="I5223">
        <v>0.748</v>
      </c>
      <c r="L5223">
        <v>111.909375</v>
      </c>
      <c r="M5223">
        <v>111.490605068587</v>
      </c>
      <c r="N5223">
        <v>0</v>
      </c>
      <c r="O5223" s="1">
        <v>0</v>
      </c>
      <c r="P5223">
        <v>0</v>
      </c>
      <c r="Q5223">
        <v>0</v>
      </c>
      <c r="R5223" s="1">
        <v>0</v>
      </c>
      <c r="S5223">
        <v>0</v>
      </c>
    </row>
    <row r="5224" spans="1:19" x14ac:dyDescent="0.3">
      <c r="A5224">
        <v>0</v>
      </c>
      <c r="B5224" s="3">
        <f t="shared" si="84"/>
        <v>45868.001458333369</v>
      </c>
      <c r="C5224">
        <v>3</v>
      </c>
      <c r="D5224">
        <v>54.497999999999998</v>
      </c>
      <c r="E5224">
        <v>5.4980000000000002</v>
      </c>
      <c r="F5224">
        <v>66.5</v>
      </c>
      <c r="G5224">
        <v>8.7428571428571402</v>
      </c>
      <c r="H5224">
        <v>5.55</v>
      </c>
      <c r="I5224">
        <v>0.748</v>
      </c>
      <c r="N5224">
        <v>0</v>
      </c>
      <c r="O5224" s="1">
        <v>0</v>
      </c>
      <c r="P5224">
        <v>0</v>
      </c>
      <c r="Q5224">
        <v>0</v>
      </c>
      <c r="R5224" s="1">
        <v>0</v>
      </c>
      <c r="S5224">
        <v>0</v>
      </c>
    </row>
    <row r="5225" spans="1:19" x14ac:dyDescent="0.3">
      <c r="A5225">
        <v>0</v>
      </c>
      <c r="B5225" s="3">
        <f t="shared" si="84"/>
        <v>45868.001527777815</v>
      </c>
      <c r="C5225">
        <v>3</v>
      </c>
      <c r="D5225">
        <v>54.512</v>
      </c>
      <c r="E5225">
        <v>5.4980000000000002</v>
      </c>
      <c r="F5225">
        <v>66.510000000000005</v>
      </c>
      <c r="G5225">
        <v>8.7457142857142909</v>
      </c>
      <c r="H5225">
        <v>5.56</v>
      </c>
      <c r="I5225">
        <v>0.75</v>
      </c>
      <c r="N5225">
        <v>0</v>
      </c>
      <c r="O5225" s="1">
        <v>0</v>
      </c>
      <c r="P5225">
        <v>0</v>
      </c>
      <c r="Q5225">
        <v>0</v>
      </c>
      <c r="R5225" s="1">
        <v>0</v>
      </c>
      <c r="S5225">
        <v>0</v>
      </c>
    </row>
    <row r="5226" spans="1:19" x14ac:dyDescent="0.3">
      <c r="A5226">
        <v>0</v>
      </c>
      <c r="B5226" s="3">
        <f t="shared" si="84"/>
        <v>45868.001597222261</v>
      </c>
      <c r="C5226">
        <v>3</v>
      </c>
      <c r="D5226">
        <v>54.543999999999997</v>
      </c>
      <c r="E5226">
        <v>5.4980000000000002</v>
      </c>
      <c r="F5226">
        <v>66.52</v>
      </c>
      <c r="G5226">
        <v>8.7457142857142909</v>
      </c>
      <c r="H5226">
        <v>5.56</v>
      </c>
      <c r="I5226">
        <v>0.75</v>
      </c>
      <c r="N5226">
        <v>0</v>
      </c>
      <c r="O5226" s="1">
        <v>0</v>
      </c>
      <c r="P5226">
        <v>0</v>
      </c>
      <c r="Q5226">
        <v>0</v>
      </c>
      <c r="R5226" s="1">
        <v>0</v>
      </c>
      <c r="S5226">
        <v>0</v>
      </c>
    </row>
    <row r="5227" spans="1:19" x14ac:dyDescent="0.3">
      <c r="A5227">
        <v>0</v>
      </c>
      <c r="B5227" s="3">
        <f t="shared" si="84"/>
        <v>45868.001666666707</v>
      </c>
      <c r="C5227">
        <v>3</v>
      </c>
      <c r="D5227">
        <v>54.576000000000001</v>
      </c>
      <c r="E5227">
        <v>5.4880000000000004</v>
      </c>
      <c r="F5227">
        <v>66.52</v>
      </c>
      <c r="G5227">
        <v>8.7514285714285691</v>
      </c>
      <c r="H5227">
        <v>5.56</v>
      </c>
      <c r="I5227">
        <v>0.75</v>
      </c>
      <c r="N5227">
        <v>0</v>
      </c>
      <c r="O5227" s="1">
        <v>0</v>
      </c>
      <c r="P5227">
        <v>0</v>
      </c>
      <c r="Q5227">
        <v>0</v>
      </c>
      <c r="R5227" s="1">
        <v>0</v>
      </c>
      <c r="S5227">
        <v>0</v>
      </c>
    </row>
    <row r="5228" spans="1:19" x14ac:dyDescent="0.3">
      <c r="A5228">
        <v>0</v>
      </c>
      <c r="B5228" s="3">
        <f t="shared" si="84"/>
        <v>45868.001736111153</v>
      </c>
      <c r="C5228">
        <v>3</v>
      </c>
      <c r="D5228">
        <v>54.628</v>
      </c>
      <c r="E5228">
        <v>5.4880000000000004</v>
      </c>
      <c r="F5228">
        <v>66.53</v>
      </c>
      <c r="G5228">
        <v>8.7542857142857091</v>
      </c>
      <c r="H5228">
        <v>5.56</v>
      </c>
      <c r="I5228">
        <v>0.75</v>
      </c>
      <c r="N5228">
        <v>0</v>
      </c>
      <c r="O5228" s="1">
        <v>0</v>
      </c>
      <c r="P5228">
        <v>0</v>
      </c>
      <c r="Q5228">
        <v>0</v>
      </c>
      <c r="R5228" s="1">
        <v>0</v>
      </c>
      <c r="S5228">
        <v>0</v>
      </c>
    </row>
    <row r="5229" spans="1:19" x14ac:dyDescent="0.3">
      <c r="A5229">
        <v>0</v>
      </c>
      <c r="B5229" s="3">
        <f t="shared" si="84"/>
        <v>45868.001805555599</v>
      </c>
      <c r="C5229">
        <v>3</v>
      </c>
      <c r="D5229">
        <v>54.65</v>
      </c>
      <c r="E5229">
        <v>5.4880000000000004</v>
      </c>
      <c r="F5229">
        <v>66.540000000000006</v>
      </c>
      <c r="G5229">
        <v>8.7571428571428598</v>
      </c>
      <c r="H5229">
        <v>5.57</v>
      </c>
      <c r="I5229">
        <v>0.752</v>
      </c>
      <c r="N5229">
        <v>0</v>
      </c>
      <c r="O5229" s="1">
        <v>0</v>
      </c>
      <c r="P5229">
        <v>0</v>
      </c>
      <c r="Q5229">
        <v>0</v>
      </c>
      <c r="R5229" s="1">
        <v>0</v>
      </c>
      <c r="S5229">
        <v>0</v>
      </c>
    </row>
    <row r="5230" spans="1:19" x14ac:dyDescent="0.3">
      <c r="A5230">
        <v>0</v>
      </c>
      <c r="B5230" s="3">
        <f t="shared" si="84"/>
        <v>45868.001875000045</v>
      </c>
      <c r="C5230">
        <v>3</v>
      </c>
      <c r="D5230">
        <v>54.69</v>
      </c>
      <c r="E5230">
        <v>5.4779999999999998</v>
      </c>
      <c r="F5230">
        <v>66.55</v>
      </c>
      <c r="G5230">
        <v>8.76</v>
      </c>
      <c r="H5230">
        <v>5.57</v>
      </c>
      <c r="I5230">
        <v>0.752</v>
      </c>
      <c r="N5230">
        <v>0</v>
      </c>
      <c r="O5230" s="1">
        <v>0</v>
      </c>
      <c r="P5230">
        <v>0</v>
      </c>
      <c r="Q5230">
        <v>0</v>
      </c>
      <c r="R5230" s="1">
        <v>0</v>
      </c>
      <c r="S5230">
        <v>0</v>
      </c>
    </row>
    <row r="5231" spans="1:19" x14ac:dyDescent="0.3">
      <c r="A5231">
        <v>0</v>
      </c>
      <c r="B5231" s="3">
        <f t="shared" si="84"/>
        <v>45868.001944444492</v>
      </c>
      <c r="C5231">
        <v>3</v>
      </c>
      <c r="D5231">
        <v>54.722000000000001</v>
      </c>
      <c r="E5231">
        <v>5.4779999999999998</v>
      </c>
      <c r="F5231">
        <v>66.56</v>
      </c>
      <c r="G5231">
        <v>8.7657142857142905</v>
      </c>
      <c r="H5231">
        <v>5.57</v>
      </c>
      <c r="I5231">
        <v>0.752</v>
      </c>
      <c r="N5231">
        <v>0</v>
      </c>
      <c r="O5231" s="1">
        <v>0</v>
      </c>
      <c r="P5231">
        <v>0</v>
      </c>
      <c r="Q5231">
        <v>0</v>
      </c>
      <c r="R5231" s="1">
        <v>0</v>
      </c>
      <c r="S5231">
        <v>0</v>
      </c>
    </row>
    <row r="5232" spans="1:19" x14ac:dyDescent="0.3">
      <c r="A5232">
        <v>0</v>
      </c>
      <c r="B5232" s="3">
        <f t="shared" si="84"/>
        <v>45868.002013888938</v>
      </c>
      <c r="C5232">
        <v>3</v>
      </c>
      <c r="D5232">
        <v>54.774000000000001</v>
      </c>
      <c r="E5232">
        <v>5.4779999999999998</v>
      </c>
      <c r="F5232">
        <v>66.569999999999993</v>
      </c>
      <c r="G5232">
        <v>8.7685714285714305</v>
      </c>
      <c r="H5232">
        <v>5.57</v>
      </c>
      <c r="I5232">
        <v>0.752</v>
      </c>
      <c r="N5232">
        <v>0</v>
      </c>
      <c r="O5232" s="1">
        <v>0</v>
      </c>
      <c r="P5232">
        <v>0</v>
      </c>
      <c r="Q5232">
        <v>0</v>
      </c>
      <c r="R5232" s="1">
        <v>0</v>
      </c>
      <c r="S5232">
        <v>0</v>
      </c>
    </row>
    <row r="5233" spans="1:19" x14ac:dyDescent="0.3">
      <c r="A5233">
        <v>0</v>
      </c>
      <c r="B5233" s="3">
        <f t="shared" si="84"/>
        <v>45868.002083333384</v>
      </c>
      <c r="C5233">
        <v>3</v>
      </c>
      <c r="D5233">
        <v>54.814</v>
      </c>
      <c r="E5233">
        <v>5.468</v>
      </c>
      <c r="F5233">
        <v>66.569999999999993</v>
      </c>
      <c r="G5233">
        <v>8.7714285714285705</v>
      </c>
      <c r="H5233">
        <v>5.57</v>
      </c>
      <c r="I5233">
        <v>0.752</v>
      </c>
      <c r="L5233">
        <v>111.51640625</v>
      </c>
      <c r="M5233">
        <v>110.709853832806</v>
      </c>
      <c r="N5233">
        <v>0</v>
      </c>
      <c r="O5233" s="1">
        <v>0</v>
      </c>
      <c r="P5233">
        <v>0</v>
      </c>
      <c r="Q5233">
        <v>0</v>
      </c>
      <c r="R5233" s="1">
        <v>0</v>
      </c>
      <c r="S5233">
        <v>0</v>
      </c>
    </row>
    <row r="5234" spans="1:19" x14ac:dyDescent="0.3">
      <c r="A5234">
        <v>0</v>
      </c>
      <c r="B5234" s="3">
        <f t="shared" si="84"/>
        <v>45868.00215277783</v>
      </c>
      <c r="C5234">
        <v>3</v>
      </c>
      <c r="D5234">
        <v>54.835999999999999</v>
      </c>
      <c r="E5234">
        <v>5.468</v>
      </c>
      <c r="F5234">
        <v>66.58</v>
      </c>
      <c r="G5234">
        <v>8.7714285714285705</v>
      </c>
      <c r="H5234">
        <v>5.58</v>
      </c>
      <c r="I5234">
        <v>0.754</v>
      </c>
      <c r="N5234">
        <v>0</v>
      </c>
      <c r="O5234" s="1">
        <v>0</v>
      </c>
      <c r="P5234">
        <v>0</v>
      </c>
      <c r="Q5234">
        <v>0</v>
      </c>
      <c r="R5234" s="1">
        <v>0</v>
      </c>
      <c r="S5234">
        <v>0</v>
      </c>
    </row>
    <row r="5235" spans="1:19" x14ac:dyDescent="0.3">
      <c r="A5235">
        <v>0</v>
      </c>
      <c r="B5235" s="3">
        <f t="shared" si="84"/>
        <v>45868.002222222276</v>
      </c>
      <c r="C5235">
        <v>3</v>
      </c>
      <c r="D5235">
        <v>54.875999999999998</v>
      </c>
      <c r="E5235">
        <v>5.468</v>
      </c>
      <c r="F5235">
        <v>66.59</v>
      </c>
      <c r="G5235">
        <v>8.7742857142857105</v>
      </c>
      <c r="H5235">
        <v>5.58</v>
      </c>
      <c r="I5235">
        <v>0.754</v>
      </c>
      <c r="N5235">
        <v>0</v>
      </c>
      <c r="O5235" s="1">
        <v>0</v>
      </c>
      <c r="P5235">
        <v>0</v>
      </c>
      <c r="Q5235">
        <v>0</v>
      </c>
      <c r="R5235" s="1">
        <v>0</v>
      </c>
      <c r="S5235">
        <v>0</v>
      </c>
    </row>
    <row r="5236" spans="1:19" x14ac:dyDescent="0.3">
      <c r="A5236">
        <v>0</v>
      </c>
      <c r="B5236" s="3">
        <f t="shared" si="84"/>
        <v>45868.002291666722</v>
      </c>
      <c r="C5236">
        <v>3</v>
      </c>
      <c r="D5236">
        <v>54.936</v>
      </c>
      <c r="E5236">
        <v>5.4580000000000002</v>
      </c>
      <c r="F5236">
        <v>66.599999999999994</v>
      </c>
      <c r="G5236">
        <v>8.7799999999999994</v>
      </c>
      <c r="H5236">
        <v>5.58</v>
      </c>
      <c r="I5236">
        <v>0.754</v>
      </c>
      <c r="N5236">
        <v>0</v>
      </c>
      <c r="O5236" s="1">
        <v>0</v>
      </c>
      <c r="P5236">
        <v>0</v>
      </c>
      <c r="Q5236">
        <v>0</v>
      </c>
      <c r="R5236" s="1">
        <v>0</v>
      </c>
      <c r="S5236">
        <v>0</v>
      </c>
    </row>
    <row r="5237" spans="1:19" x14ac:dyDescent="0.3">
      <c r="A5237">
        <v>0</v>
      </c>
      <c r="B5237" s="3">
        <f t="shared" si="84"/>
        <v>45868.002361111168</v>
      </c>
      <c r="C5237">
        <v>3</v>
      </c>
      <c r="D5237">
        <v>54.975999999999999</v>
      </c>
      <c r="E5237">
        <v>5.4580000000000002</v>
      </c>
      <c r="F5237">
        <v>66.61</v>
      </c>
      <c r="G5237">
        <v>8.7828571428571394</v>
      </c>
      <c r="H5237">
        <v>5.58</v>
      </c>
      <c r="I5237">
        <v>0.754</v>
      </c>
      <c r="N5237">
        <v>0</v>
      </c>
      <c r="O5237" s="1">
        <v>0</v>
      </c>
      <c r="P5237">
        <v>0</v>
      </c>
      <c r="Q5237">
        <v>0</v>
      </c>
      <c r="R5237" s="1">
        <v>0</v>
      </c>
      <c r="S5237">
        <v>0</v>
      </c>
    </row>
    <row r="5238" spans="1:19" x14ac:dyDescent="0.3">
      <c r="A5238">
        <v>0</v>
      </c>
      <c r="B5238" s="3">
        <f t="shared" si="84"/>
        <v>45868.002430555614</v>
      </c>
      <c r="C5238">
        <v>3</v>
      </c>
      <c r="D5238">
        <v>55.015999999999998</v>
      </c>
      <c r="E5238">
        <v>5.4480000000000004</v>
      </c>
      <c r="F5238">
        <v>66.61</v>
      </c>
      <c r="G5238">
        <v>8.78571428571429</v>
      </c>
      <c r="H5238">
        <v>5.58</v>
      </c>
      <c r="I5238">
        <v>0.754</v>
      </c>
      <c r="N5238">
        <v>0</v>
      </c>
      <c r="O5238" s="1">
        <v>0</v>
      </c>
      <c r="P5238">
        <v>0</v>
      </c>
      <c r="Q5238">
        <v>0</v>
      </c>
      <c r="R5238" s="1">
        <v>0</v>
      </c>
      <c r="S5238">
        <v>0</v>
      </c>
    </row>
    <row r="5239" spans="1:19" x14ac:dyDescent="0.3">
      <c r="A5239">
        <v>0</v>
      </c>
      <c r="B5239" s="3">
        <f t="shared" si="84"/>
        <v>45868.002500000061</v>
      </c>
      <c r="C5239">
        <v>3</v>
      </c>
      <c r="D5239">
        <v>55.037999999999997</v>
      </c>
      <c r="E5239">
        <v>5.4480000000000004</v>
      </c>
      <c r="F5239">
        <v>66.62</v>
      </c>
      <c r="G5239">
        <v>8.78857142857143</v>
      </c>
      <c r="H5239">
        <v>5.59</v>
      </c>
      <c r="I5239">
        <v>0.75600000000000001</v>
      </c>
      <c r="N5239">
        <v>0</v>
      </c>
      <c r="O5239" s="1">
        <v>0</v>
      </c>
      <c r="P5239">
        <v>0</v>
      </c>
      <c r="Q5239">
        <v>0</v>
      </c>
      <c r="R5239" s="1">
        <v>0</v>
      </c>
      <c r="S5239">
        <v>0</v>
      </c>
    </row>
    <row r="5240" spans="1:19" x14ac:dyDescent="0.3">
      <c r="A5240">
        <v>0</v>
      </c>
      <c r="B5240" s="3">
        <f t="shared" si="84"/>
        <v>45868.002569444507</v>
      </c>
      <c r="C5240">
        <v>3</v>
      </c>
      <c r="D5240">
        <v>55.097999999999999</v>
      </c>
      <c r="E5240">
        <v>5.45</v>
      </c>
      <c r="F5240">
        <v>66.63</v>
      </c>
      <c r="G5240">
        <v>8.7942857142857207</v>
      </c>
      <c r="H5240">
        <v>5.59</v>
      </c>
      <c r="I5240">
        <v>0.75800000000000001</v>
      </c>
      <c r="N5240">
        <v>0</v>
      </c>
      <c r="O5240" s="1">
        <v>0</v>
      </c>
      <c r="P5240">
        <v>0</v>
      </c>
      <c r="Q5240">
        <v>0</v>
      </c>
      <c r="R5240" s="1">
        <v>0</v>
      </c>
      <c r="S5240">
        <v>0</v>
      </c>
    </row>
    <row r="5241" spans="1:19" x14ac:dyDescent="0.3">
      <c r="A5241">
        <v>0</v>
      </c>
      <c r="B5241" s="3">
        <f t="shared" si="84"/>
        <v>45868.002638888953</v>
      </c>
      <c r="C5241">
        <v>3</v>
      </c>
      <c r="D5241">
        <v>55.137999999999998</v>
      </c>
      <c r="E5241">
        <v>5.44</v>
      </c>
      <c r="F5241">
        <v>66.64</v>
      </c>
      <c r="G5241">
        <v>8.7971428571428607</v>
      </c>
      <c r="H5241">
        <v>5.59</v>
      </c>
      <c r="I5241">
        <v>0.75800000000000001</v>
      </c>
      <c r="N5241">
        <v>0</v>
      </c>
      <c r="O5241" s="1">
        <v>0</v>
      </c>
      <c r="P5241">
        <v>0</v>
      </c>
      <c r="Q5241">
        <v>0</v>
      </c>
      <c r="R5241" s="1">
        <v>0</v>
      </c>
      <c r="S5241">
        <v>0</v>
      </c>
    </row>
    <row r="5242" spans="1:19" x14ac:dyDescent="0.3">
      <c r="A5242">
        <v>0</v>
      </c>
      <c r="B5242" s="3">
        <f t="shared" si="84"/>
        <v>45868.002708333399</v>
      </c>
      <c r="C5242">
        <v>3</v>
      </c>
      <c r="D5242">
        <v>55.177999999999997</v>
      </c>
      <c r="E5242">
        <v>5.44</v>
      </c>
      <c r="F5242">
        <v>66.64</v>
      </c>
      <c r="G5242">
        <v>8.8000000000000007</v>
      </c>
      <c r="H5242">
        <v>5.59</v>
      </c>
      <c r="I5242">
        <v>0.75800000000000001</v>
      </c>
      <c r="N5242">
        <v>0</v>
      </c>
      <c r="O5242" s="1">
        <v>0</v>
      </c>
      <c r="P5242">
        <v>0</v>
      </c>
      <c r="Q5242">
        <v>0</v>
      </c>
      <c r="R5242" s="1">
        <v>0</v>
      </c>
      <c r="S5242">
        <v>0</v>
      </c>
    </row>
    <row r="5243" spans="1:19" x14ac:dyDescent="0.3">
      <c r="A5243">
        <v>0</v>
      </c>
      <c r="B5243" s="3">
        <f t="shared" si="84"/>
        <v>45868.002777777845</v>
      </c>
      <c r="C5243">
        <v>3</v>
      </c>
      <c r="D5243">
        <v>55.21</v>
      </c>
      <c r="E5243">
        <v>5.44</v>
      </c>
      <c r="F5243">
        <v>66.650000000000006</v>
      </c>
      <c r="G5243">
        <v>8.8028571428571407</v>
      </c>
      <c r="H5243">
        <v>5.59</v>
      </c>
      <c r="I5243">
        <v>0.75800000000000001</v>
      </c>
      <c r="L5243">
        <v>109.95156249999999</v>
      </c>
      <c r="M5243">
        <v>110.545358701173</v>
      </c>
      <c r="N5243">
        <v>0</v>
      </c>
      <c r="O5243" s="1">
        <v>0</v>
      </c>
      <c r="P5243">
        <v>0</v>
      </c>
      <c r="Q5243">
        <v>0</v>
      </c>
      <c r="R5243" s="1">
        <v>0</v>
      </c>
      <c r="S5243">
        <v>0</v>
      </c>
    </row>
    <row r="5244" spans="1:19" x14ac:dyDescent="0.3">
      <c r="A5244">
        <v>0</v>
      </c>
      <c r="B5244" s="3">
        <f t="shared" si="84"/>
        <v>45868.002847222291</v>
      </c>
      <c r="C5244">
        <v>3</v>
      </c>
      <c r="D5244">
        <v>55.26</v>
      </c>
      <c r="E5244">
        <v>5.44</v>
      </c>
      <c r="F5244">
        <v>66.66</v>
      </c>
      <c r="G5244">
        <v>8.8085714285714296</v>
      </c>
      <c r="H5244">
        <v>5.6</v>
      </c>
      <c r="I5244">
        <v>0.76</v>
      </c>
      <c r="N5244">
        <v>0</v>
      </c>
      <c r="O5244" s="1">
        <v>0</v>
      </c>
      <c r="P5244">
        <v>0</v>
      </c>
      <c r="Q5244">
        <v>0</v>
      </c>
      <c r="R5244" s="1">
        <v>0</v>
      </c>
      <c r="S5244">
        <v>0</v>
      </c>
    </row>
    <row r="5245" spans="1:19" x14ac:dyDescent="0.3">
      <c r="A5245">
        <v>0</v>
      </c>
      <c r="B5245" s="3">
        <f t="shared" si="84"/>
        <v>45868.002916666737</v>
      </c>
      <c r="C5245">
        <v>3</v>
      </c>
      <c r="D5245">
        <v>55.3</v>
      </c>
      <c r="E5245">
        <v>5.43</v>
      </c>
      <c r="F5245">
        <v>66.66</v>
      </c>
      <c r="G5245">
        <v>8.8114285714285696</v>
      </c>
      <c r="H5245">
        <v>5.6</v>
      </c>
      <c r="I5245">
        <v>0.76</v>
      </c>
      <c r="N5245">
        <v>0</v>
      </c>
      <c r="O5245" s="1">
        <v>0</v>
      </c>
      <c r="P5245">
        <v>0</v>
      </c>
      <c r="Q5245">
        <v>0</v>
      </c>
      <c r="R5245" s="1">
        <v>0</v>
      </c>
      <c r="S5245">
        <v>0</v>
      </c>
    </row>
    <row r="5246" spans="1:19" x14ac:dyDescent="0.3">
      <c r="A5246">
        <v>0</v>
      </c>
      <c r="B5246" s="3">
        <f t="shared" si="84"/>
        <v>45868.002986111183</v>
      </c>
      <c r="C5246">
        <v>3</v>
      </c>
      <c r="D5246">
        <v>55.34</v>
      </c>
      <c r="E5246">
        <v>5.43</v>
      </c>
      <c r="F5246">
        <v>66.67</v>
      </c>
      <c r="G5246">
        <v>8.8142857142857096</v>
      </c>
      <c r="H5246">
        <v>5.6</v>
      </c>
      <c r="I5246">
        <v>0.76</v>
      </c>
      <c r="N5246">
        <v>0</v>
      </c>
      <c r="O5246" s="1">
        <v>0</v>
      </c>
      <c r="P5246">
        <v>0</v>
      </c>
      <c r="Q5246">
        <v>0</v>
      </c>
      <c r="R5246" s="1">
        <v>0</v>
      </c>
      <c r="S5246">
        <v>0</v>
      </c>
    </row>
    <row r="5247" spans="1:19" x14ac:dyDescent="0.3">
      <c r="A5247">
        <v>0</v>
      </c>
      <c r="B5247" s="3">
        <f t="shared" si="84"/>
        <v>45868.00305555563</v>
      </c>
      <c r="C5247">
        <v>3</v>
      </c>
      <c r="D5247">
        <v>55.372</v>
      </c>
      <c r="E5247">
        <v>5.43</v>
      </c>
      <c r="F5247">
        <v>66.680000000000007</v>
      </c>
      <c r="G5247">
        <v>8.8171428571428603</v>
      </c>
      <c r="H5247">
        <v>5.6</v>
      </c>
      <c r="I5247">
        <v>0.76</v>
      </c>
      <c r="N5247">
        <v>0</v>
      </c>
      <c r="O5247" s="1">
        <v>0</v>
      </c>
      <c r="P5247">
        <v>0</v>
      </c>
      <c r="Q5247">
        <v>0</v>
      </c>
      <c r="R5247" s="1">
        <v>0</v>
      </c>
      <c r="S5247">
        <v>0</v>
      </c>
    </row>
    <row r="5248" spans="1:19" x14ac:dyDescent="0.3">
      <c r="A5248">
        <v>0</v>
      </c>
      <c r="B5248" s="3">
        <f t="shared" si="84"/>
        <v>45868.003125000076</v>
      </c>
      <c r="C5248">
        <v>3</v>
      </c>
      <c r="D5248">
        <v>55.432000000000002</v>
      </c>
      <c r="E5248">
        <v>5.42</v>
      </c>
      <c r="F5248">
        <v>66.680000000000007</v>
      </c>
      <c r="G5248">
        <v>8.8257142857142892</v>
      </c>
      <c r="H5248">
        <v>5.6</v>
      </c>
      <c r="I5248">
        <v>0.76</v>
      </c>
      <c r="N5248">
        <v>0</v>
      </c>
      <c r="O5248" s="1">
        <v>0</v>
      </c>
      <c r="P5248">
        <v>0</v>
      </c>
      <c r="Q5248">
        <v>0</v>
      </c>
      <c r="R5248" s="1">
        <v>0</v>
      </c>
      <c r="S5248">
        <v>0</v>
      </c>
    </row>
    <row r="5249" spans="1:19" x14ac:dyDescent="0.3">
      <c r="A5249">
        <v>0</v>
      </c>
      <c r="B5249" s="3">
        <f t="shared" si="84"/>
        <v>45868.003194444522</v>
      </c>
      <c r="C5249">
        <v>3</v>
      </c>
      <c r="D5249">
        <v>55.462000000000003</v>
      </c>
      <c r="E5249">
        <v>5.42</v>
      </c>
      <c r="F5249">
        <v>66.69</v>
      </c>
      <c r="G5249">
        <v>8.8285714285714292</v>
      </c>
      <c r="H5249">
        <v>5.61</v>
      </c>
      <c r="I5249">
        <v>0.76200000000000001</v>
      </c>
      <c r="N5249">
        <v>0</v>
      </c>
      <c r="O5249" s="1">
        <v>0</v>
      </c>
      <c r="P5249">
        <v>0</v>
      </c>
      <c r="Q5249">
        <v>0</v>
      </c>
      <c r="R5249" s="1">
        <v>0</v>
      </c>
      <c r="S5249">
        <v>0</v>
      </c>
    </row>
    <row r="5250" spans="1:19" x14ac:dyDescent="0.3">
      <c r="A5250">
        <v>0</v>
      </c>
      <c r="B5250" s="3">
        <f t="shared" si="84"/>
        <v>45868.003263888968</v>
      </c>
      <c r="C5250">
        <v>3</v>
      </c>
      <c r="D5250">
        <v>55.502000000000002</v>
      </c>
      <c r="E5250">
        <v>5.42</v>
      </c>
      <c r="F5250">
        <v>66.69</v>
      </c>
      <c r="G5250">
        <v>8.8314285714285692</v>
      </c>
      <c r="H5250">
        <v>5.61</v>
      </c>
      <c r="I5250">
        <v>0.76200000000000001</v>
      </c>
      <c r="N5250">
        <v>0</v>
      </c>
      <c r="O5250" s="1">
        <v>0</v>
      </c>
      <c r="P5250">
        <v>0</v>
      </c>
      <c r="Q5250">
        <v>0</v>
      </c>
      <c r="R5250" s="1">
        <v>0</v>
      </c>
      <c r="S5250">
        <v>0</v>
      </c>
    </row>
    <row r="5251" spans="1:19" x14ac:dyDescent="0.3">
      <c r="A5251">
        <v>0</v>
      </c>
      <c r="B5251" s="3">
        <f t="shared" si="84"/>
        <v>45868.003333333414</v>
      </c>
      <c r="C5251">
        <v>3</v>
      </c>
      <c r="D5251">
        <v>55.542000000000002</v>
      </c>
      <c r="E5251">
        <v>5.41</v>
      </c>
      <c r="F5251">
        <v>66.7</v>
      </c>
      <c r="G5251">
        <v>8.8342857142857092</v>
      </c>
      <c r="H5251">
        <v>5.61</v>
      </c>
      <c r="I5251">
        <v>0.76200000000000001</v>
      </c>
      <c r="N5251">
        <v>0</v>
      </c>
      <c r="O5251" s="1">
        <v>0</v>
      </c>
      <c r="P5251">
        <v>0</v>
      </c>
      <c r="Q5251">
        <v>0</v>
      </c>
      <c r="R5251" s="1">
        <v>0</v>
      </c>
      <c r="S5251">
        <v>0</v>
      </c>
    </row>
    <row r="5252" spans="1:19" x14ac:dyDescent="0.3">
      <c r="A5252">
        <v>0</v>
      </c>
      <c r="B5252" s="3">
        <f t="shared" si="84"/>
        <v>45868.00340277786</v>
      </c>
      <c r="C5252">
        <v>3</v>
      </c>
      <c r="D5252">
        <v>55.61</v>
      </c>
      <c r="E5252">
        <v>5.41</v>
      </c>
      <c r="F5252">
        <v>66.7</v>
      </c>
      <c r="G5252">
        <v>8.84</v>
      </c>
      <c r="H5252">
        <v>5.61</v>
      </c>
      <c r="I5252">
        <v>0.76200000000000001</v>
      </c>
      <c r="N5252">
        <v>0</v>
      </c>
      <c r="O5252" s="1">
        <v>0</v>
      </c>
      <c r="P5252">
        <v>0</v>
      </c>
      <c r="Q5252">
        <v>0</v>
      </c>
      <c r="R5252" s="1">
        <v>0</v>
      </c>
      <c r="S5252">
        <v>0</v>
      </c>
    </row>
    <row r="5253" spans="1:19" x14ac:dyDescent="0.3">
      <c r="A5253">
        <v>0</v>
      </c>
      <c r="B5253" s="3">
        <f t="shared" si="84"/>
        <v>45868.003472222306</v>
      </c>
      <c r="C5253">
        <v>3</v>
      </c>
      <c r="D5253">
        <v>55.65</v>
      </c>
      <c r="E5253">
        <v>5.41</v>
      </c>
      <c r="F5253">
        <v>66.709999999999994</v>
      </c>
      <c r="G5253">
        <v>8.8428571428571399</v>
      </c>
      <c r="H5253">
        <v>5.61</v>
      </c>
      <c r="I5253">
        <v>0.76200000000000001</v>
      </c>
      <c r="L5253">
        <v>111.12109375</v>
      </c>
      <c r="M5253">
        <v>110.41196702420901</v>
      </c>
      <c r="N5253">
        <v>0</v>
      </c>
      <c r="O5253" s="1">
        <v>0</v>
      </c>
      <c r="P5253">
        <v>0</v>
      </c>
      <c r="Q5253">
        <v>0</v>
      </c>
      <c r="R5253" s="1">
        <v>0</v>
      </c>
      <c r="S5253">
        <v>0</v>
      </c>
    </row>
    <row r="5254" spans="1:19" x14ac:dyDescent="0.3">
      <c r="A5254">
        <v>0</v>
      </c>
      <c r="B5254" s="3">
        <f t="shared" si="84"/>
        <v>45868.003541666752</v>
      </c>
      <c r="C5254">
        <v>3</v>
      </c>
      <c r="D5254">
        <v>55.69</v>
      </c>
      <c r="E5254">
        <v>5.4</v>
      </c>
      <c r="F5254">
        <v>66.709999999999994</v>
      </c>
      <c r="G5254">
        <v>8.8457142857142905</v>
      </c>
      <c r="H5254">
        <v>5.61</v>
      </c>
      <c r="I5254">
        <v>0.76200000000000001</v>
      </c>
      <c r="N5254">
        <v>0</v>
      </c>
      <c r="O5254" s="1">
        <v>0</v>
      </c>
      <c r="P5254">
        <v>0</v>
      </c>
      <c r="Q5254">
        <v>0</v>
      </c>
      <c r="R5254" s="1">
        <v>0</v>
      </c>
      <c r="S5254">
        <v>0</v>
      </c>
    </row>
    <row r="5255" spans="1:19" x14ac:dyDescent="0.3">
      <c r="A5255">
        <v>0</v>
      </c>
      <c r="B5255" s="3">
        <f t="shared" si="84"/>
        <v>45868.003611111199</v>
      </c>
      <c r="C5255">
        <v>3</v>
      </c>
      <c r="D5255">
        <v>55.72</v>
      </c>
      <c r="E5255">
        <v>5.4</v>
      </c>
      <c r="F5255">
        <v>66.72</v>
      </c>
      <c r="G5255">
        <v>8.8542857142857105</v>
      </c>
      <c r="H5255">
        <v>5.62</v>
      </c>
      <c r="I5255">
        <v>0.76400000000000001</v>
      </c>
      <c r="N5255">
        <v>0</v>
      </c>
      <c r="O5255" s="1">
        <v>0</v>
      </c>
      <c r="P5255">
        <v>0</v>
      </c>
      <c r="Q5255">
        <v>0</v>
      </c>
      <c r="R5255" s="1">
        <v>0</v>
      </c>
      <c r="S5255">
        <v>0</v>
      </c>
    </row>
    <row r="5256" spans="1:19" x14ac:dyDescent="0.3">
      <c r="A5256">
        <v>0</v>
      </c>
      <c r="B5256" s="3">
        <f t="shared" si="84"/>
        <v>45868.003680555645</v>
      </c>
      <c r="C5256">
        <v>3</v>
      </c>
      <c r="D5256">
        <v>55.78</v>
      </c>
      <c r="E5256">
        <v>5.4</v>
      </c>
      <c r="F5256">
        <v>66.72</v>
      </c>
      <c r="G5256">
        <v>8.8571428571428594</v>
      </c>
      <c r="H5256">
        <v>5.62</v>
      </c>
      <c r="I5256">
        <v>0.76400000000000001</v>
      </c>
      <c r="N5256">
        <v>0</v>
      </c>
      <c r="O5256" s="1">
        <v>0</v>
      </c>
      <c r="P5256">
        <v>0</v>
      </c>
      <c r="Q5256">
        <v>0</v>
      </c>
      <c r="R5256" s="1">
        <v>0</v>
      </c>
      <c r="S5256">
        <v>0</v>
      </c>
    </row>
    <row r="5257" spans="1:19" x14ac:dyDescent="0.3">
      <c r="A5257">
        <v>0</v>
      </c>
      <c r="B5257" s="3">
        <f t="shared" si="84"/>
        <v>45868.003750000091</v>
      </c>
      <c r="C5257">
        <v>3</v>
      </c>
      <c r="D5257">
        <v>55.828000000000003</v>
      </c>
      <c r="E5257">
        <v>5.39</v>
      </c>
      <c r="F5257">
        <v>66.73</v>
      </c>
      <c r="G5257">
        <v>8.86</v>
      </c>
      <c r="H5257">
        <v>5.62</v>
      </c>
      <c r="I5257">
        <v>0.76400000000000001</v>
      </c>
      <c r="N5257">
        <v>0</v>
      </c>
      <c r="O5257" s="1">
        <v>0</v>
      </c>
      <c r="P5257">
        <v>0</v>
      </c>
      <c r="Q5257">
        <v>0</v>
      </c>
      <c r="R5257" s="1">
        <v>0</v>
      </c>
      <c r="S5257">
        <v>0</v>
      </c>
    </row>
    <row r="5258" spans="1:19" x14ac:dyDescent="0.3">
      <c r="A5258">
        <v>0</v>
      </c>
      <c r="B5258" s="3">
        <f t="shared" si="84"/>
        <v>45868.003819444537</v>
      </c>
      <c r="C5258">
        <v>3</v>
      </c>
      <c r="D5258">
        <v>55.868000000000002</v>
      </c>
      <c r="E5258">
        <v>5.39</v>
      </c>
      <c r="F5258">
        <v>66.73</v>
      </c>
      <c r="G5258">
        <v>8.8628571428571394</v>
      </c>
      <c r="H5258">
        <v>5.62</v>
      </c>
      <c r="I5258">
        <v>0.76400000000000001</v>
      </c>
      <c r="N5258">
        <v>0</v>
      </c>
      <c r="O5258" s="1">
        <v>0</v>
      </c>
      <c r="P5258">
        <v>0</v>
      </c>
      <c r="Q5258">
        <v>0</v>
      </c>
      <c r="R5258" s="1">
        <v>0</v>
      </c>
      <c r="S5258">
        <v>0</v>
      </c>
    </row>
    <row r="5259" spans="1:19" x14ac:dyDescent="0.3">
      <c r="A5259">
        <v>0</v>
      </c>
      <c r="B5259" s="3">
        <f t="shared" si="84"/>
        <v>45868.003888888983</v>
      </c>
      <c r="C5259">
        <v>3</v>
      </c>
      <c r="D5259">
        <v>55.908000000000001</v>
      </c>
      <c r="E5259">
        <v>5.39</v>
      </c>
      <c r="F5259">
        <v>66.739999999999995</v>
      </c>
      <c r="G5259">
        <v>8.8714285714285701</v>
      </c>
      <c r="H5259">
        <v>5.62</v>
      </c>
      <c r="I5259">
        <v>0.76400000000000001</v>
      </c>
      <c r="N5259">
        <v>0</v>
      </c>
      <c r="O5259" s="1">
        <v>0</v>
      </c>
      <c r="P5259">
        <v>0</v>
      </c>
      <c r="Q5259">
        <v>0</v>
      </c>
      <c r="R5259" s="1">
        <v>0</v>
      </c>
      <c r="S5259">
        <v>0</v>
      </c>
    </row>
    <row r="5260" spans="1:19" x14ac:dyDescent="0.3">
      <c r="A5260">
        <v>0</v>
      </c>
      <c r="B5260" s="3">
        <f t="shared" si="84"/>
        <v>45868.003958333429</v>
      </c>
      <c r="C5260">
        <v>3</v>
      </c>
      <c r="D5260">
        <v>55.966000000000001</v>
      </c>
      <c r="E5260">
        <v>5.38</v>
      </c>
      <c r="F5260">
        <v>66.739999999999995</v>
      </c>
      <c r="G5260">
        <v>8.8742857142857101</v>
      </c>
      <c r="H5260">
        <v>5.63</v>
      </c>
      <c r="I5260">
        <v>0.76600000000000001</v>
      </c>
      <c r="N5260">
        <v>0</v>
      </c>
      <c r="O5260" s="1">
        <v>0</v>
      </c>
      <c r="P5260">
        <v>0</v>
      </c>
      <c r="Q5260">
        <v>0</v>
      </c>
      <c r="R5260" s="1">
        <v>0</v>
      </c>
      <c r="S5260">
        <v>0</v>
      </c>
    </row>
    <row r="5261" spans="1:19" x14ac:dyDescent="0.3">
      <c r="A5261">
        <v>0</v>
      </c>
      <c r="B5261" s="3">
        <f t="shared" si="84"/>
        <v>45868.004027777875</v>
      </c>
      <c r="C5261">
        <v>3</v>
      </c>
      <c r="D5261">
        <v>56.006</v>
      </c>
      <c r="E5261">
        <v>5.38</v>
      </c>
      <c r="F5261">
        <v>66.739999999999995</v>
      </c>
      <c r="G5261">
        <v>8.8771428571428608</v>
      </c>
      <c r="H5261">
        <v>5.63</v>
      </c>
      <c r="I5261">
        <v>0.76600000000000001</v>
      </c>
      <c r="N5261">
        <v>0</v>
      </c>
      <c r="O5261" s="1">
        <v>0</v>
      </c>
      <c r="P5261">
        <v>0</v>
      </c>
      <c r="Q5261">
        <v>0</v>
      </c>
      <c r="R5261" s="1">
        <v>0</v>
      </c>
      <c r="S5261">
        <v>0</v>
      </c>
    </row>
    <row r="5262" spans="1:19" x14ac:dyDescent="0.3">
      <c r="A5262">
        <v>0</v>
      </c>
      <c r="B5262" s="3">
        <f t="shared" si="84"/>
        <v>45868.004097222321</v>
      </c>
      <c r="C5262">
        <v>3</v>
      </c>
      <c r="D5262">
        <v>56.045999999999999</v>
      </c>
      <c r="E5262">
        <v>5.38</v>
      </c>
      <c r="F5262">
        <v>66.75</v>
      </c>
      <c r="G5262">
        <v>8.8828571428571408</v>
      </c>
      <c r="H5262">
        <v>5.63</v>
      </c>
      <c r="I5262">
        <v>0.76600000000000001</v>
      </c>
      <c r="N5262">
        <v>0</v>
      </c>
      <c r="O5262" s="1">
        <v>0</v>
      </c>
      <c r="P5262">
        <v>0</v>
      </c>
      <c r="Q5262">
        <v>0</v>
      </c>
      <c r="R5262" s="1">
        <v>0</v>
      </c>
      <c r="S5262">
        <v>0</v>
      </c>
    </row>
    <row r="5263" spans="1:19" x14ac:dyDescent="0.3">
      <c r="A5263">
        <v>0</v>
      </c>
      <c r="B5263" s="3">
        <f t="shared" si="84"/>
        <v>45868.004166666768</v>
      </c>
      <c r="C5263">
        <v>3</v>
      </c>
      <c r="D5263">
        <v>56.094000000000001</v>
      </c>
      <c r="E5263">
        <v>5.37</v>
      </c>
      <c r="F5263">
        <v>66.75</v>
      </c>
      <c r="G5263">
        <v>8.8885714285714297</v>
      </c>
      <c r="H5263">
        <v>5.63</v>
      </c>
      <c r="I5263">
        <v>0.76600000000000001</v>
      </c>
      <c r="L5263">
        <v>110.82578125000001</v>
      </c>
      <c r="M5263">
        <v>110.467959053491</v>
      </c>
      <c r="N5263">
        <v>0</v>
      </c>
      <c r="O5263" s="1">
        <v>0</v>
      </c>
      <c r="P5263">
        <v>0</v>
      </c>
      <c r="Q5263">
        <v>0</v>
      </c>
      <c r="R5263" s="1">
        <v>0</v>
      </c>
      <c r="S5263">
        <v>0</v>
      </c>
    </row>
    <row r="5264" spans="1:19" x14ac:dyDescent="0.3">
      <c r="A5264">
        <v>0</v>
      </c>
      <c r="B5264" s="3">
        <f t="shared" si="84"/>
        <v>45868.004236111214</v>
      </c>
      <c r="C5264">
        <v>3</v>
      </c>
      <c r="D5264">
        <v>56.154000000000003</v>
      </c>
      <c r="E5264">
        <v>5.37</v>
      </c>
      <c r="F5264">
        <v>66.760000000000005</v>
      </c>
      <c r="G5264">
        <v>8.8914285714285697</v>
      </c>
      <c r="H5264">
        <v>5.63</v>
      </c>
      <c r="I5264">
        <v>0.76600000000000001</v>
      </c>
      <c r="N5264">
        <v>0</v>
      </c>
      <c r="O5264" s="1">
        <v>0</v>
      </c>
      <c r="P5264">
        <v>0</v>
      </c>
      <c r="Q5264">
        <v>0</v>
      </c>
      <c r="R5264" s="1">
        <v>0</v>
      </c>
      <c r="S5264">
        <v>0</v>
      </c>
    </row>
    <row r="5265" spans="1:19" x14ac:dyDescent="0.3">
      <c r="A5265">
        <v>0</v>
      </c>
      <c r="B5265" s="3">
        <f t="shared" si="84"/>
        <v>45868.00430555566</v>
      </c>
      <c r="C5265">
        <v>3</v>
      </c>
      <c r="D5265">
        <v>56.201999999999998</v>
      </c>
      <c r="E5265">
        <v>5.37</v>
      </c>
      <c r="F5265">
        <v>66.760000000000005</v>
      </c>
      <c r="G5265">
        <v>8.8942857142857097</v>
      </c>
      <c r="H5265">
        <v>5.63</v>
      </c>
      <c r="I5265">
        <v>0.76600000000000001</v>
      </c>
      <c r="N5265">
        <v>0</v>
      </c>
      <c r="O5265" s="1">
        <v>0</v>
      </c>
      <c r="P5265">
        <v>0</v>
      </c>
      <c r="Q5265">
        <v>0</v>
      </c>
      <c r="R5265" s="1">
        <v>0</v>
      </c>
      <c r="S5265">
        <v>0</v>
      </c>
    </row>
    <row r="5266" spans="1:19" x14ac:dyDescent="0.3">
      <c r="A5266">
        <v>0</v>
      </c>
      <c r="B5266" s="3">
        <f t="shared" si="84"/>
        <v>45868.004375000106</v>
      </c>
      <c r="C5266">
        <v>3</v>
      </c>
      <c r="D5266">
        <v>56.231999999999999</v>
      </c>
      <c r="E5266">
        <v>5.36</v>
      </c>
      <c r="F5266">
        <v>66.760000000000005</v>
      </c>
      <c r="G5266">
        <v>8.9</v>
      </c>
      <c r="H5266">
        <v>5.64</v>
      </c>
      <c r="I5266">
        <v>0.76800000000000002</v>
      </c>
      <c r="N5266">
        <v>0</v>
      </c>
      <c r="O5266" s="1">
        <v>0</v>
      </c>
      <c r="P5266">
        <v>0</v>
      </c>
      <c r="Q5266">
        <v>0</v>
      </c>
      <c r="R5266" s="1">
        <v>0</v>
      </c>
      <c r="S5266">
        <v>0</v>
      </c>
    </row>
    <row r="5267" spans="1:19" x14ac:dyDescent="0.3">
      <c r="A5267">
        <v>0</v>
      </c>
      <c r="B5267" s="3">
        <f t="shared" si="84"/>
        <v>45868.004444444552</v>
      </c>
      <c r="C5267">
        <v>3</v>
      </c>
      <c r="D5267">
        <v>56.28</v>
      </c>
      <c r="E5267">
        <v>5.36</v>
      </c>
      <c r="F5267">
        <v>66.760000000000005</v>
      </c>
      <c r="G5267">
        <v>8.9057142857142892</v>
      </c>
      <c r="H5267">
        <v>5.64</v>
      </c>
      <c r="I5267">
        <v>0.76800000000000002</v>
      </c>
      <c r="N5267">
        <v>0</v>
      </c>
      <c r="O5267" s="1">
        <v>0</v>
      </c>
      <c r="P5267">
        <v>0</v>
      </c>
      <c r="Q5267">
        <v>0</v>
      </c>
      <c r="R5267" s="1">
        <v>0</v>
      </c>
      <c r="S5267">
        <v>0</v>
      </c>
    </row>
    <row r="5268" spans="1:19" x14ac:dyDescent="0.3">
      <c r="A5268">
        <v>0</v>
      </c>
      <c r="B5268" s="3">
        <f t="shared" si="84"/>
        <v>45868.004513888998</v>
      </c>
      <c r="C5268">
        <v>3</v>
      </c>
      <c r="D5268">
        <v>56.328000000000003</v>
      </c>
      <c r="E5268">
        <v>5.35</v>
      </c>
      <c r="F5268">
        <v>66.77</v>
      </c>
      <c r="G5268">
        <v>8.9085714285714293</v>
      </c>
      <c r="H5268">
        <v>5.64</v>
      </c>
      <c r="I5268">
        <v>0.76800000000000002</v>
      </c>
      <c r="N5268">
        <v>0</v>
      </c>
      <c r="O5268" s="1">
        <v>0</v>
      </c>
      <c r="P5268">
        <v>0</v>
      </c>
      <c r="Q5268">
        <v>0</v>
      </c>
      <c r="R5268" s="1">
        <v>0</v>
      </c>
      <c r="S5268">
        <v>0</v>
      </c>
    </row>
    <row r="5269" spans="1:19" x14ac:dyDescent="0.3">
      <c r="A5269">
        <v>0</v>
      </c>
      <c r="B5269" s="3">
        <f t="shared" si="84"/>
        <v>45868.004583333444</v>
      </c>
      <c r="C5269">
        <v>3</v>
      </c>
      <c r="D5269">
        <v>56.396000000000001</v>
      </c>
      <c r="E5269">
        <v>5.35</v>
      </c>
      <c r="F5269">
        <v>66.77</v>
      </c>
      <c r="G5269">
        <v>8.9142857142857093</v>
      </c>
      <c r="H5269">
        <v>5.64</v>
      </c>
      <c r="I5269">
        <v>0.76800000000000002</v>
      </c>
      <c r="N5269">
        <v>0</v>
      </c>
      <c r="O5269" s="1">
        <v>0</v>
      </c>
      <c r="P5269">
        <v>0</v>
      </c>
      <c r="Q5269">
        <v>0</v>
      </c>
      <c r="R5269" s="1">
        <v>0</v>
      </c>
      <c r="S5269">
        <v>0</v>
      </c>
    </row>
    <row r="5270" spans="1:19" x14ac:dyDescent="0.3">
      <c r="A5270">
        <v>0</v>
      </c>
      <c r="B5270" s="3">
        <f t="shared" ref="B5270:B5333" si="85">B5269+TIME(0,0,6)</f>
        <v>45868.00465277789</v>
      </c>
      <c r="C5270">
        <v>3</v>
      </c>
      <c r="D5270">
        <v>56.436</v>
      </c>
      <c r="E5270">
        <v>5.35</v>
      </c>
      <c r="F5270">
        <v>66.77</v>
      </c>
      <c r="G5270">
        <v>8.92</v>
      </c>
      <c r="H5270">
        <v>5.64</v>
      </c>
      <c r="I5270">
        <v>0.76800000000000002</v>
      </c>
      <c r="N5270">
        <v>0</v>
      </c>
      <c r="O5270" s="1">
        <v>0</v>
      </c>
      <c r="P5270">
        <v>0</v>
      </c>
      <c r="Q5270">
        <v>0</v>
      </c>
      <c r="R5270" s="1">
        <v>0</v>
      </c>
      <c r="S5270">
        <v>0</v>
      </c>
    </row>
    <row r="5271" spans="1:19" x14ac:dyDescent="0.3">
      <c r="A5271">
        <v>0</v>
      </c>
      <c r="B5271" s="3">
        <f t="shared" si="85"/>
        <v>45868.004722222337</v>
      </c>
      <c r="C5271">
        <v>3</v>
      </c>
      <c r="D5271">
        <v>56.484000000000002</v>
      </c>
      <c r="E5271">
        <v>5.3419999999999996</v>
      </c>
      <c r="F5271">
        <v>66.77</v>
      </c>
      <c r="G5271">
        <v>8.9228571428571399</v>
      </c>
      <c r="H5271">
        <v>5.64</v>
      </c>
      <c r="I5271">
        <v>0.77</v>
      </c>
      <c r="N5271">
        <v>0</v>
      </c>
      <c r="O5271" s="1">
        <v>0</v>
      </c>
      <c r="P5271">
        <v>0</v>
      </c>
      <c r="Q5271">
        <v>0</v>
      </c>
      <c r="R5271" s="1">
        <v>0</v>
      </c>
      <c r="S5271">
        <v>0</v>
      </c>
    </row>
    <row r="5272" spans="1:19" x14ac:dyDescent="0.3">
      <c r="A5272">
        <v>0</v>
      </c>
      <c r="B5272" s="3">
        <f t="shared" si="85"/>
        <v>45868.004791666783</v>
      </c>
      <c r="C5272">
        <v>3</v>
      </c>
      <c r="D5272">
        <v>56.53</v>
      </c>
      <c r="E5272">
        <v>5.3419999999999996</v>
      </c>
      <c r="F5272">
        <v>66.78</v>
      </c>
      <c r="G5272">
        <v>8.9285714285714306</v>
      </c>
      <c r="H5272">
        <v>5.65</v>
      </c>
      <c r="I5272">
        <v>0.77200000000000002</v>
      </c>
      <c r="N5272">
        <v>0</v>
      </c>
      <c r="O5272" s="1">
        <v>0</v>
      </c>
      <c r="P5272">
        <v>0</v>
      </c>
      <c r="Q5272">
        <v>0</v>
      </c>
      <c r="R5272" s="1">
        <v>0</v>
      </c>
      <c r="S5272">
        <v>0</v>
      </c>
    </row>
    <row r="5273" spans="1:19" x14ac:dyDescent="0.3">
      <c r="A5273">
        <v>0</v>
      </c>
      <c r="B5273" s="3">
        <f t="shared" si="85"/>
        <v>45868.004861111229</v>
      </c>
      <c r="C5273">
        <v>3</v>
      </c>
      <c r="D5273">
        <v>56.578000000000003</v>
      </c>
      <c r="E5273">
        <v>5.3419999999999996</v>
      </c>
      <c r="F5273">
        <v>66.78</v>
      </c>
      <c r="G5273">
        <v>8.9342857142857106</v>
      </c>
      <c r="H5273">
        <v>5.65</v>
      </c>
      <c r="I5273">
        <v>0.77200000000000002</v>
      </c>
      <c r="L5273">
        <v>109.94453125</v>
      </c>
      <c r="M5273">
        <v>109.874378378632</v>
      </c>
      <c r="N5273">
        <v>0</v>
      </c>
      <c r="O5273" s="1">
        <v>0</v>
      </c>
      <c r="P5273">
        <v>0</v>
      </c>
      <c r="Q5273">
        <v>0</v>
      </c>
      <c r="R5273" s="1">
        <v>0</v>
      </c>
      <c r="S5273">
        <v>0</v>
      </c>
    </row>
    <row r="5274" spans="1:19" x14ac:dyDescent="0.3">
      <c r="A5274">
        <v>0</v>
      </c>
      <c r="B5274" s="3">
        <f t="shared" si="85"/>
        <v>45868.004930555675</v>
      </c>
      <c r="C5274">
        <v>3</v>
      </c>
      <c r="D5274">
        <v>56.646000000000001</v>
      </c>
      <c r="E5274">
        <v>5.3319999999999999</v>
      </c>
      <c r="F5274">
        <v>66.78</v>
      </c>
      <c r="G5274">
        <v>8.9371428571428595</v>
      </c>
      <c r="H5274">
        <v>5.65</v>
      </c>
      <c r="I5274">
        <v>0.77200000000000002</v>
      </c>
      <c r="N5274">
        <v>0</v>
      </c>
      <c r="O5274" s="1">
        <v>0</v>
      </c>
      <c r="P5274">
        <v>0</v>
      </c>
      <c r="Q5274">
        <v>0</v>
      </c>
      <c r="R5274" s="1">
        <v>0</v>
      </c>
      <c r="S5274">
        <v>0</v>
      </c>
    </row>
    <row r="5275" spans="1:19" x14ac:dyDescent="0.3">
      <c r="A5275">
        <v>0</v>
      </c>
      <c r="B5275" s="3">
        <f t="shared" si="85"/>
        <v>45868.005000000121</v>
      </c>
      <c r="C5275">
        <v>3</v>
      </c>
      <c r="D5275">
        <v>56.701999999999998</v>
      </c>
      <c r="E5275">
        <v>5.3319999999999999</v>
      </c>
      <c r="F5275">
        <v>66.78</v>
      </c>
      <c r="G5275">
        <v>8.9428571428571395</v>
      </c>
      <c r="H5275">
        <v>5.65</v>
      </c>
      <c r="I5275">
        <v>0.77200000000000002</v>
      </c>
      <c r="N5275">
        <v>0</v>
      </c>
      <c r="O5275" s="1">
        <v>0</v>
      </c>
      <c r="P5275">
        <v>0</v>
      </c>
      <c r="Q5275">
        <v>0</v>
      </c>
      <c r="R5275" s="1">
        <v>0</v>
      </c>
      <c r="S5275">
        <v>0</v>
      </c>
    </row>
    <row r="5276" spans="1:19" x14ac:dyDescent="0.3">
      <c r="A5276">
        <v>0</v>
      </c>
      <c r="B5276" s="3">
        <f t="shared" si="85"/>
        <v>45868.005069444567</v>
      </c>
      <c r="C5276">
        <v>3</v>
      </c>
      <c r="D5276">
        <v>56.75</v>
      </c>
      <c r="E5276">
        <v>5.3319999999999999</v>
      </c>
      <c r="F5276">
        <v>66.78</v>
      </c>
      <c r="G5276">
        <v>8.9485714285714302</v>
      </c>
      <c r="H5276">
        <v>5.65</v>
      </c>
      <c r="I5276">
        <v>0.77200000000000002</v>
      </c>
      <c r="N5276">
        <v>0</v>
      </c>
      <c r="O5276" s="1">
        <v>0</v>
      </c>
      <c r="P5276">
        <v>0</v>
      </c>
      <c r="Q5276">
        <v>0</v>
      </c>
      <c r="R5276" s="1">
        <v>0</v>
      </c>
      <c r="S5276">
        <v>0</v>
      </c>
    </row>
    <row r="5277" spans="1:19" x14ac:dyDescent="0.3">
      <c r="A5277">
        <v>0</v>
      </c>
      <c r="B5277" s="3">
        <f t="shared" si="85"/>
        <v>45868.005138889013</v>
      </c>
      <c r="C5277">
        <v>3</v>
      </c>
      <c r="D5277">
        <v>56.795999999999999</v>
      </c>
      <c r="E5277">
        <v>5.3220000000000001</v>
      </c>
      <c r="F5277">
        <v>66.790000000000006</v>
      </c>
      <c r="G5277">
        <v>8.9514285714285702</v>
      </c>
      <c r="H5277">
        <v>5.66</v>
      </c>
      <c r="I5277">
        <v>0.77400000000000002</v>
      </c>
      <c r="N5277">
        <v>0</v>
      </c>
      <c r="O5277" s="1">
        <v>0</v>
      </c>
      <c r="P5277">
        <v>0</v>
      </c>
      <c r="Q5277">
        <v>0</v>
      </c>
      <c r="R5277" s="1">
        <v>0</v>
      </c>
      <c r="S5277">
        <v>0</v>
      </c>
    </row>
    <row r="5278" spans="1:19" x14ac:dyDescent="0.3">
      <c r="A5278">
        <v>0</v>
      </c>
      <c r="B5278" s="3">
        <f t="shared" si="85"/>
        <v>45868.005208333459</v>
      </c>
      <c r="C5278">
        <v>3</v>
      </c>
      <c r="D5278">
        <v>56.844000000000001</v>
      </c>
      <c r="E5278">
        <v>5.3220000000000001</v>
      </c>
      <c r="F5278">
        <v>66.790000000000006</v>
      </c>
      <c r="G5278">
        <v>8.9600000000000009</v>
      </c>
      <c r="H5278">
        <v>5.66</v>
      </c>
      <c r="I5278">
        <v>0.77400000000000002</v>
      </c>
      <c r="N5278">
        <v>0</v>
      </c>
      <c r="O5278" s="1">
        <v>0</v>
      </c>
      <c r="P5278">
        <v>0</v>
      </c>
      <c r="Q5278">
        <v>0</v>
      </c>
      <c r="R5278" s="1">
        <v>0</v>
      </c>
      <c r="S5278">
        <v>0</v>
      </c>
    </row>
    <row r="5279" spans="1:19" x14ac:dyDescent="0.3">
      <c r="A5279">
        <v>0</v>
      </c>
      <c r="B5279" s="3">
        <f t="shared" si="85"/>
        <v>45868.005277777906</v>
      </c>
      <c r="C5279">
        <v>3</v>
      </c>
      <c r="D5279">
        <v>56.9</v>
      </c>
      <c r="E5279">
        <v>5.3220000000000001</v>
      </c>
      <c r="F5279">
        <v>66.790000000000006</v>
      </c>
      <c r="G5279">
        <v>8.9628571428571409</v>
      </c>
      <c r="H5279">
        <v>5.66</v>
      </c>
      <c r="I5279">
        <v>0.77400000000000002</v>
      </c>
      <c r="N5279">
        <v>0</v>
      </c>
      <c r="O5279" s="1">
        <v>0</v>
      </c>
      <c r="P5279">
        <v>0</v>
      </c>
      <c r="Q5279">
        <v>0</v>
      </c>
      <c r="R5279" s="1">
        <v>0</v>
      </c>
      <c r="S5279">
        <v>0</v>
      </c>
    </row>
    <row r="5280" spans="1:19" x14ac:dyDescent="0.3">
      <c r="A5280">
        <v>0</v>
      </c>
      <c r="B5280" s="3">
        <f t="shared" si="85"/>
        <v>45868.005347222352</v>
      </c>
      <c r="C5280">
        <v>3</v>
      </c>
      <c r="D5280">
        <v>56.968000000000004</v>
      </c>
      <c r="E5280">
        <v>5.3120000000000003</v>
      </c>
      <c r="F5280">
        <v>66.790000000000006</v>
      </c>
      <c r="G5280">
        <v>8.9657142857142809</v>
      </c>
      <c r="H5280">
        <v>5.66</v>
      </c>
      <c r="I5280">
        <v>0.77400000000000002</v>
      </c>
      <c r="N5280">
        <v>0</v>
      </c>
      <c r="O5280" s="1">
        <v>0</v>
      </c>
      <c r="P5280">
        <v>0</v>
      </c>
      <c r="Q5280">
        <v>0</v>
      </c>
      <c r="R5280" s="1">
        <v>0</v>
      </c>
      <c r="S5280">
        <v>0</v>
      </c>
    </row>
    <row r="5281" spans="1:19" x14ac:dyDescent="0.3">
      <c r="A5281">
        <v>0</v>
      </c>
      <c r="B5281" s="3">
        <f t="shared" si="85"/>
        <v>45868.005416666798</v>
      </c>
      <c r="C5281">
        <v>3</v>
      </c>
      <c r="D5281">
        <v>57.024000000000001</v>
      </c>
      <c r="E5281">
        <v>5.3120000000000003</v>
      </c>
      <c r="F5281">
        <v>66.790000000000006</v>
      </c>
      <c r="G5281">
        <v>8.9742857142857098</v>
      </c>
      <c r="H5281">
        <v>5.66</v>
      </c>
      <c r="I5281">
        <v>0.77400000000000002</v>
      </c>
      <c r="N5281">
        <v>0</v>
      </c>
      <c r="O5281" s="1">
        <v>0</v>
      </c>
      <c r="P5281">
        <v>0</v>
      </c>
      <c r="Q5281">
        <v>0</v>
      </c>
      <c r="R5281" s="1">
        <v>0</v>
      </c>
      <c r="S5281">
        <v>0</v>
      </c>
    </row>
    <row r="5282" spans="1:19" x14ac:dyDescent="0.3">
      <c r="A5282">
        <v>0</v>
      </c>
      <c r="B5282" s="3">
        <f t="shared" si="85"/>
        <v>45868.005486111244</v>
      </c>
      <c r="C5282">
        <v>3</v>
      </c>
      <c r="D5282">
        <v>57.08</v>
      </c>
      <c r="E5282">
        <v>5.3120000000000003</v>
      </c>
      <c r="F5282">
        <v>66.790000000000006</v>
      </c>
      <c r="G5282">
        <v>8.9771428571428604</v>
      </c>
      <c r="H5282">
        <v>5.66</v>
      </c>
      <c r="I5282">
        <v>0.77400000000000002</v>
      </c>
      <c r="N5282">
        <v>0</v>
      </c>
      <c r="O5282" s="1">
        <v>0</v>
      </c>
      <c r="P5282">
        <v>0</v>
      </c>
      <c r="Q5282">
        <v>0</v>
      </c>
      <c r="R5282" s="1">
        <v>0</v>
      </c>
      <c r="S5282">
        <v>0</v>
      </c>
    </row>
    <row r="5283" spans="1:19" x14ac:dyDescent="0.3">
      <c r="A5283">
        <v>0</v>
      </c>
      <c r="B5283" s="3">
        <f t="shared" si="85"/>
        <v>45868.00555555569</v>
      </c>
      <c r="C5283">
        <v>3</v>
      </c>
      <c r="D5283">
        <v>57.125999999999998</v>
      </c>
      <c r="E5283">
        <v>5.3019999999999996</v>
      </c>
      <c r="F5283">
        <v>66.790000000000006</v>
      </c>
      <c r="G5283">
        <v>8.9828571428571404</v>
      </c>
      <c r="H5283">
        <v>5.67</v>
      </c>
      <c r="I5283">
        <v>0.77600000000000002</v>
      </c>
      <c r="L5283">
        <v>109.9421875</v>
      </c>
      <c r="M5283">
        <v>110.05919614069199</v>
      </c>
      <c r="N5283">
        <v>0</v>
      </c>
      <c r="O5283" s="1">
        <v>0</v>
      </c>
      <c r="P5283">
        <v>0</v>
      </c>
      <c r="Q5283">
        <v>0</v>
      </c>
      <c r="R5283" s="1">
        <v>0</v>
      </c>
      <c r="S5283">
        <v>0</v>
      </c>
    </row>
    <row r="5284" spans="1:19" x14ac:dyDescent="0.3">
      <c r="A5284">
        <v>0</v>
      </c>
      <c r="B5284" s="3">
        <f t="shared" si="85"/>
        <v>45868.005625000136</v>
      </c>
      <c r="C5284">
        <v>3</v>
      </c>
      <c r="D5284">
        <v>57.182000000000002</v>
      </c>
      <c r="E5284">
        <v>5.3019999999999996</v>
      </c>
      <c r="F5284">
        <v>66.8</v>
      </c>
      <c r="G5284">
        <v>8.9885714285714293</v>
      </c>
      <c r="H5284">
        <v>5.67</v>
      </c>
      <c r="I5284">
        <v>0.77600000000000002</v>
      </c>
      <c r="N5284">
        <v>0</v>
      </c>
      <c r="O5284" s="1">
        <v>0</v>
      </c>
      <c r="P5284">
        <v>0</v>
      </c>
      <c r="Q5284">
        <v>0</v>
      </c>
      <c r="R5284" s="1">
        <v>0</v>
      </c>
      <c r="S5284">
        <v>0</v>
      </c>
    </row>
    <row r="5285" spans="1:19" x14ac:dyDescent="0.3">
      <c r="A5285">
        <v>0</v>
      </c>
      <c r="B5285" s="3">
        <f t="shared" si="85"/>
        <v>45868.005694444582</v>
      </c>
      <c r="C5285">
        <v>3</v>
      </c>
      <c r="D5285">
        <v>57.258000000000003</v>
      </c>
      <c r="E5285">
        <v>5.3019999999999996</v>
      </c>
      <c r="F5285">
        <v>66.8</v>
      </c>
      <c r="G5285">
        <v>8.9942857142857093</v>
      </c>
      <c r="H5285">
        <v>5.67</v>
      </c>
      <c r="I5285">
        <v>0.77600000000000002</v>
      </c>
      <c r="N5285">
        <v>0</v>
      </c>
      <c r="O5285" s="1">
        <v>0</v>
      </c>
      <c r="P5285">
        <v>0</v>
      </c>
      <c r="Q5285">
        <v>0</v>
      </c>
      <c r="R5285" s="1">
        <v>0</v>
      </c>
      <c r="S5285">
        <v>0</v>
      </c>
    </row>
    <row r="5286" spans="1:19" x14ac:dyDescent="0.3">
      <c r="A5286">
        <v>0</v>
      </c>
      <c r="B5286" s="3">
        <f t="shared" si="85"/>
        <v>45868.005763889028</v>
      </c>
      <c r="C5286">
        <v>3</v>
      </c>
      <c r="D5286">
        <v>57.314</v>
      </c>
      <c r="E5286">
        <v>5.2919999999999998</v>
      </c>
      <c r="F5286">
        <v>66.8</v>
      </c>
      <c r="G5286">
        <v>8.99714285714286</v>
      </c>
      <c r="H5286">
        <v>5.67</v>
      </c>
      <c r="I5286">
        <v>0.77600000000000002</v>
      </c>
      <c r="N5286">
        <v>0</v>
      </c>
      <c r="O5286" s="1">
        <v>0</v>
      </c>
      <c r="P5286">
        <v>0</v>
      </c>
      <c r="Q5286">
        <v>0</v>
      </c>
      <c r="R5286" s="1">
        <v>0</v>
      </c>
      <c r="S5286">
        <v>0</v>
      </c>
    </row>
    <row r="5287" spans="1:19" x14ac:dyDescent="0.3">
      <c r="A5287">
        <v>0</v>
      </c>
      <c r="B5287" s="3">
        <f t="shared" si="85"/>
        <v>45868.005833333475</v>
      </c>
      <c r="C5287">
        <v>3</v>
      </c>
      <c r="D5287">
        <v>57.37</v>
      </c>
      <c r="E5287">
        <v>5.2919999999999998</v>
      </c>
      <c r="F5287">
        <v>66.8</v>
      </c>
      <c r="G5287">
        <v>9</v>
      </c>
      <c r="H5287">
        <v>5.67</v>
      </c>
      <c r="I5287">
        <v>0.77600000000000002</v>
      </c>
      <c r="N5287">
        <v>0</v>
      </c>
      <c r="O5287" s="1">
        <v>0</v>
      </c>
      <c r="P5287">
        <v>0</v>
      </c>
      <c r="Q5287">
        <v>0</v>
      </c>
      <c r="R5287" s="1">
        <v>0</v>
      </c>
      <c r="S5287">
        <v>0</v>
      </c>
    </row>
    <row r="5288" spans="1:19" x14ac:dyDescent="0.3">
      <c r="A5288">
        <v>0</v>
      </c>
      <c r="B5288" s="3">
        <f t="shared" si="85"/>
        <v>45868.005902777921</v>
      </c>
      <c r="C5288">
        <v>3</v>
      </c>
      <c r="D5288">
        <v>57.426000000000002</v>
      </c>
      <c r="E5288">
        <v>5.2919999999999998</v>
      </c>
      <c r="F5288">
        <v>66.8</v>
      </c>
      <c r="G5288">
        <v>9.0085714285714307</v>
      </c>
      <c r="H5288">
        <v>5.67</v>
      </c>
      <c r="I5288">
        <v>0.77600000000000002</v>
      </c>
      <c r="N5288">
        <v>0</v>
      </c>
      <c r="O5288" s="1">
        <v>0</v>
      </c>
      <c r="P5288">
        <v>0</v>
      </c>
      <c r="Q5288">
        <v>0</v>
      </c>
      <c r="R5288" s="1">
        <v>0</v>
      </c>
      <c r="S5288">
        <v>0</v>
      </c>
    </row>
    <row r="5289" spans="1:19" x14ac:dyDescent="0.3">
      <c r="A5289">
        <v>0</v>
      </c>
      <c r="B5289" s="3">
        <f t="shared" si="85"/>
        <v>45868.005972222367</v>
      </c>
      <c r="C5289">
        <v>3</v>
      </c>
      <c r="D5289">
        <v>57.463999999999999</v>
      </c>
      <c r="E5289">
        <v>5.282</v>
      </c>
      <c r="F5289">
        <v>66.8</v>
      </c>
      <c r="G5289">
        <v>9.0114285714285707</v>
      </c>
      <c r="H5289">
        <v>5.68</v>
      </c>
      <c r="I5289">
        <v>0.77800000000000002</v>
      </c>
      <c r="N5289">
        <v>0</v>
      </c>
      <c r="O5289" s="1">
        <v>0</v>
      </c>
      <c r="P5289">
        <v>0</v>
      </c>
      <c r="Q5289">
        <v>0</v>
      </c>
      <c r="R5289" s="1">
        <v>0</v>
      </c>
      <c r="S5289">
        <v>0</v>
      </c>
    </row>
    <row r="5290" spans="1:19" x14ac:dyDescent="0.3">
      <c r="A5290">
        <v>0</v>
      </c>
      <c r="B5290" s="3">
        <f t="shared" si="85"/>
        <v>45868.006041666813</v>
      </c>
      <c r="C5290">
        <v>3</v>
      </c>
      <c r="D5290">
        <v>57.54</v>
      </c>
      <c r="E5290">
        <v>5.282</v>
      </c>
      <c r="F5290">
        <v>66.8</v>
      </c>
      <c r="G5290">
        <v>9.02</v>
      </c>
      <c r="H5290">
        <v>5.68</v>
      </c>
      <c r="I5290">
        <v>0.77800000000000002</v>
      </c>
      <c r="N5290">
        <v>0</v>
      </c>
      <c r="O5290" s="1">
        <v>0</v>
      </c>
      <c r="P5290">
        <v>0</v>
      </c>
      <c r="Q5290">
        <v>0</v>
      </c>
      <c r="R5290" s="1">
        <v>0</v>
      </c>
      <c r="S5290">
        <v>0</v>
      </c>
    </row>
    <row r="5291" spans="1:19" x14ac:dyDescent="0.3">
      <c r="A5291">
        <v>0</v>
      </c>
      <c r="B5291" s="3">
        <f t="shared" si="85"/>
        <v>45868.006111111259</v>
      </c>
      <c r="C5291">
        <v>3</v>
      </c>
      <c r="D5291">
        <v>57.595999999999997</v>
      </c>
      <c r="E5291">
        <v>5.282</v>
      </c>
      <c r="F5291">
        <v>66.8</v>
      </c>
      <c r="G5291">
        <v>9.0228571428571396</v>
      </c>
      <c r="H5291">
        <v>5.68</v>
      </c>
      <c r="I5291">
        <v>0.77800000000000002</v>
      </c>
      <c r="N5291">
        <v>0</v>
      </c>
      <c r="O5291" s="1">
        <v>0</v>
      </c>
      <c r="P5291">
        <v>0</v>
      </c>
      <c r="Q5291">
        <v>0</v>
      </c>
      <c r="R5291" s="1">
        <v>0</v>
      </c>
      <c r="S5291">
        <v>0</v>
      </c>
    </row>
    <row r="5292" spans="1:19" x14ac:dyDescent="0.3">
      <c r="A5292">
        <v>0</v>
      </c>
      <c r="B5292" s="3">
        <f t="shared" si="85"/>
        <v>45868.006180555705</v>
      </c>
      <c r="C5292">
        <v>3</v>
      </c>
      <c r="D5292">
        <v>57.643999999999998</v>
      </c>
      <c r="E5292">
        <v>5.2720000000000002</v>
      </c>
      <c r="F5292">
        <v>66.8</v>
      </c>
      <c r="G5292">
        <v>9.0285714285714302</v>
      </c>
      <c r="H5292">
        <v>5.68</v>
      </c>
      <c r="I5292">
        <v>0.77800000000000002</v>
      </c>
      <c r="N5292">
        <v>0</v>
      </c>
      <c r="O5292" s="1">
        <v>0</v>
      </c>
      <c r="P5292">
        <v>0</v>
      </c>
      <c r="Q5292">
        <v>0</v>
      </c>
      <c r="R5292" s="1">
        <v>0</v>
      </c>
      <c r="S5292">
        <v>0</v>
      </c>
    </row>
    <row r="5293" spans="1:19" x14ac:dyDescent="0.3">
      <c r="A5293">
        <v>0</v>
      </c>
      <c r="B5293" s="3">
        <f t="shared" si="85"/>
        <v>45868.006250000151</v>
      </c>
      <c r="C5293">
        <v>3</v>
      </c>
      <c r="D5293">
        <v>57.692</v>
      </c>
      <c r="E5293">
        <v>5.2720000000000002</v>
      </c>
      <c r="F5293">
        <v>66.8</v>
      </c>
      <c r="G5293">
        <v>9.0314285714285703</v>
      </c>
      <c r="H5293">
        <v>5.68</v>
      </c>
      <c r="I5293">
        <v>0.77800000000000002</v>
      </c>
      <c r="L5293">
        <v>111.6</v>
      </c>
      <c r="M5293">
        <v>110.82153425398501</v>
      </c>
      <c r="N5293">
        <v>0</v>
      </c>
      <c r="O5293" s="1">
        <v>0</v>
      </c>
      <c r="P5293">
        <v>0</v>
      </c>
      <c r="Q5293">
        <v>0</v>
      </c>
      <c r="R5293" s="1">
        <v>0</v>
      </c>
      <c r="S5293">
        <v>0</v>
      </c>
    </row>
    <row r="5294" spans="1:19" x14ac:dyDescent="0.3">
      <c r="A5294">
        <v>0</v>
      </c>
      <c r="B5294" s="3">
        <f t="shared" si="85"/>
        <v>45868.006319444597</v>
      </c>
      <c r="C5294">
        <v>3</v>
      </c>
      <c r="D5294">
        <v>57.74</v>
      </c>
      <c r="E5294">
        <v>5.274</v>
      </c>
      <c r="F5294">
        <v>66.8</v>
      </c>
      <c r="G5294">
        <v>9.0399999999999991</v>
      </c>
      <c r="H5294">
        <v>5.68</v>
      </c>
      <c r="I5294">
        <v>0.78</v>
      </c>
      <c r="N5294">
        <v>0</v>
      </c>
      <c r="O5294" s="1">
        <v>0</v>
      </c>
      <c r="P5294">
        <v>0</v>
      </c>
      <c r="Q5294">
        <v>0</v>
      </c>
      <c r="R5294" s="1">
        <v>0</v>
      </c>
      <c r="S5294">
        <v>0</v>
      </c>
    </row>
    <row r="5295" spans="1:19" x14ac:dyDescent="0.3">
      <c r="A5295">
        <v>0</v>
      </c>
      <c r="B5295" s="3">
        <f t="shared" si="85"/>
        <v>45868.006388889044</v>
      </c>
      <c r="C5295">
        <v>3</v>
      </c>
      <c r="D5295">
        <v>57.798000000000002</v>
      </c>
      <c r="E5295">
        <v>5.2640000000000002</v>
      </c>
      <c r="F5295">
        <v>66.8</v>
      </c>
      <c r="G5295">
        <v>9.0428571428571392</v>
      </c>
      <c r="H5295">
        <v>5.69</v>
      </c>
      <c r="I5295">
        <v>0.78200000000000003</v>
      </c>
      <c r="N5295">
        <v>0</v>
      </c>
      <c r="O5295" s="1">
        <v>0</v>
      </c>
      <c r="P5295">
        <v>0</v>
      </c>
      <c r="Q5295">
        <v>0</v>
      </c>
      <c r="R5295" s="1">
        <v>0</v>
      </c>
      <c r="S5295">
        <v>0</v>
      </c>
    </row>
    <row r="5296" spans="1:19" x14ac:dyDescent="0.3">
      <c r="A5296">
        <v>0</v>
      </c>
      <c r="B5296" s="3">
        <f t="shared" si="85"/>
        <v>45868.00645833349</v>
      </c>
      <c r="C5296">
        <v>3</v>
      </c>
      <c r="D5296">
        <v>57.853999999999999</v>
      </c>
      <c r="E5296">
        <v>5.2640000000000002</v>
      </c>
      <c r="F5296">
        <v>66.8</v>
      </c>
      <c r="G5296">
        <v>9.0514285714285698</v>
      </c>
      <c r="H5296">
        <v>5.69</v>
      </c>
      <c r="I5296">
        <v>0.78200000000000003</v>
      </c>
      <c r="N5296">
        <v>0</v>
      </c>
      <c r="O5296" s="1">
        <v>0</v>
      </c>
      <c r="P5296">
        <v>0</v>
      </c>
      <c r="Q5296">
        <v>0</v>
      </c>
      <c r="R5296" s="1">
        <v>0</v>
      </c>
      <c r="S5296">
        <v>0</v>
      </c>
    </row>
    <row r="5297" spans="1:19" x14ac:dyDescent="0.3">
      <c r="A5297">
        <v>0</v>
      </c>
      <c r="B5297" s="3">
        <f t="shared" si="85"/>
        <v>45868.006527777936</v>
      </c>
      <c r="C5297">
        <v>3</v>
      </c>
      <c r="D5297">
        <v>57.902000000000001</v>
      </c>
      <c r="E5297">
        <v>5.2640000000000002</v>
      </c>
      <c r="F5297">
        <v>66.8</v>
      </c>
      <c r="G5297">
        <v>9.0542857142857098</v>
      </c>
      <c r="H5297">
        <v>5.69</v>
      </c>
      <c r="I5297">
        <v>0.78200000000000003</v>
      </c>
      <c r="N5297">
        <v>0</v>
      </c>
      <c r="O5297" s="1">
        <v>0</v>
      </c>
      <c r="P5297">
        <v>0</v>
      </c>
      <c r="Q5297">
        <v>0</v>
      </c>
      <c r="R5297" s="1">
        <v>0</v>
      </c>
      <c r="S5297">
        <v>0</v>
      </c>
    </row>
    <row r="5298" spans="1:19" x14ac:dyDescent="0.3">
      <c r="A5298">
        <v>0</v>
      </c>
      <c r="B5298" s="3">
        <f t="shared" si="85"/>
        <v>45868.006597222382</v>
      </c>
      <c r="C5298">
        <v>3</v>
      </c>
      <c r="D5298">
        <v>57.95</v>
      </c>
      <c r="E5298">
        <v>5.2539999999999996</v>
      </c>
      <c r="F5298">
        <v>66.8</v>
      </c>
      <c r="G5298">
        <v>9.06</v>
      </c>
      <c r="H5298">
        <v>5.69</v>
      </c>
      <c r="I5298">
        <v>0.78200000000000003</v>
      </c>
      <c r="N5298">
        <v>0</v>
      </c>
      <c r="O5298" s="1">
        <v>0</v>
      </c>
      <c r="P5298">
        <v>0</v>
      </c>
      <c r="Q5298">
        <v>0</v>
      </c>
      <c r="R5298" s="1">
        <v>0</v>
      </c>
      <c r="S5298">
        <v>0</v>
      </c>
    </row>
    <row r="5299" spans="1:19" x14ac:dyDescent="0.3">
      <c r="A5299">
        <v>0</v>
      </c>
      <c r="B5299" s="3">
        <f t="shared" si="85"/>
        <v>45868.006666666828</v>
      </c>
      <c r="C5299">
        <v>3</v>
      </c>
      <c r="D5299">
        <v>57.997999999999998</v>
      </c>
      <c r="E5299">
        <v>5.2539999999999996</v>
      </c>
      <c r="F5299">
        <v>66.8</v>
      </c>
      <c r="G5299">
        <v>9.0628571428571405</v>
      </c>
      <c r="H5299">
        <v>5.69</v>
      </c>
      <c r="I5299">
        <v>0.78200000000000003</v>
      </c>
      <c r="N5299">
        <v>0</v>
      </c>
      <c r="O5299" s="1">
        <v>0</v>
      </c>
      <c r="P5299">
        <v>0</v>
      </c>
      <c r="Q5299">
        <v>0</v>
      </c>
      <c r="R5299" s="1">
        <v>0</v>
      </c>
      <c r="S5299">
        <v>0</v>
      </c>
    </row>
    <row r="5300" spans="1:19" x14ac:dyDescent="0.3">
      <c r="A5300">
        <v>0</v>
      </c>
      <c r="B5300" s="3">
        <f t="shared" si="85"/>
        <v>45868.006736111274</v>
      </c>
      <c r="C5300">
        <v>3</v>
      </c>
      <c r="D5300">
        <v>58.073999999999998</v>
      </c>
      <c r="E5300">
        <v>5.2539999999999996</v>
      </c>
      <c r="F5300">
        <v>66.8</v>
      </c>
      <c r="G5300">
        <v>9.0714285714285694</v>
      </c>
      <c r="H5300">
        <v>5.69</v>
      </c>
      <c r="I5300">
        <v>0.78200000000000003</v>
      </c>
      <c r="N5300">
        <v>0</v>
      </c>
      <c r="O5300" s="1">
        <v>0</v>
      </c>
      <c r="P5300">
        <v>0</v>
      </c>
      <c r="Q5300">
        <v>0</v>
      </c>
      <c r="R5300" s="1">
        <v>0</v>
      </c>
      <c r="S5300">
        <v>0</v>
      </c>
    </row>
    <row r="5301" spans="1:19" x14ac:dyDescent="0.3">
      <c r="A5301">
        <v>0</v>
      </c>
      <c r="B5301" s="3">
        <f t="shared" si="85"/>
        <v>45868.00680555572</v>
      </c>
      <c r="C5301">
        <v>3</v>
      </c>
      <c r="D5301">
        <v>58.112000000000002</v>
      </c>
      <c r="E5301">
        <v>5.2439999999999998</v>
      </c>
      <c r="F5301">
        <v>66.8</v>
      </c>
      <c r="G5301">
        <v>9.0742857142857094</v>
      </c>
      <c r="H5301">
        <v>5.7</v>
      </c>
      <c r="I5301">
        <v>0.78400000000000003</v>
      </c>
      <c r="N5301">
        <v>0</v>
      </c>
      <c r="O5301" s="1">
        <v>0</v>
      </c>
      <c r="P5301">
        <v>0</v>
      </c>
      <c r="Q5301">
        <v>0</v>
      </c>
      <c r="R5301" s="1">
        <v>0</v>
      </c>
      <c r="S5301">
        <v>0</v>
      </c>
    </row>
    <row r="5302" spans="1:19" x14ac:dyDescent="0.3">
      <c r="A5302">
        <v>0</v>
      </c>
      <c r="B5302" s="3">
        <f t="shared" si="85"/>
        <v>45868.006875000166</v>
      </c>
      <c r="C5302">
        <v>3</v>
      </c>
      <c r="D5302">
        <v>58.167999999999999</v>
      </c>
      <c r="E5302">
        <v>5.2439999999999998</v>
      </c>
      <c r="F5302">
        <v>66.8</v>
      </c>
      <c r="G5302">
        <v>9.0828571428571401</v>
      </c>
      <c r="H5302">
        <v>5.7</v>
      </c>
      <c r="I5302">
        <v>0.78400000000000003</v>
      </c>
      <c r="N5302">
        <v>0</v>
      </c>
      <c r="O5302" s="1">
        <v>0</v>
      </c>
      <c r="P5302">
        <v>0</v>
      </c>
      <c r="Q5302">
        <v>0</v>
      </c>
      <c r="R5302" s="1">
        <v>0</v>
      </c>
      <c r="S5302">
        <v>0</v>
      </c>
    </row>
    <row r="5303" spans="1:19" x14ac:dyDescent="0.3">
      <c r="A5303">
        <v>0</v>
      </c>
      <c r="B5303" s="3">
        <f t="shared" si="85"/>
        <v>45868.006944444613</v>
      </c>
      <c r="C5303">
        <v>3</v>
      </c>
      <c r="D5303">
        <v>58.216000000000001</v>
      </c>
      <c r="E5303">
        <v>5.2439999999999998</v>
      </c>
      <c r="F5303">
        <v>66.8</v>
      </c>
      <c r="G5303">
        <v>9.0885714285714307</v>
      </c>
      <c r="H5303">
        <v>5.7</v>
      </c>
      <c r="I5303">
        <v>0.78400000000000003</v>
      </c>
      <c r="L5303">
        <v>109.64453125</v>
      </c>
      <c r="M5303">
        <v>110.115197681504</v>
      </c>
      <c r="N5303">
        <v>0</v>
      </c>
      <c r="O5303" s="1">
        <v>0</v>
      </c>
      <c r="P5303">
        <v>0</v>
      </c>
      <c r="Q5303">
        <v>0</v>
      </c>
      <c r="R5303" s="1">
        <v>0</v>
      </c>
      <c r="S5303">
        <v>0</v>
      </c>
    </row>
    <row r="5304" spans="1:19" x14ac:dyDescent="0.3">
      <c r="A5304">
        <v>0</v>
      </c>
      <c r="B5304" s="3">
        <f t="shared" si="85"/>
        <v>45868.007013889059</v>
      </c>
      <c r="C5304">
        <v>3</v>
      </c>
      <c r="D5304">
        <v>58.276000000000003</v>
      </c>
      <c r="E5304">
        <v>5.234</v>
      </c>
      <c r="F5304">
        <v>66.8</v>
      </c>
      <c r="G5304">
        <v>9.0914285714285707</v>
      </c>
      <c r="H5304">
        <v>5.7</v>
      </c>
      <c r="I5304">
        <v>0.78400000000000003</v>
      </c>
      <c r="J5304">
        <v>37</v>
      </c>
      <c r="K5304">
        <v>24.3</v>
      </c>
      <c r="N5304">
        <v>0</v>
      </c>
      <c r="O5304" s="1">
        <v>0</v>
      </c>
      <c r="P5304">
        <v>0</v>
      </c>
      <c r="Q5304">
        <v>0</v>
      </c>
      <c r="R5304" s="1">
        <v>0</v>
      </c>
      <c r="S5304">
        <v>0</v>
      </c>
    </row>
    <row r="5305" spans="1:19" x14ac:dyDescent="0.3">
      <c r="A5305">
        <v>0</v>
      </c>
      <c r="B5305" s="3">
        <f t="shared" si="85"/>
        <v>45868.007083333505</v>
      </c>
      <c r="C5305">
        <v>3</v>
      </c>
      <c r="D5305">
        <v>58.332000000000001</v>
      </c>
      <c r="E5305">
        <v>5.234</v>
      </c>
      <c r="F5305">
        <v>66.8</v>
      </c>
      <c r="G5305">
        <v>9.1</v>
      </c>
      <c r="H5305">
        <v>5.7</v>
      </c>
      <c r="I5305">
        <v>0.78400000000000003</v>
      </c>
      <c r="N5305">
        <v>0</v>
      </c>
      <c r="O5305" s="1">
        <v>0</v>
      </c>
      <c r="P5305">
        <v>0</v>
      </c>
      <c r="Q5305">
        <v>0</v>
      </c>
      <c r="R5305" s="1">
        <v>0</v>
      </c>
      <c r="S5305">
        <v>0</v>
      </c>
    </row>
    <row r="5306" spans="1:19" x14ac:dyDescent="0.3">
      <c r="A5306">
        <v>0</v>
      </c>
      <c r="B5306" s="3">
        <f t="shared" si="85"/>
        <v>45868.007152777951</v>
      </c>
      <c r="C5306">
        <v>3</v>
      </c>
      <c r="D5306">
        <v>58.372</v>
      </c>
      <c r="E5306">
        <v>5.2240000000000002</v>
      </c>
      <c r="F5306">
        <v>66.8</v>
      </c>
      <c r="G5306">
        <v>9.1028571428571396</v>
      </c>
      <c r="H5306">
        <v>5.7</v>
      </c>
      <c r="I5306">
        <v>0.78400000000000003</v>
      </c>
      <c r="N5306">
        <v>0</v>
      </c>
      <c r="O5306" s="1">
        <v>0</v>
      </c>
      <c r="P5306">
        <v>0</v>
      </c>
      <c r="Q5306">
        <v>0</v>
      </c>
      <c r="R5306" s="1">
        <v>0</v>
      </c>
      <c r="S5306">
        <v>0</v>
      </c>
    </row>
    <row r="5307" spans="1:19" x14ac:dyDescent="0.3">
      <c r="A5307">
        <v>0</v>
      </c>
      <c r="B5307" s="3">
        <f t="shared" si="85"/>
        <v>45868.007222222397</v>
      </c>
      <c r="C5307">
        <v>3</v>
      </c>
      <c r="D5307">
        <v>58.41</v>
      </c>
      <c r="E5307">
        <v>5.226</v>
      </c>
      <c r="F5307">
        <v>66.8</v>
      </c>
      <c r="G5307">
        <v>9.1085714285714303</v>
      </c>
      <c r="H5307">
        <v>5.71</v>
      </c>
      <c r="I5307">
        <v>0.78800000000000003</v>
      </c>
      <c r="N5307">
        <v>0</v>
      </c>
      <c r="O5307" s="1">
        <v>0</v>
      </c>
      <c r="P5307">
        <v>0</v>
      </c>
      <c r="Q5307">
        <v>0</v>
      </c>
      <c r="R5307" s="1">
        <v>0</v>
      </c>
      <c r="S5307">
        <v>0</v>
      </c>
    </row>
    <row r="5308" spans="1:19" x14ac:dyDescent="0.3">
      <c r="A5308">
        <v>0</v>
      </c>
      <c r="B5308" s="3">
        <f t="shared" si="85"/>
        <v>45868.007291666843</v>
      </c>
      <c r="C5308">
        <v>3</v>
      </c>
      <c r="D5308">
        <v>58.478000000000002</v>
      </c>
      <c r="E5308">
        <v>5.226</v>
      </c>
      <c r="F5308">
        <v>66.8</v>
      </c>
      <c r="G5308">
        <v>9.1142857142857103</v>
      </c>
      <c r="H5308">
        <v>5.71</v>
      </c>
      <c r="I5308">
        <v>0.78800000000000003</v>
      </c>
      <c r="N5308">
        <v>0</v>
      </c>
      <c r="O5308" s="1">
        <v>0</v>
      </c>
      <c r="P5308">
        <v>0</v>
      </c>
      <c r="Q5308">
        <v>0</v>
      </c>
      <c r="R5308" s="1">
        <v>0</v>
      </c>
      <c r="S5308">
        <v>0</v>
      </c>
    </row>
    <row r="5309" spans="1:19" x14ac:dyDescent="0.3">
      <c r="A5309">
        <v>0</v>
      </c>
      <c r="B5309" s="3">
        <f t="shared" si="85"/>
        <v>45868.007361111289</v>
      </c>
      <c r="C5309">
        <v>3</v>
      </c>
      <c r="D5309">
        <v>58.518000000000001</v>
      </c>
      <c r="E5309">
        <v>5.2160000000000002</v>
      </c>
      <c r="F5309">
        <v>66.8</v>
      </c>
      <c r="G5309">
        <v>9.1199999999999992</v>
      </c>
      <c r="H5309">
        <v>5.71</v>
      </c>
      <c r="I5309">
        <v>0.78800000000000003</v>
      </c>
      <c r="N5309">
        <v>0</v>
      </c>
      <c r="O5309" s="1">
        <v>0</v>
      </c>
      <c r="P5309">
        <v>0</v>
      </c>
      <c r="Q5309">
        <v>0</v>
      </c>
      <c r="R5309" s="1">
        <v>0</v>
      </c>
      <c r="S5309">
        <v>0</v>
      </c>
    </row>
    <row r="5310" spans="1:19" x14ac:dyDescent="0.3">
      <c r="A5310">
        <v>0</v>
      </c>
      <c r="B5310" s="3">
        <f t="shared" si="85"/>
        <v>45868.007430555735</v>
      </c>
      <c r="C5310">
        <v>3</v>
      </c>
      <c r="D5310">
        <v>58.566000000000003</v>
      </c>
      <c r="E5310">
        <v>5.2160000000000002</v>
      </c>
      <c r="F5310">
        <v>66.8</v>
      </c>
      <c r="G5310">
        <v>9.1228571428571392</v>
      </c>
      <c r="H5310">
        <v>5.71</v>
      </c>
      <c r="I5310">
        <v>0.78800000000000003</v>
      </c>
      <c r="N5310">
        <v>0</v>
      </c>
      <c r="O5310" s="1">
        <v>0</v>
      </c>
      <c r="P5310">
        <v>0</v>
      </c>
      <c r="Q5310">
        <v>0</v>
      </c>
      <c r="R5310" s="1">
        <v>0</v>
      </c>
      <c r="S5310">
        <v>0</v>
      </c>
    </row>
    <row r="5311" spans="1:19" x14ac:dyDescent="0.3">
      <c r="A5311">
        <v>0</v>
      </c>
      <c r="B5311" s="3">
        <f t="shared" si="85"/>
        <v>45868.007500000182</v>
      </c>
      <c r="C5311">
        <v>3</v>
      </c>
      <c r="D5311">
        <v>58.606000000000002</v>
      </c>
      <c r="E5311">
        <v>5.2160000000000002</v>
      </c>
      <c r="F5311">
        <v>66.8</v>
      </c>
      <c r="G5311">
        <v>9.1314285714285699</v>
      </c>
      <c r="H5311">
        <v>5.71</v>
      </c>
      <c r="I5311">
        <v>0.78800000000000003</v>
      </c>
      <c r="N5311">
        <v>0</v>
      </c>
      <c r="O5311" s="1">
        <v>0</v>
      </c>
      <c r="P5311">
        <v>0</v>
      </c>
      <c r="Q5311">
        <v>0</v>
      </c>
      <c r="R5311" s="1">
        <v>0</v>
      </c>
      <c r="S5311">
        <v>0</v>
      </c>
    </row>
    <row r="5312" spans="1:19" x14ac:dyDescent="0.3">
      <c r="A5312">
        <v>0</v>
      </c>
      <c r="B5312" s="3">
        <f t="shared" si="85"/>
        <v>45868.007569444628</v>
      </c>
      <c r="C5312">
        <v>3</v>
      </c>
      <c r="D5312">
        <v>58.665999999999997</v>
      </c>
      <c r="E5312">
        <v>5.2060000000000004</v>
      </c>
      <c r="F5312">
        <v>66.790000000000006</v>
      </c>
      <c r="G5312">
        <v>9.1371428571428606</v>
      </c>
      <c r="H5312">
        <v>5.71</v>
      </c>
      <c r="I5312">
        <v>0.78800000000000003</v>
      </c>
      <c r="N5312">
        <v>0</v>
      </c>
      <c r="O5312" s="1">
        <v>0</v>
      </c>
      <c r="P5312">
        <v>0</v>
      </c>
      <c r="Q5312">
        <v>0</v>
      </c>
      <c r="R5312" s="1">
        <v>0</v>
      </c>
      <c r="S5312">
        <v>0</v>
      </c>
    </row>
    <row r="5313" spans="1:19" x14ac:dyDescent="0.3">
      <c r="A5313">
        <v>0</v>
      </c>
      <c r="B5313" s="3">
        <f t="shared" si="85"/>
        <v>45868.007638889074</v>
      </c>
      <c r="C5313">
        <v>3</v>
      </c>
      <c r="D5313">
        <v>58.704000000000001</v>
      </c>
      <c r="E5313">
        <v>5.2060000000000004</v>
      </c>
      <c r="F5313">
        <v>66.790000000000006</v>
      </c>
      <c r="G5313">
        <v>9.14</v>
      </c>
      <c r="H5313">
        <v>5.72</v>
      </c>
      <c r="I5313">
        <v>0.79</v>
      </c>
      <c r="L5313">
        <v>109.64453125</v>
      </c>
      <c r="M5313">
        <v>110.115197681504</v>
      </c>
      <c r="N5313">
        <v>0</v>
      </c>
      <c r="O5313" s="1">
        <v>0</v>
      </c>
      <c r="P5313">
        <v>0</v>
      </c>
      <c r="Q5313">
        <v>0</v>
      </c>
      <c r="R5313" s="1">
        <v>0</v>
      </c>
      <c r="S5313">
        <v>0</v>
      </c>
    </row>
    <row r="5314" spans="1:19" x14ac:dyDescent="0.3">
      <c r="A5314">
        <v>0</v>
      </c>
      <c r="B5314" s="3">
        <f t="shared" si="85"/>
        <v>45868.00770833352</v>
      </c>
      <c r="C5314">
        <v>3</v>
      </c>
      <c r="D5314">
        <v>58.735999999999997</v>
      </c>
      <c r="E5314">
        <v>5.2060000000000004</v>
      </c>
      <c r="F5314">
        <v>66.790000000000006</v>
      </c>
      <c r="G5314">
        <v>9.1485714285714295</v>
      </c>
      <c r="H5314">
        <v>5.72</v>
      </c>
      <c r="I5314">
        <v>0.79</v>
      </c>
      <c r="N5314">
        <v>0</v>
      </c>
      <c r="O5314" s="1">
        <v>0</v>
      </c>
      <c r="P5314">
        <v>0</v>
      </c>
      <c r="Q5314">
        <v>0</v>
      </c>
      <c r="R5314" s="1">
        <v>0</v>
      </c>
      <c r="S5314">
        <v>0</v>
      </c>
    </row>
    <row r="5315" spans="1:19" x14ac:dyDescent="0.3">
      <c r="A5315">
        <v>0</v>
      </c>
      <c r="B5315" s="3">
        <f t="shared" si="85"/>
        <v>45868.007777777966</v>
      </c>
      <c r="C5315">
        <v>3</v>
      </c>
      <c r="D5315">
        <v>58.776000000000003</v>
      </c>
      <c r="E5315">
        <v>5.1959999999999997</v>
      </c>
      <c r="F5315">
        <v>66.790000000000006</v>
      </c>
      <c r="G5315">
        <v>9.1514285714285695</v>
      </c>
      <c r="H5315">
        <v>5.72</v>
      </c>
      <c r="I5315">
        <v>0.79</v>
      </c>
      <c r="N5315">
        <v>0</v>
      </c>
      <c r="O5315" s="1">
        <v>0</v>
      </c>
      <c r="P5315">
        <v>0</v>
      </c>
      <c r="Q5315">
        <v>0</v>
      </c>
      <c r="R5315" s="1">
        <v>0</v>
      </c>
      <c r="S5315">
        <v>0</v>
      </c>
    </row>
    <row r="5316" spans="1:19" x14ac:dyDescent="0.3">
      <c r="A5316">
        <v>0</v>
      </c>
      <c r="B5316" s="3">
        <f t="shared" si="85"/>
        <v>45868.007847222412</v>
      </c>
      <c r="C5316">
        <v>3</v>
      </c>
      <c r="D5316">
        <v>58.816000000000003</v>
      </c>
      <c r="E5316">
        <v>5.1959999999999997</v>
      </c>
      <c r="F5316">
        <v>66.790000000000006</v>
      </c>
      <c r="G5316">
        <v>9.1571428571428601</v>
      </c>
      <c r="H5316">
        <v>5.72</v>
      </c>
      <c r="I5316">
        <v>0.79</v>
      </c>
      <c r="N5316">
        <v>0</v>
      </c>
      <c r="O5316" s="1">
        <v>0</v>
      </c>
      <c r="P5316">
        <v>0</v>
      </c>
      <c r="Q5316">
        <v>0</v>
      </c>
      <c r="R5316" s="1">
        <v>0</v>
      </c>
      <c r="S5316">
        <v>0</v>
      </c>
    </row>
    <row r="5317" spans="1:19" x14ac:dyDescent="0.3">
      <c r="A5317">
        <v>0</v>
      </c>
      <c r="B5317" s="3">
        <f t="shared" si="85"/>
        <v>45868.007916666858</v>
      </c>
      <c r="C5317">
        <v>3</v>
      </c>
      <c r="D5317">
        <v>58.875999999999998</v>
      </c>
      <c r="E5317">
        <v>5.1959999999999997</v>
      </c>
      <c r="F5317">
        <v>66.790000000000006</v>
      </c>
      <c r="G5317">
        <v>9.1657142857142908</v>
      </c>
      <c r="H5317">
        <v>5.72</v>
      </c>
      <c r="I5317">
        <v>0.79</v>
      </c>
      <c r="N5317">
        <v>0</v>
      </c>
      <c r="O5317" s="1">
        <v>0</v>
      </c>
      <c r="P5317">
        <v>0</v>
      </c>
      <c r="Q5317">
        <v>0</v>
      </c>
      <c r="R5317" s="1">
        <v>0</v>
      </c>
      <c r="S5317">
        <v>0</v>
      </c>
    </row>
    <row r="5318" spans="1:19" x14ac:dyDescent="0.3">
      <c r="A5318">
        <v>0</v>
      </c>
      <c r="B5318" s="3">
        <f t="shared" si="85"/>
        <v>45868.007986111304</v>
      </c>
      <c r="C5318">
        <v>3</v>
      </c>
      <c r="D5318">
        <v>58.908000000000001</v>
      </c>
      <c r="E5318">
        <v>5.1859999999999999</v>
      </c>
      <c r="F5318">
        <v>66.790000000000006</v>
      </c>
      <c r="G5318">
        <v>9.1685714285714308</v>
      </c>
      <c r="H5318">
        <v>5.72</v>
      </c>
      <c r="I5318">
        <v>0.79</v>
      </c>
      <c r="N5318">
        <v>0</v>
      </c>
      <c r="O5318" s="1">
        <v>0</v>
      </c>
      <c r="P5318">
        <v>0</v>
      </c>
      <c r="Q5318">
        <v>0</v>
      </c>
      <c r="R5318" s="1">
        <v>0</v>
      </c>
      <c r="S5318">
        <v>0</v>
      </c>
    </row>
    <row r="5319" spans="1:19" x14ac:dyDescent="0.3">
      <c r="A5319">
        <v>0</v>
      </c>
      <c r="B5319" s="3">
        <f t="shared" si="85"/>
        <v>45868.008055555751</v>
      </c>
      <c r="C5319">
        <v>3</v>
      </c>
      <c r="D5319">
        <v>58.93</v>
      </c>
      <c r="E5319">
        <v>5.1879999999999997</v>
      </c>
      <c r="F5319">
        <v>66.790000000000006</v>
      </c>
      <c r="G5319">
        <v>9.1742857142857108</v>
      </c>
      <c r="H5319">
        <v>5.73</v>
      </c>
      <c r="I5319">
        <v>0.79400000000000004</v>
      </c>
      <c r="N5319">
        <v>0</v>
      </c>
      <c r="O5319" s="1">
        <v>0</v>
      </c>
      <c r="P5319">
        <v>0</v>
      </c>
      <c r="Q5319">
        <v>0</v>
      </c>
      <c r="R5319" s="1">
        <v>0</v>
      </c>
      <c r="S5319">
        <v>0</v>
      </c>
    </row>
    <row r="5320" spans="1:19" x14ac:dyDescent="0.3">
      <c r="A5320">
        <v>0</v>
      </c>
      <c r="B5320" s="3">
        <f t="shared" si="85"/>
        <v>45868.008125000197</v>
      </c>
      <c r="C5320">
        <v>3</v>
      </c>
      <c r="D5320">
        <v>58.97</v>
      </c>
      <c r="E5320">
        <v>5.1879999999999997</v>
      </c>
      <c r="F5320">
        <v>66.790000000000006</v>
      </c>
      <c r="G5320">
        <v>9.18</v>
      </c>
      <c r="H5320">
        <v>5.73</v>
      </c>
      <c r="I5320">
        <v>0.79400000000000004</v>
      </c>
      <c r="N5320">
        <v>0</v>
      </c>
      <c r="O5320" s="1">
        <v>0</v>
      </c>
      <c r="P5320">
        <v>0</v>
      </c>
      <c r="Q5320">
        <v>0</v>
      </c>
      <c r="R5320" s="1">
        <v>0</v>
      </c>
      <c r="S5320">
        <v>0</v>
      </c>
    </row>
    <row r="5321" spans="1:19" x14ac:dyDescent="0.3">
      <c r="A5321">
        <v>0</v>
      </c>
      <c r="B5321" s="3">
        <f t="shared" si="85"/>
        <v>45868.008194444643</v>
      </c>
      <c r="C5321">
        <v>3</v>
      </c>
      <c r="D5321">
        <v>59.002000000000002</v>
      </c>
      <c r="E5321">
        <v>5.1779999999999999</v>
      </c>
      <c r="F5321">
        <v>66.78</v>
      </c>
      <c r="G5321">
        <v>9.1857142857142904</v>
      </c>
      <c r="H5321">
        <v>5.73</v>
      </c>
      <c r="I5321">
        <v>0.79400000000000004</v>
      </c>
      <c r="N5321">
        <v>0</v>
      </c>
      <c r="O5321" s="1">
        <v>0</v>
      </c>
      <c r="P5321">
        <v>0</v>
      </c>
      <c r="Q5321">
        <v>0</v>
      </c>
      <c r="R5321" s="1">
        <v>0</v>
      </c>
      <c r="S5321">
        <v>0</v>
      </c>
    </row>
    <row r="5322" spans="1:19" x14ac:dyDescent="0.3">
      <c r="A5322">
        <v>0</v>
      </c>
      <c r="B5322" s="3">
        <f t="shared" si="85"/>
        <v>45868.008263889089</v>
      </c>
      <c r="C5322">
        <v>3</v>
      </c>
      <c r="D5322">
        <v>59.033999999999999</v>
      </c>
      <c r="E5322">
        <v>5.1779999999999999</v>
      </c>
      <c r="F5322">
        <v>66.78</v>
      </c>
      <c r="G5322">
        <v>9.1942857142857104</v>
      </c>
      <c r="H5322">
        <v>5.73</v>
      </c>
      <c r="I5322">
        <v>0.79400000000000004</v>
      </c>
      <c r="N5322">
        <v>0</v>
      </c>
      <c r="O5322" s="1">
        <v>0</v>
      </c>
      <c r="P5322">
        <v>0</v>
      </c>
      <c r="Q5322">
        <v>0</v>
      </c>
      <c r="R5322" s="1">
        <v>0</v>
      </c>
      <c r="S5322">
        <v>0</v>
      </c>
    </row>
    <row r="5323" spans="1:19" x14ac:dyDescent="0.3">
      <c r="A5323">
        <v>0</v>
      </c>
      <c r="B5323" s="3">
        <f t="shared" si="85"/>
        <v>45868.008333333535</v>
      </c>
      <c r="C5323">
        <v>3</v>
      </c>
      <c r="D5323">
        <v>59.066000000000003</v>
      </c>
      <c r="E5323">
        <v>5.1779999999999999</v>
      </c>
      <c r="F5323">
        <v>66.78</v>
      </c>
      <c r="G5323">
        <v>9.1971428571428593</v>
      </c>
      <c r="H5323">
        <v>5.73</v>
      </c>
      <c r="I5323">
        <v>0.79400000000000004</v>
      </c>
      <c r="L5323">
        <v>110.13046875000001</v>
      </c>
      <c r="M5323">
        <v>110.162677203106</v>
      </c>
      <c r="N5323">
        <v>0</v>
      </c>
      <c r="O5323" s="1">
        <v>0</v>
      </c>
      <c r="P5323">
        <v>0</v>
      </c>
      <c r="Q5323">
        <v>0</v>
      </c>
      <c r="R5323" s="1">
        <v>0</v>
      </c>
      <c r="S5323">
        <v>0</v>
      </c>
    </row>
    <row r="5324" spans="1:19" x14ac:dyDescent="0.3">
      <c r="A5324">
        <v>0</v>
      </c>
      <c r="B5324" s="3">
        <f t="shared" si="85"/>
        <v>45868.008402777981</v>
      </c>
      <c r="C5324">
        <v>3</v>
      </c>
      <c r="D5324">
        <v>59.107999999999997</v>
      </c>
      <c r="E5324">
        <v>5.1680000000000001</v>
      </c>
      <c r="F5324">
        <v>66.78</v>
      </c>
      <c r="G5324">
        <v>9.2028571428571393</v>
      </c>
      <c r="H5324">
        <v>5.74</v>
      </c>
      <c r="I5324">
        <v>0.79600000000000004</v>
      </c>
      <c r="N5324">
        <v>0</v>
      </c>
      <c r="O5324" s="1">
        <v>0</v>
      </c>
      <c r="P5324">
        <v>0</v>
      </c>
      <c r="Q5324">
        <v>0</v>
      </c>
      <c r="R5324" s="1">
        <v>0</v>
      </c>
      <c r="S5324">
        <v>0</v>
      </c>
    </row>
    <row r="5325" spans="1:19" x14ac:dyDescent="0.3">
      <c r="A5325">
        <v>0</v>
      </c>
      <c r="B5325" s="3">
        <f t="shared" si="85"/>
        <v>45868.008472222427</v>
      </c>
      <c r="C5325">
        <v>3</v>
      </c>
      <c r="D5325">
        <v>59.14</v>
      </c>
      <c r="E5325">
        <v>5.1680000000000001</v>
      </c>
      <c r="F5325">
        <v>66.78</v>
      </c>
      <c r="G5325">
        <v>9.2057142857142793</v>
      </c>
      <c r="H5325">
        <v>5.74</v>
      </c>
      <c r="I5325">
        <v>0.79600000000000004</v>
      </c>
      <c r="N5325">
        <v>0</v>
      </c>
      <c r="O5325" s="1">
        <v>0</v>
      </c>
      <c r="P5325">
        <v>0</v>
      </c>
      <c r="Q5325">
        <v>0</v>
      </c>
      <c r="R5325" s="1">
        <v>0</v>
      </c>
      <c r="S5325">
        <v>0</v>
      </c>
    </row>
    <row r="5326" spans="1:19" x14ac:dyDescent="0.3">
      <c r="A5326">
        <v>0</v>
      </c>
      <c r="B5326" s="3">
        <f t="shared" si="85"/>
        <v>45868.008541666873</v>
      </c>
      <c r="C5326">
        <v>3</v>
      </c>
      <c r="D5326">
        <v>59.164000000000001</v>
      </c>
      <c r="E5326">
        <v>5.1680000000000001</v>
      </c>
      <c r="F5326">
        <v>66.78</v>
      </c>
      <c r="G5326">
        <v>9.21428571428571</v>
      </c>
      <c r="H5326">
        <v>5.74</v>
      </c>
      <c r="I5326">
        <v>0.79600000000000004</v>
      </c>
      <c r="N5326">
        <v>0</v>
      </c>
      <c r="O5326" s="1">
        <v>0</v>
      </c>
      <c r="P5326">
        <v>0</v>
      </c>
      <c r="Q5326">
        <v>0</v>
      </c>
      <c r="R5326" s="1">
        <v>0</v>
      </c>
      <c r="S5326">
        <v>0</v>
      </c>
    </row>
    <row r="5327" spans="1:19" x14ac:dyDescent="0.3">
      <c r="A5327">
        <v>0</v>
      </c>
      <c r="B5327" s="3">
        <f t="shared" si="85"/>
        <v>45868.00861111132</v>
      </c>
      <c r="C5327">
        <v>3</v>
      </c>
      <c r="D5327">
        <v>59.195999999999998</v>
      </c>
      <c r="E5327">
        <v>5.1580000000000004</v>
      </c>
      <c r="F5327">
        <v>66.77</v>
      </c>
      <c r="G5327">
        <v>9.2200000000000006</v>
      </c>
      <c r="H5327">
        <v>5.74</v>
      </c>
      <c r="I5327">
        <v>0.79600000000000004</v>
      </c>
      <c r="N5327">
        <v>0</v>
      </c>
      <c r="O5327" s="1">
        <v>0</v>
      </c>
      <c r="P5327">
        <v>0</v>
      </c>
      <c r="Q5327">
        <v>0</v>
      </c>
      <c r="R5327" s="1">
        <v>0</v>
      </c>
      <c r="S5327">
        <v>0</v>
      </c>
    </row>
    <row r="5328" spans="1:19" x14ac:dyDescent="0.3">
      <c r="A5328">
        <v>0</v>
      </c>
      <c r="B5328" s="3">
        <f t="shared" si="85"/>
        <v>45868.008680555766</v>
      </c>
      <c r="C5328">
        <v>3</v>
      </c>
      <c r="D5328">
        <v>59.22</v>
      </c>
      <c r="E5328">
        <v>5.1580000000000004</v>
      </c>
      <c r="F5328">
        <v>66.77</v>
      </c>
      <c r="G5328">
        <v>9.2228571428571406</v>
      </c>
      <c r="H5328">
        <v>5.74</v>
      </c>
      <c r="I5328">
        <v>0.79600000000000004</v>
      </c>
      <c r="N5328">
        <v>0</v>
      </c>
      <c r="O5328" s="1">
        <v>0</v>
      </c>
      <c r="P5328">
        <v>0</v>
      </c>
      <c r="Q5328">
        <v>0</v>
      </c>
      <c r="R5328" s="1">
        <v>0</v>
      </c>
      <c r="S5328">
        <v>0</v>
      </c>
    </row>
    <row r="5329" spans="1:19" x14ac:dyDescent="0.3">
      <c r="A5329">
        <v>0</v>
      </c>
      <c r="B5329" s="3">
        <f t="shared" si="85"/>
        <v>45868.008750000212</v>
      </c>
      <c r="C5329">
        <v>3</v>
      </c>
      <c r="D5329">
        <v>59.252000000000002</v>
      </c>
      <c r="E5329">
        <v>5.1580000000000004</v>
      </c>
      <c r="F5329">
        <v>66.77</v>
      </c>
      <c r="G5329">
        <v>9.2314285714285695</v>
      </c>
      <c r="H5329">
        <v>5.74</v>
      </c>
      <c r="I5329">
        <v>0.79600000000000004</v>
      </c>
      <c r="N5329">
        <v>0</v>
      </c>
      <c r="O5329" s="1">
        <v>0</v>
      </c>
      <c r="P5329">
        <v>0</v>
      </c>
      <c r="Q5329">
        <v>0</v>
      </c>
      <c r="R5329" s="1">
        <v>0</v>
      </c>
      <c r="S5329">
        <v>0</v>
      </c>
    </row>
    <row r="5330" spans="1:19" x14ac:dyDescent="0.3">
      <c r="A5330">
        <v>0</v>
      </c>
      <c r="B5330" s="3">
        <f t="shared" si="85"/>
        <v>45868.008819444658</v>
      </c>
      <c r="C5330">
        <v>3</v>
      </c>
      <c r="D5330">
        <v>59.265999999999998</v>
      </c>
      <c r="E5330">
        <v>5.1580000000000004</v>
      </c>
      <c r="F5330">
        <v>66.77</v>
      </c>
      <c r="G5330">
        <v>9.2371428571428602</v>
      </c>
      <c r="H5330">
        <v>5.75</v>
      </c>
      <c r="I5330">
        <v>0.79800000000000004</v>
      </c>
      <c r="N5330">
        <v>0</v>
      </c>
      <c r="O5330" s="1">
        <v>0</v>
      </c>
      <c r="P5330">
        <v>0</v>
      </c>
      <c r="Q5330">
        <v>0</v>
      </c>
      <c r="R5330" s="1">
        <v>0</v>
      </c>
      <c r="S5330">
        <v>0</v>
      </c>
    </row>
    <row r="5331" spans="1:19" x14ac:dyDescent="0.3">
      <c r="A5331">
        <v>0</v>
      </c>
      <c r="B5331" s="3">
        <f t="shared" si="85"/>
        <v>45868.008888889104</v>
      </c>
      <c r="C5331">
        <v>3</v>
      </c>
      <c r="D5331">
        <v>59.29</v>
      </c>
      <c r="E5331">
        <v>5.1479999999999997</v>
      </c>
      <c r="F5331">
        <v>66.77</v>
      </c>
      <c r="G5331">
        <v>9.24</v>
      </c>
      <c r="H5331">
        <v>5.75</v>
      </c>
      <c r="I5331">
        <v>0.79800000000000004</v>
      </c>
      <c r="N5331">
        <v>0</v>
      </c>
      <c r="O5331" s="1">
        <v>0</v>
      </c>
      <c r="P5331">
        <v>0</v>
      </c>
      <c r="Q5331">
        <v>0</v>
      </c>
      <c r="R5331" s="1">
        <v>0</v>
      </c>
      <c r="S5331">
        <v>0</v>
      </c>
    </row>
    <row r="5332" spans="1:19" x14ac:dyDescent="0.3">
      <c r="A5332">
        <v>0</v>
      </c>
      <c r="B5332" s="3">
        <f t="shared" si="85"/>
        <v>45868.00895833355</v>
      </c>
      <c r="C5332">
        <v>3</v>
      </c>
      <c r="D5332">
        <v>59.341999999999999</v>
      </c>
      <c r="E5332">
        <v>5.1479999999999997</v>
      </c>
      <c r="F5332">
        <v>66.760000000000005</v>
      </c>
      <c r="G5332">
        <v>9.2485714285714309</v>
      </c>
      <c r="H5332">
        <v>5.75</v>
      </c>
      <c r="I5332">
        <v>0.79800000000000004</v>
      </c>
      <c r="N5332">
        <v>0</v>
      </c>
      <c r="O5332" s="1">
        <v>0</v>
      </c>
      <c r="P5332">
        <v>0</v>
      </c>
      <c r="Q5332">
        <v>0</v>
      </c>
      <c r="R5332" s="1">
        <v>0</v>
      </c>
      <c r="S5332">
        <v>0</v>
      </c>
    </row>
    <row r="5333" spans="1:19" x14ac:dyDescent="0.3">
      <c r="A5333">
        <v>0</v>
      </c>
      <c r="B5333" s="3">
        <f t="shared" si="85"/>
        <v>45868.009027777996</v>
      </c>
      <c r="C5333">
        <v>3</v>
      </c>
      <c r="D5333">
        <v>59.357999999999997</v>
      </c>
      <c r="E5333">
        <v>5.1479999999999997</v>
      </c>
      <c r="F5333">
        <v>66.760000000000005</v>
      </c>
      <c r="G5333">
        <v>9.2542857142857091</v>
      </c>
      <c r="H5333">
        <v>5.75</v>
      </c>
      <c r="I5333">
        <v>0.79800000000000004</v>
      </c>
      <c r="L5333">
        <v>109.7375</v>
      </c>
      <c r="M5333">
        <v>109.970243353689</v>
      </c>
      <c r="N5333">
        <v>0</v>
      </c>
      <c r="O5333" s="1">
        <v>0</v>
      </c>
      <c r="P5333">
        <v>0</v>
      </c>
      <c r="Q5333">
        <v>0</v>
      </c>
      <c r="R5333" s="1">
        <v>0</v>
      </c>
      <c r="S5333">
        <v>0</v>
      </c>
    </row>
    <row r="5334" spans="1:19" x14ac:dyDescent="0.3">
      <c r="A5334">
        <v>0</v>
      </c>
      <c r="B5334" s="3">
        <f t="shared" ref="B5334:B5397" si="86">B5333+TIME(0,0,6)</f>
        <v>45868.009097222443</v>
      </c>
      <c r="C5334">
        <v>3</v>
      </c>
      <c r="D5334">
        <v>59.381999999999998</v>
      </c>
      <c r="E5334">
        <v>5.15</v>
      </c>
      <c r="F5334">
        <v>66.760000000000005</v>
      </c>
      <c r="G5334">
        <v>9.26</v>
      </c>
      <c r="H5334">
        <v>5.75</v>
      </c>
      <c r="I5334">
        <v>0.8</v>
      </c>
      <c r="N5334">
        <v>0</v>
      </c>
      <c r="O5334" s="1">
        <v>0</v>
      </c>
      <c r="P5334">
        <v>0</v>
      </c>
      <c r="Q5334">
        <v>0</v>
      </c>
      <c r="R5334" s="1">
        <v>0</v>
      </c>
      <c r="S5334">
        <v>0</v>
      </c>
    </row>
    <row r="5335" spans="1:19" x14ac:dyDescent="0.3">
      <c r="A5335">
        <v>0</v>
      </c>
      <c r="B5335" s="3">
        <f t="shared" si="86"/>
        <v>45868.009166666889</v>
      </c>
      <c r="C5335">
        <v>3</v>
      </c>
      <c r="D5335">
        <v>59.405999999999999</v>
      </c>
      <c r="E5335">
        <v>5.14</v>
      </c>
      <c r="F5335">
        <v>66.75</v>
      </c>
      <c r="G5335">
        <v>9.2657142857142905</v>
      </c>
      <c r="H5335">
        <v>5.75</v>
      </c>
      <c r="I5335">
        <v>0.8</v>
      </c>
      <c r="N5335">
        <v>0</v>
      </c>
      <c r="O5335" s="1">
        <v>0</v>
      </c>
      <c r="P5335">
        <v>0</v>
      </c>
      <c r="Q5335">
        <v>0</v>
      </c>
      <c r="R5335" s="1">
        <v>0</v>
      </c>
      <c r="S5335">
        <v>0</v>
      </c>
    </row>
    <row r="5336" spans="1:19" x14ac:dyDescent="0.3">
      <c r="A5336">
        <v>0</v>
      </c>
      <c r="B5336" s="3">
        <f t="shared" si="86"/>
        <v>45868.009236111335</v>
      </c>
      <c r="C5336">
        <v>3</v>
      </c>
      <c r="D5336">
        <v>59.42</v>
      </c>
      <c r="E5336">
        <v>5.14</v>
      </c>
      <c r="F5336">
        <v>66.75</v>
      </c>
      <c r="G5336">
        <v>9.2714285714285705</v>
      </c>
      <c r="H5336">
        <v>5.76</v>
      </c>
      <c r="I5336">
        <v>0.80200000000000005</v>
      </c>
      <c r="N5336">
        <v>0</v>
      </c>
      <c r="O5336" s="1">
        <v>0</v>
      </c>
      <c r="P5336">
        <v>0</v>
      </c>
      <c r="Q5336">
        <v>0</v>
      </c>
      <c r="R5336" s="1">
        <v>0</v>
      </c>
      <c r="S5336">
        <v>0</v>
      </c>
    </row>
    <row r="5337" spans="1:19" x14ac:dyDescent="0.3">
      <c r="A5337">
        <v>0</v>
      </c>
      <c r="B5337" s="3">
        <f t="shared" si="86"/>
        <v>45868.009305555781</v>
      </c>
      <c r="C5337">
        <v>3</v>
      </c>
      <c r="D5337">
        <v>59.444000000000003</v>
      </c>
      <c r="E5337">
        <v>5.14</v>
      </c>
      <c r="F5337">
        <v>66.75</v>
      </c>
      <c r="G5337">
        <v>9.2771428571428594</v>
      </c>
      <c r="H5337">
        <v>5.76</v>
      </c>
      <c r="I5337">
        <v>0.80200000000000005</v>
      </c>
      <c r="N5337">
        <v>0</v>
      </c>
      <c r="O5337" s="1">
        <v>0</v>
      </c>
      <c r="P5337">
        <v>0</v>
      </c>
      <c r="Q5337">
        <v>0</v>
      </c>
      <c r="R5337" s="1">
        <v>0</v>
      </c>
      <c r="S5337">
        <v>0</v>
      </c>
    </row>
    <row r="5338" spans="1:19" x14ac:dyDescent="0.3">
      <c r="A5338">
        <v>0</v>
      </c>
      <c r="B5338" s="3">
        <f t="shared" si="86"/>
        <v>45868.009375000227</v>
      </c>
      <c r="C5338">
        <v>3</v>
      </c>
      <c r="D5338">
        <v>59.46</v>
      </c>
      <c r="E5338">
        <v>5.14</v>
      </c>
      <c r="F5338">
        <v>66.739999999999995</v>
      </c>
      <c r="G5338">
        <v>9.2828571428571394</v>
      </c>
      <c r="H5338">
        <v>5.76</v>
      </c>
      <c r="I5338">
        <v>0.80200000000000005</v>
      </c>
      <c r="N5338">
        <v>0</v>
      </c>
      <c r="O5338" s="1">
        <v>0</v>
      </c>
      <c r="P5338">
        <v>0</v>
      </c>
      <c r="Q5338">
        <v>0</v>
      </c>
      <c r="R5338" s="1">
        <v>0</v>
      </c>
      <c r="S5338">
        <v>0</v>
      </c>
    </row>
    <row r="5339" spans="1:19" x14ac:dyDescent="0.3">
      <c r="A5339">
        <v>0</v>
      </c>
      <c r="B5339" s="3">
        <f t="shared" si="86"/>
        <v>45868.009444444673</v>
      </c>
      <c r="C5339">
        <v>3</v>
      </c>
      <c r="D5339">
        <v>59.484000000000002</v>
      </c>
      <c r="E5339">
        <v>5.13</v>
      </c>
      <c r="F5339">
        <v>66.739999999999995</v>
      </c>
      <c r="G5339">
        <v>9.28857142857143</v>
      </c>
      <c r="H5339">
        <v>5.76</v>
      </c>
      <c r="I5339">
        <v>0.80200000000000005</v>
      </c>
      <c r="N5339">
        <v>0</v>
      </c>
      <c r="O5339" s="1">
        <v>0</v>
      </c>
      <c r="P5339">
        <v>0</v>
      </c>
      <c r="Q5339">
        <v>0</v>
      </c>
      <c r="R5339" s="1">
        <v>0</v>
      </c>
      <c r="S5339">
        <v>0</v>
      </c>
    </row>
    <row r="5340" spans="1:19" x14ac:dyDescent="0.3">
      <c r="A5340">
        <v>0</v>
      </c>
      <c r="B5340" s="3">
        <f t="shared" si="86"/>
        <v>45868.009513889119</v>
      </c>
      <c r="C5340">
        <v>3</v>
      </c>
      <c r="D5340">
        <v>59.508000000000003</v>
      </c>
      <c r="E5340">
        <v>5.13</v>
      </c>
      <c r="F5340">
        <v>66.739999999999995</v>
      </c>
      <c r="G5340">
        <v>9.2942857142857207</v>
      </c>
      <c r="H5340">
        <v>5.76</v>
      </c>
      <c r="I5340">
        <v>0.80200000000000005</v>
      </c>
      <c r="N5340">
        <v>0</v>
      </c>
      <c r="O5340" s="1">
        <v>0</v>
      </c>
      <c r="P5340">
        <v>0</v>
      </c>
      <c r="Q5340">
        <v>0</v>
      </c>
      <c r="R5340" s="1">
        <v>0</v>
      </c>
      <c r="S5340">
        <v>0</v>
      </c>
    </row>
    <row r="5341" spans="1:19" x14ac:dyDescent="0.3">
      <c r="A5341">
        <v>0</v>
      </c>
      <c r="B5341" s="3">
        <f t="shared" si="86"/>
        <v>45868.009583333565</v>
      </c>
      <c r="C5341">
        <v>3</v>
      </c>
      <c r="D5341">
        <v>59.514000000000003</v>
      </c>
      <c r="E5341">
        <v>5.13</v>
      </c>
      <c r="F5341">
        <v>66.73</v>
      </c>
      <c r="G5341">
        <v>9.3000000000000007</v>
      </c>
      <c r="H5341">
        <v>5.77</v>
      </c>
      <c r="I5341">
        <v>0.80400000000000005</v>
      </c>
      <c r="N5341">
        <v>0</v>
      </c>
      <c r="O5341" s="1">
        <v>0</v>
      </c>
      <c r="P5341">
        <v>0</v>
      </c>
      <c r="Q5341">
        <v>0</v>
      </c>
      <c r="R5341" s="1">
        <v>0</v>
      </c>
      <c r="S5341">
        <v>0</v>
      </c>
    </row>
    <row r="5342" spans="1:19" x14ac:dyDescent="0.3">
      <c r="A5342">
        <v>0</v>
      </c>
      <c r="B5342" s="3">
        <f t="shared" si="86"/>
        <v>45868.009652778012</v>
      </c>
      <c r="C5342">
        <v>3</v>
      </c>
      <c r="D5342">
        <v>59.537999999999997</v>
      </c>
      <c r="E5342">
        <v>5.13</v>
      </c>
      <c r="F5342">
        <v>66.73</v>
      </c>
      <c r="G5342">
        <v>9.3057142857142896</v>
      </c>
      <c r="H5342">
        <v>5.77</v>
      </c>
      <c r="I5342">
        <v>0.80400000000000005</v>
      </c>
      <c r="N5342">
        <v>0</v>
      </c>
      <c r="O5342" s="1">
        <v>0</v>
      </c>
      <c r="P5342">
        <v>0</v>
      </c>
      <c r="Q5342">
        <v>0</v>
      </c>
      <c r="R5342" s="1">
        <v>0</v>
      </c>
      <c r="S5342">
        <v>0</v>
      </c>
    </row>
    <row r="5343" spans="1:19" x14ac:dyDescent="0.3">
      <c r="A5343">
        <v>0</v>
      </c>
      <c r="B5343" s="3">
        <f t="shared" si="86"/>
        <v>45868.009722222458</v>
      </c>
      <c r="C5343">
        <v>3</v>
      </c>
      <c r="D5343">
        <v>59.554000000000002</v>
      </c>
      <c r="E5343">
        <v>5.13</v>
      </c>
      <c r="F5343">
        <v>66.73</v>
      </c>
      <c r="G5343">
        <v>9.3114285714285696</v>
      </c>
      <c r="H5343">
        <v>5.77</v>
      </c>
      <c r="I5343">
        <v>0.80400000000000005</v>
      </c>
      <c r="L5343">
        <v>109.6375</v>
      </c>
      <c r="M5343">
        <v>109.451749068176</v>
      </c>
      <c r="N5343">
        <v>0</v>
      </c>
      <c r="O5343" s="1">
        <v>0</v>
      </c>
      <c r="P5343">
        <v>0</v>
      </c>
      <c r="Q5343">
        <v>0</v>
      </c>
      <c r="R5343" s="1">
        <v>0</v>
      </c>
      <c r="S5343">
        <v>0</v>
      </c>
    </row>
    <row r="5344" spans="1:19" x14ac:dyDescent="0.3">
      <c r="A5344">
        <v>0</v>
      </c>
      <c r="B5344" s="3">
        <f t="shared" si="86"/>
        <v>45868.009791666904</v>
      </c>
      <c r="C5344">
        <v>3</v>
      </c>
      <c r="D5344">
        <v>59.578000000000003</v>
      </c>
      <c r="E5344">
        <v>5.12</v>
      </c>
      <c r="F5344">
        <v>66.72</v>
      </c>
      <c r="G5344">
        <v>9.3171428571428603</v>
      </c>
      <c r="H5344">
        <v>5.77</v>
      </c>
      <c r="I5344">
        <v>0.80400000000000005</v>
      </c>
      <c r="N5344">
        <v>0</v>
      </c>
      <c r="O5344" s="1">
        <v>0</v>
      </c>
      <c r="P5344">
        <v>0</v>
      </c>
      <c r="Q5344">
        <v>0</v>
      </c>
      <c r="R5344" s="1">
        <v>0</v>
      </c>
      <c r="S5344">
        <v>0</v>
      </c>
    </row>
    <row r="5345" spans="1:19" x14ac:dyDescent="0.3">
      <c r="A5345">
        <v>0</v>
      </c>
      <c r="B5345" s="3">
        <f t="shared" si="86"/>
        <v>45868.00986111135</v>
      </c>
      <c r="C5345">
        <v>3</v>
      </c>
      <c r="D5345">
        <v>59.601999999999997</v>
      </c>
      <c r="E5345">
        <v>5.12</v>
      </c>
      <c r="F5345">
        <v>66.72</v>
      </c>
      <c r="G5345">
        <v>9.3228571428571403</v>
      </c>
      <c r="H5345">
        <v>5.77</v>
      </c>
      <c r="I5345">
        <v>0.80400000000000005</v>
      </c>
      <c r="N5345">
        <v>0</v>
      </c>
      <c r="O5345" s="1">
        <v>0</v>
      </c>
      <c r="P5345">
        <v>0</v>
      </c>
      <c r="Q5345">
        <v>0</v>
      </c>
      <c r="R5345" s="1">
        <v>0</v>
      </c>
      <c r="S5345">
        <v>0</v>
      </c>
    </row>
    <row r="5346" spans="1:19" x14ac:dyDescent="0.3">
      <c r="A5346">
        <v>0</v>
      </c>
      <c r="B5346" s="3">
        <f t="shared" si="86"/>
        <v>45868.009930555796</v>
      </c>
      <c r="C5346">
        <v>3</v>
      </c>
      <c r="D5346">
        <v>59.607999999999997</v>
      </c>
      <c r="E5346">
        <v>5.12</v>
      </c>
      <c r="F5346">
        <v>66.709999999999994</v>
      </c>
      <c r="G5346">
        <v>9.3314285714285692</v>
      </c>
      <c r="H5346">
        <v>5.78</v>
      </c>
      <c r="I5346">
        <v>0.80600000000000005</v>
      </c>
      <c r="N5346">
        <v>0</v>
      </c>
      <c r="O5346" s="1">
        <v>0</v>
      </c>
      <c r="P5346">
        <v>0</v>
      </c>
      <c r="Q5346">
        <v>0</v>
      </c>
      <c r="R5346" s="1">
        <v>0</v>
      </c>
      <c r="S5346">
        <v>0</v>
      </c>
    </row>
    <row r="5347" spans="1:19" x14ac:dyDescent="0.3">
      <c r="A5347">
        <v>0</v>
      </c>
      <c r="B5347" s="3">
        <f t="shared" si="86"/>
        <v>45868.010000000242</v>
      </c>
      <c r="C5347">
        <v>3</v>
      </c>
      <c r="D5347">
        <v>59.624000000000002</v>
      </c>
      <c r="E5347">
        <v>5.12</v>
      </c>
      <c r="F5347">
        <v>66.709999999999994</v>
      </c>
      <c r="G5347">
        <v>9.3342857142857092</v>
      </c>
      <c r="H5347">
        <v>5.78</v>
      </c>
      <c r="I5347">
        <v>0.80600000000000005</v>
      </c>
      <c r="N5347">
        <v>0</v>
      </c>
      <c r="O5347" s="1">
        <v>0</v>
      </c>
      <c r="P5347">
        <v>0</v>
      </c>
      <c r="Q5347">
        <v>0</v>
      </c>
      <c r="R5347" s="1">
        <v>0</v>
      </c>
      <c r="S5347">
        <v>0</v>
      </c>
    </row>
    <row r="5348" spans="1:19" x14ac:dyDescent="0.3">
      <c r="A5348">
        <v>0</v>
      </c>
      <c r="B5348" s="3">
        <f t="shared" si="86"/>
        <v>45868.010069444688</v>
      </c>
      <c r="C5348">
        <v>3</v>
      </c>
      <c r="D5348">
        <v>59.648000000000003</v>
      </c>
      <c r="E5348">
        <v>5.12</v>
      </c>
      <c r="F5348">
        <v>66.7</v>
      </c>
      <c r="G5348">
        <v>9.34</v>
      </c>
      <c r="H5348">
        <v>5.78</v>
      </c>
      <c r="I5348">
        <v>0.80600000000000005</v>
      </c>
      <c r="N5348">
        <v>0</v>
      </c>
      <c r="O5348" s="1">
        <v>0</v>
      </c>
      <c r="P5348">
        <v>0</v>
      </c>
      <c r="Q5348">
        <v>0</v>
      </c>
      <c r="R5348" s="1">
        <v>0</v>
      </c>
      <c r="S5348">
        <v>0</v>
      </c>
    </row>
    <row r="5349" spans="1:19" x14ac:dyDescent="0.3">
      <c r="A5349">
        <v>0</v>
      </c>
      <c r="B5349" s="3">
        <f t="shared" si="86"/>
        <v>45868.010138889134</v>
      </c>
      <c r="C5349">
        <v>3</v>
      </c>
      <c r="D5349">
        <v>59.664000000000001</v>
      </c>
      <c r="E5349">
        <v>5.1100000000000003</v>
      </c>
      <c r="F5349">
        <v>66.7</v>
      </c>
      <c r="G5349">
        <v>9.3485714285714305</v>
      </c>
      <c r="H5349">
        <v>5.78</v>
      </c>
      <c r="I5349">
        <v>0.80600000000000005</v>
      </c>
      <c r="N5349">
        <v>0</v>
      </c>
      <c r="O5349" s="1">
        <v>0</v>
      </c>
      <c r="P5349">
        <v>0</v>
      </c>
      <c r="Q5349">
        <v>0</v>
      </c>
      <c r="R5349" s="1">
        <v>0</v>
      </c>
      <c r="S5349">
        <v>0</v>
      </c>
    </row>
    <row r="5350" spans="1:19" x14ac:dyDescent="0.3">
      <c r="A5350">
        <v>0</v>
      </c>
      <c r="B5350" s="3">
        <f t="shared" si="86"/>
        <v>45868.010208333581</v>
      </c>
      <c r="C5350">
        <v>3</v>
      </c>
      <c r="D5350">
        <v>59.68</v>
      </c>
      <c r="E5350">
        <v>5.1100000000000003</v>
      </c>
      <c r="F5350">
        <v>66.69</v>
      </c>
      <c r="G5350">
        <v>9.3514285714285705</v>
      </c>
      <c r="H5350">
        <v>5.78</v>
      </c>
      <c r="I5350">
        <v>0.80600000000000005</v>
      </c>
      <c r="N5350">
        <v>0</v>
      </c>
      <c r="O5350" s="1">
        <v>0</v>
      </c>
      <c r="P5350">
        <v>0</v>
      </c>
      <c r="Q5350">
        <v>0</v>
      </c>
      <c r="R5350" s="1">
        <v>0</v>
      </c>
      <c r="S5350">
        <v>0</v>
      </c>
    </row>
    <row r="5351" spans="1:19" x14ac:dyDescent="0.3">
      <c r="A5351">
        <v>0</v>
      </c>
      <c r="B5351" s="3">
        <f t="shared" si="86"/>
        <v>45868.010277778027</v>
      </c>
      <c r="C5351">
        <v>3</v>
      </c>
      <c r="D5351">
        <v>59.686</v>
      </c>
      <c r="E5351">
        <v>5.1100000000000003</v>
      </c>
      <c r="F5351">
        <v>66.69</v>
      </c>
      <c r="G5351">
        <v>9.3571428571428594</v>
      </c>
      <c r="H5351">
        <v>5.79</v>
      </c>
      <c r="I5351">
        <v>0.80800000000000005</v>
      </c>
      <c r="N5351">
        <v>0</v>
      </c>
      <c r="O5351" s="1">
        <v>0</v>
      </c>
      <c r="P5351">
        <v>0</v>
      </c>
      <c r="Q5351">
        <v>0</v>
      </c>
      <c r="R5351" s="1">
        <v>0</v>
      </c>
      <c r="S5351">
        <v>0</v>
      </c>
    </row>
    <row r="5352" spans="1:19" x14ac:dyDescent="0.3">
      <c r="A5352">
        <v>0</v>
      </c>
      <c r="B5352" s="3">
        <f t="shared" si="86"/>
        <v>45868.010347222473</v>
      </c>
      <c r="C5352">
        <v>3</v>
      </c>
      <c r="D5352">
        <v>59.694000000000003</v>
      </c>
      <c r="E5352">
        <v>5.1100000000000003</v>
      </c>
      <c r="F5352">
        <v>66.680000000000007</v>
      </c>
      <c r="G5352">
        <v>9.3657142857142901</v>
      </c>
      <c r="H5352">
        <v>5.79</v>
      </c>
      <c r="I5352">
        <v>0.80800000000000005</v>
      </c>
      <c r="N5352">
        <v>0</v>
      </c>
      <c r="O5352" s="1">
        <v>0</v>
      </c>
      <c r="P5352">
        <v>0</v>
      </c>
      <c r="Q5352">
        <v>0</v>
      </c>
      <c r="R5352" s="1">
        <v>0</v>
      </c>
      <c r="S5352">
        <v>0</v>
      </c>
    </row>
    <row r="5353" spans="1:19" x14ac:dyDescent="0.3">
      <c r="A5353">
        <v>0</v>
      </c>
      <c r="B5353" s="3">
        <f t="shared" si="86"/>
        <v>45868.010416666919</v>
      </c>
      <c r="C5353">
        <v>3</v>
      </c>
      <c r="D5353">
        <v>59.71</v>
      </c>
      <c r="E5353">
        <v>5.1100000000000003</v>
      </c>
      <c r="F5353">
        <v>66.680000000000007</v>
      </c>
      <c r="G5353">
        <v>9.3685714285714301</v>
      </c>
      <c r="H5353">
        <v>5.79</v>
      </c>
      <c r="I5353">
        <v>0.80800000000000005</v>
      </c>
      <c r="L5353">
        <v>109.92812499999999</v>
      </c>
      <c r="M5353">
        <v>110.101451636682</v>
      </c>
      <c r="N5353">
        <v>0</v>
      </c>
      <c r="O5353" s="1">
        <v>0</v>
      </c>
      <c r="P5353">
        <v>0</v>
      </c>
      <c r="Q5353">
        <v>0</v>
      </c>
      <c r="R5353" s="1">
        <v>0</v>
      </c>
      <c r="S5353">
        <v>0</v>
      </c>
    </row>
    <row r="5354" spans="1:19" x14ac:dyDescent="0.3">
      <c r="A5354">
        <v>0</v>
      </c>
      <c r="B5354" s="3">
        <f t="shared" si="86"/>
        <v>45868.010486111365</v>
      </c>
      <c r="C5354">
        <v>3</v>
      </c>
      <c r="D5354">
        <v>59.725999999999999</v>
      </c>
      <c r="E5354">
        <v>5.1100000000000003</v>
      </c>
      <c r="F5354">
        <v>66.67</v>
      </c>
      <c r="G5354">
        <v>9.3742857142857101</v>
      </c>
      <c r="H5354">
        <v>5.79</v>
      </c>
      <c r="I5354">
        <v>0.80800000000000005</v>
      </c>
      <c r="N5354">
        <v>0</v>
      </c>
      <c r="O5354" s="1">
        <v>0</v>
      </c>
      <c r="P5354">
        <v>0</v>
      </c>
      <c r="Q5354">
        <v>0</v>
      </c>
      <c r="R5354" s="1">
        <v>0</v>
      </c>
      <c r="S5354">
        <v>0</v>
      </c>
    </row>
    <row r="5355" spans="1:19" x14ac:dyDescent="0.3">
      <c r="A5355">
        <v>0</v>
      </c>
      <c r="B5355" s="3">
        <f t="shared" si="86"/>
        <v>45868.010555555811</v>
      </c>
      <c r="C5355">
        <v>3</v>
      </c>
      <c r="D5355">
        <v>59.734000000000002</v>
      </c>
      <c r="E5355">
        <v>5.1100000000000003</v>
      </c>
      <c r="F5355">
        <v>66.67</v>
      </c>
      <c r="G5355">
        <v>9.3828571428571408</v>
      </c>
      <c r="H5355">
        <v>5.79</v>
      </c>
      <c r="I5355">
        <v>0.80800000000000005</v>
      </c>
      <c r="N5355">
        <v>0</v>
      </c>
      <c r="O5355" s="1">
        <v>0</v>
      </c>
      <c r="P5355">
        <v>0</v>
      </c>
      <c r="Q5355">
        <v>0</v>
      </c>
      <c r="R5355" s="1">
        <v>0</v>
      </c>
      <c r="S5355">
        <v>0</v>
      </c>
    </row>
    <row r="5356" spans="1:19" x14ac:dyDescent="0.3">
      <c r="A5356">
        <v>0</v>
      </c>
      <c r="B5356" s="3">
        <f t="shared" si="86"/>
        <v>45868.010625000257</v>
      </c>
      <c r="C5356">
        <v>3</v>
      </c>
      <c r="D5356">
        <v>59.731999999999999</v>
      </c>
      <c r="E5356">
        <v>5.0999999999999996</v>
      </c>
      <c r="F5356">
        <v>66.66</v>
      </c>
      <c r="G5356">
        <v>9.3857142857142897</v>
      </c>
      <c r="H5356">
        <v>5.8</v>
      </c>
      <c r="I5356">
        <v>0.81</v>
      </c>
      <c r="N5356">
        <v>0</v>
      </c>
      <c r="O5356" s="1">
        <v>0</v>
      </c>
      <c r="P5356">
        <v>0</v>
      </c>
      <c r="Q5356">
        <v>0</v>
      </c>
      <c r="R5356" s="1">
        <v>0</v>
      </c>
      <c r="S5356">
        <v>0</v>
      </c>
    </row>
    <row r="5357" spans="1:19" x14ac:dyDescent="0.3">
      <c r="A5357">
        <v>0</v>
      </c>
      <c r="B5357" s="3">
        <f t="shared" si="86"/>
        <v>45868.010694444703</v>
      </c>
      <c r="C5357">
        <v>3</v>
      </c>
      <c r="D5357">
        <v>59.74</v>
      </c>
      <c r="E5357">
        <v>5.0999999999999996</v>
      </c>
      <c r="F5357">
        <v>66.66</v>
      </c>
      <c r="G5357">
        <v>9.3914285714285697</v>
      </c>
      <c r="H5357">
        <v>5.8</v>
      </c>
      <c r="I5357">
        <v>0.81</v>
      </c>
      <c r="N5357">
        <v>0</v>
      </c>
      <c r="O5357" s="1">
        <v>0</v>
      </c>
      <c r="P5357">
        <v>0</v>
      </c>
      <c r="Q5357">
        <v>0</v>
      </c>
      <c r="R5357" s="1">
        <v>0</v>
      </c>
      <c r="S5357">
        <v>0</v>
      </c>
    </row>
    <row r="5358" spans="1:19" x14ac:dyDescent="0.3">
      <c r="A5358">
        <v>0</v>
      </c>
      <c r="B5358" s="3">
        <f t="shared" si="86"/>
        <v>45868.01076388915</v>
      </c>
      <c r="C5358">
        <v>3</v>
      </c>
      <c r="D5358">
        <v>59.747999999999998</v>
      </c>
      <c r="E5358">
        <v>5.0999999999999996</v>
      </c>
      <c r="F5358">
        <v>66.650000000000006</v>
      </c>
      <c r="G5358">
        <v>9.4</v>
      </c>
      <c r="H5358">
        <v>5.8</v>
      </c>
      <c r="I5358">
        <v>0.81</v>
      </c>
      <c r="N5358">
        <v>0</v>
      </c>
      <c r="O5358" s="1">
        <v>0</v>
      </c>
      <c r="P5358">
        <v>0</v>
      </c>
      <c r="Q5358">
        <v>0</v>
      </c>
      <c r="R5358" s="1">
        <v>0</v>
      </c>
      <c r="S5358">
        <v>0</v>
      </c>
    </row>
    <row r="5359" spans="1:19" x14ac:dyDescent="0.3">
      <c r="A5359">
        <v>0</v>
      </c>
      <c r="B5359" s="3">
        <f t="shared" si="86"/>
        <v>45868.010833333596</v>
      </c>
      <c r="C5359">
        <v>3</v>
      </c>
      <c r="D5359">
        <v>59.747999999999998</v>
      </c>
      <c r="E5359">
        <v>5.0999999999999996</v>
      </c>
      <c r="F5359">
        <v>66.64</v>
      </c>
      <c r="G5359">
        <v>9.4057142857142892</v>
      </c>
      <c r="H5359">
        <v>5.8</v>
      </c>
      <c r="I5359">
        <v>0.81</v>
      </c>
      <c r="N5359">
        <v>0</v>
      </c>
      <c r="O5359" s="1">
        <v>0</v>
      </c>
      <c r="P5359">
        <v>0</v>
      </c>
      <c r="Q5359">
        <v>0</v>
      </c>
      <c r="R5359" s="1">
        <v>0</v>
      </c>
      <c r="S5359">
        <v>0</v>
      </c>
    </row>
    <row r="5360" spans="1:19" x14ac:dyDescent="0.3">
      <c r="A5360">
        <v>0</v>
      </c>
      <c r="B5360" s="3">
        <f t="shared" si="86"/>
        <v>45868.010902778042</v>
      </c>
      <c r="C5360">
        <v>3</v>
      </c>
      <c r="D5360">
        <v>59.756</v>
      </c>
      <c r="E5360">
        <v>5.0999999999999996</v>
      </c>
      <c r="F5360">
        <v>66.64</v>
      </c>
      <c r="G5360">
        <v>9.4085714285714293</v>
      </c>
      <c r="H5360">
        <v>5.8</v>
      </c>
      <c r="I5360">
        <v>0.81</v>
      </c>
      <c r="N5360">
        <v>0</v>
      </c>
      <c r="O5360" s="1">
        <v>0</v>
      </c>
      <c r="P5360">
        <v>0</v>
      </c>
      <c r="Q5360">
        <v>0</v>
      </c>
      <c r="R5360" s="1">
        <v>0</v>
      </c>
      <c r="S5360">
        <v>0</v>
      </c>
    </row>
    <row r="5361" spans="1:19" x14ac:dyDescent="0.3">
      <c r="A5361">
        <v>0</v>
      </c>
      <c r="B5361" s="3">
        <f t="shared" si="86"/>
        <v>45868.010972222488</v>
      </c>
      <c r="C5361">
        <v>3</v>
      </c>
      <c r="D5361">
        <v>59.746000000000002</v>
      </c>
      <c r="E5361">
        <v>5.0999999999999996</v>
      </c>
      <c r="F5361">
        <v>66.63</v>
      </c>
      <c r="G5361">
        <v>9.4171428571428599</v>
      </c>
      <c r="H5361">
        <v>5.81</v>
      </c>
      <c r="I5361">
        <v>0.81200000000000006</v>
      </c>
      <c r="N5361">
        <v>0</v>
      </c>
      <c r="O5361" s="1">
        <v>0</v>
      </c>
      <c r="P5361">
        <v>0</v>
      </c>
      <c r="Q5361">
        <v>0</v>
      </c>
      <c r="R5361" s="1">
        <v>0</v>
      </c>
      <c r="S5361">
        <v>0</v>
      </c>
    </row>
    <row r="5362" spans="1:19" x14ac:dyDescent="0.3">
      <c r="A5362">
        <v>0</v>
      </c>
      <c r="B5362" s="3">
        <f t="shared" si="86"/>
        <v>45868.011041666934</v>
      </c>
      <c r="C5362">
        <v>3</v>
      </c>
      <c r="D5362">
        <v>59.746000000000002</v>
      </c>
      <c r="E5362">
        <v>5.0999999999999996</v>
      </c>
      <c r="F5362">
        <v>66.62</v>
      </c>
      <c r="G5362">
        <v>9.42</v>
      </c>
      <c r="H5362">
        <v>5.81</v>
      </c>
      <c r="I5362">
        <v>0.81200000000000006</v>
      </c>
      <c r="N5362">
        <v>0</v>
      </c>
      <c r="O5362" s="1">
        <v>0</v>
      </c>
      <c r="P5362">
        <v>0</v>
      </c>
      <c r="Q5362">
        <v>0</v>
      </c>
      <c r="R5362" s="1">
        <v>0</v>
      </c>
      <c r="S5362">
        <v>0</v>
      </c>
    </row>
    <row r="5363" spans="1:19" x14ac:dyDescent="0.3">
      <c r="A5363">
        <v>0</v>
      </c>
      <c r="B5363" s="3">
        <f t="shared" si="86"/>
        <v>45868.01111111138</v>
      </c>
      <c r="C5363">
        <v>3</v>
      </c>
      <c r="D5363">
        <v>59.746000000000002</v>
      </c>
      <c r="E5363">
        <v>5.0999999999999996</v>
      </c>
      <c r="F5363">
        <v>66.61</v>
      </c>
      <c r="G5363">
        <v>9.4257142857142799</v>
      </c>
      <c r="H5363">
        <v>5.81</v>
      </c>
      <c r="I5363">
        <v>0.81200000000000006</v>
      </c>
      <c r="L5363">
        <v>109.4375</v>
      </c>
      <c r="M5363">
        <v>109.529537555538</v>
      </c>
      <c r="N5363">
        <v>0</v>
      </c>
      <c r="O5363" s="1">
        <v>0</v>
      </c>
      <c r="P5363">
        <v>0</v>
      </c>
      <c r="Q5363">
        <v>0</v>
      </c>
      <c r="R5363" s="1">
        <v>0</v>
      </c>
      <c r="S5363">
        <v>0</v>
      </c>
    </row>
    <row r="5364" spans="1:19" x14ac:dyDescent="0.3">
      <c r="A5364">
        <v>0</v>
      </c>
      <c r="B5364" s="3">
        <f t="shared" si="86"/>
        <v>45868.011180555826</v>
      </c>
      <c r="C5364">
        <v>3</v>
      </c>
      <c r="D5364">
        <v>59.746000000000002</v>
      </c>
      <c r="E5364">
        <v>5.0999999999999996</v>
      </c>
      <c r="F5364">
        <v>66.61</v>
      </c>
      <c r="G5364">
        <v>9.4314285714285706</v>
      </c>
      <c r="H5364">
        <v>5.81</v>
      </c>
      <c r="I5364">
        <v>0.81200000000000006</v>
      </c>
      <c r="N5364">
        <v>0</v>
      </c>
      <c r="O5364" s="1">
        <v>0</v>
      </c>
      <c r="P5364">
        <v>0</v>
      </c>
      <c r="Q5364">
        <v>0</v>
      </c>
      <c r="R5364" s="1">
        <v>0</v>
      </c>
      <c r="S5364">
        <v>0</v>
      </c>
    </row>
    <row r="5365" spans="1:19" x14ac:dyDescent="0.3">
      <c r="A5365">
        <v>0</v>
      </c>
      <c r="B5365" s="3">
        <f t="shared" si="86"/>
        <v>45868.011250000272</v>
      </c>
      <c r="C5365">
        <v>3</v>
      </c>
      <c r="D5365">
        <v>59.746000000000002</v>
      </c>
      <c r="E5365">
        <v>5.0999999999999996</v>
      </c>
      <c r="F5365">
        <v>66.599999999999994</v>
      </c>
      <c r="G5365">
        <v>9.4371428571428595</v>
      </c>
      <c r="H5365">
        <v>5.81</v>
      </c>
      <c r="I5365">
        <v>0.81200000000000006</v>
      </c>
      <c r="N5365">
        <v>0</v>
      </c>
      <c r="O5365" s="1">
        <v>0</v>
      </c>
      <c r="P5365">
        <v>0</v>
      </c>
      <c r="Q5365">
        <v>0</v>
      </c>
      <c r="R5365" s="1">
        <v>0</v>
      </c>
      <c r="S5365">
        <v>0</v>
      </c>
    </row>
    <row r="5366" spans="1:19" x14ac:dyDescent="0.3">
      <c r="A5366">
        <v>0</v>
      </c>
      <c r="B5366" s="3">
        <f t="shared" si="86"/>
        <v>45868.011319444719</v>
      </c>
      <c r="C5366">
        <v>3</v>
      </c>
      <c r="D5366">
        <v>59.728000000000002</v>
      </c>
      <c r="E5366">
        <v>5.09</v>
      </c>
      <c r="F5366">
        <v>66.59</v>
      </c>
      <c r="G5366">
        <v>9.44</v>
      </c>
      <c r="H5366">
        <v>5.82</v>
      </c>
      <c r="I5366">
        <v>0.81399999999999995</v>
      </c>
      <c r="N5366">
        <v>0</v>
      </c>
      <c r="O5366" s="1">
        <v>0</v>
      </c>
      <c r="P5366">
        <v>0</v>
      </c>
      <c r="Q5366">
        <v>0</v>
      </c>
      <c r="R5366" s="1">
        <v>0</v>
      </c>
      <c r="S5366">
        <v>0</v>
      </c>
    </row>
    <row r="5367" spans="1:19" x14ac:dyDescent="0.3">
      <c r="A5367">
        <v>0</v>
      </c>
      <c r="B5367" s="3">
        <f t="shared" si="86"/>
        <v>45868.011388889165</v>
      </c>
      <c r="C5367">
        <v>3</v>
      </c>
      <c r="D5367">
        <v>59.728000000000002</v>
      </c>
      <c r="E5367">
        <v>5.09</v>
      </c>
      <c r="F5367">
        <v>66.58</v>
      </c>
      <c r="G5367">
        <v>9.4485714285714302</v>
      </c>
      <c r="H5367">
        <v>5.82</v>
      </c>
      <c r="I5367">
        <v>0.81399999999999995</v>
      </c>
      <c r="N5367">
        <v>0</v>
      </c>
      <c r="O5367" s="1">
        <v>0</v>
      </c>
      <c r="P5367">
        <v>0</v>
      </c>
      <c r="Q5367">
        <v>0</v>
      </c>
      <c r="R5367" s="1">
        <v>0</v>
      </c>
      <c r="S5367">
        <v>0</v>
      </c>
    </row>
    <row r="5368" spans="1:19" x14ac:dyDescent="0.3">
      <c r="A5368">
        <v>0</v>
      </c>
      <c r="B5368" s="3">
        <f t="shared" si="86"/>
        <v>45868.011458333611</v>
      </c>
      <c r="C5368">
        <v>3</v>
      </c>
      <c r="D5368">
        <v>59.728000000000002</v>
      </c>
      <c r="E5368">
        <v>5.09</v>
      </c>
      <c r="F5368">
        <v>66.58</v>
      </c>
      <c r="G5368">
        <v>9.4514285714285702</v>
      </c>
      <c r="H5368">
        <v>5.82</v>
      </c>
      <c r="I5368">
        <v>0.81399999999999995</v>
      </c>
      <c r="N5368">
        <v>0</v>
      </c>
      <c r="O5368" s="1">
        <v>0</v>
      </c>
      <c r="P5368">
        <v>0</v>
      </c>
      <c r="Q5368">
        <v>0</v>
      </c>
      <c r="R5368" s="1">
        <v>0</v>
      </c>
      <c r="S5368">
        <v>0</v>
      </c>
    </row>
    <row r="5369" spans="1:19" x14ac:dyDescent="0.3">
      <c r="A5369">
        <v>0</v>
      </c>
      <c r="B5369" s="3">
        <f t="shared" si="86"/>
        <v>45868.011527778057</v>
      </c>
      <c r="C5369">
        <v>3</v>
      </c>
      <c r="D5369">
        <v>59.728000000000002</v>
      </c>
      <c r="E5369">
        <v>5.09</v>
      </c>
      <c r="F5369">
        <v>66.569999999999993</v>
      </c>
      <c r="G5369">
        <v>9.4571428571428608</v>
      </c>
      <c r="H5369">
        <v>5.82</v>
      </c>
      <c r="I5369">
        <v>0.81399999999999995</v>
      </c>
      <c r="N5369">
        <v>0</v>
      </c>
      <c r="O5369" s="1">
        <v>0</v>
      </c>
      <c r="P5369">
        <v>0</v>
      </c>
      <c r="Q5369">
        <v>0</v>
      </c>
      <c r="R5369" s="1">
        <v>0</v>
      </c>
      <c r="S5369">
        <v>0</v>
      </c>
    </row>
    <row r="5370" spans="1:19" x14ac:dyDescent="0.3">
      <c r="A5370">
        <v>0</v>
      </c>
      <c r="B5370" s="3">
        <f t="shared" si="86"/>
        <v>45868.011597222503</v>
      </c>
      <c r="C5370">
        <v>3</v>
      </c>
      <c r="D5370">
        <v>59.72</v>
      </c>
      <c r="E5370">
        <v>5.09</v>
      </c>
      <c r="F5370">
        <v>66.56</v>
      </c>
      <c r="G5370">
        <v>9.4600000000000009</v>
      </c>
      <c r="H5370">
        <v>5.82</v>
      </c>
      <c r="I5370">
        <v>0.81399999999999995</v>
      </c>
      <c r="N5370">
        <v>0</v>
      </c>
      <c r="O5370" s="1">
        <v>0</v>
      </c>
      <c r="P5370">
        <v>0</v>
      </c>
      <c r="Q5370">
        <v>0</v>
      </c>
      <c r="R5370" s="1">
        <v>0</v>
      </c>
      <c r="S5370">
        <v>0</v>
      </c>
    </row>
    <row r="5371" spans="1:19" x14ac:dyDescent="0.3">
      <c r="A5371">
        <v>0</v>
      </c>
      <c r="B5371" s="3">
        <f t="shared" si="86"/>
        <v>45868.011666666949</v>
      </c>
      <c r="C5371">
        <v>3</v>
      </c>
      <c r="D5371">
        <v>59.72</v>
      </c>
      <c r="E5371">
        <v>5.09</v>
      </c>
      <c r="F5371">
        <v>66.55</v>
      </c>
      <c r="G5371">
        <v>9.4685714285714297</v>
      </c>
      <c r="H5371">
        <v>5.82</v>
      </c>
      <c r="I5371">
        <v>0.81399999999999995</v>
      </c>
      <c r="N5371">
        <v>0</v>
      </c>
      <c r="O5371" s="1">
        <v>0</v>
      </c>
      <c r="P5371">
        <v>0</v>
      </c>
      <c r="Q5371">
        <v>0</v>
      </c>
      <c r="R5371" s="1">
        <v>0</v>
      </c>
      <c r="S5371">
        <v>0</v>
      </c>
    </row>
    <row r="5372" spans="1:19" x14ac:dyDescent="0.3">
      <c r="A5372">
        <v>0</v>
      </c>
      <c r="B5372" s="3">
        <f t="shared" si="86"/>
        <v>45868.011736111395</v>
      </c>
      <c r="C5372">
        <v>3</v>
      </c>
      <c r="D5372">
        <v>59.71</v>
      </c>
      <c r="E5372">
        <v>5.09</v>
      </c>
      <c r="F5372">
        <v>66.540000000000006</v>
      </c>
      <c r="G5372">
        <v>9.4685714285714297</v>
      </c>
      <c r="H5372">
        <v>5.83</v>
      </c>
      <c r="I5372">
        <v>0.81599999999999995</v>
      </c>
      <c r="N5372">
        <v>0</v>
      </c>
      <c r="O5372" s="1">
        <v>0</v>
      </c>
      <c r="P5372">
        <v>0</v>
      </c>
      <c r="Q5372">
        <v>0</v>
      </c>
      <c r="R5372" s="1">
        <v>0</v>
      </c>
      <c r="S5372">
        <v>0</v>
      </c>
    </row>
    <row r="5373" spans="1:19" x14ac:dyDescent="0.3">
      <c r="A5373">
        <v>0</v>
      </c>
      <c r="B5373" s="3">
        <f t="shared" si="86"/>
        <v>45868.011805555841</v>
      </c>
      <c r="C5373">
        <v>3</v>
      </c>
      <c r="D5373">
        <v>59.69</v>
      </c>
      <c r="E5373">
        <v>5.09</v>
      </c>
      <c r="F5373">
        <v>66.53</v>
      </c>
      <c r="G5373">
        <v>9.4771428571428604</v>
      </c>
      <c r="H5373">
        <v>5.83</v>
      </c>
      <c r="I5373">
        <v>0.81599999999999995</v>
      </c>
      <c r="L5373">
        <v>108.16562500000001</v>
      </c>
      <c r="M5373">
        <v>109.36151901302399</v>
      </c>
      <c r="N5373">
        <v>0</v>
      </c>
      <c r="O5373" s="1">
        <v>0</v>
      </c>
      <c r="P5373">
        <v>0</v>
      </c>
      <c r="Q5373">
        <v>0</v>
      </c>
      <c r="R5373" s="1">
        <v>0</v>
      </c>
      <c r="S5373">
        <v>0</v>
      </c>
    </row>
    <row r="5374" spans="1:19" x14ac:dyDescent="0.3">
      <c r="A5374">
        <v>0</v>
      </c>
      <c r="B5374" s="3">
        <f t="shared" si="86"/>
        <v>45868.011875000288</v>
      </c>
      <c r="C5374">
        <v>3</v>
      </c>
      <c r="D5374">
        <v>59.682000000000002</v>
      </c>
      <c r="E5374">
        <v>5.09</v>
      </c>
      <c r="F5374">
        <v>66.53</v>
      </c>
      <c r="G5374">
        <v>9.48</v>
      </c>
      <c r="H5374">
        <v>5.83</v>
      </c>
      <c r="I5374">
        <v>0.81599999999999995</v>
      </c>
      <c r="N5374">
        <v>0</v>
      </c>
      <c r="O5374" s="1">
        <v>0</v>
      </c>
      <c r="P5374">
        <v>0</v>
      </c>
      <c r="Q5374">
        <v>0</v>
      </c>
      <c r="R5374" s="1">
        <v>0</v>
      </c>
      <c r="S5374">
        <v>0</v>
      </c>
    </row>
    <row r="5375" spans="1:19" x14ac:dyDescent="0.3">
      <c r="A5375">
        <v>0</v>
      </c>
      <c r="B5375" s="3">
        <f t="shared" si="86"/>
        <v>45868.011944444734</v>
      </c>
      <c r="C5375">
        <v>3</v>
      </c>
      <c r="D5375">
        <v>59.682000000000002</v>
      </c>
      <c r="E5375">
        <v>5.09</v>
      </c>
      <c r="F5375">
        <v>66.52</v>
      </c>
      <c r="G5375">
        <v>9.4857142857142893</v>
      </c>
      <c r="H5375">
        <v>5.83</v>
      </c>
      <c r="I5375">
        <v>0.81599999999999995</v>
      </c>
      <c r="N5375">
        <v>0</v>
      </c>
      <c r="O5375" s="1">
        <v>0</v>
      </c>
      <c r="P5375">
        <v>0</v>
      </c>
      <c r="Q5375">
        <v>0</v>
      </c>
      <c r="R5375" s="1">
        <v>0</v>
      </c>
      <c r="S5375">
        <v>0</v>
      </c>
    </row>
    <row r="5376" spans="1:19" x14ac:dyDescent="0.3">
      <c r="A5376">
        <v>0</v>
      </c>
      <c r="B5376" s="3">
        <f t="shared" si="86"/>
        <v>45868.01201388918</v>
      </c>
      <c r="C5376">
        <v>3</v>
      </c>
      <c r="D5376">
        <v>59.673999999999999</v>
      </c>
      <c r="E5376">
        <v>5.09</v>
      </c>
      <c r="F5376">
        <v>66.510000000000005</v>
      </c>
      <c r="G5376">
        <v>9.4885714285714293</v>
      </c>
      <c r="H5376">
        <v>5.83</v>
      </c>
      <c r="I5376">
        <v>0.81599999999999995</v>
      </c>
      <c r="N5376">
        <v>0</v>
      </c>
      <c r="O5376" s="1">
        <v>0</v>
      </c>
      <c r="P5376">
        <v>0</v>
      </c>
      <c r="Q5376">
        <v>0</v>
      </c>
      <c r="R5376" s="1">
        <v>0</v>
      </c>
      <c r="S5376">
        <v>0</v>
      </c>
    </row>
    <row r="5377" spans="1:19" x14ac:dyDescent="0.3">
      <c r="A5377">
        <v>0</v>
      </c>
      <c r="B5377" s="3">
        <f t="shared" si="86"/>
        <v>45868.012083333626</v>
      </c>
      <c r="C5377">
        <v>3</v>
      </c>
      <c r="D5377">
        <v>59.664000000000001</v>
      </c>
      <c r="E5377">
        <v>5.09</v>
      </c>
      <c r="F5377">
        <v>66.5</v>
      </c>
      <c r="G5377">
        <v>9.4942857142857093</v>
      </c>
      <c r="H5377">
        <v>5.84</v>
      </c>
      <c r="I5377">
        <v>0.81799999999999995</v>
      </c>
      <c r="N5377">
        <v>0</v>
      </c>
      <c r="O5377" s="1">
        <v>0</v>
      </c>
      <c r="P5377">
        <v>0</v>
      </c>
      <c r="Q5377">
        <v>0</v>
      </c>
      <c r="R5377" s="1">
        <v>0</v>
      </c>
      <c r="S5377">
        <v>0</v>
      </c>
    </row>
    <row r="5378" spans="1:19" x14ac:dyDescent="0.3">
      <c r="A5378">
        <v>0</v>
      </c>
      <c r="B5378" s="3">
        <f t="shared" si="86"/>
        <v>45868.012152778072</v>
      </c>
      <c r="C5378">
        <v>3</v>
      </c>
      <c r="D5378">
        <v>59.655999999999999</v>
      </c>
      <c r="E5378">
        <v>5.09</v>
      </c>
      <c r="F5378">
        <v>66.489999999999995</v>
      </c>
      <c r="G5378">
        <v>9.5</v>
      </c>
      <c r="H5378">
        <v>5.84</v>
      </c>
      <c r="I5378">
        <v>0.81799999999999995</v>
      </c>
      <c r="N5378">
        <v>0</v>
      </c>
      <c r="O5378" s="1">
        <v>0</v>
      </c>
      <c r="P5378">
        <v>0</v>
      </c>
      <c r="Q5378">
        <v>0</v>
      </c>
      <c r="R5378" s="1">
        <v>0</v>
      </c>
      <c r="S5378">
        <v>0</v>
      </c>
    </row>
    <row r="5379" spans="1:19" x14ac:dyDescent="0.3">
      <c r="A5379">
        <v>0</v>
      </c>
      <c r="B5379" s="3">
        <f t="shared" si="86"/>
        <v>45868.012222222518</v>
      </c>
      <c r="C5379">
        <v>3</v>
      </c>
      <c r="D5379">
        <v>59.648000000000003</v>
      </c>
      <c r="E5379">
        <v>5.09</v>
      </c>
      <c r="F5379">
        <v>66.48</v>
      </c>
      <c r="G5379">
        <v>9.5057142857142907</v>
      </c>
      <c r="H5379">
        <v>5.84</v>
      </c>
      <c r="I5379">
        <v>0.81799999999999995</v>
      </c>
      <c r="N5379">
        <v>0</v>
      </c>
      <c r="O5379" s="1">
        <v>0</v>
      </c>
      <c r="P5379">
        <v>0</v>
      </c>
      <c r="Q5379">
        <v>0</v>
      </c>
      <c r="R5379" s="1">
        <v>0</v>
      </c>
      <c r="S5379">
        <v>0</v>
      </c>
    </row>
    <row r="5380" spans="1:19" x14ac:dyDescent="0.3">
      <c r="A5380">
        <v>0</v>
      </c>
      <c r="B5380" s="3">
        <f t="shared" si="86"/>
        <v>45868.012291666964</v>
      </c>
      <c r="C5380">
        <v>3</v>
      </c>
      <c r="D5380">
        <v>59.64</v>
      </c>
      <c r="E5380">
        <v>5.08</v>
      </c>
      <c r="F5380">
        <v>66.47</v>
      </c>
      <c r="G5380">
        <v>9.5085714285714307</v>
      </c>
      <c r="H5380">
        <v>5.84</v>
      </c>
      <c r="I5380">
        <v>0.81799999999999995</v>
      </c>
      <c r="N5380">
        <v>0</v>
      </c>
      <c r="O5380" s="1">
        <v>0</v>
      </c>
      <c r="P5380">
        <v>0</v>
      </c>
      <c r="Q5380">
        <v>0</v>
      </c>
      <c r="R5380" s="1">
        <v>0</v>
      </c>
      <c r="S5380">
        <v>0</v>
      </c>
    </row>
    <row r="5381" spans="1:19" x14ac:dyDescent="0.3">
      <c r="A5381">
        <v>0</v>
      </c>
      <c r="B5381" s="3">
        <f t="shared" si="86"/>
        <v>45868.01236111141</v>
      </c>
      <c r="C5381">
        <v>3</v>
      </c>
      <c r="D5381">
        <v>59.622</v>
      </c>
      <c r="E5381">
        <v>5.08</v>
      </c>
      <c r="F5381">
        <v>66.459999999999994</v>
      </c>
      <c r="G5381">
        <v>9.5171428571428596</v>
      </c>
      <c r="H5381">
        <v>5.85</v>
      </c>
      <c r="I5381">
        <v>0.82</v>
      </c>
      <c r="N5381">
        <v>0</v>
      </c>
      <c r="O5381" s="1">
        <v>0</v>
      </c>
      <c r="P5381">
        <v>0</v>
      </c>
      <c r="Q5381">
        <v>0</v>
      </c>
      <c r="R5381" s="1">
        <v>0</v>
      </c>
      <c r="S5381">
        <v>0</v>
      </c>
    </row>
    <row r="5382" spans="1:19" x14ac:dyDescent="0.3">
      <c r="A5382">
        <v>0</v>
      </c>
      <c r="B5382" s="3">
        <f t="shared" si="86"/>
        <v>45868.012430555857</v>
      </c>
      <c r="C5382">
        <v>3</v>
      </c>
      <c r="D5382">
        <v>59.585999999999999</v>
      </c>
      <c r="E5382">
        <v>5.08</v>
      </c>
      <c r="F5382">
        <v>66.45</v>
      </c>
      <c r="G5382">
        <v>9.52</v>
      </c>
      <c r="H5382">
        <v>5.85</v>
      </c>
      <c r="I5382">
        <v>0.82</v>
      </c>
      <c r="N5382">
        <v>0</v>
      </c>
      <c r="O5382" s="1">
        <v>0</v>
      </c>
      <c r="P5382">
        <v>0</v>
      </c>
      <c r="Q5382">
        <v>0</v>
      </c>
      <c r="R5382" s="1">
        <v>0</v>
      </c>
      <c r="S5382">
        <v>0</v>
      </c>
    </row>
    <row r="5383" spans="1:19" x14ac:dyDescent="0.3">
      <c r="A5383">
        <v>0</v>
      </c>
      <c r="B5383" s="3">
        <f t="shared" si="86"/>
        <v>45868.012500000303</v>
      </c>
      <c r="C5383">
        <v>3</v>
      </c>
      <c r="D5383">
        <v>59.57</v>
      </c>
      <c r="E5383">
        <v>5.08</v>
      </c>
      <c r="F5383">
        <v>66.45</v>
      </c>
      <c r="G5383">
        <v>9.5257142857142902</v>
      </c>
      <c r="H5383">
        <v>5.85</v>
      </c>
      <c r="I5383">
        <v>0.82</v>
      </c>
      <c r="L5383">
        <v>109.4328125</v>
      </c>
      <c r="M5383">
        <v>109.26434785727599</v>
      </c>
      <c r="N5383">
        <v>0</v>
      </c>
      <c r="O5383" s="1">
        <v>0</v>
      </c>
      <c r="P5383">
        <v>0</v>
      </c>
      <c r="Q5383">
        <v>0</v>
      </c>
      <c r="R5383" s="1">
        <v>0</v>
      </c>
      <c r="S5383">
        <v>0</v>
      </c>
    </row>
    <row r="5384" spans="1:19" x14ac:dyDescent="0.3">
      <c r="A5384">
        <v>0</v>
      </c>
      <c r="B5384" s="3">
        <f t="shared" si="86"/>
        <v>45868.012569444749</v>
      </c>
      <c r="C5384">
        <v>3</v>
      </c>
      <c r="D5384">
        <v>59.554000000000002</v>
      </c>
      <c r="E5384">
        <v>5.08</v>
      </c>
      <c r="F5384">
        <v>66.44</v>
      </c>
      <c r="G5384">
        <v>9.5285714285714302</v>
      </c>
      <c r="H5384">
        <v>5.85</v>
      </c>
      <c r="I5384">
        <v>0.82</v>
      </c>
      <c r="N5384">
        <v>0</v>
      </c>
      <c r="O5384" s="1">
        <v>0</v>
      </c>
      <c r="P5384">
        <v>0</v>
      </c>
      <c r="Q5384">
        <v>0</v>
      </c>
      <c r="R5384" s="1">
        <v>0</v>
      </c>
      <c r="S5384">
        <v>0</v>
      </c>
    </row>
    <row r="5385" spans="1:19" x14ac:dyDescent="0.3">
      <c r="A5385">
        <v>0</v>
      </c>
      <c r="B5385" s="3">
        <f t="shared" si="86"/>
        <v>45868.012638889195</v>
      </c>
      <c r="C5385">
        <v>3</v>
      </c>
      <c r="D5385">
        <v>59.53</v>
      </c>
      <c r="E5385">
        <v>5.08</v>
      </c>
      <c r="F5385">
        <v>66.430000000000007</v>
      </c>
      <c r="G5385">
        <v>9.5371428571428591</v>
      </c>
      <c r="H5385">
        <v>5.85</v>
      </c>
      <c r="I5385">
        <v>0.82</v>
      </c>
      <c r="N5385">
        <v>0</v>
      </c>
      <c r="O5385" s="1">
        <v>0</v>
      </c>
      <c r="P5385">
        <v>0</v>
      </c>
      <c r="Q5385">
        <v>0</v>
      </c>
      <c r="R5385" s="1">
        <v>0</v>
      </c>
      <c r="S5385">
        <v>0</v>
      </c>
    </row>
    <row r="5386" spans="1:19" x14ac:dyDescent="0.3">
      <c r="A5386">
        <v>0</v>
      </c>
      <c r="B5386" s="3">
        <f t="shared" si="86"/>
        <v>45868.012708333641</v>
      </c>
      <c r="C5386">
        <v>3</v>
      </c>
      <c r="D5386">
        <v>59.484000000000002</v>
      </c>
      <c r="E5386">
        <v>5.08</v>
      </c>
      <c r="F5386">
        <v>66.42</v>
      </c>
      <c r="G5386">
        <v>9.5399999999999991</v>
      </c>
      <c r="H5386">
        <v>5.86</v>
      </c>
      <c r="I5386">
        <v>0.82199999999999995</v>
      </c>
      <c r="N5386">
        <v>0</v>
      </c>
      <c r="O5386" s="1">
        <v>0</v>
      </c>
      <c r="P5386">
        <v>0</v>
      </c>
      <c r="Q5386">
        <v>0</v>
      </c>
      <c r="R5386" s="1">
        <v>0</v>
      </c>
      <c r="S5386">
        <v>0</v>
      </c>
    </row>
    <row r="5387" spans="1:19" x14ac:dyDescent="0.3">
      <c r="A5387">
        <v>0</v>
      </c>
      <c r="B5387" s="3">
        <f t="shared" si="86"/>
        <v>45868.012777778087</v>
      </c>
      <c r="C5387">
        <v>3</v>
      </c>
      <c r="D5387">
        <v>59.46</v>
      </c>
      <c r="E5387">
        <v>5.08</v>
      </c>
      <c r="F5387">
        <v>66.41</v>
      </c>
      <c r="G5387">
        <v>9.5428571428571392</v>
      </c>
      <c r="H5387">
        <v>5.86</v>
      </c>
      <c r="I5387">
        <v>0.82199999999999995</v>
      </c>
      <c r="N5387">
        <v>0</v>
      </c>
      <c r="O5387" s="1">
        <v>0</v>
      </c>
      <c r="P5387">
        <v>0</v>
      </c>
      <c r="Q5387">
        <v>0</v>
      </c>
      <c r="R5387" s="1">
        <v>0</v>
      </c>
      <c r="S5387">
        <v>0</v>
      </c>
    </row>
    <row r="5388" spans="1:19" x14ac:dyDescent="0.3">
      <c r="A5388">
        <v>0</v>
      </c>
      <c r="B5388" s="3">
        <f t="shared" si="86"/>
        <v>45868.012847222533</v>
      </c>
      <c r="C5388">
        <v>3</v>
      </c>
      <c r="D5388">
        <v>59.436</v>
      </c>
      <c r="E5388">
        <v>5.08</v>
      </c>
      <c r="F5388">
        <v>66.400000000000006</v>
      </c>
      <c r="G5388">
        <v>9.5514285714285698</v>
      </c>
      <c r="H5388">
        <v>5.86</v>
      </c>
      <c r="I5388">
        <v>0.82199999999999995</v>
      </c>
      <c r="N5388">
        <v>0</v>
      </c>
      <c r="O5388" s="1">
        <v>0</v>
      </c>
      <c r="P5388">
        <v>0</v>
      </c>
      <c r="Q5388">
        <v>0</v>
      </c>
      <c r="R5388" s="1">
        <v>0</v>
      </c>
      <c r="S5388">
        <v>0</v>
      </c>
    </row>
    <row r="5389" spans="1:19" x14ac:dyDescent="0.3">
      <c r="A5389">
        <v>0</v>
      </c>
      <c r="B5389" s="3">
        <f t="shared" si="86"/>
        <v>45868.012916666979</v>
      </c>
      <c r="C5389">
        <v>3</v>
      </c>
      <c r="D5389">
        <v>59.384</v>
      </c>
      <c r="E5389">
        <v>5.08</v>
      </c>
      <c r="F5389">
        <v>66.39</v>
      </c>
      <c r="G5389">
        <v>9.5542857142857098</v>
      </c>
      <c r="H5389">
        <v>5.86</v>
      </c>
      <c r="I5389">
        <v>0.82199999999999995</v>
      </c>
      <c r="N5389">
        <v>0</v>
      </c>
      <c r="O5389" s="1">
        <v>0</v>
      </c>
      <c r="P5389">
        <v>0</v>
      </c>
      <c r="Q5389">
        <v>0</v>
      </c>
      <c r="R5389" s="1">
        <v>0</v>
      </c>
      <c r="S5389">
        <v>0</v>
      </c>
    </row>
    <row r="5390" spans="1:19" x14ac:dyDescent="0.3">
      <c r="A5390">
        <v>0</v>
      </c>
      <c r="B5390" s="3">
        <f t="shared" si="86"/>
        <v>45868.012986111426</v>
      </c>
      <c r="C5390">
        <v>3</v>
      </c>
      <c r="D5390">
        <v>59.36</v>
      </c>
      <c r="E5390">
        <v>5.08</v>
      </c>
      <c r="F5390">
        <v>66.38</v>
      </c>
      <c r="G5390">
        <v>9.56</v>
      </c>
      <c r="H5390">
        <v>5.86</v>
      </c>
      <c r="I5390">
        <v>0.82199999999999995</v>
      </c>
      <c r="N5390">
        <v>0</v>
      </c>
      <c r="O5390" s="1">
        <v>0</v>
      </c>
      <c r="P5390">
        <v>0</v>
      </c>
      <c r="Q5390">
        <v>0</v>
      </c>
      <c r="R5390" s="1">
        <v>0</v>
      </c>
      <c r="S5390">
        <v>0</v>
      </c>
    </row>
    <row r="5391" spans="1:19" x14ac:dyDescent="0.3">
      <c r="A5391">
        <v>0</v>
      </c>
      <c r="B5391" s="3">
        <f t="shared" si="86"/>
        <v>45868.013055555872</v>
      </c>
      <c r="C5391">
        <v>3</v>
      </c>
      <c r="D5391">
        <v>59.298000000000002</v>
      </c>
      <c r="E5391">
        <v>5.08</v>
      </c>
      <c r="F5391">
        <v>66.37</v>
      </c>
      <c r="G5391">
        <v>9.5628571428571405</v>
      </c>
      <c r="H5391">
        <v>5.87</v>
      </c>
      <c r="I5391">
        <v>0.82399999999999995</v>
      </c>
      <c r="N5391">
        <v>0</v>
      </c>
      <c r="O5391" s="1">
        <v>0</v>
      </c>
      <c r="P5391">
        <v>0</v>
      </c>
      <c r="Q5391">
        <v>0</v>
      </c>
      <c r="R5391" s="1">
        <v>0</v>
      </c>
      <c r="S5391">
        <v>0</v>
      </c>
    </row>
    <row r="5392" spans="1:19" x14ac:dyDescent="0.3">
      <c r="A5392">
        <v>0</v>
      </c>
      <c r="B5392" s="3">
        <f t="shared" si="86"/>
        <v>45868.013125000318</v>
      </c>
      <c r="C5392">
        <v>3</v>
      </c>
      <c r="D5392">
        <v>59.274000000000001</v>
      </c>
      <c r="E5392">
        <v>5.0780000000000003</v>
      </c>
      <c r="F5392">
        <v>66.36</v>
      </c>
      <c r="G5392">
        <v>9.5714285714285694</v>
      </c>
      <c r="H5392">
        <v>5.87</v>
      </c>
      <c r="I5392">
        <v>0.82199999999999995</v>
      </c>
      <c r="N5392">
        <v>0</v>
      </c>
      <c r="O5392" s="1">
        <v>0</v>
      </c>
      <c r="P5392">
        <v>0</v>
      </c>
      <c r="Q5392">
        <v>0</v>
      </c>
      <c r="R5392" s="1">
        <v>0</v>
      </c>
      <c r="S5392">
        <v>0</v>
      </c>
    </row>
    <row r="5393" spans="1:19" x14ac:dyDescent="0.3">
      <c r="A5393">
        <v>0</v>
      </c>
      <c r="B5393" s="3">
        <f t="shared" si="86"/>
        <v>45868.013194444764</v>
      </c>
      <c r="C5393">
        <v>3</v>
      </c>
      <c r="D5393">
        <v>59.241999999999997</v>
      </c>
      <c r="E5393">
        <v>5.0780000000000003</v>
      </c>
      <c r="F5393">
        <v>66.349999999999994</v>
      </c>
      <c r="G5393">
        <v>9.5742857142857094</v>
      </c>
      <c r="H5393">
        <v>5.87</v>
      </c>
      <c r="I5393">
        <v>0.82199999999999995</v>
      </c>
      <c r="L5393">
        <v>110.309375</v>
      </c>
      <c r="M5393">
        <v>109.487281625016</v>
      </c>
      <c r="N5393">
        <v>0</v>
      </c>
      <c r="O5393" s="1">
        <v>0</v>
      </c>
      <c r="P5393">
        <v>0</v>
      </c>
      <c r="Q5393">
        <v>0</v>
      </c>
      <c r="R5393" s="1">
        <v>0</v>
      </c>
      <c r="S5393">
        <v>0</v>
      </c>
    </row>
    <row r="5394" spans="1:19" x14ac:dyDescent="0.3">
      <c r="A5394">
        <v>0</v>
      </c>
      <c r="B5394" s="3">
        <f t="shared" si="86"/>
        <v>45868.01326388921</v>
      </c>
      <c r="C5394">
        <v>3</v>
      </c>
      <c r="D5394">
        <v>59.19</v>
      </c>
      <c r="E5394">
        <v>5.0780000000000003</v>
      </c>
      <c r="F5394">
        <v>66.349999999999994</v>
      </c>
      <c r="G5394">
        <v>9.58</v>
      </c>
      <c r="H5394">
        <v>5.87</v>
      </c>
      <c r="I5394">
        <v>0.82199999999999995</v>
      </c>
      <c r="N5394">
        <v>0</v>
      </c>
      <c r="O5394" s="1">
        <v>0</v>
      </c>
      <c r="P5394">
        <v>0</v>
      </c>
      <c r="Q5394">
        <v>0</v>
      </c>
      <c r="R5394" s="1">
        <v>0</v>
      </c>
      <c r="S5394">
        <v>0</v>
      </c>
    </row>
    <row r="5395" spans="1:19" x14ac:dyDescent="0.3">
      <c r="A5395">
        <v>0</v>
      </c>
      <c r="B5395" s="3">
        <f t="shared" si="86"/>
        <v>45868.013333333656</v>
      </c>
      <c r="C5395">
        <v>3</v>
      </c>
      <c r="D5395">
        <v>59.158000000000001</v>
      </c>
      <c r="E5395">
        <v>5.0780000000000003</v>
      </c>
      <c r="F5395">
        <v>66.34</v>
      </c>
      <c r="G5395">
        <v>9.5828571428571401</v>
      </c>
      <c r="H5395">
        <v>5.87</v>
      </c>
      <c r="I5395">
        <v>0.82199999999999995</v>
      </c>
      <c r="N5395">
        <v>0</v>
      </c>
      <c r="O5395" s="1">
        <v>0</v>
      </c>
      <c r="P5395">
        <v>0</v>
      </c>
      <c r="Q5395">
        <v>0</v>
      </c>
      <c r="R5395" s="1">
        <v>0</v>
      </c>
      <c r="S5395">
        <v>0</v>
      </c>
    </row>
    <row r="5396" spans="1:19" x14ac:dyDescent="0.3">
      <c r="A5396">
        <v>0</v>
      </c>
      <c r="B5396" s="3">
        <f t="shared" si="86"/>
        <v>45868.013402778102</v>
      </c>
      <c r="C5396">
        <v>3</v>
      </c>
      <c r="D5396">
        <v>59.095999999999997</v>
      </c>
      <c r="E5396">
        <v>5.0780000000000003</v>
      </c>
      <c r="F5396">
        <v>66.33</v>
      </c>
      <c r="G5396">
        <v>9.5885714285714307</v>
      </c>
      <c r="H5396">
        <v>5.88</v>
      </c>
      <c r="I5396">
        <v>0.82399999999999995</v>
      </c>
      <c r="N5396">
        <v>0</v>
      </c>
      <c r="O5396" s="1">
        <v>0</v>
      </c>
      <c r="P5396">
        <v>0</v>
      </c>
      <c r="Q5396">
        <v>0</v>
      </c>
      <c r="R5396" s="1">
        <v>0</v>
      </c>
      <c r="S5396">
        <v>0</v>
      </c>
    </row>
    <row r="5397" spans="1:19" x14ac:dyDescent="0.3">
      <c r="A5397">
        <v>0</v>
      </c>
      <c r="B5397" s="3">
        <f t="shared" si="86"/>
        <v>45868.013472222548</v>
      </c>
      <c r="C5397">
        <v>3</v>
      </c>
      <c r="D5397">
        <v>59.055999999999997</v>
      </c>
      <c r="E5397">
        <v>5.0780000000000003</v>
      </c>
      <c r="F5397">
        <v>66.319999999999993</v>
      </c>
      <c r="G5397">
        <v>9.5942857142857108</v>
      </c>
      <c r="H5397">
        <v>5.88</v>
      </c>
      <c r="I5397">
        <v>0.82399999999999995</v>
      </c>
      <c r="N5397">
        <v>0</v>
      </c>
      <c r="O5397" s="1">
        <v>0</v>
      </c>
      <c r="P5397">
        <v>0</v>
      </c>
      <c r="Q5397">
        <v>0</v>
      </c>
      <c r="R5397" s="1">
        <v>0</v>
      </c>
      <c r="S5397">
        <v>0</v>
      </c>
    </row>
    <row r="5398" spans="1:19" x14ac:dyDescent="0.3">
      <c r="A5398">
        <v>0</v>
      </c>
      <c r="B5398" s="3">
        <f t="shared" ref="B5398:B5461" si="87">B5397+TIME(0,0,6)</f>
        <v>45868.013541666995</v>
      </c>
      <c r="C5398">
        <v>3</v>
      </c>
      <c r="D5398">
        <v>59.031999999999996</v>
      </c>
      <c r="E5398">
        <v>5.0780000000000003</v>
      </c>
      <c r="F5398">
        <v>66.31</v>
      </c>
      <c r="G5398">
        <v>9.5971428571428596</v>
      </c>
      <c r="H5398">
        <v>5.88</v>
      </c>
      <c r="I5398">
        <v>0.82399999999999995</v>
      </c>
      <c r="N5398">
        <v>0</v>
      </c>
      <c r="O5398" s="1">
        <v>0</v>
      </c>
      <c r="P5398">
        <v>0</v>
      </c>
      <c r="Q5398">
        <v>0</v>
      </c>
      <c r="R5398" s="1">
        <v>0</v>
      </c>
      <c r="S5398">
        <v>0</v>
      </c>
    </row>
    <row r="5399" spans="1:19" x14ac:dyDescent="0.3">
      <c r="A5399">
        <v>0</v>
      </c>
      <c r="B5399" s="3">
        <f t="shared" si="87"/>
        <v>45868.013611111441</v>
      </c>
      <c r="C5399">
        <v>3</v>
      </c>
      <c r="D5399">
        <v>58.98</v>
      </c>
      <c r="E5399">
        <v>5.0780000000000003</v>
      </c>
      <c r="F5399">
        <v>66.3</v>
      </c>
      <c r="G5399">
        <v>9.6028571428571396</v>
      </c>
      <c r="H5399">
        <v>5.88</v>
      </c>
      <c r="I5399">
        <v>0.82399999999999995</v>
      </c>
      <c r="N5399">
        <v>0</v>
      </c>
      <c r="O5399" s="1">
        <v>0</v>
      </c>
      <c r="P5399">
        <v>0</v>
      </c>
      <c r="Q5399">
        <v>0</v>
      </c>
      <c r="R5399" s="1">
        <v>0</v>
      </c>
      <c r="S5399">
        <v>0</v>
      </c>
    </row>
    <row r="5400" spans="1:19" x14ac:dyDescent="0.3">
      <c r="A5400">
        <v>0</v>
      </c>
      <c r="B5400" s="3">
        <f t="shared" si="87"/>
        <v>45868.013680555887</v>
      </c>
      <c r="C5400">
        <v>3</v>
      </c>
      <c r="D5400">
        <v>58.948</v>
      </c>
      <c r="E5400">
        <v>5.0780000000000003</v>
      </c>
      <c r="F5400">
        <v>66.290000000000006</v>
      </c>
      <c r="G5400">
        <v>9.6085714285714303</v>
      </c>
      <c r="H5400">
        <v>5.88</v>
      </c>
      <c r="I5400">
        <v>0.82399999999999995</v>
      </c>
      <c r="N5400">
        <v>0</v>
      </c>
      <c r="O5400" s="1">
        <v>0</v>
      </c>
      <c r="P5400">
        <v>0</v>
      </c>
      <c r="Q5400">
        <v>0</v>
      </c>
      <c r="R5400" s="1">
        <v>0</v>
      </c>
      <c r="S5400">
        <v>0</v>
      </c>
    </row>
    <row r="5401" spans="1:19" x14ac:dyDescent="0.3">
      <c r="A5401">
        <v>0</v>
      </c>
      <c r="B5401" s="3">
        <f t="shared" si="87"/>
        <v>45868.013750000333</v>
      </c>
      <c r="C5401">
        <v>3</v>
      </c>
      <c r="D5401">
        <v>58.914000000000001</v>
      </c>
      <c r="E5401">
        <v>5.0780000000000003</v>
      </c>
      <c r="F5401">
        <v>66.28</v>
      </c>
      <c r="G5401">
        <v>9.6114285714285703</v>
      </c>
      <c r="H5401">
        <v>5.89</v>
      </c>
      <c r="I5401">
        <v>0.82599999999999996</v>
      </c>
      <c r="N5401">
        <v>0</v>
      </c>
      <c r="O5401" s="1">
        <v>0</v>
      </c>
      <c r="P5401">
        <v>0</v>
      </c>
      <c r="Q5401">
        <v>0</v>
      </c>
      <c r="R5401" s="1">
        <v>0</v>
      </c>
      <c r="S5401">
        <v>0</v>
      </c>
    </row>
    <row r="5402" spans="1:19" x14ac:dyDescent="0.3">
      <c r="A5402">
        <v>0</v>
      </c>
      <c r="B5402" s="3">
        <f t="shared" si="87"/>
        <v>45868.013819444779</v>
      </c>
      <c r="C5402">
        <v>3</v>
      </c>
      <c r="D5402">
        <v>58.862000000000002</v>
      </c>
      <c r="E5402">
        <v>5.0780000000000003</v>
      </c>
      <c r="F5402">
        <v>66.27</v>
      </c>
      <c r="G5402">
        <v>9.6171428571428592</v>
      </c>
      <c r="H5402">
        <v>5.89</v>
      </c>
      <c r="I5402">
        <v>0.82599999999999996</v>
      </c>
      <c r="N5402">
        <v>0</v>
      </c>
      <c r="O5402" s="1">
        <v>0</v>
      </c>
      <c r="P5402">
        <v>0</v>
      </c>
      <c r="Q5402">
        <v>0</v>
      </c>
      <c r="R5402" s="1">
        <v>0</v>
      </c>
      <c r="S5402">
        <v>0</v>
      </c>
    </row>
    <row r="5403" spans="1:19" x14ac:dyDescent="0.3">
      <c r="A5403">
        <v>0</v>
      </c>
      <c r="B5403" s="3">
        <f t="shared" si="87"/>
        <v>45868.013888889225</v>
      </c>
      <c r="C5403">
        <v>3</v>
      </c>
      <c r="D5403">
        <v>58.838000000000001</v>
      </c>
      <c r="E5403">
        <v>5.0780000000000003</v>
      </c>
      <c r="F5403">
        <v>66.260000000000005</v>
      </c>
      <c r="G5403">
        <v>9.6199999999999992</v>
      </c>
      <c r="H5403">
        <v>5.89</v>
      </c>
      <c r="I5403">
        <v>0.82599999999999996</v>
      </c>
      <c r="L5403">
        <v>109.52578124999999</v>
      </c>
      <c r="M5403">
        <v>109.405710368653</v>
      </c>
      <c r="N5403">
        <v>0</v>
      </c>
      <c r="O5403" s="1">
        <v>0</v>
      </c>
      <c r="P5403">
        <v>0</v>
      </c>
      <c r="Q5403">
        <v>0</v>
      </c>
      <c r="R5403" s="1">
        <v>0</v>
      </c>
      <c r="S5403">
        <v>0</v>
      </c>
    </row>
    <row r="5404" spans="1:19" x14ac:dyDescent="0.3">
      <c r="A5404">
        <v>0</v>
      </c>
      <c r="B5404" s="3">
        <f t="shared" si="87"/>
        <v>45868.013958333671</v>
      </c>
      <c r="C5404">
        <v>3</v>
      </c>
      <c r="D5404">
        <v>58.814</v>
      </c>
      <c r="E5404">
        <v>5.0759999999999996</v>
      </c>
      <c r="F5404">
        <v>66.25</v>
      </c>
      <c r="G5404">
        <v>9.6257142857142792</v>
      </c>
      <c r="H5404">
        <v>5.89</v>
      </c>
      <c r="I5404">
        <v>0.82399999999999995</v>
      </c>
      <c r="J5404">
        <v>37.5</v>
      </c>
      <c r="K5404">
        <v>24.24</v>
      </c>
      <c r="N5404">
        <v>0</v>
      </c>
      <c r="O5404" s="1">
        <v>0</v>
      </c>
      <c r="P5404">
        <v>0</v>
      </c>
      <c r="Q5404">
        <v>0</v>
      </c>
      <c r="R5404" s="1">
        <v>0</v>
      </c>
      <c r="S5404">
        <v>0</v>
      </c>
    </row>
    <row r="5405" spans="1:19" x14ac:dyDescent="0.3">
      <c r="A5405">
        <v>0</v>
      </c>
      <c r="B5405" s="3">
        <f t="shared" si="87"/>
        <v>45868.014027778117</v>
      </c>
      <c r="C5405">
        <v>3</v>
      </c>
      <c r="D5405">
        <v>58.76</v>
      </c>
      <c r="E5405">
        <v>5.0759999999999996</v>
      </c>
      <c r="F5405">
        <v>66.239999999999995</v>
      </c>
      <c r="G5405">
        <v>9.6314285714285699</v>
      </c>
      <c r="H5405">
        <v>5.9</v>
      </c>
      <c r="I5405">
        <v>0.82599999999999996</v>
      </c>
      <c r="N5405">
        <v>0</v>
      </c>
      <c r="O5405" s="1">
        <v>0</v>
      </c>
      <c r="P5405">
        <v>0</v>
      </c>
      <c r="Q5405">
        <v>0</v>
      </c>
      <c r="R5405" s="1">
        <v>0</v>
      </c>
      <c r="S5405">
        <v>0</v>
      </c>
    </row>
    <row r="5406" spans="1:19" x14ac:dyDescent="0.3">
      <c r="A5406">
        <v>0</v>
      </c>
      <c r="B5406" s="3">
        <f t="shared" si="87"/>
        <v>45868.014097222564</v>
      </c>
      <c r="C5406">
        <v>3</v>
      </c>
      <c r="D5406">
        <v>58.744</v>
      </c>
      <c r="E5406">
        <v>5.0860000000000003</v>
      </c>
      <c r="F5406">
        <v>66.239999999999995</v>
      </c>
      <c r="G5406">
        <v>9.6342857142857099</v>
      </c>
      <c r="H5406">
        <v>5.9</v>
      </c>
      <c r="I5406">
        <v>0.82599999999999996</v>
      </c>
      <c r="N5406">
        <v>0</v>
      </c>
      <c r="O5406" s="1">
        <v>0</v>
      </c>
      <c r="P5406">
        <v>0</v>
      </c>
      <c r="Q5406">
        <v>0</v>
      </c>
      <c r="R5406" s="1">
        <v>0</v>
      </c>
      <c r="S5406">
        <v>0</v>
      </c>
    </row>
    <row r="5407" spans="1:19" x14ac:dyDescent="0.3">
      <c r="A5407">
        <v>0</v>
      </c>
      <c r="B5407" s="3">
        <f t="shared" si="87"/>
        <v>45868.01416666701</v>
      </c>
      <c r="C5407">
        <v>3</v>
      </c>
      <c r="D5407">
        <v>58.72</v>
      </c>
      <c r="E5407">
        <v>5.0860000000000003</v>
      </c>
      <c r="F5407">
        <v>66.23</v>
      </c>
      <c r="G5407">
        <v>9.6371428571428606</v>
      </c>
      <c r="H5407">
        <v>5.9</v>
      </c>
      <c r="I5407">
        <v>0.82599999999999996</v>
      </c>
      <c r="N5407">
        <v>0</v>
      </c>
      <c r="O5407" s="1">
        <v>0</v>
      </c>
      <c r="P5407">
        <v>0</v>
      </c>
      <c r="Q5407">
        <v>0</v>
      </c>
      <c r="R5407" s="1">
        <v>0</v>
      </c>
      <c r="S5407">
        <v>0</v>
      </c>
    </row>
    <row r="5408" spans="1:19" x14ac:dyDescent="0.3">
      <c r="A5408">
        <v>0</v>
      </c>
      <c r="B5408" s="3">
        <f t="shared" si="87"/>
        <v>45868.014236111456</v>
      </c>
      <c r="C5408">
        <v>3</v>
      </c>
      <c r="D5408">
        <v>58.692</v>
      </c>
      <c r="E5408">
        <v>5.0860000000000003</v>
      </c>
      <c r="F5408">
        <v>66.22</v>
      </c>
      <c r="G5408">
        <v>9.6457142857142895</v>
      </c>
      <c r="H5408">
        <v>5.9</v>
      </c>
      <c r="I5408">
        <v>0.82599999999999996</v>
      </c>
      <c r="N5408">
        <v>0</v>
      </c>
      <c r="O5408" s="1">
        <v>0</v>
      </c>
      <c r="P5408">
        <v>0</v>
      </c>
      <c r="Q5408">
        <v>0</v>
      </c>
      <c r="R5408" s="1">
        <v>0</v>
      </c>
      <c r="S5408">
        <v>0</v>
      </c>
    </row>
    <row r="5409" spans="1:19" x14ac:dyDescent="0.3">
      <c r="A5409">
        <v>0</v>
      </c>
      <c r="B5409" s="3">
        <f t="shared" si="87"/>
        <v>45868.014305555902</v>
      </c>
      <c r="C5409">
        <v>3</v>
      </c>
      <c r="D5409">
        <v>58.676000000000002</v>
      </c>
      <c r="E5409">
        <v>5.0860000000000003</v>
      </c>
      <c r="F5409">
        <v>66.209999999999994</v>
      </c>
      <c r="G5409">
        <v>9.6485714285714295</v>
      </c>
      <c r="H5409">
        <v>5.9</v>
      </c>
      <c r="I5409">
        <v>0.82599999999999996</v>
      </c>
      <c r="N5409">
        <v>0</v>
      </c>
      <c r="O5409" s="1">
        <v>0</v>
      </c>
      <c r="P5409">
        <v>0</v>
      </c>
      <c r="Q5409">
        <v>0</v>
      </c>
      <c r="R5409" s="1">
        <v>0</v>
      </c>
      <c r="S5409">
        <v>0</v>
      </c>
    </row>
    <row r="5410" spans="1:19" x14ac:dyDescent="0.3">
      <c r="A5410">
        <v>0</v>
      </c>
      <c r="B5410" s="3">
        <f t="shared" si="87"/>
        <v>45868.014375000348</v>
      </c>
      <c r="C5410">
        <v>3</v>
      </c>
      <c r="D5410">
        <v>58.65</v>
      </c>
      <c r="E5410">
        <v>5.0860000000000003</v>
      </c>
      <c r="F5410">
        <v>66.2</v>
      </c>
      <c r="G5410">
        <v>9.6542857142857095</v>
      </c>
      <c r="H5410">
        <v>5.91</v>
      </c>
      <c r="I5410">
        <v>0.82799999999999996</v>
      </c>
      <c r="N5410">
        <v>0</v>
      </c>
      <c r="O5410" s="1">
        <v>0</v>
      </c>
      <c r="P5410">
        <v>0</v>
      </c>
      <c r="Q5410">
        <v>0</v>
      </c>
      <c r="R5410" s="1">
        <v>0</v>
      </c>
      <c r="S5410">
        <v>0</v>
      </c>
    </row>
    <row r="5411" spans="1:19" x14ac:dyDescent="0.3">
      <c r="A5411">
        <v>0</v>
      </c>
      <c r="B5411" s="3">
        <f t="shared" si="87"/>
        <v>45868.014444444794</v>
      </c>
      <c r="C5411">
        <v>3</v>
      </c>
      <c r="D5411">
        <v>58.622</v>
      </c>
      <c r="E5411">
        <v>5.0860000000000003</v>
      </c>
      <c r="F5411">
        <v>66.19</v>
      </c>
      <c r="G5411">
        <v>9.6571428571428601</v>
      </c>
      <c r="H5411">
        <v>5.91</v>
      </c>
      <c r="I5411">
        <v>0.82799999999999996</v>
      </c>
      <c r="N5411">
        <v>0</v>
      </c>
      <c r="O5411" s="1">
        <v>0</v>
      </c>
      <c r="P5411">
        <v>0</v>
      </c>
      <c r="Q5411">
        <v>0</v>
      </c>
      <c r="R5411" s="1">
        <v>0</v>
      </c>
      <c r="S5411">
        <v>0</v>
      </c>
    </row>
    <row r="5412" spans="1:19" x14ac:dyDescent="0.3">
      <c r="A5412">
        <v>0</v>
      </c>
      <c r="B5412" s="3">
        <f t="shared" si="87"/>
        <v>45868.01451388924</v>
      </c>
      <c r="C5412">
        <v>3</v>
      </c>
      <c r="D5412">
        <v>58.613999999999997</v>
      </c>
      <c r="E5412">
        <v>5.0839999999999996</v>
      </c>
      <c r="F5412">
        <v>66.180000000000007</v>
      </c>
      <c r="G5412">
        <v>9.6628571428571401</v>
      </c>
      <c r="H5412">
        <v>5.91</v>
      </c>
      <c r="I5412">
        <v>0.82599999999999996</v>
      </c>
      <c r="N5412">
        <v>0</v>
      </c>
      <c r="O5412" s="1">
        <v>0</v>
      </c>
      <c r="P5412">
        <v>0</v>
      </c>
      <c r="Q5412">
        <v>0</v>
      </c>
      <c r="R5412" s="1">
        <v>0</v>
      </c>
      <c r="S5412">
        <v>0</v>
      </c>
    </row>
    <row r="5413" spans="1:19" x14ac:dyDescent="0.3">
      <c r="A5413">
        <v>0</v>
      </c>
      <c r="B5413" s="3">
        <f t="shared" si="87"/>
        <v>45868.014583333686</v>
      </c>
      <c r="C5413">
        <v>3</v>
      </c>
      <c r="D5413">
        <v>58.613999999999997</v>
      </c>
      <c r="E5413">
        <v>5.0839999999999996</v>
      </c>
      <c r="F5413">
        <v>66.17</v>
      </c>
      <c r="G5413">
        <v>9.6714285714285708</v>
      </c>
      <c r="H5413">
        <v>5.91</v>
      </c>
      <c r="I5413">
        <v>0.82599999999999996</v>
      </c>
      <c r="L5413">
        <v>109.42578125</v>
      </c>
      <c r="M5413">
        <v>109.282364463308</v>
      </c>
      <c r="N5413">
        <v>0</v>
      </c>
      <c r="O5413" s="1">
        <v>0</v>
      </c>
      <c r="P5413">
        <v>0</v>
      </c>
      <c r="Q5413">
        <v>0</v>
      </c>
      <c r="R5413" s="1">
        <v>0</v>
      </c>
      <c r="S5413">
        <v>0</v>
      </c>
    </row>
    <row r="5414" spans="1:19" x14ac:dyDescent="0.3">
      <c r="A5414">
        <v>0</v>
      </c>
      <c r="B5414" s="3">
        <f t="shared" si="87"/>
        <v>45868.014652778133</v>
      </c>
      <c r="C5414">
        <v>3</v>
      </c>
      <c r="D5414">
        <v>58.595999999999997</v>
      </c>
      <c r="E5414">
        <v>5.0839999999999996</v>
      </c>
      <c r="F5414">
        <v>66.16</v>
      </c>
      <c r="G5414">
        <v>9.6742857142857108</v>
      </c>
      <c r="H5414">
        <v>5.92</v>
      </c>
      <c r="I5414">
        <v>0.82799999999999996</v>
      </c>
      <c r="N5414">
        <v>0</v>
      </c>
      <c r="O5414" s="1">
        <v>0</v>
      </c>
      <c r="P5414">
        <v>0</v>
      </c>
      <c r="Q5414">
        <v>0</v>
      </c>
      <c r="R5414" s="1">
        <v>0</v>
      </c>
      <c r="S5414">
        <v>0</v>
      </c>
    </row>
    <row r="5415" spans="1:19" x14ac:dyDescent="0.3">
      <c r="A5415">
        <v>0</v>
      </c>
      <c r="B5415" s="3">
        <f t="shared" si="87"/>
        <v>45868.014722222579</v>
      </c>
      <c r="C5415">
        <v>3</v>
      </c>
      <c r="D5415">
        <v>58.576000000000001</v>
      </c>
      <c r="E5415">
        <v>5.0839999999999996</v>
      </c>
      <c r="F5415">
        <v>66.150000000000006</v>
      </c>
      <c r="G5415">
        <v>9.6771428571428597</v>
      </c>
      <c r="H5415">
        <v>5.92</v>
      </c>
      <c r="I5415">
        <v>0.82799999999999996</v>
      </c>
      <c r="N5415">
        <v>0</v>
      </c>
      <c r="O5415" s="1">
        <v>0</v>
      </c>
      <c r="P5415">
        <v>0</v>
      </c>
      <c r="Q5415">
        <v>0</v>
      </c>
      <c r="R5415" s="1">
        <v>0</v>
      </c>
      <c r="S5415">
        <v>0</v>
      </c>
    </row>
    <row r="5416" spans="1:19" x14ac:dyDescent="0.3">
      <c r="A5416">
        <v>0</v>
      </c>
      <c r="B5416" s="3">
        <f t="shared" si="87"/>
        <v>45868.014791667025</v>
      </c>
      <c r="C5416">
        <v>3</v>
      </c>
      <c r="D5416">
        <v>58.576000000000001</v>
      </c>
      <c r="E5416">
        <v>5.0839999999999996</v>
      </c>
      <c r="F5416">
        <v>66.14</v>
      </c>
      <c r="G5416">
        <v>9.6857142857142904</v>
      </c>
      <c r="H5416">
        <v>5.92</v>
      </c>
      <c r="I5416">
        <v>0.82799999999999996</v>
      </c>
      <c r="N5416">
        <v>0</v>
      </c>
      <c r="O5416" s="1">
        <v>0</v>
      </c>
      <c r="P5416">
        <v>0</v>
      </c>
      <c r="Q5416">
        <v>0</v>
      </c>
      <c r="R5416" s="1">
        <v>0</v>
      </c>
      <c r="S5416">
        <v>0</v>
      </c>
    </row>
    <row r="5417" spans="1:19" x14ac:dyDescent="0.3">
      <c r="A5417">
        <v>0</v>
      </c>
      <c r="B5417" s="3">
        <f t="shared" si="87"/>
        <v>45868.014861111471</v>
      </c>
      <c r="C5417">
        <v>3</v>
      </c>
      <c r="D5417">
        <v>58.576000000000001</v>
      </c>
      <c r="E5417">
        <v>5.0940000000000003</v>
      </c>
      <c r="F5417">
        <v>66.13</v>
      </c>
      <c r="G5417">
        <v>9.6885714285714304</v>
      </c>
      <c r="H5417">
        <v>5.92</v>
      </c>
      <c r="I5417">
        <v>0.82799999999999996</v>
      </c>
      <c r="N5417">
        <v>0</v>
      </c>
      <c r="O5417" s="1">
        <v>0</v>
      </c>
      <c r="P5417">
        <v>0</v>
      </c>
      <c r="Q5417">
        <v>0</v>
      </c>
      <c r="R5417" s="1">
        <v>0</v>
      </c>
      <c r="S5417">
        <v>0</v>
      </c>
    </row>
    <row r="5418" spans="1:19" x14ac:dyDescent="0.3">
      <c r="A5418">
        <v>0</v>
      </c>
      <c r="B5418" s="3">
        <f t="shared" si="87"/>
        <v>45868.014930555917</v>
      </c>
      <c r="C5418">
        <v>3</v>
      </c>
      <c r="D5418">
        <v>58.576000000000001</v>
      </c>
      <c r="E5418">
        <v>5.0919999999999996</v>
      </c>
      <c r="F5418">
        <v>66.13</v>
      </c>
      <c r="G5418">
        <v>9.6942857142857104</v>
      </c>
      <c r="H5418">
        <v>5.92</v>
      </c>
      <c r="I5418">
        <v>0.82599999999999996</v>
      </c>
      <c r="N5418">
        <v>0</v>
      </c>
      <c r="O5418" s="1">
        <v>0</v>
      </c>
      <c r="P5418">
        <v>0</v>
      </c>
      <c r="Q5418">
        <v>0</v>
      </c>
      <c r="R5418" s="1">
        <v>0</v>
      </c>
      <c r="S5418">
        <v>0</v>
      </c>
    </row>
    <row r="5419" spans="1:19" x14ac:dyDescent="0.3">
      <c r="A5419">
        <v>0</v>
      </c>
      <c r="B5419" s="3">
        <f t="shared" si="87"/>
        <v>45868.015000000363</v>
      </c>
      <c r="C5419">
        <v>3</v>
      </c>
      <c r="D5419">
        <v>58.545999999999999</v>
      </c>
      <c r="E5419">
        <v>5.0919999999999996</v>
      </c>
      <c r="F5419">
        <v>66.12</v>
      </c>
      <c r="G5419">
        <v>9.6971428571428593</v>
      </c>
      <c r="H5419">
        <v>5.93</v>
      </c>
      <c r="I5419">
        <v>0.82799999999999996</v>
      </c>
      <c r="N5419">
        <v>0</v>
      </c>
      <c r="O5419" s="1">
        <v>0</v>
      </c>
      <c r="P5419">
        <v>0</v>
      </c>
      <c r="Q5419">
        <v>0</v>
      </c>
      <c r="R5419" s="1">
        <v>0</v>
      </c>
      <c r="S5419">
        <v>0</v>
      </c>
    </row>
    <row r="5420" spans="1:19" x14ac:dyDescent="0.3">
      <c r="A5420">
        <v>0</v>
      </c>
      <c r="B5420" s="3">
        <f t="shared" si="87"/>
        <v>45868.015069444809</v>
      </c>
      <c r="C5420">
        <v>3</v>
      </c>
      <c r="D5420">
        <v>58.545999999999999</v>
      </c>
      <c r="E5420">
        <v>5.0919999999999996</v>
      </c>
      <c r="F5420">
        <v>66.11</v>
      </c>
      <c r="G5420">
        <v>9.7028571428571393</v>
      </c>
      <c r="H5420">
        <v>5.93</v>
      </c>
      <c r="I5420">
        <v>0.82799999999999996</v>
      </c>
      <c r="N5420">
        <v>0</v>
      </c>
      <c r="O5420" s="1">
        <v>0</v>
      </c>
      <c r="P5420">
        <v>0</v>
      </c>
      <c r="Q5420">
        <v>0</v>
      </c>
      <c r="R5420" s="1">
        <v>0</v>
      </c>
      <c r="S5420">
        <v>0</v>
      </c>
    </row>
    <row r="5421" spans="1:19" x14ac:dyDescent="0.3">
      <c r="A5421">
        <v>0</v>
      </c>
      <c r="B5421" s="3">
        <f t="shared" si="87"/>
        <v>45868.015138889255</v>
      </c>
      <c r="C5421">
        <v>3</v>
      </c>
      <c r="D5421">
        <v>58.554000000000002</v>
      </c>
      <c r="E5421">
        <v>5.0919999999999996</v>
      </c>
      <c r="F5421">
        <v>66.099999999999994</v>
      </c>
      <c r="G5421">
        <v>9.70857142857143</v>
      </c>
      <c r="H5421">
        <v>5.93</v>
      </c>
      <c r="I5421">
        <v>0.82799999999999996</v>
      </c>
      <c r="N5421">
        <v>0</v>
      </c>
      <c r="O5421" s="1">
        <v>0</v>
      </c>
      <c r="P5421">
        <v>0</v>
      </c>
      <c r="Q5421">
        <v>0</v>
      </c>
      <c r="R5421" s="1">
        <v>0</v>
      </c>
      <c r="S5421">
        <v>0</v>
      </c>
    </row>
    <row r="5422" spans="1:19" x14ac:dyDescent="0.3">
      <c r="A5422">
        <v>0</v>
      </c>
      <c r="B5422" s="3">
        <f t="shared" si="87"/>
        <v>45868.015208333702</v>
      </c>
      <c r="C5422">
        <v>3</v>
      </c>
      <c r="D5422">
        <v>58.561999999999998</v>
      </c>
      <c r="E5422">
        <v>5.0919999999999996</v>
      </c>
      <c r="F5422">
        <v>66.09</v>
      </c>
      <c r="G5422">
        <v>9.71142857142857</v>
      </c>
      <c r="H5422">
        <v>5.93</v>
      </c>
      <c r="I5422">
        <v>0.82799999999999996</v>
      </c>
      <c r="N5422">
        <v>0</v>
      </c>
      <c r="O5422" s="1">
        <v>0</v>
      </c>
      <c r="P5422">
        <v>0</v>
      </c>
      <c r="Q5422">
        <v>0</v>
      </c>
      <c r="R5422" s="1">
        <v>0</v>
      </c>
      <c r="S5422">
        <v>0</v>
      </c>
    </row>
    <row r="5423" spans="1:19" x14ac:dyDescent="0.3">
      <c r="A5423">
        <v>0</v>
      </c>
      <c r="B5423" s="3">
        <f t="shared" si="87"/>
        <v>45868.015277778148</v>
      </c>
      <c r="C5423">
        <v>3</v>
      </c>
      <c r="D5423">
        <v>58.531999999999996</v>
      </c>
      <c r="E5423">
        <v>5.1020000000000003</v>
      </c>
      <c r="F5423">
        <v>66.08</v>
      </c>
      <c r="G5423">
        <v>9.7171428571428606</v>
      </c>
      <c r="H5423">
        <v>5.94</v>
      </c>
      <c r="I5423">
        <v>0.83</v>
      </c>
      <c r="L5423">
        <v>109.22812500000001</v>
      </c>
      <c r="M5423">
        <v>109.004681411004</v>
      </c>
      <c r="N5423">
        <v>0</v>
      </c>
      <c r="O5423" s="1">
        <v>0</v>
      </c>
      <c r="P5423">
        <v>0</v>
      </c>
      <c r="Q5423">
        <v>0</v>
      </c>
      <c r="R5423" s="1">
        <v>0</v>
      </c>
      <c r="S5423">
        <v>0</v>
      </c>
    </row>
    <row r="5424" spans="1:19" x14ac:dyDescent="0.3">
      <c r="A5424">
        <v>0</v>
      </c>
      <c r="B5424" s="3">
        <f t="shared" si="87"/>
        <v>45868.015347222594</v>
      </c>
      <c r="C5424">
        <v>3</v>
      </c>
      <c r="D5424">
        <v>58.54</v>
      </c>
      <c r="E5424">
        <v>5.0999999999999996</v>
      </c>
      <c r="F5424">
        <v>66.069999999999993</v>
      </c>
      <c r="G5424">
        <v>9.7228571428571406</v>
      </c>
      <c r="H5424">
        <v>5.94</v>
      </c>
      <c r="I5424">
        <v>0.82799999999999996</v>
      </c>
      <c r="N5424">
        <v>0</v>
      </c>
      <c r="O5424" s="1">
        <v>0</v>
      </c>
      <c r="P5424">
        <v>0</v>
      </c>
      <c r="Q5424">
        <v>0</v>
      </c>
      <c r="R5424" s="1">
        <v>0</v>
      </c>
      <c r="S5424">
        <v>0</v>
      </c>
    </row>
    <row r="5425" spans="1:19" x14ac:dyDescent="0.3">
      <c r="A5425">
        <v>0</v>
      </c>
      <c r="B5425" s="3">
        <f t="shared" si="87"/>
        <v>45868.01541666704</v>
      </c>
      <c r="C5425">
        <v>3</v>
      </c>
      <c r="D5425">
        <v>58.548000000000002</v>
      </c>
      <c r="E5425">
        <v>5.0999999999999996</v>
      </c>
      <c r="F5425">
        <v>66.06</v>
      </c>
      <c r="G5425">
        <v>9.7257142857142895</v>
      </c>
      <c r="H5425">
        <v>5.94</v>
      </c>
      <c r="I5425">
        <v>0.82799999999999996</v>
      </c>
      <c r="N5425">
        <v>0</v>
      </c>
      <c r="O5425" s="1">
        <v>0</v>
      </c>
      <c r="P5425">
        <v>0</v>
      </c>
      <c r="Q5425">
        <v>0</v>
      </c>
      <c r="R5425" s="1">
        <v>0</v>
      </c>
      <c r="S5425">
        <v>0</v>
      </c>
    </row>
    <row r="5426" spans="1:19" x14ac:dyDescent="0.3">
      <c r="A5426">
        <v>0</v>
      </c>
      <c r="B5426" s="3">
        <f t="shared" si="87"/>
        <v>45868.015486111486</v>
      </c>
      <c r="C5426">
        <v>3</v>
      </c>
      <c r="D5426">
        <v>58.548000000000002</v>
      </c>
      <c r="E5426">
        <v>5.0999999999999996</v>
      </c>
      <c r="F5426">
        <v>66.05</v>
      </c>
      <c r="G5426">
        <v>9.7314285714285695</v>
      </c>
      <c r="H5426">
        <v>5.94</v>
      </c>
      <c r="I5426">
        <v>0.82799999999999996</v>
      </c>
      <c r="N5426">
        <v>0</v>
      </c>
      <c r="O5426" s="1">
        <v>0</v>
      </c>
      <c r="P5426">
        <v>0</v>
      </c>
      <c r="Q5426">
        <v>0</v>
      </c>
      <c r="R5426" s="1">
        <v>0</v>
      </c>
      <c r="S5426">
        <v>0</v>
      </c>
    </row>
    <row r="5427" spans="1:19" x14ac:dyDescent="0.3">
      <c r="A5427">
        <v>0</v>
      </c>
      <c r="B5427" s="3">
        <f t="shared" si="87"/>
        <v>45868.015555555932</v>
      </c>
      <c r="C5427">
        <v>3</v>
      </c>
      <c r="D5427">
        <v>58.536000000000001</v>
      </c>
      <c r="E5427">
        <v>5.0999999999999996</v>
      </c>
      <c r="F5427">
        <v>66.05</v>
      </c>
      <c r="G5427">
        <v>9.7342857142857202</v>
      </c>
      <c r="H5427">
        <v>5.94</v>
      </c>
      <c r="I5427">
        <v>0.82799999999999996</v>
      </c>
      <c r="N5427">
        <v>0</v>
      </c>
      <c r="O5427" s="1">
        <v>0</v>
      </c>
      <c r="P5427">
        <v>0</v>
      </c>
      <c r="Q5427">
        <v>0</v>
      </c>
      <c r="R5427" s="1">
        <v>0</v>
      </c>
      <c r="S5427">
        <v>0</v>
      </c>
    </row>
    <row r="5428" spans="1:19" x14ac:dyDescent="0.3">
      <c r="A5428">
        <v>0</v>
      </c>
      <c r="B5428" s="3">
        <f t="shared" si="87"/>
        <v>45868.015625000378</v>
      </c>
      <c r="C5428">
        <v>3</v>
      </c>
      <c r="D5428">
        <v>58.533999999999999</v>
      </c>
      <c r="E5428">
        <v>5.1100000000000003</v>
      </c>
      <c r="F5428">
        <v>66.040000000000006</v>
      </c>
      <c r="G5428">
        <v>9.7371428571428602</v>
      </c>
      <c r="H5428">
        <v>5.95</v>
      </c>
      <c r="I5428">
        <v>0.83</v>
      </c>
      <c r="N5428">
        <v>0</v>
      </c>
      <c r="O5428" s="1">
        <v>0</v>
      </c>
      <c r="P5428">
        <v>0</v>
      </c>
      <c r="Q5428">
        <v>0</v>
      </c>
      <c r="R5428" s="1">
        <v>0</v>
      </c>
      <c r="S5428">
        <v>0</v>
      </c>
    </row>
    <row r="5429" spans="1:19" x14ac:dyDescent="0.3">
      <c r="A5429">
        <v>0</v>
      </c>
      <c r="B5429" s="3">
        <f t="shared" si="87"/>
        <v>45868.015694444824</v>
      </c>
      <c r="C5429">
        <v>3</v>
      </c>
      <c r="D5429">
        <v>58.533999999999999</v>
      </c>
      <c r="E5429">
        <v>5.1079999999999997</v>
      </c>
      <c r="F5429">
        <v>66.03</v>
      </c>
      <c r="G5429">
        <v>9.7457142857142909</v>
      </c>
      <c r="H5429">
        <v>5.95</v>
      </c>
      <c r="I5429">
        <v>0.82799999999999996</v>
      </c>
      <c r="N5429">
        <v>0</v>
      </c>
      <c r="O5429" s="1">
        <v>0</v>
      </c>
      <c r="P5429">
        <v>0</v>
      </c>
      <c r="Q5429">
        <v>0</v>
      </c>
      <c r="R5429" s="1">
        <v>0</v>
      </c>
      <c r="S5429">
        <v>0</v>
      </c>
    </row>
    <row r="5430" spans="1:19" x14ac:dyDescent="0.3">
      <c r="A5430">
        <v>0</v>
      </c>
      <c r="B5430" s="3">
        <f t="shared" si="87"/>
        <v>45868.015763889271</v>
      </c>
      <c r="C5430">
        <v>3</v>
      </c>
      <c r="D5430">
        <v>58.542000000000002</v>
      </c>
      <c r="E5430">
        <v>5.1079999999999997</v>
      </c>
      <c r="F5430">
        <v>66.02</v>
      </c>
      <c r="G5430">
        <v>9.7485714285714309</v>
      </c>
      <c r="H5430">
        <v>5.95</v>
      </c>
      <c r="I5430">
        <v>0.82799999999999996</v>
      </c>
      <c r="N5430">
        <v>0</v>
      </c>
      <c r="O5430" s="1">
        <v>0</v>
      </c>
      <c r="P5430">
        <v>0</v>
      </c>
      <c r="Q5430">
        <v>0</v>
      </c>
      <c r="R5430" s="1">
        <v>0</v>
      </c>
      <c r="S5430">
        <v>0</v>
      </c>
    </row>
    <row r="5431" spans="1:19" x14ac:dyDescent="0.3">
      <c r="A5431">
        <v>0</v>
      </c>
      <c r="B5431" s="3">
        <f t="shared" si="87"/>
        <v>45868.015833333717</v>
      </c>
      <c r="C5431">
        <v>3</v>
      </c>
      <c r="D5431">
        <v>58.542000000000002</v>
      </c>
      <c r="E5431">
        <v>5.1079999999999997</v>
      </c>
      <c r="F5431">
        <v>66.010000000000005</v>
      </c>
      <c r="G5431">
        <v>9.7542857142857091</v>
      </c>
      <c r="H5431">
        <v>5.95</v>
      </c>
      <c r="I5431">
        <v>0.82799999999999996</v>
      </c>
      <c r="N5431">
        <v>0</v>
      </c>
      <c r="O5431" s="1">
        <v>0</v>
      </c>
      <c r="P5431">
        <v>0</v>
      </c>
      <c r="Q5431">
        <v>0</v>
      </c>
      <c r="R5431" s="1">
        <v>0</v>
      </c>
      <c r="S5431">
        <v>0</v>
      </c>
    </row>
    <row r="5432" spans="1:19" x14ac:dyDescent="0.3">
      <c r="A5432">
        <v>0</v>
      </c>
      <c r="B5432" s="3">
        <f t="shared" si="87"/>
        <v>45868.015902778163</v>
      </c>
      <c r="C5432">
        <v>3</v>
      </c>
      <c r="D5432">
        <v>58.54</v>
      </c>
      <c r="E5432">
        <v>5.1180000000000003</v>
      </c>
      <c r="F5432">
        <v>66</v>
      </c>
      <c r="G5432">
        <v>9.7571428571428598</v>
      </c>
      <c r="H5432">
        <v>5.96</v>
      </c>
      <c r="I5432">
        <v>0.83</v>
      </c>
      <c r="N5432">
        <v>0</v>
      </c>
      <c r="O5432" s="1">
        <v>0</v>
      </c>
      <c r="P5432">
        <v>0</v>
      </c>
      <c r="Q5432">
        <v>0</v>
      </c>
      <c r="R5432" s="1">
        <v>0</v>
      </c>
      <c r="S5432">
        <v>0</v>
      </c>
    </row>
    <row r="5433" spans="1:19" x14ac:dyDescent="0.3">
      <c r="A5433">
        <v>0</v>
      </c>
      <c r="B5433" s="3">
        <f t="shared" si="87"/>
        <v>45868.015972222609</v>
      </c>
      <c r="C5433">
        <v>3</v>
      </c>
      <c r="D5433">
        <v>58.54</v>
      </c>
      <c r="E5433">
        <v>5.1180000000000003</v>
      </c>
      <c r="F5433">
        <v>65.989999999999995</v>
      </c>
      <c r="G5433">
        <v>9.7628571428571398</v>
      </c>
      <c r="H5433">
        <v>5.96</v>
      </c>
      <c r="I5433">
        <v>0.83</v>
      </c>
      <c r="L5433">
        <v>108.7375</v>
      </c>
      <c r="M5433">
        <v>108.563971107246</v>
      </c>
      <c r="N5433">
        <v>0</v>
      </c>
      <c r="O5433" s="1">
        <v>0</v>
      </c>
      <c r="P5433">
        <v>0</v>
      </c>
      <c r="Q5433">
        <v>0</v>
      </c>
      <c r="R5433" s="1">
        <v>0</v>
      </c>
      <c r="S5433">
        <v>0</v>
      </c>
    </row>
    <row r="5434" spans="1:19" x14ac:dyDescent="0.3">
      <c r="A5434">
        <v>0</v>
      </c>
      <c r="B5434" s="3">
        <f t="shared" si="87"/>
        <v>45868.016041667055</v>
      </c>
      <c r="C5434">
        <v>3</v>
      </c>
      <c r="D5434">
        <v>58.548000000000002</v>
      </c>
      <c r="E5434">
        <v>5.1180000000000003</v>
      </c>
      <c r="F5434">
        <v>65.989999999999995</v>
      </c>
      <c r="G5434">
        <v>9.7685714285714305</v>
      </c>
      <c r="H5434">
        <v>5.96</v>
      </c>
      <c r="I5434">
        <v>0.83</v>
      </c>
      <c r="N5434">
        <v>0</v>
      </c>
      <c r="O5434" s="1">
        <v>0</v>
      </c>
      <c r="P5434">
        <v>0</v>
      </c>
      <c r="Q5434">
        <v>0</v>
      </c>
      <c r="R5434" s="1">
        <v>0</v>
      </c>
      <c r="S5434">
        <v>0</v>
      </c>
    </row>
    <row r="5435" spans="1:19" x14ac:dyDescent="0.3">
      <c r="A5435">
        <v>0</v>
      </c>
      <c r="B5435" s="3">
        <f t="shared" si="87"/>
        <v>45868.016111111501</v>
      </c>
      <c r="C5435">
        <v>3</v>
      </c>
      <c r="D5435">
        <v>58.536000000000001</v>
      </c>
      <c r="E5435">
        <v>5.1159999999999997</v>
      </c>
      <c r="F5435">
        <v>65.98</v>
      </c>
      <c r="G5435">
        <v>9.7714285714285705</v>
      </c>
      <c r="H5435">
        <v>5.96</v>
      </c>
      <c r="I5435">
        <v>0.82799999999999996</v>
      </c>
      <c r="N5435">
        <v>0</v>
      </c>
      <c r="O5435" s="1">
        <v>0</v>
      </c>
      <c r="P5435">
        <v>0</v>
      </c>
      <c r="Q5435">
        <v>0</v>
      </c>
      <c r="R5435" s="1">
        <v>0</v>
      </c>
      <c r="S5435">
        <v>0</v>
      </c>
    </row>
    <row r="5436" spans="1:19" x14ac:dyDescent="0.3">
      <c r="A5436">
        <v>0</v>
      </c>
      <c r="B5436" s="3">
        <f t="shared" si="87"/>
        <v>45868.016180555947</v>
      </c>
      <c r="C5436">
        <v>3</v>
      </c>
      <c r="D5436">
        <v>58.526000000000003</v>
      </c>
      <c r="E5436">
        <v>5.1260000000000003</v>
      </c>
      <c r="F5436">
        <v>65.97</v>
      </c>
      <c r="G5436">
        <v>9.7799999999999994</v>
      </c>
      <c r="H5436">
        <v>5.97</v>
      </c>
      <c r="I5436">
        <v>0.83</v>
      </c>
      <c r="N5436">
        <v>0</v>
      </c>
      <c r="O5436" s="1">
        <v>0</v>
      </c>
      <c r="P5436">
        <v>0</v>
      </c>
      <c r="Q5436">
        <v>0</v>
      </c>
      <c r="R5436" s="1">
        <v>0</v>
      </c>
      <c r="S5436">
        <v>0</v>
      </c>
    </row>
    <row r="5437" spans="1:19" x14ac:dyDescent="0.3">
      <c r="A5437">
        <v>0</v>
      </c>
      <c r="B5437" s="3">
        <f t="shared" si="87"/>
        <v>45868.016250000393</v>
      </c>
      <c r="C5437">
        <v>3</v>
      </c>
      <c r="D5437">
        <v>58.526000000000003</v>
      </c>
      <c r="E5437">
        <v>5.1260000000000003</v>
      </c>
      <c r="F5437">
        <v>65.959999999999994</v>
      </c>
      <c r="G5437">
        <v>9.7828571428571394</v>
      </c>
      <c r="H5437">
        <v>5.97</v>
      </c>
      <c r="I5437">
        <v>0.83</v>
      </c>
      <c r="N5437">
        <v>0</v>
      </c>
      <c r="O5437" s="1">
        <v>0</v>
      </c>
      <c r="P5437">
        <v>0</v>
      </c>
      <c r="Q5437">
        <v>0</v>
      </c>
      <c r="R5437" s="1">
        <v>0</v>
      </c>
      <c r="S5437">
        <v>0</v>
      </c>
    </row>
    <row r="5438" spans="1:19" x14ac:dyDescent="0.3">
      <c r="A5438">
        <v>0</v>
      </c>
      <c r="B5438" s="3">
        <f t="shared" si="87"/>
        <v>45868.01631944484</v>
      </c>
      <c r="C5438">
        <v>3</v>
      </c>
      <c r="D5438">
        <v>58.533999999999999</v>
      </c>
      <c r="E5438">
        <v>5.1260000000000003</v>
      </c>
      <c r="F5438">
        <v>65.95</v>
      </c>
      <c r="G5438">
        <v>9.78571428571429</v>
      </c>
      <c r="H5438">
        <v>5.97</v>
      </c>
      <c r="I5438">
        <v>0.83</v>
      </c>
      <c r="N5438">
        <v>0</v>
      </c>
      <c r="O5438" s="1">
        <v>0</v>
      </c>
      <c r="P5438">
        <v>0</v>
      </c>
      <c r="Q5438">
        <v>0</v>
      </c>
      <c r="R5438" s="1">
        <v>0</v>
      </c>
      <c r="S5438">
        <v>0</v>
      </c>
    </row>
    <row r="5439" spans="1:19" x14ac:dyDescent="0.3">
      <c r="A5439">
        <v>0</v>
      </c>
      <c r="B5439" s="3">
        <f t="shared" si="87"/>
        <v>45868.016388889286</v>
      </c>
      <c r="C5439">
        <v>3</v>
      </c>
      <c r="D5439">
        <v>58.533999999999999</v>
      </c>
      <c r="E5439">
        <v>5.1260000000000003</v>
      </c>
      <c r="F5439">
        <v>65.94</v>
      </c>
      <c r="G5439">
        <v>9.79142857142857</v>
      </c>
      <c r="H5439">
        <v>5.97</v>
      </c>
      <c r="I5439">
        <v>0.83</v>
      </c>
      <c r="N5439">
        <v>0</v>
      </c>
      <c r="O5439" s="1">
        <v>0</v>
      </c>
      <c r="P5439">
        <v>0</v>
      </c>
      <c r="Q5439">
        <v>0</v>
      </c>
      <c r="R5439" s="1">
        <v>0</v>
      </c>
      <c r="S5439">
        <v>0</v>
      </c>
    </row>
    <row r="5440" spans="1:19" x14ac:dyDescent="0.3">
      <c r="A5440">
        <v>0</v>
      </c>
      <c r="B5440" s="3">
        <f t="shared" si="87"/>
        <v>45868.016458333732</v>
      </c>
      <c r="C5440">
        <v>3</v>
      </c>
      <c r="D5440">
        <v>58.524000000000001</v>
      </c>
      <c r="E5440">
        <v>5.1340000000000003</v>
      </c>
      <c r="F5440">
        <v>65.930000000000007</v>
      </c>
      <c r="G5440">
        <v>9.7942857142857207</v>
      </c>
      <c r="H5440">
        <v>5.98</v>
      </c>
      <c r="I5440">
        <v>0.83</v>
      </c>
      <c r="N5440">
        <v>0</v>
      </c>
      <c r="O5440" s="1">
        <v>0</v>
      </c>
      <c r="P5440">
        <v>0</v>
      </c>
      <c r="Q5440">
        <v>0</v>
      </c>
      <c r="R5440" s="1">
        <v>0</v>
      </c>
      <c r="S5440">
        <v>0</v>
      </c>
    </row>
    <row r="5441" spans="1:19" x14ac:dyDescent="0.3">
      <c r="A5441">
        <v>0</v>
      </c>
      <c r="B5441" s="3">
        <f t="shared" si="87"/>
        <v>45868.016527778178</v>
      </c>
      <c r="C5441">
        <v>3</v>
      </c>
      <c r="D5441">
        <v>58.515999999999998</v>
      </c>
      <c r="E5441">
        <v>5.1340000000000003</v>
      </c>
      <c r="F5441">
        <v>65.930000000000007</v>
      </c>
      <c r="G5441">
        <v>9.8028571428571407</v>
      </c>
      <c r="H5441">
        <v>5.98</v>
      </c>
      <c r="I5441">
        <v>0.83</v>
      </c>
      <c r="N5441">
        <v>0</v>
      </c>
      <c r="O5441" s="1">
        <v>0</v>
      </c>
      <c r="P5441">
        <v>0</v>
      </c>
      <c r="Q5441">
        <v>0</v>
      </c>
      <c r="R5441" s="1">
        <v>0</v>
      </c>
      <c r="S5441">
        <v>0</v>
      </c>
    </row>
    <row r="5442" spans="1:19" x14ac:dyDescent="0.3">
      <c r="A5442">
        <v>0</v>
      </c>
      <c r="B5442" s="3">
        <f t="shared" si="87"/>
        <v>45868.016597222624</v>
      </c>
      <c r="C5442">
        <v>3</v>
      </c>
      <c r="D5442">
        <v>58.515999999999998</v>
      </c>
      <c r="E5442">
        <v>5.1340000000000003</v>
      </c>
      <c r="F5442">
        <v>65.92</v>
      </c>
      <c r="G5442">
        <v>9.8057142857142896</v>
      </c>
      <c r="H5442">
        <v>5.98</v>
      </c>
      <c r="I5442">
        <v>0.83</v>
      </c>
      <c r="N5442">
        <v>0</v>
      </c>
      <c r="O5442" s="1">
        <v>0</v>
      </c>
      <c r="P5442">
        <v>0</v>
      </c>
      <c r="Q5442">
        <v>0</v>
      </c>
      <c r="R5442" s="1">
        <v>0</v>
      </c>
      <c r="S5442">
        <v>0</v>
      </c>
    </row>
    <row r="5443" spans="1:19" x14ac:dyDescent="0.3">
      <c r="A5443">
        <v>0</v>
      </c>
      <c r="B5443" s="3">
        <f t="shared" si="87"/>
        <v>45868.01666666707</v>
      </c>
      <c r="C5443">
        <v>3</v>
      </c>
      <c r="D5443">
        <v>58.496000000000002</v>
      </c>
      <c r="E5443">
        <v>5.1340000000000003</v>
      </c>
      <c r="F5443">
        <v>65.91</v>
      </c>
      <c r="G5443">
        <v>9.8114285714285696</v>
      </c>
      <c r="H5443">
        <v>5.98</v>
      </c>
      <c r="I5443">
        <v>0.83</v>
      </c>
      <c r="L5443">
        <v>106.29375</v>
      </c>
      <c r="M5443">
        <v>107.668860445094</v>
      </c>
      <c r="N5443">
        <v>0</v>
      </c>
      <c r="O5443" s="1">
        <v>0</v>
      </c>
      <c r="P5443">
        <v>0</v>
      </c>
      <c r="Q5443">
        <v>0</v>
      </c>
      <c r="R5443" s="1">
        <v>0</v>
      </c>
      <c r="S5443">
        <v>0</v>
      </c>
    </row>
    <row r="5444" spans="1:19" x14ac:dyDescent="0.3">
      <c r="A5444">
        <v>0</v>
      </c>
      <c r="B5444" s="3">
        <f t="shared" si="87"/>
        <v>45868.016736111516</v>
      </c>
      <c r="C5444">
        <v>3</v>
      </c>
      <c r="D5444">
        <v>58.478000000000002</v>
      </c>
      <c r="E5444">
        <v>5.1440000000000001</v>
      </c>
      <c r="F5444">
        <v>65.900000000000006</v>
      </c>
      <c r="G5444">
        <v>9.8171428571428603</v>
      </c>
      <c r="H5444">
        <v>5.99</v>
      </c>
      <c r="I5444">
        <v>0.83199999999999996</v>
      </c>
      <c r="N5444">
        <v>0</v>
      </c>
      <c r="O5444" s="1">
        <v>0</v>
      </c>
      <c r="P5444">
        <v>0</v>
      </c>
      <c r="Q5444">
        <v>0</v>
      </c>
      <c r="R5444" s="1">
        <v>0</v>
      </c>
      <c r="S5444">
        <v>0</v>
      </c>
    </row>
    <row r="5445" spans="1:19" x14ac:dyDescent="0.3">
      <c r="A5445">
        <v>0</v>
      </c>
      <c r="B5445" s="3">
        <f t="shared" si="87"/>
        <v>45868.016805555962</v>
      </c>
      <c r="C5445">
        <v>3</v>
      </c>
      <c r="D5445">
        <v>58.478000000000002</v>
      </c>
      <c r="E5445">
        <v>5.1420000000000003</v>
      </c>
      <c r="F5445">
        <v>65.89</v>
      </c>
      <c r="G5445">
        <v>9.8228571428571403</v>
      </c>
      <c r="H5445">
        <v>5.99</v>
      </c>
      <c r="I5445">
        <v>0.83</v>
      </c>
      <c r="N5445">
        <v>0</v>
      </c>
      <c r="O5445" s="1">
        <v>0</v>
      </c>
      <c r="P5445">
        <v>0</v>
      </c>
      <c r="Q5445">
        <v>0</v>
      </c>
      <c r="R5445" s="1">
        <v>0</v>
      </c>
      <c r="S5445">
        <v>0</v>
      </c>
    </row>
    <row r="5446" spans="1:19" x14ac:dyDescent="0.3">
      <c r="A5446">
        <v>0</v>
      </c>
      <c r="B5446" s="3">
        <f t="shared" si="87"/>
        <v>45868.016875000409</v>
      </c>
      <c r="C5446">
        <v>3</v>
      </c>
      <c r="D5446">
        <v>58.47</v>
      </c>
      <c r="E5446">
        <v>5.1420000000000003</v>
      </c>
      <c r="F5446">
        <v>65.88</v>
      </c>
      <c r="G5446">
        <v>9.8285714285714292</v>
      </c>
      <c r="H5446">
        <v>5.99</v>
      </c>
      <c r="I5446">
        <v>0.83</v>
      </c>
      <c r="N5446">
        <v>0</v>
      </c>
      <c r="O5446" s="1">
        <v>0</v>
      </c>
      <c r="P5446">
        <v>0</v>
      </c>
      <c r="Q5446">
        <v>0</v>
      </c>
      <c r="R5446" s="1">
        <v>0</v>
      </c>
      <c r="S5446">
        <v>0</v>
      </c>
    </row>
    <row r="5447" spans="1:19" x14ac:dyDescent="0.3">
      <c r="A5447">
        <v>0</v>
      </c>
      <c r="B5447" s="3">
        <f t="shared" si="87"/>
        <v>45868.016944444855</v>
      </c>
      <c r="C5447">
        <v>3</v>
      </c>
      <c r="D5447">
        <v>58.47</v>
      </c>
      <c r="E5447">
        <v>5.1420000000000003</v>
      </c>
      <c r="F5447">
        <v>65.87</v>
      </c>
      <c r="G5447">
        <v>9.8314285714285692</v>
      </c>
      <c r="H5447">
        <v>5.99</v>
      </c>
      <c r="I5447">
        <v>0.83</v>
      </c>
      <c r="N5447">
        <v>0</v>
      </c>
      <c r="O5447" s="1">
        <v>0</v>
      </c>
      <c r="P5447">
        <v>0</v>
      </c>
      <c r="Q5447">
        <v>0</v>
      </c>
      <c r="R5447" s="1">
        <v>0</v>
      </c>
      <c r="S5447">
        <v>0</v>
      </c>
    </row>
    <row r="5448" spans="1:19" x14ac:dyDescent="0.3">
      <c r="A5448">
        <v>0</v>
      </c>
      <c r="B5448" s="3">
        <f t="shared" si="87"/>
        <v>45868.017013889301</v>
      </c>
      <c r="C5448">
        <v>3</v>
      </c>
      <c r="D5448">
        <v>58.46</v>
      </c>
      <c r="E5448">
        <v>5.1520000000000001</v>
      </c>
      <c r="F5448">
        <v>65.86</v>
      </c>
      <c r="G5448">
        <v>9.8371428571428599</v>
      </c>
      <c r="H5448">
        <v>6</v>
      </c>
      <c r="I5448">
        <v>0.83199999999999996</v>
      </c>
      <c r="N5448">
        <v>0</v>
      </c>
      <c r="O5448" s="1">
        <v>0</v>
      </c>
      <c r="P5448">
        <v>0</v>
      </c>
      <c r="Q5448">
        <v>0</v>
      </c>
      <c r="R5448" s="1">
        <v>0</v>
      </c>
      <c r="S5448">
        <v>0</v>
      </c>
    </row>
    <row r="5449" spans="1:19" x14ac:dyDescent="0.3">
      <c r="A5449">
        <v>0</v>
      </c>
      <c r="B5449" s="3">
        <f t="shared" si="87"/>
        <v>45868.017083333747</v>
      </c>
      <c r="C5449">
        <v>3</v>
      </c>
      <c r="D5449">
        <v>58.468000000000004</v>
      </c>
      <c r="E5449">
        <v>5.1520000000000001</v>
      </c>
      <c r="F5449">
        <v>65.86</v>
      </c>
      <c r="G5449">
        <v>9.8428571428571399</v>
      </c>
      <c r="H5449">
        <v>6</v>
      </c>
      <c r="I5449">
        <v>0.83199999999999996</v>
      </c>
      <c r="N5449">
        <v>0</v>
      </c>
      <c r="O5449" s="1">
        <v>0</v>
      </c>
      <c r="P5449">
        <v>0</v>
      </c>
      <c r="Q5449">
        <v>0</v>
      </c>
      <c r="R5449" s="1">
        <v>0</v>
      </c>
      <c r="S5449">
        <v>0</v>
      </c>
    </row>
    <row r="5450" spans="1:19" x14ac:dyDescent="0.3">
      <c r="A5450">
        <v>0</v>
      </c>
      <c r="B5450" s="3">
        <f t="shared" si="87"/>
        <v>45868.017152778193</v>
      </c>
      <c r="C5450">
        <v>3</v>
      </c>
      <c r="D5450">
        <v>58.468000000000004</v>
      </c>
      <c r="E5450">
        <v>5.15</v>
      </c>
      <c r="F5450">
        <v>65.849999999999994</v>
      </c>
      <c r="G5450">
        <v>9.8457142857142799</v>
      </c>
      <c r="H5450">
        <v>6</v>
      </c>
      <c r="I5450">
        <v>0.83</v>
      </c>
      <c r="N5450">
        <v>0</v>
      </c>
      <c r="O5450" s="1">
        <v>0</v>
      </c>
      <c r="P5450">
        <v>0</v>
      </c>
      <c r="Q5450">
        <v>0</v>
      </c>
      <c r="R5450" s="1">
        <v>0</v>
      </c>
      <c r="S5450">
        <v>0</v>
      </c>
    </row>
    <row r="5451" spans="1:19" x14ac:dyDescent="0.3">
      <c r="A5451">
        <v>0</v>
      </c>
      <c r="B5451" s="3">
        <f t="shared" si="87"/>
        <v>45868.017222222639</v>
      </c>
      <c r="C5451">
        <v>3</v>
      </c>
      <c r="D5451">
        <v>58.456000000000003</v>
      </c>
      <c r="E5451">
        <v>5.15</v>
      </c>
      <c r="F5451">
        <v>65.84</v>
      </c>
      <c r="G5451">
        <v>9.8514285714285705</v>
      </c>
      <c r="H5451">
        <v>6</v>
      </c>
      <c r="I5451">
        <v>0.83</v>
      </c>
      <c r="N5451">
        <v>0</v>
      </c>
      <c r="O5451" s="1">
        <v>0</v>
      </c>
      <c r="P5451">
        <v>0</v>
      </c>
      <c r="Q5451">
        <v>0</v>
      </c>
      <c r="R5451" s="1">
        <v>0</v>
      </c>
      <c r="S5451">
        <v>0</v>
      </c>
    </row>
    <row r="5452" spans="1:19" x14ac:dyDescent="0.3">
      <c r="A5452">
        <v>0</v>
      </c>
      <c r="B5452" s="3">
        <f t="shared" si="87"/>
        <v>45868.017291667085</v>
      </c>
      <c r="C5452">
        <v>3</v>
      </c>
      <c r="D5452">
        <v>58.456000000000003</v>
      </c>
      <c r="E5452">
        <v>5.16</v>
      </c>
      <c r="F5452">
        <v>65.83</v>
      </c>
      <c r="G5452">
        <v>9.8542857142857105</v>
      </c>
      <c r="H5452">
        <v>6</v>
      </c>
      <c r="I5452">
        <v>0.83</v>
      </c>
      <c r="N5452">
        <v>0</v>
      </c>
      <c r="O5452" s="1">
        <v>0</v>
      </c>
      <c r="P5452">
        <v>0</v>
      </c>
      <c r="Q5452">
        <v>0</v>
      </c>
      <c r="R5452" s="1">
        <v>0</v>
      </c>
      <c r="S5452">
        <v>0</v>
      </c>
    </row>
    <row r="5453" spans="1:19" x14ac:dyDescent="0.3">
      <c r="A5453">
        <v>0</v>
      </c>
      <c r="B5453" s="3">
        <f t="shared" si="87"/>
        <v>45868.017361111531</v>
      </c>
      <c r="C5453">
        <v>3</v>
      </c>
      <c r="D5453">
        <v>58.454000000000001</v>
      </c>
      <c r="E5453">
        <v>5.16</v>
      </c>
      <c r="F5453">
        <v>65.819999999999993</v>
      </c>
      <c r="G5453">
        <v>9.8628571428571394</v>
      </c>
      <c r="H5453">
        <v>6.01</v>
      </c>
      <c r="I5453">
        <v>0.83199999999999996</v>
      </c>
      <c r="L5453">
        <v>108.53749999999999</v>
      </c>
      <c r="M5453">
        <v>108.67645969807801</v>
      </c>
      <c r="N5453">
        <v>0</v>
      </c>
      <c r="O5453" s="1">
        <v>0</v>
      </c>
      <c r="P5453">
        <v>0</v>
      </c>
      <c r="Q5453">
        <v>0</v>
      </c>
      <c r="R5453" s="1">
        <v>0</v>
      </c>
      <c r="S5453">
        <v>0</v>
      </c>
    </row>
    <row r="5454" spans="1:19" x14ac:dyDescent="0.3">
      <c r="A5454">
        <v>0</v>
      </c>
      <c r="B5454" s="3">
        <f t="shared" si="87"/>
        <v>45868.017430555978</v>
      </c>
      <c r="C5454">
        <v>3</v>
      </c>
      <c r="D5454">
        <v>58.462000000000003</v>
      </c>
      <c r="E5454">
        <v>5.16</v>
      </c>
      <c r="F5454">
        <v>65.81</v>
      </c>
      <c r="G5454">
        <v>9.8657142857142901</v>
      </c>
      <c r="H5454">
        <v>6.01</v>
      </c>
      <c r="I5454">
        <v>0.83199999999999996</v>
      </c>
      <c r="N5454">
        <v>0</v>
      </c>
      <c r="O5454" s="1">
        <v>0</v>
      </c>
      <c r="P5454">
        <v>0</v>
      </c>
      <c r="Q5454">
        <v>0</v>
      </c>
      <c r="R5454" s="1">
        <v>0</v>
      </c>
      <c r="S5454">
        <v>0</v>
      </c>
    </row>
    <row r="5455" spans="1:19" x14ac:dyDescent="0.3">
      <c r="A5455">
        <v>0</v>
      </c>
      <c r="B5455" s="3">
        <f t="shared" si="87"/>
        <v>45868.017500000424</v>
      </c>
      <c r="C5455">
        <v>3</v>
      </c>
      <c r="D5455">
        <v>58.462000000000003</v>
      </c>
      <c r="E5455">
        <v>5.1580000000000004</v>
      </c>
      <c r="F5455">
        <v>65.8</v>
      </c>
      <c r="G5455">
        <v>9.8714285714285701</v>
      </c>
      <c r="H5455">
        <v>6.01</v>
      </c>
      <c r="I5455">
        <v>0.83</v>
      </c>
      <c r="N5455">
        <v>0</v>
      </c>
      <c r="O5455" s="1">
        <v>0</v>
      </c>
      <c r="P5455">
        <v>0</v>
      </c>
      <c r="Q5455">
        <v>0</v>
      </c>
      <c r="R5455" s="1">
        <v>0</v>
      </c>
      <c r="S5455">
        <v>0</v>
      </c>
    </row>
    <row r="5456" spans="1:19" x14ac:dyDescent="0.3">
      <c r="A5456">
        <v>0</v>
      </c>
      <c r="B5456" s="3">
        <f t="shared" si="87"/>
        <v>45868.01756944487</v>
      </c>
      <c r="C5456">
        <v>3</v>
      </c>
      <c r="D5456">
        <v>58.47</v>
      </c>
      <c r="E5456">
        <v>5.1680000000000001</v>
      </c>
      <c r="F5456">
        <v>65.8</v>
      </c>
      <c r="G5456">
        <v>9.8742857142857208</v>
      </c>
      <c r="H5456">
        <v>6.01</v>
      </c>
      <c r="I5456">
        <v>0.83</v>
      </c>
      <c r="N5456">
        <v>0</v>
      </c>
      <c r="O5456" s="1">
        <v>0</v>
      </c>
      <c r="P5456">
        <v>0</v>
      </c>
      <c r="Q5456">
        <v>0</v>
      </c>
      <c r="R5456" s="1">
        <v>0</v>
      </c>
      <c r="S5456">
        <v>0</v>
      </c>
    </row>
    <row r="5457" spans="1:19" x14ac:dyDescent="0.3">
      <c r="A5457">
        <v>0</v>
      </c>
      <c r="B5457" s="3">
        <f t="shared" si="87"/>
        <v>45868.017638889316</v>
      </c>
      <c r="C5457">
        <v>3</v>
      </c>
      <c r="D5457">
        <v>58.448</v>
      </c>
      <c r="E5457">
        <v>5.1680000000000001</v>
      </c>
      <c r="F5457">
        <v>65.790000000000006</v>
      </c>
      <c r="G5457">
        <v>9.8771428571428608</v>
      </c>
      <c r="H5457">
        <v>6.02</v>
      </c>
      <c r="I5457">
        <v>0.83199999999999996</v>
      </c>
      <c r="N5457">
        <v>0</v>
      </c>
      <c r="O5457" s="1">
        <v>0</v>
      </c>
      <c r="P5457">
        <v>0</v>
      </c>
      <c r="Q5457">
        <v>0</v>
      </c>
      <c r="R5457" s="1">
        <v>0</v>
      </c>
      <c r="S5457">
        <v>0</v>
      </c>
    </row>
    <row r="5458" spans="1:19" x14ac:dyDescent="0.3">
      <c r="A5458">
        <v>0</v>
      </c>
      <c r="B5458" s="3">
        <f t="shared" si="87"/>
        <v>45868.017708333762</v>
      </c>
      <c r="C5458">
        <v>3</v>
      </c>
      <c r="D5458">
        <v>58.448</v>
      </c>
      <c r="E5458">
        <v>5.1680000000000001</v>
      </c>
      <c r="F5458">
        <v>65.78</v>
      </c>
      <c r="G5458">
        <v>9.8857142857142808</v>
      </c>
      <c r="H5458">
        <v>6.02</v>
      </c>
      <c r="I5458">
        <v>0.83199999999999996</v>
      </c>
      <c r="N5458">
        <v>0</v>
      </c>
      <c r="O5458" s="1">
        <v>0</v>
      </c>
      <c r="P5458">
        <v>0</v>
      </c>
      <c r="Q5458">
        <v>0</v>
      </c>
      <c r="R5458" s="1">
        <v>0</v>
      </c>
      <c r="S5458">
        <v>0</v>
      </c>
    </row>
    <row r="5459" spans="1:19" x14ac:dyDescent="0.3">
      <c r="A5459">
        <v>0</v>
      </c>
      <c r="B5459" s="3">
        <f t="shared" si="87"/>
        <v>45868.017777778208</v>
      </c>
      <c r="C5459">
        <v>3</v>
      </c>
      <c r="D5459">
        <v>58.456000000000003</v>
      </c>
      <c r="E5459">
        <v>5.1660000000000004</v>
      </c>
      <c r="F5459">
        <v>65.77</v>
      </c>
      <c r="G5459">
        <v>9.8885714285714297</v>
      </c>
      <c r="H5459">
        <v>6.02</v>
      </c>
      <c r="I5459">
        <v>0.83</v>
      </c>
      <c r="N5459">
        <v>0</v>
      </c>
      <c r="O5459" s="1">
        <v>0</v>
      </c>
      <c r="P5459">
        <v>0</v>
      </c>
      <c r="Q5459">
        <v>0</v>
      </c>
      <c r="R5459" s="1">
        <v>0</v>
      </c>
      <c r="S5459">
        <v>0</v>
      </c>
    </row>
    <row r="5460" spans="1:19" x14ac:dyDescent="0.3">
      <c r="A5460">
        <v>0</v>
      </c>
      <c r="B5460" s="3">
        <f t="shared" si="87"/>
        <v>45868.017847222654</v>
      </c>
      <c r="C5460">
        <v>3</v>
      </c>
      <c r="D5460">
        <v>58.456000000000003</v>
      </c>
      <c r="E5460">
        <v>5.1760000000000002</v>
      </c>
      <c r="F5460">
        <v>65.760000000000005</v>
      </c>
      <c r="G5460">
        <v>9.8942857142857097</v>
      </c>
      <c r="H5460">
        <v>6.02</v>
      </c>
      <c r="I5460">
        <v>0.83</v>
      </c>
      <c r="N5460">
        <v>0</v>
      </c>
      <c r="O5460" s="1">
        <v>0</v>
      </c>
      <c r="P5460">
        <v>0</v>
      </c>
      <c r="Q5460">
        <v>0</v>
      </c>
      <c r="R5460" s="1">
        <v>0</v>
      </c>
      <c r="S5460">
        <v>0</v>
      </c>
    </row>
    <row r="5461" spans="1:19" x14ac:dyDescent="0.3">
      <c r="A5461">
        <v>0</v>
      </c>
      <c r="B5461" s="3">
        <f t="shared" si="87"/>
        <v>45868.017916667101</v>
      </c>
      <c r="C5461">
        <v>3</v>
      </c>
      <c r="D5461">
        <v>58.454000000000001</v>
      </c>
      <c r="E5461">
        <v>5.1760000000000002</v>
      </c>
      <c r="F5461">
        <v>65.760000000000005</v>
      </c>
      <c r="G5461">
        <v>9.8971428571428604</v>
      </c>
      <c r="H5461">
        <v>6.03</v>
      </c>
      <c r="I5461">
        <v>0.83199999999999996</v>
      </c>
      <c r="N5461">
        <v>0</v>
      </c>
      <c r="O5461" s="1">
        <v>0</v>
      </c>
      <c r="P5461">
        <v>0</v>
      </c>
      <c r="Q5461">
        <v>0</v>
      </c>
      <c r="R5461" s="1">
        <v>0</v>
      </c>
      <c r="S5461">
        <v>0</v>
      </c>
    </row>
    <row r="5462" spans="1:19" x14ac:dyDescent="0.3">
      <c r="A5462">
        <v>0</v>
      </c>
      <c r="B5462" s="3">
        <f t="shared" ref="B5462:B5525" si="88">B5461+TIME(0,0,6)</f>
        <v>45868.017986111547</v>
      </c>
      <c r="C5462">
        <v>3</v>
      </c>
      <c r="D5462">
        <v>58.442</v>
      </c>
      <c r="E5462">
        <v>5.1760000000000002</v>
      </c>
      <c r="F5462">
        <v>65.75</v>
      </c>
      <c r="G5462">
        <v>9.9057142857142892</v>
      </c>
      <c r="H5462">
        <v>6.03</v>
      </c>
      <c r="I5462">
        <v>0.83199999999999996</v>
      </c>
      <c r="N5462">
        <v>0</v>
      </c>
      <c r="O5462" s="1">
        <v>0</v>
      </c>
      <c r="P5462">
        <v>0</v>
      </c>
      <c r="Q5462">
        <v>0</v>
      </c>
      <c r="R5462" s="1">
        <v>0</v>
      </c>
      <c r="S5462">
        <v>0</v>
      </c>
    </row>
    <row r="5463" spans="1:19" x14ac:dyDescent="0.3">
      <c r="A5463">
        <v>0</v>
      </c>
      <c r="B5463" s="3">
        <f t="shared" si="88"/>
        <v>45868.018055555993</v>
      </c>
      <c r="C5463">
        <v>3</v>
      </c>
      <c r="D5463">
        <v>58.45</v>
      </c>
      <c r="E5463">
        <v>5.1760000000000002</v>
      </c>
      <c r="F5463">
        <v>65.739999999999995</v>
      </c>
      <c r="G5463">
        <v>9.9085714285714293</v>
      </c>
      <c r="H5463">
        <v>6.03</v>
      </c>
      <c r="I5463">
        <v>0.83199999999999996</v>
      </c>
      <c r="L5463">
        <v>108.828125</v>
      </c>
      <c r="M5463">
        <v>108.815679348633</v>
      </c>
      <c r="N5463">
        <v>0</v>
      </c>
      <c r="O5463" s="1">
        <v>0</v>
      </c>
      <c r="P5463">
        <v>0</v>
      </c>
      <c r="Q5463">
        <v>0</v>
      </c>
      <c r="R5463" s="1">
        <v>0</v>
      </c>
      <c r="S5463">
        <v>0</v>
      </c>
    </row>
    <row r="5464" spans="1:19" x14ac:dyDescent="0.3">
      <c r="A5464">
        <v>0</v>
      </c>
      <c r="B5464" s="3">
        <f t="shared" si="88"/>
        <v>45868.018125000439</v>
      </c>
      <c r="C5464">
        <v>3</v>
      </c>
      <c r="D5464">
        <v>58.45</v>
      </c>
      <c r="E5464">
        <v>5.1840000000000002</v>
      </c>
      <c r="F5464">
        <v>65.73</v>
      </c>
      <c r="G5464">
        <v>9.9142857142857093</v>
      </c>
      <c r="H5464">
        <v>6.03</v>
      </c>
      <c r="I5464">
        <v>0.83</v>
      </c>
      <c r="N5464">
        <v>0</v>
      </c>
      <c r="O5464" s="1">
        <v>0</v>
      </c>
      <c r="P5464">
        <v>0</v>
      </c>
      <c r="Q5464">
        <v>0</v>
      </c>
      <c r="R5464" s="1">
        <v>0</v>
      </c>
      <c r="S5464">
        <v>0</v>
      </c>
    </row>
    <row r="5465" spans="1:19" x14ac:dyDescent="0.3">
      <c r="A5465">
        <v>0</v>
      </c>
      <c r="B5465" s="3">
        <f t="shared" si="88"/>
        <v>45868.018194444885</v>
      </c>
      <c r="C5465">
        <v>3</v>
      </c>
      <c r="D5465">
        <v>58.44</v>
      </c>
      <c r="E5465">
        <v>5.1840000000000002</v>
      </c>
      <c r="F5465">
        <v>65.72</v>
      </c>
      <c r="G5465">
        <v>9.9171428571428493</v>
      </c>
      <c r="H5465">
        <v>6.04</v>
      </c>
      <c r="I5465">
        <v>0.83199999999999996</v>
      </c>
      <c r="N5465">
        <v>0</v>
      </c>
      <c r="O5465" s="1">
        <v>0</v>
      </c>
      <c r="P5465">
        <v>0</v>
      </c>
      <c r="Q5465">
        <v>0</v>
      </c>
      <c r="R5465" s="1">
        <v>0</v>
      </c>
      <c r="S5465">
        <v>0</v>
      </c>
    </row>
    <row r="5466" spans="1:19" x14ac:dyDescent="0.3">
      <c r="A5466">
        <v>0</v>
      </c>
      <c r="B5466" s="3">
        <f t="shared" si="88"/>
        <v>45868.018263889331</v>
      </c>
      <c r="C5466">
        <v>3</v>
      </c>
      <c r="D5466">
        <v>58.448</v>
      </c>
      <c r="E5466">
        <v>5.1840000000000002</v>
      </c>
      <c r="F5466">
        <v>65.709999999999994</v>
      </c>
      <c r="G5466">
        <v>9.9257142857142799</v>
      </c>
      <c r="H5466">
        <v>6.04</v>
      </c>
      <c r="I5466">
        <v>0.83199999999999996</v>
      </c>
      <c r="N5466">
        <v>0</v>
      </c>
      <c r="O5466" s="1">
        <v>0</v>
      </c>
      <c r="P5466">
        <v>0</v>
      </c>
      <c r="Q5466">
        <v>0</v>
      </c>
      <c r="R5466" s="1">
        <v>0</v>
      </c>
      <c r="S5466">
        <v>0</v>
      </c>
    </row>
    <row r="5467" spans="1:19" x14ac:dyDescent="0.3">
      <c r="A5467">
        <v>0</v>
      </c>
      <c r="B5467" s="3">
        <f t="shared" si="88"/>
        <v>45868.018333333777</v>
      </c>
      <c r="C5467">
        <v>3</v>
      </c>
      <c r="D5467">
        <v>58.42</v>
      </c>
      <c r="E5467">
        <v>5.1840000000000002</v>
      </c>
      <c r="F5467">
        <v>65.7</v>
      </c>
      <c r="G5467">
        <v>9.9314285714285706</v>
      </c>
      <c r="H5467">
        <v>6.04</v>
      </c>
      <c r="I5467">
        <v>0.83199999999999996</v>
      </c>
      <c r="N5467">
        <v>0</v>
      </c>
      <c r="O5467" s="1">
        <v>0</v>
      </c>
      <c r="P5467">
        <v>0</v>
      </c>
      <c r="Q5467">
        <v>0</v>
      </c>
      <c r="R5467" s="1">
        <v>0</v>
      </c>
      <c r="S5467">
        <v>0</v>
      </c>
    </row>
    <row r="5468" spans="1:19" x14ac:dyDescent="0.3">
      <c r="A5468">
        <v>0</v>
      </c>
      <c r="B5468" s="3">
        <f t="shared" si="88"/>
        <v>45868.018402778223</v>
      </c>
      <c r="C5468">
        <v>3</v>
      </c>
      <c r="D5468">
        <v>58.42</v>
      </c>
      <c r="E5468">
        <v>5.1840000000000002</v>
      </c>
      <c r="F5468">
        <v>65.7</v>
      </c>
      <c r="G5468">
        <v>9.9342857142857106</v>
      </c>
      <c r="H5468">
        <v>6.04</v>
      </c>
      <c r="I5468">
        <v>0.83199999999999996</v>
      </c>
      <c r="N5468">
        <v>0</v>
      </c>
      <c r="O5468" s="1">
        <v>0</v>
      </c>
      <c r="P5468">
        <v>0</v>
      </c>
      <c r="Q5468">
        <v>0</v>
      </c>
      <c r="R5468" s="1">
        <v>0</v>
      </c>
      <c r="S5468">
        <v>0</v>
      </c>
    </row>
    <row r="5469" spans="1:19" x14ac:dyDescent="0.3">
      <c r="A5469">
        <v>0</v>
      </c>
      <c r="B5469" s="3">
        <f t="shared" si="88"/>
        <v>45868.01847222267</v>
      </c>
      <c r="C5469">
        <v>3</v>
      </c>
      <c r="D5469">
        <v>58.402000000000001</v>
      </c>
      <c r="E5469">
        <v>5.1920000000000002</v>
      </c>
      <c r="F5469">
        <v>65.69</v>
      </c>
      <c r="G5469">
        <v>9.94</v>
      </c>
      <c r="H5469">
        <v>6.05</v>
      </c>
      <c r="I5469">
        <v>0.83199999999999996</v>
      </c>
      <c r="N5469">
        <v>0</v>
      </c>
      <c r="O5469" s="1">
        <v>0</v>
      </c>
      <c r="P5469">
        <v>0</v>
      </c>
      <c r="Q5469">
        <v>0</v>
      </c>
      <c r="R5469" s="1">
        <v>0</v>
      </c>
      <c r="S5469">
        <v>0</v>
      </c>
    </row>
    <row r="5470" spans="1:19" x14ac:dyDescent="0.3">
      <c r="A5470">
        <v>0</v>
      </c>
      <c r="B5470" s="3">
        <f t="shared" si="88"/>
        <v>45868.018541667116</v>
      </c>
      <c r="C5470">
        <v>3</v>
      </c>
      <c r="D5470">
        <v>58.393999999999998</v>
      </c>
      <c r="E5470">
        <v>5.1920000000000002</v>
      </c>
      <c r="F5470">
        <v>65.680000000000007</v>
      </c>
      <c r="G5470">
        <v>9.9514285714285702</v>
      </c>
      <c r="H5470">
        <v>6.05</v>
      </c>
      <c r="I5470">
        <v>0.83199999999999996</v>
      </c>
      <c r="N5470">
        <v>0</v>
      </c>
      <c r="O5470" s="1">
        <v>0</v>
      </c>
      <c r="P5470">
        <v>0</v>
      </c>
      <c r="Q5470">
        <v>0</v>
      </c>
      <c r="R5470" s="1">
        <v>0</v>
      </c>
      <c r="S5470">
        <v>0</v>
      </c>
    </row>
    <row r="5471" spans="1:19" x14ac:dyDescent="0.3">
      <c r="A5471">
        <v>0</v>
      </c>
      <c r="B5471" s="3">
        <f t="shared" si="88"/>
        <v>45868.018611111562</v>
      </c>
      <c r="C5471">
        <v>3</v>
      </c>
      <c r="D5471">
        <v>58.386000000000003</v>
      </c>
      <c r="E5471">
        <v>5.1920000000000002</v>
      </c>
      <c r="F5471">
        <v>65.67</v>
      </c>
      <c r="G5471">
        <v>9.9542857142857208</v>
      </c>
      <c r="H5471">
        <v>6.05</v>
      </c>
      <c r="I5471">
        <v>0.83199999999999996</v>
      </c>
      <c r="N5471">
        <v>0</v>
      </c>
      <c r="O5471" s="1">
        <v>0</v>
      </c>
      <c r="P5471">
        <v>0</v>
      </c>
      <c r="Q5471">
        <v>0</v>
      </c>
      <c r="R5471" s="1">
        <v>0</v>
      </c>
      <c r="S5471">
        <v>0</v>
      </c>
    </row>
    <row r="5472" spans="1:19" x14ac:dyDescent="0.3">
      <c r="A5472">
        <v>0</v>
      </c>
      <c r="B5472" s="3">
        <f t="shared" si="88"/>
        <v>45868.018680556008</v>
      </c>
      <c r="C5472">
        <v>3</v>
      </c>
      <c r="D5472">
        <v>58.378</v>
      </c>
      <c r="E5472">
        <v>5.1920000000000002</v>
      </c>
      <c r="F5472">
        <v>65.66</v>
      </c>
      <c r="G5472">
        <v>9.9600000000000009</v>
      </c>
      <c r="H5472">
        <v>6.05</v>
      </c>
      <c r="I5472">
        <v>0.83199999999999996</v>
      </c>
      <c r="N5472">
        <v>0</v>
      </c>
      <c r="O5472" s="1">
        <v>0</v>
      </c>
      <c r="P5472">
        <v>0</v>
      </c>
      <c r="Q5472">
        <v>0</v>
      </c>
      <c r="R5472" s="1">
        <v>0</v>
      </c>
      <c r="S5472">
        <v>0</v>
      </c>
    </row>
    <row r="5473" spans="1:19" x14ac:dyDescent="0.3">
      <c r="A5473">
        <v>0</v>
      </c>
      <c r="B5473" s="3">
        <f t="shared" si="88"/>
        <v>45868.018750000454</v>
      </c>
      <c r="C5473">
        <v>3</v>
      </c>
      <c r="D5473">
        <v>58.351999999999997</v>
      </c>
      <c r="E5473">
        <v>5.1920000000000002</v>
      </c>
      <c r="F5473">
        <v>65.650000000000006</v>
      </c>
      <c r="G5473">
        <v>9.9685714285714297</v>
      </c>
      <c r="H5473">
        <v>6.06</v>
      </c>
      <c r="I5473">
        <v>0.83399999999999996</v>
      </c>
      <c r="L5473">
        <v>109.50937500000001</v>
      </c>
      <c r="M5473">
        <v>108.607606421957</v>
      </c>
      <c r="N5473">
        <v>0</v>
      </c>
      <c r="O5473" s="1">
        <v>0</v>
      </c>
      <c r="P5473">
        <v>0</v>
      </c>
      <c r="Q5473">
        <v>0</v>
      </c>
      <c r="R5473" s="1">
        <v>0</v>
      </c>
      <c r="S5473">
        <v>0</v>
      </c>
    </row>
    <row r="5474" spans="1:19" x14ac:dyDescent="0.3">
      <c r="A5474">
        <v>0</v>
      </c>
      <c r="B5474" s="3">
        <f t="shared" si="88"/>
        <v>45868.0188194449</v>
      </c>
      <c r="C5474">
        <v>3</v>
      </c>
      <c r="D5474">
        <v>58.344000000000001</v>
      </c>
      <c r="E5474">
        <v>5.2</v>
      </c>
      <c r="F5474">
        <v>65.650000000000006</v>
      </c>
      <c r="G5474">
        <v>9.9714285714285698</v>
      </c>
      <c r="H5474">
        <v>6.06</v>
      </c>
      <c r="I5474">
        <v>0.83199999999999996</v>
      </c>
      <c r="N5474">
        <v>0</v>
      </c>
      <c r="O5474" s="1">
        <v>0</v>
      </c>
      <c r="P5474">
        <v>0</v>
      </c>
      <c r="Q5474">
        <v>0</v>
      </c>
      <c r="R5474" s="1">
        <v>0</v>
      </c>
      <c r="S5474">
        <v>0</v>
      </c>
    </row>
    <row r="5475" spans="1:19" x14ac:dyDescent="0.3">
      <c r="A5475">
        <v>0</v>
      </c>
      <c r="B5475" s="3">
        <f t="shared" si="88"/>
        <v>45868.018888889346</v>
      </c>
      <c r="C5475">
        <v>3</v>
      </c>
      <c r="D5475">
        <v>58.316000000000003</v>
      </c>
      <c r="E5475">
        <v>5.2</v>
      </c>
      <c r="F5475">
        <v>65.64</v>
      </c>
      <c r="G5475">
        <v>9.9771428571428604</v>
      </c>
      <c r="H5475">
        <v>6.06</v>
      </c>
      <c r="I5475">
        <v>0.83199999999999996</v>
      </c>
      <c r="N5475">
        <v>0</v>
      </c>
      <c r="O5475" s="1">
        <v>0</v>
      </c>
      <c r="P5475">
        <v>0</v>
      </c>
      <c r="Q5475">
        <v>0</v>
      </c>
      <c r="R5475" s="1">
        <v>0</v>
      </c>
      <c r="S5475">
        <v>0</v>
      </c>
    </row>
    <row r="5476" spans="1:19" x14ac:dyDescent="0.3">
      <c r="A5476">
        <v>0</v>
      </c>
      <c r="B5476" s="3">
        <f t="shared" si="88"/>
        <v>45868.018958333792</v>
      </c>
      <c r="C5476">
        <v>3</v>
      </c>
      <c r="D5476">
        <v>58.308</v>
      </c>
      <c r="E5476">
        <v>5.2</v>
      </c>
      <c r="F5476">
        <v>65.63</v>
      </c>
      <c r="G5476">
        <v>9.9828571428571404</v>
      </c>
      <c r="H5476">
        <v>6.06</v>
      </c>
      <c r="I5476">
        <v>0.83199999999999996</v>
      </c>
      <c r="N5476">
        <v>0</v>
      </c>
      <c r="O5476" s="1">
        <v>0</v>
      </c>
      <c r="P5476">
        <v>0</v>
      </c>
      <c r="Q5476">
        <v>0</v>
      </c>
      <c r="R5476" s="1">
        <v>0</v>
      </c>
      <c r="S5476">
        <v>0</v>
      </c>
    </row>
    <row r="5477" spans="1:19" x14ac:dyDescent="0.3">
      <c r="A5477">
        <v>0</v>
      </c>
      <c r="B5477" s="3">
        <f t="shared" si="88"/>
        <v>45868.019027778239</v>
      </c>
      <c r="C5477">
        <v>3</v>
      </c>
      <c r="D5477">
        <v>58.281999999999996</v>
      </c>
      <c r="E5477">
        <v>5.2</v>
      </c>
      <c r="F5477">
        <v>65.62</v>
      </c>
      <c r="G5477">
        <v>9.9914285714285693</v>
      </c>
      <c r="H5477">
        <v>6.07</v>
      </c>
      <c r="I5477">
        <v>0.83399999999999996</v>
      </c>
      <c r="N5477">
        <v>0</v>
      </c>
      <c r="O5477" s="1">
        <v>0</v>
      </c>
      <c r="P5477">
        <v>0</v>
      </c>
      <c r="Q5477">
        <v>0</v>
      </c>
      <c r="R5477" s="1">
        <v>0</v>
      </c>
      <c r="S5477">
        <v>0</v>
      </c>
    </row>
    <row r="5478" spans="1:19" x14ac:dyDescent="0.3">
      <c r="A5478">
        <v>0</v>
      </c>
      <c r="B5478" s="3">
        <f t="shared" si="88"/>
        <v>45868.019097222685</v>
      </c>
      <c r="C5478">
        <v>3</v>
      </c>
      <c r="D5478">
        <v>58.274000000000001</v>
      </c>
      <c r="E5478">
        <v>5.2</v>
      </c>
      <c r="F5478">
        <v>65.61</v>
      </c>
      <c r="G5478">
        <v>9.99714285714286</v>
      </c>
      <c r="H5478">
        <v>6.07</v>
      </c>
      <c r="I5478">
        <v>0.83399999999999996</v>
      </c>
      <c r="N5478">
        <v>0</v>
      </c>
      <c r="O5478" s="1">
        <v>0</v>
      </c>
      <c r="P5478">
        <v>0</v>
      </c>
      <c r="Q5478">
        <v>0</v>
      </c>
      <c r="R5478" s="1">
        <v>0</v>
      </c>
      <c r="S5478">
        <v>0</v>
      </c>
    </row>
    <row r="5479" spans="1:19" x14ac:dyDescent="0.3">
      <c r="A5479">
        <v>0</v>
      </c>
      <c r="B5479" s="3">
        <f t="shared" si="88"/>
        <v>45868.019166667131</v>
      </c>
      <c r="C5479">
        <v>3</v>
      </c>
      <c r="D5479">
        <v>58.265999999999998</v>
      </c>
      <c r="E5479">
        <v>5.2</v>
      </c>
      <c r="F5479">
        <v>65.599999999999994</v>
      </c>
      <c r="G5479">
        <v>10.002857142857099</v>
      </c>
      <c r="H5479">
        <v>6.07</v>
      </c>
      <c r="I5479">
        <v>0.83399999999999996</v>
      </c>
      <c r="N5479">
        <v>0</v>
      </c>
      <c r="O5479" s="1">
        <v>0</v>
      </c>
      <c r="P5479">
        <v>0</v>
      </c>
      <c r="Q5479">
        <v>0</v>
      </c>
      <c r="R5479" s="1">
        <v>0</v>
      </c>
      <c r="S5479">
        <v>0</v>
      </c>
    </row>
    <row r="5480" spans="1:19" x14ac:dyDescent="0.3">
      <c r="A5480">
        <v>0</v>
      </c>
      <c r="B5480" s="3">
        <f t="shared" si="88"/>
        <v>45868.019236111577</v>
      </c>
      <c r="C5480">
        <v>3</v>
      </c>
      <c r="D5480">
        <v>58.25</v>
      </c>
      <c r="E5480">
        <v>5.2080000000000002</v>
      </c>
      <c r="F5480">
        <v>65.599999999999994</v>
      </c>
      <c r="G5480">
        <v>10.011428571428601</v>
      </c>
      <c r="H5480">
        <v>6.07</v>
      </c>
      <c r="I5480">
        <v>0.83199999999999996</v>
      </c>
      <c r="N5480">
        <v>0</v>
      </c>
      <c r="O5480" s="1">
        <v>0</v>
      </c>
      <c r="P5480">
        <v>0</v>
      </c>
      <c r="Q5480">
        <v>0</v>
      </c>
      <c r="R5480" s="1">
        <v>0</v>
      </c>
      <c r="S5480">
        <v>0</v>
      </c>
    </row>
    <row r="5481" spans="1:19" x14ac:dyDescent="0.3">
      <c r="A5481">
        <v>0</v>
      </c>
      <c r="B5481" s="3">
        <f t="shared" si="88"/>
        <v>45868.019305556023</v>
      </c>
      <c r="C5481">
        <v>3</v>
      </c>
      <c r="D5481">
        <v>58.241999999999997</v>
      </c>
      <c r="E5481">
        <v>5.2080000000000002</v>
      </c>
      <c r="F5481">
        <v>65.59</v>
      </c>
      <c r="G5481">
        <v>10.0142857142857</v>
      </c>
      <c r="H5481">
        <v>6.07</v>
      </c>
      <c r="I5481">
        <v>0.83199999999999996</v>
      </c>
      <c r="N5481">
        <v>0</v>
      </c>
      <c r="O5481" s="1">
        <v>0</v>
      </c>
      <c r="P5481">
        <v>0</v>
      </c>
      <c r="Q5481">
        <v>0</v>
      </c>
      <c r="R5481" s="1">
        <v>0</v>
      </c>
      <c r="S5481">
        <v>0</v>
      </c>
    </row>
    <row r="5482" spans="1:19" x14ac:dyDescent="0.3">
      <c r="A5482">
        <v>0</v>
      </c>
      <c r="B5482" s="3">
        <f t="shared" si="88"/>
        <v>45868.019375000469</v>
      </c>
      <c r="C5482">
        <v>3</v>
      </c>
      <c r="D5482">
        <v>58.216000000000001</v>
      </c>
      <c r="E5482">
        <v>5.2080000000000002</v>
      </c>
      <c r="F5482">
        <v>65.58</v>
      </c>
      <c r="G5482">
        <v>10.02</v>
      </c>
      <c r="H5482">
        <v>6.08</v>
      </c>
      <c r="I5482">
        <v>0.83399999999999996</v>
      </c>
      <c r="N5482">
        <v>0</v>
      </c>
      <c r="O5482" s="1">
        <v>0</v>
      </c>
      <c r="P5482">
        <v>0</v>
      </c>
      <c r="Q5482">
        <v>0</v>
      </c>
      <c r="R5482" s="1">
        <v>0</v>
      </c>
      <c r="S5482">
        <v>0</v>
      </c>
    </row>
    <row r="5483" spans="1:19" x14ac:dyDescent="0.3">
      <c r="A5483">
        <v>0</v>
      </c>
      <c r="B5483" s="3">
        <f t="shared" si="88"/>
        <v>45868.019444444915</v>
      </c>
      <c r="C5483">
        <v>3</v>
      </c>
      <c r="D5483">
        <v>58.2</v>
      </c>
      <c r="E5483">
        <v>5.2080000000000002</v>
      </c>
      <c r="F5483">
        <v>65.569999999999993</v>
      </c>
      <c r="G5483">
        <v>10.025714285714299</v>
      </c>
      <c r="H5483">
        <v>6.08</v>
      </c>
      <c r="I5483">
        <v>0.83399999999999996</v>
      </c>
      <c r="L5483">
        <v>109.31171875</v>
      </c>
      <c r="M5483">
        <v>108.723097838005</v>
      </c>
      <c r="N5483">
        <v>0</v>
      </c>
      <c r="O5483" s="1">
        <v>0</v>
      </c>
      <c r="P5483">
        <v>0</v>
      </c>
      <c r="Q5483">
        <v>0</v>
      </c>
      <c r="R5483" s="1">
        <v>0</v>
      </c>
      <c r="S5483">
        <v>0</v>
      </c>
    </row>
    <row r="5484" spans="1:19" x14ac:dyDescent="0.3">
      <c r="A5484">
        <v>0</v>
      </c>
      <c r="B5484" s="3">
        <f t="shared" si="88"/>
        <v>45868.019513889361</v>
      </c>
      <c r="C5484">
        <v>3</v>
      </c>
      <c r="D5484">
        <v>58.164000000000001</v>
      </c>
      <c r="E5484">
        <v>5.2080000000000002</v>
      </c>
      <c r="F5484">
        <v>65.56</v>
      </c>
      <c r="G5484">
        <v>10.0342857142857</v>
      </c>
      <c r="H5484">
        <v>6.08</v>
      </c>
      <c r="I5484">
        <v>0.83399999999999996</v>
      </c>
      <c r="N5484">
        <v>0</v>
      </c>
      <c r="O5484" s="1">
        <v>0</v>
      </c>
      <c r="P5484">
        <v>0</v>
      </c>
      <c r="Q5484">
        <v>0</v>
      </c>
      <c r="R5484" s="1">
        <v>0</v>
      </c>
      <c r="S5484">
        <v>0</v>
      </c>
    </row>
    <row r="5485" spans="1:19" x14ac:dyDescent="0.3">
      <c r="A5485">
        <v>0</v>
      </c>
      <c r="B5485" s="3">
        <f t="shared" si="88"/>
        <v>45868.019583333808</v>
      </c>
      <c r="C5485">
        <v>3</v>
      </c>
      <c r="D5485">
        <v>58.148000000000003</v>
      </c>
      <c r="E5485">
        <v>5.2160000000000002</v>
      </c>
      <c r="F5485">
        <v>65.55</v>
      </c>
      <c r="G5485">
        <v>10.039999999999999</v>
      </c>
      <c r="H5485">
        <v>6.08</v>
      </c>
      <c r="I5485">
        <v>0.83199999999999996</v>
      </c>
      <c r="N5485">
        <v>0</v>
      </c>
      <c r="O5485" s="1">
        <v>0</v>
      </c>
      <c r="P5485">
        <v>0</v>
      </c>
      <c r="Q5485">
        <v>0</v>
      </c>
      <c r="R5485" s="1">
        <v>0</v>
      </c>
      <c r="S5485">
        <v>0</v>
      </c>
    </row>
    <row r="5486" spans="1:19" x14ac:dyDescent="0.3">
      <c r="A5486">
        <v>0</v>
      </c>
      <c r="B5486" s="3">
        <f t="shared" si="88"/>
        <v>45868.019652778254</v>
      </c>
      <c r="C5486">
        <v>3</v>
      </c>
      <c r="D5486">
        <v>58.122</v>
      </c>
      <c r="E5486">
        <v>5.2160000000000002</v>
      </c>
      <c r="F5486">
        <v>65.55</v>
      </c>
      <c r="G5486">
        <v>10.0457142857143</v>
      </c>
      <c r="H5486">
        <v>6.09</v>
      </c>
      <c r="I5486">
        <v>0.83399999999999996</v>
      </c>
      <c r="N5486">
        <v>0</v>
      </c>
      <c r="O5486" s="1">
        <v>0</v>
      </c>
      <c r="P5486">
        <v>0</v>
      </c>
      <c r="Q5486">
        <v>0</v>
      </c>
      <c r="R5486" s="1">
        <v>0</v>
      </c>
      <c r="S5486">
        <v>0</v>
      </c>
    </row>
    <row r="5487" spans="1:19" x14ac:dyDescent="0.3">
      <c r="A5487">
        <v>0</v>
      </c>
      <c r="B5487" s="3">
        <f t="shared" si="88"/>
        <v>45868.0197222227</v>
      </c>
      <c r="C5487">
        <v>3</v>
      </c>
      <c r="D5487">
        <v>58.106000000000002</v>
      </c>
      <c r="E5487">
        <v>5.2160000000000002</v>
      </c>
      <c r="F5487">
        <v>65.540000000000006</v>
      </c>
      <c r="G5487">
        <v>10.0571428571429</v>
      </c>
      <c r="H5487">
        <v>6.09</v>
      </c>
      <c r="I5487">
        <v>0.83399999999999996</v>
      </c>
      <c r="N5487">
        <v>0</v>
      </c>
      <c r="O5487" s="1">
        <v>0</v>
      </c>
      <c r="P5487">
        <v>0</v>
      </c>
      <c r="Q5487">
        <v>0</v>
      </c>
      <c r="R5487" s="1">
        <v>0</v>
      </c>
      <c r="S5487">
        <v>0</v>
      </c>
    </row>
    <row r="5488" spans="1:19" x14ac:dyDescent="0.3">
      <c r="A5488">
        <v>0</v>
      </c>
      <c r="B5488" s="3">
        <f t="shared" si="88"/>
        <v>45868.019791667146</v>
      </c>
      <c r="C5488">
        <v>3</v>
      </c>
      <c r="D5488">
        <v>58.09</v>
      </c>
      <c r="E5488">
        <v>5.2160000000000002</v>
      </c>
      <c r="F5488">
        <v>65.53</v>
      </c>
      <c r="G5488">
        <v>10.0628571428571</v>
      </c>
      <c r="H5488">
        <v>6.09</v>
      </c>
      <c r="I5488">
        <v>0.83399999999999996</v>
      </c>
      <c r="N5488">
        <v>0</v>
      </c>
      <c r="O5488" s="1">
        <v>0</v>
      </c>
      <c r="P5488">
        <v>0</v>
      </c>
      <c r="Q5488">
        <v>0</v>
      </c>
      <c r="R5488" s="1">
        <v>0</v>
      </c>
      <c r="S5488">
        <v>0</v>
      </c>
    </row>
    <row r="5489" spans="1:19" x14ac:dyDescent="0.3">
      <c r="A5489">
        <v>0</v>
      </c>
      <c r="B5489" s="3">
        <f t="shared" si="88"/>
        <v>45868.019861111592</v>
      </c>
      <c r="C5489">
        <v>3</v>
      </c>
      <c r="D5489">
        <v>58.073999999999998</v>
      </c>
      <c r="E5489">
        <v>5.2160000000000002</v>
      </c>
      <c r="F5489">
        <v>65.52</v>
      </c>
      <c r="G5489">
        <v>10.068571428571399</v>
      </c>
      <c r="H5489">
        <v>6.09</v>
      </c>
      <c r="I5489">
        <v>0.83399999999999996</v>
      </c>
      <c r="N5489">
        <v>0</v>
      </c>
      <c r="O5489" s="1">
        <v>0</v>
      </c>
      <c r="P5489">
        <v>0</v>
      </c>
      <c r="Q5489">
        <v>0</v>
      </c>
      <c r="R5489" s="1">
        <v>0</v>
      </c>
      <c r="S5489">
        <v>0</v>
      </c>
    </row>
    <row r="5490" spans="1:19" x14ac:dyDescent="0.3">
      <c r="A5490">
        <v>0</v>
      </c>
      <c r="B5490" s="3">
        <f t="shared" si="88"/>
        <v>45868.019930556038</v>
      </c>
      <c r="C5490">
        <v>3</v>
      </c>
      <c r="D5490">
        <v>58.066000000000003</v>
      </c>
      <c r="E5490">
        <v>5.226</v>
      </c>
      <c r="F5490">
        <v>65.510000000000005</v>
      </c>
      <c r="G5490">
        <v>10.077142857142899</v>
      </c>
      <c r="H5490">
        <v>6.09</v>
      </c>
      <c r="I5490">
        <v>0.83399999999999996</v>
      </c>
      <c r="N5490">
        <v>0</v>
      </c>
      <c r="O5490" s="1">
        <v>0</v>
      </c>
      <c r="P5490">
        <v>0</v>
      </c>
      <c r="Q5490">
        <v>0</v>
      </c>
      <c r="R5490" s="1">
        <v>0</v>
      </c>
      <c r="S5490">
        <v>0</v>
      </c>
    </row>
    <row r="5491" spans="1:19" x14ac:dyDescent="0.3">
      <c r="A5491">
        <v>0</v>
      </c>
      <c r="B5491" s="3">
        <f t="shared" si="88"/>
        <v>45868.020000000484</v>
      </c>
      <c r="C5491">
        <v>3</v>
      </c>
      <c r="D5491">
        <v>58.04</v>
      </c>
      <c r="E5491">
        <v>5.2240000000000002</v>
      </c>
      <c r="F5491">
        <v>65.5</v>
      </c>
      <c r="G5491">
        <v>10.082857142857099</v>
      </c>
      <c r="H5491">
        <v>6.1</v>
      </c>
      <c r="I5491">
        <v>0.83399999999999996</v>
      </c>
      <c r="N5491">
        <v>0</v>
      </c>
      <c r="O5491" s="1">
        <v>0</v>
      </c>
      <c r="P5491">
        <v>0</v>
      </c>
      <c r="Q5491">
        <v>0</v>
      </c>
      <c r="R5491" s="1">
        <v>0</v>
      </c>
      <c r="S5491">
        <v>0</v>
      </c>
    </row>
    <row r="5492" spans="1:19" x14ac:dyDescent="0.3">
      <c r="A5492">
        <v>0</v>
      </c>
      <c r="B5492" s="3">
        <f t="shared" si="88"/>
        <v>45868.02006944493</v>
      </c>
      <c r="C5492">
        <v>3</v>
      </c>
      <c r="D5492">
        <v>58.024000000000001</v>
      </c>
      <c r="E5492">
        <v>5.2240000000000002</v>
      </c>
      <c r="F5492">
        <v>65.5</v>
      </c>
      <c r="G5492">
        <v>10.088571428571401</v>
      </c>
      <c r="H5492">
        <v>6.1</v>
      </c>
      <c r="I5492">
        <v>0.83399999999999996</v>
      </c>
      <c r="N5492">
        <v>0</v>
      </c>
      <c r="O5492" s="1">
        <v>0</v>
      </c>
      <c r="P5492">
        <v>0</v>
      </c>
      <c r="Q5492">
        <v>0</v>
      </c>
      <c r="R5492" s="1">
        <v>0</v>
      </c>
      <c r="S5492">
        <v>0</v>
      </c>
    </row>
    <row r="5493" spans="1:19" x14ac:dyDescent="0.3">
      <c r="A5493">
        <v>0</v>
      </c>
      <c r="B5493" s="3">
        <f t="shared" si="88"/>
        <v>45868.020138889377</v>
      </c>
      <c r="C5493">
        <v>3</v>
      </c>
      <c r="D5493">
        <v>57.988</v>
      </c>
      <c r="E5493">
        <v>5.2240000000000002</v>
      </c>
      <c r="F5493">
        <v>65.489999999999995</v>
      </c>
      <c r="G5493">
        <v>10.1</v>
      </c>
      <c r="H5493">
        <v>6.1</v>
      </c>
      <c r="I5493">
        <v>0.83399999999999996</v>
      </c>
      <c r="L5493">
        <v>107.5515625</v>
      </c>
      <c r="M5493">
        <v>108.04653795526799</v>
      </c>
      <c r="N5493">
        <v>0</v>
      </c>
      <c r="O5493" s="1">
        <v>0</v>
      </c>
      <c r="P5493">
        <v>0</v>
      </c>
      <c r="Q5493">
        <v>0</v>
      </c>
      <c r="R5493" s="1">
        <v>0</v>
      </c>
      <c r="S5493">
        <v>0</v>
      </c>
    </row>
    <row r="5494" spans="1:19" x14ac:dyDescent="0.3">
      <c r="A5494">
        <v>0</v>
      </c>
      <c r="B5494" s="3">
        <f t="shared" si="88"/>
        <v>45868.020208333823</v>
      </c>
      <c r="C5494">
        <v>3</v>
      </c>
      <c r="D5494">
        <v>57.98</v>
      </c>
      <c r="E5494">
        <v>5.2240000000000002</v>
      </c>
      <c r="F5494">
        <v>65.48</v>
      </c>
      <c r="G5494">
        <v>10.1085714285714</v>
      </c>
      <c r="H5494">
        <v>6.1</v>
      </c>
      <c r="I5494">
        <v>0.83399999999999996</v>
      </c>
      <c r="N5494">
        <v>0</v>
      </c>
      <c r="O5494" s="1">
        <v>0</v>
      </c>
      <c r="P5494">
        <v>0</v>
      </c>
      <c r="Q5494">
        <v>0</v>
      </c>
      <c r="R5494" s="1">
        <v>0</v>
      </c>
      <c r="S5494">
        <v>0</v>
      </c>
    </row>
    <row r="5495" spans="1:19" x14ac:dyDescent="0.3">
      <c r="A5495">
        <v>0</v>
      </c>
      <c r="B5495" s="3">
        <f t="shared" si="88"/>
        <v>45868.020277778269</v>
      </c>
      <c r="C5495">
        <v>3</v>
      </c>
      <c r="D5495">
        <v>57.945999999999998</v>
      </c>
      <c r="E5495">
        <v>5.234</v>
      </c>
      <c r="F5495">
        <v>65.47</v>
      </c>
      <c r="G5495">
        <v>10.1142857142857</v>
      </c>
      <c r="H5495">
        <v>6.11</v>
      </c>
      <c r="I5495">
        <v>0.83599999999999997</v>
      </c>
      <c r="N5495">
        <v>0</v>
      </c>
      <c r="O5495" s="1">
        <v>0</v>
      </c>
      <c r="P5495">
        <v>0</v>
      </c>
      <c r="Q5495">
        <v>0</v>
      </c>
      <c r="R5495" s="1">
        <v>0</v>
      </c>
      <c r="S5495">
        <v>0</v>
      </c>
    </row>
    <row r="5496" spans="1:19" x14ac:dyDescent="0.3">
      <c r="A5496">
        <v>0</v>
      </c>
      <c r="B5496" s="3">
        <f t="shared" si="88"/>
        <v>45868.020347222715</v>
      </c>
      <c r="C5496">
        <v>3</v>
      </c>
      <c r="D5496">
        <v>57.93</v>
      </c>
      <c r="E5496">
        <v>5.234</v>
      </c>
      <c r="F5496">
        <v>65.47</v>
      </c>
      <c r="G5496">
        <v>10.125714285714301</v>
      </c>
      <c r="H5496">
        <v>6.11</v>
      </c>
      <c r="I5496">
        <v>0.83599999999999997</v>
      </c>
      <c r="N5496">
        <v>0</v>
      </c>
      <c r="O5496" s="1">
        <v>0</v>
      </c>
      <c r="P5496">
        <v>0</v>
      </c>
      <c r="Q5496">
        <v>0</v>
      </c>
      <c r="R5496" s="1">
        <v>0</v>
      </c>
      <c r="S5496">
        <v>0</v>
      </c>
    </row>
    <row r="5497" spans="1:19" x14ac:dyDescent="0.3">
      <c r="A5497">
        <v>0</v>
      </c>
      <c r="B5497" s="3">
        <f t="shared" si="88"/>
        <v>45868.020416667161</v>
      </c>
      <c r="C5497">
        <v>3</v>
      </c>
      <c r="D5497">
        <v>57.914000000000001</v>
      </c>
      <c r="E5497">
        <v>5.2320000000000002</v>
      </c>
      <c r="F5497">
        <v>65.459999999999994</v>
      </c>
      <c r="G5497">
        <v>10.1314285714286</v>
      </c>
      <c r="H5497">
        <v>6.11</v>
      </c>
      <c r="I5497">
        <v>0.83399999999999996</v>
      </c>
      <c r="N5497">
        <v>0</v>
      </c>
      <c r="O5497" s="1">
        <v>0</v>
      </c>
      <c r="P5497">
        <v>0</v>
      </c>
      <c r="Q5497">
        <v>0</v>
      </c>
      <c r="R5497" s="1">
        <v>0</v>
      </c>
      <c r="S5497">
        <v>0</v>
      </c>
    </row>
    <row r="5498" spans="1:19" x14ac:dyDescent="0.3">
      <c r="A5498">
        <v>0</v>
      </c>
      <c r="B5498" s="3">
        <f t="shared" si="88"/>
        <v>45868.020486111607</v>
      </c>
      <c r="C5498">
        <v>3</v>
      </c>
      <c r="D5498">
        <v>57.89</v>
      </c>
      <c r="E5498">
        <v>5.2320000000000002</v>
      </c>
      <c r="F5498">
        <v>65.45</v>
      </c>
      <c r="G5498">
        <v>10.1371428571429</v>
      </c>
      <c r="H5498">
        <v>6.11</v>
      </c>
      <c r="I5498">
        <v>0.83399999999999996</v>
      </c>
      <c r="N5498">
        <v>0</v>
      </c>
      <c r="O5498" s="1">
        <v>0</v>
      </c>
      <c r="P5498">
        <v>0</v>
      </c>
      <c r="Q5498">
        <v>0</v>
      </c>
      <c r="R5498" s="1">
        <v>0</v>
      </c>
      <c r="S5498">
        <v>0</v>
      </c>
    </row>
    <row r="5499" spans="1:19" x14ac:dyDescent="0.3">
      <c r="A5499">
        <v>0</v>
      </c>
      <c r="B5499" s="3">
        <f t="shared" si="88"/>
        <v>45868.020555556053</v>
      </c>
      <c r="C5499">
        <v>3</v>
      </c>
      <c r="D5499">
        <v>57.874000000000002</v>
      </c>
      <c r="E5499">
        <v>5.2320000000000002</v>
      </c>
      <c r="F5499">
        <v>65.44</v>
      </c>
      <c r="G5499">
        <v>10.148571428571399</v>
      </c>
      <c r="H5499">
        <v>6.11</v>
      </c>
      <c r="I5499">
        <v>0.83399999999999996</v>
      </c>
      <c r="N5499">
        <v>0</v>
      </c>
      <c r="O5499" s="1">
        <v>0</v>
      </c>
      <c r="P5499">
        <v>0</v>
      </c>
      <c r="Q5499">
        <v>0</v>
      </c>
      <c r="R5499" s="1">
        <v>0</v>
      </c>
      <c r="S5499">
        <v>0</v>
      </c>
    </row>
    <row r="5500" spans="1:19" x14ac:dyDescent="0.3">
      <c r="A5500">
        <v>0</v>
      </c>
      <c r="B5500" s="3">
        <f t="shared" si="88"/>
        <v>45868.020625000499</v>
      </c>
      <c r="C5500">
        <v>3</v>
      </c>
      <c r="D5500">
        <v>57.84</v>
      </c>
      <c r="E5500">
        <v>5.242</v>
      </c>
      <c r="F5500">
        <v>65.44</v>
      </c>
      <c r="G5500">
        <v>10.154285714285701</v>
      </c>
      <c r="H5500">
        <v>6.12</v>
      </c>
      <c r="I5500">
        <v>0.83599999999999997</v>
      </c>
      <c r="N5500">
        <v>0</v>
      </c>
      <c r="O5500" s="1">
        <v>0</v>
      </c>
      <c r="P5500">
        <v>0</v>
      </c>
      <c r="Q5500">
        <v>0</v>
      </c>
      <c r="R5500" s="1">
        <v>0</v>
      </c>
      <c r="S5500">
        <v>0</v>
      </c>
    </row>
    <row r="5501" spans="1:19" x14ac:dyDescent="0.3">
      <c r="A5501">
        <v>0</v>
      </c>
      <c r="B5501" s="3">
        <f t="shared" si="88"/>
        <v>45868.020694444946</v>
      </c>
      <c r="C5501">
        <v>3</v>
      </c>
      <c r="D5501">
        <v>57.804000000000002</v>
      </c>
      <c r="E5501">
        <v>5.242</v>
      </c>
      <c r="F5501">
        <v>65.430000000000007</v>
      </c>
      <c r="G5501">
        <v>10.162857142857099</v>
      </c>
      <c r="H5501">
        <v>6.12</v>
      </c>
      <c r="I5501">
        <v>0.83599999999999997</v>
      </c>
      <c r="N5501">
        <v>0</v>
      </c>
      <c r="O5501" s="1">
        <v>0</v>
      </c>
      <c r="P5501">
        <v>0</v>
      </c>
      <c r="Q5501">
        <v>0</v>
      </c>
      <c r="R5501" s="1">
        <v>0</v>
      </c>
      <c r="S5501">
        <v>0</v>
      </c>
    </row>
    <row r="5502" spans="1:19" x14ac:dyDescent="0.3">
      <c r="A5502">
        <v>0</v>
      </c>
      <c r="B5502" s="3">
        <f t="shared" si="88"/>
        <v>45868.020763889392</v>
      </c>
      <c r="C5502">
        <v>3</v>
      </c>
      <c r="D5502">
        <v>57.787999999999997</v>
      </c>
      <c r="E5502">
        <v>5.24</v>
      </c>
      <c r="F5502">
        <v>65.42</v>
      </c>
      <c r="G5502">
        <v>10.171428571428599</v>
      </c>
      <c r="H5502">
        <v>6.12</v>
      </c>
      <c r="I5502">
        <v>0.83399999999999996</v>
      </c>
      <c r="N5502">
        <v>0</v>
      </c>
      <c r="O5502" s="1">
        <v>0</v>
      </c>
      <c r="P5502">
        <v>0</v>
      </c>
      <c r="Q5502">
        <v>0</v>
      </c>
      <c r="R5502" s="1">
        <v>0</v>
      </c>
      <c r="S5502">
        <v>0</v>
      </c>
    </row>
    <row r="5503" spans="1:19" x14ac:dyDescent="0.3">
      <c r="A5503">
        <v>0</v>
      </c>
      <c r="B5503" s="3">
        <f t="shared" si="88"/>
        <v>45868.020833333838</v>
      </c>
      <c r="C5503">
        <v>3</v>
      </c>
      <c r="D5503">
        <v>57.771999999999998</v>
      </c>
      <c r="E5503">
        <v>5.24</v>
      </c>
      <c r="F5503">
        <v>65.42</v>
      </c>
      <c r="G5503">
        <v>10.18</v>
      </c>
      <c r="H5503">
        <v>6.12</v>
      </c>
      <c r="I5503">
        <v>0.83399999999999996</v>
      </c>
      <c r="L5503">
        <v>108.33046874999999</v>
      </c>
      <c r="M5503">
        <v>108.463130085996</v>
      </c>
      <c r="N5503">
        <v>0</v>
      </c>
      <c r="O5503" s="1">
        <v>0</v>
      </c>
      <c r="P5503">
        <v>0</v>
      </c>
      <c r="Q5503">
        <v>0</v>
      </c>
      <c r="R5503" s="1">
        <v>0</v>
      </c>
      <c r="S5503">
        <v>0</v>
      </c>
    </row>
    <row r="5504" spans="1:19" x14ac:dyDescent="0.3">
      <c r="A5504">
        <v>0</v>
      </c>
      <c r="B5504" s="3">
        <f t="shared" si="88"/>
        <v>45868.020902778284</v>
      </c>
      <c r="C5504">
        <v>3</v>
      </c>
      <c r="D5504">
        <v>57.756</v>
      </c>
      <c r="E5504">
        <v>5.25</v>
      </c>
      <c r="F5504">
        <v>65.41</v>
      </c>
      <c r="G5504">
        <v>10.185714285714299</v>
      </c>
      <c r="H5504">
        <v>6.12</v>
      </c>
      <c r="I5504">
        <v>0.83399999999999996</v>
      </c>
      <c r="J5504">
        <v>36.5</v>
      </c>
      <c r="K5504">
        <v>27.65</v>
      </c>
      <c r="N5504">
        <v>0</v>
      </c>
      <c r="O5504" s="1">
        <v>0</v>
      </c>
      <c r="P5504">
        <v>0</v>
      </c>
      <c r="Q5504">
        <v>0</v>
      </c>
      <c r="R5504" s="1">
        <v>0</v>
      </c>
      <c r="S5504">
        <v>0</v>
      </c>
    </row>
    <row r="5505" spans="1:19" x14ac:dyDescent="0.3">
      <c r="A5505">
        <v>0</v>
      </c>
      <c r="B5505" s="3">
        <f t="shared" si="88"/>
        <v>45868.02097222273</v>
      </c>
      <c r="C5505">
        <v>3</v>
      </c>
      <c r="D5505">
        <v>57.73</v>
      </c>
      <c r="E5505">
        <v>5.25</v>
      </c>
      <c r="F5505">
        <v>65.400000000000006</v>
      </c>
      <c r="G5505">
        <v>10.1971428571429</v>
      </c>
      <c r="H5505">
        <v>6.13</v>
      </c>
      <c r="I5505">
        <v>0.83599999999999997</v>
      </c>
      <c r="N5505">
        <v>0</v>
      </c>
      <c r="O5505" s="1">
        <v>0</v>
      </c>
      <c r="P5505">
        <v>0</v>
      </c>
      <c r="Q5505">
        <v>0</v>
      </c>
      <c r="R5505" s="1">
        <v>0</v>
      </c>
      <c r="S5505">
        <v>0</v>
      </c>
    </row>
    <row r="5506" spans="1:19" x14ac:dyDescent="0.3">
      <c r="A5506">
        <v>0</v>
      </c>
      <c r="B5506" s="3">
        <f t="shared" si="88"/>
        <v>45868.021041667176</v>
      </c>
      <c r="C5506">
        <v>3</v>
      </c>
      <c r="D5506">
        <v>57.722000000000001</v>
      </c>
      <c r="E5506">
        <v>5.25</v>
      </c>
      <c r="F5506">
        <v>65.400000000000006</v>
      </c>
      <c r="G5506">
        <v>10.2028571428571</v>
      </c>
      <c r="H5506">
        <v>6.13</v>
      </c>
      <c r="I5506">
        <v>0.83599999999999997</v>
      </c>
      <c r="N5506">
        <v>0</v>
      </c>
      <c r="O5506" s="1">
        <v>0</v>
      </c>
      <c r="P5506">
        <v>0</v>
      </c>
      <c r="Q5506">
        <v>0</v>
      </c>
      <c r="R5506" s="1">
        <v>0</v>
      </c>
      <c r="S5506">
        <v>0</v>
      </c>
    </row>
    <row r="5507" spans="1:19" x14ac:dyDescent="0.3">
      <c r="A5507">
        <v>0</v>
      </c>
      <c r="B5507" s="3">
        <f t="shared" si="88"/>
        <v>45868.021111111622</v>
      </c>
      <c r="C5507">
        <v>3</v>
      </c>
      <c r="D5507">
        <v>57.706000000000003</v>
      </c>
      <c r="E5507">
        <v>5.2480000000000002</v>
      </c>
      <c r="F5507">
        <v>65.39</v>
      </c>
      <c r="G5507">
        <v>10.214285714285699</v>
      </c>
      <c r="H5507">
        <v>6.13</v>
      </c>
      <c r="I5507">
        <v>0.83399999999999996</v>
      </c>
      <c r="N5507">
        <v>0</v>
      </c>
      <c r="O5507" s="1">
        <v>0</v>
      </c>
      <c r="P5507">
        <v>0</v>
      </c>
      <c r="Q5507">
        <v>0</v>
      </c>
      <c r="R5507" s="1">
        <v>0</v>
      </c>
      <c r="S5507">
        <v>0</v>
      </c>
    </row>
    <row r="5508" spans="1:19" x14ac:dyDescent="0.3">
      <c r="A5508">
        <v>0</v>
      </c>
      <c r="B5508" s="3">
        <f t="shared" si="88"/>
        <v>45868.021180556068</v>
      </c>
      <c r="C5508">
        <v>3</v>
      </c>
      <c r="D5508">
        <v>57.677999999999997</v>
      </c>
      <c r="E5508">
        <v>5.258</v>
      </c>
      <c r="F5508">
        <v>65.38</v>
      </c>
      <c r="G5508">
        <v>10.2228571428571</v>
      </c>
      <c r="H5508">
        <v>6.13</v>
      </c>
      <c r="I5508">
        <v>0.83399999999999996</v>
      </c>
      <c r="N5508">
        <v>0</v>
      </c>
      <c r="O5508" s="1">
        <v>0</v>
      </c>
      <c r="P5508">
        <v>0</v>
      </c>
      <c r="Q5508">
        <v>0</v>
      </c>
      <c r="R5508" s="1">
        <v>0</v>
      </c>
      <c r="S5508">
        <v>0</v>
      </c>
    </row>
    <row r="5509" spans="1:19" x14ac:dyDescent="0.3">
      <c r="A5509">
        <v>0</v>
      </c>
      <c r="B5509" s="3">
        <f t="shared" si="88"/>
        <v>45868.021250000515</v>
      </c>
      <c r="C5509">
        <v>3</v>
      </c>
      <c r="D5509">
        <v>57.66</v>
      </c>
      <c r="E5509">
        <v>5.258</v>
      </c>
      <c r="F5509">
        <v>65.38</v>
      </c>
      <c r="G5509">
        <v>10.228571428571399</v>
      </c>
      <c r="H5509">
        <v>6.14</v>
      </c>
      <c r="I5509">
        <v>0.83599999999999997</v>
      </c>
      <c r="N5509">
        <v>0</v>
      </c>
      <c r="O5509" s="1">
        <v>0</v>
      </c>
      <c r="P5509">
        <v>0</v>
      </c>
      <c r="Q5509">
        <v>0</v>
      </c>
      <c r="R5509" s="1">
        <v>0</v>
      </c>
      <c r="S5509">
        <v>0</v>
      </c>
    </row>
    <row r="5510" spans="1:19" x14ac:dyDescent="0.3">
      <c r="A5510">
        <v>0</v>
      </c>
      <c r="B5510" s="3">
        <f t="shared" si="88"/>
        <v>45868.021319444961</v>
      </c>
      <c r="C5510">
        <v>3</v>
      </c>
      <c r="D5510">
        <v>57.652000000000001</v>
      </c>
      <c r="E5510">
        <v>5.258</v>
      </c>
      <c r="F5510">
        <v>65.37</v>
      </c>
      <c r="G5510">
        <v>10.24</v>
      </c>
      <c r="H5510">
        <v>6.14</v>
      </c>
      <c r="I5510">
        <v>0.83599999999999997</v>
      </c>
      <c r="N5510">
        <v>0</v>
      </c>
      <c r="O5510" s="1">
        <v>0</v>
      </c>
      <c r="P5510">
        <v>0</v>
      </c>
      <c r="Q5510">
        <v>0</v>
      </c>
      <c r="R5510" s="1">
        <v>0</v>
      </c>
      <c r="S5510">
        <v>0</v>
      </c>
    </row>
    <row r="5511" spans="1:19" x14ac:dyDescent="0.3">
      <c r="A5511">
        <v>0</v>
      </c>
      <c r="B5511" s="3">
        <f t="shared" si="88"/>
        <v>45868.021388889407</v>
      </c>
      <c r="C5511">
        <v>3</v>
      </c>
      <c r="D5511">
        <v>57.643999999999998</v>
      </c>
      <c r="E5511">
        <v>5.258</v>
      </c>
      <c r="F5511">
        <v>65.36</v>
      </c>
      <c r="G5511">
        <v>10.248571428571401</v>
      </c>
      <c r="H5511">
        <v>6.14</v>
      </c>
      <c r="I5511">
        <v>0.83599999999999997</v>
      </c>
      <c r="N5511">
        <v>0</v>
      </c>
      <c r="O5511" s="1">
        <v>0</v>
      </c>
      <c r="P5511">
        <v>0</v>
      </c>
      <c r="Q5511">
        <v>0</v>
      </c>
      <c r="R5511" s="1">
        <v>0</v>
      </c>
      <c r="S5511">
        <v>0</v>
      </c>
    </row>
    <row r="5512" spans="1:19" x14ac:dyDescent="0.3">
      <c r="A5512">
        <v>0</v>
      </c>
      <c r="B5512" s="3">
        <f t="shared" si="88"/>
        <v>45868.021458333853</v>
      </c>
      <c r="C5512">
        <v>3</v>
      </c>
      <c r="D5512">
        <v>57.636000000000003</v>
      </c>
      <c r="E5512">
        <v>5.266</v>
      </c>
      <c r="F5512">
        <v>65.36</v>
      </c>
      <c r="G5512">
        <v>10.2542857142857</v>
      </c>
      <c r="H5512">
        <v>6.14</v>
      </c>
      <c r="I5512">
        <v>0.83399999999999996</v>
      </c>
      <c r="N5512">
        <v>0</v>
      </c>
      <c r="O5512" s="1">
        <v>0</v>
      </c>
      <c r="P5512">
        <v>0</v>
      </c>
      <c r="Q5512">
        <v>0</v>
      </c>
      <c r="R5512" s="1">
        <v>0</v>
      </c>
      <c r="S5512">
        <v>0</v>
      </c>
    </row>
    <row r="5513" spans="1:19" x14ac:dyDescent="0.3">
      <c r="A5513">
        <v>0</v>
      </c>
      <c r="B5513" s="3">
        <f t="shared" si="88"/>
        <v>45868.021527778299</v>
      </c>
      <c r="C5513">
        <v>3</v>
      </c>
      <c r="D5513">
        <v>57.62</v>
      </c>
      <c r="E5513">
        <v>5.266</v>
      </c>
      <c r="F5513">
        <v>65.349999999999994</v>
      </c>
      <c r="G5513">
        <v>10.265714285714299</v>
      </c>
      <c r="H5513">
        <v>6.14</v>
      </c>
      <c r="I5513">
        <v>0.83399999999999996</v>
      </c>
      <c r="L5513">
        <v>110.0859375</v>
      </c>
      <c r="M5513">
        <v>108.910263758832</v>
      </c>
      <c r="N5513">
        <v>0</v>
      </c>
      <c r="O5513" s="1">
        <v>0</v>
      </c>
      <c r="P5513">
        <v>0</v>
      </c>
      <c r="Q5513">
        <v>0</v>
      </c>
      <c r="R5513" s="1">
        <v>0</v>
      </c>
      <c r="S5513">
        <v>0</v>
      </c>
    </row>
    <row r="5514" spans="1:19" x14ac:dyDescent="0.3">
      <c r="A5514">
        <v>0</v>
      </c>
      <c r="B5514" s="3">
        <f t="shared" si="88"/>
        <v>45868.021597222745</v>
      </c>
      <c r="C5514">
        <v>3</v>
      </c>
      <c r="D5514">
        <v>57.601999999999997</v>
      </c>
      <c r="E5514">
        <v>5.266</v>
      </c>
      <c r="F5514">
        <v>65.349999999999994</v>
      </c>
      <c r="G5514">
        <v>10.2771428571429</v>
      </c>
      <c r="H5514">
        <v>6.15</v>
      </c>
      <c r="I5514">
        <v>0.83599999999999997</v>
      </c>
      <c r="N5514">
        <v>0</v>
      </c>
      <c r="O5514" s="1">
        <v>0</v>
      </c>
      <c r="P5514">
        <v>0</v>
      </c>
      <c r="Q5514">
        <v>0</v>
      </c>
      <c r="R5514" s="1">
        <v>0</v>
      </c>
      <c r="S5514">
        <v>0</v>
      </c>
    </row>
    <row r="5515" spans="1:19" x14ac:dyDescent="0.3">
      <c r="A5515">
        <v>0</v>
      </c>
      <c r="B5515" s="3">
        <f t="shared" si="88"/>
        <v>45868.021666667191</v>
      </c>
      <c r="C5515">
        <v>3</v>
      </c>
      <c r="D5515">
        <v>57.582000000000001</v>
      </c>
      <c r="E5515">
        <v>5.266</v>
      </c>
      <c r="F5515">
        <v>65.34</v>
      </c>
      <c r="G5515">
        <v>10.285714285714301</v>
      </c>
      <c r="H5515">
        <v>6.15</v>
      </c>
      <c r="I5515">
        <v>0.83599999999999997</v>
      </c>
      <c r="N5515">
        <v>0</v>
      </c>
      <c r="O5515" s="1">
        <v>0</v>
      </c>
      <c r="P5515">
        <v>0</v>
      </c>
      <c r="Q5515">
        <v>0</v>
      </c>
      <c r="R5515" s="1">
        <v>0</v>
      </c>
      <c r="S5515">
        <v>0</v>
      </c>
    </row>
    <row r="5516" spans="1:19" x14ac:dyDescent="0.3">
      <c r="A5516">
        <v>0</v>
      </c>
      <c r="B5516" s="3">
        <f t="shared" si="88"/>
        <v>45868.021736111637</v>
      </c>
      <c r="C5516">
        <v>3</v>
      </c>
      <c r="D5516">
        <v>57.573999999999998</v>
      </c>
      <c r="E5516">
        <v>5.2640000000000002</v>
      </c>
      <c r="F5516">
        <v>65.34</v>
      </c>
      <c r="G5516">
        <v>10.294285714285699</v>
      </c>
      <c r="H5516">
        <v>6.15</v>
      </c>
      <c r="I5516">
        <v>0.83399999999999996</v>
      </c>
      <c r="N5516">
        <v>0</v>
      </c>
      <c r="O5516" s="1">
        <v>0</v>
      </c>
      <c r="P5516">
        <v>0</v>
      </c>
      <c r="Q5516">
        <v>0</v>
      </c>
      <c r="R5516" s="1">
        <v>0</v>
      </c>
      <c r="S5516">
        <v>0</v>
      </c>
    </row>
    <row r="5517" spans="1:19" x14ac:dyDescent="0.3">
      <c r="A5517">
        <v>0</v>
      </c>
      <c r="B5517" s="3">
        <f t="shared" si="88"/>
        <v>45868.021805556084</v>
      </c>
      <c r="C5517">
        <v>3</v>
      </c>
      <c r="D5517">
        <v>57.566000000000003</v>
      </c>
      <c r="E5517">
        <v>5.274</v>
      </c>
      <c r="F5517">
        <v>65.33</v>
      </c>
      <c r="G5517">
        <v>10.3028571428571</v>
      </c>
      <c r="H5517">
        <v>6.15</v>
      </c>
      <c r="I5517">
        <v>0.83399999999999996</v>
      </c>
      <c r="N5517">
        <v>0</v>
      </c>
      <c r="O5517" s="1">
        <v>0</v>
      </c>
      <c r="P5517">
        <v>0</v>
      </c>
      <c r="Q5517">
        <v>0</v>
      </c>
      <c r="R5517" s="1">
        <v>0</v>
      </c>
      <c r="S5517">
        <v>0</v>
      </c>
    </row>
    <row r="5518" spans="1:19" x14ac:dyDescent="0.3">
      <c r="A5518">
        <v>0</v>
      </c>
      <c r="B5518" s="3">
        <f t="shared" si="88"/>
        <v>45868.02187500053</v>
      </c>
      <c r="C5518">
        <v>3</v>
      </c>
      <c r="D5518">
        <v>57.558</v>
      </c>
      <c r="E5518">
        <v>5.274</v>
      </c>
      <c r="F5518">
        <v>65.319999999999993</v>
      </c>
      <c r="G5518">
        <v>10.3114285714286</v>
      </c>
      <c r="H5518">
        <v>6.15</v>
      </c>
      <c r="I5518">
        <v>0.83399999999999996</v>
      </c>
      <c r="N5518">
        <v>0</v>
      </c>
      <c r="O5518" s="1">
        <v>0</v>
      </c>
      <c r="P5518">
        <v>0</v>
      </c>
      <c r="Q5518">
        <v>0</v>
      </c>
      <c r="R5518" s="1">
        <v>0</v>
      </c>
      <c r="S5518">
        <v>0</v>
      </c>
    </row>
    <row r="5519" spans="1:19" x14ac:dyDescent="0.3">
      <c r="A5519">
        <v>0</v>
      </c>
      <c r="B5519" s="3">
        <f t="shared" si="88"/>
        <v>45868.021944444976</v>
      </c>
      <c r="C5519">
        <v>3</v>
      </c>
      <c r="D5519">
        <v>57.54</v>
      </c>
      <c r="E5519">
        <v>5.274</v>
      </c>
      <c r="F5519">
        <v>65.319999999999993</v>
      </c>
      <c r="G5519">
        <v>10.32</v>
      </c>
      <c r="H5519">
        <v>6.16</v>
      </c>
      <c r="I5519">
        <v>0.83599999999999997</v>
      </c>
      <c r="N5519">
        <v>0</v>
      </c>
      <c r="O5519" s="1">
        <v>0</v>
      </c>
      <c r="P5519">
        <v>0</v>
      </c>
      <c r="Q5519">
        <v>0</v>
      </c>
      <c r="R5519" s="1">
        <v>0</v>
      </c>
      <c r="S5519">
        <v>0</v>
      </c>
    </row>
    <row r="5520" spans="1:19" x14ac:dyDescent="0.3">
      <c r="A5520">
        <v>0</v>
      </c>
      <c r="B5520" s="3">
        <f t="shared" si="88"/>
        <v>45868.022013889422</v>
      </c>
      <c r="C5520">
        <v>3</v>
      </c>
      <c r="D5520">
        <v>57.531999999999996</v>
      </c>
      <c r="E5520">
        <v>5.274</v>
      </c>
      <c r="F5520">
        <v>65.31</v>
      </c>
      <c r="G5520">
        <v>10.328571428571401</v>
      </c>
      <c r="H5520">
        <v>6.16</v>
      </c>
      <c r="I5520">
        <v>0.83599999999999997</v>
      </c>
      <c r="N5520">
        <v>0</v>
      </c>
      <c r="O5520" s="1">
        <v>0</v>
      </c>
      <c r="P5520">
        <v>0</v>
      </c>
      <c r="Q5520">
        <v>0</v>
      </c>
      <c r="R5520" s="1">
        <v>0</v>
      </c>
      <c r="S5520">
        <v>0</v>
      </c>
    </row>
    <row r="5521" spans="1:19" x14ac:dyDescent="0.3">
      <c r="A5521">
        <v>0</v>
      </c>
      <c r="B5521" s="3">
        <f t="shared" si="88"/>
        <v>45868.022083333868</v>
      </c>
      <c r="C5521">
        <v>3</v>
      </c>
      <c r="D5521">
        <v>57.531999999999996</v>
      </c>
      <c r="E5521">
        <v>5.2720000000000002</v>
      </c>
      <c r="F5521">
        <v>65.31</v>
      </c>
      <c r="G5521">
        <v>10.34</v>
      </c>
      <c r="H5521">
        <v>6.16</v>
      </c>
      <c r="I5521">
        <v>0.83399999999999996</v>
      </c>
      <c r="N5521">
        <v>0</v>
      </c>
      <c r="O5521" s="1">
        <v>0</v>
      </c>
      <c r="P5521">
        <v>0</v>
      </c>
      <c r="Q5521">
        <v>0</v>
      </c>
      <c r="R5521" s="1">
        <v>0</v>
      </c>
      <c r="S5521">
        <v>0</v>
      </c>
    </row>
    <row r="5522" spans="1:19" x14ac:dyDescent="0.3">
      <c r="A5522">
        <v>0</v>
      </c>
      <c r="B5522" s="3">
        <f t="shared" si="88"/>
        <v>45868.022152778314</v>
      </c>
      <c r="C5522">
        <v>3</v>
      </c>
      <c r="D5522">
        <v>57.524000000000001</v>
      </c>
      <c r="E5522">
        <v>5.2720000000000002</v>
      </c>
      <c r="F5522">
        <v>65.3</v>
      </c>
      <c r="G5522">
        <v>10.345714285714299</v>
      </c>
      <c r="H5522">
        <v>6.16</v>
      </c>
      <c r="I5522">
        <v>0.83399999999999996</v>
      </c>
      <c r="N5522">
        <v>0</v>
      </c>
      <c r="O5522" s="1">
        <v>0</v>
      </c>
      <c r="P5522">
        <v>0</v>
      </c>
      <c r="Q5522">
        <v>0</v>
      </c>
      <c r="R5522" s="1">
        <v>0</v>
      </c>
      <c r="S5522">
        <v>0</v>
      </c>
    </row>
    <row r="5523" spans="1:19" x14ac:dyDescent="0.3">
      <c r="A5523">
        <v>0</v>
      </c>
      <c r="B5523" s="3">
        <f t="shared" si="88"/>
        <v>45868.02222222276</v>
      </c>
      <c r="C5523">
        <v>3</v>
      </c>
      <c r="D5523">
        <v>57.515999999999998</v>
      </c>
      <c r="E5523">
        <v>5.2720000000000002</v>
      </c>
      <c r="F5523">
        <v>65.3</v>
      </c>
      <c r="G5523">
        <v>10.3542857142857</v>
      </c>
      <c r="H5523">
        <v>6.16</v>
      </c>
      <c r="I5523">
        <v>0.83399999999999996</v>
      </c>
      <c r="L5523">
        <v>108.22812500000001</v>
      </c>
      <c r="M5523">
        <v>108.134105378822</v>
      </c>
      <c r="N5523">
        <v>0</v>
      </c>
      <c r="O5523" s="1">
        <v>0</v>
      </c>
      <c r="P5523">
        <v>0</v>
      </c>
      <c r="Q5523">
        <v>0</v>
      </c>
      <c r="R5523" s="1">
        <v>0</v>
      </c>
      <c r="S5523">
        <v>0</v>
      </c>
    </row>
    <row r="5524" spans="1:19" x14ac:dyDescent="0.3">
      <c r="A5524">
        <v>0</v>
      </c>
      <c r="B5524" s="3">
        <f t="shared" si="88"/>
        <v>45868.022291667206</v>
      </c>
      <c r="C5524">
        <v>3</v>
      </c>
      <c r="D5524">
        <v>57.478000000000002</v>
      </c>
      <c r="E5524">
        <v>5.282</v>
      </c>
      <c r="F5524">
        <v>65.290000000000006</v>
      </c>
      <c r="G5524">
        <v>10.365714285714301</v>
      </c>
      <c r="H5524">
        <v>6.17</v>
      </c>
      <c r="I5524">
        <v>0.83599999999999997</v>
      </c>
      <c r="N5524">
        <v>0</v>
      </c>
      <c r="O5524" s="1">
        <v>0</v>
      </c>
      <c r="P5524">
        <v>0</v>
      </c>
      <c r="Q5524">
        <v>0</v>
      </c>
      <c r="R5524" s="1">
        <v>0</v>
      </c>
      <c r="S5524">
        <v>0</v>
      </c>
    </row>
    <row r="5525" spans="1:19" x14ac:dyDescent="0.3">
      <c r="A5525">
        <v>0</v>
      </c>
      <c r="B5525" s="3">
        <f t="shared" si="88"/>
        <v>45868.022361111653</v>
      </c>
      <c r="C5525">
        <v>3</v>
      </c>
      <c r="D5525">
        <v>57.47</v>
      </c>
      <c r="E5525">
        <v>5.282</v>
      </c>
      <c r="F5525">
        <v>65.290000000000006</v>
      </c>
      <c r="G5525">
        <v>10.374285714285699</v>
      </c>
      <c r="H5525">
        <v>6.17</v>
      </c>
      <c r="I5525">
        <v>0.83599999999999997</v>
      </c>
      <c r="N5525">
        <v>0</v>
      </c>
      <c r="O5525" s="1">
        <v>0</v>
      </c>
      <c r="P5525">
        <v>0</v>
      </c>
      <c r="Q5525">
        <v>0</v>
      </c>
      <c r="R5525" s="1">
        <v>0</v>
      </c>
      <c r="S5525">
        <v>0</v>
      </c>
    </row>
    <row r="5526" spans="1:19" x14ac:dyDescent="0.3">
      <c r="A5526">
        <v>0</v>
      </c>
      <c r="B5526" s="3">
        <f t="shared" ref="B5526:B5589" si="89">B5525+TIME(0,0,6)</f>
        <v>45868.022430556099</v>
      </c>
      <c r="C5526">
        <v>3</v>
      </c>
      <c r="D5526">
        <v>57.462000000000003</v>
      </c>
      <c r="E5526">
        <v>5.282</v>
      </c>
      <c r="F5526">
        <v>65.28</v>
      </c>
      <c r="G5526">
        <v>10.3857142857143</v>
      </c>
      <c r="H5526">
        <v>6.17</v>
      </c>
      <c r="I5526">
        <v>0.83599999999999997</v>
      </c>
      <c r="N5526">
        <v>0</v>
      </c>
      <c r="O5526" s="1">
        <v>0</v>
      </c>
      <c r="P5526">
        <v>0</v>
      </c>
      <c r="Q5526">
        <v>0</v>
      </c>
      <c r="R5526" s="1">
        <v>0</v>
      </c>
      <c r="S5526">
        <v>0</v>
      </c>
    </row>
    <row r="5527" spans="1:19" x14ac:dyDescent="0.3">
      <c r="A5527">
        <v>0</v>
      </c>
      <c r="B5527" s="3">
        <f t="shared" si="89"/>
        <v>45868.022500000545</v>
      </c>
      <c r="C5527">
        <v>3</v>
      </c>
      <c r="D5527">
        <v>57.454000000000001</v>
      </c>
      <c r="E5527">
        <v>5.28</v>
      </c>
      <c r="F5527">
        <v>65.28</v>
      </c>
      <c r="G5527">
        <v>10.394285714285701</v>
      </c>
      <c r="H5527">
        <v>6.17</v>
      </c>
      <c r="I5527">
        <v>0.83399999999999996</v>
      </c>
      <c r="N5527">
        <v>0</v>
      </c>
      <c r="O5527" s="1">
        <v>0</v>
      </c>
      <c r="P5527">
        <v>0</v>
      </c>
      <c r="Q5527">
        <v>0</v>
      </c>
      <c r="R5527" s="1">
        <v>0</v>
      </c>
      <c r="S5527">
        <v>0</v>
      </c>
    </row>
    <row r="5528" spans="1:19" x14ac:dyDescent="0.3">
      <c r="A5528">
        <v>0</v>
      </c>
      <c r="B5528" s="3">
        <f t="shared" si="89"/>
        <v>45868.022569444991</v>
      </c>
      <c r="C5528">
        <v>3</v>
      </c>
      <c r="D5528">
        <v>57.445999999999998</v>
      </c>
      <c r="E5528">
        <v>5.28</v>
      </c>
      <c r="F5528">
        <v>65.27</v>
      </c>
      <c r="G5528">
        <v>10.4028571428571</v>
      </c>
      <c r="H5528">
        <v>6.17</v>
      </c>
      <c r="I5528">
        <v>0.83399999999999996</v>
      </c>
      <c r="N5528">
        <v>0</v>
      </c>
      <c r="O5528" s="1">
        <v>0</v>
      </c>
      <c r="P5528">
        <v>0</v>
      </c>
      <c r="Q5528">
        <v>0</v>
      </c>
      <c r="R5528" s="1">
        <v>0</v>
      </c>
      <c r="S5528">
        <v>0</v>
      </c>
    </row>
    <row r="5529" spans="1:19" x14ac:dyDescent="0.3">
      <c r="A5529">
        <v>0</v>
      </c>
      <c r="B5529" s="3">
        <f t="shared" si="89"/>
        <v>45868.022638889437</v>
      </c>
      <c r="C5529">
        <v>3</v>
      </c>
      <c r="D5529">
        <v>57.42</v>
      </c>
      <c r="E5529">
        <v>5.28</v>
      </c>
      <c r="F5529">
        <v>65.27</v>
      </c>
      <c r="G5529">
        <v>10.4142857142857</v>
      </c>
      <c r="H5529">
        <v>6.18</v>
      </c>
      <c r="I5529">
        <v>0.83599999999999997</v>
      </c>
      <c r="N5529">
        <v>0</v>
      </c>
      <c r="O5529" s="1">
        <v>0</v>
      </c>
      <c r="P5529">
        <v>0</v>
      </c>
      <c r="Q5529">
        <v>0</v>
      </c>
      <c r="R5529" s="1">
        <v>0</v>
      </c>
      <c r="S5529">
        <v>0</v>
      </c>
    </row>
    <row r="5530" spans="1:19" x14ac:dyDescent="0.3">
      <c r="A5530">
        <v>0</v>
      </c>
      <c r="B5530" s="3">
        <f t="shared" si="89"/>
        <v>45868.022708333883</v>
      </c>
      <c r="C5530">
        <v>3</v>
      </c>
      <c r="D5530">
        <v>57.411999999999999</v>
      </c>
      <c r="E5530">
        <v>5.28</v>
      </c>
      <c r="F5530">
        <v>65.260000000000005</v>
      </c>
      <c r="G5530">
        <v>10.422857142857101</v>
      </c>
      <c r="H5530">
        <v>6.18</v>
      </c>
      <c r="I5530">
        <v>0.83599999999999997</v>
      </c>
      <c r="N5530">
        <v>0</v>
      </c>
      <c r="O5530" s="1">
        <v>0</v>
      </c>
      <c r="P5530">
        <v>0</v>
      </c>
      <c r="Q5530">
        <v>0</v>
      </c>
      <c r="R5530" s="1">
        <v>0</v>
      </c>
      <c r="S5530">
        <v>0</v>
      </c>
    </row>
    <row r="5531" spans="1:19" x14ac:dyDescent="0.3">
      <c r="A5531">
        <v>0</v>
      </c>
      <c r="B5531" s="3">
        <f t="shared" si="89"/>
        <v>45868.022777778329</v>
      </c>
      <c r="C5531">
        <v>3</v>
      </c>
      <c r="D5531">
        <v>57.396000000000001</v>
      </c>
      <c r="E5531">
        <v>5.28</v>
      </c>
      <c r="F5531">
        <v>65.260000000000005</v>
      </c>
      <c r="G5531">
        <v>10.4342857142857</v>
      </c>
      <c r="H5531">
        <v>6.18</v>
      </c>
      <c r="I5531">
        <v>0.83599999999999997</v>
      </c>
      <c r="N5531">
        <v>0</v>
      </c>
      <c r="O5531" s="1">
        <v>0</v>
      </c>
      <c r="P5531">
        <v>0</v>
      </c>
      <c r="Q5531">
        <v>0</v>
      </c>
      <c r="R5531" s="1">
        <v>0</v>
      </c>
      <c r="S5531">
        <v>0</v>
      </c>
    </row>
    <row r="5532" spans="1:19" x14ac:dyDescent="0.3">
      <c r="A5532">
        <v>0</v>
      </c>
      <c r="B5532" s="3">
        <f t="shared" si="89"/>
        <v>45868.022847222775</v>
      </c>
      <c r="C5532">
        <v>3</v>
      </c>
      <c r="D5532">
        <v>57.36</v>
      </c>
      <c r="E5532">
        <v>5.29</v>
      </c>
      <c r="F5532">
        <v>65.25</v>
      </c>
      <c r="G5532">
        <v>10.4428571428571</v>
      </c>
      <c r="H5532">
        <v>6.18</v>
      </c>
      <c r="I5532">
        <v>0.83599999999999997</v>
      </c>
      <c r="N5532">
        <v>0</v>
      </c>
      <c r="O5532" s="1">
        <v>0</v>
      </c>
      <c r="P5532">
        <v>0</v>
      </c>
      <c r="Q5532">
        <v>0</v>
      </c>
      <c r="R5532" s="1">
        <v>0</v>
      </c>
      <c r="S5532">
        <v>0</v>
      </c>
    </row>
    <row r="5533" spans="1:19" x14ac:dyDescent="0.3">
      <c r="A5533">
        <v>0</v>
      </c>
      <c r="B5533" s="3">
        <f t="shared" si="89"/>
        <v>45868.022916667222</v>
      </c>
      <c r="C5533">
        <v>3</v>
      </c>
      <c r="D5533">
        <v>57.344000000000001</v>
      </c>
      <c r="E5533">
        <v>5.2880000000000003</v>
      </c>
      <c r="F5533">
        <v>65.25</v>
      </c>
      <c r="G5533">
        <v>10.4514285714286</v>
      </c>
      <c r="H5533">
        <v>6.18</v>
      </c>
      <c r="I5533">
        <v>0.83399999999999996</v>
      </c>
      <c r="L5533">
        <v>107.9328125</v>
      </c>
      <c r="M5533">
        <v>108.11412071679401</v>
      </c>
      <c r="N5533">
        <v>0</v>
      </c>
      <c r="O5533" s="1">
        <v>0</v>
      </c>
      <c r="P5533">
        <v>0</v>
      </c>
      <c r="Q5533">
        <v>0</v>
      </c>
      <c r="R5533" s="1">
        <v>0</v>
      </c>
      <c r="S5533">
        <v>0</v>
      </c>
    </row>
    <row r="5534" spans="1:19" x14ac:dyDescent="0.3">
      <c r="A5534">
        <v>0</v>
      </c>
      <c r="B5534" s="3">
        <f t="shared" si="89"/>
        <v>45868.022986111668</v>
      </c>
      <c r="C5534">
        <v>3</v>
      </c>
      <c r="D5534">
        <v>57.317999999999998</v>
      </c>
      <c r="E5534">
        <v>5.2880000000000003</v>
      </c>
      <c r="F5534">
        <v>65.239999999999995</v>
      </c>
      <c r="G5534">
        <v>10.4628571428571</v>
      </c>
      <c r="H5534">
        <v>6.19</v>
      </c>
      <c r="I5534">
        <v>0.83599999999999997</v>
      </c>
      <c r="N5534">
        <v>0</v>
      </c>
      <c r="O5534" s="1">
        <v>0</v>
      </c>
      <c r="P5534">
        <v>0</v>
      </c>
      <c r="Q5534">
        <v>0</v>
      </c>
      <c r="R5534" s="1">
        <v>0</v>
      </c>
      <c r="S5534">
        <v>0</v>
      </c>
    </row>
    <row r="5535" spans="1:19" x14ac:dyDescent="0.3">
      <c r="A5535">
        <v>0</v>
      </c>
      <c r="B5535" s="3">
        <f t="shared" si="89"/>
        <v>45868.023055556114</v>
      </c>
      <c r="C5535">
        <v>3</v>
      </c>
      <c r="D5535">
        <v>57.302</v>
      </c>
      <c r="E5535">
        <v>5.2880000000000003</v>
      </c>
      <c r="F5535">
        <v>65.239999999999995</v>
      </c>
      <c r="G5535">
        <v>10.4714285714286</v>
      </c>
      <c r="H5535">
        <v>6.19</v>
      </c>
      <c r="I5535">
        <v>0.83599999999999997</v>
      </c>
      <c r="N5535">
        <v>0</v>
      </c>
      <c r="O5535" s="1">
        <v>0</v>
      </c>
      <c r="P5535">
        <v>0</v>
      </c>
      <c r="Q5535">
        <v>0</v>
      </c>
      <c r="R5535" s="1">
        <v>0</v>
      </c>
      <c r="S5535">
        <v>0</v>
      </c>
    </row>
    <row r="5536" spans="1:19" x14ac:dyDescent="0.3">
      <c r="A5536">
        <v>0</v>
      </c>
      <c r="B5536" s="3">
        <f t="shared" si="89"/>
        <v>45868.02312500056</v>
      </c>
      <c r="C5536">
        <v>3</v>
      </c>
      <c r="D5536">
        <v>57.277999999999999</v>
      </c>
      <c r="E5536">
        <v>5.2880000000000003</v>
      </c>
      <c r="F5536">
        <v>65.23</v>
      </c>
      <c r="G5536">
        <v>10.4857142857143</v>
      </c>
      <c r="H5536">
        <v>6.19</v>
      </c>
      <c r="I5536">
        <v>0.83599999999999997</v>
      </c>
      <c r="N5536">
        <v>0</v>
      </c>
      <c r="O5536" s="1">
        <v>0</v>
      </c>
      <c r="P5536">
        <v>0</v>
      </c>
      <c r="Q5536">
        <v>0</v>
      </c>
      <c r="R5536" s="1">
        <v>0</v>
      </c>
      <c r="S5536">
        <v>0</v>
      </c>
    </row>
    <row r="5537" spans="1:19" x14ac:dyDescent="0.3">
      <c r="A5537">
        <v>0</v>
      </c>
      <c r="B5537" s="3">
        <f t="shared" si="89"/>
        <v>45868.023194445006</v>
      </c>
      <c r="C5537">
        <v>3</v>
      </c>
      <c r="D5537">
        <v>57.262</v>
      </c>
      <c r="E5537">
        <v>5.2880000000000003</v>
      </c>
      <c r="F5537">
        <v>65.23</v>
      </c>
      <c r="G5537">
        <v>10.497142857142901</v>
      </c>
      <c r="H5537">
        <v>6.19</v>
      </c>
      <c r="I5537">
        <v>0.83599999999999997</v>
      </c>
      <c r="N5537">
        <v>0</v>
      </c>
      <c r="O5537" s="1">
        <v>0</v>
      </c>
      <c r="P5537">
        <v>0</v>
      </c>
      <c r="Q5537">
        <v>0</v>
      </c>
      <c r="R5537" s="1">
        <v>0</v>
      </c>
      <c r="S5537">
        <v>0</v>
      </c>
    </row>
    <row r="5538" spans="1:19" x14ac:dyDescent="0.3">
      <c r="A5538">
        <v>0</v>
      </c>
      <c r="B5538" s="3">
        <f t="shared" si="89"/>
        <v>45868.023263889452</v>
      </c>
      <c r="C5538">
        <v>3</v>
      </c>
      <c r="D5538">
        <v>57.238</v>
      </c>
      <c r="E5538">
        <v>5.2880000000000003</v>
      </c>
      <c r="F5538">
        <v>65.22</v>
      </c>
      <c r="G5538">
        <v>10.5057142857143</v>
      </c>
      <c r="H5538">
        <v>6.19</v>
      </c>
      <c r="I5538">
        <v>0.83599999999999997</v>
      </c>
      <c r="N5538">
        <v>0</v>
      </c>
      <c r="O5538" s="1">
        <v>0</v>
      </c>
      <c r="P5538">
        <v>0</v>
      </c>
      <c r="Q5538">
        <v>0</v>
      </c>
      <c r="R5538" s="1">
        <v>0</v>
      </c>
      <c r="S5538">
        <v>0</v>
      </c>
    </row>
    <row r="5539" spans="1:19" x14ac:dyDescent="0.3">
      <c r="A5539">
        <v>0</v>
      </c>
      <c r="B5539" s="3">
        <f t="shared" si="89"/>
        <v>45868.023333333898</v>
      </c>
      <c r="C5539">
        <v>3</v>
      </c>
      <c r="D5539">
        <v>57.183999999999997</v>
      </c>
      <c r="E5539">
        <v>5.2880000000000003</v>
      </c>
      <c r="F5539">
        <v>65.22</v>
      </c>
      <c r="G5539">
        <v>10.5171428571429</v>
      </c>
      <c r="H5539">
        <v>6.2</v>
      </c>
      <c r="I5539">
        <v>0.83799999999999997</v>
      </c>
      <c r="N5539">
        <v>0</v>
      </c>
      <c r="O5539" s="1">
        <v>0</v>
      </c>
      <c r="P5539">
        <v>0</v>
      </c>
      <c r="Q5539">
        <v>0</v>
      </c>
      <c r="R5539" s="1">
        <v>0</v>
      </c>
      <c r="S5539">
        <v>0</v>
      </c>
    </row>
    <row r="5540" spans="1:19" x14ac:dyDescent="0.3">
      <c r="A5540">
        <v>0</v>
      </c>
      <c r="B5540" s="3">
        <f t="shared" si="89"/>
        <v>45868.023402778344</v>
      </c>
      <c r="C5540">
        <v>3</v>
      </c>
      <c r="D5540">
        <v>57.16</v>
      </c>
      <c r="E5540">
        <v>5.2859999999999996</v>
      </c>
      <c r="F5540">
        <v>65.22</v>
      </c>
      <c r="G5540">
        <v>10.5285714285714</v>
      </c>
      <c r="H5540">
        <v>6.2</v>
      </c>
      <c r="I5540">
        <v>0.83599999999999997</v>
      </c>
      <c r="N5540">
        <v>0</v>
      </c>
      <c r="O5540" s="1">
        <v>0</v>
      </c>
      <c r="P5540">
        <v>0</v>
      </c>
      <c r="Q5540">
        <v>0</v>
      </c>
      <c r="R5540" s="1">
        <v>0</v>
      </c>
      <c r="S5540">
        <v>0</v>
      </c>
    </row>
    <row r="5541" spans="1:19" x14ac:dyDescent="0.3">
      <c r="A5541">
        <v>0</v>
      </c>
      <c r="B5541" s="3">
        <f t="shared" si="89"/>
        <v>45868.023472222791</v>
      </c>
      <c r="C5541">
        <v>3</v>
      </c>
      <c r="D5541">
        <v>57.136000000000003</v>
      </c>
      <c r="E5541">
        <v>5.2859999999999996</v>
      </c>
      <c r="F5541">
        <v>65.209999999999994</v>
      </c>
      <c r="G5541">
        <v>10.5371428571429</v>
      </c>
      <c r="H5541">
        <v>6.2</v>
      </c>
      <c r="I5541">
        <v>0.83599999999999997</v>
      </c>
      <c r="N5541">
        <v>0</v>
      </c>
      <c r="O5541" s="1">
        <v>0</v>
      </c>
      <c r="P5541">
        <v>0</v>
      </c>
      <c r="Q5541">
        <v>0</v>
      </c>
      <c r="R5541" s="1">
        <v>0</v>
      </c>
      <c r="S5541">
        <v>0</v>
      </c>
    </row>
    <row r="5542" spans="1:19" x14ac:dyDescent="0.3">
      <c r="A5542">
        <v>0</v>
      </c>
      <c r="B5542" s="3">
        <f t="shared" si="89"/>
        <v>45868.023541667237</v>
      </c>
      <c r="C5542">
        <v>3</v>
      </c>
      <c r="D5542">
        <v>57.112000000000002</v>
      </c>
      <c r="E5542">
        <v>5.2859999999999996</v>
      </c>
      <c r="F5542">
        <v>65.209999999999994</v>
      </c>
      <c r="G5542">
        <v>10.5485714285714</v>
      </c>
      <c r="H5542">
        <v>6.2</v>
      </c>
      <c r="I5542">
        <v>0.83599999999999997</v>
      </c>
      <c r="N5542">
        <v>0</v>
      </c>
      <c r="O5542" s="1">
        <v>0</v>
      </c>
      <c r="P5542">
        <v>0</v>
      </c>
      <c r="Q5542">
        <v>0</v>
      </c>
      <c r="R5542" s="1">
        <v>0</v>
      </c>
      <c r="S5542">
        <v>0</v>
      </c>
    </row>
    <row r="5543" spans="1:19" x14ac:dyDescent="0.3">
      <c r="A5543">
        <v>0</v>
      </c>
      <c r="B5543" s="3">
        <f t="shared" si="89"/>
        <v>45868.023611111683</v>
      </c>
      <c r="C5543">
        <v>3</v>
      </c>
      <c r="D5543">
        <v>57.095999999999997</v>
      </c>
      <c r="E5543">
        <v>5.2859999999999996</v>
      </c>
      <c r="F5543">
        <v>65.2</v>
      </c>
      <c r="G5543">
        <v>10.56</v>
      </c>
      <c r="H5543">
        <v>6.2</v>
      </c>
      <c r="I5543">
        <v>0.83599999999999997</v>
      </c>
      <c r="L5543">
        <v>106.95390625</v>
      </c>
      <c r="M5543">
        <v>107.151950161503</v>
      </c>
      <c r="N5543">
        <v>0</v>
      </c>
      <c r="O5543" s="1">
        <v>0</v>
      </c>
      <c r="P5543">
        <v>0</v>
      </c>
      <c r="Q5543">
        <v>0</v>
      </c>
      <c r="R5543" s="1">
        <v>0</v>
      </c>
      <c r="S5543">
        <v>0</v>
      </c>
    </row>
    <row r="5544" spans="1:19" x14ac:dyDescent="0.3">
      <c r="A5544">
        <v>0</v>
      </c>
      <c r="B5544" s="3">
        <f t="shared" si="89"/>
        <v>45868.023680556129</v>
      </c>
      <c r="C5544">
        <v>3</v>
      </c>
      <c r="D5544">
        <v>57.052</v>
      </c>
      <c r="E5544">
        <v>5.2859999999999996</v>
      </c>
      <c r="F5544">
        <v>65.2</v>
      </c>
      <c r="G5544">
        <v>10.5714285714286</v>
      </c>
      <c r="H5544">
        <v>6.2</v>
      </c>
      <c r="I5544">
        <v>0.83599999999999997</v>
      </c>
      <c r="N5544">
        <v>0</v>
      </c>
      <c r="O5544" s="1">
        <v>0</v>
      </c>
      <c r="P5544">
        <v>0</v>
      </c>
      <c r="Q5544">
        <v>0</v>
      </c>
      <c r="R5544" s="1">
        <v>0</v>
      </c>
      <c r="S5544">
        <v>0</v>
      </c>
    </row>
    <row r="5545" spans="1:19" x14ac:dyDescent="0.3">
      <c r="A5545">
        <v>0</v>
      </c>
      <c r="B5545" s="3">
        <f t="shared" si="89"/>
        <v>45868.023750000575</v>
      </c>
      <c r="C5545">
        <v>3</v>
      </c>
      <c r="D5545">
        <v>57.018000000000001</v>
      </c>
      <c r="E5545">
        <v>5.2859999999999996</v>
      </c>
      <c r="F5545">
        <v>65.2</v>
      </c>
      <c r="G5545">
        <v>10.58</v>
      </c>
      <c r="H5545">
        <v>6.21</v>
      </c>
      <c r="I5545">
        <v>0.83799999999999997</v>
      </c>
      <c r="N5545">
        <v>0</v>
      </c>
      <c r="O5545" s="1">
        <v>0</v>
      </c>
      <c r="P5545">
        <v>0</v>
      </c>
      <c r="Q5545">
        <v>0</v>
      </c>
      <c r="R5545" s="1">
        <v>0</v>
      </c>
      <c r="S5545">
        <v>0</v>
      </c>
    </row>
    <row r="5546" spans="1:19" x14ac:dyDescent="0.3">
      <c r="A5546">
        <v>0</v>
      </c>
      <c r="B5546" s="3">
        <f t="shared" si="89"/>
        <v>45868.023819445021</v>
      </c>
      <c r="C5546">
        <v>3</v>
      </c>
      <c r="D5546">
        <v>57.002000000000002</v>
      </c>
      <c r="E5546">
        <v>5.2859999999999996</v>
      </c>
      <c r="F5546">
        <v>65.19</v>
      </c>
      <c r="G5546">
        <v>10.591428571428599</v>
      </c>
      <c r="H5546">
        <v>6.21</v>
      </c>
      <c r="I5546">
        <v>0.83799999999999997</v>
      </c>
      <c r="N5546">
        <v>0</v>
      </c>
      <c r="O5546" s="1">
        <v>0</v>
      </c>
      <c r="P5546">
        <v>0</v>
      </c>
      <c r="Q5546">
        <v>0</v>
      </c>
      <c r="R5546" s="1">
        <v>0</v>
      </c>
      <c r="S5546">
        <v>0</v>
      </c>
    </row>
    <row r="5547" spans="1:19" x14ac:dyDescent="0.3">
      <c r="A5547">
        <v>0</v>
      </c>
      <c r="B5547" s="3">
        <f t="shared" si="89"/>
        <v>45868.023888889467</v>
      </c>
      <c r="C5547">
        <v>3</v>
      </c>
      <c r="D5547">
        <v>56.978000000000002</v>
      </c>
      <c r="E5547">
        <v>5.2859999999999996</v>
      </c>
      <c r="F5547">
        <v>65.19</v>
      </c>
      <c r="G5547">
        <v>10.602857142857101</v>
      </c>
      <c r="H5547">
        <v>6.21</v>
      </c>
      <c r="I5547">
        <v>0.83799999999999997</v>
      </c>
      <c r="N5547">
        <v>0</v>
      </c>
      <c r="O5547" s="1">
        <v>0</v>
      </c>
      <c r="P5547">
        <v>0</v>
      </c>
      <c r="Q5547">
        <v>0</v>
      </c>
      <c r="R5547" s="1">
        <v>0</v>
      </c>
      <c r="S5547">
        <v>0</v>
      </c>
    </row>
    <row r="5548" spans="1:19" x14ac:dyDescent="0.3">
      <c r="A5548">
        <v>0</v>
      </c>
      <c r="B5548" s="3">
        <f t="shared" si="89"/>
        <v>45868.023958333913</v>
      </c>
      <c r="C5548">
        <v>3</v>
      </c>
      <c r="D5548">
        <v>56.962000000000003</v>
      </c>
      <c r="E5548">
        <v>5.2839999999999998</v>
      </c>
      <c r="F5548">
        <v>65.19</v>
      </c>
      <c r="G5548">
        <v>10.6142857142857</v>
      </c>
      <c r="H5548">
        <v>6.21</v>
      </c>
      <c r="I5548">
        <v>0.83599999999999997</v>
      </c>
      <c r="N5548">
        <v>0</v>
      </c>
      <c r="O5548" s="1">
        <v>0</v>
      </c>
      <c r="P5548">
        <v>0</v>
      </c>
      <c r="Q5548">
        <v>0</v>
      </c>
      <c r="R5548" s="1">
        <v>0</v>
      </c>
      <c r="S5548">
        <v>0</v>
      </c>
    </row>
    <row r="5549" spans="1:19" x14ac:dyDescent="0.3">
      <c r="A5549">
        <v>0</v>
      </c>
      <c r="B5549" s="3">
        <f t="shared" si="89"/>
        <v>45868.02402777836</v>
      </c>
      <c r="C5549">
        <v>3</v>
      </c>
      <c r="D5549">
        <v>56.926000000000002</v>
      </c>
      <c r="E5549">
        <v>5.2839999999999998</v>
      </c>
      <c r="F5549">
        <v>65.180000000000007</v>
      </c>
      <c r="G5549">
        <v>10.6228571428571</v>
      </c>
      <c r="H5549">
        <v>6.21</v>
      </c>
      <c r="I5549">
        <v>0.83599999999999997</v>
      </c>
      <c r="N5549">
        <v>0</v>
      </c>
      <c r="O5549" s="1">
        <v>0</v>
      </c>
      <c r="P5549">
        <v>0</v>
      </c>
      <c r="Q5549">
        <v>0</v>
      </c>
      <c r="R5549" s="1">
        <v>0</v>
      </c>
      <c r="S5549">
        <v>0</v>
      </c>
    </row>
    <row r="5550" spans="1:19" x14ac:dyDescent="0.3">
      <c r="A5550">
        <v>0</v>
      </c>
      <c r="B5550" s="3">
        <f t="shared" si="89"/>
        <v>45868.024097222806</v>
      </c>
      <c r="C5550">
        <v>3</v>
      </c>
      <c r="D5550">
        <v>56.902000000000001</v>
      </c>
      <c r="E5550">
        <v>5.2839999999999998</v>
      </c>
      <c r="F5550">
        <v>65.180000000000007</v>
      </c>
      <c r="G5550">
        <v>10.6371428571429</v>
      </c>
      <c r="H5550">
        <v>6.21</v>
      </c>
      <c r="I5550">
        <v>0.83599999999999997</v>
      </c>
      <c r="N5550">
        <v>0</v>
      </c>
      <c r="O5550" s="1">
        <v>0</v>
      </c>
      <c r="P5550">
        <v>0</v>
      </c>
      <c r="Q5550">
        <v>0</v>
      </c>
      <c r="R5550" s="1">
        <v>0</v>
      </c>
      <c r="S5550">
        <v>0</v>
      </c>
    </row>
    <row r="5551" spans="1:19" x14ac:dyDescent="0.3">
      <c r="A5551">
        <v>0</v>
      </c>
      <c r="B5551" s="3">
        <f t="shared" si="89"/>
        <v>45868.024166667252</v>
      </c>
      <c r="C5551">
        <v>3</v>
      </c>
      <c r="D5551">
        <v>56.875999999999998</v>
      </c>
      <c r="E5551">
        <v>5.2839999999999998</v>
      </c>
      <c r="F5551">
        <v>65.180000000000007</v>
      </c>
      <c r="G5551">
        <v>10.6457142857143</v>
      </c>
      <c r="H5551">
        <v>6.22</v>
      </c>
      <c r="I5551">
        <v>0.83799999999999997</v>
      </c>
      <c r="N5551">
        <v>0</v>
      </c>
      <c r="O5551" s="1">
        <v>0</v>
      </c>
      <c r="P5551">
        <v>0</v>
      </c>
      <c r="Q5551">
        <v>0</v>
      </c>
      <c r="R5551" s="1">
        <v>0</v>
      </c>
      <c r="S5551">
        <v>0</v>
      </c>
    </row>
    <row r="5552" spans="1:19" x14ac:dyDescent="0.3">
      <c r="A5552">
        <v>0</v>
      </c>
      <c r="B5552" s="3">
        <f t="shared" si="89"/>
        <v>45868.024236111698</v>
      </c>
      <c r="C5552">
        <v>3</v>
      </c>
      <c r="D5552">
        <v>56.86</v>
      </c>
      <c r="E5552">
        <v>5.2839999999999998</v>
      </c>
      <c r="F5552">
        <v>65.180000000000007</v>
      </c>
      <c r="G5552">
        <v>10.66</v>
      </c>
      <c r="H5552">
        <v>6.22</v>
      </c>
      <c r="I5552">
        <v>0.83799999999999997</v>
      </c>
      <c r="N5552">
        <v>0</v>
      </c>
      <c r="O5552" s="1">
        <v>0</v>
      </c>
      <c r="P5552">
        <v>0</v>
      </c>
      <c r="Q5552">
        <v>0</v>
      </c>
      <c r="R5552" s="1">
        <v>0</v>
      </c>
      <c r="S5552">
        <v>0</v>
      </c>
    </row>
    <row r="5553" spans="1:19" x14ac:dyDescent="0.3">
      <c r="A5553">
        <v>0</v>
      </c>
      <c r="B5553" s="3">
        <f t="shared" si="89"/>
        <v>45868.024305556144</v>
      </c>
      <c r="C5553">
        <v>3</v>
      </c>
      <c r="D5553">
        <v>56.823999999999998</v>
      </c>
      <c r="E5553">
        <v>5.2839999999999998</v>
      </c>
      <c r="F5553">
        <v>65.17</v>
      </c>
      <c r="G5553">
        <v>10.668571428571401</v>
      </c>
      <c r="H5553">
        <v>6.22</v>
      </c>
      <c r="I5553">
        <v>0.83799999999999997</v>
      </c>
      <c r="L5553">
        <v>107.43984374999999</v>
      </c>
      <c r="M5553">
        <v>107.585002642829</v>
      </c>
      <c r="N5553">
        <v>0</v>
      </c>
      <c r="O5553" s="1">
        <v>0</v>
      </c>
      <c r="P5553">
        <v>0</v>
      </c>
      <c r="Q5553">
        <v>0</v>
      </c>
      <c r="R5553" s="1">
        <v>0</v>
      </c>
      <c r="S5553">
        <v>0</v>
      </c>
    </row>
    <row r="5554" spans="1:19" x14ac:dyDescent="0.3">
      <c r="A5554">
        <v>0</v>
      </c>
      <c r="B5554" s="3">
        <f t="shared" si="89"/>
        <v>45868.02437500059</v>
      </c>
      <c r="C5554">
        <v>3</v>
      </c>
      <c r="D5554">
        <v>56.808</v>
      </c>
      <c r="E5554">
        <v>5.2839999999999998</v>
      </c>
      <c r="F5554">
        <v>65.17</v>
      </c>
      <c r="G5554">
        <v>10.68</v>
      </c>
      <c r="H5554">
        <v>6.22</v>
      </c>
      <c r="I5554">
        <v>0.83799999999999997</v>
      </c>
      <c r="N5554">
        <v>0</v>
      </c>
      <c r="O5554" s="1">
        <v>0</v>
      </c>
      <c r="P5554">
        <v>0</v>
      </c>
      <c r="Q5554">
        <v>0</v>
      </c>
      <c r="R5554" s="1">
        <v>0</v>
      </c>
      <c r="S5554">
        <v>0</v>
      </c>
    </row>
    <row r="5555" spans="1:19" x14ac:dyDescent="0.3">
      <c r="A5555">
        <v>0</v>
      </c>
      <c r="B5555" s="3">
        <f t="shared" si="89"/>
        <v>45868.024444445036</v>
      </c>
      <c r="C5555">
        <v>3</v>
      </c>
      <c r="D5555">
        <v>56.792000000000002</v>
      </c>
      <c r="E5555">
        <v>5.2839999999999998</v>
      </c>
      <c r="F5555">
        <v>65.17</v>
      </c>
      <c r="G5555">
        <v>10.6942857142857</v>
      </c>
      <c r="H5555">
        <v>6.22</v>
      </c>
      <c r="I5555">
        <v>0.83799999999999997</v>
      </c>
      <c r="N5555">
        <v>0</v>
      </c>
      <c r="O5555" s="1">
        <v>0</v>
      </c>
      <c r="P5555">
        <v>0</v>
      </c>
      <c r="Q5555">
        <v>0</v>
      </c>
      <c r="R5555" s="1">
        <v>0</v>
      </c>
      <c r="S5555">
        <v>0</v>
      </c>
    </row>
    <row r="5556" spans="1:19" x14ac:dyDescent="0.3">
      <c r="A5556">
        <v>0</v>
      </c>
      <c r="B5556" s="3">
        <f t="shared" si="89"/>
        <v>45868.024513889482</v>
      </c>
      <c r="C5556">
        <v>3</v>
      </c>
      <c r="D5556">
        <v>56.765999999999998</v>
      </c>
      <c r="E5556">
        <v>5.2839999999999998</v>
      </c>
      <c r="F5556">
        <v>65.17</v>
      </c>
      <c r="G5556">
        <v>10.7028571428571</v>
      </c>
      <c r="H5556">
        <v>6.23</v>
      </c>
      <c r="I5556">
        <v>0.84</v>
      </c>
      <c r="N5556">
        <v>0</v>
      </c>
      <c r="O5556" s="1">
        <v>0</v>
      </c>
      <c r="P5556">
        <v>0</v>
      </c>
      <c r="Q5556">
        <v>0</v>
      </c>
      <c r="R5556" s="1">
        <v>0</v>
      </c>
      <c r="S5556">
        <v>0</v>
      </c>
    </row>
    <row r="5557" spans="1:19" x14ac:dyDescent="0.3">
      <c r="A5557">
        <v>0</v>
      </c>
      <c r="B5557" s="3">
        <f t="shared" si="89"/>
        <v>45868.024583333929</v>
      </c>
      <c r="C5557">
        <v>3</v>
      </c>
      <c r="D5557">
        <v>56.73</v>
      </c>
      <c r="E5557">
        <v>5.2839999999999998</v>
      </c>
      <c r="F5557">
        <v>65.17</v>
      </c>
      <c r="G5557">
        <v>10.7171428571429</v>
      </c>
      <c r="H5557">
        <v>6.23</v>
      </c>
      <c r="I5557">
        <v>0.84</v>
      </c>
      <c r="N5557">
        <v>0</v>
      </c>
      <c r="O5557" s="1">
        <v>0</v>
      </c>
      <c r="P5557">
        <v>0</v>
      </c>
      <c r="Q5557">
        <v>0</v>
      </c>
      <c r="R5557" s="1">
        <v>0</v>
      </c>
      <c r="S5557">
        <v>0</v>
      </c>
    </row>
    <row r="5558" spans="1:19" x14ac:dyDescent="0.3">
      <c r="A5558">
        <v>0</v>
      </c>
      <c r="B5558" s="3">
        <f t="shared" si="89"/>
        <v>45868.024652778375</v>
      </c>
      <c r="C5558">
        <v>3</v>
      </c>
      <c r="D5558">
        <v>56.722000000000001</v>
      </c>
      <c r="E5558">
        <v>5.2839999999999998</v>
      </c>
      <c r="F5558">
        <v>65.17</v>
      </c>
      <c r="G5558">
        <v>10.728571428571399</v>
      </c>
      <c r="H5558">
        <v>6.23</v>
      </c>
      <c r="I5558">
        <v>0.84</v>
      </c>
      <c r="N5558">
        <v>0</v>
      </c>
      <c r="O5558" s="1">
        <v>0</v>
      </c>
      <c r="P5558">
        <v>0</v>
      </c>
      <c r="Q5558">
        <v>0</v>
      </c>
      <c r="R5558" s="1">
        <v>0</v>
      </c>
      <c r="S5558">
        <v>0</v>
      </c>
    </row>
    <row r="5559" spans="1:19" x14ac:dyDescent="0.3">
      <c r="A5559">
        <v>0</v>
      </c>
      <c r="B5559" s="3">
        <f t="shared" si="89"/>
        <v>45868.024722222821</v>
      </c>
      <c r="C5559">
        <v>3</v>
      </c>
      <c r="D5559">
        <v>56.706000000000003</v>
      </c>
      <c r="E5559">
        <v>5.2839999999999998</v>
      </c>
      <c r="F5559">
        <v>65.17</v>
      </c>
      <c r="G5559">
        <v>10.737142857142899</v>
      </c>
      <c r="H5559">
        <v>6.23</v>
      </c>
      <c r="I5559">
        <v>0.84</v>
      </c>
      <c r="N5559">
        <v>0</v>
      </c>
      <c r="O5559" s="1">
        <v>0</v>
      </c>
      <c r="P5559">
        <v>0</v>
      </c>
      <c r="Q5559">
        <v>0</v>
      </c>
      <c r="R5559" s="1">
        <v>0</v>
      </c>
      <c r="S5559">
        <v>0</v>
      </c>
    </row>
    <row r="5560" spans="1:19" x14ac:dyDescent="0.3">
      <c r="A5560">
        <v>0</v>
      </c>
      <c r="B5560" s="3">
        <f t="shared" si="89"/>
        <v>45868.024791667267</v>
      </c>
      <c r="C5560">
        <v>3</v>
      </c>
      <c r="D5560">
        <v>56.698</v>
      </c>
      <c r="E5560">
        <v>5.282</v>
      </c>
      <c r="F5560">
        <v>65.17</v>
      </c>
      <c r="G5560">
        <v>10.751428571428599</v>
      </c>
      <c r="H5560">
        <v>6.23</v>
      </c>
      <c r="I5560">
        <v>0.83799999999999997</v>
      </c>
      <c r="N5560">
        <v>0</v>
      </c>
      <c r="O5560" s="1">
        <v>0</v>
      </c>
      <c r="P5560">
        <v>0</v>
      </c>
      <c r="Q5560">
        <v>0</v>
      </c>
      <c r="R5560" s="1">
        <v>0</v>
      </c>
      <c r="S5560">
        <v>0</v>
      </c>
    </row>
    <row r="5561" spans="1:19" x14ac:dyDescent="0.3">
      <c r="A5561">
        <v>0</v>
      </c>
      <c r="B5561" s="3">
        <f t="shared" si="89"/>
        <v>45868.024861111713</v>
      </c>
      <c r="C5561">
        <v>3</v>
      </c>
      <c r="D5561">
        <v>56.69</v>
      </c>
      <c r="E5561">
        <v>5.282</v>
      </c>
      <c r="F5561">
        <v>65.17</v>
      </c>
      <c r="G5561">
        <v>10.762857142857101</v>
      </c>
      <c r="H5561">
        <v>6.23</v>
      </c>
      <c r="I5561">
        <v>0.83799999999999997</v>
      </c>
      <c r="N5561">
        <v>0</v>
      </c>
      <c r="O5561" s="1">
        <v>0</v>
      </c>
      <c r="P5561">
        <v>0</v>
      </c>
      <c r="Q5561">
        <v>0</v>
      </c>
      <c r="R5561" s="1">
        <v>0</v>
      </c>
      <c r="S5561">
        <v>0</v>
      </c>
    </row>
    <row r="5562" spans="1:19" x14ac:dyDescent="0.3">
      <c r="A5562">
        <v>0</v>
      </c>
      <c r="B5562" s="3">
        <f t="shared" si="89"/>
        <v>45868.024930556159</v>
      </c>
      <c r="C5562">
        <v>3</v>
      </c>
      <c r="D5562">
        <v>56.661999999999999</v>
      </c>
      <c r="E5562">
        <v>5.282</v>
      </c>
      <c r="F5562">
        <v>65.16</v>
      </c>
      <c r="G5562">
        <v>10.7742857142857</v>
      </c>
      <c r="H5562">
        <v>6.23</v>
      </c>
      <c r="I5562">
        <v>0.83799999999999997</v>
      </c>
      <c r="N5562">
        <v>0</v>
      </c>
      <c r="O5562" s="1">
        <v>0</v>
      </c>
      <c r="P5562">
        <v>0</v>
      </c>
      <c r="Q5562">
        <v>0</v>
      </c>
      <c r="R5562" s="1">
        <v>0</v>
      </c>
      <c r="S5562">
        <v>0</v>
      </c>
    </row>
    <row r="5563" spans="1:19" x14ac:dyDescent="0.3">
      <c r="A5563">
        <v>0</v>
      </c>
      <c r="B5563" s="3">
        <f t="shared" si="89"/>
        <v>45868.025000000605</v>
      </c>
      <c r="C5563">
        <v>3</v>
      </c>
      <c r="D5563">
        <v>56.643999999999998</v>
      </c>
      <c r="E5563">
        <v>5.282</v>
      </c>
      <c r="F5563">
        <v>65.16</v>
      </c>
      <c r="G5563">
        <v>10.785714285714301</v>
      </c>
      <c r="H5563">
        <v>6.24</v>
      </c>
      <c r="I5563">
        <v>0.84</v>
      </c>
      <c r="L5563">
        <v>107.14453125</v>
      </c>
      <c r="M5563">
        <v>107.660755242093</v>
      </c>
      <c r="N5563">
        <v>0</v>
      </c>
      <c r="O5563" s="1">
        <v>0</v>
      </c>
      <c r="P5563">
        <v>0</v>
      </c>
      <c r="Q5563">
        <v>0</v>
      </c>
      <c r="R5563" s="1">
        <v>0</v>
      </c>
      <c r="S5563">
        <v>0</v>
      </c>
    </row>
    <row r="5564" spans="1:19" x14ac:dyDescent="0.3">
      <c r="A5564">
        <v>0</v>
      </c>
      <c r="B5564" s="3">
        <f t="shared" si="89"/>
        <v>45868.025069445051</v>
      </c>
      <c r="C5564">
        <v>3</v>
      </c>
      <c r="D5564">
        <v>56.628</v>
      </c>
      <c r="E5564">
        <v>5.282</v>
      </c>
      <c r="F5564">
        <v>65.16</v>
      </c>
      <c r="G5564">
        <v>10.7971428571429</v>
      </c>
      <c r="H5564">
        <v>6.24</v>
      </c>
      <c r="I5564">
        <v>0.84</v>
      </c>
      <c r="N5564">
        <v>0</v>
      </c>
      <c r="O5564" s="1">
        <v>0</v>
      </c>
      <c r="P5564">
        <v>0</v>
      </c>
      <c r="Q5564">
        <v>0</v>
      </c>
      <c r="R5564" s="1">
        <v>0</v>
      </c>
      <c r="S5564">
        <v>0</v>
      </c>
    </row>
    <row r="5565" spans="1:19" x14ac:dyDescent="0.3">
      <c r="A5565">
        <v>0</v>
      </c>
      <c r="B5565" s="3">
        <f t="shared" si="89"/>
        <v>45868.025138889498</v>
      </c>
      <c r="C5565">
        <v>3</v>
      </c>
      <c r="D5565">
        <v>56.62</v>
      </c>
      <c r="E5565">
        <v>5.282</v>
      </c>
      <c r="F5565">
        <v>65.16</v>
      </c>
      <c r="G5565">
        <v>10.808571428571399</v>
      </c>
      <c r="H5565">
        <v>6.24</v>
      </c>
      <c r="I5565">
        <v>0.84</v>
      </c>
      <c r="N5565">
        <v>0</v>
      </c>
      <c r="O5565" s="1">
        <v>0</v>
      </c>
      <c r="P5565">
        <v>0</v>
      </c>
      <c r="Q5565">
        <v>0</v>
      </c>
      <c r="R5565" s="1">
        <v>0</v>
      </c>
      <c r="S5565">
        <v>0</v>
      </c>
    </row>
    <row r="5566" spans="1:19" x14ac:dyDescent="0.3">
      <c r="A5566">
        <v>0</v>
      </c>
      <c r="B5566" s="3">
        <f t="shared" si="89"/>
        <v>45868.025208333944</v>
      </c>
      <c r="C5566">
        <v>3</v>
      </c>
      <c r="D5566">
        <v>56.591999999999999</v>
      </c>
      <c r="E5566">
        <v>5.282</v>
      </c>
      <c r="F5566">
        <v>65.16</v>
      </c>
      <c r="G5566">
        <v>10.82</v>
      </c>
      <c r="H5566">
        <v>6.24</v>
      </c>
      <c r="I5566">
        <v>0.84</v>
      </c>
      <c r="N5566">
        <v>0</v>
      </c>
      <c r="O5566" s="1">
        <v>0</v>
      </c>
      <c r="P5566">
        <v>0</v>
      </c>
      <c r="Q5566">
        <v>0</v>
      </c>
      <c r="R5566" s="1">
        <v>0</v>
      </c>
      <c r="S5566">
        <v>0</v>
      </c>
    </row>
    <row r="5567" spans="1:19" x14ac:dyDescent="0.3">
      <c r="A5567">
        <v>0</v>
      </c>
      <c r="B5567" s="3">
        <f t="shared" si="89"/>
        <v>45868.02527777839</v>
      </c>
      <c r="C5567">
        <v>3</v>
      </c>
      <c r="D5567">
        <v>56.584000000000003</v>
      </c>
      <c r="E5567">
        <v>5.282</v>
      </c>
      <c r="F5567">
        <v>65.16</v>
      </c>
      <c r="G5567">
        <v>10.831428571428599</v>
      </c>
      <c r="H5567">
        <v>6.24</v>
      </c>
      <c r="I5567">
        <v>0.84</v>
      </c>
      <c r="N5567">
        <v>0</v>
      </c>
      <c r="O5567" s="1">
        <v>0</v>
      </c>
      <c r="P5567">
        <v>0</v>
      </c>
      <c r="Q5567">
        <v>0</v>
      </c>
      <c r="R5567" s="1">
        <v>0</v>
      </c>
      <c r="S5567">
        <v>0</v>
      </c>
    </row>
    <row r="5568" spans="1:19" x14ac:dyDescent="0.3">
      <c r="A5568">
        <v>0</v>
      </c>
      <c r="B5568" s="3">
        <f t="shared" si="89"/>
        <v>45868.025347222836</v>
      </c>
      <c r="C5568">
        <v>3</v>
      </c>
      <c r="D5568">
        <v>56.576000000000001</v>
      </c>
      <c r="E5568">
        <v>5.282</v>
      </c>
      <c r="F5568">
        <v>65.16</v>
      </c>
      <c r="G5568">
        <v>10.845714285714299</v>
      </c>
      <c r="H5568">
        <v>6.24</v>
      </c>
      <c r="I5568">
        <v>0.84</v>
      </c>
      <c r="N5568">
        <v>0</v>
      </c>
      <c r="O5568" s="1">
        <v>0</v>
      </c>
      <c r="P5568">
        <v>0</v>
      </c>
      <c r="Q5568">
        <v>0</v>
      </c>
      <c r="R5568" s="1">
        <v>0</v>
      </c>
      <c r="S5568">
        <v>0</v>
      </c>
    </row>
    <row r="5569" spans="1:19" x14ac:dyDescent="0.3">
      <c r="A5569">
        <v>0</v>
      </c>
      <c r="B5569" s="3">
        <f t="shared" si="89"/>
        <v>45868.025416667282</v>
      </c>
      <c r="C5569">
        <v>3</v>
      </c>
      <c r="D5569">
        <v>56.558</v>
      </c>
      <c r="E5569">
        <v>5.282</v>
      </c>
      <c r="F5569">
        <v>65.16</v>
      </c>
      <c r="G5569">
        <v>10.8571428571429</v>
      </c>
      <c r="H5569">
        <v>6.25</v>
      </c>
      <c r="I5569">
        <v>0.84199999999999997</v>
      </c>
      <c r="N5569">
        <v>0</v>
      </c>
      <c r="O5569" s="1">
        <v>0</v>
      </c>
      <c r="P5569">
        <v>0</v>
      </c>
      <c r="Q5569">
        <v>0</v>
      </c>
      <c r="R5569" s="1">
        <v>0</v>
      </c>
      <c r="S5569">
        <v>0</v>
      </c>
    </row>
    <row r="5570" spans="1:19" x14ac:dyDescent="0.3">
      <c r="A5570">
        <v>0</v>
      </c>
      <c r="B5570" s="3">
        <f t="shared" si="89"/>
        <v>45868.025486111728</v>
      </c>
      <c r="C5570">
        <v>3</v>
      </c>
      <c r="D5570">
        <v>56.55</v>
      </c>
      <c r="E5570">
        <v>5.282</v>
      </c>
      <c r="F5570">
        <v>65.16</v>
      </c>
      <c r="G5570">
        <v>10.8714285714286</v>
      </c>
      <c r="H5570">
        <v>6.25</v>
      </c>
      <c r="I5570">
        <v>0.84199999999999997</v>
      </c>
      <c r="N5570">
        <v>0</v>
      </c>
      <c r="O5570" s="1">
        <v>0</v>
      </c>
      <c r="P5570">
        <v>0</v>
      </c>
      <c r="Q5570">
        <v>0</v>
      </c>
      <c r="R5570" s="1">
        <v>0</v>
      </c>
      <c r="S5570">
        <v>0</v>
      </c>
    </row>
    <row r="5571" spans="1:19" x14ac:dyDescent="0.3">
      <c r="A5571">
        <v>0</v>
      </c>
      <c r="B5571" s="3">
        <f t="shared" si="89"/>
        <v>45868.025555556174</v>
      </c>
      <c r="C5571">
        <v>3</v>
      </c>
      <c r="D5571">
        <v>56.514000000000003</v>
      </c>
      <c r="E5571">
        <v>5.282</v>
      </c>
      <c r="F5571">
        <v>65.17</v>
      </c>
      <c r="G5571">
        <v>10.8828571428571</v>
      </c>
      <c r="H5571">
        <v>6.25</v>
      </c>
      <c r="I5571">
        <v>0.84199999999999997</v>
      </c>
      <c r="N5571">
        <v>0</v>
      </c>
      <c r="O5571" s="1">
        <v>0</v>
      </c>
      <c r="P5571">
        <v>0</v>
      </c>
      <c r="Q5571">
        <v>0</v>
      </c>
      <c r="R5571" s="1">
        <v>0</v>
      </c>
      <c r="S5571">
        <v>0</v>
      </c>
    </row>
    <row r="5572" spans="1:19" x14ac:dyDescent="0.3">
      <c r="A5572">
        <v>0</v>
      </c>
      <c r="B5572" s="3">
        <f t="shared" si="89"/>
        <v>45868.02562500062</v>
      </c>
      <c r="C5572">
        <v>3</v>
      </c>
      <c r="D5572">
        <v>56.506</v>
      </c>
      <c r="E5572">
        <v>5.282</v>
      </c>
      <c r="F5572">
        <v>65.17</v>
      </c>
      <c r="G5572">
        <v>10.894285714285701</v>
      </c>
      <c r="H5572">
        <v>6.25</v>
      </c>
      <c r="I5572">
        <v>0.84199999999999997</v>
      </c>
      <c r="N5572">
        <v>0</v>
      </c>
      <c r="O5572" s="1">
        <v>0</v>
      </c>
      <c r="P5572">
        <v>0</v>
      </c>
      <c r="Q5572">
        <v>0</v>
      </c>
      <c r="R5572" s="1">
        <v>0</v>
      </c>
      <c r="S5572">
        <v>0</v>
      </c>
    </row>
    <row r="5573" spans="1:19" x14ac:dyDescent="0.3">
      <c r="A5573">
        <v>0</v>
      </c>
      <c r="B5573" s="3">
        <f t="shared" si="89"/>
        <v>45868.025694445067</v>
      </c>
      <c r="C5573">
        <v>3</v>
      </c>
      <c r="D5573">
        <v>56.497999999999998</v>
      </c>
      <c r="E5573">
        <v>5.2720000000000002</v>
      </c>
      <c r="F5573">
        <v>65.17</v>
      </c>
      <c r="G5573">
        <v>10.911428571428599</v>
      </c>
      <c r="H5573">
        <v>6.25</v>
      </c>
      <c r="I5573">
        <v>0.84199999999999997</v>
      </c>
      <c r="L5573">
        <v>107.53281250000001</v>
      </c>
      <c r="M5573">
        <v>107.719387711118</v>
      </c>
      <c r="N5573">
        <v>0</v>
      </c>
      <c r="O5573" s="1">
        <v>0</v>
      </c>
      <c r="P5573">
        <v>0</v>
      </c>
      <c r="Q5573">
        <v>0</v>
      </c>
      <c r="R5573" s="1">
        <v>0</v>
      </c>
      <c r="S5573">
        <v>0</v>
      </c>
    </row>
    <row r="5574" spans="1:19" x14ac:dyDescent="0.3">
      <c r="A5574">
        <v>0</v>
      </c>
      <c r="B5574" s="3">
        <f t="shared" si="89"/>
        <v>45868.025763889513</v>
      </c>
      <c r="C5574">
        <v>3</v>
      </c>
      <c r="D5574">
        <v>56.481999999999999</v>
      </c>
      <c r="E5574">
        <v>5.2720000000000002</v>
      </c>
      <c r="F5574">
        <v>65.17</v>
      </c>
      <c r="G5574">
        <v>10.922857142857101</v>
      </c>
      <c r="H5574">
        <v>6.25</v>
      </c>
      <c r="I5574">
        <v>0.84199999999999997</v>
      </c>
      <c r="N5574">
        <v>0</v>
      </c>
      <c r="O5574" s="1">
        <v>0</v>
      </c>
      <c r="P5574">
        <v>0</v>
      </c>
      <c r="Q5574">
        <v>0</v>
      </c>
      <c r="R5574" s="1">
        <v>0</v>
      </c>
      <c r="S5574">
        <v>0</v>
      </c>
    </row>
    <row r="5575" spans="1:19" x14ac:dyDescent="0.3">
      <c r="A5575">
        <v>0</v>
      </c>
      <c r="B5575" s="3">
        <f t="shared" si="89"/>
        <v>45868.025833333959</v>
      </c>
      <c r="C5575">
        <v>3</v>
      </c>
      <c r="D5575">
        <v>56.463999999999999</v>
      </c>
      <c r="E5575">
        <v>5.2720000000000002</v>
      </c>
      <c r="F5575">
        <v>65.17</v>
      </c>
      <c r="G5575">
        <v>10.931428571428601</v>
      </c>
      <c r="H5575">
        <v>6.26</v>
      </c>
      <c r="I5575">
        <v>0.84399999999999997</v>
      </c>
      <c r="N5575">
        <v>0</v>
      </c>
      <c r="O5575" s="1">
        <v>0</v>
      </c>
      <c r="P5575">
        <v>0</v>
      </c>
      <c r="Q5575">
        <v>0</v>
      </c>
      <c r="R5575" s="1">
        <v>0</v>
      </c>
      <c r="S5575">
        <v>0</v>
      </c>
    </row>
    <row r="5576" spans="1:19" x14ac:dyDescent="0.3">
      <c r="A5576">
        <v>0</v>
      </c>
      <c r="B5576" s="3">
        <f t="shared" si="89"/>
        <v>45868.025902778405</v>
      </c>
      <c r="C5576">
        <v>3</v>
      </c>
      <c r="D5576">
        <v>56.448</v>
      </c>
      <c r="E5576">
        <v>5.2720000000000002</v>
      </c>
      <c r="F5576">
        <v>65.17</v>
      </c>
      <c r="G5576">
        <v>10.945714285714301</v>
      </c>
      <c r="H5576">
        <v>6.26</v>
      </c>
      <c r="I5576">
        <v>0.84399999999999997</v>
      </c>
      <c r="N5576">
        <v>0</v>
      </c>
      <c r="O5576" s="1">
        <v>0</v>
      </c>
      <c r="P5576">
        <v>0</v>
      </c>
      <c r="Q5576">
        <v>0</v>
      </c>
      <c r="R5576" s="1">
        <v>0</v>
      </c>
      <c r="S5576">
        <v>0</v>
      </c>
    </row>
    <row r="5577" spans="1:19" x14ac:dyDescent="0.3">
      <c r="A5577">
        <v>0</v>
      </c>
      <c r="B5577" s="3">
        <f t="shared" si="89"/>
        <v>45868.025972222851</v>
      </c>
      <c r="C5577">
        <v>3</v>
      </c>
      <c r="D5577">
        <v>56.411999999999999</v>
      </c>
      <c r="E5577">
        <v>5.2720000000000002</v>
      </c>
      <c r="F5577">
        <v>65.17</v>
      </c>
      <c r="G5577">
        <v>10.9571428571429</v>
      </c>
      <c r="H5577">
        <v>6.26</v>
      </c>
      <c r="I5577">
        <v>0.84399999999999997</v>
      </c>
      <c r="N5577">
        <v>0</v>
      </c>
      <c r="O5577" s="1">
        <v>0</v>
      </c>
      <c r="P5577">
        <v>0</v>
      </c>
      <c r="Q5577">
        <v>0</v>
      </c>
      <c r="R5577" s="1">
        <v>0</v>
      </c>
      <c r="S5577">
        <v>0</v>
      </c>
    </row>
    <row r="5578" spans="1:19" x14ac:dyDescent="0.3">
      <c r="A5578">
        <v>0</v>
      </c>
      <c r="B5578" s="3">
        <f t="shared" si="89"/>
        <v>45868.026041667297</v>
      </c>
      <c r="C5578">
        <v>3</v>
      </c>
      <c r="D5578">
        <v>56.396000000000001</v>
      </c>
      <c r="E5578">
        <v>5.2720000000000002</v>
      </c>
      <c r="F5578">
        <v>65.17</v>
      </c>
      <c r="G5578">
        <v>10.974285714285701</v>
      </c>
      <c r="H5578">
        <v>6.26</v>
      </c>
      <c r="I5578">
        <v>0.84399999999999997</v>
      </c>
      <c r="N5578">
        <v>0</v>
      </c>
      <c r="O5578" s="1">
        <v>0</v>
      </c>
      <c r="P5578">
        <v>0</v>
      </c>
      <c r="Q5578">
        <v>0</v>
      </c>
      <c r="R5578" s="1">
        <v>0</v>
      </c>
      <c r="S5578">
        <v>0</v>
      </c>
    </row>
    <row r="5579" spans="1:19" x14ac:dyDescent="0.3">
      <c r="A5579">
        <v>0</v>
      </c>
      <c r="B5579" s="3">
        <f t="shared" si="89"/>
        <v>45868.026111111743</v>
      </c>
      <c r="C5579">
        <v>3</v>
      </c>
      <c r="D5579">
        <v>56.38</v>
      </c>
      <c r="E5579">
        <v>5.27</v>
      </c>
      <c r="F5579">
        <v>65.17</v>
      </c>
      <c r="G5579">
        <v>10.9857142857143</v>
      </c>
      <c r="H5579">
        <v>6.26</v>
      </c>
      <c r="I5579">
        <v>0.84199999999999997</v>
      </c>
      <c r="N5579">
        <v>0</v>
      </c>
      <c r="O5579" s="1">
        <v>0</v>
      </c>
      <c r="P5579">
        <v>0</v>
      </c>
      <c r="Q5579">
        <v>0</v>
      </c>
      <c r="R5579" s="1">
        <v>0</v>
      </c>
      <c r="S5579">
        <v>0</v>
      </c>
    </row>
    <row r="5580" spans="1:19" x14ac:dyDescent="0.3">
      <c r="A5580">
        <v>0</v>
      </c>
      <c r="B5580" s="3">
        <f t="shared" si="89"/>
        <v>45868.02618055619</v>
      </c>
      <c r="C5580">
        <v>3</v>
      </c>
      <c r="D5580">
        <v>56.372</v>
      </c>
      <c r="E5580">
        <v>5.27</v>
      </c>
      <c r="F5580">
        <v>65.17</v>
      </c>
      <c r="G5580">
        <v>10.997142857142901</v>
      </c>
      <c r="H5580">
        <v>6.26</v>
      </c>
      <c r="I5580">
        <v>0.84199999999999997</v>
      </c>
      <c r="N5580">
        <v>0</v>
      </c>
      <c r="O5580" s="1">
        <v>0</v>
      </c>
      <c r="P5580">
        <v>0</v>
      </c>
      <c r="Q5580">
        <v>0</v>
      </c>
      <c r="R5580" s="1">
        <v>0</v>
      </c>
      <c r="S5580">
        <v>0</v>
      </c>
    </row>
    <row r="5581" spans="1:19" x14ac:dyDescent="0.3">
      <c r="A5581">
        <v>0</v>
      </c>
      <c r="B5581" s="3">
        <f t="shared" si="89"/>
        <v>45868.026250000636</v>
      </c>
      <c r="C5581">
        <v>3</v>
      </c>
      <c r="D5581">
        <v>56.356000000000002</v>
      </c>
      <c r="E5581">
        <v>5.27</v>
      </c>
      <c r="F5581">
        <v>65.17</v>
      </c>
      <c r="G5581">
        <v>11.0142857142857</v>
      </c>
      <c r="H5581">
        <v>6.26</v>
      </c>
      <c r="I5581">
        <v>0.84199999999999997</v>
      </c>
      <c r="N5581">
        <v>0</v>
      </c>
      <c r="O5581" s="1">
        <v>0</v>
      </c>
      <c r="P5581">
        <v>0</v>
      </c>
      <c r="Q5581">
        <v>0</v>
      </c>
      <c r="R5581" s="1">
        <v>0</v>
      </c>
      <c r="S5581">
        <v>0</v>
      </c>
    </row>
    <row r="5582" spans="1:19" x14ac:dyDescent="0.3">
      <c r="A5582">
        <v>0</v>
      </c>
      <c r="B5582" s="3">
        <f t="shared" si="89"/>
        <v>45868.026319445082</v>
      </c>
      <c r="C5582">
        <v>3</v>
      </c>
      <c r="D5582">
        <v>56.33</v>
      </c>
      <c r="E5582">
        <v>5.26</v>
      </c>
      <c r="F5582">
        <v>65.180000000000007</v>
      </c>
      <c r="G5582">
        <v>11.025714285714299</v>
      </c>
      <c r="H5582">
        <v>6.27</v>
      </c>
      <c r="I5582">
        <v>0.84399999999999997</v>
      </c>
      <c r="N5582">
        <v>0</v>
      </c>
      <c r="O5582" s="1">
        <v>0</v>
      </c>
      <c r="P5582">
        <v>0</v>
      </c>
      <c r="Q5582">
        <v>0</v>
      </c>
      <c r="R5582" s="1">
        <v>0</v>
      </c>
      <c r="S5582">
        <v>0</v>
      </c>
    </row>
    <row r="5583" spans="1:19" x14ac:dyDescent="0.3">
      <c r="A5583">
        <v>0</v>
      </c>
      <c r="B5583" s="3">
        <f t="shared" si="89"/>
        <v>45868.026388889528</v>
      </c>
      <c r="C5583">
        <v>3</v>
      </c>
      <c r="D5583">
        <v>56.302</v>
      </c>
      <c r="E5583">
        <v>5.26</v>
      </c>
      <c r="F5583">
        <v>65.180000000000007</v>
      </c>
      <c r="G5583">
        <v>11.0371428571429</v>
      </c>
      <c r="H5583">
        <v>6.27</v>
      </c>
      <c r="I5583">
        <v>0.84399999999999997</v>
      </c>
      <c r="L5583">
        <v>107.628125</v>
      </c>
      <c r="M5583">
        <v>107.330579496621</v>
      </c>
      <c r="N5583">
        <v>0</v>
      </c>
      <c r="O5583" s="1">
        <v>0</v>
      </c>
      <c r="P5583">
        <v>0</v>
      </c>
      <c r="Q5583">
        <v>0</v>
      </c>
      <c r="R5583" s="1">
        <v>0</v>
      </c>
      <c r="S5583">
        <v>0</v>
      </c>
    </row>
    <row r="5584" spans="1:19" x14ac:dyDescent="0.3">
      <c r="A5584">
        <v>0</v>
      </c>
      <c r="B5584" s="3">
        <f t="shared" si="89"/>
        <v>45868.026458333974</v>
      </c>
      <c r="C5584">
        <v>3</v>
      </c>
      <c r="D5584">
        <v>56.293999999999997</v>
      </c>
      <c r="E5584">
        <v>5.26</v>
      </c>
      <c r="F5584">
        <v>65.180000000000007</v>
      </c>
      <c r="G5584">
        <v>11.054285714285699</v>
      </c>
      <c r="H5584">
        <v>6.27</v>
      </c>
      <c r="I5584">
        <v>0.84399999999999997</v>
      </c>
      <c r="N5584">
        <v>0</v>
      </c>
      <c r="O5584" s="1">
        <v>0</v>
      </c>
      <c r="P5584">
        <v>0</v>
      </c>
      <c r="Q5584">
        <v>0</v>
      </c>
      <c r="R5584" s="1">
        <v>0</v>
      </c>
      <c r="S5584">
        <v>0</v>
      </c>
    </row>
    <row r="5585" spans="1:19" x14ac:dyDescent="0.3">
      <c r="A5585">
        <v>0</v>
      </c>
      <c r="B5585" s="3">
        <f t="shared" si="89"/>
        <v>45868.02652777842</v>
      </c>
      <c r="C5585">
        <v>3</v>
      </c>
      <c r="D5585">
        <v>56.277999999999999</v>
      </c>
      <c r="E5585">
        <v>5.2619999999999996</v>
      </c>
      <c r="F5585">
        <v>65.180000000000007</v>
      </c>
      <c r="G5585">
        <v>11.0657142857143</v>
      </c>
      <c r="H5585">
        <v>6.27</v>
      </c>
      <c r="I5585">
        <v>0.84599999999999997</v>
      </c>
      <c r="N5585">
        <v>0</v>
      </c>
      <c r="O5585" s="1">
        <v>0</v>
      </c>
      <c r="P5585">
        <v>0</v>
      </c>
      <c r="Q5585">
        <v>0</v>
      </c>
      <c r="R5585" s="1">
        <v>0</v>
      </c>
      <c r="S5585">
        <v>0</v>
      </c>
    </row>
    <row r="5586" spans="1:19" x14ac:dyDescent="0.3">
      <c r="A5586">
        <v>0</v>
      </c>
      <c r="B5586" s="3">
        <f t="shared" si="89"/>
        <v>45868.026597222866</v>
      </c>
      <c r="C5586">
        <v>3</v>
      </c>
      <c r="D5586">
        <v>56.27</v>
      </c>
      <c r="E5586">
        <v>5.2519999999999998</v>
      </c>
      <c r="F5586">
        <v>65.180000000000007</v>
      </c>
      <c r="G5586">
        <v>11.08</v>
      </c>
      <c r="H5586">
        <v>6.27</v>
      </c>
      <c r="I5586">
        <v>0.84599999999999997</v>
      </c>
      <c r="N5586">
        <v>0</v>
      </c>
      <c r="O5586" s="1">
        <v>0</v>
      </c>
      <c r="P5586">
        <v>0</v>
      </c>
      <c r="Q5586">
        <v>0</v>
      </c>
      <c r="R5586" s="1">
        <v>0</v>
      </c>
      <c r="S5586">
        <v>0</v>
      </c>
    </row>
    <row r="5587" spans="1:19" x14ac:dyDescent="0.3">
      <c r="A5587">
        <v>0</v>
      </c>
      <c r="B5587" s="3">
        <f t="shared" si="89"/>
        <v>45868.026666667312</v>
      </c>
      <c r="C5587">
        <v>3</v>
      </c>
      <c r="D5587">
        <v>56.262</v>
      </c>
      <c r="E5587">
        <v>5.2519999999999998</v>
      </c>
      <c r="F5587">
        <v>65.19</v>
      </c>
      <c r="G5587">
        <v>11.0942857142857</v>
      </c>
      <c r="H5587">
        <v>6.27</v>
      </c>
      <c r="I5587">
        <v>0.84599999999999997</v>
      </c>
      <c r="N5587">
        <v>0</v>
      </c>
      <c r="O5587" s="1">
        <v>0</v>
      </c>
      <c r="P5587">
        <v>0</v>
      </c>
      <c r="Q5587">
        <v>0</v>
      </c>
      <c r="R5587" s="1">
        <v>0</v>
      </c>
      <c r="S5587">
        <v>0</v>
      </c>
    </row>
    <row r="5588" spans="1:19" x14ac:dyDescent="0.3">
      <c r="A5588">
        <v>0</v>
      </c>
      <c r="B5588" s="3">
        <f t="shared" si="89"/>
        <v>45868.026736111759</v>
      </c>
      <c r="C5588">
        <v>3</v>
      </c>
      <c r="D5588">
        <v>56.244</v>
      </c>
      <c r="E5588">
        <v>5.2519999999999998</v>
      </c>
      <c r="F5588">
        <v>65.19</v>
      </c>
      <c r="G5588">
        <v>11.105714285714299</v>
      </c>
      <c r="H5588">
        <v>6.28</v>
      </c>
      <c r="I5588">
        <v>0.84799999999999998</v>
      </c>
      <c r="N5588">
        <v>0</v>
      </c>
      <c r="O5588" s="1">
        <v>0</v>
      </c>
      <c r="P5588">
        <v>0</v>
      </c>
      <c r="Q5588">
        <v>0</v>
      </c>
      <c r="R5588" s="1">
        <v>0</v>
      </c>
      <c r="S5588">
        <v>0</v>
      </c>
    </row>
    <row r="5589" spans="1:19" x14ac:dyDescent="0.3">
      <c r="A5589">
        <v>0</v>
      </c>
      <c r="B5589" s="3">
        <f t="shared" si="89"/>
        <v>45868.026805556205</v>
      </c>
      <c r="C5589">
        <v>3</v>
      </c>
      <c r="D5589">
        <v>56.235999999999997</v>
      </c>
      <c r="E5589">
        <v>5.242</v>
      </c>
      <c r="F5589">
        <v>65.19</v>
      </c>
      <c r="G5589">
        <v>11.1228571428571</v>
      </c>
      <c r="H5589">
        <v>6.28</v>
      </c>
      <c r="I5589">
        <v>0.84799999999999998</v>
      </c>
      <c r="N5589">
        <v>0</v>
      </c>
      <c r="O5589" s="1">
        <v>0</v>
      </c>
      <c r="P5589">
        <v>0</v>
      </c>
      <c r="Q5589">
        <v>0</v>
      </c>
      <c r="R5589" s="1">
        <v>0</v>
      </c>
      <c r="S5589">
        <v>0</v>
      </c>
    </row>
    <row r="5590" spans="1:19" x14ac:dyDescent="0.3">
      <c r="A5590">
        <v>0</v>
      </c>
      <c r="B5590" s="3">
        <f t="shared" ref="B5590:B5653" si="90">B5589+TIME(0,0,6)</f>
        <v>45868.026875000651</v>
      </c>
      <c r="C5590">
        <v>3</v>
      </c>
      <c r="D5590">
        <v>56.235999999999997</v>
      </c>
      <c r="E5590">
        <v>5.242</v>
      </c>
      <c r="F5590">
        <v>65.19</v>
      </c>
      <c r="G5590">
        <v>11.134285714285699</v>
      </c>
      <c r="H5590">
        <v>6.28</v>
      </c>
      <c r="I5590">
        <v>0.84799999999999998</v>
      </c>
      <c r="N5590">
        <v>0</v>
      </c>
      <c r="O5590" s="1">
        <v>0</v>
      </c>
      <c r="P5590">
        <v>0</v>
      </c>
      <c r="Q5590">
        <v>0</v>
      </c>
      <c r="R5590" s="1">
        <v>0</v>
      </c>
      <c r="S5590">
        <v>0</v>
      </c>
    </row>
    <row r="5591" spans="1:19" x14ac:dyDescent="0.3">
      <c r="A5591">
        <v>0</v>
      </c>
      <c r="B5591" s="3">
        <f t="shared" si="90"/>
        <v>45868.026944445097</v>
      </c>
      <c r="C5591">
        <v>3</v>
      </c>
      <c r="D5591">
        <v>56.228000000000002</v>
      </c>
      <c r="E5591">
        <v>5.2320000000000002</v>
      </c>
      <c r="F5591">
        <v>65.2</v>
      </c>
      <c r="G5591">
        <v>11.148571428571399</v>
      </c>
      <c r="H5591">
        <v>6.28</v>
      </c>
      <c r="I5591">
        <v>0.84799999999999998</v>
      </c>
      <c r="N5591">
        <v>0</v>
      </c>
      <c r="O5591" s="1">
        <v>0</v>
      </c>
      <c r="P5591">
        <v>0</v>
      </c>
      <c r="Q5591">
        <v>0</v>
      </c>
      <c r="R5591" s="1">
        <v>0</v>
      </c>
      <c r="S5591">
        <v>0</v>
      </c>
    </row>
    <row r="5592" spans="1:19" x14ac:dyDescent="0.3">
      <c r="A5592">
        <v>0</v>
      </c>
      <c r="B5592" s="3">
        <f t="shared" si="90"/>
        <v>45868.027013889543</v>
      </c>
      <c r="C5592">
        <v>3</v>
      </c>
      <c r="D5592">
        <v>56.22</v>
      </c>
      <c r="E5592">
        <v>5.2320000000000002</v>
      </c>
      <c r="F5592">
        <v>65.2</v>
      </c>
      <c r="G5592">
        <v>11.1657142857143</v>
      </c>
      <c r="H5592">
        <v>6.28</v>
      </c>
      <c r="I5592">
        <v>0.84799999999999998</v>
      </c>
      <c r="N5592">
        <v>0</v>
      </c>
      <c r="O5592" s="1">
        <v>0</v>
      </c>
      <c r="P5592">
        <v>0</v>
      </c>
      <c r="Q5592">
        <v>0</v>
      </c>
      <c r="R5592" s="1">
        <v>0</v>
      </c>
      <c r="S5592">
        <v>0</v>
      </c>
    </row>
    <row r="5593" spans="1:19" x14ac:dyDescent="0.3">
      <c r="A5593">
        <v>0</v>
      </c>
      <c r="B5593" s="3">
        <f t="shared" si="90"/>
        <v>45868.027083333989</v>
      </c>
      <c r="C5593">
        <v>3</v>
      </c>
      <c r="D5593">
        <v>56.212000000000003</v>
      </c>
      <c r="E5593">
        <v>5.2320000000000002</v>
      </c>
      <c r="F5593">
        <v>65.2</v>
      </c>
      <c r="G5593">
        <v>11.177142857142901</v>
      </c>
      <c r="H5593">
        <v>6.28</v>
      </c>
      <c r="I5593">
        <v>0.84799999999999998</v>
      </c>
      <c r="L5593">
        <v>107.03984375</v>
      </c>
      <c r="M5593">
        <v>107.50431773998299</v>
      </c>
      <c r="N5593">
        <v>0</v>
      </c>
      <c r="O5593" s="1">
        <v>0</v>
      </c>
      <c r="P5593">
        <v>0</v>
      </c>
      <c r="Q5593">
        <v>0</v>
      </c>
      <c r="R5593" s="1">
        <v>0</v>
      </c>
      <c r="S5593">
        <v>0</v>
      </c>
    </row>
    <row r="5594" spans="1:19" x14ac:dyDescent="0.3">
      <c r="A5594">
        <v>0</v>
      </c>
      <c r="B5594" s="3">
        <f t="shared" si="90"/>
        <v>45868.027152778435</v>
      </c>
      <c r="C5594">
        <v>3</v>
      </c>
      <c r="D5594">
        <v>56.212000000000003</v>
      </c>
      <c r="E5594">
        <v>5.2240000000000002</v>
      </c>
      <c r="F5594">
        <v>65.2</v>
      </c>
      <c r="G5594">
        <v>11.191428571428601</v>
      </c>
      <c r="H5594">
        <v>6.28</v>
      </c>
      <c r="I5594">
        <v>0.85</v>
      </c>
      <c r="N5594">
        <v>0</v>
      </c>
      <c r="O5594" s="1">
        <v>0</v>
      </c>
      <c r="P5594">
        <v>0</v>
      </c>
      <c r="Q5594">
        <v>0</v>
      </c>
      <c r="R5594" s="1">
        <v>0</v>
      </c>
      <c r="S5594">
        <v>0</v>
      </c>
    </row>
    <row r="5595" spans="1:19" x14ac:dyDescent="0.3">
      <c r="A5595">
        <v>0</v>
      </c>
      <c r="B5595" s="3">
        <f t="shared" si="90"/>
        <v>45868.027222222881</v>
      </c>
      <c r="C5595">
        <v>3</v>
      </c>
      <c r="D5595">
        <v>56.194000000000003</v>
      </c>
      <c r="E5595">
        <v>5.2240000000000002</v>
      </c>
      <c r="F5595">
        <v>65.209999999999994</v>
      </c>
      <c r="G5595">
        <v>11.2085714285714</v>
      </c>
      <c r="H5595">
        <v>6.29</v>
      </c>
      <c r="I5595">
        <v>0.85199999999999998</v>
      </c>
      <c r="N5595">
        <v>0</v>
      </c>
      <c r="O5595" s="1">
        <v>0</v>
      </c>
      <c r="P5595">
        <v>0</v>
      </c>
      <c r="Q5595">
        <v>0</v>
      </c>
      <c r="R5595" s="1">
        <v>0</v>
      </c>
      <c r="S5595">
        <v>0</v>
      </c>
    </row>
    <row r="5596" spans="1:19" x14ac:dyDescent="0.3">
      <c r="A5596">
        <v>0</v>
      </c>
      <c r="B5596" s="3">
        <f t="shared" si="90"/>
        <v>45868.027291667328</v>
      </c>
      <c r="C5596">
        <v>3</v>
      </c>
      <c r="D5596">
        <v>56.194000000000003</v>
      </c>
      <c r="E5596">
        <v>5.2140000000000004</v>
      </c>
      <c r="F5596">
        <v>65.209999999999994</v>
      </c>
      <c r="G5596">
        <v>11.2228571428571</v>
      </c>
      <c r="H5596">
        <v>6.29</v>
      </c>
      <c r="I5596">
        <v>0.85199999999999998</v>
      </c>
      <c r="N5596">
        <v>0</v>
      </c>
      <c r="O5596" s="1">
        <v>0</v>
      </c>
      <c r="P5596">
        <v>0</v>
      </c>
      <c r="Q5596">
        <v>0</v>
      </c>
      <c r="R5596" s="1">
        <v>0</v>
      </c>
      <c r="S5596">
        <v>0</v>
      </c>
    </row>
    <row r="5597" spans="1:19" x14ac:dyDescent="0.3">
      <c r="A5597">
        <v>0</v>
      </c>
      <c r="B5597" s="3">
        <f t="shared" si="90"/>
        <v>45868.027361111774</v>
      </c>
      <c r="C5597">
        <v>3</v>
      </c>
      <c r="D5597">
        <v>56.186</v>
      </c>
      <c r="E5597">
        <v>5.2140000000000004</v>
      </c>
      <c r="F5597">
        <v>65.209999999999994</v>
      </c>
      <c r="G5597">
        <v>11.237142857142899</v>
      </c>
      <c r="H5597">
        <v>6.29</v>
      </c>
      <c r="I5597">
        <v>0.85199999999999998</v>
      </c>
      <c r="N5597">
        <v>0</v>
      </c>
      <c r="O5597" s="1">
        <v>0</v>
      </c>
      <c r="P5597">
        <v>0</v>
      </c>
      <c r="Q5597">
        <v>0</v>
      </c>
      <c r="R5597" s="1">
        <v>0</v>
      </c>
      <c r="S5597">
        <v>0</v>
      </c>
    </row>
    <row r="5598" spans="1:19" x14ac:dyDescent="0.3">
      <c r="A5598">
        <v>0</v>
      </c>
      <c r="B5598" s="3">
        <f t="shared" si="90"/>
        <v>45868.02743055622</v>
      </c>
      <c r="C5598">
        <v>3</v>
      </c>
      <c r="D5598">
        <v>56.177999999999997</v>
      </c>
      <c r="E5598">
        <v>5.2140000000000004</v>
      </c>
      <c r="F5598">
        <v>65.22</v>
      </c>
      <c r="G5598">
        <v>11.2542857142857</v>
      </c>
      <c r="H5598">
        <v>6.29</v>
      </c>
      <c r="I5598">
        <v>0.85199999999999998</v>
      </c>
      <c r="N5598">
        <v>0</v>
      </c>
      <c r="O5598" s="1">
        <v>0</v>
      </c>
      <c r="P5598">
        <v>0</v>
      </c>
      <c r="Q5598">
        <v>0</v>
      </c>
      <c r="R5598" s="1">
        <v>0</v>
      </c>
      <c r="S5598">
        <v>0</v>
      </c>
    </row>
    <row r="5599" spans="1:19" x14ac:dyDescent="0.3">
      <c r="A5599">
        <v>0</v>
      </c>
      <c r="B5599" s="3">
        <f t="shared" si="90"/>
        <v>45868.027500000666</v>
      </c>
      <c r="C5599">
        <v>3</v>
      </c>
      <c r="D5599">
        <v>56.177999999999997</v>
      </c>
      <c r="E5599">
        <v>5.2039999999999997</v>
      </c>
      <c r="F5599">
        <v>65.22</v>
      </c>
      <c r="G5599">
        <v>11.262857142857101</v>
      </c>
      <c r="H5599">
        <v>6.29</v>
      </c>
      <c r="I5599">
        <v>0.85199999999999998</v>
      </c>
      <c r="N5599">
        <v>0</v>
      </c>
      <c r="O5599" s="1">
        <v>0</v>
      </c>
      <c r="P5599">
        <v>0</v>
      </c>
      <c r="Q5599">
        <v>0</v>
      </c>
      <c r="R5599" s="1">
        <v>0</v>
      </c>
      <c r="S5599">
        <v>0</v>
      </c>
    </row>
    <row r="5600" spans="1:19" x14ac:dyDescent="0.3">
      <c r="A5600">
        <v>0</v>
      </c>
      <c r="B5600" s="3">
        <f t="shared" si="90"/>
        <v>45868.027569445112</v>
      </c>
      <c r="C5600">
        <v>3</v>
      </c>
      <c r="D5600">
        <v>56.17</v>
      </c>
      <c r="E5600">
        <v>5.2039999999999997</v>
      </c>
      <c r="F5600">
        <v>65.22</v>
      </c>
      <c r="G5600">
        <v>11.2771428571429</v>
      </c>
      <c r="H5600">
        <v>6.29</v>
      </c>
      <c r="I5600">
        <v>0.85199999999999998</v>
      </c>
      <c r="N5600">
        <v>0</v>
      </c>
      <c r="O5600" s="1">
        <v>0</v>
      </c>
      <c r="P5600">
        <v>0</v>
      </c>
      <c r="Q5600">
        <v>0</v>
      </c>
      <c r="R5600" s="1">
        <v>0</v>
      </c>
      <c r="S5600">
        <v>0</v>
      </c>
    </row>
    <row r="5601" spans="1:19" x14ac:dyDescent="0.3">
      <c r="A5601">
        <v>0</v>
      </c>
      <c r="B5601" s="3">
        <f t="shared" si="90"/>
        <v>45868.027638889558</v>
      </c>
      <c r="C5601">
        <v>3</v>
      </c>
      <c r="D5601">
        <v>56.142000000000003</v>
      </c>
      <c r="E5601">
        <v>5.2039999999999997</v>
      </c>
      <c r="F5601">
        <v>65.23</v>
      </c>
      <c r="G5601">
        <v>11.2914285714286</v>
      </c>
      <c r="H5601">
        <v>6.29</v>
      </c>
      <c r="I5601">
        <v>0.85199999999999998</v>
      </c>
      <c r="N5601">
        <v>0</v>
      </c>
      <c r="O5601" s="1">
        <v>0</v>
      </c>
      <c r="P5601">
        <v>0</v>
      </c>
      <c r="Q5601">
        <v>0</v>
      </c>
      <c r="R5601" s="1">
        <v>0</v>
      </c>
      <c r="S5601">
        <v>0</v>
      </c>
    </row>
    <row r="5602" spans="1:19" x14ac:dyDescent="0.3">
      <c r="A5602">
        <v>0</v>
      </c>
      <c r="B5602" s="3">
        <f t="shared" si="90"/>
        <v>45868.027708334004</v>
      </c>
      <c r="C5602">
        <v>3</v>
      </c>
      <c r="D5602">
        <v>56.142000000000003</v>
      </c>
      <c r="E5602">
        <v>5.194</v>
      </c>
      <c r="F5602">
        <v>65.23</v>
      </c>
      <c r="G5602">
        <v>11.308571428571399</v>
      </c>
      <c r="H5602">
        <v>6.29</v>
      </c>
      <c r="I5602">
        <v>0.85199999999999998</v>
      </c>
      <c r="N5602">
        <v>0</v>
      </c>
      <c r="O5602" s="1">
        <v>0</v>
      </c>
      <c r="P5602">
        <v>0</v>
      </c>
      <c r="Q5602">
        <v>0</v>
      </c>
      <c r="R5602" s="1">
        <v>0</v>
      </c>
      <c r="S5602">
        <v>0</v>
      </c>
    </row>
    <row r="5603" spans="1:19" x14ac:dyDescent="0.3">
      <c r="A5603">
        <v>0</v>
      </c>
      <c r="B5603" s="3">
        <f t="shared" si="90"/>
        <v>45868.02777777845</v>
      </c>
      <c r="C5603">
        <v>3</v>
      </c>
      <c r="D5603">
        <v>56.124000000000002</v>
      </c>
      <c r="E5603">
        <v>5.1959999999999997</v>
      </c>
      <c r="F5603">
        <v>65.23</v>
      </c>
      <c r="G5603">
        <v>11.322857142857099</v>
      </c>
      <c r="H5603">
        <v>6.3</v>
      </c>
      <c r="I5603">
        <v>0.85599999999999998</v>
      </c>
      <c r="L5603">
        <v>106.93984374999999</v>
      </c>
      <c r="M5603">
        <v>107.11551867871501</v>
      </c>
      <c r="N5603">
        <v>0</v>
      </c>
      <c r="O5603" s="1">
        <v>0</v>
      </c>
      <c r="P5603">
        <v>0</v>
      </c>
      <c r="Q5603">
        <v>0</v>
      </c>
      <c r="R5603" s="1">
        <v>0</v>
      </c>
      <c r="S5603">
        <v>0</v>
      </c>
    </row>
    <row r="5604" spans="1:19" x14ac:dyDescent="0.3">
      <c r="A5604">
        <v>0</v>
      </c>
      <c r="B5604" s="3">
        <f t="shared" si="90"/>
        <v>45868.027847222897</v>
      </c>
      <c r="C5604">
        <v>3</v>
      </c>
      <c r="D5604">
        <v>56.116</v>
      </c>
      <c r="E5604">
        <v>5.1959999999999997</v>
      </c>
      <c r="F5604">
        <v>65.239999999999995</v>
      </c>
      <c r="G5604">
        <v>11.337142857142901</v>
      </c>
      <c r="H5604">
        <v>6.3</v>
      </c>
      <c r="I5604">
        <v>0.85599999999999998</v>
      </c>
      <c r="N5604">
        <v>0</v>
      </c>
      <c r="O5604" s="1">
        <v>0</v>
      </c>
      <c r="P5604">
        <v>0</v>
      </c>
      <c r="Q5604">
        <v>0</v>
      </c>
      <c r="R5604" s="1">
        <v>0</v>
      </c>
      <c r="S5604">
        <v>0</v>
      </c>
    </row>
    <row r="5605" spans="1:19" x14ac:dyDescent="0.3">
      <c r="A5605">
        <v>0</v>
      </c>
      <c r="B5605" s="3">
        <f t="shared" si="90"/>
        <v>45868.027916667343</v>
      </c>
      <c r="C5605">
        <v>3</v>
      </c>
      <c r="D5605">
        <v>56.107999999999997</v>
      </c>
      <c r="E5605">
        <v>5.1859999999999999</v>
      </c>
      <c r="F5605">
        <v>65.239999999999995</v>
      </c>
      <c r="G5605">
        <v>11.3542857142857</v>
      </c>
      <c r="H5605">
        <v>6.3</v>
      </c>
      <c r="I5605">
        <v>0.85599999999999998</v>
      </c>
      <c r="N5605">
        <v>0</v>
      </c>
      <c r="O5605" s="1">
        <v>0</v>
      </c>
      <c r="P5605">
        <v>0</v>
      </c>
      <c r="Q5605">
        <v>0</v>
      </c>
      <c r="R5605" s="1">
        <v>0</v>
      </c>
      <c r="S5605">
        <v>0</v>
      </c>
    </row>
    <row r="5606" spans="1:19" x14ac:dyDescent="0.3">
      <c r="A5606">
        <v>0</v>
      </c>
      <c r="B5606" s="3">
        <f t="shared" si="90"/>
        <v>45868.027986111789</v>
      </c>
      <c r="C5606">
        <v>3</v>
      </c>
      <c r="D5606">
        <v>56.08</v>
      </c>
      <c r="E5606">
        <v>5.1859999999999999</v>
      </c>
      <c r="F5606">
        <v>65.239999999999995</v>
      </c>
      <c r="G5606">
        <v>11.3685714285714</v>
      </c>
      <c r="H5606">
        <v>6.3</v>
      </c>
      <c r="I5606">
        <v>0.85599999999999998</v>
      </c>
      <c r="N5606">
        <v>0</v>
      </c>
      <c r="O5606" s="1">
        <v>0</v>
      </c>
      <c r="P5606">
        <v>0</v>
      </c>
      <c r="Q5606">
        <v>0</v>
      </c>
      <c r="R5606" s="1">
        <v>0</v>
      </c>
      <c r="S5606">
        <v>0</v>
      </c>
    </row>
    <row r="5607" spans="1:19" x14ac:dyDescent="0.3">
      <c r="A5607">
        <v>0</v>
      </c>
      <c r="B5607" s="3">
        <f t="shared" si="90"/>
        <v>45868.028055556235</v>
      </c>
      <c r="C5607">
        <v>3</v>
      </c>
      <c r="D5607">
        <v>56.072000000000003</v>
      </c>
      <c r="E5607">
        <v>5.1859999999999999</v>
      </c>
      <c r="F5607">
        <v>65.25</v>
      </c>
      <c r="G5607">
        <v>11.3857142857143</v>
      </c>
      <c r="H5607">
        <v>6.3</v>
      </c>
      <c r="I5607">
        <v>0.85599999999999998</v>
      </c>
      <c r="N5607">
        <v>0</v>
      </c>
      <c r="O5607" s="1">
        <v>0</v>
      </c>
      <c r="P5607">
        <v>0</v>
      </c>
      <c r="Q5607">
        <v>0</v>
      </c>
      <c r="R5607" s="1">
        <v>0</v>
      </c>
      <c r="S5607">
        <v>0</v>
      </c>
    </row>
    <row r="5608" spans="1:19" x14ac:dyDescent="0.3">
      <c r="A5608">
        <v>0</v>
      </c>
      <c r="B5608" s="3">
        <f t="shared" si="90"/>
        <v>45868.028125000681</v>
      </c>
      <c r="C5608">
        <v>3</v>
      </c>
      <c r="D5608">
        <v>56.064</v>
      </c>
      <c r="E5608">
        <v>5.1760000000000002</v>
      </c>
      <c r="F5608">
        <v>65.25</v>
      </c>
      <c r="G5608">
        <v>11.4028571428571</v>
      </c>
      <c r="H5608">
        <v>6.3</v>
      </c>
      <c r="I5608">
        <v>0.85599999999999998</v>
      </c>
      <c r="N5608">
        <v>0</v>
      </c>
      <c r="O5608" s="1">
        <v>0</v>
      </c>
      <c r="P5608">
        <v>0</v>
      </c>
      <c r="Q5608">
        <v>0</v>
      </c>
      <c r="R5608" s="1">
        <v>0</v>
      </c>
      <c r="S5608">
        <v>0</v>
      </c>
    </row>
    <row r="5609" spans="1:19" x14ac:dyDescent="0.3">
      <c r="A5609">
        <v>0</v>
      </c>
      <c r="B5609" s="3">
        <f t="shared" si="90"/>
        <v>45868.028194445127</v>
      </c>
      <c r="C5609">
        <v>3</v>
      </c>
      <c r="D5609">
        <v>56.048000000000002</v>
      </c>
      <c r="E5609">
        <v>5.1779999999999999</v>
      </c>
      <c r="F5609">
        <v>65.25</v>
      </c>
      <c r="G5609">
        <v>11.417142857142901</v>
      </c>
      <c r="H5609">
        <v>6.3</v>
      </c>
      <c r="I5609">
        <v>0.85799999999999998</v>
      </c>
      <c r="N5609">
        <v>0</v>
      </c>
      <c r="O5609" s="1">
        <v>0</v>
      </c>
      <c r="P5609">
        <v>0</v>
      </c>
      <c r="Q5609">
        <v>0</v>
      </c>
      <c r="R5609" s="1">
        <v>0</v>
      </c>
      <c r="S5609">
        <v>0</v>
      </c>
    </row>
    <row r="5610" spans="1:19" x14ac:dyDescent="0.3">
      <c r="A5610">
        <v>0</v>
      </c>
      <c r="B5610" s="3">
        <f t="shared" si="90"/>
        <v>45868.028263889573</v>
      </c>
      <c r="C5610">
        <v>3</v>
      </c>
      <c r="D5610">
        <v>56.002000000000002</v>
      </c>
      <c r="E5610">
        <v>5.1779999999999999</v>
      </c>
      <c r="F5610">
        <v>65.260000000000005</v>
      </c>
      <c r="G5610">
        <v>11.431428571428601</v>
      </c>
      <c r="H5610">
        <v>6.31</v>
      </c>
      <c r="I5610">
        <v>0.86</v>
      </c>
      <c r="N5610">
        <v>0</v>
      </c>
      <c r="O5610" s="1">
        <v>0</v>
      </c>
      <c r="P5610">
        <v>0</v>
      </c>
      <c r="Q5610">
        <v>0</v>
      </c>
      <c r="R5610" s="1">
        <v>0</v>
      </c>
      <c r="S5610">
        <v>0</v>
      </c>
    </row>
    <row r="5611" spans="1:19" x14ac:dyDescent="0.3">
      <c r="A5611">
        <v>0</v>
      </c>
      <c r="B5611" s="3">
        <f t="shared" si="90"/>
        <v>45868.028333334019</v>
      </c>
      <c r="C5611">
        <v>3</v>
      </c>
      <c r="D5611">
        <v>55.985999999999997</v>
      </c>
      <c r="E5611">
        <v>5.1680000000000001</v>
      </c>
      <c r="F5611">
        <v>65.260000000000005</v>
      </c>
      <c r="G5611">
        <v>11.4428571428571</v>
      </c>
      <c r="H5611">
        <v>6.31</v>
      </c>
      <c r="I5611">
        <v>0.86</v>
      </c>
      <c r="N5611">
        <v>0</v>
      </c>
      <c r="O5611" s="1">
        <v>0</v>
      </c>
      <c r="P5611">
        <v>0</v>
      </c>
      <c r="Q5611">
        <v>0</v>
      </c>
      <c r="R5611" s="1">
        <v>0</v>
      </c>
      <c r="S5611">
        <v>0</v>
      </c>
    </row>
    <row r="5612" spans="1:19" x14ac:dyDescent="0.3">
      <c r="A5612">
        <v>0</v>
      </c>
      <c r="B5612" s="3">
        <f t="shared" si="90"/>
        <v>45868.028402778466</v>
      </c>
      <c r="C5612">
        <v>3</v>
      </c>
      <c r="D5612">
        <v>55.97</v>
      </c>
      <c r="E5612">
        <v>5.1680000000000001</v>
      </c>
      <c r="F5612">
        <v>65.27</v>
      </c>
      <c r="G5612">
        <v>11.46</v>
      </c>
      <c r="H5612">
        <v>6.31</v>
      </c>
      <c r="I5612">
        <v>0.86</v>
      </c>
      <c r="N5612">
        <v>0</v>
      </c>
      <c r="O5612" s="1">
        <v>0</v>
      </c>
      <c r="P5612">
        <v>0</v>
      </c>
      <c r="Q5612">
        <v>0</v>
      </c>
      <c r="R5612" s="1">
        <v>0</v>
      </c>
      <c r="S5612">
        <v>0</v>
      </c>
    </row>
    <row r="5613" spans="1:19" x14ac:dyDescent="0.3">
      <c r="A5613">
        <v>0</v>
      </c>
      <c r="B5613" s="3">
        <f t="shared" si="90"/>
        <v>45868.028472222912</v>
      </c>
      <c r="C5613">
        <v>3</v>
      </c>
      <c r="D5613">
        <v>55.926000000000002</v>
      </c>
      <c r="E5613">
        <v>5.1680000000000001</v>
      </c>
      <c r="F5613">
        <v>65.27</v>
      </c>
      <c r="G5613">
        <v>11.4771428571429</v>
      </c>
      <c r="H5613">
        <v>6.31</v>
      </c>
      <c r="I5613">
        <v>0.86</v>
      </c>
      <c r="L5613">
        <v>106.64453125</v>
      </c>
      <c r="M5613">
        <v>106.929314146876</v>
      </c>
      <c r="N5613">
        <v>0</v>
      </c>
      <c r="O5613" s="1">
        <v>0</v>
      </c>
      <c r="P5613">
        <v>0</v>
      </c>
      <c r="Q5613">
        <v>0</v>
      </c>
      <c r="R5613" s="1">
        <v>0</v>
      </c>
      <c r="S5613">
        <v>0</v>
      </c>
    </row>
    <row r="5614" spans="1:19" x14ac:dyDescent="0.3">
      <c r="A5614">
        <v>0</v>
      </c>
      <c r="B5614" s="3">
        <f t="shared" si="90"/>
        <v>45868.028541667358</v>
      </c>
      <c r="C5614">
        <v>3</v>
      </c>
      <c r="D5614">
        <v>55.902000000000001</v>
      </c>
      <c r="E5614">
        <v>5.1680000000000001</v>
      </c>
      <c r="F5614">
        <v>65.27</v>
      </c>
      <c r="G5614">
        <v>11.4914285714286</v>
      </c>
      <c r="H5614">
        <v>6.31</v>
      </c>
      <c r="I5614">
        <v>0.86</v>
      </c>
      <c r="N5614">
        <v>0</v>
      </c>
      <c r="O5614" s="1">
        <v>0</v>
      </c>
      <c r="P5614">
        <v>0</v>
      </c>
      <c r="Q5614">
        <v>0</v>
      </c>
      <c r="R5614" s="1">
        <v>0</v>
      </c>
      <c r="S5614">
        <v>0</v>
      </c>
    </row>
    <row r="5615" spans="1:19" x14ac:dyDescent="0.3">
      <c r="A5615">
        <v>0</v>
      </c>
      <c r="B5615" s="3">
        <f t="shared" si="90"/>
        <v>45868.028611111804</v>
      </c>
      <c r="C5615">
        <v>3</v>
      </c>
      <c r="D5615">
        <v>55.878</v>
      </c>
      <c r="E5615">
        <v>5.1580000000000004</v>
      </c>
      <c r="F5615">
        <v>65.28</v>
      </c>
      <c r="G5615">
        <v>11.5057142857143</v>
      </c>
      <c r="H5615">
        <v>6.31</v>
      </c>
      <c r="I5615">
        <v>0.86</v>
      </c>
      <c r="N5615">
        <v>0</v>
      </c>
      <c r="O5615" s="1">
        <v>0</v>
      </c>
      <c r="P5615">
        <v>0</v>
      </c>
      <c r="Q5615">
        <v>0</v>
      </c>
      <c r="R5615" s="1">
        <v>0</v>
      </c>
      <c r="S5615">
        <v>0</v>
      </c>
    </row>
    <row r="5616" spans="1:19" x14ac:dyDescent="0.3">
      <c r="A5616">
        <v>0</v>
      </c>
      <c r="B5616" s="3">
        <f t="shared" si="90"/>
        <v>45868.02868055625</v>
      </c>
      <c r="C5616">
        <v>3</v>
      </c>
      <c r="D5616">
        <v>55.834000000000003</v>
      </c>
      <c r="E5616">
        <v>5.1580000000000004</v>
      </c>
      <c r="F5616">
        <v>65.28</v>
      </c>
      <c r="G5616">
        <v>11.525714285714299</v>
      </c>
      <c r="H5616">
        <v>6.31</v>
      </c>
      <c r="I5616">
        <v>0.86</v>
      </c>
      <c r="N5616">
        <v>0</v>
      </c>
      <c r="O5616" s="1">
        <v>0</v>
      </c>
      <c r="P5616">
        <v>0</v>
      </c>
      <c r="Q5616">
        <v>0</v>
      </c>
      <c r="R5616" s="1">
        <v>0</v>
      </c>
      <c r="S5616">
        <v>0</v>
      </c>
    </row>
    <row r="5617" spans="1:19" x14ac:dyDescent="0.3">
      <c r="A5617">
        <v>0</v>
      </c>
      <c r="B5617" s="3">
        <f t="shared" si="90"/>
        <v>45868.028750000696</v>
      </c>
      <c r="C5617">
        <v>3</v>
      </c>
      <c r="D5617">
        <v>55.81</v>
      </c>
      <c r="E5617">
        <v>5.16</v>
      </c>
      <c r="F5617">
        <v>65.290000000000006</v>
      </c>
      <c r="G5617">
        <v>11.54</v>
      </c>
      <c r="H5617">
        <v>6.31</v>
      </c>
      <c r="I5617">
        <v>0.86199999999999999</v>
      </c>
      <c r="N5617">
        <v>0</v>
      </c>
      <c r="O5617" s="1">
        <v>0</v>
      </c>
      <c r="P5617">
        <v>0</v>
      </c>
      <c r="Q5617">
        <v>0</v>
      </c>
      <c r="R5617" s="1">
        <v>0</v>
      </c>
      <c r="S5617">
        <v>0</v>
      </c>
    </row>
    <row r="5618" spans="1:19" x14ac:dyDescent="0.3">
      <c r="A5618">
        <v>0</v>
      </c>
      <c r="B5618" s="3">
        <f t="shared" si="90"/>
        <v>45868.028819445142</v>
      </c>
      <c r="C5618">
        <v>3</v>
      </c>
      <c r="D5618">
        <v>55.768000000000001</v>
      </c>
      <c r="E5618">
        <v>5.16</v>
      </c>
      <c r="F5618">
        <v>65.290000000000006</v>
      </c>
      <c r="G5618">
        <v>11.554285714285699</v>
      </c>
      <c r="H5618">
        <v>6.32</v>
      </c>
      <c r="I5618">
        <v>0.86399999999999999</v>
      </c>
      <c r="N5618">
        <v>0</v>
      </c>
      <c r="O5618" s="1">
        <v>0</v>
      </c>
      <c r="P5618">
        <v>0</v>
      </c>
      <c r="Q5618">
        <v>0</v>
      </c>
      <c r="R5618" s="1">
        <v>0</v>
      </c>
      <c r="S5618">
        <v>0</v>
      </c>
    </row>
    <row r="5619" spans="1:19" x14ac:dyDescent="0.3">
      <c r="A5619">
        <v>0</v>
      </c>
      <c r="B5619" s="3">
        <f t="shared" si="90"/>
        <v>45868.028888889588</v>
      </c>
      <c r="C5619">
        <v>3</v>
      </c>
      <c r="D5619">
        <v>55.723999999999997</v>
      </c>
      <c r="E5619">
        <v>5.15</v>
      </c>
      <c r="F5619">
        <v>65.290000000000006</v>
      </c>
      <c r="G5619">
        <v>11.5714285714286</v>
      </c>
      <c r="H5619">
        <v>6.32</v>
      </c>
      <c r="I5619">
        <v>0.86399999999999999</v>
      </c>
      <c r="N5619">
        <v>0</v>
      </c>
      <c r="O5619" s="1">
        <v>0</v>
      </c>
      <c r="P5619">
        <v>0</v>
      </c>
      <c r="Q5619">
        <v>0</v>
      </c>
      <c r="R5619" s="1">
        <v>0</v>
      </c>
      <c r="S5619">
        <v>0</v>
      </c>
    </row>
    <row r="5620" spans="1:19" x14ac:dyDescent="0.3">
      <c r="A5620">
        <v>0</v>
      </c>
      <c r="B5620" s="3">
        <f t="shared" si="90"/>
        <v>45868.028958334035</v>
      </c>
      <c r="C5620">
        <v>3</v>
      </c>
      <c r="D5620">
        <v>55.692</v>
      </c>
      <c r="E5620">
        <v>5.15</v>
      </c>
      <c r="F5620">
        <v>65.3</v>
      </c>
      <c r="G5620">
        <v>11.588571428571401</v>
      </c>
      <c r="H5620">
        <v>6.32</v>
      </c>
      <c r="I5620">
        <v>0.86399999999999999</v>
      </c>
      <c r="N5620">
        <v>0</v>
      </c>
      <c r="O5620" s="1">
        <v>0</v>
      </c>
      <c r="P5620">
        <v>0</v>
      </c>
      <c r="Q5620">
        <v>0</v>
      </c>
      <c r="R5620" s="1">
        <v>0</v>
      </c>
      <c r="S5620">
        <v>0</v>
      </c>
    </row>
    <row r="5621" spans="1:19" x14ac:dyDescent="0.3">
      <c r="A5621">
        <v>0</v>
      </c>
      <c r="B5621" s="3">
        <f t="shared" si="90"/>
        <v>45868.029027778481</v>
      </c>
      <c r="C5621">
        <v>3</v>
      </c>
      <c r="D5621">
        <v>55.667999999999999</v>
      </c>
      <c r="E5621">
        <v>5.15</v>
      </c>
      <c r="F5621">
        <v>65.3</v>
      </c>
      <c r="G5621">
        <v>11.602857142857101</v>
      </c>
      <c r="H5621">
        <v>6.32</v>
      </c>
      <c r="I5621">
        <v>0.86399999999999999</v>
      </c>
      <c r="N5621">
        <v>0</v>
      </c>
      <c r="O5621" s="1">
        <v>0</v>
      </c>
      <c r="P5621">
        <v>0</v>
      </c>
      <c r="Q5621">
        <v>0</v>
      </c>
      <c r="R5621" s="1">
        <v>0</v>
      </c>
      <c r="S5621">
        <v>0</v>
      </c>
    </row>
    <row r="5622" spans="1:19" x14ac:dyDescent="0.3">
      <c r="A5622">
        <v>0</v>
      </c>
      <c r="B5622" s="3">
        <f t="shared" si="90"/>
        <v>45868.029097222927</v>
      </c>
      <c r="C5622">
        <v>3</v>
      </c>
      <c r="D5622">
        <v>55.616</v>
      </c>
      <c r="E5622">
        <v>5.1520000000000001</v>
      </c>
      <c r="F5622">
        <v>65.31</v>
      </c>
      <c r="G5622">
        <v>11.6171428571429</v>
      </c>
      <c r="H5622">
        <v>6.32</v>
      </c>
      <c r="I5622">
        <v>0.86599999999999999</v>
      </c>
      <c r="N5622">
        <v>0</v>
      </c>
      <c r="O5622" s="1">
        <v>0</v>
      </c>
      <c r="P5622">
        <v>0</v>
      </c>
      <c r="Q5622">
        <v>0</v>
      </c>
      <c r="R5622" s="1">
        <v>0</v>
      </c>
      <c r="S5622">
        <v>0</v>
      </c>
    </row>
    <row r="5623" spans="1:19" x14ac:dyDescent="0.3">
      <c r="A5623">
        <v>0</v>
      </c>
      <c r="B5623" s="3">
        <f t="shared" si="90"/>
        <v>45868.029166667373</v>
      </c>
      <c r="C5623">
        <v>3</v>
      </c>
      <c r="D5623">
        <v>55.584000000000003</v>
      </c>
      <c r="E5623">
        <v>5.1420000000000003</v>
      </c>
      <c r="F5623">
        <v>65.31</v>
      </c>
      <c r="G5623">
        <v>11.6314285714286</v>
      </c>
      <c r="H5623">
        <v>6.32</v>
      </c>
      <c r="I5623">
        <v>0.86599999999999999</v>
      </c>
      <c r="L5623">
        <v>107.03281250000001</v>
      </c>
      <c r="M5623">
        <v>106.93553212188</v>
      </c>
      <c r="N5623">
        <v>0</v>
      </c>
      <c r="O5623" s="1">
        <v>0</v>
      </c>
      <c r="P5623">
        <v>0</v>
      </c>
      <c r="Q5623">
        <v>0</v>
      </c>
      <c r="R5623" s="1">
        <v>0</v>
      </c>
      <c r="S5623">
        <v>0</v>
      </c>
    </row>
    <row r="5624" spans="1:19" x14ac:dyDescent="0.3">
      <c r="A5624">
        <v>0</v>
      </c>
      <c r="B5624" s="3">
        <f t="shared" si="90"/>
        <v>45868.029236111819</v>
      </c>
      <c r="C5624">
        <v>3</v>
      </c>
      <c r="D5624">
        <v>55.56</v>
      </c>
      <c r="E5624">
        <v>5.1420000000000003</v>
      </c>
      <c r="F5624">
        <v>65.31</v>
      </c>
      <c r="G5624">
        <v>11.6457142857143</v>
      </c>
      <c r="H5624">
        <v>6.32</v>
      </c>
      <c r="I5624">
        <v>0.86599999999999999</v>
      </c>
      <c r="N5624">
        <v>0</v>
      </c>
      <c r="O5624" s="1">
        <v>0</v>
      </c>
      <c r="P5624">
        <v>0</v>
      </c>
      <c r="Q5624">
        <v>0</v>
      </c>
      <c r="R5624" s="1">
        <v>0</v>
      </c>
      <c r="S5624">
        <v>0</v>
      </c>
    </row>
    <row r="5625" spans="1:19" x14ac:dyDescent="0.3">
      <c r="A5625">
        <v>0</v>
      </c>
      <c r="B5625" s="3">
        <f t="shared" si="90"/>
        <v>45868.029305556265</v>
      </c>
      <c r="C5625">
        <v>3</v>
      </c>
      <c r="D5625">
        <v>55.508000000000003</v>
      </c>
      <c r="E5625">
        <v>5.1420000000000003</v>
      </c>
      <c r="F5625">
        <v>65.319999999999993</v>
      </c>
      <c r="G5625">
        <v>11.6657142857143</v>
      </c>
      <c r="H5625">
        <v>6.32</v>
      </c>
      <c r="I5625">
        <v>0.86599999999999999</v>
      </c>
      <c r="N5625">
        <v>0</v>
      </c>
      <c r="O5625" s="1">
        <v>0</v>
      </c>
      <c r="P5625">
        <v>0</v>
      </c>
      <c r="Q5625">
        <v>0</v>
      </c>
      <c r="R5625" s="1">
        <v>0</v>
      </c>
      <c r="S5625">
        <v>0</v>
      </c>
    </row>
    <row r="5626" spans="1:19" x14ac:dyDescent="0.3">
      <c r="A5626">
        <v>0</v>
      </c>
      <c r="B5626" s="3">
        <f t="shared" si="90"/>
        <v>45868.029375000711</v>
      </c>
      <c r="C5626">
        <v>3</v>
      </c>
      <c r="D5626">
        <v>55.466000000000001</v>
      </c>
      <c r="E5626">
        <v>5.1420000000000003</v>
      </c>
      <c r="F5626">
        <v>65.319999999999993</v>
      </c>
      <c r="G5626">
        <v>11.68</v>
      </c>
      <c r="H5626">
        <v>6.33</v>
      </c>
      <c r="I5626">
        <v>0.86799999999999999</v>
      </c>
      <c r="N5626">
        <v>0</v>
      </c>
      <c r="O5626" s="1">
        <v>0</v>
      </c>
      <c r="P5626">
        <v>0</v>
      </c>
      <c r="Q5626">
        <v>0</v>
      </c>
      <c r="R5626" s="1">
        <v>0</v>
      </c>
      <c r="S5626">
        <v>0</v>
      </c>
    </row>
    <row r="5627" spans="1:19" x14ac:dyDescent="0.3">
      <c r="A5627">
        <v>0</v>
      </c>
      <c r="B5627" s="3">
        <f t="shared" si="90"/>
        <v>45868.029444445157</v>
      </c>
      <c r="C5627">
        <v>3</v>
      </c>
      <c r="D5627">
        <v>55.442</v>
      </c>
      <c r="E5627">
        <v>5.1340000000000003</v>
      </c>
      <c r="F5627">
        <v>65.319999999999993</v>
      </c>
      <c r="G5627">
        <v>11.6942857142857</v>
      </c>
      <c r="H5627">
        <v>6.33</v>
      </c>
      <c r="I5627">
        <v>0.87</v>
      </c>
      <c r="N5627">
        <v>0</v>
      </c>
      <c r="O5627" s="1">
        <v>0</v>
      </c>
      <c r="P5627">
        <v>0</v>
      </c>
      <c r="Q5627">
        <v>0</v>
      </c>
      <c r="R5627" s="1">
        <v>0</v>
      </c>
      <c r="S5627">
        <v>0</v>
      </c>
    </row>
    <row r="5628" spans="1:19" x14ac:dyDescent="0.3">
      <c r="A5628">
        <v>0</v>
      </c>
      <c r="B5628" s="3">
        <f t="shared" si="90"/>
        <v>45868.029513889604</v>
      </c>
      <c r="C5628">
        <v>3</v>
      </c>
      <c r="D5628">
        <v>55.39</v>
      </c>
      <c r="E5628">
        <v>5.1340000000000003</v>
      </c>
      <c r="F5628">
        <v>65.33</v>
      </c>
      <c r="G5628">
        <v>11.7114285714286</v>
      </c>
      <c r="H5628">
        <v>6.33</v>
      </c>
      <c r="I5628">
        <v>0.87</v>
      </c>
      <c r="N5628">
        <v>0</v>
      </c>
      <c r="O5628" s="1">
        <v>0</v>
      </c>
      <c r="P5628">
        <v>0</v>
      </c>
      <c r="Q5628">
        <v>0</v>
      </c>
      <c r="R5628" s="1">
        <v>0</v>
      </c>
      <c r="S5628">
        <v>0</v>
      </c>
    </row>
    <row r="5629" spans="1:19" x14ac:dyDescent="0.3">
      <c r="A5629">
        <v>0</v>
      </c>
      <c r="B5629" s="3">
        <f t="shared" si="90"/>
        <v>45868.02958333405</v>
      </c>
      <c r="C5629">
        <v>3</v>
      </c>
      <c r="D5629">
        <v>55.366</v>
      </c>
      <c r="E5629">
        <v>5.1340000000000003</v>
      </c>
      <c r="F5629">
        <v>65.33</v>
      </c>
      <c r="G5629">
        <v>11.7257142857143</v>
      </c>
      <c r="H5629">
        <v>6.33</v>
      </c>
      <c r="I5629">
        <v>0.87</v>
      </c>
      <c r="N5629">
        <v>0</v>
      </c>
      <c r="O5629" s="1">
        <v>0</v>
      </c>
      <c r="P5629">
        <v>0</v>
      </c>
      <c r="Q5629">
        <v>0</v>
      </c>
      <c r="R5629" s="1">
        <v>0</v>
      </c>
      <c r="S5629">
        <v>0</v>
      </c>
    </row>
    <row r="5630" spans="1:19" x14ac:dyDescent="0.3">
      <c r="A5630">
        <v>0</v>
      </c>
      <c r="B5630" s="3">
        <f t="shared" si="90"/>
        <v>45868.029652778496</v>
      </c>
      <c r="C5630">
        <v>3</v>
      </c>
      <c r="D5630">
        <v>55.334000000000003</v>
      </c>
      <c r="E5630">
        <v>5.1340000000000003</v>
      </c>
      <c r="F5630">
        <v>65.34</v>
      </c>
      <c r="G5630">
        <v>11.742857142857099</v>
      </c>
      <c r="H5630">
        <v>6.33</v>
      </c>
      <c r="I5630">
        <v>0.87</v>
      </c>
      <c r="N5630">
        <v>0</v>
      </c>
      <c r="O5630" s="1">
        <v>0</v>
      </c>
      <c r="P5630">
        <v>0</v>
      </c>
      <c r="Q5630">
        <v>0</v>
      </c>
      <c r="R5630" s="1">
        <v>0</v>
      </c>
      <c r="S5630">
        <v>0</v>
      </c>
    </row>
    <row r="5631" spans="1:19" x14ac:dyDescent="0.3">
      <c r="A5631">
        <v>0</v>
      </c>
      <c r="B5631" s="3">
        <f t="shared" si="90"/>
        <v>45868.029722222942</v>
      </c>
      <c r="C5631">
        <v>3</v>
      </c>
      <c r="D5631">
        <v>55.29</v>
      </c>
      <c r="E5631">
        <v>5.1340000000000003</v>
      </c>
      <c r="F5631">
        <v>65.34</v>
      </c>
      <c r="G5631">
        <v>11.76</v>
      </c>
      <c r="H5631">
        <v>6.33</v>
      </c>
      <c r="I5631">
        <v>0.87</v>
      </c>
      <c r="N5631">
        <v>0</v>
      </c>
      <c r="O5631" s="1">
        <v>0</v>
      </c>
      <c r="P5631">
        <v>0</v>
      </c>
      <c r="Q5631">
        <v>0</v>
      </c>
      <c r="R5631" s="1">
        <v>0</v>
      </c>
      <c r="S5631">
        <v>0</v>
      </c>
    </row>
    <row r="5632" spans="1:19" x14ac:dyDescent="0.3">
      <c r="A5632">
        <v>0</v>
      </c>
      <c r="B5632" s="3">
        <f t="shared" si="90"/>
        <v>45868.029791667388</v>
      </c>
      <c r="C5632">
        <v>3</v>
      </c>
      <c r="D5632">
        <v>55.258000000000003</v>
      </c>
      <c r="E5632">
        <v>5.1340000000000003</v>
      </c>
      <c r="F5632">
        <v>65.34</v>
      </c>
      <c r="G5632">
        <v>11.771428571428601</v>
      </c>
      <c r="H5632">
        <v>6.33</v>
      </c>
      <c r="I5632">
        <v>0.87</v>
      </c>
      <c r="N5632">
        <v>0</v>
      </c>
      <c r="O5632" s="1">
        <v>0</v>
      </c>
      <c r="P5632">
        <v>0</v>
      </c>
      <c r="Q5632">
        <v>0</v>
      </c>
      <c r="R5632" s="1">
        <v>0</v>
      </c>
      <c r="S5632">
        <v>0</v>
      </c>
    </row>
    <row r="5633" spans="1:19" x14ac:dyDescent="0.3">
      <c r="A5633">
        <v>0</v>
      </c>
      <c r="B5633" s="3">
        <f t="shared" si="90"/>
        <v>45868.029861111834</v>
      </c>
      <c r="C5633">
        <v>3</v>
      </c>
      <c r="D5633">
        <v>55.213999999999999</v>
      </c>
      <c r="E5633">
        <v>5.1340000000000003</v>
      </c>
      <c r="F5633">
        <v>65.349999999999994</v>
      </c>
      <c r="G5633">
        <v>11.785714285714301</v>
      </c>
      <c r="H5633">
        <v>6.33</v>
      </c>
      <c r="I5633">
        <v>0.87</v>
      </c>
      <c r="L5633">
        <v>106.44453125</v>
      </c>
      <c r="M5633">
        <v>106.853970796414</v>
      </c>
      <c r="N5633">
        <v>0</v>
      </c>
      <c r="O5633" s="1">
        <v>0</v>
      </c>
      <c r="P5633">
        <v>0</v>
      </c>
      <c r="Q5633">
        <v>0</v>
      </c>
      <c r="R5633" s="1">
        <v>0</v>
      </c>
      <c r="S5633">
        <v>0</v>
      </c>
    </row>
    <row r="5634" spans="1:19" x14ac:dyDescent="0.3">
      <c r="A5634">
        <v>0</v>
      </c>
      <c r="B5634" s="3">
        <f t="shared" si="90"/>
        <v>45868.02993055628</v>
      </c>
      <c r="C5634">
        <v>3</v>
      </c>
      <c r="D5634">
        <v>55.182000000000002</v>
      </c>
      <c r="E5634">
        <v>5.1360000000000001</v>
      </c>
      <c r="F5634">
        <v>65.349999999999994</v>
      </c>
      <c r="G5634">
        <v>11.8028571428571</v>
      </c>
      <c r="H5634">
        <v>6.33</v>
      </c>
      <c r="I5634">
        <v>0.872</v>
      </c>
      <c r="N5634">
        <v>0</v>
      </c>
      <c r="O5634" s="1">
        <v>0</v>
      </c>
      <c r="P5634">
        <v>0</v>
      </c>
      <c r="Q5634">
        <v>0</v>
      </c>
      <c r="R5634" s="1">
        <v>0</v>
      </c>
      <c r="S5634">
        <v>0</v>
      </c>
    </row>
    <row r="5635" spans="1:19" x14ac:dyDescent="0.3">
      <c r="A5635">
        <v>0</v>
      </c>
      <c r="B5635" s="3">
        <f t="shared" si="90"/>
        <v>45868.030000000726</v>
      </c>
      <c r="C5635">
        <v>3</v>
      </c>
      <c r="D5635">
        <v>55.12</v>
      </c>
      <c r="E5635">
        <v>5.1260000000000003</v>
      </c>
      <c r="F5635">
        <v>65.36</v>
      </c>
      <c r="G5635">
        <v>11.817142857142899</v>
      </c>
      <c r="H5635">
        <v>6.34</v>
      </c>
      <c r="I5635">
        <v>0.874</v>
      </c>
      <c r="N5635">
        <v>0</v>
      </c>
      <c r="O5635" s="1">
        <v>0</v>
      </c>
      <c r="P5635">
        <v>0</v>
      </c>
      <c r="Q5635">
        <v>0</v>
      </c>
      <c r="R5635" s="1">
        <v>0</v>
      </c>
      <c r="S5635">
        <v>0</v>
      </c>
    </row>
    <row r="5636" spans="1:19" x14ac:dyDescent="0.3">
      <c r="A5636">
        <v>0</v>
      </c>
      <c r="B5636" s="3">
        <f t="shared" si="90"/>
        <v>45868.030069445173</v>
      </c>
      <c r="C5636">
        <v>3</v>
      </c>
      <c r="D5636">
        <v>55.095999999999997</v>
      </c>
      <c r="E5636">
        <v>5.1260000000000003</v>
      </c>
      <c r="F5636">
        <v>65.36</v>
      </c>
      <c r="G5636">
        <v>11.831428571428599</v>
      </c>
      <c r="H5636">
        <v>6.34</v>
      </c>
      <c r="I5636">
        <v>0.874</v>
      </c>
      <c r="N5636">
        <v>0</v>
      </c>
      <c r="O5636" s="1">
        <v>0</v>
      </c>
      <c r="P5636">
        <v>0</v>
      </c>
      <c r="Q5636">
        <v>0</v>
      </c>
      <c r="R5636" s="1">
        <v>0</v>
      </c>
      <c r="S5636">
        <v>0</v>
      </c>
    </row>
    <row r="5637" spans="1:19" x14ac:dyDescent="0.3">
      <c r="A5637">
        <v>0</v>
      </c>
      <c r="B5637" s="3">
        <f t="shared" si="90"/>
        <v>45868.030138889619</v>
      </c>
      <c r="C5637">
        <v>3</v>
      </c>
      <c r="D5637">
        <v>55.064</v>
      </c>
      <c r="E5637">
        <v>5.1260000000000003</v>
      </c>
      <c r="F5637">
        <v>65.37</v>
      </c>
      <c r="G5637">
        <v>11.8485714285714</v>
      </c>
      <c r="H5637">
        <v>6.34</v>
      </c>
      <c r="I5637">
        <v>0.874</v>
      </c>
      <c r="N5637">
        <v>0</v>
      </c>
      <c r="O5637" s="1">
        <v>0</v>
      </c>
      <c r="P5637">
        <v>0</v>
      </c>
      <c r="Q5637">
        <v>0</v>
      </c>
      <c r="R5637" s="1">
        <v>0</v>
      </c>
      <c r="S5637">
        <v>0</v>
      </c>
    </row>
    <row r="5638" spans="1:19" x14ac:dyDescent="0.3">
      <c r="A5638">
        <v>0</v>
      </c>
      <c r="B5638" s="3">
        <f t="shared" si="90"/>
        <v>45868.030208334065</v>
      </c>
      <c r="C5638">
        <v>3</v>
      </c>
      <c r="D5638">
        <v>55.02</v>
      </c>
      <c r="E5638">
        <v>5.1260000000000003</v>
      </c>
      <c r="F5638">
        <v>65.37</v>
      </c>
      <c r="G5638">
        <v>11.865714285714301</v>
      </c>
      <c r="H5638">
        <v>6.34</v>
      </c>
      <c r="I5638">
        <v>0.874</v>
      </c>
      <c r="N5638">
        <v>0</v>
      </c>
      <c r="O5638" s="1">
        <v>0</v>
      </c>
      <c r="P5638">
        <v>0</v>
      </c>
      <c r="Q5638">
        <v>0</v>
      </c>
      <c r="R5638" s="1">
        <v>0</v>
      </c>
      <c r="S5638">
        <v>0</v>
      </c>
    </row>
    <row r="5639" spans="1:19" x14ac:dyDescent="0.3">
      <c r="A5639">
        <v>0</v>
      </c>
      <c r="B5639" s="3">
        <f t="shared" si="90"/>
        <v>45868.030277778511</v>
      </c>
      <c r="C5639">
        <v>3</v>
      </c>
      <c r="D5639">
        <v>54.996000000000002</v>
      </c>
      <c r="E5639">
        <v>5.1260000000000003</v>
      </c>
      <c r="F5639">
        <v>65.37</v>
      </c>
      <c r="G5639">
        <v>11.8828571428571</v>
      </c>
      <c r="H5639">
        <v>6.34</v>
      </c>
      <c r="I5639">
        <v>0.874</v>
      </c>
      <c r="N5639">
        <v>0</v>
      </c>
      <c r="O5639" s="1">
        <v>0</v>
      </c>
      <c r="P5639">
        <v>0</v>
      </c>
      <c r="Q5639">
        <v>0</v>
      </c>
      <c r="R5639" s="1">
        <v>0</v>
      </c>
      <c r="S5639">
        <v>0</v>
      </c>
    </row>
    <row r="5640" spans="1:19" x14ac:dyDescent="0.3">
      <c r="A5640">
        <v>0</v>
      </c>
      <c r="B5640" s="3">
        <f t="shared" si="90"/>
        <v>45868.030347222957</v>
      </c>
      <c r="C5640">
        <v>3</v>
      </c>
      <c r="D5640">
        <v>54.972000000000001</v>
      </c>
      <c r="E5640">
        <v>5.1260000000000003</v>
      </c>
      <c r="F5640">
        <v>65.38</v>
      </c>
      <c r="G5640">
        <v>11.897142857142899</v>
      </c>
      <c r="H5640">
        <v>6.34</v>
      </c>
      <c r="I5640">
        <v>0.874</v>
      </c>
      <c r="N5640">
        <v>0</v>
      </c>
      <c r="O5640" s="1">
        <v>0</v>
      </c>
      <c r="P5640">
        <v>0</v>
      </c>
      <c r="Q5640">
        <v>0</v>
      </c>
      <c r="R5640" s="1">
        <v>0</v>
      </c>
      <c r="S5640">
        <v>0</v>
      </c>
    </row>
    <row r="5641" spans="1:19" x14ac:dyDescent="0.3">
      <c r="A5641">
        <v>0</v>
      </c>
      <c r="B5641" s="3">
        <f t="shared" si="90"/>
        <v>45868.030416667403</v>
      </c>
      <c r="C5641">
        <v>3</v>
      </c>
      <c r="D5641">
        <v>54.936</v>
      </c>
      <c r="E5641">
        <v>5.1280000000000001</v>
      </c>
      <c r="F5641">
        <v>65.38</v>
      </c>
      <c r="G5641">
        <v>11.9142857142857</v>
      </c>
      <c r="H5641">
        <v>6.34</v>
      </c>
      <c r="I5641">
        <v>0.876</v>
      </c>
      <c r="N5641">
        <v>0</v>
      </c>
      <c r="O5641" s="1">
        <v>0</v>
      </c>
      <c r="P5641">
        <v>0</v>
      </c>
      <c r="Q5641">
        <v>0</v>
      </c>
      <c r="R5641" s="1">
        <v>0</v>
      </c>
      <c r="S5641">
        <v>0</v>
      </c>
    </row>
    <row r="5642" spans="1:19" x14ac:dyDescent="0.3">
      <c r="A5642">
        <v>0</v>
      </c>
      <c r="B5642" s="3">
        <f t="shared" si="90"/>
        <v>45868.030486111849</v>
      </c>
      <c r="C5642">
        <v>3</v>
      </c>
      <c r="D5642">
        <v>54.92</v>
      </c>
      <c r="E5642">
        <v>5.1280000000000001</v>
      </c>
      <c r="F5642">
        <v>65.39</v>
      </c>
      <c r="G5642">
        <v>11.9285714285714</v>
      </c>
      <c r="H5642">
        <v>6.34</v>
      </c>
      <c r="I5642">
        <v>0.876</v>
      </c>
      <c r="N5642">
        <v>0</v>
      </c>
      <c r="O5642" s="1">
        <v>0</v>
      </c>
      <c r="P5642">
        <v>0</v>
      </c>
      <c r="Q5642">
        <v>0</v>
      </c>
      <c r="R5642" s="1">
        <v>0</v>
      </c>
      <c r="S5642">
        <v>0</v>
      </c>
    </row>
    <row r="5643" spans="1:19" x14ac:dyDescent="0.3">
      <c r="A5643">
        <v>0</v>
      </c>
      <c r="B5643" s="3">
        <f t="shared" si="90"/>
        <v>45868.030555556295</v>
      </c>
      <c r="C5643">
        <v>3</v>
      </c>
      <c r="D5643">
        <v>54.896000000000001</v>
      </c>
      <c r="E5643">
        <v>5.1180000000000003</v>
      </c>
      <c r="F5643">
        <v>65.39</v>
      </c>
      <c r="G5643">
        <v>11.9428571428571</v>
      </c>
      <c r="H5643">
        <v>6.34</v>
      </c>
      <c r="I5643">
        <v>0.876</v>
      </c>
      <c r="L5643">
        <v>106.53984375</v>
      </c>
      <c r="M5643">
        <v>106.65249672392</v>
      </c>
      <c r="N5643">
        <v>0</v>
      </c>
      <c r="O5643" s="1">
        <v>0</v>
      </c>
      <c r="P5643">
        <v>0</v>
      </c>
      <c r="Q5643">
        <v>0</v>
      </c>
      <c r="R5643" s="1">
        <v>0</v>
      </c>
      <c r="S5643">
        <v>0</v>
      </c>
    </row>
    <row r="5644" spans="1:19" x14ac:dyDescent="0.3">
      <c r="A5644">
        <v>0</v>
      </c>
      <c r="B5644" s="3">
        <f t="shared" si="90"/>
        <v>45868.030625000742</v>
      </c>
      <c r="C5644">
        <v>3</v>
      </c>
      <c r="D5644">
        <v>54.85</v>
      </c>
      <c r="E5644">
        <v>5.1180000000000003</v>
      </c>
      <c r="F5644">
        <v>65.400000000000006</v>
      </c>
      <c r="G5644">
        <v>11.9571428571429</v>
      </c>
      <c r="H5644">
        <v>6.35</v>
      </c>
      <c r="I5644">
        <v>0.878</v>
      </c>
      <c r="N5644">
        <v>0</v>
      </c>
      <c r="O5644" s="1">
        <v>0</v>
      </c>
      <c r="P5644">
        <v>0</v>
      </c>
      <c r="Q5644">
        <v>0</v>
      </c>
      <c r="R5644" s="1">
        <v>0</v>
      </c>
      <c r="S5644">
        <v>0</v>
      </c>
    </row>
    <row r="5645" spans="1:19" x14ac:dyDescent="0.3">
      <c r="A5645">
        <v>0</v>
      </c>
      <c r="B5645" s="3">
        <f t="shared" si="90"/>
        <v>45868.030694445188</v>
      </c>
      <c r="C5645">
        <v>3</v>
      </c>
      <c r="D5645">
        <v>54.834000000000003</v>
      </c>
      <c r="E5645">
        <v>5.1180000000000003</v>
      </c>
      <c r="F5645">
        <v>65.400000000000006</v>
      </c>
      <c r="G5645">
        <v>11.9714285714286</v>
      </c>
      <c r="H5645">
        <v>6.35</v>
      </c>
      <c r="I5645">
        <v>0.878</v>
      </c>
      <c r="N5645">
        <v>0</v>
      </c>
      <c r="O5645" s="1">
        <v>0</v>
      </c>
      <c r="P5645">
        <v>0</v>
      </c>
      <c r="Q5645">
        <v>0</v>
      </c>
      <c r="R5645" s="1">
        <v>0</v>
      </c>
      <c r="S5645">
        <v>0</v>
      </c>
    </row>
    <row r="5646" spans="1:19" x14ac:dyDescent="0.3">
      <c r="A5646">
        <v>0</v>
      </c>
      <c r="B5646" s="3">
        <f t="shared" si="90"/>
        <v>45868.030763889634</v>
      </c>
      <c r="C5646">
        <v>3</v>
      </c>
      <c r="D5646">
        <v>54.817999999999998</v>
      </c>
      <c r="E5646">
        <v>5.1180000000000003</v>
      </c>
      <c r="F5646">
        <v>65.41</v>
      </c>
      <c r="G5646">
        <v>11.988571428571399</v>
      </c>
      <c r="H5646">
        <v>6.35</v>
      </c>
      <c r="I5646">
        <v>0.878</v>
      </c>
      <c r="N5646">
        <v>0</v>
      </c>
      <c r="O5646" s="1">
        <v>0</v>
      </c>
      <c r="P5646">
        <v>0</v>
      </c>
      <c r="Q5646">
        <v>0</v>
      </c>
      <c r="R5646" s="1">
        <v>0</v>
      </c>
      <c r="S5646">
        <v>0</v>
      </c>
    </row>
    <row r="5647" spans="1:19" x14ac:dyDescent="0.3">
      <c r="A5647">
        <v>0</v>
      </c>
      <c r="B5647" s="3">
        <f t="shared" si="90"/>
        <v>45868.03083333408</v>
      </c>
      <c r="C5647">
        <v>3</v>
      </c>
      <c r="D5647">
        <v>54.781999999999996</v>
      </c>
      <c r="E5647">
        <v>5.1180000000000003</v>
      </c>
      <c r="F5647">
        <v>65.41</v>
      </c>
      <c r="G5647">
        <v>12.002857142857099</v>
      </c>
      <c r="H5647">
        <v>6.35</v>
      </c>
      <c r="I5647">
        <v>0.878</v>
      </c>
      <c r="N5647">
        <v>0</v>
      </c>
      <c r="O5647" s="1">
        <v>0</v>
      </c>
      <c r="P5647">
        <v>0</v>
      </c>
      <c r="Q5647">
        <v>0</v>
      </c>
      <c r="R5647" s="1">
        <v>0</v>
      </c>
      <c r="S5647">
        <v>0</v>
      </c>
    </row>
    <row r="5648" spans="1:19" x14ac:dyDescent="0.3">
      <c r="A5648">
        <v>0</v>
      </c>
      <c r="B5648" s="3">
        <f t="shared" si="90"/>
        <v>45868.030902778526</v>
      </c>
      <c r="C5648">
        <v>3</v>
      </c>
      <c r="D5648">
        <v>54.758000000000003</v>
      </c>
      <c r="E5648">
        <v>5.12</v>
      </c>
      <c r="F5648">
        <v>65.42</v>
      </c>
      <c r="G5648">
        <v>12.02</v>
      </c>
      <c r="H5648">
        <v>6.35</v>
      </c>
      <c r="I5648">
        <v>0.88</v>
      </c>
      <c r="N5648">
        <v>0</v>
      </c>
      <c r="O5648" s="1">
        <v>0</v>
      </c>
      <c r="P5648">
        <v>0</v>
      </c>
      <c r="Q5648">
        <v>0</v>
      </c>
      <c r="R5648" s="1">
        <v>0</v>
      </c>
      <c r="S5648">
        <v>0</v>
      </c>
    </row>
    <row r="5649" spans="1:19" x14ac:dyDescent="0.3">
      <c r="A5649">
        <v>0</v>
      </c>
      <c r="B5649" s="3">
        <f t="shared" si="90"/>
        <v>45868.030972222972</v>
      </c>
      <c r="C5649">
        <v>3</v>
      </c>
      <c r="D5649">
        <v>54.741999999999997</v>
      </c>
      <c r="E5649">
        <v>5.12</v>
      </c>
      <c r="F5649">
        <v>65.42</v>
      </c>
      <c r="G5649">
        <v>12.0371428571429</v>
      </c>
      <c r="H5649">
        <v>6.35</v>
      </c>
      <c r="I5649">
        <v>0.88</v>
      </c>
      <c r="N5649">
        <v>0</v>
      </c>
      <c r="O5649" s="1">
        <v>0</v>
      </c>
      <c r="P5649">
        <v>0</v>
      </c>
      <c r="Q5649">
        <v>0</v>
      </c>
      <c r="R5649" s="1">
        <v>0</v>
      </c>
      <c r="S5649">
        <v>0</v>
      </c>
    </row>
    <row r="5650" spans="1:19" x14ac:dyDescent="0.3">
      <c r="A5650">
        <v>0</v>
      </c>
      <c r="B5650" s="3">
        <f t="shared" si="90"/>
        <v>45868.031041667418</v>
      </c>
      <c r="C5650">
        <v>3</v>
      </c>
      <c r="D5650">
        <v>54.718000000000004</v>
      </c>
      <c r="E5650">
        <v>5.12</v>
      </c>
      <c r="F5650">
        <v>65.430000000000007</v>
      </c>
      <c r="G5650">
        <v>12.054285714285699</v>
      </c>
      <c r="H5650">
        <v>6.35</v>
      </c>
      <c r="I5650">
        <v>0.88</v>
      </c>
      <c r="N5650">
        <v>0</v>
      </c>
      <c r="O5650" s="1">
        <v>0</v>
      </c>
      <c r="P5650">
        <v>0</v>
      </c>
      <c r="Q5650">
        <v>0</v>
      </c>
      <c r="R5650" s="1">
        <v>0</v>
      </c>
      <c r="S5650">
        <v>0</v>
      </c>
    </row>
    <row r="5651" spans="1:19" x14ac:dyDescent="0.3">
      <c r="A5651">
        <v>0</v>
      </c>
      <c r="B5651" s="3">
        <f t="shared" si="90"/>
        <v>45868.031111111864</v>
      </c>
      <c r="C5651">
        <v>3</v>
      </c>
      <c r="D5651">
        <v>54.673999999999999</v>
      </c>
      <c r="E5651">
        <v>5.1100000000000003</v>
      </c>
      <c r="F5651">
        <v>65.430000000000007</v>
      </c>
      <c r="G5651">
        <v>12.0714285714286</v>
      </c>
      <c r="H5651">
        <v>6.35</v>
      </c>
      <c r="I5651">
        <v>0.88</v>
      </c>
      <c r="N5651">
        <v>0</v>
      </c>
      <c r="O5651" s="1">
        <v>0</v>
      </c>
      <c r="P5651">
        <v>0</v>
      </c>
      <c r="Q5651">
        <v>0</v>
      </c>
      <c r="R5651" s="1">
        <v>0</v>
      </c>
      <c r="S5651">
        <v>0</v>
      </c>
    </row>
    <row r="5652" spans="1:19" x14ac:dyDescent="0.3">
      <c r="A5652">
        <v>0</v>
      </c>
      <c r="B5652" s="3">
        <f t="shared" si="90"/>
        <v>45868.031180556311</v>
      </c>
      <c r="C5652">
        <v>3</v>
      </c>
      <c r="D5652">
        <v>54.658000000000001</v>
      </c>
      <c r="E5652">
        <v>5.1100000000000003</v>
      </c>
      <c r="F5652">
        <v>65.44</v>
      </c>
      <c r="G5652">
        <v>12.0857142857143</v>
      </c>
      <c r="H5652">
        <v>6.35</v>
      </c>
      <c r="I5652">
        <v>0.88</v>
      </c>
      <c r="N5652">
        <v>0</v>
      </c>
      <c r="O5652" s="1">
        <v>0</v>
      </c>
      <c r="P5652">
        <v>0</v>
      </c>
      <c r="Q5652">
        <v>0</v>
      </c>
      <c r="R5652" s="1">
        <v>0</v>
      </c>
      <c r="S5652">
        <v>0</v>
      </c>
    </row>
    <row r="5653" spans="1:19" x14ac:dyDescent="0.3">
      <c r="A5653">
        <v>0</v>
      </c>
      <c r="B5653" s="3">
        <f t="shared" si="90"/>
        <v>45868.031250000757</v>
      </c>
      <c r="C5653">
        <v>3</v>
      </c>
      <c r="D5653">
        <v>54.624000000000002</v>
      </c>
      <c r="E5653">
        <v>5.1100000000000003</v>
      </c>
      <c r="F5653">
        <v>65.44</v>
      </c>
      <c r="G5653">
        <v>12.102857142857101</v>
      </c>
      <c r="H5653">
        <v>6.36</v>
      </c>
      <c r="I5653">
        <v>0.88200000000000001</v>
      </c>
      <c r="L5653">
        <v>106.83046874999999</v>
      </c>
      <c r="M5653">
        <v>106.618388325441</v>
      </c>
      <c r="N5653">
        <v>0</v>
      </c>
      <c r="O5653" s="1">
        <v>0</v>
      </c>
      <c r="P5653">
        <v>0</v>
      </c>
      <c r="Q5653">
        <v>0</v>
      </c>
      <c r="R5653" s="1">
        <v>0</v>
      </c>
      <c r="S5653">
        <v>0</v>
      </c>
    </row>
    <row r="5654" spans="1:19" x14ac:dyDescent="0.3">
      <c r="A5654">
        <v>0</v>
      </c>
      <c r="B5654" s="3">
        <f t="shared" ref="B5654:B5717" si="91">B5653+TIME(0,0,6)</f>
        <v>45868.031319445203</v>
      </c>
      <c r="C5654">
        <v>3</v>
      </c>
      <c r="D5654">
        <v>54.6</v>
      </c>
      <c r="E5654">
        <v>5.1120000000000001</v>
      </c>
      <c r="F5654">
        <v>65.45</v>
      </c>
      <c r="G5654">
        <v>12.1142857142857</v>
      </c>
      <c r="H5654">
        <v>6.36</v>
      </c>
      <c r="I5654">
        <v>0.88400000000000001</v>
      </c>
      <c r="N5654">
        <v>0</v>
      </c>
      <c r="O5654" s="1">
        <v>0</v>
      </c>
      <c r="P5654">
        <v>0</v>
      </c>
      <c r="Q5654">
        <v>0</v>
      </c>
      <c r="R5654" s="1">
        <v>0</v>
      </c>
      <c r="S5654">
        <v>0</v>
      </c>
    </row>
    <row r="5655" spans="1:19" x14ac:dyDescent="0.3">
      <c r="A5655">
        <v>0</v>
      </c>
      <c r="B5655" s="3">
        <f t="shared" si="91"/>
        <v>45868.031388889649</v>
      </c>
      <c r="C5655">
        <v>3</v>
      </c>
      <c r="D5655">
        <v>54.555999999999997</v>
      </c>
      <c r="E5655">
        <v>5.1120000000000001</v>
      </c>
      <c r="F5655">
        <v>65.45</v>
      </c>
      <c r="G5655">
        <v>12.1314285714286</v>
      </c>
      <c r="H5655">
        <v>6.36</v>
      </c>
      <c r="I5655">
        <v>0.88400000000000001</v>
      </c>
      <c r="N5655">
        <v>0</v>
      </c>
      <c r="O5655" s="1">
        <v>0</v>
      </c>
      <c r="P5655">
        <v>0</v>
      </c>
      <c r="Q5655">
        <v>0</v>
      </c>
      <c r="R5655" s="1">
        <v>0</v>
      </c>
      <c r="S5655">
        <v>0</v>
      </c>
    </row>
    <row r="5656" spans="1:19" x14ac:dyDescent="0.3">
      <c r="A5656">
        <v>0</v>
      </c>
      <c r="B5656" s="3">
        <f t="shared" si="91"/>
        <v>45868.031458334095</v>
      </c>
      <c r="C5656">
        <v>3</v>
      </c>
      <c r="D5656">
        <v>54.531999999999996</v>
      </c>
      <c r="E5656">
        <v>5.1120000000000001</v>
      </c>
      <c r="F5656">
        <v>65.459999999999994</v>
      </c>
      <c r="G5656">
        <v>12.1457142857143</v>
      </c>
      <c r="H5656">
        <v>6.36</v>
      </c>
      <c r="I5656">
        <v>0.88400000000000001</v>
      </c>
      <c r="N5656">
        <v>0</v>
      </c>
      <c r="O5656" s="1">
        <v>0</v>
      </c>
      <c r="P5656">
        <v>0</v>
      </c>
      <c r="Q5656">
        <v>0</v>
      </c>
      <c r="R5656" s="1">
        <v>0</v>
      </c>
      <c r="S5656">
        <v>0</v>
      </c>
    </row>
    <row r="5657" spans="1:19" x14ac:dyDescent="0.3">
      <c r="A5657">
        <v>0</v>
      </c>
      <c r="B5657" s="3">
        <f t="shared" si="91"/>
        <v>45868.031527778541</v>
      </c>
      <c r="C5657">
        <v>3</v>
      </c>
      <c r="D5657">
        <v>54.515999999999998</v>
      </c>
      <c r="E5657">
        <v>5.1020000000000003</v>
      </c>
      <c r="F5657">
        <v>65.459999999999994</v>
      </c>
      <c r="G5657">
        <v>12.162857142857099</v>
      </c>
      <c r="H5657">
        <v>6.36</v>
      </c>
      <c r="I5657">
        <v>0.88400000000000001</v>
      </c>
      <c r="N5657">
        <v>0</v>
      </c>
      <c r="O5657" s="1">
        <v>0</v>
      </c>
      <c r="P5657">
        <v>0</v>
      </c>
      <c r="Q5657">
        <v>0</v>
      </c>
      <c r="R5657" s="1">
        <v>0</v>
      </c>
      <c r="S5657">
        <v>0</v>
      </c>
    </row>
    <row r="5658" spans="1:19" x14ac:dyDescent="0.3">
      <c r="A5658">
        <v>0</v>
      </c>
      <c r="B5658" s="3">
        <f t="shared" si="91"/>
        <v>45868.031597222987</v>
      </c>
      <c r="C5658">
        <v>3</v>
      </c>
      <c r="D5658">
        <v>54.491999999999997</v>
      </c>
      <c r="E5658">
        <v>5.1040000000000001</v>
      </c>
      <c r="F5658">
        <v>65.47</v>
      </c>
      <c r="G5658">
        <v>12.18</v>
      </c>
      <c r="H5658">
        <v>6.36</v>
      </c>
      <c r="I5658">
        <v>0.88600000000000001</v>
      </c>
      <c r="N5658">
        <v>0</v>
      </c>
      <c r="O5658" s="1">
        <v>0</v>
      </c>
      <c r="P5658">
        <v>0</v>
      </c>
      <c r="Q5658">
        <v>0</v>
      </c>
      <c r="R5658" s="1">
        <v>0</v>
      </c>
      <c r="S5658">
        <v>0</v>
      </c>
    </row>
    <row r="5659" spans="1:19" x14ac:dyDescent="0.3">
      <c r="A5659">
        <v>0</v>
      </c>
      <c r="B5659" s="3">
        <f t="shared" si="91"/>
        <v>45868.031666667433</v>
      </c>
      <c r="C5659">
        <v>3</v>
      </c>
      <c r="D5659">
        <v>54.475999999999999</v>
      </c>
      <c r="E5659">
        <v>5.1040000000000001</v>
      </c>
      <c r="F5659">
        <v>65.47</v>
      </c>
      <c r="G5659">
        <v>12.1942857142857</v>
      </c>
      <c r="H5659">
        <v>6.36</v>
      </c>
      <c r="I5659">
        <v>0.88600000000000001</v>
      </c>
      <c r="N5659">
        <v>0</v>
      </c>
      <c r="O5659" s="1">
        <v>0</v>
      </c>
      <c r="P5659">
        <v>0</v>
      </c>
      <c r="Q5659">
        <v>0</v>
      </c>
      <c r="R5659" s="1">
        <v>0</v>
      </c>
      <c r="S5659">
        <v>0</v>
      </c>
    </row>
    <row r="5660" spans="1:19" x14ac:dyDescent="0.3">
      <c r="A5660">
        <v>0</v>
      </c>
      <c r="B5660" s="3">
        <f t="shared" si="91"/>
        <v>45868.03173611188</v>
      </c>
      <c r="C5660">
        <v>3</v>
      </c>
      <c r="D5660">
        <v>54.451999999999998</v>
      </c>
      <c r="E5660">
        <v>5.1040000000000001</v>
      </c>
      <c r="F5660">
        <v>65.48</v>
      </c>
      <c r="G5660">
        <v>12.2114285714286</v>
      </c>
      <c r="H5660">
        <v>6.36</v>
      </c>
      <c r="I5660">
        <v>0.88600000000000001</v>
      </c>
      <c r="N5660">
        <v>0</v>
      </c>
      <c r="O5660" s="1">
        <v>0</v>
      </c>
      <c r="P5660">
        <v>0</v>
      </c>
      <c r="Q5660">
        <v>0</v>
      </c>
      <c r="R5660" s="1">
        <v>0</v>
      </c>
      <c r="S5660">
        <v>0</v>
      </c>
    </row>
    <row r="5661" spans="1:19" x14ac:dyDescent="0.3">
      <c r="A5661">
        <v>0</v>
      </c>
      <c r="B5661" s="3">
        <f t="shared" si="91"/>
        <v>45868.031805556326</v>
      </c>
      <c r="C5661">
        <v>3</v>
      </c>
      <c r="D5661">
        <v>54.427999999999997</v>
      </c>
      <c r="E5661">
        <v>5.1040000000000001</v>
      </c>
      <c r="F5661">
        <v>65.48</v>
      </c>
      <c r="G5661">
        <v>12.228571428571399</v>
      </c>
      <c r="H5661">
        <v>6.36</v>
      </c>
      <c r="I5661">
        <v>0.88600000000000001</v>
      </c>
      <c r="N5661">
        <v>0</v>
      </c>
      <c r="O5661" s="1">
        <v>0</v>
      </c>
      <c r="P5661">
        <v>0</v>
      </c>
      <c r="Q5661">
        <v>0</v>
      </c>
      <c r="R5661" s="1">
        <v>0</v>
      </c>
      <c r="S5661">
        <v>0</v>
      </c>
    </row>
    <row r="5662" spans="1:19" x14ac:dyDescent="0.3">
      <c r="A5662">
        <v>0</v>
      </c>
      <c r="B5662" s="3">
        <f t="shared" si="91"/>
        <v>45868.031875000772</v>
      </c>
      <c r="C5662">
        <v>3</v>
      </c>
      <c r="D5662">
        <v>54.392000000000003</v>
      </c>
      <c r="E5662">
        <v>5.0940000000000003</v>
      </c>
      <c r="F5662">
        <v>65.489999999999995</v>
      </c>
      <c r="G5662">
        <v>12.2457142857143</v>
      </c>
      <c r="H5662">
        <v>6.36</v>
      </c>
      <c r="I5662">
        <v>0.88600000000000001</v>
      </c>
      <c r="N5662">
        <v>0</v>
      </c>
      <c r="O5662" s="1">
        <v>0</v>
      </c>
      <c r="P5662">
        <v>0</v>
      </c>
      <c r="Q5662">
        <v>0</v>
      </c>
      <c r="R5662" s="1">
        <v>0</v>
      </c>
      <c r="S5662">
        <v>0</v>
      </c>
    </row>
    <row r="5663" spans="1:19" x14ac:dyDescent="0.3">
      <c r="A5663">
        <v>0</v>
      </c>
      <c r="B5663" s="3">
        <f t="shared" si="91"/>
        <v>45868.031944445218</v>
      </c>
      <c r="C5663">
        <v>3</v>
      </c>
      <c r="D5663">
        <v>54.368000000000002</v>
      </c>
      <c r="E5663">
        <v>5.0960000000000001</v>
      </c>
      <c r="F5663">
        <v>65.489999999999995</v>
      </c>
      <c r="G5663">
        <v>12.262857142857101</v>
      </c>
      <c r="H5663">
        <v>6.36</v>
      </c>
      <c r="I5663">
        <v>0.88800000000000001</v>
      </c>
      <c r="L5663">
        <v>106.4375</v>
      </c>
      <c r="M5663">
        <v>106.414911052175</v>
      </c>
      <c r="N5663">
        <v>0</v>
      </c>
      <c r="O5663" s="1">
        <v>0</v>
      </c>
      <c r="P5663">
        <v>0</v>
      </c>
      <c r="Q5663">
        <v>0</v>
      </c>
      <c r="R5663" s="1">
        <v>0</v>
      </c>
      <c r="S5663">
        <v>0</v>
      </c>
    </row>
    <row r="5664" spans="1:19" x14ac:dyDescent="0.3">
      <c r="A5664">
        <v>0</v>
      </c>
      <c r="B5664" s="3">
        <f t="shared" si="91"/>
        <v>45868.032013889664</v>
      </c>
      <c r="C5664">
        <v>3</v>
      </c>
      <c r="D5664">
        <v>54.334000000000003</v>
      </c>
      <c r="E5664">
        <v>5.0960000000000001</v>
      </c>
      <c r="F5664">
        <v>65.5</v>
      </c>
      <c r="G5664">
        <v>12.271428571428601</v>
      </c>
      <c r="H5664">
        <v>6.37</v>
      </c>
      <c r="I5664">
        <v>0.89</v>
      </c>
      <c r="N5664">
        <v>0</v>
      </c>
      <c r="O5664" s="1">
        <v>0</v>
      </c>
      <c r="P5664">
        <v>0</v>
      </c>
      <c r="Q5664">
        <v>0</v>
      </c>
      <c r="R5664" s="1">
        <v>0</v>
      </c>
      <c r="S5664">
        <v>0</v>
      </c>
    </row>
    <row r="5665" spans="1:19" x14ac:dyDescent="0.3">
      <c r="A5665">
        <v>0</v>
      </c>
      <c r="B5665" s="3">
        <f t="shared" si="91"/>
        <v>45868.03208333411</v>
      </c>
      <c r="C5665">
        <v>3</v>
      </c>
      <c r="D5665">
        <v>54.317999999999998</v>
      </c>
      <c r="E5665">
        <v>5.0960000000000001</v>
      </c>
      <c r="F5665">
        <v>65.510000000000005</v>
      </c>
      <c r="G5665">
        <v>12.2885714285714</v>
      </c>
      <c r="H5665">
        <v>6.37</v>
      </c>
      <c r="I5665">
        <v>0.89</v>
      </c>
      <c r="N5665">
        <v>0</v>
      </c>
      <c r="O5665" s="1">
        <v>0</v>
      </c>
      <c r="P5665">
        <v>0</v>
      </c>
      <c r="Q5665">
        <v>0</v>
      </c>
      <c r="R5665" s="1">
        <v>0</v>
      </c>
      <c r="S5665">
        <v>0</v>
      </c>
    </row>
    <row r="5666" spans="1:19" x14ac:dyDescent="0.3">
      <c r="A5666">
        <v>0</v>
      </c>
      <c r="B5666" s="3">
        <f t="shared" si="91"/>
        <v>45868.032152778556</v>
      </c>
      <c r="C5666">
        <v>3</v>
      </c>
      <c r="D5666">
        <v>54.302</v>
      </c>
      <c r="E5666">
        <v>5.0960000000000001</v>
      </c>
      <c r="F5666">
        <v>65.510000000000005</v>
      </c>
      <c r="G5666">
        <v>12.3057142857143</v>
      </c>
      <c r="H5666">
        <v>6.37</v>
      </c>
      <c r="I5666">
        <v>0.89</v>
      </c>
      <c r="N5666">
        <v>0</v>
      </c>
      <c r="O5666" s="1">
        <v>0</v>
      </c>
      <c r="P5666">
        <v>0</v>
      </c>
      <c r="Q5666">
        <v>0</v>
      </c>
      <c r="R5666" s="1">
        <v>0</v>
      </c>
      <c r="S5666">
        <v>0</v>
      </c>
    </row>
    <row r="5667" spans="1:19" x14ac:dyDescent="0.3">
      <c r="A5667">
        <v>0</v>
      </c>
      <c r="B5667" s="3">
        <f t="shared" si="91"/>
        <v>45868.032222223002</v>
      </c>
      <c r="C5667">
        <v>3</v>
      </c>
      <c r="D5667">
        <v>54.286000000000001</v>
      </c>
      <c r="E5667">
        <v>5.0860000000000003</v>
      </c>
      <c r="F5667">
        <v>65.52</v>
      </c>
      <c r="G5667">
        <v>12.322857142857099</v>
      </c>
      <c r="H5667">
        <v>6.37</v>
      </c>
      <c r="I5667">
        <v>0.89</v>
      </c>
      <c r="N5667">
        <v>0</v>
      </c>
      <c r="O5667" s="1">
        <v>0</v>
      </c>
      <c r="P5667">
        <v>0</v>
      </c>
      <c r="Q5667">
        <v>0</v>
      </c>
      <c r="R5667" s="1">
        <v>0</v>
      </c>
      <c r="S5667">
        <v>0</v>
      </c>
    </row>
    <row r="5668" spans="1:19" x14ac:dyDescent="0.3">
      <c r="A5668">
        <v>0</v>
      </c>
      <c r="B5668" s="3">
        <f t="shared" si="91"/>
        <v>45868.032291667449</v>
      </c>
      <c r="C5668">
        <v>3</v>
      </c>
      <c r="D5668">
        <v>54.27</v>
      </c>
      <c r="E5668">
        <v>5.0860000000000003</v>
      </c>
      <c r="F5668">
        <v>65.52</v>
      </c>
      <c r="G5668">
        <v>12.34</v>
      </c>
      <c r="H5668">
        <v>6.37</v>
      </c>
      <c r="I5668">
        <v>0.89</v>
      </c>
      <c r="N5668">
        <v>0</v>
      </c>
      <c r="O5668" s="1">
        <v>0</v>
      </c>
      <c r="P5668">
        <v>0</v>
      </c>
      <c r="Q5668">
        <v>0</v>
      </c>
      <c r="R5668" s="1">
        <v>0</v>
      </c>
      <c r="S5668">
        <v>0</v>
      </c>
    </row>
    <row r="5669" spans="1:19" x14ac:dyDescent="0.3">
      <c r="A5669">
        <v>0</v>
      </c>
      <c r="B5669" s="3">
        <f t="shared" si="91"/>
        <v>45868.032361111895</v>
      </c>
      <c r="C5669">
        <v>3</v>
      </c>
      <c r="D5669">
        <v>54.241999999999997</v>
      </c>
      <c r="E5669">
        <v>5.0880000000000001</v>
      </c>
      <c r="F5669">
        <v>65.53</v>
      </c>
      <c r="G5669">
        <v>12.3571428571429</v>
      </c>
      <c r="H5669">
        <v>6.37</v>
      </c>
      <c r="I5669">
        <v>0.89200000000000002</v>
      </c>
      <c r="N5669">
        <v>0</v>
      </c>
      <c r="O5669" s="1">
        <v>0</v>
      </c>
      <c r="P5669">
        <v>0</v>
      </c>
      <c r="Q5669">
        <v>0</v>
      </c>
      <c r="R5669" s="1">
        <v>0</v>
      </c>
      <c r="S5669">
        <v>0</v>
      </c>
    </row>
    <row r="5670" spans="1:19" x14ac:dyDescent="0.3">
      <c r="A5670">
        <v>0</v>
      </c>
      <c r="B5670" s="3">
        <f t="shared" si="91"/>
        <v>45868.032430556341</v>
      </c>
      <c r="C5670">
        <v>3</v>
      </c>
      <c r="D5670">
        <v>54.225999999999999</v>
      </c>
      <c r="E5670">
        <v>5.0880000000000001</v>
      </c>
      <c r="F5670">
        <v>65.540000000000006</v>
      </c>
      <c r="G5670">
        <v>12.374285714285699</v>
      </c>
      <c r="H5670">
        <v>6.37</v>
      </c>
      <c r="I5670">
        <v>0.89200000000000002</v>
      </c>
      <c r="N5670">
        <v>0</v>
      </c>
      <c r="O5670" s="1">
        <v>0</v>
      </c>
      <c r="P5670">
        <v>0</v>
      </c>
      <c r="Q5670">
        <v>0</v>
      </c>
      <c r="R5670" s="1">
        <v>0</v>
      </c>
      <c r="S5670">
        <v>0</v>
      </c>
    </row>
    <row r="5671" spans="1:19" x14ac:dyDescent="0.3">
      <c r="A5671">
        <v>0</v>
      </c>
      <c r="B5671" s="3">
        <f t="shared" si="91"/>
        <v>45868.032500000787</v>
      </c>
      <c r="C5671">
        <v>3</v>
      </c>
      <c r="D5671">
        <v>54.218000000000004</v>
      </c>
      <c r="E5671">
        <v>5.0880000000000001</v>
      </c>
      <c r="F5671">
        <v>65.540000000000006</v>
      </c>
      <c r="G5671">
        <v>12.394285714285701</v>
      </c>
      <c r="H5671">
        <v>6.37</v>
      </c>
      <c r="I5671">
        <v>0.89200000000000002</v>
      </c>
      <c r="N5671">
        <v>0</v>
      </c>
      <c r="O5671" s="1">
        <v>0</v>
      </c>
      <c r="P5671">
        <v>0</v>
      </c>
      <c r="Q5671">
        <v>0</v>
      </c>
      <c r="R5671" s="1">
        <v>0</v>
      </c>
      <c r="S5671">
        <v>0</v>
      </c>
    </row>
    <row r="5672" spans="1:19" x14ac:dyDescent="0.3">
      <c r="A5672">
        <v>0</v>
      </c>
      <c r="B5672" s="3">
        <f t="shared" si="91"/>
        <v>45868.032569445233</v>
      </c>
      <c r="C5672">
        <v>3</v>
      </c>
      <c r="D5672">
        <v>54.21</v>
      </c>
      <c r="E5672">
        <v>5.0880000000000001</v>
      </c>
      <c r="F5672">
        <v>65.55</v>
      </c>
      <c r="G5672">
        <v>12.411428571428599</v>
      </c>
      <c r="H5672">
        <v>6.37</v>
      </c>
      <c r="I5672">
        <v>0.89200000000000002</v>
      </c>
      <c r="N5672">
        <v>0</v>
      </c>
      <c r="O5672" s="1">
        <v>0</v>
      </c>
      <c r="P5672">
        <v>0</v>
      </c>
      <c r="Q5672">
        <v>0</v>
      </c>
      <c r="R5672" s="1">
        <v>0</v>
      </c>
      <c r="S5672">
        <v>0</v>
      </c>
    </row>
    <row r="5673" spans="1:19" x14ac:dyDescent="0.3">
      <c r="A5673">
        <v>0</v>
      </c>
      <c r="B5673" s="3">
        <f t="shared" si="91"/>
        <v>45868.032638889679</v>
      </c>
      <c r="C5673">
        <v>3</v>
      </c>
      <c r="D5673">
        <v>54.201999999999998</v>
      </c>
      <c r="E5673">
        <v>5.0880000000000001</v>
      </c>
      <c r="F5673">
        <v>65.56</v>
      </c>
      <c r="G5673">
        <v>12.4285714285714</v>
      </c>
      <c r="H5673">
        <v>6.37</v>
      </c>
      <c r="I5673">
        <v>0.89200000000000002</v>
      </c>
      <c r="L5673">
        <v>104.97031250000001</v>
      </c>
      <c r="M5673">
        <v>106.023025337411</v>
      </c>
      <c r="N5673">
        <v>0</v>
      </c>
      <c r="O5673" s="1">
        <v>0</v>
      </c>
      <c r="P5673">
        <v>0</v>
      </c>
      <c r="Q5673">
        <v>0</v>
      </c>
      <c r="R5673" s="1">
        <v>0</v>
      </c>
      <c r="S5673">
        <v>0</v>
      </c>
    </row>
    <row r="5674" spans="1:19" x14ac:dyDescent="0.3">
      <c r="A5674">
        <v>0</v>
      </c>
      <c r="B5674" s="3">
        <f t="shared" si="91"/>
        <v>45868.032708334125</v>
      </c>
      <c r="C5674">
        <v>3</v>
      </c>
      <c r="D5674">
        <v>54.194000000000003</v>
      </c>
      <c r="E5674">
        <v>5.0880000000000001</v>
      </c>
      <c r="F5674">
        <v>65.56</v>
      </c>
      <c r="G5674">
        <v>12.4428571428571</v>
      </c>
      <c r="H5674">
        <v>6.37</v>
      </c>
      <c r="I5674">
        <v>0.89200000000000002</v>
      </c>
      <c r="N5674">
        <v>0</v>
      </c>
      <c r="O5674" s="1">
        <v>0</v>
      </c>
      <c r="P5674">
        <v>0</v>
      </c>
      <c r="Q5674">
        <v>0</v>
      </c>
      <c r="R5674" s="1">
        <v>0</v>
      </c>
      <c r="S5674">
        <v>0</v>
      </c>
    </row>
    <row r="5675" spans="1:19" x14ac:dyDescent="0.3">
      <c r="A5675">
        <v>0</v>
      </c>
      <c r="B5675" s="3">
        <f t="shared" si="91"/>
        <v>45868.032777778571</v>
      </c>
      <c r="C5675">
        <v>3</v>
      </c>
      <c r="D5675">
        <v>54.148000000000003</v>
      </c>
      <c r="E5675">
        <v>5.0780000000000003</v>
      </c>
      <c r="F5675">
        <v>65.569999999999993</v>
      </c>
      <c r="G5675">
        <v>12.4571428571429</v>
      </c>
      <c r="H5675">
        <v>6.38</v>
      </c>
      <c r="I5675">
        <v>0.89400000000000002</v>
      </c>
      <c r="N5675">
        <v>0</v>
      </c>
      <c r="O5675" s="1">
        <v>0</v>
      </c>
      <c r="P5675">
        <v>0</v>
      </c>
      <c r="Q5675">
        <v>0</v>
      </c>
      <c r="R5675" s="1">
        <v>0</v>
      </c>
      <c r="S5675">
        <v>0</v>
      </c>
    </row>
    <row r="5676" spans="1:19" x14ac:dyDescent="0.3">
      <c r="A5676">
        <v>0</v>
      </c>
      <c r="B5676" s="3">
        <f t="shared" si="91"/>
        <v>45868.032847223018</v>
      </c>
      <c r="C5676">
        <v>3</v>
      </c>
      <c r="D5676">
        <v>54.14</v>
      </c>
      <c r="E5676">
        <v>5.0780000000000003</v>
      </c>
      <c r="F5676">
        <v>65.569999999999993</v>
      </c>
      <c r="G5676">
        <v>12.4771428571429</v>
      </c>
      <c r="H5676">
        <v>6.38</v>
      </c>
      <c r="I5676">
        <v>0.89400000000000002</v>
      </c>
      <c r="N5676">
        <v>0</v>
      </c>
      <c r="O5676" s="1">
        <v>0</v>
      </c>
      <c r="P5676">
        <v>0</v>
      </c>
      <c r="Q5676">
        <v>0</v>
      </c>
      <c r="R5676" s="1">
        <v>0</v>
      </c>
      <c r="S5676">
        <v>0</v>
      </c>
    </row>
    <row r="5677" spans="1:19" x14ac:dyDescent="0.3">
      <c r="A5677">
        <v>0</v>
      </c>
      <c r="B5677" s="3">
        <f t="shared" si="91"/>
        <v>45868.032916667464</v>
      </c>
      <c r="C5677">
        <v>3</v>
      </c>
      <c r="D5677">
        <v>54.124000000000002</v>
      </c>
      <c r="E5677">
        <v>5.08</v>
      </c>
      <c r="F5677">
        <v>65.58</v>
      </c>
      <c r="G5677">
        <v>12.4942857142857</v>
      </c>
      <c r="H5677">
        <v>6.38</v>
      </c>
      <c r="I5677">
        <v>0.89600000000000002</v>
      </c>
      <c r="N5677">
        <v>0</v>
      </c>
      <c r="O5677" s="1">
        <v>0</v>
      </c>
      <c r="P5677">
        <v>0</v>
      </c>
      <c r="Q5677">
        <v>0</v>
      </c>
      <c r="R5677" s="1">
        <v>0</v>
      </c>
      <c r="S5677">
        <v>0</v>
      </c>
    </row>
    <row r="5678" spans="1:19" x14ac:dyDescent="0.3">
      <c r="A5678">
        <v>0</v>
      </c>
      <c r="B5678" s="3">
        <f t="shared" si="91"/>
        <v>45868.03298611191</v>
      </c>
      <c r="C5678">
        <v>3</v>
      </c>
      <c r="D5678">
        <v>54.107999999999997</v>
      </c>
      <c r="E5678">
        <v>5.08</v>
      </c>
      <c r="F5678">
        <v>65.59</v>
      </c>
      <c r="G5678">
        <v>12.511428571428601</v>
      </c>
      <c r="H5678">
        <v>6.38</v>
      </c>
      <c r="I5678">
        <v>0.89600000000000002</v>
      </c>
      <c r="N5678">
        <v>0</v>
      </c>
      <c r="O5678" s="1">
        <v>0</v>
      </c>
      <c r="P5678">
        <v>0</v>
      </c>
      <c r="Q5678">
        <v>0</v>
      </c>
      <c r="R5678" s="1">
        <v>0</v>
      </c>
      <c r="S5678">
        <v>0</v>
      </c>
    </row>
    <row r="5679" spans="1:19" x14ac:dyDescent="0.3">
      <c r="A5679">
        <v>0</v>
      </c>
      <c r="B5679" s="3">
        <f t="shared" si="91"/>
        <v>45868.033055556356</v>
      </c>
      <c r="C5679">
        <v>3</v>
      </c>
      <c r="D5679">
        <v>54.1</v>
      </c>
      <c r="E5679">
        <v>5.08</v>
      </c>
      <c r="F5679">
        <v>65.59</v>
      </c>
      <c r="G5679">
        <v>12.5285714285714</v>
      </c>
      <c r="H5679">
        <v>6.38</v>
      </c>
      <c r="I5679">
        <v>0.89600000000000002</v>
      </c>
      <c r="N5679">
        <v>0</v>
      </c>
      <c r="O5679" s="1">
        <v>0</v>
      </c>
      <c r="P5679">
        <v>0</v>
      </c>
      <c r="Q5679">
        <v>0</v>
      </c>
      <c r="R5679" s="1">
        <v>0</v>
      </c>
      <c r="S5679">
        <v>0</v>
      </c>
    </row>
    <row r="5680" spans="1:19" x14ac:dyDescent="0.3">
      <c r="A5680">
        <v>0</v>
      </c>
      <c r="B5680" s="3">
        <f t="shared" si="91"/>
        <v>45868.033125000802</v>
      </c>
      <c r="C5680">
        <v>3</v>
      </c>
      <c r="D5680">
        <v>54.064</v>
      </c>
      <c r="E5680">
        <v>5.08</v>
      </c>
      <c r="F5680">
        <v>65.599999999999994</v>
      </c>
      <c r="G5680">
        <v>12.5485714285714</v>
      </c>
      <c r="H5680">
        <v>6.38</v>
      </c>
      <c r="I5680">
        <v>0.89600000000000002</v>
      </c>
      <c r="N5680">
        <v>0</v>
      </c>
      <c r="O5680" s="1">
        <v>0</v>
      </c>
      <c r="P5680">
        <v>0</v>
      </c>
      <c r="Q5680">
        <v>0</v>
      </c>
      <c r="R5680" s="1">
        <v>0</v>
      </c>
      <c r="S5680">
        <v>0</v>
      </c>
    </row>
    <row r="5681" spans="1:19" x14ac:dyDescent="0.3">
      <c r="A5681">
        <v>0</v>
      </c>
      <c r="B5681" s="3">
        <f t="shared" si="91"/>
        <v>45868.033194445248</v>
      </c>
      <c r="C5681">
        <v>3</v>
      </c>
      <c r="D5681">
        <v>54.055999999999997</v>
      </c>
      <c r="E5681">
        <v>5.08</v>
      </c>
      <c r="F5681">
        <v>65.599999999999994</v>
      </c>
      <c r="G5681">
        <v>12.5628571428571</v>
      </c>
      <c r="H5681">
        <v>6.38</v>
      </c>
      <c r="I5681">
        <v>0.89600000000000002</v>
      </c>
      <c r="N5681">
        <v>0</v>
      </c>
      <c r="O5681" s="1">
        <v>0</v>
      </c>
      <c r="P5681">
        <v>0</v>
      </c>
      <c r="Q5681">
        <v>0</v>
      </c>
      <c r="R5681" s="1">
        <v>0</v>
      </c>
      <c r="S5681">
        <v>0</v>
      </c>
    </row>
    <row r="5682" spans="1:19" x14ac:dyDescent="0.3">
      <c r="A5682">
        <v>0</v>
      </c>
      <c r="B5682" s="3">
        <f t="shared" si="91"/>
        <v>45868.033263889694</v>
      </c>
      <c r="C5682">
        <v>3</v>
      </c>
      <c r="D5682">
        <v>54.04</v>
      </c>
      <c r="E5682">
        <v>5.08</v>
      </c>
      <c r="F5682">
        <v>65.61</v>
      </c>
      <c r="G5682">
        <v>12.58</v>
      </c>
      <c r="H5682">
        <v>6.38</v>
      </c>
      <c r="I5682">
        <v>0.89600000000000002</v>
      </c>
      <c r="N5682">
        <v>0</v>
      </c>
      <c r="O5682" s="1">
        <v>0</v>
      </c>
      <c r="P5682">
        <v>0</v>
      </c>
      <c r="Q5682">
        <v>0</v>
      </c>
      <c r="R5682" s="1">
        <v>0</v>
      </c>
      <c r="S5682">
        <v>0</v>
      </c>
    </row>
    <row r="5683" spans="1:19" x14ac:dyDescent="0.3">
      <c r="A5683">
        <v>0</v>
      </c>
      <c r="B5683" s="3">
        <f t="shared" si="91"/>
        <v>45868.03333333414</v>
      </c>
      <c r="C5683">
        <v>3</v>
      </c>
      <c r="D5683">
        <v>54.031999999999996</v>
      </c>
      <c r="E5683">
        <v>5.08</v>
      </c>
      <c r="F5683">
        <v>65.62</v>
      </c>
      <c r="G5683">
        <v>12.6</v>
      </c>
      <c r="H5683">
        <v>6.38</v>
      </c>
      <c r="I5683">
        <v>0.89600000000000002</v>
      </c>
      <c r="L5683">
        <v>106.2375</v>
      </c>
      <c r="M5683">
        <v>106.662720068822</v>
      </c>
      <c r="N5683">
        <v>0</v>
      </c>
      <c r="O5683" s="1">
        <v>0</v>
      </c>
      <c r="P5683">
        <v>0</v>
      </c>
      <c r="Q5683">
        <v>0</v>
      </c>
      <c r="R5683" s="1">
        <v>0</v>
      </c>
      <c r="S5683">
        <v>0</v>
      </c>
    </row>
    <row r="5684" spans="1:19" x14ac:dyDescent="0.3">
      <c r="A5684">
        <v>0</v>
      </c>
      <c r="B5684" s="3">
        <f t="shared" si="91"/>
        <v>45868.033402778587</v>
      </c>
      <c r="C5684">
        <v>3</v>
      </c>
      <c r="D5684">
        <v>54.024000000000001</v>
      </c>
      <c r="E5684">
        <v>5.07</v>
      </c>
      <c r="F5684">
        <v>65.62</v>
      </c>
      <c r="G5684">
        <v>12.6142857142857</v>
      </c>
      <c r="H5684">
        <v>6.38</v>
      </c>
      <c r="I5684">
        <v>0.89600000000000002</v>
      </c>
      <c r="N5684">
        <v>0</v>
      </c>
      <c r="O5684" s="1">
        <v>0</v>
      </c>
      <c r="P5684">
        <v>0</v>
      </c>
      <c r="Q5684">
        <v>0</v>
      </c>
      <c r="R5684" s="1">
        <v>0</v>
      </c>
      <c r="S5684">
        <v>0</v>
      </c>
    </row>
    <row r="5685" spans="1:19" x14ac:dyDescent="0.3">
      <c r="A5685">
        <v>0</v>
      </c>
      <c r="B5685" s="3">
        <f t="shared" si="91"/>
        <v>45868.033472223033</v>
      </c>
      <c r="C5685">
        <v>3</v>
      </c>
      <c r="D5685">
        <v>54.015999999999998</v>
      </c>
      <c r="E5685">
        <v>5.0720000000000001</v>
      </c>
      <c r="F5685">
        <v>65.63</v>
      </c>
      <c r="G5685">
        <v>12.6314285714286</v>
      </c>
      <c r="H5685">
        <v>6.38</v>
      </c>
      <c r="I5685">
        <v>0.89800000000000002</v>
      </c>
      <c r="N5685">
        <v>0</v>
      </c>
      <c r="O5685" s="1">
        <v>0</v>
      </c>
      <c r="P5685">
        <v>0</v>
      </c>
      <c r="Q5685">
        <v>0</v>
      </c>
      <c r="R5685" s="1">
        <v>0</v>
      </c>
      <c r="S5685">
        <v>0</v>
      </c>
    </row>
    <row r="5686" spans="1:19" x14ac:dyDescent="0.3">
      <c r="A5686">
        <v>0</v>
      </c>
      <c r="B5686" s="3">
        <f t="shared" si="91"/>
        <v>45868.033541667479</v>
      </c>
      <c r="C5686">
        <v>3</v>
      </c>
      <c r="D5686">
        <v>54.008000000000003</v>
      </c>
      <c r="E5686">
        <v>5.0720000000000001</v>
      </c>
      <c r="F5686">
        <v>65.64</v>
      </c>
      <c r="G5686">
        <v>12.648571428571399</v>
      </c>
      <c r="H5686">
        <v>6.38</v>
      </c>
      <c r="I5686">
        <v>0.89800000000000002</v>
      </c>
      <c r="N5686">
        <v>0</v>
      </c>
      <c r="O5686" s="1">
        <v>0</v>
      </c>
      <c r="P5686">
        <v>0</v>
      </c>
      <c r="Q5686">
        <v>0</v>
      </c>
      <c r="R5686" s="1">
        <v>0</v>
      </c>
      <c r="S5686">
        <v>0</v>
      </c>
    </row>
    <row r="5687" spans="1:19" x14ac:dyDescent="0.3">
      <c r="A5687">
        <v>0</v>
      </c>
      <c r="B5687" s="3">
        <f t="shared" si="91"/>
        <v>45868.033611111925</v>
      </c>
      <c r="C5687">
        <v>3</v>
      </c>
      <c r="D5687">
        <v>53.988</v>
      </c>
      <c r="E5687">
        <v>5.0720000000000001</v>
      </c>
      <c r="F5687">
        <v>65.64</v>
      </c>
      <c r="G5687">
        <v>12.6657142857143</v>
      </c>
      <c r="H5687">
        <v>6.38</v>
      </c>
      <c r="I5687">
        <v>0.89800000000000002</v>
      </c>
      <c r="N5687">
        <v>0</v>
      </c>
      <c r="O5687" s="1">
        <v>0</v>
      </c>
      <c r="P5687">
        <v>0</v>
      </c>
      <c r="Q5687">
        <v>0</v>
      </c>
      <c r="R5687" s="1">
        <v>0</v>
      </c>
      <c r="S5687">
        <v>0</v>
      </c>
    </row>
    <row r="5688" spans="1:19" x14ac:dyDescent="0.3">
      <c r="A5688">
        <v>0</v>
      </c>
      <c r="B5688" s="3">
        <f t="shared" si="91"/>
        <v>45868.033680556371</v>
      </c>
      <c r="C5688">
        <v>3</v>
      </c>
      <c r="D5688">
        <v>53.98</v>
      </c>
      <c r="E5688">
        <v>5.0720000000000001</v>
      </c>
      <c r="F5688">
        <v>65.650000000000006</v>
      </c>
      <c r="G5688">
        <v>12.685714285714299</v>
      </c>
      <c r="H5688">
        <v>6.38</v>
      </c>
      <c r="I5688">
        <v>0.89800000000000002</v>
      </c>
      <c r="N5688">
        <v>0</v>
      </c>
      <c r="O5688" s="1">
        <v>0</v>
      </c>
      <c r="P5688">
        <v>0</v>
      </c>
      <c r="Q5688">
        <v>0</v>
      </c>
      <c r="R5688" s="1">
        <v>0</v>
      </c>
      <c r="S5688">
        <v>0</v>
      </c>
    </row>
    <row r="5689" spans="1:19" x14ac:dyDescent="0.3">
      <c r="A5689">
        <v>0</v>
      </c>
      <c r="B5689" s="3">
        <f t="shared" si="91"/>
        <v>45868.033750000817</v>
      </c>
      <c r="C5689">
        <v>3</v>
      </c>
      <c r="D5689">
        <v>53.962000000000003</v>
      </c>
      <c r="E5689">
        <v>5.0720000000000001</v>
      </c>
      <c r="F5689">
        <v>65.650000000000006</v>
      </c>
      <c r="G5689">
        <v>12.7028571428571</v>
      </c>
      <c r="H5689">
        <v>6.39</v>
      </c>
      <c r="I5689">
        <v>0.9</v>
      </c>
      <c r="N5689">
        <v>0</v>
      </c>
      <c r="O5689" s="1">
        <v>0</v>
      </c>
      <c r="P5689">
        <v>0</v>
      </c>
      <c r="Q5689">
        <v>0</v>
      </c>
      <c r="R5689" s="1">
        <v>0</v>
      </c>
      <c r="S5689">
        <v>0</v>
      </c>
    </row>
    <row r="5690" spans="1:19" x14ac:dyDescent="0.3">
      <c r="A5690">
        <v>0</v>
      </c>
      <c r="B5690" s="3">
        <f t="shared" si="91"/>
        <v>45868.033819445263</v>
      </c>
      <c r="C5690">
        <v>3</v>
      </c>
      <c r="D5690">
        <v>53.954000000000001</v>
      </c>
      <c r="E5690">
        <v>5.0720000000000001</v>
      </c>
      <c r="F5690">
        <v>65.66</v>
      </c>
      <c r="G5690">
        <v>12.72</v>
      </c>
      <c r="H5690">
        <v>6.39</v>
      </c>
      <c r="I5690">
        <v>0.9</v>
      </c>
      <c r="N5690">
        <v>0</v>
      </c>
      <c r="O5690" s="1">
        <v>0</v>
      </c>
      <c r="P5690">
        <v>0</v>
      </c>
      <c r="Q5690">
        <v>0</v>
      </c>
      <c r="R5690" s="1">
        <v>0</v>
      </c>
      <c r="S5690">
        <v>0</v>
      </c>
    </row>
    <row r="5691" spans="1:19" x14ac:dyDescent="0.3">
      <c r="A5691">
        <v>0</v>
      </c>
      <c r="B5691" s="3">
        <f t="shared" si="91"/>
        <v>45868.033888889709</v>
      </c>
      <c r="C5691">
        <v>3</v>
      </c>
      <c r="D5691">
        <v>53.945999999999998</v>
      </c>
      <c r="E5691">
        <v>5.0720000000000001</v>
      </c>
      <c r="F5691">
        <v>65.67</v>
      </c>
      <c r="G5691">
        <v>12.737142857142899</v>
      </c>
      <c r="H5691">
        <v>6.39</v>
      </c>
      <c r="I5691">
        <v>0.9</v>
      </c>
      <c r="N5691">
        <v>0</v>
      </c>
      <c r="O5691" s="1">
        <v>0</v>
      </c>
      <c r="P5691">
        <v>0</v>
      </c>
      <c r="Q5691">
        <v>0</v>
      </c>
      <c r="R5691" s="1">
        <v>0</v>
      </c>
      <c r="S5691">
        <v>0</v>
      </c>
    </row>
    <row r="5692" spans="1:19" x14ac:dyDescent="0.3">
      <c r="A5692">
        <v>0</v>
      </c>
      <c r="B5692" s="3">
        <f t="shared" si="91"/>
        <v>45868.033958334156</v>
      </c>
      <c r="C5692">
        <v>3</v>
      </c>
      <c r="D5692">
        <v>53.93</v>
      </c>
      <c r="E5692">
        <v>5.0720000000000001</v>
      </c>
      <c r="F5692">
        <v>65.67</v>
      </c>
      <c r="G5692">
        <v>12.757142857142901</v>
      </c>
      <c r="H5692">
        <v>6.39</v>
      </c>
      <c r="I5692">
        <v>0.9</v>
      </c>
      <c r="N5692">
        <v>0</v>
      </c>
      <c r="O5692" s="1">
        <v>0</v>
      </c>
      <c r="P5692">
        <v>0</v>
      </c>
      <c r="Q5692">
        <v>0</v>
      </c>
      <c r="R5692" s="1">
        <v>0</v>
      </c>
      <c r="S5692">
        <v>0</v>
      </c>
    </row>
    <row r="5693" spans="1:19" x14ac:dyDescent="0.3">
      <c r="A5693">
        <v>0</v>
      </c>
      <c r="B5693" s="3">
        <f t="shared" si="91"/>
        <v>45868.034027778602</v>
      </c>
      <c r="C5693">
        <v>3</v>
      </c>
      <c r="D5693">
        <v>53.893999999999998</v>
      </c>
      <c r="E5693">
        <v>5.0640000000000001</v>
      </c>
      <c r="F5693">
        <v>65.680000000000007</v>
      </c>
      <c r="G5693">
        <v>12.7742857142857</v>
      </c>
      <c r="H5693">
        <v>6.39</v>
      </c>
      <c r="I5693">
        <v>0.90200000000000002</v>
      </c>
      <c r="L5693">
        <v>106.1375</v>
      </c>
      <c r="M5693">
        <v>106.21094097688901</v>
      </c>
      <c r="N5693">
        <v>0</v>
      </c>
      <c r="O5693" s="1">
        <v>0</v>
      </c>
      <c r="P5693">
        <v>0</v>
      </c>
      <c r="Q5693">
        <v>0</v>
      </c>
      <c r="R5693" s="1">
        <v>0</v>
      </c>
      <c r="S5693">
        <v>0</v>
      </c>
    </row>
    <row r="5694" spans="1:19" x14ac:dyDescent="0.3">
      <c r="A5694">
        <v>0</v>
      </c>
      <c r="B5694" s="3">
        <f t="shared" si="91"/>
        <v>45868.034097223048</v>
      </c>
      <c r="C5694">
        <v>3</v>
      </c>
      <c r="D5694">
        <v>53.878</v>
      </c>
      <c r="E5694">
        <v>5.0640000000000001</v>
      </c>
      <c r="F5694">
        <v>65.680000000000007</v>
      </c>
      <c r="G5694">
        <v>12.7885714285714</v>
      </c>
      <c r="H5694">
        <v>6.39</v>
      </c>
      <c r="I5694">
        <v>0.90200000000000002</v>
      </c>
      <c r="N5694">
        <v>0</v>
      </c>
      <c r="O5694" s="1">
        <v>0</v>
      </c>
      <c r="P5694">
        <v>0</v>
      </c>
      <c r="Q5694">
        <v>0</v>
      </c>
      <c r="R5694" s="1">
        <v>0</v>
      </c>
      <c r="S5694">
        <v>0</v>
      </c>
    </row>
    <row r="5695" spans="1:19" x14ac:dyDescent="0.3">
      <c r="A5695">
        <v>0</v>
      </c>
      <c r="B5695" s="3">
        <f t="shared" si="91"/>
        <v>45868.034166667494</v>
      </c>
      <c r="C5695">
        <v>3</v>
      </c>
      <c r="D5695">
        <v>53.853999999999999</v>
      </c>
      <c r="E5695">
        <v>5.0640000000000001</v>
      </c>
      <c r="F5695">
        <v>65.69</v>
      </c>
      <c r="G5695">
        <v>12.8057142857143</v>
      </c>
      <c r="H5695">
        <v>6.39</v>
      </c>
      <c r="I5695">
        <v>0.90200000000000002</v>
      </c>
      <c r="N5695">
        <v>0</v>
      </c>
      <c r="O5695" s="1">
        <v>0</v>
      </c>
      <c r="P5695">
        <v>0</v>
      </c>
      <c r="Q5695">
        <v>0</v>
      </c>
      <c r="R5695" s="1">
        <v>0</v>
      </c>
      <c r="S5695">
        <v>0</v>
      </c>
    </row>
    <row r="5696" spans="1:19" x14ac:dyDescent="0.3">
      <c r="A5696">
        <v>0</v>
      </c>
      <c r="B5696" s="3">
        <f t="shared" si="91"/>
        <v>45868.03423611194</v>
      </c>
      <c r="C5696">
        <v>3</v>
      </c>
      <c r="D5696">
        <v>53.838000000000001</v>
      </c>
      <c r="E5696">
        <v>5.0640000000000001</v>
      </c>
      <c r="F5696">
        <v>65.7</v>
      </c>
      <c r="G5696">
        <v>12.8257142857143</v>
      </c>
      <c r="H5696">
        <v>6.39</v>
      </c>
      <c r="I5696">
        <v>0.90200000000000002</v>
      </c>
      <c r="N5696">
        <v>0</v>
      </c>
      <c r="O5696" s="1">
        <v>0</v>
      </c>
      <c r="P5696">
        <v>0</v>
      </c>
      <c r="Q5696">
        <v>0</v>
      </c>
      <c r="R5696" s="1">
        <v>0</v>
      </c>
      <c r="S5696">
        <v>0</v>
      </c>
    </row>
    <row r="5697" spans="1:19" x14ac:dyDescent="0.3">
      <c r="A5697">
        <v>0</v>
      </c>
      <c r="B5697" s="3">
        <f t="shared" si="91"/>
        <v>45868.034305556386</v>
      </c>
      <c r="C5697">
        <v>3</v>
      </c>
      <c r="D5697">
        <v>53.814</v>
      </c>
      <c r="E5697">
        <v>5.0640000000000001</v>
      </c>
      <c r="F5697">
        <v>65.7</v>
      </c>
      <c r="G5697">
        <v>12.84</v>
      </c>
      <c r="H5697">
        <v>6.39</v>
      </c>
      <c r="I5697">
        <v>0.90200000000000002</v>
      </c>
      <c r="N5697">
        <v>0</v>
      </c>
      <c r="O5697" s="1">
        <v>0</v>
      </c>
      <c r="P5697">
        <v>0</v>
      </c>
      <c r="Q5697">
        <v>0</v>
      </c>
      <c r="R5697" s="1">
        <v>0</v>
      </c>
      <c r="S5697">
        <v>0</v>
      </c>
    </row>
    <row r="5698" spans="1:19" x14ac:dyDescent="0.3">
      <c r="A5698">
        <v>0</v>
      </c>
      <c r="B5698" s="3">
        <f t="shared" si="91"/>
        <v>45868.034375000832</v>
      </c>
      <c r="C5698">
        <v>3</v>
      </c>
      <c r="D5698">
        <v>53.77</v>
      </c>
      <c r="E5698">
        <v>5.0640000000000001</v>
      </c>
      <c r="F5698">
        <v>65.709999999999994</v>
      </c>
      <c r="G5698">
        <v>12.86</v>
      </c>
      <c r="H5698">
        <v>6.39</v>
      </c>
      <c r="I5698">
        <v>0.90200000000000002</v>
      </c>
      <c r="N5698">
        <v>0</v>
      </c>
      <c r="O5698" s="1">
        <v>0</v>
      </c>
      <c r="P5698">
        <v>0</v>
      </c>
      <c r="Q5698">
        <v>0</v>
      </c>
      <c r="R5698" s="1">
        <v>0</v>
      </c>
      <c r="S5698">
        <v>0</v>
      </c>
    </row>
    <row r="5699" spans="1:19" x14ac:dyDescent="0.3">
      <c r="A5699">
        <v>0</v>
      </c>
      <c r="B5699" s="3">
        <f t="shared" si="91"/>
        <v>45868.034444445278</v>
      </c>
      <c r="C5699">
        <v>3</v>
      </c>
      <c r="D5699">
        <v>53.738</v>
      </c>
      <c r="E5699">
        <v>5.0640000000000001</v>
      </c>
      <c r="F5699">
        <v>65.709999999999994</v>
      </c>
      <c r="G5699">
        <v>12.88</v>
      </c>
      <c r="H5699">
        <v>6.39</v>
      </c>
      <c r="I5699">
        <v>0.90200000000000002</v>
      </c>
      <c r="N5699">
        <v>0</v>
      </c>
      <c r="O5699" s="1">
        <v>0</v>
      </c>
      <c r="P5699">
        <v>0</v>
      </c>
      <c r="Q5699">
        <v>0</v>
      </c>
      <c r="R5699" s="1">
        <v>0</v>
      </c>
      <c r="S5699">
        <v>0</v>
      </c>
    </row>
    <row r="5700" spans="1:19" x14ac:dyDescent="0.3">
      <c r="A5700">
        <v>0</v>
      </c>
      <c r="B5700" s="3">
        <f t="shared" si="91"/>
        <v>45868.034513889725</v>
      </c>
      <c r="C5700">
        <v>3</v>
      </c>
      <c r="D5700">
        <v>53.713999999999999</v>
      </c>
      <c r="E5700">
        <v>5.0640000000000001</v>
      </c>
      <c r="F5700">
        <v>65.72</v>
      </c>
      <c r="G5700">
        <v>12.894285714285701</v>
      </c>
      <c r="H5700">
        <v>6.39</v>
      </c>
      <c r="I5700">
        <v>0.90200000000000002</v>
      </c>
      <c r="N5700">
        <v>0</v>
      </c>
      <c r="O5700" s="1">
        <v>0</v>
      </c>
      <c r="P5700">
        <v>0</v>
      </c>
      <c r="Q5700">
        <v>0</v>
      </c>
      <c r="R5700" s="1">
        <v>0</v>
      </c>
      <c r="S5700">
        <v>0</v>
      </c>
    </row>
    <row r="5701" spans="1:19" x14ac:dyDescent="0.3">
      <c r="A5701">
        <v>0</v>
      </c>
      <c r="B5701" s="3">
        <f t="shared" si="91"/>
        <v>45868.034583334171</v>
      </c>
      <c r="C5701">
        <v>3</v>
      </c>
      <c r="D5701">
        <v>53.69</v>
      </c>
      <c r="E5701">
        <v>5.0540000000000003</v>
      </c>
      <c r="F5701">
        <v>65.72</v>
      </c>
      <c r="G5701">
        <v>12.9142857142857</v>
      </c>
      <c r="H5701">
        <v>6.39</v>
      </c>
      <c r="I5701">
        <v>0.90200000000000002</v>
      </c>
      <c r="N5701">
        <v>0</v>
      </c>
      <c r="O5701" s="1">
        <v>0</v>
      </c>
      <c r="P5701">
        <v>0</v>
      </c>
      <c r="Q5701">
        <v>0</v>
      </c>
      <c r="R5701" s="1">
        <v>0</v>
      </c>
      <c r="S5701">
        <v>0</v>
      </c>
    </row>
    <row r="5702" spans="1:19" x14ac:dyDescent="0.3">
      <c r="A5702">
        <v>0</v>
      </c>
      <c r="B5702" s="3">
        <f t="shared" si="91"/>
        <v>45868.034652778617</v>
      </c>
      <c r="C5702">
        <v>3</v>
      </c>
      <c r="D5702">
        <v>53.646000000000001</v>
      </c>
      <c r="E5702">
        <v>5.056</v>
      </c>
      <c r="F5702">
        <v>65.73</v>
      </c>
      <c r="G5702">
        <v>12.9285714285714</v>
      </c>
      <c r="H5702">
        <v>6.39</v>
      </c>
      <c r="I5702">
        <v>0.90400000000000003</v>
      </c>
      <c r="N5702">
        <v>0</v>
      </c>
      <c r="O5702" s="1">
        <v>0</v>
      </c>
      <c r="P5702">
        <v>0</v>
      </c>
      <c r="Q5702">
        <v>0</v>
      </c>
      <c r="R5702" s="1">
        <v>0</v>
      </c>
      <c r="S5702">
        <v>0</v>
      </c>
    </row>
    <row r="5703" spans="1:19" x14ac:dyDescent="0.3">
      <c r="A5703">
        <v>0</v>
      </c>
      <c r="B5703" s="3">
        <f t="shared" si="91"/>
        <v>45868.034722223063</v>
      </c>
      <c r="C5703">
        <v>3</v>
      </c>
      <c r="D5703">
        <v>53.622</v>
      </c>
      <c r="E5703">
        <v>5.056</v>
      </c>
      <c r="F5703">
        <v>65.73</v>
      </c>
      <c r="G5703">
        <v>12.945714285714301</v>
      </c>
      <c r="H5703">
        <v>6.39</v>
      </c>
      <c r="I5703">
        <v>0.90400000000000003</v>
      </c>
      <c r="L5703">
        <v>107.01406249999999</v>
      </c>
      <c r="M5703">
        <v>106.616449343765</v>
      </c>
      <c r="N5703">
        <v>0</v>
      </c>
      <c r="O5703" s="1">
        <v>0</v>
      </c>
      <c r="P5703">
        <v>0</v>
      </c>
      <c r="Q5703">
        <v>0</v>
      </c>
      <c r="R5703" s="1">
        <v>0</v>
      </c>
      <c r="S5703">
        <v>0</v>
      </c>
    </row>
    <row r="5704" spans="1:19" x14ac:dyDescent="0.3">
      <c r="A5704">
        <v>0</v>
      </c>
      <c r="B5704" s="3">
        <f t="shared" si="91"/>
        <v>45868.034791667509</v>
      </c>
      <c r="C5704">
        <v>3</v>
      </c>
      <c r="D5704">
        <v>53.597999999999999</v>
      </c>
      <c r="E5704">
        <v>5.056</v>
      </c>
      <c r="F5704">
        <v>65.739999999999995</v>
      </c>
      <c r="G5704">
        <v>12.9657142857143</v>
      </c>
      <c r="H5704">
        <v>6.39</v>
      </c>
      <c r="I5704">
        <v>0.90400000000000003</v>
      </c>
      <c r="J5704">
        <v>46.4</v>
      </c>
      <c r="K5704">
        <v>28.23</v>
      </c>
      <c r="N5704">
        <v>0</v>
      </c>
      <c r="O5704" s="1">
        <v>0</v>
      </c>
      <c r="P5704">
        <v>0</v>
      </c>
      <c r="Q5704">
        <v>0</v>
      </c>
      <c r="R5704" s="1">
        <v>0</v>
      </c>
      <c r="S5704">
        <v>0</v>
      </c>
    </row>
    <row r="5705" spans="1:19" x14ac:dyDescent="0.3">
      <c r="A5705">
        <v>0</v>
      </c>
      <c r="B5705" s="3">
        <f t="shared" si="91"/>
        <v>45868.034861111955</v>
      </c>
      <c r="C5705">
        <v>3</v>
      </c>
      <c r="D5705">
        <v>53.554000000000002</v>
      </c>
      <c r="E5705">
        <v>5.056</v>
      </c>
      <c r="F5705">
        <v>65.739999999999995</v>
      </c>
      <c r="G5705">
        <v>12.9828571428571</v>
      </c>
      <c r="H5705">
        <v>6.39</v>
      </c>
      <c r="I5705">
        <v>0.90400000000000003</v>
      </c>
      <c r="N5705">
        <v>0</v>
      </c>
      <c r="O5705" s="1">
        <v>0</v>
      </c>
      <c r="P5705">
        <v>0</v>
      </c>
      <c r="Q5705">
        <v>0</v>
      </c>
      <c r="R5705" s="1">
        <v>0</v>
      </c>
      <c r="S5705">
        <v>0</v>
      </c>
    </row>
    <row r="5706" spans="1:19" x14ac:dyDescent="0.3">
      <c r="A5706">
        <v>0</v>
      </c>
      <c r="B5706" s="3">
        <f t="shared" si="91"/>
        <v>45868.034930556401</v>
      </c>
      <c r="C5706">
        <v>3</v>
      </c>
      <c r="D5706">
        <v>53.52</v>
      </c>
      <c r="E5706">
        <v>5.056</v>
      </c>
      <c r="F5706">
        <v>65.75</v>
      </c>
      <c r="G5706">
        <v>13.002857142857099</v>
      </c>
      <c r="H5706">
        <v>6.4</v>
      </c>
      <c r="I5706">
        <v>0.90600000000000003</v>
      </c>
      <c r="N5706">
        <v>0</v>
      </c>
      <c r="O5706" s="1">
        <v>0</v>
      </c>
      <c r="P5706">
        <v>0</v>
      </c>
      <c r="Q5706">
        <v>0</v>
      </c>
      <c r="R5706" s="1">
        <v>0</v>
      </c>
      <c r="S5706">
        <v>0</v>
      </c>
    </row>
    <row r="5707" spans="1:19" x14ac:dyDescent="0.3">
      <c r="A5707">
        <v>0</v>
      </c>
      <c r="B5707" s="3">
        <f t="shared" si="91"/>
        <v>45868.035000000848</v>
      </c>
      <c r="C5707">
        <v>3</v>
      </c>
      <c r="D5707">
        <v>53.503999999999998</v>
      </c>
      <c r="E5707">
        <v>5.056</v>
      </c>
      <c r="F5707">
        <v>65.75</v>
      </c>
      <c r="G5707">
        <v>13.0171428571429</v>
      </c>
      <c r="H5707">
        <v>6.4</v>
      </c>
      <c r="I5707">
        <v>0.90600000000000003</v>
      </c>
      <c r="N5707">
        <v>0</v>
      </c>
      <c r="O5707" s="1">
        <v>0</v>
      </c>
      <c r="P5707">
        <v>0</v>
      </c>
      <c r="Q5707">
        <v>0</v>
      </c>
      <c r="R5707" s="1">
        <v>0</v>
      </c>
      <c r="S5707">
        <v>0</v>
      </c>
    </row>
    <row r="5708" spans="1:19" x14ac:dyDescent="0.3">
      <c r="A5708">
        <v>0</v>
      </c>
      <c r="B5708" s="3">
        <f t="shared" si="91"/>
        <v>45868.035069445294</v>
      </c>
      <c r="C5708">
        <v>3</v>
      </c>
      <c r="D5708">
        <v>53.46</v>
      </c>
      <c r="E5708">
        <v>5.0460000000000003</v>
      </c>
      <c r="F5708">
        <v>65.760000000000005</v>
      </c>
      <c r="G5708">
        <v>13.0371428571429</v>
      </c>
      <c r="H5708">
        <v>6.4</v>
      </c>
      <c r="I5708">
        <v>0.90600000000000003</v>
      </c>
      <c r="N5708">
        <v>0</v>
      </c>
      <c r="O5708" s="1">
        <v>0</v>
      </c>
      <c r="P5708">
        <v>0</v>
      </c>
      <c r="Q5708">
        <v>0</v>
      </c>
      <c r="R5708" s="1">
        <v>0</v>
      </c>
      <c r="S5708">
        <v>0</v>
      </c>
    </row>
    <row r="5709" spans="1:19" x14ac:dyDescent="0.3">
      <c r="A5709">
        <v>0</v>
      </c>
      <c r="B5709" s="3">
        <f t="shared" si="91"/>
        <v>45868.03513888974</v>
      </c>
      <c r="C5709">
        <v>3</v>
      </c>
      <c r="D5709">
        <v>53.436</v>
      </c>
      <c r="E5709">
        <v>5.0460000000000003</v>
      </c>
      <c r="F5709">
        <v>65.760000000000005</v>
      </c>
      <c r="G5709">
        <v>13.0571428571429</v>
      </c>
      <c r="H5709">
        <v>6.4</v>
      </c>
      <c r="I5709">
        <v>0.90600000000000003</v>
      </c>
      <c r="N5709">
        <v>0</v>
      </c>
      <c r="O5709" s="1">
        <v>0</v>
      </c>
      <c r="P5709">
        <v>0</v>
      </c>
      <c r="Q5709">
        <v>0</v>
      </c>
      <c r="R5709" s="1">
        <v>0</v>
      </c>
      <c r="S5709">
        <v>0</v>
      </c>
    </row>
    <row r="5710" spans="1:19" x14ac:dyDescent="0.3">
      <c r="A5710">
        <v>0</v>
      </c>
      <c r="B5710" s="3">
        <f t="shared" si="91"/>
        <v>45868.035208334186</v>
      </c>
      <c r="C5710">
        <v>3</v>
      </c>
      <c r="D5710">
        <v>53.411999999999999</v>
      </c>
      <c r="E5710">
        <v>5.048</v>
      </c>
      <c r="F5710">
        <v>65.77</v>
      </c>
      <c r="G5710">
        <v>13.074285714285701</v>
      </c>
      <c r="H5710">
        <v>6.4</v>
      </c>
      <c r="I5710">
        <v>0.90800000000000003</v>
      </c>
      <c r="N5710">
        <v>0</v>
      </c>
      <c r="O5710" s="1">
        <v>0</v>
      </c>
      <c r="P5710">
        <v>0</v>
      </c>
      <c r="Q5710">
        <v>0</v>
      </c>
      <c r="R5710" s="1">
        <v>0</v>
      </c>
      <c r="S5710">
        <v>0</v>
      </c>
    </row>
    <row r="5711" spans="1:19" x14ac:dyDescent="0.3">
      <c r="A5711">
        <v>0</v>
      </c>
      <c r="B5711" s="3">
        <f t="shared" si="91"/>
        <v>45868.035277778632</v>
      </c>
      <c r="C5711">
        <v>3</v>
      </c>
      <c r="D5711">
        <v>53.375999999999998</v>
      </c>
      <c r="E5711">
        <v>5.048</v>
      </c>
      <c r="F5711">
        <v>65.77</v>
      </c>
      <c r="G5711">
        <v>13.0942857142857</v>
      </c>
      <c r="H5711">
        <v>6.4</v>
      </c>
      <c r="I5711">
        <v>0.90800000000000003</v>
      </c>
      <c r="N5711">
        <v>0</v>
      </c>
      <c r="O5711" s="1">
        <v>0</v>
      </c>
      <c r="P5711">
        <v>0</v>
      </c>
      <c r="Q5711">
        <v>0</v>
      </c>
      <c r="R5711" s="1">
        <v>0</v>
      </c>
      <c r="S5711">
        <v>0</v>
      </c>
    </row>
    <row r="5712" spans="1:19" x14ac:dyDescent="0.3">
      <c r="A5712">
        <v>0</v>
      </c>
      <c r="B5712" s="3">
        <f t="shared" si="91"/>
        <v>45868.035347223078</v>
      </c>
      <c r="C5712">
        <v>3</v>
      </c>
      <c r="D5712">
        <v>53.351999999999997</v>
      </c>
      <c r="E5712">
        <v>5.048</v>
      </c>
      <c r="F5712">
        <v>65.78</v>
      </c>
      <c r="G5712">
        <v>13.1085714285714</v>
      </c>
      <c r="H5712">
        <v>6.4</v>
      </c>
      <c r="I5712">
        <v>0.90800000000000003</v>
      </c>
      <c r="N5712">
        <v>0</v>
      </c>
      <c r="O5712" s="1">
        <v>0</v>
      </c>
      <c r="P5712">
        <v>0</v>
      </c>
      <c r="Q5712">
        <v>0</v>
      </c>
      <c r="R5712" s="1">
        <v>0</v>
      </c>
      <c r="S5712">
        <v>0</v>
      </c>
    </row>
    <row r="5713" spans="1:19" x14ac:dyDescent="0.3">
      <c r="A5713">
        <v>0</v>
      </c>
      <c r="B5713" s="3">
        <f t="shared" si="91"/>
        <v>45868.035416667524</v>
      </c>
      <c r="C5713">
        <v>3</v>
      </c>
      <c r="D5713">
        <v>53.328000000000003</v>
      </c>
      <c r="E5713">
        <v>5.048</v>
      </c>
      <c r="F5713">
        <v>65.78</v>
      </c>
      <c r="G5713">
        <v>13.1285714285714</v>
      </c>
      <c r="H5713">
        <v>6.4</v>
      </c>
      <c r="I5713">
        <v>0.90800000000000003</v>
      </c>
      <c r="L5713">
        <v>105.7421875</v>
      </c>
      <c r="M5713">
        <v>105.828314285841</v>
      </c>
      <c r="N5713">
        <v>0</v>
      </c>
      <c r="O5713" s="1">
        <v>0</v>
      </c>
      <c r="P5713">
        <v>0</v>
      </c>
      <c r="Q5713">
        <v>0</v>
      </c>
      <c r="R5713" s="1">
        <v>0</v>
      </c>
      <c r="S5713">
        <v>0</v>
      </c>
    </row>
    <row r="5714" spans="1:19" x14ac:dyDescent="0.3">
      <c r="A5714">
        <v>0</v>
      </c>
      <c r="B5714" s="3">
        <f t="shared" si="91"/>
        <v>45868.03548611197</v>
      </c>
      <c r="C5714">
        <v>3</v>
      </c>
      <c r="D5714">
        <v>53.292000000000002</v>
      </c>
      <c r="E5714">
        <v>5.048</v>
      </c>
      <c r="F5714">
        <v>65.790000000000006</v>
      </c>
      <c r="G5714">
        <v>13.1457142857143</v>
      </c>
      <c r="H5714">
        <v>6.4</v>
      </c>
      <c r="I5714">
        <v>0.90800000000000003</v>
      </c>
      <c r="N5714">
        <v>0</v>
      </c>
      <c r="O5714" s="1">
        <v>0</v>
      </c>
      <c r="P5714">
        <v>0</v>
      </c>
      <c r="Q5714">
        <v>0</v>
      </c>
      <c r="R5714" s="1">
        <v>0</v>
      </c>
      <c r="S5714">
        <v>0</v>
      </c>
    </row>
    <row r="5715" spans="1:19" x14ac:dyDescent="0.3">
      <c r="A5715">
        <v>0</v>
      </c>
      <c r="B5715" s="3">
        <f t="shared" si="91"/>
        <v>45868.035555556417</v>
      </c>
      <c r="C5715">
        <v>3</v>
      </c>
      <c r="D5715">
        <v>53.268000000000001</v>
      </c>
      <c r="E5715">
        <v>5.0380000000000003</v>
      </c>
      <c r="F5715">
        <v>65.790000000000006</v>
      </c>
      <c r="G5715">
        <v>13.1657142857143</v>
      </c>
      <c r="H5715">
        <v>6.4</v>
      </c>
      <c r="I5715">
        <v>0.90800000000000003</v>
      </c>
      <c r="N5715">
        <v>0</v>
      </c>
      <c r="O5715" s="1">
        <v>0</v>
      </c>
      <c r="P5715">
        <v>0</v>
      </c>
      <c r="Q5715">
        <v>0</v>
      </c>
      <c r="R5715" s="1">
        <v>0</v>
      </c>
      <c r="S5715">
        <v>0</v>
      </c>
    </row>
    <row r="5716" spans="1:19" x14ac:dyDescent="0.3">
      <c r="A5716">
        <v>0</v>
      </c>
      <c r="B5716" s="3">
        <f t="shared" si="91"/>
        <v>45868.035625000863</v>
      </c>
      <c r="C5716">
        <v>3</v>
      </c>
      <c r="D5716">
        <v>53.252000000000002</v>
      </c>
      <c r="E5716">
        <v>5.0380000000000003</v>
      </c>
      <c r="F5716">
        <v>65.790000000000006</v>
      </c>
      <c r="G5716">
        <v>13.182857142857101</v>
      </c>
      <c r="H5716">
        <v>6.4</v>
      </c>
      <c r="I5716">
        <v>0.90800000000000003</v>
      </c>
      <c r="N5716">
        <v>0</v>
      </c>
      <c r="O5716" s="1">
        <v>0</v>
      </c>
      <c r="P5716">
        <v>0</v>
      </c>
      <c r="Q5716">
        <v>0</v>
      </c>
      <c r="R5716" s="1">
        <v>0</v>
      </c>
      <c r="S5716">
        <v>0</v>
      </c>
    </row>
    <row r="5717" spans="1:19" x14ac:dyDescent="0.3">
      <c r="A5717">
        <v>0</v>
      </c>
      <c r="B5717" s="3">
        <f t="shared" si="91"/>
        <v>45868.035694445309</v>
      </c>
      <c r="C5717">
        <v>3</v>
      </c>
      <c r="D5717">
        <v>53.235999999999997</v>
      </c>
      <c r="E5717">
        <v>5.04</v>
      </c>
      <c r="F5717">
        <v>65.8</v>
      </c>
      <c r="G5717">
        <v>13.2</v>
      </c>
      <c r="H5717">
        <v>6.4</v>
      </c>
      <c r="I5717">
        <v>0.91</v>
      </c>
      <c r="N5717">
        <v>0</v>
      </c>
      <c r="O5717" s="1">
        <v>0</v>
      </c>
      <c r="P5717">
        <v>0</v>
      </c>
      <c r="Q5717">
        <v>0</v>
      </c>
      <c r="R5717" s="1">
        <v>0</v>
      </c>
      <c r="S5717">
        <v>0</v>
      </c>
    </row>
    <row r="5718" spans="1:19" x14ac:dyDescent="0.3">
      <c r="A5718">
        <v>0</v>
      </c>
      <c r="B5718" s="3">
        <f t="shared" ref="B5718:B5781" si="92">B5717+TIME(0,0,6)</f>
        <v>45868.035763889755</v>
      </c>
      <c r="C5718">
        <v>3</v>
      </c>
      <c r="D5718">
        <v>53.2</v>
      </c>
      <c r="E5718">
        <v>5.04</v>
      </c>
      <c r="F5718">
        <v>65.8</v>
      </c>
      <c r="G5718">
        <v>13.214285714285699</v>
      </c>
      <c r="H5718">
        <v>6.4</v>
      </c>
      <c r="I5718">
        <v>0.91</v>
      </c>
      <c r="N5718">
        <v>0</v>
      </c>
      <c r="O5718" s="1">
        <v>0</v>
      </c>
      <c r="P5718">
        <v>0</v>
      </c>
      <c r="Q5718">
        <v>0</v>
      </c>
      <c r="R5718" s="1">
        <v>0</v>
      </c>
      <c r="S5718">
        <v>0</v>
      </c>
    </row>
    <row r="5719" spans="1:19" x14ac:dyDescent="0.3">
      <c r="A5719">
        <v>0</v>
      </c>
      <c r="B5719" s="3">
        <f t="shared" si="92"/>
        <v>45868.035833334201</v>
      </c>
      <c r="C5719">
        <v>3</v>
      </c>
      <c r="D5719">
        <v>53.176000000000002</v>
      </c>
      <c r="E5719">
        <v>5.04</v>
      </c>
      <c r="F5719">
        <v>65.81</v>
      </c>
      <c r="G5719">
        <v>13.234285714285701</v>
      </c>
      <c r="H5719">
        <v>6.4</v>
      </c>
      <c r="I5719">
        <v>0.91</v>
      </c>
      <c r="N5719">
        <v>0</v>
      </c>
      <c r="O5719" s="1">
        <v>0</v>
      </c>
      <c r="P5719">
        <v>0</v>
      </c>
      <c r="Q5719">
        <v>0</v>
      </c>
      <c r="R5719" s="1">
        <v>0</v>
      </c>
      <c r="S5719">
        <v>0</v>
      </c>
    </row>
    <row r="5720" spans="1:19" x14ac:dyDescent="0.3">
      <c r="A5720">
        <v>0</v>
      </c>
      <c r="B5720" s="3">
        <f t="shared" si="92"/>
        <v>45868.035902778647</v>
      </c>
      <c r="C5720">
        <v>3</v>
      </c>
      <c r="D5720">
        <v>53.16</v>
      </c>
      <c r="E5720">
        <v>5.04</v>
      </c>
      <c r="F5720">
        <v>65.81</v>
      </c>
      <c r="G5720">
        <v>13.251428571428599</v>
      </c>
      <c r="H5720">
        <v>6.4</v>
      </c>
      <c r="I5720">
        <v>0.91</v>
      </c>
      <c r="N5720">
        <v>0</v>
      </c>
      <c r="O5720" s="1">
        <v>0</v>
      </c>
      <c r="P5720">
        <v>0</v>
      </c>
      <c r="Q5720">
        <v>0</v>
      </c>
      <c r="R5720" s="1">
        <v>0</v>
      </c>
      <c r="S5720">
        <v>0</v>
      </c>
    </row>
    <row r="5721" spans="1:19" x14ac:dyDescent="0.3">
      <c r="A5721">
        <v>0</v>
      </c>
      <c r="B5721" s="3">
        <f t="shared" si="92"/>
        <v>45868.035972223093</v>
      </c>
      <c r="C5721">
        <v>3</v>
      </c>
      <c r="D5721">
        <v>53.124000000000002</v>
      </c>
      <c r="E5721">
        <v>5.04</v>
      </c>
      <c r="F5721">
        <v>65.819999999999993</v>
      </c>
      <c r="G5721">
        <v>13.2685714285714</v>
      </c>
      <c r="H5721">
        <v>6.4</v>
      </c>
      <c r="I5721">
        <v>0.91</v>
      </c>
      <c r="N5721">
        <v>0</v>
      </c>
      <c r="O5721" s="1">
        <v>0</v>
      </c>
      <c r="P5721">
        <v>0</v>
      </c>
      <c r="Q5721">
        <v>0</v>
      </c>
      <c r="R5721" s="1">
        <v>0</v>
      </c>
      <c r="S5721">
        <v>0</v>
      </c>
    </row>
    <row r="5722" spans="1:19" x14ac:dyDescent="0.3">
      <c r="A5722">
        <v>0</v>
      </c>
      <c r="B5722" s="3">
        <f t="shared" si="92"/>
        <v>45868.036041667539</v>
      </c>
      <c r="C5722">
        <v>3</v>
      </c>
      <c r="D5722">
        <v>53.107999999999997</v>
      </c>
      <c r="E5722">
        <v>5.04</v>
      </c>
      <c r="F5722">
        <v>65.819999999999993</v>
      </c>
      <c r="G5722">
        <v>13.2885714285714</v>
      </c>
      <c r="H5722">
        <v>6.4</v>
      </c>
      <c r="I5722">
        <v>0.91</v>
      </c>
      <c r="N5722">
        <v>0</v>
      </c>
      <c r="O5722" s="1">
        <v>0</v>
      </c>
      <c r="P5722">
        <v>0</v>
      </c>
      <c r="Q5722">
        <v>0</v>
      </c>
      <c r="R5722" s="1">
        <v>0</v>
      </c>
      <c r="S5722">
        <v>0</v>
      </c>
    </row>
    <row r="5723" spans="1:19" x14ac:dyDescent="0.3">
      <c r="A5723">
        <v>0</v>
      </c>
      <c r="B5723" s="3">
        <f t="shared" si="92"/>
        <v>45868.036111111986</v>
      </c>
      <c r="C5723">
        <v>3</v>
      </c>
      <c r="D5723">
        <v>53.091999999999999</v>
      </c>
      <c r="E5723">
        <v>5.04</v>
      </c>
      <c r="F5723">
        <v>65.83</v>
      </c>
      <c r="G5723">
        <v>13.3057142857143</v>
      </c>
      <c r="H5723">
        <v>6.4</v>
      </c>
      <c r="I5723">
        <v>0.91</v>
      </c>
      <c r="L5723">
        <v>105.34921875000001</v>
      </c>
      <c r="M5723">
        <v>105.608490596862</v>
      </c>
      <c r="N5723">
        <v>0</v>
      </c>
      <c r="O5723" s="1">
        <v>0</v>
      </c>
      <c r="P5723">
        <v>0</v>
      </c>
      <c r="Q5723">
        <v>0</v>
      </c>
      <c r="R5723" s="1">
        <v>0</v>
      </c>
      <c r="S5723">
        <v>0</v>
      </c>
    </row>
    <row r="5724" spans="1:19" x14ac:dyDescent="0.3">
      <c r="A5724">
        <v>0</v>
      </c>
      <c r="B5724" s="3">
        <f t="shared" si="92"/>
        <v>45868.036180556432</v>
      </c>
      <c r="C5724">
        <v>3</v>
      </c>
      <c r="D5724">
        <v>53.064</v>
      </c>
      <c r="E5724">
        <v>5.032</v>
      </c>
      <c r="F5724">
        <v>65.83</v>
      </c>
      <c r="G5724">
        <v>13.3257142857143</v>
      </c>
      <c r="H5724">
        <v>6.4</v>
      </c>
      <c r="I5724">
        <v>0.91200000000000003</v>
      </c>
      <c r="N5724">
        <v>0</v>
      </c>
      <c r="O5724" s="1">
        <v>0</v>
      </c>
      <c r="P5724">
        <v>0</v>
      </c>
      <c r="Q5724">
        <v>0</v>
      </c>
      <c r="R5724" s="1">
        <v>0</v>
      </c>
      <c r="S5724">
        <v>0</v>
      </c>
    </row>
    <row r="5725" spans="1:19" x14ac:dyDescent="0.3">
      <c r="A5725">
        <v>0</v>
      </c>
      <c r="B5725" s="3">
        <f t="shared" si="92"/>
        <v>45868.036250000878</v>
      </c>
      <c r="C5725">
        <v>3</v>
      </c>
      <c r="D5725">
        <v>53.048000000000002</v>
      </c>
      <c r="E5725">
        <v>5.032</v>
      </c>
      <c r="F5725">
        <v>65.83</v>
      </c>
      <c r="G5725">
        <v>13.342857142857101</v>
      </c>
      <c r="H5725">
        <v>6.4</v>
      </c>
      <c r="I5725">
        <v>0.91200000000000003</v>
      </c>
      <c r="N5725">
        <v>0</v>
      </c>
      <c r="O5725" s="1">
        <v>0</v>
      </c>
      <c r="P5725">
        <v>0</v>
      </c>
      <c r="Q5725">
        <v>0</v>
      </c>
      <c r="R5725" s="1">
        <v>0</v>
      </c>
      <c r="S5725">
        <v>0</v>
      </c>
    </row>
    <row r="5726" spans="1:19" x14ac:dyDescent="0.3">
      <c r="A5726">
        <v>0</v>
      </c>
      <c r="B5726" s="3">
        <f t="shared" si="92"/>
        <v>45868.036319445324</v>
      </c>
      <c r="C5726">
        <v>3</v>
      </c>
      <c r="D5726">
        <v>53.031999999999996</v>
      </c>
      <c r="E5726">
        <v>5.032</v>
      </c>
      <c r="F5726">
        <v>65.84</v>
      </c>
      <c r="G5726">
        <v>13.3628571428571</v>
      </c>
      <c r="H5726">
        <v>6.4</v>
      </c>
      <c r="I5726">
        <v>0.91200000000000003</v>
      </c>
      <c r="N5726">
        <v>0</v>
      </c>
      <c r="O5726" s="1">
        <v>0</v>
      </c>
      <c r="P5726">
        <v>0</v>
      </c>
      <c r="Q5726">
        <v>0</v>
      </c>
      <c r="R5726" s="1">
        <v>0</v>
      </c>
      <c r="S5726">
        <v>0</v>
      </c>
    </row>
    <row r="5727" spans="1:19" x14ac:dyDescent="0.3">
      <c r="A5727">
        <v>0</v>
      </c>
      <c r="B5727" s="3">
        <f t="shared" si="92"/>
        <v>45868.03638888977</v>
      </c>
      <c r="C5727">
        <v>3</v>
      </c>
      <c r="D5727">
        <v>53.024000000000001</v>
      </c>
      <c r="E5727">
        <v>5.032</v>
      </c>
      <c r="F5727">
        <v>65.84</v>
      </c>
      <c r="G5727">
        <v>13.38</v>
      </c>
      <c r="H5727">
        <v>6.4</v>
      </c>
      <c r="I5727">
        <v>0.91200000000000003</v>
      </c>
      <c r="N5727">
        <v>0</v>
      </c>
      <c r="O5727" s="1">
        <v>0</v>
      </c>
      <c r="P5727">
        <v>0</v>
      </c>
      <c r="Q5727">
        <v>0</v>
      </c>
      <c r="R5727" s="1">
        <v>0</v>
      </c>
      <c r="S5727">
        <v>0</v>
      </c>
    </row>
    <row r="5728" spans="1:19" x14ac:dyDescent="0.3">
      <c r="A5728">
        <v>0</v>
      </c>
      <c r="B5728" s="3">
        <f t="shared" si="92"/>
        <v>45868.036458334216</v>
      </c>
      <c r="C5728">
        <v>3</v>
      </c>
      <c r="D5728">
        <v>52.988</v>
      </c>
      <c r="E5728">
        <v>5.032</v>
      </c>
      <c r="F5728">
        <v>65.849999999999994</v>
      </c>
      <c r="G5728">
        <v>13.397142857142899</v>
      </c>
      <c r="H5728">
        <v>6.4</v>
      </c>
      <c r="I5728">
        <v>0.91200000000000003</v>
      </c>
      <c r="N5728">
        <v>0</v>
      </c>
      <c r="O5728" s="1">
        <v>0</v>
      </c>
      <c r="P5728">
        <v>0</v>
      </c>
      <c r="Q5728">
        <v>0</v>
      </c>
      <c r="R5728" s="1">
        <v>0</v>
      </c>
      <c r="S5728">
        <v>0</v>
      </c>
    </row>
    <row r="5729" spans="1:19" x14ac:dyDescent="0.3">
      <c r="A5729">
        <v>0</v>
      </c>
      <c r="B5729" s="3">
        <f t="shared" si="92"/>
        <v>45868.036527778662</v>
      </c>
      <c r="C5729">
        <v>3</v>
      </c>
      <c r="D5729">
        <v>52.98</v>
      </c>
      <c r="E5729">
        <v>5.032</v>
      </c>
      <c r="F5729">
        <v>65.849999999999994</v>
      </c>
      <c r="G5729">
        <v>13.417142857142901</v>
      </c>
      <c r="H5729">
        <v>6.4</v>
      </c>
      <c r="I5729">
        <v>0.91200000000000003</v>
      </c>
      <c r="N5729">
        <v>0</v>
      </c>
      <c r="O5729" s="1">
        <v>0</v>
      </c>
      <c r="P5729">
        <v>0</v>
      </c>
      <c r="Q5729">
        <v>0</v>
      </c>
      <c r="R5729" s="1">
        <v>0</v>
      </c>
      <c r="S5729">
        <v>0</v>
      </c>
    </row>
    <row r="5730" spans="1:19" x14ac:dyDescent="0.3">
      <c r="A5730">
        <v>0</v>
      </c>
      <c r="B5730" s="3">
        <f t="shared" si="92"/>
        <v>45868.036597223108</v>
      </c>
      <c r="C5730">
        <v>3</v>
      </c>
      <c r="D5730">
        <v>52.963999999999999</v>
      </c>
      <c r="E5730">
        <v>5.032</v>
      </c>
      <c r="F5730">
        <v>65.86</v>
      </c>
      <c r="G5730">
        <v>13.4342857142857</v>
      </c>
      <c r="H5730">
        <v>6.4</v>
      </c>
      <c r="I5730">
        <v>0.91200000000000003</v>
      </c>
      <c r="N5730">
        <v>0</v>
      </c>
      <c r="O5730" s="1">
        <v>0</v>
      </c>
      <c r="P5730">
        <v>0</v>
      </c>
      <c r="Q5730">
        <v>0</v>
      </c>
      <c r="R5730" s="1">
        <v>0</v>
      </c>
      <c r="S5730">
        <v>0</v>
      </c>
    </row>
    <row r="5731" spans="1:19" x14ac:dyDescent="0.3">
      <c r="A5731">
        <v>0</v>
      </c>
      <c r="B5731" s="3">
        <f t="shared" si="92"/>
        <v>45868.036666667555</v>
      </c>
      <c r="C5731">
        <v>3</v>
      </c>
      <c r="D5731">
        <v>52.956000000000003</v>
      </c>
      <c r="E5731">
        <v>5.0339999999999998</v>
      </c>
      <c r="F5731">
        <v>65.86</v>
      </c>
      <c r="G5731">
        <v>13.4514285714286</v>
      </c>
      <c r="H5731">
        <v>6.4</v>
      </c>
      <c r="I5731">
        <v>0.91400000000000003</v>
      </c>
      <c r="N5731">
        <v>0</v>
      </c>
      <c r="O5731" s="1">
        <v>0</v>
      </c>
      <c r="P5731">
        <v>0</v>
      </c>
      <c r="Q5731">
        <v>0</v>
      </c>
      <c r="R5731" s="1">
        <v>0</v>
      </c>
      <c r="S5731">
        <v>0</v>
      </c>
    </row>
    <row r="5732" spans="1:19" x14ac:dyDescent="0.3">
      <c r="A5732">
        <v>0</v>
      </c>
      <c r="B5732" s="3">
        <f t="shared" si="92"/>
        <v>45868.036736112001</v>
      </c>
      <c r="C5732">
        <v>3</v>
      </c>
      <c r="D5732">
        <v>52.927999999999997</v>
      </c>
      <c r="E5732">
        <v>5.024</v>
      </c>
      <c r="F5732">
        <v>65.87</v>
      </c>
      <c r="G5732">
        <v>13.4685714285714</v>
      </c>
      <c r="H5732">
        <v>6.4</v>
      </c>
      <c r="I5732">
        <v>0.91400000000000003</v>
      </c>
      <c r="N5732">
        <v>0</v>
      </c>
      <c r="O5732" s="1">
        <v>0</v>
      </c>
      <c r="P5732">
        <v>0</v>
      </c>
      <c r="Q5732">
        <v>0</v>
      </c>
      <c r="R5732" s="1">
        <v>0</v>
      </c>
      <c r="S5732">
        <v>0</v>
      </c>
    </row>
    <row r="5733" spans="1:19" x14ac:dyDescent="0.3">
      <c r="A5733">
        <v>0</v>
      </c>
      <c r="B5733" s="3">
        <f t="shared" si="92"/>
        <v>45868.036805556447</v>
      </c>
      <c r="C5733">
        <v>3</v>
      </c>
      <c r="D5733">
        <v>52.92</v>
      </c>
      <c r="E5733">
        <v>5.024</v>
      </c>
      <c r="F5733">
        <v>65.87</v>
      </c>
      <c r="G5733">
        <v>13.4857142857143</v>
      </c>
      <c r="H5733">
        <v>6.4</v>
      </c>
      <c r="I5733">
        <v>0.91400000000000003</v>
      </c>
      <c r="L5733">
        <v>105.24921875</v>
      </c>
      <c r="M5733">
        <v>105.874020608788</v>
      </c>
      <c r="N5733">
        <v>0</v>
      </c>
      <c r="O5733" s="1">
        <v>0</v>
      </c>
      <c r="P5733">
        <v>0</v>
      </c>
      <c r="Q5733">
        <v>0</v>
      </c>
      <c r="R5733" s="1">
        <v>0</v>
      </c>
      <c r="S5733">
        <v>0</v>
      </c>
    </row>
    <row r="5734" spans="1:19" x14ac:dyDescent="0.3">
      <c r="A5734">
        <v>0</v>
      </c>
      <c r="B5734" s="3">
        <f t="shared" si="92"/>
        <v>45868.036875000893</v>
      </c>
      <c r="C5734">
        <v>3</v>
      </c>
      <c r="D5734">
        <v>52.904000000000003</v>
      </c>
      <c r="E5734">
        <v>5.024</v>
      </c>
      <c r="F5734">
        <v>65.87</v>
      </c>
      <c r="G5734">
        <v>13.502857142857099</v>
      </c>
      <c r="H5734">
        <v>6.4</v>
      </c>
      <c r="I5734">
        <v>0.91400000000000003</v>
      </c>
      <c r="N5734">
        <v>0</v>
      </c>
      <c r="O5734" s="1">
        <v>0</v>
      </c>
      <c r="P5734">
        <v>0</v>
      </c>
      <c r="Q5734">
        <v>0</v>
      </c>
      <c r="R5734" s="1">
        <v>0</v>
      </c>
      <c r="S5734">
        <v>0</v>
      </c>
    </row>
    <row r="5735" spans="1:19" x14ac:dyDescent="0.3">
      <c r="A5735">
        <v>0</v>
      </c>
      <c r="B5735" s="3">
        <f t="shared" si="92"/>
        <v>45868.036944445339</v>
      </c>
      <c r="C5735">
        <v>3</v>
      </c>
      <c r="D5735">
        <v>52.896000000000001</v>
      </c>
      <c r="E5735">
        <v>5.024</v>
      </c>
      <c r="F5735">
        <v>65.88</v>
      </c>
      <c r="G5735">
        <v>13.5228571428571</v>
      </c>
      <c r="H5735">
        <v>6.4</v>
      </c>
      <c r="I5735">
        <v>0.91400000000000003</v>
      </c>
      <c r="N5735">
        <v>0</v>
      </c>
      <c r="O5735" s="1">
        <v>0</v>
      </c>
      <c r="P5735">
        <v>0</v>
      </c>
      <c r="Q5735">
        <v>0</v>
      </c>
      <c r="R5735" s="1">
        <v>0</v>
      </c>
      <c r="S5735">
        <v>0</v>
      </c>
    </row>
    <row r="5736" spans="1:19" x14ac:dyDescent="0.3">
      <c r="A5736">
        <v>0</v>
      </c>
      <c r="B5736" s="3">
        <f t="shared" si="92"/>
        <v>45868.037013889785</v>
      </c>
      <c r="C5736">
        <v>3</v>
      </c>
      <c r="D5736">
        <v>52.868000000000002</v>
      </c>
      <c r="E5736">
        <v>5.024</v>
      </c>
      <c r="F5736">
        <v>65.88</v>
      </c>
      <c r="G5736">
        <v>13.54</v>
      </c>
      <c r="H5736">
        <v>6.4</v>
      </c>
      <c r="I5736">
        <v>0.91400000000000003</v>
      </c>
      <c r="N5736">
        <v>0</v>
      </c>
      <c r="O5736" s="1">
        <v>0</v>
      </c>
      <c r="P5736">
        <v>0</v>
      </c>
      <c r="Q5736">
        <v>0</v>
      </c>
      <c r="R5736" s="1">
        <v>0</v>
      </c>
      <c r="S5736">
        <v>0</v>
      </c>
    </row>
    <row r="5737" spans="1:19" x14ac:dyDescent="0.3">
      <c r="A5737">
        <v>0</v>
      </c>
      <c r="B5737" s="3">
        <f t="shared" si="92"/>
        <v>45868.037083334231</v>
      </c>
      <c r="C5737">
        <v>3</v>
      </c>
      <c r="D5737">
        <v>52.86</v>
      </c>
      <c r="E5737">
        <v>5.024</v>
      </c>
      <c r="F5737">
        <v>65.89</v>
      </c>
      <c r="G5737">
        <v>13.5571428571429</v>
      </c>
      <c r="H5737">
        <v>6.4</v>
      </c>
      <c r="I5737">
        <v>0.91400000000000003</v>
      </c>
      <c r="N5737">
        <v>0</v>
      </c>
      <c r="O5737" s="1">
        <v>0</v>
      </c>
      <c r="P5737">
        <v>0</v>
      </c>
      <c r="Q5737">
        <v>0</v>
      </c>
      <c r="R5737" s="1">
        <v>0</v>
      </c>
      <c r="S5737">
        <v>0</v>
      </c>
    </row>
    <row r="5738" spans="1:19" x14ac:dyDescent="0.3">
      <c r="A5738">
        <v>0</v>
      </c>
      <c r="B5738" s="3">
        <f t="shared" si="92"/>
        <v>45868.037152778677</v>
      </c>
      <c r="C5738">
        <v>3</v>
      </c>
      <c r="D5738">
        <v>52.851999999999997</v>
      </c>
      <c r="E5738">
        <v>5.0259999999999998</v>
      </c>
      <c r="F5738">
        <v>65.89</v>
      </c>
      <c r="G5738">
        <v>13.574285714285701</v>
      </c>
      <c r="H5738">
        <v>6.4</v>
      </c>
      <c r="I5738">
        <v>0.91600000000000004</v>
      </c>
      <c r="N5738">
        <v>0</v>
      </c>
      <c r="O5738" s="1">
        <v>0</v>
      </c>
      <c r="P5738">
        <v>0</v>
      </c>
      <c r="Q5738">
        <v>0</v>
      </c>
      <c r="R5738" s="1">
        <v>0</v>
      </c>
      <c r="S5738">
        <v>0</v>
      </c>
    </row>
    <row r="5739" spans="1:19" x14ac:dyDescent="0.3">
      <c r="A5739">
        <v>0</v>
      </c>
      <c r="B5739" s="3">
        <f t="shared" si="92"/>
        <v>45868.037222223124</v>
      </c>
      <c r="C5739">
        <v>3</v>
      </c>
      <c r="D5739">
        <v>52.844000000000001</v>
      </c>
      <c r="E5739">
        <v>5.016</v>
      </c>
      <c r="F5739">
        <v>65.900000000000006</v>
      </c>
      <c r="G5739">
        <v>13.5942857142857</v>
      </c>
      <c r="H5739">
        <v>6.4</v>
      </c>
      <c r="I5739">
        <v>0.91600000000000004</v>
      </c>
      <c r="N5739">
        <v>0</v>
      </c>
      <c r="O5739" s="1">
        <v>0</v>
      </c>
      <c r="P5739">
        <v>0</v>
      </c>
      <c r="Q5739">
        <v>0</v>
      </c>
      <c r="R5739" s="1">
        <v>0</v>
      </c>
      <c r="S5739">
        <v>0</v>
      </c>
    </row>
    <row r="5740" spans="1:19" x14ac:dyDescent="0.3">
      <c r="A5740">
        <v>0</v>
      </c>
      <c r="B5740" s="3">
        <f t="shared" si="92"/>
        <v>45868.03729166757</v>
      </c>
      <c r="C5740">
        <v>3</v>
      </c>
      <c r="D5740">
        <v>52.816000000000003</v>
      </c>
      <c r="E5740">
        <v>5.016</v>
      </c>
      <c r="F5740">
        <v>65.900000000000006</v>
      </c>
      <c r="G5740">
        <v>13.6142857142857</v>
      </c>
      <c r="H5740">
        <v>6.4</v>
      </c>
      <c r="I5740">
        <v>0.91600000000000004</v>
      </c>
      <c r="N5740">
        <v>0</v>
      </c>
      <c r="O5740" s="1">
        <v>0</v>
      </c>
      <c r="P5740">
        <v>0</v>
      </c>
      <c r="Q5740">
        <v>0</v>
      </c>
      <c r="R5740" s="1">
        <v>0</v>
      </c>
      <c r="S5740">
        <v>0</v>
      </c>
    </row>
    <row r="5741" spans="1:19" x14ac:dyDescent="0.3">
      <c r="A5741">
        <v>0</v>
      </c>
      <c r="B5741" s="3">
        <f t="shared" si="92"/>
        <v>45868.037361112016</v>
      </c>
      <c r="C5741">
        <v>3</v>
      </c>
      <c r="D5741">
        <v>52.808</v>
      </c>
      <c r="E5741">
        <v>5.016</v>
      </c>
      <c r="F5741">
        <v>65.91</v>
      </c>
      <c r="G5741">
        <v>13.6314285714286</v>
      </c>
      <c r="H5741">
        <v>6.4</v>
      </c>
      <c r="I5741">
        <v>0.91600000000000004</v>
      </c>
      <c r="N5741">
        <v>0</v>
      </c>
      <c r="O5741" s="1">
        <v>0</v>
      </c>
      <c r="P5741">
        <v>0</v>
      </c>
      <c r="Q5741">
        <v>0</v>
      </c>
      <c r="R5741" s="1">
        <v>0</v>
      </c>
      <c r="S5741">
        <v>0</v>
      </c>
    </row>
    <row r="5742" spans="1:19" x14ac:dyDescent="0.3">
      <c r="A5742">
        <v>0</v>
      </c>
      <c r="B5742" s="3">
        <f t="shared" si="92"/>
        <v>45868.037430556462</v>
      </c>
      <c r="C5742">
        <v>3</v>
      </c>
      <c r="D5742">
        <v>52.8</v>
      </c>
      <c r="E5742">
        <v>5.016</v>
      </c>
      <c r="F5742">
        <v>65.91</v>
      </c>
      <c r="G5742">
        <v>13.648571428571399</v>
      </c>
      <c r="H5742">
        <v>6.4</v>
      </c>
      <c r="I5742">
        <v>0.91600000000000004</v>
      </c>
      <c r="N5742">
        <v>0</v>
      </c>
      <c r="O5742" s="1">
        <v>0</v>
      </c>
      <c r="P5742">
        <v>0</v>
      </c>
      <c r="Q5742">
        <v>0</v>
      </c>
      <c r="R5742" s="1">
        <v>0</v>
      </c>
      <c r="S5742">
        <v>0</v>
      </c>
    </row>
    <row r="5743" spans="1:19" x14ac:dyDescent="0.3">
      <c r="A5743">
        <v>0</v>
      </c>
      <c r="B5743" s="3">
        <f t="shared" si="92"/>
        <v>45868.037500000908</v>
      </c>
      <c r="C5743">
        <v>3</v>
      </c>
      <c r="D5743">
        <v>52.792000000000002</v>
      </c>
      <c r="E5743">
        <v>5.016</v>
      </c>
      <c r="F5743">
        <v>65.91</v>
      </c>
      <c r="G5743">
        <v>13.668571428571401</v>
      </c>
      <c r="H5743">
        <v>6.4</v>
      </c>
      <c r="I5743">
        <v>0.91600000000000004</v>
      </c>
      <c r="L5743">
        <v>105.6375</v>
      </c>
      <c r="M5743">
        <v>105.782453615634</v>
      </c>
      <c r="N5743">
        <v>0</v>
      </c>
      <c r="O5743" s="1">
        <v>0</v>
      </c>
      <c r="P5743">
        <v>0</v>
      </c>
      <c r="Q5743">
        <v>0</v>
      </c>
      <c r="R5743" s="1">
        <v>0</v>
      </c>
      <c r="S5743">
        <v>0</v>
      </c>
    </row>
    <row r="5744" spans="1:19" x14ac:dyDescent="0.3">
      <c r="A5744">
        <v>0</v>
      </c>
      <c r="B5744" s="3">
        <f t="shared" si="92"/>
        <v>45868.037569445354</v>
      </c>
      <c r="C5744">
        <v>3</v>
      </c>
      <c r="D5744">
        <v>52.764000000000003</v>
      </c>
      <c r="E5744">
        <v>5.0060000000000002</v>
      </c>
      <c r="F5744">
        <v>65.92</v>
      </c>
      <c r="G5744">
        <v>13.685714285714299</v>
      </c>
      <c r="H5744">
        <v>6.4</v>
      </c>
      <c r="I5744">
        <v>0.91600000000000004</v>
      </c>
      <c r="N5744">
        <v>0</v>
      </c>
      <c r="O5744" s="1">
        <v>0</v>
      </c>
      <c r="P5744">
        <v>0</v>
      </c>
      <c r="Q5744">
        <v>0</v>
      </c>
      <c r="R5744" s="1">
        <v>0</v>
      </c>
      <c r="S5744">
        <v>0</v>
      </c>
    </row>
    <row r="5745" spans="1:19" x14ac:dyDescent="0.3">
      <c r="A5745">
        <v>0</v>
      </c>
      <c r="B5745" s="3">
        <f t="shared" si="92"/>
        <v>45868.0376388898</v>
      </c>
      <c r="C5745">
        <v>3</v>
      </c>
      <c r="D5745">
        <v>52.747999999999998</v>
      </c>
      <c r="E5745">
        <v>5.008</v>
      </c>
      <c r="F5745">
        <v>65.92</v>
      </c>
      <c r="G5745">
        <v>13.705714285714301</v>
      </c>
      <c r="H5745">
        <v>6.4</v>
      </c>
      <c r="I5745">
        <v>0.91800000000000004</v>
      </c>
      <c r="N5745">
        <v>0</v>
      </c>
      <c r="O5745" s="1">
        <v>0</v>
      </c>
      <c r="P5745">
        <v>0</v>
      </c>
      <c r="Q5745">
        <v>0</v>
      </c>
      <c r="R5745" s="1">
        <v>0</v>
      </c>
      <c r="S5745">
        <v>0</v>
      </c>
    </row>
    <row r="5746" spans="1:19" x14ac:dyDescent="0.3">
      <c r="A5746">
        <v>0</v>
      </c>
      <c r="B5746" s="3">
        <f t="shared" si="92"/>
        <v>45868.037708334246</v>
      </c>
      <c r="C5746">
        <v>3</v>
      </c>
      <c r="D5746">
        <v>52.74</v>
      </c>
      <c r="E5746">
        <v>5.008</v>
      </c>
      <c r="F5746">
        <v>65.930000000000007</v>
      </c>
      <c r="G5746">
        <v>13.72</v>
      </c>
      <c r="H5746">
        <v>6.4</v>
      </c>
      <c r="I5746">
        <v>0.91800000000000004</v>
      </c>
      <c r="N5746">
        <v>0</v>
      </c>
      <c r="O5746" s="1">
        <v>0</v>
      </c>
      <c r="P5746">
        <v>0</v>
      </c>
      <c r="Q5746">
        <v>0</v>
      </c>
      <c r="R5746" s="1">
        <v>0</v>
      </c>
      <c r="S5746">
        <v>0</v>
      </c>
    </row>
    <row r="5747" spans="1:19" x14ac:dyDescent="0.3">
      <c r="A5747">
        <v>0</v>
      </c>
      <c r="B5747" s="3">
        <f t="shared" si="92"/>
        <v>45868.037777778693</v>
      </c>
      <c r="C5747">
        <v>3</v>
      </c>
      <c r="D5747">
        <v>52.723999999999997</v>
      </c>
      <c r="E5747">
        <v>5.008</v>
      </c>
      <c r="F5747">
        <v>65.930000000000007</v>
      </c>
      <c r="G5747">
        <v>13.737142857142899</v>
      </c>
      <c r="H5747">
        <v>6.4</v>
      </c>
      <c r="I5747">
        <v>0.91800000000000004</v>
      </c>
      <c r="N5747">
        <v>0</v>
      </c>
      <c r="O5747" s="1">
        <v>0</v>
      </c>
      <c r="P5747">
        <v>0</v>
      </c>
      <c r="Q5747">
        <v>0</v>
      </c>
      <c r="R5747" s="1">
        <v>0</v>
      </c>
      <c r="S5747">
        <v>0</v>
      </c>
    </row>
    <row r="5748" spans="1:19" x14ac:dyDescent="0.3">
      <c r="A5748">
        <v>0</v>
      </c>
      <c r="B5748" s="3">
        <f t="shared" si="92"/>
        <v>45868.037847223139</v>
      </c>
      <c r="C5748">
        <v>3</v>
      </c>
      <c r="D5748">
        <v>52.7</v>
      </c>
      <c r="E5748">
        <v>5.008</v>
      </c>
      <c r="F5748">
        <v>65.94</v>
      </c>
      <c r="G5748">
        <v>13.757142857142901</v>
      </c>
      <c r="H5748">
        <v>6.4</v>
      </c>
      <c r="I5748">
        <v>0.91800000000000004</v>
      </c>
      <c r="N5748">
        <v>0</v>
      </c>
      <c r="O5748" s="1">
        <v>0</v>
      </c>
      <c r="P5748">
        <v>0</v>
      </c>
      <c r="Q5748">
        <v>0</v>
      </c>
      <c r="R5748" s="1">
        <v>0</v>
      </c>
      <c r="S5748">
        <v>0</v>
      </c>
    </row>
    <row r="5749" spans="1:19" x14ac:dyDescent="0.3">
      <c r="A5749">
        <v>0</v>
      </c>
      <c r="B5749" s="3">
        <f t="shared" si="92"/>
        <v>45868.037916667585</v>
      </c>
      <c r="C5749">
        <v>3</v>
      </c>
      <c r="D5749">
        <v>52.664000000000001</v>
      </c>
      <c r="E5749">
        <v>4.9980000000000002</v>
      </c>
      <c r="F5749">
        <v>65.94</v>
      </c>
      <c r="G5749">
        <v>13.7742857142857</v>
      </c>
      <c r="H5749">
        <v>6.4</v>
      </c>
      <c r="I5749">
        <v>0.91800000000000004</v>
      </c>
      <c r="N5749">
        <v>0</v>
      </c>
      <c r="O5749" s="1">
        <v>0</v>
      </c>
      <c r="P5749">
        <v>0</v>
      </c>
      <c r="Q5749">
        <v>0</v>
      </c>
      <c r="R5749" s="1">
        <v>0</v>
      </c>
      <c r="S5749">
        <v>0</v>
      </c>
    </row>
    <row r="5750" spans="1:19" x14ac:dyDescent="0.3">
      <c r="A5750">
        <v>0</v>
      </c>
      <c r="B5750" s="3">
        <f t="shared" si="92"/>
        <v>45868.037986112031</v>
      </c>
      <c r="C5750">
        <v>3</v>
      </c>
      <c r="D5750">
        <v>52.64</v>
      </c>
      <c r="E5750">
        <v>4.9980000000000002</v>
      </c>
      <c r="F5750">
        <v>65.95</v>
      </c>
      <c r="G5750">
        <v>13.794285714285699</v>
      </c>
      <c r="H5750">
        <v>6.4</v>
      </c>
      <c r="I5750">
        <v>0.91800000000000004</v>
      </c>
      <c r="N5750">
        <v>0</v>
      </c>
      <c r="O5750" s="1">
        <v>0</v>
      </c>
      <c r="P5750">
        <v>0</v>
      </c>
      <c r="Q5750">
        <v>0</v>
      </c>
      <c r="R5750" s="1">
        <v>0</v>
      </c>
      <c r="S5750">
        <v>0</v>
      </c>
    </row>
    <row r="5751" spans="1:19" x14ac:dyDescent="0.3">
      <c r="A5751">
        <v>0</v>
      </c>
      <c r="B5751" s="3">
        <f t="shared" si="92"/>
        <v>45868.038055556477</v>
      </c>
      <c r="C5751">
        <v>3</v>
      </c>
      <c r="D5751">
        <v>52.624000000000002</v>
      </c>
      <c r="E5751">
        <v>5</v>
      </c>
      <c r="F5751">
        <v>65.95</v>
      </c>
      <c r="G5751">
        <v>13.8114285714286</v>
      </c>
      <c r="H5751">
        <v>6.4</v>
      </c>
      <c r="I5751">
        <v>0.92</v>
      </c>
      <c r="N5751">
        <v>0</v>
      </c>
      <c r="O5751" s="1">
        <v>0</v>
      </c>
      <c r="P5751">
        <v>0</v>
      </c>
      <c r="Q5751">
        <v>0</v>
      </c>
      <c r="R5751" s="1">
        <v>0</v>
      </c>
      <c r="S5751">
        <v>0</v>
      </c>
    </row>
    <row r="5752" spans="1:19" x14ac:dyDescent="0.3">
      <c r="A5752">
        <v>0</v>
      </c>
      <c r="B5752" s="3">
        <f t="shared" si="92"/>
        <v>45868.038125000923</v>
      </c>
      <c r="C5752">
        <v>3</v>
      </c>
      <c r="D5752">
        <v>52.6</v>
      </c>
      <c r="E5752">
        <v>5</v>
      </c>
      <c r="F5752">
        <v>65.959999999999994</v>
      </c>
      <c r="G5752">
        <v>13.828571428571401</v>
      </c>
      <c r="H5752">
        <v>6.4</v>
      </c>
      <c r="I5752">
        <v>0.92</v>
      </c>
      <c r="N5752">
        <v>0</v>
      </c>
      <c r="O5752" s="1">
        <v>0</v>
      </c>
      <c r="P5752">
        <v>0</v>
      </c>
      <c r="Q5752">
        <v>0</v>
      </c>
      <c r="R5752" s="1">
        <v>0</v>
      </c>
      <c r="S5752">
        <v>0</v>
      </c>
    </row>
    <row r="5753" spans="1:19" x14ac:dyDescent="0.3">
      <c r="A5753">
        <v>0</v>
      </c>
      <c r="B5753" s="3">
        <f t="shared" si="92"/>
        <v>45868.038194445369</v>
      </c>
      <c r="C5753">
        <v>3</v>
      </c>
      <c r="D5753">
        <v>52.555999999999997</v>
      </c>
      <c r="E5753">
        <v>4.99</v>
      </c>
      <c r="F5753">
        <v>65.959999999999994</v>
      </c>
      <c r="G5753">
        <v>13.8485714285714</v>
      </c>
      <c r="H5753">
        <v>6.4</v>
      </c>
      <c r="I5753">
        <v>0.92</v>
      </c>
      <c r="L5753">
        <v>104.56093749999999</v>
      </c>
      <c r="M5753">
        <v>105.668312411583</v>
      </c>
      <c r="N5753">
        <v>0</v>
      </c>
      <c r="O5753" s="1">
        <v>0</v>
      </c>
      <c r="P5753">
        <v>0</v>
      </c>
      <c r="Q5753">
        <v>0</v>
      </c>
      <c r="R5753" s="1">
        <v>0</v>
      </c>
      <c r="S5753">
        <v>0</v>
      </c>
    </row>
    <row r="5754" spans="1:19" x14ac:dyDescent="0.3">
      <c r="A5754">
        <v>0</v>
      </c>
      <c r="B5754" s="3">
        <f t="shared" si="92"/>
        <v>45868.038263889815</v>
      </c>
      <c r="C5754">
        <v>3</v>
      </c>
      <c r="D5754">
        <v>52.531999999999996</v>
      </c>
      <c r="E5754">
        <v>4.99</v>
      </c>
      <c r="F5754">
        <v>65.97</v>
      </c>
      <c r="G5754">
        <v>13.865714285714301</v>
      </c>
      <c r="H5754">
        <v>6.4</v>
      </c>
      <c r="I5754">
        <v>0.92</v>
      </c>
      <c r="N5754">
        <v>0</v>
      </c>
      <c r="O5754" s="1">
        <v>0</v>
      </c>
      <c r="P5754">
        <v>0</v>
      </c>
      <c r="Q5754">
        <v>0</v>
      </c>
      <c r="R5754" s="1">
        <v>0</v>
      </c>
      <c r="S5754">
        <v>0</v>
      </c>
    </row>
    <row r="5755" spans="1:19" x14ac:dyDescent="0.3">
      <c r="A5755">
        <v>0</v>
      </c>
      <c r="B5755" s="3">
        <f t="shared" si="92"/>
        <v>45868.038333334262</v>
      </c>
      <c r="C5755">
        <v>3</v>
      </c>
      <c r="D5755">
        <v>52.508000000000003</v>
      </c>
      <c r="E5755">
        <v>4.99</v>
      </c>
      <c r="F5755">
        <v>65.97</v>
      </c>
      <c r="G5755">
        <v>13.8828571428571</v>
      </c>
      <c r="H5755">
        <v>6.4</v>
      </c>
      <c r="I5755">
        <v>0.92</v>
      </c>
      <c r="N5755">
        <v>0</v>
      </c>
      <c r="O5755" s="1">
        <v>0</v>
      </c>
      <c r="P5755">
        <v>0</v>
      </c>
      <c r="Q5755">
        <v>0</v>
      </c>
      <c r="R5755" s="1">
        <v>0</v>
      </c>
      <c r="S5755">
        <v>0</v>
      </c>
    </row>
    <row r="5756" spans="1:19" x14ac:dyDescent="0.3">
      <c r="A5756">
        <v>0</v>
      </c>
      <c r="B5756" s="3">
        <f t="shared" si="92"/>
        <v>45868.038402778708</v>
      </c>
      <c r="C5756">
        <v>3</v>
      </c>
      <c r="D5756">
        <v>52.491999999999997</v>
      </c>
      <c r="E5756">
        <v>4.992</v>
      </c>
      <c r="F5756">
        <v>65.98</v>
      </c>
      <c r="G5756">
        <v>13.9</v>
      </c>
      <c r="H5756">
        <v>6.4</v>
      </c>
      <c r="I5756">
        <v>0.92200000000000004</v>
      </c>
      <c r="N5756">
        <v>0</v>
      </c>
      <c r="O5756" s="1">
        <v>0</v>
      </c>
      <c r="P5756">
        <v>0</v>
      </c>
      <c r="Q5756">
        <v>0</v>
      </c>
      <c r="R5756" s="1">
        <v>0</v>
      </c>
      <c r="S5756">
        <v>0</v>
      </c>
    </row>
    <row r="5757" spans="1:19" x14ac:dyDescent="0.3">
      <c r="A5757">
        <v>0</v>
      </c>
      <c r="B5757" s="3">
        <f t="shared" si="92"/>
        <v>45868.038472223154</v>
      </c>
      <c r="C5757">
        <v>3</v>
      </c>
      <c r="D5757">
        <v>52.448</v>
      </c>
      <c r="E5757">
        <v>4.9820000000000002</v>
      </c>
      <c r="F5757">
        <v>65.98</v>
      </c>
      <c r="G5757">
        <v>13.92</v>
      </c>
      <c r="H5757">
        <v>6.4</v>
      </c>
      <c r="I5757">
        <v>0.92200000000000004</v>
      </c>
      <c r="N5757">
        <v>0</v>
      </c>
      <c r="O5757" s="1">
        <v>0</v>
      </c>
      <c r="P5757">
        <v>0</v>
      </c>
      <c r="Q5757">
        <v>0</v>
      </c>
      <c r="R5757" s="1">
        <v>0</v>
      </c>
      <c r="S5757">
        <v>0</v>
      </c>
    </row>
    <row r="5758" spans="1:19" x14ac:dyDescent="0.3">
      <c r="A5758">
        <v>0</v>
      </c>
      <c r="B5758" s="3">
        <f t="shared" si="92"/>
        <v>45868.0385416676</v>
      </c>
      <c r="C5758">
        <v>3</v>
      </c>
      <c r="D5758">
        <v>52.432000000000002</v>
      </c>
      <c r="E5758">
        <v>4.9820000000000002</v>
      </c>
      <c r="F5758">
        <v>65.98</v>
      </c>
      <c r="G5758">
        <v>13.94</v>
      </c>
      <c r="H5758">
        <v>6.4</v>
      </c>
      <c r="I5758">
        <v>0.92200000000000004</v>
      </c>
      <c r="N5758">
        <v>0</v>
      </c>
      <c r="O5758" s="1">
        <v>0</v>
      </c>
      <c r="P5758">
        <v>0</v>
      </c>
      <c r="Q5758">
        <v>0</v>
      </c>
      <c r="R5758" s="1">
        <v>0</v>
      </c>
      <c r="S5758">
        <v>0</v>
      </c>
    </row>
    <row r="5759" spans="1:19" x14ac:dyDescent="0.3">
      <c r="A5759">
        <v>0</v>
      </c>
      <c r="B5759" s="3">
        <f t="shared" si="92"/>
        <v>45868.038611112046</v>
      </c>
      <c r="C5759">
        <v>3</v>
      </c>
      <c r="D5759">
        <v>52.415999999999997</v>
      </c>
      <c r="E5759">
        <v>4.9820000000000002</v>
      </c>
      <c r="F5759">
        <v>65.989999999999995</v>
      </c>
      <c r="G5759">
        <v>13.9542857142857</v>
      </c>
      <c r="H5759">
        <v>6.4</v>
      </c>
      <c r="I5759">
        <v>0.92200000000000004</v>
      </c>
      <c r="N5759">
        <v>0</v>
      </c>
      <c r="O5759" s="1">
        <v>0</v>
      </c>
      <c r="P5759">
        <v>0</v>
      </c>
      <c r="Q5759">
        <v>0</v>
      </c>
      <c r="R5759" s="1">
        <v>0</v>
      </c>
      <c r="S5759">
        <v>0</v>
      </c>
    </row>
    <row r="5760" spans="1:19" x14ac:dyDescent="0.3">
      <c r="A5760">
        <v>0</v>
      </c>
      <c r="B5760" s="3">
        <f t="shared" si="92"/>
        <v>45868.038680556492</v>
      </c>
      <c r="C5760">
        <v>3</v>
      </c>
      <c r="D5760">
        <v>52.392000000000003</v>
      </c>
      <c r="E5760">
        <v>4.9820000000000002</v>
      </c>
      <c r="F5760">
        <v>65.989999999999995</v>
      </c>
      <c r="G5760">
        <v>13.974285714285701</v>
      </c>
      <c r="H5760">
        <v>6.4</v>
      </c>
      <c r="I5760">
        <v>0.92200000000000004</v>
      </c>
      <c r="N5760">
        <v>0</v>
      </c>
      <c r="O5760" s="1">
        <v>0</v>
      </c>
      <c r="P5760">
        <v>0</v>
      </c>
      <c r="Q5760">
        <v>0</v>
      </c>
      <c r="R5760" s="1">
        <v>0</v>
      </c>
      <c r="S5760">
        <v>0</v>
      </c>
    </row>
    <row r="5761" spans="1:19" x14ac:dyDescent="0.3">
      <c r="A5761">
        <v>0</v>
      </c>
      <c r="B5761" s="3">
        <f t="shared" si="92"/>
        <v>45868.038750000938</v>
      </c>
      <c r="C5761">
        <v>3</v>
      </c>
      <c r="D5761">
        <v>52.375999999999998</v>
      </c>
      <c r="E5761">
        <v>4.984</v>
      </c>
      <c r="F5761">
        <v>66</v>
      </c>
      <c r="G5761">
        <v>13.9914285714286</v>
      </c>
      <c r="H5761">
        <v>6.4</v>
      </c>
      <c r="I5761">
        <v>0.92400000000000004</v>
      </c>
      <c r="N5761">
        <v>0</v>
      </c>
      <c r="O5761" s="1">
        <v>0</v>
      </c>
      <c r="P5761">
        <v>0</v>
      </c>
      <c r="Q5761">
        <v>0</v>
      </c>
      <c r="R5761" s="1">
        <v>0</v>
      </c>
      <c r="S5761">
        <v>0</v>
      </c>
    </row>
    <row r="5762" spans="1:19" x14ac:dyDescent="0.3">
      <c r="A5762">
        <v>0</v>
      </c>
      <c r="B5762" s="3">
        <f t="shared" si="92"/>
        <v>45868.038819445384</v>
      </c>
      <c r="C5762">
        <v>3</v>
      </c>
      <c r="D5762">
        <v>52.34</v>
      </c>
      <c r="E5762">
        <v>4.9740000000000002</v>
      </c>
      <c r="F5762">
        <v>66</v>
      </c>
      <c r="G5762">
        <v>14.0085714285714</v>
      </c>
      <c r="H5762">
        <v>6.4</v>
      </c>
      <c r="I5762">
        <v>0.92400000000000004</v>
      </c>
      <c r="N5762">
        <v>0</v>
      </c>
      <c r="O5762" s="1">
        <v>0</v>
      </c>
      <c r="P5762">
        <v>0</v>
      </c>
      <c r="Q5762">
        <v>0</v>
      </c>
      <c r="R5762" s="1">
        <v>0</v>
      </c>
      <c r="S5762">
        <v>0</v>
      </c>
    </row>
    <row r="5763" spans="1:19" x14ac:dyDescent="0.3">
      <c r="A5763">
        <v>0</v>
      </c>
      <c r="B5763" s="3">
        <f t="shared" si="92"/>
        <v>45868.038888889831</v>
      </c>
      <c r="C5763">
        <v>3</v>
      </c>
      <c r="D5763">
        <v>52.323999999999998</v>
      </c>
      <c r="E5763">
        <v>4.9740000000000002</v>
      </c>
      <c r="F5763">
        <v>66.010000000000005</v>
      </c>
      <c r="G5763">
        <v>14.0285714285714</v>
      </c>
      <c r="H5763">
        <v>6.4</v>
      </c>
      <c r="I5763">
        <v>0.92400000000000004</v>
      </c>
      <c r="L5763">
        <v>105.2421875</v>
      </c>
      <c r="M5763">
        <v>105.343058660659</v>
      </c>
      <c r="N5763">
        <v>0</v>
      </c>
      <c r="O5763" s="1">
        <v>0</v>
      </c>
      <c r="P5763">
        <v>0</v>
      </c>
      <c r="Q5763">
        <v>0</v>
      </c>
      <c r="R5763" s="1">
        <v>0</v>
      </c>
      <c r="S5763">
        <v>0</v>
      </c>
    </row>
    <row r="5764" spans="1:19" x14ac:dyDescent="0.3">
      <c r="A5764">
        <v>0</v>
      </c>
      <c r="B5764" s="3">
        <f t="shared" si="92"/>
        <v>45868.038958334277</v>
      </c>
      <c r="C5764">
        <v>3</v>
      </c>
      <c r="D5764">
        <v>52.308</v>
      </c>
      <c r="E5764">
        <v>4.9740000000000002</v>
      </c>
      <c r="F5764">
        <v>66.010000000000005</v>
      </c>
      <c r="G5764">
        <v>14.0457142857143</v>
      </c>
      <c r="H5764">
        <v>6.4</v>
      </c>
      <c r="I5764">
        <v>0.92400000000000004</v>
      </c>
      <c r="N5764">
        <v>0</v>
      </c>
      <c r="O5764" s="1">
        <v>0</v>
      </c>
      <c r="P5764">
        <v>0</v>
      </c>
      <c r="Q5764">
        <v>0</v>
      </c>
      <c r="R5764" s="1">
        <v>0</v>
      </c>
      <c r="S5764">
        <v>0</v>
      </c>
    </row>
    <row r="5765" spans="1:19" x14ac:dyDescent="0.3">
      <c r="A5765">
        <v>0</v>
      </c>
      <c r="B5765" s="3">
        <f t="shared" si="92"/>
        <v>45868.039027778723</v>
      </c>
      <c r="C5765">
        <v>3</v>
      </c>
      <c r="D5765">
        <v>52.3</v>
      </c>
      <c r="E5765">
        <v>4.9740000000000002</v>
      </c>
      <c r="F5765">
        <v>66.02</v>
      </c>
      <c r="G5765">
        <v>14.0628571428571</v>
      </c>
      <c r="H5765">
        <v>6.4</v>
      </c>
      <c r="I5765">
        <v>0.92400000000000004</v>
      </c>
      <c r="N5765">
        <v>0</v>
      </c>
      <c r="O5765" s="1">
        <v>0</v>
      </c>
      <c r="P5765">
        <v>0</v>
      </c>
      <c r="Q5765">
        <v>0</v>
      </c>
      <c r="R5765" s="1">
        <v>0</v>
      </c>
      <c r="S5765">
        <v>0</v>
      </c>
    </row>
    <row r="5766" spans="1:19" x14ac:dyDescent="0.3">
      <c r="A5766">
        <v>0</v>
      </c>
      <c r="B5766" s="3">
        <f t="shared" si="92"/>
        <v>45868.039097223169</v>
      </c>
      <c r="C5766">
        <v>3</v>
      </c>
      <c r="D5766">
        <v>52.283999999999999</v>
      </c>
      <c r="E5766">
        <v>4.9660000000000002</v>
      </c>
      <c r="F5766">
        <v>66.02</v>
      </c>
      <c r="G5766">
        <v>14.08</v>
      </c>
      <c r="H5766">
        <v>6.4</v>
      </c>
      <c r="I5766">
        <v>0.92600000000000005</v>
      </c>
      <c r="N5766">
        <v>0</v>
      </c>
      <c r="O5766" s="1">
        <v>0</v>
      </c>
      <c r="P5766">
        <v>0</v>
      </c>
      <c r="Q5766">
        <v>0</v>
      </c>
      <c r="R5766" s="1">
        <v>0</v>
      </c>
      <c r="S5766">
        <v>0</v>
      </c>
    </row>
    <row r="5767" spans="1:19" x14ac:dyDescent="0.3">
      <c r="A5767">
        <v>0</v>
      </c>
      <c r="B5767" s="3">
        <f t="shared" si="92"/>
        <v>45868.039166667615</v>
      </c>
      <c r="C5767">
        <v>3</v>
      </c>
      <c r="D5767">
        <v>52.247999999999998</v>
      </c>
      <c r="E5767">
        <v>4.9660000000000002</v>
      </c>
      <c r="F5767">
        <v>66.03</v>
      </c>
      <c r="G5767">
        <v>14.1</v>
      </c>
      <c r="H5767">
        <v>6.4</v>
      </c>
      <c r="I5767">
        <v>0.92600000000000005</v>
      </c>
      <c r="N5767">
        <v>0</v>
      </c>
      <c r="O5767" s="1">
        <v>0</v>
      </c>
      <c r="P5767">
        <v>0</v>
      </c>
      <c r="Q5767">
        <v>0</v>
      </c>
      <c r="R5767" s="1">
        <v>0</v>
      </c>
      <c r="S5767">
        <v>0</v>
      </c>
    </row>
    <row r="5768" spans="1:19" x14ac:dyDescent="0.3">
      <c r="A5768">
        <v>0</v>
      </c>
      <c r="B5768" s="3">
        <f t="shared" si="92"/>
        <v>45868.039236112061</v>
      </c>
      <c r="C5768">
        <v>3</v>
      </c>
      <c r="D5768">
        <v>52.231999999999999</v>
      </c>
      <c r="E5768">
        <v>4.9660000000000002</v>
      </c>
      <c r="F5768">
        <v>66.03</v>
      </c>
      <c r="G5768">
        <v>14.1171428571429</v>
      </c>
      <c r="H5768">
        <v>6.4</v>
      </c>
      <c r="I5768">
        <v>0.92600000000000005</v>
      </c>
      <c r="N5768">
        <v>0</v>
      </c>
      <c r="O5768" s="1">
        <v>0</v>
      </c>
      <c r="P5768">
        <v>0</v>
      </c>
      <c r="Q5768">
        <v>0</v>
      </c>
      <c r="R5768" s="1">
        <v>0</v>
      </c>
      <c r="S5768">
        <v>0</v>
      </c>
    </row>
    <row r="5769" spans="1:19" x14ac:dyDescent="0.3">
      <c r="A5769">
        <v>0</v>
      </c>
      <c r="B5769" s="3">
        <f t="shared" si="92"/>
        <v>45868.039305556507</v>
      </c>
      <c r="C5769">
        <v>3</v>
      </c>
      <c r="D5769">
        <v>52.223999999999997</v>
      </c>
      <c r="E5769">
        <v>4.9660000000000002</v>
      </c>
      <c r="F5769">
        <v>66.040000000000006</v>
      </c>
      <c r="G5769">
        <v>14.134285714285699</v>
      </c>
      <c r="H5769">
        <v>6.4</v>
      </c>
      <c r="I5769">
        <v>0.92600000000000005</v>
      </c>
      <c r="N5769">
        <v>0</v>
      </c>
      <c r="O5769" s="1">
        <v>0</v>
      </c>
      <c r="P5769">
        <v>0</v>
      </c>
      <c r="Q5769">
        <v>0</v>
      </c>
      <c r="R5769" s="1">
        <v>0</v>
      </c>
      <c r="S5769">
        <v>0</v>
      </c>
    </row>
    <row r="5770" spans="1:19" x14ac:dyDescent="0.3">
      <c r="A5770">
        <v>0</v>
      </c>
      <c r="B5770" s="3">
        <f t="shared" si="92"/>
        <v>45868.039375000953</v>
      </c>
      <c r="C5770">
        <v>3</v>
      </c>
      <c r="D5770">
        <v>52.216000000000001</v>
      </c>
      <c r="E5770">
        <v>4.9660000000000002</v>
      </c>
      <c r="F5770">
        <v>66.05</v>
      </c>
      <c r="G5770">
        <v>14.1514285714286</v>
      </c>
      <c r="H5770">
        <v>6.4</v>
      </c>
      <c r="I5770">
        <v>0.92600000000000005</v>
      </c>
      <c r="N5770">
        <v>0</v>
      </c>
      <c r="O5770" s="1">
        <v>0</v>
      </c>
      <c r="P5770">
        <v>0</v>
      </c>
      <c r="Q5770">
        <v>0</v>
      </c>
      <c r="R5770" s="1">
        <v>0</v>
      </c>
      <c r="S5770">
        <v>0</v>
      </c>
    </row>
    <row r="5771" spans="1:19" x14ac:dyDescent="0.3">
      <c r="A5771">
        <v>0</v>
      </c>
      <c r="B5771" s="3">
        <f t="shared" si="92"/>
        <v>45868.0394444454</v>
      </c>
      <c r="C5771">
        <v>3</v>
      </c>
      <c r="D5771">
        <v>52.2</v>
      </c>
      <c r="E5771">
        <v>4.9580000000000002</v>
      </c>
      <c r="F5771">
        <v>66.05</v>
      </c>
      <c r="G5771">
        <v>14.168571428571401</v>
      </c>
      <c r="H5771">
        <v>6.4</v>
      </c>
      <c r="I5771">
        <v>0.92800000000000005</v>
      </c>
      <c r="N5771">
        <v>0</v>
      </c>
      <c r="O5771" s="1">
        <v>0</v>
      </c>
      <c r="P5771">
        <v>0</v>
      </c>
      <c r="Q5771">
        <v>0</v>
      </c>
      <c r="R5771" s="1">
        <v>0</v>
      </c>
      <c r="S5771">
        <v>0</v>
      </c>
    </row>
    <row r="5772" spans="1:19" x14ac:dyDescent="0.3">
      <c r="A5772">
        <v>0</v>
      </c>
      <c r="B5772" s="3">
        <f t="shared" si="92"/>
        <v>45868.039513889846</v>
      </c>
      <c r="C5772">
        <v>3</v>
      </c>
      <c r="D5772">
        <v>52.192</v>
      </c>
      <c r="E5772">
        <v>4.9580000000000002</v>
      </c>
      <c r="F5772">
        <v>66.06</v>
      </c>
      <c r="G5772">
        <v>14.182857142857101</v>
      </c>
      <c r="H5772">
        <v>6.4</v>
      </c>
      <c r="I5772">
        <v>0.92800000000000005</v>
      </c>
      <c r="N5772">
        <v>0</v>
      </c>
      <c r="O5772" s="1">
        <v>0</v>
      </c>
      <c r="P5772">
        <v>0</v>
      </c>
      <c r="Q5772">
        <v>0</v>
      </c>
      <c r="R5772" s="1">
        <v>0</v>
      </c>
      <c r="S5772">
        <v>0</v>
      </c>
    </row>
    <row r="5773" spans="1:19" x14ac:dyDescent="0.3">
      <c r="A5773">
        <v>0</v>
      </c>
      <c r="B5773" s="3">
        <f t="shared" si="92"/>
        <v>45868.039583334292</v>
      </c>
      <c r="C5773">
        <v>3</v>
      </c>
      <c r="D5773">
        <v>52.164000000000001</v>
      </c>
      <c r="E5773">
        <v>4.9580000000000002</v>
      </c>
      <c r="F5773">
        <v>66.06</v>
      </c>
      <c r="G5773">
        <v>14.2</v>
      </c>
      <c r="H5773">
        <v>6.4</v>
      </c>
      <c r="I5773">
        <v>0.92800000000000005</v>
      </c>
      <c r="L5773">
        <v>104.84921875000001</v>
      </c>
      <c r="M5773">
        <v>105.443966461993</v>
      </c>
      <c r="N5773">
        <v>0</v>
      </c>
      <c r="O5773" s="1">
        <v>0</v>
      </c>
      <c r="P5773">
        <v>0</v>
      </c>
      <c r="Q5773">
        <v>0</v>
      </c>
      <c r="R5773" s="1">
        <v>0</v>
      </c>
      <c r="S5773">
        <v>0</v>
      </c>
    </row>
    <row r="5774" spans="1:19" x14ac:dyDescent="0.3">
      <c r="A5774">
        <v>0</v>
      </c>
      <c r="B5774" s="3">
        <f t="shared" si="92"/>
        <v>45868.039652778738</v>
      </c>
      <c r="C5774">
        <v>3</v>
      </c>
      <c r="D5774">
        <v>52.155999999999999</v>
      </c>
      <c r="E5774">
        <v>4.9580000000000002</v>
      </c>
      <c r="F5774">
        <v>66.069999999999993</v>
      </c>
      <c r="G5774">
        <v>14.2171428571429</v>
      </c>
      <c r="H5774">
        <v>6.4</v>
      </c>
      <c r="I5774">
        <v>0.92800000000000005</v>
      </c>
      <c r="N5774">
        <v>0</v>
      </c>
      <c r="O5774" s="1">
        <v>0</v>
      </c>
      <c r="P5774">
        <v>0</v>
      </c>
      <c r="Q5774">
        <v>0</v>
      </c>
      <c r="R5774" s="1">
        <v>0</v>
      </c>
      <c r="S5774">
        <v>0</v>
      </c>
    </row>
    <row r="5775" spans="1:19" x14ac:dyDescent="0.3">
      <c r="A5775">
        <v>0</v>
      </c>
      <c r="B5775" s="3">
        <f t="shared" si="92"/>
        <v>45868.039722223184</v>
      </c>
      <c r="C5775">
        <v>3</v>
      </c>
      <c r="D5775">
        <v>52.14</v>
      </c>
      <c r="E5775">
        <v>4.9580000000000002</v>
      </c>
      <c r="F5775">
        <v>66.08</v>
      </c>
      <c r="G5775">
        <v>14.234285714285701</v>
      </c>
      <c r="H5775">
        <v>6.4</v>
      </c>
      <c r="I5775">
        <v>0.92800000000000005</v>
      </c>
      <c r="N5775">
        <v>0</v>
      </c>
      <c r="O5775" s="1">
        <v>0</v>
      </c>
      <c r="P5775">
        <v>0</v>
      </c>
      <c r="Q5775">
        <v>0</v>
      </c>
      <c r="R5775" s="1">
        <v>0</v>
      </c>
      <c r="S5775">
        <v>0</v>
      </c>
    </row>
    <row r="5776" spans="1:19" x14ac:dyDescent="0.3">
      <c r="A5776">
        <v>0</v>
      </c>
      <c r="B5776" s="3">
        <f t="shared" si="92"/>
        <v>45868.03979166763</v>
      </c>
      <c r="C5776">
        <v>3</v>
      </c>
      <c r="D5776">
        <v>52.131999999999998</v>
      </c>
      <c r="E5776">
        <v>4.96</v>
      </c>
      <c r="F5776">
        <v>66.08</v>
      </c>
      <c r="G5776">
        <v>14.2542857142857</v>
      </c>
      <c r="H5776">
        <v>6.4</v>
      </c>
      <c r="I5776">
        <v>0.93</v>
      </c>
      <c r="N5776">
        <v>0</v>
      </c>
      <c r="O5776" s="1">
        <v>0</v>
      </c>
      <c r="P5776">
        <v>0</v>
      </c>
      <c r="Q5776">
        <v>0</v>
      </c>
      <c r="R5776" s="1">
        <v>0</v>
      </c>
      <c r="S5776">
        <v>0</v>
      </c>
    </row>
    <row r="5777" spans="1:19" x14ac:dyDescent="0.3">
      <c r="A5777">
        <v>0</v>
      </c>
      <c r="B5777" s="3">
        <f t="shared" si="92"/>
        <v>45868.039861112076</v>
      </c>
      <c r="C5777">
        <v>3</v>
      </c>
      <c r="D5777">
        <v>52.124000000000002</v>
      </c>
      <c r="E5777">
        <v>4.95</v>
      </c>
      <c r="F5777">
        <v>66.09</v>
      </c>
      <c r="G5777">
        <v>14.271428571428601</v>
      </c>
      <c r="H5777">
        <v>6.4</v>
      </c>
      <c r="I5777">
        <v>0.93</v>
      </c>
      <c r="N5777">
        <v>0</v>
      </c>
      <c r="O5777" s="1">
        <v>0</v>
      </c>
      <c r="P5777">
        <v>0</v>
      </c>
      <c r="Q5777">
        <v>0</v>
      </c>
      <c r="R5777" s="1">
        <v>0</v>
      </c>
      <c r="S5777">
        <v>0</v>
      </c>
    </row>
    <row r="5778" spans="1:19" x14ac:dyDescent="0.3">
      <c r="A5778">
        <v>0</v>
      </c>
      <c r="B5778" s="3">
        <f t="shared" si="92"/>
        <v>45868.039930556522</v>
      </c>
      <c r="C5778">
        <v>3</v>
      </c>
      <c r="D5778">
        <v>52.095999999999997</v>
      </c>
      <c r="E5778">
        <v>4.95</v>
      </c>
      <c r="F5778">
        <v>66.099999999999994</v>
      </c>
      <c r="G5778">
        <v>14.2885714285714</v>
      </c>
      <c r="H5778">
        <v>6.4</v>
      </c>
      <c r="I5778">
        <v>0.93</v>
      </c>
      <c r="N5778">
        <v>0</v>
      </c>
      <c r="O5778" s="1">
        <v>0</v>
      </c>
      <c r="P5778">
        <v>0</v>
      </c>
      <c r="Q5778">
        <v>0</v>
      </c>
      <c r="R5778" s="1">
        <v>0</v>
      </c>
      <c r="S5778">
        <v>0</v>
      </c>
    </row>
    <row r="5779" spans="1:19" x14ac:dyDescent="0.3">
      <c r="A5779">
        <v>0</v>
      </c>
      <c r="B5779" s="3">
        <f t="shared" si="92"/>
        <v>45868.040000000969</v>
      </c>
      <c r="C5779">
        <v>3</v>
      </c>
      <c r="D5779">
        <v>52.088000000000001</v>
      </c>
      <c r="E5779">
        <v>4.95</v>
      </c>
      <c r="F5779">
        <v>66.099999999999994</v>
      </c>
      <c r="G5779">
        <v>14.3057142857143</v>
      </c>
      <c r="H5779">
        <v>6.4</v>
      </c>
      <c r="I5779">
        <v>0.93</v>
      </c>
      <c r="N5779">
        <v>0</v>
      </c>
      <c r="O5779" s="1">
        <v>0</v>
      </c>
      <c r="P5779">
        <v>0</v>
      </c>
      <c r="Q5779">
        <v>0</v>
      </c>
      <c r="R5779" s="1">
        <v>0</v>
      </c>
      <c r="S5779">
        <v>0</v>
      </c>
    </row>
    <row r="5780" spans="1:19" x14ac:dyDescent="0.3">
      <c r="A5780">
        <v>0</v>
      </c>
      <c r="B5780" s="3">
        <f t="shared" si="92"/>
        <v>45868.040069445415</v>
      </c>
      <c r="C5780">
        <v>3</v>
      </c>
      <c r="D5780">
        <v>52.088000000000001</v>
      </c>
      <c r="E5780">
        <v>4.95</v>
      </c>
      <c r="F5780">
        <v>66.11</v>
      </c>
      <c r="G5780">
        <v>14.322857142857099</v>
      </c>
      <c r="H5780">
        <v>6.4</v>
      </c>
      <c r="I5780">
        <v>0.93</v>
      </c>
      <c r="N5780">
        <v>0</v>
      </c>
      <c r="O5780" s="1">
        <v>0</v>
      </c>
      <c r="P5780">
        <v>0</v>
      </c>
      <c r="Q5780">
        <v>0</v>
      </c>
      <c r="R5780" s="1">
        <v>0</v>
      </c>
      <c r="S5780">
        <v>0</v>
      </c>
    </row>
    <row r="5781" spans="1:19" x14ac:dyDescent="0.3">
      <c r="A5781">
        <v>0</v>
      </c>
      <c r="B5781" s="3">
        <f t="shared" si="92"/>
        <v>45868.040138889861</v>
      </c>
      <c r="C5781">
        <v>3</v>
      </c>
      <c r="D5781">
        <v>52.08</v>
      </c>
      <c r="E5781">
        <v>4.952</v>
      </c>
      <c r="F5781">
        <v>66.12</v>
      </c>
      <c r="G5781">
        <v>14.34</v>
      </c>
      <c r="H5781">
        <v>6.4</v>
      </c>
      <c r="I5781">
        <v>0.93200000000000005</v>
      </c>
      <c r="N5781">
        <v>0</v>
      </c>
      <c r="O5781" s="1">
        <v>0</v>
      </c>
      <c r="P5781">
        <v>0</v>
      </c>
      <c r="Q5781">
        <v>0</v>
      </c>
      <c r="R5781" s="1">
        <v>0</v>
      </c>
      <c r="S5781">
        <v>0</v>
      </c>
    </row>
    <row r="5782" spans="1:19" x14ac:dyDescent="0.3">
      <c r="A5782">
        <v>0</v>
      </c>
      <c r="B5782" s="3">
        <f t="shared" ref="B5782:B5845" si="93">B5781+TIME(0,0,6)</f>
        <v>45868.040208334307</v>
      </c>
      <c r="C5782">
        <v>3</v>
      </c>
      <c r="D5782">
        <v>52.09</v>
      </c>
      <c r="E5782">
        <v>4.952</v>
      </c>
      <c r="F5782">
        <v>66.12</v>
      </c>
      <c r="G5782">
        <v>14.3542857142857</v>
      </c>
      <c r="H5782">
        <v>6.39</v>
      </c>
      <c r="I5782">
        <v>0.93</v>
      </c>
      <c r="N5782">
        <v>0</v>
      </c>
      <c r="O5782" s="1">
        <v>0</v>
      </c>
      <c r="P5782">
        <v>0</v>
      </c>
      <c r="Q5782">
        <v>0</v>
      </c>
      <c r="R5782" s="1">
        <v>0</v>
      </c>
      <c r="S5782">
        <v>0</v>
      </c>
    </row>
    <row r="5783" spans="1:19" x14ac:dyDescent="0.3">
      <c r="A5783">
        <v>0</v>
      </c>
      <c r="B5783" s="3">
        <f t="shared" si="93"/>
        <v>45868.040277778753</v>
      </c>
      <c r="C5783">
        <v>3</v>
      </c>
      <c r="D5783">
        <v>52.09</v>
      </c>
      <c r="E5783">
        <v>4.9420000000000002</v>
      </c>
      <c r="F5783">
        <v>66.13</v>
      </c>
      <c r="G5783">
        <v>14.374285714285699</v>
      </c>
      <c r="H5783">
        <v>6.39</v>
      </c>
      <c r="I5783">
        <v>0.93</v>
      </c>
      <c r="L5783">
        <v>105.2375</v>
      </c>
      <c r="M5783">
        <v>105.43559936355901</v>
      </c>
      <c r="N5783">
        <v>0</v>
      </c>
      <c r="O5783" s="1">
        <v>0</v>
      </c>
      <c r="P5783">
        <v>0</v>
      </c>
      <c r="Q5783">
        <v>0</v>
      </c>
      <c r="R5783" s="1">
        <v>0</v>
      </c>
      <c r="S5783">
        <v>0</v>
      </c>
    </row>
    <row r="5784" spans="1:19" x14ac:dyDescent="0.3">
      <c r="A5784">
        <v>0</v>
      </c>
      <c r="B5784" s="3">
        <f t="shared" si="93"/>
        <v>45868.040347223199</v>
      </c>
      <c r="C5784">
        <v>3</v>
      </c>
      <c r="D5784">
        <v>52.09</v>
      </c>
      <c r="E5784">
        <v>4.9420000000000002</v>
      </c>
      <c r="F5784">
        <v>66.13</v>
      </c>
      <c r="G5784">
        <v>14.3914285714286</v>
      </c>
      <c r="H5784">
        <v>6.39</v>
      </c>
      <c r="I5784">
        <v>0.93</v>
      </c>
      <c r="N5784">
        <v>0</v>
      </c>
      <c r="O5784" s="1">
        <v>0</v>
      </c>
      <c r="P5784">
        <v>0</v>
      </c>
      <c r="Q5784">
        <v>0</v>
      </c>
      <c r="R5784" s="1">
        <v>0</v>
      </c>
      <c r="S5784">
        <v>0</v>
      </c>
    </row>
    <row r="5785" spans="1:19" x14ac:dyDescent="0.3">
      <c r="A5785">
        <v>0</v>
      </c>
      <c r="B5785" s="3">
        <f t="shared" si="93"/>
        <v>45868.040416667645</v>
      </c>
      <c r="C5785">
        <v>3</v>
      </c>
      <c r="D5785">
        <v>52.097999999999999</v>
      </c>
      <c r="E5785">
        <v>4.9420000000000002</v>
      </c>
      <c r="F5785">
        <v>66.14</v>
      </c>
      <c r="G5785">
        <v>14.408571428571401</v>
      </c>
      <c r="H5785">
        <v>6.39</v>
      </c>
      <c r="I5785">
        <v>0.93</v>
      </c>
      <c r="N5785">
        <v>0</v>
      </c>
      <c r="O5785" s="1">
        <v>0</v>
      </c>
      <c r="P5785">
        <v>0</v>
      </c>
      <c r="Q5785">
        <v>0</v>
      </c>
      <c r="R5785" s="1">
        <v>0</v>
      </c>
      <c r="S5785">
        <v>0</v>
      </c>
    </row>
    <row r="5786" spans="1:19" x14ac:dyDescent="0.3">
      <c r="A5786">
        <v>0</v>
      </c>
      <c r="B5786" s="3">
        <f t="shared" si="93"/>
        <v>45868.040486112091</v>
      </c>
      <c r="C5786">
        <v>3</v>
      </c>
      <c r="D5786">
        <v>52.097999999999999</v>
      </c>
      <c r="E5786">
        <v>4.9420000000000002</v>
      </c>
      <c r="F5786">
        <v>66.150000000000006</v>
      </c>
      <c r="G5786">
        <v>14.422857142857101</v>
      </c>
      <c r="H5786">
        <v>6.39</v>
      </c>
      <c r="I5786">
        <v>0.93</v>
      </c>
      <c r="N5786">
        <v>0</v>
      </c>
      <c r="O5786" s="1">
        <v>0</v>
      </c>
      <c r="P5786">
        <v>0</v>
      </c>
      <c r="Q5786">
        <v>0</v>
      </c>
      <c r="R5786" s="1">
        <v>0</v>
      </c>
      <c r="S5786">
        <v>0</v>
      </c>
    </row>
    <row r="5787" spans="1:19" x14ac:dyDescent="0.3">
      <c r="A5787">
        <v>0</v>
      </c>
      <c r="B5787" s="3">
        <f t="shared" si="93"/>
        <v>45868.040555556538</v>
      </c>
      <c r="C5787">
        <v>3</v>
      </c>
      <c r="D5787">
        <v>52.106000000000002</v>
      </c>
      <c r="E5787">
        <v>4.9420000000000002</v>
      </c>
      <c r="F5787">
        <v>66.150000000000006</v>
      </c>
      <c r="G5787">
        <v>14.44</v>
      </c>
      <c r="H5787">
        <v>6.39</v>
      </c>
      <c r="I5787">
        <v>0.93</v>
      </c>
      <c r="N5787">
        <v>0</v>
      </c>
      <c r="O5787" s="1">
        <v>0</v>
      </c>
      <c r="P5787">
        <v>0</v>
      </c>
      <c r="Q5787">
        <v>0</v>
      </c>
      <c r="R5787" s="1">
        <v>0</v>
      </c>
      <c r="S5787">
        <v>0</v>
      </c>
    </row>
    <row r="5788" spans="1:19" x14ac:dyDescent="0.3">
      <c r="A5788">
        <v>0</v>
      </c>
      <c r="B5788" s="3">
        <f t="shared" si="93"/>
        <v>45868.040625000984</v>
      </c>
      <c r="C5788">
        <v>3</v>
      </c>
      <c r="D5788">
        <v>52.113999999999997</v>
      </c>
      <c r="E5788">
        <v>4.9420000000000002</v>
      </c>
      <c r="F5788">
        <v>66.16</v>
      </c>
      <c r="G5788">
        <v>14.4542857142857</v>
      </c>
      <c r="H5788">
        <v>6.39</v>
      </c>
      <c r="I5788">
        <v>0.93</v>
      </c>
      <c r="N5788">
        <v>0</v>
      </c>
      <c r="O5788" s="1">
        <v>0</v>
      </c>
      <c r="P5788">
        <v>0</v>
      </c>
      <c r="Q5788">
        <v>0</v>
      </c>
      <c r="R5788" s="1">
        <v>0</v>
      </c>
      <c r="S5788">
        <v>0</v>
      </c>
    </row>
    <row r="5789" spans="1:19" x14ac:dyDescent="0.3">
      <c r="A5789">
        <v>0</v>
      </c>
      <c r="B5789" s="3">
        <f t="shared" si="93"/>
        <v>45868.04069444543</v>
      </c>
      <c r="C5789">
        <v>3</v>
      </c>
      <c r="D5789">
        <v>52.122</v>
      </c>
      <c r="E5789">
        <v>4.944</v>
      </c>
      <c r="F5789">
        <v>66.17</v>
      </c>
      <c r="G5789">
        <v>14.4714285714286</v>
      </c>
      <c r="H5789">
        <v>6.39</v>
      </c>
      <c r="I5789">
        <v>0.93200000000000005</v>
      </c>
      <c r="N5789">
        <v>0</v>
      </c>
      <c r="O5789" s="1">
        <v>0</v>
      </c>
      <c r="P5789">
        <v>0</v>
      </c>
      <c r="Q5789">
        <v>0</v>
      </c>
      <c r="R5789" s="1">
        <v>0</v>
      </c>
      <c r="S5789">
        <v>0</v>
      </c>
    </row>
    <row r="5790" spans="1:19" x14ac:dyDescent="0.3">
      <c r="A5790">
        <v>0</v>
      </c>
      <c r="B5790" s="3">
        <f t="shared" si="93"/>
        <v>45868.040763889876</v>
      </c>
      <c r="C5790">
        <v>3</v>
      </c>
      <c r="D5790">
        <v>52.13</v>
      </c>
      <c r="E5790">
        <v>4.944</v>
      </c>
      <c r="F5790">
        <v>66.17</v>
      </c>
      <c r="G5790">
        <v>14.488571428571399</v>
      </c>
      <c r="H5790">
        <v>6.39</v>
      </c>
      <c r="I5790">
        <v>0.93200000000000005</v>
      </c>
      <c r="N5790">
        <v>0</v>
      </c>
      <c r="O5790" s="1">
        <v>0</v>
      </c>
      <c r="P5790">
        <v>0</v>
      </c>
      <c r="Q5790">
        <v>0</v>
      </c>
      <c r="R5790" s="1">
        <v>0</v>
      </c>
      <c r="S5790">
        <v>0</v>
      </c>
    </row>
    <row r="5791" spans="1:19" x14ac:dyDescent="0.3">
      <c r="A5791">
        <v>0</v>
      </c>
      <c r="B5791" s="3">
        <f t="shared" si="93"/>
        <v>45868.040833334322</v>
      </c>
      <c r="C5791">
        <v>3</v>
      </c>
      <c r="D5791">
        <v>52.146000000000001</v>
      </c>
      <c r="E5791">
        <v>4.944</v>
      </c>
      <c r="F5791">
        <v>66.180000000000007</v>
      </c>
      <c r="G5791">
        <v>14.5057142857143</v>
      </c>
      <c r="H5791">
        <v>6.39</v>
      </c>
      <c r="I5791">
        <v>0.93200000000000005</v>
      </c>
      <c r="N5791">
        <v>0</v>
      </c>
      <c r="O5791" s="1">
        <v>0</v>
      </c>
      <c r="P5791">
        <v>0</v>
      </c>
      <c r="Q5791">
        <v>0</v>
      </c>
      <c r="R5791" s="1">
        <v>0</v>
      </c>
      <c r="S5791">
        <v>0</v>
      </c>
    </row>
    <row r="5792" spans="1:19" x14ac:dyDescent="0.3">
      <c r="A5792">
        <v>0</v>
      </c>
      <c r="B5792" s="3">
        <f t="shared" si="93"/>
        <v>45868.040902778768</v>
      </c>
      <c r="C5792">
        <v>3</v>
      </c>
      <c r="D5792">
        <v>52.161999999999999</v>
      </c>
      <c r="E5792">
        <v>4.944</v>
      </c>
      <c r="F5792">
        <v>66.19</v>
      </c>
      <c r="G5792">
        <v>14.5228571428571</v>
      </c>
      <c r="H5792">
        <v>6.39</v>
      </c>
      <c r="I5792">
        <v>0.93200000000000005</v>
      </c>
      <c r="N5792">
        <v>0</v>
      </c>
      <c r="O5792" s="1">
        <v>0</v>
      </c>
      <c r="P5792">
        <v>0</v>
      </c>
      <c r="Q5792">
        <v>0</v>
      </c>
      <c r="R5792" s="1">
        <v>0</v>
      </c>
      <c r="S5792">
        <v>0</v>
      </c>
    </row>
    <row r="5793" spans="1:19" x14ac:dyDescent="0.3">
      <c r="A5793">
        <v>0</v>
      </c>
      <c r="B5793" s="3">
        <f t="shared" si="93"/>
        <v>45868.040972223214</v>
      </c>
      <c r="C5793">
        <v>3</v>
      </c>
      <c r="D5793">
        <v>52.177999999999997</v>
      </c>
      <c r="E5793">
        <v>4.944</v>
      </c>
      <c r="F5793">
        <v>66.19</v>
      </c>
      <c r="G5793">
        <v>14.5371428571429</v>
      </c>
      <c r="H5793">
        <v>6.39</v>
      </c>
      <c r="I5793">
        <v>0.93200000000000005</v>
      </c>
      <c r="L5793">
        <v>106.7</v>
      </c>
      <c r="M5793">
        <v>106.153871269836</v>
      </c>
      <c r="N5793">
        <v>0</v>
      </c>
      <c r="O5793" s="1">
        <v>0</v>
      </c>
      <c r="P5793">
        <v>0</v>
      </c>
      <c r="Q5793">
        <v>0</v>
      </c>
      <c r="R5793" s="1">
        <v>0</v>
      </c>
      <c r="S5793">
        <v>0</v>
      </c>
    </row>
    <row r="5794" spans="1:19" x14ac:dyDescent="0.3">
      <c r="A5794">
        <v>0</v>
      </c>
      <c r="B5794" s="3">
        <f t="shared" si="93"/>
        <v>45868.04104166766</v>
      </c>
      <c r="C5794">
        <v>3</v>
      </c>
      <c r="D5794">
        <v>52.194000000000003</v>
      </c>
      <c r="E5794">
        <v>4.944</v>
      </c>
      <c r="F5794">
        <v>66.2</v>
      </c>
      <c r="G5794">
        <v>14.554285714285699</v>
      </c>
      <c r="H5794">
        <v>6.39</v>
      </c>
      <c r="I5794">
        <v>0.93200000000000005</v>
      </c>
      <c r="N5794">
        <v>0</v>
      </c>
      <c r="O5794" s="1">
        <v>0</v>
      </c>
      <c r="P5794">
        <v>0</v>
      </c>
      <c r="Q5794">
        <v>0</v>
      </c>
      <c r="R5794" s="1">
        <v>0</v>
      </c>
      <c r="S5794">
        <v>0</v>
      </c>
    </row>
    <row r="5795" spans="1:19" x14ac:dyDescent="0.3">
      <c r="A5795">
        <v>0</v>
      </c>
      <c r="B5795" s="3">
        <f t="shared" si="93"/>
        <v>45868.041111112107</v>
      </c>
      <c r="C5795">
        <v>3</v>
      </c>
      <c r="D5795">
        <v>52.21</v>
      </c>
      <c r="E5795">
        <v>4.944</v>
      </c>
      <c r="F5795">
        <v>66.2</v>
      </c>
      <c r="G5795">
        <v>14.5714285714286</v>
      </c>
      <c r="H5795">
        <v>6.39</v>
      </c>
      <c r="I5795">
        <v>0.93200000000000005</v>
      </c>
      <c r="N5795">
        <v>0</v>
      </c>
      <c r="O5795" s="1">
        <v>0</v>
      </c>
      <c r="P5795">
        <v>0</v>
      </c>
      <c r="Q5795">
        <v>0</v>
      </c>
      <c r="R5795" s="1">
        <v>0</v>
      </c>
      <c r="S5795">
        <v>0</v>
      </c>
    </row>
    <row r="5796" spans="1:19" x14ac:dyDescent="0.3">
      <c r="A5796">
        <v>0</v>
      </c>
      <c r="B5796" s="3">
        <f t="shared" si="93"/>
        <v>45868.041180556553</v>
      </c>
      <c r="C5796">
        <v>3</v>
      </c>
      <c r="D5796">
        <v>52.225999999999999</v>
      </c>
      <c r="E5796">
        <v>4.944</v>
      </c>
      <c r="F5796">
        <v>66.209999999999994</v>
      </c>
      <c r="G5796">
        <v>14.588571428571401</v>
      </c>
      <c r="H5796">
        <v>6.39</v>
      </c>
      <c r="I5796">
        <v>0.93200000000000005</v>
      </c>
      <c r="N5796">
        <v>0</v>
      </c>
      <c r="O5796" s="1">
        <v>0</v>
      </c>
      <c r="P5796">
        <v>0</v>
      </c>
      <c r="Q5796">
        <v>0</v>
      </c>
      <c r="R5796" s="1">
        <v>0</v>
      </c>
      <c r="S5796">
        <v>0</v>
      </c>
    </row>
    <row r="5797" spans="1:19" x14ac:dyDescent="0.3">
      <c r="A5797">
        <v>0</v>
      </c>
      <c r="B5797" s="3">
        <f t="shared" si="93"/>
        <v>45868.041250000999</v>
      </c>
      <c r="C5797">
        <v>3</v>
      </c>
      <c r="D5797">
        <v>52.25</v>
      </c>
      <c r="E5797">
        <v>4.944</v>
      </c>
      <c r="F5797">
        <v>66.22</v>
      </c>
      <c r="G5797">
        <v>14.602857142857101</v>
      </c>
      <c r="H5797">
        <v>6.39</v>
      </c>
      <c r="I5797">
        <v>0.93200000000000005</v>
      </c>
      <c r="N5797">
        <v>0</v>
      </c>
      <c r="O5797" s="1">
        <v>0</v>
      </c>
      <c r="P5797">
        <v>0</v>
      </c>
      <c r="Q5797">
        <v>0</v>
      </c>
      <c r="R5797" s="1">
        <v>0</v>
      </c>
      <c r="S5797">
        <v>0</v>
      </c>
    </row>
    <row r="5798" spans="1:19" x14ac:dyDescent="0.3">
      <c r="A5798">
        <v>0</v>
      </c>
      <c r="B5798" s="3">
        <f t="shared" si="93"/>
        <v>45868.041319445445</v>
      </c>
      <c r="C5798">
        <v>3</v>
      </c>
      <c r="D5798">
        <v>52.265999999999998</v>
      </c>
      <c r="E5798">
        <v>4.944</v>
      </c>
      <c r="F5798">
        <v>66.22</v>
      </c>
      <c r="G5798">
        <v>14.6171428571429</v>
      </c>
      <c r="H5798">
        <v>6.39</v>
      </c>
      <c r="I5798">
        <v>0.93200000000000005</v>
      </c>
      <c r="N5798">
        <v>0</v>
      </c>
      <c r="O5798" s="1">
        <v>0</v>
      </c>
      <c r="P5798">
        <v>0</v>
      </c>
      <c r="Q5798">
        <v>0</v>
      </c>
      <c r="R5798" s="1">
        <v>0</v>
      </c>
      <c r="S5798">
        <v>0</v>
      </c>
    </row>
    <row r="5799" spans="1:19" x14ac:dyDescent="0.3">
      <c r="A5799">
        <v>0</v>
      </c>
      <c r="B5799" s="3">
        <f t="shared" si="93"/>
        <v>45868.041388889891</v>
      </c>
      <c r="C5799">
        <v>3</v>
      </c>
      <c r="D5799">
        <v>52.281999999999996</v>
      </c>
      <c r="E5799">
        <v>4.9459999999999997</v>
      </c>
      <c r="F5799">
        <v>66.23</v>
      </c>
      <c r="G5799">
        <v>14.634285714285699</v>
      </c>
      <c r="H5799">
        <v>6.39</v>
      </c>
      <c r="I5799">
        <v>0.93400000000000005</v>
      </c>
      <c r="N5799">
        <v>0</v>
      </c>
      <c r="O5799" s="1">
        <v>0</v>
      </c>
      <c r="P5799">
        <v>0</v>
      </c>
      <c r="Q5799">
        <v>0</v>
      </c>
      <c r="R5799" s="1">
        <v>0</v>
      </c>
      <c r="S5799">
        <v>0</v>
      </c>
    </row>
    <row r="5800" spans="1:19" x14ac:dyDescent="0.3">
      <c r="A5800">
        <v>0</v>
      </c>
      <c r="B5800" s="3">
        <f t="shared" si="93"/>
        <v>45868.041458334337</v>
      </c>
      <c r="C5800">
        <v>3</v>
      </c>
      <c r="D5800">
        <v>52.298000000000002</v>
      </c>
      <c r="E5800">
        <v>4.9459999999999997</v>
      </c>
      <c r="F5800">
        <v>66.239999999999995</v>
      </c>
      <c r="G5800">
        <v>14.648571428571399</v>
      </c>
      <c r="H5800">
        <v>6.39</v>
      </c>
      <c r="I5800">
        <v>0.93400000000000005</v>
      </c>
      <c r="N5800">
        <v>0</v>
      </c>
      <c r="O5800" s="1">
        <v>0</v>
      </c>
      <c r="P5800">
        <v>0</v>
      </c>
      <c r="Q5800">
        <v>0</v>
      </c>
      <c r="R5800" s="1">
        <v>0</v>
      </c>
      <c r="S5800">
        <v>0</v>
      </c>
    </row>
    <row r="5801" spans="1:19" x14ac:dyDescent="0.3">
      <c r="A5801">
        <v>0</v>
      </c>
      <c r="B5801" s="3">
        <f t="shared" si="93"/>
        <v>45868.041527778783</v>
      </c>
      <c r="C5801">
        <v>3</v>
      </c>
      <c r="D5801">
        <v>52.314</v>
      </c>
      <c r="E5801">
        <v>4.9359999999999999</v>
      </c>
      <c r="F5801">
        <v>66.239999999999995</v>
      </c>
      <c r="G5801">
        <v>14.6657142857143</v>
      </c>
      <c r="H5801">
        <v>6.39</v>
      </c>
      <c r="I5801">
        <v>0.93400000000000005</v>
      </c>
      <c r="N5801">
        <v>0</v>
      </c>
      <c r="O5801" s="1">
        <v>0</v>
      </c>
      <c r="P5801">
        <v>0</v>
      </c>
      <c r="Q5801">
        <v>0</v>
      </c>
      <c r="R5801" s="1">
        <v>0</v>
      </c>
      <c r="S5801">
        <v>0</v>
      </c>
    </row>
    <row r="5802" spans="1:19" x14ac:dyDescent="0.3">
      <c r="A5802">
        <v>0</v>
      </c>
      <c r="B5802" s="3">
        <f t="shared" si="93"/>
        <v>45868.041597223229</v>
      </c>
      <c r="C5802">
        <v>3</v>
      </c>
      <c r="D5802">
        <v>52.322000000000003</v>
      </c>
      <c r="E5802">
        <v>4.9359999999999999</v>
      </c>
      <c r="F5802">
        <v>66.25</v>
      </c>
      <c r="G5802">
        <v>14.68</v>
      </c>
      <c r="H5802">
        <v>6.39</v>
      </c>
      <c r="I5802">
        <v>0.93400000000000005</v>
      </c>
      <c r="N5802">
        <v>0</v>
      </c>
      <c r="O5802" s="1">
        <v>0</v>
      </c>
      <c r="P5802">
        <v>0</v>
      </c>
      <c r="Q5802">
        <v>0</v>
      </c>
      <c r="R5802" s="1">
        <v>0</v>
      </c>
      <c r="S5802">
        <v>0</v>
      </c>
    </row>
    <row r="5803" spans="1:19" x14ac:dyDescent="0.3">
      <c r="A5803">
        <v>0</v>
      </c>
      <c r="B5803" s="3">
        <f t="shared" si="93"/>
        <v>45868.041666667676</v>
      </c>
      <c r="C5803">
        <v>3</v>
      </c>
      <c r="D5803">
        <v>52.338000000000001</v>
      </c>
      <c r="E5803">
        <v>4.9359999999999999</v>
      </c>
      <c r="F5803">
        <v>66.25</v>
      </c>
      <c r="G5803">
        <v>14.6971428571429</v>
      </c>
      <c r="H5803">
        <v>6.39</v>
      </c>
      <c r="I5803">
        <v>0.93400000000000005</v>
      </c>
      <c r="L5803">
        <v>105.13515624999999</v>
      </c>
      <c r="M5803">
        <v>105.4479500792</v>
      </c>
      <c r="N5803">
        <v>0</v>
      </c>
      <c r="O5803" s="1">
        <v>0</v>
      </c>
      <c r="P5803">
        <v>0</v>
      </c>
      <c r="Q5803">
        <v>0</v>
      </c>
      <c r="R5803" s="1">
        <v>0</v>
      </c>
      <c r="S5803">
        <v>0</v>
      </c>
    </row>
    <row r="5804" spans="1:19" x14ac:dyDescent="0.3">
      <c r="A5804">
        <v>0</v>
      </c>
      <c r="B5804" s="3">
        <f t="shared" si="93"/>
        <v>45868.041736112122</v>
      </c>
      <c r="C5804">
        <v>3</v>
      </c>
      <c r="D5804">
        <v>52.345999999999997</v>
      </c>
      <c r="E5804">
        <v>4.9359999999999999</v>
      </c>
      <c r="F5804">
        <v>66.260000000000005</v>
      </c>
      <c r="G5804">
        <v>14.7114285714286</v>
      </c>
      <c r="H5804">
        <v>6.39</v>
      </c>
      <c r="I5804">
        <v>0.93400000000000005</v>
      </c>
      <c r="J5804">
        <v>54.3</v>
      </c>
      <c r="K5804">
        <v>29.12</v>
      </c>
      <c r="N5804">
        <v>0</v>
      </c>
      <c r="O5804" s="1">
        <v>0</v>
      </c>
      <c r="P5804">
        <v>0</v>
      </c>
      <c r="Q5804">
        <v>0</v>
      </c>
      <c r="R5804" s="1">
        <v>0</v>
      </c>
      <c r="S5804">
        <v>0</v>
      </c>
    </row>
    <row r="5805" spans="1:19" x14ac:dyDescent="0.3">
      <c r="A5805">
        <v>0</v>
      </c>
      <c r="B5805" s="3">
        <f t="shared" si="93"/>
        <v>45868.041805556568</v>
      </c>
      <c r="C5805">
        <v>3</v>
      </c>
      <c r="D5805">
        <v>52.374000000000002</v>
      </c>
      <c r="E5805">
        <v>4.9359999999999999</v>
      </c>
      <c r="F5805">
        <v>66.260000000000005</v>
      </c>
      <c r="G5805">
        <v>14.728571428571399</v>
      </c>
      <c r="H5805">
        <v>6.39</v>
      </c>
      <c r="I5805">
        <v>0.93400000000000005</v>
      </c>
      <c r="N5805">
        <v>0</v>
      </c>
      <c r="O5805" s="1">
        <v>0</v>
      </c>
      <c r="P5805">
        <v>0</v>
      </c>
      <c r="Q5805">
        <v>0</v>
      </c>
      <c r="R5805" s="1">
        <v>0</v>
      </c>
      <c r="S5805">
        <v>0</v>
      </c>
    </row>
    <row r="5806" spans="1:19" x14ac:dyDescent="0.3">
      <c r="A5806">
        <v>0</v>
      </c>
      <c r="B5806" s="3">
        <f t="shared" si="93"/>
        <v>45868.041875001014</v>
      </c>
      <c r="C5806">
        <v>3</v>
      </c>
      <c r="D5806">
        <v>52.381999999999998</v>
      </c>
      <c r="E5806">
        <v>4.9279999999999999</v>
      </c>
      <c r="F5806">
        <v>66.27</v>
      </c>
      <c r="G5806">
        <v>14.742857142857099</v>
      </c>
      <c r="H5806">
        <v>6.39</v>
      </c>
      <c r="I5806">
        <v>0.93600000000000005</v>
      </c>
      <c r="N5806">
        <v>0</v>
      </c>
      <c r="O5806" s="1">
        <v>0</v>
      </c>
      <c r="P5806">
        <v>0</v>
      </c>
      <c r="Q5806">
        <v>0</v>
      </c>
      <c r="R5806" s="1">
        <v>0</v>
      </c>
      <c r="S5806">
        <v>0</v>
      </c>
    </row>
    <row r="5807" spans="1:19" x14ac:dyDescent="0.3">
      <c r="A5807">
        <v>0</v>
      </c>
      <c r="B5807" s="3">
        <f t="shared" si="93"/>
        <v>45868.04194444546</v>
      </c>
      <c r="C5807">
        <v>3</v>
      </c>
      <c r="D5807">
        <v>52.381999999999998</v>
      </c>
      <c r="E5807">
        <v>4.9279999999999999</v>
      </c>
      <c r="F5807">
        <v>66.27</v>
      </c>
      <c r="G5807">
        <v>14.76</v>
      </c>
      <c r="H5807">
        <v>6.39</v>
      </c>
      <c r="I5807">
        <v>0.93600000000000005</v>
      </c>
      <c r="N5807">
        <v>0</v>
      </c>
      <c r="O5807" s="1">
        <v>0</v>
      </c>
      <c r="P5807">
        <v>0</v>
      </c>
      <c r="Q5807">
        <v>0</v>
      </c>
      <c r="R5807" s="1">
        <v>0</v>
      </c>
      <c r="S5807">
        <v>0</v>
      </c>
    </row>
    <row r="5808" spans="1:19" x14ac:dyDescent="0.3">
      <c r="A5808">
        <v>0</v>
      </c>
      <c r="B5808" s="3">
        <f t="shared" si="93"/>
        <v>45868.042013889906</v>
      </c>
      <c r="C5808">
        <v>3</v>
      </c>
      <c r="D5808">
        <v>52.39</v>
      </c>
      <c r="E5808">
        <v>4.9279999999999999</v>
      </c>
      <c r="F5808">
        <v>66.28</v>
      </c>
      <c r="G5808">
        <v>14.7742857142857</v>
      </c>
      <c r="H5808">
        <v>6.39</v>
      </c>
      <c r="I5808">
        <v>0.93600000000000005</v>
      </c>
      <c r="N5808">
        <v>0</v>
      </c>
      <c r="O5808" s="1">
        <v>0</v>
      </c>
      <c r="P5808">
        <v>0</v>
      </c>
      <c r="Q5808">
        <v>0</v>
      </c>
      <c r="R5808" s="1">
        <v>0</v>
      </c>
      <c r="S5808">
        <v>0</v>
      </c>
    </row>
    <row r="5809" spans="1:19" x14ac:dyDescent="0.3">
      <c r="A5809">
        <v>0</v>
      </c>
      <c r="B5809" s="3">
        <f t="shared" si="93"/>
        <v>45868.042083334352</v>
      </c>
      <c r="C5809">
        <v>3</v>
      </c>
      <c r="D5809">
        <v>52.4</v>
      </c>
      <c r="E5809">
        <v>4.9279999999999999</v>
      </c>
      <c r="F5809">
        <v>66.290000000000006</v>
      </c>
      <c r="G5809">
        <v>14.7885714285714</v>
      </c>
      <c r="H5809">
        <v>6.38</v>
      </c>
      <c r="I5809">
        <v>0.93400000000000005</v>
      </c>
      <c r="N5809">
        <v>0</v>
      </c>
      <c r="O5809" s="1">
        <v>0</v>
      </c>
      <c r="P5809">
        <v>0</v>
      </c>
      <c r="Q5809">
        <v>0</v>
      </c>
      <c r="R5809" s="1">
        <v>0</v>
      </c>
      <c r="S5809">
        <v>0</v>
      </c>
    </row>
    <row r="5810" spans="1:19" x14ac:dyDescent="0.3">
      <c r="A5810">
        <v>0</v>
      </c>
      <c r="B5810" s="3">
        <f t="shared" si="93"/>
        <v>45868.042152778798</v>
      </c>
      <c r="C5810">
        <v>3</v>
      </c>
      <c r="D5810">
        <v>52.4</v>
      </c>
      <c r="E5810">
        <v>4.9180000000000001</v>
      </c>
      <c r="F5810">
        <v>66.290000000000006</v>
      </c>
      <c r="G5810">
        <v>14.8057142857143</v>
      </c>
      <c r="H5810">
        <v>6.38</v>
      </c>
      <c r="I5810">
        <v>0.93400000000000005</v>
      </c>
      <c r="N5810">
        <v>0</v>
      </c>
      <c r="O5810" s="1">
        <v>0</v>
      </c>
      <c r="P5810">
        <v>0</v>
      </c>
      <c r="Q5810">
        <v>0</v>
      </c>
      <c r="R5810" s="1">
        <v>0</v>
      </c>
      <c r="S5810">
        <v>0</v>
      </c>
    </row>
    <row r="5811" spans="1:19" x14ac:dyDescent="0.3">
      <c r="A5811">
        <v>0</v>
      </c>
      <c r="B5811" s="3">
        <f t="shared" si="93"/>
        <v>45868.042222223245</v>
      </c>
      <c r="C5811">
        <v>3</v>
      </c>
      <c r="D5811">
        <v>52.392000000000003</v>
      </c>
      <c r="E5811">
        <v>4.9180000000000001</v>
      </c>
      <c r="F5811">
        <v>66.3</v>
      </c>
      <c r="G5811">
        <v>14.82</v>
      </c>
      <c r="H5811">
        <v>6.38</v>
      </c>
      <c r="I5811">
        <v>0.93400000000000005</v>
      </c>
      <c r="N5811">
        <v>0</v>
      </c>
      <c r="O5811" s="1">
        <v>0</v>
      </c>
      <c r="P5811">
        <v>0</v>
      </c>
      <c r="Q5811">
        <v>0</v>
      </c>
      <c r="R5811" s="1">
        <v>0</v>
      </c>
      <c r="S5811">
        <v>0</v>
      </c>
    </row>
    <row r="5812" spans="1:19" x14ac:dyDescent="0.3">
      <c r="A5812">
        <v>0</v>
      </c>
      <c r="B5812" s="3">
        <f t="shared" si="93"/>
        <v>45868.042291667691</v>
      </c>
      <c r="C5812">
        <v>3</v>
      </c>
      <c r="D5812">
        <v>52.392000000000003</v>
      </c>
      <c r="E5812">
        <v>4.92</v>
      </c>
      <c r="F5812">
        <v>66.3</v>
      </c>
      <c r="G5812">
        <v>14.8342857142857</v>
      </c>
      <c r="H5812">
        <v>6.38</v>
      </c>
      <c r="I5812">
        <v>0.93600000000000005</v>
      </c>
      <c r="N5812">
        <v>0</v>
      </c>
      <c r="O5812" s="1">
        <v>0</v>
      </c>
      <c r="P5812">
        <v>0</v>
      </c>
      <c r="Q5812">
        <v>0</v>
      </c>
      <c r="R5812" s="1">
        <v>0</v>
      </c>
      <c r="S5812">
        <v>0</v>
      </c>
    </row>
    <row r="5813" spans="1:19" x14ac:dyDescent="0.3">
      <c r="A5813">
        <v>0</v>
      </c>
      <c r="B5813" s="3">
        <f t="shared" si="93"/>
        <v>45868.042361112137</v>
      </c>
      <c r="C5813">
        <v>3</v>
      </c>
      <c r="D5813">
        <v>52.384</v>
      </c>
      <c r="E5813">
        <v>4.91</v>
      </c>
      <c r="F5813">
        <v>66.31</v>
      </c>
      <c r="G5813">
        <v>14.8485714285714</v>
      </c>
      <c r="H5813">
        <v>6.38</v>
      </c>
      <c r="I5813">
        <v>0.93600000000000005</v>
      </c>
      <c r="L5813">
        <v>105.62109375</v>
      </c>
      <c r="M5813">
        <v>105.129723571542</v>
      </c>
      <c r="N5813">
        <v>0</v>
      </c>
      <c r="O5813" s="1">
        <v>0</v>
      </c>
      <c r="P5813">
        <v>0</v>
      </c>
      <c r="Q5813">
        <v>0</v>
      </c>
      <c r="R5813" s="1">
        <v>0</v>
      </c>
      <c r="S5813">
        <v>0</v>
      </c>
    </row>
    <row r="5814" spans="1:19" x14ac:dyDescent="0.3">
      <c r="A5814">
        <v>0</v>
      </c>
      <c r="B5814" s="3">
        <f t="shared" si="93"/>
        <v>45868.042430556583</v>
      </c>
      <c r="C5814">
        <v>3</v>
      </c>
      <c r="D5814">
        <v>52.375999999999998</v>
      </c>
      <c r="E5814">
        <v>4.91</v>
      </c>
      <c r="F5814">
        <v>66.31</v>
      </c>
      <c r="G5814">
        <v>14.8628571428571</v>
      </c>
      <c r="H5814">
        <v>6.38</v>
      </c>
      <c r="I5814">
        <v>0.93600000000000005</v>
      </c>
      <c r="N5814">
        <v>0</v>
      </c>
      <c r="O5814" s="1">
        <v>0</v>
      </c>
      <c r="P5814">
        <v>0</v>
      </c>
      <c r="Q5814">
        <v>0</v>
      </c>
      <c r="R5814" s="1">
        <v>0</v>
      </c>
      <c r="S5814">
        <v>0</v>
      </c>
    </row>
    <row r="5815" spans="1:19" x14ac:dyDescent="0.3">
      <c r="A5815">
        <v>0</v>
      </c>
      <c r="B5815" s="3">
        <f t="shared" si="93"/>
        <v>45868.042500001029</v>
      </c>
      <c r="C5815">
        <v>3</v>
      </c>
      <c r="D5815">
        <v>52.347999999999999</v>
      </c>
      <c r="E5815">
        <v>4.91</v>
      </c>
      <c r="F5815">
        <v>66.319999999999993</v>
      </c>
      <c r="G5815">
        <v>14.88</v>
      </c>
      <c r="H5815">
        <v>6.38</v>
      </c>
      <c r="I5815">
        <v>0.93600000000000005</v>
      </c>
      <c r="N5815">
        <v>0</v>
      </c>
      <c r="O5815" s="1">
        <v>0</v>
      </c>
      <c r="P5815">
        <v>0</v>
      </c>
      <c r="Q5815">
        <v>0</v>
      </c>
      <c r="R5815" s="1">
        <v>0</v>
      </c>
      <c r="S5815">
        <v>0</v>
      </c>
    </row>
    <row r="5816" spans="1:19" x14ac:dyDescent="0.3">
      <c r="A5816">
        <v>0</v>
      </c>
      <c r="B5816" s="3">
        <f t="shared" si="93"/>
        <v>45868.042569445475</v>
      </c>
      <c r="C5816">
        <v>3</v>
      </c>
      <c r="D5816">
        <v>52.332000000000001</v>
      </c>
      <c r="E5816">
        <v>4.9000000000000004</v>
      </c>
      <c r="F5816">
        <v>66.319999999999993</v>
      </c>
      <c r="G5816">
        <v>14.8914285714286</v>
      </c>
      <c r="H5816">
        <v>6.38</v>
      </c>
      <c r="I5816">
        <v>0.93600000000000005</v>
      </c>
      <c r="N5816">
        <v>0</v>
      </c>
      <c r="O5816" s="1">
        <v>0</v>
      </c>
      <c r="P5816">
        <v>0</v>
      </c>
      <c r="Q5816">
        <v>0</v>
      </c>
      <c r="R5816" s="1">
        <v>0</v>
      </c>
      <c r="S5816">
        <v>0</v>
      </c>
    </row>
    <row r="5817" spans="1:19" x14ac:dyDescent="0.3">
      <c r="A5817">
        <v>0</v>
      </c>
      <c r="B5817" s="3">
        <f t="shared" si="93"/>
        <v>45868.042638889921</v>
      </c>
      <c r="C5817">
        <v>3</v>
      </c>
      <c r="D5817">
        <v>52.316000000000003</v>
      </c>
      <c r="E5817">
        <v>4.9020000000000001</v>
      </c>
      <c r="F5817">
        <v>66.33</v>
      </c>
      <c r="G5817">
        <v>14.908571428571401</v>
      </c>
      <c r="H5817">
        <v>6.38</v>
      </c>
      <c r="I5817">
        <v>0.93799999999999994</v>
      </c>
      <c r="N5817">
        <v>0</v>
      </c>
      <c r="O5817" s="1">
        <v>0</v>
      </c>
      <c r="P5817">
        <v>0</v>
      </c>
      <c r="Q5817">
        <v>0</v>
      </c>
      <c r="R5817" s="1">
        <v>0</v>
      </c>
      <c r="S5817">
        <v>0</v>
      </c>
    </row>
    <row r="5818" spans="1:19" x14ac:dyDescent="0.3">
      <c r="A5818">
        <v>0</v>
      </c>
      <c r="B5818" s="3">
        <f t="shared" si="93"/>
        <v>45868.042708334367</v>
      </c>
      <c r="C5818">
        <v>3</v>
      </c>
      <c r="D5818">
        <v>52.3</v>
      </c>
      <c r="E5818">
        <v>4.9020000000000001</v>
      </c>
      <c r="F5818">
        <v>66.33</v>
      </c>
      <c r="G5818">
        <v>14.922857142857101</v>
      </c>
      <c r="H5818">
        <v>6.38</v>
      </c>
      <c r="I5818">
        <v>0.93799999999999994</v>
      </c>
      <c r="N5818">
        <v>0</v>
      </c>
      <c r="O5818" s="1">
        <v>0</v>
      </c>
      <c r="P5818">
        <v>0</v>
      </c>
      <c r="Q5818">
        <v>0</v>
      </c>
      <c r="R5818" s="1">
        <v>0</v>
      </c>
      <c r="S5818">
        <v>0</v>
      </c>
    </row>
    <row r="5819" spans="1:19" x14ac:dyDescent="0.3">
      <c r="A5819">
        <v>0</v>
      </c>
      <c r="B5819" s="3">
        <f t="shared" si="93"/>
        <v>45868.042777778814</v>
      </c>
      <c r="C5819">
        <v>3</v>
      </c>
      <c r="D5819">
        <v>52.283999999999999</v>
      </c>
      <c r="E5819">
        <v>4.8920000000000003</v>
      </c>
      <c r="F5819">
        <v>66.34</v>
      </c>
      <c r="G5819">
        <v>14.9371428571429</v>
      </c>
      <c r="H5819">
        <v>6.38</v>
      </c>
      <c r="I5819">
        <v>0.93799999999999994</v>
      </c>
      <c r="N5819">
        <v>0</v>
      </c>
      <c r="O5819" s="1">
        <v>0</v>
      </c>
      <c r="P5819">
        <v>0</v>
      </c>
      <c r="Q5819">
        <v>0</v>
      </c>
      <c r="R5819" s="1">
        <v>0</v>
      </c>
      <c r="S5819">
        <v>0</v>
      </c>
    </row>
    <row r="5820" spans="1:19" x14ac:dyDescent="0.3">
      <c r="A5820">
        <v>0</v>
      </c>
      <c r="B5820" s="3">
        <f t="shared" si="93"/>
        <v>45868.04284722326</v>
      </c>
      <c r="C5820">
        <v>3</v>
      </c>
      <c r="D5820">
        <v>52.26</v>
      </c>
      <c r="E5820">
        <v>4.8920000000000003</v>
      </c>
      <c r="F5820">
        <v>66.34</v>
      </c>
      <c r="G5820">
        <v>14.9514285714286</v>
      </c>
      <c r="H5820">
        <v>6.38</v>
      </c>
      <c r="I5820">
        <v>0.93799999999999994</v>
      </c>
      <c r="N5820">
        <v>0</v>
      </c>
      <c r="O5820" s="1">
        <v>0</v>
      </c>
      <c r="P5820">
        <v>0</v>
      </c>
      <c r="Q5820">
        <v>0</v>
      </c>
      <c r="R5820" s="1">
        <v>0</v>
      </c>
      <c r="S5820">
        <v>0</v>
      </c>
    </row>
    <row r="5821" spans="1:19" x14ac:dyDescent="0.3">
      <c r="A5821">
        <v>0</v>
      </c>
      <c r="B5821" s="3">
        <f t="shared" si="93"/>
        <v>45868.042916667706</v>
      </c>
      <c r="C5821">
        <v>3</v>
      </c>
      <c r="D5821">
        <v>52.244</v>
      </c>
      <c r="E5821">
        <v>4.8920000000000003</v>
      </c>
      <c r="F5821">
        <v>66.349999999999994</v>
      </c>
      <c r="G5821">
        <v>14.9657142857143</v>
      </c>
      <c r="H5821">
        <v>6.38</v>
      </c>
      <c r="I5821">
        <v>0.93799999999999994</v>
      </c>
      <c r="N5821">
        <v>0</v>
      </c>
      <c r="O5821" s="1">
        <v>0</v>
      </c>
      <c r="P5821">
        <v>0</v>
      </c>
      <c r="Q5821">
        <v>0</v>
      </c>
      <c r="R5821" s="1">
        <v>0</v>
      </c>
      <c r="S5821">
        <v>0</v>
      </c>
    </row>
    <row r="5822" spans="1:19" x14ac:dyDescent="0.3">
      <c r="A5822">
        <v>0</v>
      </c>
      <c r="B5822" s="3">
        <f t="shared" si="93"/>
        <v>45868.042986112152</v>
      </c>
      <c r="C5822">
        <v>3</v>
      </c>
      <c r="D5822">
        <v>52.22</v>
      </c>
      <c r="E5822">
        <v>4.8819999999999997</v>
      </c>
      <c r="F5822">
        <v>66.349999999999994</v>
      </c>
      <c r="G5822">
        <v>14.98</v>
      </c>
      <c r="H5822">
        <v>6.38</v>
      </c>
      <c r="I5822">
        <v>0.93799999999999994</v>
      </c>
      <c r="N5822">
        <v>0</v>
      </c>
      <c r="O5822" s="1">
        <v>0</v>
      </c>
      <c r="P5822">
        <v>0</v>
      </c>
      <c r="Q5822">
        <v>0</v>
      </c>
      <c r="R5822" s="1">
        <v>0</v>
      </c>
      <c r="S5822">
        <v>0</v>
      </c>
    </row>
    <row r="5823" spans="1:19" x14ac:dyDescent="0.3">
      <c r="A5823">
        <v>0</v>
      </c>
      <c r="B5823" s="3">
        <f t="shared" si="93"/>
        <v>45868.043055556598</v>
      </c>
      <c r="C5823">
        <v>3</v>
      </c>
      <c r="D5823">
        <v>52.195999999999998</v>
      </c>
      <c r="E5823">
        <v>4.8819999999999997</v>
      </c>
      <c r="F5823">
        <v>66.36</v>
      </c>
      <c r="G5823">
        <v>14.9914285714286</v>
      </c>
      <c r="H5823">
        <v>6.38</v>
      </c>
      <c r="I5823">
        <v>0.93799999999999994</v>
      </c>
      <c r="L5823">
        <v>105.91171875000001</v>
      </c>
      <c r="M5823">
        <v>105.617909350703</v>
      </c>
      <c r="N5823">
        <v>0</v>
      </c>
      <c r="O5823" s="1">
        <v>0</v>
      </c>
      <c r="P5823">
        <v>0</v>
      </c>
      <c r="Q5823">
        <v>0</v>
      </c>
      <c r="R5823" s="1">
        <v>0</v>
      </c>
      <c r="S5823">
        <v>0</v>
      </c>
    </row>
    <row r="5824" spans="1:19" x14ac:dyDescent="0.3">
      <c r="A5824">
        <v>0</v>
      </c>
      <c r="B5824" s="3">
        <f t="shared" si="93"/>
        <v>45868.043125001044</v>
      </c>
      <c r="C5824">
        <v>3</v>
      </c>
      <c r="D5824">
        <v>52.171999999999997</v>
      </c>
      <c r="E5824">
        <v>4.8840000000000003</v>
      </c>
      <c r="F5824">
        <v>66.36</v>
      </c>
      <c r="G5824">
        <v>15.0085714285714</v>
      </c>
      <c r="H5824">
        <v>6.38</v>
      </c>
      <c r="I5824">
        <v>0.94</v>
      </c>
      <c r="N5824">
        <v>0</v>
      </c>
      <c r="O5824" s="1">
        <v>0</v>
      </c>
      <c r="P5824">
        <v>0</v>
      </c>
      <c r="Q5824">
        <v>0</v>
      </c>
      <c r="R5824" s="1">
        <v>0</v>
      </c>
      <c r="S5824">
        <v>0</v>
      </c>
    </row>
    <row r="5825" spans="1:19" x14ac:dyDescent="0.3">
      <c r="A5825">
        <v>0</v>
      </c>
      <c r="B5825" s="3">
        <f t="shared" si="93"/>
        <v>45868.04319444549</v>
      </c>
      <c r="C5825">
        <v>3</v>
      </c>
      <c r="D5825">
        <v>52.148000000000003</v>
      </c>
      <c r="E5825">
        <v>4.8739999999999997</v>
      </c>
      <c r="F5825">
        <v>66.36</v>
      </c>
      <c r="G5825">
        <v>15.02</v>
      </c>
      <c r="H5825">
        <v>6.38</v>
      </c>
      <c r="I5825">
        <v>0.94</v>
      </c>
      <c r="N5825">
        <v>0</v>
      </c>
      <c r="O5825" s="1">
        <v>0</v>
      </c>
      <c r="P5825">
        <v>0</v>
      </c>
      <c r="Q5825">
        <v>0</v>
      </c>
      <c r="R5825" s="1">
        <v>0</v>
      </c>
      <c r="S5825">
        <v>0</v>
      </c>
    </row>
    <row r="5826" spans="1:19" x14ac:dyDescent="0.3">
      <c r="A5826">
        <v>0</v>
      </c>
      <c r="B5826" s="3">
        <f t="shared" si="93"/>
        <v>45868.043263889936</v>
      </c>
      <c r="C5826">
        <v>3</v>
      </c>
      <c r="D5826">
        <v>52.124000000000002</v>
      </c>
      <c r="E5826">
        <v>4.8739999999999997</v>
      </c>
      <c r="F5826">
        <v>66.37</v>
      </c>
      <c r="G5826">
        <v>15.0342857142857</v>
      </c>
      <c r="H5826">
        <v>6.38</v>
      </c>
      <c r="I5826">
        <v>0.94</v>
      </c>
      <c r="N5826">
        <v>0</v>
      </c>
      <c r="O5826" s="1">
        <v>0</v>
      </c>
      <c r="P5826">
        <v>0</v>
      </c>
      <c r="Q5826">
        <v>0</v>
      </c>
      <c r="R5826" s="1">
        <v>0</v>
      </c>
      <c r="S5826">
        <v>0</v>
      </c>
    </row>
    <row r="5827" spans="1:19" x14ac:dyDescent="0.3">
      <c r="A5827">
        <v>0</v>
      </c>
      <c r="B5827" s="3">
        <f t="shared" si="93"/>
        <v>45868.043333334383</v>
      </c>
      <c r="C5827">
        <v>3</v>
      </c>
      <c r="D5827">
        <v>52.1</v>
      </c>
      <c r="E5827">
        <v>4.8739999999999997</v>
      </c>
      <c r="F5827">
        <v>66.37</v>
      </c>
      <c r="G5827">
        <v>15.0457142857143</v>
      </c>
      <c r="H5827">
        <v>6.38</v>
      </c>
      <c r="I5827">
        <v>0.94</v>
      </c>
      <c r="N5827">
        <v>0</v>
      </c>
      <c r="O5827" s="1">
        <v>0</v>
      </c>
      <c r="P5827">
        <v>0</v>
      </c>
      <c r="Q5827">
        <v>0</v>
      </c>
      <c r="R5827" s="1">
        <v>0</v>
      </c>
      <c r="S5827">
        <v>0</v>
      </c>
    </row>
    <row r="5828" spans="1:19" x14ac:dyDescent="0.3">
      <c r="A5828">
        <v>0</v>
      </c>
      <c r="B5828" s="3">
        <f t="shared" si="93"/>
        <v>45868.043402778829</v>
      </c>
      <c r="C5828">
        <v>3</v>
      </c>
      <c r="D5828">
        <v>52.076000000000001</v>
      </c>
      <c r="E5828">
        <v>4.8639999999999999</v>
      </c>
      <c r="F5828">
        <v>66.38</v>
      </c>
      <c r="G5828">
        <v>15.06</v>
      </c>
      <c r="H5828">
        <v>6.38</v>
      </c>
      <c r="I5828">
        <v>0.94</v>
      </c>
      <c r="N5828">
        <v>0</v>
      </c>
      <c r="O5828" s="1">
        <v>0</v>
      </c>
      <c r="P5828">
        <v>0</v>
      </c>
      <c r="Q5828">
        <v>0</v>
      </c>
      <c r="R5828" s="1">
        <v>0</v>
      </c>
      <c r="S5828">
        <v>0</v>
      </c>
    </row>
    <row r="5829" spans="1:19" x14ac:dyDescent="0.3">
      <c r="A5829">
        <v>0</v>
      </c>
      <c r="B5829" s="3">
        <f t="shared" si="93"/>
        <v>45868.043472223275</v>
      </c>
      <c r="C5829">
        <v>3</v>
      </c>
      <c r="D5829">
        <v>52.052</v>
      </c>
      <c r="E5829">
        <v>4.8639999999999999</v>
      </c>
      <c r="F5829">
        <v>66.38</v>
      </c>
      <c r="G5829">
        <v>15.074285714285701</v>
      </c>
      <c r="H5829">
        <v>6.38</v>
      </c>
      <c r="I5829">
        <v>0.94</v>
      </c>
      <c r="N5829">
        <v>0</v>
      </c>
      <c r="O5829" s="1">
        <v>0</v>
      </c>
      <c r="P5829">
        <v>0</v>
      </c>
      <c r="Q5829">
        <v>0</v>
      </c>
      <c r="R5829" s="1">
        <v>0</v>
      </c>
      <c r="S5829">
        <v>0</v>
      </c>
    </row>
    <row r="5830" spans="1:19" x14ac:dyDescent="0.3">
      <c r="A5830">
        <v>0</v>
      </c>
      <c r="B5830" s="3">
        <f t="shared" si="93"/>
        <v>45868.043541667721</v>
      </c>
      <c r="C5830">
        <v>3</v>
      </c>
      <c r="D5830">
        <v>52.015999999999998</v>
      </c>
      <c r="E5830">
        <v>4.8659999999999997</v>
      </c>
      <c r="F5830">
        <v>66.39</v>
      </c>
      <c r="G5830">
        <v>15.0857142857143</v>
      </c>
      <c r="H5830">
        <v>6.38</v>
      </c>
      <c r="I5830">
        <v>0.94199999999999995</v>
      </c>
      <c r="N5830">
        <v>0</v>
      </c>
      <c r="O5830" s="1">
        <v>0</v>
      </c>
      <c r="P5830">
        <v>0</v>
      </c>
      <c r="Q5830">
        <v>0</v>
      </c>
      <c r="R5830" s="1">
        <v>0</v>
      </c>
      <c r="S5830">
        <v>0</v>
      </c>
    </row>
    <row r="5831" spans="1:19" x14ac:dyDescent="0.3">
      <c r="A5831">
        <v>0</v>
      </c>
      <c r="B5831" s="3">
        <f t="shared" si="93"/>
        <v>45868.043611112167</v>
      </c>
      <c r="C5831">
        <v>3</v>
      </c>
      <c r="D5831">
        <v>51.991999999999997</v>
      </c>
      <c r="E5831">
        <v>4.8559999999999999</v>
      </c>
      <c r="F5831">
        <v>66.39</v>
      </c>
      <c r="G5831">
        <v>15.1</v>
      </c>
      <c r="H5831">
        <v>6.38</v>
      </c>
      <c r="I5831">
        <v>0.94199999999999995</v>
      </c>
      <c r="N5831">
        <v>0</v>
      </c>
      <c r="O5831" s="1">
        <v>0</v>
      </c>
      <c r="P5831">
        <v>0</v>
      </c>
      <c r="Q5831">
        <v>0</v>
      </c>
      <c r="R5831" s="1">
        <v>0</v>
      </c>
      <c r="S5831">
        <v>0</v>
      </c>
    </row>
    <row r="5832" spans="1:19" x14ac:dyDescent="0.3">
      <c r="A5832">
        <v>0</v>
      </c>
      <c r="B5832" s="3">
        <f t="shared" si="93"/>
        <v>45868.043680556613</v>
      </c>
      <c r="C5832">
        <v>3</v>
      </c>
      <c r="D5832">
        <v>51.978000000000002</v>
      </c>
      <c r="E5832">
        <v>4.8559999999999999</v>
      </c>
      <c r="F5832">
        <v>66.400000000000006</v>
      </c>
      <c r="G5832">
        <v>15.1142857142857</v>
      </c>
      <c r="H5832">
        <v>6.37</v>
      </c>
      <c r="I5832">
        <v>0.94</v>
      </c>
      <c r="N5832">
        <v>0</v>
      </c>
      <c r="O5832" s="1">
        <v>0</v>
      </c>
      <c r="P5832">
        <v>0</v>
      </c>
      <c r="Q5832">
        <v>0</v>
      </c>
      <c r="R5832" s="1">
        <v>0</v>
      </c>
      <c r="S5832">
        <v>0</v>
      </c>
    </row>
    <row r="5833" spans="1:19" x14ac:dyDescent="0.3">
      <c r="A5833">
        <v>0</v>
      </c>
      <c r="B5833" s="3">
        <f t="shared" si="93"/>
        <v>45868.043750001059</v>
      </c>
      <c r="C5833">
        <v>3</v>
      </c>
      <c r="D5833">
        <v>51.954000000000001</v>
      </c>
      <c r="E5833">
        <v>4.8460000000000001</v>
      </c>
      <c r="F5833">
        <v>66.400000000000006</v>
      </c>
      <c r="G5833">
        <v>15.1285714285714</v>
      </c>
      <c r="H5833">
        <v>6.37</v>
      </c>
      <c r="I5833">
        <v>0.94</v>
      </c>
      <c r="L5833">
        <v>106.1046875</v>
      </c>
      <c r="M5833">
        <v>105.187459294091</v>
      </c>
      <c r="N5833">
        <v>0</v>
      </c>
      <c r="O5833" s="1">
        <v>0</v>
      </c>
      <c r="P5833">
        <v>0</v>
      </c>
      <c r="Q5833">
        <v>0</v>
      </c>
      <c r="R5833" s="1">
        <v>0</v>
      </c>
      <c r="S5833">
        <v>0</v>
      </c>
    </row>
    <row r="5834" spans="1:19" x14ac:dyDescent="0.3">
      <c r="A5834">
        <v>0</v>
      </c>
      <c r="B5834" s="3">
        <f t="shared" si="93"/>
        <v>45868.043819445506</v>
      </c>
      <c r="C5834">
        <v>3</v>
      </c>
      <c r="D5834">
        <v>51.938000000000002</v>
      </c>
      <c r="E5834">
        <v>4.8479999999999999</v>
      </c>
      <c r="F5834">
        <v>66.400000000000006</v>
      </c>
      <c r="G5834">
        <v>15.14</v>
      </c>
      <c r="H5834">
        <v>6.37</v>
      </c>
      <c r="I5834">
        <v>0.94199999999999995</v>
      </c>
      <c r="N5834">
        <v>0</v>
      </c>
      <c r="O5834" s="1">
        <v>0</v>
      </c>
      <c r="P5834">
        <v>0</v>
      </c>
      <c r="Q5834">
        <v>0</v>
      </c>
      <c r="R5834" s="1">
        <v>0</v>
      </c>
      <c r="S5834">
        <v>0</v>
      </c>
    </row>
    <row r="5835" spans="1:19" x14ac:dyDescent="0.3">
      <c r="A5835">
        <v>0</v>
      </c>
      <c r="B5835" s="3">
        <f t="shared" si="93"/>
        <v>45868.043888889952</v>
      </c>
      <c r="C5835">
        <v>3</v>
      </c>
      <c r="D5835">
        <v>51.914000000000001</v>
      </c>
      <c r="E5835">
        <v>4.8380000000000001</v>
      </c>
      <c r="F5835">
        <v>66.41</v>
      </c>
      <c r="G5835">
        <v>15.154285714285701</v>
      </c>
      <c r="H5835">
        <v>6.37</v>
      </c>
      <c r="I5835">
        <v>0.94199999999999995</v>
      </c>
      <c r="N5835">
        <v>0</v>
      </c>
      <c r="O5835" s="1">
        <v>0</v>
      </c>
      <c r="P5835">
        <v>0</v>
      </c>
      <c r="Q5835">
        <v>0</v>
      </c>
      <c r="R5835" s="1">
        <v>0</v>
      </c>
      <c r="S5835">
        <v>0</v>
      </c>
    </row>
    <row r="5836" spans="1:19" x14ac:dyDescent="0.3">
      <c r="A5836">
        <v>0</v>
      </c>
      <c r="B5836" s="3">
        <f t="shared" si="93"/>
        <v>45868.043958334398</v>
      </c>
      <c r="C5836">
        <v>3</v>
      </c>
      <c r="D5836">
        <v>51.87</v>
      </c>
      <c r="E5836">
        <v>4.8380000000000001</v>
      </c>
      <c r="F5836">
        <v>66.41</v>
      </c>
      <c r="G5836">
        <v>15.1657142857143</v>
      </c>
      <c r="H5836">
        <v>6.37</v>
      </c>
      <c r="I5836">
        <v>0.94199999999999995</v>
      </c>
      <c r="N5836">
        <v>0</v>
      </c>
      <c r="O5836" s="1">
        <v>0</v>
      </c>
      <c r="P5836">
        <v>0</v>
      </c>
      <c r="Q5836">
        <v>0</v>
      </c>
      <c r="R5836" s="1">
        <v>0</v>
      </c>
      <c r="S5836">
        <v>0</v>
      </c>
    </row>
    <row r="5837" spans="1:19" x14ac:dyDescent="0.3">
      <c r="A5837">
        <v>0</v>
      </c>
      <c r="B5837" s="3">
        <f t="shared" si="93"/>
        <v>45868.044027778844</v>
      </c>
      <c r="C5837">
        <v>3</v>
      </c>
      <c r="D5837">
        <v>51.845999999999997</v>
      </c>
      <c r="E5837">
        <v>4.8380000000000001</v>
      </c>
      <c r="F5837">
        <v>66.42</v>
      </c>
      <c r="G5837">
        <v>15.177142857142901</v>
      </c>
      <c r="H5837">
        <v>6.37</v>
      </c>
      <c r="I5837">
        <v>0.94199999999999995</v>
      </c>
      <c r="N5837">
        <v>0</v>
      </c>
      <c r="O5837" s="1">
        <v>0</v>
      </c>
      <c r="P5837">
        <v>0</v>
      </c>
      <c r="Q5837">
        <v>0</v>
      </c>
      <c r="R5837" s="1">
        <v>0</v>
      </c>
      <c r="S5837">
        <v>0</v>
      </c>
    </row>
    <row r="5838" spans="1:19" x14ac:dyDescent="0.3">
      <c r="A5838">
        <v>0</v>
      </c>
      <c r="B5838" s="3">
        <f t="shared" si="93"/>
        <v>45868.04409722329</v>
      </c>
      <c r="C5838">
        <v>3</v>
      </c>
      <c r="D5838">
        <v>51.822000000000003</v>
      </c>
      <c r="E5838">
        <v>4.83</v>
      </c>
      <c r="F5838">
        <v>66.42</v>
      </c>
      <c r="G5838">
        <v>15.1885714285714</v>
      </c>
      <c r="H5838">
        <v>6.37</v>
      </c>
      <c r="I5838">
        <v>0.94399999999999995</v>
      </c>
      <c r="N5838">
        <v>0</v>
      </c>
      <c r="O5838" s="1">
        <v>0</v>
      </c>
      <c r="P5838">
        <v>0</v>
      </c>
      <c r="Q5838">
        <v>0</v>
      </c>
      <c r="R5838" s="1">
        <v>0</v>
      </c>
      <c r="S5838">
        <v>0</v>
      </c>
    </row>
    <row r="5839" spans="1:19" x14ac:dyDescent="0.3">
      <c r="A5839">
        <v>0</v>
      </c>
      <c r="B5839" s="3">
        <f t="shared" si="93"/>
        <v>45868.044166667736</v>
      </c>
      <c r="C5839">
        <v>3</v>
      </c>
      <c r="D5839">
        <v>51.798000000000002</v>
      </c>
      <c r="E5839">
        <v>4.83</v>
      </c>
      <c r="F5839">
        <v>66.430000000000007</v>
      </c>
      <c r="G5839">
        <v>15.2</v>
      </c>
      <c r="H5839">
        <v>6.37</v>
      </c>
      <c r="I5839">
        <v>0.94399999999999995</v>
      </c>
      <c r="N5839">
        <v>0</v>
      </c>
      <c r="O5839" s="1">
        <v>0</v>
      </c>
      <c r="P5839">
        <v>0</v>
      </c>
      <c r="Q5839">
        <v>0</v>
      </c>
      <c r="R5839" s="1">
        <v>0</v>
      </c>
      <c r="S5839">
        <v>0</v>
      </c>
    </row>
    <row r="5840" spans="1:19" x14ac:dyDescent="0.3">
      <c r="A5840">
        <v>0</v>
      </c>
      <c r="B5840" s="3">
        <f t="shared" si="93"/>
        <v>45868.044236112182</v>
      </c>
      <c r="C5840">
        <v>3</v>
      </c>
      <c r="D5840">
        <v>51.762</v>
      </c>
      <c r="E5840">
        <v>4.83</v>
      </c>
      <c r="F5840">
        <v>66.44</v>
      </c>
      <c r="G5840">
        <v>15.214285714285699</v>
      </c>
      <c r="H5840">
        <v>6.37</v>
      </c>
      <c r="I5840">
        <v>0.94399999999999995</v>
      </c>
      <c r="N5840">
        <v>0</v>
      </c>
      <c r="O5840" s="1">
        <v>0</v>
      </c>
      <c r="P5840">
        <v>0</v>
      </c>
      <c r="Q5840">
        <v>0</v>
      </c>
      <c r="R5840" s="1">
        <v>0</v>
      </c>
      <c r="S5840">
        <v>0</v>
      </c>
    </row>
    <row r="5841" spans="1:19" x14ac:dyDescent="0.3">
      <c r="A5841">
        <v>0</v>
      </c>
      <c r="B5841" s="3">
        <f t="shared" si="93"/>
        <v>45868.044305556628</v>
      </c>
      <c r="C5841">
        <v>3</v>
      </c>
      <c r="D5841">
        <v>51.738</v>
      </c>
      <c r="E5841">
        <v>4.82</v>
      </c>
      <c r="F5841">
        <v>66.44</v>
      </c>
      <c r="G5841">
        <v>15.2257142857143</v>
      </c>
      <c r="H5841">
        <v>6.37</v>
      </c>
      <c r="I5841">
        <v>0.94399999999999995</v>
      </c>
      <c r="N5841">
        <v>0</v>
      </c>
      <c r="O5841" s="1">
        <v>0</v>
      </c>
      <c r="P5841">
        <v>0</v>
      </c>
      <c r="Q5841">
        <v>0</v>
      </c>
      <c r="R5841" s="1">
        <v>0</v>
      </c>
      <c r="S5841">
        <v>0</v>
      </c>
    </row>
    <row r="5842" spans="1:19" x14ac:dyDescent="0.3">
      <c r="A5842">
        <v>0</v>
      </c>
      <c r="B5842" s="3">
        <f t="shared" si="93"/>
        <v>45868.044375001075</v>
      </c>
      <c r="C5842">
        <v>3</v>
      </c>
      <c r="D5842">
        <v>51.713999999999999</v>
      </c>
      <c r="E5842">
        <v>4.82</v>
      </c>
      <c r="F5842">
        <v>66.45</v>
      </c>
      <c r="G5842">
        <v>15.237142857142899</v>
      </c>
      <c r="H5842">
        <v>6.37</v>
      </c>
      <c r="I5842">
        <v>0.94399999999999995</v>
      </c>
      <c r="N5842">
        <v>0</v>
      </c>
      <c r="O5842" s="1">
        <v>0</v>
      </c>
      <c r="P5842">
        <v>0</v>
      </c>
      <c r="Q5842">
        <v>0</v>
      </c>
      <c r="R5842" s="1">
        <v>0</v>
      </c>
      <c r="S5842">
        <v>0</v>
      </c>
    </row>
    <row r="5843" spans="1:19" x14ac:dyDescent="0.3">
      <c r="A5843">
        <v>0</v>
      </c>
      <c r="B5843" s="3">
        <f t="shared" si="93"/>
        <v>45868.044444445521</v>
      </c>
      <c r="C5843">
        <v>3</v>
      </c>
      <c r="D5843">
        <v>51.69</v>
      </c>
      <c r="E5843">
        <v>4.8220000000000001</v>
      </c>
      <c r="F5843">
        <v>66.45</v>
      </c>
      <c r="G5843">
        <v>15.251428571428599</v>
      </c>
      <c r="H5843">
        <v>6.37</v>
      </c>
      <c r="I5843">
        <v>0.94599999999999995</v>
      </c>
      <c r="L5843">
        <v>106.29765625</v>
      </c>
      <c r="M5843">
        <v>105.460168222105</v>
      </c>
      <c r="N5843">
        <v>0</v>
      </c>
      <c r="O5843" s="1">
        <v>0</v>
      </c>
      <c r="P5843">
        <v>0</v>
      </c>
      <c r="Q5843">
        <v>0</v>
      </c>
      <c r="R5843" s="1">
        <v>0</v>
      </c>
      <c r="S5843">
        <v>0</v>
      </c>
    </row>
    <row r="5844" spans="1:19" x14ac:dyDescent="0.3">
      <c r="A5844">
        <v>0</v>
      </c>
      <c r="B5844" s="3">
        <f t="shared" si="93"/>
        <v>45868.044513889967</v>
      </c>
      <c r="C5844">
        <v>3</v>
      </c>
      <c r="D5844">
        <v>51.673999999999999</v>
      </c>
      <c r="E5844">
        <v>4.8120000000000003</v>
      </c>
      <c r="F5844">
        <v>66.459999999999994</v>
      </c>
      <c r="G5844">
        <v>15.265714285714299</v>
      </c>
      <c r="H5844">
        <v>6.37</v>
      </c>
      <c r="I5844">
        <v>0.94599999999999995</v>
      </c>
      <c r="N5844">
        <v>0</v>
      </c>
      <c r="O5844" s="1">
        <v>0</v>
      </c>
      <c r="P5844">
        <v>0</v>
      </c>
      <c r="Q5844">
        <v>0</v>
      </c>
      <c r="R5844" s="1">
        <v>0</v>
      </c>
      <c r="S5844">
        <v>0</v>
      </c>
    </row>
    <row r="5845" spans="1:19" x14ac:dyDescent="0.3">
      <c r="A5845">
        <v>0</v>
      </c>
      <c r="B5845" s="3">
        <f t="shared" si="93"/>
        <v>45868.044583334413</v>
      </c>
      <c r="C5845">
        <v>3</v>
      </c>
      <c r="D5845">
        <v>51.63</v>
      </c>
      <c r="E5845">
        <v>4.8120000000000003</v>
      </c>
      <c r="F5845">
        <v>66.459999999999994</v>
      </c>
      <c r="G5845">
        <v>15.2742857142857</v>
      </c>
      <c r="H5845">
        <v>6.37</v>
      </c>
      <c r="I5845">
        <v>0.94599999999999995</v>
      </c>
      <c r="N5845">
        <v>0</v>
      </c>
      <c r="O5845" s="1">
        <v>0</v>
      </c>
      <c r="P5845">
        <v>0</v>
      </c>
      <c r="Q5845">
        <v>0</v>
      </c>
      <c r="R5845" s="1">
        <v>0</v>
      </c>
      <c r="S5845">
        <v>0</v>
      </c>
    </row>
    <row r="5846" spans="1:19" x14ac:dyDescent="0.3">
      <c r="A5846">
        <v>0</v>
      </c>
      <c r="B5846" s="3">
        <f t="shared" ref="B5846:B5909" si="94">B5845+TIME(0,0,6)</f>
        <v>45868.044652778859</v>
      </c>
      <c r="C5846">
        <v>3</v>
      </c>
      <c r="D5846">
        <v>51.606000000000002</v>
      </c>
      <c r="E5846">
        <v>4.8120000000000003</v>
      </c>
      <c r="F5846">
        <v>66.47</v>
      </c>
      <c r="G5846">
        <v>15.2885714285714</v>
      </c>
      <c r="H5846">
        <v>6.37</v>
      </c>
      <c r="I5846">
        <v>0.94599999999999995</v>
      </c>
      <c r="N5846">
        <v>0</v>
      </c>
      <c r="O5846" s="1">
        <v>0</v>
      </c>
      <c r="P5846">
        <v>0</v>
      </c>
      <c r="Q5846">
        <v>0</v>
      </c>
      <c r="R5846" s="1">
        <v>0</v>
      </c>
      <c r="S5846">
        <v>0</v>
      </c>
    </row>
    <row r="5847" spans="1:19" x14ac:dyDescent="0.3">
      <c r="A5847">
        <v>0</v>
      </c>
      <c r="B5847" s="3">
        <f t="shared" si="94"/>
        <v>45868.044722223305</v>
      </c>
      <c r="C5847">
        <v>3</v>
      </c>
      <c r="D5847">
        <v>51.582000000000001</v>
      </c>
      <c r="E5847">
        <v>4.8019999999999996</v>
      </c>
      <c r="F5847">
        <v>66.47</v>
      </c>
      <c r="G5847">
        <v>15.3</v>
      </c>
      <c r="H5847">
        <v>6.37</v>
      </c>
      <c r="I5847">
        <v>0.94599999999999995</v>
      </c>
      <c r="N5847">
        <v>0</v>
      </c>
      <c r="O5847" s="1">
        <v>0</v>
      </c>
      <c r="P5847">
        <v>0</v>
      </c>
      <c r="Q5847">
        <v>0</v>
      </c>
      <c r="R5847" s="1">
        <v>0</v>
      </c>
      <c r="S5847">
        <v>0</v>
      </c>
    </row>
    <row r="5848" spans="1:19" x14ac:dyDescent="0.3">
      <c r="A5848">
        <v>0</v>
      </c>
      <c r="B5848" s="3">
        <f t="shared" si="94"/>
        <v>45868.044791667751</v>
      </c>
      <c r="C5848">
        <v>3</v>
      </c>
      <c r="D5848">
        <v>51.558</v>
      </c>
      <c r="E5848">
        <v>4.8019999999999996</v>
      </c>
      <c r="F5848">
        <v>66.48</v>
      </c>
      <c r="G5848">
        <v>15.3114285714286</v>
      </c>
      <c r="H5848">
        <v>6.37</v>
      </c>
      <c r="I5848">
        <v>0.94599999999999995</v>
      </c>
      <c r="N5848">
        <v>0</v>
      </c>
      <c r="O5848" s="1">
        <v>0</v>
      </c>
      <c r="P5848">
        <v>0</v>
      </c>
      <c r="Q5848">
        <v>0</v>
      </c>
      <c r="R5848" s="1">
        <v>0</v>
      </c>
      <c r="S5848">
        <v>0</v>
      </c>
    </row>
    <row r="5849" spans="1:19" x14ac:dyDescent="0.3">
      <c r="A5849">
        <v>0</v>
      </c>
      <c r="B5849" s="3">
        <f t="shared" si="94"/>
        <v>45868.044861112197</v>
      </c>
      <c r="C5849">
        <v>3</v>
      </c>
      <c r="D5849">
        <v>51.514000000000003</v>
      </c>
      <c r="E5849">
        <v>4.8040000000000003</v>
      </c>
      <c r="F5849">
        <v>66.489999999999995</v>
      </c>
      <c r="G5849">
        <v>15.322857142857099</v>
      </c>
      <c r="H5849">
        <v>6.37</v>
      </c>
      <c r="I5849">
        <v>0.94799999999999995</v>
      </c>
      <c r="N5849">
        <v>0</v>
      </c>
      <c r="O5849" s="1">
        <v>0</v>
      </c>
      <c r="P5849">
        <v>0</v>
      </c>
      <c r="Q5849">
        <v>0</v>
      </c>
      <c r="R5849" s="1">
        <v>0</v>
      </c>
      <c r="S5849">
        <v>0</v>
      </c>
    </row>
    <row r="5850" spans="1:19" x14ac:dyDescent="0.3">
      <c r="A5850">
        <v>0</v>
      </c>
      <c r="B5850" s="3">
        <f t="shared" si="94"/>
        <v>45868.044930556644</v>
      </c>
      <c r="C5850">
        <v>3</v>
      </c>
      <c r="D5850">
        <v>51.49</v>
      </c>
      <c r="E5850">
        <v>4.8040000000000003</v>
      </c>
      <c r="F5850">
        <v>66.489999999999995</v>
      </c>
      <c r="G5850">
        <v>15.3342857142857</v>
      </c>
      <c r="H5850">
        <v>6.37</v>
      </c>
      <c r="I5850">
        <v>0.94799999999999995</v>
      </c>
      <c r="N5850">
        <v>0</v>
      </c>
      <c r="O5850" s="1">
        <v>0</v>
      </c>
      <c r="P5850">
        <v>0</v>
      </c>
      <c r="Q5850">
        <v>0</v>
      </c>
      <c r="R5850" s="1">
        <v>0</v>
      </c>
      <c r="S5850">
        <v>0</v>
      </c>
    </row>
    <row r="5851" spans="1:19" x14ac:dyDescent="0.3">
      <c r="A5851">
        <v>0</v>
      </c>
      <c r="B5851" s="3">
        <f t="shared" si="94"/>
        <v>45868.04500000109</v>
      </c>
      <c r="C5851">
        <v>3</v>
      </c>
      <c r="D5851">
        <v>51.466000000000001</v>
      </c>
      <c r="E5851">
        <v>4.7939999999999996</v>
      </c>
      <c r="F5851">
        <v>66.5</v>
      </c>
      <c r="G5851">
        <v>15.345714285714299</v>
      </c>
      <c r="H5851">
        <v>6.37</v>
      </c>
      <c r="I5851">
        <v>0.94799999999999995</v>
      </c>
      <c r="N5851">
        <v>0</v>
      </c>
      <c r="O5851" s="1">
        <v>0</v>
      </c>
      <c r="P5851">
        <v>0</v>
      </c>
      <c r="Q5851">
        <v>0</v>
      </c>
      <c r="R5851" s="1">
        <v>0</v>
      </c>
      <c r="S5851">
        <v>0</v>
      </c>
    </row>
    <row r="5852" spans="1:19" x14ac:dyDescent="0.3">
      <c r="A5852">
        <v>0</v>
      </c>
      <c r="B5852" s="3">
        <f t="shared" si="94"/>
        <v>45868.045069445536</v>
      </c>
      <c r="C5852">
        <v>3</v>
      </c>
      <c r="D5852">
        <v>51.433999999999997</v>
      </c>
      <c r="E5852">
        <v>4.7939999999999996</v>
      </c>
      <c r="F5852">
        <v>66.5</v>
      </c>
      <c r="G5852">
        <v>15.3571428571429</v>
      </c>
      <c r="H5852">
        <v>6.37</v>
      </c>
      <c r="I5852">
        <v>0.94799999999999995</v>
      </c>
      <c r="N5852">
        <v>0</v>
      </c>
      <c r="O5852" s="1">
        <v>0</v>
      </c>
      <c r="P5852">
        <v>0</v>
      </c>
      <c r="Q5852">
        <v>0</v>
      </c>
      <c r="R5852" s="1">
        <v>0</v>
      </c>
      <c r="S5852">
        <v>0</v>
      </c>
    </row>
    <row r="5853" spans="1:19" x14ac:dyDescent="0.3">
      <c r="A5853">
        <v>0</v>
      </c>
      <c r="B5853" s="3">
        <f t="shared" si="94"/>
        <v>45868.045138889982</v>
      </c>
      <c r="C5853">
        <v>3</v>
      </c>
      <c r="D5853">
        <v>51.39</v>
      </c>
      <c r="E5853">
        <v>4.7939999999999996</v>
      </c>
      <c r="F5853">
        <v>66.510000000000005</v>
      </c>
      <c r="G5853">
        <v>15.3685714285714</v>
      </c>
      <c r="H5853">
        <v>6.37</v>
      </c>
      <c r="I5853">
        <v>0.94799999999999995</v>
      </c>
      <c r="L5853">
        <v>103.36562499999999</v>
      </c>
      <c r="M5853">
        <v>103.993813451142</v>
      </c>
      <c r="N5853">
        <v>0</v>
      </c>
      <c r="O5853" s="1">
        <v>0</v>
      </c>
      <c r="P5853">
        <v>0</v>
      </c>
      <c r="Q5853">
        <v>0</v>
      </c>
      <c r="R5853" s="1">
        <v>0</v>
      </c>
      <c r="S5853">
        <v>0</v>
      </c>
    </row>
    <row r="5854" spans="1:19" x14ac:dyDescent="0.3">
      <c r="A5854">
        <v>0</v>
      </c>
      <c r="B5854" s="3">
        <f t="shared" si="94"/>
        <v>45868.045208334428</v>
      </c>
      <c r="C5854">
        <v>3</v>
      </c>
      <c r="D5854">
        <v>51.366</v>
      </c>
      <c r="E5854">
        <v>4.7939999999999996</v>
      </c>
      <c r="F5854">
        <v>66.52</v>
      </c>
      <c r="G5854">
        <v>15.3771428571429</v>
      </c>
      <c r="H5854">
        <v>6.37</v>
      </c>
      <c r="I5854">
        <v>0.94799999999999995</v>
      </c>
      <c r="N5854">
        <v>0</v>
      </c>
      <c r="O5854" s="1">
        <v>0</v>
      </c>
      <c r="P5854">
        <v>0</v>
      </c>
      <c r="Q5854">
        <v>0</v>
      </c>
      <c r="R5854" s="1">
        <v>0</v>
      </c>
      <c r="S5854">
        <v>0</v>
      </c>
    </row>
    <row r="5855" spans="1:19" x14ac:dyDescent="0.3">
      <c r="A5855">
        <v>0</v>
      </c>
      <c r="B5855" s="3">
        <f t="shared" si="94"/>
        <v>45868.045277778874</v>
      </c>
      <c r="C5855">
        <v>3</v>
      </c>
      <c r="D5855">
        <v>51.341999999999999</v>
      </c>
      <c r="E5855">
        <v>4.7859999999999996</v>
      </c>
      <c r="F5855">
        <v>66.52</v>
      </c>
      <c r="G5855">
        <v>15.388571428571399</v>
      </c>
      <c r="H5855">
        <v>6.37</v>
      </c>
      <c r="I5855">
        <v>0.95</v>
      </c>
      <c r="N5855">
        <v>0</v>
      </c>
      <c r="O5855" s="1">
        <v>0</v>
      </c>
      <c r="P5855">
        <v>0</v>
      </c>
      <c r="Q5855">
        <v>0</v>
      </c>
      <c r="R5855" s="1">
        <v>0</v>
      </c>
      <c r="S5855">
        <v>0</v>
      </c>
    </row>
    <row r="5856" spans="1:19" x14ac:dyDescent="0.3">
      <c r="A5856">
        <v>0</v>
      </c>
      <c r="B5856" s="3">
        <f t="shared" si="94"/>
        <v>45868.04534722332</v>
      </c>
      <c r="C5856">
        <v>3</v>
      </c>
      <c r="D5856">
        <v>51.32</v>
      </c>
      <c r="E5856">
        <v>4.7859999999999996</v>
      </c>
      <c r="F5856">
        <v>66.53</v>
      </c>
      <c r="G5856">
        <v>15.4028571428571</v>
      </c>
      <c r="H5856">
        <v>6.36</v>
      </c>
      <c r="I5856">
        <v>0.94799999999999995</v>
      </c>
      <c r="N5856">
        <v>0</v>
      </c>
      <c r="O5856" s="1">
        <v>0</v>
      </c>
      <c r="P5856">
        <v>0</v>
      </c>
      <c r="Q5856">
        <v>0</v>
      </c>
      <c r="R5856" s="1">
        <v>0</v>
      </c>
      <c r="S5856">
        <v>0</v>
      </c>
    </row>
    <row r="5857" spans="1:19" x14ac:dyDescent="0.3">
      <c r="A5857">
        <v>0</v>
      </c>
      <c r="B5857" s="3">
        <f t="shared" si="94"/>
        <v>45868.045416667766</v>
      </c>
      <c r="C5857">
        <v>3</v>
      </c>
      <c r="D5857">
        <v>51.295999999999999</v>
      </c>
      <c r="E5857">
        <v>4.7859999999999996</v>
      </c>
      <c r="F5857">
        <v>66.53</v>
      </c>
      <c r="G5857">
        <v>15.4142857142857</v>
      </c>
      <c r="H5857">
        <v>6.36</v>
      </c>
      <c r="I5857">
        <v>0.94799999999999995</v>
      </c>
      <c r="N5857">
        <v>0</v>
      </c>
      <c r="O5857" s="1">
        <v>0</v>
      </c>
      <c r="P5857">
        <v>0</v>
      </c>
      <c r="Q5857">
        <v>0</v>
      </c>
      <c r="R5857" s="1">
        <v>0</v>
      </c>
      <c r="S5857">
        <v>0</v>
      </c>
    </row>
    <row r="5858" spans="1:19" x14ac:dyDescent="0.3">
      <c r="A5858">
        <v>0</v>
      </c>
      <c r="B5858" s="3">
        <f t="shared" si="94"/>
        <v>45868.045486112213</v>
      </c>
      <c r="C5858">
        <v>3</v>
      </c>
      <c r="D5858">
        <v>51.271999999999998</v>
      </c>
      <c r="E5858">
        <v>4.7859999999999996</v>
      </c>
      <c r="F5858">
        <v>66.540000000000006</v>
      </c>
      <c r="G5858">
        <v>15.422857142857101</v>
      </c>
      <c r="H5858">
        <v>6.36</v>
      </c>
      <c r="I5858">
        <v>0.94799999999999995</v>
      </c>
      <c r="N5858">
        <v>0</v>
      </c>
      <c r="O5858" s="1">
        <v>0</v>
      </c>
      <c r="P5858">
        <v>0</v>
      </c>
      <c r="Q5858">
        <v>0</v>
      </c>
      <c r="R5858" s="1">
        <v>0</v>
      </c>
      <c r="S5858">
        <v>0</v>
      </c>
    </row>
    <row r="5859" spans="1:19" x14ac:dyDescent="0.3">
      <c r="A5859">
        <v>0</v>
      </c>
      <c r="B5859" s="3">
        <f t="shared" si="94"/>
        <v>45868.045555556659</v>
      </c>
      <c r="C5859">
        <v>3</v>
      </c>
      <c r="D5859">
        <v>51.235999999999997</v>
      </c>
      <c r="E5859">
        <v>4.7859999999999996</v>
      </c>
      <c r="F5859">
        <v>66.55</v>
      </c>
      <c r="G5859">
        <v>15.4342857142857</v>
      </c>
      <c r="H5859">
        <v>6.36</v>
      </c>
      <c r="I5859">
        <v>0.94799999999999995</v>
      </c>
      <c r="N5859">
        <v>0</v>
      </c>
      <c r="O5859" s="1">
        <v>0</v>
      </c>
      <c r="P5859">
        <v>0</v>
      </c>
      <c r="Q5859">
        <v>0</v>
      </c>
      <c r="R5859" s="1">
        <v>0</v>
      </c>
      <c r="S5859">
        <v>0</v>
      </c>
    </row>
    <row r="5860" spans="1:19" x14ac:dyDescent="0.3">
      <c r="A5860">
        <v>0</v>
      </c>
      <c r="B5860" s="3">
        <f t="shared" si="94"/>
        <v>45868.045625001105</v>
      </c>
      <c r="C5860">
        <v>3</v>
      </c>
      <c r="D5860">
        <v>51.212000000000003</v>
      </c>
      <c r="E5860">
        <v>4.7859999999999996</v>
      </c>
      <c r="F5860">
        <v>66.55</v>
      </c>
      <c r="G5860">
        <v>15.445714285714301</v>
      </c>
      <c r="H5860">
        <v>6.36</v>
      </c>
      <c r="I5860">
        <v>0.94799999999999995</v>
      </c>
      <c r="N5860">
        <v>0</v>
      </c>
      <c r="O5860" s="1">
        <v>0</v>
      </c>
      <c r="P5860">
        <v>0</v>
      </c>
      <c r="Q5860">
        <v>0</v>
      </c>
      <c r="R5860" s="1">
        <v>0</v>
      </c>
      <c r="S5860">
        <v>0</v>
      </c>
    </row>
    <row r="5861" spans="1:19" x14ac:dyDescent="0.3">
      <c r="A5861">
        <v>0</v>
      </c>
      <c r="B5861" s="3">
        <f t="shared" si="94"/>
        <v>45868.045694445551</v>
      </c>
      <c r="C5861">
        <v>3</v>
      </c>
      <c r="D5861">
        <v>51.188000000000002</v>
      </c>
      <c r="E5861">
        <v>4.7859999999999996</v>
      </c>
      <c r="F5861">
        <v>66.56</v>
      </c>
      <c r="G5861">
        <v>15.4571428571429</v>
      </c>
      <c r="H5861">
        <v>6.36</v>
      </c>
      <c r="I5861">
        <v>0.94799999999999995</v>
      </c>
      <c r="N5861">
        <v>0</v>
      </c>
      <c r="O5861" s="1">
        <v>0</v>
      </c>
      <c r="P5861">
        <v>0</v>
      </c>
      <c r="Q5861">
        <v>0</v>
      </c>
      <c r="R5861" s="1">
        <v>0</v>
      </c>
      <c r="S5861">
        <v>0</v>
      </c>
    </row>
    <row r="5862" spans="1:19" x14ac:dyDescent="0.3">
      <c r="A5862">
        <v>0</v>
      </c>
      <c r="B5862" s="3">
        <f t="shared" si="94"/>
        <v>45868.045763889997</v>
      </c>
      <c r="C5862">
        <v>3</v>
      </c>
      <c r="D5862">
        <v>51.164000000000001</v>
      </c>
      <c r="E5862">
        <v>4.7759999999999998</v>
      </c>
      <c r="F5862">
        <v>66.569999999999993</v>
      </c>
      <c r="G5862">
        <v>15.4685714285714</v>
      </c>
      <c r="H5862">
        <v>6.36</v>
      </c>
      <c r="I5862">
        <v>0.94799999999999995</v>
      </c>
      <c r="N5862">
        <v>0</v>
      </c>
      <c r="O5862" s="1">
        <v>0</v>
      </c>
      <c r="P5862">
        <v>0</v>
      </c>
      <c r="Q5862">
        <v>0</v>
      </c>
      <c r="R5862" s="1">
        <v>0</v>
      </c>
      <c r="S5862">
        <v>0</v>
      </c>
    </row>
    <row r="5863" spans="1:19" x14ac:dyDescent="0.3">
      <c r="A5863">
        <v>0</v>
      </c>
      <c r="B5863" s="3">
        <f t="shared" si="94"/>
        <v>45868.045833334443</v>
      </c>
      <c r="C5863">
        <v>3</v>
      </c>
      <c r="D5863">
        <v>51.14</v>
      </c>
      <c r="E5863">
        <v>4.7779999999999996</v>
      </c>
      <c r="F5863">
        <v>66.569999999999993</v>
      </c>
      <c r="G5863">
        <v>15.4771428571429</v>
      </c>
      <c r="H5863">
        <v>6.36</v>
      </c>
      <c r="I5863">
        <v>0.95</v>
      </c>
      <c r="L5863">
        <v>104.4375</v>
      </c>
      <c r="M5863">
        <v>104.530246052705</v>
      </c>
      <c r="N5863">
        <v>0</v>
      </c>
      <c r="O5863" s="1">
        <v>0</v>
      </c>
      <c r="P5863">
        <v>0</v>
      </c>
      <c r="Q5863">
        <v>0</v>
      </c>
      <c r="R5863" s="1">
        <v>0</v>
      </c>
      <c r="S5863">
        <v>0</v>
      </c>
    </row>
    <row r="5864" spans="1:19" x14ac:dyDescent="0.3">
      <c r="A5864">
        <v>0</v>
      </c>
      <c r="B5864" s="3">
        <f t="shared" si="94"/>
        <v>45868.045902778889</v>
      </c>
      <c r="C5864">
        <v>3</v>
      </c>
      <c r="D5864">
        <v>51.095999999999997</v>
      </c>
      <c r="E5864">
        <v>4.7779999999999996</v>
      </c>
      <c r="F5864">
        <v>66.58</v>
      </c>
      <c r="G5864">
        <v>15.488571428571399</v>
      </c>
      <c r="H5864">
        <v>6.36</v>
      </c>
      <c r="I5864">
        <v>0.95</v>
      </c>
      <c r="N5864">
        <v>0</v>
      </c>
      <c r="O5864" s="1">
        <v>0</v>
      </c>
      <c r="P5864">
        <v>0</v>
      </c>
      <c r="Q5864">
        <v>0</v>
      </c>
      <c r="R5864" s="1">
        <v>0</v>
      </c>
      <c r="S5864">
        <v>0</v>
      </c>
    </row>
    <row r="5865" spans="1:19" x14ac:dyDescent="0.3">
      <c r="A5865">
        <v>0</v>
      </c>
      <c r="B5865" s="3">
        <f t="shared" si="94"/>
        <v>45868.045972223335</v>
      </c>
      <c r="C5865">
        <v>3</v>
      </c>
      <c r="D5865">
        <v>51.072000000000003</v>
      </c>
      <c r="E5865">
        <v>4.7779999999999996</v>
      </c>
      <c r="F5865">
        <v>66.59</v>
      </c>
      <c r="G5865">
        <v>15.5</v>
      </c>
      <c r="H5865">
        <v>6.36</v>
      </c>
      <c r="I5865">
        <v>0.95</v>
      </c>
      <c r="N5865">
        <v>0</v>
      </c>
      <c r="O5865" s="1">
        <v>0</v>
      </c>
      <c r="P5865">
        <v>0</v>
      </c>
      <c r="Q5865">
        <v>0</v>
      </c>
      <c r="R5865" s="1">
        <v>0</v>
      </c>
      <c r="S5865">
        <v>0</v>
      </c>
    </row>
    <row r="5866" spans="1:19" x14ac:dyDescent="0.3">
      <c r="A5866">
        <v>0</v>
      </c>
      <c r="B5866" s="3">
        <f t="shared" si="94"/>
        <v>45868.046041667782</v>
      </c>
      <c r="C5866">
        <v>3</v>
      </c>
      <c r="D5866">
        <v>51.048000000000002</v>
      </c>
      <c r="E5866">
        <v>4.7779999999999996</v>
      </c>
      <c r="F5866">
        <v>66.59</v>
      </c>
      <c r="G5866">
        <v>15.511428571428601</v>
      </c>
      <c r="H5866">
        <v>6.36</v>
      </c>
      <c r="I5866">
        <v>0.95</v>
      </c>
      <c r="N5866">
        <v>0</v>
      </c>
      <c r="O5866" s="1">
        <v>0</v>
      </c>
      <c r="P5866">
        <v>0</v>
      </c>
      <c r="Q5866">
        <v>0</v>
      </c>
      <c r="R5866" s="1">
        <v>0</v>
      </c>
      <c r="S5866">
        <v>0</v>
      </c>
    </row>
    <row r="5867" spans="1:19" x14ac:dyDescent="0.3">
      <c r="A5867">
        <v>0</v>
      </c>
      <c r="B5867" s="3">
        <f t="shared" si="94"/>
        <v>45868.046111112228</v>
      </c>
      <c r="C5867">
        <v>3</v>
      </c>
      <c r="D5867">
        <v>51.031999999999996</v>
      </c>
      <c r="E5867">
        <v>4.7779999999999996</v>
      </c>
      <c r="F5867">
        <v>66.599999999999994</v>
      </c>
      <c r="G5867">
        <v>15.5228571428571</v>
      </c>
      <c r="H5867">
        <v>6.36</v>
      </c>
      <c r="I5867">
        <v>0.95</v>
      </c>
      <c r="N5867">
        <v>0</v>
      </c>
      <c r="O5867" s="1">
        <v>0</v>
      </c>
      <c r="P5867">
        <v>0</v>
      </c>
      <c r="Q5867">
        <v>0</v>
      </c>
      <c r="R5867" s="1">
        <v>0</v>
      </c>
      <c r="S5867">
        <v>0</v>
      </c>
    </row>
    <row r="5868" spans="1:19" x14ac:dyDescent="0.3">
      <c r="A5868">
        <v>0</v>
      </c>
      <c r="B5868" s="3">
        <f t="shared" si="94"/>
        <v>45868.046180556674</v>
      </c>
      <c r="C5868">
        <v>3</v>
      </c>
      <c r="D5868">
        <v>50.988</v>
      </c>
      <c r="E5868">
        <v>4.7779999999999996</v>
      </c>
      <c r="F5868">
        <v>66.61</v>
      </c>
      <c r="G5868">
        <v>15.5314285714286</v>
      </c>
      <c r="H5868">
        <v>6.36</v>
      </c>
      <c r="I5868">
        <v>0.95</v>
      </c>
      <c r="N5868">
        <v>0</v>
      </c>
      <c r="O5868" s="1">
        <v>0</v>
      </c>
      <c r="P5868">
        <v>0</v>
      </c>
      <c r="Q5868">
        <v>0</v>
      </c>
      <c r="R5868" s="1">
        <v>0</v>
      </c>
      <c r="S5868">
        <v>0</v>
      </c>
    </row>
    <row r="5869" spans="1:19" x14ac:dyDescent="0.3">
      <c r="A5869">
        <v>0</v>
      </c>
      <c r="B5869" s="3">
        <f t="shared" si="94"/>
        <v>45868.04625000112</v>
      </c>
      <c r="C5869">
        <v>3</v>
      </c>
      <c r="D5869">
        <v>50.98</v>
      </c>
      <c r="E5869">
        <v>4.7679999999999998</v>
      </c>
      <c r="F5869">
        <v>66.61</v>
      </c>
      <c r="G5869">
        <v>15.54</v>
      </c>
      <c r="H5869">
        <v>6.36</v>
      </c>
      <c r="I5869">
        <v>0.95</v>
      </c>
      <c r="N5869">
        <v>0</v>
      </c>
      <c r="O5869" s="1">
        <v>0</v>
      </c>
      <c r="P5869">
        <v>0</v>
      </c>
      <c r="Q5869">
        <v>0</v>
      </c>
      <c r="R5869" s="1">
        <v>0</v>
      </c>
      <c r="S5869">
        <v>0</v>
      </c>
    </row>
    <row r="5870" spans="1:19" x14ac:dyDescent="0.3">
      <c r="A5870">
        <v>0</v>
      </c>
      <c r="B5870" s="3">
        <f t="shared" si="94"/>
        <v>45868.046319445566</v>
      </c>
      <c r="C5870">
        <v>3</v>
      </c>
      <c r="D5870">
        <v>50.963999999999999</v>
      </c>
      <c r="E5870">
        <v>4.7699999999999996</v>
      </c>
      <c r="F5870">
        <v>66.62</v>
      </c>
      <c r="G5870">
        <v>15.5514285714286</v>
      </c>
      <c r="H5870">
        <v>6.36</v>
      </c>
      <c r="I5870">
        <v>0.95199999999999996</v>
      </c>
      <c r="N5870">
        <v>0</v>
      </c>
      <c r="O5870" s="1">
        <v>0</v>
      </c>
      <c r="P5870">
        <v>0</v>
      </c>
      <c r="Q5870">
        <v>0</v>
      </c>
      <c r="R5870" s="1">
        <v>0</v>
      </c>
      <c r="S5870">
        <v>0</v>
      </c>
    </row>
    <row r="5871" spans="1:19" x14ac:dyDescent="0.3">
      <c r="A5871">
        <v>0</v>
      </c>
      <c r="B5871" s="3">
        <f t="shared" si="94"/>
        <v>45868.046388890012</v>
      </c>
      <c r="C5871">
        <v>3</v>
      </c>
      <c r="D5871">
        <v>50.948</v>
      </c>
      <c r="E5871">
        <v>4.7699999999999996</v>
      </c>
      <c r="F5871">
        <v>66.63</v>
      </c>
      <c r="G5871">
        <v>15.5628571428571</v>
      </c>
      <c r="H5871">
        <v>6.36</v>
      </c>
      <c r="I5871">
        <v>0.95199999999999996</v>
      </c>
      <c r="N5871">
        <v>0</v>
      </c>
      <c r="O5871" s="1">
        <v>0</v>
      </c>
      <c r="P5871">
        <v>0</v>
      </c>
      <c r="Q5871">
        <v>0</v>
      </c>
      <c r="R5871" s="1">
        <v>0</v>
      </c>
      <c r="S5871">
        <v>0</v>
      </c>
    </row>
    <row r="5872" spans="1:19" x14ac:dyDescent="0.3">
      <c r="A5872">
        <v>0</v>
      </c>
      <c r="B5872" s="3">
        <f t="shared" si="94"/>
        <v>45868.046458334458</v>
      </c>
      <c r="C5872">
        <v>3</v>
      </c>
      <c r="D5872">
        <v>50.92</v>
      </c>
      <c r="E5872">
        <v>4.7699999999999996</v>
      </c>
      <c r="F5872">
        <v>66.64</v>
      </c>
      <c r="G5872">
        <v>15.574285714285701</v>
      </c>
      <c r="H5872">
        <v>6.36</v>
      </c>
      <c r="I5872">
        <v>0.95199999999999996</v>
      </c>
      <c r="N5872">
        <v>0</v>
      </c>
      <c r="O5872" s="1">
        <v>0</v>
      </c>
      <c r="P5872">
        <v>0</v>
      </c>
      <c r="Q5872">
        <v>0</v>
      </c>
      <c r="R5872" s="1">
        <v>0</v>
      </c>
      <c r="S5872">
        <v>0</v>
      </c>
    </row>
    <row r="5873" spans="1:19" x14ac:dyDescent="0.3">
      <c r="A5873">
        <v>0</v>
      </c>
      <c r="B5873" s="3">
        <f t="shared" si="94"/>
        <v>45868.046527778904</v>
      </c>
      <c r="C5873">
        <v>3</v>
      </c>
      <c r="D5873">
        <v>50.904000000000003</v>
      </c>
      <c r="E5873">
        <v>4.7699999999999996</v>
      </c>
      <c r="F5873">
        <v>66.64</v>
      </c>
      <c r="G5873">
        <v>15.582857142857099</v>
      </c>
      <c r="H5873">
        <v>6.36</v>
      </c>
      <c r="I5873">
        <v>0.95199999999999996</v>
      </c>
      <c r="L5873">
        <v>104.33750000000001</v>
      </c>
      <c r="M5873">
        <v>104.384505549802</v>
      </c>
      <c r="N5873">
        <v>0</v>
      </c>
      <c r="O5873" s="1">
        <v>0</v>
      </c>
      <c r="P5873">
        <v>0</v>
      </c>
      <c r="Q5873">
        <v>0</v>
      </c>
      <c r="R5873" s="1">
        <v>0</v>
      </c>
      <c r="S5873">
        <v>0</v>
      </c>
    </row>
    <row r="5874" spans="1:19" x14ac:dyDescent="0.3">
      <c r="A5874">
        <v>0</v>
      </c>
      <c r="B5874" s="3">
        <f t="shared" si="94"/>
        <v>45868.046597223351</v>
      </c>
      <c r="C5874">
        <v>3</v>
      </c>
      <c r="D5874">
        <v>50.896000000000001</v>
      </c>
      <c r="E5874">
        <v>4.7699999999999996</v>
      </c>
      <c r="F5874">
        <v>66.650000000000006</v>
      </c>
      <c r="G5874">
        <v>15.591428571428599</v>
      </c>
      <c r="H5874">
        <v>6.36</v>
      </c>
      <c r="I5874">
        <v>0.95199999999999996</v>
      </c>
      <c r="N5874">
        <v>0</v>
      </c>
      <c r="O5874" s="1">
        <v>0</v>
      </c>
      <c r="P5874">
        <v>0</v>
      </c>
      <c r="Q5874">
        <v>0</v>
      </c>
      <c r="R5874" s="1">
        <v>0</v>
      </c>
      <c r="S5874">
        <v>0</v>
      </c>
    </row>
    <row r="5875" spans="1:19" x14ac:dyDescent="0.3">
      <c r="A5875">
        <v>0</v>
      </c>
      <c r="B5875" s="3">
        <f t="shared" si="94"/>
        <v>45868.046666667797</v>
      </c>
      <c r="C5875">
        <v>3</v>
      </c>
      <c r="D5875">
        <v>50.86</v>
      </c>
      <c r="E5875">
        <v>4.76</v>
      </c>
      <c r="F5875">
        <v>66.66</v>
      </c>
      <c r="G5875">
        <v>15.6</v>
      </c>
      <c r="H5875">
        <v>6.36</v>
      </c>
      <c r="I5875">
        <v>0.95199999999999996</v>
      </c>
      <c r="N5875">
        <v>0</v>
      </c>
      <c r="O5875" s="1">
        <v>0</v>
      </c>
      <c r="P5875">
        <v>0</v>
      </c>
      <c r="Q5875">
        <v>0</v>
      </c>
      <c r="R5875" s="1">
        <v>0</v>
      </c>
      <c r="S5875">
        <v>0</v>
      </c>
    </row>
    <row r="5876" spans="1:19" x14ac:dyDescent="0.3">
      <c r="A5876">
        <v>0</v>
      </c>
      <c r="B5876" s="3">
        <f t="shared" si="94"/>
        <v>45868.046736112243</v>
      </c>
      <c r="C5876">
        <v>3</v>
      </c>
      <c r="D5876">
        <v>50.851999999999997</v>
      </c>
      <c r="E5876">
        <v>4.7619999999999996</v>
      </c>
      <c r="F5876">
        <v>66.67</v>
      </c>
      <c r="G5876">
        <v>15.611428571428601</v>
      </c>
      <c r="H5876">
        <v>6.36</v>
      </c>
      <c r="I5876">
        <v>0.95399999999999996</v>
      </c>
      <c r="N5876">
        <v>0</v>
      </c>
      <c r="O5876" s="1">
        <v>0</v>
      </c>
      <c r="P5876">
        <v>0</v>
      </c>
      <c r="Q5876">
        <v>0</v>
      </c>
      <c r="R5876" s="1">
        <v>0</v>
      </c>
      <c r="S5876">
        <v>0</v>
      </c>
    </row>
    <row r="5877" spans="1:19" x14ac:dyDescent="0.3">
      <c r="A5877">
        <v>0</v>
      </c>
      <c r="B5877" s="3">
        <f t="shared" si="94"/>
        <v>45868.046805556689</v>
      </c>
      <c r="C5877">
        <v>3</v>
      </c>
      <c r="D5877">
        <v>50.835999999999999</v>
      </c>
      <c r="E5877">
        <v>4.7619999999999996</v>
      </c>
      <c r="F5877">
        <v>66.67</v>
      </c>
      <c r="G5877">
        <v>15.6228571428571</v>
      </c>
      <c r="H5877">
        <v>6.36</v>
      </c>
      <c r="I5877">
        <v>0.95399999999999996</v>
      </c>
      <c r="N5877">
        <v>0</v>
      </c>
      <c r="O5877" s="1">
        <v>0</v>
      </c>
      <c r="P5877">
        <v>0</v>
      </c>
      <c r="Q5877">
        <v>0</v>
      </c>
      <c r="R5877" s="1">
        <v>0</v>
      </c>
      <c r="S5877">
        <v>0</v>
      </c>
    </row>
    <row r="5878" spans="1:19" x14ac:dyDescent="0.3">
      <c r="A5878">
        <v>0</v>
      </c>
      <c r="B5878" s="3">
        <f t="shared" si="94"/>
        <v>45868.046875001135</v>
      </c>
      <c r="C5878">
        <v>3</v>
      </c>
      <c r="D5878">
        <v>50.808</v>
      </c>
      <c r="E5878">
        <v>4.7619999999999996</v>
      </c>
      <c r="F5878">
        <v>66.680000000000007</v>
      </c>
      <c r="G5878">
        <v>15.6314285714286</v>
      </c>
      <c r="H5878">
        <v>6.36</v>
      </c>
      <c r="I5878">
        <v>0.95399999999999996</v>
      </c>
      <c r="N5878">
        <v>0</v>
      </c>
      <c r="O5878" s="1">
        <v>0</v>
      </c>
      <c r="P5878">
        <v>0</v>
      </c>
      <c r="Q5878">
        <v>0</v>
      </c>
      <c r="R5878" s="1">
        <v>0</v>
      </c>
      <c r="S5878">
        <v>0</v>
      </c>
    </row>
    <row r="5879" spans="1:19" x14ac:dyDescent="0.3">
      <c r="A5879">
        <v>0</v>
      </c>
      <c r="B5879" s="3">
        <f t="shared" si="94"/>
        <v>45868.046944445581</v>
      </c>
      <c r="C5879">
        <v>3</v>
      </c>
      <c r="D5879">
        <v>50.792000000000002</v>
      </c>
      <c r="E5879">
        <v>4.7619999999999996</v>
      </c>
      <c r="F5879">
        <v>66.69</v>
      </c>
      <c r="G5879">
        <v>15.6428571428571</v>
      </c>
      <c r="H5879">
        <v>6.36</v>
      </c>
      <c r="I5879">
        <v>0.95399999999999996</v>
      </c>
      <c r="N5879">
        <v>0</v>
      </c>
      <c r="O5879" s="1">
        <v>0</v>
      </c>
      <c r="P5879">
        <v>0</v>
      </c>
      <c r="Q5879">
        <v>0</v>
      </c>
      <c r="R5879" s="1">
        <v>0</v>
      </c>
      <c r="S5879">
        <v>0</v>
      </c>
    </row>
    <row r="5880" spans="1:19" x14ac:dyDescent="0.3">
      <c r="A5880">
        <v>0</v>
      </c>
      <c r="B5880" s="3">
        <f t="shared" si="94"/>
        <v>45868.047013890027</v>
      </c>
      <c r="C5880">
        <v>3</v>
      </c>
      <c r="D5880">
        <v>50.776000000000003</v>
      </c>
      <c r="E5880">
        <v>4.7519999999999998</v>
      </c>
      <c r="F5880">
        <v>66.69</v>
      </c>
      <c r="G5880">
        <v>15.6514285714286</v>
      </c>
      <c r="H5880">
        <v>6.36</v>
      </c>
      <c r="I5880">
        <v>0.95399999999999996</v>
      </c>
      <c r="N5880">
        <v>0</v>
      </c>
      <c r="O5880" s="1">
        <v>0</v>
      </c>
      <c r="P5880">
        <v>0</v>
      </c>
      <c r="Q5880">
        <v>0</v>
      </c>
      <c r="R5880" s="1">
        <v>0</v>
      </c>
      <c r="S5880">
        <v>0</v>
      </c>
    </row>
    <row r="5881" spans="1:19" x14ac:dyDescent="0.3">
      <c r="A5881">
        <v>0</v>
      </c>
      <c r="B5881" s="3">
        <f t="shared" si="94"/>
        <v>45868.047083334473</v>
      </c>
      <c r="C5881">
        <v>3</v>
      </c>
      <c r="D5881">
        <v>50.747999999999998</v>
      </c>
      <c r="E5881">
        <v>4.7519999999999998</v>
      </c>
      <c r="F5881">
        <v>66.7</v>
      </c>
      <c r="G5881">
        <v>15.66</v>
      </c>
      <c r="H5881">
        <v>6.36</v>
      </c>
      <c r="I5881">
        <v>0.95399999999999996</v>
      </c>
      <c r="N5881">
        <v>0</v>
      </c>
      <c r="O5881" s="1">
        <v>0</v>
      </c>
      <c r="P5881">
        <v>0</v>
      </c>
      <c r="Q5881">
        <v>0</v>
      </c>
      <c r="R5881" s="1">
        <v>0</v>
      </c>
      <c r="S5881">
        <v>0</v>
      </c>
    </row>
    <row r="5882" spans="1:19" x14ac:dyDescent="0.3">
      <c r="A5882">
        <v>0</v>
      </c>
      <c r="B5882" s="3">
        <f t="shared" si="94"/>
        <v>45868.04715277892</v>
      </c>
      <c r="C5882">
        <v>3</v>
      </c>
      <c r="D5882">
        <v>50.731999999999999</v>
      </c>
      <c r="E5882">
        <v>4.7519999999999998</v>
      </c>
      <c r="F5882">
        <v>66.709999999999994</v>
      </c>
      <c r="G5882">
        <v>15.668571428571401</v>
      </c>
      <c r="H5882">
        <v>6.36</v>
      </c>
      <c r="I5882">
        <v>0.95399999999999996</v>
      </c>
      <c r="N5882">
        <v>0</v>
      </c>
      <c r="O5882" s="1">
        <v>0</v>
      </c>
      <c r="P5882">
        <v>0</v>
      </c>
      <c r="Q5882">
        <v>0</v>
      </c>
      <c r="R5882" s="1">
        <v>0</v>
      </c>
      <c r="S5882">
        <v>0</v>
      </c>
    </row>
    <row r="5883" spans="1:19" x14ac:dyDescent="0.3">
      <c r="A5883">
        <v>0</v>
      </c>
      <c r="B5883" s="3">
        <f t="shared" si="94"/>
        <v>45868.047222223366</v>
      </c>
      <c r="C5883">
        <v>3</v>
      </c>
      <c r="D5883">
        <v>50.716000000000001</v>
      </c>
      <c r="E5883">
        <v>4.7519999999999998</v>
      </c>
      <c r="F5883">
        <v>66.72</v>
      </c>
      <c r="G5883">
        <v>15.677142857142901</v>
      </c>
      <c r="H5883">
        <v>6.36</v>
      </c>
      <c r="I5883">
        <v>0.95399999999999996</v>
      </c>
      <c r="L5883">
        <v>103.2609375</v>
      </c>
      <c r="M5883">
        <v>103.650406042716</v>
      </c>
      <c r="N5883">
        <v>0</v>
      </c>
      <c r="O5883" s="1">
        <v>0</v>
      </c>
      <c r="P5883">
        <v>0</v>
      </c>
      <c r="Q5883">
        <v>0</v>
      </c>
      <c r="R5883" s="1">
        <v>0</v>
      </c>
      <c r="S5883">
        <v>0</v>
      </c>
    </row>
    <row r="5884" spans="1:19" x14ac:dyDescent="0.3">
      <c r="A5884">
        <v>0</v>
      </c>
      <c r="B5884" s="3">
        <f t="shared" si="94"/>
        <v>45868.047291667812</v>
      </c>
      <c r="C5884">
        <v>3</v>
      </c>
      <c r="D5884">
        <v>50.688000000000002</v>
      </c>
      <c r="E5884">
        <v>4.7539999999999996</v>
      </c>
      <c r="F5884">
        <v>66.73</v>
      </c>
      <c r="G5884">
        <v>15.685714285714299</v>
      </c>
      <c r="H5884">
        <v>6.36</v>
      </c>
      <c r="I5884">
        <v>0.95599999999999996</v>
      </c>
      <c r="N5884">
        <v>0</v>
      </c>
      <c r="O5884" s="1">
        <v>0</v>
      </c>
      <c r="P5884">
        <v>0</v>
      </c>
      <c r="Q5884">
        <v>0</v>
      </c>
      <c r="R5884" s="1">
        <v>0</v>
      </c>
      <c r="S5884">
        <v>0</v>
      </c>
    </row>
    <row r="5885" spans="1:19" x14ac:dyDescent="0.3">
      <c r="A5885">
        <v>0</v>
      </c>
      <c r="B5885" s="3">
        <f t="shared" si="94"/>
        <v>45868.047361112258</v>
      </c>
      <c r="C5885">
        <v>3</v>
      </c>
      <c r="D5885">
        <v>50.671999999999997</v>
      </c>
      <c r="E5885">
        <v>4.7539999999999996</v>
      </c>
      <c r="F5885">
        <v>66.73</v>
      </c>
      <c r="G5885">
        <v>15.6971428571429</v>
      </c>
      <c r="H5885">
        <v>6.36</v>
      </c>
      <c r="I5885">
        <v>0.95599999999999996</v>
      </c>
      <c r="N5885">
        <v>0</v>
      </c>
      <c r="O5885" s="1">
        <v>0</v>
      </c>
      <c r="P5885">
        <v>0</v>
      </c>
      <c r="Q5885">
        <v>0</v>
      </c>
      <c r="R5885" s="1">
        <v>0</v>
      </c>
      <c r="S5885">
        <v>0</v>
      </c>
    </row>
    <row r="5886" spans="1:19" x14ac:dyDescent="0.3">
      <c r="A5886">
        <v>0</v>
      </c>
      <c r="B5886" s="3">
        <f t="shared" si="94"/>
        <v>45868.047430556704</v>
      </c>
      <c r="C5886">
        <v>3</v>
      </c>
      <c r="D5886">
        <v>50.655999999999999</v>
      </c>
      <c r="E5886">
        <v>4.7539999999999996</v>
      </c>
      <c r="F5886">
        <v>66.739999999999995</v>
      </c>
      <c r="G5886">
        <v>15.705714285714301</v>
      </c>
      <c r="H5886">
        <v>6.36</v>
      </c>
      <c r="I5886">
        <v>0.95599999999999996</v>
      </c>
      <c r="N5886">
        <v>0</v>
      </c>
      <c r="O5886" s="1">
        <v>0</v>
      </c>
      <c r="P5886">
        <v>0</v>
      </c>
      <c r="Q5886">
        <v>0</v>
      </c>
      <c r="R5886" s="1">
        <v>0</v>
      </c>
      <c r="S5886">
        <v>0</v>
      </c>
    </row>
    <row r="5887" spans="1:19" x14ac:dyDescent="0.3">
      <c r="A5887">
        <v>0</v>
      </c>
      <c r="B5887" s="3">
        <f t="shared" si="94"/>
        <v>45868.04750000115</v>
      </c>
      <c r="C5887">
        <v>3</v>
      </c>
      <c r="D5887">
        <v>50.62</v>
      </c>
      <c r="E5887">
        <v>4.7439999999999998</v>
      </c>
      <c r="F5887">
        <v>66.75</v>
      </c>
      <c r="G5887">
        <v>15.7171428571429</v>
      </c>
      <c r="H5887">
        <v>6.36</v>
      </c>
      <c r="I5887">
        <v>0.95599999999999996</v>
      </c>
      <c r="N5887">
        <v>0</v>
      </c>
      <c r="O5887" s="1">
        <v>0</v>
      </c>
      <c r="P5887">
        <v>0</v>
      </c>
      <c r="Q5887">
        <v>0</v>
      </c>
      <c r="R5887" s="1">
        <v>0</v>
      </c>
      <c r="S5887">
        <v>1</v>
      </c>
    </row>
    <row r="5888" spans="1:19" x14ac:dyDescent="0.3">
      <c r="A5888">
        <v>0</v>
      </c>
      <c r="B5888" s="3">
        <f t="shared" si="94"/>
        <v>45868.047569445596</v>
      </c>
      <c r="C5888">
        <v>3</v>
      </c>
      <c r="D5888">
        <v>50.603999999999999</v>
      </c>
      <c r="E5888">
        <v>4.7439999999999998</v>
      </c>
      <c r="F5888">
        <v>66.760000000000005</v>
      </c>
      <c r="G5888">
        <v>15.7257142857143</v>
      </c>
      <c r="H5888">
        <v>6.36</v>
      </c>
      <c r="I5888">
        <v>0.95599999999999996</v>
      </c>
      <c r="N5888">
        <v>0</v>
      </c>
      <c r="O5888" s="1">
        <v>0</v>
      </c>
      <c r="P5888">
        <v>0</v>
      </c>
      <c r="Q5888">
        <v>0</v>
      </c>
      <c r="R5888" s="1">
        <v>0</v>
      </c>
      <c r="S5888">
        <v>1</v>
      </c>
    </row>
    <row r="5889" spans="1:19" x14ac:dyDescent="0.3">
      <c r="A5889">
        <v>0</v>
      </c>
      <c r="B5889" s="3">
        <f t="shared" si="94"/>
        <v>45868.047638890042</v>
      </c>
      <c r="C5889">
        <v>3</v>
      </c>
      <c r="D5889">
        <v>50.595999999999997</v>
      </c>
      <c r="E5889">
        <v>4.7439999999999998</v>
      </c>
      <c r="F5889">
        <v>66.760000000000005</v>
      </c>
      <c r="G5889">
        <v>15.734285714285701</v>
      </c>
      <c r="H5889">
        <v>6.36</v>
      </c>
      <c r="I5889">
        <v>0.95599999999999996</v>
      </c>
      <c r="N5889">
        <v>0</v>
      </c>
      <c r="O5889" s="1">
        <v>0</v>
      </c>
      <c r="P5889">
        <v>0</v>
      </c>
      <c r="Q5889">
        <v>0</v>
      </c>
      <c r="R5889" s="1">
        <v>0</v>
      </c>
      <c r="S5889">
        <v>1</v>
      </c>
    </row>
    <row r="5890" spans="1:19" x14ac:dyDescent="0.3">
      <c r="A5890">
        <v>0</v>
      </c>
      <c r="B5890" s="3">
        <f t="shared" si="94"/>
        <v>45868.047708334489</v>
      </c>
      <c r="C5890">
        <v>3</v>
      </c>
      <c r="D5890">
        <v>50.56</v>
      </c>
      <c r="E5890">
        <v>4.7439999999999998</v>
      </c>
      <c r="F5890">
        <v>66.77</v>
      </c>
      <c r="G5890">
        <v>15.742857142857099</v>
      </c>
      <c r="H5890">
        <v>6.36</v>
      </c>
      <c r="I5890">
        <v>0.95599999999999996</v>
      </c>
      <c r="N5890">
        <v>0</v>
      </c>
      <c r="O5890" s="1">
        <v>0</v>
      </c>
      <c r="P5890">
        <v>0</v>
      </c>
      <c r="Q5890">
        <v>0</v>
      </c>
      <c r="R5890" s="1">
        <v>0</v>
      </c>
      <c r="S5890">
        <v>1</v>
      </c>
    </row>
    <row r="5891" spans="1:19" x14ac:dyDescent="0.3">
      <c r="A5891">
        <v>0</v>
      </c>
      <c r="B5891" s="3">
        <f t="shared" si="94"/>
        <v>45868.047777778935</v>
      </c>
      <c r="C5891">
        <v>3</v>
      </c>
      <c r="D5891">
        <v>50.552</v>
      </c>
      <c r="E5891">
        <v>4.7439999999999998</v>
      </c>
      <c r="F5891">
        <v>66.78</v>
      </c>
      <c r="G5891">
        <v>15.751428571428599</v>
      </c>
      <c r="H5891">
        <v>6.36</v>
      </c>
      <c r="I5891">
        <v>0.95599999999999996</v>
      </c>
      <c r="N5891">
        <v>0</v>
      </c>
      <c r="O5891" s="1">
        <v>0</v>
      </c>
      <c r="P5891">
        <v>0</v>
      </c>
      <c r="Q5891">
        <v>0</v>
      </c>
      <c r="R5891" s="1">
        <v>0</v>
      </c>
      <c r="S5891">
        <v>1</v>
      </c>
    </row>
    <row r="5892" spans="1:19" x14ac:dyDescent="0.3">
      <c r="A5892">
        <v>0</v>
      </c>
      <c r="B5892" s="3">
        <f t="shared" si="94"/>
        <v>45868.047847223381</v>
      </c>
      <c r="C5892">
        <v>3</v>
      </c>
      <c r="D5892">
        <v>50.543999999999997</v>
      </c>
      <c r="E5892">
        <v>4.7460000000000004</v>
      </c>
      <c r="F5892">
        <v>66.790000000000006</v>
      </c>
      <c r="G5892">
        <v>15.76</v>
      </c>
      <c r="H5892">
        <v>6.36</v>
      </c>
      <c r="I5892">
        <v>0.95799999999999996</v>
      </c>
      <c r="N5892">
        <v>0</v>
      </c>
      <c r="O5892" s="1">
        <v>0</v>
      </c>
      <c r="P5892">
        <v>0</v>
      </c>
      <c r="Q5892">
        <v>0</v>
      </c>
      <c r="R5892" s="1">
        <v>0</v>
      </c>
      <c r="S5892">
        <v>1</v>
      </c>
    </row>
    <row r="5893" spans="1:19" x14ac:dyDescent="0.3">
      <c r="A5893">
        <v>0</v>
      </c>
      <c r="B5893" s="3">
        <f t="shared" si="94"/>
        <v>45868.047916667827</v>
      </c>
      <c r="C5893">
        <v>3</v>
      </c>
      <c r="D5893">
        <v>50.515999999999998</v>
      </c>
      <c r="E5893">
        <v>4.7359999999999998</v>
      </c>
      <c r="F5893">
        <v>66.8</v>
      </c>
      <c r="G5893">
        <v>15.7685714285714</v>
      </c>
      <c r="H5893">
        <v>6.36</v>
      </c>
      <c r="I5893">
        <v>0.95799999999999996</v>
      </c>
      <c r="L5893">
        <v>103.06328125</v>
      </c>
      <c r="M5893">
        <v>103.51278636732501</v>
      </c>
      <c r="N5893">
        <v>0</v>
      </c>
      <c r="O5893" s="1">
        <v>0</v>
      </c>
      <c r="P5893">
        <v>0</v>
      </c>
      <c r="Q5893">
        <v>0</v>
      </c>
      <c r="R5893" s="1">
        <v>0</v>
      </c>
      <c r="S5893">
        <v>1</v>
      </c>
    </row>
    <row r="5894" spans="1:19" x14ac:dyDescent="0.3">
      <c r="A5894">
        <v>0</v>
      </c>
      <c r="B5894" s="3">
        <f t="shared" si="94"/>
        <v>45868.047986112273</v>
      </c>
      <c r="C5894">
        <v>3</v>
      </c>
      <c r="D5894">
        <v>50.508000000000003</v>
      </c>
      <c r="E5894">
        <v>4.7359999999999998</v>
      </c>
      <c r="F5894">
        <v>66.8</v>
      </c>
      <c r="G5894">
        <v>15.7771428571429</v>
      </c>
      <c r="H5894">
        <v>6.36</v>
      </c>
      <c r="I5894">
        <v>0.95799999999999996</v>
      </c>
      <c r="N5894">
        <v>0</v>
      </c>
      <c r="O5894" s="1">
        <v>0</v>
      </c>
      <c r="P5894">
        <v>0</v>
      </c>
      <c r="Q5894">
        <v>0</v>
      </c>
      <c r="R5894" s="1">
        <v>0</v>
      </c>
      <c r="S5894">
        <v>1</v>
      </c>
    </row>
    <row r="5895" spans="1:19" x14ac:dyDescent="0.3">
      <c r="A5895">
        <v>0</v>
      </c>
      <c r="B5895" s="3">
        <f t="shared" si="94"/>
        <v>45868.048055556719</v>
      </c>
      <c r="C5895">
        <v>3</v>
      </c>
      <c r="D5895">
        <v>50.488</v>
      </c>
      <c r="E5895">
        <v>4.7359999999999998</v>
      </c>
      <c r="F5895">
        <v>66.81</v>
      </c>
      <c r="G5895">
        <v>15.785714285714301</v>
      </c>
      <c r="H5895">
        <v>6.36</v>
      </c>
      <c r="I5895">
        <v>0.95799999999999996</v>
      </c>
      <c r="N5895">
        <v>0</v>
      </c>
      <c r="O5895" s="1">
        <v>0</v>
      </c>
      <c r="P5895">
        <v>0</v>
      </c>
      <c r="Q5895">
        <v>0</v>
      </c>
      <c r="R5895" s="1">
        <v>0</v>
      </c>
      <c r="S5895">
        <v>1</v>
      </c>
    </row>
    <row r="5896" spans="1:19" x14ac:dyDescent="0.3">
      <c r="A5896">
        <v>0</v>
      </c>
      <c r="B5896" s="3">
        <f t="shared" si="94"/>
        <v>45868.048125001165</v>
      </c>
      <c r="C5896">
        <v>3</v>
      </c>
      <c r="D5896">
        <v>50.488</v>
      </c>
      <c r="E5896">
        <v>4.7359999999999998</v>
      </c>
      <c r="F5896">
        <v>66.819999999999993</v>
      </c>
      <c r="G5896">
        <v>15.7914285714286</v>
      </c>
      <c r="H5896">
        <v>6.36</v>
      </c>
      <c r="I5896">
        <v>0.95799999999999996</v>
      </c>
      <c r="N5896">
        <v>0</v>
      </c>
      <c r="O5896" s="1">
        <v>0</v>
      </c>
      <c r="P5896">
        <v>0</v>
      </c>
      <c r="Q5896">
        <v>0</v>
      </c>
      <c r="R5896" s="1">
        <v>0</v>
      </c>
      <c r="S5896">
        <v>1</v>
      </c>
    </row>
    <row r="5897" spans="1:19" x14ac:dyDescent="0.3">
      <c r="A5897">
        <v>0</v>
      </c>
      <c r="B5897" s="3">
        <f t="shared" si="94"/>
        <v>45868.048194445611</v>
      </c>
      <c r="C5897">
        <v>3</v>
      </c>
      <c r="D5897">
        <v>50.488</v>
      </c>
      <c r="E5897">
        <v>4.7359999999999998</v>
      </c>
      <c r="F5897">
        <v>66.83</v>
      </c>
      <c r="G5897">
        <v>15.8</v>
      </c>
      <c r="H5897">
        <v>6.36</v>
      </c>
      <c r="I5897">
        <v>0.95799999999999996</v>
      </c>
      <c r="N5897">
        <v>0</v>
      </c>
      <c r="O5897" s="1">
        <v>0</v>
      </c>
      <c r="P5897">
        <v>0</v>
      </c>
      <c r="Q5897">
        <v>0</v>
      </c>
      <c r="R5897" s="1">
        <v>0</v>
      </c>
      <c r="S5897">
        <v>1</v>
      </c>
    </row>
    <row r="5898" spans="1:19" x14ac:dyDescent="0.3">
      <c r="A5898">
        <v>0</v>
      </c>
      <c r="B5898" s="3">
        <f t="shared" si="94"/>
        <v>45868.048263890058</v>
      </c>
      <c r="C5898">
        <v>3</v>
      </c>
      <c r="D5898">
        <v>50.475999999999999</v>
      </c>
      <c r="E5898">
        <v>4.7279999999999998</v>
      </c>
      <c r="F5898">
        <v>66.84</v>
      </c>
      <c r="G5898">
        <v>15.808571428571399</v>
      </c>
      <c r="H5898">
        <v>6.36</v>
      </c>
      <c r="I5898">
        <v>0.96</v>
      </c>
      <c r="N5898">
        <v>0</v>
      </c>
      <c r="O5898" s="1">
        <v>0</v>
      </c>
      <c r="P5898">
        <v>0</v>
      </c>
      <c r="Q5898">
        <v>0</v>
      </c>
      <c r="R5898" s="1">
        <v>0</v>
      </c>
      <c r="S5898">
        <v>1</v>
      </c>
    </row>
    <row r="5899" spans="1:19" x14ac:dyDescent="0.3">
      <c r="A5899">
        <v>0</v>
      </c>
      <c r="B5899" s="3">
        <f t="shared" si="94"/>
        <v>45868.048333334504</v>
      </c>
      <c r="C5899">
        <v>3</v>
      </c>
      <c r="D5899">
        <v>50.475999999999999</v>
      </c>
      <c r="E5899">
        <v>4.7279999999999998</v>
      </c>
      <c r="F5899">
        <v>66.849999999999994</v>
      </c>
      <c r="G5899">
        <v>15.817142857142899</v>
      </c>
      <c r="H5899">
        <v>6.36</v>
      </c>
      <c r="I5899">
        <v>0.96</v>
      </c>
      <c r="N5899">
        <v>0</v>
      </c>
      <c r="O5899" s="1">
        <v>0</v>
      </c>
      <c r="P5899">
        <v>0</v>
      </c>
      <c r="Q5899">
        <v>0</v>
      </c>
      <c r="R5899" s="1">
        <v>0</v>
      </c>
      <c r="S5899">
        <v>1</v>
      </c>
    </row>
    <row r="5900" spans="1:19" x14ac:dyDescent="0.3">
      <c r="A5900">
        <v>0</v>
      </c>
      <c r="B5900" s="3">
        <f t="shared" si="94"/>
        <v>45868.04840277895</v>
      </c>
      <c r="C5900">
        <v>3</v>
      </c>
      <c r="D5900">
        <v>50.484000000000002</v>
      </c>
      <c r="E5900">
        <v>4.7279999999999998</v>
      </c>
      <c r="F5900">
        <v>66.849999999999994</v>
      </c>
      <c r="G5900">
        <v>15.8257142857143</v>
      </c>
      <c r="H5900">
        <v>6.36</v>
      </c>
      <c r="I5900">
        <v>0.96</v>
      </c>
      <c r="N5900">
        <v>0</v>
      </c>
      <c r="O5900" s="1">
        <v>0</v>
      </c>
      <c r="P5900">
        <v>0</v>
      </c>
      <c r="Q5900">
        <v>0</v>
      </c>
      <c r="R5900" s="1">
        <v>0</v>
      </c>
      <c r="S5900">
        <v>1</v>
      </c>
    </row>
    <row r="5901" spans="1:19" x14ac:dyDescent="0.3">
      <c r="A5901">
        <v>0</v>
      </c>
      <c r="B5901" s="3">
        <f t="shared" si="94"/>
        <v>45868.048472223396</v>
      </c>
      <c r="C5901">
        <v>3</v>
      </c>
      <c r="D5901">
        <v>50.484000000000002</v>
      </c>
      <c r="E5901">
        <v>4.7279999999999998</v>
      </c>
      <c r="F5901">
        <v>66.86</v>
      </c>
      <c r="G5901">
        <v>15.831428571428599</v>
      </c>
      <c r="H5901">
        <v>6.36</v>
      </c>
      <c r="I5901">
        <v>0.96</v>
      </c>
      <c r="N5901">
        <v>0</v>
      </c>
      <c r="O5901" s="1">
        <v>0</v>
      </c>
      <c r="P5901">
        <v>0</v>
      </c>
      <c r="Q5901">
        <v>0</v>
      </c>
      <c r="R5901" s="1">
        <v>0</v>
      </c>
      <c r="S5901">
        <v>1</v>
      </c>
    </row>
    <row r="5902" spans="1:19" x14ac:dyDescent="0.3">
      <c r="A5902">
        <v>0</v>
      </c>
      <c r="B5902" s="3">
        <f t="shared" si="94"/>
        <v>45868.048541667842</v>
      </c>
      <c r="C5902">
        <v>3</v>
      </c>
      <c r="D5902">
        <v>50.472000000000001</v>
      </c>
      <c r="E5902">
        <v>4.718</v>
      </c>
      <c r="F5902">
        <v>66.87</v>
      </c>
      <c r="G5902">
        <v>15.84</v>
      </c>
      <c r="H5902">
        <v>6.36</v>
      </c>
      <c r="I5902">
        <v>0.96</v>
      </c>
      <c r="N5902">
        <v>0</v>
      </c>
      <c r="O5902" s="1">
        <v>0</v>
      </c>
      <c r="P5902">
        <v>0</v>
      </c>
      <c r="Q5902">
        <v>0</v>
      </c>
      <c r="R5902" s="1">
        <v>0</v>
      </c>
      <c r="S5902">
        <v>1</v>
      </c>
    </row>
    <row r="5903" spans="1:19" x14ac:dyDescent="0.3">
      <c r="A5903">
        <v>0</v>
      </c>
      <c r="B5903" s="3">
        <f t="shared" si="94"/>
        <v>45868.048611112288</v>
      </c>
      <c r="C5903">
        <v>3</v>
      </c>
      <c r="D5903">
        <v>50.472000000000001</v>
      </c>
      <c r="E5903">
        <v>4.72</v>
      </c>
      <c r="F5903">
        <v>66.88</v>
      </c>
      <c r="G5903">
        <v>15.8485714285714</v>
      </c>
      <c r="H5903">
        <v>6.36</v>
      </c>
      <c r="I5903">
        <v>0.96199999999999997</v>
      </c>
      <c r="L5903">
        <v>104.13515624999999</v>
      </c>
      <c r="M5903">
        <v>104.309496358535</v>
      </c>
      <c r="N5903">
        <v>1</v>
      </c>
      <c r="O5903" s="1">
        <v>0</v>
      </c>
      <c r="P5903">
        <v>0</v>
      </c>
      <c r="Q5903">
        <v>0</v>
      </c>
      <c r="R5903" s="1">
        <v>0</v>
      </c>
      <c r="S5903">
        <v>1</v>
      </c>
    </row>
    <row r="5904" spans="1:19" x14ac:dyDescent="0.3">
      <c r="A5904">
        <v>0</v>
      </c>
      <c r="B5904" s="3">
        <f t="shared" si="94"/>
        <v>45868.048680556734</v>
      </c>
      <c r="C5904">
        <v>3</v>
      </c>
      <c r="D5904">
        <v>50.48</v>
      </c>
      <c r="E5904">
        <v>4.72</v>
      </c>
      <c r="F5904">
        <v>66.89</v>
      </c>
      <c r="G5904">
        <v>15.8571428571429</v>
      </c>
      <c r="H5904">
        <v>6.36</v>
      </c>
      <c r="I5904">
        <v>0.96199999999999997</v>
      </c>
      <c r="J5904">
        <v>48.5</v>
      </c>
      <c r="K5904">
        <v>28.56</v>
      </c>
      <c r="N5904">
        <v>1</v>
      </c>
      <c r="O5904" s="1">
        <v>0</v>
      </c>
      <c r="P5904">
        <v>0</v>
      </c>
      <c r="Q5904">
        <v>0</v>
      </c>
      <c r="R5904" s="1">
        <v>0</v>
      </c>
      <c r="S5904">
        <v>1</v>
      </c>
    </row>
    <row r="5905" spans="1:19" x14ac:dyDescent="0.3">
      <c r="A5905">
        <v>0</v>
      </c>
      <c r="B5905" s="3">
        <f t="shared" si="94"/>
        <v>45868.04875000118</v>
      </c>
      <c r="C5905">
        <v>3</v>
      </c>
      <c r="D5905">
        <v>50.47</v>
      </c>
      <c r="E5905">
        <v>4.71</v>
      </c>
      <c r="F5905">
        <v>66.900000000000006</v>
      </c>
      <c r="G5905">
        <v>15.8628571428571</v>
      </c>
      <c r="H5905">
        <v>6.35</v>
      </c>
      <c r="I5905">
        <v>0.96</v>
      </c>
      <c r="N5905">
        <v>1</v>
      </c>
      <c r="O5905" s="1">
        <v>0</v>
      </c>
      <c r="P5905">
        <v>0</v>
      </c>
      <c r="Q5905">
        <v>0</v>
      </c>
      <c r="R5905" s="1">
        <v>0</v>
      </c>
      <c r="S5905">
        <v>1</v>
      </c>
    </row>
    <row r="5906" spans="1:19" x14ac:dyDescent="0.3">
      <c r="A5906">
        <v>0</v>
      </c>
      <c r="B5906" s="3">
        <f t="shared" si="94"/>
        <v>45868.048819445627</v>
      </c>
      <c r="C5906">
        <v>3</v>
      </c>
      <c r="D5906">
        <v>50.478000000000002</v>
      </c>
      <c r="E5906">
        <v>4.71</v>
      </c>
      <c r="F5906">
        <v>66.91</v>
      </c>
      <c r="G5906">
        <v>15.8714285714286</v>
      </c>
      <c r="H5906">
        <v>6.35</v>
      </c>
      <c r="I5906">
        <v>0.96</v>
      </c>
      <c r="N5906">
        <v>1</v>
      </c>
      <c r="O5906" s="1">
        <v>0</v>
      </c>
      <c r="P5906">
        <v>0</v>
      </c>
      <c r="Q5906">
        <v>0</v>
      </c>
      <c r="R5906" s="1">
        <v>0</v>
      </c>
      <c r="S5906">
        <v>1</v>
      </c>
    </row>
    <row r="5907" spans="1:19" x14ac:dyDescent="0.3">
      <c r="A5907">
        <v>0</v>
      </c>
      <c r="B5907" s="3">
        <f t="shared" si="94"/>
        <v>45868.048888890073</v>
      </c>
      <c r="C5907">
        <v>3</v>
      </c>
      <c r="D5907">
        <v>50.478000000000002</v>
      </c>
      <c r="E5907">
        <v>4.71</v>
      </c>
      <c r="F5907">
        <v>66.91</v>
      </c>
      <c r="G5907">
        <v>15.8771428571429</v>
      </c>
      <c r="H5907">
        <v>6.35</v>
      </c>
      <c r="I5907">
        <v>0.96</v>
      </c>
      <c r="N5907">
        <v>1</v>
      </c>
      <c r="O5907" s="1">
        <v>0</v>
      </c>
      <c r="P5907">
        <v>0</v>
      </c>
      <c r="Q5907">
        <v>0</v>
      </c>
      <c r="R5907" s="1">
        <v>0</v>
      </c>
      <c r="S5907">
        <v>1</v>
      </c>
    </row>
    <row r="5908" spans="1:19" x14ac:dyDescent="0.3">
      <c r="A5908">
        <v>0</v>
      </c>
      <c r="B5908" s="3">
        <f t="shared" si="94"/>
        <v>45868.048958334519</v>
      </c>
      <c r="C5908">
        <v>3</v>
      </c>
      <c r="D5908">
        <v>50.485999999999997</v>
      </c>
      <c r="E5908">
        <v>4.702</v>
      </c>
      <c r="F5908">
        <v>66.92</v>
      </c>
      <c r="G5908">
        <v>15.8857142857143</v>
      </c>
      <c r="H5908">
        <v>6.35</v>
      </c>
      <c r="I5908">
        <v>0.96199999999999997</v>
      </c>
      <c r="N5908">
        <v>1</v>
      </c>
      <c r="O5908" s="1">
        <v>0</v>
      </c>
      <c r="P5908">
        <v>0</v>
      </c>
      <c r="Q5908">
        <v>0</v>
      </c>
      <c r="R5908" s="1">
        <v>0</v>
      </c>
      <c r="S5908">
        <v>1</v>
      </c>
    </row>
    <row r="5909" spans="1:19" x14ac:dyDescent="0.3">
      <c r="A5909">
        <v>0</v>
      </c>
      <c r="B5909" s="3">
        <f t="shared" si="94"/>
        <v>45868.049027778965</v>
      </c>
      <c r="C5909">
        <v>3</v>
      </c>
      <c r="D5909">
        <v>50.466000000000001</v>
      </c>
      <c r="E5909">
        <v>4.702</v>
      </c>
      <c r="F5909">
        <v>66.930000000000007</v>
      </c>
      <c r="G5909">
        <v>15.894285714285701</v>
      </c>
      <c r="H5909">
        <v>6.35</v>
      </c>
      <c r="I5909">
        <v>0.96199999999999997</v>
      </c>
      <c r="N5909">
        <v>1</v>
      </c>
      <c r="O5909" s="1">
        <v>0</v>
      </c>
      <c r="P5909">
        <v>0</v>
      </c>
      <c r="Q5909">
        <v>0</v>
      </c>
      <c r="R5909" s="1">
        <v>0</v>
      </c>
      <c r="S5909">
        <v>1</v>
      </c>
    </row>
    <row r="5910" spans="1:19" x14ac:dyDescent="0.3">
      <c r="A5910">
        <v>0</v>
      </c>
      <c r="B5910" s="3">
        <f t="shared" ref="B5910:B5973" si="95">B5909+TIME(0,0,6)</f>
        <v>45868.049097223411</v>
      </c>
      <c r="C5910">
        <v>3</v>
      </c>
      <c r="D5910">
        <v>50.466000000000001</v>
      </c>
      <c r="E5910">
        <v>4.702</v>
      </c>
      <c r="F5910">
        <v>66.94</v>
      </c>
      <c r="G5910">
        <v>15.9</v>
      </c>
      <c r="H5910">
        <v>6.35</v>
      </c>
      <c r="I5910">
        <v>0.96199999999999997</v>
      </c>
      <c r="N5910">
        <v>1</v>
      </c>
      <c r="O5910" s="1">
        <v>0</v>
      </c>
      <c r="P5910">
        <v>0</v>
      </c>
      <c r="Q5910">
        <v>0</v>
      </c>
      <c r="R5910" s="1">
        <v>0</v>
      </c>
      <c r="S5910">
        <v>1</v>
      </c>
    </row>
    <row r="5911" spans="1:19" x14ac:dyDescent="0.3">
      <c r="A5911">
        <v>0</v>
      </c>
      <c r="B5911" s="3">
        <f t="shared" si="95"/>
        <v>45868.049166667857</v>
      </c>
      <c r="C5911">
        <v>3</v>
      </c>
      <c r="D5911">
        <v>50.473999999999997</v>
      </c>
      <c r="E5911">
        <v>4.6920000000000002</v>
      </c>
      <c r="F5911">
        <v>66.95</v>
      </c>
      <c r="G5911">
        <v>15.908571428571401</v>
      </c>
      <c r="H5911">
        <v>6.35</v>
      </c>
      <c r="I5911">
        <v>0.96199999999999997</v>
      </c>
      <c r="N5911">
        <v>1</v>
      </c>
      <c r="O5911" s="1">
        <v>0</v>
      </c>
      <c r="P5911">
        <v>0</v>
      </c>
      <c r="Q5911">
        <v>0</v>
      </c>
      <c r="R5911" s="1">
        <v>0</v>
      </c>
      <c r="S5911">
        <v>1</v>
      </c>
    </row>
    <row r="5912" spans="1:19" x14ac:dyDescent="0.3">
      <c r="A5912">
        <v>0</v>
      </c>
      <c r="B5912" s="3">
        <f t="shared" si="95"/>
        <v>45868.049236112303</v>
      </c>
      <c r="C5912">
        <v>3</v>
      </c>
      <c r="D5912">
        <v>50.481999999999999</v>
      </c>
      <c r="E5912">
        <v>4.694</v>
      </c>
      <c r="F5912">
        <v>66.959999999999994</v>
      </c>
      <c r="G5912">
        <v>15.917142857142901</v>
      </c>
      <c r="H5912">
        <v>6.35</v>
      </c>
      <c r="I5912">
        <v>0.96399999999999997</v>
      </c>
      <c r="N5912">
        <v>1</v>
      </c>
      <c r="O5912" s="1">
        <v>0</v>
      </c>
      <c r="P5912">
        <v>0</v>
      </c>
      <c r="Q5912">
        <v>0</v>
      </c>
      <c r="R5912" s="1">
        <v>0</v>
      </c>
      <c r="S5912">
        <v>1</v>
      </c>
    </row>
    <row r="5913" spans="1:19" x14ac:dyDescent="0.3">
      <c r="A5913">
        <v>0</v>
      </c>
      <c r="B5913" s="3">
        <f t="shared" si="95"/>
        <v>45868.049305556749</v>
      </c>
      <c r="C5913">
        <v>3</v>
      </c>
      <c r="D5913">
        <v>50.462000000000003</v>
      </c>
      <c r="E5913">
        <v>4.694</v>
      </c>
      <c r="F5913">
        <v>66.97</v>
      </c>
      <c r="G5913">
        <v>15.922857142857101</v>
      </c>
      <c r="H5913">
        <v>6.35</v>
      </c>
      <c r="I5913">
        <v>0.96399999999999997</v>
      </c>
      <c r="L5913">
        <v>104.03515625</v>
      </c>
      <c r="M5913">
        <v>104.16773914407401</v>
      </c>
      <c r="N5913">
        <v>1</v>
      </c>
      <c r="O5913" s="1">
        <v>0</v>
      </c>
      <c r="P5913">
        <v>0</v>
      </c>
      <c r="Q5913">
        <v>0</v>
      </c>
      <c r="R5913" s="1">
        <v>0</v>
      </c>
      <c r="S5913">
        <v>1</v>
      </c>
    </row>
    <row r="5914" spans="1:19" x14ac:dyDescent="0.3">
      <c r="A5914">
        <v>0</v>
      </c>
      <c r="B5914" s="3">
        <f t="shared" si="95"/>
        <v>45868.049375001196</v>
      </c>
      <c r="C5914">
        <v>3</v>
      </c>
      <c r="D5914">
        <v>50.47</v>
      </c>
      <c r="E5914">
        <v>4.6840000000000002</v>
      </c>
      <c r="F5914">
        <v>66.98</v>
      </c>
      <c r="G5914">
        <v>15.931428571428601</v>
      </c>
      <c r="H5914">
        <v>6.35</v>
      </c>
      <c r="I5914">
        <v>0.96399999999999997</v>
      </c>
      <c r="N5914">
        <v>1</v>
      </c>
      <c r="O5914" s="1">
        <v>0</v>
      </c>
      <c r="P5914">
        <v>0</v>
      </c>
      <c r="Q5914">
        <v>0</v>
      </c>
      <c r="R5914" s="1">
        <v>0</v>
      </c>
      <c r="S5914">
        <v>1</v>
      </c>
    </row>
    <row r="5915" spans="1:19" x14ac:dyDescent="0.3">
      <c r="A5915">
        <v>0</v>
      </c>
      <c r="B5915" s="3">
        <f t="shared" si="95"/>
        <v>45868.049444445642</v>
      </c>
      <c r="C5915">
        <v>3</v>
      </c>
      <c r="D5915">
        <v>50.478000000000002</v>
      </c>
      <c r="E5915">
        <v>4.6859999999999999</v>
      </c>
      <c r="F5915">
        <v>66.989999999999995</v>
      </c>
      <c r="G5915">
        <v>15.9371428571429</v>
      </c>
      <c r="H5915">
        <v>6.35</v>
      </c>
      <c r="I5915">
        <v>0.96599999999999997</v>
      </c>
      <c r="N5915">
        <v>1</v>
      </c>
      <c r="O5915" s="1">
        <v>0</v>
      </c>
      <c r="P5915">
        <v>0</v>
      </c>
      <c r="Q5915">
        <v>0</v>
      </c>
      <c r="R5915" s="1">
        <v>0</v>
      </c>
      <c r="S5915">
        <v>1</v>
      </c>
    </row>
    <row r="5916" spans="1:19" x14ac:dyDescent="0.3">
      <c r="A5916">
        <v>0</v>
      </c>
      <c r="B5916" s="3">
        <f t="shared" si="95"/>
        <v>45868.049513890088</v>
      </c>
      <c r="C5916">
        <v>3</v>
      </c>
      <c r="D5916">
        <v>50.478000000000002</v>
      </c>
      <c r="E5916">
        <v>4.6859999999999999</v>
      </c>
      <c r="F5916">
        <v>67</v>
      </c>
      <c r="G5916">
        <v>15.9428571428571</v>
      </c>
      <c r="H5916">
        <v>6.35</v>
      </c>
      <c r="I5916">
        <v>0.96599999999999997</v>
      </c>
      <c r="N5916">
        <v>1</v>
      </c>
      <c r="O5916" s="1">
        <v>0</v>
      </c>
      <c r="P5916">
        <v>0</v>
      </c>
      <c r="Q5916">
        <v>0</v>
      </c>
      <c r="R5916" s="1">
        <v>0</v>
      </c>
      <c r="S5916">
        <v>1</v>
      </c>
    </row>
    <row r="5917" spans="1:19" x14ac:dyDescent="0.3">
      <c r="A5917">
        <v>0</v>
      </c>
      <c r="B5917" s="3">
        <f t="shared" si="95"/>
        <v>45868.049583334534</v>
      </c>
      <c r="C5917">
        <v>3</v>
      </c>
      <c r="D5917">
        <v>50.466000000000001</v>
      </c>
      <c r="E5917">
        <v>4.6859999999999999</v>
      </c>
      <c r="F5917">
        <v>67.010000000000005</v>
      </c>
      <c r="G5917">
        <v>15.9514285714286</v>
      </c>
      <c r="H5917">
        <v>6.35</v>
      </c>
      <c r="I5917">
        <v>0.96599999999999997</v>
      </c>
      <c r="N5917">
        <v>1</v>
      </c>
      <c r="O5917" s="1">
        <v>0</v>
      </c>
      <c r="P5917">
        <v>0</v>
      </c>
      <c r="Q5917">
        <v>0</v>
      </c>
      <c r="R5917" s="1">
        <v>0</v>
      </c>
      <c r="S5917">
        <v>1</v>
      </c>
    </row>
    <row r="5918" spans="1:19" x14ac:dyDescent="0.3">
      <c r="A5918">
        <v>0</v>
      </c>
      <c r="B5918" s="3">
        <f t="shared" si="95"/>
        <v>45868.04965277898</v>
      </c>
      <c r="C5918">
        <v>3</v>
      </c>
      <c r="D5918">
        <v>50.473999999999997</v>
      </c>
      <c r="E5918">
        <v>4.6760000000000002</v>
      </c>
      <c r="F5918">
        <v>67.02</v>
      </c>
      <c r="G5918">
        <v>15.9571428571429</v>
      </c>
      <c r="H5918">
        <v>6.35</v>
      </c>
      <c r="I5918">
        <v>0.96599999999999997</v>
      </c>
      <c r="N5918">
        <v>1</v>
      </c>
      <c r="O5918" s="1">
        <v>0</v>
      </c>
      <c r="P5918">
        <v>0</v>
      </c>
      <c r="Q5918">
        <v>0</v>
      </c>
      <c r="R5918" s="1">
        <v>0</v>
      </c>
      <c r="S5918">
        <v>1</v>
      </c>
    </row>
    <row r="5919" spans="1:19" x14ac:dyDescent="0.3">
      <c r="A5919">
        <v>0</v>
      </c>
      <c r="B5919" s="3">
        <f t="shared" si="95"/>
        <v>45868.049722223426</v>
      </c>
      <c r="C5919">
        <v>3</v>
      </c>
      <c r="D5919">
        <v>50.473999999999997</v>
      </c>
      <c r="E5919">
        <v>4.6779999999999999</v>
      </c>
      <c r="F5919">
        <v>67.02</v>
      </c>
      <c r="G5919">
        <v>15.9628571428571</v>
      </c>
      <c r="H5919">
        <v>6.35</v>
      </c>
      <c r="I5919">
        <v>0.96799999999999997</v>
      </c>
      <c r="N5919">
        <v>1</v>
      </c>
      <c r="O5919" s="1">
        <v>0</v>
      </c>
      <c r="P5919">
        <v>0</v>
      </c>
      <c r="Q5919">
        <v>0</v>
      </c>
      <c r="R5919" s="1">
        <v>0</v>
      </c>
      <c r="S5919">
        <v>1</v>
      </c>
    </row>
    <row r="5920" spans="1:19" x14ac:dyDescent="0.3">
      <c r="A5920">
        <v>0</v>
      </c>
      <c r="B5920" s="3">
        <f t="shared" si="95"/>
        <v>45868.049791667872</v>
      </c>
      <c r="C5920">
        <v>3</v>
      </c>
      <c r="D5920">
        <v>50.481999999999999</v>
      </c>
      <c r="E5920">
        <v>4.6779999999999999</v>
      </c>
      <c r="F5920">
        <v>67.03</v>
      </c>
      <c r="G5920">
        <v>15.9714285714286</v>
      </c>
      <c r="H5920">
        <v>6.35</v>
      </c>
      <c r="I5920">
        <v>0.96799999999999997</v>
      </c>
      <c r="N5920">
        <v>1</v>
      </c>
      <c r="O5920" s="1">
        <v>0</v>
      </c>
      <c r="P5920">
        <v>0</v>
      </c>
      <c r="Q5920">
        <v>0</v>
      </c>
      <c r="R5920" s="1">
        <v>0</v>
      </c>
      <c r="S5920">
        <v>1</v>
      </c>
    </row>
    <row r="5921" spans="1:19" x14ac:dyDescent="0.3">
      <c r="A5921">
        <v>0</v>
      </c>
      <c r="B5921" s="3">
        <f t="shared" si="95"/>
        <v>45868.049861112318</v>
      </c>
      <c r="C5921">
        <v>3</v>
      </c>
      <c r="D5921">
        <v>50.462000000000003</v>
      </c>
      <c r="E5921">
        <v>4.6680000000000001</v>
      </c>
      <c r="F5921">
        <v>67.040000000000006</v>
      </c>
      <c r="G5921">
        <v>15.9771428571429</v>
      </c>
      <c r="H5921">
        <v>6.35</v>
      </c>
      <c r="I5921">
        <v>0.96799999999999997</v>
      </c>
      <c r="N5921">
        <v>1</v>
      </c>
      <c r="O5921" s="1">
        <v>0</v>
      </c>
      <c r="P5921">
        <v>0</v>
      </c>
      <c r="Q5921">
        <v>0</v>
      </c>
      <c r="R5921" s="1">
        <v>0</v>
      </c>
      <c r="S5921">
        <v>1</v>
      </c>
    </row>
    <row r="5922" spans="1:19" x14ac:dyDescent="0.3">
      <c r="A5922">
        <v>0</v>
      </c>
      <c r="B5922" s="3">
        <f t="shared" si="95"/>
        <v>45868.049930556765</v>
      </c>
      <c r="C5922">
        <v>3</v>
      </c>
      <c r="D5922">
        <v>50.47</v>
      </c>
      <c r="E5922">
        <v>4.6680000000000001</v>
      </c>
      <c r="F5922">
        <v>67.05</v>
      </c>
      <c r="G5922">
        <v>15.9828571428571</v>
      </c>
      <c r="H5922">
        <v>6.35</v>
      </c>
      <c r="I5922">
        <v>0.96799999999999997</v>
      </c>
      <c r="N5922">
        <v>1</v>
      </c>
      <c r="O5922" s="1">
        <v>0</v>
      </c>
      <c r="P5922">
        <v>0</v>
      </c>
      <c r="Q5922">
        <v>0</v>
      </c>
      <c r="R5922" s="1">
        <v>0</v>
      </c>
      <c r="S5922">
        <v>1</v>
      </c>
    </row>
    <row r="5923" spans="1:19" x14ac:dyDescent="0.3">
      <c r="A5923">
        <v>0</v>
      </c>
      <c r="B5923" s="3">
        <f t="shared" si="95"/>
        <v>45868.050000001211</v>
      </c>
      <c r="C5923">
        <v>3</v>
      </c>
      <c r="D5923">
        <v>50.47</v>
      </c>
      <c r="E5923">
        <v>4.67</v>
      </c>
      <c r="F5923">
        <v>67.06</v>
      </c>
      <c r="G5923">
        <v>15.9914285714286</v>
      </c>
      <c r="H5923">
        <v>6.35</v>
      </c>
      <c r="I5923">
        <v>0.97</v>
      </c>
      <c r="L5923">
        <v>104.81406250000001</v>
      </c>
      <c r="M5923">
        <v>104.58226998062899</v>
      </c>
      <c r="N5923">
        <v>1</v>
      </c>
      <c r="O5923" s="1">
        <v>0</v>
      </c>
      <c r="P5923">
        <v>0</v>
      </c>
      <c r="Q5923">
        <v>0</v>
      </c>
      <c r="R5923" s="1">
        <v>0</v>
      </c>
      <c r="S5923">
        <v>1</v>
      </c>
    </row>
    <row r="5924" spans="1:19" x14ac:dyDescent="0.3">
      <c r="A5924">
        <v>0</v>
      </c>
      <c r="B5924" s="3">
        <f t="shared" si="95"/>
        <v>45868.050069445657</v>
      </c>
      <c r="C5924">
        <v>3</v>
      </c>
      <c r="D5924">
        <v>50.47</v>
      </c>
      <c r="E5924">
        <v>4.66</v>
      </c>
      <c r="F5924">
        <v>67.069999999999993</v>
      </c>
      <c r="G5924">
        <v>16</v>
      </c>
      <c r="H5924">
        <v>6.35</v>
      </c>
      <c r="I5924">
        <v>0.97</v>
      </c>
      <c r="N5924">
        <v>1</v>
      </c>
      <c r="O5924" s="1">
        <v>0</v>
      </c>
      <c r="P5924">
        <v>0</v>
      </c>
      <c r="Q5924">
        <v>0</v>
      </c>
      <c r="R5924" s="1">
        <v>0</v>
      </c>
      <c r="S5924">
        <v>1</v>
      </c>
    </row>
    <row r="5925" spans="1:19" x14ac:dyDescent="0.3">
      <c r="A5925">
        <v>0</v>
      </c>
      <c r="B5925" s="3">
        <f t="shared" si="95"/>
        <v>45868.050138890103</v>
      </c>
      <c r="C5925">
        <v>3</v>
      </c>
      <c r="D5925">
        <v>50.478000000000002</v>
      </c>
      <c r="E5925">
        <v>4.66</v>
      </c>
      <c r="F5925">
        <v>67.08</v>
      </c>
      <c r="G5925">
        <v>16.005714285714301</v>
      </c>
      <c r="H5925">
        <v>6.35</v>
      </c>
      <c r="I5925">
        <v>0.97</v>
      </c>
      <c r="N5925">
        <v>1</v>
      </c>
      <c r="O5925" s="1">
        <v>0</v>
      </c>
      <c r="P5925">
        <v>0</v>
      </c>
      <c r="Q5925">
        <v>0</v>
      </c>
      <c r="R5925" s="1">
        <v>0</v>
      </c>
      <c r="S5925">
        <v>1</v>
      </c>
    </row>
    <row r="5926" spans="1:19" x14ac:dyDescent="0.3">
      <c r="A5926">
        <v>0</v>
      </c>
      <c r="B5926" s="3">
        <f t="shared" si="95"/>
        <v>45868.050208334549</v>
      </c>
      <c r="C5926">
        <v>3</v>
      </c>
      <c r="D5926">
        <v>50.457999999999998</v>
      </c>
      <c r="E5926">
        <v>4.66</v>
      </c>
      <c r="F5926">
        <v>67.09</v>
      </c>
      <c r="G5926">
        <v>16.011428571428599</v>
      </c>
      <c r="H5926">
        <v>6.35</v>
      </c>
      <c r="I5926">
        <v>0.97</v>
      </c>
      <c r="N5926">
        <v>1</v>
      </c>
      <c r="O5926" s="1">
        <v>0</v>
      </c>
      <c r="P5926">
        <v>0</v>
      </c>
      <c r="Q5926">
        <v>0</v>
      </c>
      <c r="R5926" s="1">
        <v>0</v>
      </c>
      <c r="S5926">
        <v>1</v>
      </c>
    </row>
    <row r="5927" spans="1:19" x14ac:dyDescent="0.3">
      <c r="A5927">
        <v>0</v>
      </c>
      <c r="B5927" s="3">
        <f t="shared" si="95"/>
        <v>45868.050277778995</v>
      </c>
      <c r="C5927">
        <v>3</v>
      </c>
      <c r="D5927">
        <v>50.457999999999998</v>
      </c>
      <c r="E5927">
        <v>4.6619999999999999</v>
      </c>
      <c r="F5927">
        <v>67.099999999999994</v>
      </c>
      <c r="G5927">
        <v>16.02</v>
      </c>
      <c r="H5927">
        <v>6.35</v>
      </c>
      <c r="I5927">
        <v>0.97199999999999998</v>
      </c>
      <c r="N5927">
        <v>1</v>
      </c>
      <c r="O5927" s="1">
        <v>0</v>
      </c>
      <c r="P5927">
        <v>0</v>
      </c>
      <c r="Q5927">
        <v>0</v>
      </c>
      <c r="R5927" s="1">
        <v>0</v>
      </c>
      <c r="S5927">
        <v>1</v>
      </c>
    </row>
    <row r="5928" spans="1:19" x14ac:dyDescent="0.3">
      <c r="A5928">
        <v>0</v>
      </c>
      <c r="B5928" s="3">
        <f t="shared" si="95"/>
        <v>45868.050347223441</v>
      </c>
      <c r="C5928">
        <v>3</v>
      </c>
      <c r="D5928">
        <v>50.466000000000001</v>
      </c>
      <c r="E5928">
        <v>4.6520000000000001</v>
      </c>
      <c r="F5928">
        <v>67.11</v>
      </c>
      <c r="G5928">
        <v>16.025714285714301</v>
      </c>
      <c r="H5928">
        <v>6.35</v>
      </c>
      <c r="I5928">
        <v>0.97199999999999998</v>
      </c>
      <c r="N5928">
        <v>1</v>
      </c>
      <c r="O5928" s="1">
        <v>0</v>
      </c>
      <c r="P5928">
        <v>0</v>
      </c>
      <c r="Q5928">
        <v>0</v>
      </c>
      <c r="R5928" s="1">
        <v>0</v>
      </c>
      <c r="S5928">
        <v>1</v>
      </c>
    </row>
    <row r="5929" spans="1:19" x14ac:dyDescent="0.3">
      <c r="A5929">
        <v>0</v>
      </c>
      <c r="B5929" s="3">
        <f t="shared" si="95"/>
        <v>45868.050416667887</v>
      </c>
      <c r="C5929">
        <v>3</v>
      </c>
      <c r="D5929">
        <v>50.466000000000001</v>
      </c>
      <c r="E5929">
        <v>4.6520000000000001</v>
      </c>
      <c r="F5929">
        <v>67.12</v>
      </c>
      <c r="G5929">
        <v>16.031428571428599</v>
      </c>
      <c r="H5929">
        <v>6.35</v>
      </c>
      <c r="I5929">
        <v>0.97199999999999998</v>
      </c>
      <c r="N5929">
        <v>1</v>
      </c>
      <c r="O5929" s="1">
        <v>0</v>
      </c>
      <c r="P5929">
        <v>0</v>
      </c>
      <c r="Q5929">
        <v>0</v>
      </c>
      <c r="R5929" s="1">
        <v>0</v>
      </c>
      <c r="S5929">
        <v>1</v>
      </c>
    </row>
    <row r="5930" spans="1:19" x14ac:dyDescent="0.3">
      <c r="A5930">
        <v>0</v>
      </c>
      <c r="B5930" s="3">
        <f t="shared" si="95"/>
        <v>45868.050486112334</v>
      </c>
      <c r="C5930">
        <v>3</v>
      </c>
      <c r="D5930">
        <v>50.445999999999998</v>
      </c>
      <c r="E5930">
        <v>4.6520000000000001</v>
      </c>
      <c r="F5930">
        <v>67.13</v>
      </c>
      <c r="G5930">
        <v>16.0371428571429</v>
      </c>
      <c r="H5930">
        <v>6.35</v>
      </c>
      <c r="I5930">
        <v>0.97199999999999998</v>
      </c>
      <c r="N5930">
        <v>1</v>
      </c>
      <c r="O5930" s="1">
        <v>0</v>
      </c>
      <c r="P5930">
        <v>0</v>
      </c>
      <c r="Q5930">
        <v>0</v>
      </c>
      <c r="R5930" s="1">
        <v>0</v>
      </c>
      <c r="S5930">
        <v>1</v>
      </c>
    </row>
    <row r="5931" spans="1:19" x14ac:dyDescent="0.3">
      <c r="A5931">
        <v>0</v>
      </c>
      <c r="B5931" s="3">
        <f t="shared" si="95"/>
        <v>45868.05055555678</v>
      </c>
      <c r="C5931">
        <v>3</v>
      </c>
      <c r="D5931">
        <v>50.445999999999998</v>
      </c>
      <c r="E5931">
        <v>4.6539999999999999</v>
      </c>
      <c r="F5931">
        <v>67.14</v>
      </c>
      <c r="G5931">
        <v>16.042857142857098</v>
      </c>
      <c r="H5931">
        <v>6.35</v>
      </c>
      <c r="I5931">
        <v>0.97399999999999998</v>
      </c>
      <c r="N5931">
        <v>1</v>
      </c>
      <c r="O5931" s="1">
        <v>0</v>
      </c>
      <c r="P5931">
        <v>0</v>
      </c>
      <c r="Q5931">
        <v>0</v>
      </c>
      <c r="R5931" s="1">
        <v>0</v>
      </c>
      <c r="S5931">
        <v>1</v>
      </c>
    </row>
    <row r="5932" spans="1:19" x14ac:dyDescent="0.3">
      <c r="A5932">
        <v>0</v>
      </c>
      <c r="B5932" s="3">
        <f t="shared" si="95"/>
        <v>45868.050625001226</v>
      </c>
      <c r="C5932">
        <v>3</v>
      </c>
      <c r="D5932">
        <v>50.445999999999998</v>
      </c>
      <c r="E5932">
        <v>4.6440000000000001</v>
      </c>
      <c r="F5932">
        <v>67.150000000000006</v>
      </c>
      <c r="G5932">
        <v>16.051428571428598</v>
      </c>
      <c r="H5932">
        <v>6.35</v>
      </c>
      <c r="I5932">
        <v>0.97399999999999998</v>
      </c>
      <c r="N5932">
        <v>1</v>
      </c>
      <c r="O5932" s="1">
        <v>0</v>
      </c>
      <c r="P5932">
        <v>0</v>
      </c>
      <c r="Q5932">
        <v>0</v>
      </c>
      <c r="R5932" s="1">
        <v>0</v>
      </c>
      <c r="S5932">
        <v>1</v>
      </c>
    </row>
    <row r="5933" spans="1:19" x14ac:dyDescent="0.3">
      <c r="A5933">
        <v>0</v>
      </c>
      <c r="B5933" s="3">
        <f t="shared" si="95"/>
        <v>45868.050694445672</v>
      </c>
      <c r="C5933">
        <v>3</v>
      </c>
      <c r="D5933">
        <v>50.445999999999998</v>
      </c>
      <c r="E5933">
        <v>4.6440000000000001</v>
      </c>
      <c r="F5933">
        <v>67.16</v>
      </c>
      <c r="G5933">
        <v>16.0571428571429</v>
      </c>
      <c r="H5933">
        <v>6.35</v>
      </c>
      <c r="I5933">
        <v>0.97399999999999998</v>
      </c>
      <c r="L5933">
        <v>103.83515625</v>
      </c>
      <c r="M5933">
        <v>103.913345834566</v>
      </c>
      <c r="N5933">
        <v>1</v>
      </c>
      <c r="O5933" s="1">
        <v>0</v>
      </c>
      <c r="P5933">
        <v>0</v>
      </c>
      <c r="Q5933">
        <v>0</v>
      </c>
      <c r="R5933" s="1">
        <v>0</v>
      </c>
      <c r="S5933">
        <v>1</v>
      </c>
    </row>
    <row r="5934" spans="1:19" x14ac:dyDescent="0.3">
      <c r="A5934">
        <v>0</v>
      </c>
      <c r="B5934" s="3">
        <f t="shared" si="95"/>
        <v>45868.050763890118</v>
      </c>
      <c r="C5934">
        <v>3</v>
      </c>
      <c r="D5934">
        <v>50.417999999999999</v>
      </c>
      <c r="E5934">
        <v>4.6440000000000001</v>
      </c>
      <c r="F5934">
        <v>67.17</v>
      </c>
      <c r="G5934">
        <v>16.0657142857143</v>
      </c>
      <c r="H5934">
        <v>6.35</v>
      </c>
      <c r="I5934">
        <v>0.97399999999999998</v>
      </c>
      <c r="N5934">
        <v>1</v>
      </c>
      <c r="O5934" s="1">
        <v>0</v>
      </c>
      <c r="P5934">
        <v>0</v>
      </c>
      <c r="Q5934">
        <v>0</v>
      </c>
      <c r="R5934" s="1">
        <v>0</v>
      </c>
      <c r="S5934">
        <v>1</v>
      </c>
    </row>
    <row r="5935" spans="1:19" x14ac:dyDescent="0.3">
      <c r="A5935">
        <v>0</v>
      </c>
      <c r="B5935" s="3">
        <f t="shared" si="95"/>
        <v>45868.050833334564</v>
      </c>
      <c r="C5935">
        <v>3</v>
      </c>
      <c r="D5935">
        <v>50.41</v>
      </c>
      <c r="E5935">
        <v>4.6459999999999999</v>
      </c>
      <c r="F5935">
        <v>67.180000000000007</v>
      </c>
      <c r="G5935">
        <v>16.071428571428601</v>
      </c>
      <c r="H5935">
        <v>6.35</v>
      </c>
      <c r="I5935">
        <v>0.97599999999999998</v>
      </c>
      <c r="N5935">
        <v>1</v>
      </c>
      <c r="O5935" s="1">
        <v>0</v>
      </c>
      <c r="P5935">
        <v>0</v>
      </c>
      <c r="Q5935">
        <v>0</v>
      </c>
      <c r="R5935" s="1">
        <v>0</v>
      </c>
      <c r="S5935">
        <v>1</v>
      </c>
    </row>
    <row r="5936" spans="1:19" x14ac:dyDescent="0.3">
      <c r="A5936">
        <v>0</v>
      </c>
      <c r="B5936" s="3">
        <f t="shared" si="95"/>
        <v>45868.05090277901</v>
      </c>
      <c r="C5936">
        <v>3</v>
      </c>
      <c r="D5936">
        <v>50.393999999999998</v>
      </c>
      <c r="E5936">
        <v>4.6360000000000001</v>
      </c>
      <c r="F5936">
        <v>67.19</v>
      </c>
      <c r="G5936">
        <v>16.077142857142899</v>
      </c>
      <c r="H5936">
        <v>6.35</v>
      </c>
      <c r="I5936">
        <v>0.97599999999999998</v>
      </c>
      <c r="N5936">
        <v>1</v>
      </c>
      <c r="O5936" s="1">
        <v>0</v>
      </c>
      <c r="P5936">
        <v>0</v>
      </c>
      <c r="Q5936">
        <v>0</v>
      </c>
      <c r="R5936" s="1">
        <v>0</v>
      </c>
      <c r="S5936">
        <v>1</v>
      </c>
    </row>
    <row r="5937" spans="1:19" x14ac:dyDescent="0.3">
      <c r="A5937">
        <v>0</v>
      </c>
      <c r="B5937" s="3">
        <f t="shared" si="95"/>
        <v>45868.050972223456</v>
      </c>
      <c r="C5937">
        <v>3</v>
      </c>
      <c r="D5937">
        <v>50.378</v>
      </c>
      <c r="E5937">
        <v>4.6360000000000001</v>
      </c>
      <c r="F5937">
        <v>67.2</v>
      </c>
      <c r="G5937">
        <v>16.082857142857101</v>
      </c>
      <c r="H5937">
        <v>6.35</v>
      </c>
      <c r="I5937">
        <v>0.97599999999999998</v>
      </c>
      <c r="N5937">
        <v>1</v>
      </c>
      <c r="O5937" s="1">
        <v>0</v>
      </c>
      <c r="P5937">
        <v>0</v>
      </c>
      <c r="Q5937">
        <v>0</v>
      </c>
      <c r="R5937" s="1">
        <v>0</v>
      </c>
      <c r="S5937">
        <v>1</v>
      </c>
    </row>
    <row r="5938" spans="1:19" x14ac:dyDescent="0.3">
      <c r="A5938">
        <v>0</v>
      </c>
      <c r="B5938" s="3">
        <f t="shared" si="95"/>
        <v>45868.051041667903</v>
      </c>
      <c r="C5938">
        <v>3</v>
      </c>
      <c r="D5938">
        <v>50.341999999999999</v>
      </c>
      <c r="E5938">
        <v>4.6360000000000001</v>
      </c>
      <c r="F5938">
        <v>67.209999999999994</v>
      </c>
      <c r="G5938">
        <v>16.088571428571399</v>
      </c>
      <c r="H5938">
        <v>6.35</v>
      </c>
      <c r="I5938">
        <v>0.97599999999999998</v>
      </c>
      <c r="N5938">
        <v>1</v>
      </c>
      <c r="O5938" s="1">
        <v>0</v>
      </c>
      <c r="P5938">
        <v>0</v>
      </c>
      <c r="Q5938">
        <v>0</v>
      </c>
      <c r="R5938" s="1">
        <v>0</v>
      </c>
      <c r="S5938">
        <v>1</v>
      </c>
    </row>
    <row r="5939" spans="1:19" x14ac:dyDescent="0.3">
      <c r="A5939">
        <v>0</v>
      </c>
      <c r="B5939" s="3">
        <f t="shared" si="95"/>
        <v>45868.051111112349</v>
      </c>
      <c r="C5939">
        <v>3</v>
      </c>
      <c r="D5939">
        <v>50.326000000000001</v>
      </c>
      <c r="E5939">
        <v>4.6379999999999999</v>
      </c>
      <c r="F5939">
        <v>67.23</v>
      </c>
      <c r="G5939">
        <v>16.0942857142857</v>
      </c>
      <c r="H5939">
        <v>6.35</v>
      </c>
      <c r="I5939">
        <v>0.97799999999999998</v>
      </c>
      <c r="N5939">
        <v>1</v>
      </c>
      <c r="O5939" s="1">
        <v>0</v>
      </c>
      <c r="P5939">
        <v>0</v>
      </c>
      <c r="Q5939">
        <v>0</v>
      </c>
      <c r="R5939" s="1">
        <v>0</v>
      </c>
      <c r="S5939">
        <v>1</v>
      </c>
    </row>
    <row r="5940" spans="1:19" x14ac:dyDescent="0.3">
      <c r="A5940">
        <v>0</v>
      </c>
      <c r="B5940" s="3">
        <f t="shared" si="95"/>
        <v>45868.051180556795</v>
      </c>
      <c r="C5940">
        <v>3</v>
      </c>
      <c r="D5940">
        <v>50.31</v>
      </c>
      <c r="E5940">
        <v>4.6280000000000001</v>
      </c>
      <c r="F5940">
        <v>67.239999999999995</v>
      </c>
      <c r="G5940">
        <v>16.100000000000001</v>
      </c>
      <c r="H5940">
        <v>6.35</v>
      </c>
      <c r="I5940">
        <v>0.97799999999999998</v>
      </c>
      <c r="N5940">
        <v>1</v>
      </c>
      <c r="O5940" s="1">
        <v>0</v>
      </c>
      <c r="P5940">
        <v>0</v>
      </c>
      <c r="Q5940">
        <v>0</v>
      </c>
      <c r="R5940" s="1">
        <v>0</v>
      </c>
      <c r="S5940">
        <v>1</v>
      </c>
    </row>
    <row r="5941" spans="1:19" x14ac:dyDescent="0.3">
      <c r="A5941">
        <v>0</v>
      </c>
      <c r="B5941" s="3">
        <f t="shared" si="95"/>
        <v>45868.051250001241</v>
      </c>
      <c r="C5941">
        <v>3</v>
      </c>
      <c r="D5941">
        <v>50.265999999999998</v>
      </c>
      <c r="E5941">
        <v>4.6280000000000001</v>
      </c>
      <c r="F5941">
        <v>67.25</v>
      </c>
      <c r="G5941">
        <v>16.108571428571398</v>
      </c>
      <c r="H5941">
        <v>6.35</v>
      </c>
      <c r="I5941">
        <v>0.97799999999999998</v>
      </c>
      <c r="N5941">
        <v>1</v>
      </c>
      <c r="O5941" s="1">
        <v>0</v>
      </c>
      <c r="P5941">
        <v>0</v>
      </c>
      <c r="Q5941">
        <v>0</v>
      </c>
      <c r="R5941" s="1">
        <v>0</v>
      </c>
      <c r="S5941">
        <v>1</v>
      </c>
    </row>
    <row r="5942" spans="1:19" x14ac:dyDescent="0.3">
      <c r="A5942">
        <v>0</v>
      </c>
      <c r="B5942" s="3">
        <f t="shared" si="95"/>
        <v>45868.051319445687</v>
      </c>
      <c r="C5942">
        <v>3</v>
      </c>
      <c r="D5942">
        <v>50.241999999999997</v>
      </c>
      <c r="E5942">
        <v>4.6280000000000001</v>
      </c>
      <c r="F5942">
        <v>67.260000000000005</v>
      </c>
      <c r="G5942">
        <v>16.1142857142857</v>
      </c>
      <c r="H5942">
        <v>6.35</v>
      </c>
      <c r="I5942">
        <v>0.97799999999999998</v>
      </c>
      <c r="N5942">
        <v>1</v>
      </c>
      <c r="O5942" s="1">
        <v>0</v>
      </c>
      <c r="P5942">
        <v>0</v>
      </c>
      <c r="Q5942">
        <v>0</v>
      </c>
      <c r="R5942" s="1">
        <v>0</v>
      </c>
      <c r="S5942">
        <v>1</v>
      </c>
    </row>
    <row r="5943" spans="1:19" x14ac:dyDescent="0.3">
      <c r="A5943">
        <v>0</v>
      </c>
      <c r="B5943" s="3">
        <f t="shared" si="95"/>
        <v>45868.051388890133</v>
      </c>
      <c r="C5943">
        <v>3</v>
      </c>
      <c r="D5943">
        <v>50.206000000000003</v>
      </c>
      <c r="E5943">
        <v>4.6280000000000001</v>
      </c>
      <c r="F5943">
        <v>67.27</v>
      </c>
      <c r="G5943">
        <v>16.12</v>
      </c>
      <c r="H5943">
        <v>6.35</v>
      </c>
      <c r="I5943">
        <v>0.97799999999999998</v>
      </c>
      <c r="L5943">
        <v>104.028125</v>
      </c>
      <c r="M5943">
        <v>104.20707958087699</v>
      </c>
      <c r="N5943">
        <v>1</v>
      </c>
      <c r="O5943" s="1">
        <v>0</v>
      </c>
      <c r="P5943">
        <v>0</v>
      </c>
      <c r="Q5943">
        <v>0</v>
      </c>
      <c r="R5943" s="1">
        <v>0</v>
      </c>
      <c r="S5943">
        <v>1</v>
      </c>
    </row>
    <row r="5944" spans="1:19" x14ac:dyDescent="0.3">
      <c r="A5944">
        <v>0</v>
      </c>
      <c r="B5944" s="3">
        <f t="shared" si="95"/>
        <v>45868.051458334579</v>
      </c>
      <c r="C5944">
        <v>3</v>
      </c>
      <c r="D5944">
        <v>50.182000000000002</v>
      </c>
      <c r="E5944">
        <v>4.62</v>
      </c>
      <c r="F5944">
        <v>67.28</v>
      </c>
      <c r="G5944">
        <v>16.125714285714299</v>
      </c>
      <c r="H5944">
        <v>6.35</v>
      </c>
      <c r="I5944">
        <v>0.98</v>
      </c>
      <c r="N5944">
        <v>1</v>
      </c>
      <c r="O5944" s="1">
        <v>0</v>
      </c>
      <c r="P5944">
        <v>0</v>
      </c>
      <c r="Q5944">
        <v>0</v>
      </c>
      <c r="R5944" s="1">
        <v>0</v>
      </c>
      <c r="S5944">
        <v>1</v>
      </c>
    </row>
    <row r="5945" spans="1:19" x14ac:dyDescent="0.3">
      <c r="A5945">
        <v>0</v>
      </c>
      <c r="B5945" s="3">
        <f t="shared" si="95"/>
        <v>45868.051527779025</v>
      </c>
      <c r="C5945">
        <v>3</v>
      </c>
      <c r="D5945">
        <v>50.165999999999997</v>
      </c>
      <c r="E5945">
        <v>4.62</v>
      </c>
      <c r="F5945">
        <v>67.290000000000006</v>
      </c>
      <c r="G5945">
        <v>16.1314285714286</v>
      </c>
      <c r="H5945">
        <v>6.35</v>
      </c>
      <c r="I5945">
        <v>0.98</v>
      </c>
      <c r="N5945">
        <v>1</v>
      </c>
      <c r="O5945" s="1">
        <v>0</v>
      </c>
      <c r="P5945">
        <v>0</v>
      </c>
      <c r="Q5945">
        <v>0</v>
      </c>
      <c r="R5945" s="1">
        <v>0</v>
      </c>
      <c r="S5945">
        <v>1</v>
      </c>
    </row>
    <row r="5946" spans="1:19" x14ac:dyDescent="0.3">
      <c r="A5946">
        <v>0</v>
      </c>
      <c r="B5946" s="3">
        <f t="shared" si="95"/>
        <v>45868.051597223472</v>
      </c>
      <c r="C5946">
        <v>3</v>
      </c>
      <c r="D5946">
        <v>50.13</v>
      </c>
      <c r="E5946">
        <v>4.62</v>
      </c>
      <c r="F5946">
        <v>67.3</v>
      </c>
      <c r="G5946">
        <v>16.137142857142901</v>
      </c>
      <c r="H5946">
        <v>6.35</v>
      </c>
      <c r="I5946">
        <v>0.98</v>
      </c>
      <c r="N5946">
        <v>1</v>
      </c>
      <c r="O5946" s="1">
        <v>0</v>
      </c>
      <c r="P5946">
        <v>0</v>
      </c>
      <c r="Q5946">
        <v>0</v>
      </c>
      <c r="R5946" s="1">
        <v>0</v>
      </c>
      <c r="S5946">
        <v>1</v>
      </c>
    </row>
    <row r="5947" spans="1:19" x14ac:dyDescent="0.3">
      <c r="A5947">
        <v>0</v>
      </c>
      <c r="B5947" s="3">
        <f t="shared" si="95"/>
        <v>45868.051666667918</v>
      </c>
      <c r="C5947">
        <v>3</v>
      </c>
      <c r="D5947">
        <v>50.113999999999997</v>
      </c>
      <c r="E5947">
        <v>4.62</v>
      </c>
      <c r="F5947">
        <v>67.319999999999993</v>
      </c>
      <c r="G5947">
        <v>16.1428571428571</v>
      </c>
      <c r="H5947">
        <v>6.35</v>
      </c>
      <c r="I5947">
        <v>0.98</v>
      </c>
      <c r="N5947">
        <v>1</v>
      </c>
      <c r="O5947" s="1">
        <v>0</v>
      </c>
      <c r="P5947">
        <v>0</v>
      </c>
      <c r="Q5947">
        <v>0</v>
      </c>
      <c r="R5947" s="1">
        <v>0</v>
      </c>
      <c r="S5947">
        <v>1</v>
      </c>
    </row>
    <row r="5948" spans="1:19" x14ac:dyDescent="0.3">
      <c r="A5948">
        <v>0</v>
      </c>
      <c r="B5948" s="3">
        <f t="shared" si="95"/>
        <v>45868.051736112364</v>
      </c>
      <c r="C5948">
        <v>3</v>
      </c>
      <c r="D5948">
        <v>50.097999999999999</v>
      </c>
      <c r="E5948">
        <v>4.6219999999999999</v>
      </c>
      <c r="F5948">
        <v>67.33</v>
      </c>
      <c r="G5948">
        <v>16.148571428571401</v>
      </c>
      <c r="H5948">
        <v>6.35</v>
      </c>
      <c r="I5948">
        <v>0.98199999999999998</v>
      </c>
      <c r="N5948">
        <v>1</v>
      </c>
      <c r="O5948" s="1">
        <v>0</v>
      </c>
      <c r="P5948">
        <v>0</v>
      </c>
      <c r="Q5948">
        <v>0</v>
      </c>
      <c r="R5948" s="1">
        <v>0</v>
      </c>
      <c r="S5948">
        <v>1</v>
      </c>
    </row>
    <row r="5949" spans="1:19" x14ac:dyDescent="0.3">
      <c r="A5949">
        <v>0</v>
      </c>
      <c r="B5949" s="3">
        <f t="shared" si="95"/>
        <v>45868.05180555681</v>
      </c>
      <c r="C5949">
        <v>3</v>
      </c>
      <c r="D5949">
        <v>50.07</v>
      </c>
      <c r="E5949">
        <v>4.6120000000000001</v>
      </c>
      <c r="F5949">
        <v>67.34</v>
      </c>
      <c r="G5949">
        <v>16.157142857142901</v>
      </c>
      <c r="H5949">
        <v>6.35</v>
      </c>
      <c r="I5949">
        <v>0.98199999999999998</v>
      </c>
      <c r="N5949">
        <v>1</v>
      </c>
      <c r="O5949" s="1">
        <v>0</v>
      </c>
      <c r="P5949">
        <v>0</v>
      </c>
      <c r="Q5949">
        <v>0</v>
      </c>
      <c r="R5949" s="1">
        <v>0</v>
      </c>
      <c r="S5949">
        <v>1</v>
      </c>
    </row>
    <row r="5950" spans="1:19" x14ac:dyDescent="0.3">
      <c r="A5950">
        <v>0</v>
      </c>
      <c r="B5950" s="3">
        <f t="shared" si="95"/>
        <v>45868.051875001256</v>
      </c>
      <c r="C5950">
        <v>3</v>
      </c>
      <c r="D5950">
        <v>50.061999999999998</v>
      </c>
      <c r="E5950">
        <v>4.6120000000000001</v>
      </c>
      <c r="F5950">
        <v>67.349999999999994</v>
      </c>
      <c r="G5950">
        <v>16.162857142857099</v>
      </c>
      <c r="H5950">
        <v>6.35</v>
      </c>
      <c r="I5950">
        <v>0.98199999999999998</v>
      </c>
      <c r="N5950">
        <v>1</v>
      </c>
      <c r="O5950" s="1">
        <v>0</v>
      </c>
      <c r="P5950">
        <v>0</v>
      </c>
      <c r="Q5950">
        <v>0</v>
      </c>
      <c r="R5950" s="1">
        <v>0</v>
      </c>
      <c r="S5950">
        <v>1</v>
      </c>
    </row>
    <row r="5951" spans="1:19" x14ac:dyDescent="0.3">
      <c r="A5951">
        <v>0</v>
      </c>
      <c r="B5951" s="3">
        <f t="shared" si="95"/>
        <v>45868.051944445702</v>
      </c>
      <c r="C5951">
        <v>3</v>
      </c>
      <c r="D5951">
        <v>50.033999999999999</v>
      </c>
      <c r="E5951">
        <v>4.6120000000000001</v>
      </c>
      <c r="F5951">
        <v>67.36</v>
      </c>
      <c r="G5951">
        <v>16.168571428571401</v>
      </c>
      <c r="H5951">
        <v>6.35</v>
      </c>
      <c r="I5951">
        <v>0.98199999999999998</v>
      </c>
      <c r="N5951">
        <v>1</v>
      </c>
      <c r="O5951" s="1">
        <v>0</v>
      </c>
      <c r="P5951">
        <v>0</v>
      </c>
      <c r="Q5951">
        <v>0</v>
      </c>
      <c r="R5951" s="1">
        <v>0</v>
      </c>
      <c r="S5951">
        <v>1</v>
      </c>
    </row>
    <row r="5952" spans="1:19" x14ac:dyDescent="0.3">
      <c r="A5952">
        <v>0</v>
      </c>
      <c r="B5952" s="3">
        <f t="shared" si="95"/>
        <v>45868.052013890148</v>
      </c>
      <c r="C5952">
        <v>3</v>
      </c>
      <c r="D5952">
        <v>50.026000000000003</v>
      </c>
      <c r="E5952">
        <v>4.6139999999999999</v>
      </c>
      <c r="F5952">
        <v>67.37</v>
      </c>
      <c r="G5952">
        <v>16.174285714285698</v>
      </c>
      <c r="H5952">
        <v>6.35</v>
      </c>
      <c r="I5952">
        <v>0.98399999999999999</v>
      </c>
      <c r="N5952">
        <v>1</v>
      </c>
      <c r="O5952" s="1">
        <v>0</v>
      </c>
      <c r="P5952">
        <v>0</v>
      </c>
      <c r="Q5952">
        <v>0</v>
      </c>
      <c r="R5952" s="1">
        <v>0</v>
      </c>
      <c r="S5952">
        <v>1</v>
      </c>
    </row>
    <row r="5953" spans="1:19" x14ac:dyDescent="0.3">
      <c r="A5953">
        <v>0</v>
      </c>
      <c r="B5953" s="3">
        <f t="shared" si="95"/>
        <v>45868.052083334594</v>
      </c>
      <c r="C5953">
        <v>3</v>
      </c>
      <c r="D5953">
        <v>50.018000000000001</v>
      </c>
      <c r="E5953">
        <v>4.6040000000000001</v>
      </c>
      <c r="F5953">
        <v>67.39</v>
      </c>
      <c r="G5953">
        <v>16.177142857142901</v>
      </c>
      <c r="H5953">
        <v>6.35</v>
      </c>
      <c r="I5953">
        <v>0.98399999999999999</v>
      </c>
      <c r="L5953">
        <v>102.85390624999999</v>
      </c>
      <c r="M5953">
        <v>103.285682128555</v>
      </c>
      <c r="N5953">
        <v>1</v>
      </c>
      <c r="O5953" s="1">
        <v>0</v>
      </c>
      <c r="P5953">
        <v>0</v>
      </c>
      <c r="Q5953">
        <v>0</v>
      </c>
      <c r="R5953" s="1">
        <v>0</v>
      </c>
      <c r="S5953">
        <v>1</v>
      </c>
    </row>
    <row r="5954" spans="1:19" x14ac:dyDescent="0.3">
      <c r="A5954">
        <v>0</v>
      </c>
      <c r="B5954" s="3">
        <f t="shared" si="95"/>
        <v>45868.052152779041</v>
      </c>
      <c r="C5954">
        <v>3</v>
      </c>
      <c r="D5954">
        <v>49.997999999999998</v>
      </c>
      <c r="E5954">
        <v>4.6040000000000001</v>
      </c>
      <c r="F5954">
        <v>67.400000000000006</v>
      </c>
      <c r="G5954">
        <v>16.182857142857099</v>
      </c>
      <c r="H5954">
        <v>6.35</v>
      </c>
      <c r="I5954">
        <v>0.98399999999999999</v>
      </c>
      <c r="N5954">
        <v>1</v>
      </c>
      <c r="O5954" s="1">
        <v>0</v>
      </c>
      <c r="P5954">
        <v>0</v>
      </c>
      <c r="Q5954">
        <v>0</v>
      </c>
      <c r="R5954" s="1">
        <v>0</v>
      </c>
      <c r="S5954">
        <v>1</v>
      </c>
    </row>
    <row r="5955" spans="1:19" x14ac:dyDescent="0.3">
      <c r="A5955">
        <v>0</v>
      </c>
      <c r="B5955" s="3">
        <f t="shared" si="95"/>
        <v>45868.052222223487</v>
      </c>
      <c r="C5955">
        <v>3</v>
      </c>
      <c r="D5955">
        <v>49.99</v>
      </c>
      <c r="E5955">
        <v>4.6040000000000001</v>
      </c>
      <c r="F5955">
        <v>67.41</v>
      </c>
      <c r="G5955">
        <v>16.191428571428599</v>
      </c>
      <c r="H5955">
        <v>6.35</v>
      </c>
      <c r="I5955">
        <v>0.98399999999999999</v>
      </c>
      <c r="N5955">
        <v>1</v>
      </c>
      <c r="O5955" s="1">
        <v>0</v>
      </c>
      <c r="P5955">
        <v>0</v>
      </c>
      <c r="Q5955">
        <v>0</v>
      </c>
      <c r="R5955" s="1">
        <v>0</v>
      </c>
      <c r="S5955">
        <v>1</v>
      </c>
    </row>
    <row r="5956" spans="1:19" x14ac:dyDescent="0.3">
      <c r="A5956">
        <v>0</v>
      </c>
      <c r="B5956" s="3">
        <f t="shared" si="95"/>
        <v>45868.052291667933</v>
      </c>
      <c r="C5956">
        <v>3</v>
      </c>
      <c r="D5956">
        <v>49.981999999999999</v>
      </c>
      <c r="E5956">
        <v>4.6059999999999999</v>
      </c>
      <c r="F5956">
        <v>67.42</v>
      </c>
      <c r="G5956">
        <v>16.1971428571429</v>
      </c>
      <c r="H5956">
        <v>6.35</v>
      </c>
      <c r="I5956">
        <v>0.98599999999999999</v>
      </c>
      <c r="N5956">
        <v>1</v>
      </c>
      <c r="O5956" s="1">
        <v>0</v>
      </c>
      <c r="P5956">
        <v>0</v>
      </c>
      <c r="Q5956">
        <v>0</v>
      </c>
      <c r="R5956" s="1">
        <v>0</v>
      </c>
      <c r="S5956">
        <v>1</v>
      </c>
    </row>
    <row r="5957" spans="1:19" x14ac:dyDescent="0.3">
      <c r="A5957">
        <v>0</v>
      </c>
      <c r="B5957" s="3">
        <f t="shared" si="95"/>
        <v>45868.052361112379</v>
      </c>
      <c r="C5957">
        <v>3</v>
      </c>
      <c r="D5957">
        <v>49.954000000000001</v>
      </c>
      <c r="E5957">
        <v>4.5960000000000001</v>
      </c>
      <c r="F5957">
        <v>67.44</v>
      </c>
      <c r="G5957">
        <v>16.202857142857098</v>
      </c>
      <c r="H5957">
        <v>6.35</v>
      </c>
      <c r="I5957">
        <v>0.98599999999999999</v>
      </c>
      <c r="N5957">
        <v>1</v>
      </c>
      <c r="O5957" s="1">
        <v>0</v>
      </c>
      <c r="P5957">
        <v>0</v>
      </c>
      <c r="Q5957">
        <v>0</v>
      </c>
      <c r="R5957" s="1">
        <v>0</v>
      </c>
      <c r="S5957">
        <v>1</v>
      </c>
    </row>
    <row r="5958" spans="1:19" x14ac:dyDescent="0.3">
      <c r="A5958">
        <v>0</v>
      </c>
      <c r="B5958" s="3">
        <f t="shared" si="95"/>
        <v>45868.052430556825</v>
      </c>
      <c r="C5958">
        <v>3</v>
      </c>
      <c r="D5958">
        <v>49.945999999999998</v>
      </c>
      <c r="E5958">
        <v>4.5960000000000001</v>
      </c>
      <c r="F5958">
        <v>67.45</v>
      </c>
      <c r="G5958">
        <v>16.205714285714301</v>
      </c>
      <c r="H5958">
        <v>6.35</v>
      </c>
      <c r="I5958">
        <v>0.98599999999999999</v>
      </c>
      <c r="N5958">
        <v>1</v>
      </c>
      <c r="O5958" s="1">
        <v>0</v>
      </c>
      <c r="P5958">
        <v>0</v>
      </c>
      <c r="Q5958">
        <v>0</v>
      </c>
      <c r="R5958" s="1">
        <v>0</v>
      </c>
      <c r="S5958">
        <v>1</v>
      </c>
    </row>
    <row r="5959" spans="1:19" x14ac:dyDescent="0.3">
      <c r="A5959">
        <v>0</v>
      </c>
      <c r="B5959" s="3">
        <f t="shared" si="95"/>
        <v>45868.052500001271</v>
      </c>
      <c r="C5959">
        <v>3</v>
      </c>
      <c r="D5959">
        <v>49.91</v>
      </c>
      <c r="E5959">
        <v>4.5960000000000001</v>
      </c>
      <c r="F5959">
        <v>67.459999999999994</v>
      </c>
      <c r="G5959">
        <v>16.211428571428598</v>
      </c>
      <c r="H5959">
        <v>6.35</v>
      </c>
      <c r="I5959">
        <v>0.98599999999999999</v>
      </c>
      <c r="N5959">
        <v>1</v>
      </c>
      <c r="O5959" s="1">
        <v>0</v>
      </c>
      <c r="P5959">
        <v>0</v>
      </c>
      <c r="Q5959">
        <v>0</v>
      </c>
      <c r="R5959" s="1">
        <v>0</v>
      </c>
      <c r="S5959">
        <v>1</v>
      </c>
    </row>
    <row r="5960" spans="1:19" x14ac:dyDescent="0.3">
      <c r="A5960">
        <v>0</v>
      </c>
      <c r="B5960" s="3">
        <f t="shared" si="95"/>
        <v>45868.052569445717</v>
      </c>
      <c r="C5960">
        <v>3</v>
      </c>
      <c r="D5960">
        <v>49.902000000000001</v>
      </c>
      <c r="E5960">
        <v>4.5960000000000001</v>
      </c>
      <c r="F5960">
        <v>67.47</v>
      </c>
      <c r="G5960">
        <v>16.2171428571429</v>
      </c>
      <c r="H5960">
        <v>6.35</v>
      </c>
      <c r="I5960">
        <v>0.98599999999999999</v>
      </c>
      <c r="N5960">
        <v>1</v>
      </c>
      <c r="O5960" s="1">
        <v>0</v>
      </c>
      <c r="P5960">
        <v>0</v>
      </c>
      <c r="Q5960">
        <v>0</v>
      </c>
      <c r="R5960" s="1">
        <v>0</v>
      </c>
      <c r="S5960">
        <v>1</v>
      </c>
    </row>
    <row r="5961" spans="1:19" x14ac:dyDescent="0.3">
      <c r="A5961">
        <v>0</v>
      </c>
      <c r="B5961" s="3">
        <f t="shared" si="95"/>
        <v>45868.052638890164</v>
      </c>
      <c r="C5961">
        <v>3</v>
      </c>
      <c r="D5961">
        <v>49.886000000000003</v>
      </c>
      <c r="E5961">
        <v>4.5979999999999999</v>
      </c>
      <c r="F5961">
        <v>67.489999999999995</v>
      </c>
      <c r="G5961">
        <v>16.2257142857143</v>
      </c>
      <c r="H5961">
        <v>6.35</v>
      </c>
      <c r="I5961">
        <v>0.98799999999999999</v>
      </c>
      <c r="N5961">
        <v>1</v>
      </c>
      <c r="O5961" s="1">
        <v>0</v>
      </c>
      <c r="P5961">
        <v>0</v>
      </c>
      <c r="Q5961">
        <v>0</v>
      </c>
      <c r="R5961" s="1">
        <v>0</v>
      </c>
      <c r="S5961">
        <v>1</v>
      </c>
    </row>
    <row r="5962" spans="1:19" x14ac:dyDescent="0.3">
      <c r="A5962">
        <v>0</v>
      </c>
      <c r="B5962" s="3">
        <f t="shared" si="95"/>
        <v>45868.05270833461</v>
      </c>
      <c r="C5962">
        <v>3</v>
      </c>
      <c r="D5962">
        <v>49.85</v>
      </c>
      <c r="E5962">
        <v>4.5880000000000001</v>
      </c>
      <c r="F5962">
        <v>67.5</v>
      </c>
      <c r="G5962">
        <v>16.228571428571399</v>
      </c>
      <c r="H5962">
        <v>6.35</v>
      </c>
      <c r="I5962">
        <v>0.98799999999999999</v>
      </c>
      <c r="N5962">
        <v>1</v>
      </c>
      <c r="O5962" s="1">
        <v>0</v>
      </c>
      <c r="P5962">
        <v>0</v>
      </c>
      <c r="Q5962">
        <v>0</v>
      </c>
      <c r="R5962" s="1">
        <v>0</v>
      </c>
      <c r="S5962">
        <v>1</v>
      </c>
    </row>
    <row r="5963" spans="1:19" x14ac:dyDescent="0.3">
      <c r="A5963">
        <v>0</v>
      </c>
      <c r="B5963" s="3">
        <f t="shared" si="95"/>
        <v>45868.052777779056</v>
      </c>
      <c r="C5963">
        <v>3</v>
      </c>
      <c r="D5963">
        <v>49.841999999999999</v>
      </c>
      <c r="E5963">
        <v>4.5880000000000001</v>
      </c>
      <c r="F5963">
        <v>67.510000000000005</v>
      </c>
      <c r="G5963">
        <v>16.234285714285701</v>
      </c>
      <c r="H5963">
        <v>6.35</v>
      </c>
      <c r="I5963">
        <v>0.98799999999999999</v>
      </c>
      <c r="L5963">
        <v>103.046875</v>
      </c>
      <c r="M5963">
        <v>103.342624577059</v>
      </c>
      <c r="N5963">
        <v>1</v>
      </c>
      <c r="O5963" s="1">
        <v>0</v>
      </c>
      <c r="P5963">
        <v>0</v>
      </c>
      <c r="Q5963">
        <v>0</v>
      </c>
      <c r="R5963" s="1">
        <v>0</v>
      </c>
      <c r="S5963">
        <v>1</v>
      </c>
    </row>
    <row r="5964" spans="1:19" x14ac:dyDescent="0.3">
      <c r="A5964">
        <v>0</v>
      </c>
      <c r="B5964" s="3">
        <f t="shared" si="95"/>
        <v>45868.052847223502</v>
      </c>
      <c r="C5964">
        <v>3</v>
      </c>
      <c r="D5964">
        <v>49.817999999999998</v>
      </c>
      <c r="E5964">
        <v>4.5880000000000001</v>
      </c>
      <c r="F5964">
        <v>67.53</v>
      </c>
      <c r="G5964">
        <v>16.239999999999998</v>
      </c>
      <c r="H5964">
        <v>6.35</v>
      </c>
      <c r="I5964">
        <v>0.98799999999999999</v>
      </c>
      <c r="N5964">
        <v>1</v>
      </c>
      <c r="O5964" s="1">
        <v>0</v>
      </c>
      <c r="P5964">
        <v>0</v>
      </c>
      <c r="Q5964">
        <v>0</v>
      </c>
      <c r="R5964" s="1">
        <v>0</v>
      </c>
      <c r="S5964">
        <v>1</v>
      </c>
    </row>
    <row r="5965" spans="1:19" x14ac:dyDescent="0.3">
      <c r="A5965">
        <v>0</v>
      </c>
      <c r="B5965" s="3">
        <f t="shared" si="95"/>
        <v>45868.052916667948</v>
      </c>
      <c r="C5965">
        <v>3</v>
      </c>
      <c r="D5965">
        <v>49.79</v>
      </c>
      <c r="E5965">
        <v>4.5880000000000001</v>
      </c>
      <c r="F5965">
        <v>67.540000000000006</v>
      </c>
      <c r="G5965">
        <v>16.2457142857143</v>
      </c>
      <c r="H5965">
        <v>6.35</v>
      </c>
      <c r="I5965">
        <v>0.98799999999999999</v>
      </c>
      <c r="N5965">
        <v>1</v>
      </c>
      <c r="O5965" s="1">
        <v>0</v>
      </c>
      <c r="P5965">
        <v>0</v>
      </c>
      <c r="Q5965">
        <v>0</v>
      </c>
      <c r="R5965" s="1">
        <v>0</v>
      </c>
      <c r="S5965">
        <v>1</v>
      </c>
    </row>
    <row r="5966" spans="1:19" x14ac:dyDescent="0.3">
      <c r="A5966">
        <v>0</v>
      </c>
      <c r="B5966" s="3">
        <f t="shared" si="95"/>
        <v>45868.052986112394</v>
      </c>
      <c r="C5966">
        <v>3</v>
      </c>
      <c r="D5966">
        <v>49.774000000000001</v>
      </c>
      <c r="E5966">
        <v>4.59</v>
      </c>
      <c r="F5966">
        <v>67.55</v>
      </c>
      <c r="G5966">
        <v>16.251428571428601</v>
      </c>
      <c r="H5966">
        <v>6.35</v>
      </c>
      <c r="I5966">
        <v>0.99</v>
      </c>
      <c r="N5966">
        <v>1</v>
      </c>
      <c r="O5966" s="1">
        <v>0</v>
      </c>
      <c r="P5966">
        <v>0</v>
      </c>
      <c r="Q5966">
        <v>0</v>
      </c>
      <c r="R5966" s="1">
        <v>0</v>
      </c>
      <c r="S5966">
        <v>1</v>
      </c>
    </row>
    <row r="5967" spans="1:19" x14ac:dyDescent="0.3">
      <c r="A5967">
        <v>0</v>
      </c>
      <c r="B5967" s="3">
        <f t="shared" si="95"/>
        <v>45868.05305555684</v>
      </c>
      <c r="C5967">
        <v>3</v>
      </c>
      <c r="D5967">
        <v>49.73</v>
      </c>
      <c r="E5967">
        <v>4.58</v>
      </c>
      <c r="F5967">
        <v>67.56</v>
      </c>
      <c r="G5967">
        <v>16.257142857142899</v>
      </c>
      <c r="H5967">
        <v>6.35</v>
      </c>
      <c r="I5967">
        <v>0.99</v>
      </c>
      <c r="N5967">
        <v>1</v>
      </c>
      <c r="O5967" s="1">
        <v>0</v>
      </c>
      <c r="P5967">
        <v>0</v>
      </c>
      <c r="Q5967">
        <v>0</v>
      </c>
      <c r="R5967" s="1">
        <v>0</v>
      </c>
      <c r="S5967">
        <v>1</v>
      </c>
    </row>
    <row r="5968" spans="1:19" x14ac:dyDescent="0.3">
      <c r="A5968">
        <v>0</v>
      </c>
      <c r="B5968" s="3">
        <f t="shared" si="95"/>
        <v>45868.053125001286</v>
      </c>
      <c r="C5968">
        <v>3</v>
      </c>
      <c r="D5968">
        <v>49.713999999999999</v>
      </c>
      <c r="E5968">
        <v>4.58</v>
      </c>
      <c r="F5968">
        <v>67.58</v>
      </c>
      <c r="G5968">
        <v>16.262857142857101</v>
      </c>
      <c r="H5968">
        <v>6.35</v>
      </c>
      <c r="I5968">
        <v>0.99</v>
      </c>
      <c r="N5968">
        <v>1</v>
      </c>
      <c r="O5968" s="1">
        <v>0</v>
      </c>
      <c r="P5968">
        <v>0</v>
      </c>
      <c r="Q5968">
        <v>0</v>
      </c>
      <c r="R5968" s="1">
        <v>0</v>
      </c>
      <c r="S5968">
        <v>1</v>
      </c>
    </row>
    <row r="5969" spans="1:19" x14ac:dyDescent="0.3">
      <c r="A5969">
        <v>0</v>
      </c>
      <c r="B5969" s="3">
        <f t="shared" si="95"/>
        <v>45868.053194445733</v>
      </c>
      <c r="C5969">
        <v>3</v>
      </c>
      <c r="D5969">
        <v>49.698</v>
      </c>
      <c r="E5969">
        <v>4.58</v>
      </c>
      <c r="F5969">
        <v>67.59</v>
      </c>
      <c r="G5969">
        <v>16.268571428571398</v>
      </c>
      <c r="H5969">
        <v>6.35</v>
      </c>
      <c r="I5969">
        <v>0.99</v>
      </c>
      <c r="N5969">
        <v>1</v>
      </c>
      <c r="O5969" s="1">
        <v>0</v>
      </c>
      <c r="P5969">
        <v>0</v>
      </c>
      <c r="Q5969">
        <v>0</v>
      </c>
      <c r="R5969" s="1">
        <v>0</v>
      </c>
      <c r="S5969">
        <v>1</v>
      </c>
    </row>
    <row r="5970" spans="1:19" x14ac:dyDescent="0.3">
      <c r="A5970">
        <v>0</v>
      </c>
      <c r="B5970" s="3">
        <f t="shared" si="95"/>
        <v>45868.053263890179</v>
      </c>
      <c r="C5970">
        <v>3</v>
      </c>
      <c r="D5970">
        <v>49.654000000000003</v>
      </c>
      <c r="E5970">
        <v>4.58</v>
      </c>
      <c r="F5970">
        <v>67.61</v>
      </c>
      <c r="G5970">
        <v>16.2742857142857</v>
      </c>
      <c r="H5970">
        <v>6.35</v>
      </c>
      <c r="I5970">
        <v>0.99</v>
      </c>
      <c r="N5970">
        <v>1</v>
      </c>
      <c r="O5970" s="1">
        <v>0</v>
      </c>
      <c r="P5970">
        <v>0</v>
      </c>
      <c r="Q5970">
        <v>0</v>
      </c>
      <c r="R5970" s="1">
        <v>0</v>
      </c>
      <c r="S5970">
        <v>1</v>
      </c>
    </row>
    <row r="5971" spans="1:19" x14ac:dyDescent="0.3">
      <c r="A5971">
        <v>0</v>
      </c>
      <c r="B5971" s="3">
        <f t="shared" si="95"/>
        <v>45868.053333334625</v>
      </c>
      <c r="C5971">
        <v>3</v>
      </c>
      <c r="D5971">
        <v>49.637999999999998</v>
      </c>
      <c r="E5971">
        <v>4.5819999999999999</v>
      </c>
      <c r="F5971">
        <v>67.62</v>
      </c>
      <c r="G5971">
        <v>16.28</v>
      </c>
      <c r="H5971">
        <v>6.35</v>
      </c>
      <c r="I5971">
        <v>0.99199999999999999</v>
      </c>
      <c r="N5971">
        <v>1</v>
      </c>
      <c r="O5971" s="1">
        <v>0</v>
      </c>
      <c r="P5971">
        <v>0</v>
      </c>
      <c r="Q5971">
        <v>0</v>
      </c>
      <c r="R5971" s="1">
        <v>0</v>
      </c>
      <c r="S5971">
        <v>1</v>
      </c>
    </row>
    <row r="5972" spans="1:19" x14ac:dyDescent="0.3">
      <c r="A5972">
        <v>0</v>
      </c>
      <c r="B5972" s="3">
        <f t="shared" si="95"/>
        <v>45868.053402779071</v>
      </c>
      <c r="C5972">
        <v>3</v>
      </c>
      <c r="D5972">
        <v>49.594000000000001</v>
      </c>
      <c r="E5972">
        <v>4.5819999999999999</v>
      </c>
      <c r="F5972">
        <v>67.64</v>
      </c>
      <c r="G5972">
        <v>16.285714285714299</v>
      </c>
      <c r="H5972">
        <v>6.35</v>
      </c>
      <c r="I5972">
        <v>0.99199999999999999</v>
      </c>
      <c r="N5972">
        <v>1</v>
      </c>
      <c r="O5972" s="1">
        <v>0</v>
      </c>
      <c r="P5972">
        <v>0</v>
      </c>
      <c r="Q5972">
        <v>0</v>
      </c>
      <c r="R5972" s="1">
        <v>0</v>
      </c>
      <c r="S5972">
        <v>1</v>
      </c>
    </row>
    <row r="5973" spans="1:19" x14ac:dyDescent="0.3">
      <c r="A5973">
        <v>0</v>
      </c>
      <c r="B5973" s="3">
        <f t="shared" si="95"/>
        <v>45868.053472223517</v>
      </c>
      <c r="C5973">
        <v>3</v>
      </c>
      <c r="D5973">
        <v>49.578000000000003</v>
      </c>
      <c r="E5973">
        <v>4.5720000000000001</v>
      </c>
      <c r="F5973">
        <v>67.650000000000006</v>
      </c>
      <c r="G5973">
        <v>16.288571428571402</v>
      </c>
      <c r="H5973">
        <v>6.35</v>
      </c>
      <c r="I5973">
        <v>0.99199999999999999</v>
      </c>
      <c r="L5973">
        <v>103.04453125000001</v>
      </c>
      <c r="M5973">
        <v>103.10322360763701</v>
      </c>
      <c r="N5973">
        <v>1</v>
      </c>
      <c r="O5973" s="1">
        <v>0</v>
      </c>
      <c r="P5973">
        <v>0</v>
      </c>
      <c r="Q5973">
        <v>0</v>
      </c>
      <c r="R5973" s="1">
        <v>0</v>
      </c>
      <c r="S5973">
        <v>1</v>
      </c>
    </row>
    <row r="5974" spans="1:19" x14ac:dyDescent="0.3">
      <c r="A5974">
        <v>0</v>
      </c>
      <c r="B5974" s="3">
        <f t="shared" ref="B5974:B6037" si="96">B5973+TIME(0,0,6)</f>
        <v>45868.053541667963</v>
      </c>
      <c r="C5974">
        <v>3</v>
      </c>
      <c r="D5974">
        <v>49.533999999999999</v>
      </c>
      <c r="E5974">
        <v>4.5720000000000001</v>
      </c>
      <c r="F5974">
        <v>67.67</v>
      </c>
      <c r="G5974">
        <v>16.294285714285699</v>
      </c>
      <c r="H5974">
        <v>6.35</v>
      </c>
      <c r="I5974">
        <v>0.99199999999999999</v>
      </c>
      <c r="N5974">
        <v>1</v>
      </c>
      <c r="O5974" s="1">
        <v>0</v>
      </c>
      <c r="P5974">
        <v>0</v>
      </c>
      <c r="Q5974">
        <v>0</v>
      </c>
      <c r="R5974" s="1">
        <v>0</v>
      </c>
      <c r="S5974">
        <v>1</v>
      </c>
    </row>
    <row r="5975" spans="1:19" x14ac:dyDescent="0.3">
      <c r="A5975">
        <v>0</v>
      </c>
      <c r="B5975" s="3">
        <f t="shared" si="96"/>
        <v>45868.053611112409</v>
      </c>
      <c r="C5975">
        <v>3</v>
      </c>
      <c r="D5975">
        <v>49.51</v>
      </c>
      <c r="E5975">
        <v>4.5720000000000001</v>
      </c>
      <c r="F5975">
        <v>67.680000000000007</v>
      </c>
      <c r="G5975">
        <v>16.3</v>
      </c>
      <c r="H5975">
        <v>6.35</v>
      </c>
      <c r="I5975">
        <v>0.99199999999999999</v>
      </c>
      <c r="N5975">
        <v>1</v>
      </c>
      <c r="O5975" s="1">
        <v>0</v>
      </c>
      <c r="P5975">
        <v>0</v>
      </c>
      <c r="Q5975">
        <v>0</v>
      </c>
      <c r="R5975" s="1">
        <v>0</v>
      </c>
      <c r="S5975">
        <v>1</v>
      </c>
    </row>
    <row r="5976" spans="1:19" x14ac:dyDescent="0.3">
      <c r="A5976">
        <v>0</v>
      </c>
      <c r="B5976" s="3">
        <f t="shared" si="96"/>
        <v>45868.053680556855</v>
      </c>
      <c r="C5976">
        <v>3</v>
      </c>
      <c r="D5976">
        <v>49.473999999999997</v>
      </c>
      <c r="E5976">
        <v>4.5739999999999998</v>
      </c>
      <c r="F5976">
        <v>67.7</v>
      </c>
      <c r="G5976">
        <v>16.305714285714298</v>
      </c>
      <c r="H5976">
        <v>6.35</v>
      </c>
      <c r="I5976">
        <v>0.99399999999999999</v>
      </c>
      <c r="N5976">
        <v>1</v>
      </c>
      <c r="O5976" s="1">
        <v>0</v>
      </c>
      <c r="P5976">
        <v>0</v>
      </c>
      <c r="Q5976">
        <v>0</v>
      </c>
      <c r="R5976" s="1">
        <v>0</v>
      </c>
      <c r="S5976">
        <v>1</v>
      </c>
    </row>
    <row r="5977" spans="1:19" x14ac:dyDescent="0.3">
      <c r="A5977">
        <v>0</v>
      </c>
      <c r="B5977" s="3">
        <f t="shared" si="96"/>
        <v>45868.053750001302</v>
      </c>
      <c r="C5977">
        <v>3</v>
      </c>
      <c r="D5977">
        <v>49.45</v>
      </c>
      <c r="E5977">
        <v>4.5739999999999998</v>
      </c>
      <c r="F5977">
        <v>67.709999999999994</v>
      </c>
      <c r="G5977">
        <v>16.308571428571401</v>
      </c>
      <c r="H5977">
        <v>6.35</v>
      </c>
      <c r="I5977">
        <v>0.99399999999999999</v>
      </c>
      <c r="N5977">
        <v>1</v>
      </c>
      <c r="O5977" s="1">
        <v>0</v>
      </c>
      <c r="P5977">
        <v>0</v>
      </c>
      <c r="Q5977">
        <v>0</v>
      </c>
      <c r="R5977" s="1">
        <v>0</v>
      </c>
      <c r="S5977">
        <v>1</v>
      </c>
    </row>
    <row r="5978" spans="1:19" x14ac:dyDescent="0.3">
      <c r="A5978">
        <v>0</v>
      </c>
      <c r="B5978" s="3">
        <f t="shared" si="96"/>
        <v>45868.053819445748</v>
      </c>
      <c r="C5978">
        <v>3</v>
      </c>
      <c r="D5978">
        <v>49.414000000000001</v>
      </c>
      <c r="E5978">
        <v>4.5640000000000001</v>
      </c>
      <c r="F5978">
        <v>67.73</v>
      </c>
      <c r="G5978">
        <v>16.314285714285699</v>
      </c>
      <c r="H5978">
        <v>6.35</v>
      </c>
      <c r="I5978">
        <v>0.99399999999999999</v>
      </c>
      <c r="N5978">
        <v>1</v>
      </c>
      <c r="O5978" s="1">
        <v>0</v>
      </c>
      <c r="P5978">
        <v>0</v>
      </c>
      <c r="Q5978">
        <v>0</v>
      </c>
      <c r="R5978" s="1">
        <v>0</v>
      </c>
      <c r="S5978">
        <v>1</v>
      </c>
    </row>
    <row r="5979" spans="1:19" x14ac:dyDescent="0.3">
      <c r="A5979">
        <v>0</v>
      </c>
      <c r="B5979" s="3">
        <f t="shared" si="96"/>
        <v>45868.053888890194</v>
      </c>
      <c r="C5979">
        <v>3</v>
      </c>
      <c r="D5979">
        <v>49.398000000000003</v>
      </c>
      <c r="E5979">
        <v>4.5640000000000001</v>
      </c>
      <c r="F5979">
        <v>67.75</v>
      </c>
      <c r="G5979">
        <v>16.32</v>
      </c>
      <c r="H5979">
        <v>6.35</v>
      </c>
      <c r="I5979">
        <v>0.99399999999999999</v>
      </c>
      <c r="N5979">
        <v>1</v>
      </c>
      <c r="O5979" s="1">
        <v>0</v>
      </c>
      <c r="P5979">
        <v>0</v>
      </c>
      <c r="Q5979">
        <v>0</v>
      </c>
      <c r="R5979" s="1">
        <v>0</v>
      </c>
      <c r="S5979">
        <v>1</v>
      </c>
    </row>
    <row r="5980" spans="1:19" x14ac:dyDescent="0.3">
      <c r="A5980">
        <v>0</v>
      </c>
      <c r="B5980" s="3">
        <f t="shared" si="96"/>
        <v>45868.05395833464</v>
      </c>
      <c r="C5980">
        <v>3</v>
      </c>
      <c r="D5980">
        <v>49.362000000000002</v>
      </c>
      <c r="E5980">
        <v>4.5659999999999998</v>
      </c>
      <c r="F5980">
        <v>67.760000000000005</v>
      </c>
      <c r="G5980">
        <v>16.325714285714302</v>
      </c>
      <c r="H5980">
        <v>6.35</v>
      </c>
      <c r="I5980">
        <v>0.996</v>
      </c>
      <c r="N5980">
        <v>1</v>
      </c>
      <c r="O5980" s="1">
        <v>0</v>
      </c>
      <c r="P5980">
        <v>0</v>
      </c>
      <c r="Q5980">
        <v>0</v>
      </c>
      <c r="R5980" s="1">
        <v>0</v>
      </c>
      <c r="S5980">
        <v>1</v>
      </c>
    </row>
    <row r="5981" spans="1:19" x14ac:dyDescent="0.3">
      <c r="A5981">
        <v>0</v>
      </c>
      <c r="B5981" s="3">
        <f t="shared" si="96"/>
        <v>45868.054027779086</v>
      </c>
      <c r="C5981">
        <v>3</v>
      </c>
      <c r="D5981">
        <v>49.338000000000001</v>
      </c>
      <c r="E5981">
        <v>4.5659999999999998</v>
      </c>
      <c r="F5981">
        <v>67.78</v>
      </c>
      <c r="G5981">
        <v>16.328571428571401</v>
      </c>
      <c r="H5981">
        <v>6.35</v>
      </c>
      <c r="I5981">
        <v>0.996</v>
      </c>
      <c r="N5981">
        <v>1</v>
      </c>
      <c r="O5981" s="1">
        <v>0</v>
      </c>
      <c r="P5981">
        <v>0</v>
      </c>
      <c r="Q5981">
        <v>0</v>
      </c>
      <c r="R5981" s="1">
        <v>0</v>
      </c>
      <c r="S5981">
        <v>1</v>
      </c>
    </row>
    <row r="5982" spans="1:19" x14ac:dyDescent="0.3">
      <c r="A5982">
        <v>0</v>
      </c>
      <c r="B5982" s="3">
        <f t="shared" si="96"/>
        <v>45868.054097223532</v>
      </c>
      <c r="C5982">
        <v>3</v>
      </c>
      <c r="D5982">
        <v>49.302</v>
      </c>
      <c r="E5982">
        <v>4.5659999999999998</v>
      </c>
      <c r="F5982">
        <v>67.790000000000006</v>
      </c>
      <c r="G5982">
        <v>16.334285714285699</v>
      </c>
      <c r="H5982">
        <v>6.35</v>
      </c>
      <c r="I5982">
        <v>0.996</v>
      </c>
      <c r="N5982">
        <v>1</v>
      </c>
      <c r="O5982" s="1">
        <v>0</v>
      </c>
      <c r="P5982">
        <v>0</v>
      </c>
      <c r="Q5982">
        <v>0</v>
      </c>
      <c r="R5982" s="1">
        <v>0</v>
      </c>
      <c r="S5982">
        <v>1</v>
      </c>
    </row>
    <row r="5983" spans="1:19" x14ac:dyDescent="0.3">
      <c r="A5983">
        <v>0</v>
      </c>
      <c r="B5983" s="3">
        <f t="shared" si="96"/>
        <v>45868.054166667978</v>
      </c>
      <c r="C5983">
        <v>3</v>
      </c>
      <c r="D5983">
        <v>49.286000000000001</v>
      </c>
      <c r="E5983">
        <v>4.5659999999999998</v>
      </c>
      <c r="F5983">
        <v>67.81</v>
      </c>
      <c r="G5983">
        <v>16.34</v>
      </c>
      <c r="H5983">
        <v>6.35</v>
      </c>
      <c r="I5983">
        <v>0.996</v>
      </c>
      <c r="L5983">
        <v>102.74921875</v>
      </c>
      <c r="M5983">
        <v>103.19407305135999</v>
      </c>
      <c r="N5983">
        <v>1</v>
      </c>
      <c r="O5983" s="1">
        <v>0</v>
      </c>
      <c r="P5983">
        <v>0</v>
      </c>
      <c r="Q5983">
        <v>0</v>
      </c>
      <c r="R5983" s="1">
        <v>0</v>
      </c>
      <c r="S5983">
        <v>1</v>
      </c>
    </row>
    <row r="5984" spans="1:19" x14ac:dyDescent="0.3">
      <c r="A5984">
        <v>0</v>
      </c>
      <c r="B5984" s="3">
        <f t="shared" si="96"/>
        <v>45868.054236112424</v>
      </c>
      <c r="C5984">
        <v>3</v>
      </c>
      <c r="D5984">
        <v>49.241999999999997</v>
      </c>
      <c r="E5984">
        <v>4.5659999999999998</v>
      </c>
      <c r="F5984">
        <v>67.83</v>
      </c>
      <c r="G5984">
        <v>16.345714285714301</v>
      </c>
      <c r="H5984">
        <v>6.35</v>
      </c>
      <c r="I5984">
        <v>0.996</v>
      </c>
      <c r="N5984">
        <v>1</v>
      </c>
      <c r="O5984" s="1">
        <v>0</v>
      </c>
      <c r="P5984">
        <v>0</v>
      </c>
      <c r="Q5984">
        <v>0</v>
      </c>
      <c r="R5984" s="1">
        <v>0</v>
      </c>
      <c r="S5984">
        <v>1</v>
      </c>
    </row>
    <row r="5985" spans="1:19" x14ac:dyDescent="0.3">
      <c r="A5985">
        <v>0</v>
      </c>
      <c r="B5985" s="3">
        <f t="shared" si="96"/>
        <v>45868.054305556871</v>
      </c>
      <c r="C5985">
        <v>3</v>
      </c>
      <c r="D5985">
        <v>49.206000000000003</v>
      </c>
      <c r="E5985">
        <v>4.5659999999999998</v>
      </c>
      <c r="F5985">
        <v>67.84</v>
      </c>
      <c r="G5985">
        <v>16.3485714285714</v>
      </c>
      <c r="H5985">
        <v>6.35</v>
      </c>
      <c r="I5985">
        <v>0.996</v>
      </c>
      <c r="N5985">
        <v>1</v>
      </c>
      <c r="O5985" s="1">
        <v>0</v>
      </c>
      <c r="P5985">
        <v>0</v>
      </c>
      <c r="Q5985">
        <v>0</v>
      </c>
      <c r="R5985" s="1">
        <v>0</v>
      </c>
      <c r="S5985">
        <v>1</v>
      </c>
    </row>
    <row r="5986" spans="1:19" x14ac:dyDescent="0.3">
      <c r="A5986">
        <v>0</v>
      </c>
      <c r="B5986" s="3">
        <f t="shared" si="96"/>
        <v>45868.054375001317</v>
      </c>
      <c r="C5986">
        <v>3</v>
      </c>
      <c r="D5986">
        <v>49.173999999999999</v>
      </c>
      <c r="E5986">
        <v>4.5679999999999996</v>
      </c>
      <c r="F5986">
        <v>67.86</v>
      </c>
      <c r="G5986">
        <v>16.354285714285702</v>
      </c>
      <c r="H5986">
        <v>6.35</v>
      </c>
      <c r="I5986">
        <v>0.998</v>
      </c>
      <c r="N5986">
        <v>1</v>
      </c>
      <c r="O5986" s="1">
        <v>0</v>
      </c>
      <c r="P5986">
        <v>0</v>
      </c>
      <c r="Q5986">
        <v>0</v>
      </c>
      <c r="R5986" s="1">
        <v>0</v>
      </c>
      <c r="S5986">
        <v>1</v>
      </c>
    </row>
    <row r="5987" spans="1:19" x14ac:dyDescent="0.3">
      <c r="A5987">
        <v>0</v>
      </c>
      <c r="B5987" s="3">
        <f t="shared" si="96"/>
        <v>45868.054444445763</v>
      </c>
      <c r="C5987">
        <v>3</v>
      </c>
      <c r="D5987">
        <v>49.13</v>
      </c>
      <c r="E5987">
        <v>4.5679999999999996</v>
      </c>
      <c r="F5987">
        <v>67.88</v>
      </c>
      <c r="G5987">
        <v>16.36</v>
      </c>
      <c r="H5987">
        <v>6.35</v>
      </c>
      <c r="I5987">
        <v>0.998</v>
      </c>
      <c r="N5987">
        <v>1</v>
      </c>
      <c r="O5987" s="1">
        <v>0</v>
      </c>
      <c r="P5987">
        <v>0</v>
      </c>
      <c r="Q5987">
        <v>0</v>
      </c>
      <c r="R5987" s="1">
        <v>0</v>
      </c>
      <c r="S5987">
        <v>1</v>
      </c>
    </row>
    <row r="5988" spans="1:19" x14ac:dyDescent="0.3">
      <c r="A5988">
        <v>0</v>
      </c>
      <c r="B5988" s="3">
        <f t="shared" si="96"/>
        <v>45868.054513890209</v>
      </c>
      <c r="C5988">
        <v>3</v>
      </c>
      <c r="D5988">
        <v>49.078000000000003</v>
      </c>
      <c r="E5988">
        <v>4.5679999999999996</v>
      </c>
      <c r="F5988">
        <v>67.89</v>
      </c>
      <c r="G5988">
        <v>16.365714285714301</v>
      </c>
      <c r="H5988">
        <v>6.35</v>
      </c>
      <c r="I5988">
        <v>0.998</v>
      </c>
      <c r="N5988">
        <v>1</v>
      </c>
      <c r="O5988" s="1">
        <v>0</v>
      </c>
      <c r="P5988">
        <v>0</v>
      </c>
      <c r="Q5988">
        <v>0</v>
      </c>
      <c r="R5988" s="1">
        <v>0</v>
      </c>
      <c r="S5988">
        <v>1</v>
      </c>
    </row>
    <row r="5989" spans="1:19" x14ac:dyDescent="0.3">
      <c r="A5989">
        <v>0</v>
      </c>
      <c r="B5989" s="3">
        <f t="shared" si="96"/>
        <v>45868.054583334655</v>
      </c>
      <c r="C5989">
        <v>3</v>
      </c>
      <c r="D5989">
        <v>49.026000000000003</v>
      </c>
      <c r="E5989">
        <v>4.5679999999999996</v>
      </c>
      <c r="F5989">
        <v>67.91</v>
      </c>
      <c r="G5989">
        <v>16.3685714285714</v>
      </c>
      <c r="H5989">
        <v>6.35</v>
      </c>
      <c r="I5989">
        <v>0.998</v>
      </c>
      <c r="N5989">
        <v>1</v>
      </c>
      <c r="O5989" s="1">
        <v>0</v>
      </c>
      <c r="P5989">
        <v>0</v>
      </c>
      <c r="Q5989">
        <v>0</v>
      </c>
      <c r="R5989" s="1">
        <v>0</v>
      </c>
      <c r="S5989">
        <v>1</v>
      </c>
    </row>
    <row r="5990" spans="1:19" x14ac:dyDescent="0.3">
      <c r="A5990">
        <v>0</v>
      </c>
      <c r="B5990" s="3">
        <f t="shared" si="96"/>
        <v>45868.054652779101</v>
      </c>
      <c r="C5990">
        <v>3</v>
      </c>
      <c r="D5990">
        <v>48.985999999999997</v>
      </c>
      <c r="E5990">
        <v>4.5679999999999996</v>
      </c>
      <c r="F5990">
        <v>67.930000000000007</v>
      </c>
      <c r="G5990">
        <v>16.374285714285701</v>
      </c>
      <c r="H5990">
        <v>6.35</v>
      </c>
      <c r="I5990">
        <v>0.998</v>
      </c>
      <c r="N5990">
        <v>1</v>
      </c>
      <c r="O5990" s="1">
        <v>0</v>
      </c>
      <c r="P5990">
        <v>0</v>
      </c>
      <c r="Q5990">
        <v>0</v>
      </c>
      <c r="R5990" s="1">
        <v>0</v>
      </c>
      <c r="S5990">
        <v>1</v>
      </c>
    </row>
    <row r="5991" spans="1:19" x14ac:dyDescent="0.3">
      <c r="A5991">
        <v>0</v>
      </c>
      <c r="B5991" s="3">
        <f t="shared" si="96"/>
        <v>45868.054722223547</v>
      </c>
      <c r="C5991">
        <v>3</v>
      </c>
      <c r="D5991">
        <v>48.926000000000002</v>
      </c>
      <c r="E5991">
        <v>4.5679999999999996</v>
      </c>
      <c r="F5991">
        <v>67.94</v>
      </c>
      <c r="G5991">
        <v>16.38</v>
      </c>
      <c r="H5991">
        <v>6.35</v>
      </c>
      <c r="I5991">
        <v>0.998</v>
      </c>
      <c r="N5991">
        <v>1</v>
      </c>
      <c r="O5991" s="1">
        <v>0</v>
      </c>
      <c r="P5991">
        <v>0</v>
      </c>
      <c r="Q5991">
        <v>0</v>
      </c>
      <c r="R5991" s="1">
        <v>0</v>
      </c>
      <c r="S5991">
        <v>1</v>
      </c>
    </row>
    <row r="5992" spans="1:19" x14ac:dyDescent="0.3">
      <c r="A5992">
        <v>0</v>
      </c>
      <c r="B5992" s="3">
        <f t="shared" si="96"/>
        <v>45868.054791667993</v>
      </c>
      <c r="C5992">
        <v>3</v>
      </c>
      <c r="D5992">
        <v>48.874000000000002</v>
      </c>
      <c r="E5992">
        <v>4.5679999999999996</v>
      </c>
      <c r="F5992">
        <v>67.959999999999994</v>
      </c>
      <c r="G5992">
        <v>16.3857142857143</v>
      </c>
      <c r="H5992">
        <v>6.35</v>
      </c>
      <c r="I5992">
        <v>0.998</v>
      </c>
      <c r="N5992">
        <v>1</v>
      </c>
      <c r="O5992" s="1">
        <v>0</v>
      </c>
      <c r="P5992">
        <v>0</v>
      </c>
      <c r="Q5992">
        <v>0</v>
      </c>
      <c r="R5992" s="1">
        <v>0</v>
      </c>
      <c r="S5992">
        <v>1</v>
      </c>
    </row>
    <row r="5993" spans="1:19" x14ac:dyDescent="0.3">
      <c r="A5993">
        <v>0</v>
      </c>
      <c r="B5993" s="3">
        <f t="shared" si="96"/>
        <v>45868.05486111244</v>
      </c>
      <c r="C5993">
        <v>3</v>
      </c>
      <c r="D5993">
        <v>48.814</v>
      </c>
      <c r="E5993">
        <v>4.57</v>
      </c>
      <c r="F5993">
        <v>67.98</v>
      </c>
      <c r="G5993">
        <v>16.391428571428602</v>
      </c>
      <c r="H5993">
        <v>6.35</v>
      </c>
      <c r="I5993">
        <v>1</v>
      </c>
      <c r="L5993">
        <v>102.746875</v>
      </c>
      <c r="M5993">
        <v>103.094361413596</v>
      </c>
      <c r="N5993">
        <v>1</v>
      </c>
      <c r="O5993" s="1">
        <v>0</v>
      </c>
      <c r="P5993">
        <v>0</v>
      </c>
      <c r="Q5993">
        <v>0</v>
      </c>
      <c r="R5993" s="1">
        <v>0</v>
      </c>
      <c r="S5993">
        <v>1</v>
      </c>
    </row>
    <row r="5994" spans="1:19" x14ac:dyDescent="0.3">
      <c r="A5994">
        <v>0</v>
      </c>
      <c r="B5994" s="3">
        <f t="shared" si="96"/>
        <v>45868.054930556886</v>
      </c>
      <c r="C5994">
        <v>3</v>
      </c>
      <c r="D5994">
        <v>48.774000000000001</v>
      </c>
      <c r="E5994">
        <v>4.57</v>
      </c>
      <c r="F5994">
        <v>68</v>
      </c>
      <c r="G5994">
        <v>16.394285714285701</v>
      </c>
      <c r="H5994">
        <v>6.35</v>
      </c>
      <c r="I5994">
        <v>1</v>
      </c>
      <c r="N5994">
        <v>1</v>
      </c>
      <c r="O5994" s="1">
        <v>0</v>
      </c>
      <c r="P5994">
        <v>0</v>
      </c>
      <c r="Q5994">
        <v>0</v>
      </c>
      <c r="R5994" s="1">
        <v>0</v>
      </c>
      <c r="S5994">
        <v>1</v>
      </c>
    </row>
    <row r="5995" spans="1:19" x14ac:dyDescent="0.3">
      <c r="A5995">
        <v>0</v>
      </c>
      <c r="B5995" s="3">
        <f t="shared" si="96"/>
        <v>45868.055000001332</v>
      </c>
      <c r="C5995">
        <v>3</v>
      </c>
      <c r="D5995">
        <v>48.722000000000001</v>
      </c>
      <c r="E5995">
        <v>4.57</v>
      </c>
      <c r="F5995">
        <v>68.010000000000005</v>
      </c>
      <c r="G5995">
        <v>16.399999999999999</v>
      </c>
      <c r="H5995">
        <v>6.35</v>
      </c>
      <c r="I5995">
        <v>1</v>
      </c>
      <c r="N5995">
        <v>1</v>
      </c>
      <c r="O5995" s="1">
        <v>0</v>
      </c>
      <c r="P5995">
        <v>0</v>
      </c>
      <c r="Q5995">
        <v>0</v>
      </c>
      <c r="R5995" s="1">
        <v>0</v>
      </c>
      <c r="S5995">
        <v>1</v>
      </c>
    </row>
    <row r="5996" spans="1:19" x14ac:dyDescent="0.3">
      <c r="A5996">
        <v>0</v>
      </c>
      <c r="B5996" s="3">
        <f t="shared" si="96"/>
        <v>45868.055069445778</v>
      </c>
      <c r="C5996">
        <v>3</v>
      </c>
      <c r="D5996">
        <v>48.661999999999999</v>
      </c>
      <c r="E5996">
        <v>4.57</v>
      </c>
      <c r="F5996">
        <v>68.03</v>
      </c>
      <c r="G5996">
        <v>16.4057142857143</v>
      </c>
      <c r="H5996">
        <v>6.35</v>
      </c>
      <c r="I5996">
        <v>1</v>
      </c>
      <c r="N5996">
        <v>1</v>
      </c>
      <c r="O5996" s="1">
        <v>0</v>
      </c>
      <c r="P5996">
        <v>0</v>
      </c>
      <c r="Q5996">
        <v>0</v>
      </c>
      <c r="R5996" s="1">
        <v>0</v>
      </c>
      <c r="S5996">
        <v>1</v>
      </c>
    </row>
    <row r="5997" spans="1:19" x14ac:dyDescent="0.3">
      <c r="A5997">
        <v>0</v>
      </c>
      <c r="B5997" s="3">
        <f t="shared" si="96"/>
        <v>45868.055138890224</v>
      </c>
      <c r="C5997">
        <v>3</v>
      </c>
      <c r="D5997">
        <v>48.63</v>
      </c>
      <c r="E5997">
        <v>4.57</v>
      </c>
      <c r="F5997">
        <v>68.05</v>
      </c>
      <c r="G5997">
        <v>16.411428571428601</v>
      </c>
      <c r="H5997">
        <v>6.35</v>
      </c>
      <c r="I5997">
        <v>1</v>
      </c>
      <c r="N5997">
        <v>1</v>
      </c>
      <c r="O5997" s="1">
        <v>0</v>
      </c>
      <c r="P5997">
        <v>0</v>
      </c>
      <c r="Q5997">
        <v>0</v>
      </c>
      <c r="R5997" s="1">
        <v>0</v>
      </c>
      <c r="S5997">
        <v>1</v>
      </c>
    </row>
    <row r="5998" spans="1:19" x14ac:dyDescent="0.3">
      <c r="A5998">
        <v>0</v>
      </c>
      <c r="B5998" s="3">
        <f t="shared" si="96"/>
        <v>45868.05520833467</v>
      </c>
      <c r="C5998">
        <v>3</v>
      </c>
      <c r="D5998">
        <v>48.578000000000003</v>
      </c>
      <c r="E5998">
        <v>4.57</v>
      </c>
      <c r="F5998">
        <v>68.069999999999993</v>
      </c>
      <c r="G5998">
        <v>16.417142857142899</v>
      </c>
      <c r="H5998">
        <v>6.35</v>
      </c>
      <c r="I5998">
        <v>1</v>
      </c>
      <c r="N5998">
        <v>1</v>
      </c>
      <c r="O5998" s="1">
        <v>0</v>
      </c>
      <c r="P5998">
        <v>0</v>
      </c>
      <c r="Q5998">
        <v>0</v>
      </c>
      <c r="R5998" s="1">
        <v>0</v>
      </c>
      <c r="S5998">
        <v>1</v>
      </c>
    </row>
    <row r="5999" spans="1:19" x14ac:dyDescent="0.3">
      <c r="A5999">
        <v>0</v>
      </c>
      <c r="B5999" s="3">
        <f t="shared" si="96"/>
        <v>45868.055277779116</v>
      </c>
      <c r="C5999">
        <v>3</v>
      </c>
      <c r="D5999">
        <v>48.533999999999999</v>
      </c>
      <c r="E5999">
        <v>4.57</v>
      </c>
      <c r="F5999">
        <v>68.08</v>
      </c>
      <c r="G5999">
        <v>16.420000000000002</v>
      </c>
      <c r="H5999">
        <v>6.35</v>
      </c>
      <c r="I5999">
        <v>1</v>
      </c>
      <c r="N5999">
        <v>1</v>
      </c>
      <c r="O5999" s="1">
        <v>0</v>
      </c>
      <c r="P5999">
        <v>0</v>
      </c>
      <c r="Q5999">
        <v>0</v>
      </c>
      <c r="R5999" s="1">
        <v>0</v>
      </c>
      <c r="S5999">
        <v>1</v>
      </c>
    </row>
    <row r="6000" spans="1:19" x14ac:dyDescent="0.3">
      <c r="A6000">
        <v>0</v>
      </c>
      <c r="B6000" s="3">
        <f t="shared" si="96"/>
        <v>45868.055347223562</v>
      </c>
      <c r="C6000">
        <v>3</v>
      </c>
      <c r="D6000">
        <v>48.502000000000002</v>
      </c>
      <c r="E6000">
        <v>4.57</v>
      </c>
      <c r="F6000">
        <v>68.099999999999994</v>
      </c>
      <c r="G6000">
        <v>16.425714285714299</v>
      </c>
      <c r="H6000">
        <v>6.35</v>
      </c>
      <c r="I6000">
        <v>1</v>
      </c>
      <c r="N6000">
        <v>1</v>
      </c>
      <c r="O6000" s="1">
        <v>0</v>
      </c>
      <c r="P6000">
        <v>0</v>
      </c>
      <c r="Q6000">
        <v>0</v>
      </c>
      <c r="R6000" s="1">
        <v>0</v>
      </c>
      <c r="S6000">
        <v>1</v>
      </c>
    </row>
    <row r="6001" spans="1:19" x14ac:dyDescent="0.3">
      <c r="A6001">
        <v>0</v>
      </c>
      <c r="B6001" s="3">
        <f t="shared" si="96"/>
        <v>45868.055416668009</v>
      </c>
      <c r="C6001">
        <v>3</v>
      </c>
      <c r="D6001">
        <v>48.457999999999998</v>
      </c>
      <c r="E6001">
        <v>4.5720000000000001</v>
      </c>
      <c r="F6001">
        <v>68.12</v>
      </c>
      <c r="G6001">
        <v>16.431428571428601</v>
      </c>
      <c r="H6001">
        <v>6.35</v>
      </c>
      <c r="I6001">
        <v>1.002</v>
      </c>
      <c r="N6001">
        <v>1</v>
      </c>
      <c r="O6001" s="1">
        <v>0</v>
      </c>
      <c r="P6001">
        <v>0</v>
      </c>
      <c r="Q6001">
        <v>0</v>
      </c>
      <c r="R6001" s="1">
        <v>0</v>
      </c>
      <c r="S6001">
        <v>1</v>
      </c>
    </row>
    <row r="6002" spans="1:19" x14ac:dyDescent="0.3">
      <c r="A6002">
        <v>0</v>
      </c>
      <c r="B6002" s="3">
        <f t="shared" si="96"/>
        <v>45868.055486112455</v>
      </c>
      <c r="C6002">
        <v>3</v>
      </c>
      <c r="D6002">
        <v>48.414000000000001</v>
      </c>
      <c r="E6002">
        <v>4.5720000000000001</v>
      </c>
      <c r="F6002">
        <v>68.14</v>
      </c>
      <c r="G6002">
        <v>16.437142857142899</v>
      </c>
      <c r="H6002">
        <v>6.35</v>
      </c>
      <c r="I6002">
        <v>1.002</v>
      </c>
      <c r="N6002">
        <v>1</v>
      </c>
      <c r="O6002" s="1">
        <v>0</v>
      </c>
      <c r="P6002">
        <v>0</v>
      </c>
      <c r="Q6002">
        <v>0</v>
      </c>
      <c r="R6002" s="1">
        <v>0</v>
      </c>
      <c r="S6002">
        <v>1</v>
      </c>
    </row>
    <row r="6003" spans="1:19" x14ac:dyDescent="0.3">
      <c r="A6003">
        <v>0</v>
      </c>
      <c r="B6003" s="3">
        <f t="shared" si="96"/>
        <v>45868.055555556901</v>
      </c>
      <c r="C6003">
        <v>3</v>
      </c>
      <c r="D6003">
        <v>48.37</v>
      </c>
      <c r="E6003">
        <v>4.5720000000000001</v>
      </c>
      <c r="F6003">
        <v>68.150000000000006</v>
      </c>
      <c r="G6003">
        <v>16.4428571428571</v>
      </c>
      <c r="H6003">
        <v>6.35</v>
      </c>
      <c r="I6003">
        <v>1.002</v>
      </c>
      <c r="L6003">
        <v>103.42812499999999</v>
      </c>
      <c r="M6003">
        <v>103.270093229804</v>
      </c>
      <c r="N6003">
        <v>1</v>
      </c>
      <c r="O6003" s="1">
        <v>0</v>
      </c>
      <c r="P6003">
        <v>0</v>
      </c>
      <c r="Q6003">
        <v>0</v>
      </c>
      <c r="R6003" s="1">
        <v>0</v>
      </c>
      <c r="S6003">
        <v>1</v>
      </c>
    </row>
    <row r="6004" spans="1:19" x14ac:dyDescent="0.3">
      <c r="A6004">
        <v>0</v>
      </c>
      <c r="B6004" s="3">
        <f t="shared" si="96"/>
        <v>45868.055625001347</v>
      </c>
      <c r="C6004">
        <v>3</v>
      </c>
      <c r="D6004">
        <v>48.345999999999997</v>
      </c>
      <c r="E6004">
        <v>4.5720000000000001</v>
      </c>
      <c r="F6004">
        <v>68.17</v>
      </c>
      <c r="G6004">
        <v>16.445714285714299</v>
      </c>
      <c r="H6004">
        <v>6.35</v>
      </c>
      <c r="I6004">
        <v>1.002</v>
      </c>
      <c r="J6004">
        <v>52.5</v>
      </c>
      <c r="K6004">
        <v>30.13</v>
      </c>
      <c r="N6004">
        <v>1</v>
      </c>
      <c r="O6004" s="1">
        <v>0</v>
      </c>
      <c r="P6004">
        <v>0</v>
      </c>
      <c r="Q6004">
        <v>0</v>
      </c>
      <c r="R6004" s="1">
        <v>0</v>
      </c>
      <c r="S6004">
        <v>1</v>
      </c>
    </row>
    <row r="6005" spans="1:19" x14ac:dyDescent="0.3">
      <c r="A6005">
        <v>0</v>
      </c>
      <c r="B6005" s="3">
        <f t="shared" si="96"/>
        <v>45868.055694445793</v>
      </c>
      <c r="C6005">
        <v>3</v>
      </c>
      <c r="D6005">
        <v>48.283999999999999</v>
      </c>
      <c r="E6005">
        <v>4.5819999999999999</v>
      </c>
      <c r="F6005">
        <v>68.19</v>
      </c>
      <c r="G6005">
        <v>16.4514285714286</v>
      </c>
      <c r="H6005">
        <v>6.36</v>
      </c>
      <c r="I6005">
        <v>1.004</v>
      </c>
      <c r="N6005">
        <v>1</v>
      </c>
      <c r="O6005" s="1">
        <v>0</v>
      </c>
      <c r="P6005">
        <v>0</v>
      </c>
      <c r="Q6005">
        <v>0</v>
      </c>
      <c r="R6005" s="1">
        <v>0</v>
      </c>
      <c r="S6005">
        <v>1</v>
      </c>
    </row>
    <row r="6006" spans="1:19" x14ac:dyDescent="0.3">
      <c r="A6006">
        <v>0</v>
      </c>
      <c r="B6006" s="3">
        <f t="shared" si="96"/>
        <v>45868.055763890239</v>
      </c>
      <c r="C6006">
        <v>3</v>
      </c>
      <c r="D6006">
        <v>48.24</v>
      </c>
      <c r="E6006">
        <v>4.5819999999999999</v>
      </c>
      <c r="F6006">
        <v>68.209999999999994</v>
      </c>
      <c r="G6006">
        <v>16.457142857142902</v>
      </c>
      <c r="H6006">
        <v>6.36</v>
      </c>
      <c r="I6006">
        <v>1.004</v>
      </c>
      <c r="N6006">
        <v>1</v>
      </c>
      <c r="O6006" s="1">
        <v>0</v>
      </c>
      <c r="P6006">
        <v>0</v>
      </c>
      <c r="Q6006">
        <v>0</v>
      </c>
      <c r="R6006" s="1">
        <v>0</v>
      </c>
      <c r="S6006">
        <v>1</v>
      </c>
    </row>
    <row r="6007" spans="1:19" x14ac:dyDescent="0.3">
      <c r="A6007">
        <v>0</v>
      </c>
      <c r="B6007" s="3">
        <f t="shared" si="96"/>
        <v>45868.055833334685</v>
      </c>
      <c r="C6007">
        <v>3</v>
      </c>
      <c r="D6007">
        <v>48.195999999999998</v>
      </c>
      <c r="E6007">
        <v>4.5819999999999999</v>
      </c>
      <c r="F6007">
        <v>68.23</v>
      </c>
      <c r="G6007">
        <v>16.4628571428571</v>
      </c>
      <c r="H6007">
        <v>6.36</v>
      </c>
      <c r="I6007">
        <v>1.004</v>
      </c>
      <c r="N6007">
        <v>1</v>
      </c>
      <c r="O6007" s="1">
        <v>0</v>
      </c>
      <c r="P6007">
        <v>0</v>
      </c>
      <c r="Q6007">
        <v>0</v>
      </c>
      <c r="R6007" s="1">
        <v>0</v>
      </c>
      <c r="S6007">
        <v>1</v>
      </c>
    </row>
    <row r="6008" spans="1:19" x14ac:dyDescent="0.3">
      <c r="A6008">
        <v>0</v>
      </c>
      <c r="B6008" s="3">
        <f t="shared" si="96"/>
        <v>45868.055902779131</v>
      </c>
      <c r="C6008">
        <v>3</v>
      </c>
      <c r="D6008">
        <v>48.152000000000001</v>
      </c>
      <c r="E6008">
        <v>4.5819999999999999</v>
      </c>
      <c r="F6008">
        <v>68.25</v>
      </c>
      <c r="G6008">
        <v>16.468571428571401</v>
      </c>
      <c r="H6008">
        <v>6.36</v>
      </c>
      <c r="I6008">
        <v>1.004</v>
      </c>
      <c r="N6008">
        <v>1</v>
      </c>
      <c r="O6008" s="1">
        <v>0</v>
      </c>
      <c r="P6008">
        <v>0</v>
      </c>
      <c r="Q6008">
        <v>0</v>
      </c>
      <c r="R6008" s="1">
        <v>0</v>
      </c>
      <c r="S6008">
        <v>1</v>
      </c>
    </row>
    <row r="6009" spans="1:19" x14ac:dyDescent="0.3">
      <c r="A6009">
        <v>0</v>
      </c>
      <c r="B6009" s="3">
        <f t="shared" si="96"/>
        <v>45868.055972223578</v>
      </c>
      <c r="C6009">
        <v>3</v>
      </c>
      <c r="D6009">
        <v>48.128</v>
      </c>
      <c r="E6009">
        <v>4.5839999999999996</v>
      </c>
      <c r="F6009">
        <v>68.27</v>
      </c>
      <c r="G6009">
        <v>16.474285714285699</v>
      </c>
      <c r="H6009">
        <v>6.36</v>
      </c>
      <c r="I6009">
        <v>1.006</v>
      </c>
      <c r="N6009">
        <v>1</v>
      </c>
      <c r="O6009" s="1">
        <v>0</v>
      </c>
      <c r="P6009">
        <v>0</v>
      </c>
      <c r="Q6009">
        <v>0</v>
      </c>
      <c r="R6009" s="1">
        <v>0</v>
      </c>
      <c r="S6009">
        <v>1</v>
      </c>
    </row>
    <row r="6010" spans="1:19" x14ac:dyDescent="0.3">
      <c r="A6010">
        <v>0</v>
      </c>
      <c r="B6010" s="3">
        <f t="shared" si="96"/>
        <v>45868.056041668024</v>
      </c>
      <c r="C6010">
        <v>3</v>
      </c>
      <c r="D6010">
        <v>48.084000000000003</v>
      </c>
      <c r="E6010">
        <v>4.5839999999999996</v>
      </c>
      <c r="F6010">
        <v>68.290000000000006</v>
      </c>
      <c r="G6010">
        <v>16.477142857142901</v>
      </c>
      <c r="H6010">
        <v>6.36</v>
      </c>
      <c r="I6010">
        <v>1.006</v>
      </c>
      <c r="N6010">
        <v>1</v>
      </c>
      <c r="O6010" s="1">
        <v>0</v>
      </c>
      <c r="P6010">
        <v>0</v>
      </c>
      <c r="Q6010">
        <v>0</v>
      </c>
      <c r="R6010" s="1">
        <v>0</v>
      </c>
      <c r="S6010">
        <v>1</v>
      </c>
    </row>
    <row r="6011" spans="1:19" x14ac:dyDescent="0.3">
      <c r="A6011">
        <v>0</v>
      </c>
      <c r="B6011" s="3">
        <f t="shared" si="96"/>
        <v>45868.05611111247</v>
      </c>
      <c r="C6011">
        <v>3</v>
      </c>
      <c r="D6011">
        <v>48.04</v>
      </c>
      <c r="E6011">
        <v>4.5839999999999996</v>
      </c>
      <c r="F6011">
        <v>68.3</v>
      </c>
      <c r="G6011">
        <v>16.4828571428571</v>
      </c>
      <c r="H6011">
        <v>6.36</v>
      </c>
      <c r="I6011">
        <v>1.006</v>
      </c>
      <c r="N6011">
        <v>1</v>
      </c>
      <c r="O6011" s="1">
        <v>0</v>
      </c>
      <c r="P6011">
        <v>0</v>
      </c>
      <c r="Q6011">
        <v>0</v>
      </c>
      <c r="R6011" s="1">
        <v>0</v>
      </c>
      <c r="S6011">
        <v>1</v>
      </c>
    </row>
    <row r="6012" spans="1:19" x14ac:dyDescent="0.3">
      <c r="A6012">
        <v>0</v>
      </c>
      <c r="B6012" s="3">
        <f t="shared" si="96"/>
        <v>45868.056180556916</v>
      </c>
      <c r="C6012">
        <v>3</v>
      </c>
      <c r="D6012">
        <v>48.003999999999998</v>
      </c>
      <c r="E6012">
        <v>4.5839999999999996</v>
      </c>
      <c r="F6012">
        <v>68.319999999999993</v>
      </c>
      <c r="G6012">
        <v>16.488571428571401</v>
      </c>
      <c r="H6012">
        <v>6.36</v>
      </c>
      <c r="I6012">
        <v>1.006</v>
      </c>
      <c r="N6012">
        <v>1</v>
      </c>
      <c r="O6012" s="1">
        <v>0</v>
      </c>
      <c r="P6012">
        <v>0</v>
      </c>
      <c r="Q6012">
        <v>0</v>
      </c>
      <c r="R6012" s="1">
        <v>0</v>
      </c>
      <c r="S6012">
        <v>1</v>
      </c>
    </row>
    <row r="6013" spans="1:19" x14ac:dyDescent="0.3">
      <c r="A6013">
        <v>0</v>
      </c>
      <c r="B6013" s="3">
        <f t="shared" si="96"/>
        <v>45868.056250001362</v>
      </c>
      <c r="C6013">
        <v>3</v>
      </c>
      <c r="D6013">
        <v>47.988</v>
      </c>
      <c r="E6013">
        <v>4.5839999999999996</v>
      </c>
      <c r="F6013">
        <v>68.34</v>
      </c>
      <c r="G6013">
        <v>16.494285714285699</v>
      </c>
      <c r="H6013">
        <v>6.36</v>
      </c>
      <c r="I6013">
        <v>1.006</v>
      </c>
      <c r="L6013">
        <v>103.328125</v>
      </c>
      <c r="M6013">
        <v>103.16641312884499</v>
      </c>
      <c r="N6013">
        <v>1</v>
      </c>
      <c r="O6013" s="1">
        <v>0</v>
      </c>
      <c r="P6013">
        <v>0</v>
      </c>
      <c r="Q6013">
        <v>0</v>
      </c>
      <c r="R6013" s="1">
        <v>0</v>
      </c>
      <c r="S6013">
        <v>1</v>
      </c>
    </row>
    <row r="6014" spans="1:19" x14ac:dyDescent="0.3">
      <c r="A6014">
        <v>0</v>
      </c>
      <c r="B6014" s="3">
        <f t="shared" si="96"/>
        <v>45868.056319445808</v>
      </c>
      <c r="C6014">
        <v>3</v>
      </c>
      <c r="D6014">
        <v>47.944000000000003</v>
      </c>
      <c r="E6014">
        <v>4.5839999999999996</v>
      </c>
      <c r="F6014">
        <v>68.36</v>
      </c>
      <c r="G6014">
        <v>16.5</v>
      </c>
      <c r="H6014">
        <v>6.36</v>
      </c>
      <c r="I6014">
        <v>1.006</v>
      </c>
      <c r="N6014">
        <v>1</v>
      </c>
      <c r="O6014" s="1">
        <v>0</v>
      </c>
      <c r="P6014">
        <v>0</v>
      </c>
      <c r="Q6014">
        <v>0</v>
      </c>
      <c r="R6014" s="1">
        <v>0</v>
      </c>
      <c r="S6014">
        <v>1</v>
      </c>
    </row>
    <row r="6015" spans="1:19" x14ac:dyDescent="0.3">
      <c r="A6015">
        <v>0</v>
      </c>
      <c r="B6015" s="3">
        <f t="shared" si="96"/>
        <v>45868.056388890254</v>
      </c>
      <c r="C6015">
        <v>3</v>
      </c>
      <c r="D6015">
        <v>47.908000000000001</v>
      </c>
      <c r="E6015">
        <v>4.5739999999999998</v>
      </c>
      <c r="F6015">
        <v>68.38</v>
      </c>
      <c r="G6015">
        <v>16.505714285714301</v>
      </c>
      <c r="H6015">
        <v>6.36</v>
      </c>
      <c r="I6015">
        <v>1.006</v>
      </c>
      <c r="N6015">
        <v>1</v>
      </c>
      <c r="O6015" s="1">
        <v>0</v>
      </c>
      <c r="P6015">
        <v>0</v>
      </c>
      <c r="Q6015">
        <v>0</v>
      </c>
      <c r="R6015" s="1">
        <v>0</v>
      </c>
      <c r="S6015">
        <v>1</v>
      </c>
    </row>
    <row r="6016" spans="1:19" x14ac:dyDescent="0.3">
      <c r="A6016">
        <v>0</v>
      </c>
      <c r="B6016" s="3">
        <f t="shared" si="96"/>
        <v>45868.0564583347</v>
      </c>
      <c r="C6016">
        <v>3</v>
      </c>
      <c r="D6016">
        <v>47.872</v>
      </c>
      <c r="E6016">
        <v>4.5739999999999998</v>
      </c>
      <c r="F6016">
        <v>68.400000000000006</v>
      </c>
      <c r="G6016">
        <v>16.5085714285714</v>
      </c>
      <c r="H6016">
        <v>6.36</v>
      </c>
      <c r="I6016">
        <v>1.006</v>
      </c>
      <c r="N6016">
        <v>1</v>
      </c>
      <c r="O6016" s="1">
        <v>0</v>
      </c>
      <c r="P6016">
        <v>0</v>
      </c>
      <c r="Q6016">
        <v>0</v>
      </c>
      <c r="R6016" s="1">
        <v>0</v>
      </c>
      <c r="S6016">
        <v>1</v>
      </c>
    </row>
    <row r="6017" spans="1:19" x14ac:dyDescent="0.3">
      <c r="A6017">
        <v>0</v>
      </c>
      <c r="B6017" s="3">
        <f t="shared" si="96"/>
        <v>45868.056527779147</v>
      </c>
      <c r="C6017">
        <v>3</v>
      </c>
      <c r="D6017">
        <v>47.856000000000002</v>
      </c>
      <c r="E6017">
        <v>4.5759999999999996</v>
      </c>
      <c r="F6017">
        <v>68.42</v>
      </c>
      <c r="G6017">
        <v>16.514285714285698</v>
      </c>
      <c r="H6017">
        <v>6.36</v>
      </c>
      <c r="I6017">
        <v>1.008</v>
      </c>
      <c r="N6017">
        <v>1</v>
      </c>
      <c r="O6017" s="1">
        <v>0</v>
      </c>
      <c r="P6017">
        <v>0</v>
      </c>
      <c r="Q6017">
        <v>0</v>
      </c>
      <c r="R6017" s="1">
        <v>0</v>
      </c>
      <c r="S6017">
        <v>1</v>
      </c>
    </row>
    <row r="6018" spans="1:19" x14ac:dyDescent="0.3">
      <c r="A6018">
        <v>0</v>
      </c>
      <c r="B6018" s="3">
        <f t="shared" si="96"/>
        <v>45868.056597223593</v>
      </c>
      <c r="C6018">
        <v>3</v>
      </c>
      <c r="D6018">
        <v>47.82</v>
      </c>
      <c r="E6018">
        <v>4.5759999999999996</v>
      </c>
      <c r="F6018">
        <v>68.44</v>
      </c>
      <c r="G6018">
        <v>16.52</v>
      </c>
      <c r="H6018">
        <v>6.36</v>
      </c>
      <c r="I6018">
        <v>1.008</v>
      </c>
      <c r="N6018">
        <v>1</v>
      </c>
      <c r="O6018" s="1">
        <v>0</v>
      </c>
      <c r="P6018">
        <v>0</v>
      </c>
      <c r="Q6018">
        <v>0</v>
      </c>
      <c r="R6018" s="1">
        <v>0</v>
      </c>
      <c r="S6018">
        <v>1</v>
      </c>
    </row>
    <row r="6019" spans="1:19" x14ac:dyDescent="0.3">
      <c r="A6019">
        <v>0</v>
      </c>
      <c r="B6019" s="3">
        <f t="shared" si="96"/>
        <v>45868.056666668039</v>
      </c>
      <c r="C6019">
        <v>3</v>
      </c>
      <c r="D6019">
        <v>47.792000000000002</v>
      </c>
      <c r="E6019">
        <v>4.5759999999999996</v>
      </c>
      <c r="F6019">
        <v>68.459999999999994</v>
      </c>
      <c r="G6019">
        <v>16.525714285714301</v>
      </c>
      <c r="H6019">
        <v>6.36</v>
      </c>
      <c r="I6019">
        <v>1.008</v>
      </c>
      <c r="N6019">
        <v>1</v>
      </c>
      <c r="O6019" s="1">
        <v>0</v>
      </c>
      <c r="P6019">
        <v>0</v>
      </c>
      <c r="Q6019">
        <v>0</v>
      </c>
      <c r="R6019" s="1">
        <v>0</v>
      </c>
      <c r="S6019">
        <v>1</v>
      </c>
    </row>
    <row r="6020" spans="1:19" x14ac:dyDescent="0.3">
      <c r="A6020">
        <v>0</v>
      </c>
      <c r="B6020" s="3">
        <f t="shared" si="96"/>
        <v>45868.056736112485</v>
      </c>
      <c r="C6020">
        <v>3</v>
      </c>
      <c r="D6020">
        <v>47.756</v>
      </c>
      <c r="E6020">
        <v>4.5759999999999996</v>
      </c>
      <c r="F6020">
        <v>68.48</v>
      </c>
      <c r="G6020">
        <v>16.531428571428599</v>
      </c>
      <c r="H6020">
        <v>6.36</v>
      </c>
      <c r="I6020">
        <v>1.008</v>
      </c>
      <c r="N6020">
        <v>1</v>
      </c>
      <c r="O6020" s="1">
        <v>0</v>
      </c>
      <c r="P6020">
        <v>0</v>
      </c>
      <c r="Q6020">
        <v>0</v>
      </c>
      <c r="R6020" s="1">
        <v>0</v>
      </c>
      <c r="S6020">
        <v>1</v>
      </c>
    </row>
    <row r="6021" spans="1:19" x14ac:dyDescent="0.3">
      <c r="A6021">
        <v>0</v>
      </c>
      <c r="B6021" s="3">
        <f t="shared" si="96"/>
        <v>45868.056805556931</v>
      </c>
      <c r="C6021">
        <v>3</v>
      </c>
      <c r="D6021">
        <v>47.747999999999998</v>
      </c>
      <c r="E6021">
        <v>4.5759999999999996</v>
      </c>
      <c r="F6021">
        <v>68.5</v>
      </c>
      <c r="G6021">
        <v>16.5371428571429</v>
      </c>
      <c r="H6021">
        <v>6.36</v>
      </c>
      <c r="I6021">
        <v>1.008</v>
      </c>
      <c r="N6021">
        <v>1</v>
      </c>
      <c r="O6021" s="1">
        <v>0</v>
      </c>
      <c r="P6021">
        <v>0</v>
      </c>
      <c r="Q6021">
        <v>0</v>
      </c>
      <c r="R6021" s="1">
        <v>0</v>
      </c>
      <c r="S6021">
        <v>1</v>
      </c>
    </row>
    <row r="6022" spans="1:19" x14ac:dyDescent="0.3">
      <c r="A6022">
        <v>0</v>
      </c>
      <c r="B6022" s="3">
        <f t="shared" si="96"/>
        <v>45868.056875001377</v>
      </c>
      <c r="C6022">
        <v>3</v>
      </c>
      <c r="D6022">
        <v>47.712000000000003</v>
      </c>
      <c r="E6022">
        <v>4.5759999999999996</v>
      </c>
      <c r="F6022">
        <v>68.52</v>
      </c>
      <c r="G6022">
        <v>16.54</v>
      </c>
      <c r="H6022">
        <v>6.36</v>
      </c>
      <c r="I6022">
        <v>1.008</v>
      </c>
      <c r="N6022">
        <v>1</v>
      </c>
      <c r="O6022" s="1">
        <v>0</v>
      </c>
      <c r="P6022">
        <v>0</v>
      </c>
      <c r="Q6022">
        <v>0</v>
      </c>
      <c r="R6022" s="1">
        <v>0</v>
      </c>
      <c r="S6022">
        <v>1</v>
      </c>
    </row>
    <row r="6023" spans="1:19" x14ac:dyDescent="0.3">
      <c r="A6023">
        <v>0</v>
      </c>
      <c r="B6023" s="3">
        <f t="shared" si="96"/>
        <v>45868.056944445823</v>
      </c>
      <c r="C6023">
        <v>3</v>
      </c>
      <c r="D6023">
        <v>47.683999999999997</v>
      </c>
      <c r="E6023">
        <v>4.5759999999999996</v>
      </c>
      <c r="F6023">
        <v>68.540000000000006</v>
      </c>
      <c r="G6023">
        <v>16.5457142857143</v>
      </c>
      <c r="H6023">
        <v>6.36</v>
      </c>
      <c r="I6023">
        <v>1.008</v>
      </c>
      <c r="L6023">
        <v>103.32578125000001</v>
      </c>
      <c r="M6023">
        <v>102.364748534857</v>
      </c>
      <c r="N6023">
        <v>1</v>
      </c>
      <c r="O6023" s="1">
        <v>0</v>
      </c>
      <c r="P6023">
        <v>0</v>
      </c>
      <c r="Q6023">
        <v>0</v>
      </c>
      <c r="R6023" s="1">
        <v>0</v>
      </c>
      <c r="S6023">
        <v>1</v>
      </c>
    </row>
    <row r="6024" spans="1:19" x14ac:dyDescent="0.3">
      <c r="A6024">
        <v>0</v>
      </c>
      <c r="B6024" s="3">
        <f t="shared" si="96"/>
        <v>45868.057013890269</v>
      </c>
      <c r="C6024">
        <v>3</v>
      </c>
      <c r="D6024">
        <v>47.655999999999999</v>
      </c>
      <c r="E6024">
        <v>4.5759999999999996</v>
      </c>
      <c r="F6024">
        <v>68.55</v>
      </c>
      <c r="G6024">
        <v>16.551428571428598</v>
      </c>
      <c r="H6024">
        <v>6.36</v>
      </c>
      <c r="I6024">
        <v>1.008</v>
      </c>
      <c r="N6024">
        <v>1</v>
      </c>
      <c r="O6024" s="1">
        <v>0</v>
      </c>
      <c r="P6024">
        <v>0</v>
      </c>
      <c r="Q6024">
        <v>0</v>
      </c>
      <c r="R6024" s="1">
        <v>0</v>
      </c>
      <c r="S6024">
        <v>1</v>
      </c>
    </row>
    <row r="6025" spans="1:19" x14ac:dyDescent="0.3">
      <c r="A6025">
        <v>0</v>
      </c>
      <c r="B6025" s="3">
        <f t="shared" si="96"/>
        <v>45868.057083334716</v>
      </c>
      <c r="C6025">
        <v>3</v>
      </c>
      <c r="D6025">
        <v>47.648000000000003</v>
      </c>
      <c r="E6025">
        <v>4.5759999999999996</v>
      </c>
      <c r="F6025">
        <v>68.569999999999993</v>
      </c>
      <c r="G6025">
        <v>16.5571428571429</v>
      </c>
      <c r="H6025">
        <v>6.36</v>
      </c>
      <c r="I6025">
        <v>1.008</v>
      </c>
      <c r="N6025">
        <v>1</v>
      </c>
      <c r="O6025" s="1">
        <v>0</v>
      </c>
      <c r="P6025">
        <v>0</v>
      </c>
      <c r="Q6025">
        <v>0</v>
      </c>
      <c r="R6025" s="1">
        <v>0</v>
      </c>
      <c r="S6025">
        <v>1</v>
      </c>
    </row>
    <row r="6026" spans="1:19" x14ac:dyDescent="0.3">
      <c r="A6026">
        <v>0</v>
      </c>
      <c r="B6026" s="3">
        <f t="shared" si="96"/>
        <v>45868.057152779162</v>
      </c>
      <c r="C6026">
        <v>3</v>
      </c>
      <c r="D6026">
        <v>47.612000000000002</v>
      </c>
      <c r="E6026">
        <v>4.5759999999999996</v>
      </c>
      <c r="F6026">
        <v>68.59</v>
      </c>
      <c r="G6026">
        <v>16.562857142857101</v>
      </c>
      <c r="H6026">
        <v>6.36</v>
      </c>
      <c r="I6026">
        <v>1.008</v>
      </c>
      <c r="N6026">
        <v>1</v>
      </c>
      <c r="O6026" s="1">
        <v>0</v>
      </c>
      <c r="P6026">
        <v>0</v>
      </c>
      <c r="Q6026">
        <v>0</v>
      </c>
      <c r="R6026" s="1">
        <v>0</v>
      </c>
      <c r="S6026">
        <v>1</v>
      </c>
    </row>
    <row r="6027" spans="1:19" x14ac:dyDescent="0.3">
      <c r="A6027">
        <v>0</v>
      </c>
      <c r="B6027" s="3">
        <f t="shared" si="96"/>
        <v>45868.057222223608</v>
      </c>
      <c r="C6027">
        <v>3</v>
      </c>
      <c r="D6027">
        <v>47.584000000000003</v>
      </c>
      <c r="E6027">
        <v>4.5780000000000003</v>
      </c>
      <c r="F6027">
        <v>68.61</v>
      </c>
      <c r="G6027">
        <v>16.568571428571399</v>
      </c>
      <c r="H6027">
        <v>6.36</v>
      </c>
      <c r="I6027">
        <v>1.01</v>
      </c>
      <c r="N6027">
        <v>1</v>
      </c>
      <c r="O6027" s="1">
        <v>0</v>
      </c>
      <c r="P6027">
        <v>0</v>
      </c>
      <c r="Q6027">
        <v>0</v>
      </c>
      <c r="R6027" s="1">
        <v>0</v>
      </c>
      <c r="S6027">
        <v>1</v>
      </c>
    </row>
    <row r="6028" spans="1:19" x14ac:dyDescent="0.3">
      <c r="A6028">
        <v>0</v>
      </c>
      <c r="B6028" s="3">
        <f t="shared" si="96"/>
        <v>45868.057291668054</v>
      </c>
      <c r="C6028">
        <v>3</v>
      </c>
      <c r="D6028">
        <v>47.558</v>
      </c>
      <c r="E6028">
        <v>4.5780000000000003</v>
      </c>
      <c r="F6028">
        <v>68.63</v>
      </c>
      <c r="G6028">
        <v>16.574285714285701</v>
      </c>
      <c r="H6028">
        <v>6.37</v>
      </c>
      <c r="I6028">
        <v>1.012</v>
      </c>
      <c r="N6028">
        <v>1</v>
      </c>
      <c r="O6028" s="1">
        <v>0</v>
      </c>
      <c r="P6028">
        <v>0</v>
      </c>
      <c r="Q6028">
        <v>0</v>
      </c>
      <c r="R6028" s="1">
        <v>0</v>
      </c>
      <c r="S6028">
        <v>1</v>
      </c>
    </row>
    <row r="6029" spans="1:19" x14ac:dyDescent="0.3">
      <c r="A6029">
        <v>0</v>
      </c>
      <c r="B6029" s="3">
        <f t="shared" si="96"/>
        <v>45868.0573611125</v>
      </c>
      <c r="C6029">
        <v>3</v>
      </c>
      <c r="D6029">
        <v>47.53</v>
      </c>
      <c r="E6029">
        <v>4.5780000000000003</v>
      </c>
      <c r="F6029">
        <v>68.650000000000006</v>
      </c>
      <c r="G6029">
        <v>16.577142857142899</v>
      </c>
      <c r="H6029">
        <v>6.37</v>
      </c>
      <c r="I6029">
        <v>1.012</v>
      </c>
      <c r="N6029">
        <v>1</v>
      </c>
      <c r="O6029" s="1">
        <v>0</v>
      </c>
      <c r="P6029">
        <v>0</v>
      </c>
      <c r="Q6029">
        <v>0</v>
      </c>
      <c r="R6029" s="1">
        <v>0</v>
      </c>
      <c r="S6029">
        <v>1</v>
      </c>
    </row>
    <row r="6030" spans="1:19" x14ac:dyDescent="0.3">
      <c r="A6030">
        <v>0</v>
      </c>
      <c r="B6030" s="3">
        <f t="shared" si="96"/>
        <v>45868.057430556946</v>
      </c>
      <c r="C6030">
        <v>3</v>
      </c>
      <c r="D6030">
        <v>47.494</v>
      </c>
      <c r="E6030">
        <v>4.5679999999999996</v>
      </c>
      <c r="F6030">
        <v>68.67</v>
      </c>
      <c r="G6030">
        <v>16.582857142857101</v>
      </c>
      <c r="H6030">
        <v>6.37</v>
      </c>
      <c r="I6030">
        <v>1.012</v>
      </c>
      <c r="N6030">
        <v>1</v>
      </c>
      <c r="O6030" s="1">
        <v>0</v>
      </c>
      <c r="P6030">
        <v>0</v>
      </c>
      <c r="Q6030">
        <v>0</v>
      </c>
      <c r="R6030" s="1">
        <v>0</v>
      </c>
      <c r="S6030">
        <v>1</v>
      </c>
    </row>
    <row r="6031" spans="1:19" x14ac:dyDescent="0.3">
      <c r="A6031">
        <v>0</v>
      </c>
      <c r="B6031" s="3">
        <f t="shared" si="96"/>
        <v>45868.057500001392</v>
      </c>
      <c r="C6031">
        <v>3</v>
      </c>
      <c r="D6031">
        <v>47.485999999999997</v>
      </c>
      <c r="E6031">
        <v>4.5679999999999996</v>
      </c>
      <c r="F6031">
        <v>68.69</v>
      </c>
      <c r="G6031">
        <v>16.588571428571399</v>
      </c>
      <c r="H6031">
        <v>6.37</v>
      </c>
      <c r="I6031">
        <v>1.012</v>
      </c>
      <c r="N6031">
        <v>1</v>
      </c>
      <c r="O6031" s="1">
        <v>0</v>
      </c>
      <c r="P6031">
        <v>0</v>
      </c>
      <c r="Q6031">
        <v>0</v>
      </c>
      <c r="R6031" s="1">
        <v>0</v>
      </c>
      <c r="S6031">
        <v>1</v>
      </c>
    </row>
    <row r="6032" spans="1:19" x14ac:dyDescent="0.3">
      <c r="A6032">
        <v>0</v>
      </c>
      <c r="B6032" s="3">
        <f t="shared" si="96"/>
        <v>45868.057569445838</v>
      </c>
      <c r="C6032">
        <v>3</v>
      </c>
      <c r="D6032">
        <v>47.45</v>
      </c>
      <c r="E6032">
        <v>4.5679999999999996</v>
      </c>
      <c r="F6032">
        <v>68.709999999999994</v>
      </c>
      <c r="G6032">
        <v>16.5942857142857</v>
      </c>
      <c r="H6032">
        <v>6.37</v>
      </c>
      <c r="I6032">
        <v>1.012</v>
      </c>
      <c r="N6032">
        <v>1</v>
      </c>
      <c r="O6032" s="1">
        <v>0</v>
      </c>
      <c r="P6032">
        <v>0</v>
      </c>
      <c r="Q6032">
        <v>0</v>
      </c>
      <c r="R6032" s="1">
        <v>0</v>
      </c>
      <c r="S6032">
        <v>1</v>
      </c>
    </row>
    <row r="6033" spans="1:19" x14ac:dyDescent="0.3">
      <c r="A6033">
        <v>0</v>
      </c>
      <c r="B6033" s="3">
        <f t="shared" si="96"/>
        <v>45868.057638890285</v>
      </c>
      <c r="C6033">
        <v>3</v>
      </c>
      <c r="D6033">
        <v>47.414000000000001</v>
      </c>
      <c r="E6033">
        <v>4.5679999999999996</v>
      </c>
      <c r="F6033">
        <v>68.72</v>
      </c>
      <c r="G6033">
        <v>16.600000000000001</v>
      </c>
      <c r="H6033">
        <v>6.37</v>
      </c>
      <c r="I6033">
        <v>1.012</v>
      </c>
      <c r="L6033">
        <v>101.85859375</v>
      </c>
      <c r="M6033">
        <v>102.44298350487</v>
      </c>
      <c r="N6033">
        <v>1</v>
      </c>
      <c r="O6033" s="1">
        <v>0</v>
      </c>
      <c r="P6033">
        <v>0</v>
      </c>
      <c r="Q6033">
        <v>0</v>
      </c>
      <c r="R6033" s="1">
        <v>0</v>
      </c>
      <c r="S6033">
        <v>1</v>
      </c>
    </row>
    <row r="6034" spans="1:19" x14ac:dyDescent="0.3">
      <c r="A6034">
        <v>0</v>
      </c>
      <c r="B6034" s="3">
        <f t="shared" si="96"/>
        <v>45868.057708334731</v>
      </c>
      <c r="C6034">
        <v>3</v>
      </c>
      <c r="D6034">
        <v>47.405999999999999</v>
      </c>
      <c r="E6034">
        <v>4.57</v>
      </c>
      <c r="F6034">
        <v>68.739999999999995</v>
      </c>
      <c r="G6034">
        <v>16.605714285714299</v>
      </c>
      <c r="H6034">
        <v>6.37</v>
      </c>
      <c r="I6034">
        <v>1.014</v>
      </c>
      <c r="N6034">
        <v>1</v>
      </c>
      <c r="O6034" s="1">
        <v>0</v>
      </c>
      <c r="P6034">
        <v>0</v>
      </c>
      <c r="Q6034">
        <v>0</v>
      </c>
      <c r="R6034" s="1">
        <v>0</v>
      </c>
      <c r="S6034">
        <v>1</v>
      </c>
    </row>
    <row r="6035" spans="1:19" x14ac:dyDescent="0.3">
      <c r="A6035">
        <v>0</v>
      </c>
      <c r="B6035" s="3">
        <f t="shared" si="96"/>
        <v>45868.057777779177</v>
      </c>
      <c r="C6035">
        <v>3</v>
      </c>
      <c r="D6035">
        <v>47.37</v>
      </c>
      <c r="E6035">
        <v>4.57</v>
      </c>
      <c r="F6035">
        <v>68.760000000000005</v>
      </c>
      <c r="G6035">
        <v>16.605714285714299</v>
      </c>
      <c r="H6035">
        <v>6.37</v>
      </c>
      <c r="I6035">
        <v>1.014</v>
      </c>
      <c r="N6035">
        <v>1</v>
      </c>
      <c r="O6035" s="1">
        <v>0</v>
      </c>
      <c r="P6035">
        <v>0</v>
      </c>
      <c r="Q6035">
        <v>0</v>
      </c>
      <c r="R6035" s="1">
        <v>0</v>
      </c>
      <c r="S6035">
        <v>1</v>
      </c>
    </row>
    <row r="6036" spans="1:19" x14ac:dyDescent="0.3">
      <c r="A6036">
        <v>0</v>
      </c>
      <c r="B6036" s="3">
        <f t="shared" si="96"/>
        <v>45868.057847223623</v>
      </c>
      <c r="C6036">
        <v>3</v>
      </c>
      <c r="D6036">
        <v>47.334000000000003</v>
      </c>
      <c r="E6036">
        <v>4.5599999999999996</v>
      </c>
      <c r="F6036">
        <v>68.78</v>
      </c>
      <c r="G6036">
        <v>16.611428571428601</v>
      </c>
      <c r="H6036">
        <v>6.37</v>
      </c>
      <c r="I6036">
        <v>1.014</v>
      </c>
      <c r="N6036">
        <v>1</v>
      </c>
      <c r="O6036" s="1">
        <v>0</v>
      </c>
      <c r="P6036">
        <v>0</v>
      </c>
      <c r="Q6036">
        <v>0</v>
      </c>
      <c r="R6036" s="1">
        <v>0</v>
      </c>
      <c r="S6036">
        <v>1</v>
      </c>
    </row>
    <row r="6037" spans="1:19" x14ac:dyDescent="0.3">
      <c r="A6037">
        <v>0</v>
      </c>
      <c r="B6037" s="3">
        <f t="shared" si="96"/>
        <v>45868.057916668069</v>
      </c>
      <c r="C6037">
        <v>3</v>
      </c>
      <c r="D6037">
        <v>47.317999999999998</v>
      </c>
      <c r="E6037">
        <v>4.5599999999999996</v>
      </c>
      <c r="F6037">
        <v>68.8</v>
      </c>
      <c r="G6037">
        <v>16.617142857142898</v>
      </c>
      <c r="H6037">
        <v>6.37</v>
      </c>
      <c r="I6037">
        <v>1.014</v>
      </c>
      <c r="N6037">
        <v>1</v>
      </c>
      <c r="O6037" s="1">
        <v>0</v>
      </c>
      <c r="P6037">
        <v>0</v>
      </c>
      <c r="Q6037">
        <v>0</v>
      </c>
      <c r="R6037" s="1">
        <v>0</v>
      </c>
      <c r="S6037">
        <v>1</v>
      </c>
    </row>
    <row r="6038" spans="1:19" x14ac:dyDescent="0.3">
      <c r="A6038">
        <v>0</v>
      </c>
      <c r="B6038" s="3">
        <f t="shared" ref="B6038:B6101" si="97">B6037+TIME(0,0,6)</f>
        <v>45868.057986112515</v>
      </c>
      <c r="C6038">
        <v>3</v>
      </c>
      <c r="D6038">
        <v>47.281999999999996</v>
      </c>
      <c r="E6038">
        <v>4.5599999999999996</v>
      </c>
      <c r="F6038">
        <v>68.819999999999993</v>
      </c>
      <c r="G6038">
        <v>16.62</v>
      </c>
      <c r="H6038">
        <v>6.37</v>
      </c>
      <c r="I6038">
        <v>1.014</v>
      </c>
      <c r="N6038">
        <v>1</v>
      </c>
      <c r="O6038" s="1">
        <v>0</v>
      </c>
      <c r="P6038">
        <v>0</v>
      </c>
      <c r="Q6038">
        <v>0</v>
      </c>
      <c r="R6038" s="1">
        <v>0</v>
      </c>
      <c r="S6038">
        <v>1</v>
      </c>
    </row>
    <row r="6039" spans="1:19" x14ac:dyDescent="0.3">
      <c r="A6039">
        <v>0</v>
      </c>
      <c r="B6039" s="3">
        <f t="shared" si="97"/>
        <v>45868.058055556961</v>
      </c>
      <c r="C6039">
        <v>3</v>
      </c>
      <c r="D6039">
        <v>47.246000000000002</v>
      </c>
      <c r="E6039">
        <v>4.5599999999999996</v>
      </c>
      <c r="F6039">
        <v>68.84</v>
      </c>
      <c r="G6039">
        <v>16.625714285714299</v>
      </c>
      <c r="H6039">
        <v>6.37</v>
      </c>
      <c r="I6039">
        <v>1.014</v>
      </c>
      <c r="N6039">
        <v>1</v>
      </c>
      <c r="O6039" s="1">
        <v>0</v>
      </c>
      <c r="P6039">
        <v>0</v>
      </c>
      <c r="Q6039">
        <v>0</v>
      </c>
      <c r="R6039" s="1">
        <v>0</v>
      </c>
      <c r="S6039">
        <v>1</v>
      </c>
    </row>
    <row r="6040" spans="1:19" x14ac:dyDescent="0.3">
      <c r="A6040">
        <v>0</v>
      </c>
      <c r="B6040" s="3">
        <f t="shared" si="97"/>
        <v>45868.058125001407</v>
      </c>
      <c r="C6040">
        <v>3</v>
      </c>
      <c r="D6040">
        <v>47.23</v>
      </c>
      <c r="E6040">
        <v>4.55</v>
      </c>
      <c r="F6040">
        <v>68.86</v>
      </c>
      <c r="G6040">
        <v>16.6314285714286</v>
      </c>
      <c r="H6040">
        <v>6.37</v>
      </c>
      <c r="I6040">
        <v>1.014</v>
      </c>
      <c r="N6040">
        <v>1</v>
      </c>
      <c r="O6040" s="1">
        <v>0</v>
      </c>
      <c r="P6040">
        <v>0</v>
      </c>
      <c r="Q6040">
        <v>0</v>
      </c>
      <c r="R6040" s="1">
        <v>0</v>
      </c>
      <c r="S6040">
        <v>1</v>
      </c>
    </row>
    <row r="6041" spans="1:19" x14ac:dyDescent="0.3">
      <c r="A6041">
        <v>0</v>
      </c>
      <c r="B6041" s="3">
        <f t="shared" si="97"/>
        <v>45868.058194445854</v>
      </c>
      <c r="C6041">
        <v>3</v>
      </c>
      <c r="D6041">
        <v>47.186</v>
      </c>
      <c r="E6041">
        <v>4.5519999999999996</v>
      </c>
      <c r="F6041">
        <v>68.88</v>
      </c>
      <c r="G6041">
        <v>16.637142857142901</v>
      </c>
      <c r="H6041">
        <v>6.37</v>
      </c>
      <c r="I6041">
        <v>1.016</v>
      </c>
      <c r="N6041">
        <v>1</v>
      </c>
      <c r="O6041" s="1">
        <v>0</v>
      </c>
      <c r="P6041">
        <v>0</v>
      </c>
      <c r="Q6041">
        <v>0</v>
      </c>
      <c r="R6041" s="1">
        <v>0</v>
      </c>
      <c r="S6041">
        <v>1</v>
      </c>
    </row>
    <row r="6042" spans="1:19" x14ac:dyDescent="0.3">
      <c r="A6042">
        <v>0</v>
      </c>
      <c r="B6042" s="3">
        <f t="shared" si="97"/>
        <v>45868.0582638903</v>
      </c>
      <c r="C6042">
        <v>3</v>
      </c>
      <c r="D6042">
        <v>47.15</v>
      </c>
      <c r="E6042">
        <v>4.5519999999999996</v>
      </c>
      <c r="F6042">
        <v>68.89</v>
      </c>
      <c r="G6042">
        <v>16.6428571428571</v>
      </c>
      <c r="H6042">
        <v>6.37</v>
      </c>
      <c r="I6042">
        <v>1.016</v>
      </c>
      <c r="N6042">
        <v>1</v>
      </c>
      <c r="O6042" s="1">
        <v>0</v>
      </c>
      <c r="P6042">
        <v>0</v>
      </c>
      <c r="Q6042">
        <v>0</v>
      </c>
      <c r="R6042" s="1">
        <v>0</v>
      </c>
      <c r="S6042">
        <v>1</v>
      </c>
    </row>
    <row r="6043" spans="1:19" x14ac:dyDescent="0.3">
      <c r="A6043">
        <v>0</v>
      </c>
      <c r="B6043" s="3">
        <f t="shared" si="97"/>
        <v>45868.058333334746</v>
      </c>
      <c r="C6043">
        <v>3</v>
      </c>
      <c r="D6043">
        <v>47.125999999999998</v>
      </c>
      <c r="E6043">
        <v>4.5519999999999996</v>
      </c>
      <c r="F6043">
        <v>68.91</v>
      </c>
      <c r="G6043">
        <v>16.645714285714298</v>
      </c>
      <c r="H6043">
        <v>6.37</v>
      </c>
      <c r="I6043">
        <v>1.016</v>
      </c>
      <c r="L6043">
        <v>103.028125</v>
      </c>
      <c r="M6043">
        <v>102.89107550333399</v>
      </c>
      <c r="N6043">
        <v>1</v>
      </c>
      <c r="O6043" s="1">
        <v>0</v>
      </c>
      <c r="P6043">
        <v>0</v>
      </c>
      <c r="Q6043">
        <v>0</v>
      </c>
      <c r="R6043" s="1">
        <v>0</v>
      </c>
      <c r="S6043">
        <v>1</v>
      </c>
    </row>
    <row r="6044" spans="1:19" x14ac:dyDescent="0.3">
      <c r="A6044">
        <v>0</v>
      </c>
      <c r="B6044" s="3">
        <f t="shared" si="97"/>
        <v>45868.058402779192</v>
      </c>
      <c r="C6044">
        <v>3</v>
      </c>
      <c r="D6044">
        <v>47.082000000000001</v>
      </c>
      <c r="E6044">
        <v>4.5519999999999996</v>
      </c>
      <c r="F6044">
        <v>68.930000000000007</v>
      </c>
      <c r="G6044">
        <v>16.6514285714286</v>
      </c>
      <c r="H6044">
        <v>6.37</v>
      </c>
      <c r="I6044">
        <v>1.016</v>
      </c>
      <c r="N6044">
        <v>1</v>
      </c>
      <c r="O6044" s="1">
        <v>0</v>
      </c>
      <c r="P6044">
        <v>0</v>
      </c>
      <c r="Q6044">
        <v>0</v>
      </c>
      <c r="R6044" s="1">
        <v>0</v>
      </c>
      <c r="S6044">
        <v>1</v>
      </c>
    </row>
    <row r="6045" spans="1:19" x14ac:dyDescent="0.3">
      <c r="A6045">
        <v>0</v>
      </c>
      <c r="B6045" s="3">
        <f t="shared" si="97"/>
        <v>45868.058472223638</v>
      </c>
      <c r="C6045">
        <v>3</v>
      </c>
      <c r="D6045">
        <v>47.037999999999997</v>
      </c>
      <c r="E6045">
        <v>4.5419999999999998</v>
      </c>
      <c r="F6045">
        <v>68.95</v>
      </c>
      <c r="G6045">
        <v>16.657142857142901</v>
      </c>
      <c r="H6045">
        <v>6.37</v>
      </c>
      <c r="I6045">
        <v>1.016</v>
      </c>
      <c r="N6045">
        <v>1</v>
      </c>
      <c r="O6045" s="1">
        <v>0</v>
      </c>
      <c r="P6045">
        <v>0</v>
      </c>
      <c r="Q6045">
        <v>0</v>
      </c>
      <c r="R6045" s="1">
        <v>0</v>
      </c>
      <c r="S6045">
        <v>1</v>
      </c>
    </row>
    <row r="6046" spans="1:19" x14ac:dyDescent="0.3">
      <c r="A6046">
        <v>0</v>
      </c>
      <c r="B6046" s="3">
        <f t="shared" si="97"/>
        <v>45868.058541668084</v>
      </c>
      <c r="C6046">
        <v>3</v>
      </c>
      <c r="D6046">
        <v>47.012</v>
      </c>
      <c r="E6046">
        <v>4.5419999999999998</v>
      </c>
      <c r="F6046">
        <v>68.97</v>
      </c>
      <c r="G6046">
        <v>16.662857142857099</v>
      </c>
      <c r="H6046">
        <v>6.38</v>
      </c>
      <c r="I6046">
        <v>1.018</v>
      </c>
      <c r="N6046">
        <v>1</v>
      </c>
      <c r="O6046" s="1">
        <v>0</v>
      </c>
      <c r="P6046">
        <v>0</v>
      </c>
      <c r="Q6046">
        <v>0</v>
      </c>
      <c r="R6046" s="1">
        <v>0</v>
      </c>
      <c r="S6046">
        <v>1</v>
      </c>
    </row>
    <row r="6047" spans="1:19" x14ac:dyDescent="0.3">
      <c r="A6047">
        <v>0</v>
      </c>
      <c r="B6047" s="3">
        <f t="shared" si="97"/>
        <v>45868.05861111253</v>
      </c>
      <c r="C6047">
        <v>3</v>
      </c>
      <c r="D6047">
        <v>46.968000000000004</v>
      </c>
      <c r="E6047">
        <v>4.5439999999999996</v>
      </c>
      <c r="F6047">
        <v>68.98</v>
      </c>
      <c r="G6047">
        <v>16.668571428571401</v>
      </c>
      <c r="H6047">
        <v>6.38</v>
      </c>
      <c r="I6047">
        <v>1.02</v>
      </c>
      <c r="N6047">
        <v>1</v>
      </c>
      <c r="O6047" s="1">
        <v>0</v>
      </c>
      <c r="P6047">
        <v>0</v>
      </c>
      <c r="Q6047">
        <v>0</v>
      </c>
      <c r="R6047" s="1">
        <v>0</v>
      </c>
      <c r="S6047">
        <v>1</v>
      </c>
    </row>
    <row r="6048" spans="1:19" x14ac:dyDescent="0.3">
      <c r="A6048">
        <v>0</v>
      </c>
      <c r="B6048" s="3">
        <f t="shared" si="97"/>
        <v>45868.058680556976</v>
      </c>
      <c r="C6048">
        <v>3</v>
      </c>
      <c r="D6048">
        <v>46.923999999999999</v>
      </c>
      <c r="E6048">
        <v>4.5439999999999996</v>
      </c>
      <c r="F6048">
        <v>69</v>
      </c>
      <c r="G6048">
        <v>16.674285714285698</v>
      </c>
      <c r="H6048">
        <v>6.38</v>
      </c>
      <c r="I6048">
        <v>1.02</v>
      </c>
      <c r="N6048">
        <v>1</v>
      </c>
      <c r="O6048" s="1">
        <v>0</v>
      </c>
      <c r="P6048">
        <v>0</v>
      </c>
      <c r="Q6048">
        <v>0</v>
      </c>
      <c r="R6048" s="1">
        <v>0</v>
      </c>
      <c r="S6048">
        <v>1</v>
      </c>
    </row>
    <row r="6049" spans="1:19" x14ac:dyDescent="0.3">
      <c r="A6049">
        <v>0</v>
      </c>
      <c r="B6049" s="3">
        <f t="shared" si="97"/>
        <v>45868.058750001423</v>
      </c>
      <c r="C6049">
        <v>3</v>
      </c>
      <c r="D6049">
        <v>46.908000000000001</v>
      </c>
      <c r="E6049">
        <v>4.5339999999999998</v>
      </c>
      <c r="F6049">
        <v>69.02</v>
      </c>
      <c r="G6049">
        <v>16.677142857142901</v>
      </c>
      <c r="H6049">
        <v>6.38</v>
      </c>
      <c r="I6049">
        <v>1.02</v>
      </c>
      <c r="N6049">
        <v>1</v>
      </c>
      <c r="O6049" s="1">
        <v>0</v>
      </c>
      <c r="P6049">
        <v>0</v>
      </c>
      <c r="Q6049">
        <v>0</v>
      </c>
      <c r="R6049" s="1">
        <v>0</v>
      </c>
      <c r="S6049">
        <v>1</v>
      </c>
    </row>
    <row r="6050" spans="1:19" x14ac:dyDescent="0.3">
      <c r="A6050">
        <v>0</v>
      </c>
      <c r="B6050" s="3">
        <f t="shared" si="97"/>
        <v>45868.058819445869</v>
      </c>
      <c r="C6050">
        <v>3</v>
      </c>
      <c r="D6050">
        <v>46.863999999999997</v>
      </c>
      <c r="E6050">
        <v>4.5339999999999998</v>
      </c>
      <c r="F6050">
        <v>69.040000000000006</v>
      </c>
      <c r="G6050">
        <v>16.682857142857099</v>
      </c>
      <c r="H6050">
        <v>6.38</v>
      </c>
      <c r="I6050">
        <v>1.02</v>
      </c>
      <c r="N6050">
        <v>1</v>
      </c>
      <c r="O6050" s="1">
        <v>0</v>
      </c>
      <c r="P6050">
        <v>0</v>
      </c>
      <c r="Q6050">
        <v>0</v>
      </c>
      <c r="R6050" s="1">
        <v>0</v>
      </c>
      <c r="S6050">
        <v>1</v>
      </c>
    </row>
    <row r="6051" spans="1:19" x14ac:dyDescent="0.3">
      <c r="A6051">
        <v>0</v>
      </c>
      <c r="B6051" s="3">
        <f t="shared" si="97"/>
        <v>45868.058888890315</v>
      </c>
      <c r="C6051">
        <v>3</v>
      </c>
      <c r="D6051">
        <v>46.828000000000003</v>
      </c>
      <c r="E6051">
        <v>4.5339999999999998</v>
      </c>
      <c r="F6051">
        <v>69.06</v>
      </c>
      <c r="G6051">
        <v>16.6885714285714</v>
      </c>
      <c r="H6051">
        <v>6.38</v>
      </c>
      <c r="I6051">
        <v>1.02</v>
      </c>
      <c r="N6051">
        <v>1</v>
      </c>
      <c r="O6051" s="1">
        <v>0</v>
      </c>
      <c r="P6051">
        <v>0</v>
      </c>
      <c r="Q6051">
        <v>0</v>
      </c>
      <c r="R6051" s="1">
        <v>0</v>
      </c>
      <c r="S6051">
        <v>1</v>
      </c>
    </row>
    <row r="6052" spans="1:19" x14ac:dyDescent="0.3">
      <c r="A6052">
        <v>0</v>
      </c>
      <c r="B6052" s="3">
        <f t="shared" si="97"/>
        <v>45868.058958334761</v>
      </c>
      <c r="C6052">
        <v>3</v>
      </c>
      <c r="D6052">
        <v>46.811999999999998</v>
      </c>
      <c r="E6052">
        <v>4.5339999999999998</v>
      </c>
      <c r="F6052">
        <v>69.069999999999993</v>
      </c>
      <c r="G6052">
        <v>16.691428571428599</v>
      </c>
      <c r="H6052">
        <v>6.38</v>
      </c>
      <c r="I6052">
        <v>1.02</v>
      </c>
      <c r="N6052">
        <v>1</v>
      </c>
      <c r="O6052" s="1">
        <v>0</v>
      </c>
      <c r="P6052">
        <v>0</v>
      </c>
      <c r="Q6052">
        <v>0</v>
      </c>
      <c r="R6052" s="1">
        <v>0</v>
      </c>
      <c r="S6052">
        <v>1</v>
      </c>
    </row>
    <row r="6053" spans="1:19" x14ac:dyDescent="0.3">
      <c r="A6053">
        <v>0</v>
      </c>
      <c r="B6053" s="3">
        <f t="shared" si="97"/>
        <v>45868.059027779207</v>
      </c>
      <c r="C6053">
        <v>3</v>
      </c>
      <c r="D6053">
        <v>46.768000000000001</v>
      </c>
      <c r="E6053">
        <v>4.524</v>
      </c>
      <c r="F6053">
        <v>69.09</v>
      </c>
      <c r="G6053">
        <v>16.6971428571429</v>
      </c>
      <c r="H6053">
        <v>6.38</v>
      </c>
      <c r="I6053">
        <v>1.02</v>
      </c>
      <c r="L6053">
        <v>103.41640624999999</v>
      </c>
      <c r="M6053">
        <v>102.872345871954</v>
      </c>
      <c r="N6053">
        <v>1</v>
      </c>
      <c r="O6053" s="1">
        <v>0</v>
      </c>
      <c r="P6053">
        <v>0</v>
      </c>
      <c r="Q6053">
        <v>0</v>
      </c>
      <c r="R6053" s="1">
        <v>0</v>
      </c>
      <c r="S6053">
        <v>1</v>
      </c>
    </row>
    <row r="6054" spans="1:19" x14ac:dyDescent="0.3">
      <c r="A6054">
        <v>0</v>
      </c>
      <c r="B6054" s="3">
        <f t="shared" si="97"/>
        <v>45868.059097223653</v>
      </c>
      <c r="C6054">
        <v>3</v>
      </c>
      <c r="D6054">
        <v>46.731999999999999</v>
      </c>
      <c r="E6054">
        <v>4.5259999999999998</v>
      </c>
      <c r="F6054">
        <v>69.11</v>
      </c>
      <c r="G6054">
        <v>16.702857142857098</v>
      </c>
      <c r="H6054">
        <v>6.38</v>
      </c>
      <c r="I6054">
        <v>1.022</v>
      </c>
      <c r="N6054">
        <v>1</v>
      </c>
      <c r="O6054" s="1">
        <v>0</v>
      </c>
      <c r="P6054">
        <v>0</v>
      </c>
      <c r="Q6054">
        <v>0</v>
      </c>
      <c r="R6054" s="1">
        <v>0</v>
      </c>
      <c r="S6054">
        <v>1</v>
      </c>
    </row>
    <row r="6055" spans="1:19" x14ac:dyDescent="0.3">
      <c r="A6055">
        <v>0</v>
      </c>
      <c r="B6055" s="3">
        <f t="shared" si="97"/>
        <v>45868.059166668099</v>
      </c>
      <c r="C6055">
        <v>3</v>
      </c>
      <c r="D6055">
        <v>46.695999999999998</v>
      </c>
      <c r="E6055">
        <v>4.5259999999999998</v>
      </c>
      <c r="F6055">
        <v>69.13</v>
      </c>
      <c r="G6055">
        <v>16.7085714285714</v>
      </c>
      <c r="H6055">
        <v>6.38</v>
      </c>
      <c r="I6055">
        <v>1.022</v>
      </c>
      <c r="N6055">
        <v>1</v>
      </c>
      <c r="O6055" s="1">
        <v>0</v>
      </c>
      <c r="P6055">
        <v>0</v>
      </c>
      <c r="Q6055">
        <v>0</v>
      </c>
      <c r="R6055" s="1">
        <v>0</v>
      </c>
      <c r="S6055">
        <v>1</v>
      </c>
    </row>
    <row r="6056" spans="1:19" x14ac:dyDescent="0.3">
      <c r="A6056">
        <v>0</v>
      </c>
      <c r="B6056" s="3">
        <f t="shared" si="97"/>
        <v>45868.059236112545</v>
      </c>
      <c r="C6056">
        <v>3</v>
      </c>
      <c r="D6056">
        <v>46.671999999999997</v>
      </c>
      <c r="E6056">
        <v>4.5259999999999998</v>
      </c>
      <c r="F6056">
        <v>69.150000000000006</v>
      </c>
      <c r="G6056">
        <v>16.714285714285701</v>
      </c>
      <c r="H6056">
        <v>6.38</v>
      </c>
      <c r="I6056">
        <v>1.022</v>
      </c>
      <c r="N6056">
        <v>1</v>
      </c>
      <c r="O6056" s="1">
        <v>0</v>
      </c>
      <c r="P6056">
        <v>0</v>
      </c>
      <c r="Q6056">
        <v>0</v>
      </c>
      <c r="R6056" s="1">
        <v>0</v>
      </c>
      <c r="S6056">
        <v>1</v>
      </c>
    </row>
    <row r="6057" spans="1:19" x14ac:dyDescent="0.3">
      <c r="A6057">
        <v>0</v>
      </c>
      <c r="B6057" s="3">
        <f t="shared" si="97"/>
        <v>45868.059305556992</v>
      </c>
      <c r="C6057">
        <v>3</v>
      </c>
      <c r="D6057">
        <v>46.625999999999998</v>
      </c>
      <c r="E6057">
        <v>4.5259999999999998</v>
      </c>
      <c r="F6057">
        <v>69.16</v>
      </c>
      <c r="G6057">
        <v>16.7171428571429</v>
      </c>
      <c r="H6057">
        <v>6.39</v>
      </c>
      <c r="I6057">
        <v>1.024</v>
      </c>
      <c r="N6057">
        <v>1</v>
      </c>
      <c r="O6057" s="1">
        <v>0</v>
      </c>
      <c r="P6057">
        <v>0</v>
      </c>
      <c r="Q6057">
        <v>0</v>
      </c>
      <c r="R6057" s="1">
        <v>0</v>
      </c>
      <c r="S6057">
        <v>1</v>
      </c>
    </row>
    <row r="6058" spans="1:19" x14ac:dyDescent="0.3">
      <c r="A6058">
        <v>0</v>
      </c>
      <c r="B6058" s="3">
        <f t="shared" si="97"/>
        <v>45868.059375001438</v>
      </c>
      <c r="C6058">
        <v>3</v>
      </c>
      <c r="D6058">
        <v>46.582000000000001</v>
      </c>
      <c r="E6058">
        <v>4.5259999999999998</v>
      </c>
      <c r="F6058">
        <v>69.180000000000007</v>
      </c>
      <c r="G6058">
        <v>16.722857142857102</v>
      </c>
      <c r="H6058">
        <v>6.39</v>
      </c>
      <c r="I6058">
        <v>1.024</v>
      </c>
      <c r="N6058">
        <v>1</v>
      </c>
      <c r="O6058" s="1">
        <v>0</v>
      </c>
      <c r="P6058">
        <v>0</v>
      </c>
      <c r="Q6058">
        <v>0</v>
      </c>
      <c r="R6058" s="1">
        <v>0</v>
      </c>
      <c r="S6058">
        <v>1</v>
      </c>
    </row>
    <row r="6059" spans="1:19" x14ac:dyDescent="0.3">
      <c r="A6059">
        <v>0</v>
      </c>
      <c r="B6059" s="3">
        <f t="shared" si="97"/>
        <v>45868.059444445884</v>
      </c>
      <c r="C6059">
        <v>3</v>
      </c>
      <c r="D6059">
        <v>46.545999999999999</v>
      </c>
      <c r="E6059">
        <v>4.516</v>
      </c>
      <c r="F6059">
        <v>69.2</v>
      </c>
      <c r="G6059">
        <v>16.728571428571399</v>
      </c>
      <c r="H6059">
        <v>6.39</v>
      </c>
      <c r="I6059">
        <v>1.024</v>
      </c>
      <c r="N6059">
        <v>1</v>
      </c>
      <c r="O6059" s="1">
        <v>0</v>
      </c>
      <c r="P6059">
        <v>0</v>
      </c>
      <c r="Q6059">
        <v>0</v>
      </c>
      <c r="R6059" s="1">
        <v>0</v>
      </c>
      <c r="S6059">
        <v>1</v>
      </c>
    </row>
    <row r="6060" spans="1:19" x14ac:dyDescent="0.3">
      <c r="A6060">
        <v>0</v>
      </c>
      <c r="B6060" s="3">
        <f t="shared" si="97"/>
        <v>45868.05951389033</v>
      </c>
      <c r="C6060">
        <v>3</v>
      </c>
      <c r="D6060">
        <v>46.521999999999998</v>
      </c>
      <c r="E6060">
        <v>4.516</v>
      </c>
      <c r="F6060">
        <v>69.22</v>
      </c>
      <c r="G6060">
        <v>16.731428571428602</v>
      </c>
      <c r="H6060">
        <v>6.39</v>
      </c>
      <c r="I6060">
        <v>1.024</v>
      </c>
      <c r="N6060">
        <v>1</v>
      </c>
      <c r="O6060" s="1">
        <v>0</v>
      </c>
      <c r="P6060">
        <v>0</v>
      </c>
      <c r="Q6060">
        <v>0</v>
      </c>
      <c r="R6060" s="1">
        <v>0</v>
      </c>
      <c r="S6060">
        <v>1</v>
      </c>
    </row>
    <row r="6061" spans="1:19" x14ac:dyDescent="0.3">
      <c r="A6061">
        <v>0</v>
      </c>
      <c r="B6061" s="3">
        <f t="shared" si="97"/>
        <v>45868.059583334776</v>
      </c>
      <c r="C6061">
        <v>3</v>
      </c>
      <c r="D6061">
        <v>46.485999999999997</v>
      </c>
      <c r="E6061">
        <v>4.5179999999999998</v>
      </c>
      <c r="F6061">
        <v>69.239999999999995</v>
      </c>
      <c r="G6061">
        <v>16.737142857142899</v>
      </c>
      <c r="H6061">
        <v>6.39</v>
      </c>
      <c r="I6061">
        <v>1.026</v>
      </c>
      <c r="N6061">
        <v>1</v>
      </c>
      <c r="O6061" s="1">
        <v>0</v>
      </c>
      <c r="P6061">
        <v>0</v>
      </c>
      <c r="Q6061">
        <v>0</v>
      </c>
      <c r="R6061" s="1">
        <v>0</v>
      </c>
      <c r="S6061">
        <v>1</v>
      </c>
    </row>
    <row r="6062" spans="1:19" x14ac:dyDescent="0.3">
      <c r="A6062">
        <v>0</v>
      </c>
      <c r="B6062" s="3">
        <f t="shared" si="97"/>
        <v>45868.059652779222</v>
      </c>
      <c r="C6062">
        <v>3</v>
      </c>
      <c r="D6062">
        <v>46.45</v>
      </c>
      <c r="E6062">
        <v>4.5179999999999998</v>
      </c>
      <c r="F6062">
        <v>69.25</v>
      </c>
      <c r="G6062">
        <v>16.742857142857101</v>
      </c>
      <c r="H6062">
        <v>6.39</v>
      </c>
      <c r="I6062">
        <v>1.026</v>
      </c>
      <c r="N6062">
        <v>1</v>
      </c>
      <c r="O6062" s="1">
        <v>0</v>
      </c>
      <c r="P6062">
        <v>0</v>
      </c>
      <c r="Q6062">
        <v>0</v>
      </c>
      <c r="R6062" s="1">
        <v>0</v>
      </c>
      <c r="S6062">
        <v>1</v>
      </c>
    </row>
    <row r="6063" spans="1:19" x14ac:dyDescent="0.3">
      <c r="A6063">
        <v>0</v>
      </c>
      <c r="B6063" s="3">
        <f t="shared" si="97"/>
        <v>45868.059722223668</v>
      </c>
      <c r="C6063">
        <v>3</v>
      </c>
      <c r="D6063">
        <v>46.426000000000002</v>
      </c>
      <c r="E6063">
        <v>4.5179999999999998</v>
      </c>
      <c r="F6063">
        <v>69.27</v>
      </c>
      <c r="G6063">
        <v>16.748571428571399</v>
      </c>
      <c r="H6063">
        <v>6.39</v>
      </c>
      <c r="I6063">
        <v>1.026</v>
      </c>
      <c r="L6063">
        <v>103.0234375</v>
      </c>
      <c r="M6063">
        <v>103.08285423784601</v>
      </c>
      <c r="N6063">
        <v>1</v>
      </c>
      <c r="O6063" s="1">
        <v>0</v>
      </c>
      <c r="P6063">
        <v>0</v>
      </c>
      <c r="Q6063">
        <v>0</v>
      </c>
      <c r="R6063" s="1">
        <v>0</v>
      </c>
      <c r="S6063">
        <v>1</v>
      </c>
    </row>
    <row r="6064" spans="1:19" x14ac:dyDescent="0.3">
      <c r="A6064">
        <v>0</v>
      </c>
      <c r="B6064" s="3">
        <f t="shared" si="97"/>
        <v>45868.059791668114</v>
      </c>
      <c r="C6064">
        <v>3</v>
      </c>
      <c r="D6064">
        <v>46.39</v>
      </c>
      <c r="E6064">
        <v>4.508</v>
      </c>
      <c r="F6064">
        <v>69.290000000000006</v>
      </c>
      <c r="G6064">
        <v>16.7542857142857</v>
      </c>
      <c r="H6064">
        <v>6.39</v>
      </c>
      <c r="I6064">
        <v>1.026</v>
      </c>
      <c r="N6064">
        <v>1</v>
      </c>
      <c r="O6064" s="1">
        <v>0</v>
      </c>
      <c r="P6064">
        <v>0</v>
      </c>
      <c r="Q6064">
        <v>0</v>
      </c>
      <c r="R6064" s="1">
        <v>0</v>
      </c>
      <c r="S6064">
        <v>1</v>
      </c>
    </row>
    <row r="6065" spans="1:19" x14ac:dyDescent="0.3">
      <c r="A6065">
        <v>0</v>
      </c>
      <c r="B6065" s="3">
        <f t="shared" si="97"/>
        <v>45868.059861112561</v>
      </c>
      <c r="C6065">
        <v>3</v>
      </c>
      <c r="D6065">
        <v>46.345999999999997</v>
      </c>
      <c r="E6065">
        <v>4.508</v>
      </c>
      <c r="F6065">
        <v>69.31</v>
      </c>
      <c r="G6065">
        <v>16.757142857142899</v>
      </c>
      <c r="H6065">
        <v>6.39</v>
      </c>
      <c r="I6065">
        <v>1.026</v>
      </c>
      <c r="N6065">
        <v>1</v>
      </c>
      <c r="O6065" s="1">
        <v>0</v>
      </c>
      <c r="P6065">
        <v>0</v>
      </c>
      <c r="Q6065">
        <v>0</v>
      </c>
      <c r="R6065" s="1">
        <v>0</v>
      </c>
      <c r="S6065">
        <v>1</v>
      </c>
    </row>
    <row r="6066" spans="1:19" x14ac:dyDescent="0.3">
      <c r="A6066">
        <v>0</v>
      </c>
      <c r="B6066" s="3">
        <f t="shared" si="97"/>
        <v>45868.059930557007</v>
      </c>
      <c r="C6066">
        <v>3</v>
      </c>
      <c r="D6066">
        <v>46.302</v>
      </c>
      <c r="E6066">
        <v>4.508</v>
      </c>
      <c r="F6066">
        <v>69.33</v>
      </c>
      <c r="G6066">
        <v>16.762857142857101</v>
      </c>
      <c r="H6066">
        <v>6.39</v>
      </c>
      <c r="I6066">
        <v>1.026</v>
      </c>
      <c r="N6066">
        <v>1</v>
      </c>
      <c r="O6066" s="1">
        <v>0</v>
      </c>
      <c r="P6066">
        <v>0</v>
      </c>
      <c r="Q6066">
        <v>0</v>
      </c>
      <c r="R6066" s="1">
        <v>0</v>
      </c>
      <c r="S6066">
        <v>1</v>
      </c>
    </row>
    <row r="6067" spans="1:19" x14ac:dyDescent="0.3">
      <c r="A6067">
        <v>0</v>
      </c>
      <c r="B6067" s="3">
        <f t="shared" si="97"/>
        <v>45868.060000001453</v>
      </c>
      <c r="C6067">
        <v>3</v>
      </c>
      <c r="D6067">
        <v>46.268000000000001</v>
      </c>
      <c r="E6067">
        <v>4.51</v>
      </c>
      <c r="F6067">
        <v>69.349999999999994</v>
      </c>
      <c r="G6067">
        <v>16.762857142857101</v>
      </c>
      <c r="H6067">
        <v>6.4</v>
      </c>
      <c r="I6067">
        <v>1.03</v>
      </c>
      <c r="N6067">
        <v>1</v>
      </c>
      <c r="O6067" s="1">
        <v>0</v>
      </c>
      <c r="P6067">
        <v>0</v>
      </c>
      <c r="Q6067">
        <v>0</v>
      </c>
      <c r="R6067" s="1">
        <v>0</v>
      </c>
      <c r="S6067">
        <v>1</v>
      </c>
    </row>
    <row r="6068" spans="1:19" x14ac:dyDescent="0.3">
      <c r="A6068">
        <v>0</v>
      </c>
      <c r="B6068" s="3">
        <f t="shared" si="97"/>
        <v>45868.060069445899</v>
      </c>
      <c r="C6068">
        <v>3</v>
      </c>
      <c r="D6068">
        <v>46.216000000000001</v>
      </c>
      <c r="E6068">
        <v>4.5</v>
      </c>
      <c r="F6068">
        <v>69.36</v>
      </c>
      <c r="G6068">
        <v>16.768571428571398</v>
      </c>
      <c r="H6068">
        <v>6.4</v>
      </c>
      <c r="I6068">
        <v>1.03</v>
      </c>
      <c r="N6068">
        <v>1</v>
      </c>
      <c r="O6068" s="1">
        <v>0</v>
      </c>
      <c r="P6068">
        <v>0</v>
      </c>
      <c r="Q6068">
        <v>0</v>
      </c>
      <c r="R6068" s="1">
        <v>0</v>
      </c>
      <c r="S6068">
        <v>1</v>
      </c>
    </row>
    <row r="6069" spans="1:19" x14ac:dyDescent="0.3">
      <c r="A6069">
        <v>0</v>
      </c>
      <c r="B6069" s="3">
        <f t="shared" si="97"/>
        <v>45868.060138890345</v>
      </c>
      <c r="C6069">
        <v>3</v>
      </c>
      <c r="D6069">
        <v>46.183999999999997</v>
      </c>
      <c r="E6069">
        <v>4.5</v>
      </c>
      <c r="F6069">
        <v>69.38</v>
      </c>
      <c r="G6069">
        <v>16.7742857142857</v>
      </c>
      <c r="H6069">
        <v>6.4</v>
      </c>
      <c r="I6069">
        <v>1.03</v>
      </c>
      <c r="N6069">
        <v>1</v>
      </c>
      <c r="O6069" s="1">
        <v>0</v>
      </c>
      <c r="P6069">
        <v>0</v>
      </c>
      <c r="Q6069">
        <v>0</v>
      </c>
      <c r="R6069" s="1">
        <v>0</v>
      </c>
      <c r="S6069">
        <v>1</v>
      </c>
    </row>
    <row r="6070" spans="1:19" x14ac:dyDescent="0.3">
      <c r="A6070">
        <v>0</v>
      </c>
      <c r="B6070" s="3">
        <f t="shared" si="97"/>
        <v>45868.060208334791</v>
      </c>
      <c r="C6070">
        <v>3</v>
      </c>
      <c r="D6070">
        <v>46.131999999999998</v>
      </c>
      <c r="E6070">
        <v>4.5</v>
      </c>
      <c r="F6070">
        <v>69.400000000000006</v>
      </c>
      <c r="G6070">
        <v>16.78</v>
      </c>
      <c r="H6070">
        <v>6.4</v>
      </c>
      <c r="I6070">
        <v>1.03</v>
      </c>
      <c r="N6070">
        <v>1</v>
      </c>
      <c r="O6070" s="1">
        <v>0</v>
      </c>
      <c r="P6070">
        <v>0</v>
      </c>
      <c r="Q6070">
        <v>0</v>
      </c>
      <c r="R6070" s="1">
        <v>0</v>
      </c>
      <c r="S6070">
        <v>1</v>
      </c>
    </row>
    <row r="6071" spans="1:19" x14ac:dyDescent="0.3">
      <c r="A6071">
        <v>0</v>
      </c>
      <c r="B6071" s="3">
        <f t="shared" si="97"/>
        <v>45868.060277779237</v>
      </c>
      <c r="C6071">
        <v>3</v>
      </c>
      <c r="D6071">
        <v>46.072000000000003</v>
      </c>
      <c r="E6071">
        <v>4.5</v>
      </c>
      <c r="F6071">
        <v>69.42</v>
      </c>
      <c r="G6071">
        <v>16.7828571428571</v>
      </c>
      <c r="H6071">
        <v>6.4</v>
      </c>
      <c r="I6071">
        <v>1.03</v>
      </c>
      <c r="N6071">
        <v>1</v>
      </c>
      <c r="O6071" s="1">
        <v>0</v>
      </c>
      <c r="P6071">
        <v>0</v>
      </c>
      <c r="Q6071">
        <v>0</v>
      </c>
      <c r="R6071" s="1">
        <v>0</v>
      </c>
      <c r="S6071">
        <v>1</v>
      </c>
    </row>
    <row r="6072" spans="1:19" x14ac:dyDescent="0.3">
      <c r="A6072">
        <v>0</v>
      </c>
      <c r="B6072" s="3">
        <f t="shared" si="97"/>
        <v>45868.060347223683</v>
      </c>
      <c r="C6072">
        <v>3</v>
      </c>
      <c r="D6072">
        <v>46.04</v>
      </c>
      <c r="E6072">
        <v>4.492</v>
      </c>
      <c r="F6072">
        <v>69.430000000000007</v>
      </c>
      <c r="G6072">
        <v>16.788571428571402</v>
      </c>
      <c r="H6072">
        <v>6.4</v>
      </c>
      <c r="I6072">
        <v>1.032</v>
      </c>
      <c r="N6072">
        <v>1</v>
      </c>
      <c r="O6072" s="1">
        <v>0</v>
      </c>
      <c r="P6072">
        <v>0</v>
      </c>
      <c r="Q6072">
        <v>0</v>
      </c>
      <c r="R6072" s="1">
        <v>0</v>
      </c>
      <c r="S6072">
        <v>1</v>
      </c>
    </row>
    <row r="6073" spans="1:19" x14ac:dyDescent="0.3">
      <c r="A6073">
        <v>0</v>
      </c>
      <c r="B6073" s="3">
        <f t="shared" si="97"/>
        <v>45868.06041666813</v>
      </c>
      <c r="C6073">
        <v>3</v>
      </c>
      <c r="D6073">
        <v>45.98</v>
      </c>
      <c r="E6073">
        <v>4.492</v>
      </c>
      <c r="F6073">
        <v>69.45</v>
      </c>
      <c r="G6073">
        <v>16.7914285714286</v>
      </c>
      <c r="H6073">
        <v>6.4</v>
      </c>
      <c r="I6073">
        <v>1.032</v>
      </c>
      <c r="L6073">
        <v>102.04453125000001</v>
      </c>
      <c r="M6073">
        <v>102.45467480903299</v>
      </c>
      <c r="N6073">
        <v>1</v>
      </c>
      <c r="O6073" s="1">
        <v>0</v>
      </c>
      <c r="P6073">
        <v>0</v>
      </c>
      <c r="Q6073">
        <v>0</v>
      </c>
      <c r="R6073" s="1">
        <v>0</v>
      </c>
      <c r="S6073">
        <v>1</v>
      </c>
    </row>
    <row r="6074" spans="1:19" x14ac:dyDescent="0.3">
      <c r="A6074">
        <v>0</v>
      </c>
      <c r="B6074" s="3">
        <f t="shared" si="97"/>
        <v>45868.060486112576</v>
      </c>
      <c r="C6074">
        <v>3</v>
      </c>
      <c r="D6074">
        <v>45.92</v>
      </c>
      <c r="E6074">
        <v>4.492</v>
      </c>
      <c r="F6074">
        <v>69.47</v>
      </c>
      <c r="G6074">
        <v>16.797142857142902</v>
      </c>
      <c r="H6074">
        <v>6.4</v>
      </c>
      <c r="I6074">
        <v>1.032</v>
      </c>
      <c r="N6074">
        <v>1</v>
      </c>
      <c r="O6074" s="1">
        <v>0</v>
      </c>
      <c r="P6074">
        <v>0</v>
      </c>
      <c r="Q6074">
        <v>0</v>
      </c>
      <c r="R6074" s="1">
        <v>0</v>
      </c>
      <c r="S6074">
        <v>1</v>
      </c>
    </row>
    <row r="6075" spans="1:19" x14ac:dyDescent="0.3">
      <c r="A6075">
        <v>0</v>
      </c>
      <c r="B6075" s="3">
        <f t="shared" si="97"/>
        <v>45868.060555557022</v>
      </c>
      <c r="C6075">
        <v>3</v>
      </c>
      <c r="D6075">
        <v>45.887999999999998</v>
      </c>
      <c r="E6075">
        <v>4.4820000000000002</v>
      </c>
      <c r="F6075">
        <v>69.489999999999995</v>
      </c>
      <c r="G6075">
        <v>16.8028571428571</v>
      </c>
      <c r="H6075">
        <v>6.4</v>
      </c>
      <c r="I6075">
        <v>1.032</v>
      </c>
      <c r="N6075">
        <v>1</v>
      </c>
      <c r="O6075" s="1">
        <v>0</v>
      </c>
      <c r="P6075">
        <v>0</v>
      </c>
      <c r="Q6075">
        <v>0</v>
      </c>
      <c r="R6075" s="1">
        <v>0</v>
      </c>
      <c r="S6075">
        <v>1</v>
      </c>
    </row>
    <row r="6076" spans="1:19" x14ac:dyDescent="0.3">
      <c r="A6076">
        <v>0</v>
      </c>
      <c r="B6076" s="3">
        <f t="shared" si="97"/>
        <v>45868.060625001468</v>
      </c>
      <c r="C6076">
        <v>3</v>
      </c>
      <c r="D6076">
        <v>45.817999999999998</v>
      </c>
      <c r="E6076">
        <v>4.484</v>
      </c>
      <c r="F6076">
        <v>69.5</v>
      </c>
      <c r="G6076">
        <v>16.808571428571401</v>
      </c>
      <c r="H6076">
        <v>6.41</v>
      </c>
      <c r="I6076">
        <v>1.036</v>
      </c>
      <c r="N6076">
        <v>1</v>
      </c>
      <c r="O6076" s="1">
        <v>0</v>
      </c>
      <c r="P6076">
        <v>0</v>
      </c>
      <c r="Q6076">
        <v>0</v>
      </c>
      <c r="R6076" s="1">
        <v>0</v>
      </c>
      <c r="S6076">
        <v>1</v>
      </c>
    </row>
    <row r="6077" spans="1:19" x14ac:dyDescent="0.3">
      <c r="A6077">
        <v>0</v>
      </c>
      <c r="B6077" s="3">
        <f t="shared" si="97"/>
        <v>45868.060694445914</v>
      </c>
      <c r="C6077">
        <v>3</v>
      </c>
      <c r="D6077">
        <v>45.765999999999998</v>
      </c>
      <c r="E6077">
        <v>4.484</v>
      </c>
      <c r="F6077">
        <v>69.52</v>
      </c>
      <c r="G6077">
        <v>16.814285714285699</v>
      </c>
      <c r="H6077">
        <v>6.41</v>
      </c>
      <c r="I6077">
        <v>1.036</v>
      </c>
      <c r="N6077">
        <v>1</v>
      </c>
      <c r="O6077" s="1">
        <v>0</v>
      </c>
      <c r="P6077">
        <v>0</v>
      </c>
      <c r="Q6077">
        <v>0</v>
      </c>
      <c r="R6077" s="1">
        <v>0</v>
      </c>
      <c r="S6077">
        <v>1</v>
      </c>
    </row>
    <row r="6078" spans="1:19" x14ac:dyDescent="0.3">
      <c r="A6078">
        <v>0</v>
      </c>
      <c r="B6078" s="3">
        <f t="shared" si="97"/>
        <v>45868.06076389036</v>
      </c>
      <c r="C6078">
        <v>3</v>
      </c>
      <c r="D6078">
        <v>45.734000000000002</v>
      </c>
      <c r="E6078">
        <v>4.4740000000000002</v>
      </c>
      <c r="F6078">
        <v>69.540000000000006</v>
      </c>
      <c r="G6078">
        <v>16.817142857142901</v>
      </c>
      <c r="H6078">
        <v>6.41</v>
      </c>
      <c r="I6078">
        <v>1.036</v>
      </c>
      <c r="N6078">
        <v>1</v>
      </c>
      <c r="O6078" s="1">
        <v>0</v>
      </c>
      <c r="P6078">
        <v>0</v>
      </c>
      <c r="Q6078">
        <v>0</v>
      </c>
      <c r="R6078" s="1">
        <v>0</v>
      </c>
      <c r="S6078">
        <v>1</v>
      </c>
    </row>
    <row r="6079" spans="1:19" x14ac:dyDescent="0.3">
      <c r="A6079">
        <v>0</v>
      </c>
      <c r="B6079" s="3">
        <f t="shared" si="97"/>
        <v>45868.060833334806</v>
      </c>
      <c r="C6079">
        <v>3</v>
      </c>
      <c r="D6079">
        <v>45.673999999999999</v>
      </c>
      <c r="E6079">
        <v>4.4740000000000002</v>
      </c>
      <c r="F6079">
        <v>69.56</v>
      </c>
      <c r="G6079">
        <v>16.822857142857099</v>
      </c>
      <c r="H6079">
        <v>6.41</v>
      </c>
      <c r="I6079">
        <v>1.036</v>
      </c>
      <c r="N6079">
        <v>1</v>
      </c>
      <c r="O6079" s="1">
        <v>0</v>
      </c>
      <c r="P6079">
        <v>0</v>
      </c>
      <c r="Q6079">
        <v>0</v>
      </c>
      <c r="R6079" s="1">
        <v>0</v>
      </c>
      <c r="S6079">
        <v>1</v>
      </c>
    </row>
    <row r="6080" spans="1:19" x14ac:dyDescent="0.3">
      <c r="A6080">
        <v>0</v>
      </c>
      <c r="B6080" s="3">
        <f t="shared" si="97"/>
        <v>45868.060902779253</v>
      </c>
      <c r="C6080">
        <v>3</v>
      </c>
      <c r="D6080">
        <v>45.642000000000003</v>
      </c>
      <c r="E6080">
        <v>4.4740000000000002</v>
      </c>
      <c r="F6080">
        <v>69.58</v>
      </c>
      <c r="G6080">
        <v>16.825714285714302</v>
      </c>
      <c r="H6080">
        <v>6.41</v>
      </c>
      <c r="I6080">
        <v>1.036</v>
      </c>
      <c r="N6080">
        <v>1</v>
      </c>
      <c r="O6080" s="1">
        <v>0</v>
      </c>
      <c r="P6080">
        <v>0</v>
      </c>
      <c r="Q6080">
        <v>0</v>
      </c>
      <c r="R6080" s="1">
        <v>0</v>
      </c>
      <c r="S6080">
        <v>1</v>
      </c>
    </row>
    <row r="6081" spans="1:19" x14ac:dyDescent="0.3">
      <c r="A6081">
        <v>0</v>
      </c>
      <c r="B6081" s="3">
        <f t="shared" si="97"/>
        <v>45868.060972223699</v>
      </c>
      <c r="C6081">
        <v>3</v>
      </c>
      <c r="D6081">
        <v>45.59</v>
      </c>
      <c r="E6081">
        <v>4.4660000000000002</v>
      </c>
      <c r="F6081">
        <v>69.59</v>
      </c>
      <c r="G6081">
        <v>16.831428571428599</v>
      </c>
      <c r="H6081">
        <v>6.41</v>
      </c>
      <c r="I6081">
        <v>1.038</v>
      </c>
      <c r="N6081">
        <v>1</v>
      </c>
      <c r="O6081" s="1">
        <v>0</v>
      </c>
      <c r="P6081">
        <v>0</v>
      </c>
      <c r="Q6081">
        <v>0</v>
      </c>
      <c r="R6081" s="1">
        <v>0</v>
      </c>
      <c r="S6081">
        <v>1</v>
      </c>
    </row>
    <row r="6082" spans="1:19" x14ac:dyDescent="0.3">
      <c r="A6082">
        <v>0</v>
      </c>
      <c r="B6082" s="3">
        <f t="shared" si="97"/>
        <v>45868.061041668145</v>
      </c>
      <c r="C6082">
        <v>3</v>
      </c>
      <c r="D6082">
        <v>45.537999999999997</v>
      </c>
      <c r="E6082">
        <v>4.4660000000000002</v>
      </c>
      <c r="F6082">
        <v>69.61</v>
      </c>
      <c r="G6082">
        <v>16.834285714285699</v>
      </c>
      <c r="H6082">
        <v>6.41</v>
      </c>
      <c r="I6082">
        <v>1.038</v>
      </c>
      <c r="N6082">
        <v>1</v>
      </c>
      <c r="O6082" s="1">
        <v>0</v>
      </c>
      <c r="P6082">
        <v>0</v>
      </c>
      <c r="Q6082">
        <v>0</v>
      </c>
      <c r="R6082" s="1">
        <v>0</v>
      </c>
      <c r="S6082">
        <v>1</v>
      </c>
    </row>
    <row r="6083" spans="1:19" x14ac:dyDescent="0.3">
      <c r="A6083">
        <v>0</v>
      </c>
      <c r="B6083" s="3">
        <f t="shared" si="97"/>
        <v>45868.061111112591</v>
      </c>
      <c r="C6083">
        <v>3</v>
      </c>
      <c r="D6083">
        <v>45.497999999999998</v>
      </c>
      <c r="E6083">
        <v>4.4660000000000002</v>
      </c>
      <c r="F6083">
        <v>69.63</v>
      </c>
      <c r="G6083">
        <v>16.837142857142901</v>
      </c>
      <c r="H6083">
        <v>6.41</v>
      </c>
      <c r="I6083">
        <v>1.038</v>
      </c>
      <c r="L6083">
        <v>102.8234375</v>
      </c>
      <c r="M6083">
        <v>102.703401166327</v>
      </c>
      <c r="N6083">
        <v>1</v>
      </c>
      <c r="O6083" s="1">
        <v>0</v>
      </c>
      <c r="P6083">
        <v>0</v>
      </c>
      <c r="Q6083">
        <v>0</v>
      </c>
      <c r="R6083" s="1">
        <v>0</v>
      </c>
      <c r="S6083">
        <v>1</v>
      </c>
    </row>
    <row r="6084" spans="1:19" x14ac:dyDescent="0.3">
      <c r="A6084">
        <v>0</v>
      </c>
      <c r="B6084" s="3">
        <f t="shared" si="97"/>
        <v>45868.061180557037</v>
      </c>
      <c r="C6084">
        <v>3</v>
      </c>
      <c r="D6084">
        <v>45.445999999999998</v>
      </c>
      <c r="E6084">
        <v>4.4560000000000004</v>
      </c>
      <c r="F6084">
        <v>69.650000000000006</v>
      </c>
      <c r="G6084">
        <v>16.842857142857099</v>
      </c>
      <c r="H6084">
        <v>6.41</v>
      </c>
      <c r="I6084">
        <v>1.038</v>
      </c>
      <c r="N6084">
        <v>1</v>
      </c>
      <c r="O6084" s="1">
        <v>0</v>
      </c>
      <c r="P6084">
        <v>0</v>
      </c>
      <c r="Q6084">
        <v>0</v>
      </c>
      <c r="R6084" s="1">
        <v>0</v>
      </c>
      <c r="S6084">
        <v>1</v>
      </c>
    </row>
    <row r="6085" spans="1:19" x14ac:dyDescent="0.3">
      <c r="A6085">
        <v>0</v>
      </c>
      <c r="B6085" s="3">
        <f t="shared" si="97"/>
        <v>45868.061250001483</v>
      </c>
      <c r="C6085">
        <v>3</v>
      </c>
      <c r="D6085">
        <v>45.384</v>
      </c>
      <c r="E6085">
        <v>4.4580000000000002</v>
      </c>
      <c r="F6085">
        <v>69.67</v>
      </c>
      <c r="G6085">
        <v>16.8485714285714</v>
      </c>
      <c r="H6085">
        <v>6.42</v>
      </c>
      <c r="I6085">
        <v>1.042</v>
      </c>
      <c r="N6085">
        <v>1</v>
      </c>
      <c r="O6085" s="1">
        <v>0</v>
      </c>
      <c r="P6085">
        <v>0</v>
      </c>
      <c r="Q6085">
        <v>0</v>
      </c>
      <c r="R6085" s="1">
        <v>0</v>
      </c>
      <c r="S6085">
        <v>1</v>
      </c>
    </row>
    <row r="6086" spans="1:19" x14ac:dyDescent="0.3">
      <c r="A6086">
        <v>0</v>
      </c>
      <c r="B6086" s="3">
        <f t="shared" si="97"/>
        <v>45868.061319445929</v>
      </c>
      <c r="C6086">
        <v>3</v>
      </c>
      <c r="D6086">
        <v>45.344000000000001</v>
      </c>
      <c r="E6086">
        <v>4.4580000000000002</v>
      </c>
      <c r="F6086">
        <v>69.69</v>
      </c>
      <c r="G6086">
        <v>16.854285714285702</v>
      </c>
      <c r="H6086">
        <v>6.42</v>
      </c>
      <c r="I6086">
        <v>1.042</v>
      </c>
      <c r="N6086">
        <v>1</v>
      </c>
      <c r="O6086" s="1">
        <v>0</v>
      </c>
      <c r="P6086">
        <v>0</v>
      </c>
      <c r="Q6086">
        <v>0</v>
      </c>
      <c r="R6086" s="1">
        <v>0</v>
      </c>
      <c r="S6086">
        <v>1</v>
      </c>
    </row>
    <row r="6087" spans="1:19" x14ac:dyDescent="0.3">
      <c r="A6087">
        <v>0</v>
      </c>
      <c r="B6087" s="3">
        <f t="shared" si="97"/>
        <v>45868.061388890375</v>
      </c>
      <c r="C6087">
        <v>3</v>
      </c>
      <c r="D6087">
        <v>45.292000000000002</v>
      </c>
      <c r="E6087">
        <v>4.4480000000000004</v>
      </c>
      <c r="F6087">
        <v>69.709999999999994</v>
      </c>
      <c r="G6087">
        <v>16.8571428571429</v>
      </c>
      <c r="H6087">
        <v>6.42</v>
      </c>
      <c r="I6087">
        <v>1.042</v>
      </c>
      <c r="N6087">
        <v>1</v>
      </c>
      <c r="O6087" s="1">
        <v>0</v>
      </c>
      <c r="P6087">
        <v>0</v>
      </c>
      <c r="Q6087">
        <v>0</v>
      </c>
      <c r="R6087" s="1">
        <v>0</v>
      </c>
      <c r="S6087">
        <v>1</v>
      </c>
    </row>
    <row r="6088" spans="1:19" x14ac:dyDescent="0.3">
      <c r="A6088">
        <v>0</v>
      </c>
      <c r="B6088" s="3">
        <f t="shared" si="97"/>
        <v>45868.061458334822</v>
      </c>
      <c r="C6088">
        <v>3</v>
      </c>
      <c r="D6088">
        <v>45.252000000000002</v>
      </c>
      <c r="E6088">
        <v>4.45</v>
      </c>
      <c r="F6088">
        <v>69.72</v>
      </c>
      <c r="G6088">
        <v>16.86</v>
      </c>
      <c r="H6088">
        <v>6.42</v>
      </c>
      <c r="I6088">
        <v>1.044</v>
      </c>
      <c r="N6088">
        <v>1</v>
      </c>
      <c r="O6088" s="1">
        <v>0</v>
      </c>
      <c r="P6088">
        <v>0</v>
      </c>
      <c r="Q6088">
        <v>0</v>
      </c>
      <c r="R6088" s="1">
        <v>0</v>
      </c>
      <c r="S6088">
        <v>1</v>
      </c>
    </row>
    <row r="6089" spans="1:19" x14ac:dyDescent="0.3">
      <c r="A6089">
        <v>0</v>
      </c>
      <c r="B6089" s="3">
        <f t="shared" si="97"/>
        <v>45868.061527779268</v>
      </c>
      <c r="C6089">
        <v>3</v>
      </c>
      <c r="D6089">
        <v>45.2</v>
      </c>
      <c r="E6089">
        <v>4.45</v>
      </c>
      <c r="F6089">
        <v>69.739999999999995</v>
      </c>
      <c r="G6089">
        <v>16.862857142857099</v>
      </c>
      <c r="H6089">
        <v>6.42</v>
      </c>
      <c r="I6089">
        <v>1.044</v>
      </c>
      <c r="N6089">
        <v>1</v>
      </c>
      <c r="O6089" s="1">
        <v>0</v>
      </c>
      <c r="P6089">
        <v>0</v>
      </c>
      <c r="Q6089">
        <v>0</v>
      </c>
      <c r="R6089" s="1">
        <v>0</v>
      </c>
      <c r="S6089">
        <v>1</v>
      </c>
    </row>
    <row r="6090" spans="1:19" x14ac:dyDescent="0.3">
      <c r="A6090">
        <v>0</v>
      </c>
      <c r="B6090" s="3">
        <f t="shared" si="97"/>
        <v>45868.061597223714</v>
      </c>
      <c r="C6090">
        <v>3</v>
      </c>
      <c r="D6090">
        <v>45.148000000000003</v>
      </c>
      <c r="E6090">
        <v>4.4400000000000004</v>
      </c>
      <c r="F6090">
        <v>69.760000000000005</v>
      </c>
      <c r="G6090">
        <v>16.8685714285714</v>
      </c>
      <c r="H6090">
        <v>6.42</v>
      </c>
      <c r="I6090">
        <v>1.044</v>
      </c>
      <c r="N6090">
        <v>1</v>
      </c>
      <c r="O6090" s="1">
        <v>0</v>
      </c>
      <c r="P6090">
        <v>0</v>
      </c>
      <c r="Q6090">
        <v>0</v>
      </c>
      <c r="R6090" s="1">
        <v>0</v>
      </c>
      <c r="S6090">
        <v>1</v>
      </c>
    </row>
    <row r="6091" spans="1:19" x14ac:dyDescent="0.3">
      <c r="A6091">
        <v>0</v>
      </c>
      <c r="B6091" s="3">
        <f t="shared" si="97"/>
        <v>45868.06166666816</v>
      </c>
      <c r="C6091">
        <v>3</v>
      </c>
      <c r="D6091">
        <v>45.116</v>
      </c>
      <c r="E6091">
        <v>4.4420000000000002</v>
      </c>
      <c r="F6091">
        <v>69.78</v>
      </c>
      <c r="G6091">
        <v>16.874285714285701</v>
      </c>
      <c r="H6091">
        <v>6.42</v>
      </c>
      <c r="I6091">
        <v>1.046</v>
      </c>
      <c r="N6091">
        <v>1</v>
      </c>
      <c r="O6091" s="1">
        <v>0</v>
      </c>
      <c r="P6091">
        <v>0</v>
      </c>
      <c r="Q6091">
        <v>0</v>
      </c>
      <c r="R6091" s="1">
        <v>0</v>
      </c>
      <c r="S6091">
        <v>1</v>
      </c>
    </row>
    <row r="6092" spans="1:19" x14ac:dyDescent="0.3">
      <c r="A6092">
        <v>0</v>
      </c>
      <c r="B6092" s="3">
        <f t="shared" si="97"/>
        <v>45868.061736112606</v>
      </c>
      <c r="C6092">
        <v>3</v>
      </c>
      <c r="D6092">
        <v>45.064</v>
      </c>
      <c r="E6092">
        <v>4.4420000000000002</v>
      </c>
      <c r="F6092">
        <v>69.8</v>
      </c>
      <c r="G6092">
        <v>16.88</v>
      </c>
      <c r="H6092">
        <v>6.42</v>
      </c>
      <c r="I6092">
        <v>1.046</v>
      </c>
      <c r="N6092">
        <v>1</v>
      </c>
      <c r="O6092" s="1">
        <v>0</v>
      </c>
      <c r="P6092">
        <v>0</v>
      </c>
      <c r="Q6092">
        <v>0</v>
      </c>
      <c r="R6092" s="1">
        <v>0</v>
      </c>
      <c r="S6092">
        <v>1</v>
      </c>
    </row>
    <row r="6093" spans="1:19" x14ac:dyDescent="0.3">
      <c r="A6093">
        <v>0</v>
      </c>
      <c r="B6093" s="3">
        <f t="shared" si="97"/>
        <v>45868.061805557052</v>
      </c>
      <c r="C6093">
        <v>3</v>
      </c>
      <c r="D6093">
        <v>45.021999999999998</v>
      </c>
      <c r="E6093">
        <v>4.4340000000000002</v>
      </c>
      <c r="F6093">
        <v>69.81</v>
      </c>
      <c r="G6093">
        <v>16.882857142857102</v>
      </c>
      <c r="H6093">
        <v>6.43</v>
      </c>
      <c r="I6093">
        <v>1.05</v>
      </c>
      <c r="L6093">
        <v>103.21171875</v>
      </c>
      <c r="M6093">
        <v>103.043258943263</v>
      </c>
      <c r="N6093">
        <v>1</v>
      </c>
      <c r="O6093" s="1">
        <v>0</v>
      </c>
      <c r="P6093">
        <v>0</v>
      </c>
      <c r="Q6093">
        <v>0</v>
      </c>
      <c r="R6093" s="1">
        <v>0</v>
      </c>
      <c r="S6093">
        <v>1</v>
      </c>
    </row>
    <row r="6094" spans="1:19" x14ac:dyDescent="0.3">
      <c r="A6094">
        <v>0</v>
      </c>
      <c r="B6094" s="3">
        <f t="shared" si="97"/>
        <v>45868.061875001498</v>
      </c>
      <c r="C6094">
        <v>3</v>
      </c>
      <c r="D6094">
        <v>44.978000000000002</v>
      </c>
      <c r="E6094">
        <v>4.4340000000000002</v>
      </c>
      <c r="F6094">
        <v>69.83</v>
      </c>
      <c r="G6094">
        <v>16.888571428571399</v>
      </c>
      <c r="H6094">
        <v>6.43</v>
      </c>
      <c r="I6094">
        <v>1.05</v>
      </c>
      <c r="N6094">
        <v>1</v>
      </c>
      <c r="O6094" s="1">
        <v>0</v>
      </c>
      <c r="P6094">
        <v>0</v>
      </c>
      <c r="Q6094">
        <v>0</v>
      </c>
      <c r="R6094" s="1">
        <v>0</v>
      </c>
      <c r="S6094">
        <v>1</v>
      </c>
    </row>
    <row r="6095" spans="1:19" x14ac:dyDescent="0.3">
      <c r="A6095">
        <v>0</v>
      </c>
      <c r="B6095" s="3">
        <f t="shared" si="97"/>
        <v>45868.061944445944</v>
      </c>
      <c r="C6095">
        <v>3</v>
      </c>
      <c r="D6095">
        <v>44.962000000000003</v>
      </c>
      <c r="E6095">
        <v>4.4260000000000002</v>
      </c>
      <c r="F6095">
        <v>69.849999999999994</v>
      </c>
      <c r="G6095">
        <v>16.891428571428602</v>
      </c>
      <c r="H6095">
        <v>6.43</v>
      </c>
      <c r="I6095">
        <v>1.052</v>
      </c>
      <c r="N6095">
        <v>1</v>
      </c>
      <c r="O6095" s="1">
        <v>0</v>
      </c>
      <c r="P6095">
        <v>0</v>
      </c>
      <c r="Q6095">
        <v>0</v>
      </c>
      <c r="R6095" s="1">
        <v>0</v>
      </c>
      <c r="S6095">
        <v>1</v>
      </c>
    </row>
    <row r="6096" spans="1:19" x14ac:dyDescent="0.3">
      <c r="A6096">
        <v>0</v>
      </c>
      <c r="B6096" s="3">
        <f t="shared" si="97"/>
        <v>45868.062013890391</v>
      </c>
      <c r="C6096">
        <v>3</v>
      </c>
      <c r="D6096">
        <v>44.917999999999999</v>
      </c>
      <c r="E6096">
        <v>4.4260000000000002</v>
      </c>
      <c r="F6096">
        <v>69.87</v>
      </c>
      <c r="G6096">
        <v>16.897142857142899</v>
      </c>
      <c r="H6096">
        <v>6.43</v>
      </c>
      <c r="I6096">
        <v>1.052</v>
      </c>
      <c r="N6096">
        <v>1</v>
      </c>
      <c r="O6096" s="1">
        <v>0</v>
      </c>
      <c r="P6096">
        <v>0</v>
      </c>
      <c r="Q6096">
        <v>0</v>
      </c>
      <c r="R6096" s="1">
        <v>0</v>
      </c>
      <c r="S6096">
        <v>1</v>
      </c>
    </row>
    <row r="6097" spans="1:19" x14ac:dyDescent="0.3">
      <c r="A6097">
        <v>0</v>
      </c>
      <c r="B6097" s="3">
        <f t="shared" si="97"/>
        <v>45868.062083334837</v>
      </c>
      <c r="C6097">
        <v>3</v>
      </c>
      <c r="D6097">
        <v>44.902000000000001</v>
      </c>
      <c r="E6097">
        <v>4.4260000000000002</v>
      </c>
      <c r="F6097">
        <v>69.88</v>
      </c>
      <c r="G6097">
        <v>16.902857142857101</v>
      </c>
      <c r="H6097">
        <v>6.43</v>
      </c>
      <c r="I6097">
        <v>1.052</v>
      </c>
      <c r="N6097">
        <v>1</v>
      </c>
      <c r="O6097" s="1">
        <v>0</v>
      </c>
      <c r="P6097">
        <v>0</v>
      </c>
      <c r="Q6097">
        <v>0</v>
      </c>
      <c r="R6097" s="1">
        <v>0</v>
      </c>
      <c r="S6097">
        <v>1</v>
      </c>
    </row>
    <row r="6098" spans="1:19" x14ac:dyDescent="0.3">
      <c r="A6098">
        <v>0</v>
      </c>
      <c r="B6098" s="3">
        <f t="shared" si="97"/>
        <v>45868.062152779283</v>
      </c>
      <c r="C6098">
        <v>3</v>
      </c>
      <c r="D6098">
        <v>44.866</v>
      </c>
      <c r="E6098">
        <v>4.4180000000000001</v>
      </c>
      <c r="F6098">
        <v>69.900000000000006</v>
      </c>
      <c r="G6098">
        <v>16.9057142857143</v>
      </c>
      <c r="H6098">
        <v>6.43</v>
      </c>
      <c r="I6098">
        <v>1.054</v>
      </c>
      <c r="N6098">
        <v>1</v>
      </c>
      <c r="O6098" s="1">
        <v>0</v>
      </c>
      <c r="P6098">
        <v>0</v>
      </c>
      <c r="Q6098">
        <v>0</v>
      </c>
      <c r="R6098" s="1">
        <v>0</v>
      </c>
      <c r="S6098">
        <v>1</v>
      </c>
    </row>
    <row r="6099" spans="1:19" x14ac:dyDescent="0.3">
      <c r="A6099">
        <v>0</v>
      </c>
      <c r="B6099" s="3">
        <f t="shared" si="97"/>
        <v>45868.062222223729</v>
      </c>
      <c r="C6099">
        <v>3</v>
      </c>
      <c r="D6099">
        <v>44.84</v>
      </c>
      <c r="E6099">
        <v>4.4180000000000001</v>
      </c>
      <c r="F6099">
        <v>69.92</v>
      </c>
      <c r="G6099">
        <v>16.908571428571399</v>
      </c>
      <c r="H6099">
        <v>6.44</v>
      </c>
      <c r="I6099">
        <v>1.056</v>
      </c>
      <c r="N6099">
        <v>1</v>
      </c>
      <c r="O6099" s="1">
        <v>0</v>
      </c>
      <c r="P6099">
        <v>0</v>
      </c>
      <c r="Q6099">
        <v>0</v>
      </c>
      <c r="R6099" s="1">
        <v>0</v>
      </c>
      <c r="S6099">
        <v>1</v>
      </c>
    </row>
    <row r="6100" spans="1:19" x14ac:dyDescent="0.3">
      <c r="A6100">
        <v>0</v>
      </c>
      <c r="B6100" s="3">
        <f t="shared" si="97"/>
        <v>45868.062291668175</v>
      </c>
      <c r="C6100">
        <v>3</v>
      </c>
      <c r="D6100">
        <v>44.804000000000002</v>
      </c>
      <c r="E6100">
        <v>4.42</v>
      </c>
      <c r="F6100">
        <v>69.930000000000007</v>
      </c>
      <c r="G6100">
        <v>16.9142857142857</v>
      </c>
      <c r="H6100">
        <v>6.44</v>
      </c>
      <c r="I6100">
        <v>1.0580000000000001</v>
      </c>
      <c r="N6100">
        <v>1</v>
      </c>
      <c r="O6100" s="1">
        <v>0</v>
      </c>
      <c r="P6100">
        <v>0</v>
      </c>
      <c r="Q6100">
        <v>0</v>
      </c>
      <c r="R6100" s="1">
        <v>0</v>
      </c>
      <c r="S6100">
        <v>1</v>
      </c>
    </row>
    <row r="6101" spans="1:19" x14ac:dyDescent="0.3">
      <c r="A6101">
        <v>0</v>
      </c>
      <c r="B6101" s="3">
        <f t="shared" si="97"/>
        <v>45868.062361112621</v>
      </c>
      <c r="C6101">
        <v>3</v>
      </c>
      <c r="D6101">
        <v>44.787999999999997</v>
      </c>
      <c r="E6101">
        <v>4.42</v>
      </c>
      <c r="F6101">
        <v>69.95</v>
      </c>
      <c r="G6101">
        <v>16.917142857142899</v>
      </c>
      <c r="H6101">
        <v>6.44</v>
      </c>
      <c r="I6101">
        <v>1.0580000000000001</v>
      </c>
      <c r="N6101">
        <v>1</v>
      </c>
      <c r="O6101" s="1">
        <v>0</v>
      </c>
      <c r="P6101">
        <v>0</v>
      </c>
      <c r="Q6101">
        <v>0</v>
      </c>
      <c r="R6101" s="1">
        <v>0</v>
      </c>
      <c r="S6101">
        <v>1</v>
      </c>
    </row>
    <row r="6102" spans="1:19" x14ac:dyDescent="0.3">
      <c r="A6102">
        <v>0</v>
      </c>
      <c r="B6102" s="3">
        <f t="shared" ref="B6102:B6165" si="98">B6101+TIME(0,0,6)</f>
        <v>45868.062430557067</v>
      </c>
      <c r="C6102">
        <v>3</v>
      </c>
      <c r="D6102">
        <v>44.752000000000002</v>
      </c>
      <c r="E6102">
        <v>4.41</v>
      </c>
      <c r="F6102">
        <v>69.97</v>
      </c>
      <c r="G6102">
        <v>16.922857142857101</v>
      </c>
      <c r="H6102">
        <v>6.44</v>
      </c>
      <c r="I6102">
        <v>1.0580000000000001</v>
      </c>
      <c r="N6102">
        <v>1</v>
      </c>
      <c r="O6102" s="1">
        <v>0</v>
      </c>
      <c r="P6102">
        <v>0</v>
      </c>
      <c r="Q6102">
        <v>0</v>
      </c>
      <c r="R6102" s="1">
        <v>0</v>
      </c>
      <c r="S6102">
        <v>1</v>
      </c>
    </row>
    <row r="6103" spans="1:19" x14ac:dyDescent="0.3">
      <c r="A6103">
        <v>0</v>
      </c>
      <c r="B6103" s="3">
        <f t="shared" si="98"/>
        <v>45868.062500001513</v>
      </c>
      <c r="C6103">
        <v>3</v>
      </c>
      <c r="D6103">
        <v>44.728000000000002</v>
      </c>
      <c r="E6103">
        <v>4.4119999999999999</v>
      </c>
      <c r="F6103">
        <v>69.98</v>
      </c>
      <c r="G6103">
        <v>16.928571428571399</v>
      </c>
      <c r="H6103">
        <v>6.44</v>
      </c>
      <c r="I6103">
        <v>1.06</v>
      </c>
      <c r="L6103">
        <v>103.01406249999999</v>
      </c>
      <c r="M6103">
        <v>102.804179871518</v>
      </c>
      <c r="N6103">
        <v>1</v>
      </c>
      <c r="O6103" s="1">
        <v>0</v>
      </c>
      <c r="P6103">
        <v>0</v>
      </c>
      <c r="Q6103">
        <v>0</v>
      </c>
      <c r="R6103" s="1">
        <v>0</v>
      </c>
      <c r="S6103">
        <v>1</v>
      </c>
    </row>
    <row r="6104" spans="1:19" x14ac:dyDescent="0.3">
      <c r="A6104">
        <v>0</v>
      </c>
      <c r="B6104" s="3">
        <f t="shared" si="98"/>
        <v>45868.06256944596</v>
      </c>
      <c r="C6104">
        <v>3</v>
      </c>
      <c r="D6104">
        <v>44.704000000000001</v>
      </c>
      <c r="E6104">
        <v>4.4119999999999999</v>
      </c>
      <c r="F6104">
        <v>70</v>
      </c>
      <c r="G6104">
        <v>16.931428571428601</v>
      </c>
      <c r="H6104">
        <v>6.44</v>
      </c>
      <c r="I6104">
        <v>1.06</v>
      </c>
      <c r="J6104">
        <v>53.7</v>
      </c>
      <c r="K6104">
        <v>28.95</v>
      </c>
      <c r="N6104">
        <v>1</v>
      </c>
      <c r="O6104" s="1">
        <v>1</v>
      </c>
      <c r="P6104">
        <v>0</v>
      </c>
      <c r="Q6104">
        <v>1</v>
      </c>
      <c r="R6104" s="1">
        <v>0</v>
      </c>
      <c r="S6104">
        <v>1</v>
      </c>
    </row>
    <row r="6105" spans="1:19" x14ac:dyDescent="0.3">
      <c r="A6105">
        <v>0</v>
      </c>
      <c r="B6105" s="3">
        <f t="shared" si="98"/>
        <v>45868.062638890406</v>
      </c>
      <c r="C6105">
        <v>3</v>
      </c>
      <c r="D6105">
        <v>44.66</v>
      </c>
      <c r="E6105">
        <v>4.4020000000000001</v>
      </c>
      <c r="F6105">
        <v>70.02</v>
      </c>
      <c r="G6105">
        <v>16.937142857142899</v>
      </c>
      <c r="H6105">
        <v>6.44</v>
      </c>
      <c r="I6105">
        <v>1.06</v>
      </c>
      <c r="N6105">
        <v>1</v>
      </c>
      <c r="O6105" s="1">
        <v>1</v>
      </c>
      <c r="P6105">
        <v>0</v>
      </c>
      <c r="Q6105">
        <v>1</v>
      </c>
      <c r="R6105" s="1">
        <v>0</v>
      </c>
      <c r="S6105">
        <v>1</v>
      </c>
    </row>
    <row r="6106" spans="1:19" x14ac:dyDescent="0.3">
      <c r="A6106">
        <v>0</v>
      </c>
      <c r="B6106" s="3">
        <f t="shared" si="98"/>
        <v>45868.062708334852</v>
      </c>
      <c r="C6106">
        <v>3</v>
      </c>
      <c r="D6106">
        <v>44.618000000000002</v>
      </c>
      <c r="E6106">
        <v>4.4039999999999999</v>
      </c>
      <c r="F6106">
        <v>70.040000000000006</v>
      </c>
      <c r="G6106">
        <v>16.9428571428571</v>
      </c>
      <c r="H6106">
        <v>6.45</v>
      </c>
      <c r="I6106">
        <v>1.0640000000000001</v>
      </c>
      <c r="N6106">
        <v>1</v>
      </c>
      <c r="O6106" s="1">
        <v>1</v>
      </c>
      <c r="P6106">
        <v>0</v>
      </c>
      <c r="Q6106">
        <v>1</v>
      </c>
      <c r="R6106" s="1">
        <v>0</v>
      </c>
      <c r="S6106">
        <v>1</v>
      </c>
    </row>
    <row r="6107" spans="1:19" x14ac:dyDescent="0.3">
      <c r="A6107">
        <v>0</v>
      </c>
      <c r="B6107" s="3">
        <f t="shared" si="98"/>
        <v>45868.062777779298</v>
      </c>
      <c r="C6107">
        <v>3</v>
      </c>
      <c r="D6107">
        <v>44.573999999999998</v>
      </c>
      <c r="E6107">
        <v>4.4039999999999999</v>
      </c>
      <c r="F6107">
        <v>70.05</v>
      </c>
      <c r="G6107">
        <v>16.945714285714299</v>
      </c>
      <c r="H6107">
        <v>6.45</v>
      </c>
      <c r="I6107">
        <v>1.0640000000000001</v>
      </c>
      <c r="N6107">
        <v>1</v>
      </c>
      <c r="O6107" s="1">
        <v>1</v>
      </c>
      <c r="P6107">
        <v>0</v>
      </c>
      <c r="Q6107">
        <v>1</v>
      </c>
      <c r="R6107" s="1">
        <v>0</v>
      </c>
      <c r="S6107">
        <v>1</v>
      </c>
    </row>
    <row r="6108" spans="1:19" x14ac:dyDescent="0.3">
      <c r="A6108">
        <v>0</v>
      </c>
      <c r="B6108" s="3">
        <f t="shared" si="98"/>
        <v>45868.062847223744</v>
      </c>
      <c r="C6108">
        <v>3</v>
      </c>
      <c r="D6108">
        <v>44.55</v>
      </c>
      <c r="E6108">
        <v>4.4039999999999999</v>
      </c>
      <c r="F6108">
        <v>70.069999999999993</v>
      </c>
      <c r="G6108">
        <v>16.9514285714286</v>
      </c>
      <c r="H6108">
        <v>6.45</v>
      </c>
      <c r="I6108">
        <v>1.0640000000000001</v>
      </c>
      <c r="N6108">
        <v>1</v>
      </c>
      <c r="O6108" s="1">
        <v>1</v>
      </c>
      <c r="P6108">
        <v>0</v>
      </c>
      <c r="Q6108">
        <v>1</v>
      </c>
      <c r="R6108" s="1">
        <v>0</v>
      </c>
      <c r="S6108">
        <v>1</v>
      </c>
    </row>
    <row r="6109" spans="1:19" x14ac:dyDescent="0.3">
      <c r="A6109">
        <v>0</v>
      </c>
      <c r="B6109" s="3">
        <f t="shared" si="98"/>
        <v>45868.06291666819</v>
      </c>
      <c r="C6109">
        <v>3</v>
      </c>
      <c r="D6109">
        <v>44.497999999999998</v>
      </c>
      <c r="E6109">
        <v>4.3959999999999999</v>
      </c>
      <c r="F6109">
        <v>70.09</v>
      </c>
      <c r="G6109">
        <v>16.9542857142857</v>
      </c>
      <c r="H6109">
        <v>6.45</v>
      </c>
      <c r="I6109">
        <v>1.0660000000000001</v>
      </c>
      <c r="N6109">
        <v>1</v>
      </c>
      <c r="O6109" s="1">
        <v>1</v>
      </c>
      <c r="P6109">
        <v>0</v>
      </c>
      <c r="Q6109">
        <v>1</v>
      </c>
      <c r="R6109" s="1">
        <v>0</v>
      </c>
      <c r="S6109">
        <v>1</v>
      </c>
    </row>
    <row r="6110" spans="1:19" x14ac:dyDescent="0.3">
      <c r="A6110">
        <v>0</v>
      </c>
      <c r="B6110" s="3">
        <f t="shared" si="98"/>
        <v>45868.062986112636</v>
      </c>
      <c r="C6110">
        <v>3</v>
      </c>
      <c r="D6110">
        <v>44.473999999999997</v>
      </c>
      <c r="E6110">
        <v>4.3959999999999999</v>
      </c>
      <c r="F6110">
        <v>70.11</v>
      </c>
      <c r="G6110">
        <v>16.96</v>
      </c>
      <c r="H6110">
        <v>6.45</v>
      </c>
      <c r="I6110">
        <v>1.0660000000000001</v>
      </c>
      <c r="N6110">
        <v>1</v>
      </c>
      <c r="O6110" s="1">
        <v>1</v>
      </c>
      <c r="P6110">
        <v>0</v>
      </c>
      <c r="Q6110">
        <v>1</v>
      </c>
      <c r="R6110" s="1">
        <v>0</v>
      </c>
      <c r="S6110">
        <v>1</v>
      </c>
    </row>
    <row r="6111" spans="1:19" x14ac:dyDescent="0.3">
      <c r="A6111">
        <v>0</v>
      </c>
      <c r="B6111" s="3">
        <f t="shared" si="98"/>
        <v>45868.063055557082</v>
      </c>
      <c r="C6111">
        <v>3</v>
      </c>
      <c r="D6111">
        <v>44.45</v>
      </c>
      <c r="E6111">
        <v>4.3959999999999999</v>
      </c>
      <c r="F6111">
        <v>70.12</v>
      </c>
      <c r="G6111">
        <v>16.965714285714299</v>
      </c>
      <c r="H6111">
        <v>6.45</v>
      </c>
      <c r="I6111">
        <v>1.0660000000000001</v>
      </c>
      <c r="N6111">
        <v>1</v>
      </c>
      <c r="O6111" s="1">
        <v>1</v>
      </c>
      <c r="P6111">
        <v>0</v>
      </c>
      <c r="Q6111">
        <v>1</v>
      </c>
      <c r="R6111" s="1">
        <v>0</v>
      </c>
      <c r="S6111">
        <v>1</v>
      </c>
    </row>
    <row r="6112" spans="1:19" x14ac:dyDescent="0.3">
      <c r="A6112">
        <v>0</v>
      </c>
      <c r="B6112" s="3">
        <f t="shared" si="98"/>
        <v>45868.063125001529</v>
      </c>
      <c r="C6112">
        <v>3</v>
      </c>
      <c r="D6112">
        <v>44.387999999999998</v>
      </c>
      <c r="E6112">
        <v>4.3979999999999997</v>
      </c>
      <c r="F6112">
        <v>70.14</v>
      </c>
      <c r="G6112">
        <v>16.9714285714286</v>
      </c>
      <c r="H6112">
        <v>6.46</v>
      </c>
      <c r="I6112">
        <v>1.07</v>
      </c>
      <c r="N6112">
        <v>1</v>
      </c>
      <c r="O6112" s="1">
        <v>1</v>
      </c>
      <c r="P6112">
        <v>0</v>
      </c>
      <c r="Q6112">
        <v>1</v>
      </c>
      <c r="R6112" s="1">
        <v>0</v>
      </c>
      <c r="S6112">
        <v>1</v>
      </c>
    </row>
    <row r="6113" spans="1:19" x14ac:dyDescent="0.3">
      <c r="A6113">
        <v>0</v>
      </c>
      <c r="B6113" s="3">
        <f t="shared" si="98"/>
        <v>45868.063194445975</v>
      </c>
      <c r="C6113">
        <v>3</v>
      </c>
      <c r="D6113">
        <v>44.363999999999997</v>
      </c>
      <c r="E6113">
        <v>4.3879999999999999</v>
      </c>
      <c r="F6113">
        <v>70.16</v>
      </c>
      <c r="G6113">
        <v>16.974285714285699</v>
      </c>
      <c r="H6113">
        <v>6.46</v>
      </c>
      <c r="I6113">
        <v>1.07</v>
      </c>
      <c r="L6113">
        <v>102.62109375</v>
      </c>
      <c r="M6113">
        <v>102.02239664614299</v>
      </c>
      <c r="N6113">
        <v>1</v>
      </c>
      <c r="O6113" s="1">
        <v>1</v>
      </c>
      <c r="P6113">
        <v>0</v>
      </c>
      <c r="Q6113">
        <v>1</v>
      </c>
      <c r="R6113" s="1">
        <v>0</v>
      </c>
      <c r="S6113">
        <v>1</v>
      </c>
    </row>
    <row r="6114" spans="1:19" x14ac:dyDescent="0.3">
      <c r="A6114">
        <v>0</v>
      </c>
      <c r="B6114" s="3">
        <f t="shared" si="98"/>
        <v>45868.063263890421</v>
      </c>
      <c r="C6114">
        <v>3</v>
      </c>
      <c r="D6114">
        <v>44.32</v>
      </c>
      <c r="E6114">
        <v>4.3879999999999999</v>
      </c>
      <c r="F6114">
        <v>70.180000000000007</v>
      </c>
      <c r="G6114">
        <v>16.98</v>
      </c>
      <c r="H6114">
        <v>6.46</v>
      </c>
      <c r="I6114">
        <v>1.07</v>
      </c>
      <c r="N6114">
        <v>1</v>
      </c>
      <c r="O6114" s="1">
        <v>1</v>
      </c>
      <c r="P6114">
        <v>0</v>
      </c>
      <c r="Q6114">
        <v>1</v>
      </c>
      <c r="R6114" s="1">
        <v>0</v>
      </c>
      <c r="S6114">
        <v>1</v>
      </c>
    </row>
    <row r="6115" spans="1:19" x14ac:dyDescent="0.3">
      <c r="A6115">
        <v>0</v>
      </c>
      <c r="B6115" s="3">
        <f t="shared" si="98"/>
        <v>45868.063333334867</v>
      </c>
      <c r="C6115">
        <v>3</v>
      </c>
      <c r="D6115">
        <v>44.287999999999997</v>
      </c>
      <c r="E6115">
        <v>4.3899999999999997</v>
      </c>
      <c r="F6115">
        <v>70.2</v>
      </c>
      <c r="G6115">
        <v>16.9828571428571</v>
      </c>
      <c r="H6115">
        <v>6.46</v>
      </c>
      <c r="I6115">
        <v>1.0720000000000001</v>
      </c>
      <c r="N6115">
        <v>1</v>
      </c>
      <c r="O6115" s="1">
        <v>1</v>
      </c>
      <c r="P6115">
        <v>0</v>
      </c>
      <c r="Q6115">
        <v>1</v>
      </c>
      <c r="R6115" s="1">
        <v>0</v>
      </c>
      <c r="S6115">
        <v>1</v>
      </c>
    </row>
    <row r="6116" spans="1:19" x14ac:dyDescent="0.3">
      <c r="A6116">
        <v>0</v>
      </c>
      <c r="B6116" s="3">
        <f t="shared" si="98"/>
        <v>45868.063402779313</v>
      </c>
      <c r="C6116">
        <v>3</v>
      </c>
      <c r="D6116">
        <v>44.256</v>
      </c>
      <c r="E6116">
        <v>4.3899999999999997</v>
      </c>
      <c r="F6116">
        <v>70.22</v>
      </c>
      <c r="G6116">
        <v>16.988571428571401</v>
      </c>
      <c r="H6116">
        <v>6.46</v>
      </c>
      <c r="I6116">
        <v>1.0720000000000001</v>
      </c>
      <c r="N6116">
        <v>1</v>
      </c>
      <c r="O6116" s="1">
        <v>1</v>
      </c>
      <c r="P6116">
        <v>0</v>
      </c>
      <c r="Q6116">
        <v>1</v>
      </c>
      <c r="R6116" s="1">
        <v>0</v>
      </c>
      <c r="S6116">
        <v>1</v>
      </c>
    </row>
    <row r="6117" spans="1:19" x14ac:dyDescent="0.3">
      <c r="A6117">
        <v>0</v>
      </c>
      <c r="B6117" s="3">
        <f t="shared" si="98"/>
        <v>45868.063472223759</v>
      </c>
      <c r="C6117">
        <v>3</v>
      </c>
      <c r="D6117">
        <v>44.212000000000003</v>
      </c>
      <c r="E6117">
        <v>4.38</v>
      </c>
      <c r="F6117">
        <v>70.239999999999995</v>
      </c>
      <c r="G6117">
        <v>16.994285714285699</v>
      </c>
      <c r="H6117">
        <v>6.46</v>
      </c>
      <c r="I6117">
        <v>1.0720000000000001</v>
      </c>
      <c r="N6117">
        <v>1</v>
      </c>
      <c r="O6117" s="1">
        <v>1</v>
      </c>
      <c r="P6117">
        <v>0</v>
      </c>
      <c r="Q6117">
        <v>1</v>
      </c>
      <c r="R6117" s="1">
        <v>0</v>
      </c>
      <c r="S6117">
        <v>1</v>
      </c>
    </row>
    <row r="6118" spans="1:19" x14ac:dyDescent="0.3">
      <c r="A6118">
        <v>0</v>
      </c>
      <c r="B6118" s="3">
        <f t="shared" si="98"/>
        <v>45868.063541668205</v>
      </c>
      <c r="C6118">
        <v>3</v>
      </c>
      <c r="D6118">
        <v>44.18</v>
      </c>
      <c r="E6118">
        <v>4.38</v>
      </c>
      <c r="F6118">
        <v>70.260000000000005</v>
      </c>
      <c r="G6118">
        <v>17</v>
      </c>
      <c r="H6118">
        <v>6.46</v>
      </c>
      <c r="I6118">
        <v>1.0720000000000001</v>
      </c>
      <c r="N6118">
        <v>1</v>
      </c>
      <c r="O6118" s="1">
        <v>1</v>
      </c>
      <c r="P6118">
        <v>0</v>
      </c>
      <c r="Q6118">
        <v>1</v>
      </c>
      <c r="R6118" s="1">
        <v>0</v>
      </c>
      <c r="S6118">
        <v>1</v>
      </c>
    </row>
    <row r="6119" spans="1:19" x14ac:dyDescent="0.3">
      <c r="A6119">
        <v>0</v>
      </c>
      <c r="B6119" s="3">
        <f t="shared" si="98"/>
        <v>45868.063611112651</v>
      </c>
      <c r="C6119">
        <v>3</v>
      </c>
      <c r="D6119">
        <v>44.128</v>
      </c>
      <c r="E6119">
        <v>4.3819999999999997</v>
      </c>
      <c r="F6119">
        <v>70.28</v>
      </c>
      <c r="G6119">
        <v>17.002857142857099</v>
      </c>
      <c r="H6119">
        <v>6.46</v>
      </c>
      <c r="I6119">
        <v>1.0740000000000001</v>
      </c>
      <c r="N6119">
        <v>1</v>
      </c>
      <c r="O6119" s="1">
        <v>1</v>
      </c>
      <c r="P6119">
        <v>0</v>
      </c>
      <c r="Q6119">
        <v>1</v>
      </c>
      <c r="R6119" s="1">
        <v>0</v>
      </c>
      <c r="S6119">
        <v>1</v>
      </c>
    </row>
    <row r="6120" spans="1:19" x14ac:dyDescent="0.3">
      <c r="A6120">
        <v>0</v>
      </c>
      <c r="B6120" s="3">
        <f t="shared" si="98"/>
        <v>45868.063680557098</v>
      </c>
      <c r="C6120">
        <v>3</v>
      </c>
      <c r="D6120">
        <v>44.085999999999999</v>
      </c>
      <c r="E6120">
        <v>4.3819999999999997</v>
      </c>
      <c r="F6120">
        <v>70.3</v>
      </c>
      <c r="G6120">
        <v>17.005714285714301</v>
      </c>
      <c r="H6120">
        <v>6.47</v>
      </c>
      <c r="I6120">
        <v>1.0760000000000001</v>
      </c>
      <c r="N6120">
        <v>1</v>
      </c>
      <c r="O6120" s="1">
        <v>1</v>
      </c>
      <c r="P6120">
        <v>0</v>
      </c>
      <c r="Q6120">
        <v>1</v>
      </c>
      <c r="R6120" s="1">
        <v>0</v>
      </c>
      <c r="S6120">
        <v>1</v>
      </c>
    </row>
    <row r="6121" spans="1:19" x14ac:dyDescent="0.3">
      <c r="A6121">
        <v>0</v>
      </c>
      <c r="B6121" s="3">
        <f t="shared" si="98"/>
        <v>45868.063750001544</v>
      </c>
      <c r="C6121">
        <v>3</v>
      </c>
      <c r="D6121">
        <v>44.061999999999998</v>
      </c>
      <c r="E6121">
        <v>4.3719999999999999</v>
      </c>
      <c r="F6121">
        <v>70.319999999999993</v>
      </c>
      <c r="G6121">
        <v>17.011428571428599</v>
      </c>
      <c r="H6121">
        <v>6.47</v>
      </c>
      <c r="I6121">
        <v>1.0760000000000001</v>
      </c>
      <c r="N6121">
        <v>1</v>
      </c>
      <c r="O6121" s="1">
        <v>1</v>
      </c>
      <c r="P6121">
        <v>0</v>
      </c>
      <c r="Q6121">
        <v>1</v>
      </c>
      <c r="R6121" s="1">
        <v>0</v>
      </c>
      <c r="S6121">
        <v>1</v>
      </c>
    </row>
    <row r="6122" spans="1:19" x14ac:dyDescent="0.3">
      <c r="A6122">
        <v>0</v>
      </c>
      <c r="B6122" s="3">
        <f t="shared" si="98"/>
        <v>45868.06381944599</v>
      </c>
      <c r="C6122">
        <v>3</v>
      </c>
      <c r="D6122">
        <v>44.01</v>
      </c>
      <c r="E6122">
        <v>4.3739999999999997</v>
      </c>
      <c r="F6122">
        <v>70.33</v>
      </c>
      <c r="G6122">
        <v>17.0171428571429</v>
      </c>
      <c r="H6122">
        <v>6.47</v>
      </c>
      <c r="I6122">
        <v>1.0780000000000001</v>
      </c>
      <c r="N6122">
        <v>1</v>
      </c>
      <c r="O6122" s="1">
        <v>1</v>
      </c>
      <c r="P6122">
        <v>0</v>
      </c>
      <c r="Q6122">
        <v>1</v>
      </c>
      <c r="R6122" s="1">
        <v>0</v>
      </c>
      <c r="S6122">
        <v>1</v>
      </c>
    </row>
    <row r="6123" spans="1:19" x14ac:dyDescent="0.3">
      <c r="A6123">
        <v>0</v>
      </c>
      <c r="B6123" s="3">
        <f t="shared" si="98"/>
        <v>45868.063888890436</v>
      </c>
      <c r="C6123">
        <v>3</v>
      </c>
      <c r="D6123">
        <v>43.978000000000002</v>
      </c>
      <c r="E6123">
        <v>4.3739999999999997</v>
      </c>
      <c r="F6123">
        <v>70.349999999999994</v>
      </c>
      <c r="G6123">
        <v>17.022857142857099</v>
      </c>
      <c r="H6123">
        <v>6.47</v>
      </c>
      <c r="I6123">
        <v>1.0780000000000001</v>
      </c>
      <c r="L6123">
        <v>100.86093750000001</v>
      </c>
      <c r="M6123">
        <v>101.35533153373601</v>
      </c>
      <c r="N6123">
        <v>1</v>
      </c>
      <c r="O6123" s="1">
        <v>1</v>
      </c>
      <c r="P6123">
        <v>0</v>
      </c>
      <c r="Q6123">
        <v>1</v>
      </c>
      <c r="R6123" s="1">
        <v>0</v>
      </c>
      <c r="S6123">
        <v>1</v>
      </c>
    </row>
    <row r="6124" spans="1:19" x14ac:dyDescent="0.3">
      <c r="A6124">
        <v>0</v>
      </c>
      <c r="B6124" s="3">
        <f t="shared" si="98"/>
        <v>45868.063958334882</v>
      </c>
      <c r="C6124">
        <v>3</v>
      </c>
      <c r="D6124">
        <v>43.926000000000002</v>
      </c>
      <c r="E6124">
        <v>4.3739999999999997</v>
      </c>
      <c r="F6124">
        <v>70.37</v>
      </c>
      <c r="G6124">
        <v>17.0285714285714</v>
      </c>
      <c r="H6124">
        <v>6.47</v>
      </c>
      <c r="I6124">
        <v>1.0780000000000001</v>
      </c>
      <c r="N6124">
        <v>1</v>
      </c>
      <c r="O6124" s="1">
        <v>1</v>
      </c>
      <c r="P6124">
        <v>0</v>
      </c>
      <c r="Q6124">
        <v>1</v>
      </c>
      <c r="R6124" s="1">
        <v>0</v>
      </c>
      <c r="S6124">
        <v>1</v>
      </c>
    </row>
    <row r="6125" spans="1:19" x14ac:dyDescent="0.3">
      <c r="A6125">
        <v>0</v>
      </c>
      <c r="B6125" s="3">
        <f t="shared" si="98"/>
        <v>45868.064027779328</v>
      </c>
      <c r="C6125">
        <v>3</v>
      </c>
      <c r="D6125">
        <v>43.893999999999998</v>
      </c>
      <c r="E6125">
        <v>4.3739999999999997</v>
      </c>
      <c r="F6125">
        <v>70.39</v>
      </c>
      <c r="G6125">
        <v>17.031428571428599</v>
      </c>
      <c r="H6125">
        <v>6.47</v>
      </c>
      <c r="I6125">
        <v>1.0780000000000001</v>
      </c>
      <c r="N6125">
        <v>1</v>
      </c>
      <c r="O6125" s="1">
        <v>1</v>
      </c>
      <c r="P6125">
        <v>0</v>
      </c>
      <c r="Q6125">
        <v>1</v>
      </c>
      <c r="R6125" s="1">
        <v>0</v>
      </c>
      <c r="S6125">
        <v>1</v>
      </c>
    </row>
    <row r="6126" spans="1:19" x14ac:dyDescent="0.3">
      <c r="A6126">
        <v>0</v>
      </c>
      <c r="B6126" s="3">
        <f t="shared" si="98"/>
        <v>45868.064097223774</v>
      </c>
      <c r="C6126">
        <v>3</v>
      </c>
      <c r="D6126">
        <v>43.862000000000002</v>
      </c>
      <c r="E6126">
        <v>4.3659999999999997</v>
      </c>
      <c r="F6126">
        <v>70.41</v>
      </c>
      <c r="G6126">
        <v>17.034285714285701</v>
      </c>
      <c r="H6126">
        <v>6.47</v>
      </c>
      <c r="I6126">
        <v>1.08</v>
      </c>
      <c r="N6126">
        <v>1</v>
      </c>
      <c r="O6126" s="1">
        <v>1</v>
      </c>
      <c r="P6126">
        <v>0</v>
      </c>
      <c r="Q6126">
        <v>1</v>
      </c>
      <c r="R6126" s="1">
        <v>0</v>
      </c>
      <c r="S6126">
        <v>1</v>
      </c>
    </row>
    <row r="6127" spans="1:19" x14ac:dyDescent="0.3">
      <c r="A6127">
        <v>0</v>
      </c>
      <c r="B6127" s="3">
        <f t="shared" si="98"/>
        <v>45868.06416666822</v>
      </c>
      <c r="C6127">
        <v>3</v>
      </c>
      <c r="D6127">
        <v>43.81</v>
      </c>
      <c r="E6127">
        <v>4.3659999999999997</v>
      </c>
      <c r="F6127">
        <v>70.430000000000007</v>
      </c>
      <c r="G6127">
        <v>17.04</v>
      </c>
      <c r="H6127">
        <v>6.47</v>
      </c>
      <c r="I6127">
        <v>1.08</v>
      </c>
      <c r="N6127">
        <v>1</v>
      </c>
      <c r="O6127" s="1">
        <v>1</v>
      </c>
      <c r="P6127">
        <v>0</v>
      </c>
      <c r="Q6127">
        <v>1</v>
      </c>
      <c r="R6127" s="1">
        <v>0</v>
      </c>
      <c r="S6127">
        <v>1</v>
      </c>
    </row>
    <row r="6128" spans="1:19" x14ac:dyDescent="0.3">
      <c r="A6128">
        <v>0</v>
      </c>
      <c r="B6128" s="3">
        <f t="shared" si="98"/>
        <v>45868.064236112667</v>
      </c>
      <c r="C6128">
        <v>3</v>
      </c>
      <c r="D6128">
        <v>43.768000000000001</v>
      </c>
      <c r="E6128">
        <v>4.3659999999999997</v>
      </c>
      <c r="F6128">
        <v>70.45</v>
      </c>
      <c r="G6128">
        <v>17.0457142857143</v>
      </c>
      <c r="H6128">
        <v>6.48</v>
      </c>
      <c r="I6128">
        <v>1.0820000000000001</v>
      </c>
      <c r="N6128">
        <v>1</v>
      </c>
      <c r="O6128" s="1">
        <v>1</v>
      </c>
      <c r="P6128">
        <v>0</v>
      </c>
      <c r="Q6128">
        <v>1</v>
      </c>
      <c r="R6128" s="1">
        <v>0</v>
      </c>
      <c r="S6128">
        <v>1</v>
      </c>
    </row>
    <row r="6129" spans="1:19" x14ac:dyDescent="0.3">
      <c r="A6129">
        <v>0</v>
      </c>
      <c r="B6129" s="3">
        <f t="shared" si="98"/>
        <v>45868.064305557113</v>
      </c>
      <c r="C6129">
        <v>3</v>
      </c>
      <c r="D6129">
        <v>43.723999999999997</v>
      </c>
      <c r="E6129">
        <v>4.3680000000000003</v>
      </c>
      <c r="F6129">
        <v>70.47</v>
      </c>
      <c r="G6129">
        <v>17.051428571428598</v>
      </c>
      <c r="H6129">
        <v>6.48</v>
      </c>
      <c r="I6129">
        <v>1.0840000000000001</v>
      </c>
      <c r="N6129">
        <v>1</v>
      </c>
      <c r="O6129" s="1">
        <v>1</v>
      </c>
      <c r="P6129">
        <v>0</v>
      </c>
      <c r="Q6129">
        <v>1</v>
      </c>
      <c r="R6129" s="1">
        <v>0</v>
      </c>
      <c r="S6129">
        <v>1</v>
      </c>
    </row>
    <row r="6130" spans="1:19" x14ac:dyDescent="0.3">
      <c r="A6130">
        <v>0</v>
      </c>
      <c r="B6130" s="3">
        <f t="shared" si="98"/>
        <v>45868.064375001559</v>
      </c>
      <c r="C6130">
        <v>3</v>
      </c>
      <c r="D6130">
        <v>43.692</v>
      </c>
      <c r="E6130">
        <v>4.3579999999999997</v>
      </c>
      <c r="F6130">
        <v>70.489999999999995</v>
      </c>
      <c r="G6130">
        <v>17.0571428571429</v>
      </c>
      <c r="H6130">
        <v>6.48</v>
      </c>
      <c r="I6130">
        <v>1.0840000000000001</v>
      </c>
      <c r="N6130">
        <v>1</v>
      </c>
      <c r="O6130" s="1">
        <v>1</v>
      </c>
      <c r="P6130">
        <v>0</v>
      </c>
      <c r="Q6130">
        <v>1</v>
      </c>
      <c r="R6130" s="1">
        <v>0</v>
      </c>
      <c r="S6130">
        <v>2</v>
      </c>
    </row>
    <row r="6131" spans="1:19" x14ac:dyDescent="0.3">
      <c r="A6131">
        <v>0</v>
      </c>
      <c r="B6131" s="3">
        <f t="shared" si="98"/>
        <v>45868.064444446005</v>
      </c>
      <c r="C6131">
        <v>3</v>
      </c>
      <c r="D6131">
        <v>43.64</v>
      </c>
      <c r="E6131">
        <v>4.3579999999999997</v>
      </c>
      <c r="F6131">
        <v>70.510000000000005</v>
      </c>
      <c r="G6131">
        <v>17.059999999999999</v>
      </c>
      <c r="H6131">
        <v>6.48</v>
      </c>
      <c r="I6131">
        <v>1.0840000000000001</v>
      </c>
      <c r="N6131">
        <v>1</v>
      </c>
      <c r="O6131" s="1">
        <v>1</v>
      </c>
      <c r="P6131">
        <v>0</v>
      </c>
      <c r="Q6131">
        <v>1</v>
      </c>
      <c r="R6131" s="1">
        <v>0</v>
      </c>
      <c r="S6131">
        <v>2</v>
      </c>
    </row>
    <row r="6132" spans="1:19" x14ac:dyDescent="0.3">
      <c r="A6132">
        <v>0</v>
      </c>
      <c r="B6132" s="3">
        <f t="shared" si="98"/>
        <v>45868.064513890451</v>
      </c>
      <c r="C6132">
        <v>3</v>
      </c>
      <c r="D6132">
        <v>43.616</v>
      </c>
      <c r="E6132">
        <v>4.3579999999999997</v>
      </c>
      <c r="F6132">
        <v>70.53</v>
      </c>
      <c r="G6132">
        <v>17.0657142857143</v>
      </c>
      <c r="H6132">
        <v>6.48</v>
      </c>
      <c r="I6132">
        <v>1.0840000000000001</v>
      </c>
      <c r="N6132">
        <v>1</v>
      </c>
      <c r="O6132" s="1">
        <v>1</v>
      </c>
      <c r="P6132">
        <v>0</v>
      </c>
      <c r="Q6132">
        <v>1</v>
      </c>
      <c r="R6132" s="1">
        <v>0</v>
      </c>
      <c r="S6132">
        <v>2</v>
      </c>
    </row>
    <row r="6133" spans="1:19" x14ac:dyDescent="0.3">
      <c r="A6133">
        <v>0</v>
      </c>
      <c r="B6133" s="3">
        <f t="shared" si="98"/>
        <v>45868.064583334897</v>
      </c>
      <c r="C6133">
        <v>3</v>
      </c>
      <c r="D6133">
        <v>43.591999999999999</v>
      </c>
      <c r="E6133">
        <v>4.3600000000000003</v>
      </c>
      <c r="F6133">
        <v>70.55</v>
      </c>
      <c r="G6133">
        <v>17.071428571428601</v>
      </c>
      <c r="H6133">
        <v>6.48</v>
      </c>
      <c r="I6133">
        <v>1.0860000000000001</v>
      </c>
      <c r="L6133">
        <v>103.39765625</v>
      </c>
      <c r="M6133">
        <v>103.003007923616</v>
      </c>
      <c r="N6133">
        <v>1</v>
      </c>
      <c r="O6133" s="1">
        <v>1</v>
      </c>
      <c r="P6133">
        <v>0</v>
      </c>
      <c r="Q6133">
        <v>1</v>
      </c>
      <c r="R6133" s="1">
        <v>0</v>
      </c>
      <c r="S6133">
        <v>2</v>
      </c>
    </row>
    <row r="6134" spans="1:19" x14ac:dyDescent="0.3">
      <c r="A6134">
        <v>0</v>
      </c>
      <c r="B6134" s="3">
        <f t="shared" si="98"/>
        <v>45868.064652779343</v>
      </c>
      <c r="C6134">
        <v>3</v>
      </c>
      <c r="D6134">
        <v>43.545999999999999</v>
      </c>
      <c r="E6134">
        <v>4.3499999999999996</v>
      </c>
      <c r="F6134">
        <v>70.569999999999993</v>
      </c>
      <c r="G6134">
        <v>17.077142857142899</v>
      </c>
      <c r="H6134">
        <v>6.49</v>
      </c>
      <c r="I6134">
        <v>1.0880000000000001</v>
      </c>
      <c r="N6134">
        <v>1</v>
      </c>
      <c r="O6134" s="1">
        <v>1</v>
      </c>
      <c r="P6134">
        <v>0</v>
      </c>
      <c r="Q6134">
        <v>1</v>
      </c>
      <c r="R6134" s="1">
        <v>0</v>
      </c>
      <c r="S6134">
        <v>2</v>
      </c>
    </row>
    <row r="6135" spans="1:19" x14ac:dyDescent="0.3">
      <c r="A6135">
        <v>0</v>
      </c>
      <c r="B6135" s="3">
        <f t="shared" si="98"/>
        <v>45868.064722223789</v>
      </c>
      <c r="C6135">
        <v>3</v>
      </c>
      <c r="D6135">
        <v>43.53</v>
      </c>
      <c r="E6135">
        <v>4.3499999999999996</v>
      </c>
      <c r="F6135">
        <v>70.59</v>
      </c>
      <c r="G6135">
        <v>17.082857142857101</v>
      </c>
      <c r="H6135">
        <v>6.49</v>
      </c>
      <c r="I6135">
        <v>1.0880000000000001</v>
      </c>
      <c r="N6135">
        <v>1</v>
      </c>
      <c r="O6135" s="1">
        <v>1</v>
      </c>
      <c r="P6135">
        <v>0</v>
      </c>
      <c r="Q6135">
        <v>1</v>
      </c>
      <c r="R6135" s="1">
        <v>0</v>
      </c>
      <c r="S6135">
        <v>2</v>
      </c>
    </row>
    <row r="6136" spans="1:19" x14ac:dyDescent="0.3">
      <c r="A6136">
        <v>0</v>
      </c>
      <c r="B6136" s="3">
        <f t="shared" si="98"/>
        <v>45868.064791668236</v>
      </c>
      <c r="C6136">
        <v>3</v>
      </c>
      <c r="D6136">
        <v>43.494</v>
      </c>
      <c r="E6136">
        <v>4.3520000000000003</v>
      </c>
      <c r="F6136">
        <v>70.599999999999994</v>
      </c>
      <c r="G6136">
        <v>17.0857142857143</v>
      </c>
      <c r="H6136">
        <v>6.49</v>
      </c>
      <c r="I6136">
        <v>1.0900000000000001</v>
      </c>
      <c r="N6136">
        <v>1</v>
      </c>
      <c r="O6136" s="1">
        <v>1</v>
      </c>
      <c r="P6136">
        <v>0</v>
      </c>
      <c r="Q6136">
        <v>1</v>
      </c>
      <c r="R6136" s="1">
        <v>0</v>
      </c>
      <c r="S6136">
        <v>2</v>
      </c>
    </row>
    <row r="6137" spans="1:19" x14ac:dyDescent="0.3">
      <c r="A6137">
        <v>0</v>
      </c>
      <c r="B6137" s="3">
        <f t="shared" si="98"/>
        <v>45868.064861112682</v>
      </c>
      <c r="C6137">
        <v>3</v>
      </c>
      <c r="D6137">
        <v>43.485999999999997</v>
      </c>
      <c r="E6137">
        <v>4.3520000000000003</v>
      </c>
      <c r="F6137">
        <v>70.62</v>
      </c>
      <c r="G6137">
        <v>17.088571428571399</v>
      </c>
      <c r="H6137">
        <v>6.49</v>
      </c>
      <c r="I6137">
        <v>1.0900000000000001</v>
      </c>
      <c r="N6137">
        <v>1</v>
      </c>
      <c r="O6137" s="1">
        <v>1</v>
      </c>
      <c r="P6137">
        <v>0</v>
      </c>
      <c r="Q6137">
        <v>1</v>
      </c>
      <c r="R6137" s="1">
        <v>0</v>
      </c>
      <c r="S6137">
        <v>2</v>
      </c>
    </row>
    <row r="6138" spans="1:19" x14ac:dyDescent="0.3">
      <c r="A6138">
        <v>0</v>
      </c>
      <c r="B6138" s="3">
        <f t="shared" si="98"/>
        <v>45868.064930557128</v>
      </c>
      <c r="C6138">
        <v>3</v>
      </c>
      <c r="D6138">
        <v>43.478000000000002</v>
      </c>
      <c r="E6138">
        <v>4.3419999999999996</v>
      </c>
      <c r="F6138">
        <v>70.64</v>
      </c>
      <c r="G6138">
        <v>17.0942857142857</v>
      </c>
      <c r="H6138">
        <v>6.49</v>
      </c>
      <c r="I6138">
        <v>1.0900000000000001</v>
      </c>
      <c r="N6138">
        <v>1</v>
      </c>
      <c r="O6138" s="1">
        <v>1</v>
      </c>
      <c r="P6138">
        <v>0</v>
      </c>
      <c r="Q6138">
        <v>1</v>
      </c>
      <c r="R6138" s="1">
        <v>0</v>
      </c>
      <c r="S6138">
        <v>2</v>
      </c>
    </row>
    <row r="6139" spans="1:19" x14ac:dyDescent="0.3">
      <c r="A6139">
        <v>0</v>
      </c>
      <c r="B6139" s="3">
        <f t="shared" si="98"/>
        <v>45868.065000001574</v>
      </c>
      <c r="C6139">
        <v>3</v>
      </c>
      <c r="D6139">
        <v>43.45</v>
      </c>
      <c r="E6139">
        <v>4.3419999999999996</v>
      </c>
      <c r="F6139">
        <v>70.66</v>
      </c>
      <c r="G6139">
        <v>17.100000000000001</v>
      </c>
      <c r="H6139">
        <v>6.49</v>
      </c>
      <c r="I6139">
        <v>1.0900000000000001</v>
      </c>
      <c r="N6139">
        <v>1</v>
      </c>
      <c r="O6139" s="1">
        <v>1</v>
      </c>
      <c r="P6139">
        <v>0</v>
      </c>
      <c r="Q6139">
        <v>1</v>
      </c>
      <c r="R6139" s="1">
        <v>0</v>
      </c>
      <c r="S6139">
        <v>2</v>
      </c>
    </row>
    <row r="6140" spans="1:19" x14ac:dyDescent="0.3">
      <c r="A6140">
        <v>0</v>
      </c>
      <c r="B6140" s="3">
        <f t="shared" si="98"/>
        <v>45868.06506944602</v>
      </c>
      <c r="C6140">
        <v>3</v>
      </c>
      <c r="D6140">
        <v>43.432000000000002</v>
      </c>
      <c r="E6140">
        <v>4.3440000000000003</v>
      </c>
      <c r="F6140">
        <v>70.680000000000007</v>
      </c>
      <c r="G6140">
        <v>17.105714285714299</v>
      </c>
      <c r="H6140">
        <v>6.5</v>
      </c>
      <c r="I6140">
        <v>1.0940000000000001</v>
      </c>
      <c r="N6140">
        <v>1</v>
      </c>
      <c r="O6140" s="1">
        <v>1</v>
      </c>
      <c r="P6140">
        <v>0</v>
      </c>
      <c r="Q6140">
        <v>1</v>
      </c>
      <c r="R6140" s="1">
        <v>0</v>
      </c>
      <c r="S6140">
        <v>2</v>
      </c>
    </row>
    <row r="6141" spans="1:19" x14ac:dyDescent="0.3">
      <c r="A6141">
        <v>0</v>
      </c>
      <c r="B6141" s="3">
        <f t="shared" si="98"/>
        <v>45868.065138890466</v>
      </c>
      <c r="C6141">
        <v>3</v>
      </c>
      <c r="D6141">
        <v>43.423999999999999</v>
      </c>
      <c r="E6141">
        <v>4.3339999999999996</v>
      </c>
      <c r="F6141">
        <v>70.69</v>
      </c>
      <c r="G6141">
        <v>17.111428571428601</v>
      </c>
      <c r="H6141">
        <v>6.5</v>
      </c>
      <c r="I6141">
        <v>1.0940000000000001</v>
      </c>
      <c r="N6141">
        <v>1</v>
      </c>
      <c r="O6141" s="1">
        <v>1</v>
      </c>
      <c r="P6141">
        <v>0</v>
      </c>
      <c r="Q6141">
        <v>1</v>
      </c>
      <c r="R6141" s="1">
        <v>0</v>
      </c>
      <c r="S6141">
        <v>2</v>
      </c>
    </row>
    <row r="6142" spans="1:19" x14ac:dyDescent="0.3">
      <c r="A6142">
        <v>0</v>
      </c>
      <c r="B6142" s="3">
        <f t="shared" si="98"/>
        <v>45868.065208334912</v>
      </c>
      <c r="C6142">
        <v>3</v>
      </c>
      <c r="D6142">
        <v>43.404000000000003</v>
      </c>
      <c r="E6142">
        <v>4.3339999999999996</v>
      </c>
      <c r="F6142">
        <v>70.709999999999994</v>
      </c>
      <c r="G6142">
        <v>17.1142857142857</v>
      </c>
      <c r="H6142">
        <v>6.5</v>
      </c>
      <c r="I6142">
        <v>1.0940000000000001</v>
      </c>
      <c r="N6142">
        <v>1</v>
      </c>
      <c r="O6142" s="1">
        <v>1</v>
      </c>
      <c r="P6142">
        <v>0</v>
      </c>
      <c r="Q6142">
        <v>1</v>
      </c>
      <c r="R6142" s="1">
        <v>0</v>
      </c>
      <c r="S6142">
        <v>2</v>
      </c>
    </row>
    <row r="6143" spans="1:19" x14ac:dyDescent="0.3">
      <c r="A6143">
        <v>0</v>
      </c>
      <c r="B6143" s="3">
        <f t="shared" si="98"/>
        <v>45868.065277779358</v>
      </c>
      <c r="C6143">
        <v>3</v>
      </c>
      <c r="D6143">
        <v>43.396000000000001</v>
      </c>
      <c r="E6143">
        <v>4.3259999999999996</v>
      </c>
      <c r="F6143">
        <v>70.73</v>
      </c>
      <c r="G6143">
        <v>17.117142857142898</v>
      </c>
      <c r="H6143">
        <v>6.5</v>
      </c>
      <c r="I6143">
        <v>1.0960000000000001</v>
      </c>
      <c r="L6143">
        <v>102.71171875</v>
      </c>
      <c r="M6143">
        <v>102.412219999749</v>
      </c>
      <c r="N6143">
        <v>1</v>
      </c>
      <c r="O6143" s="1">
        <v>1</v>
      </c>
      <c r="P6143">
        <v>0</v>
      </c>
      <c r="Q6143">
        <v>1</v>
      </c>
      <c r="R6143" s="1">
        <v>0</v>
      </c>
      <c r="S6143">
        <v>2</v>
      </c>
    </row>
    <row r="6144" spans="1:19" x14ac:dyDescent="0.3">
      <c r="A6144">
        <v>0</v>
      </c>
      <c r="B6144" s="3">
        <f t="shared" si="98"/>
        <v>45868.065347223805</v>
      </c>
      <c r="C6144">
        <v>3</v>
      </c>
      <c r="D6144">
        <v>43.396000000000001</v>
      </c>
      <c r="E6144">
        <v>4.3259999999999996</v>
      </c>
      <c r="F6144">
        <v>70.739999999999995</v>
      </c>
      <c r="G6144">
        <v>17.1228571428571</v>
      </c>
      <c r="H6144">
        <v>6.5</v>
      </c>
      <c r="I6144">
        <v>1.0960000000000001</v>
      </c>
      <c r="N6144">
        <v>1</v>
      </c>
      <c r="O6144" s="1">
        <v>1</v>
      </c>
      <c r="P6144">
        <v>0</v>
      </c>
      <c r="Q6144">
        <v>1</v>
      </c>
      <c r="R6144" s="1">
        <v>0</v>
      </c>
      <c r="S6144">
        <v>2</v>
      </c>
    </row>
    <row r="6145" spans="1:19" x14ac:dyDescent="0.3">
      <c r="A6145">
        <v>0</v>
      </c>
      <c r="B6145" s="3">
        <f t="shared" si="98"/>
        <v>45868.065416668251</v>
      </c>
      <c r="C6145">
        <v>3</v>
      </c>
      <c r="D6145">
        <v>43.396000000000001</v>
      </c>
      <c r="E6145">
        <v>4.3259999999999996</v>
      </c>
      <c r="F6145">
        <v>70.760000000000005</v>
      </c>
      <c r="G6145">
        <v>17.128571428571401</v>
      </c>
      <c r="H6145">
        <v>6.5</v>
      </c>
      <c r="I6145">
        <v>1.0960000000000001</v>
      </c>
      <c r="N6145">
        <v>1</v>
      </c>
      <c r="O6145" s="1">
        <v>1</v>
      </c>
      <c r="P6145">
        <v>0</v>
      </c>
      <c r="Q6145">
        <v>1</v>
      </c>
      <c r="R6145" s="1">
        <v>0</v>
      </c>
      <c r="S6145">
        <v>2</v>
      </c>
    </row>
    <row r="6146" spans="1:19" x14ac:dyDescent="0.3">
      <c r="A6146">
        <v>0</v>
      </c>
      <c r="B6146" s="3">
        <f t="shared" si="98"/>
        <v>45868.065486112697</v>
      </c>
      <c r="C6146">
        <v>3</v>
      </c>
      <c r="D6146">
        <v>43.375999999999998</v>
      </c>
      <c r="E6146">
        <v>4.3159999999999998</v>
      </c>
      <c r="F6146">
        <v>70.78</v>
      </c>
      <c r="G6146">
        <v>17.134285714285699</v>
      </c>
      <c r="H6146">
        <v>6.5</v>
      </c>
      <c r="I6146">
        <v>1.0960000000000001</v>
      </c>
      <c r="N6146">
        <v>1</v>
      </c>
      <c r="O6146" s="1">
        <v>1</v>
      </c>
      <c r="P6146">
        <v>0</v>
      </c>
      <c r="Q6146">
        <v>1</v>
      </c>
      <c r="R6146" s="1">
        <v>0</v>
      </c>
      <c r="S6146">
        <v>2</v>
      </c>
    </row>
    <row r="6147" spans="1:19" x14ac:dyDescent="0.3">
      <c r="A6147">
        <v>0</v>
      </c>
      <c r="B6147" s="3">
        <f t="shared" si="98"/>
        <v>45868.065555557143</v>
      </c>
      <c r="C6147">
        <v>3</v>
      </c>
      <c r="D6147">
        <v>43.375999999999998</v>
      </c>
      <c r="E6147">
        <v>4.3179999999999996</v>
      </c>
      <c r="F6147">
        <v>70.790000000000006</v>
      </c>
      <c r="G6147">
        <v>17.137142857142901</v>
      </c>
      <c r="H6147">
        <v>6.5</v>
      </c>
      <c r="I6147">
        <v>1.0980000000000001</v>
      </c>
      <c r="N6147">
        <v>1</v>
      </c>
      <c r="O6147" s="1">
        <v>1</v>
      </c>
      <c r="P6147">
        <v>0</v>
      </c>
      <c r="Q6147">
        <v>1</v>
      </c>
      <c r="R6147" s="1">
        <v>0</v>
      </c>
      <c r="S6147">
        <v>2</v>
      </c>
    </row>
    <row r="6148" spans="1:19" x14ac:dyDescent="0.3">
      <c r="A6148">
        <v>0</v>
      </c>
      <c r="B6148" s="3">
        <f t="shared" si="98"/>
        <v>45868.065625001589</v>
      </c>
      <c r="C6148">
        <v>3</v>
      </c>
      <c r="D6148">
        <v>43.374000000000002</v>
      </c>
      <c r="E6148">
        <v>4.3179999999999996</v>
      </c>
      <c r="F6148">
        <v>70.81</v>
      </c>
      <c r="G6148">
        <v>17.14</v>
      </c>
      <c r="H6148">
        <v>6.51</v>
      </c>
      <c r="I6148">
        <v>1.1000000000000001</v>
      </c>
      <c r="N6148">
        <v>1</v>
      </c>
      <c r="O6148" s="1">
        <v>1</v>
      </c>
      <c r="P6148">
        <v>0</v>
      </c>
      <c r="Q6148">
        <v>1</v>
      </c>
      <c r="R6148" s="1">
        <v>0</v>
      </c>
      <c r="S6148">
        <v>2</v>
      </c>
    </row>
    <row r="6149" spans="1:19" x14ac:dyDescent="0.3">
      <c r="A6149">
        <v>0</v>
      </c>
      <c r="B6149" s="3">
        <f t="shared" si="98"/>
        <v>45868.065694446035</v>
      </c>
      <c r="C6149">
        <v>3</v>
      </c>
      <c r="D6149">
        <v>43.381999999999998</v>
      </c>
      <c r="E6149">
        <v>4.3079999999999998</v>
      </c>
      <c r="F6149">
        <v>70.819999999999993</v>
      </c>
      <c r="G6149">
        <v>17.145714285714298</v>
      </c>
      <c r="H6149">
        <v>6.51</v>
      </c>
      <c r="I6149">
        <v>1.1000000000000001</v>
      </c>
      <c r="N6149">
        <v>1</v>
      </c>
      <c r="O6149" s="1">
        <v>1</v>
      </c>
      <c r="P6149">
        <v>0</v>
      </c>
      <c r="Q6149">
        <v>1</v>
      </c>
      <c r="R6149" s="1">
        <v>0</v>
      </c>
      <c r="S6149">
        <v>2</v>
      </c>
    </row>
    <row r="6150" spans="1:19" x14ac:dyDescent="0.3">
      <c r="A6150">
        <v>0</v>
      </c>
      <c r="B6150" s="3">
        <f t="shared" si="98"/>
        <v>45868.065763890481</v>
      </c>
      <c r="C6150">
        <v>3</v>
      </c>
      <c r="D6150">
        <v>43.37</v>
      </c>
      <c r="E6150">
        <v>4.3099999999999996</v>
      </c>
      <c r="F6150">
        <v>70.84</v>
      </c>
      <c r="G6150">
        <v>17.1514285714286</v>
      </c>
      <c r="H6150">
        <v>6.51</v>
      </c>
      <c r="I6150">
        <v>1.1020000000000001</v>
      </c>
      <c r="N6150">
        <v>1</v>
      </c>
      <c r="O6150" s="1">
        <v>1</v>
      </c>
      <c r="P6150">
        <v>0</v>
      </c>
      <c r="Q6150">
        <v>1</v>
      </c>
      <c r="R6150" s="1">
        <v>0</v>
      </c>
      <c r="S6150">
        <v>2</v>
      </c>
    </row>
    <row r="6151" spans="1:19" x14ac:dyDescent="0.3">
      <c r="A6151">
        <v>0</v>
      </c>
      <c r="B6151" s="3">
        <f t="shared" si="98"/>
        <v>45868.065833334927</v>
      </c>
      <c r="C6151">
        <v>3</v>
      </c>
      <c r="D6151">
        <v>43.378</v>
      </c>
      <c r="E6151">
        <v>4.3</v>
      </c>
      <c r="F6151">
        <v>70.849999999999994</v>
      </c>
      <c r="G6151">
        <v>17.154285714285699</v>
      </c>
      <c r="H6151">
        <v>6.51</v>
      </c>
      <c r="I6151">
        <v>1.1020000000000001</v>
      </c>
      <c r="N6151">
        <v>1</v>
      </c>
      <c r="O6151" s="1">
        <v>1</v>
      </c>
      <c r="P6151">
        <v>0</v>
      </c>
      <c r="Q6151">
        <v>1</v>
      </c>
      <c r="R6151" s="1">
        <v>0</v>
      </c>
      <c r="S6151">
        <v>2</v>
      </c>
    </row>
    <row r="6152" spans="1:19" x14ac:dyDescent="0.3">
      <c r="A6152">
        <v>0</v>
      </c>
      <c r="B6152" s="3">
        <f t="shared" si="98"/>
        <v>45868.065902779374</v>
      </c>
      <c r="C6152">
        <v>3</v>
      </c>
      <c r="D6152">
        <v>43.393999999999998</v>
      </c>
      <c r="E6152">
        <v>4.3</v>
      </c>
      <c r="F6152">
        <v>70.87</v>
      </c>
      <c r="G6152">
        <v>17.16</v>
      </c>
      <c r="H6152">
        <v>6.51</v>
      </c>
      <c r="I6152">
        <v>1.1020000000000001</v>
      </c>
      <c r="N6152">
        <v>1</v>
      </c>
      <c r="O6152" s="1">
        <v>1</v>
      </c>
      <c r="P6152">
        <v>0</v>
      </c>
      <c r="Q6152">
        <v>1</v>
      </c>
      <c r="R6152" s="1">
        <v>0</v>
      </c>
      <c r="S6152">
        <v>2</v>
      </c>
    </row>
    <row r="6153" spans="1:19" x14ac:dyDescent="0.3">
      <c r="A6153">
        <v>0</v>
      </c>
      <c r="B6153" s="3">
        <f t="shared" si="98"/>
        <v>45868.06597222382</v>
      </c>
      <c r="C6153">
        <v>3</v>
      </c>
      <c r="D6153">
        <v>43.402000000000001</v>
      </c>
      <c r="E6153">
        <v>4.3</v>
      </c>
      <c r="F6153">
        <v>70.88</v>
      </c>
      <c r="G6153">
        <v>17.165714285714301</v>
      </c>
      <c r="H6153">
        <v>6.51</v>
      </c>
      <c r="I6153">
        <v>1.1020000000000001</v>
      </c>
      <c r="L6153">
        <v>102.12343749999999</v>
      </c>
      <c r="M6153">
        <v>101.786403231262</v>
      </c>
      <c r="N6153">
        <v>1</v>
      </c>
      <c r="O6153" s="1">
        <v>1</v>
      </c>
      <c r="P6153">
        <v>0</v>
      </c>
      <c r="Q6153">
        <v>1</v>
      </c>
      <c r="R6153" s="1">
        <v>0</v>
      </c>
      <c r="S6153">
        <v>2</v>
      </c>
    </row>
    <row r="6154" spans="1:19" x14ac:dyDescent="0.3">
      <c r="A6154">
        <v>0</v>
      </c>
      <c r="B6154" s="3">
        <f t="shared" si="98"/>
        <v>45868.066041668266</v>
      </c>
      <c r="C6154">
        <v>3</v>
      </c>
      <c r="D6154">
        <v>43.39</v>
      </c>
      <c r="E6154">
        <v>4.2919999999999998</v>
      </c>
      <c r="F6154">
        <v>70.900000000000006</v>
      </c>
      <c r="G6154">
        <v>17.165714285714301</v>
      </c>
      <c r="H6154">
        <v>6.51</v>
      </c>
      <c r="I6154">
        <v>1.1040000000000001</v>
      </c>
      <c r="N6154">
        <v>1</v>
      </c>
      <c r="O6154" s="1">
        <v>1</v>
      </c>
      <c r="P6154">
        <v>0</v>
      </c>
      <c r="Q6154">
        <v>1</v>
      </c>
      <c r="R6154" s="1">
        <v>0</v>
      </c>
      <c r="S6154">
        <v>2</v>
      </c>
    </row>
    <row r="6155" spans="1:19" x14ac:dyDescent="0.3">
      <c r="A6155">
        <v>0</v>
      </c>
      <c r="B6155" s="3">
        <f t="shared" si="98"/>
        <v>45868.066111112712</v>
      </c>
      <c r="C6155">
        <v>3</v>
      </c>
      <c r="D6155">
        <v>43.405999999999999</v>
      </c>
      <c r="E6155">
        <v>4.2919999999999998</v>
      </c>
      <c r="F6155">
        <v>70.91</v>
      </c>
      <c r="G6155">
        <v>17.171428571428599</v>
      </c>
      <c r="H6155">
        <v>6.51</v>
      </c>
      <c r="I6155">
        <v>1.1040000000000001</v>
      </c>
      <c r="N6155">
        <v>1</v>
      </c>
      <c r="O6155" s="1">
        <v>1</v>
      </c>
      <c r="P6155">
        <v>0</v>
      </c>
      <c r="Q6155">
        <v>1</v>
      </c>
      <c r="R6155" s="1">
        <v>0</v>
      </c>
      <c r="S6155">
        <v>2</v>
      </c>
    </row>
    <row r="6156" spans="1:19" x14ac:dyDescent="0.3">
      <c r="A6156">
        <v>0</v>
      </c>
      <c r="B6156" s="3">
        <f t="shared" si="98"/>
        <v>45868.066180557158</v>
      </c>
      <c r="C6156">
        <v>3</v>
      </c>
      <c r="D6156">
        <v>43.404000000000003</v>
      </c>
      <c r="E6156">
        <v>4.2919999999999998</v>
      </c>
      <c r="F6156">
        <v>70.92</v>
      </c>
      <c r="G6156">
        <v>17.177142857142901</v>
      </c>
      <c r="H6156">
        <v>6.52</v>
      </c>
      <c r="I6156">
        <v>1.1060000000000001</v>
      </c>
      <c r="N6156">
        <v>1</v>
      </c>
      <c r="O6156" s="1">
        <v>1</v>
      </c>
      <c r="P6156">
        <v>0</v>
      </c>
      <c r="Q6156">
        <v>1</v>
      </c>
      <c r="R6156" s="1">
        <v>0</v>
      </c>
      <c r="S6156">
        <v>2</v>
      </c>
    </row>
    <row r="6157" spans="1:19" x14ac:dyDescent="0.3">
      <c r="A6157">
        <v>0</v>
      </c>
      <c r="B6157" s="3">
        <f t="shared" si="98"/>
        <v>45868.066250001604</v>
      </c>
      <c r="C6157">
        <v>3</v>
      </c>
      <c r="D6157">
        <v>43.411999999999999</v>
      </c>
      <c r="E6157">
        <v>4.282</v>
      </c>
      <c r="F6157">
        <v>70.94</v>
      </c>
      <c r="G6157">
        <v>17.18</v>
      </c>
      <c r="H6157">
        <v>6.52</v>
      </c>
      <c r="I6157">
        <v>1.1060000000000001</v>
      </c>
      <c r="N6157">
        <v>1</v>
      </c>
      <c r="O6157" s="1">
        <v>1</v>
      </c>
      <c r="P6157">
        <v>0</v>
      </c>
      <c r="Q6157">
        <v>1</v>
      </c>
      <c r="R6157" s="1">
        <v>0</v>
      </c>
      <c r="S6157">
        <v>2</v>
      </c>
    </row>
    <row r="6158" spans="1:19" x14ac:dyDescent="0.3">
      <c r="A6158">
        <v>0</v>
      </c>
      <c r="B6158" s="3">
        <f t="shared" si="98"/>
        <v>45868.06631944605</v>
      </c>
      <c r="C6158">
        <v>3</v>
      </c>
      <c r="D6158">
        <v>43.4</v>
      </c>
      <c r="E6158">
        <v>4.2839999999999998</v>
      </c>
      <c r="F6158">
        <v>70.95</v>
      </c>
      <c r="G6158">
        <v>17.185714285714301</v>
      </c>
      <c r="H6158">
        <v>6.52</v>
      </c>
      <c r="I6158">
        <v>1.1080000000000001</v>
      </c>
      <c r="N6158">
        <v>1</v>
      </c>
      <c r="O6158" s="1">
        <v>1</v>
      </c>
      <c r="P6158">
        <v>0</v>
      </c>
      <c r="Q6158">
        <v>1</v>
      </c>
      <c r="R6158" s="1">
        <v>0</v>
      </c>
      <c r="S6158">
        <v>2</v>
      </c>
    </row>
    <row r="6159" spans="1:19" x14ac:dyDescent="0.3">
      <c r="A6159">
        <v>0</v>
      </c>
      <c r="B6159" s="3">
        <f t="shared" si="98"/>
        <v>45868.066388890496</v>
      </c>
      <c r="C6159">
        <v>3</v>
      </c>
      <c r="D6159">
        <v>43.415999999999997</v>
      </c>
      <c r="E6159">
        <v>4.274</v>
      </c>
      <c r="F6159">
        <v>70.959999999999994</v>
      </c>
      <c r="G6159">
        <v>17.191428571428599</v>
      </c>
      <c r="H6159">
        <v>6.52</v>
      </c>
      <c r="I6159">
        <v>1.1080000000000001</v>
      </c>
      <c r="N6159">
        <v>1</v>
      </c>
      <c r="O6159" s="1">
        <v>1</v>
      </c>
      <c r="P6159">
        <v>0</v>
      </c>
      <c r="Q6159">
        <v>1</v>
      </c>
      <c r="R6159" s="1">
        <v>0</v>
      </c>
      <c r="S6159">
        <v>2</v>
      </c>
    </row>
    <row r="6160" spans="1:19" x14ac:dyDescent="0.3">
      <c r="A6160">
        <v>0</v>
      </c>
      <c r="B6160" s="3">
        <f t="shared" si="98"/>
        <v>45868.066458334943</v>
      </c>
      <c r="C6160">
        <v>3</v>
      </c>
      <c r="D6160">
        <v>43.423999999999999</v>
      </c>
      <c r="E6160">
        <v>4.274</v>
      </c>
      <c r="F6160">
        <v>70.97</v>
      </c>
      <c r="G6160">
        <v>17.191428571428599</v>
      </c>
      <c r="H6160">
        <v>6.52</v>
      </c>
      <c r="I6160">
        <v>1.1080000000000001</v>
      </c>
      <c r="N6160">
        <v>1</v>
      </c>
      <c r="O6160" s="1">
        <v>1</v>
      </c>
      <c r="P6160">
        <v>0</v>
      </c>
      <c r="Q6160">
        <v>1</v>
      </c>
      <c r="R6160" s="1">
        <v>0</v>
      </c>
      <c r="S6160">
        <v>2</v>
      </c>
    </row>
    <row r="6161" spans="1:19" x14ac:dyDescent="0.3">
      <c r="A6161">
        <v>0</v>
      </c>
      <c r="B6161" s="3">
        <f t="shared" si="98"/>
        <v>45868.066527779389</v>
      </c>
      <c r="C6161">
        <v>3</v>
      </c>
      <c r="D6161">
        <v>43.44</v>
      </c>
      <c r="E6161">
        <v>4.274</v>
      </c>
      <c r="F6161">
        <v>70.98</v>
      </c>
      <c r="G6161">
        <v>17.1971428571429</v>
      </c>
      <c r="H6161">
        <v>6.52</v>
      </c>
      <c r="I6161">
        <v>1.1080000000000001</v>
      </c>
      <c r="N6161">
        <v>1</v>
      </c>
      <c r="O6161" s="1">
        <v>1</v>
      </c>
      <c r="P6161">
        <v>0</v>
      </c>
      <c r="Q6161">
        <v>1</v>
      </c>
      <c r="R6161" s="1">
        <v>0</v>
      </c>
      <c r="S6161">
        <v>2</v>
      </c>
    </row>
    <row r="6162" spans="1:19" x14ac:dyDescent="0.3">
      <c r="A6162">
        <v>0</v>
      </c>
      <c r="B6162" s="3">
        <f t="shared" si="98"/>
        <v>45868.066597223835</v>
      </c>
      <c r="C6162">
        <v>3</v>
      </c>
      <c r="D6162">
        <v>43.427999999999997</v>
      </c>
      <c r="E6162">
        <v>4.266</v>
      </c>
      <c r="F6162">
        <v>70.989999999999995</v>
      </c>
      <c r="G6162">
        <v>17.2</v>
      </c>
      <c r="H6162">
        <v>6.52</v>
      </c>
      <c r="I6162">
        <v>1.1100000000000001</v>
      </c>
      <c r="N6162">
        <v>1</v>
      </c>
      <c r="O6162" s="1">
        <v>1</v>
      </c>
      <c r="P6162">
        <v>0</v>
      </c>
      <c r="Q6162">
        <v>1</v>
      </c>
      <c r="R6162" s="1">
        <v>0</v>
      </c>
      <c r="S6162">
        <v>2</v>
      </c>
    </row>
    <row r="6163" spans="1:19" x14ac:dyDescent="0.3">
      <c r="A6163">
        <v>0</v>
      </c>
      <c r="B6163" s="3">
        <f t="shared" si="98"/>
        <v>45868.066666668281</v>
      </c>
      <c r="C6163">
        <v>3</v>
      </c>
      <c r="D6163">
        <v>43.433999999999997</v>
      </c>
      <c r="E6163">
        <v>4.266</v>
      </c>
      <c r="F6163">
        <v>71</v>
      </c>
      <c r="G6163">
        <v>17.205714285714301</v>
      </c>
      <c r="H6163">
        <v>6.53</v>
      </c>
      <c r="I6163">
        <v>1.1120000000000001</v>
      </c>
      <c r="L6163">
        <v>101.2421875</v>
      </c>
      <c r="M6163">
        <v>101.317514176583</v>
      </c>
      <c r="N6163">
        <v>1</v>
      </c>
      <c r="O6163" s="1">
        <v>1</v>
      </c>
      <c r="P6163">
        <v>0</v>
      </c>
      <c r="Q6163">
        <v>1</v>
      </c>
      <c r="R6163" s="1">
        <v>0</v>
      </c>
      <c r="S6163">
        <v>2</v>
      </c>
    </row>
    <row r="6164" spans="1:19" x14ac:dyDescent="0.3">
      <c r="A6164">
        <v>0</v>
      </c>
      <c r="B6164" s="3">
        <f t="shared" si="98"/>
        <v>45868.066736112727</v>
      </c>
      <c r="C6164">
        <v>3</v>
      </c>
      <c r="D6164">
        <v>43.442</v>
      </c>
      <c r="E6164">
        <v>4.266</v>
      </c>
      <c r="F6164">
        <v>71.010000000000005</v>
      </c>
      <c r="G6164">
        <v>17.2085714285714</v>
      </c>
      <c r="H6164">
        <v>6.53</v>
      </c>
      <c r="I6164">
        <v>1.1120000000000001</v>
      </c>
      <c r="N6164">
        <v>1</v>
      </c>
      <c r="O6164" s="1">
        <v>1</v>
      </c>
      <c r="P6164">
        <v>0</v>
      </c>
      <c r="Q6164">
        <v>1</v>
      </c>
      <c r="R6164" s="1">
        <v>0</v>
      </c>
      <c r="S6164">
        <v>2</v>
      </c>
    </row>
    <row r="6165" spans="1:19" x14ac:dyDescent="0.3">
      <c r="A6165">
        <v>0</v>
      </c>
      <c r="B6165" s="3">
        <f t="shared" si="98"/>
        <v>45868.066805557173</v>
      </c>
      <c r="C6165">
        <v>3</v>
      </c>
      <c r="D6165">
        <v>43.457999999999998</v>
      </c>
      <c r="E6165">
        <v>4.258</v>
      </c>
      <c r="F6165">
        <v>71.02</v>
      </c>
      <c r="G6165">
        <v>17.214285714285701</v>
      </c>
      <c r="H6165">
        <v>6.53</v>
      </c>
      <c r="I6165">
        <v>1.1140000000000001</v>
      </c>
      <c r="N6165">
        <v>1</v>
      </c>
      <c r="O6165" s="1">
        <v>1</v>
      </c>
      <c r="P6165">
        <v>0</v>
      </c>
      <c r="Q6165">
        <v>1</v>
      </c>
      <c r="R6165" s="1">
        <v>0</v>
      </c>
      <c r="S6165">
        <v>2</v>
      </c>
    </row>
    <row r="6166" spans="1:19" x14ac:dyDescent="0.3">
      <c r="A6166">
        <v>0</v>
      </c>
      <c r="B6166" s="3">
        <f t="shared" ref="B6166:B6229" si="99">B6165+TIME(0,0,6)</f>
        <v>45868.066875001619</v>
      </c>
      <c r="C6166">
        <v>3</v>
      </c>
      <c r="D6166">
        <v>43.445999999999998</v>
      </c>
      <c r="E6166">
        <v>4.258</v>
      </c>
      <c r="F6166">
        <v>71.03</v>
      </c>
      <c r="G6166">
        <v>17.2171428571429</v>
      </c>
      <c r="H6166">
        <v>6.53</v>
      </c>
      <c r="I6166">
        <v>1.1140000000000001</v>
      </c>
      <c r="N6166">
        <v>1</v>
      </c>
      <c r="O6166" s="1">
        <v>1</v>
      </c>
      <c r="P6166">
        <v>0</v>
      </c>
      <c r="Q6166">
        <v>1</v>
      </c>
      <c r="R6166" s="1">
        <v>0</v>
      </c>
      <c r="S6166">
        <v>2</v>
      </c>
    </row>
    <row r="6167" spans="1:19" x14ac:dyDescent="0.3">
      <c r="A6167">
        <v>0</v>
      </c>
      <c r="B6167" s="3">
        <f t="shared" si="99"/>
        <v>45868.066944446065</v>
      </c>
      <c r="C6167">
        <v>3</v>
      </c>
      <c r="D6167">
        <v>43.462000000000003</v>
      </c>
      <c r="E6167">
        <v>4.2480000000000002</v>
      </c>
      <c r="F6167">
        <v>71.040000000000006</v>
      </c>
      <c r="G6167">
        <v>17.22</v>
      </c>
      <c r="H6167">
        <v>6.53</v>
      </c>
      <c r="I6167">
        <v>1.1140000000000001</v>
      </c>
      <c r="N6167">
        <v>1</v>
      </c>
      <c r="O6167" s="1">
        <v>1</v>
      </c>
      <c r="P6167">
        <v>0</v>
      </c>
      <c r="Q6167">
        <v>1</v>
      </c>
      <c r="R6167" s="1">
        <v>0</v>
      </c>
      <c r="S6167">
        <v>2</v>
      </c>
    </row>
    <row r="6168" spans="1:19" x14ac:dyDescent="0.3">
      <c r="A6168">
        <v>0</v>
      </c>
      <c r="B6168" s="3">
        <f t="shared" si="99"/>
        <v>45868.067013890512</v>
      </c>
      <c r="C6168">
        <v>3</v>
      </c>
      <c r="D6168">
        <v>43.47</v>
      </c>
      <c r="E6168">
        <v>4.2480000000000002</v>
      </c>
      <c r="F6168">
        <v>71.05</v>
      </c>
      <c r="G6168">
        <v>17.2257142857143</v>
      </c>
      <c r="H6168">
        <v>6.53</v>
      </c>
      <c r="I6168">
        <v>1.1140000000000001</v>
      </c>
      <c r="N6168">
        <v>1</v>
      </c>
      <c r="O6168" s="1">
        <v>1</v>
      </c>
      <c r="P6168">
        <v>0</v>
      </c>
      <c r="Q6168">
        <v>1</v>
      </c>
      <c r="R6168" s="1">
        <v>0</v>
      </c>
      <c r="S6168">
        <v>2</v>
      </c>
    </row>
    <row r="6169" spans="1:19" x14ac:dyDescent="0.3">
      <c r="A6169">
        <v>0</v>
      </c>
      <c r="B6169" s="3">
        <f t="shared" si="99"/>
        <v>45868.067083334958</v>
      </c>
      <c r="C6169">
        <v>3</v>
      </c>
      <c r="D6169">
        <v>43.485999999999997</v>
      </c>
      <c r="E6169">
        <v>4.25</v>
      </c>
      <c r="F6169">
        <v>71.06</v>
      </c>
      <c r="G6169">
        <v>17.231428571428602</v>
      </c>
      <c r="H6169">
        <v>6.53</v>
      </c>
      <c r="I6169">
        <v>1.1160000000000001</v>
      </c>
      <c r="N6169">
        <v>1</v>
      </c>
      <c r="O6169" s="1">
        <v>1</v>
      </c>
      <c r="P6169">
        <v>0</v>
      </c>
      <c r="Q6169">
        <v>1</v>
      </c>
      <c r="R6169" s="1">
        <v>0</v>
      </c>
      <c r="S6169">
        <v>2</v>
      </c>
    </row>
    <row r="6170" spans="1:19" x14ac:dyDescent="0.3">
      <c r="A6170">
        <v>0</v>
      </c>
      <c r="B6170" s="3">
        <f t="shared" si="99"/>
        <v>45868.067152779404</v>
      </c>
      <c r="C6170">
        <v>3</v>
      </c>
      <c r="D6170">
        <v>43.473999999999997</v>
      </c>
      <c r="E6170">
        <v>4.24</v>
      </c>
      <c r="F6170">
        <v>71.06</v>
      </c>
      <c r="G6170">
        <v>17.234285714285701</v>
      </c>
      <c r="H6170">
        <v>6.53</v>
      </c>
      <c r="I6170">
        <v>1.1160000000000001</v>
      </c>
      <c r="N6170">
        <v>1</v>
      </c>
      <c r="O6170" s="1">
        <v>1</v>
      </c>
      <c r="P6170">
        <v>0</v>
      </c>
      <c r="Q6170">
        <v>1</v>
      </c>
      <c r="R6170" s="1">
        <v>0</v>
      </c>
      <c r="S6170">
        <v>2</v>
      </c>
    </row>
    <row r="6171" spans="1:19" x14ac:dyDescent="0.3">
      <c r="A6171">
        <v>0</v>
      </c>
      <c r="B6171" s="3">
        <f t="shared" si="99"/>
        <v>45868.06722222385</v>
      </c>
      <c r="C6171">
        <v>3</v>
      </c>
      <c r="D6171">
        <v>43.48</v>
      </c>
      <c r="E6171">
        <v>4.24</v>
      </c>
      <c r="F6171">
        <v>71.069999999999993</v>
      </c>
      <c r="G6171">
        <v>17.239999999999998</v>
      </c>
      <c r="H6171">
        <v>6.54</v>
      </c>
      <c r="I6171">
        <v>1.1180000000000001</v>
      </c>
      <c r="N6171">
        <v>1</v>
      </c>
      <c r="O6171" s="1">
        <v>1</v>
      </c>
      <c r="P6171">
        <v>0</v>
      </c>
      <c r="Q6171">
        <v>1</v>
      </c>
      <c r="R6171" s="1">
        <v>0</v>
      </c>
      <c r="S6171">
        <v>2</v>
      </c>
    </row>
    <row r="6172" spans="1:19" x14ac:dyDescent="0.3">
      <c r="A6172">
        <v>0</v>
      </c>
      <c r="B6172" s="3">
        <f t="shared" si="99"/>
        <v>45868.067291668296</v>
      </c>
      <c r="C6172">
        <v>3</v>
      </c>
      <c r="D6172">
        <v>43.488</v>
      </c>
      <c r="E6172">
        <v>4.2300000000000004</v>
      </c>
      <c r="F6172">
        <v>71.08</v>
      </c>
      <c r="G6172">
        <v>17.242857142857101</v>
      </c>
      <c r="H6172">
        <v>6.54</v>
      </c>
      <c r="I6172">
        <v>1.1180000000000001</v>
      </c>
      <c r="N6172">
        <v>1</v>
      </c>
      <c r="O6172" s="1">
        <v>1</v>
      </c>
      <c r="P6172">
        <v>0</v>
      </c>
      <c r="Q6172">
        <v>1</v>
      </c>
      <c r="R6172" s="1">
        <v>0</v>
      </c>
      <c r="S6172">
        <v>2</v>
      </c>
    </row>
    <row r="6173" spans="1:19" x14ac:dyDescent="0.3">
      <c r="A6173">
        <v>0</v>
      </c>
      <c r="B6173" s="3">
        <f t="shared" si="99"/>
        <v>45868.067361112742</v>
      </c>
      <c r="C6173">
        <v>3</v>
      </c>
      <c r="D6173">
        <v>43.503999999999998</v>
      </c>
      <c r="E6173">
        <v>4.2320000000000002</v>
      </c>
      <c r="F6173">
        <v>71.08</v>
      </c>
      <c r="G6173">
        <v>17.2457142857143</v>
      </c>
      <c r="H6173">
        <v>6.54</v>
      </c>
      <c r="I6173">
        <v>1.1200000000000001</v>
      </c>
      <c r="L6173">
        <v>101.33750000000001</v>
      </c>
      <c r="M6173">
        <v>101.559557364765</v>
      </c>
      <c r="N6173">
        <v>1</v>
      </c>
      <c r="O6173" s="1">
        <v>1</v>
      </c>
      <c r="P6173">
        <v>0</v>
      </c>
      <c r="Q6173">
        <v>1</v>
      </c>
      <c r="R6173" s="1">
        <v>0</v>
      </c>
      <c r="S6173">
        <v>2</v>
      </c>
    </row>
    <row r="6174" spans="1:19" x14ac:dyDescent="0.3">
      <c r="A6174">
        <v>0</v>
      </c>
      <c r="B6174" s="3">
        <f t="shared" si="99"/>
        <v>45868.067430557188</v>
      </c>
      <c r="C6174">
        <v>3</v>
      </c>
      <c r="D6174">
        <v>43.512</v>
      </c>
      <c r="E6174">
        <v>4.2220000000000004</v>
      </c>
      <c r="F6174">
        <v>71.09</v>
      </c>
      <c r="G6174">
        <v>17.248571428571399</v>
      </c>
      <c r="H6174">
        <v>6.54</v>
      </c>
      <c r="I6174">
        <v>1.1200000000000001</v>
      </c>
      <c r="N6174">
        <v>1</v>
      </c>
      <c r="O6174" s="1">
        <v>1</v>
      </c>
      <c r="P6174">
        <v>0</v>
      </c>
      <c r="Q6174">
        <v>1</v>
      </c>
      <c r="R6174" s="1">
        <v>0</v>
      </c>
      <c r="S6174">
        <v>2</v>
      </c>
    </row>
    <row r="6175" spans="1:19" x14ac:dyDescent="0.3">
      <c r="A6175">
        <v>0</v>
      </c>
      <c r="B6175" s="3">
        <f t="shared" si="99"/>
        <v>45868.067500001634</v>
      </c>
      <c r="C6175">
        <v>3</v>
      </c>
      <c r="D6175">
        <v>43.508000000000003</v>
      </c>
      <c r="E6175">
        <v>4.2220000000000004</v>
      </c>
      <c r="F6175">
        <v>71.09</v>
      </c>
      <c r="G6175">
        <v>17.2542857142857</v>
      </c>
      <c r="H6175">
        <v>6.54</v>
      </c>
      <c r="I6175">
        <v>1.1200000000000001</v>
      </c>
      <c r="N6175">
        <v>1</v>
      </c>
      <c r="O6175" s="1">
        <v>1</v>
      </c>
      <c r="P6175">
        <v>0</v>
      </c>
      <c r="Q6175">
        <v>1</v>
      </c>
      <c r="R6175" s="1">
        <v>0</v>
      </c>
      <c r="S6175">
        <v>2</v>
      </c>
    </row>
    <row r="6176" spans="1:19" x14ac:dyDescent="0.3">
      <c r="A6176">
        <v>0</v>
      </c>
      <c r="B6176" s="3">
        <f t="shared" si="99"/>
        <v>45868.067569446081</v>
      </c>
      <c r="C6176">
        <v>3</v>
      </c>
      <c r="D6176">
        <v>43.524000000000001</v>
      </c>
      <c r="E6176">
        <v>4.2140000000000004</v>
      </c>
      <c r="F6176">
        <v>71.099999999999994</v>
      </c>
      <c r="G6176">
        <v>17.257142857142899</v>
      </c>
      <c r="H6176">
        <v>6.54</v>
      </c>
      <c r="I6176">
        <v>1.1220000000000001</v>
      </c>
      <c r="N6176">
        <v>1</v>
      </c>
      <c r="O6176" s="1">
        <v>1</v>
      </c>
      <c r="P6176">
        <v>0</v>
      </c>
      <c r="Q6176">
        <v>1</v>
      </c>
      <c r="R6176" s="1">
        <v>0</v>
      </c>
      <c r="S6176">
        <v>2</v>
      </c>
    </row>
    <row r="6177" spans="1:19" x14ac:dyDescent="0.3">
      <c r="A6177">
        <v>0</v>
      </c>
      <c r="B6177" s="3">
        <f t="shared" si="99"/>
        <v>45868.067638890527</v>
      </c>
      <c r="C6177">
        <v>3</v>
      </c>
      <c r="D6177">
        <v>43.531999999999996</v>
      </c>
      <c r="E6177">
        <v>4.2140000000000004</v>
      </c>
      <c r="F6177">
        <v>71.099999999999994</v>
      </c>
      <c r="G6177">
        <v>17.262857142857101</v>
      </c>
      <c r="H6177">
        <v>6.54</v>
      </c>
      <c r="I6177">
        <v>1.1220000000000001</v>
      </c>
      <c r="N6177">
        <v>1</v>
      </c>
      <c r="O6177" s="1">
        <v>1</v>
      </c>
      <c r="P6177">
        <v>0</v>
      </c>
      <c r="Q6177">
        <v>1</v>
      </c>
      <c r="R6177" s="1">
        <v>0</v>
      </c>
      <c r="S6177">
        <v>2</v>
      </c>
    </row>
    <row r="6178" spans="1:19" x14ac:dyDescent="0.3">
      <c r="A6178">
        <v>0</v>
      </c>
      <c r="B6178" s="3">
        <f t="shared" si="99"/>
        <v>45868.067708334973</v>
      </c>
      <c r="C6178">
        <v>3</v>
      </c>
      <c r="D6178">
        <v>43.53</v>
      </c>
      <c r="E6178">
        <v>4.2039999999999997</v>
      </c>
      <c r="F6178">
        <v>71.099999999999994</v>
      </c>
      <c r="G6178">
        <v>17.262857142857101</v>
      </c>
      <c r="H6178">
        <v>6.55</v>
      </c>
      <c r="I6178">
        <v>1.1240000000000001</v>
      </c>
      <c r="N6178">
        <v>1</v>
      </c>
      <c r="O6178" s="1">
        <v>1</v>
      </c>
      <c r="P6178">
        <v>0</v>
      </c>
      <c r="Q6178">
        <v>1</v>
      </c>
      <c r="R6178" s="1">
        <v>0</v>
      </c>
      <c r="S6178">
        <v>2</v>
      </c>
    </row>
    <row r="6179" spans="1:19" x14ac:dyDescent="0.3">
      <c r="A6179">
        <v>0</v>
      </c>
      <c r="B6179" s="3">
        <f t="shared" si="99"/>
        <v>45868.067777779419</v>
      </c>
      <c r="C6179">
        <v>3</v>
      </c>
      <c r="D6179">
        <v>43.545999999999999</v>
      </c>
      <c r="E6179">
        <v>4.2039999999999997</v>
      </c>
      <c r="F6179">
        <v>71.11</v>
      </c>
      <c r="G6179">
        <v>17.268571428571398</v>
      </c>
      <c r="H6179">
        <v>6.55</v>
      </c>
      <c r="I6179">
        <v>1.1240000000000001</v>
      </c>
      <c r="N6179">
        <v>1</v>
      </c>
      <c r="O6179" s="1">
        <v>1</v>
      </c>
      <c r="P6179">
        <v>0</v>
      </c>
      <c r="Q6179">
        <v>1</v>
      </c>
      <c r="R6179" s="1">
        <v>0</v>
      </c>
      <c r="S6179">
        <v>2</v>
      </c>
    </row>
    <row r="6180" spans="1:19" x14ac:dyDescent="0.3">
      <c r="A6180">
        <v>0</v>
      </c>
      <c r="B6180" s="3">
        <f t="shared" si="99"/>
        <v>45868.067847223865</v>
      </c>
      <c r="C6180">
        <v>3</v>
      </c>
      <c r="D6180">
        <v>43.554000000000002</v>
      </c>
      <c r="E6180">
        <v>4.1959999999999997</v>
      </c>
      <c r="F6180">
        <v>71.11</v>
      </c>
      <c r="G6180">
        <v>17.271428571428601</v>
      </c>
      <c r="H6180">
        <v>6.55</v>
      </c>
      <c r="I6180">
        <v>1.1259999999999999</v>
      </c>
      <c r="N6180">
        <v>1</v>
      </c>
      <c r="O6180" s="1">
        <v>1</v>
      </c>
      <c r="P6180">
        <v>0</v>
      </c>
      <c r="Q6180">
        <v>1</v>
      </c>
      <c r="R6180" s="1">
        <v>0</v>
      </c>
      <c r="S6180">
        <v>2</v>
      </c>
    </row>
    <row r="6181" spans="1:19" x14ac:dyDescent="0.3">
      <c r="A6181">
        <v>0</v>
      </c>
      <c r="B6181" s="3">
        <f t="shared" si="99"/>
        <v>45868.067916668311</v>
      </c>
      <c r="C6181">
        <v>3</v>
      </c>
      <c r="D6181">
        <v>43.542000000000002</v>
      </c>
      <c r="E6181">
        <v>4.1959999999999997</v>
      </c>
      <c r="F6181">
        <v>71.11</v>
      </c>
      <c r="G6181">
        <v>17.277142857142898</v>
      </c>
      <c r="H6181">
        <v>6.55</v>
      </c>
      <c r="I6181">
        <v>1.1259999999999999</v>
      </c>
      <c r="N6181">
        <v>1</v>
      </c>
      <c r="O6181" s="1">
        <v>1</v>
      </c>
      <c r="P6181">
        <v>0</v>
      </c>
      <c r="Q6181">
        <v>1</v>
      </c>
      <c r="R6181" s="1">
        <v>0</v>
      </c>
      <c r="S6181">
        <v>2</v>
      </c>
    </row>
    <row r="6182" spans="1:19" x14ac:dyDescent="0.3">
      <c r="A6182">
        <v>0</v>
      </c>
      <c r="B6182" s="3">
        <f t="shared" si="99"/>
        <v>45868.067986112757</v>
      </c>
      <c r="C6182">
        <v>3</v>
      </c>
      <c r="D6182">
        <v>43.558</v>
      </c>
      <c r="E6182">
        <v>4.1859999999999999</v>
      </c>
      <c r="F6182">
        <v>71.11</v>
      </c>
      <c r="G6182">
        <v>17.2828571428571</v>
      </c>
      <c r="H6182">
        <v>6.55</v>
      </c>
      <c r="I6182">
        <v>1.1259999999999999</v>
      </c>
      <c r="N6182">
        <v>1</v>
      </c>
      <c r="O6182" s="1">
        <v>1</v>
      </c>
      <c r="P6182">
        <v>0</v>
      </c>
      <c r="Q6182">
        <v>1</v>
      </c>
      <c r="R6182" s="1">
        <v>0</v>
      </c>
      <c r="S6182">
        <v>2</v>
      </c>
    </row>
    <row r="6183" spans="1:19" x14ac:dyDescent="0.3">
      <c r="A6183">
        <v>0</v>
      </c>
      <c r="B6183" s="3">
        <f t="shared" si="99"/>
        <v>45868.068055557203</v>
      </c>
      <c r="C6183">
        <v>3</v>
      </c>
      <c r="D6183">
        <v>43.566000000000003</v>
      </c>
      <c r="E6183">
        <v>4.1879999999999997</v>
      </c>
      <c r="F6183">
        <v>71.12</v>
      </c>
      <c r="G6183">
        <v>17.285714285714299</v>
      </c>
      <c r="H6183">
        <v>6.55</v>
      </c>
      <c r="I6183">
        <v>1.1279999999999999</v>
      </c>
      <c r="L6183">
        <v>101.13984375</v>
      </c>
      <c r="M6183">
        <v>101.320091017401</v>
      </c>
      <c r="N6183">
        <v>1</v>
      </c>
      <c r="O6183" s="1">
        <v>1</v>
      </c>
      <c r="P6183">
        <v>0</v>
      </c>
      <c r="Q6183">
        <v>1</v>
      </c>
      <c r="R6183" s="1">
        <v>0</v>
      </c>
      <c r="S6183">
        <v>2</v>
      </c>
    </row>
    <row r="6184" spans="1:19" x14ac:dyDescent="0.3">
      <c r="A6184">
        <v>0</v>
      </c>
      <c r="B6184" s="3">
        <f t="shared" si="99"/>
        <v>45868.06812500165</v>
      </c>
      <c r="C6184">
        <v>3</v>
      </c>
      <c r="D6184">
        <v>43.573999999999998</v>
      </c>
      <c r="E6184">
        <v>4.1779999999999999</v>
      </c>
      <c r="F6184">
        <v>71.12</v>
      </c>
      <c r="G6184">
        <v>17.2914285714286</v>
      </c>
      <c r="H6184">
        <v>6.55</v>
      </c>
      <c r="I6184">
        <v>1.1279999999999999</v>
      </c>
      <c r="N6184">
        <v>1</v>
      </c>
      <c r="O6184" s="1">
        <v>1</v>
      </c>
      <c r="P6184">
        <v>0</v>
      </c>
      <c r="Q6184">
        <v>1</v>
      </c>
      <c r="R6184" s="1">
        <v>0</v>
      </c>
      <c r="S6184">
        <v>2</v>
      </c>
    </row>
    <row r="6185" spans="1:19" x14ac:dyDescent="0.3">
      <c r="A6185">
        <v>0</v>
      </c>
      <c r="B6185" s="3">
        <f t="shared" si="99"/>
        <v>45868.068194446096</v>
      </c>
      <c r="C6185">
        <v>3</v>
      </c>
      <c r="D6185">
        <v>43.59</v>
      </c>
      <c r="E6185">
        <v>4.1680000000000001</v>
      </c>
      <c r="F6185">
        <v>71.12</v>
      </c>
      <c r="G6185">
        <v>17.2914285714286</v>
      </c>
      <c r="H6185">
        <v>6.55</v>
      </c>
      <c r="I6185">
        <v>1.1279999999999999</v>
      </c>
      <c r="N6185">
        <v>1</v>
      </c>
      <c r="O6185" s="1">
        <v>1</v>
      </c>
      <c r="P6185">
        <v>0</v>
      </c>
      <c r="Q6185">
        <v>1</v>
      </c>
      <c r="R6185" s="1">
        <v>0</v>
      </c>
      <c r="S6185">
        <v>2</v>
      </c>
    </row>
    <row r="6186" spans="1:19" x14ac:dyDescent="0.3">
      <c r="A6186">
        <v>0</v>
      </c>
      <c r="B6186" s="3">
        <f t="shared" si="99"/>
        <v>45868.068263890542</v>
      </c>
      <c r="C6186">
        <v>3</v>
      </c>
      <c r="D6186">
        <v>43.606000000000002</v>
      </c>
      <c r="E6186">
        <v>4.1680000000000001</v>
      </c>
      <c r="F6186">
        <v>71.12</v>
      </c>
      <c r="G6186">
        <v>17.297142857142902</v>
      </c>
      <c r="H6186">
        <v>6.55</v>
      </c>
      <c r="I6186">
        <v>1.1279999999999999</v>
      </c>
      <c r="N6186">
        <v>1</v>
      </c>
      <c r="O6186" s="1">
        <v>1</v>
      </c>
      <c r="P6186">
        <v>0</v>
      </c>
      <c r="Q6186">
        <v>1</v>
      </c>
      <c r="R6186" s="1">
        <v>0</v>
      </c>
      <c r="S6186">
        <v>2</v>
      </c>
    </row>
    <row r="6187" spans="1:19" x14ac:dyDescent="0.3">
      <c r="A6187">
        <v>0</v>
      </c>
      <c r="B6187" s="3">
        <f t="shared" si="99"/>
        <v>45868.068333334988</v>
      </c>
      <c r="C6187">
        <v>3</v>
      </c>
      <c r="D6187">
        <v>43.591999999999999</v>
      </c>
      <c r="E6187">
        <v>4.16</v>
      </c>
      <c r="F6187">
        <v>71.12</v>
      </c>
      <c r="G6187">
        <v>17.3</v>
      </c>
      <c r="H6187">
        <v>6.56</v>
      </c>
      <c r="I6187">
        <v>1.1319999999999999</v>
      </c>
      <c r="N6187">
        <v>1</v>
      </c>
      <c r="O6187" s="1">
        <v>1</v>
      </c>
      <c r="P6187">
        <v>0</v>
      </c>
      <c r="Q6187">
        <v>1</v>
      </c>
      <c r="R6187" s="1">
        <v>0</v>
      </c>
      <c r="S6187">
        <v>2</v>
      </c>
    </row>
    <row r="6188" spans="1:19" x14ac:dyDescent="0.3">
      <c r="A6188">
        <v>0</v>
      </c>
      <c r="B6188" s="3">
        <f t="shared" si="99"/>
        <v>45868.068402779434</v>
      </c>
      <c r="C6188">
        <v>3</v>
      </c>
      <c r="D6188">
        <v>43.607999999999997</v>
      </c>
      <c r="E6188">
        <v>4.1500000000000004</v>
      </c>
      <c r="F6188">
        <v>71.12</v>
      </c>
      <c r="G6188">
        <v>17.3028571428571</v>
      </c>
      <c r="H6188">
        <v>6.56</v>
      </c>
      <c r="I6188">
        <v>1.1319999999999999</v>
      </c>
      <c r="N6188">
        <v>1</v>
      </c>
      <c r="O6188" s="1">
        <v>1</v>
      </c>
      <c r="P6188">
        <v>0</v>
      </c>
      <c r="Q6188">
        <v>1</v>
      </c>
      <c r="R6188" s="1">
        <v>0</v>
      </c>
      <c r="S6188">
        <v>2</v>
      </c>
    </row>
    <row r="6189" spans="1:19" x14ac:dyDescent="0.3">
      <c r="A6189">
        <v>0</v>
      </c>
      <c r="B6189" s="3">
        <f t="shared" si="99"/>
        <v>45868.06847222388</v>
      </c>
      <c r="C6189">
        <v>3</v>
      </c>
      <c r="D6189">
        <v>43.624000000000002</v>
      </c>
      <c r="E6189">
        <v>4.1399999999999997</v>
      </c>
      <c r="F6189">
        <v>71.11</v>
      </c>
      <c r="G6189">
        <v>17.308571428571401</v>
      </c>
      <c r="H6189">
        <v>6.56</v>
      </c>
      <c r="I6189">
        <v>1.1319999999999999</v>
      </c>
      <c r="N6189">
        <v>1</v>
      </c>
      <c r="O6189" s="1">
        <v>1</v>
      </c>
      <c r="P6189">
        <v>0</v>
      </c>
      <c r="Q6189">
        <v>1</v>
      </c>
      <c r="R6189" s="1">
        <v>0</v>
      </c>
      <c r="S6189">
        <v>2</v>
      </c>
    </row>
    <row r="6190" spans="1:19" x14ac:dyDescent="0.3">
      <c r="A6190">
        <v>0</v>
      </c>
      <c r="B6190" s="3">
        <f t="shared" si="99"/>
        <v>45868.068541668326</v>
      </c>
      <c r="C6190">
        <v>3</v>
      </c>
      <c r="D6190">
        <v>43.648000000000003</v>
      </c>
      <c r="E6190">
        <v>4.1420000000000003</v>
      </c>
      <c r="F6190">
        <v>71.11</v>
      </c>
      <c r="G6190">
        <v>17.3114285714286</v>
      </c>
      <c r="H6190">
        <v>6.56</v>
      </c>
      <c r="I6190">
        <v>1.1339999999999999</v>
      </c>
      <c r="N6190">
        <v>1</v>
      </c>
      <c r="O6190" s="1">
        <v>1</v>
      </c>
      <c r="P6190">
        <v>0</v>
      </c>
      <c r="Q6190">
        <v>1</v>
      </c>
      <c r="R6190" s="1">
        <v>0</v>
      </c>
      <c r="S6190">
        <v>2</v>
      </c>
    </row>
    <row r="6191" spans="1:19" x14ac:dyDescent="0.3">
      <c r="A6191">
        <v>0</v>
      </c>
      <c r="B6191" s="3">
        <f t="shared" si="99"/>
        <v>45868.068611112772</v>
      </c>
      <c r="C6191">
        <v>3</v>
      </c>
      <c r="D6191">
        <v>43.671999999999997</v>
      </c>
      <c r="E6191">
        <v>4.1319999999999997</v>
      </c>
      <c r="F6191">
        <v>71.11</v>
      </c>
      <c r="G6191">
        <v>17.314285714285699</v>
      </c>
      <c r="H6191">
        <v>6.56</v>
      </c>
      <c r="I6191">
        <v>1.1339999999999999</v>
      </c>
      <c r="N6191">
        <v>1</v>
      </c>
      <c r="O6191" s="1">
        <v>1</v>
      </c>
      <c r="P6191">
        <v>0</v>
      </c>
      <c r="Q6191">
        <v>1</v>
      </c>
      <c r="R6191" s="1">
        <v>0</v>
      </c>
      <c r="S6191">
        <v>2</v>
      </c>
    </row>
    <row r="6192" spans="1:19" x14ac:dyDescent="0.3">
      <c r="A6192">
        <v>0</v>
      </c>
      <c r="B6192" s="3">
        <f t="shared" si="99"/>
        <v>45868.068680557219</v>
      </c>
      <c r="C6192">
        <v>3</v>
      </c>
      <c r="D6192">
        <v>43.688000000000002</v>
      </c>
      <c r="E6192">
        <v>4.1219999999999999</v>
      </c>
      <c r="F6192">
        <v>71.11</v>
      </c>
      <c r="G6192">
        <v>17.32</v>
      </c>
      <c r="H6192">
        <v>6.56</v>
      </c>
      <c r="I6192">
        <v>1.1339999999999999</v>
      </c>
      <c r="N6192">
        <v>1</v>
      </c>
      <c r="O6192" s="1">
        <v>1</v>
      </c>
      <c r="P6192">
        <v>0</v>
      </c>
      <c r="Q6192">
        <v>1</v>
      </c>
      <c r="R6192" s="1">
        <v>0</v>
      </c>
      <c r="S6192">
        <v>2</v>
      </c>
    </row>
    <row r="6193" spans="1:19" x14ac:dyDescent="0.3">
      <c r="A6193">
        <v>0</v>
      </c>
      <c r="B6193" s="3">
        <f t="shared" si="99"/>
        <v>45868.068750001665</v>
      </c>
      <c r="C6193">
        <v>3</v>
      </c>
      <c r="D6193">
        <v>43.712000000000003</v>
      </c>
      <c r="E6193">
        <v>4.1139999999999999</v>
      </c>
      <c r="F6193">
        <v>71.099999999999994</v>
      </c>
      <c r="G6193">
        <v>17.322857142857099</v>
      </c>
      <c r="H6193">
        <v>6.56</v>
      </c>
      <c r="I6193">
        <v>1.1359999999999999</v>
      </c>
      <c r="L6193">
        <v>100.64921875</v>
      </c>
      <c r="M6193">
        <v>100.889821016296</v>
      </c>
      <c r="N6193">
        <v>1</v>
      </c>
      <c r="O6193" s="1">
        <v>1</v>
      </c>
      <c r="P6193">
        <v>0</v>
      </c>
      <c r="Q6193">
        <v>1</v>
      </c>
      <c r="R6193" s="1">
        <v>0</v>
      </c>
      <c r="S6193">
        <v>2</v>
      </c>
    </row>
    <row r="6194" spans="1:19" x14ac:dyDescent="0.3">
      <c r="A6194">
        <v>0</v>
      </c>
      <c r="B6194" s="3">
        <f t="shared" si="99"/>
        <v>45868.068819446111</v>
      </c>
      <c r="C6194">
        <v>3</v>
      </c>
      <c r="D6194">
        <v>43.728000000000002</v>
      </c>
      <c r="E6194">
        <v>4.1139999999999999</v>
      </c>
      <c r="F6194">
        <v>71.099999999999994</v>
      </c>
      <c r="G6194">
        <v>17.328571428571401</v>
      </c>
      <c r="H6194">
        <v>6.56</v>
      </c>
      <c r="I6194">
        <v>1.1359999999999999</v>
      </c>
      <c r="N6194">
        <v>1</v>
      </c>
      <c r="O6194" s="1">
        <v>1</v>
      </c>
      <c r="P6194">
        <v>0</v>
      </c>
      <c r="Q6194">
        <v>1</v>
      </c>
      <c r="R6194" s="1">
        <v>0</v>
      </c>
      <c r="S6194">
        <v>2</v>
      </c>
    </row>
    <row r="6195" spans="1:19" x14ac:dyDescent="0.3">
      <c r="A6195">
        <v>0</v>
      </c>
      <c r="B6195" s="3">
        <f t="shared" si="99"/>
        <v>45868.068888890557</v>
      </c>
      <c r="C6195">
        <v>3</v>
      </c>
      <c r="D6195">
        <v>43.723999999999997</v>
      </c>
      <c r="E6195">
        <v>4.1040000000000001</v>
      </c>
      <c r="F6195">
        <v>71.099999999999994</v>
      </c>
      <c r="G6195">
        <v>17.331428571428599</v>
      </c>
      <c r="H6195">
        <v>6.56</v>
      </c>
      <c r="I6195">
        <v>1.1359999999999999</v>
      </c>
      <c r="N6195">
        <v>1</v>
      </c>
      <c r="O6195" s="1">
        <v>1</v>
      </c>
      <c r="P6195">
        <v>0</v>
      </c>
      <c r="Q6195">
        <v>1</v>
      </c>
      <c r="R6195" s="1">
        <v>0</v>
      </c>
      <c r="S6195">
        <v>2</v>
      </c>
    </row>
    <row r="6196" spans="1:19" x14ac:dyDescent="0.3">
      <c r="A6196">
        <v>0</v>
      </c>
      <c r="B6196" s="3">
        <f t="shared" si="99"/>
        <v>45868.068958335003</v>
      </c>
      <c r="C6196">
        <v>3</v>
      </c>
      <c r="D6196">
        <v>43.74</v>
      </c>
      <c r="E6196">
        <v>4.0960000000000001</v>
      </c>
      <c r="F6196">
        <v>71.09</v>
      </c>
      <c r="G6196">
        <v>17.334285714285699</v>
      </c>
      <c r="H6196">
        <v>6.56</v>
      </c>
      <c r="I6196">
        <v>1.1379999999999999</v>
      </c>
      <c r="N6196">
        <v>1</v>
      </c>
      <c r="O6196" s="1">
        <v>1</v>
      </c>
      <c r="P6196">
        <v>0</v>
      </c>
      <c r="Q6196">
        <v>1</v>
      </c>
      <c r="R6196" s="1">
        <v>0</v>
      </c>
      <c r="S6196">
        <v>2</v>
      </c>
    </row>
    <row r="6197" spans="1:19" x14ac:dyDescent="0.3">
      <c r="A6197">
        <v>0</v>
      </c>
      <c r="B6197" s="3">
        <f t="shared" si="99"/>
        <v>45868.069027779449</v>
      </c>
      <c r="C6197">
        <v>3</v>
      </c>
      <c r="D6197">
        <v>43.756</v>
      </c>
      <c r="E6197">
        <v>4.0960000000000001</v>
      </c>
      <c r="F6197">
        <v>71.08</v>
      </c>
      <c r="G6197">
        <v>17.337142857142901</v>
      </c>
      <c r="H6197">
        <v>6.56</v>
      </c>
      <c r="I6197">
        <v>1.1379999999999999</v>
      </c>
      <c r="N6197">
        <v>1</v>
      </c>
      <c r="O6197" s="1">
        <v>1</v>
      </c>
      <c r="P6197">
        <v>0</v>
      </c>
      <c r="Q6197">
        <v>1</v>
      </c>
      <c r="R6197" s="1">
        <v>0</v>
      </c>
      <c r="S6197">
        <v>2</v>
      </c>
    </row>
    <row r="6198" spans="1:19" x14ac:dyDescent="0.3">
      <c r="A6198">
        <v>0</v>
      </c>
      <c r="B6198" s="3">
        <f t="shared" si="99"/>
        <v>45868.069097223895</v>
      </c>
      <c r="C6198">
        <v>3</v>
      </c>
      <c r="D6198">
        <v>43.753999999999998</v>
      </c>
      <c r="E6198">
        <v>4.0860000000000003</v>
      </c>
      <c r="F6198">
        <v>71.08</v>
      </c>
      <c r="G6198">
        <v>17.34</v>
      </c>
      <c r="H6198">
        <v>6.57</v>
      </c>
      <c r="I6198">
        <v>1.1399999999999999</v>
      </c>
      <c r="N6198">
        <v>1</v>
      </c>
      <c r="O6198" s="1">
        <v>1</v>
      </c>
      <c r="P6198">
        <v>0</v>
      </c>
      <c r="Q6198">
        <v>1</v>
      </c>
      <c r="R6198" s="1">
        <v>0</v>
      </c>
      <c r="S6198">
        <v>2</v>
      </c>
    </row>
    <row r="6199" spans="1:19" x14ac:dyDescent="0.3">
      <c r="A6199">
        <v>0</v>
      </c>
      <c r="B6199" s="3">
        <f t="shared" si="99"/>
        <v>45868.069166668341</v>
      </c>
      <c r="C6199">
        <v>3</v>
      </c>
      <c r="D6199">
        <v>43.77</v>
      </c>
      <c r="E6199">
        <v>4.0780000000000003</v>
      </c>
      <c r="F6199">
        <v>71.069999999999993</v>
      </c>
      <c r="G6199">
        <v>17.342857142857099</v>
      </c>
      <c r="H6199">
        <v>6.57</v>
      </c>
      <c r="I6199">
        <v>1.1419999999999999</v>
      </c>
      <c r="N6199">
        <v>1</v>
      </c>
      <c r="O6199" s="1">
        <v>1</v>
      </c>
      <c r="P6199">
        <v>0</v>
      </c>
      <c r="Q6199">
        <v>1</v>
      </c>
      <c r="R6199" s="1">
        <v>0</v>
      </c>
      <c r="S6199">
        <v>2</v>
      </c>
    </row>
    <row r="6200" spans="1:19" x14ac:dyDescent="0.3">
      <c r="A6200">
        <v>0</v>
      </c>
      <c r="B6200" s="3">
        <f t="shared" si="99"/>
        <v>45868.069236112788</v>
      </c>
      <c r="C6200">
        <v>3</v>
      </c>
      <c r="D6200">
        <v>43.777999999999999</v>
      </c>
      <c r="E6200">
        <v>4.0780000000000003</v>
      </c>
      <c r="F6200">
        <v>71.069999999999993</v>
      </c>
      <c r="G6200">
        <v>17.3485714285714</v>
      </c>
      <c r="H6200">
        <v>6.57</v>
      </c>
      <c r="I6200">
        <v>1.1419999999999999</v>
      </c>
      <c r="N6200">
        <v>1</v>
      </c>
      <c r="O6200" s="1">
        <v>1</v>
      </c>
      <c r="P6200">
        <v>0</v>
      </c>
      <c r="Q6200">
        <v>1</v>
      </c>
      <c r="R6200" s="1">
        <v>0</v>
      </c>
      <c r="S6200">
        <v>2</v>
      </c>
    </row>
    <row r="6201" spans="1:19" x14ac:dyDescent="0.3">
      <c r="A6201">
        <v>0</v>
      </c>
      <c r="B6201" s="3">
        <f t="shared" si="99"/>
        <v>45868.069305557234</v>
      </c>
      <c r="C6201">
        <v>3</v>
      </c>
      <c r="D6201">
        <v>43.793999999999997</v>
      </c>
      <c r="E6201">
        <v>4.0679999999999996</v>
      </c>
      <c r="F6201">
        <v>71.06</v>
      </c>
      <c r="G6201">
        <v>17.351428571428599</v>
      </c>
      <c r="H6201">
        <v>6.57</v>
      </c>
      <c r="I6201">
        <v>1.1419999999999999</v>
      </c>
      <c r="N6201">
        <v>1</v>
      </c>
      <c r="O6201" s="1">
        <v>1</v>
      </c>
      <c r="P6201">
        <v>0</v>
      </c>
      <c r="Q6201">
        <v>1</v>
      </c>
      <c r="R6201" s="1">
        <v>0</v>
      </c>
      <c r="S6201">
        <v>2</v>
      </c>
    </row>
    <row r="6202" spans="1:19" x14ac:dyDescent="0.3">
      <c r="A6202">
        <v>0</v>
      </c>
      <c r="B6202" s="3">
        <f t="shared" si="99"/>
        <v>45868.06937500168</v>
      </c>
      <c r="C6202">
        <v>3</v>
      </c>
      <c r="D6202">
        <v>43.802</v>
      </c>
      <c r="E6202">
        <v>4.0599999999999996</v>
      </c>
      <c r="F6202">
        <v>71.05</v>
      </c>
      <c r="G6202">
        <v>17.3571428571429</v>
      </c>
      <c r="H6202">
        <v>6.57</v>
      </c>
      <c r="I6202">
        <v>1.1439999999999999</v>
      </c>
      <c r="N6202">
        <v>1</v>
      </c>
      <c r="O6202" s="1">
        <v>1</v>
      </c>
      <c r="P6202">
        <v>0</v>
      </c>
      <c r="Q6202">
        <v>1</v>
      </c>
      <c r="R6202" s="1">
        <v>0</v>
      </c>
      <c r="S6202">
        <v>2</v>
      </c>
    </row>
    <row r="6203" spans="1:19" x14ac:dyDescent="0.3">
      <c r="A6203">
        <v>0</v>
      </c>
      <c r="B6203" s="3">
        <f t="shared" si="99"/>
        <v>45868.069444446126</v>
      </c>
      <c r="C6203">
        <v>3</v>
      </c>
      <c r="D6203">
        <v>43.817999999999998</v>
      </c>
      <c r="E6203">
        <v>4.05</v>
      </c>
      <c r="F6203">
        <v>71.040000000000006</v>
      </c>
      <c r="G6203">
        <v>17.36</v>
      </c>
      <c r="H6203">
        <v>6.57</v>
      </c>
      <c r="I6203">
        <v>1.1439999999999999</v>
      </c>
      <c r="L6203">
        <v>102.01406249999999</v>
      </c>
      <c r="M6203">
        <v>101.975676952439</v>
      </c>
      <c r="N6203">
        <v>1</v>
      </c>
      <c r="O6203" s="1">
        <v>1</v>
      </c>
      <c r="P6203">
        <v>0</v>
      </c>
      <c r="Q6203">
        <v>1</v>
      </c>
      <c r="R6203" s="1">
        <v>0</v>
      </c>
      <c r="S6203">
        <v>2</v>
      </c>
    </row>
    <row r="6204" spans="1:19" x14ac:dyDescent="0.3">
      <c r="A6204">
        <v>0</v>
      </c>
      <c r="B6204" s="3">
        <f t="shared" si="99"/>
        <v>45868.069513890572</v>
      </c>
      <c r="C6204">
        <v>3</v>
      </c>
      <c r="D6204">
        <v>43.826000000000001</v>
      </c>
      <c r="E6204">
        <v>4.05</v>
      </c>
      <c r="F6204">
        <v>71.03</v>
      </c>
      <c r="G6204">
        <v>17.362857142857099</v>
      </c>
      <c r="H6204">
        <v>6.57</v>
      </c>
      <c r="I6204">
        <v>1.1439999999999999</v>
      </c>
      <c r="J6204">
        <v>55.3</v>
      </c>
      <c r="K6204">
        <v>27.67</v>
      </c>
      <c r="N6204">
        <v>1</v>
      </c>
      <c r="O6204" s="1">
        <v>1</v>
      </c>
      <c r="P6204">
        <v>0</v>
      </c>
      <c r="Q6204">
        <v>1</v>
      </c>
      <c r="R6204" s="1">
        <v>0</v>
      </c>
      <c r="S6204">
        <v>2</v>
      </c>
    </row>
    <row r="6205" spans="1:19" x14ac:dyDescent="0.3">
      <c r="A6205">
        <v>0</v>
      </c>
      <c r="B6205" s="3">
        <f t="shared" si="99"/>
        <v>45868.069583335018</v>
      </c>
      <c r="C6205">
        <v>3</v>
      </c>
      <c r="D6205">
        <v>43.841999999999999</v>
      </c>
      <c r="E6205">
        <v>4.0419999999999998</v>
      </c>
      <c r="F6205">
        <v>71.02</v>
      </c>
      <c r="G6205">
        <v>17.365714285714301</v>
      </c>
      <c r="H6205">
        <v>6.57</v>
      </c>
      <c r="I6205">
        <v>1.1459999999999999</v>
      </c>
      <c r="N6205">
        <v>1</v>
      </c>
      <c r="O6205" s="1">
        <v>1</v>
      </c>
      <c r="P6205">
        <v>0</v>
      </c>
      <c r="Q6205">
        <v>1</v>
      </c>
      <c r="R6205" s="1">
        <v>0</v>
      </c>
      <c r="S6205">
        <v>2</v>
      </c>
    </row>
    <row r="6206" spans="1:19" x14ac:dyDescent="0.3">
      <c r="A6206">
        <v>0</v>
      </c>
      <c r="B6206" s="3">
        <f t="shared" si="99"/>
        <v>45868.069652779464</v>
      </c>
      <c r="C6206">
        <v>3</v>
      </c>
      <c r="D6206">
        <v>43.857999999999997</v>
      </c>
      <c r="E6206">
        <v>4.032</v>
      </c>
      <c r="F6206">
        <v>71.010000000000005</v>
      </c>
      <c r="G6206">
        <v>17.3685714285714</v>
      </c>
      <c r="H6206">
        <v>6.57</v>
      </c>
      <c r="I6206">
        <v>1.1459999999999999</v>
      </c>
      <c r="N6206">
        <v>1</v>
      </c>
      <c r="O6206" s="1">
        <v>1</v>
      </c>
      <c r="P6206">
        <v>0</v>
      </c>
      <c r="Q6206">
        <v>1</v>
      </c>
      <c r="R6206" s="1">
        <v>0</v>
      </c>
      <c r="S6206">
        <v>2</v>
      </c>
    </row>
    <row r="6207" spans="1:19" x14ac:dyDescent="0.3">
      <c r="A6207">
        <v>0</v>
      </c>
      <c r="B6207" s="3">
        <f t="shared" si="99"/>
        <v>45868.069722223911</v>
      </c>
      <c r="C6207">
        <v>3</v>
      </c>
      <c r="D6207">
        <v>43.874000000000002</v>
      </c>
      <c r="E6207">
        <v>4.0220000000000002</v>
      </c>
      <c r="F6207">
        <v>71</v>
      </c>
      <c r="G6207">
        <v>17.374285714285701</v>
      </c>
      <c r="H6207">
        <v>6.57</v>
      </c>
      <c r="I6207">
        <v>1.1459999999999999</v>
      </c>
      <c r="N6207">
        <v>1</v>
      </c>
      <c r="O6207" s="1">
        <v>1</v>
      </c>
      <c r="P6207">
        <v>0</v>
      </c>
      <c r="Q6207">
        <v>1</v>
      </c>
      <c r="R6207" s="1">
        <v>0</v>
      </c>
      <c r="S6207">
        <v>2</v>
      </c>
    </row>
    <row r="6208" spans="1:19" x14ac:dyDescent="0.3">
      <c r="A6208">
        <v>0</v>
      </c>
      <c r="B6208" s="3">
        <f t="shared" si="99"/>
        <v>45868.069791668357</v>
      </c>
      <c r="C6208">
        <v>3</v>
      </c>
      <c r="D6208">
        <v>43.89</v>
      </c>
      <c r="E6208">
        <v>4.0140000000000002</v>
      </c>
      <c r="F6208">
        <v>70.98</v>
      </c>
      <c r="G6208">
        <v>17.3771428571429</v>
      </c>
      <c r="H6208">
        <v>6.57</v>
      </c>
      <c r="I6208">
        <v>1.1479999999999999</v>
      </c>
      <c r="N6208">
        <v>1</v>
      </c>
      <c r="O6208" s="1">
        <v>1</v>
      </c>
      <c r="P6208">
        <v>0</v>
      </c>
      <c r="Q6208">
        <v>1</v>
      </c>
      <c r="R6208" s="1">
        <v>0</v>
      </c>
      <c r="S6208">
        <v>2</v>
      </c>
    </row>
    <row r="6209" spans="1:19" x14ac:dyDescent="0.3">
      <c r="A6209">
        <v>0</v>
      </c>
      <c r="B6209" s="3">
        <f t="shared" si="99"/>
        <v>45868.069861112803</v>
      </c>
      <c r="C6209">
        <v>3</v>
      </c>
      <c r="D6209">
        <v>43.905999999999999</v>
      </c>
      <c r="E6209">
        <v>4.0140000000000002</v>
      </c>
      <c r="F6209">
        <v>70.97</v>
      </c>
      <c r="G6209">
        <v>17.38</v>
      </c>
      <c r="H6209">
        <v>6.57</v>
      </c>
      <c r="I6209">
        <v>1.1479999999999999</v>
      </c>
      <c r="N6209">
        <v>1</v>
      </c>
      <c r="O6209" s="1">
        <v>1</v>
      </c>
      <c r="P6209">
        <v>0</v>
      </c>
      <c r="Q6209">
        <v>1</v>
      </c>
      <c r="R6209" s="1">
        <v>0</v>
      </c>
      <c r="S6209">
        <v>2</v>
      </c>
    </row>
    <row r="6210" spans="1:19" x14ac:dyDescent="0.3">
      <c r="A6210">
        <v>0</v>
      </c>
      <c r="B6210" s="3">
        <f t="shared" si="99"/>
        <v>45868.069930557249</v>
      </c>
      <c r="C6210">
        <v>3</v>
      </c>
      <c r="D6210">
        <v>43.92</v>
      </c>
      <c r="E6210">
        <v>4.0039999999999996</v>
      </c>
      <c r="F6210">
        <v>70.959999999999994</v>
      </c>
      <c r="G6210">
        <v>17.382857142857102</v>
      </c>
      <c r="H6210">
        <v>6.58</v>
      </c>
      <c r="I6210">
        <v>1.1499999999999999</v>
      </c>
      <c r="N6210">
        <v>1</v>
      </c>
      <c r="O6210" s="1">
        <v>1</v>
      </c>
      <c r="P6210">
        <v>0</v>
      </c>
      <c r="Q6210">
        <v>1</v>
      </c>
      <c r="R6210" s="1">
        <v>0</v>
      </c>
      <c r="S6210">
        <v>2</v>
      </c>
    </row>
    <row r="6211" spans="1:19" x14ac:dyDescent="0.3">
      <c r="A6211">
        <v>0</v>
      </c>
      <c r="B6211" s="3">
        <f t="shared" si="99"/>
        <v>45868.070000001695</v>
      </c>
      <c r="C6211">
        <v>3</v>
      </c>
      <c r="D6211">
        <v>43.936</v>
      </c>
      <c r="E6211">
        <v>3.996</v>
      </c>
      <c r="F6211">
        <v>70.94</v>
      </c>
      <c r="G6211">
        <v>17.388571428571399</v>
      </c>
      <c r="H6211">
        <v>6.58</v>
      </c>
      <c r="I6211">
        <v>1.1519999999999999</v>
      </c>
      <c r="N6211">
        <v>1</v>
      </c>
      <c r="O6211" s="1">
        <v>1</v>
      </c>
      <c r="P6211">
        <v>0</v>
      </c>
      <c r="Q6211">
        <v>1</v>
      </c>
      <c r="R6211" s="1">
        <v>0</v>
      </c>
      <c r="S6211">
        <v>2</v>
      </c>
    </row>
    <row r="6212" spans="1:19" x14ac:dyDescent="0.3">
      <c r="A6212">
        <v>0</v>
      </c>
      <c r="B6212" s="3">
        <f t="shared" si="99"/>
        <v>45868.070069446141</v>
      </c>
      <c r="C6212">
        <v>3</v>
      </c>
      <c r="D6212">
        <v>43.951999999999998</v>
      </c>
      <c r="E6212">
        <v>3.9860000000000002</v>
      </c>
      <c r="F6212">
        <v>70.930000000000007</v>
      </c>
      <c r="G6212">
        <v>17.391428571428602</v>
      </c>
      <c r="H6212">
        <v>6.58</v>
      </c>
      <c r="I6212">
        <v>1.1519999999999999</v>
      </c>
      <c r="N6212">
        <v>1</v>
      </c>
      <c r="O6212" s="1">
        <v>1</v>
      </c>
      <c r="P6212">
        <v>0</v>
      </c>
      <c r="Q6212">
        <v>1</v>
      </c>
      <c r="R6212" s="1">
        <v>0</v>
      </c>
      <c r="S6212">
        <v>2</v>
      </c>
    </row>
    <row r="6213" spans="1:19" x14ac:dyDescent="0.3">
      <c r="A6213">
        <v>0</v>
      </c>
      <c r="B6213" s="3">
        <f t="shared" si="99"/>
        <v>45868.070138890587</v>
      </c>
      <c r="C6213">
        <v>3</v>
      </c>
      <c r="D6213">
        <v>43.975999999999999</v>
      </c>
      <c r="E6213">
        <v>3.9860000000000002</v>
      </c>
      <c r="F6213">
        <v>70.91</v>
      </c>
      <c r="G6213">
        <v>17.394285714285701</v>
      </c>
      <c r="H6213">
        <v>6.58</v>
      </c>
      <c r="I6213">
        <v>1.1519999999999999</v>
      </c>
      <c r="L6213">
        <v>101.42578125</v>
      </c>
      <c r="M6213">
        <v>100.669319263755</v>
      </c>
      <c r="N6213">
        <v>1</v>
      </c>
      <c r="O6213" s="1">
        <v>1</v>
      </c>
      <c r="P6213">
        <v>0</v>
      </c>
      <c r="Q6213">
        <v>1</v>
      </c>
      <c r="R6213" s="1">
        <v>0</v>
      </c>
      <c r="S6213">
        <v>2</v>
      </c>
    </row>
    <row r="6214" spans="1:19" x14ac:dyDescent="0.3">
      <c r="A6214">
        <v>0</v>
      </c>
      <c r="B6214" s="3">
        <f t="shared" si="99"/>
        <v>45868.070208335033</v>
      </c>
      <c r="C6214">
        <v>3</v>
      </c>
      <c r="D6214">
        <v>43.991999999999997</v>
      </c>
      <c r="E6214">
        <v>3.9780000000000002</v>
      </c>
      <c r="F6214">
        <v>70.900000000000006</v>
      </c>
      <c r="G6214">
        <v>17.397142857142899</v>
      </c>
      <c r="H6214">
        <v>6.58</v>
      </c>
      <c r="I6214">
        <v>1.1539999999999999</v>
      </c>
      <c r="N6214">
        <v>1</v>
      </c>
      <c r="O6214" s="1">
        <v>1</v>
      </c>
      <c r="P6214">
        <v>0</v>
      </c>
      <c r="Q6214">
        <v>1</v>
      </c>
      <c r="R6214" s="1">
        <v>0</v>
      </c>
      <c r="S6214">
        <v>2</v>
      </c>
    </row>
    <row r="6215" spans="1:19" x14ac:dyDescent="0.3">
      <c r="A6215">
        <v>0</v>
      </c>
      <c r="B6215" s="3">
        <f t="shared" si="99"/>
        <v>45868.07027777948</v>
      </c>
      <c r="C6215">
        <v>3</v>
      </c>
      <c r="D6215">
        <v>44.008000000000003</v>
      </c>
      <c r="E6215">
        <v>3.968</v>
      </c>
      <c r="F6215">
        <v>70.88</v>
      </c>
      <c r="G6215">
        <v>17.399999999999999</v>
      </c>
      <c r="H6215">
        <v>6.58</v>
      </c>
      <c r="I6215">
        <v>1.1539999999999999</v>
      </c>
      <c r="N6215">
        <v>1</v>
      </c>
      <c r="O6215" s="1">
        <v>1</v>
      </c>
      <c r="P6215">
        <v>0</v>
      </c>
      <c r="Q6215">
        <v>1</v>
      </c>
      <c r="R6215" s="1">
        <v>0</v>
      </c>
      <c r="S6215">
        <v>2</v>
      </c>
    </row>
    <row r="6216" spans="1:19" x14ac:dyDescent="0.3">
      <c r="A6216">
        <v>0</v>
      </c>
      <c r="B6216" s="3">
        <f t="shared" si="99"/>
        <v>45868.070347223926</v>
      </c>
      <c r="C6216">
        <v>3</v>
      </c>
      <c r="D6216">
        <v>44.031999999999996</v>
      </c>
      <c r="E6216">
        <v>3.9580000000000002</v>
      </c>
      <c r="F6216">
        <v>70.86</v>
      </c>
      <c r="G6216">
        <v>17.402857142857101</v>
      </c>
      <c r="H6216">
        <v>6.58</v>
      </c>
      <c r="I6216">
        <v>1.1539999999999999</v>
      </c>
      <c r="N6216">
        <v>1</v>
      </c>
      <c r="O6216" s="1">
        <v>1</v>
      </c>
      <c r="P6216">
        <v>0</v>
      </c>
      <c r="Q6216">
        <v>1</v>
      </c>
      <c r="R6216" s="1">
        <v>0</v>
      </c>
      <c r="S6216">
        <v>2</v>
      </c>
    </row>
    <row r="6217" spans="1:19" x14ac:dyDescent="0.3">
      <c r="A6217">
        <v>0</v>
      </c>
      <c r="B6217" s="3">
        <f t="shared" si="99"/>
        <v>45868.070416668372</v>
      </c>
      <c r="C6217">
        <v>3</v>
      </c>
      <c r="D6217">
        <v>44.055999999999997</v>
      </c>
      <c r="E6217">
        <v>3.96</v>
      </c>
      <c r="F6217">
        <v>70.849999999999994</v>
      </c>
      <c r="G6217">
        <v>17.408571428571399</v>
      </c>
      <c r="H6217">
        <v>6.58</v>
      </c>
      <c r="I6217">
        <v>1.1559999999999999</v>
      </c>
      <c r="N6217">
        <v>1</v>
      </c>
      <c r="O6217" s="1">
        <v>1</v>
      </c>
      <c r="P6217">
        <v>0</v>
      </c>
      <c r="Q6217">
        <v>1</v>
      </c>
      <c r="R6217" s="1">
        <v>0</v>
      </c>
      <c r="S6217">
        <v>2</v>
      </c>
    </row>
    <row r="6218" spans="1:19" x14ac:dyDescent="0.3">
      <c r="A6218">
        <v>0</v>
      </c>
      <c r="B6218" s="3">
        <f t="shared" si="99"/>
        <v>45868.070486112818</v>
      </c>
      <c r="C6218">
        <v>3</v>
      </c>
      <c r="D6218">
        <v>44.072000000000003</v>
      </c>
      <c r="E6218">
        <v>3.95</v>
      </c>
      <c r="F6218">
        <v>70.83</v>
      </c>
      <c r="G6218">
        <v>17.411428571428601</v>
      </c>
      <c r="H6218">
        <v>6.58</v>
      </c>
      <c r="I6218">
        <v>1.1559999999999999</v>
      </c>
      <c r="N6218">
        <v>1</v>
      </c>
      <c r="O6218" s="1">
        <v>1</v>
      </c>
      <c r="P6218">
        <v>0</v>
      </c>
      <c r="Q6218">
        <v>1</v>
      </c>
      <c r="R6218" s="1">
        <v>0</v>
      </c>
      <c r="S6218">
        <v>2</v>
      </c>
    </row>
    <row r="6219" spans="1:19" x14ac:dyDescent="0.3">
      <c r="A6219">
        <v>0</v>
      </c>
      <c r="B6219" s="3">
        <f t="shared" si="99"/>
        <v>45868.070555557264</v>
      </c>
      <c r="C6219">
        <v>3</v>
      </c>
      <c r="D6219">
        <v>44.095999999999997</v>
      </c>
      <c r="E6219">
        <v>3.94</v>
      </c>
      <c r="F6219">
        <v>70.81</v>
      </c>
      <c r="G6219">
        <v>17.417142857142899</v>
      </c>
      <c r="H6219">
        <v>6.58</v>
      </c>
      <c r="I6219">
        <v>1.1559999999999999</v>
      </c>
      <c r="N6219">
        <v>1</v>
      </c>
      <c r="O6219" s="1">
        <v>1</v>
      </c>
      <c r="P6219">
        <v>0</v>
      </c>
      <c r="Q6219">
        <v>1</v>
      </c>
      <c r="R6219" s="1">
        <v>0</v>
      </c>
      <c r="S6219">
        <v>2</v>
      </c>
    </row>
    <row r="6220" spans="1:19" x14ac:dyDescent="0.3">
      <c r="A6220">
        <v>0</v>
      </c>
      <c r="B6220" s="3">
        <f t="shared" si="99"/>
        <v>45868.07062500171</v>
      </c>
      <c r="C6220">
        <v>3</v>
      </c>
      <c r="D6220">
        <v>44.12</v>
      </c>
      <c r="E6220">
        <v>3.9319999999999999</v>
      </c>
      <c r="F6220">
        <v>70.790000000000006</v>
      </c>
      <c r="G6220">
        <v>17.417142857142899</v>
      </c>
      <c r="H6220">
        <v>6.58</v>
      </c>
      <c r="I6220">
        <v>1.1579999999999999</v>
      </c>
      <c r="N6220">
        <v>1</v>
      </c>
      <c r="O6220" s="1">
        <v>1</v>
      </c>
      <c r="P6220">
        <v>0</v>
      </c>
      <c r="Q6220">
        <v>1</v>
      </c>
      <c r="R6220" s="1">
        <v>0</v>
      </c>
      <c r="S6220">
        <v>2</v>
      </c>
    </row>
    <row r="6221" spans="1:19" x14ac:dyDescent="0.3">
      <c r="A6221">
        <v>0</v>
      </c>
      <c r="B6221" s="3">
        <f t="shared" si="99"/>
        <v>45868.070694446156</v>
      </c>
      <c r="C6221">
        <v>3</v>
      </c>
      <c r="D6221">
        <v>44.164000000000001</v>
      </c>
      <c r="E6221">
        <v>3.9319999999999999</v>
      </c>
      <c r="F6221">
        <v>70.77</v>
      </c>
      <c r="G6221">
        <v>17.420000000000002</v>
      </c>
      <c r="H6221">
        <v>6.58</v>
      </c>
      <c r="I6221">
        <v>1.1579999999999999</v>
      </c>
      <c r="N6221">
        <v>1</v>
      </c>
      <c r="O6221" s="1">
        <v>1</v>
      </c>
      <c r="P6221">
        <v>0</v>
      </c>
      <c r="Q6221">
        <v>1</v>
      </c>
      <c r="R6221" s="1">
        <v>0</v>
      </c>
      <c r="S6221">
        <v>2</v>
      </c>
    </row>
    <row r="6222" spans="1:19" x14ac:dyDescent="0.3">
      <c r="A6222">
        <v>0</v>
      </c>
      <c r="B6222" s="3">
        <f t="shared" si="99"/>
        <v>45868.070763890602</v>
      </c>
      <c r="C6222">
        <v>3</v>
      </c>
      <c r="D6222">
        <v>44.188000000000002</v>
      </c>
      <c r="E6222">
        <v>3.9239999999999999</v>
      </c>
      <c r="F6222">
        <v>70.75</v>
      </c>
      <c r="G6222">
        <v>17.422857142857101</v>
      </c>
      <c r="H6222">
        <v>6.58</v>
      </c>
      <c r="I6222">
        <v>1.1599999999999999</v>
      </c>
      <c r="N6222">
        <v>1</v>
      </c>
      <c r="O6222" s="1">
        <v>1</v>
      </c>
      <c r="P6222">
        <v>0</v>
      </c>
      <c r="Q6222">
        <v>1</v>
      </c>
      <c r="R6222" s="1">
        <v>0</v>
      </c>
      <c r="S6222">
        <v>2</v>
      </c>
    </row>
    <row r="6223" spans="1:19" x14ac:dyDescent="0.3">
      <c r="A6223">
        <v>0</v>
      </c>
      <c r="B6223" s="3">
        <f t="shared" si="99"/>
        <v>45868.070833335049</v>
      </c>
      <c r="C6223">
        <v>3</v>
      </c>
      <c r="D6223">
        <v>44.212000000000003</v>
      </c>
      <c r="E6223">
        <v>3.9140000000000001</v>
      </c>
      <c r="F6223">
        <v>70.73</v>
      </c>
      <c r="G6223">
        <v>17.428571428571399</v>
      </c>
      <c r="H6223">
        <v>6.58</v>
      </c>
      <c r="I6223">
        <v>1.1599999999999999</v>
      </c>
      <c r="L6223">
        <v>100.44687500000001</v>
      </c>
      <c r="M6223">
        <v>100.927938904212</v>
      </c>
      <c r="N6223">
        <v>1</v>
      </c>
      <c r="O6223" s="1">
        <v>1</v>
      </c>
      <c r="P6223">
        <v>0</v>
      </c>
      <c r="Q6223">
        <v>1</v>
      </c>
      <c r="R6223" s="1">
        <v>0</v>
      </c>
      <c r="S6223">
        <v>2</v>
      </c>
    </row>
    <row r="6224" spans="1:19" x14ac:dyDescent="0.3">
      <c r="A6224">
        <v>0</v>
      </c>
      <c r="B6224" s="3">
        <f t="shared" si="99"/>
        <v>45868.070902779495</v>
      </c>
      <c r="C6224">
        <v>3</v>
      </c>
      <c r="D6224">
        <v>44.235999999999997</v>
      </c>
      <c r="E6224">
        <v>3.9039999999999999</v>
      </c>
      <c r="F6224">
        <v>70.7</v>
      </c>
      <c r="G6224">
        <v>17.431428571428601</v>
      </c>
      <c r="H6224">
        <v>6.58</v>
      </c>
      <c r="I6224">
        <v>1.1599999999999999</v>
      </c>
      <c r="N6224">
        <v>1</v>
      </c>
      <c r="O6224" s="1">
        <v>1</v>
      </c>
      <c r="P6224">
        <v>0</v>
      </c>
      <c r="Q6224">
        <v>1</v>
      </c>
      <c r="R6224" s="1">
        <v>0</v>
      </c>
      <c r="S6224">
        <v>2</v>
      </c>
    </row>
    <row r="6225" spans="1:19" x14ac:dyDescent="0.3">
      <c r="A6225">
        <v>0</v>
      </c>
      <c r="B6225" s="3">
        <f t="shared" si="99"/>
        <v>45868.070972223941</v>
      </c>
      <c r="C6225">
        <v>3</v>
      </c>
      <c r="D6225">
        <v>44.26</v>
      </c>
      <c r="E6225">
        <v>3.9060000000000001</v>
      </c>
      <c r="F6225">
        <v>70.680000000000007</v>
      </c>
      <c r="G6225">
        <v>17.437142857142899</v>
      </c>
      <c r="H6225">
        <v>6.58</v>
      </c>
      <c r="I6225">
        <v>1.1619999999999999</v>
      </c>
      <c r="N6225">
        <v>1</v>
      </c>
      <c r="O6225" s="1">
        <v>1</v>
      </c>
      <c r="P6225">
        <v>0</v>
      </c>
      <c r="Q6225">
        <v>1</v>
      </c>
      <c r="R6225" s="1">
        <v>0</v>
      </c>
      <c r="S6225">
        <v>2</v>
      </c>
    </row>
    <row r="6226" spans="1:19" x14ac:dyDescent="0.3">
      <c r="A6226">
        <v>0</v>
      </c>
      <c r="B6226" s="3">
        <f t="shared" si="99"/>
        <v>45868.071041668387</v>
      </c>
      <c r="C6226">
        <v>3</v>
      </c>
      <c r="D6226">
        <v>44.283999999999999</v>
      </c>
      <c r="E6226">
        <v>3.8959999999999999</v>
      </c>
      <c r="F6226">
        <v>70.66</v>
      </c>
      <c r="G6226">
        <v>17.440000000000001</v>
      </c>
      <c r="H6226">
        <v>6.58</v>
      </c>
      <c r="I6226">
        <v>1.1619999999999999</v>
      </c>
      <c r="N6226">
        <v>1</v>
      </c>
      <c r="O6226" s="1">
        <v>1</v>
      </c>
      <c r="P6226">
        <v>0</v>
      </c>
      <c r="Q6226">
        <v>1</v>
      </c>
      <c r="R6226" s="1">
        <v>0</v>
      </c>
      <c r="S6226">
        <v>2</v>
      </c>
    </row>
    <row r="6227" spans="1:19" x14ac:dyDescent="0.3">
      <c r="A6227">
        <v>0</v>
      </c>
      <c r="B6227" s="3">
        <f t="shared" si="99"/>
        <v>45868.071111112833</v>
      </c>
      <c r="C6227">
        <v>3</v>
      </c>
      <c r="D6227">
        <v>44.308</v>
      </c>
      <c r="E6227">
        <v>3.8860000000000001</v>
      </c>
      <c r="F6227">
        <v>70.63</v>
      </c>
      <c r="G6227">
        <v>17.4428571428571</v>
      </c>
      <c r="H6227">
        <v>6.58</v>
      </c>
      <c r="I6227">
        <v>1.1619999999999999</v>
      </c>
      <c r="N6227">
        <v>1</v>
      </c>
      <c r="O6227" s="1">
        <v>1</v>
      </c>
      <c r="P6227">
        <v>0</v>
      </c>
      <c r="Q6227">
        <v>1</v>
      </c>
      <c r="R6227" s="1">
        <v>0</v>
      </c>
      <c r="S6227">
        <v>2</v>
      </c>
    </row>
    <row r="6228" spans="1:19" x14ac:dyDescent="0.3">
      <c r="A6228">
        <v>0</v>
      </c>
      <c r="B6228" s="3">
        <f t="shared" si="99"/>
        <v>45868.071180557279</v>
      </c>
      <c r="C6228">
        <v>3</v>
      </c>
      <c r="D6228">
        <v>44.332000000000001</v>
      </c>
      <c r="E6228">
        <v>3.8879999999999999</v>
      </c>
      <c r="F6228">
        <v>70.61</v>
      </c>
      <c r="G6228">
        <v>17.445714285714299</v>
      </c>
      <c r="H6228">
        <v>6.58</v>
      </c>
      <c r="I6228">
        <v>1.1639999999999999</v>
      </c>
      <c r="N6228">
        <v>1</v>
      </c>
      <c r="O6228" s="1">
        <v>1</v>
      </c>
      <c r="P6228">
        <v>0</v>
      </c>
      <c r="Q6228">
        <v>1</v>
      </c>
      <c r="R6228" s="1">
        <v>0</v>
      </c>
      <c r="S6228">
        <v>2</v>
      </c>
    </row>
    <row r="6229" spans="1:19" x14ac:dyDescent="0.3">
      <c r="A6229">
        <v>0</v>
      </c>
      <c r="B6229" s="3">
        <f t="shared" si="99"/>
        <v>45868.071250001725</v>
      </c>
      <c r="C6229">
        <v>3</v>
      </c>
      <c r="D6229">
        <v>44.356000000000002</v>
      </c>
      <c r="E6229">
        <v>3.8780000000000001</v>
      </c>
      <c r="F6229">
        <v>70.58</v>
      </c>
      <c r="G6229">
        <v>17.4514285714286</v>
      </c>
      <c r="H6229">
        <v>6.58</v>
      </c>
      <c r="I6229">
        <v>1.1639999999999999</v>
      </c>
      <c r="N6229">
        <v>1</v>
      </c>
      <c r="O6229" s="1">
        <v>1</v>
      </c>
      <c r="P6229">
        <v>0</v>
      </c>
      <c r="Q6229">
        <v>1</v>
      </c>
      <c r="R6229" s="1">
        <v>0</v>
      </c>
      <c r="S6229">
        <v>2</v>
      </c>
    </row>
    <row r="6230" spans="1:19" x14ac:dyDescent="0.3">
      <c r="A6230">
        <v>0</v>
      </c>
      <c r="B6230" s="3">
        <f t="shared" ref="B6230:B6293" si="100">B6229+TIME(0,0,6)</f>
        <v>45868.071319446171</v>
      </c>
      <c r="C6230">
        <v>3</v>
      </c>
      <c r="D6230">
        <v>44.38</v>
      </c>
      <c r="E6230">
        <v>3.8679999999999999</v>
      </c>
      <c r="F6230">
        <v>70.55</v>
      </c>
      <c r="G6230">
        <v>17.4542857142857</v>
      </c>
      <c r="H6230">
        <v>6.58</v>
      </c>
      <c r="I6230">
        <v>1.1639999999999999</v>
      </c>
      <c r="N6230">
        <v>1</v>
      </c>
      <c r="O6230" s="1">
        <v>1</v>
      </c>
      <c r="P6230">
        <v>0</v>
      </c>
      <c r="Q6230">
        <v>1</v>
      </c>
      <c r="R6230" s="1">
        <v>0</v>
      </c>
      <c r="S6230">
        <v>2</v>
      </c>
    </row>
    <row r="6231" spans="1:19" x14ac:dyDescent="0.3">
      <c r="A6231">
        <v>0</v>
      </c>
      <c r="B6231" s="3">
        <f t="shared" si="100"/>
        <v>45868.071388890618</v>
      </c>
      <c r="C6231">
        <v>3</v>
      </c>
      <c r="D6231">
        <v>44.404000000000003</v>
      </c>
      <c r="E6231">
        <v>3.87</v>
      </c>
      <c r="F6231">
        <v>70.52</v>
      </c>
      <c r="G6231">
        <v>17.457142857142902</v>
      </c>
      <c r="H6231">
        <v>6.58</v>
      </c>
      <c r="I6231">
        <v>1.1659999999999999</v>
      </c>
      <c r="N6231">
        <v>1</v>
      </c>
      <c r="O6231" s="1">
        <v>1</v>
      </c>
      <c r="P6231">
        <v>0</v>
      </c>
      <c r="Q6231">
        <v>1</v>
      </c>
      <c r="R6231" s="1">
        <v>0</v>
      </c>
      <c r="S6231">
        <v>2</v>
      </c>
    </row>
    <row r="6232" spans="1:19" x14ac:dyDescent="0.3">
      <c r="A6232">
        <v>0</v>
      </c>
      <c r="B6232" s="3">
        <f t="shared" si="100"/>
        <v>45868.071458335064</v>
      </c>
      <c r="C6232">
        <v>3</v>
      </c>
      <c r="D6232">
        <v>44.427999999999997</v>
      </c>
      <c r="E6232">
        <v>3.86</v>
      </c>
      <c r="F6232">
        <v>70.5</v>
      </c>
      <c r="G6232">
        <v>17.46</v>
      </c>
      <c r="H6232">
        <v>6.58</v>
      </c>
      <c r="I6232">
        <v>1.1659999999999999</v>
      </c>
      <c r="N6232">
        <v>1</v>
      </c>
      <c r="O6232" s="1">
        <v>1</v>
      </c>
      <c r="P6232">
        <v>0</v>
      </c>
      <c r="Q6232">
        <v>1</v>
      </c>
      <c r="R6232" s="1">
        <v>0</v>
      </c>
      <c r="S6232">
        <v>2</v>
      </c>
    </row>
    <row r="6233" spans="1:19" x14ac:dyDescent="0.3">
      <c r="A6233">
        <v>0</v>
      </c>
      <c r="B6233" s="3">
        <f t="shared" si="100"/>
        <v>45868.07152777951</v>
      </c>
      <c r="C6233">
        <v>3</v>
      </c>
      <c r="D6233">
        <v>44.444000000000003</v>
      </c>
      <c r="E6233">
        <v>3.85</v>
      </c>
      <c r="F6233">
        <v>70.47</v>
      </c>
      <c r="G6233">
        <v>17.4628571428571</v>
      </c>
      <c r="H6233">
        <v>6.58</v>
      </c>
      <c r="I6233">
        <v>1.1659999999999999</v>
      </c>
      <c r="L6233">
        <v>101.7140625</v>
      </c>
      <c r="M6233">
        <v>101.613375709259</v>
      </c>
      <c r="N6233">
        <v>1</v>
      </c>
      <c r="O6233" s="1">
        <v>1</v>
      </c>
      <c r="P6233">
        <v>0</v>
      </c>
      <c r="Q6233">
        <v>1</v>
      </c>
      <c r="R6233" s="1">
        <v>0</v>
      </c>
      <c r="S6233">
        <v>2</v>
      </c>
    </row>
    <row r="6234" spans="1:19" x14ac:dyDescent="0.3">
      <c r="A6234">
        <v>0</v>
      </c>
      <c r="B6234" s="3">
        <f t="shared" si="100"/>
        <v>45868.071597223956</v>
      </c>
      <c r="C6234">
        <v>3</v>
      </c>
      <c r="D6234">
        <v>44.468000000000004</v>
      </c>
      <c r="E6234">
        <v>3.85</v>
      </c>
      <c r="F6234">
        <v>70.44</v>
      </c>
      <c r="G6234">
        <v>17.468571428571401</v>
      </c>
      <c r="H6234">
        <v>6.58</v>
      </c>
      <c r="I6234">
        <v>1.1659999999999999</v>
      </c>
      <c r="N6234">
        <v>1</v>
      </c>
      <c r="O6234" s="1">
        <v>1</v>
      </c>
      <c r="P6234">
        <v>0</v>
      </c>
      <c r="Q6234">
        <v>1</v>
      </c>
      <c r="R6234" s="1">
        <v>0</v>
      </c>
      <c r="S6234">
        <v>2</v>
      </c>
    </row>
    <row r="6235" spans="1:19" x14ac:dyDescent="0.3">
      <c r="A6235">
        <v>0</v>
      </c>
      <c r="B6235" s="3">
        <f t="shared" si="100"/>
        <v>45868.071666668402</v>
      </c>
      <c r="C6235">
        <v>3</v>
      </c>
      <c r="D6235">
        <v>44.512</v>
      </c>
      <c r="E6235">
        <v>3.8420000000000001</v>
      </c>
      <c r="F6235">
        <v>70.41</v>
      </c>
      <c r="G6235">
        <v>17.468571428571401</v>
      </c>
      <c r="H6235">
        <v>6.58</v>
      </c>
      <c r="I6235">
        <v>1.1679999999999999</v>
      </c>
      <c r="N6235">
        <v>1</v>
      </c>
      <c r="O6235" s="1">
        <v>1</v>
      </c>
      <c r="P6235">
        <v>0</v>
      </c>
      <c r="Q6235">
        <v>1</v>
      </c>
      <c r="R6235" s="1">
        <v>0</v>
      </c>
      <c r="S6235">
        <v>2</v>
      </c>
    </row>
    <row r="6236" spans="1:19" x14ac:dyDescent="0.3">
      <c r="A6236">
        <v>0</v>
      </c>
      <c r="B6236" s="3">
        <f t="shared" si="100"/>
        <v>45868.071736112848</v>
      </c>
      <c r="C6236">
        <v>3</v>
      </c>
      <c r="D6236">
        <v>44.543999999999997</v>
      </c>
      <c r="E6236">
        <v>3.8319999999999999</v>
      </c>
      <c r="F6236">
        <v>70.37</v>
      </c>
      <c r="G6236">
        <v>17.4714285714286</v>
      </c>
      <c r="H6236">
        <v>6.58</v>
      </c>
      <c r="I6236">
        <v>1.1679999999999999</v>
      </c>
      <c r="N6236">
        <v>1</v>
      </c>
      <c r="O6236" s="1">
        <v>1</v>
      </c>
      <c r="P6236">
        <v>0</v>
      </c>
      <c r="Q6236">
        <v>1</v>
      </c>
      <c r="R6236" s="1">
        <v>0</v>
      </c>
      <c r="S6236">
        <v>2</v>
      </c>
    </row>
    <row r="6237" spans="1:19" x14ac:dyDescent="0.3">
      <c r="A6237">
        <v>0</v>
      </c>
      <c r="B6237" s="3">
        <f t="shared" si="100"/>
        <v>45868.071805557294</v>
      </c>
      <c r="C6237">
        <v>3</v>
      </c>
      <c r="D6237">
        <v>44.567999999999998</v>
      </c>
      <c r="E6237">
        <v>3.8319999999999999</v>
      </c>
      <c r="F6237">
        <v>70.34</v>
      </c>
      <c r="G6237">
        <v>17.477142857142901</v>
      </c>
      <c r="H6237">
        <v>6.58</v>
      </c>
      <c r="I6237">
        <v>1.1679999999999999</v>
      </c>
      <c r="N6237">
        <v>1</v>
      </c>
      <c r="O6237" s="1">
        <v>1</v>
      </c>
      <c r="P6237">
        <v>0</v>
      </c>
      <c r="Q6237">
        <v>1</v>
      </c>
      <c r="R6237" s="1">
        <v>0</v>
      </c>
      <c r="S6237">
        <v>2</v>
      </c>
    </row>
    <row r="6238" spans="1:19" x14ac:dyDescent="0.3">
      <c r="A6238">
        <v>0</v>
      </c>
      <c r="B6238" s="3">
        <f t="shared" si="100"/>
        <v>45868.07187500174</v>
      </c>
      <c r="C6238">
        <v>3</v>
      </c>
      <c r="D6238">
        <v>44.591999999999999</v>
      </c>
      <c r="E6238">
        <v>3.8239999999999998</v>
      </c>
      <c r="F6238">
        <v>70.31</v>
      </c>
      <c r="G6238">
        <v>17.48</v>
      </c>
      <c r="H6238">
        <v>6.58</v>
      </c>
      <c r="I6238">
        <v>1.17</v>
      </c>
      <c r="N6238">
        <v>1</v>
      </c>
      <c r="O6238" s="1">
        <v>1</v>
      </c>
      <c r="P6238">
        <v>0</v>
      </c>
      <c r="Q6238">
        <v>1</v>
      </c>
      <c r="R6238" s="1">
        <v>0</v>
      </c>
      <c r="S6238">
        <v>2</v>
      </c>
    </row>
    <row r="6239" spans="1:19" x14ac:dyDescent="0.3">
      <c r="A6239">
        <v>0</v>
      </c>
      <c r="B6239" s="3">
        <f t="shared" si="100"/>
        <v>45868.071944446187</v>
      </c>
      <c r="C6239">
        <v>3</v>
      </c>
      <c r="D6239">
        <v>44.616</v>
      </c>
      <c r="E6239">
        <v>3.8140000000000001</v>
      </c>
      <c r="F6239">
        <v>70.28</v>
      </c>
      <c r="G6239">
        <v>17.4828571428571</v>
      </c>
      <c r="H6239">
        <v>6.58</v>
      </c>
      <c r="I6239">
        <v>1.17</v>
      </c>
      <c r="N6239">
        <v>1</v>
      </c>
      <c r="O6239" s="1">
        <v>1</v>
      </c>
      <c r="P6239">
        <v>0</v>
      </c>
      <c r="Q6239">
        <v>1</v>
      </c>
      <c r="R6239" s="1">
        <v>0</v>
      </c>
      <c r="S6239">
        <v>2</v>
      </c>
    </row>
    <row r="6240" spans="1:19" x14ac:dyDescent="0.3">
      <c r="A6240">
        <v>0</v>
      </c>
      <c r="B6240" s="3">
        <f t="shared" si="100"/>
        <v>45868.072013890633</v>
      </c>
      <c r="C6240">
        <v>3</v>
      </c>
      <c r="D6240">
        <v>44.648000000000003</v>
      </c>
      <c r="E6240">
        <v>3.8140000000000001</v>
      </c>
      <c r="F6240">
        <v>70.239999999999995</v>
      </c>
      <c r="G6240">
        <v>17.485714285714302</v>
      </c>
      <c r="H6240">
        <v>6.58</v>
      </c>
      <c r="I6240">
        <v>1.17</v>
      </c>
      <c r="N6240">
        <v>1</v>
      </c>
      <c r="O6240" s="1">
        <v>1</v>
      </c>
      <c r="P6240">
        <v>0</v>
      </c>
      <c r="Q6240">
        <v>1</v>
      </c>
      <c r="R6240" s="1">
        <v>0</v>
      </c>
      <c r="S6240">
        <v>2</v>
      </c>
    </row>
    <row r="6241" spans="1:19" x14ac:dyDescent="0.3">
      <c r="A6241">
        <v>0</v>
      </c>
      <c r="B6241" s="3">
        <f t="shared" si="100"/>
        <v>45868.072083335079</v>
      </c>
      <c r="C6241">
        <v>3</v>
      </c>
      <c r="D6241">
        <v>44.671999999999997</v>
      </c>
      <c r="E6241">
        <v>3.806</v>
      </c>
      <c r="F6241">
        <v>70.209999999999994</v>
      </c>
      <c r="G6241">
        <v>17.488571428571401</v>
      </c>
      <c r="H6241">
        <v>6.58</v>
      </c>
      <c r="I6241">
        <v>1.1719999999999999</v>
      </c>
      <c r="N6241">
        <v>1</v>
      </c>
      <c r="O6241" s="1">
        <v>1</v>
      </c>
      <c r="P6241">
        <v>0</v>
      </c>
      <c r="Q6241">
        <v>1</v>
      </c>
      <c r="R6241" s="1">
        <v>0</v>
      </c>
      <c r="S6241">
        <v>2</v>
      </c>
    </row>
    <row r="6242" spans="1:19" x14ac:dyDescent="0.3">
      <c r="A6242">
        <v>0</v>
      </c>
      <c r="B6242" s="3">
        <f t="shared" si="100"/>
        <v>45868.072152779525</v>
      </c>
      <c r="C6242">
        <v>3</v>
      </c>
      <c r="D6242">
        <v>44.704000000000001</v>
      </c>
      <c r="E6242">
        <v>3.7959999999999998</v>
      </c>
      <c r="F6242">
        <v>70.17</v>
      </c>
      <c r="G6242">
        <v>17.4914285714286</v>
      </c>
      <c r="H6242">
        <v>6.58</v>
      </c>
      <c r="I6242">
        <v>1.1719999999999999</v>
      </c>
      <c r="N6242">
        <v>1</v>
      </c>
      <c r="O6242" s="1">
        <v>1</v>
      </c>
      <c r="P6242">
        <v>0</v>
      </c>
      <c r="Q6242">
        <v>1</v>
      </c>
      <c r="R6242" s="1">
        <v>0</v>
      </c>
      <c r="S6242">
        <v>2</v>
      </c>
    </row>
    <row r="6243" spans="1:19" x14ac:dyDescent="0.3">
      <c r="A6243">
        <v>0</v>
      </c>
      <c r="B6243" s="3">
        <f t="shared" si="100"/>
        <v>45868.072222223971</v>
      </c>
      <c r="C6243">
        <v>3</v>
      </c>
      <c r="D6243">
        <v>44.728000000000002</v>
      </c>
      <c r="E6243">
        <v>3.7959999999999998</v>
      </c>
      <c r="F6243">
        <v>70.14</v>
      </c>
      <c r="G6243">
        <v>17.494285714285699</v>
      </c>
      <c r="H6243">
        <v>6.58</v>
      </c>
      <c r="I6243">
        <v>1.1719999999999999</v>
      </c>
      <c r="L6243">
        <v>99.563281249999804</v>
      </c>
      <c r="M6243">
        <v>100.265663432938</v>
      </c>
      <c r="N6243">
        <v>1</v>
      </c>
      <c r="O6243" s="1">
        <v>1</v>
      </c>
      <c r="P6243">
        <v>0</v>
      </c>
      <c r="Q6243">
        <v>1</v>
      </c>
      <c r="R6243" s="1">
        <v>0</v>
      </c>
      <c r="S6243">
        <v>2</v>
      </c>
    </row>
    <row r="6244" spans="1:19" x14ac:dyDescent="0.3">
      <c r="A6244">
        <v>0</v>
      </c>
      <c r="B6244" s="3">
        <f t="shared" si="100"/>
        <v>45868.072291668417</v>
      </c>
      <c r="C6244">
        <v>3</v>
      </c>
      <c r="D6244">
        <v>44.76</v>
      </c>
      <c r="E6244">
        <v>3.786</v>
      </c>
      <c r="F6244">
        <v>70.099999999999994</v>
      </c>
      <c r="G6244">
        <v>17.497142857142901</v>
      </c>
      <c r="H6244">
        <v>6.58</v>
      </c>
      <c r="I6244">
        <v>1.1719999999999999</v>
      </c>
      <c r="N6244">
        <v>1</v>
      </c>
      <c r="O6244" s="1">
        <v>1</v>
      </c>
      <c r="P6244">
        <v>0</v>
      </c>
      <c r="Q6244">
        <v>1</v>
      </c>
      <c r="R6244" s="1">
        <v>0</v>
      </c>
      <c r="S6244">
        <v>2</v>
      </c>
    </row>
    <row r="6245" spans="1:19" x14ac:dyDescent="0.3">
      <c r="A6245">
        <v>0</v>
      </c>
      <c r="B6245" s="3">
        <f t="shared" si="100"/>
        <v>45868.072361112863</v>
      </c>
      <c r="C6245">
        <v>3</v>
      </c>
      <c r="D6245">
        <v>44.804000000000002</v>
      </c>
      <c r="E6245">
        <v>3.778</v>
      </c>
      <c r="F6245">
        <v>70.06</v>
      </c>
      <c r="G6245">
        <v>17.5</v>
      </c>
      <c r="H6245">
        <v>6.58</v>
      </c>
      <c r="I6245">
        <v>1.1739999999999999</v>
      </c>
      <c r="N6245">
        <v>1</v>
      </c>
      <c r="O6245" s="1">
        <v>1</v>
      </c>
      <c r="P6245">
        <v>0</v>
      </c>
      <c r="Q6245">
        <v>1</v>
      </c>
      <c r="R6245" s="1">
        <v>0</v>
      </c>
      <c r="S6245">
        <v>2</v>
      </c>
    </row>
    <row r="6246" spans="1:19" x14ac:dyDescent="0.3">
      <c r="A6246">
        <v>0</v>
      </c>
      <c r="B6246" s="3">
        <f t="shared" si="100"/>
        <v>45868.072430557309</v>
      </c>
      <c r="C6246">
        <v>3</v>
      </c>
      <c r="D6246">
        <v>44.835999999999999</v>
      </c>
      <c r="E6246">
        <v>3.778</v>
      </c>
      <c r="F6246">
        <v>70.02</v>
      </c>
      <c r="G6246">
        <v>17.502857142857099</v>
      </c>
      <c r="H6246">
        <v>6.58</v>
      </c>
      <c r="I6246">
        <v>1.1739999999999999</v>
      </c>
      <c r="N6246">
        <v>1</v>
      </c>
      <c r="O6246" s="1">
        <v>1</v>
      </c>
      <c r="P6246">
        <v>0</v>
      </c>
      <c r="Q6246">
        <v>1</v>
      </c>
      <c r="R6246" s="1">
        <v>0</v>
      </c>
      <c r="S6246">
        <v>2</v>
      </c>
    </row>
    <row r="6247" spans="1:19" x14ac:dyDescent="0.3">
      <c r="A6247">
        <v>0</v>
      </c>
      <c r="B6247" s="3">
        <f t="shared" si="100"/>
        <v>45868.072500001756</v>
      </c>
      <c r="C6247">
        <v>3</v>
      </c>
      <c r="D6247">
        <v>44.86</v>
      </c>
      <c r="E6247">
        <v>3.7679999999999998</v>
      </c>
      <c r="F6247">
        <v>69.989999999999995</v>
      </c>
      <c r="G6247">
        <v>17.505714285714301</v>
      </c>
      <c r="H6247">
        <v>6.58</v>
      </c>
      <c r="I6247">
        <v>1.1739999999999999</v>
      </c>
      <c r="N6247">
        <v>1</v>
      </c>
      <c r="O6247" s="1">
        <v>1</v>
      </c>
      <c r="P6247">
        <v>0</v>
      </c>
      <c r="Q6247">
        <v>1</v>
      </c>
      <c r="R6247" s="1">
        <v>0</v>
      </c>
      <c r="S6247">
        <v>2</v>
      </c>
    </row>
    <row r="6248" spans="1:19" x14ac:dyDescent="0.3">
      <c r="A6248">
        <v>0</v>
      </c>
      <c r="B6248" s="3">
        <f t="shared" si="100"/>
        <v>45868.072569446202</v>
      </c>
      <c r="C6248">
        <v>3</v>
      </c>
      <c r="D6248">
        <v>44.892000000000003</v>
      </c>
      <c r="E6248">
        <v>3.76</v>
      </c>
      <c r="F6248">
        <v>69.95</v>
      </c>
      <c r="G6248">
        <v>17.5085714285714</v>
      </c>
      <c r="H6248">
        <v>6.58</v>
      </c>
      <c r="I6248">
        <v>1.1759999999999999</v>
      </c>
      <c r="N6248">
        <v>1</v>
      </c>
      <c r="O6248" s="1">
        <v>1</v>
      </c>
      <c r="P6248">
        <v>0</v>
      </c>
      <c r="Q6248">
        <v>1</v>
      </c>
      <c r="R6248" s="1">
        <v>0</v>
      </c>
      <c r="S6248">
        <v>2</v>
      </c>
    </row>
    <row r="6249" spans="1:19" x14ac:dyDescent="0.3">
      <c r="A6249">
        <v>0</v>
      </c>
      <c r="B6249" s="3">
        <f t="shared" si="100"/>
        <v>45868.072638890648</v>
      </c>
      <c r="C6249">
        <v>3</v>
      </c>
      <c r="D6249">
        <v>44.923999999999999</v>
      </c>
      <c r="E6249">
        <v>3.76</v>
      </c>
      <c r="F6249">
        <v>69.91</v>
      </c>
      <c r="G6249">
        <v>17.511428571428599</v>
      </c>
      <c r="H6249">
        <v>6.58</v>
      </c>
      <c r="I6249">
        <v>1.1759999999999999</v>
      </c>
      <c r="N6249">
        <v>1</v>
      </c>
      <c r="O6249" s="1">
        <v>1</v>
      </c>
      <c r="P6249">
        <v>0</v>
      </c>
      <c r="Q6249">
        <v>1</v>
      </c>
      <c r="R6249" s="1">
        <v>0</v>
      </c>
      <c r="S6249">
        <v>2</v>
      </c>
    </row>
    <row r="6250" spans="1:19" x14ac:dyDescent="0.3">
      <c r="A6250">
        <v>0</v>
      </c>
      <c r="B6250" s="3">
        <f t="shared" si="100"/>
        <v>45868.072708335094</v>
      </c>
      <c r="C6250">
        <v>3</v>
      </c>
      <c r="D6250">
        <v>44.956000000000003</v>
      </c>
      <c r="E6250">
        <v>3.75</v>
      </c>
      <c r="F6250">
        <v>69.87</v>
      </c>
      <c r="G6250">
        <v>17.514285714285698</v>
      </c>
      <c r="H6250">
        <v>6.58</v>
      </c>
      <c r="I6250">
        <v>1.1759999999999999</v>
      </c>
      <c r="N6250">
        <v>1</v>
      </c>
      <c r="O6250" s="1">
        <v>1</v>
      </c>
      <c r="P6250">
        <v>0</v>
      </c>
      <c r="Q6250">
        <v>1</v>
      </c>
      <c r="R6250" s="1">
        <v>0</v>
      </c>
      <c r="S6250">
        <v>2</v>
      </c>
    </row>
    <row r="6251" spans="1:19" x14ac:dyDescent="0.3">
      <c r="A6251">
        <v>0</v>
      </c>
      <c r="B6251" s="3">
        <f t="shared" si="100"/>
        <v>45868.07277777954</v>
      </c>
      <c r="C6251">
        <v>3</v>
      </c>
      <c r="D6251">
        <v>44.988</v>
      </c>
      <c r="E6251">
        <v>3.742</v>
      </c>
      <c r="F6251">
        <v>69.83</v>
      </c>
      <c r="G6251">
        <v>17.5171428571429</v>
      </c>
      <c r="H6251">
        <v>6.58</v>
      </c>
      <c r="I6251">
        <v>1.1779999999999999</v>
      </c>
      <c r="N6251">
        <v>1</v>
      </c>
      <c r="O6251" s="1">
        <v>1</v>
      </c>
      <c r="P6251">
        <v>0</v>
      </c>
      <c r="Q6251">
        <v>1</v>
      </c>
      <c r="R6251" s="1">
        <v>0</v>
      </c>
      <c r="S6251">
        <v>2</v>
      </c>
    </row>
    <row r="6252" spans="1:19" x14ac:dyDescent="0.3">
      <c r="A6252">
        <v>0</v>
      </c>
      <c r="B6252" s="3">
        <f t="shared" si="100"/>
        <v>45868.072847223986</v>
      </c>
      <c r="C6252">
        <v>3</v>
      </c>
      <c r="D6252">
        <v>45.012</v>
      </c>
      <c r="E6252">
        <v>3.742</v>
      </c>
      <c r="F6252">
        <v>69.78</v>
      </c>
      <c r="G6252">
        <v>17.52</v>
      </c>
      <c r="H6252">
        <v>6.58</v>
      </c>
      <c r="I6252">
        <v>1.1779999999999999</v>
      </c>
      <c r="N6252">
        <v>1</v>
      </c>
      <c r="O6252" s="1">
        <v>1</v>
      </c>
      <c r="P6252">
        <v>0</v>
      </c>
      <c r="Q6252">
        <v>1</v>
      </c>
      <c r="R6252" s="1">
        <v>0</v>
      </c>
      <c r="S6252">
        <v>2</v>
      </c>
    </row>
    <row r="6253" spans="1:19" x14ac:dyDescent="0.3">
      <c r="A6253">
        <v>0</v>
      </c>
      <c r="B6253" s="3">
        <f t="shared" si="100"/>
        <v>45868.072916668432</v>
      </c>
      <c r="C6253">
        <v>3</v>
      </c>
      <c r="D6253">
        <v>45.043999999999997</v>
      </c>
      <c r="E6253">
        <v>3.7320000000000002</v>
      </c>
      <c r="F6253">
        <v>69.739999999999995</v>
      </c>
      <c r="G6253">
        <v>17.52</v>
      </c>
      <c r="H6253">
        <v>6.58</v>
      </c>
      <c r="I6253">
        <v>1.1779999999999999</v>
      </c>
      <c r="L6253">
        <v>100.92812499999999</v>
      </c>
      <c r="M6253">
        <v>100.373056286676</v>
      </c>
      <c r="N6253">
        <v>1</v>
      </c>
      <c r="O6253" s="1">
        <v>1</v>
      </c>
      <c r="P6253">
        <v>0</v>
      </c>
      <c r="Q6253">
        <v>1</v>
      </c>
      <c r="R6253" s="1">
        <v>0</v>
      </c>
      <c r="S6253">
        <v>2</v>
      </c>
    </row>
    <row r="6254" spans="1:19" x14ac:dyDescent="0.3">
      <c r="A6254">
        <v>0</v>
      </c>
      <c r="B6254" s="3">
        <f t="shared" si="100"/>
        <v>45868.072986112878</v>
      </c>
      <c r="C6254">
        <v>3</v>
      </c>
      <c r="D6254">
        <v>45.085999999999999</v>
      </c>
      <c r="E6254">
        <v>3.722</v>
      </c>
      <c r="F6254">
        <v>69.7</v>
      </c>
      <c r="G6254">
        <v>17.525714285714301</v>
      </c>
      <c r="H6254">
        <v>6.57</v>
      </c>
      <c r="I6254">
        <v>1.1759999999999999</v>
      </c>
      <c r="N6254">
        <v>1</v>
      </c>
      <c r="O6254" s="1">
        <v>1</v>
      </c>
      <c r="P6254">
        <v>0</v>
      </c>
      <c r="Q6254">
        <v>1</v>
      </c>
      <c r="R6254" s="1">
        <v>0</v>
      </c>
      <c r="S6254">
        <v>2</v>
      </c>
    </row>
    <row r="6255" spans="1:19" x14ac:dyDescent="0.3">
      <c r="A6255">
        <v>0</v>
      </c>
      <c r="B6255" s="3">
        <f t="shared" si="100"/>
        <v>45868.073055557325</v>
      </c>
      <c r="C6255">
        <v>3</v>
      </c>
      <c r="D6255">
        <v>45.137999999999998</v>
      </c>
      <c r="E6255">
        <v>3.714</v>
      </c>
      <c r="F6255">
        <v>69.650000000000006</v>
      </c>
      <c r="G6255">
        <v>17.525714285714301</v>
      </c>
      <c r="H6255">
        <v>6.57</v>
      </c>
      <c r="I6255">
        <v>1.1779999999999999</v>
      </c>
      <c r="N6255">
        <v>1</v>
      </c>
      <c r="O6255" s="1">
        <v>1</v>
      </c>
      <c r="P6255">
        <v>0</v>
      </c>
      <c r="Q6255">
        <v>1</v>
      </c>
      <c r="R6255" s="1">
        <v>0</v>
      </c>
      <c r="S6255">
        <v>2</v>
      </c>
    </row>
    <row r="6256" spans="1:19" x14ac:dyDescent="0.3">
      <c r="A6256">
        <v>0</v>
      </c>
      <c r="B6256" s="3">
        <f t="shared" si="100"/>
        <v>45868.073125001771</v>
      </c>
      <c r="C6256">
        <v>3</v>
      </c>
      <c r="D6256">
        <v>45.161999999999999</v>
      </c>
      <c r="E6256">
        <v>3.714</v>
      </c>
      <c r="F6256">
        <v>69.61</v>
      </c>
      <c r="G6256">
        <v>17.5285714285714</v>
      </c>
      <c r="H6256">
        <v>6.57</v>
      </c>
      <c r="I6256">
        <v>1.1779999999999999</v>
      </c>
      <c r="N6256">
        <v>1</v>
      </c>
      <c r="O6256" s="1">
        <v>1</v>
      </c>
      <c r="P6256">
        <v>0</v>
      </c>
      <c r="Q6256">
        <v>1</v>
      </c>
      <c r="R6256" s="1">
        <v>0</v>
      </c>
      <c r="S6256">
        <v>2</v>
      </c>
    </row>
    <row r="6257" spans="1:19" x14ac:dyDescent="0.3">
      <c r="A6257">
        <v>0</v>
      </c>
      <c r="B6257" s="3">
        <f t="shared" si="100"/>
        <v>45868.073194446217</v>
      </c>
      <c r="C6257">
        <v>3</v>
      </c>
      <c r="D6257">
        <v>45.194000000000003</v>
      </c>
      <c r="E6257">
        <v>3.7040000000000002</v>
      </c>
      <c r="F6257">
        <v>69.56</v>
      </c>
      <c r="G6257">
        <v>17.531428571428599</v>
      </c>
      <c r="H6257">
        <v>6.57</v>
      </c>
      <c r="I6257">
        <v>1.1779999999999999</v>
      </c>
      <c r="N6257">
        <v>1</v>
      </c>
      <c r="O6257" s="1">
        <v>1</v>
      </c>
      <c r="P6257">
        <v>0</v>
      </c>
      <c r="Q6257">
        <v>1</v>
      </c>
      <c r="R6257" s="1">
        <v>0</v>
      </c>
      <c r="S6257">
        <v>2</v>
      </c>
    </row>
    <row r="6258" spans="1:19" x14ac:dyDescent="0.3">
      <c r="A6258">
        <v>0</v>
      </c>
      <c r="B6258" s="3">
        <f t="shared" si="100"/>
        <v>45868.073263890663</v>
      </c>
      <c r="C6258">
        <v>3</v>
      </c>
      <c r="D6258">
        <v>45.218000000000004</v>
      </c>
      <c r="E6258">
        <v>3.6960000000000002</v>
      </c>
      <c r="F6258">
        <v>69.510000000000005</v>
      </c>
      <c r="G6258">
        <v>17.534285714285701</v>
      </c>
      <c r="H6258">
        <v>6.57</v>
      </c>
      <c r="I6258">
        <v>1.18</v>
      </c>
      <c r="N6258">
        <v>1</v>
      </c>
      <c r="O6258" s="1">
        <v>1</v>
      </c>
      <c r="P6258">
        <v>0</v>
      </c>
      <c r="Q6258">
        <v>1</v>
      </c>
      <c r="R6258" s="1">
        <v>0</v>
      </c>
      <c r="S6258">
        <v>2</v>
      </c>
    </row>
    <row r="6259" spans="1:19" x14ac:dyDescent="0.3">
      <c r="A6259">
        <v>0</v>
      </c>
      <c r="B6259" s="3">
        <f t="shared" si="100"/>
        <v>45868.073333335109</v>
      </c>
      <c r="C6259">
        <v>3</v>
      </c>
      <c r="D6259">
        <v>45.25</v>
      </c>
      <c r="E6259">
        <v>3.6859999999999999</v>
      </c>
      <c r="F6259">
        <v>69.47</v>
      </c>
      <c r="G6259">
        <v>17.5371428571429</v>
      </c>
      <c r="H6259">
        <v>6.57</v>
      </c>
      <c r="I6259">
        <v>1.18</v>
      </c>
      <c r="N6259">
        <v>1</v>
      </c>
      <c r="O6259" s="1">
        <v>1</v>
      </c>
      <c r="P6259">
        <v>0</v>
      </c>
      <c r="Q6259">
        <v>1</v>
      </c>
      <c r="R6259" s="1">
        <v>0</v>
      </c>
      <c r="S6259">
        <v>2</v>
      </c>
    </row>
    <row r="6260" spans="1:19" x14ac:dyDescent="0.3">
      <c r="A6260">
        <v>0</v>
      </c>
      <c r="B6260" s="3">
        <f t="shared" si="100"/>
        <v>45868.073402779555</v>
      </c>
      <c r="C6260">
        <v>3</v>
      </c>
      <c r="D6260">
        <v>45.274000000000001</v>
      </c>
      <c r="E6260">
        <v>3.6859999999999999</v>
      </c>
      <c r="F6260">
        <v>69.42</v>
      </c>
      <c r="G6260">
        <v>17.54</v>
      </c>
      <c r="H6260">
        <v>6.57</v>
      </c>
      <c r="I6260">
        <v>1.18</v>
      </c>
      <c r="N6260">
        <v>1</v>
      </c>
      <c r="O6260" s="1">
        <v>1</v>
      </c>
      <c r="P6260">
        <v>0</v>
      </c>
      <c r="Q6260">
        <v>1</v>
      </c>
      <c r="R6260" s="1">
        <v>0</v>
      </c>
      <c r="S6260">
        <v>2</v>
      </c>
    </row>
    <row r="6261" spans="1:19" x14ac:dyDescent="0.3">
      <c r="A6261">
        <v>0</v>
      </c>
      <c r="B6261" s="3">
        <f t="shared" si="100"/>
        <v>45868.073472224001</v>
      </c>
      <c r="C6261">
        <v>3</v>
      </c>
      <c r="D6261">
        <v>45.298000000000002</v>
      </c>
      <c r="E6261">
        <v>3.6779999999999999</v>
      </c>
      <c r="F6261">
        <v>69.37</v>
      </c>
      <c r="G6261">
        <v>17.542857142857098</v>
      </c>
      <c r="H6261">
        <v>6.57</v>
      </c>
      <c r="I6261">
        <v>1.1819999999999999</v>
      </c>
      <c r="N6261">
        <v>1</v>
      </c>
      <c r="O6261" s="1">
        <v>1</v>
      </c>
      <c r="P6261">
        <v>0</v>
      </c>
      <c r="Q6261">
        <v>1</v>
      </c>
      <c r="R6261" s="1">
        <v>0</v>
      </c>
      <c r="S6261">
        <v>2</v>
      </c>
    </row>
    <row r="6262" spans="1:19" x14ac:dyDescent="0.3">
      <c r="A6262">
        <v>0</v>
      </c>
      <c r="B6262" s="3">
        <f t="shared" si="100"/>
        <v>45868.073541668447</v>
      </c>
      <c r="C6262">
        <v>3</v>
      </c>
      <c r="D6262">
        <v>45.322000000000003</v>
      </c>
      <c r="E6262">
        <v>3.6680000000000001</v>
      </c>
      <c r="F6262">
        <v>69.319999999999993</v>
      </c>
      <c r="G6262">
        <v>17.542857142857098</v>
      </c>
      <c r="H6262">
        <v>6.57</v>
      </c>
      <c r="I6262">
        <v>1.1819999999999999</v>
      </c>
      <c r="N6262">
        <v>1</v>
      </c>
      <c r="O6262" s="1">
        <v>1</v>
      </c>
      <c r="P6262">
        <v>0</v>
      </c>
      <c r="Q6262">
        <v>1</v>
      </c>
      <c r="R6262" s="1">
        <v>0</v>
      </c>
      <c r="S6262">
        <v>2</v>
      </c>
    </row>
    <row r="6263" spans="1:19" x14ac:dyDescent="0.3">
      <c r="A6263">
        <v>0</v>
      </c>
      <c r="B6263" s="3">
        <f t="shared" si="100"/>
        <v>45868.073611112894</v>
      </c>
      <c r="C6263">
        <v>3</v>
      </c>
      <c r="D6263">
        <v>45.384</v>
      </c>
      <c r="E6263">
        <v>3.6680000000000001</v>
      </c>
      <c r="F6263">
        <v>69.260000000000005</v>
      </c>
      <c r="G6263">
        <v>17.5457142857143</v>
      </c>
      <c r="H6263">
        <v>6.56</v>
      </c>
      <c r="I6263">
        <v>1.18</v>
      </c>
      <c r="L6263">
        <v>100.92578125</v>
      </c>
      <c r="M6263">
        <v>100.7927942885</v>
      </c>
      <c r="N6263">
        <v>1</v>
      </c>
      <c r="O6263" s="1">
        <v>1</v>
      </c>
      <c r="P6263">
        <v>0</v>
      </c>
      <c r="Q6263">
        <v>1</v>
      </c>
      <c r="R6263" s="1">
        <v>0</v>
      </c>
      <c r="S6263">
        <v>2</v>
      </c>
    </row>
    <row r="6264" spans="1:19" x14ac:dyDescent="0.3">
      <c r="A6264">
        <v>0</v>
      </c>
      <c r="B6264" s="3">
        <f t="shared" si="100"/>
        <v>45868.07368055734</v>
      </c>
      <c r="C6264">
        <v>3</v>
      </c>
      <c r="D6264">
        <v>45.408000000000001</v>
      </c>
      <c r="E6264">
        <v>3.66</v>
      </c>
      <c r="F6264">
        <v>69.209999999999994</v>
      </c>
      <c r="G6264">
        <v>17.5485714285714</v>
      </c>
      <c r="H6264">
        <v>6.56</v>
      </c>
      <c r="I6264">
        <v>1.1819999999999999</v>
      </c>
      <c r="N6264">
        <v>1</v>
      </c>
      <c r="O6264" s="1">
        <v>1</v>
      </c>
      <c r="P6264">
        <v>0</v>
      </c>
      <c r="Q6264">
        <v>1</v>
      </c>
      <c r="R6264" s="1">
        <v>0</v>
      </c>
      <c r="S6264">
        <v>2</v>
      </c>
    </row>
    <row r="6265" spans="1:19" x14ac:dyDescent="0.3">
      <c r="A6265">
        <v>0</v>
      </c>
      <c r="B6265" s="3">
        <f t="shared" si="100"/>
        <v>45868.073750001786</v>
      </c>
      <c r="C6265">
        <v>3</v>
      </c>
      <c r="D6265">
        <v>45.44</v>
      </c>
      <c r="E6265">
        <v>3.65</v>
      </c>
      <c r="F6265">
        <v>69.16</v>
      </c>
      <c r="G6265">
        <v>17.551428571428598</v>
      </c>
      <c r="H6265">
        <v>6.56</v>
      </c>
      <c r="I6265">
        <v>1.1819999999999999</v>
      </c>
      <c r="N6265">
        <v>1</v>
      </c>
      <c r="O6265" s="1">
        <v>1</v>
      </c>
      <c r="P6265">
        <v>0</v>
      </c>
      <c r="Q6265">
        <v>1</v>
      </c>
      <c r="R6265" s="1">
        <v>0</v>
      </c>
      <c r="S6265">
        <v>2</v>
      </c>
    </row>
    <row r="6266" spans="1:19" x14ac:dyDescent="0.3">
      <c r="A6266">
        <v>0</v>
      </c>
      <c r="B6266" s="3">
        <f t="shared" si="100"/>
        <v>45868.073819446232</v>
      </c>
      <c r="C6266">
        <v>3</v>
      </c>
      <c r="D6266">
        <v>45.463999999999999</v>
      </c>
      <c r="E6266">
        <v>3.64</v>
      </c>
      <c r="F6266">
        <v>69.099999999999994</v>
      </c>
      <c r="G6266">
        <v>17.551428571428598</v>
      </c>
      <c r="H6266">
        <v>6.56</v>
      </c>
      <c r="I6266">
        <v>1.1819999999999999</v>
      </c>
      <c r="N6266">
        <v>1</v>
      </c>
      <c r="O6266" s="1">
        <v>1</v>
      </c>
      <c r="P6266">
        <v>0</v>
      </c>
      <c r="Q6266">
        <v>1</v>
      </c>
      <c r="R6266" s="1">
        <v>0</v>
      </c>
      <c r="S6266">
        <v>2</v>
      </c>
    </row>
    <row r="6267" spans="1:19" x14ac:dyDescent="0.3">
      <c r="A6267">
        <v>0</v>
      </c>
      <c r="B6267" s="3">
        <f t="shared" si="100"/>
        <v>45868.073888890678</v>
      </c>
      <c r="C6267">
        <v>3</v>
      </c>
      <c r="D6267">
        <v>45.496000000000002</v>
      </c>
      <c r="E6267">
        <v>3.6419999999999999</v>
      </c>
      <c r="F6267">
        <v>69.05</v>
      </c>
      <c r="G6267">
        <v>17.554285714285701</v>
      </c>
      <c r="H6267">
        <v>6.56</v>
      </c>
      <c r="I6267">
        <v>1.1839999999999999</v>
      </c>
      <c r="N6267">
        <v>1</v>
      </c>
      <c r="O6267" s="1">
        <v>1</v>
      </c>
      <c r="P6267">
        <v>0</v>
      </c>
      <c r="Q6267">
        <v>1</v>
      </c>
      <c r="R6267" s="1">
        <v>0</v>
      </c>
      <c r="S6267">
        <v>2</v>
      </c>
    </row>
    <row r="6268" spans="1:19" x14ac:dyDescent="0.3">
      <c r="A6268">
        <v>0</v>
      </c>
      <c r="B6268" s="3">
        <f t="shared" si="100"/>
        <v>45868.073958335124</v>
      </c>
      <c r="C6268">
        <v>3</v>
      </c>
      <c r="D6268">
        <v>45.52</v>
      </c>
      <c r="E6268">
        <v>3.6320000000000001</v>
      </c>
      <c r="F6268">
        <v>68.989999999999995</v>
      </c>
      <c r="G6268">
        <v>17.5571428571429</v>
      </c>
      <c r="H6268">
        <v>6.56</v>
      </c>
      <c r="I6268">
        <v>1.1839999999999999</v>
      </c>
      <c r="N6268">
        <v>1</v>
      </c>
      <c r="O6268" s="1">
        <v>1</v>
      </c>
      <c r="P6268">
        <v>0</v>
      </c>
      <c r="Q6268">
        <v>1</v>
      </c>
      <c r="R6268" s="1">
        <v>0</v>
      </c>
      <c r="S6268">
        <v>2</v>
      </c>
    </row>
    <row r="6269" spans="1:19" x14ac:dyDescent="0.3">
      <c r="A6269">
        <v>0</v>
      </c>
      <c r="B6269" s="3">
        <f t="shared" si="100"/>
        <v>45868.07402777957</v>
      </c>
      <c r="C6269">
        <v>3</v>
      </c>
      <c r="D6269">
        <v>45.582000000000001</v>
      </c>
      <c r="E6269">
        <v>3.6320000000000001</v>
      </c>
      <c r="F6269">
        <v>68.94</v>
      </c>
      <c r="G6269">
        <v>17.559999999999999</v>
      </c>
      <c r="H6269">
        <v>6.55</v>
      </c>
      <c r="I6269">
        <v>1.1819999999999999</v>
      </c>
      <c r="N6269">
        <v>1</v>
      </c>
      <c r="O6269" s="1">
        <v>1</v>
      </c>
      <c r="P6269">
        <v>0</v>
      </c>
      <c r="Q6269">
        <v>1</v>
      </c>
      <c r="R6269" s="1">
        <v>0</v>
      </c>
      <c r="S6269">
        <v>2</v>
      </c>
    </row>
    <row r="6270" spans="1:19" x14ac:dyDescent="0.3">
      <c r="A6270">
        <v>0</v>
      </c>
      <c r="B6270" s="3">
        <f t="shared" si="100"/>
        <v>45868.074097224016</v>
      </c>
      <c r="C6270">
        <v>3</v>
      </c>
      <c r="D6270">
        <v>45.613999999999997</v>
      </c>
      <c r="E6270">
        <v>3.6219999999999999</v>
      </c>
      <c r="F6270">
        <v>68.88</v>
      </c>
      <c r="G6270">
        <v>17.559999999999999</v>
      </c>
      <c r="H6270">
        <v>6.55</v>
      </c>
      <c r="I6270">
        <v>1.1819999999999999</v>
      </c>
      <c r="N6270">
        <v>1</v>
      </c>
      <c r="O6270" s="1">
        <v>1</v>
      </c>
      <c r="P6270">
        <v>0</v>
      </c>
      <c r="Q6270">
        <v>1</v>
      </c>
      <c r="R6270" s="1">
        <v>0</v>
      </c>
      <c r="S6270">
        <v>2</v>
      </c>
    </row>
    <row r="6271" spans="1:19" x14ac:dyDescent="0.3">
      <c r="A6271">
        <v>0</v>
      </c>
      <c r="B6271" s="3">
        <f t="shared" si="100"/>
        <v>45868.074166668463</v>
      </c>
      <c r="C6271">
        <v>3</v>
      </c>
      <c r="D6271">
        <v>45.654000000000003</v>
      </c>
      <c r="E6271">
        <v>3.6139999999999999</v>
      </c>
      <c r="F6271">
        <v>68.819999999999993</v>
      </c>
      <c r="G6271">
        <v>17.562857142857101</v>
      </c>
      <c r="H6271">
        <v>6.55</v>
      </c>
      <c r="I6271">
        <v>1.1839999999999999</v>
      </c>
      <c r="N6271">
        <v>1</v>
      </c>
      <c r="O6271" s="1">
        <v>1</v>
      </c>
      <c r="P6271">
        <v>0</v>
      </c>
      <c r="Q6271">
        <v>1</v>
      </c>
      <c r="R6271" s="1">
        <v>0</v>
      </c>
      <c r="S6271">
        <v>2</v>
      </c>
    </row>
    <row r="6272" spans="1:19" x14ac:dyDescent="0.3">
      <c r="A6272">
        <v>0</v>
      </c>
      <c r="B6272" s="3">
        <f t="shared" si="100"/>
        <v>45868.074236112909</v>
      </c>
      <c r="C6272">
        <v>3</v>
      </c>
      <c r="D6272">
        <v>45.686</v>
      </c>
      <c r="E6272">
        <v>3.6139999999999999</v>
      </c>
      <c r="F6272">
        <v>68.760000000000005</v>
      </c>
      <c r="G6272">
        <v>17.5657142857143</v>
      </c>
      <c r="H6272">
        <v>6.55</v>
      </c>
      <c r="I6272">
        <v>1.1839999999999999</v>
      </c>
      <c r="N6272">
        <v>1</v>
      </c>
      <c r="O6272" s="1">
        <v>1</v>
      </c>
      <c r="P6272">
        <v>0</v>
      </c>
      <c r="Q6272">
        <v>1</v>
      </c>
      <c r="R6272" s="1">
        <v>0</v>
      </c>
      <c r="S6272">
        <v>2</v>
      </c>
    </row>
    <row r="6273" spans="1:19" x14ac:dyDescent="0.3">
      <c r="A6273">
        <v>0</v>
      </c>
      <c r="B6273" s="3">
        <f t="shared" si="100"/>
        <v>45868.074305557355</v>
      </c>
      <c r="C6273">
        <v>3</v>
      </c>
      <c r="D6273">
        <v>45.718000000000004</v>
      </c>
      <c r="E6273">
        <v>3.6040000000000001</v>
      </c>
      <c r="F6273">
        <v>68.7</v>
      </c>
      <c r="G6273">
        <v>17.5657142857143</v>
      </c>
      <c r="H6273">
        <v>6.55</v>
      </c>
      <c r="I6273">
        <v>1.1839999999999999</v>
      </c>
      <c r="L6273">
        <v>99.946874999999807</v>
      </c>
      <c r="M6273">
        <v>100.08472665167901</v>
      </c>
      <c r="N6273">
        <v>1</v>
      </c>
      <c r="O6273" s="1">
        <v>1</v>
      </c>
      <c r="P6273">
        <v>0</v>
      </c>
      <c r="Q6273">
        <v>1</v>
      </c>
      <c r="R6273" s="1">
        <v>0</v>
      </c>
      <c r="S6273">
        <v>2</v>
      </c>
    </row>
    <row r="6274" spans="1:19" x14ac:dyDescent="0.3">
      <c r="A6274">
        <v>0</v>
      </c>
      <c r="B6274" s="3">
        <f t="shared" si="100"/>
        <v>45868.074375001801</v>
      </c>
      <c r="C6274">
        <v>3</v>
      </c>
      <c r="D6274">
        <v>45.77</v>
      </c>
      <c r="E6274">
        <v>3.5960000000000001</v>
      </c>
      <c r="F6274">
        <v>68.64</v>
      </c>
      <c r="G6274">
        <v>17.568571428571399</v>
      </c>
      <c r="H6274">
        <v>6.55</v>
      </c>
      <c r="I6274">
        <v>1.1859999999999999</v>
      </c>
      <c r="N6274">
        <v>1</v>
      </c>
      <c r="O6274" s="1">
        <v>1</v>
      </c>
      <c r="P6274">
        <v>0</v>
      </c>
      <c r="Q6274">
        <v>1</v>
      </c>
      <c r="R6274" s="1">
        <v>0</v>
      </c>
      <c r="S6274">
        <v>2</v>
      </c>
    </row>
    <row r="6275" spans="1:19" x14ac:dyDescent="0.3">
      <c r="A6275">
        <v>0</v>
      </c>
      <c r="B6275" s="3">
        <f t="shared" si="100"/>
        <v>45868.074444446247</v>
      </c>
      <c r="C6275">
        <v>3</v>
      </c>
      <c r="D6275">
        <v>45.82</v>
      </c>
      <c r="E6275">
        <v>3.5960000000000001</v>
      </c>
      <c r="F6275">
        <v>68.58</v>
      </c>
      <c r="G6275">
        <v>17.568571428571399</v>
      </c>
      <c r="H6275">
        <v>6.54</v>
      </c>
      <c r="I6275">
        <v>1.1839999999999999</v>
      </c>
      <c r="N6275">
        <v>1</v>
      </c>
      <c r="O6275" s="1">
        <v>1</v>
      </c>
      <c r="P6275">
        <v>0</v>
      </c>
      <c r="Q6275">
        <v>1</v>
      </c>
      <c r="R6275" s="1">
        <v>0</v>
      </c>
      <c r="S6275">
        <v>2</v>
      </c>
    </row>
    <row r="6276" spans="1:19" x14ac:dyDescent="0.3">
      <c r="A6276">
        <v>0</v>
      </c>
      <c r="B6276" s="3">
        <f t="shared" si="100"/>
        <v>45868.074513890693</v>
      </c>
      <c r="C6276">
        <v>3</v>
      </c>
      <c r="D6276">
        <v>45.851999999999997</v>
      </c>
      <c r="E6276">
        <v>3.5859999999999999</v>
      </c>
      <c r="F6276">
        <v>68.510000000000005</v>
      </c>
      <c r="G6276">
        <v>17.571428571428601</v>
      </c>
      <c r="H6276">
        <v>6.54</v>
      </c>
      <c r="I6276">
        <v>1.1839999999999999</v>
      </c>
      <c r="N6276">
        <v>1</v>
      </c>
      <c r="O6276" s="1">
        <v>1</v>
      </c>
      <c r="P6276">
        <v>0</v>
      </c>
      <c r="Q6276">
        <v>1</v>
      </c>
      <c r="R6276" s="1">
        <v>0</v>
      </c>
      <c r="S6276">
        <v>2</v>
      </c>
    </row>
    <row r="6277" spans="1:19" x14ac:dyDescent="0.3">
      <c r="A6277">
        <v>0</v>
      </c>
      <c r="B6277" s="3">
        <f t="shared" si="100"/>
        <v>45868.074583335139</v>
      </c>
      <c r="C6277">
        <v>3</v>
      </c>
      <c r="D6277">
        <v>45.884</v>
      </c>
      <c r="E6277">
        <v>3.5760000000000001</v>
      </c>
      <c r="F6277">
        <v>68.45</v>
      </c>
      <c r="G6277">
        <v>17.574285714285701</v>
      </c>
      <c r="H6277">
        <v>6.54</v>
      </c>
      <c r="I6277">
        <v>1.1839999999999999</v>
      </c>
      <c r="N6277">
        <v>1</v>
      </c>
      <c r="O6277" s="1">
        <v>1</v>
      </c>
      <c r="P6277">
        <v>0</v>
      </c>
      <c r="Q6277">
        <v>1</v>
      </c>
      <c r="R6277" s="1">
        <v>0</v>
      </c>
      <c r="S6277">
        <v>2</v>
      </c>
    </row>
    <row r="6278" spans="1:19" x14ac:dyDescent="0.3">
      <c r="A6278">
        <v>0</v>
      </c>
      <c r="B6278" s="3">
        <f t="shared" si="100"/>
        <v>45868.074652779585</v>
      </c>
      <c r="C6278">
        <v>3</v>
      </c>
      <c r="D6278">
        <v>45.923999999999999</v>
      </c>
      <c r="E6278">
        <v>3.5779999999999998</v>
      </c>
      <c r="F6278">
        <v>68.38</v>
      </c>
      <c r="G6278">
        <v>17.574285714285701</v>
      </c>
      <c r="H6278">
        <v>6.54</v>
      </c>
      <c r="I6278">
        <v>1.1859999999999999</v>
      </c>
      <c r="N6278">
        <v>1</v>
      </c>
      <c r="O6278" s="1">
        <v>1</v>
      </c>
      <c r="P6278">
        <v>0</v>
      </c>
      <c r="Q6278">
        <v>1</v>
      </c>
      <c r="R6278" s="1">
        <v>0</v>
      </c>
      <c r="S6278">
        <v>2</v>
      </c>
    </row>
    <row r="6279" spans="1:19" x14ac:dyDescent="0.3">
      <c r="A6279">
        <v>0</v>
      </c>
      <c r="B6279" s="3">
        <f t="shared" si="100"/>
        <v>45868.074722224032</v>
      </c>
      <c r="C6279">
        <v>3</v>
      </c>
      <c r="D6279">
        <v>45.985999999999997</v>
      </c>
      <c r="E6279">
        <v>3.5680000000000001</v>
      </c>
      <c r="F6279">
        <v>68.319999999999993</v>
      </c>
      <c r="G6279">
        <v>17.577142857142899</v>
      </c>
      <c r="H6279">
        <v>6.53</v>
      </c>
      <c r="I6279">
        <v>1.1839999999999999</v>
      </c>
      <c r="N6279">
        <v>1</v>
      </c>
      <c r="O6279" s="1">
        <v>1</v>
      </c>
      <c r="P6279">
        <v>0</v>
      </c>
      <c r="Q6279">
        <v>1</v>
      </c>
      <c r="R6279" s="1">
        <v>0</v>
      </c>
      <c r="S6279">
        <v>2</v>
      </c>
    </row>
    <row r="6280" spans="1:19" x14ac:dyDescent="0.3">
      <c r="A6280">
        <v>0</v>
      </c>
      <c r="B6280" s="3">
        <f t="shared" si="100"/>
        <v>45868.074791668478</v>
      </c>
      <c r="C6280">
        <v>3</v>
      </c>
      <c r="D6280">
        <v>46.018000000000001</v>
      </c>
      <c r="E6280">
        <v>3.5680000000000001</v>
      </c>
      <c r="F6280">
        <v>68.25</v>
      </c>
      <c r="G6280">
        <v>17.577142857142899</v>
      </c>
      <c r="H6280">
        <v>6.53</v>
      </c>
      <c r="I6280">
        <v>1.1839999999999999</v>
      </c>
      <c r="N6280">
        <v>1</v>
      </c>
      <c r="O6280" s="1">
        <v>1</v>
      </c>
      <c r="P6280">
        <v>0</v>
      </c>
      <c r="Q6280">
        <v>1</v>
      </c>
      <c r="R6280" s="1">
        <v>0</v>
      </c>
      <c r="S6280">
        <v>2</v>
      </c>
    </row>
    <row r="6281" spans="1:19" x14ac:dyDescent="0.3">
      <c r="A6281">
        <v>0</v>
      </c>
      <c r="B6281" s="3">
        <f t="shared" si="100"/>
        <v>45868.074861112924</v>
      </c>
      <c r="C6281">
        <v>3</v>
      </c>
      <c r="D6281">
        <v>46.058</v>
      </c>
      <c r="E6281">
        <v>3.56</v>
      </c>
      <c r="F6281">
        <v>68.180000000000007</v>
      </c>
      <c r="G6281">
        <v>17.577142857142899</v>
      </c>
      <c r="H6281">
        <v>6.53</v>
      </c>
      <c r="I6281">
        <v>1.1859999999999999</v>
      </c>
      <c r="N6281">
        <v>1</v>
      </c>
      <c r="O6281" s="1">
        <v>1</v>
      </c>
      <c r="P6281">
        <v>0</v>
      </c>
      <c r="Q6281">
        <v>1</v>
      </c>
      <c r="R6281" s="1">
        <v>0</v>
      </c>
      <c r="S6281">
        <v>2</v>
      </c>
    </row>
    <row r="6282" spans="1:19" x14ac:dyDescent="0.3">
      <c r="A6282">
        <v>0</v>
      </c>
      <c r="B6282" s="3">
        <f t="shared" si="100"/>
        <v>45868.07493055737</v>
      </c>
      <c r="C6282">
        <v>3</v>
      </c>
      <c r="D6282">
        <v>46.09</v>
      </c>
      <c r="E6282">
        <v>3.55</v>
      </c>
      <c r="F6282">
        <v>68.11</v>
      </c>
      <c r="G6282">
        <v>17.579999999999998</v>
      </c>
      <c r="H6282">
        <v>6.53</v>
      </c>
      <c r="I6282">
        <v>1.1859999999999999</v>
      </c>
      <c r="N6282">
        <v>1</v>
      </c>
      <c r="O6282" s="1">
        <v>1</v>
      </c>
      <c r="P6282">
        <v>0</v>
      </c>
      <c r="Q6282">
        <v>1</v>
      </c>
      <c r="R6282" s="1">
        <v>0</v>
      </c>
      <c r="S6282">
        <v>2</v>
      </c>
    </row>
    <row r="6283" spans="1:19" x14ac:dyDescent="0.3">
      <c r="A6283">
        <v>0</v>
      </c>
      <c r="B6283" s="3">
        <f t="shared" si="100"/>
        <v>45868.075000001816</v>
      </c>
      <c r="C6283">
        <v>3</v>
      </c>
      <c r="D6283">
        <v>46.131999999999998</v>
      </c>
      <c r="E6283">
        <v>3.55</v>
      </c>
      <c r="F6283">
        <v>68.05</v>
      </c>
      <c r="G6283">
        <v>17.582857142857101</v>
      </c>
      <c r="H6283">
        <v>6.52</v>
      </c>
      <c r="I6283">
        <v>1.1839999999999999</v>
      </c>
      <c r="L6283">
        <v>99.260937499999798</v>
      </c>
      <c r="M6283">
        <v>99.732355718764694</v>
      </c>
      <c r="N6283">
        <v>1</v>
      </c>
      <c r="O6283" s="1">
        <v>1</v>
      </c>
      <c r="P6283">
        <v>0</v>
      </c>
      <c r="Q6283">
        <v>1</v>
      </c>
      <c r="R6283" s="1">
        <v>0</v>
      </c>
      <c r="S6283">
        <v>2</v>
      </c>
    </row>
    <row r="6284" spans="1:19" x14ac:dyDescent="0.3">
      <c r="A6284">
        <v>0</v>
      </c>
      <c r="B6284" s="3">
        <f t="shared" si="100"/>
        <v>45868.075069446262</v>
      </c>
      <c r="C6284">
        <v>3</v>
      </c>
      <c r="D6284">
        <v>46.183999999999997</v>
      </c>
      <c r="E6284">
        <v>3.54</v>
      </c>
      <c r="F6284">
        <v>67.98</v>
      </c>
      <c r="G6284">
        <v>17.582857142857101</v>
      </c>
      <c r="H6284">
        <v>6.52</v>
      </c>
      <c r="I6284">
        <v>1.1839999999999999</v>
      </c>
      <c r="N6284">
        <v>1</v>
      </c>
      <c r="O6284" s="1">
        <v>1</v>
      </c>
      <c r="P6284">
        <v>0</v>
      </c>
      <c r="Q6284">
        <v>1</v>
      </c>
      <c r="R6284" s="1">
        <v>0</v>
      </c>
      <c r="S6284">
        <v>2</v>
      </c>
    </row>
    <row r="6285" spans="1:19" x14ac:dyDescent="0.3">
      <c r="A6285">
        <v>0</v>
      </c>
      <c r="B6285" s="3">
        <f t="shared" si="100"/>
        <v>45868.075138890708</v>
      </c>
      <c r="C6285">
        <v>3</v>
      </c>
      <c r="D6285">
        <v>46.216000000000001</v>
      </c>
      <c r="E6285">
        <v>3.532</v>
      </c>
      <c r="F6285">
        <v>67.900000000000006</v>
      </c>
      <c r="G6285">
        <v>17.582857142857101</v>
      </c>
      <c r="H6285">
        <v>6.52</v>
      </c>
      <c r="I6285">
        <v>1.1859999999999999</v>
      </c>
      <c r="N6285">
        <v>1</v>
      </c>
      <c r="O6285" s="1">
        <v>1</v>
      </c>
      <c r="P6285">
        <v>0</v>
      </c>
      <c r="Q6285">
        <v>1</v>
      </c>
      <c r="R6285" s="1">
        <v>0</v>
      </c>
      <c r="S6285">
        <v>2</v>
      </c>
    </row>
    <row r="6286" spans="1:19" x14ac:dyDescent="0.3">
      <c r="A6286">
        <v>0</v>
      </c>
      <c r="B6286" s="3">
        <f t="shared" si="100"/>
        <v>45868.075208335154</v>
      </c>
      <c r="C6286">
        <v>3</v>
      </c>
      <c r="D6286">
        <v>46.247999999999998</v>
      </c>
      <c r="E6286">
        <v>3.532</v>
      </c>
      <c r="F6286">
        <v>67.83</v>
      </c>
      <c r="G6286">
        <v>17.5857142857143</v>
      </c>
      <c r="H6286">
        <v>6.52</v>
      </c>
      <c r="I6286">
        <v>1.1859999999999999</v>
      </c>
      <c r="N6286">
        <v>1</v>
      </c>
      <c r="O6286" s="1">
        <v>1</v>
      </c>
      <c r="P6286">
        <v>0</v>
      </c>
      <c r="Q6286">
        <v>1</v>
      </c>
      <c r="R6286" s="1">
        <v>0</v>
      </c>
      <c r="S6286">
        <v>2</v>
      </c>
    </row>
    <row r="6287" spans="1:19" x14ac:dyDescent="0.3">
      <c r="A6287">
        <v>0</v>
      </c>
      <c r="B6287" s="3">
        <f t="shared" si="100"/>
        <v>45868.075277779601</v>
      </c>
      <c r="C6287">
        <v>3</v>
      </c>
      <c r="D6287">
        <v>46.298000000000002</v>
      </c>
      <c r="E6287">
        <v>3.5219999999999998</v>
      </c>
      <c r="F6287">
        <v>67.760000000000005</v>
      </c>
      <c r="G6287">
        <v>17.5857142857143</v>
      </c>
      <c r="H6287">
        <v>6.51</v>
      </c>
      <c r="I6287">
        <v>1.1839999999999999</v>
      </c>
      <c r="N6287">
        <v>1</v>
      </c>
      <c r="O6287" s="1">
        <v>1</v>
      </c>
      <c r="P6287">
        <v>0</v>
      </c>
      <c r="Q6287">
        <v>1</v>
      </c>
      <c r="R6287" s="1">
        <v>0</v>
      </c>
      <c r="S6287">
        <v>2</v>
      </c>
    </row>
    <row r="6288" spans="1:19" x14ac:dyDescent="0.3">
      <c r="A6288">
        <v>0</v>
      </c>
      <c r="B6288" s="3">
        <f t="shared" si="100"/>
        <v>45868.075347224047</v>
      </c>
      <c r="C6288">
        <v>3</v>
      </c>
      <c r="D6288">
        <v>46.33</v>
      </c>
      <c r="E6288">
        <v>3.5219999999999998</v>
      </c>
      <c r="F6288">
        <v>67.69</v>
      </c>
      <c r="G6288">
        <v>17.5857142857143</v>
      </c>
      <c r="H6288">
        <v>6.51</v>
      </c>
      <c r="I6288">
        <v>1.1839999999999999</v>
      </c>
      <c r="N6288">
        <v>1</v>
      </c>
      <c r="O6288" s="1">
        <v>1</v>
      </c>
      <c r="P6288">
        <v>0</v>
      </c>
      <c r="Q6288">
        <v>1</v>
      </c>
      <c r="R6288" s="1">
        <v>0</v>
      </c>
      <c r="S6288">
        <v>2</v>
      </c>
    </row>
    <row r="6289" spans="1:19" x14ac:dyDescent="0.3">
      <c r="A6289">
        <v>0</v>
      </c>
      <c r="B6289" s="3">
        <f t="shared" si="100"/>
        <v>45868.075416668493</v>
      </c>
      <c r="C6289">
        <v>3</v>
      </c>
      <c r="D6289">
        <v>46.381999999999998</v>
      </c>
      <c r="E6289">
        <v>3.5139999999999998</v>
      </c>
      <c r="F6289">
        <v>67.61</v>
      </c>
      <c r="G6289">
        <v>17.5857142857143</v>
      </c>
      <c r="H6289">
        <v>6.51</v>
      </c>
      <c r="I6289">
        <v>1.1859999999999999</v>
      </c>
      <c r="N6289">
        <v>1</v>
      </c>
      <c r="O6289" s="1">
        <v>1</v>
      </c>
      <c r="P6289">
        <v>0</v>
      </c>
      <c r="Q6289">
        <v>1</v>
      </c>
      <c r="R6289" s="1">
        <v>0</v>
      </c>
      <c r="S6289">
        <v>2</v>
      </c>
    </row>
    <row r="6290" spans="1:19" x14ac:dyDescent="0.3">
      <c r="A6290">
        <v>0</v>
      </c>
      <c r="B6290" s="3">
        <f t="shared" si="100"/>
        <v>45868.075486112939</v>
      </c>
      <c r="C6290">
        <v>3</v>
      </c>
      <c r="D6290">
        <v>46.432000000000002</v>
      </c>
      <c r="E6290">
        <v>3.504</v>
      </c>
      <c r="F6290">
        <v>67.53</v>
      </c>
      <c r="G6290">
        <v>17.588571428571399</v>
      </c>
      <c r="H6290">
        <v>6.5</v>
      </c>
      <c r="I6290">
        <v>1.1839999999999999</v>
      </c>
      <c r="N6290">
        <v>1</v>
      </c>
      <c r="O6290" s="1">
        <v>1</v>
      </c>
      <c r="P6290">
        <v>0</v>
      </c>
      <c r="Q6290">
        <v>1</v>
      </c>
      <c r="R6290" s="1">
        <v>0</v>
      </c>
      <c r="S6290">
        <v>2</v>
      </c>
    </row>
    <row r="6291" spans="1:19" x14ac:dyDescent="0.3">
      <c r="A6291">
        <v>0</v>
      </c>
      <c r="B6291" s="3">
        <f t="shared" si="100"/>
        <v>45868.075555557385</v>
      </c>
      <c r="C6291">
        <v>3</v>
      </c>
      <c r="D6291">
        <v>46.463999999999999</v>
      </c>
      <c r="E6291">
        <v>3.504</v>
      </c>
      <c r="F6291">
        <v>67.459999999999994</v>
      </c>
      <c r="G6291">
        <v>17.588571428571399</v>
      </c>
      <c r="H6291">
        <v>6.5</v>
      </c>
      <c r="I6291">
        <v>1.1839999999999999</v>
      </c>
      <c r="N6291">
        <v>1</v>
      </c>
      <c r="O6291" s="1">
        <v>1</v>
      </c>
      <c r="P6291">
        <v>0</v>
      </c>
      <c r="Q6291">
        <v>1</v>
      </c>
      <c r="R6291" s="1">
        <v>0</v>
      </c>
      <c r="S6291">
        <v>2</v>
      </c>
    </row>
    <row r="6292" spans="1:19" x14ac:dyDescent="0.3">
      <c r="A6292">
        <v>0</v>
      </c>
      <c r="B6292" s="3">
        <f t="shared" si="100"/>
        <v>45868.075625001831</v>
      </c>
      <c r="C6292">
        <v>3</v>
      </c>
      <c r="D6292">
        <v>46.496000000000002</v>
      </c>
      <c r="E6292">
        <v>3.4940000000000002</v>
      </c>
      <c r="F6292">
        <v>67.38</v>
      </c>
      <c r="G6292">
        <v>17.591428571428601</v>
      </c>
      <c r="H6292">
        <v>6.5</v>
      </c>
      <c r="I6292">
        <v>1.1839999999999999</v>
      </c>
      <c r="N6292">
        <v>1</v>
      </c>
      <c r="O6292" s="1">
        <v>1</v>
      </c>
      <c r="P6292">
        <v>0</v>
      </c>
      <c r="Q6292">
        <v>1</v>
      </c>
      <c r="R6292" s="1">
        <v>0</v>
      </c>
      <c r="S6292">
        <v>2</v>
      </c>
    </row>
    <row r="6293" spans="1:19" x14ac:dyDescent="0.3">
      <c r="A6293">
        <v>0</v>
      </c>
      <c r="B6293" s="3">
        <f t="shared" si="100"/>
        <v>45868.075694446277</v>
      </c>
      <c r="C6293">
        <v>3</v>
      </c>
      <c r="D6293">
        <v>46.558</v>
      </c>
      <c r="E6293">
        <v>3.4940000000000002</v>
      </c>
      <c r="F6293">
        <v>67.3</v>
      </c>
      <c r="G6293">
        <v>17.591428571428601</v>
      </c>
      <c r="H6293">
        <v>6.49</v>
      </c>
      <c r="I6293">
        <v>1.1819999999999999</v>
      </c>
      <c r="L6293">
        <v>100.528125</v>
      </c>
      <c r="M6293">
        <v>100.31726868617299</v>
      </c>
      <c r="N6293">
        <v>1</v>
      </c>
      <c r="O6293" s="1">
        <v>1</v>
      </c>
      <c r="P6293">
        <v>0</v>
      </c>
      <c r="Q6293">
        <v>1</v>
      </c>
      <c r="R6293" s="1">
        <v>0</v>
      </c>
      <c r="S6293">
        <v>2</v>
      </c>
    </row>
    <row r="6294" spans="1:19" x14ac:dyDescent="0.3">
      <c r="A6294">
        <v>0</v>
      </c>
      <c r="B6294" s="3">
        <f t="shared" ref="B6294:B6357" si="101">B6293+TIME(0,0,6)</f>
        <v>45868.075763890723</v>
      </c>
      <c r="C6294">
        <v>3</v>
      </c>
      <c r="D6294">
        <v>46.59</v>
      </c>
      <c r="E6294">
        <v>3.484</v>
      </c>
      <c r="F6294">
        <v>67.22</v>
      </c>
      <c r="G6294">
        <v>17.591428571428601</v>
      </c>
      <c r="H6294">
        <v>6.49</v>
      </c>
      <c r="I6294">
        <v>1.1819999999999999</v>
      </c>
      <c r="N6294">
        <v>1</v>
      </c>
      <c r="O6294" s="1">
        <v>1</v>
      </c>
      <c r="P6294">
        <v>0</v>
      </c>
      <c r="Q6294">
        <v>1</v>
      </c>
      <c r="R6294" s="1">
        <v>0</v>
      </c>
      <c r="S6294">
        <v>2</v>
      </c>
    </row>
    <row r="6295" spans="1:19" x14ac:dyDescent="0.3">
      <c r="A6295">
        <v>0</v>
      </c>
      <c r="B6295" s="3">
        <f t="shared" si="101"/>
        <v>45868.07583333517</v>
      </c>
      <c r="C6295">
        <v>3</v>
      </c>
      <c r="D6295">
        <v>46.622</v>
      </c>
      <c r="E6295">
        <v>3.4860000000000002</v>
      </c>
      <c r="F6295">
        <v>67.14</v>
      </c>
      <c r="G6295">
        <v>17.591428571428601</v>
      </c>
      <c r="H6295">
        <v>6.49</v>
      </c>
      <c r="I6295">
        <v>1.1839999999999999</v>
      </c>
      <c r="N6295">
        <v>1</v>
      </c>
      <c r="O6295" s="1">
        <v>1</v>
      </c>
      <c r="P6295">
        <v>0</v>
      </c>
      <c r="Q6295">
        <v>1</v>
      </c>
      <c r="R6295" s="1">
        <v>0</v>
      </c>
      <c r="S6295">
        <v>2</v>
      </c>
    </row>
    <row r="6296" spans="1:19" x14ac:dyDescent="0.3">
      <c r="A6296">
        <v>0</v>
      </c>
      <c r="B6296" s="3">
        <f t="shared" si="101"/>
        <v>45868.075902779616</v>
      </c>
      <c r="C6296">
        <v>3</v>
      </c>
      <c r="D6296">
        <v>46.655999999999999</v>
      </c>
      <c r="E6296">
        <v>3.476</v>
      </c>
      <c r="F6296">
        <v>67.06</v>
      </c>
      <c r="G6296">
        <v>17.5942857142857</v>
      </c>
      <c r="H6296">
        <v>6.48</v>
      </c>
      <c r="I6296">
        <v>1.1819999999999999</v>
      </c>
      <c r="N6296">
        <v>1</v>
      </c>
      <c r="O6296" s="1">
        <v>1</v>
      </c>
      <c r="P6296">
        <v>0</v>
      </c>
      <c r="Q6296">
        <v>1</v>
      </c>
      <c r="R6296" s="1">
        <v>0</v>
      </c>
      <c r="S6296">
        <v>2</v>
      </c>
    </row>
    <row r="6297" spans="1:19" x14ac:dyDescent="0.3">
      <c r="A6297">
        <v>0</v>
      </c>
      <c r="B6297" s="3">
        <f t="shared" si="101"/>
        <v>45868.075972224062</v>
      </c>
      <c r="C6297">
        <v>3</v>
      </c>
      <c r="D6297">
        <v>46.7</v>
      </c>
      <c r="E6297">
        <v>3.476</v>
      </c>
      <c r="F6297">
        <v>66.98</v>
      </c>
      <c r="G6297">
        <v>17.5942857142857</v>
      </c>
      <c r="H6297">
        <v>6.48</v>
      </c>
      <c r="I6297">
        <v>1.1819999999999999</v>
      </c>
      <c r="N6297">
        <v>1</v>
      </c>
      <c r="O6297" s="1">
        <v>1</v>
      </c>
      <c r="P6297">
        <v>0</v>
      </c>
      <c r="Q6297">
        <v>1</v>
      </c>
      <c r="R6297" s="1">
        <v>0</v>
      </c>
      <c r="S6297">
        <v>2</v>
      </c>
    </row>
    <row r="6298" spans="1:19" x14ac:dyDescent="0.3">
      <c r="A6298">
        <v>0</v>
      </c>
      <c r="B6298" s="3">
        <f t="shared" si="101"/>
        <v>45868.076041668508</v>
      </c>
      <c r="C6298">
        <v>3</v>
      </c>
      <c r="D6298">
        <v>46.723999999999997</v>
      </c>
      <c r="E6298">
        <v>3.4660000000000002</v>
      </c>
      <c r="F6298">
        <v>66.900000000000006</v>
      </c>
      <c r="G6298">
        <v>17.5942857142857</v>
      </c>
      <c r="H6298">
        <v>6.48</v>
      </c>
      <c r="I6298">
        <v>1.1819999999999999</v>
      </c>
      <c r="N6298">
        <v>1</v>
      </c>
      <c r="O6298" s="1">
        <v>1</v>
      </c>
      <c r="P6298">
        <v>0</v>
      </c>
      <c r="Q6298">
        <v>1</v>
      </c>
      <c r="R6298" s="1">
        <v>0</v>
      </c>
      <c r="S6298">
        <v>2</v>
      </c>
    </row>
    <row r="6299" spans="1:19" x14ac:dyDescent="0.3">
      <c r="A6299">
        <v>0</v>
      </c>
      <c r="B6299" s="3">
        <f t="shared" si="101"/>
        <v>45868.076111112954</v>
      </c>
      <c r="C6299">
        <v>3</v>
      </c>
      <c r="D6299">
        <v>46.765999999999998</v>
      </c>
      <c r="E6299">
        <v>3.4660000000000002</v>
      </c>
      <c r="F6299">
        <v>66.819999999999993</v>
      </c>
      <c r="G6299">
        <v>17.5942857142857</v>
      </c>
      <c r="H6299">
        <v>6.47</v>
      </c>
      <c r="I6299">
        <v>1.18</v>
      </c>
      <c r="N6299">
        <v>1</v>
      </c>
      <c r="O6299" s="1">
        <v>1</v>
      </c>
      <c r="P6299">
        <v>0</v>
      </c>
      <c r="Q6299">
        <v>1</v>
      </c>
      <c r="R6299" s="1">
        <v>0</v>
      </c>
      <c r="S6299">
        <v>2</v>
      </c>
    </row>
    <row r="6300" spans="1:19" x14ac:dyDescent="0.3">
      <c r="A6300">
        <v>0</v>
      </c>
      <c r="B6300" s="3">
        <f t="shared" si="101"/>
        <v>45868.0761805574</v>
      </c>
      <c r="C6300">
        <v>3</v>
      </c>
      <c r="D6300">
        <v>46.79</v>
      </c>
      <c r="E6300">
        <v>3.456</v>
      </c>
      <c r="F6300">
        <v>66.739999999999995</v>
      </c>
      <c r="G6300">
        <v>17.5942857142857</v>
      </c>
      <c r="H6300">
        <v>6.47</v>
      </c>
      <c r="I6300">
        <v>1.18</v>
      </c>
      <c r="N6300">
        <v>1</v>
      </c>
      <c r="O6300" s="1">
        <v>1</v>
      </c>
      <c r="P6300">
        <v>0</v>
      </c>
      <c r="Q6300">
        <v>1</v>
      </c>
      <c r="R6300" s="1">
        <v>0</v>
      </c>
      <c r="S6300">
        <v>2</v>
      </c>
    </row>
    <row r="6301" spans="1:19" x14ac:dyDescent="0.3">
      <c r="A6301">
        <v>0</v>
      </c>
      <c r="B6301" s="3">
        <f t="shared" si="101"/>
        <v>45868.076250001846</v>
      </c>
      <c r="C6301">
        <v>3</v>
      </c>
      <c r="D6301">
        <v>46.844000000000001</v>
      </c>
      <c r="E6301">
        <v>3.456</v>
      </c>
      <c r="F6301">
        <v>66.650000000000006</v>
      </c>
      <c r="G6301">
        <v>17.5942857142857</v>
      </c>
      <c r="H6301">
        <v>6.46</v>
      </c>
      <c r="I6301">
        <v>1.1779999999999999</v>
      </c>
      <c r="N6301">
        <v>1</v>
      </c>
      <c r="O6301" s="1">
        <v>1</v>
      </c>
      <c r="P6301">
        <v>0</v>
      </c>
      <c r="Q6301">
        <v>1</v>
      </c>
      <c r="R6301" s="1">
        <v>0</v>
      </c>
      <c r="S6301">
        <v>2</v>
      </c>
    </row>
    <row r="6302" spans="1:19" x14ac:dyDescent="0.3">
      <c r="A6302">
        <v>0</v>
      </c>
      <c r="B6302" s="3">
        <f t="shared" si="101"/>
        <v>45868.076319446292</v>
      </c>
      <c r="C6302">
        <v>3</v>
      </c>
      <c r="D6302">
        <v>46.875999999999998</v>
      </c>
      <c r="E6302">
        <v>3.448</v>
      </c>
      <c r="F6302">
        <v>66.569999999999993</v>
      </c>
      <c r="G6302">
        <v>17.5942857142857</v>
      </c>
      <c r="H6302">
        <v>6.46</v>
      </c>
      <c r="I6302">
        <v>1.18</v>
      </c>
      <c r="N6302">
        <v>1</v>
      </c>
      <c r="O6302" s="1">
        <v>1</v>
      </c>
      <c r="P6302">
        <v>0</v>
      </c>
      <c r="Q6302">
        <v>1</v>
      </c>
      <c r="R6302" s="1">
        <v>0</v>
      </c>
      <c r="S6302">
        <v>2</v>
      </c>
    </row>
    <row r="6303" spans="1:19" x14ac:dyDescent="0.3">
      <c r="A6303">
        <v>0</v>
      </c>
      <c r="B6303" s="3">
        <f t="shared" si="101"/>
        <v>45868.076388890739</v>
      </c>
      <c r="C6303">
        <v>3</v>
      </c>
      <c r="D6303">
        <v>46.908000000000001</v>
      </c>
      <c r="E6303">
        <v>3.448</v>
      </c>
      <c r="F6303">
        <v>66.489999999999995</v>
      </c>
      <c r="G6303">
        <v>17.5942857142857</v>
      </c>
      <c r="H6303">
        <v>6.46</v>
      </c>
      <c r="I6303">
        <v>1.18</v>
      </c>
      <c r="L6303">
        <v>100.33046874999999</v>
      </c>
      <c r="M6303">
        <v>100.065618567888</v>
      </c>
      <c r="N6303">
        <v>1</v>
      </c>
      <c r="O6303" s="1">
        <v>1</v>
      </c>
      <c r="P6303">
        <v>0</v>
      </c>
      <c r="Q6303">
        <v>1</v>
      </c>
      <c r="R6303" s="1">
        <v>0</v>
      </c>
      <c r="S6303">
        <v>2</v>
      </c>
    </row>
    <row r="6304" spans="1:19" x14ac:dyDescent="0.3">
      <c r="A6304">
        <v>0</v>
      </c>
      <c r="B6304" s="3">
        <f t="shared" si="101"/>
        <v>45868.076458335185</v>
      </c>
      <c r="C6304">
        <v>3</v>
      </c>
      <c r="D6304">
        <v>46.95</v>
      </c>
      <c r="E6304">
        <v>3.448</v>
      </c>
      <c r="F6304">
        <v>66.400000000000006</v>
      </c>
      <c r="G6304">
        <v>17.5942857142857</v>
      </c>
      <c r="H6304">
        <v>6.45</v>
      </c>
      <c r="I6304">
        <v>1.1779999999999999</v>
      </c>
      <c r="J6304">
        <v>56.7</v>
      </c>
      <c r="K6304">
        <v>28</v>
      </c>
      <c r="N6304">
        <v>1</v>
      </c>
      <c r="O6304" s="1">
        <v>1</v>
      </c>
      <c r="P6304">
        <v>0</v>
      </c>
      <c r="Q6304">
        <v>1</v>
      </c>
      <c r="R6304" s="1">
        <v>0</v>
      </c>
      <c r="S6304">
        <v>2</v>
      </c>
    </row>
    <row r="6305" spans="1:19" x14ac:dyDescent="0.3">
      <c r="A6305">
        <v>0</v>
      </c>
      <c r="B6305" s="3">
        <f t="shared" si="101"/>
        <v>45868.076527779631</v>
      </c>
      <c r="C6305">
        <v>3</v>
      </c>
      <c r="D6305">
        <v>46.99</v>
      </c>
      <c r="E6305">
        <v>3.4380000000000002</v>
      </c>
      <c r="F6305">
        <v>66.31</v>
      </c>
      <c r="G6305">
        <v>17.5942857142857</v>
      </c>
      <c r="H6305">
        <v>6.45</v>
      </c>
      <c r="I6305">
        <v>1.1779999999999999</v>
      </c>
      <c r="N6305">
        <v>1</v>
      </c>
      <c r="O6305" s="1">
        <v>1</v>
      </c>
      <c r="P6305">
        <v>0</v>
      </c>
      <c r="Q6305">
        <v>1</v>
      </c>
      <c r="R6305" s="1">
        <v>0</v>
      </c>
      <c r="S6305">
        <v>2</v>
      </c>
    </row>
    <row r="6306" spans="1:19" x14ac:dyDescent="0.3">
      <c r="A6306">
        <v>0</v>
      </c>
      <c r="B6306" s="3">
        <f t="shared" si="101"/>
        <v>45868.076597224077</v>
      </c>
      <c r="C6306">
        <v>3</v>
      </c>
      <c r="D6306">
        <v>47.052</v>
      </c>
      <c r="E6306">
        <v>3.4380000000000002</v>
      </c>
      <c r="F6306">
        <v>66.23</v>
      </c>
      <c r="G6306">
        <v>17.5942857142857</v>
      </c>
      <c r="H6306">
        <v>6.44</v>
      </c>
      <c r="I6306">
        <v>1.1759999999999999</v>
      </c>
      <c r="N6306">
        <v>1</v>
      </c>
      <c r="O6306" s="1">
        <v>1</v>
      </c>
      <c r="P6306">
        <v>0</v>
      </c>
      <c r="Q6306">
        <v>1</v>
      </c>
      <c r="R6306" s="1">
        <v>0</v>
      </c>
      <c r="S6306">
        <v>2</v>
      </c>
    </row>
    <row r="6307" spans="1:19" x14ac:dyDescent="0.3">
      <c r="A6307">
        <v>0</v>
      </c>
      <c r="B6307" s="3">
        <f t="shared" si="101"/>
        <v>45868.076666668523</v>
      </c>
      <c r="C6307">
        <v>3</v>
      </c>
      <c r="D6307">
        <v>47.091999999999999</v>
      </c>
      <c r="E6307">
        <v>3.4279999999999999</v>
      </c>
      <c r="F6307">
        <v>66.14</v>
      </c>
      <c r="G6307">
        <v>17.5942857142857</v>
      </c>
      <c r="H6307">
        <v>6.44</v>
      </c>
      <c r="I6307">
        <v>1.1759999999999999</v>
      </c>
      <c r="N6307">
        <v>1</v>
      </c>
      <c r="O6307" s="1">
        <v>1</v>
      </c>
      <c r="P6307">
        <v>0</v>
      </c>
      <c r="Q6307">
        <v>1</v>
      </c>
      <c r="R6307" s="1">
        <v>0</v>
      </c>
      <c r="S6307">
        <v>2</v>
      </c>
    </row>
    <row r="6308" spans="1:19" x14ac:dyDescent="0.3">
      <c r="A6308">
        <v>0</v>
      </c>
      <c r="B6308" s="3">
        <f t="shared" si="101"/>
        <v>45868.076736112969</v>
      </c>
      <c r="C6308">
        <v>3</v>
      </c>
      <c r="D6308">
        <v>47.142000000000003</v>
      </c>
      <c r="E6308">
        <v>3.43</v>
      </c>
      <c r="F6308">
        <v>66.05</v>
      </c>
      <c r="G6308">
        <v>17.5942857142857</v>
      </c>
      <c r="H6308">
        <v>6.43</v>
      </c>
      <c r="I6308">
        <v>1.1759999999999999</v>
      </c>
      <c r="N6308">
        <v>1</v>
      </c>
      <c r="O6308" s="1">
        <v>1</v>
      </c>
      <c r="P6308">
        <v>0</v>
      </c>
      <c r="Q6308">
        <v>1</v>
      </c>
      <c r="R6308" s="1">
        <v>0</v>
      </c>
      <c r="S6308">
        <v>2</v>
      </c>
    </row>
    <row r="6309" spans="1:19" x14ac:dyDescent="0.3">
      <c r="A6309">
        <v>0</v>
      </c>
      <c r="B6309" s="3">
        <f t="shared" si="101"/>
        <v>45868.076805557415</v>
      </c>
      <c r="C6309">
        <v>3</v>
      </c>
      <c r="D6309">
        <v>47.173999999999999</v>
      </c>
      <c r="E6309">
        <v>3.42</v>
      </c>
      <c r="F6309">
        <v>65.959999999999994</v>
      </c>
      <c r="G6309">
        <v>17.5942857142857</v>
      </c>
      <c r="H6309">
        <v>6.43</v>
      </c>
      <c r="I6309">
        <v>1.1759999999999999</v>
      </c>
      <c r="N6309">
        <v>1</v>
      </c>
      <c r="O6309" s="1">
        <v>1</v>
      </c>
      <c r="P6309">
        <v>0</v>
      </c>
      <c r="Q6309">
        <v>1</v>
      </c>
      <c r="R6309" s="1">
        <v>0</v>
      </c>
      <c r="S6309">
        <v>2</v>
      </c>
    </row>
    <row r="6310" spans="1:19" x14ac:dyDescent="0.3">
      <c r="A6310">
        <v>0</v>
      </c>
      <c r="B6310" s="3">
        <f t="shared" si="101"/>
        <v>45868.076875001861</v>
      </c>
      <c r="C6310">
        <v>3</v>
      </c>
      <c r="D6310">
        <v>47.216000000000001</v>
      </c>
      <c r="E6310">
        <v>3.42</v>
      </c>
      <c r="F6310">
        <v>65.87</v>
      </c>
      <c r="G6310">
        <v>17.5942857142857</v>
      </c>
      <c r="H6310">
        <v>6.42</v>
      </c>
      <c r="I6310">
        <v>1.1739999999999999</v>
      </c>
      <c r="N6310">
        <v>1</v>
      </c>
      <c r="O6310" s="1">
        <v>1</v>
      </c>
      <c r="P6310">
        <v>0</v>
      </c>
      <c r="Q6310">
        <v>1</v>
      </c>
      <c r="R6310" s="1">
        <v>0</v>
      </c>
      <c r="S6310">
        <v>2</v>
      </c>
    </row>
    <row r="6311" spans="1:19" x14ac:dyDescent="0.3">
      <c r="A6311">
        <v>0</v>
      </c>
      <c r="B6311" s="3">
        <f t="shared" si="101"/>
        <v>45868.076944446308</v>
      </c>
      <c r="C6311">
        <v>3</v>
      </c>
      <c r="D6311">
        <v>47.276000000000003</v>
      </c>
      <c r="E6311">
        <v>3.42</v>
      </c>
      <c r="F6311">
        <v>65.78</v>
      </c>
      <c r="G6311">
        <v>17.5942857142857</v>
      </c>
      <c r="H6311">
        <v>6.42</v>
      </c>
      <c r="I6311">
        <v>1.1739999999999999</v>
      </c>
      <c r="N6311">
        <v>1</v>
      </c>
      <c r="O6311" s="1">
        <v>1</v>
      </c>
      <c r="P6311">
        <v>0</v>
      </c>
      <c r="Q6311">
        <v>1</v>
      </c>
      <c r="R6311" s="1">
        <v>0</v>
      </c>
      <c r="S6311">
        <v>2</v>
      </c>
    </row>
    <row r="6312" spans="1:19" x14ac:dyDescent="0.3">
      <c r="A6312">
        <v>0</v>
      </c>
      <c r="B6312" s="3">
        <f t="shared" si="101"/>
        <v>45868.077013890754</v>
      </c>
      <c r="C6312">
        <v>3</v>
      </c>
      <c r="D6312">
        <v>47.317999999999998</v>
      </c>
      <c r="E6312">
        <v>3.41</v>
      </c>
      <c r="F6312">
        <v>65.69</v>
      </c>
      <c r="G6312">
        <v>17.5942857142857</v>
      </c>
      <c r="H6312">
        <v>6.41</v>
      </c>
      <c r="I6312">
        <v>1.1719999999999999</v>
      </c>
      <c r="N6312">
        <v>1</v>
      </c>
      <c r="O6312" s="1">
        <v>1</v>
      </c>
      <c r="P6312">
        <v>0</v>
      </c>
      <c r="Q6312">
        <v>1</v>
      </c>
      <c r="R6312" s="1">
        <v>0</v>
      </c>
      <c r="S6312">
        <v>2</v>
      </c>
    </row>
    <row r="6313" spans="1:19" x14ac:dyDescent="0.3">
      <c r="A6313">
        <v>0</v>
      </c>
      <c r="B6313" s="3">
        <f t="shared" si="101"/>
        <v>45868.0770833352</v>
      </c>
      <c r="C6313">
        <v>3</v>
      </c>
      <c r="D6313">
        <v>47.341999999999999</v>
      </c>
      <c r="E6313">
        <v>3.41</v>
      </c>
      <c r="F6313">
        <v>65.599999999999994</v>
      </c>
      <c r="G6313">
        <v>17.5942857142857</v>
      </c>
      <c r="H6313">
        <v>6.41</v>
      </c>
      <c r="I6313">
        <v>1.1719999999999999</v>
      </c>
      <c r="L6313">
        <v>99.937499999999801</v>
      </c>
      <c r="M6313">
        <v>100.10500469706101</v>
      </c>
      <c r="N6313">
        <v>1</v>
      </c>
      <c r="O6313" s="1">
        <v>1</v>
      </c>
      <c r="P6313">
        <v>0</v>
      </c>
      <c r="Q6313">
        <v>1</v>
      </c>
      <c r="R6313" s="1">
        <v>0</v>
      </c>
      <c r="S6313">
        <v>2</v>
      </c>
    </row>
    <row r="6314" spans="1:19" x14ac:dyDescent="0.3">
      <c r="A6314">
        <v>0</v>
      </c>
      <c r="B6314" s="3">
        <f t="shared" si="101"/>
        <v>45868.077152779646</v>
      </c>
      <c r="C6314">
        <v>3</v>
      </c>
      <c r="D6314">
        <v>47.384</v>
      </c>
      <c r="E6314">
        <v>3.4</v>
      </c>
      <c r="F6314">
        <v>65.510000000000005</v>
      </c>
      <c r="G6314">
        <v>17.5942857142857</v>
      </c>
      <c r="H6314">
        <v>6.4</v>
      </c>
      <c r="I6314">
        <v>1.17</v>
      </c>
      <c r="N6314">
        <v>1</v>
      </c>
      <c r="O6314" s="1">
        <v>1</v>
      </c>
      <c r="P6314">
        <v>0</v>
      </c>
      <c r="Q6314">
        <v>1</v>
      </c>
      <c r="R6314" s="1">
        <v>0</v>
      </c>
      <c r="S6314">
        <v>2</v>
      </c>
    </row>
    <row r="6315" spans="1:19" x14ac:dyDescent="0.3">
      <c r="A6315">
        <v>0</v>
      </c>
      <c r="B6315" s="3">
        <f t="shared" si="101"/>
        <v>45868.077222224092</v>
      </c>
      <c r="C6315">
        <v>3</v>
      </c>
      <c r="D6315">
        <v>47.415999999999997</v>
      </c>
      <c r="E6315">
        <v>3.4</v>
      </c>
      <c r="F6315">
        <v>65.41</v>
      </c>
      <c r="G6315">
        <v>17.5942857142857</v>
      </c>
      <c r="H6315">
        <v>6.4</v>
      </c>
      <c r="I6315">
        <v>1.17</v>
      </c>
      <c r="N6315">
        <v>1</v>
      </c>
      <c r="O6315" s="1">
        <v>1</v>
      </c>
      <c r="P6315">
        <v>0</v>
      </c>
      <c r="Q6315">
        <v>1</v>
      </c>
      <c r="R6315" s="1">
        <v>0</v>
      </c>
      <c r="S6315">
        <v>2</v>
      </c>
    </row>
    <row r="6316" spans="1:19" x14ac:dyDescent="0.3">
      <c r="A6316">
        <v>0</v>
      </c>
      <c r="B6316" s="3">
        <f t="shared" si="101"/>
        <v>45868.077291668538</v>
      </c>
      <c r="C6316">
        <v>3</v>
      </c>
      <c r="D6316">
        <v>47.478000000000002</v>
      </c>
      <c r="E6316">
        <v>3.4020000000000001</v>
      </c>
      <c r="F6316">
        <v>65.319999999999993</v>
      </c>
      <c r="G6316">
        <v>17.591428571428601</v>
      </c>
      <c r="H6316">
        <v>6.39</v>
      </c>
      <c r="I6316">
        <v>1.17</v>
      </c>
      <c r="N6316">
        <v>1</v>
      </c>
      <c r="O6316" s="1">
        <v>1</v>
      </c>
      <c r="P6316">
        <v>0</v>
      </c>
      <c r="Q6316">
        <v>1</v>
      </c>
      <c r="R6316" s="1">
        <v>0</v>
      </c>
      <c r="S6316">
        <v>2</v>
      </c>
    </row>
    <row r="6317" spans="1:19" x14ac:dyDescent="0.3">
      <c r="A6317">
        <v>0</v>
      </c>
      <c r="B6317" s="3">
        <f t="shared" si="101"/>
        <v>45868.077361112984</v>
      </c>
      <c r="C6317">
        <v>3</v>
      </c>
      <c r="D6317">
        <v>47.51</v>
      </c>
      <c r="E6317">
        <v>3.3919999999999999</v>
      </c>
      <c r="F6317">
        <v>65.23</v>
      </c>
      <c r="G6317">
        <v>17.591428571428601</v>
      </c>
      <c r="H6317">
        <v>6.39</v>
      </c>
      <c r="I6317">
        <v>1.17</v>
      </c>
      <c r="N6317">
        <v>1</v>
      </c>
      <c r="O6317" s="1">
        <v>1</v>
      </c>
      <c r="P6317">
        <v>0</v>
      </c>
      <c r="Q6317">
        <v>1</v>
      </c>
      <c r="R6317" s="1">
        <v>0</v>
      </c>
      <c r="S6317">
        <v>2</v>
      </c>
    </row>
    <row r="6318" spans="1:19" x14ac:dyDescent="0.3">
      <c r="A6318">
        <v>0</v>
      </c>
      <c r="B6318" s="3">
        <f t="shared" si="101"/>
        <v>45868.07743055743</v>
      </c>
      <c r="C6318">
        <v>3</v>
      </c>
      <c r="D6318">
        <v>47.543999999999997</v>
      </c>
      <c r="E6318">
        <v>3.3919999999999999</v>
      </c>
      <c r="F6318">
        <v>65.13</v>
      </c>
      <c r="G6318">
        <v>17.591428571428601</v>
      </c>
      <c r="H6318">
        <v>6.38</v>
      </c>
      <c r="I6318">
        <v>1.1679999999999999</v>
      </c>
      <c r="N6318">
        <v>1</v>
      </c>
      <c r="O6318" s="1">
        <v>1</v>
      </c>
      <c r="P6318">
        <v>0</v>
      </c>
      <c r="Q6318">
        <v>1</v>
      </c>
      <c r="R6318" s="1">
        <v>0</v>
      </c>
      <c r="S6318">
        <v>2</v>
      </c>
    </row>
    <row r="6319" spans="1:19" x14ac:dyDescent="0.3">
      <c r="A6319">
        <v>0</v>
      </c>
      <c r="B6319" s="3">
        <f t="shared" si="101"/>
        <v>45868.077500001877</v>
      </c>
      <c r="C6319">
        <v>3</v>
      </c>
      <c r="D6319">
        <v>47.584000000000003</v>
      </c>
      <c r="E6319">
        <v>3.3820000000000001</v>
      </c>
      <c r="F6319">
        <v>65.040000000000006</v>
      </c>
      <c r="G6319">
        <v>17.591428571428601</v>
      </c>
      <c r="H6319">
        <v>6.38</v>
      </c>
      <c r="I6319">
        <v>1.1679999999999999</v>
      </c>
      <c r="N6319">
        <v>1</v>
      </c>
      <c r="O6319" s="1">
        <v>1</v>
      </c>
      <c r="P6319">
        <v>0</v>
      </c>
      <c r="Q6319">
        <v>1</v>
      </c>
      <c r="R6319" s="1">
        <v>0</v>
      </c>
      <c r="S6319">
        <v>2</v>
      </c>
    </row>
    <row r="6320" spans="1:19" x14ac:dyDescent="0.3">
      <c r="A6320">
        <v>0</v>
      </c>
      <c r="B6320" s="3">
        <f t="shared" si="101"/>
        <v>45868.077569446323</v>
      </c>
      <c r="C6320">
        <v>3</v>
      </c>
      <c r="D6320">
        <v>47.625999999999998</v>
      </c>
      <c r="E6320">
        <v>3.3820000000000001</v>
      </c>
      <c r="F6320">
        <v>64.94</v>
      </c>
      <c r="G6320">
        <v>17.588571428571399</v>
      </c>
      <c r="H6320">
        <v>6.37</v>
      </c>
      <c r="I6320">
        <v>1.1659999999999999</v>
      </c>
      <c r="N6320">
        <v>1</v>
      </c>
      <c r="O6320" s="1">
        <v>1</v>
      </c>
      <c r="P6320">
        <v>0</v>
      </c>
      <c r="Q6320">
        <v>1</v>
      </c>
      <c r="R6320" s="1">
        <v>0</v>
      </c>
      <c r="S6320">
        <v>2</v>
      </c>
    </row>
    <row r="6321" spans="1:19" x14ac:dyDescent="0.3">
      <c r="A6321">
        <v>0</v>
      </c>
      <c r="B6321" s="3">
        <f t="shared" si="101"/>
        <v>45868.077638890769</v>
      </c>
      <c r="C6321">
        <v>3</v>
      </c>
      <c r="D6321">
        <v>47.677999999999997</v>
      </c>
      <c r="E6321">
        <v>3.3820000000000001</v>
      </c>
      <c r="F6321">
        <v>64.849999999999994</v>
      </c>
      <c r="G6321">
        <v>17.588571428571399</v>
      </c>
      <c r="H6321">
        <v>6.37</v>
      </c>
      <c r="I6321">
        <v>1.1659999999999999</v>
      </c>
      <c r="N6321">
        <v>1</v>
      </c>
      <c r="O6321" s="1">
        <v>1</v>
      </c>
      <c r="P6321">
        <v>0</v>
      </c>
      <c r="Q6321">
        <v>1</v>
      </c>
      <c r="R6321" s="1">
        <v>0</v>
      </c>
      <c r="S6321">
        <v>2</v>
      </c>
    </row>
    <row r="6322" spans="1:19" x14ac:dyDescent="0.3">
      <c r="A6322">
        <v>0</v>
      </c>
      <c r="B6322" s="3">
        <f t="shared" si="101"/>
        <v>45868.077708335215</v>
      </c>
      <c r="C6322">
        <v>3</v>
      </c>
      <c r="D6322">
        <v>47.72</v>
      </c>
      <c r="E6322">
        <v>3.3719999999999999</v>
      </c>
      <c r="F6322">
        <v>64.75</v>
      </c>
      <c r="G6322">
        <v>17.5857142857143</v>
      </c>
      <c r="H6322">
        <v>6.36</v>
      </c>
      <c r="I6322">
        <v>1.1639999999999999</v>
      </c>
      <c r="N6322">
        <v>1</v>
      </c>
      <c r="O6322" s="1">
        <v>1</v>
      </c>
      <c r="P6322">
        <v>0</v>
      </c>
      <c r="Q6322">
        <v>1</v>
      </c>
      <c r="R6322" s="1">
        <v>0</v>
      </c>
      <c r="S6322">
        <v>2</v>
      </c>
    </row>
    <row r="6323" spans="1:19" x14ac:dyDescent="0.3">
      <c r="A6323">
        <v>0</v>
      </c>
      <c r="B6323" s="3">
        <f t="shared" si="101"/>
        <v>45868.077777779661</v>
      </c>
      <c r="C6323">
        <v>3</v>
      </c>
      <c r="D6323">
        <v>47.762</v>
      </c>
      <c r="E6323">
        <v>3.3740000000000001</v>
      </c>
      <c r="F6323">
        <v>64.650000000000006</v>
      </c>
      <c r="G6323">
        <v>17.5857142857143</v>
      </c>
      <c r="H6323">
        <v>6.35</v>
      </c>
      <c r="I6323">
        <v>1.1639999999999999</v>
      </c>
      <c r="L6323">
        <v>100.42343750000001</v>
      </c>
      <c r="M6323">
        <v>100.26903701114399</v>
      </c>
      <c r="N6323">
        <v>1</v>
      </c>
      <c r="O6323" s="1">
        <v>1</v>
      </c>
      <c r="P6323">
        <v>0</v>
      </c>
      <c r="Q6323">
        <v>1</v>
      </c>
      <c r="R6323" s="1">
        <v>0</v>
      </c>
      <c r="S6323">
        <v>2</v>
      </c>
    </row>
    <row r="6324" spans="1:19" x14ac:dyDescent="0.3">
      <c r="A6324">
        <v>0</v>
      </c>
      <c r="B6324" s="3">
        <f t="shared" si="101"/>
        <v>45868.077847224107</v>
      </c>
      <c r="C6324">
        <v>3</v>
      </c>
      <c r="D6324">
        <v>47.802</v>
      </c>
      <c r="E6324">
        <v>3.3639999999999999</v>
      </c>
      <c r="F6324">
        <v>64.55</v>
      </c>
      <c r="G6324">
        <v>17.5857142857143</v>
      </c>
      <c r="H6324">
        <v>6.35</v>
      </c>
      <c r="I6324">
        <v>1.1639999999999999</v>
      </c>
      <c r="N6324">
        <v>1</v>
      </c>
      <c r="O6324" s="1">
        <v>1</v>
      </c>
      <c r="P6324">
        <v>0</v>
      </c>
      <c r="Q6324">
        <v>1</v>
      </c>
      <c r="R6324" s="1">
        <v>0</v>
      </c>
      <c r="S6324">
        <v>2</v>
      </c>
    </row>
    <row r="6325" spans="1:19" x14ac:dyDescent="0.3">
      <c r="A6325">
        <v>0</v>
      </c>
      <c r="B6325" s="3">
        <f t="shared" si="101"/>
        <v>45868.077916668553</v>
      </c>
      <c r="C6325">
        <v>3</v>
      </c>
      <c r="D6325">
        <v>47.872</v>
      </c>
      <c r="E6325">
        <v>3.3639999999999999</v>
      </c>
      <c r="F6325">
        <v>64.459999999999994</v>
      </c>
      <c r="G6325">
        <v>17.582857142857101</v>
      </c>
      <c r="H6325">
        <v>6.34</v>
      </c>
      <c r="I6325">
        <v>1.1619999999999999</v>
      </c>
      <c r="N6325">
        <v>1</v>
      </c>
      <c r="O6325" s="1">
        <v>1</v>
      </c>
      <c r="P6325">
        <v>0</v>
      </c>
      <c r="Q6325">
        <v>1</v>
      </c>
      <c r="R6325" s="1">
        <v>0</v>
      </c>
      <c r="S6325">
        <v>2</v>
      </c>
    </row>
    <row r="6326" spans="1:19" x14ac:dyDescent="0.3">
      <c r="A6326">
        <v>0</v>
      </c>
      <c r="B6326" s="3">
        <f t="shared" si="101"/>
        <v>45868.077986112999</v>
      </c>
      <c r="C6326">
        <v>3</v>
      </c>
      <c r="D6326">
        <v>47.904000000000003</v>
      </c>
      <c r="E6326">
        <v>3.3639999999999999</v>
      </c>
      <c r="F6326">
        <v>64.36</v>
      </c>
      <c r="G6326">
        <v>17.582857142857101</v>
      </c>
      <c r="H6326">
        <v>6.34</v>
      </c>
      <c r="I6326">
        <v>1.1619999999999999</v>
      </c>
      <c r="N6326">
        <v>1</v>
      </c>
      <c r="O6326" s="1">
        <v>1</v>
      </c>
      <c r="P6326">
        <v>0</v>
      </c>
      <c r="Q6326">
        <v>1</v>
      </c>
      <c r="R6326" s="1">
        <v>0</v>
      </c>
      <c r="S6326">
        <v>2</v>
      </c>
    </row>
    <row r="6327" spans="1:19" x14ac:dyDescent="0.3">
      <c r="A6327">
        <v>0</v>
      </c>
      <c r="B6327" s="3">
        <f t="shared" si="101"/>
        <v>45868.078055557446</v>
      </c>
      <c r="C6327">
        <v>3</v>
      </c>
      <c r="D6327">
        <v>47.954000000000001</v>
      </c>
      <c r="E6327">
        <v>3.3540000000000001</v>
      </c>
      <c r="F6327">
        <v>64.260000000000005</v>
      </c>
      <c r="G6327">
        <v>17.579999999999998</v>
      </c>
      <c r="H6327">
        <v>6.33</v>
      </c>
      <c r="I6327">
        <v>1.1599999999999999</v>
      </c>
      <c r="N6327">
        <v>1</v>
      </c>
      <c r="O6327" s="1">
        <v>1</v>
      </c>
      <c r="P6327">
        <v>0</v>
      </c>
      <c r="Q6327">
        <v>1</v>
      </c>
      <c r="R6327" s="1">
        <v>0</v>
      </c>
      <c r="S6327">
        <v>2</v>
      </c>
    </row>
    <row r="6328" spans="1:19" x14ac:dyDescent="0.3">
      <c r="A6328">
        <v>0</v>
      </c>
      <c r="B6328" s="3">
        <f t="shared" si="101"/>
        <v>45868.078125001892</v>
      </c>
      <c r="C6328">
        <v>3</v>
      </c>
      <c r="D6328">
        <v>48.003999999999998</v>
      </c>
      <c r="E6328">
        <v>3.3540000000000001</v>
      </c>
      <c r="F6328">
        <v>64.16</v>
      </c>
      <c r="G6328">
        <v>17.579999999999998</v>
      </c>
      <c r="H6328">
        <v>6.32</v>
      </c>
      <c r="I6328">
        <v>1.1579999999999999</v>
      </c>
      <c r="N6328">
        <v>1</v>
      </c>
      <c r="O6328" s="1">
        <v>1</v>
      </c>
      <c r="P6328">
        <v>0</v>
      </c>
      <c r="Q6328">
        <v>1</v>
      </c>
      <c r="R6328" s="1">
        <v>0</v>
      </c>
      <c r="S6328">
        <v>2</v>
      </c>
    </row>
    <row r="6329" spans="1:19" x14ac:dyDescent="0.3">
      <c r="A6329">
        <v>0</v>
      </c>
      <c r="B6329" s="3">
        <f t="shared" si="101"/>
        <v>45868.078194446338</v>
      </c>
      <c r="C6329">
        <v>3</v>
      </c>
      <c r="D6329">
        <v>48.043999999999997</v>
      </c>
      <c r="E6329">
        <v>3.3439999999999999</v>
      </c>
      <c r="F6329">
        <v>64.06</v>
      </c>
      <c r="G6329">
        <v>17.577142857142899</v>
      </c>
      <c r="H6329">
        <v>6.32</v>
      </c>
      <c r="I6329">
        <v>1.1579999999999999</v>
      </c>
      <c r="N6329">
        <v>1</v>
      </c>
      <c r="O6329" s="1">
        <v>1</v>
      </c>
      <c r="P6329">
        <v>0</v>
      </c>
      <c r="Q6329">
        <v>1</v>
      </c>
      <c r="R6329" s="1">
        <v>0</v>
      </c>
      <c r="S6329">
        <v>2</v>
      </c>
    </row>
    <row r="6330" spans="1:19" x14ac:dyDescent="0.3">
      <c r="A6330">
        <v>0</v>
      </c>
      <c r="B6330" s="3">
        <f t="shared" si="101"/>
        <v>45868.078263890784</v>
      </c>
      <c r="C6330">
        <v>3</v>
      </c>
      <c r="D6330">
        <v>48.122</v>
      </c>
      <c r="E6330">
        <v>3.3439999999999999</v>
      </c>
      <c r="F6330">
        <v>63.96</v>
      </c>
      <c r="G6330">
        <v>17.577142857142899</v>
      </c>
      <c r="H6330">
        <v>6.31</v>
      </c>
      <c r="I6330">
        <v>1.1559999999999999</v>
      </c>
      <c r="N6330">
        <v>1</v>
      </c>
      <c r="O6330" s="1">
        <v>1</v>
      </c>
      <c r="P6330">
        <v>0</v>
      </c>
      <c r="Q6330">
        <v>1</v>
      </c>
      <c r="R6330" s="1">
        <v>0</v>
      </c>
      <c r="S6330">
        <v>2</v>
      </c>
    </row>
    <row r="6331" spans="1:19" x14ac:dyDescent="0.3">
      <c r="A6331">
        <v>0</v>
      </c>
      <c r="B6331" s="3">
        <f t="shared" si="101"/>
        <v>45868.07833333523</v>
      </c>
      <c r="C6331">
        <v>3</v>
      </c>
      <c r="D6331">
        <v>48.171999999999997</v>
      </c>
      <c r="E6331">
        <v>3.3359999999999999</v>
      </c>
      <c r="F6331">
        <v>63.85</v>
      </c>
      <c r="G6331">
        <v>17.574285714285701</v>
      </c>
      <c r="H6331">
        <v>6.3</v>
      </c>
      <c r="I6331">
        <v>1.1559999999999999</v>
      </c>
      <c r="N6331">
        <v>1</v>
      </c>
      <c r="O6331" s="1">
        <v>1</v>
      </c>
      <c r="P6331">
        <v>0</v>
      </c>
      <c r="Q6331">
        <v>1</v>
      </c>
      <c r="R6331" s="1">
        <v>0</v>
      </c>
      <c r="S6331">
        <v>2</v>
      </c>
    </row>
    <row r="6332" spans="1:19" x14ac:dyDescent="0.3">
      <c r="A6332">
        <v>0</v>
      </c>
      <c r="B6332" s="3">
        <f t="shared" si="101"/>
        <v>45868.078402779676</v>
      </c>
      <c r="C6332">
        <v>3</v>
      </c>
      <c r="D6332">
        <v>48.22</v>
      </c>
      <c r="E6332">
        <v>3.3359999999999999</v>
      </c>
      <c r="F6332">
        <v>63.75</v>
      </c>
      <c r="G6332">
        <v>17.574285714285701</v>
      </c>
      <c r="H6332">
        <v>6.3</v>
      </c>
      <c r="I6332">
        <v>1.1559999999999999</v>
      </c>
      <c r="N6332">
        <v>1</v>
      </c>
      <c r="O6332" s="1">
        <v>1</v>
      </c>
      <c r="P6332">
        <v>0</v>
      </c>
      <c r="Q6332">
        <v>1</v>
      </c>
      <c r="R6332" s="1">
        <v>0</v>
      </c>
      <c r="S6332">
        <v>2</v>
      </c>
    </row>
    <row r="6333" spans="1:19" x14ac:dyDescent="0.3">
      <c r="A6333">
        <v>0</v>
      </c>
      <c r="B6333" s="3">
        <f t="shared" si="101"/>
        <v>45868.078472224122</v>
      </c>
      <c r="C6333">
        <v>3</v>
      </c>
      <c r="D6333">
        <v>48.277999999999999</v>
      </c>
      <c r="E6333">
        <v>3.3359999999999999</v>
      </c>
      <c r="F6333">
        <v>63.65</v>
      </c>
      <c r="G6333">
        <v>17.568571428571399</v>
      </c>
      <c r="H6333">
        <v>6.29</v>
      </c>
      <c r="I6333">
        <v>1.1539999999999999</v>
      </c>
      <c r="L6333">
        <v>100.3234375</v>
      </c>
      <c r="M6333">
        <v>100.26310766333199</v>
      </c>
      <c r="N6333">
        <v>1</v>
      </c>
      <c r="O6333" s="1">
        <v>1</v>
      </c>
      <c r="P6333">
        <v>0</v>
      </c>
      <c r="Q6333">
        <v>1</v>
      </c>
      <c r="R6333" s="1">
        <v>0</v>
      </c>
      <c r="S6333">
        <v>2</v>
      </c>
    </row>
    <row r="6334" spans="1:19" x14ac:dyDescent="0.3">
      <c r="A6334">
        <v>0</v>
      </c>
      <c r="B6334" s="3">
        <f t="shared" si="101"/>
        <v>45868.078541668569</v>
      </c>
      <c r="C6334">
        <v>3</v>
      </c>
      <c r="D6334">
        <v>48.363999999999997</v>
      </c>
      <c r="E6334">
        <v>3.3260000000000001</v>
      </c>
      <c r="F6334">
        <v>63.55</v>
      </c>
      <c r="G6334">
        <v>17.568571428571399</v>
      </c>
      <c r="H6334">
        <v>6.28</v>
      </c>
      <c r="I6334">
        <v>1.1519999999999999</v>
      </c>
      <c r="N6334">
        <v>1</v>
      </c>
      <c r="O6334" s="1">
        <v>1</v>
      </c>
      <c r="P6334">
        <v>0</v>
      </c>
      <c r="Q6334">
        <v>1</v>
      </c>
      <c r="R6334" s="1">
        <v>0</v>
      </c>
      <c r="S6334">
        <v>2</v>
      </c>
    </row>
    <row r="6335" spans="1:19" x14ac:dyDescent="0.3">
      <c r="A6335">
        <v>0</v>
      </c>
      <c r="B6335" s="3">
        <f t="shared" si="101"/>
        <v>45868.078611113015</v>
      </c>
      <c r="C6335">
        <v>3</v>
      </c>
      <c r="D6335">
        <v>48.411999999999999</v>
      </c>
      <c r="E6335">
        <v>3.3260000000000001</v>
      </c>
      <c r="F6335">
        <v>63.44</v>
      </c>
      <c r="G6335">
        <v>17.5657142857143</v>
      </c>
      <c r="H6335">
        <v>6.28</v>
      </c>
      <c r="I6335">
        <v>1.1519999999999999</v>
      </c>
      <c r="N6335">
        <v>1</v>
      </c>
      <c r="O6335" s="1">
        <v>1</v>
      </c>
      <c r="P6335">
        <v>0</v>
      </c>
      <c r="Q6335">
        <v>1</v>
      </c>
      <c r="R6335" s="1">
        <v>0</v>
      </c>
      <c r="S6335">
        <v>2</v>
      </c>
    </row>
    <row r="6336" spans="1:19" x14ac:dyDescent="0.3">
      <c r="A6336">
        <v>0</v>
      </c>
      <c r="B6336" s="3">
        <f t="shared" si="101"/>
        <v>45868.078680557461</v>
      </c>
      <c r="C6336">
        <v>3</v>
      </c>
      <c r="D6336">
        <v>48.485999999999997</v>
      </c>
      <c r="E6336">
        <v>3.3159999999999998</v>
      </c>
      <c r="F6336">
        <v>63.34</v>
      </c>
      <c r="G6336">
        <v>17.5657142857143</v>
      </c>
      <c r="H6336">
        <v>6.27</v>
      </c>
      <c r="I6336">
        <v>1.1499999999999999</v>
      </c>
      <c r="N6336">
        <v>1</v>
      </c>
      <c r="O6336" s="1">
        <v>1</v>
      </c>
      <c r="P6336">
        <v>0</v>
      </c>
      <c r="Q6336">
        <v>1</v>
      </c>
      <c r="R6336" s="1">
        <v>0</v>
      </c>
      <c r="S6336">
        <v>2</v>
      </c>
    </row>
    <row r="6337" spans="1:19" x14ac:dyDescent="0.3">
      <c r="A6337">
        <v>0</v>
      </c>
      <c r="B6337" s="3">
        <f t="shared" si="101"/>
        <v>45868.078750001907</v>
      </c>
      <c r="C6337">
        <v>3</v>
      </c>
      <c r="D6337">
        <v>48.572000000000003</v>
      </c>
      <c r="E6337">
        <v>3.3159999999999998</v>
      </c>
      <c r="F6337">
        <v>63.24</v>
      </c>
      <c r="G6337">
        <v>17.562857142857101</v>
      </c>
      <c r="H6337">
        <v>6.26</v>
      </c>
      <c r="I6337">
        <v>1.1479999999999999</v>
      </c>
      <c r="N6337">
        <v>1</v>
      </c>
      <c r="O6337" s="1">
        <v>1</v>
      </c>
      <c r="P6337">
        <v>0</v>
      </c>
      <c r="Q6337">
        <v>1</v>
      </c>
      <c r="R6337" s="1">
        <v>0</v>
      </c>
      <c r="S6337">
        <v>2</v>
      </c>
    </row>
    <row r="6338" spans="1:19" x14ac:dyDescent="0.3">
      <c r="A6338">
        <v>0</v>
      </c>
      <c r="B6338" s="3">
        <f t="shared" si="101"/>
        <v>45868.078819446353</v>
      </c>
      <c r="C6338">
        <v>3</v>
      </c>
      <c r="D6338">
        <v>48.646000000000001</v>
      </c>
      <c r="E6338">
        <v>3.3180000000000001</v>
      </c>
      <c r="F6338">
        <v>63.13</v>
      </c>
      <c r="G6338">
        <v>17.559999999999999</v>
      </c>
      <c r="H6338">
        <v>6.25</v>
      </c>
      <c r="I6338">
        <v>1.1479999999999999</v>
      </c>
      <c r="N6338">
        <v>1</v>
      </c>
      <c r="O6338" s="1">
        <v>1</v>
      </c>
      <c r="P6338">
        <v>0</v>
      </c>
      <c r="Q6338">
        <v>1</v>
      </c>
      <c r="R6338" s="1">
        <v>0</v>
      </c>
      <c r="S6338">
        <v>2</v>
      </c>
    </row>
    <row r="6339" spans="1:19" x14ac:dyDescent="0.3">
      <c r="A6339">
        <v>0</v>
      </c>
      <c r="B6339" s="3">
        <f t="shared" si="101"/>
        <v>45868.078888890799</v>
      </c>
      <c r="C6339">
        <v>3</v>
      </c>
      <c r="D6339">
        <v>48.71</v>
      </c>
      <c r="E6339">
        <v>3.3079999999999998</v>
      </c>
      <c r="F6339">
        <v>63.02</v>
      </c>
      <c r="G6339">
        <v>17.5571428571429</v>
      </c>
      <c r="H6339">
        <v>6.25</v>
      </c>
      <c r="I6339">
        <v>1.1479999999999999</v>
      </c>
      <c r="N6339">
        <v>1</v>
      </c>
      <c r="O6339" s="1">
        <v>1</v>
      </c>
      <c r="P6339">
        <v>0</v>
      </c>
      <c r="Q6339">
        <v>1</v>
      </c>
      <c r="R6339" s="1">
        <v>0</v>
      </c>
      <c r="S6339">
        <v>2</v>
      </c>
    </row>
    <row r="6340" spans="1:19" x14ac:dyDescent="0.3">
      <c r="A6340">
        <v>0</v>
      </c>
      <c r="B6340" s="3">
        <f t="shared" si="101"/>
        <v>45868.078958335245</v>
      </c>
      <c r="C6340">
        <v>3</v>
      </c>
      <c r="D6340">
        <v>48.811999999999998</v>
      </c>
      <c r="E6340">
        <v>3.3079999999999998</v>
      </c>
      <c r="F6340">
        <v>62.92</v>
      </c>
      <c r="G6340">
        <v>17.5571428571429</v>
      </c>
      <c r="H6340">
        <v>6.24</v>
      </c>
      <c r="I6340">
        <v>1.1459999999999999</v>
      </c>
      <c r="N6340">
        <v>1</v>
      </c>
      <c r="O6340" s="1">
        <v>1</v>
      </c>
      <c r="P6340">
        <v>0</v>
      </c>
      <c r="Q6340">
        <v>1</v>
      </c>
      <c r="R6340" s="1">
        <v>0</v>
      </c>
      <c r="S6340">
        <v>2</v>
      </c>
    </row>
    <row r="6341" spans="1:19" x14ac:dyDescent="0.3">
      <c r="A6341">
        <v>0</v>
      </c>
      <c r="B6341" s="3">
        <f t="shared" si="101"/>
        <v>45868.079027779691</v>
      </c>
      <c r="C6341">
        <v>3</v>
      </c>
      <c r="D6341">
        <v>48.886000000000003</v>
      </c>
      <c r="E6341">
        <v>3.3079999999999998</v>
      </c>
      <c r="F6341">
        <v>62.81</v>
      </c>
      <c r="G6341">
        <v>17.551428571428598</v>
      </c>
      <c r="H6341">
        <v>6.23</v>
      </c>
      <c r="I6341">
        <v>1.1439999999999999</v>
      </c>
      <c r="N6341">
        <v>1</v>
      </c>
      <c r="O6341" s="1">
        <v>1</v>
      </c>
      <c r="P6341">
        <v>0</v>
      </c>
      <c r="Q6341">
        <v>1</v>
      </c>
      <c r="R6341" s="1">
        <v>0</v>
      </c>
      <c r="S6341">
        <v>2</v>
      </c>
    </row>
    <row r="6342" spans="1:19" x14ac:dyDescent="0.3">
      <c r="A6342">
        <v>0</v>
      </c>
      <c r="B6342" s="3">
        <f t="shared" si="101"/>
        <v>45868.079097224138</v>
      </c>
      <c r="C6342">
        <v>3</v>
      </c>
      <c r="D6342">
        <v>48.968000000000004</v>
      </c>
      <c r="E6342">
        <v>3.298</v>
      </c>
      <c r="F6342">
        <v>62.71</v>
      </c>
      <c r="G6342">
        <v>17.551428571428598</v>
      </c>
      <c r="H6342">
        <v>6.22</v>
      </c>
      <c r="I6342">
        <v>1.1419999999999999</v>
      </c>
      <c r="N6342">
        <v>1</v>
      </c>
      <c r="O6342" s="1">
        <v>1</v>
      </c>
      <c r="P6342">
        <v>0</v>
      </c>
      <c r="Q6342">
        <v>1</v>
      </c>
      <c r="R6342" s="1">
        <v>0</v>
      </c>
      <c r="S6342">
        <v>2</v>
      </c>
    </row>
    <row r="6343" spans="1:19" x14ac:dyDescent="0.3">
      <c r="A6343">
        <v>0</v>
      </c>
      <c r="B6343" s="3">
        <f t="shared" si="101"/>
        <v>45868.079166668584</v>
      </c>
      <c r="C6343">
        <v>3</v>
      </c>
      <c r="D6343">
        <v>49.061999999999998</v>
      </c>
      <c r="E6343">
        <v>3.298</v>
      </c>
      <c r="F6343">
        <v>62.6</v>
      </c>
      <c r="G6343">
        <v>17.5485714285714</v>
      </c>
      <c r="H6343">
        <v>6.21</v>
      </c>
      <c r="I6343">
        <v>1.1399999999999999</v>
      </c>
      <c r="L6343">
        <v>99.735156249999804</v>
      </c>
      <c r="M6343">
        <v>99.650229338973901</v>
      </c>
      <c r="N6343">
        <v>1</v>
      </c>
      <c r="O6343" s="1">
        <v>1</v>
      </c>
      <c r="P6343">
        <v>0</v>
      </c>
      <c r="Q6343">
        <v>1</v>
      </c>
      <c r="R6343" s="1">
        <v>0</v>
      </c>
      <c r="S6343">
        <v>2</v>
      </c>
    </row>
    <row r="6344" spans="1:19" x14ac:dyDescent="0.3">
      <c r="A6344">
        <v>0</v>
      </c>
      <c r="B6344" s="3">
        <f t="shared" si="101"/>
        <v>45868.07923611303</v>
      </c>
      <c r="C6344">
        <v>3</v>
      </c>
      <c r="D6344">
        <v>49.143999999999998</v>
      </c>
      <c r="E6344">
        <v>3.298</v>
      </c>
      <c r="F6344">
        <v>62.49</v>
      </c>
      <c r="G6344">
        <v>17.5457142857143</v>
      </c>
      <c r="H6344">
        <v>6.2</v>
      </c>
      <c r="I6344">
        <v>1.1379999999999999</v>
      </c>
      <c r="N6344">
        <v>1</v>
      </c>
      <c r="O6344" s="1">
        <v>1</v>
      </c>
      <c r="P6344">
        <v>0</v>
      </c>
      <c r="Q6344">
        <v>1</v>
      </c>
      <c r="R6344" s="1">
        <v>0</v>
      </c>
      <c r="S6344">
        <v>2</v>
      </c>
    </row>
    <row r="6345" spans="1:19" x14ac:dyDescent="0.3">
      <c r="A6345">
        <v>0</v>
      </c>
      <c r="B6345" s="3">
        <f t="shared" si="101"/>
        <v>45868.079305557476</v>
      </c>
      <c r="C6345">
        <v>3</v>
      </c>
      <c r="D6345">
        <v>49.207999999999998</v>
      </c>
      <c r="E6345">
        <v>3.298</v>
      </c>
      <c r="F6345">
        <v>62.38</v>
      </c>
      <c r="G6345">
        <v>17.542857142857098</v>
      </c>
      <c r="H6345">
        <v>6.2</v>
      </c>
      <c r="I6345">
        <v>1.1379999999999999</v>
      </c>
      <c r="N6345">
        <v>1</v>
      </c>
      <c r="O6345" s="1">
        <v>1</v>
      </c>
      <c r="P6345">
        <v>0</v>
      </c>
      <c r="Q6345">
        <v>1</v>
      </c>
      <c r="R6345" s="1">
        <v>0</v>
      </c>
      <c r="S6345">
        <v>2</v>
      </c>
    </row>
    <row r="6346" spans="1:19" x14ac:dyDescent="0.3">
      <c r="A6346">
        <v>0</v>
      </c>
      <c r="B6346" s="3">
        <f t="shared" si="101"/>
        <v>45868.079375001922</v>
      </c>
      <c r="C6346">
        <v>3</v>
      </c>
      <c r="D6346">
        <v>49.302</v>
      </c>
      <c r="E6346">
        <v>3.29</v>
      </c>
      <c r="F6346">
        <v>62.28</v>
      </c>
      <c r="G6346">
        <v>17.54</v>
      </c>
      <c r="H6346">
        <v>6.19</v>
      </c>
      <c r="I6346">
        <v>1.1379999999999999</v>
      </c>
      <c r="N6346">
        <v>1</v>
      </c>
      <c r="O6346" s="1">
        <v>1</v>
      </c>
      <c r="P6346">
        <v>0</v>
      </c>
      <c r="Q6346">
        <v>1</v>
      </c>
      <c r="R6346" s="1">
        <v>0</v>
      </c>
      <c r="S6346">
        <v>2</v>
      </c>
    </row>
    <row r="6347" spans="1:19" x14ac:dyDescent="0.3">
      <c r="A6347">
        <v>0</v>
      </c>
      <c r="B6347" s="3">
        <f t="shared" si="101"/>
        <v>45868.079444446368</v>
      </c>
      <c r="C6347">
        <v>3</v>
      </c>
      <c r="D6347">
        <v>49.375999999999998</v>
      </c>
      <c r="E6347">
        <v>3.29</v>
      </c>
      <c r="F6347">
        <v>62.17</v>
      </c>
      <c r="G6347">
        <v>17.5371428571429</v>
      </c>
      <c r="H6347">
        <v>6.18</v>
      </c>
      <c r="I6347">
        <v>1.1359999999999999</v>
      </c>
      <c r="N6347">
        <v>1</v>
      </c>
      <c r="O6347" s="1">
        <v>1</v>
      </c>
      <c r="P6347">
        <v>0</v>
      </c>
      <c r="Q6347">
        <v>1</v>
      </c>
      <c r="R6347" s="1">
        <v>0</v>
      </c>
      <c r="S6347">
        <v>2</v>
      </c>
    </row>
    <row r="6348" spans="1:19" x14ac:dyDescent="0.3">
      <c r="A6348">
        <v>0</v>
      </c>
      <c r="B6348" s="3">
        <f t="shared" si="101"/>
        <v>45868.079513890814</v>
      </c>
      <c r="C6348">
        <v>3</v>
      </c>
      <c r="D6348">
        <v>49.462000000000003</v>
      </c>
      <c r="E6348">
        <v>3.29</v>
      </c>
      <c r="F6348">
        <v>62.06</v>
      </c>
      <c r="G6348">
        <v>17.534285714285701</v>
      </c>
      <c r="H6348">
        <v>6.17</v>
      </c>
      <c r="I6348">
        <v>1.1339999999999999</v>
      </c>
      <c r="N6348">
        <v>1</v>
      </c>
      <c r="O6348" s="1">
        <v>1</v>
      </c>
      <c r="P6348">
        <v>0</v>
      </c>
      <c r="Q6348">
        <v>1</v>
      </c>
      <c r="R6348" s="1">
        <v>0</v>
      </c>
      <c r="S6348">
        <v>2</v>
      </c>
    </row>
    <row r="6349" spans="1:19" x14ac:dyDescent="0.3">
      <c r="A6349">
        <v>0</v>
      </c>
      <c r="B6349" s="3">
        <f t="shared" si="101"/>
        <v>45868.07958333526</v>
      </c>
      <c r="C6349">
        <v>3</v>
      </c>
      <c r="D6349">
        <v>49.536000000000001</v>
      </c>
      <c r="E6349">
        <v>3.29</v>
      </c>
      <c r="F6349">
        <v>61.95</v>
      </c>
      <c r="G6349">
        <v>17.531428571428599</v>
      </c>
      <c r="H6349">
        <v>6.16</v>
      </c>
      <c r="I6349">
        <v>1.1319999999999999</v>
      </c>
      <c r="N6349">
        <v>1</v>
      </c>
      <c r="O6349" s="1">
        <v>1</v>
      </c>
      <c r="P6349">
        <v>0</v>
      </c>
      <c r="Q6349">
        <v>1</v>
      </c>
      <c r="R6349" s="1">
        <v>0</v>
      </c>
      <c r="S6349">
        <v>2</v>
      </c>
    </row>
    <row r="6350" spans="1:19" x14ac:dyDescent="0.3">
      <c r="A6350">
        <v>0</v>
      </c>
      <c r="B6350" s="3">
        <f t="shared" si="101"/>
        <v>45868.079652779707</v>
      </c>
      <c r="C6350">
        <v>3</v>
      </c>
      <c r="D6350">
        <v>49.601999999999997</v>
      </c>
      <c r="E6350">
        <v>3.28</v>
      </c>
      <c r="F6350">
        <v>61.84</v>
      </c>
      <c r="G6350">
        <v>17.5285714285714</v>
      </c>
      <c r="H6350">
        <v>6.15</v>
      </c>
      <c r="I6350">
        <v>1.1299999999999999</v>
      </c>
      <c r="N6350">
        <v>1</v>
      </c>
      <c r="O6350" s="1">
        <v>1</v>
      </c>
      <c r="P6350">
        <v>0</v>
      </c>
      <c r="Q6350">
        <v>1</v>
      </c>
      <c r="R6350" s="1">
        <v>0</v>
      </c>
      <c r="S6350">
        <v>2</v>
      </c>
    </row>
    <row r="6351" spans="1:19" x14ac:dyDescent="0.3">
      <c r="A6351">
        <v>0</v>
      </c>
      <c r="B6351" s="3">
        <f t="shared" si="101"/>
        <v>45868.079722224153</v>
      </c>
      <c r="C6351">
        <v>3</v>
      </c>
      <c r="D6351">
        <v>49.68</v>
      </c>
      <c r="E6351">
        <v>3.28</v>
      </c>
      <c r="F6351">
        <v>61.73</v>
      </c>
      <c r="G6351">
        <v>17.525714285714301</v>
      </c>
      <c r="H6351">
        <v>6.14</v>
      </c>
      <c r="I6351">
        <v>1.1279999999999999</v>
      </c>
      <c r="N6351">
        <v>1</v>
      </c>
      <c r="O6351" s="1">
        <v>1</v>
      </c>
      <c r="P6351">
        <v>0</v>
      </c>
      <c r="Q6351">
        <v>1</v>
      </c>
      <c r="R6351" s="1">
        <v>0</v>
      </c>
      <c r="S6351">
        <v>2</v>
      </c>
    </row>
    <row r="6352" spans="1:19" x14ac:dyDescent="0.3">
      <c r="A6352">
        <v>0</v>
      </c>
      <c r="B6352" s="3">
        <f t="shared" si="101"/>
        <v>45868.079791668599</v>
      </c>
      <c r="C6352">
        <v>3</v>
      </c>
      <c r="D6352">
        <v>49.746000000000002</v>
      </c>
      <c r="E6352">
        <v>3.28</v>
      </c>
      <c r="F6352">
        <v>61.62</v>
      </c>
      <c r="G6352">
        <v>17.52</v>
      </c>
      <c r="H6352">
        <v>6.13</v>
      </c>
      <c r="I6352">
        <v>1.1259999999999999</v>
      </c>
      <c r="N6352">
        <v>1</v>
      </c>
      <c r="O6352" s="1">
        <v>1</v>
      </c>
      <c r="P6352">
        <v>0</v>
      </c>
      <c r="Q6352">
        <v>1</v>
      </c>
      <c r="R6352" s="1">
        <v>0</v>
      </c>
      <c r="S6352">
        <v>2</v>
      </c>
    </row>
    <row r="6353" spans="1:19" x14ac:dyDescent="0.3">
      <c r="A6353">
        <v>0</v>
      </c>
      <c r="B6353" s="3">
        <f t="shared" si="101"/>
        <v>45868.079861113045</v>
      </c>
      <c r="C6353">
        <v>3</v>
      </c>
      <c r="D6353">
        <v>49.832000000000001</v>
      </c>
      <c r="E6353">
        <v>3.28</v>
      </c>
      <c r="F6353">
        <v>61.51</v>
      </c>
      <c r="G6353">
        <v>17.52</v>
      </c>
      <c r="H6353">
        <v>6.12</v>
      </c>
      <c r="I6353">
        <v>1.1240000000000001</v>
      </c>
      <c r="L6353">
        <v>99.342187499999795</v>
      </c>
      <c r="M6353">
        <v>99.998003961191003</v>
      </c>
      <c r="N6353">
        <v>1</v>
      </c>
      <c r="O6353" s="1">
        <v>1</v>
      </c>
      <c r="P6353">
        <v>0</v>
      </c>
      <c r="Q6353">
        <v>1</v>
      </c>
      <c r="R6353" s="1">
        <v>0</v>
      </c>
      <c r="S6353">
        <v>2</v>
      </c>
    </row>
    <row r="6354" spans="1:19" x14ac:dyDescent="0.3">
      <c r="A6354">
        <v>0</v>
      </c>
      <c r="B6354" s="3">
        <f t="shared" si="101"/>
        <v>45868.079930557491</v>
      </c>
      <c r="C6354">
        <v>3</v>
      </c>
      <c r="D6354">
        <v>49.89</v>
      </c>
      <c r="E6354">
        <v>3.27</v>
      </c>
      <c r="F6354">
        <v>61.4</v>
      </c>
      <c r="G6354">
        <v>17.5171428571429</v>
      </c>
      <c r="H6354">
        <v>6.11</v>
      </c>
      <c r="I6354">
        <v>1.1220000000000001</v>
      </c>
      <c r="N6354">
        <v>1</v>
      </c>
      <c r="O6354" s="1">
        <v>1</v>
      </c>
      <c r="P6354">
        <v>0</v>
      </c>
      <c r="Q6354">
        <v>1</v>
      </c>
      <c r="R6354" s="1">
        <v>0</v>
      </c>
      <c r="S6354">
        <v>2</v>
      </c>
    </row>
    <row r="6355" spans="1:19" x14ac:dyDescent="0.3">
      <c r="A6355">
        <v>0</v>
      </c>
      <c r="B6355" s="3">
        <f t="shared" si="101"/>
        <v>45868.080000001937</v>
      </c>
      <c r="C6355">
        <v>3</v>
      </c>
      <c r="D6355">
        <v>49.956000000000003</v>
      </c>
      <c r="E6355">
        <v>3.2719999999999998</v>
      </c>
      <c r="F6355">
        <v>61.29</v>
      </c>
      <c r="G6355">
        <v>17.511428571428599</v>
      </c>
      <c r="H6355">
        <v>6.1</v>
      </c>
      <c r="I6355">
        <v>1.1220000000000001</v>
      </c>
      <c r="N6355">
        <v>1</v>
      </c>
      <c r="O6355" s="1">
        <v>1</v>
      </c>
      <c r="P6355">
        <v>0</v>
      </c>
      <c r="Q6355">
        <v>1</v>
      </c>
      <c r="R6355" s="1">
        <v>0</v>
      </c>
      <c r="S6355">
        <v>2</v>
      </c>
    </row>
    <row r="6356" spans="1:19" x14ac:dyDescent="0.3">
      <c r="A6356">
        <v>0</v>
      </c>
      <c r="B6356" s="3">
        <f t="shared" si="101"/>
        <v>45868.080069446383</v>
      </c>
      <c r="C6356">
        <v>3</v>
      </c>
      <c r="D6356">
        <v>50.033999999999999</v>
      </c>
      <c r="E6356">
        <v>3.2719999999999998</v>
      </c>
      <c r="F6356">
        <v>61.17</v>
      </c>
      <c r="G6356">
        <v>17.5085714285714</v>
      </c>
      <c r="H6356">
        <v>6.09</v>
      </c>
      <c r="I6356">
        <v>1.1200000000000001</v>
      </c>
      <c r="N6356">
        <v>1</v>
      </c>
      <c r="O6356" s="1">
        <v>1</v>
      </c>
      <c r="P6356">
        <v>0</v>
      </c>
      <c r="Q6356">
        <v>1</v>
      </c>
      <c r="R6356" s="1">
        <v>0</v>
      </c>
      <c r="S6356">
        <v>2</v>
      </c>
    </row>
    <row r="6357" spans="1:19" x14ac:dyDescent="0.3">
      <c r="A6357">
        <v>0</v>
      </c>
      <c r="B6357" s="3">
        <f t="shared" si="101"/>
        <v>45868.080138890829</v>
      </c>
      <c r="C6357">
        <v>3</v>
      </c>
      <c r="D6357">
        <v>50.1</v>
      </c>
      <c r="E6357">
        <v>3.2719999999999998</v>
      </c>
      <c r="F6357">
        <v>61.06</v>
      </c>
      <c r="G6357">
        <v>17.505714285714301</v>
      </c>
      <c r="H6357">
        <v>6.08</v>
      </c>
      <c r="I6357">
        <v>1.1180000000000001</v>
      </c>
      <c r="N6357">
        <v>1</v>
      </c>
      <c r="O6357" s="1">
        <v>1</v>
      </c>
      <c r="P6357">
        <v>0</v>
      </c>
      <c r="Q6357">
        <v>1</v>
      </c>
      <c r="R6357" s="1">
        <v>0</v>
      </c>
      <c r="S6357">
        <v>2</v>
      </c>
    </row>
    <row r="6358" spans="1:19" x14ac:dyDescent="0.3">
      <c r="A6358">
        <v>0</v>
      </c>
      <c r="B6358" s="3">
        <f t="shared" ref="B6358:B6421" si="102">B6357+TIME(0,0,6)</f>
        <v>45868.080208335276</v>
      </c>
      <c r="C6358">
        <v>3</v>
      </c>
      <c r="D6358">
        <v>50.186</v>
      </c>
      <c r="E6358">
        <v>3.262</v>
      </c>
      <c r="F6358">
        <v>60.95</v>
      </c>
      <c r="G6358">
        <v>17.502857142857099</v>
      </c>
      <c r="H6358">
        <v>6.07</v>
      </c>
      <c r="I6358">
        <v>1.1160000000000001</v>
      </c>
      <c r="N6358">
        <v>1</v>
      </c>
      <c r="O6358" s="1">
        <v>1</v>
      </c>
      <c r="P6358">
        <v>0</v>
      </c>
      <c r="Q6358">
        <v>1</v>
      </c>
      <c r="R6358" s="1">
        <v>0</v>
      </c>
      <c r="S6358">
        <v>2</v>
      </c>
    </row>
    <row r="6359" spans="1:19" x14ac:dyDescent="0.3">
      <c r="A6359">
        <v>0</v>
      </c>
      <c r="B6359" s="3">
        <f t="shared" si="102"/>
        <v>45868.080277779722</v>
      </c>
      <c r="C6359">
        <v>3</v>
      </c>
      <c r="D6359">
        <v>50.252000000000002</v>
      </c>
      <c r="E6359">
        <v>3.262</v>
      </c>
      <c r="F6359">
        <v>60.84</v>
      </c>
      <c r="G6359">
        <v>17.5</v>
      </c>
      <c r="H6359">
        <v>6.06</v>
      </c>
      <c r="I6359">
        <v>1.1140000000000001</v>
      </c>
      <c r="N6359">
        <v>1</v>
      </c>
      <c r="O6359" s="1">
        <v>1</v>
      </c>
      <c r="P6359">
        <v>0</v>
      </c>
      <c r="Q6359">
        <v>1</v>
      </c>
      <c r="R6359" s="1">
        <v>0</v>
      </c>
      <c r="S6359">
        <v>2</v>
      </c>
    </row>
    <row r="6360" spans="1:19" x14ac:dyDescent="0.3">
      <c r="A6360">
        <v>0</v>
      </c>
      <c r="B6360" s="3">
        <f t="shared" si="102"/>
        <v>45868.080347224168</v>
      </c>
      <c r="C6360">
        <v>3</v>
      </c>
      <c r="D6360">
        <v>50.328000000000003</v>
      </c>
      <c r="E6360">
        <v>3.262</v>
      </c>
      <c r="F6360">
        <v>60.73</v>
      </c>
      <c r="G6360">
        <v>17.494285714285699</v>
      </c>
      <c r="H6360">
        <v>6.06</v>
      </c>
      <c r="I6360">
        <v>1.1140000000000001</v>
      </c>
      <c r="N6360">
        <v>1</v>
      </c>
      <c r="O6360" s="1">
        <v>1</v>
      </c>
      <c r="P6360">
        <v>0</v>
      </c>
      <c r="Q6360">
        <v>1</v>
      </c>
      <c r="R6360" s="1">
        <v>0</v>
      </c>
      <c r="S6360">
        <v>2</v>
      </c>
    </row>
    <row r="6361" spans="1:19" x14ac:dyDescent="0.3">
      <c r="A6361">
        <v>0</v>
      </c>
      <c r="B6361" s="3">
        <f t="shared" si="102"/>
        <v>45868.080416668614</v>
      </c>
      <c r="C6361">
        <v>3</v>
      </c>
      <c r="D6361">
        <v>50.393999999999998</v>
      </c>
      <c r="E6361">
        <v>3.262</v>
      </c>
      <c r="F6361">
        <v>60.62</v>
      </c>
      <c r="G6361">
        <v>17.4914285714286</v>
      </c>
      <c r="H6361">
        <v>6.05</v>
      </c>
      <c r="I6361">
        <v>1.1120000000000001</v>
      </c>
      <c r="N6361">
        <v>1</v>
      </c>
      <c r="O6361" s="1">
        <v>1</v>
      </c>
      <c r="P6361">
        <v>0</v>
      </c>
      <c r="Q6361">
        <v>1</v>
      </c>
      <c r="R6361" s="1">
        <v>0</v>
      </c>
      <c r="S6361">
        <v>2</v>
      </c>
    </row>
    <row r="6362" spans="1:19" x14ac:dyDescent="0.3">
      <c r="A6362">
        <v>0</v>
      </c>
      <c r="B6362" s="3">
        <f t="shared" si="102"/>
        <v>45868.08048611306</v>
      </c>
      <c r="C6362">
        <v>3</v>
      </c>
      <c r="D6362">
        <v>50.46</v>
      </c>
      <c r="E6362">
        <v>3.2519999999999998</v>
      </c>
      <c r="F6362">
        <v>60.5</v>
      </c>
      <c r="G6362">
        <v>17.485714285714302</v>
      </c>
      <c r="H6362">
        <v>6.04</v>
      </c>
      <c r="I6362">
        <v>1.1100000000000001</v>
      </c>
      <c r="N6362">
        <v>1</v>
      </c>
      <c r="O6362" s="1">
        <v>1</v>
      </c>
      <c r="P6362">
        <v>0</v>
      </c>
      <c r="Q6362">
        <v>1</v>
      </c>
      <c r="R6362" s="1">
        <v>0</v>
      </c>
      <c r="S6362">
        <v>2</v>
      </c>
    </row>
    <row r="6363" spans="1:19" x14ac:dyDescent="0.3">
      <c r="A6363">
        <v>0</v>
      </c>
      <c r="B6363" s="3">
        <f t="shared" si="102"/>
        <v>45868.080555557506</v>
      </c>
      <c r="C6363">
        <v>3</v>
      </c>
      <c r="D6363">
        <v>50.545999999999999</v>
      </c>
      <c r="E6363">
        <v>3.2519999999999998</v>
      </c>
      <c r="F6363">
        <v>60.39</v>
      </c>
      <c r="G6363">
        <v>17.4828571428571</v>
      </c>
      <c r="H6363">
        <v>6.03</v>
      </c>
      <c r="I6363">
        <v>1.1080000000000001</v>
      </c>
      <c r="L6363">
        <v>100.4140625</v>
      </c>
      <c r="M6363">
        <v>100.21856646394301</v>
      </c>
      <c r="N6363">
        <v>1</v>
      </c>
      <c r="O6363" s="1">
        <v>1</v>
      </c>
      <c r="P6363">
        <v>0</v>
      </c>
      <c r="Q6363">
        <v>1</v>
      </c>
      <c r="R6363" s="1">
        <v>0</v>
      </c>
      <c r="S6363">
        <v>2</v>
      </c>
    </row>
    <row r="6364" spans="1:19" x14ac:dyDescent="0.3">
      <c r="A6364">
        <v>0</v>
      </c>
      <c r="B6364" s="3">
        <f t="shared" si="102"/>
        <v>45868.080625001952</v>
      </c>
      <c r="C6364">
        <v>3</v>
      </c>
      <c r="D6364">
        <v>50.612000000000002</v>
      </c>
      <c r="E6364">
        <v>3.254</v>
      </c>
      <c r="F6364">
        <v>60.28</v>
      </c>
      <c r="G6364">
        <v>17.48</v>
      </c>
      <c r="H6364">
        <v>6.02</v>
      </c>
      <c r="I6364">
        <v>1.1080000000000001</v>
      </c>
      <c r="N6364">
        <v>1</v>
      </c>
      <c r="O6364" s="1">
        <v>1</v>
      </c>
      <c r="P6364">
        <v>0</v>
      </c>
      <c r="Q6364">
        <v>1</v>
      </c>
      <c r="R6364" s="1">
        <v>0</v>
      </c>
      <c r="S6364">
        <v>2</v>
      </c>
    </row>
    <row r="6365" spans="1:19" x14ac:dyDescent="0.3">
      <c r="A6365">
        <v>0</v>
      </c>
      <c r="B6365" s="3">
        <f t="shared" si="102"/>
        <v>45868.080694446398</v>
      </c>
      <c r="C6365">
        <v>3</v>
      </c>
      <c r="D6365">
        <v>50.698</v>
      </c>
      <c r="E6365">
        <v>3.254</v>
      </c>
      <c r="F6365">
        <v>60.17</v>
      </c>
      <c r="G6365">
        <v>17.477142857142901</v>
      </c>
      <c r="H6365">
        <v>6.01</v>
      </c>
      <c r="I6365">
        <v>1.1060000000000001</v>
      </c>
      <c r="N6365">
        <v>1</v>
      </c>
      <c r="O6365" s="1">
        <v>1</v>
      </c>
      <c r="P6365">
        <v>0</v>
      </c>
      <c r="Q6365">
        <v>1</v>
      </c>
      <c r="R6365" s="1">
        <v>0</v>
      </c>
      <c r="S6365">
        <v>2</v>
      </c>
    </row>
    <row r="6366" spans="1:19" x14ac:dyDescent="0.3">
      <c r="A6366">
        <v>0</v>
      </c>
      <c r="B6366" s="3">
        <f t="shared" si="102"/>
        <v>45868.080763890845</v>
      </c>
      <c r="C6366">
        <v>3</v>
      </c>
      <c r="D6366">
        <v>50.764000000000003</v>
      </c>
      <c r="E6366">
        <v>3.2440000000000002</v>
      </c>
      <c r="F6366">
        <v>60.06</v>
      </c>
      <c r="G6366">
        <v>17.4714285714286</v>
      </c>
      <c r="H6366">
        <v>6</v>
      </c>
      <c r="I6366">
        <v>1.1040000000000001</v>
      </c>
      <c r="N6366">
        <v>1</v>
      </c>
      <c r="O6366" s="1">
        <v>1</v>
      </c>
      <c r="P6366">
        <v>0</v>
      </c>
      <c r="Q6366">
        <v>1</v>
      </c>
      <c r="R6366" s="1">
        <v>0</v>
      </c>
      <c r="S6366">
        <v>2</v>
      </c>
    </row>
    <row r="6367" spans="1:19" x14ac:dyDescent="0.3">
      <c r="A6367">
        <v>0</v>
      </c>
      <c r="B6367" s="3">
        <f t="shared" si="102"/>
        <v>45868.080833335291</v>
      </c>
      <c r="C6367">
        <v>3</v>
      </c>
      <c r="D6367">
        <v>50.838000000000001</v>
      </c>
      <c r="E6367">
        <v>3.2440000000000002</v>
      </c>
      <c r="F6367">
        <v>59.95</v>
      </c>
      <c r="G6367">
        <v>17.468571428571401</v>
      </c>
      <c r="H6367">
        <v>5.99</v>
      </c>
      <c r="I6367">
        <v>1.1020000000000001</v>
      </c>
      <c r="N6367">
        <v>1</v>
      </c>
      <c r="O6367" s="1">
        <v>1</v>
      </c>
      <c r="P6367">
        <v>0</v>
      </c>
      <c r="Q6367">
        <v>1</v>
      </c>
      <c r="R6367" s="1">
        <v>0</v>
      </c>
      <c r="S6367">
        <v>2</v>
      </c>
    </row>
    <row r="6368" spans="1:19" x14ac:dyDescent="0.3">
      <c r="A6368">
        <v>0</v>
      </c>
      <c r="B6368" s="3">
        <f t="shared" si="102"/>
        <v>45868.080902779737</v>
      </c>
      <c r="C6368">
        <v>3</v>
      </c>
      <c r="D6368">
        <v>50.923999999999999</v>
      </c>
      <c r="E6368">
        <v>3.2440000000000002</v>
      </c>
      <c r="F6368">
        <v>59.85</v>
      </c>
      <c r="G6368">
        <v>17.4628571428571</v>
      </c>
      <c r="H6368">
        <v>5.98</v>
      </c>
      <c r="I6368">
        <v>1.1000000000000001</v>
      </c>
      <c r="N6368">
        <v>1</v>
      </c>
      <c r="O6368" s="1">
        <v>1</v>
      </c>
      <c r="P6368">
        <v>0</v>
      </c>
      <c r="Q6368">
        <v>1</v>
      </c>
      <c r="R6368" s="1">
        <v>0</v>
      </c>
      <c r="S6368">
        <v>2</v>
      </c>
    </row>
    <row r="6369" spans="1:19" x14ac:dyDescent="0.3">
      <c r="A6369">
        <v>0</v>
      </c>
      <c r="B6369" s="3">
        <f t="shared" si="102"/>
        <v>45868.080972224183</v>
      </c>
      <c r="C6369">
        <v>3</v>
      </c>
      <c r="D6369">
        <v>50.99</v>
      </c>
      <c r="E6369">
        <v>3.2440000000000002</v>
      </c>
      <c r="F6369">
        <v>59.74</v>
      </c>
      <c r="G6369">
        <v>17.46</v>
      </c>
      <c r="H6369">
        <v>5.97</v>
      </c>
      <c r="I6369">
        <v>1.0980000000000001</v>
      </c>
      <c r="N6369">
        <v>1</v>
      </c>
      <c r="O6369" s="1">
        <v>1</v>
      </c>
      <c r="P6369">
        <v>0</v>
      </c>
      <c r="Q6369">
        <v>1</v>
      </c>
      <c r="R6369" s="1">
        <v>0</v>
      </c>
      <c r="S6369">
        <v>2</v>
      </c>
    </row>
    <row r="6370" spans="1:19" x14ac:dyDescent="0.3">
      <c r="A6370">
        <v>0</v>
      </c>
      <c r="B6370" s="3">
        <f t="shared" si="102"/>
        <v>45868.081041668629</v>
      </c>
      <c r="C6370">
        <v>3</v>
      </c>
      <c r="D6370">
        <v>51.084000000000003</v>
      </c>
      <c r="E6370">
        <v>3.234</v>
      </c>
      <c r="F6370">
        <v>59.63</v>
      </c>
      <c r="G6370">
        <v>17.4542857142857</v>
      </c>
      <c r="H6370">
        <v>5.96</v>
      </c>
      <c r="I6370">
        <v>1.0960000000000001</v>
      </c>
      <c r="N6370">
        <v>1</v>
      </c>
      <c r="O6370" s="1">
        <v>1</v>
      </c>
      <c r="P6370">
        <v>0</v>
      </c>
      <c r="Q6370">
        <v>1</v>
      </c>
      <c r="R6370" s="1">
        <v>0</v>
      </c>
      <c r="S6370">
        <v>2</v>
      </c>
    </row>
    <row r="6371" spans="1:19" x14ac:dyDescent="0.3">
      <c r="A6371">
        <v>0</v>
      </c>
      <c r="B6371" s="3">
        <f t="shared" si="102"/>
        <v>45868.081111113075</v>
      </c>
      <c r="C6371">
        <v>3</v>
      </c>
      <c r="D6371">
        <v>51.14</v>
      </c>
      <c r="E6371">
        <v>3.234</v>
      </c>
      <c r="F6371">
        <v>59.53</v>
      </c>
      <c r="G6371">
        <v>17.4514285714286</v>
      </c>
      <c r="H6371">
        <v>5.96</v>
      </c>
      <c r="I6371">
        <v>1.0960000000000001</v>
      </c>
      <c r="N6371">
        <v>1</v>
      </c>
      <c r="O6371" s="1">
        <v>1</v>
      </c>
      <c r="P6371">
        <v>0</v>
      </c>
      <c r="Q6371">
        <v>1</v>
      </c>
      <c r="R6371" s="1">
        <v>0</v>
      </c>
      <c r="S6371">
        <v>2</v>
      </c>
    </row>
    <row r="6372" spans="1:19" x14ac:dyDescent="0.3">
      <c r="A6372">
        <v>0</v>
      </c>
      <c r="B6372" s="3">
        <f t="shared" si="102"/>
        <v>45868.081180557521</v>
      </c>
      <c r="C6372">
        <v>3</v>
      </c>
      <c r="D6372">
        <v>51.234000000000002</v>
      </c>
      <c r="E6372">
        <v>3.234</v>
      </c>
      <c r="F6372">
        <v>59.42</v>
      </c>
      <c r="G6372">
        <v>17.445714285714299</v>
      </c>
      <c r="H6372">
        <v>5.95</v>
      </c>
      <c r="I6372">
        <v>1.0940000000000001</v>
      </c>
      <c r="N6372">
        <v>1</v>
      </c>
      <c r="O6372" s="1">
        <v>1</v>
      </c>
      <c r="P6372">
        <v>0</v>
      </c>
      <c r="Q6372">
        <v>1</v>
      </c>
      <c r="R6372" s="1">
        <v>0</v>
      </c>
      <c r="S6372">
        <v>2</v>
      </c>
    </row>
    <row r="6373" spans="1:19" x14ac:dyDescent="0.3">
      <c r="A6373">
        <v>0</v>
      </c>
      <c r="B6373" s="3">
        <f t="shared" si="102"/>
        <v>45868.081250001967</v>
      </c>
      <c r="C6373">
        <v>3</v>
      </c>
      <c r="D6373">
        <v>51.308</v>
      </c>
      <c r="E6373">
        <v>3.2360000000000002</v>
      </c>
      <c r="F6373">
        <v>59.32</v>
      </c>
      <c r="G6373">
        <v>17.440000000000001</v>
      </c>
      <c r="H6373">
        <v>5.94</v>
      </c>
      <c r="I6373">
        <v>1.0940000000000001</v>
      </c>
      <c r="L6373">
        <v>101.48593750000001</v>
      </c>
      <c r="M6373">
        <v>100.481837564103</v>
      </c>
      <c r="N6373">
        <v>1</v>
      </c>
      <c r="O6373" s="1">
        <v>1</v>
      </c>
      <c r="P6373">
        <v>0</v>
      </c>
      <c r="Q6373">
        <v>1</v>
      </c>
      <c r="R6373" s="1">
        <v>0</v>
      </c>
      <c r="S6373">
        <v>2</v>
      </c>
    </row>
    <row r="6374" spans="1:19" x14ac:dyDescent="0.3">
      <c r="A6374">
        <v>0</v>
      </c>
      <c r="B6374" s="3">
        <f t="shared" si="102"/>
        <v>45868.081319446414</v>
      </c>
      <c r="C6374">
        <v>3</v>
      </c>
      <c r="D6374">
        <v>51.402000000000001</v>
      </c>
      <c r="E6374">
        <v>3.2360000000000002</v>
      </c>
      <c r="F6374">
        <v>59.22</v>
      </c>
      <c r="G6374">
        <v>17.437142857142899</v>
      </c>
      <c r="H6374">
        <v>5.93</v>
      </c>
      <c r="I6374">
        <v>1.0920000000000001</v>
      </c>
      <c r="N6374">
        <v>1</v>
      </c>
      <c r="O6374" s="1">
        <v>1</v>
      </c>
      <c r="P6374">
        <v>0</v>
      </c>
      <c r="Q6374">
        <v>1</v>
      </c>
      <c r="R6374" s="1">
        <v>0</v>
      </c>
      <c r="S6374">
        <v>2</v>
      </c>
    </row>
    <row r="6375" spans="1:19" x14ac:dyDescent="0.3">
      <c r="A6375">
        <v>0</v>
      </c>
      <c r="B6375" s="3">
        <f t="shared" si="102"/>
        <v>45868.08138889086</v>
      </c>
      <c r="C6375">
        <v>3</v>
      </c>
      <c r="D6375">
        <v>51.466000000000001</v>
      </c>
      <c r="E6375">
        <v>3.226</v>
      </c>
      <c r="F6375">
        <v>59.11</v>
      </c>
      <c r="G6375">
        <v>17.431428571428601</v>
      </c>
      <c r="H6375">
        <v>5.93</v>
      </c>
      <c r="I6375">
        <v>1.0920000000000001</v>
      </c>
      <c r="N6375">
        <v>1</v>
      </c>
      <c r="O6375" s="1">
        <v>1</v>
      </c>
      <c r="P6375">
        <v>0</v>
      </c>
      <c r="Q6375">
        <v>1</v>
      </c>
      <c r="R6375" s="1">
        <v>0</v>
      </c>
      <c r="S6375">
        <v>2</v>
      </c>
    </row>
    <row r="6376" spans="1:19" x14ac:dyDescent="0.3">
      <c r="A6376">
        <v>0</v>
      </c>
      <c r="B6376" s="3">
        <f t="shared" si="102"/>
        <v>45868.081458335306</v>
      </c>
      <c r="C6376">
        <v>3</v>
      </c>
      <c r="D6376">
        <v>51.552</v>
      </c>
      <c r="E6376">
        <v>3.226</v>
      </c>
      <c r="F6376">
        <v>59.01</v>
      </c>
      <c r="G6376">
        <v>17.428571428571399</v>
      </c>
      <c r="H6376">
        <v>5.92</v>
      </c>
      <c r="I6376">
        <v>1.0900000000000001</v>
      </c>
      <c r="N6376">
        <v>1</v>
      </c>
      <c r="O6376" s="1">
        <v>1</v>
      </c>
      <c r="P6376">
        <v>0</v>
      </c>
      <c r="Q6376">
        <v>1</v>
      </c>
      <c r="R6376" s="1">
        <v>0</v>
      </c>
      <c r="S6376">
        <v>2</v>
      </c>
    </row>
    <row r="6377" spans="1:19" x14ac:dyDescent="0.3">
      <c r="A6377">
        <v>0</v>
      </c>
      <c r="B6377" s="3">
        <f t="shared" si="102"/>
        <v>45868.081527779752</v>
      </c>
      <c r="C6377">
        <v>3</v>
      </c>
      <c r="D6377">
        <v>51.625999999999998</v>
      </c>
      <c r="E6377">
        <v>3.226</v>
      </c>
      <c r="F6377">
        <v>58.91</v>
      </c>
      <c r="G6377">
        <v>17.425714285714299</v>
      </c>
      <c r="H6377">
        <v>5.91</v>
      </c>
      <c r="I6377">
        <v>1.0880000000000001</v>
      </c>
      <c r="N6377">
        <v>1</v>
      </c>
      <c r="O6377" s="1">
        <v>1</v>
      </c>
      <c r="P6377">
        <v>0</v>
      </c>
      <c r="Q6377">
        <v>1</v>
      </c>
      <c r="R6377" s="1">
        <v>0</v>
      </c>
      <c r="S6377">
        <v>2</v>
      </c>
    </row>
    <row r="6378" spans="1:19" x14ac:dyDescent="0.3">
      <c r="A6378">
        <v>0</v>
      </c>
      <c r="B6378" s="3">
        <f t="shared" si="102"/>
        <v>45868.081597224198</v>
      </c>
      <c r="C6378">
        <v>3</v>
      </c>
      <c r="D6378">
        <v>51.72</v>
      </c>
      <c r="E6378">
        <v>3.226</v>
      </c>
      <c r="F6378">
        <v>58.81</v>
      </c>
      <c r="G6378">
        <v>17.420000000000002</v>
      </c>
      <c r="H6378">
        <v>5.9</v>
      </c>
      <c r="I6378">
        <v>1.0860000000000001</v>
      </c>
      <c r="N6378">
        <v>1</v>
      </c>
      <c r="O6378" s="1">
        <v>1</v>
      </c>
      <c r="P6378">
        <v>0</v>
      </c>
      <c r="Q6378">
        <v>1</v>
      </c>
      <c r="R6378" s="1">
        <v>0</v>
      </c>
      <c r="S6378">
        <v>2</v>
      </c>
    </row>
    <row r="6379" spans="1:19" x14ac:dyDescent="0.3">
      <c r="A6379">
        <v>0</v>
      </c>
      <c r="B6379" s="3">
        <f t="shared" si="102"/>
        <v>45868.081666668644</v>
      </c>
      <c r="C6379">
        <v>3</v>
      </c>
      <c r="D6379">
        <v>51.776000000000003</v>
      </c>
      <c r="E6379">
        <v>3.226</v>
      </c>
      <c r="F6379">
        <v>58.71</v>
      </c>
      <c r="G6379">
        <v>17.4142857142857</v>
      </c>
      <c r="H6379">
        <v>5.9</v>
      </c>
      <c r="I6379">
        <v>1.0860000000000001</v>
      </c>
      <c r="N6379">
        <v>1</v>
      </c>
      <c r="O6379" s="1">
        <v>1</v>
      </c>
      <c r="P6379">
        <v>0</v>
      </c>
      <c r="Q6379">
        <v>1</v>
      </c>
      <c r="R6379" s="1">
        <v>0</v>
      </c>
      <c r="S6379">
        <v>2</v>
      </c>
    </row>
    <row r="6380" spans="1:19" x14ac:dyDescent="0.3">
      <c r="A6380">
        <v>0</v>
      </c>
      <c r="B6380" s="3">
        <f t="shared" si="102"/>
        <v>45868.08173611309</v>
      </c>
      <c r="C6380">
        <v>3</v>
      </c>
      <c r="D6380">
        <v>51.862000000000002</v>
      </c>
      <c r="E6380">
        <v>3.226</v>
      </c>
      <c r="F6380">
        <v>58.61</v>
      </c>
      <c r="G6380">
        <v>17.411428571428601</v>
      </c>
      <c r="H6380">
        <v>5.89</v>
      </c>
      <c r="I6380">
        <v>1.0840000000000001</v>
      </c>
      <c r="N6380">
        <v>1</v>
      </c>
      <c r="O6380" s="1">
        <v>1</v>
      </c>
      <c r="P6380">
        <v>0</v>
      </c>
      <c r="Q6380">
        <v>1</v>
      </c>
      <c r="R6380" s="1">
        <v>0</v>
      </c>
      <c r="S6380">
        <v>2</v>
      </c>
    </row>
    <row r="6381" spans="1:19" x14ac:dyDescent="0.3">
      <c r="A6381">
        <v>0</v>
      </c>
      <c r="B6381" s="3">
        <f t="shared" si="102"/>
        <v>45868.081805557536</v>
      </c>
      <c r="C6381">
        <v>3</v>
      </c>
      <c r="D6381">
        <v>51.927999999999997</v>
      </c>
      <c r="E6381">
        <v>3.2160000000000002</v>
      </c>
      <c r="F6381">
        <v>58.51</v>
      </c>
      <c r="G6381">
        <v>17.4057142857143</v>
      </c>
      <c r="H6381">
        <v>5.88</v>
      </c>
      <c r="I6381">
        <v>1.0820000000000001</v>
      </c>
      <c r="N6381">
        <v>1</v>
      </c>
      <c r="O6381" s="1">
        <v>1</v>
      </c>
      <c r="P6381">
        <v>0</v>
      </c>
      <c r="Q6381">
        <v>1</v>
      </c>
      <c r="R6381" s="1">
        <v>0</v>
      </c>
      <c r="S6381">
        <v>2</v>
      </c>
    </row>
    <row r="6382" spans="1:19" x14ac:dyDescent="0.3">
      <c r="A6382">
        <v>0</v>
      </c>
      <c r="B6382" s="3">
        <f t="shared" si="102"/>
        <v>45868.081875001983</v>
      </c>
      <c r="C6382">
        <v>3</v>
      </c>
      <c r="D6382">
        <v>52.003999999999998</v>
      </c>
      <c r="E6382">
        <v>3.2160000000000002</v>
      </c>
      <c r="F6382">
        <v>58.41</v>
      </c>
      <c r="G6382">
        <v>17.399999999999999</v>
      </c>
      <c r="H6382">
        <v>5.88</v>
      </c>
      <c r="I6382">
        <v>1.0820000000000001</v>
      </c>
      <c r="N6382">
        <v>1</v>
      </c>
      <c r="O6382" s="1">
        <v>1</v>
      </c>
      <c r="P6382">
        <v>0</v>
      </c>
      <c r="Q6382">
        <v>1</v>
      </c>
      <c r="R6382" s="1">
        <v>0</v>
      </c>
      <c r="S6382">
        <v>2</v>
      </c>
    </row>
    <row r="6383" spans="1:19" x14ac:dyDescent="0.3">
      <c r="A6383">
        <v>0</v>
      </c>
      <c r="B6383" s="3">
        <f t="shared" si="102"/>
        <v>45868.081944446429</v>
      </c>
      <c r="C6383">
        <v>3</v>
      </c>
      <c r="D6383">
        <v>52.07</v>
      </c>
      <c r="E6383">
        <v>3.2160000000000002</v>
      </c>
      <c r="F6383">
        <v>58.31</v>
      </c>
      <c r="G6383">
        <v>17.394285714285701</v>
      </c>
      <c r="H6383">
        <v>5.87</v>
      </c>
      <c r="I6383">
        <v>1.08</v>
      </c>
      <c r="L6383">
        <v>99.530468749999798</v>
      </c>
      <c r="M6383">
        <v>99.286415486762706</v>
      </c>
      <c r="N6383">
        <v>1</v>
      </c>
      <c r="O6383" s="1">
        <v>1</v>
      </c>
      <c r="P6383">
        <v>0</v>
      </c>
      <c r="Q6383">
        <v>1</v>
      </c>
      <c r="R6383" s="1">
        <v>0</v>
      </c>
      <c r="S6383">
        <v>2</v>
      </c>
    </row>
    <row r="6384" spans="1:19" x14ac:dyDescent="0.3">
      <c r="A6384">
        <v>0</v>
      </c>
      <c r="B6384" s="3">
        <f t="shared" si="102"/>
        <v>45868.082013890875</v>
      </c>
      <c r="C6384">
        <v>3</v>
      </c>
      <c r="D6384">
        <v>52.148000000000003</v>
      </c>
      <c r="E6384">
        <v>3.218</v>
      </c>
      <c r="F6384">
        <v>58.21</v>
      </c>
      <c r="G6384">
        <v>17.388571428571399</v>
      </c>
      <c r="H6384">
        <v>5.86</v>
      </c>
      <c r="I6384">
        <v>1.08</v>
      </c>
      <c r="N6384">
        <v>1</v>
      </c>
      <c r="O6384" s="1">
        <v>1</v>
      </c>
      <c r="P6384">
        <v>0</v>
      </c>
      <c r="Q6384">
        <v>1</v>
      </c>
      <c r="R6384" s="1">
        <v>0</v>
      </c>
      <c r="S6384">
        <v>2</v>
      </c>
    </row>
    <row r="6385" spans="1:19" x14ac:dyDescent="0.3">
      <c r="A6385">
        <v>0</v>
      </c>
      <c r="B6385" s="3">
        <f t="shared" si="102"/>
        <v>45868.082083335321</v>
      </c>
      <c r="C6385">
        <v>3</v>
      </c>
      <c r="D6385">
        <v>52.204000000000001</v>
      </c>
      <c r="E6385">
        <v>3.218</v>
      </c>
      <c r="F6385">
        <v>58.11</v>
      </c>
      <c r="G6385">
        <v>17.3857142857143</v>
      </c>
      <c r="H6385">
        <v>5.86</v>
      </c>
      <c r="I6385">
        <v>1.08</v>
      </c>
      <c r="N6385">
        <v>1</v>
      </c>
      <c r="O6385" s="1">
        <v>1</v>
      </c>
      <c r="P6385">
        <v>0</v>
      </c>
      <c r="Q6385">
        <v>1</v>
      </c>
      <c r="R6385" s="1">
        <v>0</v>
      </c>
      <c r="S6385">
        <v>2</v>
      </c>
    </row>
    <row r="6386" spans="1:19" x14ac:dyDescent="0.3">
      <c r="A6386">
        <v>0</v>
      </c>
      <c r="B6386" s="3">
        <f t="shared" si="102"/>
        <v>45868.082152779767</v>
      </c>
      <c r="C6386">
        <v>3</v>
      </c>
      <c r="D6386">
        <v>52.298000000000002</v>
      </c>
      <c r="E6386">
        <v>3.218</v>
      </c>
      <c r="F6386">
        <v>58.01</v>
      </c>
      <c r="G6386">
        <v>17.3771428571429</v>
      </c>
      <c r="H6386">
        <v>5.85</v>
      </c>
      <c r="I6386">
        <v>1.0780000000000001</v>
      </c>
      <c r="N6386">
        <v>1</v>
      </c>
      <c r="O6386" s="1">
        <v>1</v>
      </c>
      <c r="P6386">
        <v>0</v>
      </c>
      <c r="Q6386">
        <v>1</v>
      </c>
      <c r="R6386" s="1">
        <v>0</v>
      </c>
      <c r="S6386">
        <v>2</v>
      </c>
    </row>
    <row r="6387" spans="1:19" x14ac:dyDescent="0.3">
      <c r="A6387">
        <v>0</v>
      </c>
      <c r="B6387" s="3">
        <f t="shared" si="102"/>
        <v>45868.082222224213</v>
      </c>
      <c r="C6387">
        <v>3</v>
      </c>
      <c r="D6387">
        <v>52.353999999999999</v>
      </c>
      <c r="E6387">
        <v>3.2080000000000002</v>
      </c>
      <c r="F6387">
        <v>57.92</v>
      </c>
      <c r="G6387">
        <v>17.374285714285701</v>
      </c>
      <c r="H6387">
        <v>5.85</v>
      </c>
      <c r="I6387">
        <v>1.0780000000000001</v>
      </c>
      <c r="N6387">
        <v>1</v>
      </c>
      <c r="O6387" s="1">
        <v>1</v>
      </c>
      <c r="P6387">
        <v>0</v>
      </c>
      <c r="Q6387">
        <v>1</v>
      </c>
      <c r="R6387" s="1">
        <v>0</v>
      </c>
      <c r="S6387">
        <v>2</v>
      </c>
    </row>
    <row r="6388" spans="1:19" x14ac:dyDescent="0.3">
      <c r="A6388">
        <v>0</v>
      </c>
      <c r="B6388" s="3">
        <f t="shared" si="102"/>
        <v>45868.082291668659</v>
      </c>
      <c r="C6388">
        <v>3</v>
      </c>
      <c r="D6388">
        <v>52.448</v>
      </c>
      <c r="E6388">
        <v>3.2080000000000002</v>
      </c>
      <c r="F6388">
        <v>57.82</v>
      </c>
      <c r="G6388">
        <v>17.3685714285714</v>
      </c>
      <c r="H6388">
        <v>5.84</v>
      </c>
      <c r="I6388">
        <v>1.0760000000000001</v>
      </c>
      <c r="N6388">
        <v>1</v>
      </c>
      <c r="O6388" s="1">
        <v>1</v>
      </c>
      <c r="P6388">
        <v>0</v>
      </c>
      <c r="Q6388">
        <v>1</v>
      </c>
      <c r="R6388" s="1">
        <v>0</v>
      </c>
      <c r="S6388">
        <v>2</v>
      </c>
    </row>
    <row r="6389" spans="1:19" x14ac:dyDescent="0.3">
      <c r="A6389">
        <v>0</v>
      </c>
      <c r="B6389" s="3">
        <f t="shared" si="102"/>
        <v>45868.082361113105</v>
      </c>
      <c r="C6389">
        <v>3</v>
      </c>
      <c r="D6389">
        <v>52.542000000000002</v>
      </c>
      <c r="E6389">
        <v>3.2080000000000002</v>
      </c>
      <c r="F6389">
        <v>57.72</v>
      </c>
      <c r="G6389">
        <v>17.365714285714301</v>
      </c>
      <c r="H6389">
        <v>5.83</v>
      </c>
      <c r="I6389">
        <v>1.0740000000000001</v>
      </c>
      <c r="N6389">
        <v>1</v>
      </c>
      <c r="O6389" s="1">
        <v>1</v>
      </c>
      <c r="P6389">
        <v>0</v>
      </c>
      <c r="Q6389">
        <v>1</v>
      </c>
      <c r="R6389" s="1">
        <v>0</v>
      </c>
      <c r="S6389">
        <v>2</v>
      </c>
    </row>
    <row r="6390" spans="1:19" x14ac:dyDescent="0.3">
      <c r="A6390">
        <v>0</v>
      </c>
      <c r="B6390" s="3">
        <f t="shared" si="102"/>
        <v>45868.082430557552</v>
      </c>
      <c r="C6390">
        <v>3</v>
      </c>
      <c r="D6390">
        <v>52.613999999999997</v>
      </c>
      <c r="E6390">
        <v>3.2080000000000002</v>
      </c>
      <c r="F6390">
        <v>57.63</v>
      </c>
      <c r="G6390">
        <v>17.36</v>
      </c>
      <c r="H6390">
        <v>5.83</v>
      </c>
      <c r="I6390">
        <v>1.0740000000000001</v>
      </c>
      <c r="N6390">
        <v>1</v>
      </c>
      <c r="O6390" s="1">
        <v>1</v>
      </c>
      <c r="P6390">
        <v>0</v>
      </c>
      <c r="Q6390">
        <v>1</v>
      </c>
      <c r="R6390" s="1">
        <v>0</v>
      </c>
      <c r="S6390">
        <v>2</v>
      </c>
    </row>
    <row r="6391" spans="1:19" x14ac:dyDescent="0.3">
      <c r="A6391">
        <v>0</v>
      </c>
      <c r="B6391" s="3">
        <f t="shared" si="102"/>
        <v>45868.082500001998</v>
      </c>
      <c r="C6391">
        <v>3</v>
      </c>
      <c r="D6391">
        <v>52.707999999999998</v>
      </c>
      <c r="E6391">
        <v>3.2080000000000002</v>
      </c>
      <c r="F6391">
        <v>57.53</v>
      </c>
      <c r="G6391">
        <v>17.351428571428599</v>
      </c>
      <c r="H6391">
        <v>5.82</v>
      </c>
      <c r="I6391">
        <v>1.0720000000000001</v>
      </c>
      <c r="N6391">
        <v>1</v>
      </c>
      <c r="O6391" s="1">
        <v>1</v>
      </c>
      <c r="P6391">
        <v>0</v>
      </c>
      <c r="Q6391">
        <v>1</v>
      </c>
      <c r="R6391" s="1">
        <v>0</v>
      </c>
      <c r="S6391">
        <v>2</v>
      </c>
    </row>
    <row r="6392" spans="1:19" x14ac:dyDescent="0.3">
      <c r="A6392">
        <v>0</v>
      </c>
      <c r="B6392" s="3">
        <f t="shared" si="102"/>
        <v>45868.082569446444</v>
      </c>
      <c r="C6392">
        <v>3</v>
      </c>
      <c r="D6392">
        <v>52.78</v>
      </c>
      <c r="E6392">
        <v>3.2080000000000002</v>
      </c>
      <c r="F6392">
        <v>57.44</v>
      </c>
      <c r="G6392">
        <v>17.345714285714301</v>
      </c>
      <c r="H6392">
        <v>5.82</v>
      </c>
      <c r="I6392">
        <v>1.0720000000000001</v>
      </c>
      <c r="N6392">
        <v>1</v>
      </c>
      <c r="O6392" s="1">
        <v>1</v>
      </c>
      <c r="P6392">
        <v>0</v>
      </c>
      <c r="Q6392">
        <v>1</v>
      </c>
      <c r="R6392" s="1">
        <v>0</v>
      </c>
      <c r="S6392">
        <v>2</v>
      </c>
    </row>
    <row r="6393" spans="1:19" x14ac:dyDescent="0.3">
      <c r="A6393">
        <v>0</v>
      </c>
      <c r="B6393" s="3">
        <f t="shared" si="102"/>
        <v>45868.08263889089</v>
      </c>
      <c r="C6393">
        <v>3</v>
      </c>
      <c r="D6393">
        <v>52.881999999999998</v>
      </c>
      <c r="E6393">
        <v>3.2080000000000002</v>
      </c>
      <c r="F6393">
        <v>57.35</v>
      </c>
      <c r="G6393">
        <v>17.34</v>
      </c>
      <c r="H6393">
        <v>5.81</v>
      </c>
      <c r="I6393">
        <v>1.07</v>
      </c>
      <c r="L6393">
        <v>99.137499999999804</v>
      </c>
      <c r="M6393">
        <v>99.059286759259095</v>
      </c>
      <c r="N6393">
        <v>1</v>
      </c>
      <c r="O6393" s="1">
        <v>1</v>
      </c>
      <c r="P6393">
        <v>0</v>
      </c>
      <c r="Q6393">
        <v>1</v>
      </c>
      <c r="R6393" s="1">
        <v>0</v>
      </c>
      <c r="S6393">
        <v>2</v>
      </c>
    </row>
    <row r="6394" spans="1:19" x14ac:dyDescent="0.3">
      <c r="A6394">
        <v>0</v>
      </c>
      <c r="B6394" s="3">
        <f t="shared" si="102"/>
        <v>45868.082708335336</v>
      </c>
      <c r="C6394">
        <v>3</v>
      </c>
      <c r="D6394">
        <v>52.966000000000001</v>
      </c>
      <c r="E6394">
        <v>3.2080000000000002</v>
      </c>
      <c r="F6394">
        <v>57.25</v>
      </c>
      <c r="G6394">
        <v>17.334285714285699</v>
      </c>
      <c r="H6394">
        <v>5.81</v>
      </c>
      <c r="I6394">
        <v>1.07</v>
      </c>
      <c r="N6394">
        <v>1</v>
      </c>
      <c r="O6394" s="1">
        <v>1</v>
      </c>
      <c r="P6394">
        <v>0</v>
      </c>
      <c r="Q6394">
        <v>1</v>
      </c>
      <c r="R6394" s="1">
        <v>0</v>
      </c>
      <c r="S6394">
        <v>2</v>
      </c>
    </row>
    <row r="6395" spans="1:19" x14ac:dyDescent="0.3">
      <c r="A6395">
        <v>0</v>
      </c>
      <c r="B6395" s="3">
        <f t="shared" si="102"/>
        <v>45868.082777779782</v>
      </c>
      <c r="C6395">
        <v>3</v>
      </c>
      <c r="D6395">
        <v>53.048000000000002</v>
      </c>
      <c r="E6395">
        <v>3.198</v>
      </c>
      <c r="F6395">
        <v>57.16</v>
      </c>
      <c r="G6395">
        <v>17.331428571428599</v>
      </c>
      <c r="H6395">
        <v>5.8</v>
      </c>
      <c r="I6395">
        <v>1.0680000000000001</v>
      </c>
      <c r="N6395">
        <v>1</v>
      </c>
      <c r="O6395" s="1">
        <v>1</v>
      </c>
      <c r="P6395">
        <v>0</v>
      </c>
      <c r="Q6395">
        <v>1</v>
      </c>
      <c r="R6395" s="1">
        <v>0</v>
      </c>
      <c r="S6395">
        <v>2</v>
      </c>
    </row>
    <row r="6396" spans="1:19" x14ac:dyDescent="0.3">
      <c r="A6396">
        <v>0</v>
      </c>
      <c r="B6396" s="3">
        <f t="shared" si="102"/>
        <v>45868.082847224228</v>
      </c>
      <c r="C6396">
        <v>3</v>
      </c>
      <c r="D6396">
        <v>53.142000000000003</v>
      </c>
      <c r="E6396">
        <v>3.198</v>
      </c>
      <c r="F6396">
        <v>57.07</v>
      </c>
      <c r="G6396">
        <v>17.325714285714302</v>
      </c>
      <c r="H6396">
        <v>5.79</v>
      </c>
      <c r="I6396">
        <v>1.0660000000000001</v>
      </c>
      <c r="N6396">
        <v>1</v>
      </c>
      <c r="O6396" s="1">
        <v>1</v>
      </c>
      <c r="P6396">
        <v>0</v>
      </c>
      <c r="Q6396">
        <v>1</v>
      </c>
      <c r="R6396" s="1">
        <v>0</v>
      </c>
      <c r="S6396">
        <v>2</v>
      </c>
    </row>
    <row r="6397" spans="1:19" x14ac:dyDescent="0.3">
      <c r="A6397">
        <v>0</v>
      </c>
      <c r="B6397" s="3">
        <f t="shared" si="102"/>
        <v>45868.082916668674</v>
      </c>
      <c r="C6397">
        <v>3</v>
      </c>
      <c r="D6397">
        <v>53.206000000000003</v>
      </c>
      <c r="E6397">
        <v>3.2</v>
      </c>
      <c r="F6397">
        <v>56.98</v>
      </c>
      <c r="G6397">
        <v>17.317142857142901</v>
      </c>
      <c r="H6397">
        <v>5.79</v>
      </c>
      <c r="I6397">
        <v>1.0680000000000001</v>
      </c>
      <c r="N6397">
        <v>1</v>
      </c>
      <c r="O6397" s="1">
        <v>1</v>
      </c>
      <c r="P6397">
        <v>0</v>
      </c>
      <c r="Q6397">
        <v>1</v>
      </c>
      <c r="R6397" s="1">
        <v>0</v>
      </c>
      <c r="S6397">
        <v>2</v>
      </c>
    </row>
    <row r="6398" spans="1:19" x14ac:dyDescent="0.3">
      <c r="A6398">
        <v>0</v>
      </c>
      <c r="B6398" s="3">
        <f t="shared" si="102"/>
        <v>45868.082986113121</v>
      </c>
      <c r="C6398">
        <v>3</v>
      </c>
      <c r="D6398">
        <v>53.292000000000002</v>
      </c>
      <c r="E6398">
        <v>3.2</v>
      </c>
      <c r="F6398">
        <v>56.89</v>
      </c>
      <c r="G6398">
        <v>17.3114285714286</v>
      </c>
      <c r="H6398">
        <v>5.78</v>
      </c>
      <c r="I6398">
        <v>1.0660000000000001</v>
      </c>
      <c r="N6398">
        <v>1</v>
      </c>
      <c r="O6398" s="1">
        <v>1</v>
      </c>
      <c r="P6398">
        <v>0</v>
      </c>
      <c r="Q6398">
        <v>1</v>
      </c>
      <c r="R6398" s="1">
        <v>0</v>
      </c>
      <c r="S6398">
        <v>2</v>
      </c>
    </row>
    <row r="6399" spans="1:19" x14ac:dyDescent="0.3">
      <c r="A6399">
        <v>0</v>
      </c>
      <c r="B6399" s="3">
        <f t="shared" si="102"/>
        <v>45868.083055557567</v>
      </c>
      <c r="C6399">
        <v>3</v>
      </c>
      <c r="D6399">
        <v>53.368000000000002</v>
      </c>
      <c r="E6399">
        <v>3.2</v>
      </c>
      <c r="F6399">
        <v>56.8</v>
      </c>
      <c r="G6399">
        <v>17.3028571428571</v>
      </c>
      <c r="H6399">
        <v>5.78</v>
      </c>
      <c r="I6399">
        <v>1.0660000000000001</v>
      </c>
      <c r="N6399">
        <v>1</v>
      </c>
      <c r="O6399" s="1">
        <v>1</v>
      </c>
      <c r="P6399">
        <v>0</v>
      </c>
      <c r="Q6399">
        <v>1</v>
      </c>
      <c r="R6399" s="1">
        <v>0</v>
      </c>
      <c r="S6399">
        <v>2</v>
      </c>
    </row>
    <row r="6400" spans="1:19" x14ac:dyDescent="0.3">
      <c r="A6400">
        <v>0</v>
      </c>
      <c r="B6400" s="3">
        <f t="shared" si="102"/>
        <v>45868.083125002013</v>
      </c>
      <c r="C6400">
        <v>3</v>
      </c>
      <c r="D6400">
        <v>53.423999999999999</v>
      </c>
      <c r="E6400">
        <v>3.2</v>
      </c>
      <c r="F6400">
        <v>56.72</v>
      </c>
      <c r="G6400">
        <v>17.297142857142902</v>
      </c>
      <c r="H6400">
        <v>5.78</v>
      </c>
      <c r="I6400">
        <v>1.0660000000000001</v>
      </c>
      <c r="N6400">
        <v>1</v>
      </c>
      <c r="O6400" s="1">
        <v>1</v>
      </c>
      <c r="P6400">
        <v>0</v>
      </c>
      <c r="Q6400">
        <v>1</v>
      </c>
      <c r="R6400" s="1">
        <v>0</v>
      </c>
      <c r="S6400">
        <v>2</v>
      </c>
    </row>
    <row r="6401" spans="1:19" x14ac:dyDescent="0.3">
      <c r="A6401">
        <v>0</v>
      </c>
      <c r="B6401" s="3">
        <f t="shared" si="102"/>
        <v>45868.083194446459</v>
      </c>
      <c r="C6401">
        <v>3</v>
      </c>
      <c r="D6401">
        <v>53.518000000000001</v>
      </c>
      <c r="E6401">
        <v>3.2</v>
      </c>
      <c r="F6401">
        <v>56.63</v>
      </c>
      <c r="G6401">
        <v>17.294285714285699</v>
      </c>
      <c r="H6401">
        <v>5.77</v>
      </c>
      <c r="I6401">
        <v>1.0640000000000001</v>
      </c>
      <c r="N6401">
        <v>1</v>
      </c>
      <c r="O6401" s="1">
        <v>1</v>
      </c>
      <c r="P6401">
        <v>0</v>
      </c>
      <c r="Q6401">
        <v>1</v>
      </c>
      <c r="R6401" s="1">
        <v>0</v>
      </c>
      <c r="S6401">
        <v>2</v>
      </c>
    </row>
    <row r="6402" spans="1:19" x14ac:dyDescent="0.3">
      <c r="A6402">
        <v>0</v>
      </c>
      <c r="B6402" s="3">
        <f t="shared" si="102"/>
        <v>45868.083263890905</v>
      </c>
      <c r="C6402">
        <v>3</v>
      </c>
      <c r="D6402">
        <v>53.594000000000001</v>
      </c>
      <c r="E6402">
        <v>3.2</v>
      </c>
      <c r="F6402">
        <v>56.54</v>
      </c>
      <c r="G6402">
        <v>17.285714285714299</v>
      </c>
      <c r="H6402">
        <v>5.77</v>
      </c>
      <c r="I6402">
        <v>1.0640000000000001</v>
      </c>
      <c r="N6402">
        <v>1</v>
      </c>
      <c r="O6402" s="1">
        <v>1</v>
      </c>
      <c r="P6402">
        <v>0</v>
      </c>
      <c r="Q6402">
        <v>1</v>
      </c>
      <c r="R6402" s="1">
        <v>0</v>
      </c>
      <c r="S6402">
        <v>2</v>
      </c>
    </row>
    <row r="6403" spans="1:19" x14ac:dyDescent="0.3">
      <c r="A6403">
        <v>0</v>
      </c>
      <c r="B6403" s="3">
        <f t="shared" si="102"/>
        <v>45868.083333335351</v>
      </c>
      <c r="C6403">
        <v>3</v>
      </c>
      <c r="D6403">
        <v>53.66</v>
      </c>
      <c r="E6403">
        <v>3.2</v>
      </c>
      <c r="F6403">
        <v>56.46</v>
      </c>
      <c r="G6403">
        <v>17.28</v>
      </c>
      <c r="H6403">
        <v>5.76</v>
      </c>
      <c r="I6403">
        <v>1.0620000000000001</v>
      </c>
      <c r="L6403">
        <v>98.646874999999795</v>
      </c>
      <c r="M6403">
        <v>98.894720801346196</v>
      </c>
      <c r="N6403">
        <v>1</v>
      </c>
      <c r="O6403" s="1">
        <v>1</v>
      </c>
      <c r="P6403">
        <v>0</v>
      </c>
      <c r="Q6403">
        <v>1</v>
      </c>
      <c r="R6403" s="1">
        <v>0</v>
      </c>
      <c r="S6403">
        <v>2</v>
      </c>
    </row>
    <row r="6404" spans="1:19" x14ac:dyDescent="0.3">
      <c r="A6404">
        <v>0</v>
      </c>
      <c r="B6404" s="3">
        <f t="shared" si="102"/>
        <v>45868.083402779797</v>
      </c>
      <c r="C6404">
        <v>3</v>
      </c>
      <c r="D6404">
        <v>53.744</v>
      </c>
      <c r="E6404">
        <v>3.2</v>
      </c>
      <c r="F6404">
        <v>56.37</v>
      </c>
      <c r="G6404">
        <v>17.271428571428601</v>
      </c>
      <c r="H6404">
        <v>5.76</v>
      </c>
      <c r="I6404">
        <v>1.0620000000000001</v>
      </c>
      <c r="J6404">
        <v>60.3</v>
      </c>
      <c r="K6404">
        <v>26.78</v>
      </c>
      <c r="N6404">
        <v>1</v>
      </c>
      <c r="O6404" s="1">
        <v>2</v>
      </c>
      <c r="P6404">
        <v>1</v>
      </c>
      <c r="Q6404">
        <v>2</v>
      </c>
      <c r="R6404" s="1">
        <v>1</v>
      </c>
      <c r="S6404">
        <v>2</v>
      </c>
    </row>
    <row r="6405" spans="1:19" x14ac:dyDescent="0.3">
      <c r="A6405">
        <v>0</v>
      </c>
      <c r="B6405" s="3">
        <f t="shared" si="102"/>
        <v>45868.083472224243</v>
      </c>
      <c r="C6405">
        <v>3</v>
      </c>
      <c r="D6405">
        <v>53.83</v>
      </c>
      <c r="E6405">
        <v>3.2</v>
      </c>
      <c r="F6405">
        <v>56.29</v>
      </c>
      <c r="G6405">
        <v>17.265714285714299</v>
      </c>
      <c r="H6405">
        <v>5.75</v>
      </c>
      <c r="I6405">
        <v>1.06</v>
      </c>
      <c r="N6405">
        <v>1</v>
      </c>
      <c r="O6405" s="1">
        <v>2</v>
      </c>
      <c r="P6405">
        <v>1</v>
      </c>
      <c r="Q6405">
        <v>2</v>
      </c>
      <c r="R6405" s="1">
        <v>1</v>
      </c>
      <c r="S6405">
        <v>2</v>
      </c>
    </row>
    <row r="6406" spans="1:19" x14ac:dyDescent="0.3">
      <c r="A6406">
        <v>0</v>
      </c>
      <c r="B6406" s="3">
        <f t="shared" si="102"/>
        <v>45868.08354166869</v>
      </c>
      <c r="C6406">
        <v>3</v>
      </c>
      <c r="D6406">
        <v>53.914000000000001</v>
      </c>
      <c r="E6406">
        <v>3.2</v>
      </c>
      <c r="F6406">
        <v>56.2</v>
      </c>
      <c r="G6406">
        <v>17.257142857142899</v>
      </c>
      <c r="H6406">
        <v>5.75</v>
      </c>
      <c r="I6406">
        <v>1.06</v>
      </c>
      <c r="N6406">
        <v>1</v>
      </c>
      <c r="O6406" s="1">
        <v>2</v>
      </c>
      <c r="P6406">
        <v>1</v>
      </c>
      <c r="Q6406">
        <v>2</v>
      </c>
      <c r="R6406" s="1">
        <v>1</v>
      </c>
      <c r="S6406">
        <v>2</v>
      </c>
    </row>
    <row r="6407" spans="1:19" x14ac:dyDescent="0.3">
      <c r="A6407">
        <v>0</v>
      </c>
      <c r="B6407" s="3">
        <f t="shared" si="102"/>
        <v>45868.083611113136</v>
      </c>
      <c r="C6407">
        <v>3</v>
      </c>
      <c r="D6407">
        <v>53.997999999999998</v>
      </c>
      <c r="E6407">
        <v>3.2</v>
      </c>
      <c r="F6407">
        <v>56.12</v>
      </c>
      <c r="G6407">
        <v>17.251428571428601</v>
      </c>
      <c r="H6407">
        <v>5.75</v>
      </c>
      <c r="I6407">
        <v>1.06</v>
      </c>
      <c r="N6407">
        <v>1</v>
      </c>
      <c r="O6407" s="1">
        <v>2</v>
      </c>
      <c r="P6407">
        <v>1</v>
      </c>
      <c r="Q6407">
        <v>2</v>
      </c>
      <c r="R6407" s="1">
        <v>1</v>
      </c>
      <c r="S6407">
        <v>2</v>
      </c>
    </row>
    <row r="6408" spans="1:19" x14ac:dyDescent="0.3">
      <c r="A6408">
        <v>0</v>
      </c>
      <c r="B6408" s="3">
        <f t="shared" si="102"/>
        <v>45868.083680557582</v>
      </c>
      <c r="C6408">
        <v>3</v>
      </c>
      <c r="D6408">
        <v>54.072000000000003</v>
      </c>
      <c r="E6408">
        <v>3.2</v>
      </c>
      <c r="F6408">
        <v>56.03</v>
      </c>
      <c r="G6408">
        <v>17.2457142857143</v>
      </c>
      <c r="H6408">
        <v>5.74</v>
      </c>
      <c r="I6408">
        <v>1.0580000000000001</v>
      </c>
      <c r="N6408">
        <v>1</v>
      </c>
      <c r="O6408" s="1">
        <v>2</v>
      </c>
      <c r="P6408">
        <v>1</v>
      </c>
      <c r="Q6408">
        <v>2</v>
      </c>
      <c r="R6408" s="1">
        <v>1</v>
      </c>
      <c r="S6408">
        <v>2</v>
      </c>
    </row>
    <row r="6409" spans="1:19" x14ac:dyDescent="0.3">
      <c r="A6409">
        <v>0</v>
      </c>
      <c r="B6409" s="3">
        <f t="shared" si="102"/>
        <v>45868.083750002028</v>
      </c>
      <c r="C6409">
        <v>3</v>
      </c>
      <c r="D6409">
        <v>54.148000000000003</v>
      </c>
      <c r="E6409">
        <v>3.2</v>
      </c>
      <c r="F6409">
        <v>55.95</v>
      </c>
      <c r="G6409">
        <v>17.239999999999998</v>
      </c>
      <c r="H6409">
        <v>5.74</v>
      </c>
      <c r="I6409">
        <v>1.0580000000000001</v>
      </c>
      <c r="N6409">
        <v>1</v>
      </c>
      <c r="O6409" s="1">
        <v>2</v>
      </c>
      <c r="P6409">
        <v>1</v>
      </c>
      <c r="Q6409">
        <v>2</v>
      </c>
      <c r="R6409" s="1">
        <v>1</v>
      </c>
      <c r="S6409">
        <v>2</v>
      </c>
    </row>
    <row r="6410" spans="1:19" x14ac:dyDescent="0.3">
      <c r="A6410">
        <v>0</v>
      </c>
      <c r="B6410" s="3">
        <f t="shared" si="102"/>
        <v>45868.083819446474</v>
      </c>
      <c r="C6410">
        <v>3</v>
      </c>
      <c r="D6410">
        <v>54.231999999999999</v>
      </c>
      <c r="E6410">
        <v>3.2</v>
      </c>
      <c r="F6410">
        <v>55.87</v>
      </c>
      <c r="G6410">
        <v>17.231428571428602</v>
      </c>
      <c r="H6410">
        <v>5.74</v>
      </c>
      <c r="I6410">
        <v>1.0580000000000001</v>
      </c>
      <c r="N6410">
        <v>1</v>
      </c>
      <c r="O6410" s="1">
        <v>2</v>
      </c>
      <c r="P6410">
        <v>1</v>
      </c>
      <c r="Q6410">
        <v>2</v>
      </c>
      <c r="R6410" s="1">
        <v>1</v>
      </c>
      <c r="S6410">
        <v>2</v>
      </c>
    </row>
    <row r="6411" spans="1:19" x14ac:dyDescent="0.3">
      <c r="A6411">
        <v>0</v>
      </c>
      <c r="B6411" s="3">
        <f t="shared" si="102"/>
        <v>45868.08388889092</v>
      </c>
      <c r="C6411">
        <v>3</v>
      </c>
      <c r="D6411">
        <v>54.326000000000001</v>
      </c>
      <c r="E6411">
        <v>3.2</v>
      </c>
      <c r="F6411">
        <v>55.79</v>
      </c>
      <c r="G6411">
        <v>17.222857142857102</v>
      </c>
      <c r="H6411">
        <v>5.73</v>
      </c>
      <c r="I6411">
        <v>1.056</v>
      </c>
      <c r="N6411">
        <v>1</v>
      </c>
      <c r="O6411" s="1">
        <v>2</v>
      </c>
      <c r="P6411">
        <v>1</v>
      </c>
      <c r="Q6411">
        <v>2</v>
      </c>
      <c r="R6411" s="1">
        <v>1</v>
      </c>
      <c r="S6411">
        <v>2</v>
      </c>
    </row>
    <row r="6412" spans="1:19" x14ac:dyDescent="0.3">
      <c r="A6412">
        <v>0</v>
      </c>
      <c r="B6412" s="3">
        <f t="shared" si="102"/>
        <v>45868.083958335366</v>
      </c>
      <c r="C6412">
        <v>3</v>
      </c>
      <c r="D6412">
        <v>54.41</v>
      </c>
      <c r="E6412">
        <v>3.2</v>
      </c>
      <c r="F6412">
        <v>55.71</v>
      </c>
      <c r="G6412">
        <v>17.2171428571429</v>
      </c>
      <c r="H6412">
        <v>5.73</v>
      </c>
      <c r="I6412">
        <v>1.056</v>
      </c>
      <c r="N6412">
        <v>1</v>
      </c>
      <c r="O6412" s="1">
        <v>2</v>
      </c>
      <c r="P6412">
        <v>1</v>
      </c>
      <c r="Q6412">
        <v>2</v>
      </c>
      <c r="R6412" s="1">
        <v>1</v>
      </c>
      <c r="S6412">
        <v>2</v>
      </c>
    </row>
    <row r="6413" spans="1:19" x14ac:dyDescent="0.3">
      <c r="A6413">
        <v>0</v>
      </c>
      <c r="B6413" s="3">
        <f t="shared" si="102"/>
        <v>45868.084027779812</v>
      </c>
      <c r="C6413">
        <v>3</v>
      </c>
      <c r="D6413">
        <v>54.494</v>
      </c>
      <c r="E6413">
        <v>3.2</v>
      </c>
      <c r="F6413">
        <v>55.63</v>
      </c>
      <c r="G6413">
        <v>17.2085714285714</v>
      </c>
      <c r="H6413">
        <v>5.73</v>
      </c>
      <c r="I6413">
        <v>1.056</v>
      </c>
      <c r="L6413">
        <v>99.914062499999801</v>
      </c>
      <c r="M6413">
        <v>99.593344806482605</v>
      </c>
      <c r="N6413">
        <v>1</v>
      </c>
      <c r="O6413" s="1">
        <v>2</v>
      </c>
      <c r="P6413">
        <v>1</v>
      </c>
      <c r="Q6413">
        <v>2</v>
      </c>
      <c r="R6413" s="1">
        <v>1</v>
      </c>
      <c r="S6413">
        <v>2</v>
      </c>
    </row>
    <row r="6414" spans="1:19" x14ac:dyDescent="0.3">
      <c r="A6414">
        <v>0</v>
      </c>
      <c r="B6414" s="3">
        <f t="shared" si="102"/>
        <v>45868.084097224259</v>
      </c>
      <c r="C6414">
        <v>3</v>
      </c>
      <c r="D6414">
        <v>54.576000000000001</v>
      </c>
      <c r="E6414">
        <v>3.2</v>
      </c>
      <c r="F6414">
        <v>55.55</v>
      </c>
      <c r="G6414">
        <v>17.202857142857098</v>
      </c>
      <c r="H6414">
        <v>5.72</v>
      </c>
      <c r="I6414">
        <v>1.054</v>
      </c>
      <c r="N6414">
        <v>1</v>
      </c>
      <c r="O6414" s="1">
        <v>2</v>
      </c>
      <c r="P6414">
        <v>1</v>
      </c>
      <c r="Q6414">
        <v>2</v>
      </c>
      <c r="R6414" s="1">
        <v>1</v>
      </c>
      <c r="S6414">
        <v>2</v>
      </c>
    </row>
    <row r="6415" spans="1:19" x14ac:dyDescent="0.3">
      <c r="A6415">
        <v>0</v>
      </c>
      <c r="B6415" s="3">
        <f t="shared" si="102"/>
        <v>45868.084166668705</v>
      </c>
      <c r="C6415">
        <v>3</v>
      </c>
      <c r="D6415">
        <v>54.66</v>
      </c>
      <c r="E6415">
        <v>3.2</v>
      </c>
      <c r="F6415">
        <v>55.47</v>
      </c>
      <c r="G6415">
        <v>17.194285714285702</v>
      </c>
      <c r="H6415">
        <v>5.72</v>
      </c>
      <c r="I6415">
        <v>1.054</v>
      </c>
      <c r="N6415">
        <v>1</v>
      </c>
      <c r="O6415" s="1">
        <v>2</v>
      </c>
      <c r="P6415">
        <v>1</v>
      </c>
      <c r="Q6415">
        <v>2</v>
      </c>
      <c r="R6415" s="1">
        <v>1</v>
      </c>
      <c r="S6415">
        <v>2</v>
      </c>
    </row>
    <row r="6416" spans="1:19" x14ac:dyDescent="0.3">
      <c r="A6416">
        <v>0</v>
      </c>
      <c r="B6416" s="3">
        <f t="shared" si="102"/>
        <v>45868.084236113151</v>
      </c>
      <c r="C6416">
        <v>3</v>
      </c>
      <c r="D6416">
        <v>54.744</v>
      </c>
      <c r="E6416">
        <v>3.202</v>
      </c>
      <c r="F6416">
        <v>55.39</v>
      </c>
      <c r="G6416">
        <v>17.1885714285714</v>
      </c>
      <c r="H6416">
        <v>5.72</v>
      </c>
      <c r="I6416">
        <v>1.056</v>
      </c>
      <c r="N6416">
        <v>1</v>
      </c>
      <c r="O6416" s="1">
        <v>2</v>
      </c>
      <c r="P6416">
        <v>1</v>
      </c>
      <c r="Q6416">
        <v>2</v>
      </c>
      <c r="R6416" s="1">
        <v>1</v>
      </c>
      <c r="S6416">
        <v>2</v>
      </c>
    </row>
    <row r="6417" spans="1:19" x14ac:dyDescent="0.3">
      <c r="A6417">
        <v>0</v>
      </c>
      <c r="B6417" s="3">
        <f t="shared" si="102"/>
        <v>45868.084305557597</v>
      </c>
      <c r="C6417">
        <v>3</v>
      </c>
      <c r="D6417">
        <v>54.835999999999999</v>
      </c>
      <c r="E6417">
        <v>3.202</v>
      </c>
      <c r="F6417">
        <v>55.31</v>
      </c>
      <c r="G6417">
        <v>17.18</v>
      </c>
      <c r="H6417">
        <v>5.72</v>
      </c>
      <c r="I6417">
        <v>1.056</v>
      </c>
      <c r="N6417">
        <v>1</v>
      </c>
      <c r="O6417" s="1">
        <v>2</v>
      </c>
      <c r="P6417">
        <v>1</v>
      </c>
      <c r="Q6417">
        <v>2</v>
      </c>
      <c r="R6417" s="1">
        <v>1</v>
      </c>
      <c r="S6417">
        <v>2</v>
      </c>
    </row>
    <row r="6418" spans="1:19" x14ac:dyDescent="0.3">
      <c r="A6418">
        <v>0</v>
      </c>
      <c r="B6418" s="3">
        <f t="shared" si="102"/>
        <v>45868.084375002043</v>
      </c>
      <c r="C6418">
        <v>3</v>
      </c>
      <c r="D6418">
        <v>54.93</v>
      </c>
      <c r="E6418">
        <v>3.202</v>
      </c>
      <c r="F6418">
        <v>55.23</v>
      </c>
      <c r="G6418">
        <v>17.171428571428599</v>
      </c>
      <c r="H6418">
        <v>5.71</v>
      </c>
      <c r="I6418">
        <v>1.054</v>
      </c>
      <c r="N6418">
        <v>1</v>
      </c>
      <c r="O6418" s="1">
        <v>2</v>
      </c>
      <c r="P6418">
        <v>1</v>
      </c>
      <c r="Q6418">
        <v>2</v>
      </c>
      <c r="R6418" s="1">
        <v>1</v>
      </c>
      <c r="S6418">
        <v>2</v>
      </c>
    </row>
    <row r="6419" spans="1:19" x14ac:dyDescent="0.3">
      <c r="A6419">
        <v>0</v>
      </c>
      <c r="B6419" s="3">
        <f t="shared" si="102"/>
        <v>45868.084444446489</v>
      </c>
      <c r="C6419">
        <v>3</v>
      </c>
      <c r="D6419">
        <v>55.021999999999998</v>
      </c>
      <c r="E6419">
        <v>3.202</v>
      </c>
      <c r="F6419">
        <v>55.15</v>
      </c>
      <c r="G6419">
        <v>17.162857142857099</v>
      </c>
      <c r="H6419">
        <v>5.71</v>
      </c>
      <c r="I6419">
        <v>1.054</v>
      </c>
      <c r="N6419">
        <v>1</v>
      </c>
      <c r="O6419" s="1">
        <v>2</v>
      </c>
      <c r="P6419">
        <v>1</v>
      </c>
      <c r="Q6419">
        <v>2</v>
      </c>
      <c r="R6419" s="1">
        <v>1</v>
      </c>
      <c r="S6419">
        <v>2</v>
      </c>
    </row>
    <row r="6420" spans="1:19" x14ac:dyDescent="0.3">
      <c r="A6420">
        <v>0</v>
      </c>
      <c r="B6420" s="3">
        <f t="shared" si="102"/>
        <v>45868.084513890935</v>
      </c>
      <c r="C6420">
        <v>3</v>
      </c>
      <c r="D6420">
        <v>55.085999999999999</v>
      </c>
      <c r="E6420">
        <v>3.202</v>
      </c>
      <c r="F6420">
        <v>55.08</v>
      </c>
      <c r="G6420">
        <v>17.157142857142901</v>
      </c>
      <c r="H6420">
        <v>5.71</v>
      </c>
      <c r="I6420">
        <v>1.054</v>
      </c>
      <c r="N6420">
        <v>1</v>
      </c>
      <c r="O6420" s="1">
        <v>2</v>
      </c>
      <c r="P6420">
        <v>1</v>
      </c>
      <c r="Q6420">
        <v>2</v>
      </c>
      <c r="R6420" s="1">
        <v>1</v>
      </c>
      <c r="S6420">
        <v>2</v>
      </c>
    </row>
    <row r="6421" spans="1:19" x14ac:dyDescent="0.3">
      <c r="A6421">
        <v>0</v>
      </c>
      <c r="B6421" s="3">
        <f t="shared" si="102"/>
        <v>45868.084583335381</v>
      </c>
      <c r="C6421">
        <v>3</v>
      </c>
      <c r="D6421">
        <v>55.177999999999997</v>
      </c>
      <c r="E6421">
        <v>3.2120000000000002</v>
      </c>
      <c r="F6421">
        <v>55</v>
      </c>
      <c r="G6421">
        <v>17.148571428571401</v>
      </c>
      <c r="H6421">
        <v>5.71</v>
      </c>
      <c r="I6421">
        <v>1.054</v>
      </c>
      <c r="N6421">
        <v>1</v>
      </c>
      <c r="O6421" s="1">
        <v>2</v>
      </c>
      <c r="P6421">
        <v>1</v>
      </c>
      <c r="Q6421">
        <v>2</v>
      </c>
      <c r="R6421" s="1">
        <v>1</v>
      </c>
      <c r="S6421">
        <v>2</v>
      </c>
    </row>
    <row r="6422" spans="1:19" x14ac:dyDescent="0.3">
      <c r="A6422">
        <v>0</v>
      </c>
      <c r="B6422" s="3">
        <f t="shared" ref="B6422:B6485" si="103">B6421+TIME(0,0,6)</f>
        <v>45868.084652779828</v>
      </c>
      <c r="C6422">
        <v>3</v>
      </c>
      <c r="D6422">
        <v>55.262</v>
      </c>
      <c r="E6422">
        <v>3.2120000000000002</v>
      </c>
      <c r="F6422">
        <v>54.93</v>
      </c>
      <c r="G6422">
        <v>17.14</v>
      </c>
      <c r="H6422">
        <v>5.71</v>
      </c>
      <c r="I6422">
        <v>1.054</v>
      </c>
      <c r="N6422">
        <v>1</v>
      </c>
      <c r="O6422" s="1">
        <v>2</v>
      </c>
      <c r="P6422">
        <v>1</v>
      </c>
      <c r="Q6422">
        <v>2</v>
      </c>
      <c r="R6422" s="1">
        <v>1</v>
      </c>
      <c r="S6422">
        <v>2</v>
      </c>
    </row>
    <row r="6423" spans="1:19" x14ac:dyDescent="0.3">
      <c r="A6423">
        <v>0</v>
      </c>
      <c r="B6423" s="3">
        <f t="shared" si="103"/>
        <v>45868.084722224274</v>
      </c>
      <c r="C6423">
        <v>3</v>
      </c>
      <c r="D6423">
        <v>55.363999999999997</v>
      </c>
      <c r="E6423">
        <v>3.2120000000000002</v>
      </c>
      <c r="F6423">
        <v>54.85</v>
      </c>
      <c r="G6423">
        <v>17.1314285714286</v>
      </c>
      <c r="H6423">
        <v>5.7</v>
      </c>
      <c r="I6423">
        <v>1.052</v>
      </c>
      <c r="L6423">
        <v>99.423437499999807</v>
      </c>
      <c r="M6423">
        <v>99.115901107438702</v>
      </c>
      <c r="N6423">
        <v>1</v>
      </c>
      <c r="O6423" s="1">
        <v>2</v>
      </c>
      <c r="P6423">
        <v>1</v>
      </c>
      <c r="Q6423">
        <v>2</v>
      </c>
      <c r="R6423" s="1">
        <v>1</v>
      </c>
      <c r="S6423">
        <v>2</v>
      </c>
    </row>
    <row r="6424" spans="1:19" x14ac:dyDescent="0.3">
      <c r="A6424">
        <v>0</v>
      </c>
      <c r="B6424" s="3">
        <f t="shared" si="103"/>
        <v>45868.08479166872</v>
      </c>
      <c r="C6424">
        <v>3</v>
      </c>
      <c r="D6424">
        <v>55.456000000000003</v>
      </c>
      <c r="E6424">
        <v>3.2120000000000002</v>
      </c>
      <c r="F6424">
        <v>54.78</v>
      </c>
      <c r="G6424">
        <v>17.1228571428571</v>
      </c>
      <c r="H6424">
        <v>5.7</v>
      </c>
      <c r="I6424">
        <v>1.052</v>
      </c>
      <c r="N6424">
        <v>1</v>
      </c>
      <c r="O6424" s="1">
        <v>2</v>
      </c>
      <c r="P6424">
        <v>1</v>
      </c>
      <c r="Q6424">
        <v>2</v>
      </c>
      <c r="R6424" s="1">
        <v>1</v>
      </c>
      <c r="S6424">
        <v>2</v>
      </c>
    </row>
    <row r="6425" spans="1:19" x14ac:dyDescent="0.3">
      <c r="A6425">
        <v>0</v>
      </c>
      <c r="B6425" s="3">
        <f t="shared" si="103"/>
        <v>45868.084861113166</v>
      </c>
      <c r="C6425">
        <v>3</v>
      </c>
      <c r="D6425">
        <v>55.54</v>
      </c>
      <c r="E6425">
        <v>3.2120000000000002</v>
      </c>
      <c r="F6425">
        <v>54.71</v>
      </c>
      <c r="G6425">
        <v>17.117142857142898</v>
      </c>
      <c r="H6425">
        <v>5.7</v>
      </c>
      <c r="I6425">
        <v>1.052</v>
      </c>
      <c r="N6425">
        <v>1</v>
      </c>
      <c r="O6425" s="1">
        <v>2</v>
      </c>
      <c r="P6425">
        <v>1</v>
      </c>
      <c r="Q6425">
        <v>2</v>
      </c>
      <c r="R6425" s="1">
        <v>1</v>
      </c>
      <c r="S6425">
        <v>2</v>
      </c>
    </row>
    <row r="6426" spans="1:19" x14ac:dyDescent="0.3">
      <c r="A6426">
        <v>0</v>
      </c>
      <c r="B6426" s="3">
        <f t="shared" si="103"/>
        <v>45868.084930557612</v>
      </c>
      <c r="C6426">
        <v>3</v>
      </c>
      <c r="D6426">
        <v>55.612000000000002</v>
      </c>
      <c r="E6426">
        <v>3.2120000000000002</v>
      </c>
      <c r="F6426">
        <v>54.63</v>
      </c>
      <c r="G6426">
        <v>17.108571428571398</v>
      </c>
      <c r="H6426">
        <v>5.7</v>
      </c>
      <c r="I6426">
        <v>1.052</v>
      </c>
      <c r="N6426">
        <v>1</v>
      </c>
      <c r="O6426" s="1">
        <v>2</v>
      </c>
      <c r="P6426">
        <v>1</v>
      </c>
      <c r="Q6426">
        <v>2</v>
      </c>
      <c r="R6426" s="1">
        <v>1</v>
      </c>
      <c r="S6426">
        <v>2</v>
      </c>
    </row>
    <row r="6427" spans="1:19" x14ac:dyDescent="0.3">
      <c r="A6427">
        <v>0</v>
      </c>
      <c r="B6427" s="3">
        <f t="shared" si="103"/>
        <v>45868.085000002058</v>
      </c>
      <c r="C6427">
        <v>3</v>
      </c>
      <c r="D6427">
        <v>55.704000000000001</v>
      </c>
      <c r="E6427">
        <v>3.2120000000000002</v>
      </c>
      <c r="F6427">
        <v>54.56</v>
      </c>
      <c r="G6427">
        <v>17.100000000000001</v>
      </c>
      <c r="H6427">
        <v>5.7</v>
      </c>
      <c r="I6427">
        <v>1.052</v>
      </c>
      <c r="N6427">
        <v>1</v>
      </c>
      <c r="O6427" s="1">
        <v>2</v>
      </c>
      <c r="P6427">
        <v>1</v>
      </c>
      <c r="Q6427">
        <v>2</v>
      </c>
      <c r="R6427" s="1">
        <v>1</v>
      </c>
      <c r="S6427">
        <v>2</v>
      </c>
    </row>
    <row r="6428" spans="1:19" x14ac:dyDescent="0.3">
      <c r="A6428">
        <v>0</v>
      </c>
      <c r="B6428" s="3">
        <f t="shared" si="103"/>
        <v>45868.085069446504</v>
      </c>
      <c r="C6428">
        <v>3</v>
      </c>
      <c r="D6428">
        <v>55.787999999999997</v>
      </c>
      <c r="E6428">
        <v>3.2120000000000002</v>
      </c>
      <c r="F6428">
        <v>54.49</v>
      </c>
      <c r="G6428">
        <v>17.091428571428601</v>
      </c>
      <c r="H6428">
        <v>5.7</v>
      </c>
      <c r="I6428">
        <v>1.052</v>
      </c>
      <c r="N6428">
        <v>1</v>
      </c>
      <c r="O6428" s="1">
        <v>2</v>
      </c>
      <c r="P6428">
        <v>1</v>
      </c>
      <c r="Q6428">
        <v>2</v>
      </c>
      <c r="R6428" s="1">
        <v>1</v>
      </c>
      <c r="S6428">
        <v>2</v>
      </c>
    </row>
    <row r="6429" spans="1:19" x14ac:dyDescent="0.3">
      <c r="A6429">
        <v>0</v>
      </c>
      <c r="B6429" s="3">
        <f t="shared" si="103"/>
        <v>45868.08513889095</v>
      </c>
      <c r="C6429">
        <v>3</v>
      </c>
      <c r="D6429">
        <v>55.88</v>
      </c>
      <c r="E6429">
        <v>3.2120000000000002</v>
      </c>
      <c r="F6429">
        <v>54.42</v>
      </c>
      <c r="G6429">
        <v>17.082857142857101</v>
      </c>
      <c r="H6429">
        <v>5.7</v>
      </c>
      <c r="I6429">
        <v>1.052</v>
      </c>
      <c r="N6429">
        <v>1</v>
      </c>
      <c r="O6429" s="1">
        <v>2</v>
      </c>
      <c r="P6429">
        <v>1</v>
      </c>
      <c r="Q6429">
        <v>2</v>
      </c>
      <c r="R6429" s="1">
        <v>1</v>
      </c>
      <c r="S6429">
        <v>2</v>
      </c>
    </row>
    <row r="6430" spans="1:19" x14ac:dyDescent="0.3">
      <c r="A6430">
        <v>0</v>
      </c>
      <c r="B6430" s="3">
        <f t="shared" si="103"/>
        <v>45868.085208335397</v>
      </c>
      <c r="C6430">
        <v>3</v>
      </c>
      <c r="D6430">
        <v>55.972000000000001</v>
      </c>
      <c r="E6430">
        <v>3.2120000000000002</v>
      </c>
      <c r="F6430">
        <v>54.35</v>
      </c>
      <c r="G6430">
        <v>17.071428571428601</v>
      </c>
      <c r="H6430">
        <v>5.7</v>
      </c>
      <c r="I6430">
        <v>1.052</v>
      </c>
      <c r="N6430">
        <v>1</v>
      </c>
      <c r="O6430" s="1">
        <v>2</v>
      </c>
      <c r="P6430">
        <v>1</v>
      </c>
      <c r="Q6430">
        <v>2</v>
      </c>
      <c r="R6430" s="1">
        <v>1</v>
      </c>
      <c r="S6430">
        <v>2</v>
      </c>
    </row>
    <row r="6431" spans="1:19" x14ac:dyDescent="0.3">
      <c r="A6431">
        <v>0</v>
      </c>
      <c r="B6431" s="3">
        <f t="shared" si="103"/>
        <v>45868.085277779843</v>
      </c>
      <c r="C6431">
        <v>3</v>
      </c>
      <c r="D6431">
        <v>56.055999999999997</v>
      </c>
      <c r="E6431">
        <v>3.2120000000000002</v>
      </c>
      <c r="F6431">
        <v>54.28</v>
      </c>
      <c r="G6431">
        <v>17.068571428571399</v>
      </c>
      <c r="H6431">
        <v>5.7</v>
      </c>
      <c r="I6431">
        <v>1.052</v>
      </c>
      <c r="N6431">
        <v>1</v>
      </c>
      <c r="O6431" s="1">
        <v>2</v>
      </c>
      <c r="P6431">
        <v>1</v>
      </c>
      <c r="Q6431">
        <v>2</v>
      </c>
      <c r="R6431" s="1">
        <v>1</v>
      </c>
      <c r="S6431">
        <v>2</v>
      </c>
    </row>
    <row r="6432" spans="1:19" x14ac:dyDescent="0.3">
      <c r="A6432">
        <v>0</v>
      </c>
      <c r="B6432" s="3">
        <f t="shared" si="103"/>
        <v>45868.085347224289</v>
      </c>
      <c r="C6432">
        <v>3</v>
      </c>
      <c r="D6432">
        <v>56.148000000000003</v>
      </c>
      <c r="E6432">
        <v>3.2120000000000002</v>
      </c>
      <c r="F6432">
        <v>54.22</v>
      </c>
      <c r="G6432">
        <v>17.059999999999999</v>
      </c>
      <c r="H6432">
        <v>5.7</v>
      </c>
      <c r="I6432">
        <v>1.052</v>
      </c>
      <c r="N6432">
        <v>1</v>
      </c>
      <c r="O6432" s="1">
        <v>2</v>
      </c>
      <c r="P6432">
        <v>1</v>
      </c>
      <c r="Q6432">
        <v>2</v>
      </c>
      <c r="R6432" s="1">
        <v>1</v>
      </c>
      <c r="S6432">
        <v>2</v>
      </c>
    </row>
    <row r="6433" spans="1:19" x14ac:dyDescent="0.3">
      <c r="A6433">
        <v>0</v>
      </c>
      <c r="B6433" s="3">
        <f t="shared" si="103"/>
        <v>45868.085416668735</v>
      </c>
      <c r="C6433">
        <v>3</v>
      </c>
      <c r="D6433">
        <v>56.22</v>
      </c>
      <c r="E6433">
        <v>3.2120000000000002</v>
      </c>
      <c r="F6433">
        <v>54.15</v>
      </c>
      <c r="G6433">
        <v>17.0485714285714</v>
      </c>
      <c r="H6433">
        <v>5.7</v>
      </c>
      <c r="I6433">
        <v>1.052</v>
      </c>
      <c r="L6433">
        <v>97.858593749999798</v>
      </c>
      <c r="M6433">
        <v>98.552419733972698</v>
      </c>
      <c r="N6433">
        <v>1</v>
      </c>
      <c r="O6433" s="1">
        <v>2</v>
      </c>
      <c r="P6433">
        <v>1</v>
      </c>
      <c r="Q6433">
        <v>2</v>
      </c>
      <c r="R6433" s="1">
        <v>1</v>
      </c>
      <c r="S6433">
        <v>2</v>
      </c>
    </row>
    <row r="6434" spans="1:19" x14ac:dyDescent="0.3">
      <c r="A6434">
        <v>0</v>
      </c>
      <c r="B6434" s="3">
        <f t="shared" si="103"/>
        <v>45868.085486113181</v>
      </c>
      <c r="C6434">
        <v>3</v>
      </c>
      <c r="D6434">
        <v>56.311999999999998</v>
      </c>
      <c r="E6434">
        <v>3.2120000000000002</v>
      </c>
      <c r="F6434">
        <v>54.09</v>
      </c>
      <c r="G6434">
        <v>17.04</v>
      </c>
      <c r="H6434">
        <v>5.7</v>
      </c>
      <c r="I6434">
        <v>1.052</v>
      </c>
      <c r="N6434">
        <v>1</v>
      </c>
      <c r="O6434" s="1">
        <v>2</v>
      </c>
      <c r="P6434">
        <v>1</v>
      </c>
      <c r="Q6434">
        <v>2</v>
      </c>
      <c r="R6434" s="1">
        <v>1</v>
      </c>
      <c r="S6434">
        <v>2</v>
      </c>
    </row>
    <row r="6435" spans="1:19" x14ac:dyDescent="0.3">
      <c r="A6435">
        <v>0</v>
      </c>
      <c r="B6435" s="3">
        <f t="shared" si="103"/>
        <v>45868.085555557627</v>
      </c>
      <c r="C6435">
        <v>3</v>
      </c>
      <c r="D6435">
        <v>56.396000000000001</v>
      </c>
      <c r="E6435">
        <v>3.222</v>
      </c>
      <c r="F6435">
        <v>54.02</v>
      </c>
      <c r="G6435">
        <v>17.031428571428599</v>
      </c>
      <c r="H6435">
        <v>5.7</v>
      </c>
      <c r="I6435">
        <v>1.052</v>
      </c>
      <c r="N6435">
        <v>1</v>
      </c>
      <c r="O6435" s="1">
        <v>2</v>
      </c>
      <c r="P6435">
        <v>1</v>
      </c>
      <c r="Q6435">
        <v>2</v>
      </c>
      <c r="R6435" s="1">
        <v>1</v>
      </c>
      <c r="S6435">
        <v>2</v>
      </c>
    </row>
    <row r="6436" spans="1:19" x14ac:dyDescent="0.3">
      <c r="A6436">
        <v>0</v>
      </c>
      <c r="B6436" s="3">
        <f t="shared" si="103"/>
        <v>45868.085625002073</v>
      </c>
      <c r="C6436">
        <v>3</v>
      </c>
      <c r="D6436">
        <v>56.488</v>
      </c>
      <c r="E6436">
        <v>3.222</v>
      </c>
      <c r="F6436">
        <v>53.96</v>
      </c>
      <c r="G6436">
        <v>17.025714285714301</v>
      </c>
      <c r="H6436">
        <v>5.7</v>
      </c>
      <c r="I6436">
        <v>1.052</v>
      </c>
      <c r="N6436">
        <v>1</v>
      </c>
      <c r="O6436" s="1">
        <v>2</v>
      </c>
      <c r="P6436">
        <v>1</v>
      </c>
      <c r="Q6436">
        <v>2</v>
      </c>
      <c r="R6436" s="1">
        <v>1</v>
      </c>
      <c r="S6436">
        <v>2</v>
      </c>
    </row>
    <row r="6437" spans="1:19" x14ac:dyDescent="0.3">
      <c r="A6437">
        <v>0</v>
      </c>
      <c r="B6437" s="3">
        <f t="shared" si="103"/>
        <v>45868.085694446519</v>
      </c>
      <c r="C6437">
        <v>3</v>
      </c>
      <c r="D6437">
        <v>56.58</v>
      </c>
      <c r="E6437">
        <v>3.222</v>
      </c>
      <c r="F6437">
        <v>53.9</v>
      </c>
      <c r="G6437">
        <v>17.0171428571429</v>
      </c>
      <c r="H6437">
        <v>5.7</v>
      </c>
      <c r="I6437">
        <v>1.052</v>
      </c>
      <c r="N6437">
        <v>1</v>
      </c>
      <c r="O6437" s="1">
        <v>2</v>
      </c>
      <c r="P6437">
        <v>1</v>
      </c>
      <c r="Q6437">
        <v>2</v>
      </c>
      <c r="R6437" s="1">
        <v>1</v>
      </c>
      <c r="S6437">
        <v>2</v>
      </c>
    </row>
    <row r="6438" spans="1:19" x14ac:dyDescent="0.3">
      <c r="A6438">
        <v>0</v>
      </c>
      <c r="B6438" s="3">
        <f t="shared" si="103"/>
        <v>45868.085763890966</v>
      </c>
      <c r="C6438">
        <v>3</v>
      </c>
      <c r="D6438">
        <v>56.671999999999997</v>
      </c>
      <c r="E6438">
        <v>3.222</v>
      </c>
      <c r="F6438">
        <v>53.83</v>
      </c>
      <c r="G6438">
        <v>17.005714285714301</v>
      </c>
      <c r="H6438">
        <v>5.7</v>
      </c>
      <c r="I6438">
        <v>1.052</v>
      </c>
      <c r="N6438">
        <v>1</v>
      </c>
      <c r="O6438" s="1">
        <v>2</v>
      </c>
      <c r="P6438">
        <v>1</v>
      </c>
      <c r="Q6438">
        <v>2</v>
      </c>
      <c r="R6438" s="1">
        <v>1</v>
      </c>
      <c r="S6438">
        <v>2</v>
      </c>
    </row>
    <row r="6439" spans="1:19" x14ac:dyDescent="0.3">
      <c r="A6439">
        <v>0</v>
      </c>
      <c r="B6439" s="3">
        <f t="shared" si="103"/>
        <v>45868.085833335412</v>
      </c>
      <c r="C6439">
        <v>3</v>
      </c>
      <c r="D6439">
        <v>56.764000000000003</v>
      </c>
      <c r="E6439">
        <v>3.222</v>
      </c>
      <c r="F6439">
        <v>53.77</v>
      </c>
      <c r="G6439">
        <v>16.994285714285699</v>
      </c>
      <c r="H6439">
        <v>5.7</v>
      </c>
      <c r="I6439">
        <v>1.052</v>
      </c>
      <c r="N6439">
        <v>1</v>
      </c>
      <c r="O6439" s="1">
        <v>2</v>
      </c>
      <c r="P6439">
        <v>1</v>
      </c>
      <c r="Q6439">
        <v>2</v>
      </c>
      <c r="R6439" s="1">
        <v>1</v>
      </c>
      <c r="S6439">
        <v>2</v>
      </c>
    </row>
    <row r="6440" spans="1:19" x14ac:dyDescent="0.3">
      <c r="A6440">
        <v>0</v>
      </c>
      <c r="B6440" s="3">
        <f t="shared" si="103"/>
        <v>45868.085902779858</v>
      </c>
      <c r="C6440">
        <v>3</v>
      </c>
      <c r="D6440">
        <v>56.856000000000002</v>
      </c>
      <c r="E6440">
        <v>3.222</v>
      </c>
      <c r="F6440">
        <v>53.71</v>
      </c>
      <c r="G6440">
        <v>16.985714285714302</v>
      </c>
      <c r="H6440">
        <v>5.7</v>
      </c>
      <c r="I6440">
        <v>1.052</v>
      </c>
      <c r="N6440">
        <v>1</v>
      </c>
      <c r="O6440" s="1">
        <v>2</v>
      </c>
      <c r="P6440">
        <v>1</v>
      </c>
      <c r="Q6440">
        <v>2</v>
      </c>
      <c r="R6440" s="1">
        <v>1</v>
      </c>
      <c r="S6440">
        <v>2</v>
      </c>
    </row>
    <row r="6441" spans="1:19" x14ac:dyDescent="0.3">
      <c r="A6441">
        <v>0</v>
      </c>
      <c r="B6441" s="3">
        <f t="shared" si="103"/>
        <v>45868.085972224304</v>
      </c>
      <c r="C6441">
        <v>3</v>
      </c>
      <c r="D6441">
        <v>56.948</v>
      </c>
      <c r="E6441">
        <v>3.222</v>
      </c>
      <c r="F6441">
        <v>53.65</v>
      </c>
      <c r="G6441">
        <v>16.977142857142901</v>
      </c>
      <c r="H6441">
        <v>5.7</v>
      </c>
      <c r="I6441">
        <v>1.052</v>
      </c>
      <c r="N6441">
        <v>1</v>
      </c>
      <c r="O6441" s="1">
        <v>2</v>
      </c>
      <c r="P6441">
        <v>1</v>
      </c>
      <c r="Q6441">
        <v>2</v>
      </c>
      <c r="R6441" s="1">
        <v>1</v>
      </c>
      <c r="S6441">
        <v>2</v>
      </c>
    </row>
    <row r="6442" spans="1:19" x14ac:dyDescent="0.3">
      <c r="A6442">
        <v>0</v>
      </c>
      <c r="B6442" s="3">
        <f t="shared" si="103"/>
        <v>45868.08604166875</v>
      </c>
      <c r="C6442">
        <v>3</v>
      </c>
      <c r="D6442">
        <v>57.02</v>
      </c>
      <c r="E6442">
        <v>3.222</v>
      </c>
      <c r="F6442">
        <v>53.6</v>
      </c>
      <c r="G6442">
        <v>16.9714285714286</v>
      </c>
      <c r="H6442">
        <v>5.7</v>
      </c>
      <c r="I6442">
        <v>1.052</v>
      </c>
      <c r="N6442">
        <v>1</v>
      </c>
      <c r="O6442" s="1">
        <v>2</v>
      </c>
      <c r="P6442">
        <v>1</v>
      </c>
      <c r="Q6442">
        <v>2</v>
      </c>
      <c r="R6442" s="1">
        <v>1</v>
      </c>
      <c r="S6442">
        <v>2</v>
      </c>
    </row>
    <row r="6443" spans="1:19" x14ac:dyDescent="0.3">
      <c r="A6443">
        <v>0</v>
      </c>
      <c r="B6443" s="3">
        <f t="shared" si="103"/>
        <v>45868.086111113196</v>
      </c>
      <c r="C6443">
        <v>3</v>
      </c>
      <c r="D6443">
        <v>57.101999999999997</v>
      </c>
      <c r="E6443">
        <v>3.222</v>
      </c>
      <c r="F6443">
        <v>53.54</v>
      </c>
      <c r="G6443">
        <v>16.96</v>
      </c>
      <c r="H6443">
        <v>5.71</v>
      </c>
      <c r="I6443">
        <v>1.054</v>
      </c>
      <c r="L6443">
        <v>99.809374999999804</v>
      </c>
      <c r="M6443">
        <v>99.527896137091801</v>
      </c>
      <c r="N6443">
        <v>1</v>
      </c>
      <c r="O6443" s="1">
        <v>2</v>
      </c>
      <c r="P6443">
        <v>1</v>
      </c>
      <c r="Q6443">
        <v>2</v>
      </c>
      <c r="R6443" s="1">
        <v>1</v>
      </c>
      <c r="S6443">
        <v>2</v>
      </c>
    </row>
    <row r="6444" spans="1:19" x14ac:dyDescent="0.3">
      <c r="A6444">
        <v>0</v>
      </c>
      <c r="B6444" s="3">
        <f t="shared" si="103"/>
        <v>45868.086180557642</v>
      </c>
      <c r="C6444">
        <v>3</v>
      </c>
      <c r="D6444">
        <v>57.194000000000003</v>
      </c>
      <c r="E6444">
        <v>3.222</v>
      </c>
      <c r="F6444">
        <v>53.48</v>
      </c>
      <c r="G6444">
        <v>16.9514285714286</v>
      </c>
      <c r="H6444">
        <v>5.71</v>
      </c>
      <c r="I6444">
        <v>1.054</v>
      </c>
      <c r="N6444">
        <v>1</v>
      </c>
      <c r="O6444" s="1">
        <v>2</v>
      </c>
      <c r="P6444">
        <v>1</v>
      </c>
      <c r="Q6444">
        <v>2</v>
      </c>
      <c r="R6444" s="1">
        <v>1</v>
      </c>
      <c r="S6444">
        <v>2</v>
      </c>
    </row>
    <row r="6445" spans="1:19" x14ac:dyDescent="0.3">
      <c r="A6445">
        <v>0</v>
      </c>
      <c r="B6445" s="3">
        <f t="shared" si="103"/>
        <v>45868.086250002088</v>
      </c>
      <c r="C6445">
        <v>3</v>
      </c>
      <c r="D6445">
        <v>57.286000000000001</v>
      </c>
      <c r="E6445">
        <v>3.2320000000000002</v>
      </c>
      <c r="F6445">
        <v>53.43</v>
      </c>
      <c r="G6445">
        <v>16.940000000000001</v>
      </c>
      <c r="H6445">
        <v>5.71</v>
      </c>
      <c r="I6445">
        <v>1.054</v>
      </c>
      <c r="N6445">
        <v>1</v>
      </c>
      <c r="O6445" s="1">
        <v>2</v>
      </c>
      <c r="P6445">
        <v>1</v>
      </c>
      <c r="Q6445">
        <v>2</v>
      </c>
      <c r="R6445" s="1">
        <v>1</v>
      </c>
      <c r="S6445">
        <v>2</v>
      </c>
    </row>
    <row r="6446" spans="1:19" x14ac:dyDescent="0.3">
      <c r="A6446">
        <v>0</v>
      </c>
      <c r="B6446" s="3">
        <f t="shared" si="103"/>
        <v>45868.086319446535</v>
      </c>
      <c r="C6446">
        <v>3</v>
      </c>
      <c r="D6446">
        <v>57.386000000000003</v>
      </c>
      <c r="E6446">
        <v>3.2320000000000002</v>
      </c>
      <c r="F6446">
        <v>53.37</v>
      </c>
      <c r="G6446">
        <v>16.931428571428601</v>
      </c>
      <c r="H6446">
        <v>5.71</v>
      </c>
      <c r="I6446">
        <v>1.054</v>
      </c>
      <c r="N6446">
        <v>1</v>
      </c>
      <c r="O6446" s="1">
        <v>2</v>
      </c>
      <c r="P6446">
        <v>1</v>
      </c>
      <c r="Q6446">
        <v>2</v>
      </c>
      <c r="R6446" s="1">
        <v>1</v>
      </c>
      <c r="S6446">
        <v>2</v>
      </c>
    </row>
    <row r="6447" spans="1:19" x14ac:dyDescent="0.3">
      <c r="A6447">
        <v>0</v>
      </c>
      <c r="B6447" s="3">
        <f t="shared" si="103"/>
        <v>45868.086388890981</v>
      </c>
      <c r="C6447">
        <v>3</v>
      </c>
      <c r="D6447">
        <v>57.478000000000002</v>
      </c>
      <c r="E6447">
        <v>3.2320000000000002</v>
      </c>
      <c r="F6447">
        <v>53.32</v>
      </c>
      <c r="G6447">
        <v>16.925714285714299</v>
      </c>
      <c r="H6447">
        <v>5.71</v>
      </c>
      <c r="I6447">
        <v>1.054</v>
      </c>
      <c r="N6447">
        <v>1</v>
      </c>
      <c r="O6447" s="1">
        <v>2</v>
      </c>
      <c r="P6447">
        <v>1</v>
      </c>
      <c r="Q6447">
        <v>2</v>
      </c>
      <c r="R6447" s="1">
        <v>1</v>
      </c>
      <c r="S6447">
        <v>2</v>
      </c>
    </row>
    <row r="6448" spans="1:19" x14ac:dyDescent="0.3">
      <c r="A6448">
        <v>0</v>
      </c>
      <c r="B6448" s="3">
        <f t="shared" si="103"/>
        <v>45868.086458335427</v>
      </c>
      <c r="C6448">
        <v>3</v>
      </c>
      <c r="D6448">
        <v>57.56</v>
      </c>
      <c r="E6448">
        <v>3.234</v>
      </c>
      <c r="F6448">
        <v>53.27</v>
      </c>
      <c r="G6448">
        <v>16.9142857142857</v>
      </c>
      <c r="H6448">
        <v>5.72</v>
      </c>
      <c r="I6448">
        <v>1.0580000000000001</v>
      </c>
      <c r="N6448">
        <v>1</v>
      </c>
      <c r="O6448" s="1">
        <v>2</v>
      </c>
      <c r="P6448">
        <v>1</v>
      </c>
      <c r="Q6448">
        <v>2</v>
      </c>
      <c r="R6448" s="1">
        <v>1</v>
      </c>
      <c r="S6448">
        <v>2</v>
      </c>
    </row>
    <row r="6449" spans="1:19" x14ac:dyDescent="0.3">
      <c r="A6449">
        <v>0</v>
      </c>
      <c r="B6449" s="3">
        <f t="shared" si="103"/>
        <v>45868.086527779873</v>
      </c>
      <c r="C6449">
        <v>3</v>
      </c>
      <c r="D6449">
        <v>57.66</v>
      </c>
      <c r="E6449">
        <v>3.234</v>
      </c>
      <c r="F6449">
        <v>53.21</v>
      </c>
      <c r="G6449">
        <v>16.9057142857143</v>
      </c>
      <c r="H6449">
        <v>5.72</v>
      </c>
      <c r="I6449">
        <v>1.0580000000000001</v>
      </c>
      <c r="N6449">
        <v>1</v>
      </c>
      <c r="O6449" s="1">
        <v>2</v>
      </c>
      <c r="P6449">
        <v>1</v>
      </c>
      <c r="Q6449">
        <v>2</v>
      </c>
      <c r="R6449" s="1">
        <v>1</v>
      </c>
      <c r="S6449">
        <v>2</v>
      </c>
    </row>
    <row r="6450" spans="1:19" x14ac:dyDescent="0.3">
      <c r="A6450">
        <v>0</v>
      </c>
      <c r="B6450" s="3">
        <f t="shared" si="103"/>
        <v>45868.086597224319</v>
      </c>
      <c r="C6450">
        <v>3</v>
      </c>
      <c r="D6450">
        <v>57.752000000000002</v>
      </c>
      <c r="E6450">
        <v>3.234</v>
      </c>
      <c r="F6450">
        <v>53.16</v>
      </c>
      <c r="G6450">
        <v>16.894285714285701</v>
      </c>
      <c r="H6450">
        <v>5.72</v>
      </c>
      <c r="I6450">
        <v>1.0580000000000001</v>
      </c>
      <c r="N6450">
        <v>1</v>
      </c>
      <c r="O6450" s="1">
        <v>2</v>
      </c>
      <c r="P6450">
        <v>1</v>
      </c>
      <c r="Q6450">
        <v>2</v>
      </c>
      <c r="R6450" s="1">
        <v>1</v>
      </c>
      <c r="S6450">
        <v>2</v>
      </c>
    </row>
    <row r="6451" spans="1:19" x14ac:dyDescent="0.3">
      <c r="A6451">
        <v>0</v>
      </c>
      <c r="B6451" s="3">
        <f t="shared" si="103"/>
        <v>45868.086666668765</v>
      </c>
      <c r="C6451">
        <v>3</v>
      </c>
      <c r="D6451">
        <v>57.851999999999997</v>
      </c>
      <c r="E6451">
        <v>3.234</v>
      </c>
      <c r="F6451">
        <v>53.11</v>
      </c>
      <c r="G6451">
        <v>16.882857142857102</v>
      </c>
      <c r="H6451">
        <v>5.72</v>
      </c>
      <c r="I6451">
        <v>1.0580000000000001</v>
      </c>
      <c r="N6451">
        <v>1</v>
      </c>
      <c r="O6451" s="1">
        <v>2</v>
      </c>
      <c r="P6451">
        <v>1</v>
      </c>
      <c r="Q6451">
        <v>2</v>
      </c>
      <c r="R6451" s="1">
        <v>1</v>
      </c>
      <c r="S6451">
        <v>2</v>
      </c>
    </row>
    <row r="6452" spans="1:19" x14ac:dyDescent="0.3">
      <c r="A6452">
        <v>0</v>
      </c>
      <c r="B6452" s="3">
        <f t="shared" si="103"/>
        <v>45868.086736113211</v>
      </c>
      <c r="C6452">
        <v>3</v>
      </c>
      <c r="D6452">
        <v>57.942</v>
      </c>
      <c r="E6452">
        <v>3.234</v>
      </c>
      <c r="F6452">
        <v>53.07</v>
      </c>
      <c r="G6452">
        <v>16.8771428571429</v>
      </c>
      <c r="H6452">
        <v>5.73</v>
      </c>
      <c r="I6452">
        <v>1.06</v>
      </c>
      <c r="N6452">
        <v>1</v>
      </c>
      <c r="O6452" s="1">
        <v>2</v>
      </c>
      <c r="P6452">
        <v>1</v>
      </c>
      <c r="Q6452">
        <v>2</v>
      </c>
      <c r="R6452" s="1">
        <v>1</v>
      </c>
      <c r="S6452">
        <v>2</v>
      </c>
    </row>
    <row r="6453" spans="1:19" x14ac:dyDescent="0.3">
      <c r="A6453">
        <v>0</v>
      </c>
      <c r="B6453" s="3">
        <f t="shared" si="103"/>
        <v>45868.086805557657</v>
      </c>
      <c r="C6453">
        <v>3</v>
      </c>
      <c r="D6453">
        <v>58.033999999999999</v>
      </c>
      <c r="E6453">
        <v>3.234</v>
      </c>
      <c r="F6453">
        <v>53.02</v>
      </c>
      <c r="G6453">
        <v>16.8685714285714</v>
      </c>
      <c r="H6453">
        <v>5.73</v>
      </c>
      <c r="I6453">
        <v>1.06</v>
      </c>
      <c r="L6453">
        <v>99.709374999999795</v>
      </c>
      <c r="M6453">
        <v>99.305941130496805</v>
      </c>
      <c r="N6453">
        <v>1</v>
      </c>
      <c r="O6453" s="1">
        <v>2</v>
      </c>
      <c r="P6453">
        <v>1</v>
      </c>
      <c r="Q6453">
        <v>2</v>
      </c>
      <c r="R6453" s="1">
        <v>1</v>
      </c>
      <c r="S6453">
        <v>2</v>
      </c>
    </row>
    <row r="6454" spans="1:19" x14ac:dyDescent="0.3">
      <c r="A6454">
        <v>0</v>
      </c>
      <c r="B6454" s="3">
        <f t="shared" si="103"/>
        <v>45868.086875002104</v>
      </c>
      <c r="C6454">
        <v>3</v>
      </c>
      <c r="D6454">
        <v>58.113999999999997</v>
      </c>
      <c r="E6454">
        <v>3.234</v>
      </c>
      <c r="F6454">
        <v>52.97</v>
      </c>
      <c r="G6454">
        <v>16.8571428571429</v>
      </c>
      <c r="H6454">
        <v>5.73</v>
      </c>
      <c r="I6454">
        <v>1.06</v>
      </c>
      <c r="N6454">
        <v>1</v>
      </c>
      <c r="O6454" s="1">
        <v>2</v>
      </c>
      <c r="P6454">
        <v>1</v>
      </c>
      <c r="Q6454">
        <v>2</v>
      </c>
      <c r="R6454" s="1">
        <v>1</v>
      </c>
      <c r="S6454">
        <v>2</v>
      </c>
    </row>
    <row r="6455" spans="1:19" x14ac:dyDescent="0.3">
      <c r="A6455">
        <v>0</v>
      </c>
      <c r="B6455" s="3">
        <f t="shared" si="103"/>
        <v>45868.08694444655</v>
      </c>
      <c r="C6455">
        <v>3</v>
      </c>
      <c r="D6455">
        <v>58.204000000000001</v>
      </c>
      <c r="E6455">
        <v>3.2440000000000002</v>
      </c>
      <c r="F6455">
        <v>52.93</v>
      </c>
      <c r="G6455">
        <v>16.8485714285714</v>
      </c>
      <c r="H6455">
        <v>5.74</v>
      </c>
      <c r="I6455">
        <v>1.0620000000000001</v>
      </c>
      <c r="N6455">
        <v>1</v>
      </c>
      <c r="O6455" s="1">
        <v>2</v>
      </c>
      <c r="P6455">
        <v>1</v>
      </c>
      <c r="Q6455">
        <v>2</v>
      </c>
      <c r="R6455" s="1">
        <v>1</v>
      </c>
      <c r="S6455">
        <v>2</v>
      </c>
    </row>
    <row r="6456" spans="1:19" x14ac:dyDescent="0.3">
      <c r="A6456">
        <v>0</v>
      </c>
      <c r="B6456" s="3">
        <f t="shared" si="103"/>
        <v>45868.087013890996</v>
      </c>
      <c r="C6456">
        <v>3</v>
      </c>
      <c r="D6456">
        <v>58.304000000000002</v>
      </c>
      <c r="E6456">
        <v>3.2440000000000002</v>
      </c>
      <c r="F6456">
        <v>52.88</v>
      </c>
      <c r="G6456">
        <v>16.837142857142901</v>
      </c>
      <c r="H6456">
        <v>5.74</v>
      </c>
      <c r="I6456">
        <v>1.0620000000000001</v>
      </c>
      <c r="N6456">
        <v>1</v>
      </c>
      <c r="O6456" s="1">
        <v>2</v>
      </c>
      <c r="P6456">
        <v>1</v>
      </c>
      <c r="Q6456">
        <v>2</v>
      </c>
      <c r="R6456" s="1">
        <v>1</v>
      </c>
      <c r="S6456">
        <v>2</v>
      </c>
    </row>
    <row r="6457" spans="1:19" x14ac:dyDescent="0.3">
      <c r="A6457">
        <v>0</v>
      </c>
      <c r="B6457" s="3">
        <f t="shared" si="103"/>
        <v>45868.087083335442</v>
      </c>
      <c r="C6457">
        <v>3</v>
      </c>
      <c r="D6457">
        <v>58.404000000000003</v>
      </c>
      <c r="E6457">
        <v>3.2440000000000002</v>
      </c>
      <c r="F6457">
        <v>52.84</v>
      </c>
      <c r="G6457">
        <v>16.828571428571401</v>
      </c>
      <c r="H6457">
        <v>5.74</v>
      </c>
      <c r="I6457">
        <v>1.0620000000000001</v>
      </c>
      <c r="N6457">
        <v>1</v>
      </c>
      <c r="O6457" s="1">
        <v>2</v>
      </c>
      <c r="P6457">
        <v>1</v>
      </c>
      <c r="Q6457">
        <v>2</v>
      </c>
      <c r="R6457" s="1">
        <v>1</v>
      </c>
      <c r="S6457">
        <v>2</v>
      </c>
    </row>
    <row r="6458" spans="1:19" x14ac:dyDescent="0.3">
      <c r="A6458">
        <v>0</v>
      </c>
      <c r="B6458" s="3">
        <f t="shared" si="103"/>
        <v>45868.087152779888</v>
      </c>
      <c r="C6458">
        <v>3</v>
      </c>
      <c r="D6458">
        <v>58.485999999999997</v>
      </c>
      <c r="E6458">
        <v>3.2440000000000002</v>
      </c>
      <c r="F6458">
        <v>52.8</v>
      </c>
      <c r="G6458">
        <v>16.82</v>
      </c>
      <c r="H6458">
        <v>5.75</v>
      </c>
      <c r="I6458">
        <v>1.0640000000000001</v>
      </c>
      <c r="N6458">
        <v>1</v>
      </c>
      <c r="O6458" s="1">
        <v>2</v>
      </c>
      <c r="P6458">
        <v>1</v>
      </c>
      <c r="Q6458">
        <v>2</v>
      </c>
      <c r="R6458" s="1">
        <v>1</v>
      </c>
      <c r="S6458">
        <v>2</v>
      </c>
    </row>
    <row r="6459" spans="1:19" x14ac:dyDescent="0.3">
      <c r="A6459">
        <v>0</v>
      </c>
      <c r="B6459" s="3">
        <f t="shared" si="103"/>
        <v>45868.087222224334</v>
      </c>
      <c r="C6459">
        <v>3</v>
      </c>
      <c r="D6459">
        <v>58.585999999999999</v>
      </c>
      <c r="E6459">
        <v>3.2440000000000002</v>
      </c>
      <c r="F6459">
        <v>52.76</v>
      </c>
      <c r="G6459">
        <v>16.808571428571401</v>
      </c>
      <c r="H6459">
        <v>5.75</v>
      </c>
      <c r="I6459">
        <v>1.0640000000000001</v>
      </c>
      <c r="N6459">
        <v>1</v>
      </c>
      <c r="O6459" s="1">
        <v>2</v>
      </c>
      <c r="P6459">
        <v>1</v>
      </c>
      <c r="Q6459">
        <v>2</v>
      </c>
      <c r="R6459" s="1">
        <v>1</v>
      </c>
      <c r="S6459">
        <v>2</v>
      </c>
    </row>
    <row r="6460" spans="1:19" x14ac:dyDescent="0.3">
      <c r="A6460">
        <v>0</v>
      </c>
      <c r="B6460" s="3">
        <f t="shared" si="103"/>
        <v>45868.08729166878</v>
      </c>
      <c r="C6460">
        <v>3</v>
      </c>
      <c r="D6460">
        <v>58.686</v>
      </c>
      <c r="E6460">
        <v>3.2440000000000002</v>
      </c>
      <c r="F6460">
        <v>52.72</v>
      </c>
      <c r="G6460">
        <v>16.8</v>
      </c>
      <c r="H6460">
        <v>5.75</v>
      </c>
      <c r="I6460">
        <v>1.0640000000000001</v>
      </c>
      <c r="N6460">
        <v>1</v>
      </c>
      <c r="O6460" s="1">
        <v>2</v>
      </c>
      <c r="P6460">
        <v>1</v>
      </c>
      <c r="Q6460">
        <v>2</v>
      </c>
      <c r="R6460" s="1">
        <v>1</v>
      </c>
      <c r="S6460">
        <v>2</v>
      </c>
    </row>
    <row r="6461" spans="1:19" x14ac:dyDescent="0.3">
      <c r="A6461">
        <v>0</v>
      </c>
      <c r="B6461" s="3">
        <f t="shared" si="103"/>
        <v>45868.087361113227</v>
      </c>
      <c r="C6461">
        <v>3</v>
      </c>
      <c r="D6461">
        <v>58.776000000000003</v>
      </c>
      <c r="E6461">
        <v>3.2440000000000002</v>
      </c>
      <c r="F6461">
        <v>52.68</v>
      </c>
      <c r="G6461">
        <v>16.7914285714286</v>
      </c>
      <c r="H6461">
        <v>5.76</v>
      </c>
      <c r="I6461">
        <v>1.0660000000000001</v>
      </c>
      <c r="N6461">
        <v>1</v>
      </c>
      <c r="O6461" s="1">
        <v>2</v>
      </c>
      <c r="P6461">
        <v>1</v>
      </c>
      <c r="Q6461">
        <v>2</v>
      </c>
      <c r="R6461" s="1">
        <v>1</v>
      </c>
      <c r="S6461">
        <v>2</v>
      </c>
    </row>
    <row r="6462" spans="1:19" x14ac:dyDescent="0.3">
      <c r="A6462">
        <v>0</v>
      </c>
      <c r="B6462" s="3">
        <f t="shared" si="103"/>
        <v>45868.087430557673</v>
      </c>
      <c r="C6462">
        <v>3</v>
      </c>
      <c r="D6462">
        <v>58.868000000000002</v>
      </c>
      <c r="E6462">
        <v>3.2440000000000002</v>
      </c>
      <c r="F6462">
        <v>52.64</v>
      </c>
      <c r="G6462">
        <v>16.7828571428571</v>
      </c>
      <c r="H6462">
        <v>5.76</v>
      </c>
      <c r="I6462">
        <v>1.0660000000000001</v>
      </c>
      <c r="N6462">
        <v>1</v>
      </c>
      <c r="O6462" s="1">
        <v>2</v>
      </c>
      <c r="P6462">
        <v>1</v>
      </c>
      <c r="Q6462">
        <v>2</v>
      </c>
      <c r="R6462" s="1">
        <v>1</v>
      </c>
      <c r="S6462">
        <v>2</v>
      </c>
    </row>
    <row r="6463" spans="1:19" x14ac:dyDescent="0.3">
      <c r="A6463">
        <v>0</v>
      </c>
      <c r="B6463" s="3">
        <f t="shared" si="103"/>
        <v>45868.087500002119</v>
      </c>
      <c r="C6463">
        <v>3</v>
      </c>
      <c r="D6463">
        <v>58.957999999999998</v>
      </c>
      <c r="E6463">
        <v>3.254</v>
      </c>
      <c r="F6463">
        <v>52.6</v>
      </c>
      <c r="G6463">
        <v>16.771428571428601</v>
      </c>
      <c r="H6463">
        <v>5.77</v>
      </c>
      <c r="I6463">
        <v>1.0680000000000001</v>
      </c>
      <c r="L6463">
        <v>99.218749999999801</v>
      </c>
      <c r="M6463">
        <v>99.0390645613153</v>
      </c>
      <c r="N6463">
        <v>1</v>
      </c>
      <c r="O6463" s="1">
        <v>2</v>
      </c>
      <c r="P6463">
        <v>1</v>
      </c>
      <c r="Q6463">
        <v>2</v>
      </c>
      <c r="R6463" s="1">
        <v>1</v>
      </c>
      <c r="S6463">
        <v>2</v>
      </c>
    </row>
    <row r="6464" spans="1:19" x14ac:dyDescent="0.3">
      <c r="A6464">
        <v>0</v>
      </c>
      <c r="B6464" s="3">
        <f t="shared" si="103"/>
        <v>45868.087569446565</v>
      </c>
      <c r="C6464">
        <v>3</v>
      </c>
      <c r="D6464">
        <v>59.037999999999997</v>
      </c>
      <c r="E6464">
        <v>3.254</v>
      </c>
      <c r="F6464">
        <v>52.57</v>
      </c>
      <c r="G6464">
        <v>16.760000000000002</v>
      </c>
      <c r="H6464">
        <v>5.77</v>
      </c>
      <c r="I6464">
        <v>1.0680000000000001</v>
      </c>
      <c r="N6464">
        <v>1</v>
      </c>
      <c r="O6464" s="1">
        <v>2</v>
      </c>
      <c r="P6464">
        <v>1</v>
      </c>
      <c r="Q6464">
        <v>2</v>
      </c>
      <c r="R6464" s="1">
        <v>1</v>
      </c>
      <c r="S6464">
        <v>2</v>
      </c>
    </row>
    <row r="6465" spans="1:19" x14ac:dyDescent="0.3">
      <c r="A6465">
        <v>0</v>
      </c>
      <c r="B6465" s="3">
        <f t="shared" si="103"/>
        <v>45868.087638891011</v>
      </c>
      <c r="C6465">
        <v>3</v>
      </c>
      <c r="D6465">
        <v>59.12</v>
      </c>
      <c r="E6465">
        <v>3.254</v>
      </c>
      <c r="F6465">
        <v>52.54</v>
      </c>
      <c r="G6465">
        <v>16.751428571428601</v>
      </c>
      <c r="H6465">
        <v>5.78</v>
      </c>
      <c r="I6465">
        <v>1.07</v>
      </c>
      <c r="N6465">
        <v>1</v>
      </c>
      <c r="O6465" s="1">
        <v>2</v>
      </c>
      <c r="P6465">
        <v>1</v>
      </c>
      <c r="Q6465">
        <v>2</v>
      </c>
      <c r="R6465" s="1">
        <v>1</v>
      </c>
      <c r="S6465">
        <v>2</v>
      </c>
    </row>
    <row r="6466" spans="1:19" x14ac:dyDescent="0.3">
      <c r="A6466">
        <v>0</v>
      </c>
      <c r="B6466" s="3">
        <f t="shared" si="103"/>
        <v>45868.087708335457</v>
      </c>
      <c r="C6466">
        <v>3</v>
      </c>
      <c r="D6466">
        <v>59.22</v>
      </c>
      <c r="E6466">
        <v>3.254</v>
      </c>
      <c r="F6466">
        <v>52.5</v>
      </c>
      <c r="G6466">
        <v>16.739999999999998</v>
      </c>
      <c r="H6466">
        <v>5.78</v>
      </c>
      <c r="I6466">
        <v>1.07</v>
      </c>
      <c r="N6466">
        <v>1</v>
      </c>
      <c r="O6466" s="1">
        <v>2</v>
      </c>
      <c r="P6466">
        <v>1</v>
      </c>
      <c r="Q6466">
        <v>2</v>
      </c>
      <c r="R6466" s="1">
        <v>1</v>
      </c>
      <c r="S6466">
        <v>2</v>
      </c>
    </row>
    <row r="6467" spans="1:19" x14ac:dyDescent="0.3">
      <c r="A6467">
        <v>0</v>
      </c>
      <c r="B6467" s="3">
        <f t="shared" si="103"/>
        <v>45868.087777779903</v>
      </c>
      <c r="C6467">
        <v>3</v>
      </c>
      <c r="D6467">
        <v>59.31</v>
      </c>
      <c r="E6467">
        <v>3.254</v>
      </c>
      <c r="F6467">
        <v>52.47</v>
      </c>
      <c r="G6467">
        <v>16.734285714285701</v>
      </c>
      <c r="H6467">
        <v>5.79</v>
      </c>
      <c r="I6467">
        <v>1.0720000000000001</v>
      </c>
      <c r="N6467">
        <v>1</v>
      </c>
      <c r="O6467" s="1">
        <v>2</v>
      </c>
      <c r="P6467">
        <v>1</v>
      </c>
      <c r="Q6467">
        <v>2</v>
      </c>
      <c r="R6467" s="1">
        <v>1</v>
      </c>
      <c r="S6467">
        <v>2</v>
      </c>
    </row>
    <row r="6468" spans="1:19" x14ac:dyDescent="0.3">
      <c r="A6468">
        <v>0</v>
      </c>
      <c r="B6468" s="3">
        <f t="shared" si="103"/>
        <v>45868.087847224349</v>
      </c>
      <c r="C6468">
        <v>3</v>
      </c>
      <c r="D6468">
        <v>59.41</v>
      </c>
      <c r="E6468">
        <v>3.254</v>
      </c>
      <c r="F6468">
        <v>52.44</v>
      </c>
      <c r="G6468">
        <v>16.722857142857102</v>
      </c>
      <c r="H6468">
        <v>5.79</v>
      </c>
      <c r="I6468">
        <v>1.0720000000000001</v>
      </c>
      <c r="N6468">
        <v>1</v>
      </c>
      <c r="O6468" s="1">
        <v>2</v>
      </c>
      <c r="P6468">
        <v>1</v>
      </c>
      <c r="Q6468">
        <v>2</v>
      </c>
      <c r="R6468" s="1">
        <v>1</v>
      </c>
      <c r="S6468">
        <v>2</v>
      </c>
    </row>
    <row r="6469" spans="1:19" x14ac:dyDescent="0.3">
      <c r="A6469">
        <v>0</v>
      </c>
      <c r="B6469" s="3">
        <f t="shared" si="103"/>
        <v>45868.087916668796</v>
      </c>
      <c r="C6469">
        <v>3</v>
      </c>
      <c r="D6469">
        <v>59.508000000000003</v>
      </c>
      <c r="E6469">
        <v>3.2639999999999998</v>
      </c>
      <c r="F6469">
        <v>52.41</v>
      </c>
      <c r="G6469">
        <v>16.711428571428598</v>
      </c>
      <c r="H6469">
        <v>5.8</v>
      </c>
      <c r="I6469">
        <v>1.0740000000000001</v>
      </c>
      <c r="N6469">
        <v>1</v>
      </c>
      <c r="O6469" s="1">
        <v>2</v>
      </c>
      <c r="P6469">
        <v>1</v>
      </c>
      <c r="Q6469">
        <v>2</v>
      </c>
      <c r="R6469" s="1">
        <v>1</v>
      </c>
      <c r="S6469">
        <v>2</v>
      </c>
    </row>
    <row r="6470" spans="1:19" x14ac:dyDescent="0.3">
      <c r="A6470">
        <v>0</v>
      </c>
      <c r="B6470" s="3">
        <f t="shared" si="103"/>
        <v>45868.087986113242</v>
      </c>
      <c r="C6470">
        <v>3</v>
      </c>
      <c r="D6470">
        <v>59.607999999999997</v>
      </c>
      <c r="E6470">
        <v>3.2639999999999998</v>
      </c>
      <c r="F6470">
        <v>52.38</v>
      </c>
      <c r="G6470">
        <v>16.702857142857098</v>
      </c>
      <c r="H6470">
        <v>5.8</v>
      </c>
      <c r="I6470">
        <v>1.0740000000000001</v>
      </c>
      <c r="N6470">
        <v>1</v>
      </c>
      <c r="O6470" s="1">
        <v>2</v>
      </c>
      <c r="P6470">
        <v>1</v>
      </c>
      <c r="Q6470">
        <v>2</v>
      </c>
      <c r="R6470" s="1">
        <v>1</v>
      </c>
      <c r="S6470">
        <v>2</v>
      </c>
    </row>
    <row r="6471" spans="1:19" x14ac:dyDescent="0.3">
      <c r="A6471">
        <v>0</v>
      </c>
      <c r="B6471" s="3">
        <f t="shared" si="103"/>
        <v>45868.088055557688</v>
      </c>
      <c r="C6471">
        <v>3</v>
      </c>
      <c r="D6471">
        <v>59.706000000000003</v>
      </c>
      <c r="E6471">
        <v>3.2639999999999998</v>
      </c>
      <c r="F6471">
        <v>52.36</v>
      </c>
      <c r="G6471">
        <v>16.691428571428599</v>
      </c>
      <c r="H6471">
        <v>5.81</v>
      </c>
      <c r="I6471">
        <v>1.0760000000000001</v>
      </c>
      <c r="N6471">
        <v>1</v>
      </c>
      <c r="O6471" s="1">
        <v>2</v>
      </c>
      <c r="P6471">
        <v>1</v>
      </c>
      <c r="Q6471">
        <v>2</v>
      </c>
      <c r="R6471" s="1">
        <v>1</v>
      </c>
      <c r="S6471">
        <v>2</v>
      </c>
    </row>
    <row r="6472" spans="1:19" x14ac:dyDescent="0.3">
      <c r="A6472">
        <v>0</v>
      </c>
      <c r="B6472" s="3">
        <f t="shared" si="103"/>
        <v>45868.088125002134</v>
      </c>
      <c r="C6472">
        <v>3</v>
      </c>
      <c r="D6472">
        <v>59.793999999999997</v>
      </c>
      <c r="E6472">
        <v>3.2639999999999998</v>
      </c>
      <c r="F6472">
        <v>52.33</v>
      </c>
      <c r="G6472">
        <v>16.685714285714301</v>
      </c>
      <c r="H6472">
        <v>5.81</v>
      </c>
      <c r="I6472">
        <v>1.0760000000000001</v>
      </c>
      <c r="N6472">
        <v>1</v>
      </c>
      <c r="O6472" s="1">
        <v>2</v>
      </c>
      <c r="P6472">
        <v>1</v>
      </c>
      <c r="Q6472">
        <v>2</v>
      </c>
      <c r="R6472" s="1">
        <v>1</v>
      </c>
      <c r="S6472">
        <v>2</v>
      </c>
    </row>
    <row r="6473" spans="1:19" x14ac:dyDescent="0.3">
      <c r="A6473">
        <v>0</v>
      </c>
      <c r="B6473" s="3">
        <f t="shared" si="103"/>
        <v>45868.08819444658</v>
      </c>
      <c r="C6473">
        <v>3</v>
      </c>
      <c r="D6473">
        <v>59.884</v>
      </c>
      <c r="E6473">
        <v>3.2639999999999998</v>
      </c>
      <c r="F6473">
        <v>52.31</v>
      </c>
      <c r="G6473">
        <v>16.674285714285698</v>
      </c>
      <c r="H6473">
        <v>5.82</v>
      </c>
      <c r="I6473">
        <v>1.0780000000000001</v>
      </c>
      <c r="L6473">
        <v>98.923437499999807</v>
      </c>
      <c r="M6473">
        <v>98.402806019659806</v>
      </c>
      <c r="N6473">
        <v>1</v>
      </c>
      <c r="O6473" s="1">
        <v>2</v>
      </c>
      <c r="P6473">
        <v>1</v>
      </c>
      <c r="Q6473">
        <v>2</v>
      </c>
      <c r="R6473" s="1">
        <v>1</v>
      </c>
      <c r="S6473">
        <v>2</v>
      </c>
    </row>
    <row r="6474" spans="1:19" x14ac:dyDescent="0.3">
      <c r="A6474">
        <v>0</v>
      </c>
      <c r="B6474" s="3">
        <f t="shared" si="103"/>
        <v>45868.088263891026</v>
      </c>
      <c r="C6474">
        <v>3</v>
      </c>
      <c r="D6474">
        <v>59.981999999999999</v>
      </c>
      <c r="E6474">
        <v>3.274</v>
      </c>
      <c r="F6474">
        <v>52.28</v>
      </c>
      <c r="G6474">
        <v>16.662857142857099</v>
      </c>
      <c r="H6474">
        <v>5.83</v>
      </c>
      <c r="I6474">
        <v>1.08</v>
      </c>
      <c r="N6474">
        <v>1</v>
      </c>
      <c r="O6474" s="1">
        <v>2</v>
      </c>
      <c r="P6474">
        <v>1</v>
      </c>
      <c r="Q6474">
        <v>2</v>
      </c>
      <c r="R6474" s="1">
        <v>1</v>
      </c>
      <c r="S6474">
        <v>2</v>
      </c>
    </row>
    <row r="6475" spans="1:19" x14ac:dyDescent="0.3">
      <c r="A6475">
        <v>0</v>
      </c>
      <c r="B6475" s="3">
        <f t="shared" si="103"/>
        <v>45868.088333335472</v>
      </c>
      <c r="C6475">
        <v>3</v>
      </c>
      <c r="D6475">
        <v>60.082000000000001</v>
      </c>
      <c r="E6475">
        <v>3.274</v>
      </c>
      <c r="F6475">
        <v>52.26</v>
      </c>
      <c r="G6475">
        <v>16.6514285714286</v>
      </c>
      <c r="H6475">
        <v>5.83</v>
      </c>
      <c r="I6475">
        <v>1.08</v>
      </c>
      <c r="N6475">
        <v>1</v>
      </c>
      <c r="O6475" s="1">
        <v>2</v>
      </c>
      <c r="P6475">
        <v>1</v>
      </c>
      <c r="Q6475">
        <v>2</v>
      </c>
      <c r="R6475" s="1">
        <v>1</v>
      </c>
      <c r="S6475">
        <v>2</v>
      </c>
    </row>
    <row r="6476" spans="1:19" x14ac:dyDescent="0.3">
      <c r="A6476">
        <v>0</v>
      </c>
      <c r="B6476" s="3">
        <f t="shared" si="103"/>
        <v>45868.088402779918</v>
      </c>
      <c r="C6476">
        <v>3</v>
      </c>
      <c r="D6476">
        <v>60.18</v>
      </c>
      <c r="E6476">
        <v>3.274</v>
      </c>
      <c r="F6476">
        <v>52.24</v>
      </c>
      <c r="G6476">
        <v>16.645714285714298</v>
      </c>
      <c r="H6476">
        <v>5.84</v>
      </c>
      <c r="I6476">
        <v>1.0820000000000001</v>
      </c>
      <c r="N6476">
        <v>1</v>
      </c>
      <c r="O6476" s="1">
        <v>2</v>
      </c>
      <c r="P6476">
        <v>1</v>
      </c>
      <c r="Q6476">
        <v>2</v>
      </c>
      <c r="R6476" s="1">
        <v>1</v>
      </c>
      <c r="S6476">
        <v>2</v>
      </c>
    </row>
    <row r="6477" spans="1:19" x14ac:dyDescent="0.3">
      <c r="A6477">
        <v>0</v>
      </c>
      <c r="B6477" s="3">
        <f t="shared" si="103"/>
        <v>45868.088472224365</v>
      </c>
      <c r="C6477">
        <v>3</v>
      </c>
      <c r="D6477">
        <v>60.27</v>
      </c>
      <c r="E6477">
        <v>3.274</v>
      </c>
      <c r="F6477">
        <v>52.22</v>
      </c>
      <c r="G6477">
        <v>16.634285714285699</v>
      </c>
      <c r="H6477">
        <v>5.85</v>
      </c>
      <c r="I6477">
        <v>1.0840000000000001</v>
      </c>
      <c r="N6477">
        <v>1</v>
      </c>
      <c r="O6477" s="1">
        <v>2</v>
      </c>
      <c r="P6477">
        <v>1</v>
      </c>
      <c r="Q6477">
        <v>2</v>
      </c>
      <c r="R6477" s="1">
        <v>1</v>
      </c>
      <c r="S6477">
        <v>2</v>
      </c>
    </row>
    <row r="6478" spans="1:19" x14ac:dyDescent="0.3">
      <c r="A6478">
        <v>0</v>
      </c>
      <c r="B6478" s="3">
        <f t="shared" si="103"/>
        <v>45868.088541668811</v>
      </c>
      <c r="C6478">
        <v>3</v>
      </c>
      <c r="D6478">
        <v>60.378</v>
      </c>
      <c r="E6478">
        <v>3.274</v>
      </c>
      <c r="F6478">
        <v>52.21</v>
      </c>
      <c r="G6478">
        <v>16.6228571428571</v>
      </c>
      <c r="H6478">
        <v>5.85</v>
      </c>
      <c r="I6478">
        <v>1.0840000000000001</v>
      </c>
      <c r="N6478">
        <v>1</v>
      </c>
      <c r="O6478" s="1">
        <v>2</v>
      </c>
      <c r="P6478">
        <v>1</v>
      </c>
      <c r="Q6478">
        <v>2</v>
      </c>
      <c r="R6478" s="1">
        <v>1</v>
      </c>
      <c r="S6478">
        <v>2</v>
      </c>
    </row>
    <row r="6479" spans="1:19" x14ac:dyDescent="0.3">
      <c r="A6479">
        <v>0</v>
      </c>
      <c r="B6479" s="3">
        <f t="shared" si="103"/>
        <v>45868.088611113257</v>
      </c>
      <c r="C6479">
        <v>3</v>
      </c>
      <c r="D6479">
        <v>60.448</v>
      </c>
      <c r="E6479">
        <v>3.2839999999999998</v>
      </c>
      <c r="F6479">
        <v>52.19</v>
      </c>
      <c r="G6479">
        <v>16.611428571428601</v>
      </c>
      <c r="H6479">
        <v>5.86</v>
      </c>
      <c r="I6479">
        <v>1.0860000000000001</v>
      </c>
      <c r="N6479">
        <v>1</v>
      </c>
      <c r="O6479" s="1">
        <v>2</v>
      </c>
      <c r="P6479">
        <v>1</v>
      </c>
      <c r="Q6479">
        <v>2</v>
      </c>
      <c r="R6479" s="1">
        <v>1</v>
      </c>
      <c r="S6479">
        <v>2</v>
      </c>
    </row>
    <row r="6480" spans="1:19" x14ac:dyDescent="0.3">
      <c r="A6480">
        <v>0</v>
      </c>
      <c r="B6480" s="3">
        <f t="shared" si="103"/>
        <v>45868.088680557703</v>
      </c>
      <c r="C6480">
        <v>3</v>
      </c>
      <c r="D6480">
        <v>60.537999999999997</v>
      </c>
      <c r="E6480">
        <v>3.2839999999999998</v>
      </c>
      <c r="F6480">
        <v>52.17</v>
      </c>
      <c r="G6480">
        <v>16.602857142857101</v>
      </c>
      <c r="H6480">
        <v>5.87</v>
      </c>
      <c r="I6480">
        <v>1.0880000000000001</v>
      </c>
      <c r="N6480">
        <v>1</v>
      </c>
      <c r="O6480" s="1">
        <v>2</v>
      </c>
      <c r="P6480">
        <v>1</v>
      </c>
      <c r="Q6480">
        <v>2</v>
      </c>
      <c r="R6480" s="1">
        <v>1</v>
      </c>
      <c r="S6480">
        <v>2</v>
      </c>
    </row>
    <row r="6481" spans="1:19" x14ac:dyDescent="0.3">
      <c r="A6481">
        <v>0</v>
      </c>
      <c r="B6481" s="3">
        <f t="shared" si="103"/>
        <v>45868.088750002149</v>
      </c>
      <c r="C6481">
        <v>3</v>
      </c>
      <c r="D6481">
        <v>60.637999999999998</v>
      </c>
      <c r="E6481">
        <v>3.2839999999999998</v>
      </c>
      <c r="F6481">
        <v>52.16</v>
      </c>
      <c r="G6481">
        <v>16.5942857142857</v>
      </c>
      <c r="H6481">
        <v>5.87</v>
      </c>
      <c r="I6481">
        <v>1.0880000000000001</v>
      </c>
      <c r="N6481">
        <v>1</v>
      </c>
      <c r="O6481" s="1">
        <v>2</v>
      </c>
      <c r="P6481">
        <v>1</v>
      </c>
      <c r="Q6481">
        <v>2</v>
      </c>
      <c r="R6481" s="1">
        <v>1</v>
      </c>
      <c r="S6481">
        <v>2</v>
      </c>
    </row>
    <row r="6482" spans="1:19" x14ac:dyDescent="0.3">
      <c r="A6482">
        <v>0</v>
      </c>
      <c r="B6482" s="3">
        <f t="shared" si="103"/>
        <v>45868.088819446595</v>
      </c>
      <c r="C6482">
        <v>3</v>
      </c>
      <c r="D6482">
        <v>60.735999999999997</v>
      </c>
      <c r="E6482">
        <v>3.2839999999999998</v>
      </c>
      <c r="F6482">
        <v>52.14</v>
      </c>
      <c r="G6482">
        <v>16.5857142857143</v>
      </c>
      <c r="H6482">
        <v>5.88</v>
      </c>
      <c r="I6482">
        <v>1.0900000000000001</v>
      </c>
      <c r="N6482">
        <v>1</v>
      </c>
      <c r="O6482" s="1">
        <v>2</v>
      </c>
      <c r="P6482">
        <v>1</v>
      </c>
      <c r="Q6482">
        <v>2</v>
      </c>
      <c r="R6482" s="1">
        <v>1</v>
      </c>
      <c r="S6482">
        <v>2</v>
      </c>
    </row>
    <row r="6483" spans="1:19" x14ac:dyDescent="0.3">
      <c r="A6483">
        <v>0</v>
      </c>
      <c r="B6483" s="3">
        <f t="shared" si="103"/>
        <v>45868.088888891041</v>
      </c>
      <c r="C6483">
        <v>3</v>
      </c>
      <c r="D6483">
        <v>60.826000000000001</v>
      </c>
      <c r="E6483">
        <v>3.2839999999999998</v>
      </c>
      <c r="F6483">
        <v>52.13</v>
      </c>
      <c r="G6483">
        <v>16.574285714285701</v>
      </c>
      <c r="H6483">
        <v>5.89</v>
      </c>
      <c r="I6483">
        <v>1.0920000000000001</v>
      </c>
      <c r="L6483">
        <v>98.628124999999798</v>
      </c>
      <c r="M6483">
        <v>98.130469612804106</v>
      </c>
      <c r="N6483">
        <v>1</v>
      </c>
      <c r="O6483" s="1">
        <v>2</v>
      </c>
      <c r="P6483">
        <v>1</v>
      </c>
      <c r="Q6483">
        <v>2</v>
      </c>
      <c r="R6483" s="1">
        <v>1</v>
      </c>
      <c r="S6483">
        <v>2</v>
      </c>
    </row>
    <row r="6484" spans="1:19" x14ac:dyDescent="0.3">
      <c r="A6484">
        <v>0</v>
      </c>
      <c r="B6484" s="3">
        <f t="shared" si="103"/>
        <v>45868.088958335487</v>
      </c>
      <c r="C6484">
        <v>3</v>
      </c>
      <c r="D6484">
        <v>60.915999999999997</v>
      </c>
      <c r="E6484">
        <v>3.294</v>
      </c>
      <c r="F6484">
        <v>52.12</v>
      </c>
      <c r="G6484">
        <v>16.562857142857101</v>
      </c>
      <c r="H6484">
        <v>5.9</v>
      </c>
      <c r="I6484">
        <v>1.0940000000000001</v>
      </c>
      <c r="N6484">
        <v>1</v>
      </c>
      <c r="O6484" s="1">
        <v>2</v>
      </c>
      <c r="P6484">
        <v>1</v>
      </c>
      <c r="Q6484">
        <v>2</v>
      </c>
      <c r="R6484" s="1">
        <v>1</v>
      </c>
      <c r="S6484">
        <v>2</v>
      </c>
    </row>
    <row r="6485" spans="1:19" x14ac:dyDescent="0.3">
      <c r="A6485">
        <v>0</v>
      </c>
      <c r="B6485" s="3">
        <f t="shared" si="103"/>
        <v>45868.089027779934</v>
      </c>
      <c r="C6485">
        <v>3</v>
      </c>
      <c r="D6485">
        <v>61.006</v>
      </c>
      <c r="E6485">
        <v>3.294</v>
      </c>
      <c r="F6485">
        <v>52.11</v>
      </c>
      <c r="G6485">
        <v>16.551428571428598</v>
      </c>
      <c r="H6485">
        <v>5.91</v>
      </c>
      <c r="I6485">
        <v>1.0960000000000001</v>
      </c>
      <c r="N6485">
        <v>1</v>
      </c>
      <c r="O6485" s="1">
        <v>2</v>
      </c>
      <c r="P6485">
        <v>1</v>
      </c>
      <c r="Q6485">
        <v>2</v>
      </c>
      <c r="R6485" s="1">
        <v>1</v>
      </c>
      <c r="S6485">
        <v>2</v>
      </c>
    </row>
    <row r="6486" spans="1:19" x14ac:dyDescent="0.3">
      <c r="A6486">
        <v>0</v>
      </c>
      <c r="B6486" s="3">
        <f t="shared" ref="B6486:B6549" si="104">B6485+TIME(0,0,6)</f>
        <v>45868.08909722438</v>
      </c>
      <c r="C6486">
        <v>3</v>
      </c>
      <c r="D6486">
        <v>61.085999999999999</v>
      </c>
      <c r="E6486">
        <v>3.294</v>
      </c>
      <c r="F6486">
        <v>52.1</v>
      </c>
      <c r="G6486">
        <v>16.5457142857143</v>
      </c>
      <c r="H6486">
        <v>5.91</v>
      </c>
      <c r="I6486">
        <v>1.0960000000000001</v>
      </c>
      <c r="N6486">
        <v>1</v>
      </c>
      <c r="O6486" s="1">
        <v>2</v>
      </c>
      <c r="P6486">
        <v>1</v>
      </c>
      <c r="Q6486">
        <v>2</v>
      </c>
      <c r="R6486" s="1">
        <v>1</v>
      </c>
      <c r="S6486">
        <v>2</v>
      </c>
    </row>
    <row r="6487" spans="1:19" x14ac:dyDescent="0.3">
      <c r="A6487">
        <v>0</v>
      </c>
      <c r="B6487" s="3">
        <f t="shared" si="104"/>
        <v>45868.089166668826</v>
      </c>
      <c r="C6487">
        <v>3</v>
      </c>
      <c r="D6487">
        <v>61.176000000000002</v>
      </c>
      <c r="E6487">
        <v>3.294</v>
      </c>
      <c r="F6487">
        <v>52.09</v>
      </c>
      <c r="G6487">
        <v>16.534285714285701</v>
      </c>
      <c r="H6487">
        <v>5.92</v>
      </c>
      <c r="I6487">
        <v>1.0980000000000001</v>
      </c>
      <c r="N6487">
        <v>1</v>
      </c>
      <c r="O6487" s="1">
        <v>2</v>
      </c>
      <c r="P6487">
        <v>1</v>
      </c>
      <c r="Q6487">
        <v>2</v>
      </c>
      <c r="R6487" s="1">
        <v>1</v>
      </c>
      <c r="S6487">
        <v>2</v>
      </c>
    </row>
    <row r="6488" spans="1:19" x14ac:dyDescent="0.3">
      <c r="A6488">
        <v>0</v>
      </c>
      <c r="B6488" s="3">
        <f t="shared" si="104"/>
        <v>45868.089236113272</v>
      </c>
      <c r="C6488">
        <v>3</v>
      </c>
      <c r="D6488">
        <v>61.265999999999998</v>
      </c>
      <c r="E6488">
        <v>3.294</v>
      </c>
      <c r="F6488">
        <v>52.09</v>
      </c>
      <c r="G6488">
        <v>16.52</v>
      </c>
      <c r="H6488">
        <v>5.93</v>
      </c>
      <c r="I6488">
        <v>1.1000000000000001</v>
      </c>
      <c r="N6488">
        <v>1</v>
      </c>
      <c r="O6488" s="1">
        <v>2</v>
      </c>
      <c r="P6488">
        <v>1</v>
      </c>
      <c r="Q6488">
        <v>2</v>
      </c>
      <c r="R6488" s="1">
        <v>1</v>
      </c>
      <c r="S6488">
        <v>2</v>
      </c>
    </row>
    <row r="6489" spans="1:19" x14ac:dyDescent="0.3">
      <c r="A6489">
        <v>0</v>
      </c>
      <c r="B6489" s="3">
        <f t="shared" si="104"/>
        <v>45868.089305557718</v>
      </c>
      <c r="C6489">
        <v>3</v>
      </c>
      <c r="D6489">
        <v>61.356000000000002</v>
      </c>
      <c r="E6489">
        <v>3.3039999999999998</v>
      </c>
      <c r="F6489">
        <v>52.08</v>
      </c>
      <c r="G6489">
        <v>16.511428571428599</v>
      </c>
      <c r="H6489">
        <v>5.94</v>
      </c>
      <c r="I6489">
        <v>1.1020000000000001</v>
      </c>
      <c r="N6489">
        <v>1</v>
      </c>
      <c r="O6489" s="1">
        <v>2</v>
      </c>
      <c r="P6489">
        <v>1</v>
      </c>
      <c r="Q6489">
        <v>2</v>
      </c>
      <c r="R6489" s="1">
        <v>1</v>
      </c>
      <c r="S6489">
        <v>2</v>
      </c>
    </row>
    <row r="6490" spans="1:19" x14ac:dyDescent="0.3">
      <c r="A6490">
        <v>0</v>
      </c>
      <c r="B6490" s="3">
        <f t="shared" si="104"/>
        <v>45868.089375002164</v>
      </c>
      <c r="C6490">
        <v>3</v>
      </c>
      <c r="D6490">
        <v>61.445999999999998</v>
      </c>
      <c r="E6490">
        <v>3.3039999999999998</v>
      </c>
      <c r="F6490">
        <v>52.08</v>
      </c>
      <c r="G6490">
        <v>16.502857142857099</v>
      </c>
      <c r="H6490">
        <v>5.95</v>
      </c>
      <c r="I6490">
        <v>1.1040000000000001</v>
      </c>
      <c r="N6490">
        <v>1</v>
      </c>
      <c r="O6490" s="1">
        <v>2</v>
      </c>
      <c r="P6490">
        <v>1</v>
      </c>
      <c r="Q6490">
        <v>2</v>
      </c>
      <c r="R6490" s="1">
        <v>1</v>
      </c>
      <c r="S6490">
        <v>2</v>
      </c>
    </row>
    <row r="6491" spans="1:19" x14ac:dyDescent="0.3">
      <c r="A6491">
        <v>0</v>
      </c>
      <c r="B6491" s="3">
        <f t="shared" si="104"/>
        <v>45868.08944444661</v>
      </c>
      <c r="C6491">
        <v>3</v>
      </c>
      <c r="D6491">
        <v>61.543999999999997</v>
      </c>
      <c r="E6491">
        <v>3.302</v>
      </c>
      <c r="F6491">
        <v>52.08</v>
      </c>
      <c r="G6491">
        <v>16.494285714285699</v>
      </c>
      <c r="H6491">
        <v>5.96</v>
      </c>
      <c r="I6491">
        <v>1.1040000000000001</v>
      </c>
      <c r="N6491">
        <v>1</v>
      </c>
      <c r="O6491" s="1">
        <v>2</v>
      </c>
      <c r="P6491">
        <v>1</v>
      </c>
      <c r="Q6491">
        <v>2</v>
      </c>
      <c r="R6491" s="1">
        <v>1</v>
      </c>
      <c r="S6491">
        <v>2</v>
      </c>
    </row>
    <row r="6492" spans="1:19" x14ac:dyDescent="0.3">
      <c r="A6492">
        <v>0</v>
      </c>
      <c r="B6492" s="3">
        <f t="shared" si="104"/>
        <v>45868.089513891056</v>
      </c>
      <c r="C6492">
        <v>3</v>
      </c>
      <c r="D6492">
        <v>61.634</v>
      </c>
      <c r="E6492">
        <v>3.302</v>
      </c>
      <c r="F6492">
        <v>52.08</v>
      </c>
      <c r="G6492">
        <v>16.48</v>
      </c>
      <c r="H6492">
        <v>5.97</v>
      </c>
      <c r="I6492">
        <v>1.1060000000000001</v>
      </c>
      <c r="N6492">
        <v>1</v>
      </c>
      <c r="O6492" s="1">
        <v>2</v>
      </c>
      <c r="P6492">
        <v>1</v>
      </c>
      <c r="Q6492">
        <v>2</v>
      </c>
      <c r="R6492" s="1">
        <v>1</v>
      </c>
      <c r="S6492">
        <v>2</v>
      </c>
    </row>
    <row r="6493" spans="1:19" x14ac:dyDescent="0.3">
      <c r="A6493">
        <v>0</v>
      </c>
      <c r="B6493" s="3">
        <f t="shared" si="104"/>
        <v>45868.089583335503</v>
      </c>
      <c r="C6493">
        <v>3</v>
      </c>
      <c r="D6493">
        <v>61.704000000000001</v>
      </c>
      <c r="E6493">
        <v>3.3119999999999998</v>
      </c>
      <c r="F6493">
        <v>52.08</v>
      </c>
      <c r="G6493">
        <v>16.4714285714286</v>
      </c>
      <c r="H6493">
        <v>5.98</v>
      </c>
      <c r="I6493">
        <v>1.1080000000000001</v>
      </c>
      <c r="L6493">
        <v>96.965624999999804</v>
      </c>
      <c r="M6493">
        <v>97.754463607961696</v>
      </c>
      <c r="N6493">
        <v>1</v>
      </c>
      <c r="O6493" s="1">
        <v>2</v>
      </c>
      <c r="P6493">
        <v>1</v>
      </c>
      <c r="Q6493">
        <v>2</v>
      </c>
      <c r="R6493" s="1">
        <v>1</v>
      </c>
      <c r="S6493">
        <v>2</v>
      </c>
    </row>
    <row r="6494" spans="1:19" x14ac:dyDescent="0.3">
      <c r="A6494">
        <v>0</v>
      </c>
      <c r="B6494" s="3">
        <f t="shared" si="104"/>
        <v>45868.089652779949</v>
      </c>
      <c r="C6494">
        <v>3</v>
      </c>
      <c r="D6494">
        <v>61.793999999999997</v>
      </c>
      <c r="E6494">
        <v>3.3119999999999998</v>
      </c>
      <c r="F6494">
        <v>52.08</v>
      </c>
      <c r="G6494">
        <v>16.46</v>
      </c>
      <c r="H6494">
        <v>5.99</v>
      </c>
      <c r="I6494">
        <v>1.1100000000000001</v>
      </c>
      <c r="N6494">
        <v>1</v>
      </c>
      <c r="O6494" s="1">
        <v>2</v>
      </c>
      <c r="P6494">
        <v>1</v>
      </c>
      <c r="Q6494">
        <v>2</v>
      </c>
      <c r="R6494" s="1">
        <v>1</v>
      </c>
      <c r="S6494">
        <v>2</v>
      </c>
    </row>
    <row r="6495" spans="1:19" x14ac:dyDescent="0.3">
      <c r="A6495">
        <v>0</v>
      </c>
      <c r="B6495" s="3">
        <f t="shared" si="104"/>
        <v>45868.089722224395</v>
      </c>
      <c r="C6495">
        <v>3</v>
      </c>
      <c r="D6495">
        <v>61.884</v>
      </c>
      <c r="E6495">
        <v>3.3119999999999998</v>
      </c>
      <c r="F6495">
        <v>52.08</v>
      </c>
      <c r="G6495">
        <v>16.4514285714286</v>
      </c>
      <c r="H6495">
        <v>6</v>
      </c>
      <c r="I6495">
        <v>1.1120000000000001</v>
      </c>
      <c r="N6495">
        <v>1</v>
      </c>
      <c r="O6495" s="1">
        <v>2</v>
      </c>
      <c r="P6495">
        <v>1</v>
      </c>
      <c r="Q6495">
        <v>2</v>
      </c>
      <c r="R6495" s="1">
        <v>1</v>
      </c>
      <c r="S6495">
        <v>2</v>
      </c>
    </row>
    <row r="6496" spans="1:19" x14ac:dyDescent="0.3">
      <c r="A6496">
        <v>0</v>
      </c>
      <c r="B6496" s="3">
        <f t="shared" si="104"/>
        <v>45868.089791668841</v>
      </c>
      <c r="C6496">
        <v>3</v>
      </c>
      <c r="D6496">
        <v>61.973999999999997</v>
      </c>
      <c r="E6496">
        <v>3.3119999999999998</v>
      </c>
      <c r="F6496">
        <v>52.08</v>
      </c>
      <c r="G6496">
        <v>16.440000000000001</v>
      </c>
      <c r="H6496">
        <v>6.01</v>
      </c>
      <c r="I6496">
        <v>1.1140000000000001</v>
      </c>
      <c r="N6496">
        <v>1</v>
      </c>
      <c r="O6496" s="1">
        <v>2</v>
      </c>
      <c r="P6496">
        <v>1</v>
      </c>
      <c r="Q6496">
        <v>2</v>
      </c>
      <c r="R6496" s="1">
        <v>1</v>
      </c>
      <c r="S6496">
        <v>2</v>
      </c>
    </row>
    <row r="6497" spans="1:19" x14ac:dyDescent="0.3">
      <c r="A6497">
        <v>0</v>
      </c>
      <c r="B6497" s="3">
        <f t="shared" si="104"/>
        <v>45868.089861113287</v>
      </c>
      <c r="C6497">
        <v>3</v>
      </c>
      <c r="D6497">
        <v>62.043999999999997</v>
      </c>
      <c r="E6497">
        <v>3.3220000000000001</v>
      </c>
      <c r="F6497">
        <v>52.09</v>
      </c>
      <c r="G6497">
        <v>16.428571428571399</v>
      </c>
      <c r="H6497">
        <v>6.02</v>
      </c>
      <c r="I6497">
        <v>1.1160000000000001</v>
      </c>
      <c r="N6497">
        <v>1</v>
      </c>
      <c r="O6497" s="1">
        <v>2</v>
      </c>
      <c r="P6497">
        <v>1</v>
      </c>
      <c r="Q6497">
        <v>2</v>
      </c>
      <c r="R6497" s="1">
        <v>1</v>
      </c>
      <c r="S6497">
        <v>2</v>
      </c>
    </row>
    <row r="6498" spans="1:19" x14ac:dyDescent="0.3">
      <c r="A6498">
        <v>0</v>
      </c>
      <c r="B6498" s="3">
        <f t="shared" si="104"/>
        <v>45868.089930557733</v>
      </c>
      <c r="C6498">
        <v>3</v>
      </c>
      <c r="D6498">
        <v>62.125999999999998</v>
      </c>
      <c r="E6498">
        <v>3.3220000000000001</v>
      </c>
      <c r="F6498">
        <v>52.1</v>
      </c>
      <c r="G6498">
        <v>16.420000000000002</v>
      </c>
      <c r="H6498">
        <v>6.03</v>
      </c>
      <c r="I6498">
        <v>1.1180000000000001</v>
      </c>
      <c r="N6498">
        <v>1</v>
      </c>
      <c r="O6498" s="1">
        <v>2</v>
      </c>
      <c r="P6498">
        <v>1</v>
      </c>
      <c r="Q6498">
        <v>2</v>
      </c>
      <c r="R6498" s="1">
        <v>1</v>
      </c>
      <c r="S6498">
        <v>2</v>
      </c>
    </row>
    <row r="6499" spans="1:19" x14ac:dyDescent="0.3">
      <c r="A6499">
        <v>0</v>
      </c>
      <c r="B6499" s="3">
        <f t="shared" si="104"/>
        <v>45868.090000002179</v>
      </c>
      <c r="C6499">
        <v>3</v>
      </c>
      <c r="D6499">
        <v>62.216000000000001</v>
      </c>
      <c r="E6499">
        <v>3.3220000000000001</v>
      </c>
      <c r="F6499">
        <v>52.1</v>
      </c>
      <c r="G6499">
        <v>16.408571428571399</v>
      </c>
      <c r="H6499">
        <v>6.04</v>
      </c>
      <c r="I6499">
        <v>1.1200000000000001</v>
      </c>
      <c r="N6499">
        <v>1</v>
      </c>
      <c r="O6499" s="1">
        <v>2</v>
      </c>
      <c r="P6499">
        <v>1</v>
      </c>
      <c r="Q6499">
        <v>2</v>
      </c>
      <c r="R6499" s="1">
        <v>1</v>
      </c>
      <c r="S6499">
        <v>2</v>
      </c>
    </row>
    <row r="6500" spans="1:19" x14ac:dyDescent="0.3">
      <c r="A6500">
        <v>0</v>
      </c>
      <c r="B6500" s="3">
        <f t="shared" si="104"/>
        <v>45868.090069446625</v>
      </c>
      <c r="C6500">
        <v>3</v>
      </c>
      <c r="D6500">
        <v>62.305999999999997</v>
      </c>
      <c r="E6500">
        <v>3.3220000000000001</v>
      </c>
      <c r="F6500">
        <v>52.11</v>
      </c>
      <c r="G6500">
        <v>16.399999999999999</v>
      </c>
      <c r="H6500">
        <v>6.05</v>
      </c>
      <c r="I6500">
        <v>1.1220000000000001</v>
      </c>
      <c r="N6500">
        <v>1</v>
      </c>
      <c r="O6500" s="1">
        <v>2</v>
      </c>
      <c r="P6500">
        <v>1</v>
      </c>
      <c r="Q6500">
        <v>2</v>
      </c>
      <c r="R6500" s="1">
        <v>1</v>
      </c>
      <c r="S6500">
        <v>2</v>
      </c>
    </row>
    <row r="6501" spans="1:19" x14ac:dyDescent="0.3">
      <c r="A6501">
        <v>0</v>
      </c>
      <c r="B6501" s="3">
        <f t="shared" si="104"/>
        <v>45868.090138891072</v>
      </c>
      <c r="C6501">
        <v>3</v>
      </c>
      <c r="D6501">
        <v>62.368000000000002</v>
      </c>
      <c r="E6501">
        <v>3.3319999999999999</v>
      </c>
      <c r="F6501">
        <v>52.12</v>
      </c>
      <c r="G6501">
        <v>16.388571428571399</v>
      </c>
      <c r="H6501">
        <v>6.06</v>
      </c>
      <c r="I6501">
        <v>1.1240000000000001</v>
      </c>
      <c r="N6501">
        <v>1</v>
      </c>
      <c r="O6501" s="1">
        <v>2</v>
      </c>
      <c r="P6501">
        <v>1</v>
      </c>
      <c r="Q6501">
        <v>2</v>
      </c>
      <c r="R6501" s="1">
        <v>1</v>
      </c>
      <c r="S6501">
        <v>2</v>
      </c>
    </row>
    <row r="6502" spans="1:19" x14ac:dyDescent="0.3">
      <c r="A6502">
        <v>0</v>
      </c>
      <c r="B6502" s="3">
        <f t="shared" si="104"/>
        <v>45868.090208335518</v>
      </c>
      <c r="C6502">
        <v>3</v>
      </c>
      <c r="D6502">
        <v>62.457999999999998</v>
      </c>
      <c r="E6502">
        <v>3.3319999999999999</v>
      </c>
      <c r="F6502">
        <v>52.14</v>
      </c>
      <c r="G6502">
        <v>16.38</v>
      </c>
      <c r="H6502">
        <v>6.07</v>
      </c>
      <c r="I6502">
        <v>1.1259999999999999</v>
      </c>
      <c r="N6502">
        <v>1</v>
      </c>
      <c r="O6502" s="1">
        <v>2</v>
      </c>
      <c r="P6502">
        <v>1</v>
      </c>
      <c r="Q6502">
        <v>2</v>
      </c>
      <c r="R6502" s="1">
        <v>1</v>
      </c>
      <c r="S6502">
        <v>2</v>
      </c>
    </row>
    <row r="6503" spans="1:19" x14ac:dyDescent="0.3">
      <c r="A6503">
        <v>0</v>
      </c>
      <c r="B6503" s="3">
        <f t="shared" si="104"/>
        <v>45868.090277779964</v>
      </c>
      <c r="C6503">
        <v>3</v>
      </c>
      <c r="D6503">
        <v>62.555999999999997</v>
      </c>
      <c r="E6503">
        <v>3.3319999999999999</v>
      </c>
      <c r="F6503">
        <v>52.15</v>
      </c>
      <c r="G6503">
        <v>16.365714285714301</v>
      </c>
      <c r="H6503">
        <v>6.08</v>
      </c>
      <c r="I6503">
        <v>1.1279999999999999</v>
      </c>
      <c r="L6503">
        <v>96.865624999999795</v>
      </c>
      <c r="M6503">
        <v>97.468045272156004</v>
      </c>
      <c r="N6503">
        <v>1</v>
      </c>
      <c r="O6503" s="1">
        <v>2</v>
      </c>
      <c r="P6503">
        <v>1</v>
      </c>
      <c r="Q6503">
        <v>2</v>
      </c>
      <c r="R6503" s="1">
        <v>1</v>
      </c>
      <c r="S6503">
        <v>2</v>
      </c>
    </row>
    <row r="6504" spans="1:19" x14ac:dyDescent="0.3">
      <c r="A6504">
        <v>0</v>
      </c>
      <c r="B6504" s="3">
        <f t="shared" si="104"/>
        <v>45868.09034722441</v>
      </c>
      <c r="C6504">
        <v>3</v>
      </c>
      <c r="D6504">
        <v>62.646000000000001</v>
      </c>
      <c r="E6504">
        <v>3.3319999999999999</v>
      </c>
      <c r="F6504">
        <v>52.16</v>
      </c>
      <c r="G6504">
        <v>16.3571428571429</v>
      </c>
      <c r="H6504">
        <v>6.09</v>
      </c>
      <c r="I6504">
        <v>1.1299999999999999</v>
      </c>
      <c r="J6504">
        <v>59.6</v>
      </c>
      <c r="K6504">
        <v>27.5</v>
      </c>
      <c r="N6504">
        <v>1</v>
      </c>
      <c r="O6504" s="1">
        <v>2</v>
      </c>
      <c r="P6504">
        <v>1</v>
      </c>
      <c r="Q6504">
        <v>2</v>
      </c>
      <c r="R6504" s="1">
        <v>1</v>
      </c>
      <c r="S6504">
        <v>2</v>
      </c>
    </row>
    <row r="6505" spans="1:19" x14ac:dyDescent="0.3">
      <c r="A6505">
        <v>0</v>
      </c>
      <c r="B6505" s="3">
        <f t="shared" si="104"/>
        <v>45868.090416668856</v>
      </c>
      <c r="C6505">
        <v>3</v>
      </c>
      <c r="D6505">
        <v>62.723999999999997</v>
      </c>
      <c r="E6505">
        <v>3.3319999999999999</v>
      </c>
      <c r="F6505">
        <v>52.18</v>
      </c>
      <c r="G6505">
        <v>16.3485714285714</v>
      </c>
      <c r="H6505">
        <v>6.1</v>
      </c>
      <c r="I6505">
        <v>1.1319999999999999</v>
      </c>
      <c r="N6505">
        <v>1</v>
      </c>
      <c r="O6505" s="1">
        <v>2</v>
      </c>
      <c r="P6505">
        <v>1</v>
      </c>
      <c r="Q6505">
        <v>2</v>
      </c>
      <c r="R6505" s="1">
        <v>1</v>
      </c>
      <c r="S6505">
        <v>2</v>
      </c>
    </row>
    <row r="6506" spans="1:19" x14ac:dyDescent="0.3">
      <c r="A6506">
        <v>0</v>
      </c>
      <c r="B6506" s="3">
        <f t="shared" si="104"/>
        <v>45868.090486113302</v>
      </c>
      <c r="C6506">
        <v>3</v>
      </c>
      <c r="D6506">
        <v>62.811999999999998</v>
      </c>
      <c r="E6506">
        <v>3.34</v>
      </c>
      <c r="F6506">
        <v>52.19</v>
      </c>
      <c r="G6506">
        <v>16.337142857142901</v>
      </c>
      <c r="H6506">
        <v>6.12</v>
      </c>
      <c r="I6506">
        <v>1.1339999999999999</v>
      </c>
      <c r="N6506">
        <v>1</v>
      </c>
      <c r="O6506" s="1">
        <v>2</v>
      </c>
      <c r="P6506">
        <v>1</v>
      </c>
      <c r="Q6506">
        <v>2</v>
      </c>
      <c r="R6506" s="1">
        <v>1</v>
      </c>
      <c r="S6506">
        <v>2</v>
      </c>
    </row>
    <row r="6507" spans="1:19" x14ac:dyDescent="0.3">
      <c r="A6507">
        <v>0</v>
      </c>
      <c r="B6507" s="3">
        <f t="shared" si="104"/>
        <v>45868.090555557748</v>
      </c>
      <c r="C6507">
        <v>3</v>
      </c>
      <c r="D6507">
        <v>62.917999999999999</v>
      </c>
      <c r="E6507">
        <v>3.34</v>
      </c>
      <c r="F6507">
        <v>52.21</v>
      </c>
      <c r="G6507">
        <v>16.325714285714302</v>
      </c>
      <c r="H6507">
        <v>6.13</v>
      </c>
      <c r="I6507">
        <v>1.1359999999999999</v>
      </c>
      <c r="N6507">
        <v>1</v>
      </c>
      <c r="O6507" s="1">
        <v>2</v>
      </c>
      <c r="P6507">
        <v>1</v>
      </c>
      <c r="Q6507">
        <v>2</v>
      </c>
      <c r="R6507" s="1">
        <v>1</v>
      </c>
      <c r="S6507">
        <v>2</v>
      </c>
    </row>
    <row r="6508" spans="1:19" x14ac:dyDescent="0.3">
      <c r="A6508">
        <v>0</v>
      </c>
      <c r="B6508" s="3">
        <f t="shared" si="104"/>
        <v>45868.090625002194</v>
      </c>
      <c r="C6508">
        <v>3</v>
      </c>
      <c r="D6508">
        <v>63.015999999999998</v>
      </c>
      <c r="E6508">
        <v>3.34</v>
      </c>
      <c r="F6508">
        <v>52.23</v>
      </c>
      <c r="G6508">
        <v>16.317142857142901</v>
      </c>
      <c r="H6508">
        <v>6.14</v>
      </c>
      <c r="I6508">
        <v>1.1379999999999999</v>
      </c>
      <c r="N6508">
        <v>1</v>
      </c>
      <c r="O6508" s="1">
        <v>2</v>
      </c>
      <c r="P6508">
        <v>1</v>
      </c>
      <c r="Q6508">
        <v>2</v>
      </c>
      <c r="R6508" s="1">
        <v>1</v>
      </c>
      <c r="S6508">
        <v>2</v>
      </c>
    </row>
    <row r="6509" spans="1:19" x14ac:dyDescent="0.3">
      <c r="A6509">
        <v>0</v>
      </c>
      <c r="B6509" s="3">
        <f t="shared" si="104"/>
        <v>45868.090694446641</v>
      </c>
      <c r="C6509">
        <v>3</v>
      </c>
      <c r="D6509">
        <v>63.094000000000001</v>
      </c>
      <c r="E6509">
        <v>3.34</v>
      </c>
      <c r="F6509">
        <v>52.25</v>
      </c>
      <c r="G6509">
        <v>16.305714285714298</v>
      </c>
      <c r="H6509">
        <v>6.15</v>
      </c>
      <c r="I6509">
        <v>1.1399999999999999</v>
      </c>
      <c r="N6509">
        <v>1</v>
      </c>
      <c r="O6509" s="1">
        <v>2</v>
      </c>
      <c r="P6509">
        <v>1</v>
      </c>
      <c r="Q6509">
        <v>2</v>
      </c>
      <c r="R6509" s="1">
        <v>1</v>
      </c>
      <c r="S6509">
        <v>2</v>
      </c>
    </row>
    <row r="6510" spans="1:19" x14ac:dyDescent="0.3">
      <c r="A6510">
        <v>0</v>
      </c>
      <c r="B6510" s="3">
        <f t="shared" si="104"/>
        <v>45868.090763891087</v>
      </c>
      <c r="C6510">
        <v>3</v>
      </c>
      <c r="D6510">
        <v>63.2</v>
      </c>
      <c r="E6510">
        <v>3.34</v>
      </c>
      <c r="F6510">
        <v>52.27</v>
      </c>
      <c r="G6510">
        <v>16.294285714285699</v>
      </c>
      <c r="H6510">
        <v>6.16</v>
      </c>
      <c r="I6510">
        <v>1.1419999999999999</v>
      </c>
      <c r="N6510">
        <v>1</v>
      </c>
      <c r="O6510" s="1">
        <v>2</v>
      </c>
      <c r="P6510">
        <v>1</v>
      </c>
      <c r="Q6510">
        <v>2</v>
      </c>
      <c r="R6510" s="1">
        <v>1</v>
      </c>
      <c r="S6510">
        <v>2</v>
      </c>
    </row>
    <row r="6511" spans="1:19" x14ac:dyDescent="0.3">
      <c r="A6511">
        <v>0</v>
      </c>
      <c r="B6511" s="3">
        <f t="shared" si="104"/>
        <v>45868.090833335533</v>
      </c>
      <c r="C6511">
        <v>3</v>
      </c>
      <c r="D6511">
        <v>63.298000000000002</v>
      </c>
      <c r="E6511">
        <v>3.35</v>
      </c>
      <c r="F6511">
        <v>52.29</v>
      </c>
      <c r="G6511">
        <v>16.285714285714299</v>
      </c>
      <c r="H6511">
        <v>6.17</v>
      </c>
      <c r="I6511">
        <v>1.1439999999999999</v>
      </c>
      <c r="N6511">
        <v>1</v>
      </c>
      <c r="O6511" s="1">
        <v>2</v>
      </c>
      <c r="P6511">
        <v>1</v>
      </c>
      <c r="Q6511">
        <v>2</v>
      </c>
      <c r="R6511" s="1">
        <v>1</v>
      </c>
      <c r="S6511">
        <v>2</v>
      </c>
    </row>
    <row r="6512" spans="1:19" x14ac:dyDescent="0.3">
      <c r="A6512">
        <v>0</v>
      </c>
      <c r="B6512" s="3">
        <f t="shared" si="104"/>
        <v>45868.090902779979</v>
      </c>
      <c r="C6512">
        <v>3</v>
      </c>
      <c r="D6512">
        <v>63.393999999999998</v>
      </c>
      <c r="E6512">
        <v>3.35</v>
      </c>
      <c r="F6512">
        <v>52.31</v>
      </c>
      <c r="G6512">
        <v>16.271428571428601</v>
      </c>
      <c r="H6512">
        <v>6.19</v>
      </c>
      <c r="I6512">
        <v>1.1479999999999999</v>
      </c>
      <c r="N6512">
        <v>1</v>
      </c>
      <c r="O6512" s="1">
        <v>2</v>
      </c>
      <c r="P6512">
        <v>1</v>
      </c>
      <c r="Q6512">
        <v>2</v>
      </c>
      <c r="R6512" s="1">
        <v>1</v>
      </c>
      <c r="S6512">
        <v>2</v>
      </c>
    </row>
    <row r="6513" spans="1:19" x14ac:dyDescent="0.3">
      <c r="A6513">
        <v>0</v>
      </c>
      <c r="B6513" s="3">
        <f t="shared" si="104"/>
        <v>45868.090972224425</v>
      </c>
      <c r="C6513">
        <v>3</v>
      </c>
      <c r="D6513">
        <v>63.472000000000001</v>
      </c>
      <c r="E6513">
        <v>3.35</v>
      </c>
      <c r="F6513">
        <v>52.34</v>
      </c>
      <c r="G6513">
        <v>16.262857142857101</v>
      </c>
      <c r="H6513">
        <v>6.2</v>
      </c>
      <c r="I6513">
        <v>1.1499999999999999</v>
      </c>
      <c r="L6513">
        <v>97.449218749999801</v>
      </c>
      <c r="M6513">
        <v>97.669930103101805</v>
      </c>
      <c r="N6513">
        <v>1</v>
      </c>
      <c r="O6513" s="1">
        <v>2</v>
      </c>
      <c r="P6513">
        <v>1</v>
      </c>
      <c r="Q6513">
        <v>2</v>
      </c>
      <c r="R6513" s="1">
        <v>1</v>
      </c>
      <c r="S6513">
        <v>2</v>
      </c>
    </row>
    <row r="6514" spans="1:19" x14ac:dyDescent="0.3">
      <c r="A6514">
        <v>0</v>
      </c>
      <c r="B6514" s="3">
        <f t="shared" si="104"/>
        <v>45868.091041668871</v>
      </c>
      <c r="C6514">
        <v>3</v>
      </c>
      <c r="D6514">
        <v>63.578000000000003</v>
      </c>
      <c r="E6514">
        <v>3.35</v>
      </c>
      <c r="F6514">
        <v>52.36</v>
      </c>
      <c r="G6514">
        <v>16.2542857142857</v>
      </c>
      <c r="H6514">
        <v>6.21</v>
      </c>
      <c r="I6514">
        <v>1.1519999999999999</v>
      </c>
      <c r="N6514">
        <v>1</v>
      </c>
      <c r="O6514" s="1">
        <v>2</v>
      </c>
      <c r="P6514">
        <v>1</v>
      </c>
      <c r="Q6514">
        <v>2</v>
      </c>
      <c r="R6514" s="1">
        <v>1</v>
      </c>
      <c r="S6514">
        <v>2</v>
      </c>
    </row>
    <row r="6515" spans="1:19" x14ac:dyDescent="0.3">
      <c r="A6515">
        <v>0</v>
      </c>
      <c r="B6515" s="3">
        <f t="shared" si="104"/>
        <v>45868.091111113317</v>
      </c>
      <c r="C6515">
        <v>3</v>
      </c>
      <c r="D6515">
        <v>63.683999999999997</v>
      </c>
      <c r="E6515">
        <v>3.35</v>
      </c>
      <c r="F6515">
        <v>52.38</v>
      </c>
      <c r="G6515">
        <v>16.242857142857101</v>
      </c>
      <c r="H6515">
        <v>6.22</v>
      </c>
      <c r="I6515">
        <v>1.1539999999999999</v>
      </c>
      <c r="N6515">
        <v>1</v>
      </c>
      <c r="O6515" s="1">
        <v>2</v>
      </c>
      <c r="P6515">
        <v>1</v>
      </c>
      <c r="Q6515">
        <v>2</v>
      </c>
      <c r="R6515" s="1">
        <v>1</v>
      </c>
      <c r="S6515">
        <v>2</v>
      </c>
    </row>
    <row r="6516" spans="1:19" x14ac:dyDescent="0.3">
      <c r="A6516">
        <v>0</v>
      </c>
      <c r="B6516" s="3">
        <f t="shared" si="104"/>
        <v>45868.091180557763</v>
      </c>
      <c r="C6516">
        <v>3</v>
      </c>
      <c r="D6516">
        <v>63.798000000000002</v>
      </c>
      <c r="E6516">
        <v>3.36</v>
      </c>
      <c r="F6516">
        <v>52.41</v>
      </c>
      <c r="G6516">
        <v>16.231428571428602</v>
      </c>
      <c r="H6516">
        <v>6.23</v>
      </c>
      <c r="I6516">
        <v>1.1559999999999999</v>
      </c>
      <c r="N6516">
        <v>1</v>
      </c>
      <c r="O6516" s="1">
        <v>2</v>
      </c>
      <c r="P6516">
        <v>1</v>
      </c>
      <c r="Q6516">
        <v>2</v>
      </c>
      <c r="R6516" s="1">
        <v>1</v>
      </c>
      <c r="S6516">
        <v>2</v>
      </c>
    </row>
    <row r="6517" spans="1:19" x14ac:dyDescent="0.3">
      <c r="A6517">
        <v>0</v>
      </c>
      <c r="B6517" s="3">
        <f t="shared" si="104"/>
        <v>45868.09125000221</v>
      </c>
      <c r="C6517">
        <v>3</v>
      </c>
      <c r="D6517">
        <v>63.904000000000003</v>
      </c>
      <c r="E6517">
        <v>3.36</v>
      </c>
      <c r="F6517">
        <v>52.43</v>
      </c>
      <c r="G6517">
        <v>16.22</v>
      </c>
      <c r="H6517">
        <v>6.24</v>
      </c>
      <c r="I6517">
        <v>1.1579999999999999</v>
      </c>
      <c r="N6517">
        <v>1</v>
      </c>
      <c r="O6517" s="1">
        <v>2</v>
      </c>
      <c r="P6517">
        <v>1</v>
      </c>
      <c r="Q6517">
        <v>2</v>
      </c>
      <c r="R6517" s="1">
        <v>1</v>
      </c>
      <c r="S6517">
        <v>2</v>
      </c>
    </row>
    <row r="6518" spans="1:19" x14ac:dyDescent="0.3">
      <c r="A6518">
        <v>0</v>
      </c>
      <c r="B6518" s="3">
        <f t="shared" si="104"/>
        <v>45868.091319446656</v>
      </c>
      <c r="C6518">
        <v>3</v>
      </c>
      <c r="D6518">
        <v>63.988</v>
      </c>
      <c r="E6518">
        <v>3.36</v>
      </c>
      <c r="F6518">
        <v>52.46</v>
      </c>
      <c r="G6518">
        <v>16.2085714285714</v>
      </c>
      <c r="H6518">
        <v>6.26</v>
      </c>
      <c r="I6518">
        <v>1.1619999999999999</v>
      </c>
      <c r="N6518">
        <v>1</v>
      </c>
      <c r="O6518" s="1">
        <v>2</v>
      </c>
      <c r="P6518">
        <v>1</v>
      </c>
      <c r="Q6518">
        <v>2</v>
      </c>
      <c r="R6518" s="1">
        <v>1</v>
      </c>
      <c r="S6518">
        <v>2</v>
      </c>
    </row>
    <row r="6519" spans="1:19" x14ac:dyDescent="0.3">
      <c r="A6519">
        <v>0</v>
      </c>
      <c r="B6519" s="3">
        <f t="shared" si="104"/>
        <v>45868.091388891102</v>
      </c>
      <c r="C6519">
        <v>3</v>
      </c>
      <c r="D6519">
        <v>64.102000000000004</v>
      </c>
      <c r="E6519">
        <v>3.36</v>
      </c>
      <c r="F6519">
        <v>52.48</v>
      </c>
      <c r="G6519">
        <v>16.2</v>
      </c>
      <c r="H6519">
        <v>6.27</v>
      </c>
      <c r="I6519">
        <v>1.1639999999999999</v>
      </c>
      <c r="N6519">
        <v>1</v>
      </c>
      <c r="O6519" s="1">
        <v>2</v>
      </c>
      <c r="P6519">
        <v>1</v>
      </c>
      <c r="Q6519">
        <v>2</v>
      </c>
      <c r="R6519" s="1">
        <v>1</v>
      </c>
      <c r="S6519">
        <v>2</v>
      </c>
    </row>
    <row r="6520" spans="1:19" x14ac:dyDescent="0.3">
      <c r="A6520">
        <v>0</v>
      </c>
      <c r="B6520" s="3">
        <f t="shared" si="104"/>
        <v>45868.091458335548</v>
      </c>
      <c r="C6520">
        <v>3</v>
      </c>
      <c r="D6520">
        <v>64.207999999999998</v>
      </c>
      <c r="E6520">
        <v>3.36</v>
      </c>
      <c r="F6520">
        <v>52.51</v>
      </c>
      <c r="G6520">
        <v>16.1885714285714</v>
      </c>
      <c r="H6520">
        <v>6.28</v>
      </c>
      <c r="I6520">
        <v>1.1659999999999999</v>
      </c>
      <c r="N6520">
        <v>1</v>
      </c>
      <c r="O6520" s="1">
        <v>2</v>
      </c>
      <c r="P6520">
        <v>1</v>
      </c>
      <c r="Q6520">
        <v>2</v>
      </c>
      <c r="R6520" s="1">
        <v>1</v>
      </c>
      <c r="S6520">
        <v>2</v>
      </c>
    </row>
    <row r="6521" spans="1:19" x14ac:dyDescent="0.3">
      <c r="A6521">
        <v>0</v>
      </c>
      <c r="B6521" s="3">
        <f t="shared" si="104"/>
        <v>45868.091527779994</v>
      </c>
      <c r="C6521">
        <v>3</v>
      </c>
      <c r="D6521">
        <v>64.322000000000003</v>
      </c>
      <c r="E6521">
        <v>3.37</v>
      </c>
      <c r="F6521">
        <v>52.53</v>
      </c>
      <c r="G6521">
        <v>16.177142857142901</v>
      </c>
      <c r="H6521">
        <v>6.29</v>
      </c>
      <c r="I6521">
        <v>1.1679999999999999</v>
      </c>
      <c r="N6521">
        <v>1</v>
      </c>
      <c r="O6521" s="1">
        <v>2</v>
      </c>
      <c r="P6521">
        <v>1</v>
      </c>
      <c r="Q6521">
        <v>2</v>
      </c>
      <c r="R6521" s="1">
        <v>1</v>
      </c>
      <c r="S6521">
        <v>2</v>
      </c>
    </row>
    <row r="6522" spans="1:19" x14ac:dyDescent="0.3">
      <c r="A6522">
        <v>0</v>
      </c>
      <c r="B6522" s="3">
        <f t="shared" si="104"/>
        <v>45868.09159722444</v>
      </c>
      <c r="C6522">
        <v>3</v>
      </c>
      <c r="D6522">
        <v>64.408000000000001</v>
      </c>
      <c r="E6522">
        <v>3.37</v>
      </c>
      <c r="F6522">
        <v>52.56</v>
      </c>
      <c r="G6522">
        <v>16.165714285714301</v>
      </c>
      <c r="H6522">
        <v>6.3</v>
      </c>
      <c r="I6522">
        <v>1.17</v>
      </c>
      <c r="N6522">
        <v>1</v>
      </c>
      <c r="O6522" s="1">
        <v>2</v>
      </c>
      <c r="P6522">
        <v>1</v>
      </c>
      <c r="Q6522">
        <v>2</v>
      </c>
      <c r="R6522" s="1">
        <v>1</v>
      </c>
      <c r="S6522">
        <v>2</v>
      </c>
    </row>
    <row r="6523" spans="1:19" x14ac:dyDescent="0.3">
      <c r="A6523">
        <v>0</v>
      </c>
      <c r="B6523" s="3">
        <f t="shared" si="104"/>
        <v>45868.091666668886</v>
      </c>
      <c r="C6523">
        <v>3</v>
      </c>
      <c r="D6523">
        <v>64.513999999999996</v>
      </c>
      <c r="E6523">
        <v>3.3679999999999999</v>
      </c>
      <c r="F6523">
        <v>52.59</v>
      </c>
      <c r="G6523">
        <v>16.157142857142901</v>
      </c>
      <c r="H6523">
        <v>6.31</v>
      </c>
      <c r="I6523">
        <v>1.17</v>
      </c>
      <c r="L6523">
        <v>98.032812499999807</v>
      </c>
      <c r="M6523">
        <v>97.809782902440105</v>
      </c>
      <c r="N6523">
        <v>1</v>
      </c>
      <c r="O6523" s="1">
        <v>2</v>
      </c>
      <c r="P6523">
        <v>1</v>
      </c>
      <c r="Q6523">
        <v>2</v>
      </c>
      <c r="R6523" s="1">
        <v>1</v>
      </c>
      <c r="S6523">
        <v>2</v>
      </c>
    </row>
    <row r="6524" spans="1:19" x14ac:dyDescent="0.3">
      <c r="A6524">
        <v>0</v>
      </c>
      <c r="B6524" s="3">
        <f t="shared" si="104"/>
        <v>45868.091736113332</v>
      </c>
      <c r="C6524">
        <v>3</v>
      </c>
      <c r="D6524">
        <v>64.62</v>
      </c>
      <c r="E6524">
        <v>3.3679999999999999</v>
      </c>
      <c r="F6524">
        <v>52.61</v>
      </c>
      <c r="G6524">
        <v>16.145714285714298</v>
      </c>
      <c r="H6524">
        <v>6.32</v>
      </c>
      <c r="I6524">
        <v>1.1719999999999999</v>
      </c>
      <c r="N6524">
        <v>1</v>
      </c>
      <c r="O6524" s="1">
        <v>2</v>
      </c>
      <c r="P6524">
        <v>1</v>
      </c>
      <c r="Q6524">
        <v>2</v>
      </c>
      <c r="R6524" s="1">
        <v>1</v>
      </c>
      <c r="S6524">
        <v>2</v>
      </c>
    </row>
    <row r="6525" spans="1:19" x14ac:dyDescent="0.3">
      <c r="A6525">
        <v>0</v>
      </c>
      <c r="B6525" s="3">
        <f t="shared" si="104"/>
        <v>45868.091805557779</v>
      </c>
      <c r="C6525">
        <v>3</v>
      </c>
      <c r="D6525">
        <v>64.725999999999999</v>
      </c>
      <c r="E6525">
        <v>3.3780000000000001</v>
      </c>
      <c r="F6525">
        <v>52.64</v>
      </c>
      <c r="G6525">
        <v>16.137142857142901</v>
      </c>
      <c r="H6525">
        <v>6.33</v>
      </c>
      <c r="I6525">
        <v>1.1739999999999999</v>
      </c>
      <c r="N6525">
        <v>1</v>
      </c>
      <c r="O6525" s="1">
        <v>2</v>
      </c>
      <c r="P6525">
        <v>1</v>
      </c>
      <c r="Q6525">
        <v>2</v>
      </c>
      <c r="R6525" s="1">
        <v>1</v>
      </c>
      <c r="S6525">
        <v>2</v>
      </c>
    </row>
    <row r="6526" spans="1:19" x14ac:dyDescent="0.3">
      <c r="A6526">
        <v>0</v>
      </c>
      <c r="B6526" s="3">
        <f t="shared" si="104"/>
        <v>45868.091875002225</v>
      </c>
      <c r="C6526">
        <v>3</v>
      </c>
      <c r="D6526">
        <v>64.84</v>
      </c>
      <c r="E6526">
        <v>3.3780000000000001</v>
      </c>
      <c r="F6526">
        <v>52.67</v>
      </c>
      <c r="G6526">
        <v>16.1228571428571</v>
      </c>
      <c r="H6526">
        <v>6.34</v>
      </c>
      <c r="I6526">
        <v>1.1759999999999999</v>
      </c>
      <c r="N6526">
        <v>1</v>
      </c>
      <c r="O6526" s="1">
        <v>2</v>
      </c>
      <c r="P6526">
        <v>1</v>
      </c>
      <c r="Q6526">
        <v>2</v>
      </c>
      <c r="R6526" s="1">
        <v>1</v>
      </c>
      <c r="S6526">
        <v>2</v>
      </c>
    </row>
    <row r="6527" spans="1:19" x14ac:dyDescent="0.3">
      <c r="A6527">
        <v>0</v>
      </c>
      <c r="B6527" s="3">
        <f t="shared" si="104"/>
        <v>45868.091944446671</v>
      </c>
      <c r="C6527">
        <v>3</v>
      </c>
      <c r="D6527">
        <v>64.926000000000002</v>
      </c>
      <c r="E6527">
        <v>3.3780000000000001</v>
      </c>
      <c r="F6527">
        <v>52.7</v>
      </c>
      <c r="G6527">
        <v>16.1142857142857</v>
      </c>
      <c r="H6527">
        <v>6.35</v>
      </c>
      <c r="I6527">
        <v>1.1779999999999999</v>
      </c>
      <c r="N6527">
        <v>1</v>
      </c>
      <c r="O6527" s="1">
        <v>2</v>
      </c>
      <c r="P6527">
        <v>1</v>
      </c>
      <c r="Q6527">
        <v>2</v>
      </c>
      <c r="R6527" s="1">
        <v>1</v>
      </c>
      <c r="S6527">
        <v>2</v>
      </c>
    </row>
    <row r="6528" spans="1:19" x14ac:dyDescent="0.3">
      <c r="A6528">
        <v>0</v>
      </c>
      <c r="B6528" s="3">
        <f t="shared" si="104"/>
        <v>45868.092013891117</v>
      </c>
      <c r="C6528">
        <v>3</v>
      </c>
      <c r="D6528">
        <v>65.022000000000006</v>
      </c>
      <c r="E6528">
        <v>3.3780000000000001</v>
      </c>
      <c r="F6528">
        <v>52.73</v>
      </c>
      <c r="G6528">
        <v>16.102857142857101</v>
      </c>
      <c r="H6528">
        <v>6.37</v>
      </c>
      <c r="I6528">
        <v>1.1819999999999999</v>
      </c>
      <c r="N6528">
        <v>1</v>
      </c>
      <c r="O6528" s="1">
        <v>2</v>
      </c>
      <c r="P6528">
        <v>1</v>
      </c>
      <c r="Q6528">
        <v>2</v>
      </c>
      <c r="R6528" s="1">
        <v>1</v>
      </c>
      <c r="S6528">
        <v>2</v>
      </c>
    </row>
    <row r="6529" spans="1:19" x14ac:dyDescent="0.3">
      <c r="A6529">
        <v>0</v>
      </c>
      <c r="B6529" s="3">
        <f t="shared" si="104"/>
        <v>45868.092083335563</v>
      </c>
      <c r="C6529">
        <v>3</v>
      </c>
      <c r="D6529">
        <v>65.128</v>
      </c>
      <c r="E6529">
        <v>3.3780000000000001</v>
      </c>
      <c r="F6529">
        <v>52.76</v>
      </c>
      <c r="G6529">
        <v>16.0942857142857</v>
      </c>
      <c r="H6529">
        <v>6.38</v>
      </c>
      <c r="I6529">
        <v>1.1839999999999999</v>
      </c>
      <c r="N6529">
        <v>1</v>
      </c>
      <c r="O6529" s="1">
        <v>2</v>
      </c>
      <c r="P6529">
        <v>1</v>
      </c>
      <c r="Q6529">
        <v>2</v>
      </c>
      <c r="R6529" s="1">
        <v>1</v>
      </c>
      <c r="S6529">
        <v>2</v>
      </c>
    </row>
    <row r="6530" spans="1:19" x14ac:dyDescent="0.3">
      <c r="A6530">
        <v>0</v>
      </c>
      <c r="B6530" s="3">
        <f t="shared" si="104"/>
        <v>45868.092152780009</v>
      </c>
      <c r="C6530">
        <v>3</v>
      </c>
      <c r="D6530">
        <v>65.225999999999999</v>
      </c>
      <c r="E6530">
        <v>3.3879999999999999</v>
      </c>
      <c r="F6530">
        <v>52.79</v>
      </c>
      <c r="G6530">
        <v>16.082857142857101</v>
      </c>
      <c r="H6530">
        <v>6.39</v>
      </c>
      <c r="I6530">
        <v>1.1859999999999999</v>
      </c>
      <c r="N6530">
        <v>1</v>
      </c>
      <c r="O6530" s="1">
        <v>2</v>
      </c>
      <c r="P6530">
        <v>1</v>
      </c>
      <c r="Q6530">
        <v>2</v>
      </c>
      <c r="R6530" s="1">
        <v>1</v>
      </c>
      <c r="S6530">
        <v>2</v>
      </c>
    </row>
    <row r="6531" spans="1:19" x14ac:dyDescent="0.3">
      <c r="A6531">
        <v>0</v>
      </c>
      <c r="B6531" s="3">
        <f t="shared" si="104"/>
        <v>45868.092222224455</v>
      </c>
      <c r="C6531">
        <v>3</v>
      </c>
      <c r="D6531">
        <v>65.311999999999998</v>
      </c>
      <c r="E6531">
        <v>3.3879999999999999</v>
      </c>
      <c r="F6531">
        <v>52.82</v>
      </c>
      <c r="G6531">
        <v>16.071428571428601</v>
      </c>
      <c r="H6531">
        <v>6.4</v>
      </c>
      <c r="I6531">
        <v>1.1879999999999999</v>
      </c>
      <c r="N6531">
        <v>1</v>
      </c>
      <c r="O6531" s="1">
        <v>2</v>
      </c>
      <c r="P6531">
        <v>1</v>
      </c>
      <c r="Q6531">
        <v>2</v>
      </c>
      <c r="R6531" s="1">
        <v>1</v>
      </c>
      <c r="S6531">
        <v>2</v>
      </c>
    </row>
    <row r="6532" spans="1:19" x14ac:dyDescent="0.3">
      <c r="A6532">
        <v>0</v>
      </c>
      <c r="B6532" s="3">
        <f t="shared" si="104"/>
        <v>45868.092291668901</v>
      </c>
      <c r="C6532">
        <v>3</v>
      </c>
      <c r="D6532">
        <v>65.41</v>
      </c>
      <c r="E6532">
        <v>3.3879999999999999</v>
      </c>
      <c r="F6532">
        <v>52.86</v>
      </c>
      <c r="G6532">
        <v>16.059999999999999</v>
      </c>
      <c r="H6532">
        <v>6.41</v>
      </c>
      <c r="I6532">
        <v>1.19</v>
      </c>
      <c r="N6532">
        <v>1</v>
      </c>
      <c r="O6532" s="1">
        <v>2</v>
      </c>
      <c r="P6532">
        <v>1</v>
      </c>
      <c r="Q6532">
        <v>2</v>
      </c>
      <c r="R6532" s="1">
        <v>1</v>
      </c>
      <c r="S6532">
        <v>2</v>
      </c>
    </row>
    <row r="6533" spans="1:19" x14ac:dyDescent="0.3">
      <c r="A6533">
        <v>0</v>
      </c>
      <c r="B6533" s="3">
        <f t="shared" si="104"/>
        <v>45868.092361113348</v>
      </c>
      <c r="C6533">
        <v>3</v>
      </c>
      <c r="D6533">
        <v>65.5</v>
      </c>
      <c r="E6533">
        <v>3.3879999999999999</v>
      </c>
      <c r="F6533">
        <v>52.89</v>
      </c>
      <c r="G6533">
        <v>16.0485714285714</v>
      </c>
      <c r="H6533">
        <v>6.42</v>
      </c>
      <c r="I6533">
        <v>1.1919999999999999</v>
      </c>
      <c r="L6533">
        <v>97.249218749999798</v>
      </c>
      <c r="M6533">
        <v>97.598571149768205</v>
      </c>
      <c r="N6533">
        <v>1</v>
      </c>
      <c r="O6533" s="1">
        <v>2</v>
      </c>
      <c r="P6533">
        <v>1</v>
      </c>
      <c r="Q6533">
        <v>2</v>
      </c>
      <c r="R6533" s="1">
        <v>1</v>
      </c>
      <c r="S6533">
        <v>2</v>
      </c>
    </row>
    <row r="6534" spans="1:19" x14ac:dyDescent="0.3">
      <c r="A6534">
        <v>0</v>
      </c>
      <c r="B6534" s="3">
        <f t="shared" si="104"/>
        <v>45868.092430557794</v>
      </c>
      <c r="C6534">
        <v>3</v>
      </c>
      <c r="D6534">
        <v>65.59</v>
      </c>
      <c r="E6534">
        <v>3.3980000000000001</v>
      </c>
      <c r="F6534">
        <v>52.93</v>
      </c>
      <c r="G6534">
        <v>16.0371428571429</v>
      </c>
      <c r="H6534">
        <v>6.43</v>
      </c>
      <c r="I6534">
        <v>1.194</v>
      </c>
      <c r="N6534">
        <v>1</v>
      </c>
      <c r="O6534" s="1">
        <v>2</v>
      </c>
      <c r="P6534">
        <v>1</v>
      </c>
      <c r="Q6534">
        <v>2</v>
      </c>
      <c r="R6534" s="1">
        <v>1</v>
      </c>
      <c r="S6534">
        <v>2</v>
      </c>
    </row>
    <row r="6535" spans="1:19" x14ac:dyDescent="0.3">
      <c r="A6535">
        <v>0</v>
      </c>
      <c r="B6535" s="3">
        <f t="shared" si="104"/>
        <v>45868.09250000224</v>
      </c>
      <c r="C6535">
        <v>3</v>
      </c>
      <c r="D6535">
        <v>65.671999999999997</v>
      </c>
      <c r="E6535">
        <v>3.3980000000000001</v>
      </c>
      <c r="F6535">
        <v>52.96</v>
      </c>
      <c r="G6535">
        <v>16.025714285714301</v>
      </c>
      <c r="H6535">
        <v>6.44</v>
      </c>
      <c r="I6535">
        <v>1.196</v>
      </c>
      <c r="N6535">
        <v>1</v>
      </c>
      <c r="O6535" s="1">
        <v>2</v>
      </c>
      <c r="P6535">
        <v>1</v>
      </c>
      <c r="Q6535">
        <v>2</v>
      </c>
      <c r="R6535" s="1">
        <v>1</v>
      </c>
      <c r="S6535">
        <v>2</v>
      </c>
    </row>
    <row r="6536" spans="1:19" x14ac:dyDescent="0.3">
      <c r="A6536">
        <v>0</v>
      </c>
      <c r="B6536" s="3">
        <f t="shared" si="104"/>
        <v>45868.092569446686</v>
      </c>
      <c r="C6536">
        <v>3</v>
      </c>
      <c r="D6536">
        <v>65.733999999999995</v>
      </c>
      <c r="E6536">
        <v>3.3980000000000001</v>
      </c>
      <c r="F6536">
        <v>53</v>
      </c>
      <c r="G6536">
        <v>16.0171428571429</v>
      </c>
      <c r="H6536">
        <v>6.45</v>
      </c>
      <c r="I6536">
        <v>1.198</v>
      </c>
      <c r="N6536">
        <v>1</v>
      </c>
      <c r="O6536" s="1">
        <v>2</v>
      </c>
      <c r="P6536">
        <v>1</v>
      </c>
      <c r="Q6536">
        <v>2</v>
      </c>
      <c r="R6536" s="1">
        <v>1</v>
      </c>
      <c r="S6536">
        <v>2</v>
      </c>
    </row>
    <row r="6537" spans="1:19" x14ac:dyDescent="0.3">
      <c r="A6537">
        <v>0</v>
      </c>
      <c r="B6537" s="3">
        <f t="shared" si="104"/>
        <v>45868.092638891132</v>
      </c>
      <c r="C6537">
        <v>3</v>
      </c>
      <c r="D6537">
        <v>65.808000000000007</v>
      </c>
      <c r="E6537">
        <v>3.4079999999999999</v>
      </c>
      <c r="F6537">
        <v>53.03</v>
      </c>
      <c r="G6537">
        <v>16.002857142857099</v>
      </c>
      <c r="H6537">
        <v>6.46</v>
      </c>
      <c r="I6537">
        <v>1.2</v>
      </c>
      <c r="N6537">
        <v>1</v>
      </c>
      <c r="O6537" s="1">
        <v>2</v>
      </c>
      <c r="P6537">
        <v>1</v>
      </c>
      <c r="Q6537">
        <v>2</v>
      </c>
      <c r="R6537" s="1">
        <v>1</v>
      </c>
      <c r="S6537">
        <v>2</v>
      </c>
    </row>
    <row r="6538" spans="1:19" x14ac:dyDescent="0.3">
      <c r="A6538">
        <v>0</v>
      </c>
      <c r="B6538" s="3">
        <f t="shared" si="104"/>
        <v>45868.092708335578</v>
      </c>
      <c r="C6538">
        <v>3</v>
      </c>
      <c r="D6538">
        <v>65.882000000000005</v>
      </c>
      <c r="E6538">
        <v>3.4079999999999999</v>
      </c>
      <c r="F6538">
        <v>53.07</v>
      </c>
      <c r="G6538">
        <v>15.9942857142857</v>
      </c>
      <c r="H6538">
        <v>6.47</v>
      </c>
      <c r="I6538">
        <v>1.202</v>
      </c>
      <c r="N6538">
        <v>1</v>
      </c>
      <c r="O6538" s="1">
        <v>2</v>
      </c>
      <c r="P6538">
        <v>1</v>
      </c>
      <c r="Q6538">
        <v>2</v>
      </c>
      <c r="R6538" s="1">
        <v>1</v>
      </c>
      <c r="S6538">
        <v>2</v>
      </c>
    </row>
    <row r="6539" spans="1:19" x14ac:dyDescent="0.3">
      <c r="A6539">
        <v>0</v>
      </c>
      <c r="B6539" s="3">
        <f t="shared" si="104"/>
        <v>45868.092777780024</v>
      </c>
      <c r="C6539">
        <v>3</v>
      </c>
      <c r="D6539">
        <v>65.927999999999997</v>
      </c>
      <c r="E6539">
        <v>3.4060000000000001</v>
      </c>
      <c r="F6539">
        <v>53.11</v>
      </c>
      <c r="G6539">
        <v>15.9828571428571</v>
      </c>
      <c r="H6539">
        <v>6.48</v>
      </c>
      <c r="I6539">
        <v>1.202</v>
      </c>
      <c r="N6539">
        <v>1</v>
      </c>
      <c r="O6539" s="1">
        <v>2</v>
      </c>
      <c r="P6539">
        <v>1</v>
      </c>
      <c r="Q6539">
        <v>2</v>
      </c>
      <c r="R6539" s="1">
        <v>1</v>
      </c>
      <c r="S6539">
        <v>2</v>
      </c>
    </row>
    <row r="6540" spans="1:19" x14ac:dyDescent="0.3">
      <c r="A6540">
        <v>0</v>
      </c>
      <c r="B6540" s="3">
        <f t="shared" si="104"/>
        <v>45868.09284722447</v>
      </c>
      <c r="C6540">
        <v>3</v>
      </c>
      <c r="D6540">
        <v>66.001999999999995</v>
      </c>
      <c r="E6540">
        <v>3.4159999999999999</v>
      </c>
      <c r="F6540">
        <v>53.15</v>
      </c>
      <c r="G6540">
        <v>15.9714285714286</v>
      </c>
      <c r="H6540">
        <v>6.49</v>
      </c>
      <c r="I6540">
        <v>1.204</v>
      </c>
      <c r="N6540">
        <v>1</v>
      </c>
      <c r="O6540" s="1">
        <v>2</v>
      </c>
      <c r="P6540">
        <v>1</v>
      </c>
      <c r="Q6540">
        <v>2</v>
      </c>
      <c r="R6540" s="1">
        <v>1</v>
      </c>
      <c r="S6540">
        <v>2</v>
      </c>
    </row>
    <row r="6541" spans="1:19" x14ac:dyDescent="0.3">
      <c r="A6541">
        <v>0</v>
      </c>
      <c r="B6541" s="3">
        <f t="shared" si="104"/>
        <v>45868.092916668917</v>
      </c>
      <c r="C6541">
        <v>3</v>
      </c>
      <c r="D6541">
        <v>66.067999999999998</v>
      </c>
      <c r="E6541">
        <v>3.4159999999999999</v>
      </c>
      <c r="F6541">
        <v>53.19</v>
      </c>
      <c r="G6541">
        <v>15.96</v>
      </c>
      <c r="H6541">
        <v>6.5</v>
      </c>
      <c r="I6541">
        <v>1.206</v>
      </c>
      <c r="N6541">
        <v>1</v>
      </c>
      <c r="O6541" s="1">
        <v>2</v>
      </c>
      <c r="P6541">
        <v>1</v>
      </c>
      <c r="Q6541">
        <v>2</v>
      </c>
      <c r="R6541" s="1">
        <v>1</v>
      </c>
      <c r="S6541">
        <v>2</v>
      </c>
    </row>
    <row r="6542" spans="1:19" x14ac:dyDescent="0.3">
      <c r="A6542">
        <v>0</v>
      </c>
      <c r="B6542" s="3">
        <f t="shared" si="104"/>
        <v>45868.092986113363</v>
      </c>
      <c r="C6542">
        <v>3</v>
      </c>
      <c r="D6542">
        <v>66.105999999999995</v>
      </c>
      <c r="E6542">
        <v>3.4159999999999999</v>
      </c>
      <c r="F6542">
        <v>53.22</v>
      </c>
      <c r="G6542">
        <v>15.9514285714286</v>
      </c>
      <c r="H6542">
        <v>6.51</v>
      </c>
      <c r="I6542">
        <v>1.208</v>
      </c>
      <c r="N6542">
        <v>1</v>
      </c>
      <c r="O6542" s="1">
        <v>2</v>
      </c>
      <c r="P6542">
        <v>1</v>
      </c>
      <c r="Q6542">
        <v>2</v>
      </c>
      <c r="R6542" s="1">
        <v>1</v>
      </c>
      <c r="S6542">
        <v>2</v>
      </c>
    </row>
    <row r="6543" spans="1:19" x14ac:dyDescent="0.3">
      <c r="A6543">
        <v>0</v>
      </c>
      <c r="B6543" s="3">
        <f t="shared" si="104"/>
        <v>45868.093055557809</v>
      </c>
      <c r="C6543">
        <v>3</v>
      </c>
      <c r="D6543">
        <v>66.171999999999997</v>
      </c>
      <c r="E6543">
        <v>3.4260000000000002</v>
      </c>
      <c r="F6543">
        <v>53.26</v>
      </c>
      <c r="G6543">
        <v>15.94</v>
      </c>
      <c r="H6543">
        <v>6.52</v>
      </c>
      <c r="I6543">
        <v>1.21</v>
      </c>
      <c r="L6543">
        <v>98.125781249999804</v>
      </c>
      <c r="M6543">
        <v>98.006869458887195</v>
      </c>
      <c r="N6543">
        <v>1</v>
      </c>
      <c r="O6543" s="1">
        <v>2</v>
      </c>
      <c r="P6543">
        <v>1</v>
      </c>
      <c r="Q6543">
        <v>2</v>
      </c>
      <c r="R6543" s="1">
        <v>1</v>
      </c>
      <c r="S6543">
        <v>2</v>
      </c>
    </row>
    <row r="6544" spans="1:19" x14ac:dyDescent="0.3">
      <c r="A6544">
        <v>0</v>
      </c>
      <c r="B6544" s="3">
        <f t="shared" si="104"/>
        <v>45868.093125002255</v>
      </c>
      <c r="C6544">
        <v>3</v>
      </c>
      <c r="D6544">
        <v>66.218000000000004</v>
      </c>
      <c r="E6544">
        <v>3.4260000000000002</v>
      </c>
      <c r="F6544">
        <v>53.31</v>
      </c>
      <c r="G6544">
        <v>15.931428571428601</v>
      </c>
      <c r="H6544">
        <v>6.53</v>
      </c>
      <c r="I6544">
        <v>1.212</v>
      </c>
      <c r="N6544">
        <v>1</v>
      </c>
      <c r="O6544" s="1">
        <v>2</v>
      </c>
      <c r="P6544">
        <v>1</v>
      </c>
      <c r="Q6544">
        <v>2</v>
      </c>
      <c r="R6544" s="1">
        <v>1</v>
      </c>
      <c r="S6544">
        <v>2</v>
      </c>
    </row>
    <row r="6545" spans="1:19" x14ac:dyDescent="0.3">
      <c r="A6545">
        <v>0</v>
      </c>
      <c r="B6545" s="3">
        <f t="shared" si="104"/>
        <v>45868.093194446701</v>
      </c>
      <c r="C6545">
        <v>3</v>
      </c>
      <c r="D6545">
        <v>66.266000000000005</v>
      </c>
      <c r="E6545">
        <v>3.4260000000000002</v>
      </c>
      <c r="F6545">
        <v>53.35</v>
      </c>
      <c r="G6545">
        <v>15.92</v>
      </c>
      <c r="H6545">
        <v>6.55</v>
      </c>
      <c r="I6545">
        <v>1.216</v>
      </c>
      <c r="N6545">
        <v>1</v>
      </c>
      <c r="O6545" s="1">
        <v>2</v>
      </c>
      <c r="P6545">
        <v>1</v>
      </c>
      <c r="Q6545">
        <v>2</v>
      </c>
      <c r="R6545" s="1">
        <v>1</v>
      </c>
      <c r="S6545">
        <v>2</v>
      </c>
    </row>
    <row r="6546" spans="1:19" x14ac:dyDescent="0.3">
      <c r="A6546">
        <v>0</v>
      </c>
      <c r="B6546" s="3">
        <f t="shared" si="104"/>
        <v>45868.093263891147</v>
      </c>
      <c r="C6546">
        <v>3</v>
      </c>
      <c r="D6546">
        <v>66.304000000000002</v>
      </c>
      <c r="E6546">
        <v>3.4359999999999999</v>
      </c>
      <c r="F6546">
        <v>53.39</v>
      </c>
      <c r="G6546">
        <v>15.908571428571401</v>
      </c>
      <c r="H6546">
        <v>6.56</v>
      </c>
      <c r="I6546">
        <v>1.218</v>
      </c>
      <c r="N6546">
        <v>1</v>
      </c>
      <c r="O6546" s="1">
        <v>2</v>
      </c>
      <c r="P6546">
        <v>1</v>
      </c>
      <c r="Q6546">
        <v>2</v>
      </c>
      <c r="R6546" s="1">
        <v>1</v>
      </c>
      <c r="S6546">
        <v>2</v>
      </c>
    </row>
    <row r="6547" spans="1:19" x14ac:dyDescent="0.3">
      <c r="A6547">
        <v>0</v>
      </c>
      <c r="B6547" s="3">
        <f t="shared" si="104"/>
        <v>45868.093333335593</v>
      </c>
      <c r="C6547">
        <v>3</v>
      </c>
      <c r="D6547">
        <v>66.37</v>
      </c>
      <c r="E6547">
        <v>3.4359999999999999</v>
      </c>
      <c r="F6547">
        <v>53.43</v>
      </c>
      <c r="G6547">
        <v>15.9</v>
      </c>
      <c r="H6547">
        <v>6.57</v>
      </c>
      <c r="I6547">
        <v>1.22</v>
      </c>
      <c r="N6547">
        <v>1</v>
      </c>
      <c r="O6547" s="1">
        <v>2</v>
      </c>
      <c r="P6547">
        <v>1</v>
      </c>
      <c r="Q6547">
        <v>2</v>
      </c>
      <c r="R6547" s="1">
        <v>1</v>
      </c>
      <c r="S6547">
        <v>2</v>
      </c>
    </row>
    <row r="6548" spans="1:19" x14ac:dyDescent="0.3">
      <c r="A6548">
        <v>0</v>
      </c>
      <c r="B6548" s="3">
        <f t="shared" si="104"/>
        <v>45868.093402780039</v>
      </c>
      <c r="C6548">
        <v>3</v>
      </c>
      <c r="D6548">
        <v>66.408000000000001</v>
      </c>
      <c r="E6548">
        <v>3.4460000000000002</v>
      </c>
      <c r="F6548">
        <v>53.47</v>
      </c>
      <c r="G6548">
        <v>15.888571428571399</v>
      </c>
      <c r="H6548">
        <v>6.58</v>
      </c>
      <c r="I6548">
        <v>1.222</v>
      </c>
      <c r="N6548">
        <v>1</v>
      </c>
      <c r="O6548" s="1">
        <v>2</v>
      </c>
      <c r="P6548">
        <v>1</v>
      </c>
      <c r="Q6548">
        <v>2</v>
      </c>
      <c r="R6548" s="1">
        <v>1</v>
      </c>
      <c r="S6548">
        <v>2</v>
      </c>
    </row>
    <row r="6549" spans="1:19" x14ac:dyDescent="0.3">
      <c r="A6549">
        <v>0</v>
      </c>
      <c r="B6549" s="3">
        <f t="shared" si="104"/>
        <v>45868.093472224486</v>
      </c>
      <c r="C6549">
        <v>3</v>
      </c>
      <c r="D6549">
        <v>66.465999999999994</v>
      </c>
      <c r="E6549">
        <v>3.4460000000000002</v>
      </c>
      <c r="F6549">
        <v>53.52</v>
      </c>
      <c r="G6549">
        <v>15.8771428571429</v>
      </c>
      <c r="H6549">
        <v>6.59</v>
      </c>
      <c r="I6549">
        <v>1.224</v>
      </c>
      <c r="N6549">
        <v>1</v>
      </c>
      <c r="O6549" s="1">
        <v>2</v>
      </c>
      <c r="P6549">
        <v>1</v>
      </c>
      <c r="Q6549">
        <v>2</v>
      </c>
      <c r="R6549" s="1">
        <v>1</v>
      </c>
      <c r="S6549">
        <v>2</v>
      </c>
    </row>
    <row r="6550" spans="1:19" x14ac:dyDescent="0.3">
      <c r="A6550">
        <v>0</v>
      </c>
      <c r="B6550" s="3">
        <f t="shared" ref="B6550:B6613" si="105">B6549+TIME(0,0,6)</f>
        <v>45868.093541668932</v>
      </c>
      <c r="C6550">
        <v>3</v>
      </c>
      <c r="D6550">
        <v>66.531999999999996</v>
      </c>
      <c r="E6550">
        <v>3.4460000000000002</v>
      </c>
      <c r="F6550">
        <v>53.56</v>
      </c>
      <c r="G6550">
        <v>15.8685714285714</v>
      </c>
      <c r="H6550">
        <v>6.6</v>
      </c>
      <c r="I6550">
        <v>1.226</v>
      </c>
      <c r="N6550">
        <v>1</v>
      </c>
      <c r="O6550" s="1">
        <v>2</v>
      </c>
      <c r="P6550">
        <v>1</v>
      </c>
      <c r="Q6550">
        <v>2</v>
      </c>
      <c r="R6550" s="1">
        <v>1</v>
      </c>
      <c r="S6550">
        <v>2</v>
      </c>
    </row>
    <row r="6551" spans="1:19" x14ac:dyDescent="0.3">
      <c r="A6551">
        <v>0</v>
      </c>
      <c r="B6551" s="3">
        <f t="shared" si="105"/>
        <v>45868.093611113378</v>
      </c>
      <c r="C6551">
        <v>3</v>
      </c>
      <c r="D6551">
        <v>66.569999999999993</v>
      </c>
      <c r="E6551">
        <v>3.456</v>
      </c>
      <c r="F6551">
        <v>53.6</v>
      </c>
      <c r="G6551">
        <v>15.8571428571429</v>
      </c>
      <c r="H6551">
        <v>6.61</v>
      </c>
      <c r="I6551">
        <v>1.228</v>
      </c>
      <c r="N6551">
        <v>1</v>
      </c>
      <c r="O6551" s="1">
        <v>2</v>
      </c>
      <c r="P6551">
        <v>1</v>
      </c>
      <c r="Q6551">
        <v>2</v>
      </c>
      <c r="R6551" s="1">
        <v>1</v>
      </c>
      <c r="S6551">
        <v>2</v>
      </c>
    </row>
    <row r="6552" spans="1:19" x14ac:dyDescent="0.3">
      <c r="A6552">
        <v>0</v>
      </c>
      <c r="B6552" s="3">
        <f t="shared" si="105"/>
        <v>45868.093680557824</v>
      </c>
      <c r="C6552">
        <v>3</v>
      </c>
      <c r="D6552">
        <v>66.628</v>
      </c>
      <c r="E6552">
        <v>3.4540000000000002</v>
      </c>
      <c r="F6552">
        <v>53.65</v>
      </c>
      <c r="G6552">
        <v>15.845714285714299</v>
      </c>
      <c r="H6552">
        <v>6.62</v>
      </c>
      <c r="I6552">
        <v>1.228</v>
      </c>
      <c r="N6552">
        <v>1</v>
      </c>
      <c r="O6552" s="1">
        <v>2</v>
      </c>
      <c r="P6552">
        <v>1</v>
      </c>
      <c r="Q6552">
        <v>2</v>
      </c>
      <c r="R6552" s="1">
        <v>1</v>
      </c>
      <c r="S6552">
        <v>2</v>
      </c>
    </row>
    <row r="6553" spans="1:19" x14ac:dyDescent="0.3">
      <c r="A6553">
        <v>0</v>
      </c>
      <c r="B6553" s="3">
        <f t="shared" si="105"/>
        <v>45868.09375000227</v>
      </c>
      <c r="C6553">
        <v>3</v>
      </c>
      <c r="D6553">
        <v>66.674000000000007</v>
      </c>
      <c r="E6553">
        <v>3.464</v>
      </c>
      <c r="F6553">
        <v>53.7</v>
      </c>
      <c r="G6553">
        <v>15.837142857142901</v>
      </c>
      <c r="H6553">
        <v>6.63</v>
      </c>
      <c r="I6553">
        <v>1.23</v>
      </c>
      <c r="L6553">
        <v>98.123437499999795</v>
      </c>
      <c r="M6553">
        <v>97.722865136765805</v>
      </c>
      <c r="N6553">
        <v>1</v>
      </c>
      <c r="O6553" s="1">
        <v>2</v>
      </c>
      <c r="P6553">
        <v>1</v>
      </c>
      <c r="Q6553">
        <v>2</v>
      </c>
      <c r="R6553" s="1">
        <v>1</v>
      </c>
      <c r="S6553">
        <v>2</v>
      </c>
    </row>
    <row r="6554" spans="1:19" x14ac:dyDescent="0.3">
      <c r="A6554">
        <v>0</v>
      </c>
      <c r="B6554" s="3">
        <f t="shared" si="105"/>
        <v>45868.093819446716</v>
      </c>
      <c r="C6554">
        <v>3</v>
      </c>
      <c r="D6554">
        <v>66.731999999999999</v>
      </c>
      <c r="E6554">
        <v>3.464</v>
      </c>
      <c r="F6554">
        <v>53.74</v>
      </c>
      <c r="G6554">
        <v>15.8257142857143</v>
      </c>
      <c r="H6554">
        <v>6.64</v>
      </c>
      <c r="I6554">
        <v>1.232</v>
      </c>
      <c r="N6554">
        <v>1</v>
      </c>
      <c r="O6554" s="1">
        <v>2</v>
      </c>
      <c r="P6554">
        <v>1</v>
      </c>
      <c r="Q6554">
        <v>2</v>
      </c>
      <c r="R6554" s="1">
        <v>1</v>
      </c>
      <c r="S6554">
        <v>2</v>
      </c>
    </row>
    <row r="6555" spans="1:19" x14ac:dyDescent="0.3">
      <c r="A6555">
        <v>0</v>
      </c>
      <c r="B6555" s="3">
        <f t="shared" si="105"/>
        <v>45868.093888891162</v>
      </c>
      <c r="C6555">
        <v>3</v>
      </c>
      <c r="D6555">
        <v>66.778000000000006</v>
      </c>
      <c r="E6555">
        <v>3.464</v>
      </c>
      <c r="F6555">
        <v>53.79</v>
      </c>
      <c r="G6555">
        <v>15.814285714285701</v>
      </c>
      <c r="H6555">
        <v>6.65</v>
      </c>
      <c r="I6555">
        <v>1.234</v>
      </c>
      <c r="N6555">
        <v>1</v>
      </c>
      <c r="O6555" s="1">
        <v>2</v>
      </c>
      <c r="P6555">
        <v>1</v>
      </c>
      <c r="Q6555">
        <v>2</v>
      </c>
      <c r="R6555" s="1">
        <v>1</v>
      </c>
      <c r="S6555">
        <v>2</v>
      </c>
    </row>
    <row r="6556" spans="1:19" x14ac:dyDescent="0.3">
      <c r="A6556">
        <v>0</v>
      </c>
      <c r="B6556" s="3">
        <f t="shared" si="105"/>
        <v>45868.093958335608</v>
      </c>
      <c r="C6556">
        <v>3</v>
      </c>
      <c r="D6556">
        <v>66.835999999999999</v>
      </c>
      <c r="E6556">
        <v>3.4740000000000002</v>
      </c>
      <c r="F6556">
        <v>53.84</v>
      </c>
      <c r="G6556">
        <v>15.8057142857143</v>
      </c>
      <c r="H6556">
        <v>6.66</v>
      </c>
      <c r="I6556">
        <v>1.236</v>
      </c>
      <c r="N6556">
        <v>1</v>
      </c>
      <c r="O6556" s="1">
        <v>2</v>
      </c>
      <c r="P6556">
        <v>1</v>
      </c>
      <c r="Q6556">
        <v>2</v>
      </c>
      <c r="R6556" s="1">
        <v>1</v>
      </c>
      <c r="S6556">
        <v>2</v>
      </c>
    </row>
    <row r="6557" spans="1:19" x14ac:dyDescent="0.3">
      <c r="A6557">
        <v>0</v>
      </c>
      <c r="B6557" s="3">
        <f t="shared" si="105"/>
        <v>45868.094027780055</v>
      </c>
      <c r="C6557">
        <v>3</v>
      </c>
      <c r="D6557">
        <v>66.873999999999995</v>
      </c>
      <c r="E6557">
        <v>3.4740000000000002</v>
      </c>
      <c r="F6557">
        <v>53.89</v>
      </c>
      <c r="G6557">
        <v>15.794285714285699</v>
      </c>
      <c r="H6557">
        <v>6.67</v>
      </c>
      <c r="I6557">
        <v>1.238</v>
      </c>
      <c r="N6557">
        <v>1</v>
      </c>
      <c r="O6557" s="1">
        <v>2</v>
      </c>
      <c r="P6557">
        <v>1</v>
      </c>
      <c r="Q6557">
        <v>2</v>
      </c>
      <c r="R6557" s="1">
        <v>1</v>
      </c>
      <c r="S6557">
        <v>2</v>
      </c>
    </row>
    <row r="6558" spans="1:19" x14ac:dyDescent="0.3">
      <c r="A6558">
        <v>0</v>
      </c>
      <c r="B6558" s="3">
        <f t="shared" si="105"/>
        <v>45868.094097224501</v>
      </c>
      <c r="C6558">
        <v>3</v>
      </c>
      <c r="D6558">
        <v>66.94</v>
      </c>
      <c r="E6558">
        <v>3.484</v>
      </c>
      <c r="F6558">
        <v>53.94</v>
      </c>
      <c r="G6558">
        <v>15.7828571428571</v>
      </c>
      <c r="H6558">
        <v>6.68</v>
      </c>
      <c r="I6558">
        <v>1.24</v>
      </c>
      <c r="N6558">
        <v>1</v>
      </c>
      <c r="O6558" s="1">
        <v>2</v>
      </c>
      <c r="P6558">
        <v>1</v>
      </c>
      <c r="Q6558">
        <v>2</v>
      </c>
      <c r="R6558" s="1">
        <v>1</v>
      </c>
      <c r="S6558">
        <v>2</v>
      </c>
    </row>
    <row r="6559" spans="1:19" x14ac:dyDescent="0.3">
      <c r="A6559">
        <v>0</v>
      </c>
      <c r="B6559" s="3">
        <f t="shared" si="105"/>
        <v>45868.094166668947</v>
      </c>
      <c r="C6559">
        <v>3</v>
      </c>
      <c r="D6559">
        <v>66.968000000000004</v>
      </c>
      <c r="E6559">
        <v>3.484</v>
      </c>
      <c r="F6559">
        <v>53.99</v>
      </c>
      <c r="G6559">
        <v>15.7742857142857</v>
      </c>
      <c r="H6559">
        <v>6.7</v>
      </c>
      <c r="I6559">
        <v>1.244</v>
      </c>
      <c r="N6559">
        <v>1</v>
      </c>
      <c r="O6559" s="1">
        <v>2</v>
      </c>
      <c r="P6559">
        <v>1</v>
      </c>
      <c r="Q6559">
        <v>2</v>
      </c>
      <c r="R6559" s="1">
        <v>1</v>
      </c>
      <c r="S6559">
        <v>2</v>
      </c>
    </row>
    <row r="6560" spans="1:19" x14ac:dyDescent="0.3">
      <c r="A6560">
        <v>0</v>
      </c>
      <c r="B6560" s="3">
        <f t="shared" si="105"/>
        <v>45868.094236113393</v>
      </c>
      <c r="C6560">
        <v>3</v>
      </c>
      <c r="D6560">
        <v>67.025999999999996</v>
      </c>
      <c r="E6560">
        <v>3.4940000000000002</v>
      </c>
      <c r="F6560">
        <v>54.04</v>
      </c>
      <c r="G6560">
        <v>15.762857142857101</v>
      </c>
      <c r="H6560">
        <v>6.71</v>
      </c>
      <c r="I6560">
        <v>1.246</v>
      </c>
      <c r="N6560">
        <v>1</v>
      </c>
      <c r="O6560" s="1">
        <v>2</v>
      </c>
      <c r="P6560">
        <v>1</v>
      </c>
      <c r="Q6560">
        <v>2</v>
      </c>
      <c r="R6560" s="1">
        <v>1</v>
      </c>
      <c r="S6560">
        <v>2</v>
      </c>
    </row>
    <row r="6561" spans="1:19" x14ac:dyDescent="0.3">
      <c r="A6561">
        <v>0</v>
      </c>
      <c r="B6561" s="3">
        <f t="shared" si="105"/>
        <v>45868.094305557839</v>
      </c>
      <c r="C6561">
        <v>3</v>
      </c>
      <c r="D6561">
        <v>67.063999999999993</v>
      </c>
      <c r="E6561">
        <v>3.4940000000000002</v>
      </c>
      <c r="F6561">
        <v>54.1</v>
      </c>
      <c r="G6561">
        <v>15.751428571428599</v>
      </c>
      <c r="H6561">
        <v>6.72</v>
      </c>
      <c r="I6561">
        <v>1.248</v>
      </c>
      <c r="N6561">
        <v>1</v>
      </c>
      <c r="O6561" s="1">
        <v>2</v>
      </c>
      <c r="P6561">
        <v>1</v>
      </c>
      <c r="Q6561">
        <v>2</v>
      </c>
      <c r="R6561" s="1">
        <v>1</v>
      </c>
      <c r="S6561">
        <v>2</v>
      </c>
    </row>
    <row r="6562" spans="1:19" x14ac:dyDescent="0.3">
      <c r="A6562">
        <v>0</v>
      </c>
      <c r="B6562" s="3">
        <f t="shared" si="105"/>
        <v>45868.094375002285</v>
      </c>
      <c r="C6562">
        <v>3</v>
      </c>
      <c r="D6562">
        <v>67.122</v>
      </c>
      <c r="E6562">
        <v>3.4940000000000002</v>
      </c>
      <c r="F6562">
        <v>54.15</v>
      </c>
      <c r="G6562">
        <v>15.742857142857099</v>
      </c>
      <c r="H6562">
        <v>6.73</v>
      </c>
      <c r="I6562">
        <v>1.25</v>
      </c>
      <c r="N6562">
        <v>1</v>
      </c>
      <c r="O6562" s="1">
        <v>2</v>
      </c>
      <c r="P6562">
        <v>1</v>
      </c>
      <c r="Q6562">
        <v>2</v>
      </c>
      <c r="R6562" s="1">
        <v>1</v>
      </c>
      <c r="S6562">
        <v>2</v>
      </c>
    </row>
    <row r="6563" spans="1:19" x14ac:dyDescent="0.3">
      <c r="A6563">
        <v>0</v>
      </c>
      <c r="B6563" s="3">
        <f t="shared" si="105"/>
        <v>45868.094444446731</v>
      </c>
      <c r="C6563">
        <v>3</v>
      </c>
      <c r="D6563">
        <v>67.152000000000001</v>
      </c>
      <c r="E6563">
        <v>3.504</v>
      </c>
      <c r="F6563">
        <v>54.2</v>
      </c>
      <c r="G6563">
        <v>15.734285714285701</v>
      </c>
      <c r="H6563">
        <v>6.74</v>
      </c>
      <c r="I6563">
        <v>1.252</v>
      </c>
      <c r="L6563">
        <v>98.414062499999801</v>
      </c>
      <c r="M6563">
        <v>97.698782802483805</v>
      </c>
      <c r="N6563">
        <v>1</v>
      </c>
      <c r="O6563" s="1">
        <v>2</v>
      </c>
      <c r="P6563">
        <v>1</v>
      </c>
      <c r="Q6563">
        <v>2</v>
      </c>
      <c r="R6563" s="1">
        <v>1</v>
      </c>
      <c r="S6563">
        <v>2</v>
      </c>
    </row>
    <row r="6564" spans="1:19" x14ac:dyDescent="0.3">
      <c r="A6564">
        <v>0</v>
      </c>
      <c r="B6564" s="3">
        <f t="shared" si="105"/>
        <v>45868.094513891177</v>
      </c>
      <c r="C6564">
        <v>3</v>
      </c>
      <c r="D6564">
        <v>67.209999999999994</v>
      </c>
      <c r="E6564">
        <v>3.5019999999999998</v>
      </c>
      <c r="F6564">
        <v>54.26</v>
      </c>
      <c r="G6564">
        <v>15.7228571428571</v>
      </c>
      <c r="H6564">
        <v>6.75</v>
      </c>
      <c r="I6564">
        <v>1.252</v>
      </c>
      <c r="N6564">
        <v>1</v>
      </c>
      <c r="O6564" s="1">
        <v>2</v>
      </c>
      <c r="P6564">
        <v>1</v>
      </c>
      <c r="Q6564">
        <v>2</v>
      </c>
      <c r="R6564" s="1">
        <v>1</v>
      </c>
      <c r="S6564">
        <v>2</v>
      </c>
    </row>
    <row r="6565" spans="1:19" x14ac:dyDescent="0.3">
      <c r="A6565">
        <v>0</v>
      </c>
      <c r="B6565" s="3">
        <f t="shared" si="105"/>
        <v>45868.094583335624</v>
      </c>
      <c r="C6565">
        <v>3</v>
      </c>
      <c r="D6565">
        <v>67.248000000000005</v>
      </c>
      <c r="E6565">
        <v>3.512</v>
      </c>
      <c r="F6565">
        <v>54.31</v>
      </c>
      <c r="G6565">
        <v>15.7114285714286</v>
      </c>
      <c r="H6565">
        <v>6.76</v>
      </c>
      <c r="I6565">
        <v>1.254</v>
      </c>
      <c r="N6565">
        <v>1</v>
      </c>
      <c r="O6565" s="1">
        <v>2</v>
      </c>
      <c r="P6565">
        <v>1</v>
      </c>
      <c r="Q6565">
        <v>2</v>
      </c>
      <c r="R6565" s="1">
        <v>1</v>
      </c>
      <c r="S6565">
        <v>2</v>
      </c>
    </row>
    <row r="6566" spans="1:19" x14ac:dyDescent="0.3">
      <c r="A6566">
        <v>0</v>
      </c>
      <c r="B6566" s="3">
        <f t="shared" si="105"/>
        <v>45868.09465278007</v>
      </c>
      <c r="C6566">
        <v>3</v>
      </c>
      <c r="D6566">
        <v>67.305999999999997</v>
      </c>
      <c r="E6566">
        <v>3.512</v>
      </c>
      <c r="F6566">
        <v>54.37</v>
      </c>
      <c r="G6566">
        <v>15.7</v>
      </c>
      <c r="H6566">
        <v>6.77</v>
      </c>
      <c r="I6566">
        <v>1.256</v>
      </c>
      <c r="N6566">
        <v>1</v>
      </c>
      <c r="O6566" s="1">
        <v>2</v>
      </c>
      <c r="P6566">
        <v>1</v>
      </c>
      <c r="Q6566">
        <v>2</v>
      </c>
      <c r="R6566" s="1">
        <v>1</v>
      </c>
      <c r="S6566">
        <v>2</v>
      </c>
    </row>
    <row r="6567" spans="1:19" x14ac:dyDescent="0.3">
      <c r="A6567">
        <v>0</v>
      </c>
      <c r="B6567" s="3">
        <f t="shared" si="105"/>
        <v>45868.094722224516</v>
      </c>
      <c r="C6567">
        <v>3</v>
      </c>
      <c r="D6567">
        <v>67.343999999999994</v>
      </c>
      <c r="E6567">
        <v>3.512</v>
      </c>
      <c r="F6567">
        <v>54.43</v>
      </c>
      <c r="G6567">
        <v>15.6942857142857</v>
      </c>
      <c r="H6567">
        <v>6.78</v>
      </c>
      <c r="I6567">
        <v>1.258</v>
      </c>
      <c r="N6567">
        <v>1</v>
      </c>
      <c r="O6567" s="1">
        <v>2</v>
      </c>
      <c r="P6567">
        <v>1</v>
      </c>
      <c r="Q6567">
        <v>2</v>
      </c>
      <c r="R6567" s="1">
        <v>1</v>
      </c>
      <c r="S6567">
        <v>2</v>
      </c>
    </row>
    <row r="6568" spans="1:19" x14ac:dyDescent="0.3">
      <c r="A6568">
        <v>0</v>
      </c>
      <c r="B6568" s="3">
        <f t="shared" si="105"/>
        <v>45868.094791668962</v>
      </c>
      <c r="C6568">
        <v>3</v>
      </c>
      <c r="D6568">
        <v>67.394000000000005</v>
      </c>
      <c r="E6568">
        <v>3.5219999999999998</v>
      </c>
      <c r="F6568">
        <v>54.48</v>
      </c>
      <c r="G6568">
        <v>15.682857142857101</v>
      </c>
      <c r="H6568">
        <v>6.79</v>
      </c>
      <c r="I6568">
        <v>1.26</v>
      </c>
      <c r="N6568">
        <v>1</v>
      </c>
      <c r="O6568" s="1">
        <v>2</v>
      </c>
      <c r="P6568">
        <v>1</v>
      </c>
      <c r="Q6568">
        <v>2</v>
      </c>
      <c r="R6568" s="1">
        <v>1</v>
      </c>
      <c r="S6568">
        <v>2</v>
      </c>
    </row>
    <row r="6569" spans="1:19" x14ac:dyDescent="0.3">
      <c r="A6569">
        <v>0</v>
      </c>
      <c r="B6569" s="3">
        <f t="shared" si="105"/>
        <v>45868.094861113408</v>
      </c>
      <c r="C6569">
        <v>3</v>
      </c>
      <c r="D6569">
        <v>67.432000000000002</v>
      </c>
      <c r="E6569">
        <v>3.5219999999999998</v>
      </c>
      <c r="F6569">
        <v>54.54</v>
      </c>
      <c r="G6569">
        <v>15.671428571428599</v>
      </c>
      <c r="H6569">
        <v>6.8</v>
      </c>
      <c r="I6569">
        <v>1.262</v>
      </c>
      <c r="N6569">
        <v>1</v>
      </c>
      <c r="O6569" s="1">
        <v>2</v>
      </c>
      <c r="P6569">
        <v>1</v>
      </c>
      <c r="Q6569">
        <v>2</v>
      </c>
      <c r="R6569" s="1">
        <v>1</v>
      </c>
      <c r="S6569">
        <v>2</v>
      </c>
    </row>
    <row r="6570" spans="1:19" x14ac:dyDescent="0.3">
      <c r="A6570">
        <v>0</v>
      </c>
      <c r="B6570" s="3">
        <f t="shared" si="105"/>
        <v>45868.094930557854</v>
      </c>
      <c r="C6570">
        <v>3</v>
      </c>
      <c r="D6570">
        <v>67.489999999999995</v>
      </c>
      <c r="E6570">
        <v>3.532</v>
      </c>
      <c r="F6570">
        <v>54.6</v>
      </c>
      <c r="G6570">
        <v>15.662857142857099</v>
      </c>
      <c r="H6570">
        <v>6.81</v>
      </c>
      <c r="I6570">
        <v>1.264</v>
      </c>
      <c r="N6570">
        <v>1</v>
      </c>
      <c r="O6570" s="1">
        <v>2</v>
      </c>
      <c r="P6570">
        <v>1</v>
      </c>
      <c r="Q6570">
        <v>2</v>
      </c>
      <c r="R6570" s="1">
        <v>1</v>
      </c>
      <c r="S6570">
        <v>2</v>
      </c>
    </row>
    <row r="6571" spans="1:19" x14ac:dyDescent="0.3">
      <c r="A6571">
        <v>0</v>
      </c>
      <c r="B6571" s="3">
        <f t="shared" si="105"/>
        <v>45868.0950000023</v>
      </c>
      <c r="C6571">
        <v>3</v>
      </c>
      <c r="D6571">
        <v>67.52</v>
      </c>
      <c r="E6571">
        <v>3.532</v>
      </c>
      <c r="F6571">
        <v>54.66</v>
      </c>
      <c r="G6571">
        <v>15.654285714285701</v>
      </c>
      <c r="H6571">
        <v>6.82</v>
      </c>
      <c r="I6571">
        <v>1.266</v>
      </c>
      <c r="N6571">
        <v>1</v>
      </c>
      <c r="O6571" s="1">
        <v>2</v>
      </c>
      <c r="P6571">
        <v>1</v>
      </c>
      <c r="Q6571">
        <v>2</v>
      </c>
      <c r="R6571" s="1">
        <v>1</v>
      </c>
      <c r="S6571">
        <v>2</v>
      </c>
    </row>
    <row r="6572" spans="1:19" x14ac:dyDescent="0.3">
      <c r="A6572">
        <v>0</v>
      </c>
      <c r="B6572" s="3">
        <f t="shared" si="105"/>
        <v>45868.095069446746</v>
      </c>
      <c r="C6572">
        <v>3</v>
      </c>
      <c r="D6572">
        <v>67.569999999999993</v>
      </c>
      <c r="E6572">
        <v>3.5419999999999998</v>
      </c>
      <c r="F6572">
        <v>54.72</v>
      </c>
      <c r="G6572">
        <v>15.6428571428571</v>
      </c>
      <c r="H6572">
        <v>6.83</v>
      </c>
      <c r="I6572">
        <v>1.268</v>
      </c>
      <c r="N6572">
        <v>1</v>
      </c>
      <c r="O6572" s="1">
        <v>2</v>
      </c>
      <c r="P6572">
        <v>1</v>
      </c>
      <c r="Q6572">
        <v>2</v>
      </c>
      <c r="R6572" s="1">
        <v>1</v>
      </c>
      <c r="S6572">
        <v>2</v>
      </c>
    </row>
    <row r="6573" spans="1:19" x14ac:dyDescent="0.3">
      <c r="A6573">
        <v>0</v>
      </c>
      <c r="B6573" s="3">
        <f t="shared" si="105"/>
        <v>45868.095138891193</v>
      </c>
      <c r="C6573">
        <v>3</v>
      </c>
      <c r="D6573">
        <v>67.608000000000004</v>
      </c>
      <c r="E6573">
        <v>3.5419999999999998</v>
      </c>
      <c r="F6573">
        <v>54.78</v>
      </c>
      <c r="G6573">
        <v>15.634285714285699</v>
      </c>
      <c r="H6573">
        <v>6.84</v>
      </c>
      <c r="I6573">
        <v>1.27</v>
      </c>
      <c r="L6573">
        <v>98.704687499999807</v>
      </c>
      <c r="M6573">
        <v>97.984915681505896</v>
      </c>
      <c r="N6573">
        <v>1</v>
      </c>
      <c r="O6573" s="1">
        <v>2</v>
      </c>
      <c r="P6573">
        <v>1</v>
      </c>
      <c r="Q6573">
        <v>2</v>
      </c>
      <c r="R6573" s="1">
        <v>1</v>
      </c>
      <c r="S6573">
        <v>2</v>
      </c>
    </row>
    <row r="6574" spans="1:19" x14ac:dyDescent="0.3">
      <c r="A6574">
        <v>0</v>
      </c>
      <c r="B6574" s="3">
        <f t="shared" si="105"/>
        <v>45868.095208335639</v>
      </c>
      <c r="C6574">
        <v>3</v>
      </c>
      <c r="D6574">
        <v>67.628</v>
      </c>
      <c r="E6574">
        <v>3.552</v>
      </c>
      <c r="F6574">
        <v>54.84</v>
      </c>
      <c r="G6574">
        <v>15.6228571428571</v>
      </c>
      <c r="H6574">
        <v>6.86</v>
      </c>
      <c r="I6574">
        <v>1.274</v>
      </c>
      <c r="N6574">
        <v>1</v>
      </c>
      <c r="O6574" s="1">
        <v>2</v>
      </c>
      <c r="P6574">
        <v>1</v>
      </c>
      <c r="Q6574">
        <v>2</v>
      </c>
      <c r="R6574" s="1">
        <v>1</v>
      </c>
      <c r="S6574">
        <v>2</v>
      </c>
    </row>
    <row r="6575" spans="1:19" x14ac:dyDescent="0.3">
      <c r="A6575">
        <v>0</v>
      </c>
      <c r="B6575" s="3">
        <f t="shared" si="105"/>
        <v>45868.095277780085</v>
      </c>
      <c r="C6575">
        <v>3</v>
      </c>
      <c r="D6575">
        <v>67.677999999999997</v>
      </c>
      <c r="E6575">
        <v>3.55</v>
      </c>
      <c r="F6575">
        <v>54.9</v>
      </c>
      <c r="G6575">
        <v>15.611428571428601</v>
      </c>
      <c r="H6575">
        <v>6.87</v>
      </c>
      <c r="I6575">
        <v>1.274</v>
      </c>
      <c r="N6575">
        <v>1</v>
      </c>
      <c r="O6575" s="1">
        <v>2</v>
      </c>
      <c r="P6575">
        <v>1</v>
      </c>
      <c r="Q6575">
        <v>2</v>
      </c>
      <c r="R6575" s="1">
        <v>1</v>
      </c>
      <c r="S6575">
        <v>2</v>
      </c>
    </row>
    <row r="6576" spans="1:19" x14ac:dyDescent="0.3">
      <c r="A6576">
        <v>0</v>
      </c>
      <c r="B6576" s="3">
        <f t="shared" si="105"/>
        <v>45868.095347224531</v>
      </c>
      <c r="C6576">
        <v>3</v>
      </c>
      <c r="D6576">
        <v>67.707999999999998</v>
      </c>
      <c r="E6576">
        <v>3.56</v>
      </c>
      <c r="F6576">
        <v>54.96</v>
      </c>
      <c r="G6576">
        <v>15.602857142857101</v>
      </c>
      <c r="H6576">
        <v>6.88</v>
      </c>
      <c r="I6576">
        <v>1.276</v>
      </c>
      <c r="N6576">
        <v>1</v>
      </c>
      <c r="O6576" s="1">
        <v>2</v>
      </c>
      <c r="P6576">
        <v>1</v>
      </c>
      <c r="Q6576">
        <v>2</v>
      </c>
      <c r="R6576" s="1">
        <v>1</v>
      </c>
      <c r="S6576">
        <v>2</v>
      </c>
    </row>
    <row r="6577" spans="1:19" x14ac:dyDescent="0.3">
      <c r="A6577">
        <v>0</v>
      </c>
      <c r="B6577" s="3">
        <f t="shared" si="105"/>
        <v>45868.095416668977</v>
      </c>
      <c r="C6577">
        <v>3</v>
      </c>
      <c r="D6577">
        <v>67.745999999999995</v>
      </c>
      <c r="E6577">
        <v>3.56</v>
      </c>
      <c r="F6577">
        <v>55.03</v>
      </c>
      <c r="G6577">
        <v>15.5942857142857</v>
      </c>
      <c r="H6577">
        <v>6.89</v>
      </c>
      <c r="I6577">
        <v>1.278</v>
      </c>
      <c r="N6577">
        <v>1</v>
      </c>
      <c r="O6577" s="1">
        <v>2</v>
      </c>
      <c r="P6577">
        <v>1</v>
      </c>
      <c r="Q6577">
        <v>2</v>
      </c>
      <c r="R6577" s="1">
        <v>1</v>
      </c>
      <c r="S6577">
        <v>2</v>
      </c>
    </row>
    <row r="6578" spans="1:19" x14ac:dyDescent="0.3">
      <c r="A6578">
        <v>0</v>
      </c>
      <c r="B6578" s="3">
        <f t="shared" si="105"/>
        <v>45868.095486113423</v>
      </c>
      <c r="C6578">
        <v>3</v>
      </c>
      <c r="D6578">
        <v>67.796000000000006</v>
      </c>
      <c r="E6578">
        <v>3.57</v>
      </c>
      <c r="F6578">
        <v>55.09</v>
      </c>
      <c r="G6578">
        <v>15.582857142857099</v>
      </c>
      <c r="H6578">
        <v>6.9</v>
      </c>
      <c r="I6578">
        <v>1.28</v>
      </c>
      <c r="N6578">
        <v>1</v>
      </c>
      <c r="O6578" s="1">
        <v>2</v>
      </c>
      <c r="P6578">
        <v>1</v>
      </c>
      <c r="Q6578">
        <v>2</v>
      </c>
      <c r="R6578" s="1">
        <v>1</v>
      </c>
      <c r="S6578">
        <v>2</v>
      </c>
    </row>
    <row r="6579" spans="1:19" x14ac:dyDescent="0.3">
      <c r="A6579">
        <v>0</v>
      </c>
      <c r="B6579" s="3">
        <f t="shared" si="105"/>
        <v>45868.095555557869</v>
      </c>
      <c r="C6579">
        <v>3</v>
      </c>
      <c r="D6579">
        <v>67.834000000000003</v>
      </c>
      <c r="E6579">
        <v>3.57</v>
      </c>
      <c r="F6579">
        <v>55.15</v>
      </c>
      <c r="G6579">
        <v>15.574285714285701</v>
      </c>
      <c r="H6579">
        <v>6.91</v>
      </c>
      <c r="I6579">
        <v>1.282</v>
      </c>
      <c r="N6579">
        <v>1</v>
      </c>
      <c r="O6579" s="1">
        <v>2</v>
      </c>
      <c r="P6579">
        <v>1</v>
      </c>
      <c r="Q6579">
        <v>2</v>
      </c>
      <c r="R6579" s="1">
        <v>1</v>
      </c>
      <c r="S6579">
        <v>2</v>
      </c>
    </row>
    <row r="6580" spans="1:19" x14ac:dyDescent="0.3">
      <c r="A6580">
        <v>0</v>
      </c>
      <c r="B6580" s="3">
        <f t="shared" si="105"/>
        <v>45868.095625002316</v>
      </c>
      <c r="C6580">
        <v>3</v>
      </c>
      <c r="D6580">
        <v>67.891999999999996</v>
      </c>
      <c r="E6580">
        <v>3.58</v>
      </c>
      <c r="F6580">
        <v>55.22</v>
      </c>
      <c r="G6580">
        <v>15.5628571428571</v>
      </c>
      <c r="H6580">
        <v>6.92</v>
      </c>
      <c r="I6580">
        <v>1.284</v>
      </c>
      <c r="N6580">
        <v>1</v>
      </c>
      <c r="O6580" s="1">
        <v>2</v>
      </c>
      <c r="P6580">
        <v>1</v>
      </c>
      <c r="Q6580">
        <v>2</v>
      </c>
      <c r="R6580" s="1">
        <v>1</v>
      </c>
      <c r="S6580">
        <v>2</v>
      </c>
    </row>
    <row r="6581" spans="1:19" x14ac:dyDescent="0.3">
      <c r="A6581">
        <v>0</v>
      </c>
      <c r="B6581" s="3">
        <f t="shared" si="105"/>
        <v>45868.095694446762</v>
      </c>
      <c r="C6581">
        <v>3</v>
      </c>
      <c r="D6581">
        <v>67.930000000000007</v>
      </c>
      <c r="E6581">
        <v>3.58</v>
      </c>
      <c r="F6581">
        <v>55.29</v>
      </c>
      <c r="G6581">
        <v>15.554285714285699</v>
      </c>
      <c r="H6581">
        <v>6.93</v>
      </c>
      <c r="I6581">
        <v>1.286</v>
      </c>
      <c r="N6581">
        <v>1</v>
      </c>
      <c r="O6581" s="1">
        <v>2</v>
      </c>
      <c r="P6581">
        <v>1</v>
      </c>
      <c r="Q6581">
        <v>2</v>
      </c>
      <c r="R6581" s="1">
        <v>1</v>
      </c>
      <c r="S6581">
        <v>2</v>
      </c>
    </row>
    <row r="6582" spans="1:19" x14ac:dyDescent="0.3">
      <c r="A6582">
        <v>0</v>
      </c>
      <c r="B6582" s="3">
        <f t="shared" si="105"/>
        <v>45868.095763891208</v>
      </c>
      <c r="C6582">
        <v>3</v>
      </c>
      <c r="D6582">
        <v>67.968000000000004</v>
      </c>
      <c r="E6582">
        <v>3.59</v>
      </c>
      <c r="F6582">
        <v>55.35</v>
      </c>
      <c r="G6582">
        <v>15.5428571428571</v>
      </c>
      <c r="H6582">
        <v>6.94</v>
      </c>
      <c r="I6582">
        <v>1.288</v>
      </c>
      <c r="N6582">
        <v>1</v>
      </c>
      <c r="O6582" s="1">
        <v>2</v>
      </c>
      <c r="P6582">
        <v>1</v>
      </c>
      <c r="Q6582">
        <v>2</v>
      </c>
      <c r="R6582" s="1">
        <v>1</v>
      </c>
      <c r="S6582">
        <v>2</v>
      </c>
    </row>
    <row r="6583" spans="1:19" x14ac:dyDescent="0.3">
      <c r="A6583">
        <v>0</v>
      </c>
      <c r="B6583" s="3">
        <f t="shared" si="105"/>
        <v>45868.095833335654</v>
      </c>
      <c r="C6583">
        <v>3</v>
      </c>
      <c r="D6583">
        <v>68.025999999999996</v>
      </c>
      <c r="E6583">
        <v>3.59</v>
      </c>
      <c r="F6583">
        <v>55.42</v>
      </c>
      <c r="G6583">
        <v>15.5342857142857</v>
      </c>
      <c r="H6583">
        <v>6.95</v>
      </c>
      <c r="I6583">
        <v>1.29</v>
      </c>
      <c r="L6583">
        <v>98.604687499999798</v>
      </c>
      <c r="M6583">
        <v>98.463832632325904</v>
      </c>
      <c r="N6583">
        <v>1</v>
      </c>
      <c r="O6583" s="1">
        <v>2</v>
      </c>
      <c r="P6583">
        <v>1</v>
      </c>
      <c r="Q6583">
        <v>2</v>
      </c>
      <c r="R6583" s="1">
        <v>1</v>
      </c>
      <c r="S6583">
        <v>2</v>
      </c>
    </row>
    <row r="6584" spans="1:19" x14ac:dyDescent="0.3">
      <c r="A6584">
        <v>0</v>
      </c>
      <c r="B6584" s="3">
        <f t="shared" si="105"/>
        <v>45868.0959027801</v>
      </c>
      <c r="C6584">
        <v>3</v>
      </c>
      <c r="D6584">
        <v>68.055999999999997</v>
      </c>
      <c r="E6584">
        <v>3.6</v>
      </c>
      <c r="F6584">
        <v>55.49</v>
      </c>
      <c r="G6584">
        <v>15.525714285714299</v>
      </c>
      <c r="H6584">
        <v>6.96</v>
      </c>
      <c r="I6584">
        <v>1.292</v>
      </c>
      <c r="N6584">
        <v>1</v>
      </c>
      <c r="O6584" s="1">
        <v>2</v>
      </c>
      <c r="P6584">
        <v>1</v>
      </c>
      <c r="Q6584">
        <v>2</v>
      </c>
      <c r="R6584" s="1">
        <v>1</v>
      </c>
      <c r="S6584">
        <v>2</v>
      </c>
    </row>
    <row r="6585" spans="1:19" x14ac:dyDescent="0.3">
      <c r="A6585">
        <v>0</v>
      </c>
      <c r="B6585" s="3">
        <f t="shared" si="105"/>
        <v>45868.095972224546</v>
      </c>
      <c r="C6585">
        <v>3</v>
      </c>
      <c r="D6585">
        <v>68.093999999999994</v>
      </c>
      <c r="E6585">
        <v>3.5979999999999999</v>
      </c>
      <c r="F6585">
        <v>55.56</v>
      </c>
      <c r="G6585">
        <v>15.5142857142857</v>
      </c>
      <c r="H6585">
        <v>6.97</v>
      </c>
      <c r="I6585">
        <v>1.292</v>
      </c>
      <c r="N6585">
        <v>1</v>
      </c>
      <c r="O6585" s="1">
        <v>2</v>
      </c>
      <c r="P6585">
        <v>1</v>
      </c>
      <c r="Q6585">
        <v>2</v>
      </c>
      <c r="R6585" s="1">
        <v>1</v>
      </c>
      <c r="S6585">
        <v>2</v>
      </c>
    </row>
    <row r="6586" spans="1:19" x14ac:dyDescent="0.3">
      <c r="A6586">
        <v>0</v>
      </c>
      <c r="B6586" s="3">
        <f t="shared" si="105"/>
        <v>45868.096041668992</v>
      </c>
      <c r="C6586">
        <v>3</v>
      </c>
      <c r="D6586">
        <v>68.134</v>
      </c>
      <c r="E6586">
        <v>3.6080000000000001</v>
      </c>
      <c r="F6586">
        <v>55.63</v>
      </c>
      <c r="G6586">
        <v>15.5057142857143</v>
      </c>
      <c r="H6586">
        <v>6.99</v>
      </c>
      <c r="I6586">
        <v>1.296</v>
      </c>
      <c r="N6586">
        <v>1</v>
      </c>
      <c r="O6586" s="1">
        <v>2</v>
      </c>
      <c r="P6586">
        <v>1</v>
      </c>
      <c r="Q6586">
        <v>2</v>
      </c>
      <c r="R6586" s="1">
        <v>1</v>
      </c>
      <c r="S6586">
        <v>2</v>
      </c>
    </row>
    <row r="6587" spans="1:19" x14ac:dyDescent="0.3">
      <c r="A6587">
        <v>0</v>
      </c>
      <c r="B6587" s="3">
        <f t="shared" si="105"/>
        <v>45868.096111113438</v>
      </c>
      <c r="C6587">
        <v>3</v>
      </c>
      <c r="D6587">
        <v>68.156000000000006</v>
      </c>
      <c r="E6587">
        <v>3.6080000000000001</v>
      </c>
      <c r="F6587">
        <v>55.7</v>
      </c>
      <c r="G6587">
        <v>15.4942857142857</v>
      </c>
      <c r="H6587">
        <v>7</v>
      </c>
      <c r="I6587">
        <v>1.298</v>
      </c>
      <c r="N6587">
        <v>1</v>
      </c>
      <c r="O6587" s="1">
        <v>2</v>
      </c>
      <c r="P6587">
        <v>1</v>
      </c>
      <c r="Q6587">
        <v>2</v>
      </c>
      <c r="R6587" s="1">
        <v>1</v>
      </c>
      <c r="S6587">
        <v>2</v>
      </c>
    </row>
    <row r="6588" spans="1:19" x14ac:dyDescent="0.3">
      <c r="A6588">
        <v>0</v>
      </c>
      <c r="B6588" s="3">
        <f t="shared" si="105"/>
        <v>45868.096180557885</v>
      </c>
      <c r="C6588">
        <v>3</v>
      </c>
      <c r="D6588">
        <v>68.177999999999997</v>
      </c>
      <c r="E6588">
        <v>3.6179999999999999</v>
      </c>
      <c r="F6588">
        <v>55.77</v>
      </c>
      <c r="G6588">
        <v>15.4857142857143</v>
      </c>
      <c r="H6588">
        <v>7.01</v>
      </c>
      <c r="I6588">
        <v>1.3</v>
      </c>
      <c r="N6588">
        <v>1</v>
      </c>
      <c r="O6588" s="1">
        <v>2</v>
      </c>
      <c r="P6588">
        <v>1</v>
      </c>
      <c r="Q6588">
        <v>2</v>
      </c>
      <c r="R6588" s="1">
        <v>1</v>
      </c>
      <c r="S6588">
        <v>2</v>
      </c>
    </row>
    <row r="6589" spans="1:19" x14ac:dyDescent="0.3">
      <c r="A6589">
        <v>0</v>
      </c>
      <c r="B6589" s="3">
        <f t="shared" si="105"/>
        <v>45868.096250002331</v>
      </c>
      <c r="C6589">
        <v>3</v>
      </c>
      <c r="D6589">
        <v>68.212000000000003</v>
      </c>
      <c r="E6589">
        <v>3.6280000000000001</v>
      </c>
      <c r="F6589">
        <v>55.84</v>
      </c>
      <c r="G6589">
        <v>15.474285714285701</v>
      </c>
      <c r="H6589">
        <v>7.02</v>
      </c>
      <c r="I6589">
        <v>1.302</v>
      </c>
      <c r="N6589">
        <v>1</v>
      </c>
      <c r="O6589" s="1">
        <v>2</v>
      </c>
      <c r="P6589">
        <v>1</v>
      </c>
      <c r="Q6589">
        <v>2</v>
      </c>
      <c r="R6589" s="1">
        <v>1</v>
      </c>
      <c r="S6589">
        <v>2</v>
      </c>
    </row>
    <row r="6590" spans="1:19" x14ac:dyDescent="0.3">
      <c r="A6590">
        <v>0</v>
      </c>
      <c r="B6590" s="3">
        <f t="shared" si="105"/>
        <v>45868.096319446777</v>
      </c>
      <c r="C6590">
        <v>3</v>
      </c>
      <c r="D6590">
        <v>68.233999999999995</v>
      </c>
      <c r="E6590">
        <v>3.6280000000000001</v>
      </c>
      <c r="F6590">
        <v>55.91</v>
      </c>
      <c r="G6590">
        <v>15.4657142857143</v>
      </c>
      <c r="H6590">
        <v>7.03</v>
      </c>
      <c r="I6590">
        <v>1.304</v>
      </c>
      <c r="N6590">
        <v>1</v>
      </c>
      <c r="O6590" s="1">
        <v>2</v>
      </c>
      <c r="P6590">
        <v>1</v>
      </c>
      <c r="Q6590">
        <v>2</v>
      </c>
      <c r="R6590" s="1">
        <v>1</v>
      </c>
      <c r="S6590">
        <v>2</v>
      </c>
    </row>
    <row r="6591" spans="1:19" x14ac:dyDescent="0.3">
      <c r="A6591">
        <v>0</v>
      </c>
      <c r="B6591" s="3">
        <f t="shared" si="105"/>
        <v>45868.096388891223</v>
      </c>
      <c r="C6591">
        <v>3</v>
      </c>
      <c r="D6591">
        <v>68.248000000000005</v>
      </c>
      <c r="E6591">
        <v>3.6379999999999999</v>
      </c>
      <c r="F6591">
        <v>55.98</v>
      </c>
      <c r="G6591">
        <v>15.46</v>
      </c>
      <c r="H6591">
        <v>7.04</v>
      </c>
      <c r="I6591">
        <v>1.306</v>
      </c>
      <c r="N6591">
        <v>1</v>
      </c>
      <c r="O6591" s="1">
        <v>2</v>
      </c>
      <c r="P6591">
        <v>1</v>
      </c>
      <c r="Q6591">
        <v>2</v>
      </c>
      <c r="R6591" s="1">
        <v>1</v>
      </c>
      <c r="S6591">
        <v>2</v>
      </c>
    </row>
    <row r="6592" spans="1:19" x14ac:dyDescent="0.3">
      <c r="A6592">
        <v>0</v>
      </c>
      <c r="B6592" s="3">
        <f t="shared" si="105"/>
        <v>45868.096458335669</v>
      </c>
      <c r="C6592">
        <v>3</v>
      </c>
      <c r="D6592">
        <v>68.254000000000005</v>
      </c>
      <c r="E6592">
        <v>3.6379999999999999</v>
      </c>
      <c r="F6592">
        <v>56.06</v>
      </c>
      <c r="G6592">
        <v>15.4485714285714</v>
      </c>
      <c r="H6592">
        <v>7.05</v>
      </c>
      <c r="I6592">
        <v>1.3080000000000001</v>
      </c>
      <c r="N6592">
        <v>1</v>
      </c>
      <c r="O6592" s="1">
        <v>2</v>
      </c>
      <c r="P6592">
        <v>1</v>
      </c>
      <c r="Q6592">
        <v>2</v>
      </c>
      <c r="R6592" s="1">
        <v>1</v>
      </c>
      <c r="S6592">
        <v>2</v>
      </c>
    </row>
    <row r="6593" spans="1:19" x14ac:dyDescent="0.3">
      <c r="A6593">
        <v>0</v>
      </c>
      <c r="B6593" s="3">
        <f t="shared" si="105"/>
        <v>45868.096527780115</v>
      </c>
      <c r="C6593">
        <v>3</v>
      </c>
      <c r="D6593">
        <v>68.287999999999997</v>
      </c>
      <c r="E6593">
        <v>3.6480000000000001</v>
      </c>
      <c r="F6593">
        <v>56.13</v>
      </c>
      <c r="G6593">
        <v>15.44</v>
      </c>
      <c r="H6593">
        <v>7.06</v>
      </c>
      <c r="I6593">
        <v>1.31</v>
      </c>
      <c r="L6593">
        <v>97.235156249999804</v>
      </c>
      <c r="M6593">
        <v>97.164336060619206</v>
      </c>
      <c r="N6593">
        <v>1</v>
      </c>
      <c r="O6593" s="1">
        <v>2</v>
      </c>
      <c r="P6593">
        <v>1</v>
      </c>
      <c r="Q6593">
        <v>2</v>
      </c>
      <c r="R6593" s="1">
        <v>1</v>
      </c>
      <c r="S6593">
        <v>2</v>
      </c>
    </row>
    <row r="6594" spans="1:19" x14ac:dyDescent="0.3">
      <c r="A6594">
        <v>0</v>
      </c>
      <c r="B6594" s="3">
        <f t="shared" si="105"/>
        <v>45868.096597224561</v>
      </c>
      <c r="C6594">
        <v>3</v>
      </c>
      <c r="D6594">
        <v>68.302000000000007</v>
      </c>
      <c r="E6594">
        <v>3.6560000000000001</v>
      </c>
      <c r="F6594">
        <v>56.21</v>
      </c>
      <c r="G6594">
        <v>15.4285714285714</v>
      </c>
      <c r="H6594">
        <v>7.07</v>
      </c>
      <c r="I6594">
        <v>1.31</v>
      </c>
      <c r="N6594">
        <v>1</v>
      </c>
      <c r="O6594" s="1">
        <v>2</v>
      </c>
      <c r="P6594">
        <v>1</v>
      </c>
      <c r="Q6594">
        <v>2</v>
      </c>
      <c r="R6594" s="1">
        <v>1</v>
      </c>
      <c r="S6594">
        <v>2</v>
      </c>
    </row>
    <row r="6595" spans="1:19" x14ac:dyDescent="0.3">
      <c r="A6595">
        <v>0</v>
      </c>
      <c r="B6595" s="3">
        <f t="shared" si="105"/>
        <v>45868.096666669007</v>
      </c>
      <c r="C6595">
        <v>3</v>
      </c>
      <c r="D6595">
        <v>68.316000000000003</v>
      </c>
      <c r="E6595">
        <v>3.6560000000000001</v>
      </c>
      <c r="F6595">
        <v>56.28</v>
      </c>
      <c r="G6595">
        <v>15.42</v>
      </c>
      <c r="H6595">
        <v>7.08</v>
      </c>
      <c r="I6595">
        <v>1.3120000000000001</v>
      </c>
      <c r="N6595">
        <v>1</v>
      </c>
      <c r="O6595" s="1">
        <v>2</v>
      </c>
      <c r="P6595">
        <v>1</v>
      </c>
      <c r="Q6595">
        <v>2</v>
      </c>
      <c r="R6595" s="1">
        <v>1</v>
      </c>
      <c r="S6595">
        <v>2</v>
      </c>
    </row>
    <row r="6596" spans="1:19" x14ac:dyDescent="0.3">
      <c r="A6596">
        <v>0</v>
      </c>
      <c r="B6596" s="3">
        <f t="shared" si="105"/>
        <v>45868.096736113454</v>
      </c>
      <c r="C6596">
        <v>3</v>
      </c>
      <c r="D6596">
        <v>68.33</v>
      </c>
      <c r="E6596">
        <v>3.6659999999999999</v>
      </c>
      <c r="F6596">
        <v>56.36</v>
      </c>
      <c r="G6596">
        <v>15.411428571428599</v>
      </c>
      <c r="H6596">
        <v>7.09</v>
      </c>
      <c r="I6596">
        <v>1.3140000000000001</v>
      </c>
      <c r="N6596">
        <v>1</v>
      </c>
      <c r="O6596" s="1">
        <v>2</v>
      </c>
      <c r="P6596">
        <v>1</v>
      </c>
      <c r="Q6596">
        <v>2</v>
      </c>
      <c r="R6596" s="1">
        <v>1</v>
      </c>
      <c r="S6596">
        <v>2</v>
      </c>
    </row>
    <row r="6597" spans="1:19" x14ac:dyDescent="0.3">
      <c r="A6597">
        <v>0</v>
      </c>
      <c r="B6597" s="3">
        <f t="shared" si="105"/>
        <v>45868.0968055579</v>
      </c>
      <c r="C6597">
        <v>3</v>
      </c>
      <c r="D6597">
        <v>68.361999999999995</v>
      </c>
      <c r="E6597">
        <v>3.6659999999999999</v>
      </c>
      <c r="F6597">
        <v>56.44</v>
      </c>
      <c r="G6597">
        <v>15.4</v>
      </c>
      <c r="H6597">
        <v>7.11</v>
      </c>
      <c r="I6597">
        <v>1.3180000000000001</v>
      </c>
      <c r="N6597">
        <v>1</v>
      </c>
      <c r="O6597" s="1">
        <v>2</v>
      </c>
      <c r="P6597">
        <v>1</v>
      </c>
      <c r="Q6597">
        <v>2</v>
      </c>
      <c r="R6597" s="1">
        <v>1</v>
      </c>
      <c r="S6597">
        <v>2</v>
      </c>
    </row>
    <row r="6598" spans="1:19" x14ac:dyDescent="0.3">
      <c r="A6598">
        <v>0</v>
      </c>
      <c r="B6598" s="3">
        <f t="shared" si="105"/>
        <v>45868.096875002346</v>
      </c>
      <c r="C6598">
        <v>3</v>
      </c>
      <c r="D6598">
        <v>68.384</v>
      </c>
      <c r="E6598">
        <v>3.6760000000000002</v>
      </c>
      <c r="F6598">
        <v>56.51</v>
      </c>
      <c r="G6598">
        <v>15.3914285714286</v>
      </c>
      <c r="H6598">
        <v>7.12</v>
      </c>
      <c r="I6598">
        <v>1.32</v>
      </c>
      <c r="N6598">
        <v>1</v>
      </c>
      <c r="O6598" s="1">
        <v>2</v>
      </c>
      <c r="P6598">
        <v>1</v>
      </c>
      <c r="Q6598">
        <v>2</v>
      </c>
      <c r="R6598" s="1">
        <v>1</v>
      </c>
      <c r="S6598">
        <v>2</v>
      </c>
    </row>
    <row r="6599" spans="1:19" x14ac:dyDescent="0.3">
      <c r="A6599">
        <v>0</v>
      </c>
      <c r="B6599" s="3">
        <f t="shared" si="105"/>
        <v>45868.096944446792</v>
      </c>
      <c r="C6599">
        <v>3</v>
      </c>
      <c r="D6599">
        <v>68.406000000000006</v>
      </c>
      <c r="E6599">
        <v>3.6859999999999999</v>
      </c>
      <c r="F6599">
        <v>56.59</v>
      </c>
      <c r="G6599">
        <v>15.3828571428571</v>
      </c>
      <c r="H6599">
        <v>7.13</v>
      </c>
      <c r="I6599">
        <v>1.3220000000000001</v>
      </c>
      <c r="N6599">
        <v>1</v>
      </c>
      <c r="O6599" s="1">
        <v>2</v>
      </c>
      <c r="P6599">
        <v>1</v>
      </c>
      <c r="Q6599">
        <v>2</v>
      </c>
      <c r="R6599" s="1">
        <v>1</v>
      </c>
      <c r="S6599">
        <v>2</v>
      </c>
    </row>
    <row r="6600" spans="1:19" x14ac:dyDescent="0.3">
      <c r="A6600">
        <v>0</v>
      </c>
      <c r="B6600" s="3">
        <f t="shared" si="105"/>
        <v>45868.097013891238</v>
      </c>
      <c r="C6600">
        <v>3</v>
      </c>
      <c r="D6600">
        <v>68.427999999999997</v>
      </c>
      <c r="E6600">
        <v>3.6859999999999999</v>
      </c>
      <c r="F6600">
        <v>56.67</v>
      </c>
      <c r="G6600">
        <v>15.3714285714286</v>
      </c>
      <c r="H6600">
        <v>7.14</v>
      </c>
      <c r="I6600">
        <v>1.3240000000000001</v>
      </c>
      <c r="N6600">
        <v>1</v>
      </c>
      <c r="O6600" s="1">
        <v>2</v>
      </c>
      <c r="P6600">
        <v>1</v>
      </c>
      <c r="Q6600">
        <v>2</v>
      </c>
      <c r="R6600" s="1">
        <v>1</v>
      </c>
      <c r="S6600">
        <v>2</v>
      </c>
    </row>
    <row r="6601" spans="1:19" x14ac:dyDescent="0.3">
      <c r="A6601">
        <v>0</v>
      </c>
      <c r="B6601" s="3">
        <f t="shared" si="105"/>
        <v>45868.097083335684</v>
      </c>
      <c r="C6601">
        <v>3</v>
      </c>
      <c r="D6601">
        <v>68.45</v>
      </c>
      <c r="E6601">
        <v>3.6960000000000002</v>
      </c>
      <c r="F6601">
        <v>56.75</v>
      </c>
      <c r="G6601">
        <v>15.3628571428571</v>
      </c>
      <c r="H6601">
        <v>7.15</v>
      </c>
      <c r="I6601">
        <v>1.3260000000000001</v>
      </c>
      <c r="N6601">
        <v>1</v>
      </c>
      <c r="O6601" s="1">
        <v>2</v>
      </c>
      <c r="P6601">
        <v>1</v>
      </c>
      <c r="Q6601">
        <v>2</v>
      </c>
      <c r="R6601" s="1">
        <v>1</v>
      </c>
      <c r="S6601">
        <v>2</v>
      </c>
    </row>
    <row r="6602" spans="1:19" x14ac:dyDescent="0.3">
      <c r="A6602">
        <v>0</v>
      </c>
      <c r="B6602" s="3">
        <f t="shared" si="105"/>
        <v>45868.09715278013</v>
      </c>
      <c r="C6602">
        <v>3</v>
      </c>
      <c r="D6602">
        <v>68.492000000000004</v>
      </c>
      <c r="E6602">
        <v>3.706</v>
      </c>
      <c r="F6602">
        <v>56.83</v>
      </c>
      <c r="G6602">
        <v>15.3542857142857</v>
      </c>
      <c r="H6602">
        <v>7.16</v>
      </c>
      <c r="I6602">
        <v>1.3280000000000001</v>
      </c>
      <c r="N6602">
        <v>1</v>
      </c>
      <c r="O6602" s="1">
        <v>2</v>
      </c>
      <c r="P6602">
        <v>1</v>
      </c>
      <c r="Q6602">
        <v>2</v>
      </c>
      <c r="R6602" s="1">
        <v>1</v>
      </c>
      <c r="S6602">
        <v>2</v>
      </c>
    </row>
    <row r="6603" spans="1:19" x14ac:dyDescent="0.3">
      <c r="A6603">
        <v>0</v>
      </c>
      <c r="B6603" s="3">
        <f t="shared" si="105"/>
        <v>45868.097222224576</v>
      </c>
      <c r="C6603">
        <v>3</v>
      </c>
      <c r="D6603">
        <v>68.513999999999996</v>
      </c>
      <c r="E6603">
        <v>3.7040000000000002</v>
      </c>
      <c r="F6603">
        <v>56.91</v>
      </c>
      <c r="G6603">
        <v>15.342857142857101</v>
      </c>
      <c r="H6603">
        <v>7.17</v>
      </c>
      <c r="I6603">
        <v>1.3280000000000001</v>
      </c>
      <c r="L6603">
        <v>97.135156249999795</v>
      </c>
      <c r="M6603">
        <v>96.924837986240604</v>
      </c>
      <c r="N6603">
        <v>1</v>
      </c>
      <c r="O6603" s="1">
        <v>2</v>
      </c>
      <c r="P6603">
        <v>1</v>
      </c>
      <c r="Q6603">
        <v>2</v>
      </c>
      <c r="R6603" s="1">
        <v>1</v>
      </c>
      <c r="S6603">
        <v>2</v>
      </c>
    </row>
    <row r="6604" spans="1:19" x14ac:dyDescent="0.3">
      <c r="A6604">
        <v>0</v>
      </c>
      <c r="B6604" s="3">
        <f t="shared" si="105"/>
        <v>45868.097291669023</v>
      </c>
      <c r="C6604">
        <v>3</v>
      </c>
      <c r="D6604">
        <v>68.525999999999996</v>
      </c>
      <c r="E6604">
        <v>3.714</v>
      </c>
      <c r="F6604">
        <v>56.99</v>
      </c>
      <c r="G6604">
        <v>15.3342857142857</v>
      </c>
      <c r="H6604">
        <v>7.19</v>
      </c>
      <c r="I6604">
        <v>1.3320000000000001</v>
      </c>
      <c r="J6604">
        <v>54.45</v>
      </c>
      <c r="K6604">
        <v>26.9</v>
      </c>
      <c r="N6604">
        <v>1</v>
      </c>
      <c r="O6604" s="1">
        <v>2</v>
      </c>
      <c r="P6604">
        <v>1</v>
      </c>
      <c r="Q6604">
        <v>2</v>
      </c>
      <c r="R6604" s="1">
        <v>1</v>
      </c>
      <c r="S6604">
        <v>2</v>
      </c>
    </row>
    <row r="6605" spans="1:19" x14ac:dyDescent="0.3">
      <c r="A6605">
        <v>0</v>
      </c>
      <c r="B6605" s="3">
        <f t="shared" si="105"/>
        <v>45868.097361113469</v>
      </c>
      <c r="C6605">
        <v>3</v>
      </c>
      <c r="D6605">
        <v>68.548000000000002</v>
      </c>
      <c r="E6605">
        <v>3.7240000000000002</v>
      </c>
      <c r="F6605">
        <v>57.08</v>
      </c>
      <c r="G6605">
        <v>15.3257142857143</v>
      </c>
      <c r="H6605">
        <v>7.2</v>
      </c>
      <c r="I6605">
        <v>1.3340000000000001</v>
      </c>
      <c r="N6605">
        <v>1</v>
      </c>
      <c r="O6605" s="1">
        <v>2</v>
      </c>
      <c r="P6605">
        <v>1</v>
      </c>
      <c r="Q6605">
        <v>2</v>
      </c>
      <c r="R6605" s="1">
        <v>1</v>
      </c>
      <c r="S6605">
        <v>2</v>
      </c>
    </row>
    <row r="6606" spans="1:19" x14ac:dyDescent="0.3">
      <c r="A6606">
        <v>0</v>
      </c>
      <c r="B6606" s="3">
        <f t="shared" si="105"/>
        <v>45868.097430557915</v>
      </c>
      <c r="C6606">
        <v>3</v>
      </c>
      <c r="D6606">
        <v>68.569999999999993</v>
      </c>
      <c r="E6606">
        <v>3.734</v>
      </c>
      <c r="F6606">
        <v>57.16</v>
      </c>
      <c r="G6606">
        <v>15.314285714285701</v>
      </c>
      <c r="H6606">
        <v>7.21</v>
      </c>
      <c r="I6606">
        <v>1.3360000000000001</v>
      </c>
      <c r="N6606">
        <v>1</v>
      </c>
      <c r="O6606" s="1">
        <v>2</v>
      </c>
      <c r="P6606">
        <v>1</v>
      </c>
      <c r="Q6606">
        <v>2</v>
      </c>
      <c r="R6606" s="1">
        <v>1</v>
      </c>
      <c r="S6606">
        <v>2</v>
      </c>
    </row>
    <row r="6607" spans="1:19" x14ac:dyDescent="0.3">
      <c r="A6607">
        <v>0</v>
      </c>
      <c r="B6607" s="3">
        <f t="shared" si="105"/>
        <v>45868.097500002361</v>
      </c>
      <c r="C6607">
        <v>3</v>
      </c>
      <c r="D6607">
        <v>68.584000000000003</v>
      </c>
      <c r="E6607">
        <v>3.7440000000000002</v>
      </c>
      <c r="F6607">
        <v>57.24</v>
      </c>
      <c r="G6607">
        <v>15.3057142857143</v>
      </c>
      <c r="H6607">
        <v>7.22</v>
      </c>
      <c r="I6607">
        <v>1.3380000000000001</v>
      </c>
      <c r="N6607">
        <v>1</v>
      </c>
      <c r="O6607" s="1">
        <v>2</v>
      </c>
      <c r="P6607">
        <v>1</v>
      </c>
      <c r="Q6607">
        <v>2</v>
      </c>
      <c r="R6607" s="1">
        <v>1</v>
      </c>
      <c r="S6607">
        <v>2</v>
      </c>
    </row>
    <row r="6608" spans="1:19" x14ac:dyDescent="0.3">
      <c r="A6608">
        <v>0</v>
      </c>
      <c r="B6608" s="3">
        <f t="shared" si="105"/>
        <v>45868.097569446807</v>
      </c>
      <c r="C6608">
        <v>3</v>
      </c>
      <c r="D6608">
        <v>68.605999999999995</v>
      </c>
      <c r="E6608">
        <v>3.7440000000000002</v>
      </c>
      <c r="F6608">
        <v>57.33</v>
      </c>
      <c r="G6608">
        <v>15.2971428571429</v>
      </c>
      <c r="H6608">
        <v>7.23</v>
      </c>
      <c r="I6608">
        <v>1.34</v>
      </c>
      <c r="N6608">
        <v>1</v>
      </c>
      <c r="O6608" s="1">
        <v>2</v>
      </c>
      <c r="P6608">
        <v>1</v>
      </c>
      <c r="Q6608">
        <v>2</v>
      </c>
      <c r="R6608" s="1">
        <v>1</v>
      </c>
      <c r="S6608">
        <v>2</v>
      </c>
    </row>
    <row r="6609" spans="1:19" x14ac:dyDescent="0.3">
      <c r="A6609">
        <v>0</v>
      </c>
      <c r="B6609" s="3">
        <f t="shared" si="105"/>
        <v>45868.097638891253</v>
      </c>
      <c r="C6609">
        <v>3</v>
      </c>
      <c r="D6609">
        <v>68.62</v>
      </c>
      <c r="E6609">
        <v>3.7519999999999998</v>
      </c>
      <c r="F6609">
        <v>57.41</v>
      </c>
      <c r="G6609">
        <v>15.2885714285714</v>
      </c>
      <c r="H6609">
        <v>7.24</v>
      </c>
      <c r="I6609">
        <v>1.34</v>
      </c>
      <c r="N6609">
        <v>1</v>
      </c>
      <c r="O6609" s="1">
        <v>2</v>
      </c>
      <c r="P6609">
        <v>1</v>
      </c>
      <c r="Q6609">
        <v>2</v>
      </c>
      <c r="R6609" s="1">
        <v>1</v>
      </c>
      <c r="S6609">
        <v>2</v>
      </c>
    </row>
    <row r="6610" spans="1:19" x14ac:dyDescent="0.3">
      <c r="A6610">
        <v>0</v>
      </c>
      <c r="B6610" s="3">
        <f t="shared" si="105"/>
        <v>45868.097708335699</v>
      </c>
      <c r="C6610">
        <v>3</v>
      </c>
      <c r="D6610">
        <v>68.611999999999995</v>
      </c>
      <c r="E6610">
        <v>3.762</v>
      </c>
      <c r="F6610">
        <v>57.5</v>
      </c>
      <c r="G6610">
        <v>15.28</v>
      </c>
      <c r="H6610">
        <v>7.26</v>
      </c>
      <c r="I6610">
        <v>1.3440000000000001</v>
      </c>
      <c r="N6610">
        <v>1</v>
      </c>
      <c r="O6610" s="1">
        <v>2</v>
      </c>
      <c r="P6610">
        <v>1</v>
      </c>
      <c r="Q6610">
        <v>2</v>
      </c>
      <c r="R6610" s="1">
        <v>1</v>
      </c>
      <c r="S6610">
        <v>2</v>
      </c>
    </row>
    <row r="6611" spans="1:19" x14ac:dyDescent="0.3">
      <c r="A6611">
        <v>0</v>
      </c>
      <c r="B6611" s="3">
        <f t="shared" si="105"/>
        <v>45868.097777780145</v>
      </c>
      <c r="C6611">
        <v>3</v>
      </c>
      <c r="D6611">
        <v>68.626000000000005</v>
      </c>
      <c r="E6611">
        <v>3.7719999999999998</v>
      </c>
      <c r="F6611">
        <v>57.58</v>
      </c>
      <c r="G6611">
        <v>15.271428571428601</v>
      </c>
      <c r="H6611">
        <v>7.27</v>
      </c>
      <c r="I6611">
        <v>1.3460000000000001</v>
      </c>
      <c r="N6611">
        <v>1</v>
      </c>
      <c r="O6611" s="1">
        <v>2</v>
      </c>
      <c r="P6611">
        <v>1</v>
      </c>
      <c r="Q6611">
        <v>2</v>
      </c>
      <c r="R6611" s="1">
        <v>1</v>
      </c>
      <c r="S6611">
        <v>2</v>
      </c>
    </row>
    <row r="6612" spans="1:19" x14ac:dyDescent="0.3">
      <c r="A6612">
        <v>0</v>
      </c>
      <c r="B6612" s="3">
        <f t="shared" si="105"/>
        <v>45868.097847224592</v>
      </c>
      <c r="C6612">
        <v>3</v>
      </c>
      <c r="D6612">
        <v>68.64</v>
      </c>
      <c r="E6612">
        <v>3.782</v>
      </c>
      <c r="F6612">
        <v>57.67</v>
      </c>
      <c r="G6612">
        <v>15.262857142857101</v>
      </c>
      <c r="H6612">
        <v>7.28</v>
      </c>
      <c r="I6612">
        <v>1.3480000000000001</v>
      </c>
      <c r="N6612">
        <v>1</v>
      </c>
      <c r="O6612" s="1">
        <v>2</v>
      </c>
      <c r="P6612">
        <v>1</v>
      </c>
      <c r="Q6612">
        <v>2</v>
      </c>
      <c r="R6612" s="1">
        <v>1</v>
      </c>
      <c r="S6612">
        <v>2</v>
      </c>
    </row>
    <row r="6613" spans="1:19" x14ac:dyDescent="0.3">
      <c r="A6613">
        <v>0</v>
      </c>
      <c r="B6613" s="3">
        <f t="shared" si="105"/>
        <v>45868.097916669038</v>
      </c>
      <c r="C6613">
        <v>3</v>
      </c>
      <c r="D6613">
        <v>68.653999999999996</v>
      </c>
      <c r="E6613">
        <v>3.7919999999999998</v>
      </c>
      <c r="F6613">
        <v>57.76</v>
      </c>
      <c r="G6613">
        <v>15.257142857142901</v>
      </c>
      <c r="H6613">
        <v>7.29</v>
      </c>
      <c r="I6613">
        <v>1.35</v>
      </c>
      <c r="L6613">
        <v>96.058593749999801</v>
      </c>
      <c r="M6613">
        <v>96.499005432817597</v>
      </c>
      <c r="N6613">
        <v>1</v>
      </c>
      <c r="O6613" s="1">
        <v>2</v>
      </c>
      <c r="P6613">
        <v>1</v>
      </c>
      <c r="Q6613">
        <v>2</v>
      </c>
      <c r="R6613" s="1">
        <v>1</v>
      </c>
      <c r="S6613">
        <v>2</v>
      </c>
    </row>
    <row r="6614" spans="1:19" x14ac:dyDescent="0.3">
      <c r="A6614">
        <v>0</v>
      </c>
      <c r="B6614" s="3">
        <f t="shared" ref="B6614:B6677" si="106">B6613+TIME(0,0,6)</f>
        <v>45868.097986113484</v>
      </c>
      <c r="C6614">
        <v>3</v>
      </c>
      <c r="D6614">
        <v>68.658000000000001</v>
      </c>
      <c r="E6614">
        <v>3.7919999999999998</v>
      </c>
      <c r="F6614">
        <v>57.84</v>
      </c>
      <c r="G6614">
        <v>15.248571428571401</v>
      </c>
      <c r="H6614">
        <v>7.31</v>
      </c>
      <c r="I6614">
        <v>1.3540000000000001</v>
      </c>
      <c r="N6614">
        <v>1</v>
      </c>
      <c r="O6614" s="1">
        <v>2</v>
      </c>
      <c r="P6614">
        <v>1</v>
      </c>
      <c r="Q6614">
        <v>2</v>
      </c>
      <c r="R6614" s="1">
        <v>1</v>
      </c>
      <c r="S6614">
        <v>2</v>
      </c>
    </row>
    <row r="6615" spans="1:19" x14ac:dyDescent="0.3">
      <c r="A6615">
        <v>0</v>
      </c>
      <c r="B6615" s="3">
        <f t="shared" si="106"/>
        <v>45868.09805555793</v>
      </c>
      <c r="C6615">
        <v>3</v>
      </c>
      <c r="D6615">
        <v>68.664000000000001</v>
      </c>
      <c r="E6615">
        <v>3.802</v>
      </c>
      <c r="F6615">
        <v>57.93</v>
      </c>
      <c r="G6615">
        <v>15.24</v>
      </c>
      <c r="H6615">
        <v>7.32</v>
      </c>
      <c r="I6615">
        <v>1.3560000000000001</v>
      </c>
      <c r="N6615">
        <v>1</v>
      </c>
      <c r="O6615" s="1">
        <v>2</v>
      </c>
      <c r="P6615">
        <v>1</v>
      </c>
      <c r="Q6615">
        <v>2</v>
      </c>
      <c r="R6615" s="1">
        <v>1</v>
      </c>
      <c r="S6615">
        <v>2</v>
      </c>
    </row>
    <row r="6616" spans="1:19" x14ac:dyDescent="0.3">
      <c r="A6616">
        <v>0</v>
      </c>
      <c r="B6616" s="3">
        <f t="shared" si="106"/>
        <v>45868.098125002376</v>
      </c>
      <c r="C6616">
        <v>3</v>
      </c>
      <c r="D6616">
        <v>68.677999999999997</v>
      </c>
      <c r="E6616">
        <v>3.81</v>
      </c>
      <c r="F6616">
        <v>58.02</v>
      </c>
      <c r="G6616">
        <v>15.228571428571399</v>
      </c>
      <c r="H6616">
        <v>7.33</v>
      </c>
      <c r="I6616">
        <v>1.3560000000000001</v>
      </c>
      <c r="N6616">
        <v>1</v>
      </c>
      <c r="O6616" s="1">
        <v>2</v>
      </c>
      <c r="P6616">
        <v>1</v>
      </c>
      <c r="Q6616">
        <v>2</v>
      </c>
      <c r="R6616" s="1">
        <v>1</v>
      </c>
      <c r="S6616">
        <v>2</v>
      </c>
    </row>
    <row r="6617" spans="1:19" x14ac:dyDescent="0.3">
      <c r="A6617">
        <v>0</v>
      </c>
      <c r="B6617" s="3">
        <f t="shared" si="106"/>
        <v>45868.098194446822</v>
      </c>
      <c r="C6617">
        <v>3</v>
      </c>
      <c r="D6617">
        <v>68.691999999999993</v>
      </c>
      <c r="E6617">
        <v>3.82</v>
      </c>
      <c r="F6617">
        <v>58.11</v>
      </c>
      <c r="G6617">
        <v>15.22</v>
      </c>
      <c r="H6617">
        <v>7.34</v>
      </c>
      <c r="I6617">
        <v>1.3580000000000001</v>
      </c>
      <c r="N6617">
        <v>1</v>
      </c>
      <c r="O6617" s="1">
        <v>2</v>
      </c>
      <c r="P6617">
        <v>1</v>
      </c>
      <c r="Q6617">
        <v>2</v>
      </c>
      <c r="R6617" s="1">
        <v>1</v>
      </c>
      <c r="S6617">
        <v>2</v>
      </c>
    </row>
    <row r="6618" spans="1:19" x14ac:dyDescent="0.3">
      <c r="A6618">
        <v>0</v>
      </c>
      <c r="B6618" s="3">
        <f t="shared" si="106"/>
        <v>45868.098263891268</v>
      </c>
      <c r="C6618">
        <v>3</v>
      </c>
      <c r="D6618">
        <v>68.688000000000002</v>
      </c>
      <c r="E6618">
        <v>3.83</v>
      </c>
      <c r="F6618">
        <v>58.2</v>
      </c>
      <c r="G6618">
        <v>15.2114285714286</v>
      </c>
      <c r="H6618">
        <v>7.36</v>
      </c>
      <c r="I6618">
        <v>1.3620000000000001</v>
      </c>
      <c r="N6618">
        <v>1</v>
      </c>
      <c r="O6618" s="1">
        <v>2</v>
      </c>
      <c r="P6618">
        <v>1</v>
      </c>
      <c r="Q6618">
        <v>2</v>
      </c>
      <c r="R6618" s="1">
        <v>1</v>
      </c>
      <c r="S6618">
        <v>2</v>
      </c>
    </row>
    <row r="6619" spans="1:19" x14ac:dyDescent="0.3">
      <c r="A6619">
        <v>0</v>
      </c>
      <c r="B6619" s="3">
        <f t="shared" si="106"/>
        <v>45868.098333335714</v>
      </c>
      <c r="C6619">
        <v>3</v>
      </c>
      <c r="D6619">
        <v>68.694000000000003</v>
      </c>
      <c r="E6619">
        <v>3.84</v>
      </c>
      <c r="F6619">
        <v>58.29</v>
      </c>
      <c r="G6619">
        <v>15.2028571428571</v>
      </c>
      <c r="H6619">
        <v>7.37</v>
      </c>
      <c r="I6619">
        <v>1.3640000000000001</v>
      </c>
      <c r="N6619">
        <v>1</v>
      </c>
      <c r="O6619" s="1">
        <v>2</v>
      </c>
      <c r="P6619">
        <v>1</v>
      </c>
      <c r="Q6619">
        <v>2</v>
      </c>
      <c r="R6619" s="1">
        <v>1</v>
      </c>
      <c r="S6619">
        <v>2</v>
      </c>
    </row>
    <row r="6620" spans="1:19" x14ac:dyDescent="0.3">
      <c r="A6620">
        <v>0</v>
      </c>
      <c r="B6620" s="3">
        <f t="shared" si="106"/>
        <v>45868.098402780161</v>
      </c>
      <c r="C6620">
        <v>3</v>
      </c>
      <c r="D6620">
        <v>68.707999999999998</v>
      </c>
      <c r="E6620">
        <v>3.84</v>
      </c>
      <c r="F6620">
        <v>58.39</v>
      </c>
      <c r="G6620">
        <v>15.1942857142857</v>
      </c>
      <c r="H6620">
        <v>7.38</v>
      </c>
      <c r="I6620">
        <v>1.3660000000000001</v>
      </c>
      <c r="N6620">
        <v>1</v>
      </c>
      <c r="O6620" s="1">
        <v>2</v>
      </c>
      <c r="P6620">
        <v>1</v>
      </c>
      <c r="Q6620">
        <v>2</v>
      </c>
      <c r="R6620" s="1">
        <v>1</v>
      </c>
      <c r="S6620">
        <v>2</v>
      </c>
    </row>
    <row r="6621" spans="1:19" x14ac:dyDescent="0.3">
      <c r="A6621">
        <v>0</v>
      </c>
      <c r="B6621" s="3">
        <f t="shared" si="106"/>
        <v>45868.098472224607</v>
      </c>
      <c r="C6621">
        <v>3</v>
      </c>
      <c r="D6621">
        <v>68.713999999999999</v>
      </c>
      <c r="E6621">
        <v>3.85</v>
      </c>
      <c r="F6621">
        <v>58.48</v>
      </c>
      <c r="G6621">
        <v>15.185714285714299</v>
      </c>
      <c r="H6621">
        <v>7.39</v>
      </c>
      <c r="I6621">
        <v>1.3680000000000001</v>
      </c>
      <c r="N6621">
        <v>1</v>
      </c>
      <c r="O6621" s="1">
        <v>2</v>
      </c>
      <c r="P6621">
        <v>1</v>
      </c>
      <c r="Q6621">
        <v>2</v>
      </c>
      <c r="R6621" s="1">
        <v>1</v>
      </c>
      <c r="S6621">
        <v>2</v>
      </c>
    </row>
    <row r="6622" spans="1:19" x14ac:dyDescent="0.3">
      <c r="A6622">
        <v>0</v>
      </c>
      <c r="B6622" s="3">
        <f t="shared" si="106"/>
        <v>45868.098541669053</v>
      </c>
      <c r="C6622">
        <v>3</v>
      </c>
      <c r="D6622">
        <v>68.701999999999998</v>
      </c>
      <c r="E6622">
        <v>3.86</v>
      </c>
      <c r="F6622">
        <v>58.57</v>
      </c>
      <c r="G6622">
        <v>15.18</v>
      </c>
      <c r="H6622">
        <v>7.41</v>
      </c>
      <c r="I6622">
        <v>1.3720000000000001</v>
      </c>
      <c r="N6622">
        <v>1</v>
      </c>
      <c r="O6622" s="1">
        <v>2</v>
      </c>
      <c r="P6622">
        <v>1</v>
      </c>
      <c r="Q6622">
        <v>2</v>
      </c>
      <c r="R6622" s="1">
        <v>1</v>
      </c>
      <c r="S6622">
        <v>2</v>
      </c>
    </row>
    <row r="6623" spans="1:19" x14ac:dyDescent="0.3">
      <c r="A6623">
        <v>0</v>
      </c>
      <c r="B6623" s="3">
        <f t="shared" si="106"/>
        <v>45868.098611113499</v>
      </c>
      <c r="C6623">
        <v>3</v>
      </c>
      <c r="D6623">
        <v>68.707999999999998</v>
      </c>
      <c r="E6623">
        <v>3.8679999999999999</v>
      </c>
      <c r="F6623">
        <v>58.67</v>
      </c>
      <c r="G6623">
        <v>15.168571428571401</v>
      </c>
      <c r="H6623">
        <v>7.42</v>
      </c>
      <c r="I6623">
        <v>1.3720000000000001</v>
      </c>
      <c r="L6623">
        <v>96.056249999999807</v>
      </c>
      <c r="M6623">
        <v>96.599478630566395</v>
      </c>
      <c r="N6623">
        <v>1</v>
      </c>
      <c r="O6623" s="1">
        <v>2</v>
      </c>
      <c r="P6623">
        <v>1</v>
      </c>
      <c r="Q6623">
        <v>2</v>
      </c>
      <c r="R6623" s="1">
        <v>1</v>
      </c>
      <c r="S6623">
        <v>2</v>
      </c>
    </row>
    <row r="6624" spans="1:19" x14ac:dyDescent="0.3">
      <c r="A6624">
        <v>0</v>
      </c>
      <c r="B6624" s="3">
        <f t="shared" si="106"/>
        <v>45868.098680557945</v>
      </c>
      <c r="C6624">
        <v>3</v>
      </c>
      <c r="D6624">
        <v>68.703999999999994</v>
      </c>
      <c r="E6624">
        <v>3.8780000000000001</v>
      </c>
      <c r="F6624">
        <v>58.76</v>
      </c>
      <c r="G6624">
        <v>15.16</v>
      </c>
      <c r="H6624">
        <v>7.44</v>
      </c>
      <c r="I6624">
        <v>1.3759999999999999</v>
      </c>
      <c r="N6624">
        <v>1</v>
      </c>
      <c r="O6624" s="1">
        <v>2</v>
      </c>
      <c r="P6624">
        <v>1</v>
      </c>
      <c r="Q6624">
        <v>2</v>
      </c>
      <c r="R6624" s="1">
        <v>1</v>
      </c>
      <c r="S6624">
        <v>2</v>
      </c>
    </row>
    <row r="6625" spans="1:19" x14ac:dyDescent="0.3">
      <c r="A6625">
        <v>0</v>
      </c>
      <c r="B6625" s="3">
        <f t="shared" si="106"/>
        <v>45868.098750002391</v>
      </c>
      <c r="C6625">
        <v>3</v>
      </c>
      <c r="D6625">
        <v>68.69</v>
      </c>
      <c r="E6625">
        <v>3.8879999999999999</v>
      </c>
      <c r="F6625">
        <v>58.86</v>
      </c>
      <c r="G6625">
        <v>15.154285714285701</v>
      </c>
      <c r="H6625">
        <v>7.45</v>
      </c>
      <c r="I6625">
        <v>1.3779999999999999</v>
      </c>
      <c r="N6625">
        <v>1</v>
      </c>
      <c r="O6625" s="1">
        <v>2</v>
      </c>
      <c r="P6625">
        <v>1</v>
      </c>
      <c r="Q6625">
        <v>2</v>
      </c>
      <c r="R6625" s="1">
        <v>1</v>
      </c>
      <c r="S6625">
        <v>2</v>
      </c>
    </row>
    <row r="6626" spans="1:19" x14ac:dyDescent="0.3">
      <c r="A6626">
        <v>0</v>
      </c>
      <c r="B6626" s="3">
        <f t="shared" si="106"/>
        <v>45868.098819446837</v>
      </c>
      <c r="C6626">
        <v>3</v>
      </c>
      <c r="D6626">
        <v>68.688000000000002</v>
      </c>
      <c r="E6626">
        <v>3.8879999999999999</v>
      </c>
      <c r="F6626">
        <v>58.95</v>
      </c>
      <c r="G6626">
        <v>15.1457142857143</v>
      </c>
      <c r="H6626">
        <v>7.46</v>
      </c>
      <c r="I6626">
        <v>1.38</v>
      </c>
      <c r="N6626">
        <v>1</v>
      </c>
      <c r="O6626" s="1">
        <v>2</v>
      </c>
      <c r="P6626">
        <v>1</v>
      </c>
      <c r="Q6626">
        <v>2</v>
      </c>
      <c r="R6626" s="1">
        <v>1</v>
      </c>
      <c r="S6626">
        <v>2</v>
      </c>
    </row>
    <row r="6627" spans="1:19" x14ac:dyDescent="0.3">
      <c r="A6627">
        <v>0</v>
      </c>
      <c r="B6627" s="3">
        <f t="shared" si="106"/>
        <v>45868.098888891283</v>
      </c>
      <c r="C6627">
        <v>3</v>
      </c>
      <c r="D6627">
        <v>68.683999999999997</v>
      </c>
      <c r="E6627">
        <v>3.8980000000000001</v>
      </c>
      <c r="F6627">
        <v>59.05</v>
      </c>
      <c r="G6627">
        <v>15.1371428571429</v>
      </c>
      <c r="H6627">
        <v>7.48</v>
      </c>
      <c r="I6627">
        <v>1.3839999999999999</v>
      </c>
      <c r="N6627">
        <v>1</v>
      </c>
      <c r="O6627" s="1">
        <v>2</v>
      </c>
      <c r="P6627">
        <v>1</v>
      </c>
      <c r="Q6627">
        <v>2</v>
      </c>
      <c r="R6627" s="1">
        <v>1</v>
      </c>
      <c r="S6627">
        <v>2</v>
      </c>
    </row>
    <row r="6628" spans="1:19" x14ac:dyDescent="0.3">
      <c r="A6628">
        <v>0</v>
      </c>
      <c r="B6628" s="3">
        <f t="shared" si="106"/>
        <v>45868.09895833573</v>
      </c>
      <c r="C6628">
        <v>3</v>
      </c>
      <c r="D6628">
        <v>68.69</v>
      </c>
      <c r="E6628">
        <v>3.9079999999999999</v>
      </c>
      <c r="F6628">
        <v>59.15</v>
      </c>
      <c r="G6628">
        <v>15.1285714285714</v>
      </c>
      <c r="H6628">
        <v>7.49</v>
      </c>
      <c r="I6628">
        <v>1.3859999999999999</v>
      </c>
      <c r="N6628">
        <v>1</v>
      </c>
      <c r="O6628" s="1">
        <v>2</v>
      </c>
      <c r="P6628">
        <v>1</v>
      </c>
      <c r="Q6628">
        <v>2</v>
      </c>
      <c r="R6628" s="1">
        <v>1</v>
      </c>
      <c r="S6628">
        <v>2</v>
      </c>
    </row>
    <row r="6629" spans="1:19" x14ac:dyDescent="0.3">
      <c r="A6629">
        <v>0</v>
      </c>
      <c r="B6629" s="3">
        <f t="shared" si="106"/>
        <v>45868.099027780176</v>
      </c>
      <c r="C6629">
        <v>3</v>
      </c>
      <c r="D6629">
        <v>68.695999999999998</v>
      </c>
      <c r="E6629">
        <v>3.9159999999999999</v>
      </c>
      <c r="F6629">
        <v>59.24</v>
      </c>
      <c r="G6629">
        <v>15.12</v>
      </c>
      <c r="H6629">
        <v>7.5</v>
      </c>
      <c r="I6629">
        <v>1.3859999999999999</v>
      </c>
      <c r="N6629">
        <v>1</v>
      </c>
      <c r="O6629" s="1">
        <v>2</v>
      </c>
      <c r="P6629">
        <v>1</v>
      </c>
      <c r="Q6629">
        <v>2</v>
      </c>
      <c r="R6629" s="1">
        <v>1</v>
      </c>
      <c r="S6629">
        <v>2</v>
      </c>
    </row>
    <row r="6630" spans="1:19" x14ac:dyDescent="0.3">
      <c r="A6630">
        <v>0</v>
      </c>
      <c r="B6630" s="3">
        <f t="shared" si="106"/>
        <v>45868.099097224622</v>
      </c>
      <c r="C6630">
        <v>3</v>
      </c>
      <c r="D6630">
        <v>68.683999999999997</v>
      </c>
      <c r="E6630">
        <v>3.9260000000000002</v>
      </c>
      <c r="F6630">
        <v>59.34</v>
      </c>
      <c r="G6630">
        <v>15.1142857142857</v>
      </c>
      <c r="H6630">
        <v>7.52</v>
      </c>
      <c r="I6630">
        <v>1.39</v>
      </c>
      <c r="N6630">
        <v>1</v>
      </c>
      <c r="O6630" s="1">
        <v>2</v>
      </c>
      <c r="P6630">
        <v>1</v>
      </c>
      <c r="Q6630">
        <v>2</v>
      </c>
      <c r="R6630" s="1">
        <v>1</v>
      </c>
      <c r="S6630">
        <v>2</v>
      </c>
    </row>
    <row r="6631" spans="1:19" x14ac:dyDescent="0.3">
      <c r="A6631">
        <v>0</v>
      </c>
      <c r="B6631" s="3">
        <f t="shared" si="106"/>
        <v>45868.099166669068</v>
      </c>
      <c r="C6631">
        <v>3</v>
      </c>
      <c r="D6631">
        <v>68.69</v>
      </c>
      <c r="E6631">
        <v>3.9359999999999999</v>
      </c>
      <c r="F6631">
        <v>59.44</v>
      </c>
      <c r="G6631">
        <v>15.105714285714299</v>
      </c>
      <c r="H6631">
        <v>7.53</v>
      </c>
      <c r="I6631">
        <v>1.3919999999999999</v>
      </c>
      <c r="N6631">
        <v>1</v>
      </c>
      <c r="O6631" s="1">
        <v>2</v>
      </c>
      <c r="P6631">
        <v>1</v>
      </c>
      <c r="Q6631">
        <v>2</v>
      </c>
      <c r="R6631" s="1">
        <v>1</v>
      </c>
      <c r="S6631">
        <v>2</v>
      </c>
    </row>
    <row r="6632" spans="1:19" x14ac:dyDescent="0.3">
      <c r="A6632">
        <v>0</v>
      </c>
      <c r="B6632" s="3">
        <f t="shared" si="106"/>
        <v>45868.099236113514</v>
      </c>
      <c r="C6632">
        <v>3</v>
      </c>
      <c r="D6632">
        <v>68.686000000000007</v>
      </c>
      <c r="E6632">
        <v>3.9460000000000002</v>
      </c>
      <c r="F6632">
        <v>59.54</v>
      </c>
      <c r="G6632">
        <v>15.0971428571429</v>
      </c>
      <c r="H6632">
        <v>7.55</v>
      </c>
      <c r="I6632">
        <v>1.3959999999999999</v>
      </c>
      <c r="N6632">
        <v>1</v>
      </c>
      <c r="O6632" s="1">
        <v>2</v>
      </c>
      <c r="P6632">
        <v>1</v>
      </c>
      <c r="Q6632">
        <v>2</v>
      </c>
      <c r="R6632" s="1">
        <v>1</v>
      </c>
      <c r="S6632">
        <v>2</v>
      </c>
    </row>
    <row r="6633" spans="1:19" x14ac:dyDescent="0.3">
      <c r="A6633">
        <v>0</v>
      </c>
      <c r="B6633" s="3">
        <f t="shared" si="106"/>
        <v>45868.09930555796</v>
      </c>
      <c r="C6633">
        <v>3</v>
      </c>
      <c r="D6633">
        <v>68.691999999999993</v>
      </c>
      <c r="E6633">
        <v>3.9460000000000002</v>
      </c>
      <c r="F6633">
        <v>59.64</v>
      </c>
      <c r="G6633">
        <v>15.091428571428599</v>
      </c>
      <c r="H6633">
        <v>7.56</v>
      </c>
      <c r="I6633">
        <v>1.3979999999999999</v>
      </c>
      <c r="L6633">
        <v>96.639843749999798</v>
      </c>
      <c r="M6633">
        <v>96.924944372466598</v>
      </c>
      <c r="N6633">
        <v>1</v>
      </c>
      <c r="O6633" s="1">
        <v>2</v>
      </c>
      <c r="P6633">
        <v>1</v>
      </c>
      <c r="Q6633">
        <v>2</v>
      </c>
      <c r="R6633" s="1">
        <v>1</v>
      </c>
      <c r="S6633">
        <v>2</v>
      </c>
    </row>
    <row r="6634" spans="1:19" x14ac:dyDescent="0.3">
      <c r="A6634">
        <v>0</v>
      </c>
      <c r="B6634" s="3">
        <f t="shared" si="106"/>
        <v>45868.099375002406</v>
      </c>
      <c r="C6634">
        <v>3</v>
      </c>
      <c r="D6634">
        <v>68.688000000000002</v>
      </c>
      <c r="E6634">
        <v>3.956</v>
      </c>
      <c r="F6634">
        <v>59.75</v>
      </c>
      <c r="G6634">
        <v>15.082857142857099</v>
      </c>
      <c r="H6634">
        <v>7.58</v>
      </c>
      <c r="I6634">
        <v>1.4019999999999999</v>
      </c>
      <c r="N6634">
        <v>1</v>
      </c>
      <c r="O6634" s="1">
        <v>2</v>
      </c>
      <c r="P6634">
        <v>1</v>
      </c>
      <c r="Q6634">
        <v>2</v>
      </c>
      <c r="R6634" s="1">
        <v>1</v>
      </c>
      <c r="S6634">
        <v>2</v>
      </c>
    </row>
    <row r="6635" spans="1:19" x14ac:dyDescent="0.3">
      <c r="A6635">
        <v>0</v>
      </c>
      <c r="B6635" s="3">
        <f t="shared" si="106"/>
        <v>45868.099444446852</v>
      </c>
      <c r="C6635">
        <v>3</v>
      </c>
      <c r="D6635">
        <v>68.665999999999997</v>
      </c>
      <c r="E6635">
        <v>3.9660000000000002</v>
      </c>
      <c r="F6635">
        <v>59.85</v>
      </c>
      <c r="G6635">
        <v>15.074285714285701</v>
      </c>
      <c r="H6635">
        <v>7.59</v>
      </c>
      <c r="I6635">
        <v>1.4039999999999999</v>
      </c>
      <c r="N6635">
        <v>1</v>
      </c>
      <c r="O6635" s="1">
        <v>2</v>
      </c>
      <c r="P6635">
        <v>1</v>
      </c>
      <c r="Q6635">
        <v>2</v>
      </c>
      <c r="R6635" s="1">
        <v>1</v>
      </c>
      <c r="S6635">
        <v>2</v>
      </c>
    </row>
    <row r="6636" spans="1:19" x14ac:dyDescent="0.3">
      <c r="A6636">
        <v>0</v>
      </c>
      <c r="B6636" s="3">
        <f t="shared" si="106"/>
        <v>45868.099513891299</v>
      </c>
      <c r="C6636">
        <v>3</v>
      </c>
      <c r="D6636">
        <v>68.662000000000006</v>
      </c>
      <c r="E6636">
        <v>3.9740000000000002</v>
      </c>
      <c r="F6636">
        <v>59.95</v>
      </c>
      <c r="G6636">
        <v>15.068571428571399</v>
      </c>
      <c r="H6636">
        <v>7.61</v>
      </c>
      <c r="I6636">
        <v>1.4059999999999999</v>
      </c>
      <c r="N6636">
        <v>1</v>
      </c>
      <c r="O6636" s="1">
        <v>2</v>
      </c>
      <c r="P6636">
        <v>1</v>
      </c>
      <c r="Q6636">
        <v>2</v>
      </c>
      <c r="R6636" s="1">
        <v>1</v>
      </c>
      <c r="S6636">
        <v>2</v>
      </c>
    </row>
    <row r="6637" spans="1:19" x14ac:dyDescent="0.3">
      <c r="A6637">
        <v>0</v>
      </c>
      <c r="B6637" s="3">
        <f t="shared" si="106"/>
        <v>45868.099583335745</v>
      </c>
      <c r="C6637">
        <v>3</v>
      </c>
      <c r="D6637">
        <v>68.66</v>
      </c>
      <c r="E6637">
        <v>3.984</v>
      </c>
      <c r="F6637">
        <v>60.05</v>
      </c>
      <c r="G6637">
        <v>15.06</v>
      </c>
      <c r="H6637">
        <v>7.62</v>
      </c>
      <c r="I6637">
        <v>1.4079999999999999</v>
      </c>
      <c r="N6637">
        <v>1</v>
      </c>
      <c r="O6637" s="1">
        <v>2</v>
      </c>
      <c r="P6637">
        <v>1</v>
      </c>
      <c r="Q6637">
        <v>2</v>
      </c>
      <c r="R6637" s="1">
        <v>1</v>
      </c>
      <c r="S6637">
        <v>2</v>
      </c>
    </row>
    <row r="6638" spans="1:19" x14ac:dyDescent="0.3">
      <c r="A6638">
        <v>0</v>
      </c>
      <c r="B6638" s="3">
        <f t="shared" si="106"/>
        <v>45868.099652780191</v>
      </c>
      <c r="C6638">
        <v>3</v>
      </c>
      <c r="D6638">
        <v>68.647999999999996</v>
      </c>
      <c r="E6638">
        <v>3.9940000000000002</v>
      </c>
      <c r="F6638">
        <v>60.16</v>
      </c>
      <c r="G6638">
        <v>15.054285714285699</v>
      </c>
      <c r="H6638">
        <v>7.64</v>
      </c>
      <c r="I6638">
        <v>1.4119999999999999</v>
      </c>
      <c r="N6638">
        <v>1</v>
      </c>
      <c r="O6638" s="1">
        <v>2</v>
      </c>
      <c r="P6638">
        <v>1</v>
      </c>
      <c r="Q6638">
        <v>2</v>
      </c>
      <c r="R6638" s="1">
        <v>1</v>
      </c>
      <c r="S6638">
        <v>2</v>
      </c>
    </row>
    <row r="6639" spans="1:19" x14ac:dyDescent="0.3">
      <c r="A6639">
        <v>0</v>
      </c>
      <c r="B6639" s="3">
        <f t="shared" si="106"/>
        <v>45868.099722224637</v>
      </c>
      <c r="C6639">
        <v>3</v>
      </c>
      <c r="D6639">
        <v>68.646000000000001</v>
      </c>
      <c r="E6639">
        <v>4.0039999999999996</v>
      </c>
      <c r="F6639">
        <v>60.26</v>
      </c>
      <c r="G6639">
        <v>15.0457142857143</v>
      </c>
      <c r="H6639">
        <v>7.65</v>
      </c>
      <c r="I6639">
        <v>1.4139999999999999</v>
      </c>
      <c r="N6639">
        <v>1</v>
      </c>
      <c r="O6639" s="1">
        <v>2</v>
      </c>
      <c r="P6639">
        <v>1</v>
      </c>
      <c r="Q6639">
        <v>2</v>
      </c>
      <c r="R6639" s="1">
        <v>1</v>
      </c>
      <c r="S6639">
        <v>2</v>
      </c>
    </row>
    <row r="6640" spans="1:19" x14ac:dyDescent="0.3">
      <c r="A6640">
        <v>0</v>
      </c>
      <c r="B6640" s="3">
        <f t="shared" si="106"/>
        <v>45868.099791669083</v>
      </c>
      <c r="C6640">
        <v>3</v>
      </c>
      <c r="D6640">
        <v>68.634</v>
      </c>
      <c r="E6640">
        <v>4.0140000000000002</v>
      </c>
      <c r="F6640">
        <v>60.37</v>
      </c>
      <c r="G6640">
        <v>15.04</v>
      </c>
      <c r="H6640">
        <v>7.67</v>
      </c>
      <c r="I6640">
        <v>1.4179999999999999</v>
      </c>
      <c r="N6640">
        <v>1</v>
      </c>
      <c r="O6640" s="1">
        <v>2</v>
      </c>
      <c r="P6640">
        <v>1</v>
      </c>
      <c r="Q6640">
        <v>2</v>
      </c>
      <c r="R6640" s="1">
        <v>1</v>
      </c>
      <c r="S6640">
        <v>2</v>
      </c>
    </row>
    <row r="6641" spans="1:19" x14ac:dyDescent="0.3">
      <c r="A6641">
        <v>0</v>
      </c>
      <c r="B6641" s="3">
        <f t="shared" si="106"/>
        <v>45868.099861113529</v>
      </c>
      <c r="C6641">
        <v>3</v>
      </c>
      <c r="D6641">
        <v>68.611999999999995</v>
      </c>
      <c r="E6641">
        <v>4.024</v>
      </c>
      <c r="F6641">
        <v>60.47</v>
      </c>
      <c r="G6641">
        <v>15.0314285714286</v>
      </c>
      <c r="H6641">
        <v>7.68</v>
      </c>
      <c r="I6641">
        <v>1.42</v>
      </c>
      <c r="N6641">
        <v>1</v>
      </c>
      <c r="O6641" s="1">
        <v>2</v>
      </c>
      <c r="P6641">
        <v>1</v>
      </c>
      <c r="Q6641">
        <v>2</v>
      </c>
      <c r="R6641" s="1">
        <v>1</v>
      </c>
      <c r="S6641">
        <v>2</v>
      </c>
    </row>
    <row r="6642" spans="1:19" x14ac:dyDescent="0.3">
      <c r="A6642">
        <v>0</v>
      </c>
      <c r="B6642" s="3">
        <f t="shared" si="106"/>
        <v>45868.099930557975</v>
      </c>
      <c r="C6642">
        <v>3</v>
      </c>
      <c r="D6642">
        <v>68.599999999999994</v>
      </c>
      <c r="E6642">
        <v>4.0220000000000002</v>
      </c>
      <c r="F6642">
        <v>60.58</v>
      </c>
      <c r="G6642">
        <v>15.0285714285714</v>
      </c>
      <c r="H6642">
        <v>7.7</v>
      </c>
      <c r="I6642">
        <v>1.4219999999999999</v>
      </c>
      <c r="N6642">
        <v>1</v>
      </c>
      <c r="O6642" s="1">
        <v>2</v>
      </c>
      <c r="P6642">
        <v>1</v>
      </c>
      <c r="Q6642">
        <v>2</v>
      </c>
      <c r="R6642" s="1">
        <v>1</v>
      </c>
      <c r="S6642">
        <v>2</v>
      </c>
    </row>
    <row r="6643" spans="1:19" x14ac:dyDescent="0.3">
      <c r="A6643">
        <v>0</v>
      </c>
      <c r="B6643" s="3">
        <f t="shared" si="106"/>
        <v>45868.100000002421</v>
      </c>
      <c r="C6643">
        <v>3</v>
      </c>
      <c r="D6643">
        <v>68.597999999999999</v>
      </c>
      <c r="E6643">
        <v>4.032</v>
      </c>
      <c r="F6643">
        <v>60.69</v>
      </c>
      <c r="G6643">
        <v>15.02</v>
      </c>
      <c r="H6643">
        <v>7.71</v>
      </c>
      <c r="I6643">
        <v>1.4239999999999999</v>
      </c>
      <c r="L6643">
        <v>97.516406249999804</v>
      </c>
      <c r="M6643">
        <v>96.829828713651594</v>
      </c>
      <c r="N6643">
        <v>1</v>
      </c>
      <c r="O6643" s="1">
        <v>2</v>
      </c>
      <c r="P6643">
        <v>1</v>
      </c>
      <c r="Q6643">
        <v>2</v>
      </c>
      <c r="R6643" s="1">
        <v>1</v>
      </c>
      <c r="S6643">
        <v>2</v>
      </c>
    </row>
    <row r="6644" spans="1:19" x14ac:dyDescent="0.3">
      <c r="A6644">
        <v>0</v>
      </c>
      <c r="B6644" s="3">
        <f t="shared" si="106"/>
        <v>45868.100069446868</v>
      </c>
      <c r="C6644">
        <v>3</v>
      </c>
      <c r="D6644">
        <v>68.578000000000003</v>
      </c>
      <c r="E6644">
        <v>4.0419999999999998</v>
      </c>
      <c r="F6644">
        <v>60.79</v>
      </c>
      <c r="G6644">
        <v>15.011428571428601</v>
      </c>
      <c r="H6644">
        <v>7.73</v>
      </c>
      <c r="I6644">
        <v>1.4279999999999999</v>
      </c>
      <c r="N6644">
        <v>1</v>
      </c>
      <c r="O6644" s="1">
        <v>2</v>
      </c>
      <c r="P6644">
        <v>1</v>
      </c>
      <c r="Q6644">
        <v>2</v>
      </c>
      <c r="R6644" s="1">
        <v>1</v>
      </c>
      <c r="S6644">
        <v>2</v>
      </c>
    </row>
    <row r="6645" spans="1:19" x14ac:dyDescent="0.3">
      <c r="A6645">
        <v>0</v>
      </c>
      <c r="B6645" s="3">
        <f t="shared" si="106"/>
        <v>45868.100138891314</v>
      </c>
      <c r="C6645">
        <v>3</v>
      </c>
      <c r="D6645">
        <v>68.575999999999993</v>
      </c>
      <c r="E6645">
        <v>4.0519999999999996</v>
      </c>
      <c r="F6645">
        <v>60.9</v>
      </c>
      <c r="G6645">
        <v>15.0057142857143</v>
      </c>
      <c r="H6645">
        <v>7.74</v>
      </c>
      <c r="I6645">
        <v>1.43</v>
      </c>
      <c r="N6645">
        <v>1</v>
      </c>
      <c r="O6645" s="1">
        <v>2</v>
      </c>
      <c r="P6645">
        <v>1</v>
      </c>
      <c r="Q6645">
        <v>2</v>
      </c>
      <c r="R6645" s="1">
        <v>1</v>
      </c>
      <c r="S6645">
        <v>2</v>
      </c>
    </row>
    <row r="6646" spans="1:19" x14ac:dyDescent="0.3">
      <c r="A6646">
        <v>0</v>
      </c>
      <c r="B6646" s="3">
        <f t="shared" si="106"/>
        <v>45868.10020833576</v>
      </c>
      <c r="C6646">
        <v>3</v>
      </c>
      <c r="D6646">
        <v>68.563999999999993</v>
      </c>
      <c r="E6646">
        <v>4.0620000000000003</v>
      </c>
      <c r="F6646">
        <v>61.01</v>
      </c>
      <c r="G6646">
        <v>15</v>
      </c>
      <c r="H6646">
        <v>7.76</v>
      </c>
      <c r="I6646">
        <v>1.4339999999999999</v>
      </c>
      <c r="N6646">
        <v>1</v>
      </c>
      <c r="O6646" s="1">
        <v>2</v>
      </c>
      <c r="P6646">
        <v>1</v>
      </c>
      <c r="Q6646">
        <v>2</v>
      </c>
      <c r="R6646" s="1">
        <v>1</v>
      </c>
      <c r="S6646">
        <v>2</v>
      </c>
    </row>
    <row r="6647" spans="1:19" x14ac:dyDescent="0.3">
      <c r="A6647">
        <v>0</v>
      </c>
      <c r="B6647" s="3">
        <f t="shared" si="106"/>
        <v>45868.100277780206</v>
      </c>
      <c r="C6647">
        <v>3</v>
      </c>
      <c r="D6647">
        <v>68.552000000000007</v>
      </c>
      <c r="E6647">
        <v>4.0720000000000001</v>
      </c>
      <c r="F6647">
        <v>61.12</v>
      </c>
      <c r="G6647">
        <v>14.9914285714286</v>
      </c>
      <c r="H6647">
        <v>7.78</v>
      </c>
      <c r="I6647">
        <v>1.4379999999999999</v>
      </c>
      <c r="N6647">
        <v>1</v>
      </c>
      <c r="O6647" s="1">
        <v>2</v>
      </c>
      <c r="P6647">
        <v>1</v>
      </c>
      <c r="Q6647">
        <v>2</v>
      </c>
      <c r="R6647" s="1">
        <v>1</v>
      </c>
      <c r="S6647">
        <v>2</v>
      </c>
    </row>
    <row r="6648" spans="1:19" x14ac:dyDescent="0.3">
      <c r="A6648">
        <v>0</v>
      </c>
      <c r="B6648" s="3">
        <f t="shared" si="106"/>
        <v>45868.100347224652</v>
      </c>
      <c r="C6648">
        <v>3</v>
      </c>
      <c r="D6648">
        <v>68.522000000000006</v>
      </c>
      <c r="E6648">
        <v>4.08</v>
      </c>
      <c r="F6648">
        <v>61.23</v>
      </c>
      <c r="G6648">
        <v>14.988571428571399</v>
      </c>
      <c r="H6648">
        <v>7.79</v>
      </c>
      <c r="I6648">
        <v>1.4379999999999999</v>
      </c>
      <c r="N6648">
        <v>1</v>
      </c>
      <c r="O6648" s="1">
        <v>2</v>
      </c>
      <c r="P6648">
        <v>1</v>
      </c>
      <c r="Q6648">
        <v>2</v>
      </c>
      <c r="R6648" s="1">
        <v>1</v>
      </c>
      <c r="S6648">
        <v>2</v>
      </c>
    </row>
    <row r="6649" spans="1:19" x14ac:dyDescent="0.3">
      <c r="A6649">
        <v>0</v>
      </c>
      <c r="B6649" s="3">
        <f t="shared" si="106"/>
        <v>45868.100416669098</v>
      </c>
      <c r="C6649">
        <v>3</v>
      </c>
      <c r="D6649">
        <v>68.510000000000005</v>
      </c>
      <c r="E6649">
        <v>4.09</v>
      </c>
      <c r="F6649">
        <v>61.34</v>
      </c>
      <c r="G6649">
        <v>14.98</v>
      </c>
      <c r="H6649">
        <v>7.81</v>
      </c>
      <c r="I6649">
        <v>1.4419999999999999</v>
      </c>
      <c r="N6649">
        <v>1</v>
      </c>
      <c r="O6649" s="1">
        <v>2</v>
      </c>
      <c r="P6649">
        <v>1</v>
      </c>
      <c r="Q6649">
        <v>2</v>
      </c>
      <c r="R6649" s="1">
        <v>1</v>
      </c>
      <c r="S6649">
        <v>2</v>
      </c>
    </row>
    <row r="6650" spans="1:19" x14ac:dyDescent="0.3">
      <c r="A6650">
        <v>0</v>
      </c>
      <c r="B6650" s="3">
        <f t="shared" si="106"/>
        <v>45868.100486113544</v>
      </c>
      <c r="C6650">
        <v>3</v>
      </c>
      <c r="D6650">
        <v>68.489999999999995</v>
      </c>
      <c r="E6650">
        <v>4.0999999999999996</v>
      </c>
      <c r="F6650">
        <v>61.45</v>
      </c>
      <c r="G6650">
        <v>14.974285714285701</v>
      </c>
      <c r="H6650">
        <v>7.83</v>
      </c>
      <c r="I6650">
        <v>1.446</v>
      </c>
      <c r="N6650">
        <v>1</v>
      </c>
      <c r="O6650" s="1">
        <v>2</v>
      </c>
      <c r="P6650">
        <v>1</v>
      </c>
      <c r="Q6650">
        <v>2</v>
      </c>
      <c r="R6650" s="1">
        <v>1</v>
      </c>
      <c r="S6650">
        <v>2</v>
      </c>
    </row>
    <row r="6651" spans="1:19" x14ac:dyDescent="0.3">
      <c r="A6651">
        <v>0</v>
      </c>
      <c r="B6651" s="3">
        <f t="shared" si="106"/>
        <v>45868.10055555799</v>
      </c>
      <c r="C6651">
        <v>3</v>
      </c>
      <c r="D6651">
        <v>68.488</v>
      </c>
      <c r="E6651">
        <v>4.1100000000000003</v>
      </c>
      <c r="F6651">
        <v>61.57</v>
      </c>
      <c r="G6651">
        <v>14.9685714285714</v>
      </c>
      <c r="H6651">
        <v>7.84</v>
      </c>
      <c r="I6651">
        <v>1.448</v>
      </c>
      <c r="N6651">
        <v>1</v>
      </c>
      <c r="O6651" s="1">
        <v>2</v>
      </c>
      <c r="P6651">
        <v>1</v>
      </c>
      <c r="Q6651">
        <v>2</v>
      </c>
      <c r="R6651" s="1">
        <v>1</v>
      </c>
      <c r="S6651">
        <v>2</v>
      </c>
    </row>
    <row r="6652" spans="1:19" x14ac:dyDescent="0.3">
      <c r="A6652">
        <v>0</v>
      </c>
      <c r="B6652" s="3">
        <f t="shared" si="106"/>
        <v>45868.100625002437</v>
      </c>
      <c r="C6652">
        <v>3</v>
      </c>
      <c r="D6652">
        <v>68.468000000000004</v>
      </c>
      <c r="E6652">
        <v>4.12</v>
      </c>
      <c r="F6652">
        <v>61.68</v>
      </c>
      <c r="G6652">
        <v>14.96</v>
      </c>
      <c r="H6652">
        <v>7.86</v>
      </c>
      <c r="I6652">
        <v>1.452</v>
      </c>
      <c r="N6652">
        <v>1</v>
      </c>
      <c r="O6652" s="1">
        <v>2</v>
      </c>
      <c r="P6652">
        <v>1</v>
      </c>
      <c r="Q6652">
        <v>2</v>
      </c>
      <c r="R6652" s="1">
        <v>1</v>
      </c>
      <c r="S6652">
        <v>2</v>
      </c>
    </row>
    <row r="6653" spans="1:19" x14ac:dyDescent="0.3">
      <c r="A6653">
        <v>0</v>
      </c>
      <c r="B6653" s="3">
        <f t="shared" si="106"/>
        <v>45868.100694446883</v>
      </c>
      <c r="C6653">
        <v>3</v>
      </c>
      <c r="D6653">
        <v>68.447999999999993</v>
      </c>
      <c r="E6653">
        <v>4.1280000000000001</v>
      </c>
      <c r="F6653">
        <v>61.79</v>
      </c>
      <c r="G6653">
        <v>14.9571428571429</v>
      </c>
      <c r="H6653">
        <v>7.88</v>
      </c>
      <c r="I6653">
        <v>1.454</v>
      </c>
      <c r="L6653">
        <v>97.221093749999795</v>
      </c>
      <c r="M6653">
        <v>96.951579236237194</v>
      </c>
      <c r="N6653">
        <v>1</v>
      </c>
      <c r="O6653" s="1">
        <v>2</v>
      </c>
      <c r="P6653">
        <v>1</v>
      </c>
      <c r="Q6653">
        <v>2</v>
      </c>
      <c r="R6653" s="1">
        <v>1</v>
      </c>
      <c r="S6653">
        <v>2</v>
      </c>
    </row>
    <row r="6654" spans="1:19" x14ac:dyDescent="0.3">
      <c r="A6654">
        <v>0</v>
      </c>
      <c r="B6654" s="3">
        <f t="shared" si="106"/>
        <v>45868.100763891329</v>
      </c>
      <c r="C6654">
        <v>3</v>
      </c>
      <c r="D6654">
        <v>68.408000000000001</v>
      </c>
      <c r="E6654">
        <v>4.1280000000000001</v>
      </c>
      <c r="F6654">
        <v>61.9</v>
      </c>
      <c r="G6654">
        <v>14.9485714285714</v>
      </c>
      <c r="H6654">
        <v>7.9</v>
      </c>
      <c r="I6654">
        <v>1.458</v>
      </c>
      <c r="N6654">
        <v>1</v>
      </c>
      <c r="O6654" s="1">
        <v>2</v>
      </c>
      <c r="P6654">
        <v>1</v>
      </c>
      <c r="Q6654">
        <v>2</v>
      </c>
      <c r="R6654" s="1">
        <v>1</v>
      </c>
      <c r="S6654">
        <v>2</v>
      </c>
    </row>
    <row r="6655" spans="1:19" x14ac:dyDescent="0.3">
      <c r="A6655">
        <v>0</v>
      </c>
      <c r="B6655" s="3">
        <f t="shared" si="106"/>
        <v>45868.100833335775</v>
      </c>
      <c r="C6655">
        <v>3</v>
      </c>
      <c r="D6655">
        <v>68.39</v>
      </c>
      <c r="E6655">
        <v>4.1379999999999999</v>
      </c>
      <c r="F6655">
        <v>62.02</v>
      </c>
      <c r="G6655">
        <v>14.9428571428571</v>
      </c>
      <c r="H6655">
        <v>7.91</v>
      </c>
      <c r="I6655">
        <v>1.46</v>
      </c>
      <c r="N6655">
        <v>1</v>
      </c>
      <c r="O6655" s="1">
        <v>2</v>
      </c>
      <c r="P6655">
        <v>1</v>
      </c>
      <c r="Q6655">
        <v>2</v>
      </c>
      <c r="R6655" s="1">
        <v>1</v>
      </c>
      <c r="S6655">
        <v>2</v>
      </c>
    </row>
    <row r="6656" spans="1:19" x14ac:dyDescent="0.3">
      <c r="A6656">
        <v>0</v>
      </c>
      <c r="B6656" s="3">
        <f t="shared" si="106"/>
        <v>45868.100902780221</v>
      </c>
      <c r="C6656">
        <v>3</v>
      </c>
      <c r="D6656">
        <v>68.37</v>
      </c>
      <c r="E6656">
        <v>4.1479999999999997</v>
      </c>
      <c r="F6656">
        <v>62.13</v>
      </c>
      <c r="G6656">
        <v>14.9342857142857</v>
      </c>
      <c r="H6656">
        <v>7.93</v>
      </c>
      <c r="I6656">
        <v>1.464</v>
      </c>
      <c r="N6656">
        <v>1</v>
      </c>
      <c r="O6656" s="1">
        <v>2</v>
      </c>
      <c r="P6656">
        <v>1</v>
      </c>
      <c r="Q6656">
        <v>2</v>
      </c>
      <c r="R6656" s="1">
        <v>1</v>
      </c>
      <c r="S6656">
        <v>2</v>
      </c>
    </row>
    <row r="6657" spans="1:19" x14ac:dyDescent="0.3">
      <c r="A6657">
        <v>0</v>
      </c>
      <c r="B6657" s="3">
        <f t="shared" si="106"/>
        <v>45868.100972224667</v>
      </c>
      <c r="C6657">
        <v>3</v>
      </c>
      <c r="D6657">
        <v>68.349999999999994</v>
      </c>
      <c r="E6657">
        <v>4.1580000000000004</v>
      </c>
      <c r="F6657">
        <v>62.25</v>
      </c>
      <c r="G6657">
        <v>14.931428571428601</v>
      </c>
      <c r="H6657">
        <v>7.95</v>
      </c>
      <c r="I6657">
        <v>1.468</v>
      </c>
      <c r="N6657">
        <v>1</v>
      </c>
      <c r="O6657" s="1">
        <v>2</v>
      </c>
      <c r="P6657">
        <v>1</v>
      </c>
      <c r="Q6657">
        <v>2</v>
      </c>
      <c r="R6657" s="1">
        <v>1</v>
      </c>
      <c r="S6657">
        <v>2</v>
      </c>
    </row>
    <row r="6658" spans="1:19" x14ac:dyDescent="0.3">
      <c r="A6658">
        <v>0</v>
      </c>
      <c r="B6658" s="3">
        <f t="shared" si="106"/>
        <v>45868.101041669113</v>
      </c>
      <c r="C6658">
        <v>3</v>
      </c>
      <c r="D6658">
        <v>68.34</v>
      </c>
      <c r="E6658">
        <v>4.1660000000000004</v>
      </c>
      <c r="F6658">
        <v>62.36</v>
      </c>
      <c r="G6658">
        <v>14.922857142857101</v>
      </c>
      <c r="H6658">
        <v>7.96</v>
      </c>
      <c r="I6658">
        <v>1.468</v>
      </c>
      <c r="N6658">
        <v>1</v>
      </c>
      <c r="O6658" s="1">
        <v>2</v>
      </c>
      <c r="P6658">
        <v>1</v>
      </c>
      <c r="Q6658">
        <v>2</v>
      </c>
      <c r="R6658" s="1">
        <v>1</v>
      </c>
      <c r="S6658">
        <v>2</v>
      </c>
    </row>
    <row r="6659" spans="1:19" x14ac:dyDescent="0.3">
      <c r="A6659">
        <v>0</v>
      </c>
      <c r="B6659" s="3">
        <f t="shared" si="106"/>
        <v>45868.101111113559</v>
      </c>
      <c r="C6659">
        <v>3</v>
      </c>
      <c r="D6659">
        <v>68.3</v>
      </c>
      <c r="E6659">
        <v>4.1760000000000002</v>
      </c>
      <c r="F6659">
        <v>62.48</v>
      </c>
      <c r="G6659">
        <v>14.92</v>
      </c>
      <c r="H6659">
        <v>7.98</v>
      </c>
      <c r="I6659">
        <v>1.472</v>
      </c>
      <c r="N6659">
        <v>1</v>
      </c>
      <c r="O6659" s="1">
        <v>2</v>
      </c>
      <c r="P6659">
        <v>1</v>
      </c>
      <c r="Q6659">
        <v>2</v>
      </c>
      <c r="R6659" s="1">
        <v>1</v>
      </c>
      <c r="S6659">
        <v>2</v>
      </c>
    </row>
    <row r="6660" spans="1:19" x14ac:dyDescent="0.3">
      <c r="A6660">
        <v>0</v>
      </c>
      <c r="B6660" s="3">
        <f t="shared" si="106"/>
        <v>45868.101180558006</v>
      </c>
      <c r="C6660">
        <v>3</v>
      </c>
      <c r="D6660">
        <v>68.287999999999997</v>
      </c>
      <c r="E6660">
        <v>4.1859999999999999</v>
      </c>
      <c r="F6660">
        <v>62.59</v>
      </c>
      <c r="G6660">
        <v>14.911428571428599</v>
      </c>
      <c r="H6660">
        <v>8</v>
      </c>
      <c r="I6660">
        <v>1.476</v>
      </c>
      <c r="N6660">
        <v>1</v>
      </c>
      <c r="O6660" s="1">
        <v>2</v>
      </c>
      <c r="P6660">
        <v>1</v>
      </c>
      <c r="Q6660">
        <v>2</v>
      </c>
      <c r="R6660" s="1">
        <v>1</v>
      </c>
      <c r="S6660">
        <v>2</v>
      </c>
    </row>
    <row r="6661" spans="1:19" x14ac:dyDescent="0.3">
      <c r="A6661">
        <v>0</v>
      </c>
      <c r="B6661" s="3">
        <f t="shared" si="106"/>
        <v>45868.101250002452</v>
      </c>
      <c r="C6661">
        <v>3</v>
      </c>
      <c r="D6661">
        <v>68.268000000000001</v>
      </c>
      <c r="E6661">
        <v>4.1959999999999997</v>
      </c>
      <c r="F6661">
        <v>62.71</v>
      </c>
      <c r="G6661">
        <v>14.908571428571401</v>
      </c>
      <c r="H6661">
        <v>8.02</v>
      </c>
      <c r="I6661">
        <v>1.48</v>
      </c>
      <c r="N6661">
        <v>1</v>
      </c>
      <c r="O6661" s="1">
        <v>2</v>
      </c>
      <c r="P6661">
        <v>1</v>
      </c>
      <c r="Q6661">
        <v>2</v>
      </c>
      <c r="R6661" s="1">
        <v>1</v>
      </c>
      <c r="S6661">
        <v>2</v>
      </c>
    </row>
    <row r="6662" spans="1:19" x14ac:dyDescent="0.3">
      <c r="A6662">
        <v>0</v>
      </c>
      <c r="B6662" s="3">
        <f t="shared" si="106"/>
        <v>45868.101319446898</v>
      </c>
      <c r="C6662">
        <v>3</v>
      </c>
      <c r="D6662">
        <v>68.257999999999996</v>
      </c>
      <c r="E6662">
        <v>4.2060000000000004</v>
      </c>
      <c r="F6662">
        <v>62.82</v>
      </c>
      <c r="G6662">
        <v>14.9</v>
      </c>
      <c r="H6662">
        <v>8.0299999999999994</v>
      </c>
      <c r="I6662">
        <v>1.482</v>
      </c>
      <c r="N6662">
        <v>1</v>
      </c>
      <c r="O6662" s="1">
        <v>2</v>
      </c>
      <c r="P6662">
        <v>1</v>
      </c>
      <c r="Q6662">
        <v>2</v>
      </c>
      <c r="R6662" s="1">
        <v>1</v>
      </c>
      <c r="S6662">
        <v>2</v>
      </c>
    </row>
    <row r="6663" spans="1:19" x14ac:dyDescent="0.3">
      <c r="A6663">
        <v>0</v>
      </c>
      <c r="B6663" s="3">
        <f t="shared" si="106"/>
        <v>45868.101388891344</v>
      </c>
      <c r="C6663">
        <v>3</v>
      </c>
      <c r="D6663">
        <v>68.245999999999995</v>
      </c>
      <c r="E6663">
        <v>4.2160000000000002</v>
      </c>
      <c r="F6663">
        <v>62.94</v>
      </c>
      <c r="G6663">
        <v>14.897142857142899</v>
      </c>
      <c r="H6663">
        <v>8.0500000000000007</v>
      </c>
      <c r="I6663">
        <v>1.486</v>
      </c>
      <c r="L6663">
        <v>97.609374999999801</v>
      </c>
      <c r="M6663">
        <v>97.604230931546596</v>
      </c>
      <c r="N6663">
        <v>1</v>
      </c>
      <c r="O6663" s="1">
        <v>2</v>
      </c>
      <c r="P6663">
        <v>1</v>
      </c>
      <c r="Q6663">
        <v>2</v>
      </c>
      <c r="R6663" s="1">
        <v>1</v>
      </c>
      <c r="S6663">
        <v>2</v>
      </c>
    </row>
    <row r="6664" spans="1:19" x14ac:dyDescent="0.3">
      <c r="A6664">
        <v>0</v>
      </c>
      <c r="B6664" s="3">
        <f t="shared" si="106"/>
        <v>45868.10145833579</v>
      </c>
      <c r="C6664">
        <v>3</v>
      </c>
      <c r="D6664">
        <v>68.233999999999995</v>
      </c>
      <c r="E6664">
        <v>4.2140000000000004</v>
      </c>
      <c r="F6664">
        <v>63.05</v>
      </c>
      <c r="G6664">
        <v>14.888571428571399</v>
      </c>
      <c r="H6664">
        <v>8.07</v>
      </c>
      <c r="I6664">
        <v>1.488</v>
      </c>
      <c r="N6664">
        <v>1</v>
      </c>
      <c r="O6664" s="1">
        <v>2</v>
      </c>
      <c r="P6664">
        <v>1</v>
      </c>
      <c r="Q6664">
        <v>2</v>
      </c>
      <c r="R6664" s="1">
        <v>1</v>
      </c>
      <c r="S6664">
        <v>2</v>
      </c>
    </row>
    <row r="6665" spans="1:19" x14ac:dyDescent="0.3">
      <c r="A6665">
        <v>0</v>
      </c>
      <c r="B6665" s="3">
        <f t="shared" si="106"/>
        <v>45868.101527780236</v>
      </c>
      <c r="C6665">
        <v>3</v>
      </c>
      <c r="D6665">
        <v>68.194000000000003</v>
      </c>
      <c r="E6665">
        <v>4.2240000000000002</v>
      </c>
      <c r="F6665">
        <v>63.17</v>
      </c>
      <c r="G6665">
        <v>14.8857142857143</v>
      </c>
      <c r="H6665">
        <v>8.09</v>
      </c>
      <c r="I6665">
        <v>1.492</v>
      </c>
      <c r="N6665">
        <v>1</v>
      </c>
      <c r="O6665" s="1">
        <v>2</v>
      </c>
      <c r="P6665">
        <v>1</v>
      </c>
      <c r="Q6665">
        <v>2</v>
      </c>
      <c r="R6665" s="1">
        <v>1</v>
      </c>
      <c r="S6665">
        <v>2</v>
      </c>
    </row>
    <row r="6666" spans="1:19" x14ac:dyDescent="0.3">
      <c r="A6666">
        <v>0</v>
      </c>
      <c r="B6666" s="3">
        <f t="shared" si="106"/>
        <v>45868.101597224682</v>
      </c>
      <c r="C6666">
        <v>3</v>
      </c>
      <c r="D6666">
        <v>68.191999999999993</v>
      </c>
      <c r="E6666">
        <v>4.234</v>
      </c>
      <c r="F6666">
        <v>63.28</v>
      </c>
      <c r="G6666">
        <v>14.88</v>
      </c>
      <c r="H6666">
        <v>8.1</v>
      </c>
      <c r="I6666">
        <v>1.494</v>
      </c>
      <c r="N6666">
        <v>1</v>
      </c>
      <c r="O6666" s="1">
        <v>2</v>
      </c>
      <c r="P6666">
        <v>1</v>
      </c>
      <c r="Q6666">
        <v>2</v>
      </c>
      <c r="R6666" s="1">
        <v>1</v>
      </c>
      <c r="S6666">
        <v>2</v>
      </c>
    </row>
    <row r="6667" spans="1:19" x14ac:dyDescent="0.3">
      <c r="A6667">
        <v>0</v>
      </c>
      <c r="B6667" s="3">
        <f t="shared" si="106"/>
        <v>45868.101666669128</v>
      </c>
      <c r="C6667">
        <v>3</v>
      </c>
      <c r="D6667">
        <v>68.180000000000007</v>
      </c>
      <c r="E6667">
        <v>4.2439999999999998</v>
      </c>
      <c r="F6667">
        <v>63.39</v>
      </c>
      <c r="G6667">
        <v>14.8771428571429</v>
      </c>
      <c r="H6667">
        <v>8.1199999999999992</v>
      </c>
      <c r="I6667">
        <v>1.498</v>
      </c>
      <c r="N6667">
        <v>1</v>
      </c>
      <c r="O6667" s="1">
        <v>2</v>
      </c>
      <c r="P6667">
        <v>1</v>
      </c>
      <c r="Q6667">
        <v>2</v>
      </c>
      <c r="R6667" s="1">
        <v>1</v>
      </c>
      <c r="S6667">
        <v>2</v>
      </c>
    </row>
    <row r="6668" spans="1:19" x14ac:dyDescent="0.3">
      <c r="A6668">
        <v>0</v>
      </c>
      <c r="B6668" s="3">
        <f t="shared" si="106"/>
        <v>45868.101736113575</v>
      </c>
      <c r="C6668">
        <v>3</v>
      </c>
      <c r="D6668">
        <v>68.16</v>
      </c>
      <c r="E6668">
        <v>4.2539999999999996</v>
      </c>
      <c r="F6668">
        <v>63.51</v>
      </c>
      <c r="G6668">
        <v>14.8714285714286</v>
      </c>
      <c r="H6668">
        <v>8.14</v>
      </c>
      <c r="I6668">
        <v>1.502</v>
      </c>
      <c r="N6668">
        <v>1</v>
      </c>
      <c r="O6668" s="1">
        <v>2</v>
      </c>
      <c r="P6668">
        <v>1</v>
      </c>
      <c r="Q6668">
        <v>2</v>
      </c>
      <c r="R6668" s="1">
        <v>1</v>
      </c>
      <c r="S6668">
        <v>2</v>
      </c>
    </row>
    <row r="6669" spans="1:19" x14ac:dyDescent="0.3">
      <c r="A6669">
        <v>0</v>
      </c>
      <c r="B6669" s="3">
        <f t="shared" si="106"/>
        <v>45868.101805558021</v>
      </c>
      <c r="C6669">
        <v>3</v>
      </c>
      <c r="D6669">
        <v>68.158000000000001</v>
      </c>
      <c r="E6669">
        <v>4.2619999999999996</v>
      </c>
      <c r="F6669">
        <v>63.62</v>
      </c>
      <c r="G6669">
        <v>14.8685714285714</v>
      </c>
      <c r="H6669">
        <v>8.15</v>
      </c>
      <c r="I6669">
        <v>1.502</v>
      </c>
      <c r="N6669">
        <v>1</v>
      </c>
      <c r="O6669" s="1">
        <v>2</v>
      </c>
      <c r="P6669">
        <v>1</v>
      </c>
      <c r="Q6669">
        <v>2</v>
      </c>
      <c r="R6669" s="1">
        <v>1</v>
      </c>
      <c r="S6669">
        <v>2</v>
      </c>
    </row>
    <row r="6670" spans="1:19" x14ac:dyDescent="0.3">
      <c r="A6670">
        <v>0</v>
      </c>
      <c r="B6670" s="3">
        <f t="shared" si="106"/>
        <v>45868.101875002467</v>
      </c>
      <c r="C6670">
        <v>3</v>
      </c>
      <c r="D6670">
        <v>68.138000000000005</v>
      </c>
      <c r="E6670">
        <v>4.2720000000000002</v>
      </c>
      <c r="F6670">
        <v>63.73</v>
      </c>
      <c r="G6670">
        <v>14.8628571428571</v>
      </c>
      <c r="H6670">
        <v>8.17</v>
      </c>
      <c r="I6670">
        <v>1.506</v>
      </c>
      <c r="N6670">
        <v>1</v>
      </c>
      <c r="O6670" s="1">
        <v>2</v>
      </c>
      <c r="P6670">
        <v>1</v>
      </c>
      <c r="Q6670">
        <v>2</v>
      </c>
      <c r="R6670" s="1">
        <v>1</v>
      </c>
      <c r="S6670">
        <v>2</v>
      </c>
    </row>
    <row r="6671" spans="1:19" x14ac:dyDescent="0.3">
      <c r="A6671">
        <v>0</v>
      </c>
      <c r="B6671" s="3">
        <f t="shared" si="106"/>
        <v>45868.101944446913</v>
      </c>
      <c r="C6671">
        <v>3</v>
      </c>
      <c r="D6671">
        <v>68.105999999999995</v>
      </c>
      <c r="E6671">
        <v>4.282</v>
      </c>
      <c r="F6671">
        <v>63.84</v>
      </c>
      <c r="G6671">
        <v>14.8571428571429</v>
      </c>
      <c r="H6671">
        <v>8.19</v>
      </c>
      <c r="I6671">
        <v>1.51</v>
      </c>
      <c r="N6671">
        <v>1</v>
      </c>
      <c r="O6671" s="1">
        <v>2</v>
      </c>
      <c r="P6671">
        <v>1</v>
      </c>
      <c r="Q6671">
        <v>2</v>
      </c>
      <c r="R6671" s="1">
        <v>1</v>
      </c>
      <c r="S6671">
        <v>2</v>
      </c>
    </row>
    <row r="6672" spans="1:19" x14ac:dyDescent="0.3">
      <c r="A6672">
        <v>0</v>
      </c>
      <c r="B6672" s="3">
        <f t="shared" si="106"/>
        <v>45868.102013891359</v>
      </c>
      <c r="C6672">
        <v>3</v>
      </c>
      <c r="D6672">
        <v>68.096000000000004</v>
      </c>
      <c r="E6672">
        <v>4.282</v>
      </c>
      <c r="F6672">
        <v>63.95</v>
      </c>
      <c r="G6672">
        <v>14.8542857142857</v>
      </c>
      <c r="H6672">
        <v>8.1999999999999993</v>
      </c>
      <c r="I6672">
        <v>1.512</v>
      </c>
      <c r="N6672">
        <v>1</v>
      </c>
      <c r="O6672" s="1">
        <v>2</v>
      </c>
      <c r="P6672">
        <v>1</v>
      </c>
      <c r="Q6672">
        <v>2</v>
      </c>
      <c r="R6672" s="1">
        <v>1</v>
      </c>
      <c r="S6672">
        <v>2</v>
      </c>
    </row>
    <row r="6673" spans="1:19" x14ac:dyDescent="0.3">
      <c r="A6673">
        <v>0</v>
      </c>
      <c r="B6673" s="3">
        <f t="shared" si="106"/>
        <v>45868.102083335805</v>
      </c>
      <c r="C6673">
        <v>3</v>
      </c>
      <c r="D6673">
        <v>68.075999999999993</v>
      </c>
      <c r="E6673">
        <v>4.2919999999999998</v>
      </c>
      <c r="F6673">
        <v>64.06</v>
      </c>
      <c r="G6673">
        <v>14.8485714285714</v>
      </c>
      <c r="H6673">
        <v>8.2200000000000006</v>
      </c>
      <c r="I6673">
        <v>1.516</v>
      </c>
      <c r="L6673">
        <v>97.411718749999807</v>
      </c>
      <c r="M6673">
        <v>97.129518500888196</v>
      </c>
      <c r="N6673">
        <v>1</v>
      </c>
      <c r="O6673" s="1">
        <v>2</v>
      </c>
      <c r="P6673">
        <v>1</v>
      </c>
      <c r="Q6673">
        <v>2</v>
      </c>
      <c r="R6673" s="1">
        <v>1</v>
      </c>
      <c r="S6673">
        <v>2</v>
      </c>
    </row>
    <row r="6674" spans="1:19" x14ac:dyDescent="0.3">
      <c r="A6674">
        <v>0</v>
      </c>
      <c r="B6674" s="3">
        <f t="shared" si="106"/>
        <v>45868.102152780251</v>
      </c>
      <c r="C6674">
        <v>3</v>
      </c>
      <c r="D6674">
        <v>68.073999999999998</v>
      </c>
      <c r="E6674">
        <v>4.3</v>
      </c>
      <c r="F6674">
        <v>64.17</v>
      </c>
      <c r="G6674">
        <v>14.845714285714299</v>
      </c>
      <c r="H6674">
        <v>8.23</v>
      </c>
      <c r="I6674">
        <v>1.516</v>
      </c>
      <c r="N6674">
        <v>1</v>
      </c>
      <c r="O6674" s="1">
        <v>2</v>
      </c>
      <c r="P6674">
        <v>1</v>
      </c>
      <c r="Q6674">
        <v>2</v>
      </c>
      <c r="R6674" s="1">
        <v>1</v>
      </c>
      <c r="S6674">
        <v>2</v>
      </c>
    </row>
    <row r="6675" spans="1:19" x14ac:dyDescent="0.3">
      <c r="A6675">
        <v>0</v>
      </c>
      <c r="B6675" s="3">
        <f t="shared" si="106"/>
        <v>45868.102222224697</v>
      </c>
      <c r="C6675">
        <v>3</v>
      </c>
      <c r="D6675">
        <v>68.054000000000002</v>
      </c>
      <c r="E6675">
        <v>4.3099999999999996</v>
      </c>
      <c r="F6675">
        <v>64.28</v>
      </c>
      <c r="G6675">
        <v>14.84</v>
      </c>
      <c r="H6675">
        <v>8.25</v>
      </c>
      <c r="I6675">
        <v>1.52</v>
      </c>
      <c r="N6675">
        <v>1</v>
      </c>
      <c r="O6675" s="1">
        <v>2</v>
      </c>
      <c r="P6675">
        <v>1</v>
      </c>
      <c r="Q6675">
        <v>2</v>
      </c>
      <c r="R6675" s="1">
        <v>1</v>
      </c>
      <c r="S6675">
        <v>2</v>
      </c>
    </row>
    <row r="6676" spans="1:19" x14ac:dyDescent="0.3">
      <c r="A6676">
        <v>0</v>
      </c>
      <c r="B6676" s="3">
        <f t="shared" si="106"/>
        <v>45868.102291669144</v>
      </c>
      <c r="C6676">
        <v>3</v>
      </c>
      <c r="D6676">
        <v>68.052000000000007</v>
      </c>
      <c r="E6676">
        <v>4.32</v>
      </c>
      <c r="F6676">
        <v>64.38</v>
      </c>
      <c r="G6676">
        <v>14.8342857142857</v>
      </c>
      <c r="H6676">
        <v>8.26</v>
      </c>
      <c r="I6676">
        <v>1.522</v>
      </c>
      <c r="N6676">
        <v>1</v>
      </c>
      <c r="O6676" s="1">
        <v>2</v>
      </c>
      <c r="P6676">
        <v>1</v>
      </c>
      <c r="Q6676">
        <v>2</v>
      </c>
      <c r="R6676" s="1">
        <v>1</v>
      </c>
      <c r="S6676">
        <v>2</v>
      </c>
    </row>
    <row r="6677" spans="1:19" x14ac:dyDescent="0.3">
      <c r="A6677">
        <v>0</v>
      </c>
      <c r="B6677" s="3">
        <f t="shared" si="106"/>
        <v>45868.10236111359</v>
      </c>
      <c r="C6677">
        <v>3</v>
      </c>
      <c r="D6677">
        <v>68.012</v>
      </c>
      <c r="E6677">
        <v>4.33</v>
      </c>
      <c r="F6677">
        <v>64.489999999999995</v>
      </c>
      <c r="G6677">
        <v>14.831428571428599</v>
      </c>
      <c r="H6677">
        <v>8.2799999999999994</v>
      </c>
      <c r="I6677">
        <v>1.526</v>
      </c>
      <c r="N6677">
        <v>1</v>
      </c>
      <c r="O6677" s="1">
        <v>2</v>
      </c>
      <c r="P6677">
        <v>1</v>
      </c>
      <c r="Q6677">
        <v>2</v>
      </c>
      <c r="R6677" s="1">
        <v>1</v>
      </c>
      <c r="S6677">
        <v>2</v>
      </c>
    </row>
    <row r="6678" spans="1:19" x14ac:dyDescent="0.3">
      <c r="A6678">
        <v>0</v>
      </c>
      <c r="B6678" s="3">
        <f t="shared" ref="B6678:B6741" si="107">B6677+TIME(0,0,6)</f>
        <v>45868.102430558036</v>
      </c>
      <c r="C6678">
        <v>3</v>
      </c>
      <c r="D6678">
        <v>68.010000000000005</v>
      </c>
      <c r="E6678">
        <v>4.34</v>
      </c>
      <c r="F6678">
        <v>64.599999999999994</v>
      </c>
      <c r="G6678">
        <v>14.8257142857143</v>
      </c>
      <c r="H6678">
        <v>8.2899999999999991</v>
      </c>
      <c r="I6678">
        <v>1.528</v>
      </c>
      <c r="N6678">
        <v>1</v>
      </c>
      <c r="O6678" s="1">
        <v>2</v>
      </c>
      <c r="P6678">
        <v>1</v>
      </c>
      <c r="Q6678">
        <v>2</v>
      </c>
      <c r="R6678" s="1">
        <v>1</v>
      </c>
      <c r="S6678">
        <v>2</v>
      </c>
    </row>
    <row r="6679" spans="1:19" x14ac:dyDescent="0.3">
      <c r="A6679">
        <v>0</v>
      </c>
      <c r="B6679" s="3">
        <f t="shared" si="107"/>
        <v>45868.102500002482</v>
      </c>
      <c r="C6679">
        <v>3</v>
      </c>
      <c r="D6679">
        <v>67.998000000000005</v>
      </c>
      <c r="E6679">
        <v>4.3380000000000001</v>
      </c>
      <c r="F6679">
        <v>64.7</v>
      </c>
      <c r="G6679">
        <v>14.82</v>
      </c>
      <c r="H6679">
        <v>8.31</v>
      </c>
      <c r="I6679">
        <v>1.53</v>
      </c>
      <c r="N6679">
        <v>1</v>
      </c>
      <c r="O6679" s="1">
        <v>2</v>
      </c>
      <c r="P6679">
        <v>1</v>
      </c>
      <c r="Q6679">
        <v>2</v>
      </c>
      <c r="R6679" s="1">
        <v>1</v>
      </c>
      <c r="S6679">
        <v>2</v>
      </c>
    </row>
    <row r="6680" spans="1:19" x14ac:dyDescent="0.3">
      <c r="A6680">
        <v>0</v>
      </c>
      <c r="B6680" s="3">
        <f t="shared" si="107"/>
        <v>45868.102569446928</v>
      </c>
      <c r="C6680">
        <v>3</v>
      </c>
      <c r="D6680">
        <v>67.995999999999995</v>
      </c>
      <c r="E6680">
        <v>4.3479999999999999</v>
      </c>
      <c r="F6680">
        <v>64.81</v>
      </c>
      <c r="G6680">
        <v>14.817142857142899</v>
      </c>
      <c r="H6680">
        <v>8.32</v>
      </c>
      <c r="I6680">
        <v>1.532</v>
      </c>
      <c r="N6680">
        <v>1</v>
      </c>
      <c r="O6680" s="1">
        <v>2</v>
      </c>
      <c r="P6680">
        <v>1</v>
      </c>
      <c r="Q6680">
        <v>2</v>
      </c>
      <c r="R6680" s="1">
        <v>1</v>
      </c>
      <c r="S6680">
        <v>2</v>
      </c>
    </row>
    <row r="6681" spans="1:19" x14ac:dyDescent="0.3">
      <c r="A6681">
        <v>0</v>
      </c>
      <c r="B6681" s="3">
        <f t="shared" si="107"/>
        <v>45868.102638891374</v>
      </c>
      <c r="C6681">
        <v>3</v>
      </c>
      <c r="D6681">
        <v>67.983999999999995</v>
      </c>
      <c r="E6681">
        <v>4.3579999999999997</v>
      </c>
      <c r="F6681">
        <v>64.92</v>
      </c>
      <c r="G6681">
        <v>14.8114285714286</v>
      </c>
      <c r="H6681">
        <v>8.34</v>
      </c>
      <c r="I6681">
        <v>1.536</v>
      </c>
      <c r="N6681">
        <v>1</v>
      </c>
      <c r="O6681" s="1">
        <v>2</v>
      </c>
      <c r="P6681">
        <v>1</v>
      </c>
      <c r="Q6681">
        <v>2</v>
      </c>
      <c r="R6681" s="1">
        <v>1</v>
      </c>
      <c r="S6681">
        <v>2</v>
      </c>
    </row>
    <row r="6682" spans="1:19" x14ac:dyDescent="0.3">
      <c r="A6682">
        <v>0</v>
      </c>
      <c r="B6682" s="3">
        <f t="shared" si="107"/>
        <v>45868.10270833582</v>
      </c>
      <c r="C6682">
        <v>3</v>
      </c>
      <c r="D6682">
        <v>67.981999999999999</v>
      </c>
      <c r="E6682">
        <v>4.3680000000000003</v>
      </c>
      <c r="F6682">
        <v>65.02</v>
      </c>
      <c r="G6682">
        <v>14.808571428571399</v>
      </c>
      <c r="H6682">
        <v>8.35</v>
      </c>
      <c r="I6682">
        <v>1.538</v>
      </c>
      <c r="N6682">
        <v>1</v>
      </c>
      <c r="O6682" s="1">
        <v>2</v>
      </c>
      <c r="P6682">
        <v>1</v>
      </c>
      <c r="Q6682">
        <v>2</v>
      </c>
      <c r="R6682" s="1">
        <v>1</v>
      </c>
      <c r="S6682">
        <v>2</v>
      </c>
    </row>
    <row r="6683" spans="1:19" x14ac:dyDescent="0.3">
      <c r="A6683">
        <v>0</v>
      </c>
      <c r="B6683" s="3">
        <f t="shared" si="107"/>
        <v>45868.102777780266</v>
      </c>
      <c r="C6683">
        <v>3</v>
      </c>
      <c r="D6683">
        <v>67.95</v>
      </c>
      <c r="E6683">
        <v>4.3760000000000003</v>
      </c>
      <c r="F6683">
        <v>65.13</v>
      </c>
      <c r="G6683">
        <v>14.8028571428571</v>
      </c>
      <c r="H6683">
        <v>8.3699999999999992</v>
      </c>
      <c r="I6683">
        <v>1.54</v>
      </c>
      <c r="L6683">
        <v>97.604687499999798</v>
      </c>
      <c r="M6683">
        <v>97.075984133815595</v>
      </c>
      <c r="N6683">
        <v>1</v>
      </c>
      <c r="O6683" s="1">
        <v>2</v>
      </c>
      <c r="P6683">
        <v>1</v>
      </c>
      <c r="Q6683">
        <v>2</v>
      </c>
      <c r="R6683" s="1">
        <v>1</v>
      </c>
      <c r="S6683">
        <v>2</v>
      </c>
    </row>
    <row r="6684" spans="1:19" x14ac:dyDescent="0.3">
      <c r="A6684">
        <v>0</v>
      </c>
      <c r="B6684" s="3">
        <f t="shared" si="107"/>
        <v>45868.102847224713</v>
      </c>
      <c r="C6684">
        <v>3</v>
      </c>
      <c r="D6684">
        <v>67.947999999999993</v>
      </c>
      <c r="E6684">
        <v>4.3860000000000001</v>
      </c>
      <c r="F6684">
        <v>65.23</v>
      </c>
      <c r="G6684">
        <v>14.7971428571429</v>
      </c>
      <c r="H6684">
        <v>8.3800000000000008</v>
      </c>
      <c r="I6684">
        <v>1.542</v>
      </c>
      <c r="N6684">
        <v>1</v>
      </c>
      <c r="O6684" s="1">
        <v>2</v>
      </c>
      <c r="P6684">
        <v>1</v>
      </c>
      <c r="Q6684">
        <v>2</v>
      </c>
      <c r="R6684" s="1">
        <v>1</v>
      </c>
      <c r="S6684">
        <v>2</v>
      </c>
    </row>
    <row r="6685" spans="1:19" x14ac:dyDescent="0.3">
      <c r="A6685">
        <v>0</v>
      </c>
      <c r="B6685" s="3">
        <f t="shared" si="107"/>
        <v>45868.102916669159</v>
      </c>
      <c r="C6685">
        <v>3</v>
      </c>
      <c r="D6685">
        <v>67.944000000000003</v>
      </c>
      <c r="E6685">
        <v>4.3959999999999999</v>
      </c>
      <c r="F6685">
        <v>65.34</v>
      </c>
      <c r="G6685">
        <v>14.7971428571429</v>
      </c>
      <c r="H6685">
        <v>8.4</v>
      </c>
      <c r="I6685">
        <v>1.546</v>
      </c>
      <c r="N6685">
        <v>1</v>
      </c>
      <c r="O6685" s="1">
        <v>2</v>
      </c>
      <c r="P6685">
        <v>1</v>
      </c>
      <c r="Q6685">
        <v>2</v>
      </c>
      <c r="R6685" s="1">
        <v>1</v>
      </c>
      <c r="S6685">
        <v>2</v>
      </c>
    </row>
    <row r="6686" spans="1:19" x14ac:dyDescent="0.3">
      <c r="A6686">
        <v>0</v>
      </c>
      <c r="B6686" s="3">
        <f t="shared" si="107"/>
        <v>45868.102986113605</v>
      </c>
      <c r="C6686">
        <v>3</v>
      </c>
      <c r="D6686">
        <v>67.941999999999993</v>
      </c>
      <c r="E6686">
        <v>4.3959999999999999</v>
      </c>
      <c r="F6686">
        <v>65.44</v>
      </c>
      <c r="G6686">
        <v>14.7914285714286</v>
      </c>
      <c r="H6686">
        <v>8.41</v>
      </c>
      <c r="I6686">
        <v>1.548</v>
      </c>
      <c r="N6686">
        <v>1</v>
      </c>
      <c r="O6686" s="1">
        <v>2</v>
      </c>
      <c r="P6686">
        <v>1</v>
      </c>
      <c r="Q6686">
        <v>2</v>
      </c>
      <c r="R6686" s="1">
        <v>1</v>
      </c>
      <c r="S6686">
        <v>2</v>
      </c>
    </row>
    <row r="6687" spans="1:19" x14ac:dyDescent="0.3">
      <c r="A6687">
        <v>0</v>
      </c>
      <c r="B6687" s="3">
        <f t="shared" si="107"/>
        <v>45868.103055558051</v>
      </c>
      <c r="C6687">
        <v>3</v>
      </c>
      <c r="D6687">
        <v>67.938000000000002</v>
      </c>
      <c r="E6687">
        <v>4.4059999999999997</v>
      </c>
      <c r="F6687">
        <v>65.540000000000006</v>
      </c>
      <c r="G6687">
        <v>14.785714285714301</v>
      </c>
      <c r="H6687">
        <v>8.43</v>
      </c>
      <c r="I6687">
        <v>1.552</v>
      </c>
      <c r="N6687">
        <v>1</v>
      </c>
      <c r="O6687" s="1">
        <v>2</v>
      </c>
      <c r="P6687">
        <v>1</v>
      </c>
      <c r="Q6687">
        <v>2</v>
      </c>
      <c r="R6687" s="1">
        <v>1</v>
      </c>
      <c r="S6687">
        <v>2</v>
      </c>
    </row>
    <row r="6688" spans="1:19" x14ac:dyDescent="0.3">
      <c r="A6688">
        <v>0</v>
      </c>
      <c r="B6688" s="3">
        <f t="shared" si="107"/>
        <v>45868.103125002497</v>
      </c>
      <c r="C6688">
        <v>3</v>
      </c>
      <c r="D6688">
        <v>67.908000000000001</v>
      </c>
      <c r="E6688">
        <v>4.4160000000000004</v>
      </c>
      <c r="F6688">
        <v>65.64</v>
      </c>
      <c r="G6688">
        <v>14.7828571428571</v>
      </c>
      <c r="H6688">
        <v>8.44</v>
      </c>
      <c r="I6688">
        <v>1.554</v>
      </c>
      <c r="N6688">
        <v>1</v>
      </c>
      <c r="O6688" s="1">
        <v>2</v>
      </c>
      <c r="P6688">
        <v>1</v>
      </c>
      <c r="Q6688">
        <v>2</v>
      </c>
      <c r="R6688" s="1">
        <v>1</v>
      </c>
      <c r="S6688">
        <v>2</v>
      </c>
    </row>
    <row r="6689" spans="1:19" x14ac:dyDescent="0.3">
      <c r="A6689">
        <v>0</v>
      </c>
      <c r="B6689" s="3">
        <f t="shared" si="107"/>
        <v>45868.103194446943</v>
      </c>
      <c r="C6689">
        <v>3</v>
      </c>
      <c r="D6689">
        <v>67.906000000000006</v>
      </c>
      <c r="E6689">
        <v>4.4240000000000004</v>
      </c>
      <c r="F6689">
        <v>65.75</v>
      </c>
      <c r="G6689">
        <v>14.78</v>
      </c>
      <c r="H6689">
        <v>8.4499999999999993</v>
      </c>
      <c r="I6689">
        <v>1.554</v>
      </c>
      <c r="N6689">
        <v>1</v>
      </c>
      <c r="O6689" s="1">
        <v>2</v>
      </c>
      <c r="P6689">
        <v>1</v>
      </c>
      <c r="Q6689">
        <v>2</v>
      </c>
      <c r="R6689" s="1">
        <v>1</v>
      </c>
      <c r="S6689">
        <v>2</v>
      </c>
    </row>
    <row r="6690" spans="1:19" x14ac:dyDescent="0.3">
      <c r="A6690">
        <v>0</v>
      </c>
      <c r="B6690" s="3">
        <f t="shared" si="107"/>
        <v>45868.103263891389</v>
      </c>
      <c r="C6690">
        <v>3</v>
      </c>
      <c r="D6690">
        <v>67.894000000000005</v>
      </c>
      <c r="E6690">
        <v>4.4340000000000002</v>
      </c>
      <c r="F6690">
        <v>65.849999999999994</v>
      </c>
      <c r="G6690">
        <v>14.7742857142857</v>
      </c>
      <c r="H6690">
        <v>8.4700000000000006</v>
      </c>
      <c r="I6690">
        <v>1.5580000000000001</v>
      </c>
      <c r="N6690">
        <v>1</v>
      </c>
      <c r="O6690" s="1">
        <v>2</v>
      </c>
      <c r="P6690">
        <v>1</v>
      </c>
      <c r="Q6690">
        <v>2</v>
      </c>
      <c r="R6690" s="1">
        <v>1</v>
      </c>
      <c r="S6690">
        <v>2</v>
      </c>
    </row>
    <row r="6691" spans="1:19" x14ac:dyDescent="0.3">
      <c r="A6691">
        <v>0</v>
      </c>
      <c r="B6691" s="3">
        <f t="shared" si="107"/>
        <v>45868.103333335835</v>
      </c>
      <c r="C6691">
        <v>3</v>
      </c>
      <c r="D6691">
        <v>67.891999999999996</v>
      </c>
      <c r="E6691">
        <v>4.444</v>
      </c>
      <c r="F6691">
        <v>65.95</v>
      </c>
      <c r="G6691">
        <v>14.771428571428601</v>
      </c>
      <c r="H6691">
        <v>8.48</v>
      </c>
      <c r="I6691">
        <v>1.56</v>
      </c>
      <c r="N6691">
        <v>1</v>
      </c>
      <c r="O6691" s="1">
        <v>2</v>
      </c>
      <c r="P6691">
        <v>1</v>
      </c>
      <c r="Q6691">
        <v>2</v>
      </c>
      <c r="R6691" s="1">
        <v>1</v>
      </c>
      <c r="S6691">
        <v>2</v>
      </c>
    </row>
    <row r="6692" spans="1:19" x14ac:dyDescent="0.3">
      <c r="A6692">
        <v>0</v>
      </c>
      <c r="B6692" s="3">
        <f t="shared" si="107"/>
        <v>45868.103402780282</v>
      </c>
      <c r="C6692">
        <v>3</v>
      </c>
      <c r="D6692">
        <v>67.852000000000004</v>
      </c>
      <c r="E6692">
        <v>4.4539999999999997</v>
      </c>
      <c r="F6692">
        <v>66.05</v>
      </c>
      <c r="G6692">
        <v>14.7685714285714</v>
      </c>
      <c r="H6692">
        <v>8.5</v>
      </c>
      <c r="I6692">
        <v>1.5640000000000001</v>
      </c>
      <c r="N6692">
        <v>1</v>
      </c>
      <c r="O6692" s="1">
        <v>2</v>
      </c>
      <c r="P6692">
        <v>1</v>
      </c>
      <c r="Q6692">
        <v>2</v>
      </c>
      <c r="R6692" s="1">
        <v>1</v>
      </c>
      <c r="S6692">
        <v>2</v>
      </c>
    </row>
    <row r="6693" spans="1:19" x14ac:dyDescent="0.3">
      <c r="A6693">
        <v>0</v>
      </c>
      <c r="B6693" s="3">
        <f t="shared" si="107"/>
        <v>45868.103472224728</v>
      </c>
      <c r="C6693">
        <v>3</v>
      </c>
      <c r="D6693">
        <v>67.841999999999999</v>
      </c>
      <c r="E6693">
        <v>4.4539999999999997</v>
      </c>
      <c r="F6693">
        <v>66.150000000000006</v>
      </c>
      <c r="G6693">
        <v>14.762857142857101</v>
      </c>
      <c r="H6693">
        <v>8.51</v>
      </c>
      <c r="I6693">
        <v>1.5660000000000001</v>
      </c>
      <c r="L6693">
        <v>96.625781249999804</v>
      </c>
      <c r="M6693">
        <v>96.180218671944999</v>
      </c>
      <c r="N6693">
        <v>1</v>
      </c>
      <c r="O6693" s="1">
        <v>2</v>
      </c>
      <c r="P6693">
        <v>1</v>
      </c>
      <c r="Q6693">
        <v>2</v>
      </c>
      <c r="R6693" s="1">
        <v>1</v>
      </c>
      <c r="S6693">
        <v>2</v>
      </c>
    </row>
    <row r="6694" spans="1:19" x14ac:dyDescent="0.3">
      <c r="A6694">
        <v>0</v>
      </c>
      <c r="B6694" s="3">
        <f t="shared" si="107"/>
        <v>45868.103541669174</v>
      </c>
      <c r="C6694">
        <v>3</v>
      </c>
      <c r="D6694">
        <v>67.831999999999994</v>
      </c>
      <c r="E6694">
        <v>4.4640000000000004</v>
      </c>
      <c r="F6694">
        <v>66.25</v>
      </c>
      <c r="G6694">
        <v>14.76</v>
      </c>
      <c r="H6694">
        <v>8.52</v>
      </c>
      <c r="I6694">
        <v>1.5680000000000001</v>
      </c>
      <c r="N6694">
        <v>1</v>
      </c>
      <c r="O6694" s="1">
        <v>2</v>
      </c>
      <c r="P6694">
        <v>1</v>
      </c>
      <c r="Q6694">
        <v>2</v>
      </c>
      <c r="R6694" s="1">
        <v>1</v>
      </c>
      <c r="S6694">
        <v>2</v>
      </c>
    </row>
    <row r="6695" spans="1:19" x14ac:dyDescent="0.3">
      <c r="A6695">
        <v>0</v>
      </c>
      <c r="B6695" s="3">
        <f t="shared" si="107"/>
        <v>45868.10361111362</v>
      </c>
      <c r="C6695">
        <v>3</v>
      </c>
      <c r="D6695">
        <v>67.811999999999998</v>
      </c>
      <c r="E6695">
        <v>4.4740000000000002</v>
      </c>
      <c r="F6695">
        <v>66.349999999999994</v>
      </c>
      <c r="G6695">
        <v>14.757142857142901</v>
      </c>
      <c r="H6695">
        <v>8.5399999999999991</v>
      </c>
      <c r="I6695">
        <v>1.5720000000000001</v>
      </c>
      <c r="N6695">
        <v>1</v>
      </c>
      <c r="O6695" s="1">
        <v>2</v>
      </c>
      <c r="P6695">
        <v>1</v>
      </c>
      <c r="Q6695">
        <v>2</v>
      </c>
      <c r="R6695" s="1">
        <v>1</v>
      </c>
      <c r="S6695">
        <v>2</v>
      </c>
    </row>
    <row r="6696" spans="1:19" x14ac:dyDescent="0.3">
      <c r="A6696">
        <v>0</v>
      </c>
      <c r="B6696" s="3">
        <f t="shared" si="107"/>
        <v>45868.103680558066</v>
      </c>
      <c r="C6696">
        <v>3</v>
      </c>
      <c r="D6696">
        <v>67.781999999999996</v>
      </c>
      <c r="E6696">
        <v>4.484</v>
      </c>
      <c r="F6696">
        <v>66.45</v>
      </c>
      <c r="G6696">
        <v>14.751428571428599</v>
      </c>
      <c r="H6696">
        <v>8.5500000000000007</v>
      </c>
      <c r="I6696">
        <v>1.5740000000000001</v>
      </c>
      <c r="N6696">
        <v>1</v>
      </c>
      <c r="O6696" s="1">
        <v>2</v>
      </c>
      <c r="P6696">
        <v>1</v>
      </c>
      <c r="Q6696">
        <v>2</v>
      </c>
      <c r="R6696" s="1">
        <v>1</v>
      </c>
      <c r="S6696">
        <v>2</v>
      </c>
    </row>
    <row r="6697" spans="1:19" x14ac:dyDescent="0.3">
      <c r="A6697">
        <v>0</v>
      </c>
      <c r="B6697" s="3">
        <f t="shared" si="107"/>
        <v>45868.103750002512</v>
      </c>
      <c r="C6697">
        <v>3</v>
      </c>
      <c r="D6697">
        <v>67.772000000000006</v>
      </c>
      <c r="E6697">
        <v>4.484</v>
      </c>
      <c r="F6697">
        <v>66.55</v>
      </c>
      <c r="G6697">
        <v>14.748571428571401</v>
      </c>
      <c r="H6697">
        <v>8.56</v>
      </c>
      <c r="I6697">
        <v>1.5760000000000001</v>
      </c>
      <c r="N6697">
        <v>1</v>
      </c>
      <c r="O6697" s="1">
        <v>2</v>
      </c>
      <c r="P6697">
        <v>1</v>
      </c>
      <c r="Q6697">
        <v>2</v>
      </c>
      <c r="R6697" s="1">
        <v>1</v>
      </c>
      <c r="S6697">
        <v>2</v>
      </c>
    </row>
    <row r="6698" spans="1:19" x14ac:dyDescent="0.3">
      <c r="A6698">
        <v>0</v>
      </c>
      <c r="B6698" s="3">
        <f t="shared" si="107"/>
        <v>45868.103819446958</v>
      </c>
      <c r="C6698">
        <v>3</v>
      </c>
      <c r="D6698">
        <v>67.760000000000005</v>
      </c>
      <c r="E6698">
        <v>4.492</v>
      </c>
      <c r="F6698">
        <v>66.64</v>
      </c>
      <c r="G6698">
        <v>14.748571428571401</v>
      </c>
      <c r="H6698">
        <v>8.58</v>
      </c>
      <c r="I6698">
        <v>1.5780000000000001</v>
      </c>
      <c r="N6698">
        <v>1</v>
      </c>
      <c r="O6698" s="1">
        <v>2</v>
      </c>
      <c r="P6698">
        <v>1</v>
      </c>
      <c r="Q6698">
        <v>2</v>
      </c>
      <c r="R6698" s="1">
        <v>1</v>
      </c>
      <c r="S6698">
        <v>2</v>
      </c>
    </row>
    <row r="6699" spans="1:19" x14ac:dyDescent="0.3">
      <c r="A6699">
        <v>0</v>
      </c>
      <c r="B6699" s="3">
        <f t="shared" si="107"/>
        <v>45868.103888891404</v>
      </c>
      <c r="C6699">
        <v>3</v>
      </c>
      <c r="D6699">
        <v>67.75</v>
      </c>
      <c r="E6699">
        <v>4.5019999999999998</v>
      </c>
      <c r="F6699">
        <v>66.739999999999995</v>
      </c>
      <c r="G6699">
        <v>14.742857142857099</v>
      </c>
      <c r="H6699">
        <v>8.59</v>
      </c>
      <c r="I6699">
        <v>1.58</v>
      </c>
      <c r="N6699">
        <v>1</v>
      </c>
      <c r="O6699" s="1">
        <v>2</v>
      </c>
      <c r="P6699">
        <v>1</v>
      </c>
      <c r="Q6699">
        <v>2</v>
      </c>
      <c r="R6699" s="1">
        <v>1</v>
      </c>
      <c r="S6699">
        <v>2</v>
      </c>
    </row>
    <row r="6700" spans="1:19" x14ac:dyDescent="0.3">
      <c r="A6700">
        <v>0</v>
      </c>
      <c r="B6700" s="3">
        <f t="shared" si="107"/>
        <v>45868.103958335851</v>
      </c>
      <c r="C6700">
        <v>3</v>
      </c>
      <c r="D6700">
        <v>67.739999999999995</v>
      </c>
      <c r="E6700">
        <v>4.5119999999999996</v>
      </c>
      <c r="F6700">
        <v>66.84</v>
      </c>
      <c r="G6700">
        <v>14.74</v>
      </c>
      <c r="H6700">
        <v>8.6</v>
      </c>
      <c r="I6700">
        <v>1.5820000000000001</v>
      </c>
      <c r="N6700">
        <v>1</v>
      </c>
      <c r="O6700" s="1">
        <v>2</v>
      </c>
      <c r="P6700">
        <v>1</v>
      </c>
      <c r="Q6700">
        <v>2</v>
      </c>
      <c r="R6700" s="1">
        <v>1</v>
      </c>
      <c r="S6700">
        <v>2</v>
      </c>
    </row>
    <row r="6701" spans="1:19" x14ac:dyDescent="0.3">
      <c r="A6701">
        <v>0</v>
      </c>
      <c r="B6701" s="3">
        <f t="shared" si="107"/>
        <v>45868.104027780297</v>
      </c>
      <c r="C6701">
        <v>3</v>
      </c>
      <c r="D6701">
        <v>67.73</v>
      </c>
      <c r="E6701">
        <v>4.5119999999999996</v>
      </c>
      <c r="F6701">
        <v>66.930000000000007</v>
      </c>
      <c r="G6701">
        <v>14.734285714285701</v>
      </c>
      <c r="H6701">
        <v>8.61</v>
      </c>
      <c r="I6701">
        <v>1.5840000000000001</v>
      </c>
      <c r="N6701">
        <v>1</v>
      </c>
      <c r="O6701" s="1">
        <v>2</v>
      </c>
      <c r="P6701">
        <v>1</v>
      </c>
      <c r="Q6701">
        <v>2</v>
      </c>
      <c r="R6701" s="1">
        <v>1</v>
      </c>
      <c r="S6701">
        <v>2</v>
      </c>
    </row>
    <row r="6702" spans="1:19" x14ac:dyDescent="0.3">
      <c r="A6702">
        <v>0</v>
      </c>
      <c r="B6702" s="3">
        <f t="shared" si="107"/>
        <v>45868.104097224743</v>
      </c>
      <c r="C6702">
        <v>3</v>
      </c>
      <c r="D6702">
        <v>67.69</v>
      </c>
      <c r="E6702">
        <v>4.5220000000000002</v>
      </c>
      <c r="F6702">
        <v>67.03</v>
      </c>
      <c r="G6702">
        <v>14.734285714285701</v>
      </c>
      <c r="H6702">
        <v>8.6300000000000008</v>
      </c>
      <c r="I6702">
        <v>1.5880000000000001</v>
      </c>
      <c r="N6702">
        <v>1</v>
      </c>
      <c r="O6702" s="1">
        <v>2</v>
      </c>
      <c r="P6702">
        <v>1</v>
      </c>
      <c r="Q6702">
        <v>2</v>
      </c>
      <c r="R6702" s="1">
        <v>1</v>
      </c>
      <c r="S6702">
        <v>2</v>
      </c>
    </row>
    <row r="6703" spans="1:19" x14ac:dyDescent="0.3">
      <c r="A6703">
        <v>0</v>
      </c>
      <c r="B6703" s="3">
        <f t="shared" si="107"/>
        <v>45868.104166669189</v>
      </c>
      <c r="C6703">
        <v>3</v>
      </c>
      <c r="D6703">
        <v>67.680000000000007</v>
      </c>
      <c r="E6703">
        <v>4.532</v>
      </c>
      <c r="F6703">
        <v>67.12</v>
      </c>
      <c r="G6703">
        <v>14.7314285714286</v>
      </c>
      <c r="H6703">
        <v>8.64</v>
      </c>
      <c r="I6703">
        <v>1.59</v>
      </c>
      <c r="L6703">
        <v>94.670312499999795</v>
      </c>
      <c r="M6703">
        <v>95.621143991904106</v>
      </c>
      <c r="N6703">
        <v>0</v>
      </c>
      <c r="O6703" s="1">
        <v>2</v>
      </c>
      <c r="P6703">
        <v>1</v>
      </c>
      <c r="Q6703">
        <v>2</v>
      </c>
      <c r="R6703" s="1">
        <v>1</v>
      </c>
      <c r="S6703">
        <v>2</v>
      </c>
    </row>
    <row r="6704" spans="1:19" x14ac:dyDescent="0.3">
      <c r="A6704">
        <v>0</v>
      </c>
      <c r="B6704" s="3">
        <f t="shared" si="107"/>
        <v>45868.104236113635</v>
      </c>
      <c r="C6704">
        <v>3</v>
      </c>
      <c r="D6704">
        <v>67.662000000000006</v>
      </c>
      <c r="E6704">
        <v>4.5419999999999998</v>
      </c>
      <c r="F6704">
        <v>67.22</v>
      </c>
      <c r="G6704">
        <v>14.7257142857143</v>
      </c>
      <c r="H6704">
        <v>8.65</v>
      </c>
      <c r="I6704">
        <v>1.5920000000000001</v>
      </c>
      <c r="J6704">
        <v>53.5</v>
      </c>
      <c r="K6704">
        <v>29.7</v>
      </c>
      <c r="N6704">
        <v>0</v>
      </c>
      <c r="O6704" s="1">
        <v>2</v>
      </c>
      <c r="P6704">
        <v>2</v>
      </c>
      <c r="Q6704">
        <v>1</v>
      </c>
      <c r="R6704" s="1">
        <v>1</v>
      </c>
      <c r="S6704">
        <v>2</v>
      </c>
    </row>
    <row r="6705" spans="1:19" x14ac:dyDescent="0.3">
      <c r="A6705">
        <v>0</v>
      </c>
      <c r="B6705" s="3">
        <f t="shared" si="107"/>
        <v>45868.104305558081</v>
      </c>
      <c r="C6705">
        <v>3</v>
      </c>
      <c r="D6705">
        <v>67.644000000000005</v>
      </c>
      <c r="E6705">
        <v>4.5419999999999998</v>
      </c>
      <c r="F6705">
        <v>67.31</v>
      </c>
      <c r="G6705">
        <v>14.7228571428571</v>
      </c>
      <c r="H6705">
        <v>8.66</v>
      </c>
      <c r="I6705">
        <v>1.5940000000000001</v>
      </c>
      <c r="N6705">
        <v>0</v>
      </c>
      <c r="O6705" s="1">
        <v>2</v>
      </c>
      <c r="P6705">
        <v>2</v>
      </c>
      <c r="Q6705">
        <v>1</v>
      </c>
      <c r="R6705" s="1">
        <v>1</v>
      </c>
      <c r="S6705">
        <v>2</v>
      </c>
    </row>
    <row r="6706" spans="1:19" x14ac:dyDescent="0.3">
      <c r="A6706">
        <v>0</v>
      </c>
      <c r="B6706" s="3">
        <f t="shared" si="107"/>
        <v>45868.104375002527</v>
      </c>
      <c r="C6706">
        <v>3</v>
      </c>
      <c r="D6706">
        <v>67.587999999999994</v>
      </c>
      <c r="E6706">
        <v>4.55</v>
      </c>
      <c r="F6706">
        <v>67.41</v>
      </c>
      <c r="G6706">
        <v>14.7228571428571</v>
      </c>
      <c r="H6706">
        <v>8.68</v>
      </c>
      <c r="I6706">
        <v>1.5960000000000001</v>
      </c>
      <c r="N6706">
        <v>0</v>
      </c>
      <c r="O6706" s="1">
        <v>2</v>
      </c>
      <c r="P6706">
        <v>2</v>
      </c>
      <c r="Q6706">
        <v>1</v>
      </c>
      <c r="R6706" s="1">
        <v>1</v>
      </c>
      <c r="S6706">
        <v>2</v>
      </c>
    </row>
    <row r="6707" spans="1:19" x14ac:dyDescent="0.3">
      <c r="A6707">
        <v>0</v>
      </c>
      <c r="B6707" s="3">
        <f t="shared" si="107"/>
        <v>45868.104444446974</v>
      </c>
      <c r="C6707">
        <v>3</v>
      </c>
      <c r="D6707">
        <v>67.561999999999998</v>
      </c>
      <c r="E6707">
        <v>4.5599999999999996</v>
      </c>
      <c r="F6707">
        <v>67.5</v>
      </c>
      <c r="G6707">
        <v>14.7171428571429</v>
      </c>
      <c r="H6707">
        <v>8.69</v>
      </c>
      <c r="I6707">
        <v>1.5980000000000001</v>
      </c>
      <c r="N6707">
        <v>0</v>
      </c>
      <c r="O6707" s="1">
        <v>2</v>
      </c>
      <c r="P6707">
        <v>2</v>
      </c>
      <c r="Q6707">
        <v>1</v>
      </c>
      <c r="R6707" s="1">
        <v>1</v>
      </c>
      <c r="S6707">
        <v>2</v>
      </c>
    </row>
    <row r="6708" spans="1:19" x14ac:dyDescent="0.3">
      <c r="A6708">
        <v>0</v>
      </c>
      <c r="B6708" s="3">
        <f t="shared" si="107"/>
        <v>45868.10451389142</v>
      </c>
      <c r="C6708">
        <v>3</v>
      </c>
      <c r="D6708">
        <v>67.536000000000001</v>
      </c>
      <c r="E6708">
        <v>4.57</v>
      </c>
      <c r="F6708">
        <v>67.59</v>
      </c>
      <c r="G6708">
        <v>14.714285714285699</v>
      </c>
      <c r="H6708">
        <v>8.6999999999999993</v>
      </c>
      <c r="I6708">
        <v>1.6</v>
      </c>
      <c r="N6708">
        <v>0</v>
      </c>
      <c r="O6708" s="1">
        <v>2</v>
      </c>
      <c r="P6708">
        <v>2</v>
      </c>
      <c r="Q6708">
        <v>1</v>
      </c>
      <c r="R6708" s="1">
        <v>1</v>
      </c>
      <c r="S6708">
        <v>2</v>
      </c>
    </row>
    <row r="6709" spans="1:19" x14ac:dyDescent="0.3">
      <c r="A6709">
        <v>0</v>
      </c>
      <c r="B6709" s="3">
        <f t="shared" si="107"/>
        <v>45868.104583335866</v>
      </c>
      <c r="C6709">
        <v>3</v>
      </c>
      <c r="D6709">
        <v>67.518000000000001</v>
      </c>
      <c r="E6709">
        <v>4.57</v>
      </c>
      <c r="F6709">
        <v>67.69</v>
      </c>
      <c r="G6709">
        <v>14.7114285714286</v>
      </c>
      <c r="H6709">
        <v>8.7100000000000009</v>
      </c>
      <c r="I6709">
        <v>1.6020000000000001</v>
      </c>
      <c r="N6709">
        <v>0</v>
      </c>
      <c r="O6709" s="1">
        <v>2</v>
      </c>
      <c r="P6709">
        <v>2</v>
      </c>
      <c r="Q6709">
        <v>1</v>
      </c>
      <c r="R6709" s="1">
        <v>1</v>
      </c>
      <c r="S6709">
        <v>2</v>
      </c>
    </row>
    <row r="6710" spans="1:19" x14ac:dyDescent="0.3">
      <c r="A6710">
        <v>0</v>
      </c>
      <c r="B6710" s="3">
        <f t="shared" si="107"/>
        <v>45868.104652780312</v>
      </c>
      <c r="C6710">
        <v>3</v>
      </c>
      <c r="D6710">
        <v>67.492000000000004</v>
      </c>
      <c r="E6710">
        <v>4.58</v>
      </c>
      <c r="F6710">
        <v>67.78</v>
      </c>
      <c r="G6710">
        <v>14.7114285714286</v>
      </c>
      <c r="H6710">
        <v>8.7200000000000006</v>
      </c>
      <c r="I6710">
        <v>1.6040000000000001</v>
      </c>
      <c r="N6710">
        <v>0</v>
      </c>
      <c r="O6710" s="1">
        <v>2</v>
      </c>
      <c r="P6710">
        <v>2</v>
      </c>
      <c r="Q6710">
        <v>1</v>
      </c>
      <c r="R6710" s="1">
        <v>1</v>
      </c>
      <c r="S6710">
        <v>2</v>
      </c>
    </row>
    <row r="6711" spans="1:19" x14ac:dyDescent="0.3">
      <c r="A6711">
        <v>0</v>
      </c>
      <c r="B6711" s="3">
        <f t="shared" si="107"/>
        <v>45868.104722224758</v>
      </c>
      <c r="C6711">
        <v>3</v>
      </c>
      <c r="D6711">
        <v>67.456000000000003</v>
      </c>
      <c r="E6711">
        <v>4.59</v>
      </c>
      <c r="F6711">
        <v>67.87</v>
      </c>
      <c r="G6711">
        <v>14.7085714285714</v>
      </c>
      <c r="H6711">
        <v>8.74</v>
      </c>
      <c r="I6711">
        <v>1.6080000000000001</v>
      </c>
      <c r="N6711">
        <v>0</v>
      </c>
      <c r="O6711" s="1">
        <v>2</v>
      </c>
      <c r="P6711">
        <v>2</v>
      </c>
      <c r="Q6711">
        <v>1</v>
      </c>
      <c r="R6711" s="1">
        <v>1</v>
      </c>
      <c r="S6711">
        <v>2</v>
      </c>
    </row>
    <row r="6712" spans="1:19" x14ac:dyDescent="0.3">
      <c r="A6712">
        <v>0</v>
      </c>
      <c r="B6712" s="3">
        <f t="shared" si="107"/>
        <v>45868.104791669204</v>
      </c>
      <c r="C6712">
        <v>3</v>
      </c>
      <c r="D6712">
        <v>67.426000000000002</v>
      </c>
      <c r="E6712">
        <v>4.5999999999999996</v>
      </c>
      <c r="F6712">
        <v>67.959999999999994</v>
      </c>
      <c r="G6712">
        <v>14.705714285714301</v>
      </c>
      <c r="H6712">
        <v>8.75</v>
      </c>
      <c r="I6712">
        <v>1.61</v>
      </c>
      <c r="N6712">
        <v>0</v>
      </c>
      <c r="O6712" s="1">
        <v>2</v>
      </c>
      <c r="P6712">
        <v>2</v>
      </c>
      <c r="Q6712">
        <v>1</v>
      </c>
      <c r="R6712" s="1">
        <v>1</v>
      </c>
      <c r="S6712">
        <v>2</v>
      </c>
    </row>
    <row r="6713" spans="1:19" x14ac:dyDescent="0.3">
      <c r="A6713">
        <v>0</v>
      </c>
      <c r="B6713" s="3">
        <f t="shared" si="107"/>
        <v>45868.10486111365</v>
      </c>
      <c r="C6713">
        <v>3</v>
      </c>
      <c r="D6713">
        <v>67.408000000000001</v>
      </c>
      <c r="E6713">
        <v>4.5999999999999996</v>
      </c>
      <c r="F6713">
        <v>68.05</v>
      </c>
      <c r="G6713">
        <v>14.7028571428571</v>
      </c>
      <c r="H6713">
        <v>8.76</v>
      </c>
      <c r="I6713">
        <v>1.6120000000000001</v>
      </c>
      <c r="L6713">
        <v>95.546874999999801</v>
      </c>
      <c r="M6713">
        <v>96.091538897574907</v>
      </c>
      <c r="N6713">
        <v>0</v>
      </c>
      <c r="O6713" s="1">
        <v>2</v>
      </c>
      <c r="P6713">
        <v>2</v>
      </c>
      <c r="Q6713">
        <v>1</v>
      </c>
      <c r="R6713" s="1">
        <v>1</v>
      </c>
      <c r="S6713">
        <v>2</v>
      </c>
    </row>
    <row r="6714" spans="1:19" x14ac:dyDescent="0.3">
      <c r="A6714">
        <v>0</v>
      </c>
      <c r="B6714" s="3">
        <f t="shared" si="107"/>
        <v>45868.104930558096</v>
      </c>
      <c r="C6714">
        <v>3</v>
      </c>
      <c r="D6714">
        <v>67.39</v>
      </c>
      <c r="E6714">
        <v>4.6079999999999997</v>
      </c>
      <c r="F6714">
        <v>68.14</v>
      </c>
      <c r="G6714">
        <v>14.7</v>
      </c>
      <c r="H6714">
        <v>8.77</v>
      </c>
      <c r="I6714">
        <v>1.6120000000000001</v>
      </c>
      <c r="N6714">
        <v>0</v>
      </c>
      <c r="O6714" s="1">
        <v>2</v>
      </c>
      <c r="P6714">
        <v>2</v>
      </c>
      <c r="Q6714">
        <v>1</v>
      </c>
      <c r="R6714" s="1">
        <v>1</v>
      </c>
      <c r="S6714">
        <v>2</v>
      </c>
    </row>
    <row r="6715" spans="1:19" x14ac:dyDescent="0.3">
      <c r="A6715">
        <v>0</v>
      </c>
      <c r="B6715" s="3">
        <f t="shared" si="107"/>
        <v>45868.105000002543</v>
      </c>
      <c r="C6715">
        <v>3</v>
      </c>
      <c r="D6715">
        <v>67.38</v>
      </c>
      <c r="E6715">
        <v>4.6180000000000003</v>
      </c>
      <c r="F6715">
        <v>68.23</v>
      </c>
      <c r="G6715">
        <v>14.6971428571429</v>
      </c>
      <c r="H6715">
        <v>8.7799999999999994</v>
      </c>
      <c r="I6715">
        <v>1.6140000000000001</v>
      </c>
      <c r="N6715">
        <v>0</v>
      </c>
      <c r="O6715" s="1">
        <v>2</v>
      </c>
      <c r="P6715">
        <v>2</v>
      </c>
      <c r="Q6715">
        <v>1</v>
      </c>
      <c r="R6715" s="1">
        <v>1</v>
      </c>
      <c r="S6715">
        <v>2</v>
      </c>
    </row>
    <row r="6716" spans="1:19" x14ac:dyDescent="0.3">
      <c r="A6716">
        <v>0</v>
      </c>
      <c r="B6716" s="3">
        <f t="shared" si="107"/>
        <v>45868.105069446989</v>
      </c>
      <c r="C6716">
        <v>3</v>
      </c>
      <c r="D6716">
        <v>67.361999999999995</v>
      </c>
      <c r="E6716">
        <v>4.6280000000000001</v>
      </c>
      <c r="F6716">
        <v>68.319999999999993</v>
      </c>
      <c r="G6716">
        <v>14.6971428571429</v>
      </c>
      <c r="H6716">
        <v>8.7899999999999991</v>
      </c>
      <c r="I6716">
        <v>1.6160000000000001</v>
      </c>
      <c r="N6716">
        <v>0</v>
      </c>
      <c r="O6716" s="1">
        <v>2</v>
      </c>
      <c r="P6716">
        <v>2</v>
      </c>
      <c r="Q6716">
        <v>1</v>
      </c>
      <c r="R6716" s="1">
        <v>1</v>
      </c>
      <c r="S6716">
        <v>2</v>
      </c>
    </row>
    <row r="6717" spans="1:19" x14ac:dyDescent="0.3">
      <c r="A6717">
        <v>0</v>
      </c>
      <c r="B6717" s="3">
        <f t="shared" si="107"/>
        <v>45868.105138891435</v>
      </c>
      <c r="C6717">
        <v>3</v>
      </c>
      <c r="D6717">
        <v>67.322000000000003</v>
      </c>
      <c r="E6717">
        <v>4.6379999999999999</v>
      </c>
      <c r="F6717">
        <v>68.41</v>
      </c>
      <c r="G6717">
        <v>14.6942857142857</v>
      </c>
      <c r="H6717">
        <v>8.81</v>
      </c>
      <c r="I6717">
        <v>1.62</v>
      </c>
      <c r="N6717">
        <v>0</v>
      </c>
      <c r="O6717" s="1">
        <v>2</v>
      </c>
      <c r="P6717">
        <v>2</v>
      </c>
      <c r="Q6717">
        <v>1</v>
      </c>
      <c r="R6717" s="1">
        <v>1</v>
      </c>
      <c r="S6717">
        <v>2</v>
      </c>
    </row>
    <row r="6718" spans="1:19" x14ac:dyDescent="0.3">
      <c r="A6718">
        <v>0</v>
      </c>
      <c r="B6718" s="3">
        <f t="shared" si="107"/>
        <v>45868.105208335881</v>
      </c>
      <c r="C6718">
        <v>3</v>
      </c>
      <c r="D6718">
        <v>67.311999999999998</v>
      </c>
      <c r="E6718">
        <v>4.6379999999999999</v>
      </c>
      <c r="F6718">
        <v>68.5</v>
      </c>
      <c r="G6718">
        <v>14.691428571428601</v>
      </c>
      <c r="H6718">
        <v>8.82</v>
      </c>
      <c r="I6718">
        <v>1.6220000000000001</v>
      </c>
      <c r="N6718">
        <v>0</v>
      </c>
      <c r="O6718" s="1">
        <v>2</v>
      </c>
      <c r="P6718">
        <v>2</v>
      </c>
      <c r="Q6718">
        <v>1</v>
      </c>
      <c r="R6718" s="1">
        <v>1</v>
      </c>
      <c r="S6718">
        <v>2</v>
      </c>
    </row>
    <row r="6719" spans="1:19" x14ac:dyDescent="0.3">
      <c r="A6719">
        <v>0</v>
      </c>
      <c r="B6719" s="3">
        <f t="shared" si="107"/>
        <v>45868.105277780327</v>
      </c>
      <c r="C6719">
        <v>3</v>
      </c>
      <c r="D6719">
        <v>67.293999999999997</v>
      </c>
      <c r="E6719">
        <v>4.6479999999999997</v>
      </c>
      <c r="F6719">
        <v>68.59</v>
      </c>
      <c r="G6719">
        <v>14.6885714285714</v>
      </c>
      <c r="H6719">
        <v>8.83</v>
      </c>
      <c r="I6719">
        <v>1.6240000000000001</v>
      </c>
      <c r="N6719">
        <v>0</v>
      </c>
      <c r="O6719" s="1">
        <v>2</v>
      </c>
      <c r="P6719">
        <v>2</v>
      </c>
      <c r="Q6719">
        <v>1</v>
      </c>
      <c r="R6719" s="1">
        <v>1</v>
      </c>
      <c r="S6719">
        <v>2</v>
      </c>
    </row>
    <row r="6720" spans="1:19" x14ac:dyDescent="0.3">
      <c r="A6720">
        <v>0</v>
      </c>
      <c r="B6720" s="3">
        <f t="shared" si="107"/>
        <v>45868.105347224773</v>
      </c>
      <c r="C6720">
        <v>3</v>
      </c>
      <c r="D6720">
        <v>67.284000000000006</v>
      </c>
      <c r="E6720">
        <v>4.6580000000000004</v>
      </c>
      <c r="F6720">
        <v>68.680000000000007</v>
      </c>
      <c r="G6720">
        <v>14.685714285714299</v>
      </c>
      <c r="H6720">
        <v>8.84</v>
      </c>
      <c r="I6720">
        <v>1.6259999999999999</v>
      </c>
      <c r="N6720">
        <v>0</v>
      </c>
      <c r="O6720" s="1">
        <v>2</v>
      </c>
      <c r="P6720">
        <v>2</v>
      </c>
      <c r="Q6720">
        <v>1</v>
      </c>
      <c r="R6720" s="1">
        <v>1</v>
      </c>
      <c r="S6720">
        <v>2</v>
      </c>
    </row>
    <row r="6721" spans="1:19" x14ac:dyDescent="0.3">
      <c r="A6721">
        <v>0</v>
      </c>
      <c r="B6721" s="3">
        <f t="shared" si="107"/>
        <v>45868.105416669219</v>
      </c>
      <c r="C6721">
        <v>3</v>
      </c>
      <c r="D6721">
        <v>67.266000000000005</v>
      </c>
      <c r="E6721">
        <v>4.6680000000000001</v>
      </c>
      <c r="F6721">
        <v>68.77</v>
      </c>
      <c r="G6721">
        <v>14.685714285714299</v>
      </c>
      <c r="H6721">
        <v>8.85</v>
      </c>
      <c r="I6721">
        <v>1.6279999999999999</v>
      </c>
      <c r="N6721">
        <v>0</v>
      </c>
      <c r="O6721" s="1">
        <v>2</v>
      </c>
      <c r="P6721">
        <v>2</v>
      </c>
      <c r="Q6721">
        <v>1</v>
      </c>
      <c r="R6721" s="1">
        <v>1</v>
      </c>
      <c r="S6721">
        <v>2</v>
      </c>
    </row>
    <row r="6722" spans="1:19" x14ac:dyDescent="0.3">
      <c r="A6722">
        <v>0</v>
      </c>
      <c r="B6722" s="3">
        <f t="shared" si="107"/>
        <v>45868.105486113665</v>
      </c>
      <c r="C6722">
        <v>3</v>
      </c>
      <c r="D6722">
        <v>67.256</v>
      </c>
      <c r="E6722">
        <v>4.6660000000000004</v>
      </c>
      <c r="F6722">
        <v>68.849999999999994</v>
      </c>
      <c r="G6722">
        <v>14.682857142857101</v>
      </c>
      <c r="H6722">
        <v>8.86</v>
      </c>
      <c r="I6722">
        <v>1.6279999999999999</v>
      </c>
      <c r="N6722">
        <v>0</v>
      </c>
      <c r="O6722" s="1">
        <v>2</v>
      </c>
      <c r="P6722">
        <v>2</v>
      </c>
      <c r="Q6722">
        <v>1</v>
      </c>
      <c r="R6722" s="1">
        <v>1</v>
      </c>
      <c r="S6722">
        <v>2</v>
      </c>
    </row>
    <row r="6723" spans="1:19" x14ac:dyDescent="0.3">
      <c r="A6723">
        <v>0</v>
      </c>
      <c r="B6723" s="3">
        <f t="shared" si="107"/>
        <v>45868.105555558112</v>
      </c>
      <c r="C6723">
        <v>3</v>
      </c>
      <c r="D6723">
        <v>67.218000000000004</v>
      </c>
      <c r="E6723">
        <v>4.6760000000000002</v>
      </c>
      <c r="F6723">
        <v>68.94</v>
      </c>
      <c r="G6723">
        <v>14.682857142857101</v>
      </c>
      <c r="H6723">
        <v>8.8699999999999992</v>
      </c>
      <c r="I6723">
        <v>1.63</v>
      </c>
      <c r="L6723">
        <v>96.032812499999807</v>
      </c>
      <c r="M6723">
        <v>95.9908218012784</v>
      </c>
      <c r="N6723">
        <v>0</v>
      </c>
      <c r="O6723" s="1">
        <v>2</v>
      </c>
      <c r="P6723">
        <v>2</v>
      </c>
      <c r="Q6723">
        <v>1</v>
      </c>
      <c r="R6723" s="1">
        <v>1</v>
      </c>
      <c r="S6723">
        <v>2</v>
      </c>
    </row>
    <row r="6724" spans="1:19" x14ac:dyDescent="0.3">
      <c r="A6724">
        <v>0</v>
      </c>
      <c r="B6724" s="3">
        <f t="shared" si="107"/>
        <v>45868.105625002558</v>
      </c>
      <c r="C6724">
        <v>3</v>
      </c>
      <c r="D6724">
        <v>67.2</v>
      </c>
      <c r="E6724">
        <v>4.6859999999999999</v>
      </c>
      <c r="F6724">
        <v>69.03</v>
      </c>
      <c r="G6724">
        <v>14.68</v>
      </c>
      <c r="H6724">
        <v>8.8800000000000008</v>
      </c>
      <c r="I6724">
        <v>1.6319999999999999</v>
      </c>
      <c r="N6724">
        <v>0</v>
      </c>
      <c r="O6724" s="1">
        <v>2</v>
      </c>
      <c r="P6724">
        <v>2</v>
      </c>
      <c r="Q6724">
        <v>1</v>
      </c>
      <c r="R6724" s="1">
        <v>1</v>
      </c>
      <c r="S6724">
        <v>2</v>
      </c>
    </row>
    <row r="6725" spans="1:19" x14ac:dyDescent="0.3">
      <c r="A6725">
        <v>0</v>
      </c>
      <c r="B6725" s="3">
        <f t="shared" si="107"/>
        <v>45868.105694447004</v>
      </c>
      <c r="C6725">
        <v>3</v>
      </c>
      <c r="D6725">
        <v>67.182000000000002</v>
      </c>
      <c r="E6725">
        <v>4.6959999999999997</v>
      </c>
      <c r="F6725">
        <v>69.11</v>
      </c>
      <c r="G6725">
        <v>14.677142857142901</v>
      </c>
      <c r="H6725">
        <v>8.89</v>
      </c>
      <c r="I6725">
        <v>1.6339999999999999</v>
      </c>
      <c r="N6725">
        <v>0</v>
      </c>
      <c r="O6725" s="1">
        <v>2</v>
      </c>
      <c r="P6725">
        <v>2</v>
      </c>
      <c r="Q6725">
        <v>1</v>
      </c>
      <c r="R6725" s="1">
        <v>1</v>
      </c>
      <c r="S6725">
        <v>2</v>
      </c>
    </row>
    <row r="6726" spans="1:19" x14ac:dyDescent="0.3">
      <c r="A6726">
        <v>0</v>
      </c>
      <c r="B6726" s="3">
        <f t="shared" si="107"/>
        <v>45868.10576389145</v>
      </c>
      <c r="C6726">
        <v>3</v>
      </c>
      <c r="D6726">
        <v>67.164000000000001</v>
      </c>
      <c r="E6726">
        <v>4.7060000000000004</v>
      </c>
      <c r="F6726">
        <v>69.2</v>
      </c>
      <c r="G6726">
        <v>14.6742857142857</v>
      </c>
      <c r="H6726">
        <v>8.9</v>
      </c>
      <c r="I6726">
        <v>1.6359999999999999</v>
      </c>
      <c r="N6726">
        <v>0</v>
      </c>
      <c r="O6726" s="1">
        <v>2</v>
      </c>
      <c r="P6726">
        <v>2</v>
      </c>
      <c r="Q6726">
        <v>1</v>
      </c>
      <c r="R6726" s="1">
        <v>1</v>
      </c>
      <c r="S6726">
        <v>2</v>
      </c>
    </row>
    <row r="6727" spans="1:19" x14ac:dyDescent="0.3">
      <c r="A6727">
        <v>0</v>
      </c>
      <c r="B6727" s="3">
        <f t="shared" si="107"/>
        <v>45868.105833335896</v>
      </c>
      <c r="C6727">
        <v>3</v>
      </c>
      <c r="D6727">
        <v>67.146000000000001</v>
      </c>
      <c r="E6727">
        <v>4.7060000000000004</v>
      </c>
      <c r="F6727">
        <v>69.28</v>
      </c>
      <c r="G6727">
        <v>14.6742857142857</v>
      </c>
      <c r="H6727">
        <v>8.91</v>
      </c>
      <c r="I6727">
        <v>1.6379999999999999</v>
      </c>
      <c r="N6727">
        <v>0</v>
      </c>
      <c r="O6727" s="1">
        <v>2</v>
      </c>
      <c r="P6727">
        <v>2</v>
      </c>
      <c r="Q6727">
        <v>1</v>
      </c>
      <c r="R6727" s="1">
        <v>1</v>
      </c>
      <c r="S6727">
        <v>2</v>
      </c>
    </row>
    <row r="6728" spans="1:19" x14ac:dyDescent="0.3">
      <c r="A6728">
        <v>0</v>
      </c>
      <c r="B6728" s="3">
        <f t="shared" si="107"/>
        <v>45868.105902780342</v>
      </c>
      <c r="C6728">
        <v>3</v>
      </c>
      <c r="D6728">
        <v>67.099999999999994</v>
      </c>
      <c r="E6728">
        <v>4.7160000000000002</v>
      </c>
      <c r="F6728">
        <v>69.36</v>
      </c>
      <c r="G6728">
        <v>14.671428571428599</v>
      </c>
      <c r="H6728">
        <v>8.92</v>
      </c>
      <c r="I6728">
        <v>1.64</v>
      </c>
      <c r="N6728">
        <v>0</v>
      </c>
      <c r="O6728" s="1">
        <v>2</v>
      </c>
      <c r="P6728">
        <v>2</v>
      </c>
      <c r="Q6728">
        <v>1</v>
      </c>
      <c r="R6728" s="1">
        <v>1</v>
      </c>
      <c r="S6728">
        <v>2</v>
      </c>
    </row>
    <row r="6729" spans="1:19" x14ac:dyDescent="0.3">
      <c r="A6729">
        <v>0</v>
      </c>
      <c r="B6729" s="3">
        <f t="shared" si="107"/>
        <v>45868.105972224788</v>
      </c>
      <c r="C6729">
        <v>3</v>
      </c>
      <c r="D6729">
        <v>67.081999999999994</v>
      </c>
      <c r="E6729">
        <v>4.7240000000000002</v>
      </c>
      <c r="F6729">
        <v>69.45</v>
      </c>
      <c r="G6729">
        <v>14.671428571428599</v>
      </c>
      <c r="H6729">
        <v>8.93</v>
      </c>
      <c r="I6729">
        <v>1.64</v>
      </c>
      <c r="N6729">
        <v>0</v>
      </c>
      <c r="O6729" s="1">
        <v>2</v>
      </c>
      <c r="P6729">
        <v>2</v>
      </c>
      <c r="Q6729">
        <v>1</v>
      </c>
      <c r="R6729" s="1">
        <v>1</v>
      </c>
      <c r="S6729">
        <v>2</v>
      </c>
    </row>
    <row r="6730" spans="1:19" x14ac:dyDescent="0.3">
      <c r="A6730">
        <v>0</v>
      </c>
      <c r="B6730" s="3">
        <f t="shared" si="107"/>
        <v>45868.106041669234</v>
      </c>
      <c r="C6730">
        <v>3</v>
      </c>
      <c r="D6730">
        <v>67.055999999999997</v>
      </c>
      <c r="E6730">
        <v>4.734</v>
      </c>
      <c r="F6730">
        <v>69.53</v>
      </c>
      <c r="G6730">
        <v>14.671428571428599</v>
      </c>
      <c r="H6730">
        <v>8.94</v>
      </c>
      <c r="I6730">
        <v>1.6419999999999999</v>
      </c>
      <c r="N6730">
        <v>0</v>
      </c>
      <c r="O6730" s="1">
        <v>2</v>
      </c>
      <c r="P6730">
        <v>2</v>
      </c>
      <c r="Q6730">
        <v>1</v>
      </c>
      <c r="R6730" s="1">
        <v>1</v>
      </c>
      <c r="S6730">
        <v>2</v>
      </c>
    </row>
    <row r="6731" spans="1:19" x14ac:dyDescent="0.3">
      <c r="A6731">
        <v>0</v>
      </c>
      <c r="B6731" s="3">
        <f t="shared" si="107"/>
        <v>45868.106111113681</v>
      </c>
      <c r="C6731">
        <v>3</v>
      </c>
      <c r="D6731">
        <v>67.037999999999997</v>
      </c>
      <c r="E6731">
        <v>4.734</v>
      </c>
      <c r="F6731">
        <v>69.61</v>
      </c>
      <c r="G6731">
        <v>14.668571428571401</v>
      </c>
      <c r="H6731">
        <v>8.9499999999999993</v>
      </c>
      <c r="I6731">
        <v>1.6439999999999999</v>
      </c>
      <c r="N6731">
        <v>0</v>
      </c>
      <c r="O6731" s="1">
        <v>2</v>
      </c>
      <c r="P6731">
        <v>2</v>
      </c>
      <c r="Q6731">
        <v>1</v>
      </c>
      <c r="R6731" s="1">
        <v>1</v>
      </c>
      <c r="S6731">
        <v>2</v>
      </c>
    </row>
    <row r="6732" spans="1:19" x14ac:dyDescent="0.3">
      <c r="A6732">
        <v>0</v>
      </c>
      <c r="B6732" s="3">
        <f t="shared" si="107"/>
        <v>45868.106180558127</v>
      </c>
      <c r="C6732">
        <v>3</v>
      </c>
      <c r="D6732">
        <v>67.02</v>
      </c>
      <c r="E6732">
        <v>4.7439999999999998</v>
      </c>
      <c r="F6732">
        <v>69.69</v>
      </c>
      <c r="G6732">
        <v>14.668571428571401</v>
      </c>
      <c r="H6732">
        <v>8.9600000000000009</v>
      </c>
      <c r="I6732">
        <v>1.6459999999999999</v>
      </c>
      <c r="N6732">
        <v>0</v>
      </c>
      <c r="O6732" s="1">
        <v>2</v>
      </c>
      <c r="P6732">
        <v>2</v>
      </c>
      <c r="Q6732">
        <v>1</v>
      </c>
      <c r="R6732" s="1">
        <v>1</v>
      </c>
      <c r="S6732">
        <v>2</v>
      </c>
    </row>
    <row r="6733" spans="1:19" x14ac:dyDescent="0.3">
      <c r="A6733">
        <v>0</v>
      </c>
      <c r="B6733" s="3">
        <f t="shared" si="107"/>
        <v>45868.106250002573</v>
      </c>
      <c r="C6733">
        <v>3</v>
      </c>
      <c r="D6733">
        <v>66.981999999999999</v>
      </c>
      <c r="E6733">
        <v>4.7539999999999996</v>
      </c>
      <c r="F6733">
        <v>69.77</v>
      </c>
      <c r="G6733">
        <v>14.6657142857143</v>
      </c>
      <c r="H6733">
        <v>8.9700000000000006</v>
      </c>
      <c r="I6733">
        <v>1.6479999999999999</v>
      </c>
      <c r="L6733">
        <v>96.323437499999798</v>
      </c>
      <c r="M6733">
        <v>96.415252133094199</v>
      </c>
      <c r="N6733">
        <v>0</v>
      </c>
      <c r="O6733" s="1">
        <v>2</v>
      </c>
      <c r="P6733">
        <v>2</v>
      </c>
      <c r="Q6733">
        <v>1</v>
      </c>
      <c r="R6733" s="1">
        <v>1</v>
      </c>
      <c r="S6733">
        <v>2</v>
      </c>
    </row>
    <row r="6734" spans="1:19" x14ac:dyDescent="0.3">
      <c r="A6734">
        <v>0</v>
      </c>
      <c r="B6734" s="3">
        <f t="shared" si="107"/>
        <v>45868.106319447019</v>
      </c>
      <c r="C6734">
        <v>3</v>
      </c>
      <c r="D6734">
        <v>66.956000000000003</v>
      </c>
      <c r="E6734">
        <v>4.7640000000000002</v>
      </c>
      <c r="F6734">
        <v>69.849999999999994</v>
      </c>
      <c r="G6734">
        <v>14.6657142857143</v>
      </c>
      <c r="H6734">
        <v>8.98</v>
      </c>
      <c r="I6734">
        <v>1.65</v>
      </c>
      <c r="N6734">
        <v>0</v>
      </c>
      <c r="O6734" s="1">
        <v>2</v>
      </c>
      <c r="P6734">
        <v>2</v>
      </c>
      <c r="Q6734">
        <v>1</v>
      </c>
      <c r="R6734" s="1">
        <v>1</v>
      </c>
      <c r="S6734">
        <v>2</v>
      </c>
    </row>
    <row r="6735" spans="1:19" x14ac:dyDescent="0.3">
      <c r="A6735">
        <v>0</v>
      </c>
      <c r="B6735" s="3">
        <f t="shared" si="107"/>
        <v>45868.106388891465</v>
      </c>
      <c r="C6735">
        <v>3</v>
      </c>
      <c r="D6735">
        <v>66.945999999999998</v>
      </c>
      <c r="E6735">
        <v>4.774</v>
      </c>
      <c r="F6735">
        <v>69.930000000000007</v>
      </c>
      <c r="G6735">
        <v>14.662857142857099</v>
      </c>
      <c r="H6735">
        <v>8.99</v>
      </c>
      <c r="I6735">
        <v>1.6519999999999999</v>
      </c>
      <c r="N6735">
        <v>0</v>
      </c>
      <c r="O6735" s="1">
        <v>2</v>
      </c>
      <c r="P6735">
        <v>2</v>
      </c>
      <c r="Q6735">
        <v>1</v>
      </c>
      <c r="R6735" s="1">
        <v>1</v>
      </c>
      <c r="S6735">
        <v>2</v>
      </c>
    </row>
    <row r="6736" spans="1:19" x14ac:dyDescent="0.3">
      <c r="A6736">
        <v>0</v>
      </c>
      <c r="B6736" s="3">
        <f t="shared" si="107"/>
        <v>45868.106458335911</v>
      </c>
      <c r="C6736">
        <v>3</v>
      </c>
      <c r="D6736">
        <v>66.927999999999997</v>
      </c>
      <c r="E6736">
        <v>4.7720000000000002</v>
      </c>
      <c r="F6736">
        <v>70.010000000000005</v>
      </c>
      <c r="G6736">
        <v>14.662857142857099</v>
      </c>
      <c r="H6736">
        <v>9</v>
      </c>
      <c r="I6736">
        <v>1.6519999999999999</v>
      </c>
      <c r="N6736">
        <v>0</v>
      </c>
      <c r="O6736" s="1">
        <v>2</v>
      </c>
      <c r="P6736">
        <v>2</v>
      </c>
      <c r="Q6736">
        <v>1</v>
      </c>
      <c r="R6736" s="1">
        <v>1</v>
      </c>
      <c r="S6736">
        <v>2</v>
      </c>
    </row>
    <row r="6737" spans="1:19" x14ac:dyDescent="0.3">
      <c r="A6737">
        <v>0</v>
      </c>
      <c r="B6737" s="3">
        <f t="shared" si="107"/>
        <v>45868.106527780357</v>
      </c>
      <c r="C6737">
        <v>3</v>
      </c>
      <c r="D6737">
        <v>66.89</v>
      </c>
      <c r="E6737">
        <v>4.782</v>
      </c>
      <c r="F6737">
        <v>70.09</v>
      </c>
      <c r="G6737">
        <v>14.66</v>
      </c>
      <c r="H6737">
        <v>9.01</v>
      </c>
      <c r="I6737">
        <v>1.6539999999999999</v>
      </c>
      <c r="N6737">
        <v>0</v>
      </c>
      <c r="O6737" s="1">
        <v>2</v>
      </c>
      <c r="P6737">
        <v>2</v>
      </c>
      <c r="Q6737">
        <v>1</v>
      </c>
      <c r="R6737" s="1">
        <v>1</v>
      </c>
      <c r="S6737">
        <v>2</v>
      </c>
    </row>
    <row r="6738" spans="1:19" x14ac:dyDescent="0.3">
      <c r="A6738">
        <v>0</v>
      </c>
      <c r="B6738" s="3">
        <f t="shared" si="107"/>
        <v>45868.106597224803</v>
      </c>
      <c r="C6738">
        <v>3</v>
      </c>
      <c r="D6738">
        <v>66.872</v>
      </c>
      <c r="E6738">
        <v>4.7919999999999998</v>
      </c>
      <c r="F6738">
        <v>70.17</v>
      </c>
      <c r="G6738">
        <v>14.66</v>
      </c>
      <c r="H6738">
        <v>9.02</v>
      </c>
      <c r="I6738">
        <v>1.6559999999999999</v>
      </c>
      <c r="N6738">
        <v>0</v>
      </c>
      <c r="O6738" s="1">
        <v>2</v>
      </c>
      <c r="P6738">
        <v>2</v>
      </c>
      <c r="Q6738">
        <v>1</v>
      </c>
      <c r="R6738" s="1">
        <v>1</v>
      </c>
      <c r="S6738">
        <v>2</v>
      </c>
    </row>
    <row r="6739" spans="1:19" x14ac:dyDescent="0.3">
      <c r="A6739">
        <v>0</v>
      </c>
      <c r="B6739" s="3">
        <f t="shared" si="107"/>
        <v>45868.10666666925</v>
      </c>
      <c r="C6739">
        <v>3</v>
      </c>
      <c r="D6739">
        <v>66.861999999999995</v>
      </c>
      <c r="E6739">
        <v>4.7919999999999998</v>
      </c>
      <c r="F6739">
        <v>70.25</v>
      </c>
      <c r="G6739">
        <v>14.66</v>
      </c>
      <c r="H6739">
        <v>9.0299999999999994</v>
      </c>
      <c r="I6739">
        <v>1.6579999999999999</v>
      </c>
      <c r="N6739">
        <v>0</v>
      </c>
      <c r="O6739" s="1">
        <v>2</v>
      </c>
      <c r="P6739">
        <v>2</v>
      </c>
      <c r="Q6739">
        <v>1</v>
      </c>
      <c r="R6739" s="1">
        <v>1</v>
      </c>
      <c r="S6739">
        <v>2</v>
      </c>
    </row>
    <row r="6740" spans="1:19" x14ac:dyDescent="0.3">
      <c r="A6740">
        <v>0</v>
      </c>
      <c r="B6740" s="3">
        <f t="shared" si="107"/>
        <v>45868.106736113696</v>
      </c>
      <c r="C6740">
        <v>3</v>
      </c>
      <c r="D6740">
        <v>66.843999999999994</v>
      </c>
      <c r="E6740">
        <v>4.8019999999999996</v>
      </c>
      <c r="F6740">
        <v>70.319999999999993</v>
      </c>
      <c r="G6740">
        <v>14.66</v>
      </c>
      <c r="H6740">
        <v>9.0399999999999991</v>
      </c>
      <c r="I6740">
        <v>1.66</v>
      </c>
      <c r="N6740">
        <v>0</v>
      </c>
      <c r="O6740" s="1">
        <v>2</v>
      </c>
      <c r="P6740">
        <v>2</v>
      </c>
      <c r="Q6740">
        <v>1</v>
      </c>
      <c r="R6740" s="1">
        <v>1</v>
      </c>
      <c r="S6740">
        <v>2</v>
      </c>
    </row>
    <row r="6741" spans="1:19" x14ac:dyDescent="0.3">
      <c r="A6741">
        <v>0</v>
      </c>
      <c r="B6741" s="3">
        <f t="shared" si="107"/>
        <v>45868.106805558142</v>
      </c>
      <c r="C6741">
        <v>3</v>
      </c>
      <c r="D6741">
        <v>66.825999999999993</v>
      </c>
      <c r="E6741">
        <v>4.8120000000000003</v>
      </c>
      <c r="F6741">
        <v>70.400000000000006</v>
      </c>
      <c r="G6741">
        <v>14.66</v>
      </c>
      <c r="H6741">
        <v>9.0500000000000007</v>
      </c>
      <c r="I6741">
        <v>1.6619999999999999</v>
      </c>
      <c r="N6741">
        <v>0</v>
      </c>
      <c r="O6741" s="1">
        <v>2</v>
      </c>
      <c r="P6741">
        <v>2</v>
      </c>
      <c r="Q6741">
        <v>1</v>
      </c>
      <c r="R6741" s="1">
        <v>1</v>
      </c>
      <c r="S6741">
        <v>2</v>
      </c>
    </row>
    <row r="6742" spans="1:19" x14ac:dyDescent="0.3">
      <c r="A6742">
        <v>0</v>
      </c>
      <c r="B6742" s="3">
        <f t="shared" ref="B6742:B6805" si="108">B6741+TIME(0,0,6)</f>
        <v>45868.106875002588</v>
      </c>
      <c r="C6742">
        <v>3</v>
      </c>
      <c r="D6742">
        <v>66.796000000000006</v>
      </c>
      <c r="E6742">
        <v>4.8120000000000003</v>
      </c>
      <c r="F6742">
        <v>70.48</v>
      </c>
      <c r="G6742">
        <v>14.66</v>
      </c>
      <c r="H6742">
        <v>9.06</v>
      </c>
      <c r="I6742">
        <v>1.6639999999999999</v>
      </c>
      <c r="N6742">
        <v>0</v>
      </c>
      <c r="O6742" s="1">
        <v>2</v>
      </c>
      <c r="P6742">
        <v>2</v>
      </c>
      <c r="Q6742">
        <v>1</v>
      </c>
      <c r="R6742" s="1">
        <v>1</v>
      </c>
      <c r="S6742">
        <v>2</v>
      </c>
    </row>
    <row r="6743" spans="1:19" x14ac:dyDescent="0.3">
      <c r="A6743">
        <v>0</v>
      </c>
      <c r="B6743" s="3">
        <f t="shared" si="108"/>
        <v>45868.106944447034</v>
      </c>
      <c r="C6743">
        <v>3</v>
      </c>
      <c r="D6743">
        <v>66.778000000000006</v>
      </c>
      <c r="E6743">
        <v>4.8220000000000001</v>
      </c>
      <c r="F6743">
        <v>70.55</v>
      </c>
      <c r="G6743">
        <v>14.657142857142899</v>
      </c>
      <c r="H6743">
        <v>9.07</v>
      </c>
      <c r="I6743">
        <v>1.6659999999999999</v>
      </c>
      <c r="L6743">
        <v>96.028124999999804</v>
      </c>
      <c r="M6743">
        <v>95.978625773032206</v>
      </c>
      <c r="N6743">
        <v>0</v>
      </c>
      <c r="O6743" s="1">
        <v>2</v>
      </c>
      <c r="P6743">
        <v>2</v>
      </c>
      <c r="Q6743">
        <v>1</v>
      </c>
      <c r="R6743" s="1">
        <v>1</v>
      </c>
      <c r="S6743">
        <v>2</v>
      </c>
    </row>
    <row r="6744" spans="1:19" x14ac:dyDescent="0.3">
      <c r="A6744">
        <v>0</v>
      </c>
      <c r="B6744" s="3">
        <f t="shared" si="108"/>
        <v>45868.10701389148</v>
      </c>
      <c r="C6744">
        <v>3</v>
      </c>
      <c r="D6744">
        <v>66.778000000000006</v>
      </c>
      <c r="E6744">
        <v>4.82</v>
      </c>
      <c r="F6744">
        <v>70.63</v>
      </c>
      <c r="G6744">
        <v>14.657142857142899</v>
      </c>
      <c r="H6744">
        <v>9.07</v>
      </c>
      <c r="I6744">
        <v>1.6639999999999999</v>
      </c>
      <c r="N6744">
        <v>0</v>
      </c>
      <c r="O6744" s="1">
        <v>2</v>
      </c>
      <c r="P6744">
        <v>2</v>
      </c>
      <c r="Q6744">
        <v>1</v>
      </c>
      <c r="R6744" s="1">
        <v>1</v>
      </c>
      <c r="S6744">
        <v>2</v>
      </c>
    </row>
    <row r="6745" spans="1:19" x14ac:dyDescent="0.3">
      <c r="A6745">
        <v>0</v>
      </c>
      <c r="B6745" s="3">
        <f t="shared" si="108"/>
        <v>45868.107083335926</v>
      </c>
      <c r="C6745">
        <v>3</v>
      </c>
      <c r="D6745">
        <v>66.760000000000005</v>
      </c>
      <c r="E6745">
        <v>4.83</v>
      </c>
      <c r="F6745">
        <v>70.7</v>
      </c>
      <c r="G6745">
        <v>14.657142857142899</v>
      </c>
      <c r="H6745">
        <v>9.08</v>
      </c>
      <c r="I6745">
        <v>1.6659999999999999</v>
      </c>
      <c r="N6745">
        <v>0</v>
      </c>
      <c r="O6745" s="1">
        <v>2</v>
      </c>
      <c r="P6745">
        <v>2</v>
      </c>
      <c r="Q6745">
        <v>1</v>
      </c>
      <c r="R6745" s="1">
        <v>1</v>
      </c>
      <c r="S6745">
        <v>2</v>
      </c>
    </row>
    <row r="6746" spans="1:19" x14ac:dyDescent="0.3">
      <c r="A6746">
        <v>0</v>
      </c>
      <c r="B6746" s="3">
        <f t="shared" si="108"/>
        <v>45868.107152780372</v>
      </c>
      <c r="C6746">
        <v>3</v>
      </c>
      <c r="D6746">
        <v>66.75</v>
      </c>
      <c r="E6746">
        <v>4.83</v>
      </c>
      <c r="F6746">
        <v>70.77</v>
      </c>
      <c r="G6746">
        <v>14.657142857142899</v>
      </c>
      <c r="H6746">
        <v>9.09</v>
      </c>
      <c r="I6746">
        <v>1.6679999999999999</v>
      </c>
      <c r="N6746">
        <v>0</v>
      </c>
      <c r="O6746" s="1">
        <v>2</v>
      </c>
      <c r="P6746">
        <v>2</v>
      </c>
      <c r="Q6746">
        <v>1</v>
      </c>
      <c r="R6746" s="1">
        <v>1</v>
      </c>
      <c r="S6746">
        <v>2</v>
      </c>
    </row>
    <row r="6747" spans="1:19" x14ac:dyDescent="0.3">
      <c r="A6747">
        <v>0</v>
      </c>
      <c r="B6747" s="3">
        <f t="shared" si="108"/>
        <v>45868.107222224819</v>
      </c>
      <c r="C6747">
        <v>3</v>
      </c>
      <c r="D6747">
        <v>66.72</v>
      </c>
      <c r="E6747">
        <v>4.84</v>
      </c>
      <c r="F6747">
        <v>70.849999999999994</v>
      </c>
      <c r="G6747">
        <v>14.657142857142899</v>
      </c>
      <c r="H6747">
        <v>9.1</v>
      </c>
      <c r="I6747">
        <v>1.67</v>
      </c>
      <c r="N6747">
        <v>0</v>
      </c>
      <c r="O6747" s="1">
        <v>2</v>
      </c>
      <c r="P6747">
        <v>2</v>
      </c>
      <c r="Q6747">
        <v>1</v>
      </c>
      <c r="R6747" s="1">
        <v>1</v>
      </c>
      <c r="S6747">
        <v>2</v>
      </c>
    </row>
    <row r="6748" spans="1:19" x14ac:dyDescent="0.3">
      <c r="A6748">
        <v>0</v>
      </c>
      <c r="B6748" s="3">
        <f t="shared" si="108"/>
        <v>45868.107291669265</v>
      </c>
      <c r="C6748">
        <v>3</v>
      </c>
      <c r="D6748">
        <v>66.709999999999994</v>
      </c>
      <c r="E6748">
        <v>4.84</v>
      </c>
      <c r="F6748">
        <v>70.92</v>
      </c>
      <c r="G6748">
        <v>14.654285714285701</v>
      </c>
      <c r="H6748">
        <v>9.11</v>
      </c>
      <c r="I6748">
        <v>1.6719999999999999</v>
      </c>
      <c r="N6748">
        <v>0</v>
      </c>
      <c r="O6748" s="1">
        <v>2</v>
      </c>
      <c r="P6748">
        <v>2</v>
      </c>
      <c r="Q6748">
        <v>1</v>
      </c>
      <c r="R6748" s="1">
        <v>1</v>
      </c>
      <c r="S6748">
        <v>2</v>
      </c>
    </row>
    <row r="6749" spans="1:19" x14ac:dyDescent="0.3">
      <c r="A6749">
        <v>0</v>
      </c>
      <c r="B6749" s="3">
        <f t="shared" si="108"/>
        <v>45868.107361113711</v>
      </c>
      <c r="C6749">
        <v>3</v>
      </c>
      <c r="D6749">
        <v>66.691999999999993</v>
      </c>
      <c r="E6749">
        <v>4.8499999999999996</v>
      </c>
      <c r="F6749">
        <v>70.989999999999995</v>
      </c>
      <c r="G6749">
        <v>14.654285714285701</v>
      </c>
      <c r="H6749">
        <v>9.1199999999999992</v>
      </c>
      <c r="I6749">
        <v>1.6739999999999999</v>
      </c>
      <c r="N6749">
        <v>0</v>
      </c>
      <c r="O6749" s="1">
        <v>2</v>
      </c>
      <c r="P6749">
        <v>2</v>
      </c>
      <c r="Q6749">
        <v>1</v>
      </c>
      <c r="R6749" s="1">
        <v>1</v>
      </c>
      <c r="S6749">
        <v>2</v>
      </c>
    </row>
    <row r="6750" spans="1:19" x14ac:dyDescent="0.3">
      <c r="A6750">
        <v>0</v>
      </c>
      <c r="B6750" s="3">
        <f t="shared" si="108"/>
        <v>45868.107430558157</v>
      </c>
      <c r="C6750">
        <v>3</v>
      </c>
      <c r="D6750">
        <v>66.682000000000002</v>
      </c>
      <c r="E6750">
        <v>4.8600000000000003</v>
      </c>
      <c r="F6750">
        <v>71.06</v>
      </c>
      <c r="G6750">
        <v>14.654285714285701</v>
      </c>
      <c r="H6750">
        <v>9.1300000000000008</v>
      </c>
      <c r="I6750">
        <v>1.6759999999999999</v>
      </c>
      <c r="N6750">
        <v>0</v>
      </c>
      <c r="O6750" s="1">
        <v>2</v>
      </c>
      <c r="P6750">
        <v>2</v>
      </c>
      <c r="Q6750">
        <v>1</v>
      </c>
      <c r="R6750" s="1">
        <v>1</v>
      </c>
      <c r="S6750">
        <v>2</v>
      </c>
    </row>
    <row r="6751" spans="1:19" x14ac:dyDescent="0.3">
      <c r="A6751">
        <v>0</v>
      </c>
      <c r="B6751" s="3">
        <f t="shared" si="108"/>
        <v>45868.107500002603</v>
      </c>
      <c r="C6751">
        <v>3</v>
      </c>
      <c r="D6751">
        <v>66.682000000000002</v>
      </c>
      <c r="E6751">
        <v>4.8600000000000003</v>
      </c>
      <c r="F6751">
        <v>71.13</v>
      </c>
      <c r="G6751">
        <v>14.654285714285701</v>
      </c>
      <c r="H6751">
        <v>9.1300000000000008</v>
      </c>
      <c r="I6751">
        <v>1.6759999999999999</v>
      </c>
      <c r="N6751">
        <v>0</v>
      </c>
      <c r="O6751" s="1">
        <v>2</v>
      </c>
      <c r="P6751">
        <v>2</v>
      </c>
      <c r="Q6751">
        <v>1</v>
      </c>
      <c r="R6751" s="1">
        <v>1</v>
      </c>
      <c r="S6751">
        <v>2</v>
      </c>
    </row>
    <row r="6752" spans="1:19" x14ac:dyDescent="0.3">
      <c r="A6752">
        <v>0</v>
      </c>
      <c r="B6752" s="3">
        <f t="shared" si="108"/>
        <v>45868.107569447049</v>
      </c>
      <c r="C6752">
        <v>3</v>
      </c>
      <c r="D6752">
        <v>66.671999999999997</v>
      </c>
      <c r="E6752">
        <v>4.8680000000000003</v>
      </c>
      <c r="F6752">
        <v>71.2</v>
      </c>
      <c r="G6752">
        <v>14.654285714285701</v>
      </c>
      <c r="H6752">
        <v>9.14</v>
      </c>
      <c r="I6752">
        <v>1.6759999999999999</v>
      </c>
      <c r="N6752">
        <v>0</v>
      </c>
      <c r="O6752" s="1">
        <v>2</v>
      </c>
      <c r="P6752">
        <v>2</v>
      </c>
      <c r="Q6752">
        <v>1</v>
      </c>
      <c r="R6752" s="1">
        <v>1</v>
      </c>
      <c r="S6752">
        <v>2</v>
      </c>
    </row>
    <row r="6753" spans="1:19" x14ac:dyDescent="0.3">
      <c r="A6753">
        <v>0</v>
      </c>
      <c r="B6753" s="3">
        <f t="shared" si="108"/>
        <v>45868.107638891495</v>
      </c>
      <c r="C6753">
        <v>3</v>
      </c>
      <c r="D6753">
        <v>66.641999999999996</v>
      </c>
      <c r="E6753">
        <v>4.8680000000000003</v>
      </c>
      <c r="F6753">
        <v>71.27</v>
      </c>
      <c r="G6753">
        <v>14.654285714285701</v>
      </c>
      <c r="H6753">
        <v>9.15</v>
      </c>
      <c r="I6753">
        <v>1.6779999999999999</v>
      </c>
      <c r="L6753">
        <v>94.853906249999795</v>
      </c>
      <c r="M6753">
        <v>95.354910325086493</v>
      </c>
      <c r="N6753">
        <v>0</v>
      </c>
      <c r="O6753" s="1">
        <v>2</v>
      </c>
      <c r="P6753">
        <v>2</v>
      </c>
      <c r="Q6753">
        <v>1</v>
      </c>
      <c r="R6753" s="1">
        <v>1</v>
      </c>
      <c r="S6753">
        <v>2</v>
      </c>
    </row>
    <row r="6754" spans="1:19" x14ac:dyDescent="0.3">
      <c r="A6754">
        <v>0</v>
      </c>
      <c r="B6754" s="3">
        <f t="shared" si="108"/>
        <v>45868.107708335941</v>
      </c>
      <c r="C6754">
        <v>3</v>
      </c>
      <c r="D6754">
        <v>66.632000000000005</v>
      </c>
      <c r="E6754">
        <v>4.8780000000000001</v>
      </c>
      <c r="F6754">
        <v>71.34</v>
      </c>
      <c r="G6754">
        <v>14.654285714285701</v>
      </c>
      <c r="H6754">
        <v>9.16</v>
      </c>
      <c r="I6754">
        <v>1.68</v>
      </c>
      <c r="N6754">
        <v>0</v>
      </c>
      <c r="O6754" s="1">
        <v>2</v>
      </c>
      <c r="P6754">
        <v>2</v>
      </c>
      <c r="Q6754">
        <v>1</v>
      </c>
      <c r="R6754" s="1">
        <v>1</v>
      </c>
      <c r="S6754">
        <v>2</v>
      </c>
    </row>
    <row r="6755" spans="1:19" x14ac:dyDescent="0.3">
      <c r="A6755">
        <v>0</v>
      </c>
      <c r="B6755" s="3">
        <f t="shared" si="108"/>
        <v>45868.107777780388</v>
      </c>
      <c r="C6755">
        <v>3</v>
      </c>
      <c r="D6755">
        <v>66.623999999999995</v>
      </c>
      <c r="E6755">
        <v>4.8780000000000001</v>
      </c>
      <c r="F6755">
        <v>71.400000000000006</v>
      </c>
      <c r="G6755">
        <v>14.654285714285701</v>
      </c>
      <c r="H6755">
        <v>9.16</v>
      </c>
      <c r="I6755">
        <v>1.68</v>
      </c>
      <c r="N6755">
        <v>0</v>
      </c>
      <c r="O6755" s="1">
        <v>2</v>
      </c>
      <c r="P6755">
        <v>2</v>
      </c>
      <c r="Q6755">
        <v>1</v>
      </c>
      <c r="R6755" s="1">
        <v>1</v>
      </c>
      <c r="S6755">
        <v>2</v>
      </c>
    </row>
    <row r="6756" spans="1:19" x14ac:dyDescent="0.3">
      <c r="A6756">
        <v>0</v>
      </c>
      <c r="B6756" s="3">
        <f t="shared" si="108"/>
        <v>45868.107847224834</v>
      </c>
      <c r="C6756">
        <v>3</v>
      </c>
      <c r="D6756">
        <v>66.614000000000004</v>
      </c>
      <c r="E6756">
        <v>4.8879999999999999</v>
      </c>
      <c r="F6756">
        <v>71.47</v>
      </c>
      <c r="G6756">
        <v>14.654285714285701</v>
      </c>
      <c r="H6756">
        <v>9.17</v>
      </c>
      <c r="I6756">
        <v>1.6819999999999999</v>
      </c>
      <c r="N6756">
        <v>0</v>
      </c>
      <c r="O6756" s="1">
        <v>2</v>
      </c>
      <c r="P6756">
        <v>2</v>
      </c>
      <c r="Q6756">
        <v>1</v>
      </c>
      <c r="R6756" s="1">
        <v>1</v>
      </c>
      <c r="S6756">
        <v>2</v>
      </c>
    </row>
    <row r="6757" spans="1:19" x14ac:dyDescent="0.3">
      <c r="A6757">
        <v>0</v>
      </c>
      <c r="B6757" s="3">
        <f t="shared" si="108"/>
        <v>45868.10791666928</v>
      </c>
      <c r="C6757">
        <v>3</v>
      </c>
      <c r="D6757">
        <v>66.596000000000004</v>
      </c>
      <c r="E6757">
        <v>4.8879999999999999</v>
      </c>
      <c r="F6757">
        <v>71.540000000000006</v>
      </c>
      <c r="G6757">
        <v>14.654285714285701</v>
      </c>
      <c r="H6757">
        <v>9.18</v>
      </c>
      <c r="I6757">
        <v>1.6839999999999999</v>
      </c>
      <c r="N6757">
        <v>0</v>
      </c>
      <c r="O6757" s="1">
        <v>2</v>
      </c>
      <c r="P6757">
        <v>2</v>
      </c>
      <c r="Q6757">
        <v>1</v>
      </c>
      <c r="R6757" s="1">
        <v>1</v>
      </c>
      <c r="S6757">
        <v>2</v>
      </c>
    </row>
    <row r="6758" spans="1:19" x14ac:dyDescent="0.3">
      <c r="A6758">
        <v>0</v>
      </c>
      <c r="B6758" s="3">
        <f t="shared" si="108"/>
        <v>45868.107986113726</v>
      </c>
      <c r="C6758">
        <v>3</v>
      </c>
      <c r="D6758">
        <v>66.566000000000003</v>
      </c>
      <c r="E6758">
        <v>4.8979999999999997</v>
      </c>
      <c r="F6758">
        <v>71.599999999999994</v>
      </c>
      <c r="G6758">
        <v>14.654285714285701</v>
      </c>
      <c r="H6758">
        <v>9.19</v>
      </c>
      <c r="I6758">
        <v>1.6859999999999999</v>
      </c>
      <c r="N6758">
        <v>0</v>
      </c>
      <c r="O6758" s="1">
        <v>2</v>
      </c>
      <c r="P6758">
        <v>2</v>
      </c>
      <c r="Q6758">
        <v>1</v>
      </c>
      <c r="R6758" s="1">
        <v>1</v>
      </c>
      <c r="S6758">
        <v>2</v>
      </c>
    </row>
    <row r="6759" spans="1:19" x14ac:dyDescent="0.3">
      <c r="A6759">
        <v>0</v>
      </c>
      <c r="B6759" s="3">
        <f t="shared" si="108"/>
        <v>45868.108055558172</v>
      </c>
      <c r="C6759">
        <v>3</v>
      </c>
      <c r="D6759">
        <v>66.566000000000003</v>
      </c>
      <c r="E6759">
        <v>4.8979999999999997</v>
      </c>
      <c r="F6759">
        <v>71.67</v>
      </c>
      <c r="G6759">
        <v>14.654285714285701</v>
      </c>
      <c r="H6759">
        <v>9.19</v>
      </c>
      <c r="I6759">
        <v>1.6859999999999999</v>
      </c>
      <c r="N6759">
        <v>0</v>
      </c>
      <c r="O6759" s="1">
        <v>2</v>
      </c>
      <c r="P6759">
        <v>2</v>
      </c>
      <c r="Q6759">
        <v>1</v>
      </c>
      <c r="R6759" s="1">
        <v>1</v>
      </c>
      <c r="S6759">
        <v>2</v>
      </c>
    </row>
    <row r="6760" spans="1:19" x14ac:dyDescent="0.3">
      <c r="A6760">
        <v>0</v>
      </c>
      <c r="B6760" s="3">
        <f t="shared" si="108"/>
        <v>45868.108125002618</v>
      </c>
      <c r="C6760">
        <v>3</v>
      </c>
      <c r="D6760">
        <v>66.548000000000002</v>
      </c>
      <c r="E6760">
        <v>4.9080000000000004</v>
      </c>
      <c r="F6760">
        <v>71.73</v>
      </c>
      <c r="G6760">
        <v>14.654285714285701</v>
      </c>
      <c r="H6760">
        <v>9.1999999999999993</v>
      </c>
      <c r="I6760">
        <v>1.6879999999999999</v>
      </c>
      <c r="N6760">
        <v>0</v>
      </c>
      <c r="O6760" s="1">
        <v>2</v>
      </c>
      <c r="P6760">
        <v>2</v>
      </c>
      <c r="Q6760">
        <v>1</v>
      </c>
      <c r="R6760" s="1">
        <v>1</v>
      </c>
      <c r="S6760">
        <v>2</v>
      </c>
    </row>
    <row r="6761" spans="1:19" x14ac:dyDescent="0.3">
      <c r="A6761">
        <v>0</v>
      </c>
      <c r="B6761" s="3">
        <f t="shared" si="108"/>
        <v>45868.108194447064</v>
      </c>
      <c r="C6761">
        <v>3</v>
      </c>
      <c r="D6761">
        <v>66.53</v>
      </c>
      <c r="E6761">
        <v>4.9059999999999997</v>
      </c>
      <c r="F6761">
        <v>71.790000000000006</v>
      </c>
      <c r="G6761">
        <v>14.654285714285701</v>
      </c>
      <c r="H6761">
        <v>9.2100000000000009</v>
      </c>
      <c r="I6761">
        <v>1.6879999999999999</v>
      </c>
      <c r="N6761">
        <v>0</v>
      </c>
      <c r="O6761" s="1">
        <v>2</v>
      </c>
      <c r="P6761">
        <v>2</v>
      </c>
      <c r="Q6761">
        <v>1</v>
      </c>
      <c r="R6761" s="1">
        <v>1</v>
      </c>
      <c r="S6761">
        <v>2</v>
      </c>
    </row>
    <row r="6762" spans="1:19" x14ac:dyDescent="0.3">
      <c r="A6762">
        <v>0</v>
      </c>
      <c r="B6762" s="3">
        <f t="shared" si="108"/>
        <v>45868.10826389151</v>
      </c>
      <c r="C6762">
        <v>3</v>
      </c>
      <c r="D6762">
        <v>66.510000000000005</v>
      </c>
      <c r="E6762">
        <v>4.9160000000000004</v>
      </c>
      <c r="F6762">
        <v>71.849999999999994</v>
      </c>
      <c r="G6762">
        <v>14.654285714285701</v>
      </c>
      <c r="H6762">
        <v>9.2100000000000009</v>
      </c>
      <c r="I6762">
        <v>1.6879999999999999</v>
      </c>
      <c r="N6762">
        <v>0</v>
      </c>
      <c r="O6762" s="1">
        <v>2</v>
      </c>
      <c r="P6762">
        <v>2</v>
      </c>
      <c r="Q6762">
        <v>1</v>
      </c>
      <c r="R6762" s="1">
        <v>1</v>
      </c>
      <c r="S6762">
        <v>2</v>
      </c>
    </row>
    <row r="6763" spans="1:19" x14ac:dyDescent="0.3">
      <c r="A6763">
        <v>0</v>
      </c>
      <c r="B6763" s="3">
        <f t="shared" si="108"/>
        <v>45868.108333335957</v>
      </c>
      <c r="C6763">
        <v>3</v>
      </c>
      <c r="D6763">
        <v>66.492000000000004</v>
      </c>
      <c r="E6763">
        <v>4.9160000000000004</v>
      </c>
      <c r="F6763">
        <v>71.92</v>
      </c>
      <c r="G6763">
        <v>14.654285714285701</v>
      </c>
      <c r="H6763">
        <v>9.2200000000000006</v>
      </c>
      <c r="I6763">
        <v>1.69</v>
      </c>
      <c r="L6763">
        <v>95.925781249999801</v>
      </c>
      <c r="M6763">
        <v>96.370597829416198</v>
      </c>
      <c r="N6763">
        <v>0</v>
      </c>
      <c r="O6763" s="1">
        <v>2</v>
      </c>
      <c r="P6763">
        <v>2</v>
      </c>
      <c r="Q6763">
        <v>1</v>
      </c>
      <c r="R6763" s="1">
        <v>1</v>
      </c>
      <c r="S6763">
        <v>2</v>
      </c>
    </row>
    <row r="6764" spans="1:19" x14ac:dyDescent="0.3">
      <c r="A6764">
        <v>0</v>
      </c>
      <c r="B6764" s="3">
        <f t="shared" si="108"/>
        <v>45868.108402780403</v>
      </c>
      <c r="C6764">
        <v>3</v>
      </c>
      <c r="D6764">
        <v>66.481999999999999</v>
      </c>
      <c r="E6764">
        <v>4.9260000000000002</v>
      </c>
      <c r="F6764">
        <v>71.98</v>
      </c>
      <c r="G6764">
        <v>14.654285714285701</v>
      </c>
      <c r="H6764">
        <v>9.23</v>
      </c>
      <c r="I6764">
        <v>1.6919999999999999</v>
      </c>
      <c r="N6764">
        <v>0</v>
      </c>
      <c r="O6764" s="1">
        <v>2</v>
      </c>
      <c r="P6764">
        <v>2</v>
      </c>
      <c r="Q6764">
        <v>1</v>
      </c>
      <c r="R6764" s="1">
        <v>1</v>
      </c>
      <c r="S6764">
        <v>2</v>
      </c>
    </row>
    <row r="6765" spans="1:19" x14ac:dyDescent="0.3">
      <c r="A6765">
        <v>0</v>
      </c>
      <c r="B6765" s="3">
        <f t="shared" si="108"/>
        <v>45868.108472224849</v>
      </c>
      <c r="C6765">
        <v>3</v>
      </c>
      <c r="D6765">
        <v>66.474000000000004</v>
      </c>
      <c r="E6765">
        <v>4.9260000000000002</v>
      </c>
      <c r="F6765">
        <v>72.040000000000006</v>
      </c>
      <c r="G6765">
        <v>14.654285714285701</v>
      </c>
      <c r="H6765">
        <v>9.23</v>
      </c>
      <c r="I6765">
        <v>1.6919999999999999</v>
      </c>
      <c r="N6765">
        <v>0</v>
      </c>
      <c r="O6765" s="1">
        <v>2</v>
      </c>
      <c r="P6765">
        <v>2</v>
      </c>
      <c r="Q6765">
        <v>1</v>
      </c>
      <c r="R6765" s="1">
        <v>1</v>
      </c>
      <c r="S6765">
        <v>2</v>
      </c>
    </row>
    <row r="6766" spans="1:19" x14ac:dyDescent="0.3">
      <c r="A6766">
        <v>0</v>
      </c>
      <c r="B6766" s="3">
        <f t="shared" si="108"/>
        <v>45868.108541669295</v>
      </c>
      <c r="C6766">
        <v>3</v>
      </c>
      <c r="D6766">
        <v>66.463999999999999</v>
      </c>
      <c r="E6766">
        <v>4.9359999999999999</v>
      </c>
      <c r="F6766">
        <v>72.099999999999994</v>
      </c>
      <c r="G6766">
        <v>14.654285714285701</v>
      </c>
      <c r="H6766">
        <v>9.24</v>
      </c>
      <c r="I6766">
        <v>1.694</v>
      </c>
      <c r="N6766">
        <v>0</v>
      </c>
      <c r="O6766" s="1">
        <v>2</v>
      </c>
      <c r="P6766">
        <v>2</v>
      </c>
      <c r="Q6766">
        <v>1</v>
      </c>
      <c r="R6766" s="1">
        <v>1</v>
      </c>
      <c r="S6766">
        <v>2</v>
      </c>
    </row>
    <row r="6767" spans="1:19" x14ac:dyDescent="0.3">
      <c r="A6767">
        <v>0</v>
      </c>
      <c r="B6767" s="3">
        <f t="shared" si="108"/>
        <v>45868.108611113741</v>
      </c>
      <c r="C6767">
        <v>3</v>
      </c>
      <c r="D6767">
        <v>66.426000000000002</v>
      </c>
      <c r="E6767">
        <v>4.9359999999999999</v>
      </c>
      <c r="F6767">
        <v>72.16</v>
      </c>
      <c r="G6767">
        <v>14.654285714285701</v>
      </c>
      <c r="H6767">
        <v>9.25</v>
      </c>
      <c r="I6767">
        <v>1.696</v>
      </c>
      <c r="N6767">
        <v>0</v>
      </c>
      <c r="O6767" s="1">
        <v>2</v>
      </c>
      <c r="P6767">
        <v>2</v>
      </c>
      <c r="Q6767">
        <v>1</v>
      </c>
      <c r="R6767" s="1">
        <v>1</v>
      </c>
      <c r="S6767">
        <v>2</v>
      </c>
    </row>
    <row r="6768" spans="1:19" x14ac:dyDescent="0.3">
      <c r="A6768">
        <v>0</v>
      </c>
      <c r="B6768" s="3">
        <f t="shared" si="108"/>
        <v>45868.108680558187</v>
      </c>
      <c r="C6768">
        <v>3</v>
      </c>
      <c r="D6768">
        <v>66.418000000000006</v>
      </c>
      <c r="E6768">
        <v>4.9459999999999997</v>
      </c>
      <c r="F6768">
        <v>72.209999999999994</v>
      </c>
      <c r="G6768">
        <v>14.654285714285701</v>
      </c>
      <c r="H6768">
        <v>9.25</v>
      </c>
      <c r="I6768">
        <v>1.696</v>
      </c>
      <c r="N6768">
        <v>0</v>
      </c>
      <c r="O6768" s="1">
        <v>2</v>
      </c>
      <c r="P6768">
        <v>2</v>
      </c>
      <c r="Q6768">
        <v>1</v>
      </c>
      <c r="R6768" s="1">
        <v>1</v>
      </c>
      <c r="S6768">
        <v>2</v>
      </c>
    </row>
    <row r="6769" spans="1:19" x14ac:dyDescent="0.3">
      <c r="A6769">
        <v>0</v>
      </c>
      <c r="B6769" s="3">
        <f t="shared" si="108"/>
        <v>45868.108750002633</v>
      </c>
      <c r="C6769">
        <v>3</v>
      </c>
      <c r="D6769">
        <v>66.408000000000001</v>
      </c>
      <c r="E6769">
        <v>4.9459999999999997</v>
      </c>
      <c r="F6769">
        <v>72.27</v>
      </c>
      <c r="G6769">
        <v>14.657142857142899</v>
      </c>
      <c r="H6769">
        <v>9.26</v>
      </c>
      <c r="I6769">
        <v>1.698</v>
      </c>
      <c r="N6769">
        <v>0</v>
      </c>
      <c r="O6769" s="1">
        <v>2</v>
      </c>
      <c r="P6769">
        <v>2</v>
      </c>
      <c r="Q6769">
        <v>1</v>
      </c>
      <c r="R6769" s="1">
        <v>1</v>
      </c>
      <c r="S6769">
        <v>2</v>
      </c>
    </row>
    <row r="6770" spans="1:19" x14ac:dyDescent="0.3">
      <c r="A6770">
        <v>0</v>
      </c>
      <c r="B6770" s="3">
        <f t="shared" si="108"/>
        <v>45868.108819447079</v>
      </c>
      <c r="C6770">
        <v>3</v>
      </c>
      <c r="D6770">
        <v>66.400000000000006</v>
      </c>
      <c r="E6770">
        <v>4.9539999999999997</v>
      </c>
      <c r="F6770">
        <v>72.33</v>
      </c>
      <c r="G6770">
        <v>14.657142857142899</v>
      </c>
      <c r="H6770">
        <v>9.26</v>
      </c>
      <c r="I6770">
        <v>1.696</v>
      </c>
      <c r="N6770">
        <v>0</v>
      </c>
      <c r="O6770" s="1">
        <v>2</v>
      </c>
      <c r="P6770">
        <v>2</v>
      </c>
      <c r="Q6770">
        <v>1</v>
      </c>
      <c r="R6770" s="1">
        <v>1</v>
      </c>
      <c r="S6770">
        <v>2</v>
      </c>
    </row>
    <row r="6771" spans="1:19" x14ac:dyDescent="0.3">
      <c r="A6771">
        <v>0</v>
      </c>
      <c r="B6771" s="3">
        <f t="shared" si="108"/>
        <v>45868.108888891526</v>
      </c>
      <c r="C6771">
        <v>3</v>
      </c>
      <c r="D6771">
        <v>66.382000000000005</v>
      </c>
      <c r="E6771">
        <v>4.9539999999999997</v>
      </c>
      <c r="F6771">
        <v>72.38</v>
      </c>
      <c r="G6771">
        <v>14.657142857142899</v>
      </c>
      <c r="H6771">
        <v>9.27</v>
      </c>
      <c r="I6771">
        <v>1.698</v>
      </c>
      <c r="N6771">
        <v>0</v>
      </c>
      <c r="O6771" s="1">
        <v>2</v>
      </c>
      <c r="P6771">
        <v>2</v>
      </c>
      <c r="Q6771">
        <v>1</v>
      </c>
      <c r="R6771" s="1">
        <v>1</v>
      </c>
      <c r="S6771">
        <v>2</v>
      </c>
    </row>
    <row r="6772" spans="1:19" x14ac:dyDescent="0.3">
      <c r="A6772">
        <v>0</v>
      </c>
      <c r="B6772" s="3">
        <f t="shared" si="108"/>
        <v>45868.108958335972</v>
      </c>
      <c r="C6772">
        <v>3</v>
      </c>
      <c r="D6772">
        <v>66.361999999999995</v>
      </c>
      <c r="E6772">
        <v>4.9640000000000004</v>
      </c>
      <c r="F6772">
        <v>72.44</v>
      </c>
      <c r="G6772">
        <v>14.657142857142899</v>
      </c>
      <c r="H6772">
        <v>9.27</v>
      </c>
      <c r="I6772">
        <v>1.698</v>
      </c>
      <c r="N6772">
        <v>0</v>
      </c>
      <c r="O6772" s="1">
        <v>2</v>
      </c>
      <c r="P6772">
        <v>2</v>
      </c>
      <c r="Q6772">
        <v>1</v>
      </c>
      <c r="R6772" s="1">
        <v>1</v>
      </c>
      <c r="S6772">
        <v>2</v>
      </c>
    </row>
    <row r="6773" spans="1:19" x14ac:dyDescent="0.3">
      <c r="A6773">
        <v>0</v>
      </c>
      <c r="B6773" s="3">
        <f t="shared" si="108"/>
        <v>45868.109027780418</v>
      </c>
      <c r="C6773">
        <v>3</v>
      </c>
      <c r="D6773">
        <v>66.343999999999994</v>
      </c>
      <c r="E6773">
        <v>4.9640000000000004</v>
      </c>
      <c r="F6773">
        <v>72.489999999999995</v>
      </c>
      <c r="G6773">
        <v>14.657142857142899</v>
      </c>
      <c r="H6773">
        <v>9.2799999999999994</v>
      </c>
      <c r="I6773">
        <v>1.7</v>
      </c>
      <c r="L6773">
        <v>97.192968749999807</v>
      </c>
      <c r="M6773">
        <v>96.012200354883007</v>
      </c>
      <c r="N6773">
        <v>0</v>
      </c>
      <c r="O6773" s="1">
        <v>2</v>
      </c>
      <c r="P6773">
        <v>2</v>
      </c>
      <c r="Q6773">
        <v>1</v>
      </c>
      <c r="R6773" s="1">
        <v>1</v>
      </c>
      <c r="S6773">
        <v>2</v>
      </c>
    </row>
    <row r="6774" spans="1:19" x14ac:dyDescent="0.3">
      <c r="A6774">
        <v>0</v>
      </c>
      <c r="B6774" s="3">
        <f t="shared" si="108"/>
        <v>45868.109097224864</v>
      </c>
      <c r="C6774">
        <v>3</v>
      </c>
      <c r="D6774">
        <v>66.343999999999994</v>
      </c>
      <c r="E6774">
        <v>4.9640000000000004</v>
      </c>
      <c r="F6774">
        <v>72.540000000000006</v>
      </c>
      <c r="G6774">
        <v>14.657142857142899</v>
      </c>
      <c r="H6774">
        <v>9.2799999999999994</v>
      </c>
      <c r="I6774">
        <v>1.7</v>
      </c>
      <c r="N6774">
        <v>0</v>
      </c>
      <c r="O6774" s="1">
        <v>2</v>
      </c>
      <c r="P6774">
        <v>2</v>
      </c>
      <c r="Q6774">
        <v>1</v>
      </c>
      <c r="R6774" s="1">
        <v>1</v>
      </c>
      <c r="S6774">
        <v>2</v>
      </c>
    </row>
    <row r="6775" spans="1:19" x14ac:dyDescent="0.3">
      <c r="A6775">
        <v>0</v>
      </c>
      <c r="B6775" s="3">
        <f t="shared" si="108"/>
        <v>45868.10916666931</v>
      </c>
      <c r="C6775">
        <v>3</v>
      </c>
      <c r="D6775">
        <v>66.325999999999993</v>
      </c>
      <c r="E6775">
        <v>4.9740000000000002</v>
      </c>
      <c r="F6775">
        <v>72.599999999999994</v>
      </c>
      <c r="G6775">
        <v>14.657142857142899</v>
      </c>
      <c r="H6775">
        <v>9.2899999999999991</v>
      </c>
      <c r="I6775">
        <v>1.702</v>
      </c>
      <c r="N6775">
        <v>0</v>
      </c>
      <c r="O6775" s="1">
        <v>2</v>
      </c>
      <c r="P6775">
        <v>2</v>
      </c>
      <c r="Q6775">
        <v>1</v>
      </c>
      <c r="R6775" s="1">
        <v>1</v>
      </c>
      <c r="S6775">
        <v>2</v>
      </c>
    </row>
    <row r="6776" spans="1:19" x14ac:dyDescent="0.3">
      <c r="A6776">
        <v>0</v>
      </c>
      <c r="B6776" s="3">
        <f t="shared" si="108"/>
        <v>45868.109236113756</v>
      </c>
      <c r="C6776">
        <v>3</v>
      </c>
      <c r="D6776">
        <v>66.298000000000002</v>
      </c>
      <c r="E6776">
        <v>4.9740000000000002</v>
      </c>
      <c r="F6776">
        <v>72.650000000000006</v>
      </c>
      <c r="G6776">
        <v>14.657142857142899</v>
      </c>
      <c r="H6776">
        <v>9.2899999999999991</v>
      </c>
      <c r="I6776">
        <v>1.702</v>
      </c>
      <c r="N6776">
        <v>0</v>
      </c>
      <c r="O6776" s="1">
        <v>2</v>
      </c>
      <c r="P6776">
        <v>2</v>
      </c>
      <c r="Q6776">
        <v>1</v>
      </c>
      <c r="R6776" s="1">
        <v>1</v>
      </c>
      <c r="S6776">
        <v>2</v>
      </c>
    </row>
    <row r="6777" spans="1:19" x14ac:dyDescent="0.3">
      <c r="A6777">
        <v>0</v>
      </c>
      <c r="B6777" s="3">
        <f t="shared" si="108"/>
        <v>45868.109305558202</v>
      </c>
      <c r="C6777">
        <v>3</v>
      </c>
      <c r="D6777">
        <v>66.28</v>
      </c>
      <c r="E6777">
        <v>4.9740000000000002</v>
      </c>
      <c r="F6777">
        <v>72.7</v>
      </c>
      <c r="G6777">
        <v>14.66</v>
      </c>
      <c r="H6777">
        <v>9.3000000000000007</v>
      </c>
      <c r="I6777">
        <v>1.704</v>
      </c>
      <c r="N6777">
        <v>0</v>
      </c>
      <c r="O6777" s="1">
        <v>2</v>
      </c>
      <c r="P6777">
        <v>2</v>
      </c>
      <c r="Q6777">
        <v>1</v>
      </c>
      <c r="R6777" s="1">
        <v>1</v>
      </c>
      <c r="S6777">
        <v>2</v>
      </c>
    </row>
    <row r="6778" spans="1:19" x14ac:dyDescent="0.3">
      <c r="A6778">
        <v>0</v>
      </c>
      <c r="B6778" s="3">
        <f t="shared" si="108"/>
        <v>45868.109375002648</v>
      </c>
      <c r="C6778">
        <v>3</v>
      </c>
      <c r="D6778">
        <v>66.28</v>
      </c>
      <c r="E6778">
        <v>4.984</v>
      </c>
      <c r="F6778">
        <v>72.75</v>
      </c>
      <c r="G6778">
        <v>14.66</v>
      </c>
      <c r="H6778">
        <v>9.3000000000000007</v>
      </c>
      <c r="I6778">
        <v>1.704</v>
      </c>
      <c r="N6778">
        <v>0</v>
      </c>
      <c r="O6778" s="1">
        <v>2</v>
      </c>
      <c r="P6778">
        <v>2</v>
      </c>
      <c r="Q6778">
        <v>1</v>
      </c>
      <c r="R6778" s="1">
        <v>1</v>
      </c>
      <c r="S6778">
        <v>2</v>
      </c>
    </row>
    <row r="6779" spans="1:19" x14ac:dyDescent="0.3">
      <c r="A6779">
        <v>0</v>
      </c>
      <c r="B6779" s="3">
        <f t="shared" si="108"/>
        <v>45868.109444447095</v>
      </c>
      <c r="C6779">
        <v>3</v>
      </c>
      <c r="D6779">
        <v>66.262</v>
      </c>
      <c r="E6779">
        <v>4.984</v>
      </c>
      <c r="F6779">
        <v>72.8</v>
      </c>
      <c r="G6779">
        <v>14.66</v>
      </c>
      <c r="H6779">
        <v>9.31</v>
      </c>
      <c r="I6779">
        <v>1.706</v>
      </c>
      <c r="N6779">
        <v>0</v>
      </c>
      <c r="O6779" s="1">
        <v>2</v>
      </c>
      <c r="P6779">
        <v>2</v>
      </c>
      <c r="Q6779">
        <v>1</v>
      </c>
      <c r="R6779" s="1">
        <v>1</v>
      </c>
      <c r="S6779">
        <v>2</v>
      </c>
    </row>
    <row r="6780" spans="1:19" x14ac:dyDescent="0.3">
      <c r="A6780">
        <v>0</v>
      </c>
      <c r="B6780" s="3">
        <f t="shared" si="108"/>
        <v>45868.109513891541</v>
      </c>
      <c r="C6780">
        <v>3</v>
      </c>
      <c r="D6780">
        <v>66.254000000000005</v>
      </c>
      <c r="E6780">
        <v>4.992</v>
      </c>
      <c r="F6780">
        <v>72.84</v>
      </c>
      <c r="G6780">
        <v>14.66</v>
      </c>
      <c r="H6780">
        <v>9.31</v>
      </c>
      <c r="I6780">
        <v>1.704</v>
      </c>
      <c r="N6780">
        <v>0</v>
      </c>
      <c r="O6780" s="1">
        <v>2</v>
      </c>
      <c r="P6780">
        <v>2</v>
      </c>
      <c r="Q6780">
        <v>1</v>
      </c>
      <c r="R6780" s="1">
        <v>1</v>
      </c>
      <c r="S6780">
        <v>2</v>
      </c>
    </row>
    <row r="6781" spans="1:19" x14ac:dyDescent="0.3">
      <c r="A6781">
        <v>0</v>
      </c>
      <c r="B6781" s="3">
        <f t="shared" si="108"/>
        <v>45868.109583335987</v>
      </c>
      <c r="C6781">
        <v>3</v>
      </c>
      <c r="D6781">
        <v>66.215999999999994</v>
      </c>
      <c r="E6781">
        <v>4.992</v>
      </c>
      <c r="F6781">
        <v>72.89</v>
      </c>
      <c r="G6781">
        <v>14.66</v>
      </c>
      <c r="H6781">
        <v>9.32</v>
      </c>
      <c r="I6781">
        <v>1.706</v>
      </c>
      <c r="N6781">
        <v>0</v>
      </c>
      <c r="O6781" s="1">
        <v>2</v>
      </c>
      <c r="P6781">
        <v>2</v>
      </c>
      <c r="Q6781">
        <v>1</v>
      </c>
      <c r="R6781" s="1">
        <v>1</v>
      </c>
      <c r="S6781">
        <v>2</v>
      </c>
    </row>
    <row r="6782" spans="1:19" x14ac:dyDescent="0.3">
      <c r="A6782">
        <v>0</v>
      </c>
      <c r="B6782" s="3">
        <f t="shared" si="108"/>
        <v>45868.109652780433</v>
      </c>
      <c r="C6782">
        <v>3</v>
      </c>
      <c r="D6782">
        <v>66.207999999999998</v>
      </c>
      <c r="E6782">
        <v>4.992</v>
      </c>
      <c r="F6782">
        <v>72.94</v>
      </c>
      <c r="G6782">
        <v>14.66</v>
      </c>
      <c r="H6782">
        <v>9.32</v>
      </c>
      <c r="I6782">
        <v>1.706</v>
      </c>
      <c r="N6782">
        <v>0</v>
      </c>
      <c r="O6782" s="1">
        <v>2</v>
      </c>
      <c r="P6782">
        <v>2</v>
      </c>
      <c r="Q6782">
        <v>1</v>
      </c>
      <c r="R6782" s="1">
        <v>1</v>
      </c>
      <c r="S6782">
        <v>2</v>
      </c>
    </row>
    <row r="6783" spans="1:19" x14ac:dyDescent="0.3">
      <c r="A6783">
        <v>0</v>
      </c>
      <c r="B6783" s="3">
        <f t="shared" si="108"/>
        <v>45868.109722224879</v>
      </c>
      <c r="C6783">
        <v>3</v>
      </c>
      <c r="D6783">
        <v>66.207999999999998</v>
      </c>
      <c r="E6783">
        <v>5.0019999999999998</v>
      </c>
      <c r="F6783">
        <v>72.98</v>
      </c>
      <c r="G6783">
        <v>14.66</v>
      </c>
      <c r="H6783">
        <v>9.32</v>
      </c>
      <c r="I6783">
        <v>1.706</v>
      </c>
      <c r="L6783">
        <v>95.628124999999798</v>
      </c>
      <c r="M6783">
        <v>95.792187242679901</v>
      </c>
      <c r="N6783">
        <v>0</v>
      </c>
      <c r="O6783" s="1">
        <v>2</v>
      </c>
      <c r="P6783">
        <v>2</v>
      </c>
      <c r="Q6783">
        <v>1</v>
      </c>
      <c r="R6783" s="1">
        <v>1</v>
      </c>
      <c r="S6783">
        <v>2</v>
      </c>
    </row>
    <row r="6784" spans="1:19" x14ac:dyDescent="0.3">
      <c r="A6784">
        <v>0</v>
      </c>
      <c r="B6784" s="3">
        <f t="shared" si="108"/>
        <v>45868.109791669325</v>
      </c>
      <c r="C6784">
        <v>3</v>
      </c>
      <c r="D6784">
        <v>66.19</v>
      </c>
      <c r="E6784">
        <v>5.0019999999999998</v>
      </c>
      <c r="F6784">
        <v>73.03</v>
      </c>
      <c r="G6784">
        <v>14.66</v>
      </c>
      <c r="H6784">
        <v>9.33</v>
      </c>
      <c r="I6784">
        <v>1.708</v>
      </c>
      <c r="N6784">
        <v>0</v>
      </c>
      <c r="O6784" s="1">
        <v>2</v>
      </c>
      <c r="P6784">
        <v>2</v>
      </c>
      <c r="Q6784">
        <v>1</v>
      </c>
      <c r="R6784" s="1">
        <v>1</v>
      </c>
      <c r="S6784">
        <v>2</v>
      </c>
    </row>
    <row r="6785" spans="1:19" x14ac:dyDescent="0.3">
      <c r="A6785">
        <v>0</v>
      </c>
      <c r="B6785" s="3">
        <f t="shared" si="108"/>
        <v>45868.109861113771</v>
      </c>
      <c r="C6785">
        <v>3</v>
      </c>
      <c r="D6785">
        <v>66.162000000000006</v>
      </c>
      <c r="E6785">
        <v>5.0019999999999998</v>
      </c>
      <c r="F6785">
        <v>73.069999999999993</v>
      </c>
      <c r="G6785">
        <v>14.66</v>
      </c>
      <c r="H6785">
        <v>9.33</v>
      </c>
      <c r="I6785">
        <v>1.708</v>
      </c>
      <c r="N6785">
        <v>0</v>
      </c>
      <c r="O6785" s="1">
        <v>2</v>
      </c>
      <c r="P6785">
        <v>2</v>
      </c>
      <c r="Q6785">
        <v>1</v>
      </c>
      <c r="R6785" s="1">
        <v>1</v>
      </c>
      <c r="S6785">
        <v>2</v>
      </c>
    </row>
    <row r="6786" spans="1:19" x14ac:dyDescent="0.3">
      <c r="A6786">
        <v>0</v>
      </c>
      <c r="B6786" s="3">
        <f t="shared" si="108"/>
        <v>45868.109930558217</v>
      </c>
      <c r="C6786">
        <v>3</v>
      </c>
      <c r="D6786">
        <v>66.144000000000005</v>
      </c>
      <c r="E6786">
        <v>5.0119999999999996</v>
      </c>
      <c r="F6786">
        <v>73.12</v>
      </c>
      <c r="G6786">
        <v>14.66</v>
      </c>
      <c r="H6786">
        <v>9.34</v>
      </c>
      <c r="I6786">
        <v>1.71</v>
      </c>
      <c r="N6786">
        <v>0</v>
      </c>
      <c r="O6786" s="1">
        <v>2</v>
      </c>
      <c r="P6786">
        <v>2</v>
      </c>
      <c r="Q6786">
        <v>1</v>
      </c>
      <c r="R6786" s="1">
        <v>1</v>
      </c>
      <c r="S6786">
        <v>2</v>
      </c>
    </row>
    <row r="6787" spans="1:19" x14ac:dyDescent="0.3">
      <c r="A6787">
        <v>0</v>
      </c>
      <c r="B6787" s="3">
        <f t="shared" si="108"/>
        <v>45868.110000002664</v>
      </c>
      <c r="C6787">
        <v>3</v>
      </c>
      <c r="D6787">
        <v>66.135999999999996</v>
      </c>
      <c r="E6787">
        <v>5.0119999999999996</v>
      </c>
      <c r="F6787">
        <v>73.16</v>
      </c>
      <c r="G6787">
        <v>14.66</v>
      </c>
      <c r="H6787">
        <v>9.34</v>
      </c>
      <c r="I6787">
        <v>1.71</v>
      </c>
      <c r="N6787">
        <v>0</v>
      </c>
      <c r="O6787" s="1">
        <v>2</v>
      </c>
      <c r="P6787">
        <v>2</v>
      </c>
      <c r="Q6787">
        <v>1</v>
      </c>
      <c r="R6787" s="1">
        <v>1</v>
      </c>
      <c r="S6787">
        <v>2</v>
      </c>
    </row>
    <row r="6788" spans="1:19" x14ac:dyDescent="0.3">
      <c r="A6788">
        <v>0</v>
      </c>
      <c r="B6788" s="3">
        <f t="shared" si="108"/>
        <v>45868.11006944711</v>
      </c>
      <c r="C6788">
        <v>3</v>
      </c>
      <c r="D6788">
        <v>66.128</v>
      </c>
      <c r="E6788">
        <v>5.0119999999999996</v>
      </c>
      <c r="F6788">
        <v>73.2</v>
      </c>
      <c r="G6788">
        <v>14.66</v>
      </c>
      <c r="H6788">
        <v>9.34</v>
      </c>
      <c r="I6788">
        <v>1.71</v>
      </c>
      <c r="N6788">
        <v>0</v>
      </c>
      <c r="O6788" s="1">
        <v>2</v>
      </c>
      <c r="P6788">
        <v>2</v>
      </c>
      <c r="Q6788">
        <v>1</v>
      </c>
      <c r="R6788" s="1">
        <v>1</v>
      </c>
      <c r="S6788">
        <v>2</v>
      </c>
    </row>
    <row r="6789" spans="1:19" x14ac:dyDescent="0.3">
      <c r="A6789">
        <v>0</v>
      </c>
      <c r="B6789" s="3">
        <f t="shared" si="108"/>
        <v>45868.110138891556</v>
      </c>
      <c r="C6789">
        <v>3</v>
      </c>
      <c r="D6789">
        <v>66.099999999999994</v>
      </c>
      <c r="E6789">
        <v>5.0220000000000002</v>
      </c>
      <c r="F6789">
        <v>73.25</v>
      </c>
      <c r="G6789">
        <v>14.662857142857099</v>
      </c>
      <c r="H6789">
        <v>9.34</v>
      </c>
      <c r="I6789">
        <v>1.71</v>
      </c>
      <c r="N6789">
        <v>0</v>
      </c>
      <c r="O6789" s="1">
        <v>2</v>
      </c>
      <c r="P6789">
        <v>2</v>
      </c>
      <c r="Q6789">
        <v>1</v>
      </c>
      <c r="R6789" s="1">
        <v>1</v>
      </c>
      <c r="S6789">
        <v>2</v>
      </c>
    </row>
    <row r="6790" spans="1:19" x14ac:dyDescent="0.3">
      <c r="A6790">
        <v>0</v>
      </c>
      <c r="B6790" s="3">
        <f t="shared" si="108"/>
        <v>45868.110208336002</v>
      </c>
      <c r="C6790">
        <v>3</v>
      </c>
      <c r="D6790">
        <v>66.081999999999994</v>
      </c>
      <c r="E6790">
        <v>5.0220000000000002</v>
      </c>
      <c r="F6790">
        <v>73.290000000000006</v>
      </c>
      <c r="G6790">
        <v>14.662857142857099</v>
      </c>
      <c r="H6790">
        <v>9.35</v>
      </c>
      <c r="I6790">
        <v>1.712</v>
      </c>
      <c r="N6790">
        <v>0</v>
      </c>
      <c r="O6790" s="1">
        <v>2</v>
      </c>
      <c r="P6790">
        <v>2</v>
      </c>
      <c r="Q6790">
        <v>1</v>
      </c>
      <c r="R6790" s="1">
        <v>1</v>
      </c>
      <c r="S6790">
        <v>2</v>
      </c>
    </row>
    <row r="6791" spans="1:19" x14ac:dyDescent="0.3">
      <c r="A6791">
        <v>0</v>
      </c>
      <c r="B6791" s="3">
        <f t="shared" si="108"/>
        <v>45868.110277780448</v>
      </c>
      <c r="C6791">
        <v>3</v>
      </c>
      <c r="D6791">
        <v>66.073999999999998</v>
      </c>
      <c r="E6791">
        <v>5.0220000000000002</v>
      </c>
      <c r="F6791">
        <v>73.33</v>
      </c>
      <c r="G6791">
        <v>14.662857142857099</v>
      </c>
      <c r="H6791">
        <v>9.35</v>
      </c>
      <c r="I6791">
        <v>1.712</v>
      </c>
      <c r="N6791">
        <v>0</v>
      </c>
      <c r="O6791" s="1">
        <v>2</v>
      </c>
      <c r="P6791">
        <v>2</v>
      </c>
      <c r="Q6791">
        <v>1</v>
      </c>
      <c r="R6791" s="1">
        <v>1</v>
      </c>
      <c r="S6791">
        <v>2</v>
      </c>
    </row>
    <row r="6792" spans="1:19" x14ac:dyDescent="0.3">
      <c r="A6792">
        <v>0</v>
      </c>
      <c r="B6792" s="3">
        <f t="shared" si="108"/>
        <v>45868.110347224894</v>
      </c>
      <c r="C6792">
        <v>3</v>
      </c>
      <c r="D6792">
        <v>66.066000000000003</v>
      </c>
      <c r="E6792">
        <v>5.0199999999999996</v>
      </c>
      <c r="F6792">
        <v>73.36</v>
      </c>
      <c r="G6792">
        <v>14.662857142857099</v>
      </c>
      <c r="H6792">
        <v>9.35</v>
      </c>
      <c r="I6792">
        <v>1.71</v>
      </c>
      <c r="N6792">
        <v>0</v>
      </c>
      <c r="O6792" s="1">
        <v>2</v>
      </c>
      <c r="P6792">
        <v>2</v>
      </c>
      <c r="Q6792">
        <v>1</v>
      </c>
      <c r="R6792" s="1">
        <v>1</v>
      </c>
      <c r="S6792">
        <v>2</v>
      </c>
    </row>
    <row r="6793" spans="1:19" x14ac:dyDescent="0.3">
      <c r="A6793">
        <v>0</v>
      </c>
      <c r="B6793" s="3">
        <f t="shared" si="108"/>
        <v>45868.11041666934</v>
      </c>
      <c r="C6793">
        <v>3</v>
      </c>
      <c r="D6793">
        <v>66.028000000000006</v>
      </c>
      <c r="E6793">
        <v>5.03</v>
      </c>
      <c r="F6793">
        <v>73.400000000000006</v>
      </c>
      <c r="G6793">
        <v>14.662857142857099</v>
      </c>
      <c r="H6793">
        <v>9.36</v>
      </c>
      <c r="I6793">
        <v>1.712</v>
      </c>
      <c r="L6793">
        <v>95.235156249999804</v>
      </c>
      <c r="M6793">
        <v>95.732322069173506</v>
      </c>
      <c r="N6793">
        <v>0</v>
      </c>
      <c r="O6793" s="1">
        <v>2</v>
      </c>
      <c r="P6793">
        <v>2</v>
      </c>
      <c r="Q6793">
        <v>1</v>
      </c>
      <c r="R6793" s="1">
        <v>1</v>
      </c>
      <c r="S6793">
        <v>2</v>
      </c>
    </row>
    <row r="6794" spans="1:19" x14ac:dyDescent="0.3">
      <c r="A6794">
        <v>0</v>
      </c>
      <c r="B6794" s="3">
        <f t="shared" si="108"/>
        <v>45868.110486113786</v>
      </c>
      <c r="C6794">
        <v>3</v>
      </c>
      <c r="D6794">
        <v>66.02</v>
      </c>
      <c r="E6794">
        <v>5.03</v>
      </c>
      <c r="F6794">
        <v>73.44</v>
      </c>
      <c r="G6794">
        <v>14.6657142857143</v>
      </c>
      <c r="H6794">
        <v>9.36</v>
      </c>
      <c r="I6794">
        <v>1.712</v>
      </c>
      <c r="N6794">
        <v>0</v>
      </c>
      <c r="O6794" s="1">
        <v>2</v>
      </c>
      <c r="P6794">
        <v>2</v>
      </c>
      <c r="Q6794">
        <v>1</v>
      </c>
      <c r="R6794" s="1">
        <v>1</v>
      </c>
      <c r="S6794">
        <v>2</v>
      </c>
    </row>
    <row r="6795" spans="1:19" x14ac:dyDescent="0.3">
      <c r="A6795">
        <v>0</v>
      </c>
      <c r="B6795" s="3">
        <f t="shared" si="108"/>
        <v>45868.110555558233</v>
      </c>
      <c r="C6795">
        <v>3</v>
      </c>
      <c r="D6795">
        <v>66.012</v>
      </c>
      <c r="E6795">
        <v>5.03</v>
      </c>
      <c r="F6795">
        <v>73.48</v>
      </c>
      <c r="G6795">
        <v>14.6657142857143</v>
      </c>
      <c r="H6795">
        <v>9.36</v>
      </c>
      <c r="I6795">
        <v>1.712</v>
      </c>
      <c r="N6795">
        <v>0</v>
      </c>
      <c r="O6795" s="1">
        <v>2</v>
      </c>
      <c r="P6795">
        <v>2</v>
      </c>
      <c r="Q6795">
        <v>1</v>
      </c>
      <c r="R6795" s="1">
        <v>1</v>
      </c>
      <c r="S6795">
        <v>2</v>
      </c>
    </row>
    <row r="6796" spans="1:19" x14ac:dyDescent="0.3">
      <c r="A6796">
        <v>0</v>
      </c>
      <c r="B6796" s="3">
        <f t="shared" si="108"/>
        <v>45868.110625002679</v>
      </c>
      <c r="C6796">
        <v>3</v>
      </c>
      <c r="D6796">
        <v>66.004000000000005</v>
      </c>
      <c r="E6796">
        <v>5.03</v>
      </c>
      <c r="F6796">
        <v>73.510000000000005</v>
      </c>
      <c r="G6796">
        <v>14.662857142857099</v>
      </c>
      <c r="H6796">
        <v>9.36</v>
      </c>
      <c r="I6796">
        <v>1.712</v>
      </c>
      <c r="N6796">
        <v>0</v>
      </c>
      <c r="O6796" s="1">
        <v>2</v>
      </c>
      <c r="P6796">
        <v>2</v>
      </c>
      <c r="Q6796">
        <v>1</v>
      </c>
      <c r="R6796" s="1">
        <v>1</v>
      </c>
      <c r="S6796">
        <v>2</v>
      </c>
    </row>
    <row r="6797" spans="1:19" x14ac:dyDescent="0.3">
      <c r="A6797">
        <v>0</v>
      </c>
      <c r="B6797" s="3">
        <f t="shared" si="108"/>
        <v>45868.110694447125</v>
      </c>
      <c r="C6797">
        <v>3</v>
      </c>
      <c r="D6797">
        <v>65.975999999999999</v>
      </c>
      <c r="E6797">
        <v>5.04</v>
      </c>
      <c r="F6797">
        <v>73.55</v>
      </c>
      <c r="G6797">
        <v>14.662857142857099</v>
      </c>
      <c r="H6797">
        <v>9.36</v>
      </c>
      <c r="I6797">
        <v>1.712</v>
      </c>
      <c r="N6797">
        <v>0</v>
      </c>
      <c r="O6797" s="1">
        <v>2</v>
      </c>
      <c r="P6797">
        <v>2</v>
      </c>
      <c r="Q6797">
        <v>1</v>
      </c>
      <c r="R6797" s="1">
        <v>1</v>
      </c>
      <c r="S6797">
        <v>2</v>
      </c>
    </row>
    <row r="6798" spans="1:19" x14ac:dyDescent="0.3">
      <c r="A6798">
        <v>0</v>
      </c>
      <c r="B6798" s="3">
        <f t="shared" si="108"/>
        <v>45868.110763891571</v>
      </c>
      <c r="C6798">
        <v>3</v>
      </c>
      <c r="D6798">
        <v>65.965999999999994</v>
      </c>
      <c r="E6798">
        <v>5.04</v>
      </c>
      <c r="F6798">
        <v>73.58</v>
      </c>
      <c r="G6798">
        <v>14.662857142857099</v>
      </c>
      <c r="H6798">
        <v>9.3699999999999992</v>
      </c>
      <c r="I6798">
        <v>1.714</v>
      </c>
      <c r="N6798">
        <v>0</v>
      </c>
      <c r="O6798" s="1">
        <v>2</v>
      </c>
      <c r="P6798">
        <v>2</v>
      </c>
      <c r="Q6798">
        <v>1</v>
      </c>
      <c r="R6798" s="1">
        <v>1</v>
      </c>
      <c r="S6798">
        <v>2</v>
      </c>
    </row>
    <row r="6799" spans="1:19" x14ac:dyDescent="0.3">
      <c r="A6799">
        <v>0</v>
      </c>
      <c r="B6799" s="3">
        <f t="shared" si="108"/>
        <v>45868.110833336017</v>
      </c>
      <c r="C6799">
        <v>3</v>
      </c>
      <c r="D6799">
        <v>65.957999999999998</v>
      </c>
      <c r="E6799">
        <v>5.04</v>
      </c>
      <c r="F6799">
        <v>73.62</v>
      </c>
      <c r="G6799">
        <v>14.6657142857143</v>
      </c>
      <c r="H6799">
        <v>9.3699999999999992</v>
      </c>
      <c r="I6799">
        <v>1.714</v>
      </c>
      <c r="N6799">
        <v>0</v>
      </c>
      <c r="O6799" s="1">
        <v>2</v>
      </c>
      <c r="P6799">
        <v>2</v>
      </c>
      <c r="Q6799">
        <v>1</v>
      </c>
      <c r="R6799" s="1">
        <v>1</v>
      </c>
      <c r="S6799">
        <v>2</v>
      </c>
    </row>
    <row r="6800" spans="1:19" x14ac:dyDescent="0.3">
      <c r="A6800">
        <v>0</v>
      </c>
      <c r="B6800" s="3">
        <f t="shared" si="108"/>
        <v>45868.110902780463</v>
      </c>
      <c r="C6800">
        <v>3</v>
      </c>
      <c r="D6800">
        <v>65.95</v>
      </c>
      <c r="E6800">
        <v>5.04</v>
      </c>
      <c r="F6800">
        <v>73.650000000000006</v>
      </c>
      <c r="G6800">
        <v>14.6657142857143</v>
      </c>
      <c r="H6800">
        <v>9.3699999999999992</v>
      </c>
      <c r="I6800">
        <v>1.714</v>
      </c>
      <c r="N6800">
        <v>0</v>
      </c>
      <c r="O6800" s="1">
        <v>2</v>
      </c>
      <c r="P6800">
        <v>2</v>
      </c>
      <c r="Q6800">
        <v>1</v>
      </c>
      <c r="R6800" s="1">
        <v>1</v>
      </c>
      <c r="S6800">
        <v>2</v>
      </c>
    </row>
    <row r="6801" spans="1:19" x14ac:dyDescent="0.3">
      <c r="A6801">
        <v>0</v>
      </c>
      <c r="B6801" s="3">
        <f t="shared" si="108"/>
        <v>45868.110972224909</v>
      </c>
      <c r="C6801">
        <v>3</v>
      </c>
      <c r="D6801">
        <v>65.921999999999997</v>
      </c>
      <c r="E6801">
        <v>5.04</v>
      </c>
      <c r="F6801">
        <v>73.680000000000007</v>
      </c>
      <c r="G6801">
        <v>14.6657142857143</v>
      </c>
      <c r="H6801">
        <v>9.3699999999999992</v>
      </c>
      <c r="I6801">
        <v>1.714</v>
      </c>
      <c r="N6801">
        <v>0</v>
      </c>
      <c r="O6801" s="1">
        <v>2</v>
      </c>
      <c r="P6801">
        <v>2</v>
      </c>
      <c r="Q6801">
        <v>1</v>
      </c>
      <c r="R6801" s="1">
        <v>1</v>
      </c>
      <c r="S6801">
        <v>2</v>
      </c>
    </row>
    <row r="6802" spans="1:19" x14ac:dyDescent="0.3">
      <c r="A6802">
        <v>0</v>
      </c>
      <c r="B6802" s="3">
        <f t="shared" si="108"/>
        <v>45868.111041669355</v>
      </c>
      <c r="C6802">
        <v>3</v>
      </c>
      <c r="D6802">
        <v>65.914000000000001</v>
      </c>
      <c r="E6802">
        <v>5.05</v>
      </c>
      <c r="F6802">
        <v>73.709999999999994</v>
      </c>
      <c r="G6802">
        <v>14.6657142857143</v>
      </c>
      <c r="H6802">
        <v>9.3699999999999992</v>
      </c>
      <c r="I6802">
        <v>1.714</v>
      </c>
      <c r="N6802">
        <v>0</v>
      </c>
      <c r="O6802" s="1">
        <v>2</v>
      </c>
      <c r="P6802">
        <v>2</v>
      </c>
      <c r="Q6802">
        <v>1</v>
      </c>
      <c r="R6802" s="1">
        <v>1</v>
      </c>
      <c r="S6802">
        <v>2</v>
      </c>
    </row>
    <row r="6803" spans="1:19" x14ac:dyDescent="0.3">
      <c r="A6803">
        <v>0</v>
      </c>
      <c r="B6803" s="3">
        <f t="shared" si="108"/>
        <v>45868.111111113802</v>
      </c>
      <c r="C6803">
        <v>3</v>
      </c>
      <c r="D6803">
        <v>65.906000000000006</v>
      </c>
      <c r="E6803">
        <v>5.048</v>
      </c>
      <c r="F6803">
        <v>73.739999999999995</v>
      </c>
      <c r="G6803">
        <v>14.668571428571401</v>
      </c>
      <c r="H6803">
        <v>9.3699999999999992</v>
      </c>
      <c r="I6803">
        <v>1.712</v>
      </c>
      <c r="L6803">
        <v>95.135156249999795</v>
      </c>
      <c r="M6803">
        <v>95.401000751985904</v>
      </c>
      <c r="N6803">
        <v>0</v>
      </c>
      <c r="O6803" s="1">
        <v>2</v>
      </c>
      <c r="P6803">
        <v>2</v>
      </c>
      <c r="Q6803">
        <v>1</v>
      </c>
      <c r="R6803" s="1">
        <v>1</v>
      </c>
      <c r="S6803">
        <v>2</v>
      </c>
    </row>
    <row r="6804" spans="1:19" x14ac:dyDescent="0.3">
      <c r="A6804">
        <v>0</v>
      </c>
      <c r="B6804" s="3">
        <f t="shared" si="108"/>
        <v>45868.111180558248</v>
      </c>
      <c r="C6804">
        <v>3</v>
      </c>
      <c r="D6804">
        <v>65.897999999999996</v>
      </c>
      <c r="E6804">
        <v>5.048</v>
      </c>
      <c r="F6804">
        <v>73.77</v>
      </c>
      <c r="G6804">
        <v>14.668571428571401</v>
      </c>
      <c r="H6804">
        <v>9.3699999999999992</v>
      </c>
      <c r="I6804">
        <v>1.712</v>
      </c>
      <c r="J6804">
        <v>55.7</v>
      </c>
      <c r="K6804">
        <v>29</v>
      </c>
      <c r="N6804">
        <v>0</v>
      </c>
      <c r="O6804" s="1">
        <v>2</v>
      </c>
      <c r="P6804">
        <v>2</v>
      </c>
      <c r="Q6804">
        <v>1</v>
      </c>
      <c r="R6804" s="1">
        <v>1</v>
      </c>
      <c r="S6804">
        <v>2</v>
      </c>
    </row>
    <row r="6805" spans="1:19" x14ac:dyDescent="0.3">
      <c r="A6805">
        <v>0</v>
      </c>
      <c r="B6805" s="3">
        <f t="shared" si="108"/>
        <v>45868.111250002694</v>
      </c>
      <c r="C6805">
        <v>3</v>
      </c>
      <c r="D6805">
        <v>65.86</v>
      </c>
      <c r="E6805">
        <v>5.048</v>
      </c>
      <c r="F6805">
        <v>73.8</v>
      </c>
      <c r="G6805">
        <v>14.668571428571401</v>
      </c>
      <c r="H6805">
        <v>9.3800000000000008</v>
      </c>
      <c r="I6805">
        <v>1.714</v>
      </c>
      <c r="N6805">
        <v>0</v>
      </c>
      <c r="O6805" s="1">
        <v>2</v>
      </c>
      <c r="P6805">
        <v>2</v>
      </c>
      <c r="Q6805">
        <v>1</v>
      </c>
      <c r="R6805" s="1">
        <v>1</v>
      </c>
      <c r="S6805">
        <v>2</v>
      </c>
    </row>
    <row r="6806" spans="1:19" x14ac:dyDescent="0.3">
      <c r="A6806">
        <v>0</v>
      </c>
      <c r="B6806" s="3">
        <f t="shared" ref="B6806:B6869" si="109">B6805+TIME(0,0,6)</f>
        <v>45868.11131944714</v>
      </c>
      <c r="C6806">
        <v>3</v>
      </c>
      <c r="D6806">
        <v>65.852000000000004</v>
      </c>
      <c r="E6806">
        <v>5.048</v>
      </c>
      <c r="F6806">
        <v>73.83</v>
      </c>
      <c r="G6806">
        <v>14.668571428571401</v>
      </c>
      <c r="H6806">
        <v>9.3800000000000008</v>
      </c>
      <c r="I6806">
        <v>1.714</v>
      </c>
      <c r="N6806">
        <v>0</v>
      </c>
      <c r="O6806" s="1">
        <v>2</v>
      </c>
      <c r="P6806">
        <v>2</v>
      </c>
      <c r="Q6806">
        <v>1</v>
      </c>
      <c r="R6806" s="1">
        <v>1</v>
      </c>
      <c r="S6806">
        <v>2</v>
      </c>
    </row>
    <row r="6807" spans="1:19" x14ac:dyDescent="0.3">
      <c r="A6807">
        <v>0</v>
      </c>
      <c r="B6807" s="3">
        <f t="shared" si="109"/>
        <v>45868.111388891586</v>
      </c>
      <c r="C6807">
        <v>3</v>
      </c>
      <c r="D6807">
        <v>65.852000000000004</v>
      </c>
      <c r="E6807">
        <v>5.048</v>
      </c>
      <c r="F6807">
        <v>73.86</v>
      </c>
      <c r="G6807">
        <v>14.668571428571401</v>
      </c>
      <c r="H6807">
        <v>9.3800000000000008</v>
      </c>
      <c r="I6807">
        <v>1.714</v>
      </c>
      <c r="N6807">
        <v>0</v>
      </c>
      <c r="O6807" s="1">
        <v>2</v>
      </c>
      <c r="P6807">
        <v>2</v>
      </c>
      <c r="Q6807">
        <v>1</v>
      </c>
      <c r="R6807" s="1">
        <v>1</v>
      </c>
      <c r="S6807">
        <v>2</v>
      </c>
    </row>
    <row r="6808" spans="1:19" x14ac:dyDescent="0.3">
      <c r="A6808">
        <v>0</v>
      </c>
      <c r="B6808" s="3">
        <f t="shared" si="109"/>
        <v>45868.111458336032</v>
      </c>
      <c r="C6808">
        <v>3</v>
      </c>
      <c r="D6808">
        <v>65.843999999999994</v>
      </c>
      <c r="E6808">
        <v>5.048</v>
      </c>
      <c r="F6808">
        <v>73.89</v>
      </c>
      <c r="G6808">
        <v>14.668571428571401</v>
      </c>
      <c r="H6808">
        <v>9.3800000000000008</v>
      </c>
      <c r="I6808">
        <v>1.714</v>
      </c>
      <c r="N6808">
        <v>0</v>
      </c>
      <c r="O6808" s="1">
        <v>2</v>
      </c>
      <c r="P6808">
        <v>2</v>
      </c>
      <c r="Q6808">
        <v>1</v>
      </c>
      <c r="R6808" s="1">
        <v>1</v>
      </c>
      <c r="S6808">
        <v>2</v>
      </c>
    </row>
    <row r="6809" spans="1:19" x14ac:dyDescent="0.3">
      <c r="A6809">
        <v>0</v>
      </c>
      <c r="B6809" s="3">
        <f t="shared" si="109"/>
        <v>45868.111527780478</v>
      </c>
      <c r="C6809">
        <v>3</v>
      </c>
      <c r="D6809">
        <v>65.816000000000003</v>
      </c>
      <c r="E6809">
        <v>5.048</v>
      </c>
      <c r="F6809">
        <v>73.92</v>
      </c>
      <c r="G6809">
        <v>14.668571428571401</v>
      </c>
      <c r="H6809">
        <v>9.3800000000000008</v>
      </c>
      <c r="I6809">
        <v>1.714</v>
      </c>
      <c r="N6809">
        <v>0</v>
      </c>
      <c r="O6809" s="1">
        <v>2</v>
      </c>
      <c r="P6809">
        <v>2</v>
      </c>
      <c r="Q6809">
        <v>1</v>
      </c>
      <c r="R6809" s="1">
        <v>1</v>
      </c>
      <c r="S6809">
        <v>2</v>
      </c>
    </row>
    <row r="6810" spans="1:19" x14ac:dyDescent="0.3">
      <c r="A6810">
        <v>0</v>
      </c>
      <c r="B6810" s="3">
        <f t="shared" si="109"/>
        <v>45868.111597224924</v>
      </c>
      <c r="C6810">
        <v>3</v>
      </c>
      <c r="D6810">
        <v>65.816000000000003</v>
      </c>
      <c r="E6810">
        <v>5.0380000000000003</v>
      </c>
      <c r="F6810">
        <v>73.94</v>
      </c>
      <c r="G6810">
        <v>14.668571428571401</v>
      </c>
      <c r="H6810">
        <v>9.3800000000000008</v>
      </c>
      <c r="I6810">
        <v>1.714</v>
      </c>
      <c r="N6810">
        <v>0</v>
      </c>
      <c r="O6810" s="1">
        <v>2</v>
      </c>
      <c r="P6810">
        <v>2</v>
      </c>
      <c r="Q6810">
        <v>1</v>
      </c>
      <c r="R6810" s="1">
        <v>1</v>
      </c>
      <c r="S6810">
        <v>2</v>
      </c>
    </row>
    <row r="6811" spans="1:19" x14ac:dyDescent="0.3">
      <c r="A6811">
        <v>0</v>
      </c>
      <c r="B6811" s="3">
        <f t="shared" si="109"/>
        <v>45868.111666669371</v>
      </c>
      <c r="C6811">
        <v>3</v>
      </c>
      <c r="D6811">
        <v>65.808000000000007</v>
      </c>
      <c r="E6811">
        <v>5.0380000000000003</v>
      </c>
      <c r="F6811">
        <v>73.97</v>
      </c>
      <c r="G6811">
        <v>14.668571428571401</v>
      </c>
      <c r="H6811">
        <v>9.3800000000000008</v>
      </c>
      <c r="I6811">
        <v>1.714</v>
      </c>
      <c r="N6811">
        <v>0</v>
      </c>
      <c r="O6811" s="1">
        <v>2</v>
      </c>
      <c r="P6811">
        <v>2</v>
      </c>
      <c r="Q6811">
        <v>1</v>
      </c>
      <c r="R6811" s="1">
        <v>1</v>
      </c>
      <c r="S6811">
        <v>2</v>
      </c>
    </row>
    <row r="6812" spans="1:19" x14ac:dyDescent="0.3">
      <c r="A6812">
        <v>0</v>
      </c>
      <c r="B6812" s="3">
        <f t="shared" si="109"/>
        <v>45868.111736113817</v>
      </c>
      <c r="C6812">
        <v>3</v>
      </c>
      <c r="D6812">
        <v>65.808000000000007</v>
      </c>
      <c r="E6812">
        <v>5.0380000000000003</v>
      </c>
      <c r="F6812">
        <v>74</v>
      </c>
      <c r="G6812">
        <v>14.671428571428599</v>
      </c>
      <c r="H6812">
        <v>9.3800000000000008</v>
      </c>
      <c r="I6812">
        <v>1.714</v>
      </c>
      <c r="N6812">
        <v>0</v>
      </c>
      <c r="O6812" s="1">
        <v>2</v>
      </c>
      <c r="P6812">
        <v>2</v>
      </c>
      <c r="Q6812">
        <v>1</v>
      </c>
      <c r="R6812" s="1">
        <v>1</v>
      </c>
      <c r="S6812">
        <v>2</v>
      </c>
    </row>
    <row r="6813" spans="1:19" x14ac:dyDescent="0.3">
      <c r="A6813">
        <v>0</v>
      </c>
      <c r="B6813" s="3">
        <f t="shared" si="109"/>
        <v>45868.111805558263</v>
      </c>
      <c r="C6813">
        <v>3</v>
      </c>
      <c r="D6813">
        <v>65.787999999999997</v>
      </c>
      <c r="E6813">
        <v>5.0380000000000003</v>
      </c>
      <c r="F6813">
        <v>74.03</v>
      </c>
      <c r="G6813">
        <v>14.671428571428599</v>
      </c>
      <c r="H6813">
        <v>9.3800000000000008</v>
      </c>
      <c r="I6813">
        <v>1.714</v>
      </c>
      <c r="L6813">
        <v>94.742187499999801</v>
      </c>
      <c r="M6813">
        <v>94.660243758475502</v>
      </c>
      <c r="N6813">
        <v>0</v>
      </c>
      <c r="O6813" s="1">
        <v>2</v>
      </c>
      <c r="P6813">
        <v>2</v>
      </c>
      <c r="Q6813">
        <v>1</v>
      </c>
      <c r="R6813" s="1">
        <v>1</v>
      </c>
      <c r="S6813">
        <v>2</v>
      </c>
    </row>
    <row r="6814" spans="1:19" x14ac:dyDescent="0.3">
      <c r="A6814">
        <v>0</v>
      </c>
      <c r="B6814" s="3">
        <f t="shared" si="109"/>
        <v>45868.111875002709</v>
      </c>
      <c r="C6814">
        <v>3</v>
      </c>
      <c r="D6814">
        <v>65.787999999999997</v>
      </c>
      <c r="E6814">
        <v>5.0380000000000003</v>
      </c>
      <c r="F6814">
        <v>74.05</v>
      </c>
      <c r="G6814">
        <v>14.671428571428599</v>
      </c>
      <c r="H6814">
        <v>9.3800000000000008</v>
      </c>
      <c r="I6814">
        <v>1.714</v>
      </c>
      <c r="N6814">
        <v>0</v>
      </c>
      <c r="O6814" s="1">
        <v>2</v>
      </c>
      <c r="P6814">
        <v>2</v>
      </c>
      <c r="Q6814">
        <v>1</v>
      </c>
      <c r="R6814" s="1">
        <v>1</v>
      </c>
      <c r="S6814">
        <v>2</v>
      </c>
    </row>
    <row r="6815" spans="1:19" x14ac:dyDescent="0.3">
      <c r="A6815">
        <v>0</v>
      </c>
      <c r="B6815" s="3">
        <f t="shared" si="109"/>
        <v>45868.111944447155</v>
      </c>
      <c r="C6815">
        <v>3</v>
      </c>
      <c r="D6815">
        <v>65.77</v>
      </c>
      <c r="E6815">
        <v>5.0380000000000003</v>
      </c>
      <c r="F6815">
        <v>74.08</v>
      </c>
      <c r="G6815">
        <v>14.671428571428599</v>
      </c>
      <c r="H6815">
        <v>9.39</v>
      </c>
      <c r="I6815">
        <v>1.716</v>
      </c>
      <c r="N6815">
        <v>0</v>
      </c>
      <c r="O6815" s="1">
        <v>2</v>
      </c>
      <c r="P6815">
        <v>2</v>
      </c>
      <c r="Q6815">
        <v>1</v>
      </c>
      <c r="R6815" s="1">
        <v>1</v>
      </c>
      <c r="S6815">
        <v>2</v>
      </c>
    </row>
    <row r="6816" spans="1:19" x14ac:dyDescent="0.3">
      <c r="A6816">
        <v>0</v>
      </c>
      <c r="B6816" s="3">
        <f t="shared" si="109"/>
        <v>45868.112013891601</v>
      </c>
      <c r="C6816">
        <v>3</v>
      </c>
      <c r="D6816">
        <v>65.77</v>
      </c>
      <c r="E6816">
        <v>5.0380000000000003</v>
      </c>
      <c r="F6816">
        <v>74.11</v>
      </c>
      <c r="G6816">
        <v>14.6742857142857</v>
      </c>
      <c r="H6816">
        <v>9.39</v>
      </c>
      <c r="I6816">
        <v>1.716</v>
      </c>
      <c r="N6816">
        <v>0</v>
      </c>
      <c r="O6816" s="1">
        <v>2</v>
      </c>
      <c r="P6816">
        <v>2</v>
      </c>
      <c r="Q6816">
        <v>1</v>
      </c>
      <c r="R6816" s="1">
        <v>1</v>
      </c>
      <c r="S6816">
        <v>2</v>
      </c>
    </row>
    <row r="6817" spans="1:19" x14ac:dyDescent="0.3">
      <c r="A6817">
        <v>0</v>
      </c>
      <c r="B6817" s="3">
        <f t="shared" si="109"/>
        <v>45868.112083336047</v>
      </c>
      <c r="C6817">
        <v>3</v>
      </c>
      <c r="D6817">
        <v>65.75</v>
      </c>
      <c r="E6817">
        <v>5.0380000000000003</v>
      </c>
      <c r="F6817">
        <v>74.14</v>
      </c>
      <c r="G6817">
        <v>14.6742857142857</v>
      </c>
      <c r="H6817">
        <v>9.39</v>
      </c>
      <c r="I6817">
        <v>1.716</v>
      </c>
      <c r="N6817">
        <v>0</v>
      </c>
      <c r="O6817" s="1">
        <v>2</v>
      </c>
      <c r="P6817">
        <v>2</v>
      </c>
      <c r="Q6817">
        <v>1</v>
      </c>
      <c r="R6817" s="1">
        <v>1</v>
      </c>
      <c r="S6817">
        <v>2</v>
      </c>
    </row>
    <row r="6818" spans="1:19" x14ac:dyDescent="0.3">
      <c r="A6818">
        <v>0</v>
      </c>
      <c r="B6818" s="3">
        <f t="shared" si="109"/>
        <v>45868.112152780493</v>
      </c>
      <c r="C6818">
        <v>3</v>
      </c>
      <c r="D6818">
        <v>65.75</v>
      </c>
      <c r="E6818">
        <v>5.0380000000000003</v>
      </c>
      <c r="F6818">
        <v>74.16</v>
      </c>
      <c r="G6818">
        <v>14.6742857142857</v>
      </c>
      <c r="H6818">
        <v>9.39</v>
      </c>
      <c r="I6818">
        <v>1.716</v>
      </c>
      <c r="N6818">
        <v>0</v>
      </c>
      <c r="O6818" s="1">
        <v>2</v>
      </c>
      <c r="P6818">
        <v>2</v>
      </c>
      <c r="Q6818">
        <v>1</v>
      </c>
      <c r="R6818" s="1">
        <v>1</v>
      </c>
      <c r="S6818">
        <v>2</v>
      </c>
    </row>
    <row r="6819" spans="1:19" x14ac:dyDescent="0.3">
      <c r="A6819">
        <v>0</v>
      </c>
      <c r="B6819" s="3">
        <f t="shared" si="109"/>
        <v>45868.11222222494</v>
      </c>
      <c r="C6819">
        <v>3</v>
      </c>
      <c r="D6819">
        <v>65.75</v>
      </c>
      <c r="E6819">
        <v>5.0380000000000003</v>
      </c>
      <c r="F6819">
        <v>74.19</v>
      </c>
      <c r="G6819">
        <v>14.677142857142901</v>
      </c>
      <c r="H6819">
        <v>9.39</v>
      </c>
      <c r="I6819">
        <v>1.716</v>
      </c>
      <c r="N6819">
        <v>0</v>
      </c>
      <c r="O6819" s="1">
        <v>2</v>
      </c>
      <c r="P6819">
        <v>2</v>
      </c>
      <c r="Q6819">
        <v>1</v>
      </c>
      <c r="R6819" s="1">
        <v>1</v>
      </c>
      <c r="S6819">
        <v>2</v>
      </c>
    </row>
    <row r="6820" spans="1:19" x14ac:dyDescent="0.3">
      <c r="A6820">
        <v>0</v>
      </c>
      <c r="B6820" s="3">
        <f t="shared" si="109"/>
        <v>45868.112291669386</v>
      </c>
      <c r="C6820">
        <v>3</v>
      </c>
      <c r="D6820">
        <v>65.739999999999995</v>
      </c>
      <c r="E6820">
        <v>5.0380000000000003</v>
      </c>
      <c r="F6820">
        <v>74.22</v>
      </c>
      <c r="G6820">
        <v>14.677142857142901</v>
      </c>
      <c r="H6820">
        <v>9.4</v>
      </c>
      <c r="I6820">
        <v>1.718</v>
      </c>
      <c r="N6820">
        <v>0</v>
      </c>
      <c r="O6820" s="1">
        <v>2</v>
      </c>
      <c r="P6820">
        <v>2</v>
      </c>
      <c r="Q6820">
        <v>1</v>
      </c>
      <c r="R6820" s="1">
        <v>1</v>
      </c>
      <c r="S6820">
        <v>2</v>
      </c>
    </row>
    <row r="6821" spans="1:19" x14ac:dyDescent="0.3">
      <c r="A6821">
        <v>0</v>
      </c>
      <c r="B6821" s="3">
        <f t="shared" si="109"/>
        <v>45868.112361113832</v>
      </c>
      <c r="C6821">
        <v>3</v>
      </c>
      <c r="D6821">
        <v>65.731999999999999</v>
      </c>
      <c r="E6821">
        <v>5.0380000000000003</v>
      </c>
      <c r="F6821">
        <v>74.25</v>
      </c>
      <c r="G6821">
        <v>14.677142857142901</v>
      </c>
      <c r="H6821">
        <v>9.4</v>
      </c>
      <c r="I6821">
        <v>1.718</v>
      </c>
      <c r="N6821">
        <v>0</v>
      </c>
      <c r="O6821" s="1">
        <v>2</v>
      </c>
      <c r="P6821">
        <v>2</v>
      </c>
      <c r="Q6821">
        <v>1</v>
      </c>
      <c r="R6821" s="1">
        <v>1</v>
      </c>
      <c r="S6821">
        <v>2</v>
      </c>
    </row>
    <row r="6822" spans="1:19" x14ac:dyDescent="0.3">
      <c r="A6822">
        <v>0</v>
      </c>
      <c r="B6822" s="3">
        <f t="shared" si="109"/>
        <v>45868.112430558278</v>
      </c>
      <c r="C6822">
        <v>3</v>
      </c>
      <c r="D6822">
        <v>65.712000000000003</v>
      </c>
      <c r="E6822">
        <v>5.0380000000000003</v>
      </c>
      <c r="F6822">
        <v>74.28</v>
      </c>
      <c r="G6822">
        <v>14.677142857142901</v>
      </c>
      <c r="H6822">
        <v>9.4</v>
      </c>
      <c r="I6822">
        <v>1.718</v>
      </c>
      <c r="N6822">
        <v>0</v>
      </c>
      <c r="O6822" s="1">
        <v>2</v>
      </c>
      <c r="P6822">
        <v>2</v>
      </c>
      <c r="Q6822">
        <v>1</v>
      </c>
      <c r="R6822" s="1">
        <v>1</v>
      </c>
      <c r="S6822">
        <v>2</v>
      </c>
    </row>
    <row r="6823" spans="1:19" x14ac:dyDescent="0.3">
      <c r="A6823">
        <v>0</v>
      </c>
      <c r="B6823" s="3">
        <f t="shared" si="109"/>
        <v>45868.112500002724</v>
      </c>
      <c r="C6823">
        <v>3</v>
      </c>
      <c r="D6823">
        <v>65.712000000000003</v>
      </c>
      <c r="E6823">
        <v>5.0380000000000003</v>
      </c>
      <c r="F6823">
        <v>74.31</v>
      </c>
      <c r="G6823">
        <v>14.68</v>
      </c>
      <c r="H6823">
        <v>9.4</v>
      </c>
      <c r="I6823">
        <v>1.718</v>
      </c>
      <c r="L6823">
        <v>95.716406249999807</v>
      </c>
      <c r="M6823">
        <v>95.384101869808205</v>
      </c>
      <c r="N6823">
        <v>0</v>
      </c>
      <c r="O6823" s="1">
        <v>2</v>
      </c>
      <c r="P6823">
        <v>2</v>
      </c>
      <c r="Q6823">
        <v>1</v>
      </c>
      <c r="R6823" s="1">
        <v>1</v>
      </c>
      <c r="S6823">
        <v>2</v>
      </c>
    </row>
    <row r="6824" spans="1:19" x14ac:dyDescent="0.3">
      <c r="A6824">
        <v>0</v>
      </c>
      <c r="B6824" s="3">
        <f t="shared" si="109"/>
        <v>45868.11256944717</v>
      </c>
      <c r="C6824">
        <v>3</v>
      </c>
      <c r="D6824">
        <v>65.701999999999998</v>
      </c>
      <c r="E6824">
        <v>5.0380000000000003</v>
      </c>
      <c r="F6824">
        <v>74.34</v>
      </c>
      <c r="G6824">
        <v>14.68</v>
      </c>
      <c r="H6824">
        <v>9.41</v>
      </c>
      <c r="I6824">
        <v>1.72</v>
      </c>
      <c r="N6824">
        <v>0</v>
      </c>
      <c r="O6824" s="1">
        <v>2</v>
      </c>
      <c r="P6824">
        <v>2</v>
      </c>
      <c r="Q6824">
        <v>1</v>
      </c>
      <c r="R6824" s="1">
        <v>1</v>
      </c>
      <c r="S6824">
        <v>2</v>
      </c>
    </row>
    <row r="6825" spans="1:19" x14ac:dyDescent="0.3">
      <c r="A6825">
        <v>0</v>
      </c>
      <c r="B6825" s="3">
        <f t="shared" si="109"/>
        <v>45868.112638891616</v>
      </c>
      <c r="C6825">
        <v>3</v>
      </c>
      <c r="D6825">
        <v>65.701999999999998</v>
      </c>
      <c r="E6825">
        <v>5.0279999999999996</v>
      </c>
      <c r="F6825">
        <v>74.37</v>
      </c>
      <c r="G6825">
        <v>14.68</v>
      </c>
      <c r="H6825">
        <v>9.41</v>
      </c>
      <c r="I6825">
        <v>1.72</v>
      </c>
      <c r="N6825">
        <v>0</v>
      </c>
      <c r="O6825" s="1">
        <v>2</v>
      </c>
      <c r="P6825">
        <v>2</v>
      </c>
      <c r="Q6825">
        <v>1</v>
      </c>
      <c r="R6825" s="1">
        <v>1</v>
      </c>
      <c r="S6825">
        <v>2</v>
      </c>
    </row>
    <row r="6826" spans="1:19" x14ac:dyDescent="0.3">
      <c r="A6826">
        <v>0</v>
      </c>
      <c r="B6826" s="3">
        <f t="shared" si="109"/>
        <v>45868.112708336062</v>
      </c>
      <c r="C6826">
        <v>3</v>
      </c>
      <c r="D6826">
        <v>65.682000000000002</v>
      </c>
      <c r="E6826">
        <v>5.0279999999999996</v>
      </c>
      <c r="F6826">
        <v>74.400000000000006</v>
      </c>
      <c r="G6826">
        <v>14.682857142857101</v>
      </c>
      <c r="H6826">
        <v>9.41</v>
      </c>
      <c r="I6826">
        <v>1.72</v>
      </c>
      <c r="N6826">
        <v>0</v>
      </c>
      <c r="O6826" s="1">
        <v>2</v>
      </c>
      <c r="P6826">
        <v>2</v>
      </c>
      <c r="Q6826">
        <v>1</v>
      </c>
      <c r="R6826" s="1">
        <v>1</v>
      </c>
      <c r="S6826">
        <v>2</v>
      </c>
    </row>
    <row r="6827" spans="1:19" x14ac:dyDescent="0.3">
      <c r="A6827">
        <v>0</v>
      </c>
      <c r="B6827" s="3">
        <f t="shared" si="109"/>
        <v>45868.112777780509</v>
      </c>
      <c r="C6827">
        <v>3</v>
      </c>
      <c r="D6827">
        <v>65.682000000000002</v>
      </c>
      <c r="E6827">
        <v>5.0279999999999996</v>
      </c>
      <c r="F6827">
        <v>74.430000000000007</v>
      </c>
      <c r="G6827">
        <v>14.682857142857101</v>
      </c>
      <c r="H6827">
        <v>9.41</v>
      </c>
      <c r="I6827">
        <v>1.72</v>
      </c>
      <c r="N6827">
        <v>0</v>
      </c>
      <c r="O6827" s="1">
        <v>2</v>
      </c>
      <c r="P6827">
        <v>2</v>
      </c>
      <c r="Q6827">
        <v>1</v>
      </c>
      <c r="R6827" s="1">
        <v>1</v>
      </c>
      <c r="S6827">
        <v>2</v>
      </c>
    </row>
    <row r="6828" spans="1:19" x14ac:dyDescent="0.3">
      <c r="A6828">
        <v>0</v>
      </c>
      <c r="B6828" s="3">
        <f t="shared" si="109"/>
        <v>45868.112847224955</v>
      </c>
      <c r="C6828">
        <v>3</v>
      </c>
      <c r="D6828">
        <v>65.671999999999997</v>
      </c>
      <c r="E6828">
        <v>5.0279999999999996</v>
      </c>
      <c r="F6828">
        <v>74.459999999999994</v>
      </c>
      <c r="G6828">
        <v>14.682857142857101</v>
      </c>
      <c r="H6828">
        <v>9.42</v>
      </c>
      <c r="I6828">
        <v>1.722</v>
      </c>
      <c r="N6828">
        <v>0</v>
      </c>
      <c r="O6828" s="1">
        <v>2</v>
      </c>
      <c r="P6828">
        <v>2</v>
      </c>
      <c r="Q6828">
        <v>1</v>
      </c>
      <c r="R6828" s="1">
        <v>1</v>
      </c>
      <c r="S6828">
        <v>2</v>
      </c>
    </row>
    <row r="6829" spans="1:19" x14ac:dyDescent="0.3">
      <c r="A6829">
        <v>0</v>
      </c>
      <c r="B6829" s="3">
        <f t="shared" si="109"/>
        <v>45868.112916669401</v>
      </c>
      <c r="C6829">
        <v>3</v>
      </c>
      <c r="D6829">
        <v>65.671999999999997</v>
      </c>
      <c r="E6829">
        <v>5.0279999999999996</v>
      </c>
      <c r="F6829">
        <v>74.489999999999995</v>
      </c>
      <c r="G6829">
        <v>14.682857142857101</v>
      </c>
      <c r="H6829">
        <v>9.42</v>
      </c>
      <c r="I6829">
        <v>1.722</v>
      </c>
      <c r="N6829">
        <v>0</v>
      </c>
      <c r="O6829" s="1">
        <v>2</v>
      </c>
      <c r="P6829">
        <v>2</v>
      </c>
      <c r="Q6829">
        <v>1</v>
      </c>
      <c r="R6829" s="1">
        <v>1</v>
      </c>
      <c r="S6829">
        <v>2</v>
      </c>
    </row>
    <row r="6830" spans="1:19" x14ac:dyDescent="0.3">
      <c r="A6830">
        <v>0</v>
      </c>
      <c r="B6830" s="3">
        <f t="shared" si="109"/>
        <v>45868.112986113847</v>
      </c>
      <c r="C6830">
        <v>3</v>
      </c>
      <c r="D6830">
        <v>65.652000000000001</v>
      </c>
      <c r="E6830">
        <v>5.0279999999999996</v>
      </c>
      <c r="F6830">
        <v>74.52</v>
      </c>
      <c r="G6830">
        <v>14.682857142857101</v>
      </c>
      <c r="H6830">
        <v>9.42</v>
      </c>
      <c r="I6830">
        <v>1.722</v>
      </c>
      <c r="N6830">
        <v>0</v>
      </c>
      <c r="O6830" s="1">
        <v>2</v>
      </c>
      <c r="P6830">
        <v>2</v>
      </c>
      <c r="Q6830">
        <v>1</v>
      </c>
      <c r="R6830" s="1">
        <v>1</v>
      </c>
      <c r="S6830">
        <v>2</v>
      </c>
    </row>
    <row r="6831" spans="1:19" x14ac:dyDescent="0.3">
      <c r="A6831">
        <v>0</v>
      </c>
      <c r="B6831" s="3">
        <f t="shared" si="109"/>
        <v>45868.113055558293</v>
      </c>
      <c r="C6831">
        <v>3</v>
      </c>
      <c r="D6831">
        <v>65.650000000000006</v>
      </c>
      <c r="E6831">
        <v>5.0279999999999996</v>
      </c>
      <c r="F6831">
        <v>74.55</v>
      </c>
      <c r="G6831">
        <v>14.682857142857101</v>
      </c>
      <c r="H6831">
        <v>9.43</v>
      </c>
      <c r="I6831">
        <v>1.724</v>
      </c>
      <c r="N6831">
        <v>0</v>
      </c>
      <c r="O6831" s="1">
        <v>2</v>
      </c>
      <c r="P6831">
        <v>2</v>
      </c>
      <c r="Q6831">
        <v>1</v>
      </c>
      <c r="R6831" s="1">
        <v>1</v>
      </c>
      <c r="S6831">
        <v>2</v>
      </c>
    </row>
    <row r="6832" spans="1:19" x14ac:dyDescent="0.3">
      <c r="A6832">
        <v>0</v>
      </c>
      <c r="B6832" s="3">
        <f t="shared" si="109"/>
        <v>45868.113125002739</v>
      </c>
      <c r="C6832">
        <v>3</v>
      </c>
      <c r="D6832">
        <v>65.650000000000006</v>
      </c>
      <c r="E6832">
        <v>5.0279999999999996</v>
      </c>
      <c r="F6832">
        <v>74.58</v>
      </c>
      <c r="G6832">
        <v>14.685714285714299</v>
      </c>
      <c r="H6832">
        <v>9.43</v>
      </c>
      <c r="I6832">
        <v>1.724</v>
      </c>
      <c r="N6832">
        <v>0</v>
      </c>
      <c r="O6832" s="1">
        <v>2</v>
      </c>
      <c r="P6832">
        <v>2</v>
      </c>
      <c r="Q6832">
        <v>1</v>
      </c>
      <c r="R6832" s="1">
        <v>1</v>
      </c>
      <c r="S6832">
        <v>2</v>
      </c>
    </row>
    <row r="6833" spans="1:19" x14ac:dyDescent="0.3">
      <c r="A6833">
        <v>0</v>
      </c>
      <c r="B6833" s="3">
        <f t="shared" si="109"/>
        <v>45868.113194447185</v>
      </c>
      <c r="C6833">
        <v>3</v>
      </c>
      <c r="D6833">
        <v>65.650000000000006</v>
      </c>
      <c r="E6833">
        <v>5.0279999999999996</v>
      </c>
      <c r="F6833">
        <v>74.61</v>
      </c>
      <c r="G6833">
        <v>14.685714285714299</v>
      </c>
      <c r="H6833">
        <v>9.43</v>
      </c>
      <c r="I6833">
        <v>1.724</v>
      </c>
      <c r="L6833">
        <v>96.202343749999798</v>
      </c>
      <c r="M6833">
        <v>95.820083367841093</v>
      </c>
      <c r="N6833">
        <v>0</v>
      </c>
      <c r="O6833" s="1">
        <v>2</v>
      </c>
      <c r="P6833">
        <v>2</v>
      </c>
      <c r="Q6833">
        <v>1</v>
      </c>
      <c r="R6833" s="1">
        <v>1</v>
      </c>
      <c r="S6833">
        <v>2</v>
      </c>
    </row>
    <row r="6834" spans="1:19" x14ac:dyDescent="0.3">
      <c r="A6834">
        <v>0</v>
      </c>
      <c r="B6834" s="3">
        <f t="shared" si="109"/>
        <v>45868.113263891632</v>
      </c>
      <c r="C6834">
        <v>3</v>
      </c>
      <c r="D6834">
        <v>65.62</v>
      </c>
      <c r="E6834">
        <v>5.0279999999999996</v>
      </c>
      <c r="F6834">
        <v>74.650000000000006</v>
      </c>
      <c r="G6834">
        <v>14.685714285714299</v>
      </c>
      <c r="H6834">
        <v>9.44</v>
      </c>
      <c r="I6834">
        <v>1.726</v>
      </c>
      <c r="N6834">
        <v>0</v>
      </c>
      <c r="O6834" s="1">
        <v>2</v>
      </c>
      <c r="P6834">
        <v>2</v>
      </c>
      <c r="Q6834">
        <v>1</v>
      </c>
      <c r="R6834" s="1">
        <v>1</v>
      </c>
      <c r="S6834">
        <v>2</v>
      </c>
    </row>
    <row r="6835" spans="1:19" x14ac:dyDescent="0.3">
      <c r="A6835">
        <v>0</v>
      </c>
      <c r="B6835" s="3">
        <f t="shared" si="109"/>
        <v>45868.113333336078</v>
      </c>
      <c r="C6835">
        <v>3</v>
      </c>
      <c r="D6835">
        <v>65.628</v>
      </c>
      <c r="E6835">
        <v>5.0179999999999998</v>
      </c>
      <c r="F6835">
        <v>74.680000000000007</v>
      </c>
      <c r="G6835">
        <v>14.6885714285714</v>
      </c>
      <c r="H6835">
        <v>9.44</v>
      </c>
      <c r="I6835">
        <v>1.726</v>
      </c>
      <c r="N6835">
        <v>0</v>
      </c>
      <c r="O6835" s="1">
        <v>2</v>
      </c>
      <c r="P6835">
        <v>2</v>
      </c>
      <c r="Q6835">
        <v>1</v>
      </c>
      <c r="R6835" s="1">
        <v>1</v>
      </c>
      <c r="S6835">
        <v>2</v>
      </c>
    </row>
    <row r="6836" spans="1:19" x14ac:dyDescent="0.3">
      <c r="A6836">
        <v>0</v>
      </c>
      <c r="B6836" s="3">
        <f t="shared" si="109"/>
        <v>45868.113402780524</v>
      </c>
      <c r="C6836">
        <v>3</v>
      </c>
      <c r="D6836">
        <v>65.617999999999995</v>
      </c>
      <c r="E6836">
        <v>5.0179999999999998</v>
      </c>
      <c r="F6836">
        <v>74.709999999999994</v>
      </c>
      <c r="G6836">
        <v>14.6885714285714</v>
      </c>
      <c r="H6836">
        <v>9.4499999999999993</v>
      </c>
      <c r="I6836">
        <v>1.728</v>
      </c>
      <c r="N6836">
        <v>0</v>
      </c>
      <c r="O6836" s="1">
        <v>2</v>
      </c>
      <c r="P6836">
        <v>2</v>
      </c>
      <c r="Q6836">
        <v>1</v>
      </c>
      <c r="R6836" s="1">
        <v>1</v>
      </c>
      <c r="S6836">
        <v>2</v>
      </c>
    </row>
    <row r="6837" spans="1:19" x14ac:dyDescent="0.3">
      <c r="A6837">
        <v>0</v>
      </c>
      <c r="B6837" s="3">
        <f t="shared" si="109"/>
        <v>45868.11347222497</v>
      </c>
      <c r="C6837">
        <v>3</v>
      </c>
      <c r="D6837">
        <v>65.626000000000005</v>
      </c>
      <c r="E6837">
        <v>5.0179999999999998</v>
      </c>
      <c r="F6837">
        <v>74.739999999999995</v>
      </c>
      <c r="G6837">
        <v>14.691428571428601</v>
      </c>
      <c r="H6837">
        <v>9.4499999999999993</v>
      </c>
      <c r="I6837">
        <v>1.728</v>
      </c>
      <c r="N6837">
        <v>0</v>
      </c>
      <c r="O6837" s="1">
        <v>2</v>
      </c>
      <c r="P6837">
        <v>2</v>
      </c>
      <c r="Q6837">
        <v>1</v>
      </c>
      <c r="R6837" s="1">
        <v>1</v>
      </c>
      <c r="S6837">
        <v>2</v>
      </c>
    </row>
    <row r="6838" spans="1:19" x14ac:dyDescent="0.3">
      <c r="A6838">
        <v>0</v>
      </c>
      <c r="B6838" s="3">
        <f t="shared" si="109"/>
        <v>45868.113541669416</v>
      </c>
      <c r="C6838">
        <v>3</v>
      </c>
      <c r="D6838">
        <v>65.605999999999995</v>
      </c>
      <c r="E6838">
        <v>5.0179999999999998</v>
      </c>
      <c r="F6838">
        <v>74.77</v>
      </c>
      <c r="G6838">
        <v>14.691428571428601</v>
      </c>
      <c r="H6838">
        <v>9.4499999999999993</v>
      </c>
      <c r="I6838">
        <v>1.728</v>
      </c>
      <c r="N6838">
        <v>0</v>
      </c>
      <c r="O6838" s="1">
        <v>2</v>
      </c>
      <c r="P6838">
        <v>2</v>
      </c>
      <c r="Q6838">
        <v>1</v>
      </c>
      <c r="R6838" s="1">
        <v>1</v>
      </c>
      <c r="S6838">
        <v>2</v>
      </c>
    </row>
    <row r="6839" spans="1:19" x14ac:dyDescent="0.3">
      <c r="A6839">
        <v>0</v>
      </c>
      <c r="B6839" s="3">
        <f t="shared" si="109"/>
        <v>45868.113611113862</v>
      </c>
      <c r="C6839">
        <v>3</v>
      </c>
      <c r="D6839">
        <v>65.603999999999999</v>
      </c>
      <c r="E6839">
        <v>5.0179999999999998</v>
      </c>
      <c r="F6839">
        <v>74.8</v>
      </c>
      <c r="G6839">
        <v>14.691428571428601</v>
      </c>
      <c r="H6839">
        <v>9.4600000000000009</v>
      </c>
      <c r="I6839">
        <v>1.73</v>
      </c>
      <c r="N6839">
        <v>0</v>
      </c>
      <c r="O6839" s="1">
        <v>2</v>
      </c>
      <c r="P6839">
        <v>2</v>
      </c>
      <c r="Q6839">
        <v>1</v>
      </c>
      <c r="R6839" s="1">
        <v>1</v>
      </c>
      <c r="S6839">
        <v>2</v>
      </c>
    </row>
    <row r="6840" spans="1:19" x14ac:dyDescent="0.3">
      <c r="A6840">
        <v>0</v>
      </c>
      <c r="B6840" s="3">
        <f t="shared" si="109"/>
        <v>45868.113680558308</v>
      </c>
      <c r="C6840">
        <v>3</v>
      </c>
      <c r="D6840">
        <v>65.603999999999999</v>
      </c>
      <c r="E6840">
        <v>5.0179999999999998</v>
      </c>
      <c r="F6840">
        <v>74.83</v>
      </c>
      <c r="G6840">
        <v>14.691428571428601</v>
      </c>
      <c r="H6840">
        <v>9.4600000000000009</v>
      </c>
      <c r="I6840">
        <v>1.73</v>
      </c>
      <c r="N6840">
        <v>0</v>
      </c>
      <c r="O6840" s="1">
        <v>2</v>
      </c>
      <c r="P6840">
        <v>2</v>
      </c>
      <c r="Q6840">
        <v>1</v>
      </c>
      <c r="R6840" s="1">
        <v>1</v>
      </c>
      <c r="S6840">
        <v>2</v>
      </c>
    </row>
    <row r="6841" spans="1:19" x14ac:dyDescent="0.3">
      <c r="A6841">
        <v>0</v>
      </c>
      <c r="B6841" s="3">
        <f t="shared" si="109"/>
        <v>45868.113750002754</v>
      </c>
      <c r="C6841">
        <v>3</v>
      </c>
      <c r="D6841">
        <v>65.602000000000004</v>
      </c>
      <c r="E6841">
        <v>5.008</v>
      </c>
      <c r="F6841">
        <v>74.86</v>
      </c>
      <c r="G6841">
        <v>14.691428571428601</v>
      </c>
      <c r="H6841">
        <v>9.4700000000000006</v>
      </c>
      <c r="I6841">
        <v>1.732</v>
      </c>
      <c r="N6841">
        <v>0</v>
      </c>
      <c r="O6841" s="1">
        <v>2</v>
      </c>
      <c r="P6841">
        <v>2</v>
      </c>
      <c r="Q6841">
        <v>1</v>
      </c>
      <c r="R6841" s="1">
        <v>1</v>
      </c>
      <c r="S6841">
        <v>2</v>
      </c>
    </row>
    <row r="6842" spans="1:19" x14ac:dyDescent="0.3">
      <c r="A6842">
        <v>0</v>
      </c>
      <c r="B6842" s="3">
        <f t="shared" si="109"/>
        <v>45868.113819447201</v>
      </c>
      <c r="C6842">
        <v>3</v>
      </c>
      <c r="D6842">
        <v>65.602000000000004</v>
      </c>
      <c r="E6842">
        <v>5.008</v>
      </c>
      <c r="F6842">
        <v>74.900000000000006</v>
      </c>
      <c r="G6842">
        <v>14.691428571428601</v>
      </c>
      <c r="H6842">
        <v>9.4700000000000006</v>
      </c>
      <c r="I6842">
        <v>1.732</v>
      </c>
      <c r="N6842">
        <v>0</v>
      </c>
      <c r="O6842" s="1">
        <v>2</v>
      </c>
      <c r="P6842">
        <v>2</v>
      </c>
      <c r="Q6842">
        <v>1</v>
      </c>
      <c r="R6842" s="1">
        <v>1</v>
      </c>
      <c r="S6842">
        <v>2</v>
      </c>
    </row>
    <row r="6843" spans="1:19" x14ac:dyDescent="0.3">
      <c r="A6843">
        <v>0</v>
      </c>
      <c r="B6843" s="3">
        <f t="shared" si="109"/>
        <v>45868.113888891647</v>
      </c>
      <c r="C6843">
        <v>3</v>
      </c>
      <c r="D6843">
        <v>65.59</v>
      </c>
      <c r="E6843">
        <v>5.008</v>
      </c>
      <c r="F6843">
        <v>74.930000000000007</v>
      </c>
      <c r="G6843">
        <v>14.691428571428601</v>
      </c>
      <c r="H6843">
        <v>9.4700000000000006</v>
      </c>
      <c r="I6843">
        <v>1.732</v>
      </c>
      <c r="L6843">
        <v>95.516406249999804</v>
      </c>
      <c r="M6843">
        <v>95.211235227276404</v>
      </c>
      <c r="N6843">
        <v>0</v>
      </c>
      <c r="O6843" s="1">
        <v>2</v>
      </c>
      <c r="P6843">
        <v>2</v>
      </c>
      <c r="Q6843">
        <v>1</v>
      </c>
      <c r="R6843" s="1">
        <v>1</v>
      </c>
      <c r="S6843">
        <v>2</v>
      </c>
    </row>
    <row r="6844" spans="1:19" x14ac:dyDescent="0.3">
      <c r="A6844">
        <v>0</v>
      </c>
      <c r="B6844" s="3">
        <f t="shared" si="109"/>
        <v>45868.113958336093</v>
      </c>
      <c r="C6844">
        <v>3</v>
      </c>
      <c r="D6844">
        <v>65.587999999999994</v>
      </c>
      <c r="E6844">
        <v>5.008</v>
      </c>
      <c r="F6844">
        <v>74.959999999999994</v>
      </c>
      <c r="G6844">
        <v>14.6942857142857</v>
      </c>
      <c r="H6844">
        <v>9.48</v>
      </c>
      <c r="I6844">
        <v>1.734</v>
      </c>
      <c r="N6844">
        <v>0</v>
      </c>
      <c r="O6844" s="1">
        <v>2</v>
      </c>
      <c r="P6844">
        <v>2</v>
      </c>
      <c r="Q6844">
        <v>1</v>
      </c>
      <c r="R6844" s="1">
        <v>1</v>
      </c>
      <c r="S6844">
        <v>2</v>
      </c>
    </row>
    <row r="6845" spans="1:19" x14ac:dyDescent="0.3">
      <c r="A6845">
        <v>0</v>
      </c>
      <c r="B6845" s="3">
        <f t="shared" si="109"/>
        <v>45868.114027780539</v>
      </c>
      <c r="C6845">
        <v>3</v>
      </c>
      <c r="D6845">
        <v>65.587999999999994</v>
      </c>
      <c r="E6845">
        <v>5.008</v>
      </c>
      <c r="F6845">
        <v>74.989999999999995</v>
      </c>
      <c r="G6845">
        <v>14.6942857142857</v>
      </c>
      <c r="H6845">
        <v>9.48</v>
      </c>
      <c r="I6845">
        <v>1.734</v>
      </c>
      <c r="N6845">
        <v>0</v>
      </c>
      <c r="O6845" s="1">
        <v>2</v>
      </c>
      <c r="P6845">
        <v>2</v>
      </c>
      <c r="Q6845">
        <v>1</v>
      </c>
      <c r="R6845" s="1">
        <v>1</v>
      </c>
      <c r="S6845">
        <v>2</v>
      </c>
    </row>
    <row r="6846" spans="1:19" x14ac:dyDescent="0.3">
      <c r="A6846">
        <v>0</v>
      </c>
      <c r="B6846" s="3">
        <f t="shared" si="109"/>
        <v>45868.114097224985</v>
      </c>
      <c r="C6846">
        <v>3</v>
      </c>
      <c r="D6846">
        <v>65.585999999999999</v>
      </c>
      <c r="E6846">
        <v>5.008</v>
      </c>
      <c r="F6846">
        <v>75.02</v>
      </c>
      <c r="G6846">
        <v>14.6971428571429</v>
      </c>
      <c r="H6846">
        <v>9.49</v>
      </c>
      <c r="I6846">
        <v>1.736</v>
      </c>
      <c r="N6846">
        <v>0</v>
      </c>
      <c r="O6846" s="1">
        <v>2</v>
      </c>
      <c r="P6846">
        <v>2</v>
      </c>
      <c r="Q6846">
        <v>1</v>
      </c>
      <c r="R6846" s="1">
        <v>1</v>
      </c>
      <c r="S6846">
        <v>2</v>
      </c>
    </row>
    <row r="6847" spans="1:19" x14ac:dyDescent="0.3">
      <c r="A6847">
        <v>0</v>
      </c>
      <c r="B6847" s="3">
        <f t="shared" si="109"/>
        <v>45868.114166669431</v>
      </c>
      <c r="C6847">
        <v>3</v>
      </c>
      <c r="D6847">
        <v>65.566000000000003</v>
      </c>
      <c r="E6847">
        <v>5.008</v>
      </c>
      <c r="F6847">
        <v>75.06</v>
      </c>
      <c r="G6847">
        <v>14.6971428571429</v>
      </c>
      <c r="H6847">
        <v>9.49</v>
      </c>
      <c r="I6847">
        <v>1.736</v>
      </c>
      <c r="N6847">
        <v>0</v>
      </c>
      <c r="O6847" s="1">
        <v>2</v>
      </c>
      <c r="P6847">
        <v>2</v>
      </c>
      <c r="Q6847">
        <v>1</v>
      </c>
      <c r="R6847" s="1">
        <v>1</v>
      </c>
      <c r="S6847">
        <v>2</v>
      </c>
    </row>
    <row r="6848" spans="1:19" x14ac:dyDescent="0.3">
      <c r="A6848">
        <v>0</v>
      </c>
      <c r="B6848" s="3">
        <f t="shared" si="109"/>
        <v>45868.114236113877</v>
      </c>
      <c r="C6848">
        <v>3</v>
      </c>
      <c r="D6848">
        <v>65.563999999999993</v>
      </c>
      <c r="E6848">
        <v>4.9980000000000002</v>
      </c>
      <c r="F6848">
        <v>75.09</v>
      </c>
      <c r="G6848">
        <v>14.7</v>
      </c>
      <c r="H6848">
        <v>9.5</v>
      </c>
      <c r="I6848">
        <v>1.738</v>
      </c>
      <c r="N6848">
        <v>0</v>
      </c>
      <c r="O6848" s="1">
        <v>2</v>
      </c>
      <c r="P6848">
        <v>2</v>
      </c>
      <c r="Q6848">
        <v>1</v>
      </c>
      <c r="R6848" s="1">
        <v>1</v>
      </c>
      <c r="S6848">
        <v>2</v>
      </c>
    </row>
    <row r="6849" spans="1:19" x14ac:dyDescent="0.3">
      <c r="A6849">
        <v>0</v>
      </c>
      <c r="B6849" s="3">
        <f t="shared" si="109"/>
        <v>45868.114305558323</v>
      </c>
      <c r="C6849">
        <v>3</v>
      </c>
      <c r="D6849">
        <v>65.563999999999993</v>
      </c>
      <c r="E6849">
        <v>4.9980000000000002</v>
      </c>
      <c r="F6849">
        <v>75.12</v>
      </c>
      <c r="G6849">
        <v>14.7</v>
      </c>
      <c r="H6849">
        <v>9.5</v>
      </c>
      <c r="I6849">
        <v>1.738</v>
      </c>
      <c r="N6849">
        <v>0</v>
      </c>
      <c r="O6849" s="1">
        <v>2</v>
      </c>
      <c r="P6849">
        <v>2</v>
      </c>
      <c r="Q6849">
        <v>1</v>
      </c>
      <c r="R6849" s="1">
        <v>1</v>
      </c>
      <c r="S6849">
        <v>2</v>
      </c>
    </row>
    <row r="6850" spans="1:19" x14ac:dyDescent="0.3">
      <c r="A6850">
        <v>0</v>
      </c>
      <c r="B6850" s="3">
        <f t="shared" si="109"/>
        <v>45868.11437500277</v>
      </c>
      <c r="C6850">
        <v>3</v>
      </c>
      <c r="D6850">
        <v>65.554000000000002</v>
      </c>
      <c r="E6850">
        <v>4.9980000000000002</v>
      </c>
      <c r="F6850">
        <v>75.150000000000006</v>
      </c>
      <c r="G6850">
        <v>14.7</v>
      </c>
      <c r="H6850">
        <v>9.51</v>
      </c>
      <c r="I6850">
        <v>1.74</v>
      </c>
      <c r="N6850">
        <v>0</v>
      </c>
      <c r="O6850" s="1">
        <v>2</v>
      </c>
      <c r="P6850">
        <v>2</v>
      </c>
      <c r="Q6850">
        <v>1</v>
      </c>
      <c r="R6850" s="1">
        <v>1</v>
      </c>
      <c r="S6850">
        <v>2</v>
      </c>
    </row>
    <row r="6851" spans="1:19" x14ac:dyDescent="0.3">
      <c r="A6851">
        <v>0</v>
      </c>
      <c r="B6851" s="3">
        <f t="shared" si="109"/>
        <v>45868.114444447216</v>
      </c>
      <c r="C6851">
        <v>3</v>
      </c>
      <c r="D6851">
        <v>65.554000000000002</v>
      </c>
      <c r="E6851">
        <v>4.9960000000000004</v>
      </c>
      <c r="F6851">
        <v>75.19</v>
      </c>
      <c r="G6851">
        <v>14.7028571428571</v>
      </c>
      <c r="H6851">
        <v>9.51</v>
      </c>
      <c r="I6851">
        <v>1.738</v>
      </c>
      <c r="N6851">
        <v>0</v>
      </c>
      <c r="O6851" s="1">
        <v>2</v>
      </c>
      <c r="P6851">
        <v>2</v>
      </c>
      <c r="Q6851">
        <v>1</v>
      </c>
      <c r="R6851" s="1">
        <v>1</v>
      </c>
      <c r="S6851">
        <v>2</v>
      </c>
    </row>
    <row r="6852" spans="1:19" x14ac:dyDescent="0.3">
      <c r="A6852">
        <v>0</v>
      </c>
      <c r="B6852" s="3">
        <f t="shared" si="109"/>
        <v>45868.114513891662</v>
      </c>
      <c r="C6852">
        <v>3</v>
      </c>
      <c r="D6852">
        <v>65.524000000000001</v>
      </c>
      <c r="E6852">
        <v>4.9960000000000004</v>
      </c>
      <c r="F6852">
        <v>75.22</v>
      </c>
      <c r="G6852">
        <v>14.7028571428571</v>
      </c>
      <c r="H6852">
        <v>9.52</v>
      </c>
      <c r="I6852">
        <v>1.74</v>
      </c>
      <c r="N6852">
        <v>0</v>
      </c>
      <c r="O6852" s="1">
        <v>2</v>
      </c>
      <c r="P6852">
        <v>2</v>
      </c>
      <c r="Q6852">
        <v>1</v>
      </c>
      <c r="R6852" s="1">
        <v>1</v>
      </c>
      <c r="S6852">
        <v>2</v>
      </c>
    </row>
    <row r="6853" spans="1:19" x14ac:dyDescent="0.3">
      <c r="A6853">
        <v>0</v>
      </c>
      <c r="B6853" s="3">
        <f t="shared" si="109"/>
        <v>45868.114583336108</v>
      </c>
      <c r="C6853">
        <v>3</v>
      </c>
      <c r="D6853">
        <v>65.524000000000001</v>
      </c>
      <c r="E6853">
        <v>4.9960000000000004</v>
      </c>
      <c r="F6853">
        <v>75.25</v>
      </c>
      <c r="G6853">
        <v>14.705714285714301</v>
      </c>
      <c r="H6853">
        <v>9.52</v>
      </c>
      <c r="I6853">
        <v>1.74</v>
      </c>
      <c r="L6853">
        <v>94.537499999999795</v>
      </c>
      <c r="M6853">
        <v>94.620725182751499</v>
      </c>
      <c r="N6853">
        <v>0</v>
      </c>
      <c r="O6853" s="1">
        <v>2</v>
      </c>
      <c r="P6853">
        <v>2</v>
      </c>
      <c r="Q6853">
        <v>1</v>
      </c>
      <c r="R6853" s="1">
        <v>1</v>
      </c>
      <c r="S6853">
        <v>2</v>
      </c>
    </row>
    <row r="6854" spans="1:19" x14ac:dyDescent="0.3">
      <c r="A6854">
        <v>0</v>
      </c>
      <c r="B6854" s="3">
        <f t="shared" si="109"/>
        <v>45868.114652780554</v>
      </c>
      <c r="C6854">
        <v>3</v>
      </c>
      <c r="D6854">
        <v>65.513999999999996</v>
      </c>
      <c r="E6854">
        <v>4.9859999999999998</v>
      </c>
      <c r="F6854">
        <v>75.28</v>
      </c>
      <c r="G6854">
        <v>14.705714285714301</v>
      </c>
      <c r="H6854">
        <v>9.5299999999999994</v>
      </c>
      <c r="I6854">
        <v>1.742</v>
      </c>
      <c r="N6854">
        <v>0</v>
      </c>
      <c r="O6854" s="1">
        <v>2</v>
      </c>
      <c r="P6854">
        <v>2</v>
      </c>
      <c r="Q6854">
        <v>1</v>
      </c>
      <c r="R6854" s="1">
        <v>1</v>
      </c>
      <c r="S6854">
        <v>2</v>
      </c>
    </row>
    <row r="6855" spans="1:19" x14ac:dyDescent="0.3">
      <c r="A6855">
        <v>0</v>
      </c>
      <c r="B6855" s="3">
        <f t="shared" si="109"/>
        <v>45868.114722225</v>
      </c>
      <c r="C6855">
        <v>3</v>
      </c>
      <c r="D6855">
        <v>65.522000000000006</v>
      </c>
      <c r="E6855">
        <v>4.9859999999999998</v>
      </c>
      <c r="F6855">
        <v>75.319999999999993</v>
      </c>
      <c r="G6855">
        <v>14.705714285714301</v>
      </c>
      <c r="H6855">
        <v>9.5299999999999994</v>
      </c>
      <c r="I6855">
        <v>1.742</v>
      </c>
      <c r="N6855">
        <v>0</v>
      </c>
      <c r="O6855" s="1">
        <v>2</v>
      </c>
      <c r="P6855">
        <v>2</v>
      </c>
      <c r="Q6855">
        <v>1</v>
      </c>
      <c r="R6855" s="1">
        <v>1</v>
      </c>
      <c r="S6855">
        <v>2</v>
      </c>
    </row>
    <row r="6856" spans="1:19" x14ac:dyDescent="0.3">
      <c r="A6856">
        <v>0</v>
      </c>
      <c r="B6856" s="3">
        <f t="shared" si="109"/>
        <v>45868.114791669446</v>
      </c>
      <c r="C6856">
        <v>3</v>
      </c>
      <c r="D6856">
        <v>65.492000000000004</v>
      </c>
      <c r="E6856">
        <v>4.9859999999999998</v>
      </c>
      <c r="F6856">
        <v>75.349999999999994</v>
      </c>
      <c r="G6856">
        <v>14.705714285714301</v>
      </c>
      <c r="H6856">
        <v>9.5399999999999991</v>
      </c>
      <c r="I6856">
        <v>1.744</v>
      </c>
      <c r="N6856">
        <v>0</v>
      </c>
      <c r="O6856" s="1">
        <v>2</v>
      </c>
      <c r="P6856">
        <v>2</v>
      </c>
      <c r="Q6856">
        <v>1</v>
      </c>
      <c r="R6856" s="1">
        <v>1</v>
      </c>
      <c r="S6856">
        <v>2</v>
      </c>
    </row>
    <row r="6857" spans="1:19" x14ac:dyDescent="0.3">
      <c r="A6857">
        <v>0</v>
      </c>
      <c r="B6857" s="3">
        <f t="shared" si="109"/>
        <v>45868.114861113892</v>
      </c>
      <c r="C6857">
        <v>3</v>
      </c>
      <c r="D6857">
        <v>65.5</v>
      </c>
      <c r="E6857">
        <v>4.9859999999999998</v>
      </c>
      <c r="F6857">
        <v>75.38</v>
      </c>
      <c r="G6857">
        <v>14.7085714285714</v>
      </c>
      <c r="H6857">
        <v>9.5399999999999991</v>
      </c>
      <c r="I6857">
        <v>1.744</v>
      </c>
      <c r="N6857">
        <v>0</v>
      </c>
      <c r="O6857" s="1">
        <v>2</v>
      </c>
      <c r="P6857">
        <v>2</v>
      </c>
      <c r="Q6857">
        <v>1</v>
      </c>
      <c r="R6857" s="1">
        <v>1</v>
      </c>
      <c r="S6857">
        <v>2</v>
      </c>
    </row>
    <row r="6858" spans="1:19" x14ac:dyDescent="0.3">
      <c r="A6858">
        <v>0</v>
      </c>
      <c r="B6858" s="3">
        <f t="shared" si="109"/>
        <v>45868.114930558339</v>
      </c>
      <c r="C6858">
        <v>3</v>
      </c>
      <c r="D6858">
        <v>65.489999999999995</v>
      </c>
      <c r="E6858">
        <v>4.9859999999999998</v>
      </c>
      <c r="F6858">
        <v>75.41</v>
      </c>
      <c r="G6858">
        <v>14.7085714285714</v>
      </c>
      <c r="H6858">
        <v>9.5500000000000007</v>
      </c>
      <c r="I6858">
        <v>1.746</v>
      </c>
      <c r="N6858">
        <v>0</v>
      </c>
      <c r="O6858" s="1">
        <v>2</v>
      </c>
      <c r="P6858">
        <v>2</v>
      </c>
      <c r="Q6858">
        <v>1</v>
      </c>
      <c r="R6858" s="1">
        <v>1</v>
      </c>
      <c r="S6858">
        <v>2</v>
      </c>
    </row>
    <row r="6859" spans="1:19" x14ac:dyDescent="0.3">
      <c r="A6859">
        <v>0</v>
      </c>
      <c r="B6859" s="3">
        <f t="shared" si="109"/>
        <v>45868.115000002785</v>
      </c>
      <c r="C6859">
        <v>3</v>
      </c>
      <c r="D6859">
        <v>65.489999999999995</v>
      </c>
      <c r="E6859">
        <v>4.976</v>
      </c>
      <c r="F6859">
        <v>75.45</v>
      </c>
      <c r="G6859">
        <v>14.7114285714286</v>
      </c>
      <c r="H6859">
        <v>9.5500000000000007</v>
      </c>
      <c r="I6859">
        <v>1.746</v>
      </c>
      <c r="N6859">
        <v>0</v>
      </c>
      <c r="O6859" s="1">
        <v>2</v>
      </c>
      <c r="P6859">
        <v>2</v>
      </c>
      <c r="Q6859">
        <v>1</v>
      </c>
      <c r="R6859" s="1">
        <v>1</v>
      </c>
      <c r="S6859">
        <v>2</v>
      </c>
    </row>
    <row r="6860" spans="1:19" x14ac:dyDescent="0.3">
      <c r="A6860">
        <v>0</v>
      </c>
      <c r="B6860" s="3">
        <f t="shared" si="109"/>
        <v>45868.115069447231</v>
      </c>
      <c r="C6860">
        <v>3</v>
      </c>
      <c r="D6860">
        <v>65.488</v>
      </c>
      <c r="E6860">
        <v>4.976</v>
      </c>
      <c r="F6860">
        <v>75.48</v>
      </c>
      <c r="G6860">
        <v>14.7114285714286</v>
      </c>
      <c r="H6860">
        <v>9.56</v>
      </c>
      <c r="I6860">
        <v>1.748</v>
      </c>
      <c r="N6860">
        <v>0</v>
      </c>
      <c r="O6860" s="1">
        <v>2</v>
      </c>
      <c r="P6860">
        <v>2</v>
      </c>
      <c r="Q6860">
        <v>1</v>
      </c>
      <c r="R6860" s="1">
        <v>1</v>
      </c>
      <c r="S6860">
        <v>2</v>
      </c>
    </row>
    <row r="6861" spans="1:19" x14ac:dyDescent="0.3">
      <c r="A6861">
        <v>0</v>
      </c>
      <c r="B6861" s="3">
        <f t="shared" si="109"/>
        <v>45868.115138891677</v>
      </c>
      <c r="C6861">
        <v>3</v>
      </c>
      <c r="D6861">
        <v>65.488</v>
      </c>
      <c r="E6861">
        <v>4.976</v>
      </c>
      <c r="F6861">
        <v>75.510000000000005</v>
      </c>
      <c r="G6861">
        <v>14.714285714285699</v>
      </c>
      <c r="H6861">
        <v>9.56</v>
      </c>
      <c r="I6861">
        <v>1.748</v>
      </c>
      <c r="N6861">
        <v>0</v>
      </c>
      <c r="O6861" s="1">
        <v>2</v>
      </c>
      <c r="P6861">
        <v>2</v>
      </c>
      <c r="Q6861">
        <v>1</v>
      </c>
      <c r="R6861" s="1">
        <v>1</v>
      </c>
      <c r="S6861">
        <v>2</v>
      </c>
    </row>
    <row r="6862" spans="1:19" x14ac:dyDescent="0.3">
      <c r="A6862">
        <v>0</v>
      </c>
      <c r="B6862" s="3">
        <f t="shared" si="109"/>
        <v>45868.115208336123</v>
      </c>
      <c r="C6862">
        <v>3</v>
      </c>
      <c r="D6862">
        <v>65.465999999999994</v>
      </c>
      <c r="E6862">
        <v>4.976</v>
      </c>
      <c r="F6862">
        <v>75.55</v>
      </c>
      <c r="G6862">
        <v>14.714285714285699</v>
      </c>
      <c r="H6862">
        <v>9.57</v>
      </c>
      <c r="I6862">
        <v>1.75</v>
      </c>
      <c r="N6862">
        <v>0</v>
      </c>
      <c r="O6862" s="1">
        <v>2</v>
      </c>
      <c r="P6862">
        <v>2</v>
      </c>
      <c r="Q6862">
        <v>1</v>
      </c>
      <c r="R6862" s="1">
        <v>1</v>
      </c>
      <c r="S6862">
        <v>2</v>
      </c>
    </row>
    <row r="6863" spans="1:19" x14ac:dyDescent="0.3">
      <c r="A6863">
        <v>0</v>
      </c>
      <c r="B6863" s="3">
        <f t="shared" si="109"/>
        <v>45868.115277780569</v>
      </c>
      <c r="C6863">
        <v>3</v>
      </c>
      <c r="D6863">
        <v>65.465999999999994</v>
      </c>
      <c r="E6863">
        <v>4.976</v>
      </c>
      <c r="F6863">
        <v>75.58</v>
      </c>
      <c r="G6863">
        <v>14.7171428571429</v>
      </c>
      <c r="H6863">
        <v>9.57</v>
      </c>
      <c r="I6863">
        <v>1.75</v>
      </c>
      <c r="L6863">
        <v>95.609374999999801</v>
      </c>
      <c r="M6863">
        <v>95.374081275625997</v>
      </c>
      <c r="N6863">
        <v>0</v>
      </c>
      <c r="O6863" s="1">
        <v>2</v>
      </c>
      <c r="P6863">
        <v>2</v>
      </c>
      <c r="Q6863">
        <v>1</v>
      </c>
      <c r="R6863" s="1">
        <v>1</v>
      </c>
      <c r="S6863">
        <v>2</v>
      </c>
    </row>
    <row r="6864" spans="1:19" x14ac:dyDescent="0.3">
      <c r="A6864">
        <v>0</v>
      </c>
      <c r="B6864" s="3">
        <f t="shared" si="109"/>
        <v>45868.115347225015</v>
      </c>
      <c r="C6864">
        <v>3</v>
      </c>
      <c r="D6864">
        <v>65.456000000000003</v>
      </c>
      <c r="E6864">
        <v>4.976</v>
      </c>
      <c r="F6864">
        <v>75.61</v>
      </c>
      <c r="G6864">
        <v>14.7171428571429</v>
      </c>
      <c r="H6864">
        <v>9.58</v>
      </c>
      <c r="I6864">
        <v>1.752</v>
      </c>
      <c r="N6864">
        <v>0</v>
      </c>
      <c r="O6864" s="1">
        <v>2</v>
      </c>
      <c r="P6864">
        <v>2</v>
      </c>
      <c r="Q6864">
        <v>1</v>
      </c>
      <c r="R6864" s="1">
        <v>1</v>
      </c>
      <c r="S6864">
        <v>2</v>
      </c>
    </row>
    <row r="6865" spans="1:19" x14ac:dyDescent="0.3">
      <c r="A6865">
        <v>0</v>
      </c>
      <c r="B6865" s="3">
        <f t="shared" si="109"/>
        <v>45868.115416669461</v>
      </c>
      <c r="C6865">
        <v>3</v>
      </c>
      <c r="D6865">
        <v>65.463999999999999</v>
      </c>
      <c r="E6865">
        <v>4.9660000000000002</v>
      </c>
      <c r="F6865">
        <v>75.650000000000006</v>
      </c>
      <c r="G6865">
        <v>14.714285714285699</v>
      </c>
      <c r="H6865">
        <v>9.58</v>
      </c>
      <c r="I6865">
        <v>1.752</v>
      </c>
      <c r="N6865">
        <v>0</v>
      </c>
      <c r="O6865" s="1">
        <v>2</v>
      </c>
      <c r="P6865">
        <v>2</v>
      </c>
      <c r="Q6865">
        <v>1</v>
      </c>
      <c r="R6865" s="1">
        <v>1</v>
      </c>
      <c r="S6865">
        <v>2</v>
      </c>
    </row>
    <row r="6866" spans="1:19" x14ac:dyDescent="0.3">
      <c r="A6866">
        <v>0</v>
      </c>
      <c r="B6866" s="3">
        <f t="shared" si="109"/>
        <v>45868.115486113908</v>
      </c>
      <c r="C6866">
        <v>3</v>
      </c>
      <c r="D6866">
        <v>65.453999999999994</v>
      </c>
      <c r="E6866">
        <v>4.9660000000000002</v>
      </c>
      <c r="F6866">
        <v>75.680000000000007</v>
      </c>
      <c r="G6866">
        <v>14.714285714285699</v>
      </c>
      <c r="H6866">
        <v>9.59</v>
      </c>
      <c r="I6866">
        <v>1.754</v>
      </c>
      <c r="N6866">
        <v>0</v>
      </c>
      <c r="O6866" s="1">
        <v>2</v>
      </c>
      <c r="P6866">
        <v>2</v>
      </c>
      <c r="Q6866">
        <v>1</v>
      </c>
      <c r="R6866" s="1">
        <v>1</v>
      </c>
      <c r="S6866">
        <v>2</v>
      </c>
    </row>
    <row r="6867" spans="1:19" x14ac:dyDescent="0.3">
      <c r="A6867">
        <v>0</v>
      </c>
      <c r="B6867" s="3">
        <f t="shared" si="109"/>
        <v>45868.115555558354</v>
      </c>
      <c r="C6867">
        <v>3</v>
      </c>
      <c r="D6867">
        <v>65.424000000000007</v>
      </c>
      <c r="E6867">
        <v>4.9660000000000002</v>
      </c>
      <c r="F6867">
        <v>75.709999999999994</v>
      </c>
      <c r="G6867">
        <v>14.7171428571429</v>
      </c>
      <c r="H6867">
        <v>9.6</v>
      </c>
      <c r="I6867">
        <v>1.756</v>
      </c>
      <c r="N6867">
        <v>0</v>
      </c>
      <c r="O6867" s="1">
        <v>2</v>
      </c>
      <c r="P6867">
        <v>2</v>
      </c>
      <c r="Q6867">
        <v>1</v>
      </c>
      <c r="R6867" s="1">
        <v>1</v>
      </c>
      <c r="S6867">
        <v>2</v>
      </c>
    </row>
    <row r="6868" spans="1:19" x14ac:dyDescent="0.3">
      <c r="A6868">
        <v>0</v>
      </c>
      <c r="B6868" s="3">
        <f t="shared" si="109"/>
        <v>45868.1156250028</v>
      </c>
      <c r="C6868">
        <v>3</v>
      </c>
      <c r="D6868">
        <v>65.424000000000007</v>
      </c>
      <c r="E6868">
        <v>4.9660000000000002</v>
      </c>
      <c r="F6868">
        <v>75.75</v>
      </c>
      <c r="G6868">
        <v>14.72</v>
      </c>
      <c r="H6868">
        <v>9.6</v>
      </c>
      <c r="I6868">
        <v>1.756</v>
      </c>
      <c r="N6868">
        <v>0</v>
      </c>
      <c r="O6868" s="1">
        <v>2</v>
      </c>
      <c r="P6868">
        <v>2</v>
      </c>
      <c r="Q6868">
        <v>1</v>
      </c>
      <c r="R6868" s="1">
        <v>1</v>
      </c>
      <c r="S6868">
        <v>2</v>
      </c>
    </row>
    <row r="6869" spans="1:19" x14ac:dyDescent="0.3">
      <c r="A6869">
        <v>0</v>
      </c>
      <c r="B6869" s="3">
        <f t="shared" si="109"/>
        <v>45868.115694447246</v>
      </c>
      <c r="C6869">
        <v>3</v>
      </c>
      <c r="D6869">
        <v>65.414000000000001</v>
      </c>
      <c r="E6869">
        <v>4.9660000000000002</v>
      </c>
      <c r="F6869">
        <v>75.78</v>
      </c>
      <c r="G6869">
        <v>14.72</v>
      </c>
      <c r="H6869">
        <v>9.61</v>
      </c>
      <c r="I6869">
        <v>1.758</v>
      </c>
      <c r="N6869">
        <v>0</v>
      </c>
      <c r="O6869" s="1">
        <v>2</v>
      </c>
      <c r="P6869">
        <v>2</v>
      </c>
      <c r="Q6869">
        <v>1</v>
      </c>
      <c r="R6869" s="1">
        <v>1</v>
      </c>
      <c r="S6869">
        <v>2</v>
      </c>
    </row>
    <row r="6870" spans="1:19" x14ac:dyDescent="0.3">
      <c r="A6870">
        <v>0</v>
      </c>
      <c r="B6870" s="3">
        <f t="shared" ref="B6870:B6904" si="110">B6869+TIME(0,0,6)</f>
        <v>45868.115763891692</v>
      </c>
      <c r="C6870">
        <v>3</v>
      </c>
      <c r="D6870">
        <v>65.414000000000001</v>
      </c>
      <c r="E6870">
        <v>4.9660000000000002</v>
      </c>
      <c r="F6870">
        <v>75.819999999999993</v>
      </c>
      <c r="G6870">
        <v>14.7228571428571</v>
      </c>
      <c r="H6870">
        <v>9.61</v>
      </c>
      <c r="I6870">
        <v>1.758</v>
      </c>
      <c r="N6870">
        <v>0</v>
      </c>
      <c r="O6870" s="1">
        <v>2</v>
      </c>
      <c r="P6870">
        <v>2</v>
      </c>
      <c r="Q6870">
        <v>1</v>
      </c>
      <c r="R6870" s="1">
        <v>1</v>
      </c>
      <c r="S6870">
        <v>2</v>
      </c>
    </row>
    <row r="6871" spans="1:19" x14ac:dyDescent="0.3">
      <c r="A6871">
        <v>0</v>
      </c>
      <c r="B6871" s="3">
        <f t="shared" si="110"/>
        <v>45868.115833336138</v>
      </c>
      <c r="C6871">
        <v>3</v>
      </c>
      <c r="D6871">
        <v>65.403999999999996</v>
      </c>
      <c r="E6871">
        <v>4.9560000000000004</v>
      </c>
      <c r="F6871">
        <v>75.849999999999994</v>
      </c>
      <c r="G6871">
        <v>14.7228571428571</v>
      </c>
      <c r="H6871">
        <v>9.6199999999999992</v>
      </c>
      <c r="I6871">
        <v>1.76</v>
      </c>
      <c r="N6871">
        <v>0</v>
      </c>
      <c r="O6871" s="1">
        <v>2</v>
      </c>
      <c r="P6871">
        <v>2</v>
      </c>
      <c r="Q6871">
        <v>1</v>
      </c>
      <c r="R6871" s="1">
        <v>1</v>
      </c>
      <c r="S6871">
        <v>2</v>
      </c>
    </row>
    <row r="6872" spans="1:19" x14ac:dyDescent="0.3">
      <c r="A6872">
        <v>0</v>
      </c>
      <c r="B6872" s="3">
        <f t="shared" si="110"/>
        <v>45868.115902780584</v>
      </c>
      <c r="C6872">
        <v>3</v>
      </c>
      <c r="D6872">
        <v>65.403999999999996</v>
      </c>
      <c r="E6872">
        <v>4.9560000000000004</v>
      </c>
      <c r="F6872">
        <v>75.88</v>
      </c>
      <c r="G6872">
        <v>14.7257142857143</v>
      </c>
      <c r="H6872">
        <v>9.6199999999999992</v>
      </c>
      <c r="I6872">
        <v>1.76</v>
      </c>
      <c r="N6872">
        <v>0</v>
      </c>
      <c r="O6872" s="1">
        <v>2</v>
      </c>
      <c r="P6872">
        <v>2</v>
      </c>
      <c r="Q6872">
        <v>1</v>
      </c>
      <c r="R6872" s="1">
        <v>1</v>
      </c>
      <c r="S6872">
        <v>2</v>
      </c>
    </row>
    <row r="6873" spans="1:19" x14ac:dyDescent="0.3">
      <c r="A6873">
        <v>0</v>
      </c>
      <c r="B6873" s="3">
        <f t="shared" si="110"/>
        <v>45868.11597222503</v>
      </c>
      <c r="C6873">
        <v>3</v>
      </c>
      <c r="D6873">
        <v>65.373999999999995</v>
      </c>
      <c r="E6873">
        <v>4.9560000000000004</v>
      </c>
      <c r="F6873">
        <v>75.92</v>
      </c>
      <c r="G6873">
        <v>14.7257142857143</v>
      </c>
      <c r="H6873">
        <v>9.6300000000000008</v>
      </c>
      <c r="I6873">
        <v>1.762</v>
      </c>
      <c r="L6873">
        <v>95.118749999999807</v>
      </c>
      <c r="M6873">
        <v>95.009255748285597</v>
      </c>
      <c r="N6873">
        <v>0</v>
      </c>
      <c r="O6873" s="1">
        <v>2</v>
      </c>
      <c r="P6873">
        <v>2</v>
      </c>
      <c r="Q6873">
        <v>1</v>
      </c>
      <c r="R6873" s="1">
        <v>1</v>
      </c>
      <c r="S6873">
        <v>2</v>
      </c>
    </row>
    <row r="6874" spans="1:19" x14ac:dyDescent="0.3">
      <c r="A6874">
        <v>0</v>
      </c>
      <c r="B6874" s="3">
        <f t="shared" si="110"/>
        <v>45868.116041669477</v>
      </c>
      <c r="C6874">
        <v>3</v>
      </c>
      <c r="D6874">
        <v>65.364000000000004</v>
      </c>
      <c r="E6874">
        <v>4.9560000000000004</v>
      </c>
      <c r="F6874">
        <v>75.95</v>
      </c>
      <c r="G6874">
        <v>14.7257142857143</v>
      </c>
      <c r="H6874">
        <v>9.64</v>
      </c>
      <c r="I6874">
        <v>1.764</v>
      </c>
      <c r="N6874">
        <v>0</v>
      </c>
      <c r="O6874" s="1">
        <v>2</v>
      </c>
      <c r="P6874">
        <v>2</v>
      </c>
      <c r="Q6874">
        <v>1</v>
      </c>
      <c r="R6874" s="1">
        <v>1</v>
      </c>
      <c r="S6874">
        <v>2</v>
      </c>
    </row>
    <row r="6875" spans="1:19" x14ac:dyDescent="0.3">
      <c r="A6875">
        <v>0</v>
      </c>
      <c r="B6875" s="3">
        <f t="shared" si="110"/>
        <v>45868.116111113923</v>
      </c>
      <c r="C6875">
        <v>3</v>
      </c>
      <c r="D6875">
        <v>65.364000000000004</v>
      </c>
      <c r="E6875">
        <v>4.9560000000000004</v>
      </c>
      <c r="F6875">
        <v>75.989999999999995</v>
      </c>
      <c r="G6875">
        <v>14.728571428571399</v>
      </c>
      <c r="H6875">
        <v>9.64</v>
      </c>
      <c r="I6875">
        <v>1.764</v>
      </c>
      <c r="N6875">
        <v>0</v>
      </c>
      <c r="O6875" s="1">
        <v>2</v>
      </c>
      <c r="P6875">
        <v>2</v>
      </c>
      <c r="Q6875">
        <v>1</v>
      </c>
      <c r="R6875" s="1">
        <v>1</v>
      </c>
      <c r="S6875">
        <v>2</v>
      </c>
    </row>
    <row r="6876" spans="1:19" x14ac:dyDescent="0.3">
      <c r="A6876">
        <v>0</v>
      </c>
      <c r="B6876" s="3">
        <f t="shared" si="110"/>
        <v>45868.116180558369</v>
      </c>
      <c r="C6876">
        <v>3</v>
      </c>
      <c r="D6876">
        <v>65.353999999999999</v>
      </c>
      <c r="E6876">
        <v>4.9560000000000004</v>
      </c>
      <c r="F6876">
        <v>76.02</v>
      </c>
      <c r="G6876">
        <v>14.728571428571399</v>
      </c>
      <c r="H6876">
        <v>9.65</v>
      </c>
      <c r="I6876">
        <v>1.766</v>
      </c>
      <c r="N6876">
        <v>0</v>
      </c>
      <c r="O6876" s="1">
        <v>2</v>
      </c>
      <c r="P6876">
        <v>2</v>
      </c>
      <c r="Q6876">
        <v>1</v>
      </c>
      <c r="R6876" s="1">
        <v>1</v>
      </c>
      <c r="S6876">
        <v>2</v>
      </c>
    </row>
    <row r="6877" spans="1:19" x14ac:dyDescent="0.3">
      <c r="A6877">
        <v>0</v>
      </c>
      <c r="B6877" s="3">
        <f t="shared" si="110"/>
        <v>45868.116250002815</v>
      </c>
      <c r="C6877">
        <v>3</v>
      </c>
      <c r="D6877">
        <v>65.343999999999994</v>
      </c>
      <c r="E6877">
        <v>4.9459999999999997</v>
      </c>
      <c r="F6877">
        <v>76.06</v>
      </c>
      <c r="G6877">
        <v>14.7314285714286</v>
      </c>
      <c r="H6877">
        <v>9.66</v>
      </c>
      <c r="I6877">
        <v>1.768</v>
      </c>
      <c r="N6877">
        <v>0</v>
      </c>
      <c r="O6877" s="1">
        <v>2</v>
      </c>
      <c r="P6877">
        <v>2</v>
      </c>
      <c r="Q6877">
        <v>1</v>
      </c>
      <c r="R6877" s="1">
        <v>1</v>
      </c>
      <c r="S6877">
        <v>2</v>
      </c>
    </row>
    <row r="6878" spans="1:19" x14ac:dyDescent="0.3">
      <c r="A6878">
        <v>0</v>
      </c>
      <c r="B6878" s="3">
        <f t="shared" si="110"/>
        <v>45868.116319447261</v>
      </c>
      <c r="C6878">
        <v>3</v>
      </c>
      <c r="D6878">
        <v>65.352000000000004</v>
      </c>
      <c r="E6878">
        <v>4.9459999999999997</v>
      </c>
      <c r="F6878">
        <v>76.099999999999994</v>
      </c>
      <c r="G6878">
        <v>14.7314285714286</v>
      </c>
      <c r="H6878">
        <v>9.66</v>
      </c>
      <c r="I6878">
        <v>1.768</v>
      </c>
      <c r="N6878">
        <v>0</v>
      </c>
      <c r="O6878" s="1">
        <v>2</v>
      </c>
      <c r="P6878">
        <v>2</v>
      </c>
      <c r="Q6878">
        <v>1</v>
      </c>
      <c r="R6878" s="1">
        <v>1</v>
      </c>
      <c r="S6878">
        <v>2</v>
      </c>
    </row>
    <row r="6879" spans="1:19" x14ac:dyDescent="0.3">
      <c r="A6879">
        <v>0</v>
      </c>
      <c r="B6879" s="3">
        <f t="shared" si="110"/>
        <v>45868.116388891707</v>
      </c>
      <c r="C6879">
        <v>3</v>
      </c>
      <c r="D6879">
        <v>65.341999999999999</v>
      </c>
      <c r="E6879">
        <v>4.9459999999999997</v>
      </c>
      <c r="F6879">
        <v>76.13</v>
      </c>
      <c r="G6879">
        <v>14.734285714285701</v>
      </c>
      <c r="H6879">
        <v>9.67</v>
      </c>
      <c r="I6879">
        <v>1.77</v>
      </c>
      <c r="N6879">
        <v>0</v>
      </c>
      <c r="O6879" s="1">
        <v>2</v>
      </c>
      <c r="P6879">
        <v>2</v>
      </c>
      <c r="Q6879">
        <v>1</v>
      </c>
      <c r="R6879" s="1">
        <v>1</v>
      </c>
      <c r="S6879">
        <v>2</v>
      </c>
    </row>
    <row r="6880" spans="1:19" x14ac:dyDescent="0.3">
      <c r="A6880">
        <v>0</v>
      </c>
      <c r="B6880" s="3">
        <f t="shared" si="110"/>
        <v>45868.116458336153</v>
      </c>
      <c r="C6880">
        <v>3</v>
      </c>
      <c r="D6880">
        <v>65.322000000000003</v>
      </c>
      <c r="E6880">
        <v>4.9459999999999997</v>
      </c>
      <c r="F6880">
        <v>76.17</v>
      </c>
      <c r="G6880">
        <v>14.734285714285701</v>
      </c>
      <c r="H6880">
        <v>9.67</v>
      </c>
      <c r="I6880">
        <v>1.77</v>
      </c>
      <c r="N6880">
        <v>0</v>
      </c>
      <c r="O6880" s="1">
        <v>2</v>
      </c>
      <c r="P6880">
        <v>2</v>
      </c>
      <c r="Q6880">
        <v>1</v>
      </c>
      <c r="R6880" s="1">
        <v>1</v>
      </c>
      <c r="S6880">
        <v>2</v>
      </c>
    </row>
    <row r="6881" spans="1:19" x14ac:dyDescent="0.3">
      <c r="A6881">
        <v>0</v>
      </c>
      <c r="B6881" s="3">
        <f t="shared" si="110"/>
        <v>45868.116527780599</v>
      </c>
      <c r="C6881">
        <v>3</v>
      </c>
      <c r="D6881">
        <v>65.311999999999998</v>
      </c>
      <c r="E6881">
        <v>4.9459999999999997</v>
      </c>
      <c r="F6881">
        <v>76.2</v>
      </c>
      <c r="G6881">
        <v>14.737142857142899</v>
      </c>
      <c r="H6881">
        <v>9.68</v>
      </c>
      <c r="I6881">
        <v>1.772</v>
      </c>
      <c r="N6881">
        <v>0</v>
      </c>
      <c r="O6881" s="1">
        <v>2</v>
      </c>
      <c r="P6881">
        <v>2</v>
      </c>
      <c r="Q6881">
        <v>1</v>
      </c>
      <c r="R6881" s="1">
        <v>1</v>
      </c>
      <c r="S6881">
        <v>2</v>
      </c>
    </row>
    <row r="6882" spans="1:19" x14ac:dyDescent="0.3">
      <c r="A6882">
        <v>0</v>
      </c>
      <c r="B6882" s="3">
        <f t="shared" si="110"/>
        <v>45868.116597225046</v>
      </c>
      <c r="C6882">
        <v>3</v>
      </c>
      <c r="D6882">
        <v>65.31</v>
      </c>
      <c r="E6882">
        <v>4.9480000000000004</v>
      </c>
      <c r="F6882">
        <v>76.239999999999995</v>
      </c>
      <c r="G6882">
        <v>14.74</v>
      </c>
      <c r="H6882">
        <v>9.69</v>
      </c>
      <c r="I6882">
        <v>1.776</v>
      </c>
      <c r="N6882">
        <v>0</v>
      </c>
      <c r="O6882" s="1">
        <v>2</v>
      </c>
      <c r="P6882">
        <v>2</v>
      </c>
      <c r="Q6882">
        <v>1</v>
      </c>
      <c r="R6882" s="1">
        <v>1</v>
      </c>
      <c r="S6882">
        <v>2</v>
      </c>
    </row>
    <row r="6883" spans="1:19" x14ac:dyDescent="0.3">
      <c r="A6883">
        <v>0</v>
      </c>
      <c r="B6883" s="3">
        <f t="shared" si="110"/>
        <v>45868.116666669492</v>
      </c>
      <c r="C6883">
        <v>3</v>
      </c>
      <c r="D6883">
        <v>65.31</v>
      </c>
      <c r="E6883">
        <v>4.9379999999999997</v>
      </c>
      <c r="F6883">
        <v>76.27</v>
      </c>
      <c r="G6883">
        <v>14.74</v>
      </c>
      <c r="H6883">
        <v>9.69</v>
      </c>
      <c r="I6883">
        <v>1.776</v>
      </c>
      <c r="L6883">
        <v>95.409374999999798</v>
      </c>
      <c r="M6883">
        <v>94.271812237663497</v>
      </c>
      <c r="N6883">
        <v>0</v>
      </c>
      <c r="O6883" s="1">
        <v>2</v>
      </c>
      <c r="P6883">
        <v>2</v>
      </c>
      <c r="Q6883">
        <v>1</v>
      </c>
      <c r="R6883" s="1">
        <v>1</v>
      </c>
      <c r="S6883">
        <v>2</v>
      </c>
    </row>
    <row r="6884" spans="1:19" x14ac:dyDescent="0.3">
      <c r="A6884">
        <v>0</v>
      </c>
      <c r="B6884" s="3">
        <f t="shared" si="110"/>
        <v>45868.116736113938</v>
      </c>
      <c r="C6884">
        <v>3</v>
      </c>
      <c r="D6884">
        <v>65.308000000000007</v>
      </c>
      <c r="E6884">
        <v>4.9379999999999997</v>
      </c>
      <c r="F6884">
        <v>76.31</v>
      </c>
      <c r="G6884">
        <v>14.737142857142899</v>
      </c>
      <c r="H6884">
        <v>9.6999999999999993</v>
      </c>
      <c r="I6884">
        <v>1.778</v>
      </c>
      <c r="N6884">
        <v>0</v>
      </c>
      <c r="O6884" s="1">
        <v>2</v>
      </c>
      <c r="P6884">
        <v>2</v>
      </c>
      <c r="Q6884">
        <v>1</v>
      </c>
      <c r="R6884" s="1">
        <v>1</v>
      </c>
      <c r="S6884">
        <v>2</v>
      </c>
    </row>
    <row r="6885" spans="1:19" x14ac:dyDescent="0.3">
      <c r="A6885">
        <v>0</v>
      </c>
      <c r="B6885" s="3">
        <f t="shared" si="110"/>
        <v>45868.116805558384</v>
      </c>
      <c r="C6885">
        <v>3</v>
      </c>
      <c r="D6885">
        <v>65.298000000000002</v>
      </c>
      <c r="E6885">
        <v>4.9379999999999997</v>
      </c>
      <c r="F6885">
        <v>76.349999999999994</v>
      </c>
      <c r="G6885">
        <v>14.737142857142899</v>
      </c>
      <c r="H6885">
        <v>9.7100000000000009</v>
      </c>
      <c r="I6885">
        <v>1.78</v>
      </c>
      <c r="N6885">
        <v>0</v>
      </c>
      <c r="O6885" s="1">
        <v>2</v>
      </c>
      <c r="P6885">
        <v>2</v>
      </c>
      <c r="Q6885">
        <v>1</v>
      </c>
      <c r="R6885" s="1">
        <v>1</v>
      </c>
      <c r="S6885">
        <v>2</v>
      </c>
    </row>
    <row r="6886" spans="1:19" x14ac:dyDescent="0.3">
      <c r="A6886">
        <v>0</v>
      </c>
      <c r="B6886" s="3">
        <f t="shared" si="110"/>
        <v>45868.11687500283</v>
      </c>
      <c r="C6886">
        <v>3</v>
      </c>
      <c r="D6886">
        <v>65.305999999999997</v>
      </c>
      <c r="E6886">
        <v>4.9379999999999997</v>
      </c>
      <c r="F6886">
        <v>76.38</v>
      </c>
      <c r="G6886">
        <v>14.74</v>
      </c>
      <c r="H6886">
        <v>9.7100000000000009</v>
      </c>
      <c r="I6886">
        <v>1.78</v>
      </c>
      <c r="N6886">
        <v>0</v>
      </c>
      <c r="O6886" s="1">
        <v>2</v>
      </c>
      <c r="P6886">
        <v>2</v>
      </c>
      <c r="Q6886">
        <v>1</v>
      </c>
      <c r="R6886" s="1">
        <v>1</v>
      </c>
      <c r="S6886">
        <v>2</v>
      </c>
    </row>
    <row r="6887" spans="1:19" x14ac:dyDescent="0.3">
      <c r="A6887">
        <v>0</v>
      </c>
      <c r="B6887" s="3">
        <f t="shared" si="110"/>
        <v>45868.116944447276</v>
      </c>
      <c r="C6887">
        <v>3</v>
      </c>
      <c r="D6887">
        <v>65.296000000000006</v>
      </c>
      <c r="E6887">
        <v>4.9379999999999997</v>
      </c>
      <c r="F6887">
        <v>76.42</v>
      </c>
      <c r="G6887">
        <v>14.74</v>
      </c>
      <c r="H6887">
        <v>9.7200000000000006</v>
      </c>
      <c r="I6887">
        <v>1.782</v>
      </c>
      <c r="N6887">
        <v>0</v>
      </c>
      <c r="O6887" s="1">
        <v>2</v>
      </c>
      <c r="P6887">
        <v>2</v>
      </c>
      <c r="Q6887">
        <v>1</v>
      </c>
      <c r="R6887" s="1">
        <v>1</v>
      </c>
      <c r="S6887">
        <v>2</v>
      </c>
    </row>
    <row r="6888" spans="1:19" x14ac:dyDescent="0.3">
      <c r="A6888">
        <v>0</v>
      </c>
      <c r="B6888" s="3">
        <f t="shared" si="110"/>
        <v>45868.117013891722</v>
      </c>
      <c r="C6888">
        <v>3</v>
      </c>
      <c r="D6888">
        <v>65.293999999999997</v>
      </c>
      <c r="E6888">
        <v>4.9279999999999999</v>
      </c>
      <c r="F6888">
        <v>76.459999999999994</v>
      </c>
      <c r="G6888">
        <v>14.742857142857099</v>
      </c>
      <c r="H6888">
        <v>9.73</v>
      </c>
      <c r="I6888">
        <v>1.784</v>
      </c>
      <c r="N6888">
        <v>0</v>
      </c>
      <c r="O6888" s="1">
        <v>2</v>
      </c>
      <c r="P6888">
        <v>2</v>
      </c>
      <c r="Q6888">
        <v>1</v>
      </c>
      <c r="R6888" s="1">
        <v>1</v>
      </c>
      <c r="S6888">
        <v>2</v>
      </c>
    </row>
    <row r="6889" spans="1:19" x14ac:dyDescent="0.3">
      <c r="A6889">
        <v>0</v>
      </c>
      <c r="B6889" s="3">
        <f t="shared" si="110"/>
        <v>45868.117083336168</v>
      </c>
      <c r="C6889">
        <v>3</v>
      </c>
      <c r="D6889">
        <v>65.302000000000007</v>
      </c>
      <c r="E6889">
        <v>4.9279999999999999</v>
      </c>
      <c r="F6889">
        <v>76.5</v>
      </c>
      <c r="G6889">
        <v>14.742857142857099</v>
      </c>
      <c r="H6889">
        <v>9.73</v>
      </c>
      <c r="I6889">
        <v>1.784</v>
      </c>
      <c r="N6889">
        <v>0</v>
      </c>
      <c r="O6889" s="1">
        <v>2</v>
      </c>
      <c r="P6889">
        <v>2</v>
      </c>
      <c r="Q6889">
        <v>1</v>
      </c>
      <c r="R6889" s="1">
        <v>1</v>
      </c>
      <c r="S6889">
        <v>2</v>
      </c>
    </row>
    <row r="6890" spans="1:19" x14ac:dyDescent="0.3">
      <c r="A6890">
        <v>0</v>
      </c>
      <c r="B6890" s="3">
        <f t="shared" si="110"/>
        <v>45868.117152780615</v>
      </c>
      <c r="C6890">
        <v>3</v>
      </c>
      <c r="D6890">
        <v>65.308000000000007</v>
      </c>
      <c r="E6890">
        <v>4.9279999999999999</v>
      </c>
      <c r="F6890">
        <v>76.53</v>
      </c>
      <c r="G6890">
        <v>14.7457142857143</v>
      </c>
      <c r="H6890">
        <v>9.74</v>
      </c>
      <c r="I6890">
        <v>1.786</v>
      </c>
      <c r="N6890">
        <v>0</v>
      </c>
      <c r="O6890" s="1">
        <v>2</v>
      </c>
      <c r="P6890">
        <v>2</v>
      </c>
      <c r="Q6890">
        <v>1</v>
      </c>
      <c r="R6890" s="1">
        <v>1</v>
      </c>
      <c r="S6890">
        <v>2</v>
      </c>
    </row>
    <row r="6891" spans="1:19" x14ac:dyDescent="0.3">
      <c r="A6891">
        <v>0</v>
      </c>
      <c r="B6891" s="3">
        <f t="shared" si="110"/>
        <v>45868.117222225061</v>
      </c>
      <c r="C6891">
        <v>3</v>
      </c>
      <c r="D6891">
        <v>65.305999999999997</v>
      </c>
      <c r="E6891">
        <v>4.9279999999999999</v>
      </c>
      <c r="F6891">
        <v>76.569999999999993</v>
      </c>
      <c r="G6891">
        <v>14.7457142857143</v>
      </c>
      <c r="H6891">
        <v>9.75</v>
      </c>
      <c r="I6891">
        <v>1.788</v>
      </c>
      <c r="N6891">
        <v>0</v>
      </c>
      <c r="O6891" s="1">
        <v>2</v>
      </c>
      <c r="P6891">
        <v>2</v>
      </c>
      <c r="Q6891">
        <v>1</v>
      </c>
      <c r="R6891" s="1">
        <v>1</v>
      </c>
      <c r="S6891">
        <v>2</v>
      </c>
    </row>
    <row r="6892" spans="1:19" x14ac:dyDescent="0.3">
      <c r="A6892">
        <v>0</v>
      </c>
      <c r="B6892" s="3">
        <f t="shared" si="110"/>
        <v>45868.117291669507</v>
      </c>
      <c r="C6892">
        <v>3</v>
      </c>
      <c r="D6892">
        <v>65.284000000000006</v>
      </c>
      <c r="E6892">
        <v>4.9180000000000001</v>
      </c>
      <c r="F6892">
        <v>76.61</v>
      </c>
      <c r="G6892">
        <v>14.748571428571401</v>
      </c>
      <c r="H6892">
        <v>9.76</v>
      </c>
      <c r="I6892">
        <v>1.79</v>
      </c>
      <c r="N6892">
        <v>0</v>
      </c>
      <c r="O6892" s="1">
        <v>2</v>
      </c>
      <c r="P6892">
        <v>2</v>
      </c>
      <c r="Q6892">
        <v>1</v>
      </c>
      <c r="R6892" s="1">
        <v>1</v>
      </c>
      <c r="S6892">
        <v>2</v>
      </c>
    </row>
    <row r="6893" spans="1:19" x14ac:dyDescent="0.3">
      <c r="A6893">
        <v>0</v>
      </c>
      <c r="B6893" s="3">
        <f t="shared" si="110"/>
        <v>45868.117361113953</v>
      </c>
      <c r="C6893">
        <v>3</v>
      </c>
      <c r="D6893">
        <v>65.3</v>
      </c>
      <c r="E6893">
        <v>4.9180000000000001</v>
      </c>
      <c r="F6893">
        <v>76.650000000000006</v>
      </c>
      <c r="G6893">
        <v>14.748571428571401</v>
      </c>
      <c r="H6893">
        <v>9.76</v>
      </c>
      <c r="I6893">
        <v>1.79</v>
      </c>
      <c r="L6893">
        <v>94.723437499999804</v>
      </c>
      <c r="M6893">
        <v>94.784975495002797</v>
      </c>
      <c r="N6893">
        <v>0</v>
      </c>
      <c r="O6893" s="1">
        <v>2</v>
      </c>
      <c r="P6893">
        <v>2</v>
      </c>
      <c r="Q6893">
        <v>1</v>
      </c>
      <c r="R6893" s="1">
        <v>1</v>
      </c>
      <c r="S6893">
        <v>2</v>
      </c>
    </row>
    <row r="6894" spans="1:19" x14ac:dyDescent="0.3">
      <c r="A6894">
        <v>0</v>
      </c>
      <c r="B6894" s="3">
        <f t="shared" si="110"/>
        <v>45868.117430558399</v>
      </c>
      <c r="C6894">
        <v>3</v>
      </c>
      <c r="D6894">
        <v>65.298000000000002</v>
      </c>
      <c r="E6894">
        <v>4.9180000000000001</v>
      </c>
      <c r="F6894">
        <v>76.69</v>
      </c>
      <c r="G6894">
        <v>14.748571428571401</v>
      </c>
      <c r="H6894">
        <v>9.77</v>
      </c>
      <c r="I6894">
        <v>1.792</v>
      </c>
      <c r="N6894">
        <v>0</v>
      </c>
      <c r="O6894" s="1">
        <v>2</v>
      </c>
      <c r="P6894">
        <v>2</v>
      </c>
      <c r="Q6894">
        <v>1</v>
      </c>
      <c r="R6894" s="1">
        <v>1</v>
      </c>
      <c r="S6894">
        <v>2</v>
      </c>
    </row>
    <row r="6895" spans="1:19" x14ac:dyDescent="0.3">
      <c r="A6895">
        <v>0</v>
      </c>
      <c r="B6895" s="3">
        <f t="shared" si="110"/>
        <v>45868.117500002845</v>
      </c>
      <c r="C6895">
        <v>3</v>
      </c>
      <c r="D6895">
        <v>65.296000000000006</v>
      </c>
      <c r="E6895">
        <v>4.9180000000000001</v>
      </c>
      <c r="F6895">
        <v>76.72</v>
      </c>
      <c r="G6895">
        <v>14.748571428571401</v>
      </c>
      <c r="H6895">
        <v>9.7799999999999994</v>
      </c>
      <c r="I6895">
        <v>1.794</v>
      </c>
      <c r="N6895">
        <v>0</v>
      </c>
      <c r="O6895" s="1">
        <v>2</v>
      </c>
      <c r="P6895">
        <v>2</v>
      </c>
      <c r="Q6895">
        <v>1</v>
      </c>
      <c r="R6895" s="1">
        <v>1</v>
      </c>
      <c r="S6895">
        <v>2</v>
      </c>
    </row>
    <row r="6896" spans="1:19" x14ac:dyDescent="0.3">
      <c r="A6896">
        <v>0</v>
      </c>
      <c r="B6896" s="3">
        <f t="shared" si="110"/>
        <v>45868.117569447291</v>
      </c>
      <c r="C6896">
        <v>3</v>
      </c>
      <c r="D6896">
        <v>65.311999999999998</v>
      </c>
      <c r="E6896">
        <v>4.9080000000000004</v>
      </c>
      <c r="F6896">
        <v>76.760000000000005</v>
      </c>
      <c r="G6896">
        <v>14.751428571428599</v>
      </c>
      <c r="H6896">
        <v>9.7799999999999994</v>
      </c>
      <c r="I6896">
        <v>1.794</v>
      </c>
      <c r="N6896">
        <v>0</v>
      </c>
      <c r="O6896" s="1">
        <v>2</v>
      </c>
      <c r="P6896">
        <v>2</v>
      </c>
      <c r="Q6896">
        <v>1</v>
      </c>
      <c r="R6896" s="1">
        <v>1</v>
      </c>
      <c r="S6896">
        <v>2</v>
      </c>
    </row>
    <row r="6897" spans="1:19" x14ac:dyDescent="0.3">
      <c r="A6897">
        <v>0</v>
      </c>
      <c r="B6897" s="3">
        <f t="shared" si="110"/>
        <v>45868.117638891737</v>
      </c>
      <c r="C6897">
        <v>3</v>
      </c>
      <c r="D6897">
        <v>65.317999999999998</v>
      </c>
      <c r="E6897">
        <v>4.9080000000000004</v>
      </c>
      <c r="F6897">
        <v>76.8</v>
      </c>
      <c r="G6897">
        <v>14.751428571428599</v>
      </c>
      <c r="H6897">
        <v>9.7899999999999991</v>
      </c>
      <c r="I6897">
        <v>1.796</v>
      </c>
      <c r="N6897">
        <v>0</v>
      </c>
      <c r="O6897" s="1">
        <v>2</v>
      </c>
      <c r="P6897">
        <v>2</v>
      </c>
      <c r="Q6897">
        <v>1</v>
      </c>
      <c r="R6897" s="1">
        <v>1</v>
      </c>
      <c r="S6897">
        <v>2</v>
      </c>
    </row>
    <row r="6898" spans="1:19" x14ac:dyDescent="0.3">
      <c r="A6898">
        <v>0</v>
      </c>
      <c r="B6898" s="3">
        <f t="shared" si="110"/>
        <v>45868.117708336184</v>
      </c>
      <c r="C6898">
        <v>3</v>
      </c>
      <c r="D6898">
        <v>65.316000000000003</v>
      </c>
      <c r="E6898">
        <v>4.9080000000000004</v>
      </c>
      <c r="F6898">
        <v>76.84</v>
      </c>
      <c r="G6898">
        <v>14.7542857142857</v>
      </c>
      <c r="H6898">
        <v>9.8000000000000007</v>
      </c>
      <c r="I6898">
        <v>1.798</v>
      </c>
      <c r="N6898">
        <v>0</v>
      </c>
      <c r="O6898" s="1">
        <v>2</v>
      </c>
      <c r="P6898">
        <v>2</v>
      </c>
      <c r="Q6898">
        <v>1</v>
      </c>
      <c r="R6898" s="1">
        <v>1</v>
      </c>
      <c r="S6898">
        <v>2</v>
      </c>
    </row>
    <row r="6899" spans="1:19" x14ac:dyDescent="0.3">
      <c r="A6899">
        <v>0</v>
      </c>
      <c r="B6899" s="3">
        <f t="shared" si="110"/>
        <v>45868.11777778063</v>
      </c>
      <c r="C6899">
        <v>3</v>
      </c>
      <c r="D6899">
        <v>65.313999999999993</v>
      </c>
      <c r="E6899">
        <v>4.9080000000000004</v>
      </c>
      <c r="F6899">
        <v>76.88</v>
      </c>
      <c r="G6899">
        <v>14.7542857142857</v>
      </c>
      <c r="H6899">
        <v>9.81</v>
      </c>
      <c r="I6899">
        <v>1.8</v>
      </c>
      <c r="N6899">
        <v>0</v>
      </c>
      <c r="O6899" s="1">
        <v>2</v>
      </c>
      <c r="P6899">
        <v>2</v>
      </c>
      <c r="Q6899">
        <v>1</v>
      </c>
      <c r="R6899" s="1">
        <v>1</v>
      </c>
      <c r="S6899">
        <v>2</v>
      </c>
    </row>
    <row r="6900" spans="1:19" x14ac:dyDescent="0.3">
      <c r="A6900">
        <v>0</v>
      </c>
      <c r="B6900" s="3">
        <f t="shared" si="110"/>
        <v>45868.117847225076</v>
      </c>
      <c r="C6900">
        <v>3</v>
      </c>
      <c r="D6900">
        <v>65.33</v>
      </c>
      <c r="E6900">
        <v>4.9080000000000004</v>
      </c>
      <c r="F6900">
        <v>76.92</v>
      </c>
      <c r="G6900">
        <v>14.757142857142901</v>
      </c>
      <c r="H6900">
        <v>9.81</v>
      </c>
      <c r="I6900">
        <v>1.8</v>
      </c>
      <c r="N6900">
        <v>0</v>
      </c>
      <c r="O6900" s="1">
        <v>2</v>
      </c>
      <c r="P6900">
        <v>2</v>
      </c>
      <c r="Q6900">
        <v>1</v>
      </c>
      <c r="R6900" s="1">
        <v>1</v>
      </c>
      <c r="S6900">
        <v>2</v>
      </c>
    </row>
    <row r="6901" spans="1:19" x14ac:dyDescent="0.3">
      <c r="A6901">
        <v>0</v>
      </c>
      <c r="B6901" s="3">
        <f t="shared" si="110"/>
        <v>45868.117916669522</v>
      </c>
      <c r="C6901">
        <v>3</v>
      </c>
      <c r="D6901">
        <v>65.328000000000003</v>
      </c>
      <c r="E6901">
        <v>4.9080000000000004</v>
      </c>
      <c r="F6901">
        <v>76.959999999999994</v>
      </c>
      <c r="G6901">
        <v>14.7542857142857</v>
      </c>
      <c r="H6901">
        <v>9.82</v>
      </c>
      <c r="I6901">
        <v>1.802</v>
      </c>
      <c r="N6901">
        <v>0</v>
      </c>
      <c r="O6901" s="1">
        <v>2</v>
      </c>
      <c r="P6901">
        <v>2</v>
      </c>
      <c r="Q6901">
        <v>1</v>
      </c>
      <c r="R6901" s="1">
        <v>1</v>
      </c>
      <c r="S6901">
        <v>2</v>
      </c>
    </row>
    <row r="6902" spans="1:19" x14ac:dyDescent="0.3">
      <c r="A6902">
        <v>0</v>
      </c>
      <c r="B6902" s="3">
        <f t="shared" si="110"/>
        <v>45868.117986113968</v>
      </c>
      <c r="C6902">
        <v>3</v>
      </c>
      <c r="D6902">
        <v>65.325999999999993</v>
      </c>
      <c r="E6902">
        <v>4.8979999999999997</v>
      </c>
      <c r="F6902">
        <v>77</v>
      </c>
      <c r="G6902">
        <v>14.757142857142901</v>
      </c>
      <c r="H6902">
        <v>9.83</v>
      </c>
      <c r="I6902">
        <v>1.804</v>
      </c>
      <c r="N6902">
        <v>0</v>
      </c>
      <c r="O6902" s="1">
        <v>2</v>
      </c>
      <c r="P6902">
        <v>2</v>
      </c>
      <c r="Q6902">
        <v>1</v>
      </c>
      <c r="R6902" s="1">
        <v>1</v>
      </c>
      <c r="S6902">
        <v>2</v>
      </c>
    </row>
    <row r="6903" spans="1:19" x14ac:dyDescent="0.3">
      <c r="A6903">
        <v>0</v>
      </c>
      <c r="B6903" s="3">
        <f t="shared" si="110"/>
        <v>45868.118055558414</v>
      </c>
      <c r="C6903">
        <v>3</v>
      </c>
      <c r="D6903">
        <v>65.341999999999999</v>
      </c>
      <c r="E6903">
        <v>4.8979999999999997</v>
      </c>
      <c r="F6903">
        <v>77.040000000000006</v>
      </c>
      <c r="G6903">
        <v>14.757142857142901</v>
      </c>
      <c r="H6903">
        <v>9.83</v>
      </c>
      <c r="I6903">
        <v>1.804</v>
      </c>
      <c r="L6903">
        <v>94.037499999999795</v>
      </c>
      <c r="M6903">
        <v>94.101116210093593</v>
      </c>
      <c r="N6903">
        <v>0</v>
      </c>
      <c r="O6903" s="1">
        <v>2</v>
      </c>
      <c r="P6903">
        <v>2</v>
      </c>
      <c r="Q6903">
        <v>1</v>
      </c>
      <c r="R6903" s="1">
        <v>1</v>
      </c>
      <c r="S6903">
        <v>2</v>
      </c>
    </row>
    <row r="6904" spans="1:19" x14ac:dyDescent="0.3">
      <c r="A6904">
        <v>0</v>
      </c>
      <c r="B6904" s="3">
        <f t="shared" si="110"/>
        <v>45868.11812500286</v>
      </c>
      <c r="C6904">
        <v>3</v>
      </c>
      <c r="D6904">
        <v>65.34</v>
      </c>
      <c r="E6904">
        <v>4.8979999999999997</v>
      </c>
      <c r="F6904">
        <v>77.08</v>
      </c>
      <c r="G6904">
        <v>14.757142857142901</v>
      </c>
      <c r="H6904">
        <v>9.84</v>
      </c>
      <c r="I6904">
        <v>1.806</v>
      </c>
      <c r="J6904">
        <v>51.4</v>
      </c>
      <c r="K6904">
        <v>28</v>
      </c>
      <c r="N6904">
        <v>0</v>
      </c>
      <c r="O6904" s="1">
        <v>2</v>
      </c>
      <c r="P6904">
        <v>2</v>
      </c>
      <c r="Q6904">
        <v>1</v>
      </c>
      <c r="R6904" s="1">
        <v>1</v>
      </c>
      <c r="S6904">
        <v>2</v>
      </c>
    </row>
    <row r="6905" spans="1:19" x14ac:dyDescent="0.3">
      <c r="A6905">
        <v>0</v>
      </c>
      <c r="B6905" s="3">
        <v>45869.000069444446</v>
      </c>
      <c r="C6905">
        <v>3</v>
      </c>
      <c r="D6905">
        <v>57.605600000000003</v>
      </c>
      <c r="E6905">
        <v>4.8899999999999997</v>
      </c>
      <c r="F6905">
        <v>66.010000000000005</v>
      </c>
      <c r="G6905">
        <v>9.0299999999999994</v>
      </c>
      <c r="H6905">
        <v>8.1</v>
      </c>
      <c r="I6905">
        <v>1.46</v>
      </c>
      <c r="N6905">
        <v>0</v>
      </c>
      <c r="O6905" s="1">
        <v>0</v>
      </c>
      <c r="P6905">
        <v>0</v>
      </c>
      <c r="Q6905">
        <v>0</v>
      </c>
      <c r="R6905" s="1">
        <v>0</v>
      </c>
      <c r="S6905">
        <v>1</v>
      </c>
    </row>
    <row r="6906" spans="1:19" x14ac:dyDescent="0.3">
      <c r="A6906">
        <v>0</v>
      </c>
      <c r="B6906" s="3">
        <f>B6905+TIME(0,0,6)</f>
        <v>45869.000138888892</v>
      </c>
      <c r="C6906">
        <v>3</v>
      </c>
      <c r="D6906">
        <v>57.617600000000003</v>
      </c>
      <c r="E6906">
        <v>4.8899999999999997</v>
      </c>
      <c r="F6906">
        <v>66.02</v>
      </c>
      <c r="G6906">
        <v>9.02</v>
      </c>
      <c r="H6906">
        <v>8.1</v>
      </c>
      <c r="I6906">
        <v>1.46</v>
      </c>
      <c r="N6906">
        <v>0</v>
      </c>
      <c r="O6906" s="1">
        <v>0</v>
      </c>
      <c r="P6906">
        <v>0</v>
      </c>
      <c r="Q6906">
        <v>0</v>
      </c>
      <c r="R6906" s="1">
        <v>0</v>
      </c>
      <c r="S6906">
        <v>1</v>
      </c>
    </row>
    <row r="6907" spans="1:19" x14ac:dyDescent="0.3">
      <c r="A6907">
        <v>0</v>
      </c>
      <c r="B6907" s="3">
        <f t="shared" ref="B6907:B6970" si="111">B6906+TIME(0,0,6)</f>
        <v>45869.000208333338</v>
      </c>
      <c r="C6907">
        <v>3</v>
      </c>
      <c r="D6907">
        <v>57.637999999999998</v>
      </c>
      <c r="E6907">
        <v>4.8899999999999997</v>
      </c>
      <c r="F6907">
        <v>66.02</v>
      </c>
      <c r="G6907">
        <v>9.02</v>
      </c>
      <c r="H6907">
        <v>8.1</v>
      </c>
      <c r="I6907">
        <v>1.46</v>
      </c>
      <c r="N6907">
        <v>0</v>
      </c>
      <c r="O6907" s="1">
        <v>0</v>
      </c>
      <c r="P6907">
        <v>0</v>
      </c>
      <c r="Q6907">
        <v>0</v>
      </c>
      <c r="R6907" s="1">
        <v>0</v>
      </c>
      <c r="S6907">
        <v>1</v>
      </c>
    </row>
    <row r="6908" spans="1:19" x14ac:dyDescent="0.3">
      <c r="A6908">
        <v>0</v>
      </c>
      <c r="B6908" s="3">
        <f t="shared" si="111"/>
        <v>45869.000277777785</v>
      </c>
      <c r="C6908">
        <v>3</v>
      </c>
      <c r="D6908">
        <v>57.692399999999999</v>
      </c>
      <c r="E6908">
        <v>4.8899999999999997</v>
      </c>
      <c r="F6908">
        <v>66.03</v>
      </c>
      <c r="G6908">
        <v>9.02</v>
      </c>
      <c r="H6908">
        <v>8.09</v>
      </c>
      <c r="I6908">
        <v>1.458</v>
      </c>
      <c r="N6908">
        <v>0</v>
      </c>
      <c r="O6908" s="1">
        <v>0</v>
      </c>
      <c r="P6908">
        <v>0</v>
      </c>
      <c r="Q6908">
        <v>0</v>
      </c>
      <c r="R6908" s="1">
        <v>0</v>
      </c>
      <c r="S6908">
        <v>1</v>
      </c>
    </row>
    <row r="6909" spans="1:19" x14ac:dyDescent="0.3">
      <c r="A6909">
        <v>0</v>
      </c>
      <c r="B6909" s="3">
        <f t="shared" si="111"/>
        <v>45869.000347222231</v>
      </c>
      <c r="C6909">
        <v>3</v>
      </c>
      <c r="D6909">
        <v>57.7044</v>
      </c>
      <c r="E6909">
        <v>4.8899999999999997</v>
      </c>
      <c r="F6909">
        <v>66.03</v>
      </c>
      <c r="G6909">
        <v>9.01</v>
      </c>
      <c r="H6909">
        <v>8.09</v>
      </c>
      <c r="I6909">
        <v>1.458</v>
      </c>
      <c r="N6909">
        <v>0</v>
      </c>
      <c r="O6909" s="1">
        <v>0</v>
      </c>
      <c r="P6909">
        <v>0</v>
      </c>
      <c r="Q6909">
        <v>0</v>
      </c>
      <c r="R6909" s="1">
        <v>0</v>
      </c>
      <c r="S6909">
        <v>1</v>
      </c>
    </row>
    <row r="6910" spans="1:19" x14ac:dyDescent="0.3">
      <c r="A6910">
        <v>0</v>
      </c>
      <c r="B6910" s="3">
        <f t="shared" si="111"/>
        <v>45869.000416666677</v>
      </c>
      <c r="C6910">
        <v>3</v>
      </c>
      <c r="D6910">
        <v>57.732799999999997</v>
      </c>
      <c r="E6910">
        <v>4.88</v>
      </c>
      <c r="F6910">
        <v>66.040000000000006</v>
      </c>
      <c r="G6910">
        <v>9.01</v>
      </c>
      <c r="H6910">
        <v>8.09</v>
      </c>
      <c r="I6910">
        <v>1.458</v>
      </c>
      <c r="N6910">
        <v>0</v>
      </c>
      <c r="O6910" s="1">
        <v>0</v>
      </c>
      <c r="P6910">
        <v>0</v>
      </c>
      <c r="Q6910">
        <v>0</v>
      </c>
      <c r="R6910" s="1">
        <v>0</v>
      </c>
      <c r="S6910">
        <v>1</v>
      </c>
    </row>
    <row r="6911" spans="1:19" x14ac:dyDescent="0.3">
      <c r="A6911">
        <v>0</v>
      </c>
      <c r="B6911" s="3">
        <f t="shared" si="111"/>
        <v>45869.000486111123</v>
      </c>
      <c r="C6911">
        <v>3</v>
      </c>
      <c r="D6911">
        <v>57.764800000000001</v>
      </c>
      <c r="E6911">
        <v>4.88</v>
      </c>
      <c r="F6911">
        <v>66.05</v>
      </c>
      <c r="G6911">
        <v>9</v>
      </c>
      <c r="H6911">
        <v>8.08</v>
      </c>
      <c r="I6911">
        <v>1.456</v>
      </c>
      <c r="N6911">
        <v>0</v>
      </c>
      <c r="O6911" s="1">
        <v>0</v>
      </c>
      <c r="P6911">
        <v>0</v>
      </c>
      <c r="Q6911">
        <v>0</v>
      </c>
      <c r="R6911" s="1">
        <v>0</v>
      </c>
      <c r="S6911">
        <v>1</v>
      </c>
    </row>
    <row r="6912" spans="1:19" x14ac:dyDescent="0.3">
      <c r="A6912">
        <v>0</v>
      </c>
      <c r="B6912" s="3">
        <f t="shared" si="111"/>
        <v>45869.000555555569</v>
      </c>
      <c r="C6912">
        <v>3</v>
      </c>
      <c r="D6912">
        <v>57.7928</v>
      </c>
      <c r="E6912">
        <v>4.88</v>
      </c>
      <c r="F6912">
        <v>66.05</v>
      </c>
      <c r="G6912">
        <v>9</v>
      </c>
      <c r="H6912">
        <v>8.08</v>
      </c>
      <c r="I6912">
        <v>1.456</v>
      </c>
      <c r="N6912">
        <v>0</v>
      </c>
      <c r="O6912" s="1">
        <v>0</v>
      </c>
      <c r="P6912">
        <v>0</v>
      </c>
      <c r="Q6912">
        <v>0</v>
      </c>
      <c r="R6912" s="1">
        <v>0</v>
      </c>
      <c r="S6912">
        <v>1</v>
      </c>
    </row>
    <row r="6913" spans="1:19" x14ac:dyDescent="0.3">
      <c r="A6913">
        <v>0</v>
      </c>
      <c r="B6913" s="3">
        <f t="shared" si="111"/>
        <v>45869.000625000015</v>
      </c>
      <c r="C6913">
        <v>3</v>
      </c>
      <c r="D6913">
        <v>57.8232</v>
      </c>
      <c r="E6913">
        <v>4.88</v>
      </c>
      <c r="F6913">
        <v>66.06</v>
      </c>
      <c r="G6913">
        <v>8.99</v>
      </c>
      <c r="H6913">
        <v>8.08</v>
      </c>
      <c r="I6913">
        <v>1.456</v>
      </c>
      <c r="N6913">
        <v>0</v>
      </c>
      <c r="O6913" s="1">
        <v>0</v>
      </c>
      <c r="P6913">
        <v>0</v>
      </c>
      <c r="Q6913">
        <v>0</v>
      </c>
      <c r="R6913" s="1">
        <v>0</v>
      </c>
      <c r="S6913">
        <v>1</v>
      </c>
    </row>
    <row r="6914" spans="1:19" x14ac:dyDescent="0.3">
      <c r="A6914">
        <v>0</v>
      </c>
      <c r="B6914" s="3">
        <f t="shared" si="111"/>
        <v>45869.000694444461</v>
      </c>
      <c r="C6914">
        <v>3</v>
      </c>
      <c r="D6914">
        <v>57.838799999999999</v>
      </c>
      <c r="E6914">
        <v>4.88</v>
      </c>
      <c r="F6914">
        <v>66.06</v>
      </c>
      <c r="G6914">
        <v>8.99</v>
      </c>
      <c r="H6914">
        <v>8.08</v>
      </c>
      <c r="I6914">
        <v>1.456</v>
      </c>
      <c r="L6914">
        <v>105.44921875</v>
      </c>
      <c r="M6914">
        <v>105.531515478472</v>
      </c>
      <c r="N6914">
        <v>0</v>
      </c>
      <c r="O6914" s="1">
        <v>0</v>
      </c>
      <c r="P6914">
        <v>0</v>
      </c>
      <c r="Q6914">
        <v>0</v>
      </c>
      <c r="R6914" s="1">
        <v>0</v>
      </c>
      <c r="S6914">
        <v>1</v>
      </c>
    </row>
    <row r="6915" spans="1:19" x14ac:dyDescent="0.3">
      <c r="A6915">
        <v>0</v>
      </c>
      <c r="B6915" s="3">
        <f t="shared" si="111"/>
        <v>45869.000763888907</v>
      </c>
      <c r="C6915">
        <v>3</v>
      </c>
      <c r="D6915">
        <v>57.8508</v>
      </c>
      <c r="E6915">
        <v>4.87</v>
      </c>
      <c r="F6915">
        <v>66.069999999999993</v>
      </c>
      <c r="G6915">
        <v>8.98</v>
      </c>
      <c r="H6915">
        <v>8.08</v>
      </c>
      <c r="I6915">
        <v>1.456</v>
      </c>
      <c r="N6915">
        <v>0</v>
      </c>
      <c r="O6915" s="1">
        <v>0</v>
      </c>
      <c r="P6915">
        <v>0</v>
      </c>
      <c r="Q6915">
        <v>0</v>
      </c>
      <c r="R6915" s="1">
        <v>0</v>
      </c>
      <c r="S6915">
        <v>1</v>
      </c>
    </row>
    <row r="6916" spans="1:19" x14ac:dyDescent="0.3">
      <c r="A6916">
        <v>0</v>
      </c>
      <c r="B6916" s="3">
        <f t="shared" si="111"/>
        <v>45869.000833333354</v>
      </c>
      <c r="C6916">
        <v>3</v>
      </c>
      <c r="D6916">
        <v>57.882800000000003</v>
      </c>
      <c r="E6916">
        <v>4.87</v>
      </c>
      <c r="F6916">
        <v>66.08</v>
      </c>
      <c r="G6916">
        <v>8.98</v>
      </c>
      <c r="H6916">
        <v>8.07</v>
      </c>
      <c r="I6916">
        <v>1.454</v>
      </c>
      <c r="N6916">
        <v>0</v>
      </c>
      <c r="O6916" s="1">
        <v>0</v>
      </c>
      <c r="P6916">
        <v>0</v>
      </c>
      <c r="Q6916">
        <v>0</v>
      </c>
      <c r="R6916" s="1">
        <v>0</v>
      </c>
      <c r="S6916">
        <v>1</v>
      </c>
    </row>
    <row r="6917" spans="1:19" x14ac:dyDescent="0.3">
      <c r="A6917">
        <v>0</v>
      </c>
      <c r="B6917" s="3">
        <f t="shared" si="111"/>
        <v>45869.0009027778</v>
      </c>
      <c r="C6917">
        <v>3</v>
      </c>
      <c r="D6917">
        <v>57.9208</v>
      </c>
      <c r="E6917">
        <v>4.87</v>
      </c>
      <c r="F6917">
        <v>66.08</v>
      </c>
      <c r="G6917">
        <v>8.98</v>
      </c>
      <c r="H6917">
        <v>8.07</v>
      </c>
      <c r="I6917">
        <v>1.454</v>
      </c>
      <c r="N6917">
        <v>0</v>
      </c>
      <c r="O6917" s="1">
        <v>0</v>
      </c>
      <c r="P6917">
        <v>0</v>
      </c>
      <c r="Q6917">
        <v>0</v>
      </c>
      <c r="R6917" s="1">
        <v>0</v>
      </c>
      <c r="S6917">
        <v>1</v>
      </c>
    </row>
    <row r="6918" spans="1:19" x14ac:dyDescent="0.3">
      <c r="A6918">
        <v>0</v>
      </c>
      <c r="B6918" s="3">
        <f t="shared" si="111"/>
        <v>45869.000972222246</v>
      </c>
      <c r="C6918">
        <v>3</v>
      </c>
      <c r="D6918">
        <v>57.926400000000001</v>
      </c>
      <c r="E6918">
        <v>4.87</v>
      </c>
      <c r="F6918">
        <v>66.09</v>
      </c>
      <c r="G6918">
        <v>8.9700000000000006</v>
      </c>
      <c r="H6918">
        <v>8.07</v>
      </c>
      <c r="I6918">
        <v>1.454</v>
      </c>
      <c r="N6918">
        <v>0</v>
      </c>
      <c r="O6918" s="1">
        <v>0</v>
      </c>
      <c r="P6918">
        <v>0</v>
      </c>
      <c r="Q6918">
        <v>0</v>
      </c>
      <c r="R6918" s="1">
        <v>0</v>
      </c>
      <c r="S6918">
        <v>1</v>
      </c>
    </row>
    <row r="6919" spans="1:19" x14ac:dyDescent="0.3">
      <c r="A6919">
        <v>0</v>
      </c>
      <c r="B6919" s="3">
        <f t="shared" si="111"/>
        <v>45869.001041666692</v>
      </c>
      <c r="C6919">
        <v>3</v>
      </c>
      <c r="D6919">
        <v>57.944000000000003</v>
      </c>
      <c r="E6919">
        <v>4.87</v>
      </c>
      <c r="F6919">
        <v>66.099999999999994</v>
      </c>
      <c r="G6919">
        <v>8.9700000000000006</v>
      </c>
      <c r="H6919">
        <v>8.07</v>
      </c>
      <c r="I6919">
        <v>1.454</v>
      </c>
      <c r="N6919">
        <v>0</v>
      </c>
      <c r="O6919" s="1">
        <v>0</v>
      </c>
      <c r="P6919">
        <v>0</v>
      </c>
      <c r="Q6919">
        <v>0</v>
      </c>
      <c r="R6919" s="1">
        <v>0</v>
      </c>
      <c r="S6919">
        <v>1</v>
      </c>
    </row>
    <row r="6920" spans="1:19" x14ac:dyDescent="0.3">
      <c r="A6920">
        <v>0</v>
      </c>
      <c r="B6920" s="3">
        <f t="shared" si="111"/>
        <v>45869.001111111138</v>
      </c>
      <c r="C6920">
        <v>3</v>
      </c>
      <c r="D6920">
        <v>57.966000000000001</v>
      </c>
      <c r="E6920">
        <v>4.87</v>
      </c>
      <c r="F6920">
        <v>66.099999999999994</v>
      </c>
      <c r="G6920">
        <v>8.9600000000000009</v>
      </c>
      <c r="H6920">
        <v>8.07</v>
      </c>
      <c r="I6920">
        <v>1.454</v>
      </c>
      <c r="N6920">
        <v>0</v>
      </c>
      <c r="O6920" s="1">
        <v>0</v>
      </c>
      <c r="P6920">
        <v>0</v>
      </c>
      <c r="Q6920">
        <v>0</v>
      </c>
      <c r="R6920" s="1">
        <v>0</v>
      </c>
      <c r="S6920">
        <v>1</v>
      </c>
    </row>
    <row r="6921" spans="1:19" x14ac:dyDescent="0.3">
      <c r="A6921">
        <v>0</v>
      </c>
      <c r="B6921" s="3">
        <f t="shared" si="111"/>
        <v>45869.001180555584</v>
      </c>
      <c r="C6921">
        <v>3</v>
      </c>
      <c r="D6921">
        <v>57.971600000000002</v>
      </c>
      <c r="E6921">
        <v>4.8620000000000001</v>
      </c>
      <c r="F6921">
        <v>66.11</v>
      </c>
      <c r="G6921">
        <v>8.9600000000000009</v>
      </c>
      <c r="H6921">
        <v>8.07</v>
      </c>
      <c r="I6921">
        <v>1.456</v>
      </c>
      <c r="N6921">
        <v>0</v>
      </c>
      <c r="O6921" s="1">
        <v>0</v>
      </c>
      <c r="P6921">
        <v>0</v>
      </c>
      <c r="Q6921">
        <v>0</v>
      </c>
      <c r="R6921" s="1">
        <v>0</v>
      </c>
      <c r="S6921">
        <v>1</v>
      </c>
    </row>
    <row r="6922" spans="1:19" x14ac:dyDescent="0.3">
      <c r="A6922">
        <v>0</v>
      </c>
      <c r="B6922" s="3">
        <f t="shared" si="111"/>
        <v>45869.00125000003</v>
      </c>
      <c r="C6922">
        <v>3</v>
      </c>
      <c r="D6922">
        <v>57.997199999999999</v>
      </c>
      <c r="E6922">
        <v>4.8620000000000001</v>
      </c>
      <c r="F6922">
        <v>66.12</v>
      </c>
      <c r="G6922">
        <v>8.9499999999999993</v>
      </c>
      <c r="H6922">
        <v>8.07</v>
      </c>
      <c r="I6922">
        <v>1.456</v>
      </c>
      <c r="N6922">
        <v>0</v>
      </c>
      <c r="O6922" s="1">
        <v>0</v>
      </c>
      <c r="P6922">
        <v>0</v>
      </c>
      <c r="Q6922">
        <v>0</v>
      </c>
      <c r="R6922" s="1">
        <v>0</v>
      </c>
      <c r="S6922">
        <v>1</v>
      </c>
    </row>
    <row r="6923" spans="1:19" x14ac:dyDescent="0.3">
      <c r="A6923">
        <v>0</v>
      </c>
      <c r="B6923" s="3">
        <f t="shared" si="111"/>
        <v>45869.001319444476</v>
      </c>
      <c r="C6923">
        <v>3</v>
      </c>
      <c r="D6923">
        <v>58.022799999999997</v>
      </c>
      <c r="E6923">
        <v>4.8620000000000001</v>
      </c>
      <c r="F6923">
        <v>66.12</v>
      </c>
      <c r="G6923">
        <v>8.9499999999999993</v>
      </c>
      <c r="H6923">
        <v>8.06</v>
      </c>
      <c r="I6923">
        <v>1.454</v>
      </c>
      <c r="N6923">
        <v>0</v>
      </c>
      <c r="O6923" s="1">
        <v>0</v>
      </c>
      <c r="P6923">
        <v>0</v>
      </c>
      <c r="Q6923">
        <v>0</v>
      </c>
      <c r="R6923" s="1">
        <v>0</v>
      </c>
      <c r="S6923">
        <v>1</v>
      </c>
    </row>
    <row r="6924" spans="1:19" x14ac:dyDescent="0.3">
      <c r="A6924">
        <v>0</v>
      </c>
      <c r="B6924" s="3">
        <f t="shared" si="111"/>
        <v>45869.001388888923</v>
      </c>
      <c r="C6924">
        <v>3</v>
      </c>
      <c r="D6924">
        <v>58.026400000000002</v>
      </c>
      <c r="E6924">
        <v>4.8620000000000001</v>
      </c>
      <c r="F6924">
        <v>66.13</v>
      </c>
      <c r="G6924">
        <v>8.94</v>
      </c>
      <c r="H6924">
        <v>8.06</v>
      </c>
      <c r="I6924">
        <v>1.454</v>
      </c>
      <c r="L6924">
        <v>106.71875</v>
      </c>
      <c r="M6924">
        <v>106.374238253234</v>
      </c>
      <c r="N6924">
        <v>0</v>
      </c>
      <c r="O6924" s="1">
        <v>0</v>
      </c>
      <c r="P6924">
        <v>0</v>
      </c>
      <c r="Q6924">
        <v>0</v>
      </c>
      <c r="R6924" s="1">
        <v>0</v>
      </c>
      <c r="S6924">
        <v>1</v>
      </c>
    </row>
    <row r="6925" spans="1:19" x14ac:dyDescent="0.3">
      <c r="A6925">
        <v>0</v>
      </c>
      <c r="B6925" s="3">
        <f t="shared" si="111"/>
        <v>45869.001458333369</v>
      </c>
      <c r="C6925">
        <v>3</v>
      </c>
      <c r="D6925">
        <v>58.052</v>
      </c>
      <c r="E6925">
        <v>4.8620000000000001</v>
      </c>
      <c r="F6925">
        <v>66.13</v>
      </c>
      <c r="G6925">
        <v>8.94</v>
      </c>
      <c r="H6925">
        <v>8.06</v>
      </c>
      <c r="I6925">
        <v>1.454</v>
      </c>
      <c r="N6925">
        <v>0</v>
      </c>
      <c r="O6925" s="1">
        <v>0</v>
      </c>
      <c r="P6925">
        <v>0</v>
      </c>
      <c r="Q6925">
        <v>0</v>
      </c>
      <c r="R6925" s="1">
        <v>0</v>
      </c>
      <c r="S6925">
        <v>1</v>
      </c>
    </row>
    <row r="6926" spans="1:19" x14ac:dyDescent="0.3">
      <c r="A6926">
        <v>0</v>
      </c>
      <c r="B6926" s="3">
        <f t="shared" si="111"/>
        <v>45869.001527777815</v>
      </c>
      <c r="C6926">
        <v>3</v>
      </c>
      <c r="D6926">
        <v>58.071199999999997</v>
      </c>
      <c r="E6926">
        <v>4.8520000000000003</v>
      </c>
      <c r="F6926">
        <v>66.14</v>
      </c>
      <c r="G6926">
        <v>8.94</v>
      </c>
      <c r="H6926">
        <v>8.06</v>
      </c>
      <c r="I6926">
        <v>1.454</v>
      </c>
      <c r="N6926">
        <v>0</v>
      </c>
      <c r="O6926" s="1">
        <v>0</v>
      </c>
      <c r="P6926">
        <v>0</v>
      </c>
      <c r="Q6926">
        <v>0</v>
      </c>
      <c r="R6926" s="1">
        <v>0</v>
      </c>
      <c r="S6926">
        <v>1</v>
      </c>
    </row>
    <row r="6927" spans="1:19" x14ac:dyDescent="0.3">
      <c r="A6927">
        <v>0</v>
      </c>
      <c r="B6927" s="3">
        <f t="shared" si="111"/>
        <v>45869.001597222261</v>
      </c>
      <c r="C6927">
        <v>3</v>
      </c>
      <c r="D6927">
        <v>58.066800000000001</v>
      </c>
      <c r="E6927">
        <v>4.8520000000000003</v>
      </c>
      <c r="F6927">
        <v>66.150000000000006</v>
      </c>
      <c r="G6927">
        <v>8.93</v>
      </c>
      <c r="H6927">
        <v>8.06</v>
      </c>
      <c r="I6927">
        <v>1.454</v>
      </c>
      <c r="N6927">
        <v>0</v>
      </c>
      <c r="O6927" s="1">
        <v>0</v>
      </c>
      <c r="P6927">
        <v>0</v>
      </c>
      <c r="Q6927">
        <v>0</v>
      </c>
      <c r="R6927" s="1">
        <v>0</v>
      </c>
      <c r="S6927">
        <v>1</v>
      </c>
    </row>
    <row r="6928" spans="1:19" x14ac:dyDescent="0.3">
      <c r="A6928">
        <v>0</v>
      </c>
      <c r="B6928" s="3">
        <f t="shared" si="111"/>
        <v>45869.001666666707</v>
      </c>
      <c r="C6928">
        <v>3</v>
      </c>
      <c r="D6928">
        <v>58.085999999999999</v>
      </c>
      <c r="E6928">
        <v>4.8520000000000003</v>
      </c>
      <c r="F6928">
        <v>66.150000000000006</v>
      </c>
      <c r="G6928">
        <v>8.93</v>
      </c>
      <c r="H6928">
        <v>8.06</v>
      </c>
      <c r="I6928">
        <v>1.454</v>
      </c>
      <c r="N6928">
        <v>0</v>
      </c>
      <c r="O6928" s="1">
        <v>0</v>
      </c>
      <c r="P6928">
        <v>0</v>
      </c>
      <c r="Q6928">
        <v>0</v>
      </c>
      <c r="R6928" s="1">
        <v>0</v>
      </c>
      <c r="S6928">
        <v>1</v>
      </c>
    </row>
    <row r="6929" spans="1:19" x14ac:dyDescent="0.3">
      <c r="A6929">
        <v>0</v>
      </c>
      <c r="B6929" s="3">
        <f t="shared" si="111"/>
        <v>45869.001736111153</v>
      </c>
      <c r="C6929">
        <v>3</v>
      </c>
      <c r="D6929">
        <v>58.111600000000003</v>
      </c>
      <c r="E6929">
        <v>4.8520000000000003</v>
      </c>
      <c r="F6929">
        <v>66.16</v>
      </c>
      <c r="G6929">
        <v>8.92</v>
      </c>
      <c r="H6929">
        <v>8.0500000000000007</v>
      </c>
      <c r="I6929">
        <v>1.452</v>
      </c>
      <c r="N6929">
        <v>0</v>
      </c>
      <c r="O6929" s="1">
        <v>0</v>
      </c>
      <c r="P6929">
        <v>0</v>
      </c>
      <c r="Q6929">
        <v>0</v>
      </c>
      <c r="R6929" s="1">
        <v>0</v>
      </c>
      <c r="S6929">
        <v>1</v>
      </c>
    </row>
    <row r="6930" spans="1:19" x14ac:dyDescent="0.3">
      <c r="A6930">
        <v>0</v>
      </c>
      <c r="B6930" s="3">
        <f t="shared" si="111"/>
        <v>45869.001805555599</v>
      </c>
      <c r="C6930">
        <v>3</v>
      </c>
      <c r="D6930">
        <v>58.1128</v>
      </c>
      <c r="E6930">
        <v>4.8520000000000003</v>
      </c>
      <c r="F6930">
        <v>66.17</v>
      </c>
      <c r="G6930">
        <v>8.92</v>
      </c>
      <c r="H6930">
        <v>8.0500000000000007</v>
      </c>
      <c r="I6930">
        <v>1.452</v>
      </c>
      <c r="N6930">
        <v>0</v>
      </c>
      <c r="O6930" s="1">
        <v>0</v>
      </c>
      <c r="P6930">
        <v>0</v>
      </c>
      <c r="Q6930">
        <v>0</v>
      </c>
      <c r="R6930" s="1">
        <v>0</v>
      </c>
      <c r="S6930">
        <v>1</v>
      </c>
    </row>
    <row r="6931" spans="1:19" x14ac:dyDescent="0.3">
      <c r="A6931">
        <v>0</v>
      </c>
      <c r="B6931" s="3">
        <f t="shared" si="111"/>
        <v>45869.001875000045</v>
      </c>
      <c r="C6931">
        <v>3</v>
      </c>
      <c r="D6931">
        <v>58.112000000000002</v>
      </c>
      <c r="E6931">
        <v>4.8419999999999996</v>
      </c>
      <c r="F6931">
        <v>66.17</v>
      </c>
      <c r="G6931">
        <v>8.91</v>
      </c>
      <c r="H6931">
        <v>8.0399999999999991</v>
      </c>
      <c r="I6931">
        <v>1.45</v>
      </c>
      <c r="N6931">
        <v>0</v>
      </c>
      <c r="O6931" s="1">
        <v>0</v>
      </c>
      <c r="P6931">
        <v>0</v>
      </c>
      <c r="Q6931">
        <v>0</v>
      </c>
      <c r="R6931" s="1">
        <v>0</v>
      </c>
      <c r="S6931">
        <v>1</v>
      </c>
    </row>
    <row r="6932" spans="1:19" x14ac:dyDescent="0.3">
      <c r="A6932">
        <v>0</v>
      </c>
      <c r="B6932" s="3">
        <f t="shared" si="111"/>
        <v>45869.001944444492</v>
      </c>
      <c r="C6932">
        <v>3</v>
      </c>
      <c r="D6932">
        <v>58.153599999999997</v>
      </c>
      <c r="E6932">
        <v>4.8419999999999996</v>
      </c>
      <c r="F6932">
        <v>66.180000000000007</v>
      </c>
      <c r="G6932">
        <v>8.91</v>
      </c>
      <c r="H6932">
        <v>8.0399999999999991</v>
      </c>
      <c r="I6932">
        <v>1.45</v>
      </c>
      <c r="N6932">
        <v>0</v>
      </c>
      <c r="O6932" s="1">
        <v>0</v>
      </c>
      <c r="P6932">
        <v>0</v>
      </c>
      <c r="Q6932">
        <v>0</v>
      </c>
      <c r="R6932" s="1">
        <v>0</v>
      </c>
      <c r="S6932">
        <v>1</v>
      </c>
    </row>
    <row r="6933" spans="1:19" x14ac:dyDescent="0.3">
      <c r="A6933">
        <v>0</v>
      </c>
      <c r="B6933" s="3">
        <f t="shared" si="111"/>
        <v>45869.002013888938</v>
      </c>
      <c r="C6933">
        <v>3</v>
      </c>
      <c r="D6933">
        <v>58.166400000000003</v>
      </c>
      <c r="E6933">
        <v>4.8419999999999996</v>
      </c>
      <c r="F6933">
        <v>66.19</v>
      </c>
      <c r="G6933">
        <v>8.91</v>
      </c>
      <c r="H6933">
        <v>8.0299999999999994</v>
      </c>
      <c r="I6933">
        <v>1.448</v>
      </c>
      <c r="N6933">
        <v>0</v>
      </c>
      <c r="O6933" s="1">
        <v>0</v>
      </c>
      <c r="P6933">
        <v>0</v>
      </c>
      <c r="Q6933">
        <v>0</v>
      </c>
      <c r="R6933" s="1">
        <v>0</v>
      </c>
      <c r="S6933">
        <v>1</v>
      </c>
    </row>
    <row r="6934" spans="1:19" x14ac:dyDescent="0.3">
      <c r="A6934">
        <v>0</v>
      </c>
      <c r="B6934" s="3">
        <f t="shared" si="111"/>
        <v>45869.002083333384</v>
      </c>
      <c r="C6934">
        <v>3</v>
      </c>
      <c r="D6934">
        <v>58.175600000000003</v>
      </c>
      <c r="E6934">
        <v>4.8419999999999996</v>
      </c>
      <c r="F6934">
        <v>66.19</v>
      </c>
      <c r="G6934">
        <v>8.9</v>
      </c>
      <c r="H6934">
        <v>8.0299999999999994</v>
      </c>
      <c r="I6934">
        <v>1.448</v>
      </c>
      <c r="L6934">
        <v>107.109375</v>
      </c>
      <c r="M6934">
        <v>106.690605068587</v>
      </c>
      <c r="N6934">
        <v>0</v>
      </c>
      <c r="O6934" s="1">
        <v>0</v>
      </c>
      <c r="P6934">
        <v>0</v>
      </c>
      <c r="Q6934">
        <v>0</v>
      </c>
      <c r="R6934" s="1">
        <v>0</v>
      </c>
      <c r="S6934">
        <v>1</v>
      </c>
    </row>
    <row r="6935" spans="1:19" x14ac:dyDescent="0.3">
      <c r="A6935">
        <v>0</v>
      </c>
      <c r="B6935" s="3">
        <f t="shared" si="111"/>
        <v>45869.00215277783</v>
      </c>
      <c r="C6935">
        <v>3</v>
      </c>
      <c r="D6935">
        <v>58.174799999999998</v>
      </c>
      <c r="E6935">
        <v>4.8319999999999999</v>
      </c>
      <c r="F6935">
        <v>66.2</v>
      </c>
      <c r="G6935">
        <v>8.9</v>
      </c>
      <c r="H6935">
        <v>8.0299999999999994</v>
      </c>
      <c r="I6935">
        <v>1.448</v>
      </c>
      <c r="N6935">
        <v>0</v>
      </c>
      <c r="O6935" s="1">
        <v>0</v>
      </c>
      <c r="P6935">
        <v>0</v>
      </c>
      <c r="Q6935">
        <v>0</v>
      </c>
      <c r="R6935" s="1">
        <v>0</v>
      </c>
      <c r="S6935">
        <v>1</v>
      </c>
    </row>
    <row r="6936" spans="1:19" x14ac:dyDescent="0.3">
      <c r="A6936">
        <v>0</v>
      </c>
      <c r="B6936" s="3">
        <f t="shared" si="111"/>
        <v>45869.002222222276</v>
      </c>
      <c r="C6936">
        <v>3</v>
      </c>
      <c r="D6936">
        <v>58.186</v>
      </c>
      <c r="E6936">
        <v>4.8319999999999999</v>
      </c>
      <c r="F6936">
        <v>66.2</v>
      </c>
      <c r="G6936">
        <v>8.89</v>
      </c>
      <c r="H6936">
        <v>8.0299999999999994</v>
      </c>
      <c r="I6936">
        <v>1.448</v>
      </c>
      <c r="N6936">
        <v>0</v>
      </c>
      <c r="O6936" s="1">
        <v>0</v>
      </c>
      <c r="P6936">
        <v>0</v>
      </c>
      <c r="Q6936">
        <v>0</v>
      </c>
      <c r="R6936" s="1">
        <v>0</v>
      </c>
      <c r="S6936">
        <v>1</v>
      </c>
    </row>
    <row r="6937" spans="1:19" x14ac:dyDescent="0.3">
      <c r="A6937">
        <v>0</v>
      </c>
      <c r="B6937" s="3">
        <f t="shared" si="111"/>
        <v>45869.002291666722</v>
      </c>
      <c r="C6937">
        <v>3</v>
      </c>
      <c r="D6937">
        <v>58.1952</v>
      </c>
      <c r="E6937">
        <v>4.8319999999999999</v>
      </c>
      <c r="F6937">
        <v>66.209999999999994</v>
      </c>
      <c r="G6937">
        <v>8.89</v>
      </c>
      <c r="H6937">
        <v>8.02</v>
      </c>
      <c r="I6937">
        <v>1.446</v>
      </c>
      <c r="N6937">
        <v>0</v>
      </c>
      <c r="O6937" s="1">
        <v>0</v>
      </c>
      <c r="P6937">
        <v>0</v>
      </c>
      <c r="Q6937">
        <v>0</v>
      </c>
      <c r="R6937" s="1">
        <v>0</v>
      </c>
      <c r="S6937">
        <v>1</v>
      </c>
    </row>
    <row r="6938" spans="1:19" x14ac:dyDescent="0.3">
      <c r="A6938">
        <v>0</v>
      </c>
      <c r="B6938" s="3">
        <f t="shared" si="111"/>
        <v>45869.002361111168</v>
      </c>
      <c r="C6938">
        <v>3</v>
      </c>
      <c r="D6938">
        <v>58.207999999999998</v>
      </c>
      <c r="E6938">
        <v>4.8339999999999996</v>
      </c>
      <c r="F6938">
        <v>66.22</v>
      </c>
      <c r="G6938">
        <v>8.89</v>
      </c>
      <c r="H6938">
        <v>8.02</v>
      </c>
      <c r="I6938">
        <v>1.448</v>
      </c>
      <c r="N6938">
        <v>0</v>
      </c>
      <c r="O6938" s="1">
        <v>0</v>
      </c>
      <c r="P6938">
        <v>0</v>
      </c>
      <c r="Q6938">
        <v>0</v>
      </c>
      <c r="R6938" s="1">
        <v>0</v>
      </c>
      <c r="S6938">
        <v>1</v>
      </c>
    </row>
    <row r="6939" spans="1:19" x14ac:dyDescent="0.3">
      <c r="A6939">
        <v>0</v>
      </c>
      <c r="B6939" s="3">
        <f t="shared" si="111"/>
        <v>45869.002430555614</v>
      </c>
      <c r="C6939">
        <v>3</v>
      </c>
      <c r="D6939">
        <v>58.2072</v>
      </c>
      <c r="E6939">
        <v>4.8339999999999996</v>
      </c>
      <c r="F6939">
        <v>66.22</v>
      </c>
      <c r="G6939">
        <v>8.8800000000000008</v>
      </c>
      <c r="H6939">
        <v>8.02</v>
      </c>
      <c r="I6939">
        <v>1.448</v>
      </c>
      <c r="N6939">
        <v>0</v>
      </c>
      <c r="O6939" s="1">
        <v>0</v>
      </c>
      <c r="P6939">
        <v>0</v>
      </c>
      <c r="Q6939">
        <v>0</v>
      </c>
      <c r="R6939" s="1">
        <v>0</v>
      </c>
      <c r="S6939">
        <v>1</v>
      </c>
    </row>
    <row r="6940" spans="1:19" x14ac:dyDescent="0.3">
      <c r="A6940">
        <v>0</v>
      </c>
      <c r="B6940" s="3">
        <f t="shared" si="111"/>
        <v>45869.002500000061</v>
      </c>
      <c r="C6940">
        <v>3</v>
      </c>
      <c r="D6940">
        <v>58.226399999999998</v>
      </c>
      <c r="E6940">
        <v>4.8239999999999998</v>
      </c>
      <c r="F6940">
        <v>66.23</v>
      </c>
      <c r="G6940">
        <v>8.8800000000000008</v>
      </c>
      <c r="H6940">
        <v>8.02</v>
      </c>
      <c r="I6940">
        <v>1.448</v>
      </c>
      <c r="N6940">
        <v>0</v>
      </c>
      <c r="O6940" s="1">
        <v>0</v>
      </c>
      <c r="P6940">
        <v>0</v>
      </c>
      <c r="Q6940">
        <v>0</v>
      </c>
      <c r="R6940" s="1">
        <v>0</v>
      </c>
      <c r="S6940">
        <v>1</v>
      </c>
    </row>
    <row r="6941" spans="1:19" x14ac:dyDescent="0.3">
      <c r="A6941">
        <v>0</v>
      </c>
      <c r="B6941" s="3">
        <f t="shared" si="111"/>
        <v>45869.002569444507</v>
      </c>
      <c r="C6941">
        <v>3</v>
      </c>
      <c r="D6941">
        <v>58.221200000000003</v>
      </c>
      <c r="E6941">
        <v>4.8239999999999998</v>
      </c>
      <c r="F6941">
        <v>66.239999999999995</v>
      </c>
      <c r="G6941">
        <v>8.8699999999999992</v>
      </c>
      <c r="H6941">
        <v>8.02</v>
      </c>
      <c r="I6941">
        <v>1.448</v>
      </c>
      <c r="N6941">
        <v>0</v>
      </c>
      <c r="O6941" s="1">
        <v>0</v>
      </c>
      <c r="P6941">
        <v>0</v>
      </c>
      <c r="Q6941">
        <v>0</v>
      </c>
      <c r="R6941" s="1">
        <v>0</v>
      </c>
      <c r="S6941">
        <v>1</v>
      </c>
    </row>
    <row r="6942" spans="1:19" x14ac:dyDescent="0.3">
      <c r="A6942">
        <v>0</v>
      </c>
      <c r="B6942" s="3">
        <f t="shared" si="111"/>
        <v>45869.002638888953</v>
      </c>
      <c r="C6942">
        <v>3</v>
      </c>
      <c r="D6942">
        <v>58.240400000000001</v>
      </c>
      <c r="E6942">
        <v>4.8239999999999998</v>
      </c>
      <c r="F6942">
        <v>66.239999999999995</v>
      </c>
      <c r="G6942">
        <v>8.8699999999999992</v>
      </c>
      <c r="H6942">
        <v>8.01</v>
      </c>
      <c r="I6942">
        <v>1.446</v>
      </c>
      <c r="N6942">
        <v>0</v>
      </c>
      <c r="O6942" s="1">
        <v>0</v>
      </c>
      <c r="P6942">
        <v>0</v>
      </c>
      <c r="Q6942">
        <v>0</v>
      </c>
      <c r="R6942" s="1">
        <v>0</v>
      </c>
      <c r="S6942">
        <v>1</v>
      </c>
    </row>
    <row r="6943" spans="1:19" x14ac:dyDescent="0.3">
      <c r="A6943">
        <v>0</v>
      </c>
      <c r="B6943" s="3">
        <f t="shared" si="111"/>
        <v>45869.002708333399</v>
      </c>
      <c r="C6943">
        <v>3</v>
      </c>
      <c r="D6943">
        <v>58.2532</v>
      </c>
      <c r="E6943">
        <v>4.8239999999999998</v>
      </c>
      <c r="F6943">
        <v>66.25</v>
      </c>
      <c r="G6943">
        <v>8.86</v>
      </c>
      <c r="H6943">
        <v>8.01</v>
      </c>
      <c r="I6943">
        <v>1.446</v>
      </c>
      <c r="N6943">
        <v>0</v>
      </c>
      <c r="O6943" s="1">
        <v>0</v>
      </c>
      <c r="P6943">
        <v>0</v>
      </c>
      <c r="Q6943">
        <v>0</v>
      </c>
      <c r="R6943" s="1">
        <v>0</v>
      </c>
      <c r="S6943">
        <v>1</v>
      </c>
    </row>
    <row r="6944" spans="1:19" x14ac:dyDescent="0.3">
      <c r="A6944">
        <v>0</v>
      </c>
      <c r="B6944" s="3">
        <f t="shared" si="111"/>
        <v>45869.002777777845</v>
      </c>
      <c r="C6944">
        <v>3</v>
      </c>
      <c r="D6944">
        <v>58.252400000000002</v>
      </c>
      <c r="E6944">
        <v>4.8239999999999998</v>
      </c>
      <c r="F6944">
        <v>66.25</v>
      </c>
      <c r="G6944">
        <v>8.86</v>
      </c>
      <c r="H6944">
        <v>8.01</v>
      </c>
      <c r="I6944">
        <v>1.446</v>
      </c>
      <c r="L6944">
        <v>106.81640625</v>
      </c>
      <c r="M6944">
        <v>106.009853832806</v>
      </c>
      <c r="N6944">
        <v>0</v>
      </c>
      <c r="O6944" s="1">
        <v>0</v>
      </c>
      <c r="P6944">
        <v>0</v>
      </c>
      <c r="Q6944">
        <v>0</v>
      </c>
      <c r="R6944" s="1">
        <v>0</v>
      </c>
      <c r="S6944">
        <v>1</v>
      </c>
    </row>
    <row r="6945" spans="1:19" x14ac:dyDescent="0.3">
      <c r="A6945">
        <v>0</v>
      </c>
      <c r="B6945" s="3">
        <f t="shared" si="111"/>
        <v>45869.002847222291</v>
      </c>
      <c r="C6945">
        <v>3</v>
      </c>
      <c r="D6945">
        <v>58.261600000000001</v>
      </c>
      <c r="E6945">
        <v>4.8140000000000001</v>
      </c>
      <c r="F6945">
        <v>66.260000000000005</v>
      </c>
      <c r="G6945">
        <v>8.86</v>
      </c>
      <c r="H6945">
        <v>8.01</v>
      </c>
      <c r="I6945">
        <v>1.446</v>
      </c>
      <c r="N6945">
        <v>0</v>
      </c>
      <c r="O6945" s="1">
        <v>0</v>
      </c>
      <c r="P6945">
        <v>0</v>
      </c>
      <c r="Q6945">
        <v>0</v>
      </c>
      <c r="R6945" s="1">
        <v>0</v>
      </c>
      <c r="S6945">
        <v>1</v>
      </c>
    </row>
    <row r="6946" spans="1:19" x14ac:dyDescent="0.3">
      <c r="A6946">
        <v>0</v>
      </c>
      <c r="B6946" s="3">
        <f t="shared" si="111"/>
        <v>45869.002916666737</v>
      </c>
      <c r="C6946">
        <v>3</v>
      </c>
      <c r="D6946">
        <v>58.266399999999997</v>
      </c>
      <c r="E6946">
        <v>4.8140000000000001</v>
      </c>
      <c r="F6946">
        <v>66.260000000000005</v>
      </c>
      <c r="G6946">
        <v>8.85</v>
      </c>
      <c r="H6946">
        <v>8.01</v>
      </c>
      <c r="I6946">
        <v>1.446</v>
      </c>
      <c r="N6946">
        <v>0</v>
      </c>
      <c r="O6946" s="1">
        <v>0</v>
      </c>
      <c r="P6946">
        <v>0</v>
      </c>
      <c r="Q6946">
        <v>0</v>
      </c>
      <c r="R6946" s="1">
        <v>0</v>
      </c>
      <c r="S6946">
        <v>1</v>
      </c>
    </row>
    <row r="6947" spans="1:19" x14ac:dyDescent="0.3">
      <c r="A6947">
        <v>0</v>
      </c>
      <c r="B6947" s="3">
        <f t="shared" si="111"/>
        <v>45869.002986111183</v>
      </c>
      <c r="C6947">
        <v>3</v>
      </c>
      <c r="D6947">
        <v>58.279200000000003</v>
      </c>
      <c r="E6947">
        <v>4.8140000000000001</v>
      </c>
      <c r="F6947">
        <v>66.27</v>
      </c>
      <c r="G6947">
        <v>8.85</v>
      </c>
      <c r="H6947">
        <v>8.01</v>
      </c>
      <c r="I6947">
        <v>1.446</v>
      </c>
      <c r="N6947">
        <v>0</v>
      </c>
      <c r="O6947" s="1">
        <v>0</v>
      </c>
      <c r="P6947">
        <v>0</v>
      </c>
      <c r="Q6947">
        <v>0</v>
      </c>
      <c r="R6947" s="1">
        <v>0</v>
      </c>
      <c r="S6947">
        <v>1</v>
      </c>
    </row>
    <row r="6948" spans="1:19" x14ac:dyDescent="0.3">
      <c r="A6948">
        <v>0</v>
      </c>
      <c r="B6948" s="3">
        <f t="shared" si="111"/>
        <v>45869.00305555563</v>
      </c>
      <c r="C6948">
        <v>3</v>
      </c>
      <c r="D6948">
        <v>58.288400000000003</v>
      </c>
      <c r="E6948">
        <v>4.8140000000000001</v>
      </c>
      <c r="F6948">
        <v>66.27</v>
      </c>
      <c r="G6948">
        <v>8.84</v>
      </c>
      <c r="H6948">
        <v>8</v>
      </c>
      <c r="I6948">
        <v>1.444</v>
      </c>
      <c r="N6948">
        <v>0</v>
      </c>
      <c r="O6948" s="1">
        <v>0</v>
      </c>
      <c r="P6948">
        <v>0</v>
      </c>
      <c r="Q6948">
        <v>0</v>
      </c>
      <c r="R6948" s="1">
        <v>0</v>
      </c>
      <c r="S6948">
        <v>1</v>
      </c>
    </row>
    <row r="6949" spans="1:19" x14ac:dyDescent="0.3">
      <c r="A6949">
        <v>0</v>
      </c>
      <c r="B6949" s="3">
        <f t="shared" si="111"/>
        <v>45869.003125000076</v>
      </c>
      <c r="C6949">
        <v>3</v>
      </c>
      <c r="D6949">
        <v>58.281199999999998</v>
      </c>
      <c r="E6949">
        <v>4.8140000000000001</v>
      </c>
      <c r="F6949">
        <v>66.28</v>
      </c>
      <c r="G6949">
        <v>8.84</v>
      </c>
      <c r="H6949">
        <v>8</v>
      </c>
      <c r="I6949">
        <v>1.444</v>
      </c>
      <c r="N6949">
        <v>0</v>
      </c>
      <c r="O6949" s="1">
        <v>0</v>
      </c>
      <c r="P6949">
        <v>0</v>
      </c>
      <c r="Q6949">
        <v>0</v>
      </c>
      <c r="R6949" s="1">
        <v>0</v>
      </c>
      <c r="S6949">
        <v>1</v>
      </c>
    </row>
    <row r="6950" spans="1:19" x14ac:dyDescent="0.3">
      <c r="A6950">
        <v>0</v>
      </c>
      <c r="B6950" s="3">
        <f t="shared" si="111"/>
        <v>45869.003194444522</v>
      </c>
      <c r="C6950">
        <v>3</v>
      </c>
      <c r="D6950">
        <v>58.293999999999997</v>
      </c>
      <c r="E6950">
        <v>4.8140000000000001</v>
      </c>
      <c r="F6950">
        <v>66.290000000000006</v>
      </c>
      <c r="G6950">
        <v>8.84</v>
      </c>
      <c r="H6950">
        <v>8</v>
      </c>
      <c r="I6950">
        <v>1.444</v>
      </c>
      <c r="N6950">
        <v>0</v>
      </c>
      <c r="O6950" s="1">
        <v>0</v>
      </c>
      <c r="P6950">
        <v>0</v>
      </c>
      <c r="Q6950">
        <v>0</v>
      </c>
      <c r="R6950" s="1">
        <v>0</v>
      </c>
      <c r="S6950">
        <v>1</v>
      </c>
    </row>
    <row r="6951" spans="1:19" x14ac:dyDescent="0.3">
      <c r="A6951">
        <v>0</v>
      </c>
      <c r="B6951" s="3">
        <f t="shared" si="111"/>
        <v>45869.003263888968</v>
      </c>
      <c r="C6951">
        <v>3</v>
      </c>
      <c r="D6951">
        <v>58.2988</v>
      </c>
      <c r="E6951">
        <v>4.8040000000000003</v>
      </c>
      <c r="F6951">
        <v>66.290000000000006</v>
      </c>
      <c r="G6951">
        <v>8.83</v>
      </c>
      <c r="H6951">
        <v>8</v>
      </c>
      <c r="I6951">
        <v>1.444</v>
      </c>
      <c r="N6951">
        <v>0</v>
      </c>
      <c r="O6951" s="1">
        <v>0</v>
      </c>
      <c r="P6951">
        <v>0</v>
      </c>
      <c r="Q6951">
        <v>0</v>
      </c>
      <c r="R6951" s="1">
        <v>0</v>
      </c>
      <c r="S6951">
        <v>1</v>
      </c>
    </row>
    <row r="6952" spans="1:19" x14ac:dyDescent="0.3">
      <c r="A6952">
        <v>0</v>
      </c>
      <c r="B6952" s="3">
        <f t="shared" si="111"/>
        <v>45869.003333333414</v>
      </c>
      <c r="C6952">
        <v>3</v>
      </c>
      <c r="D6952">
        <v>58.295200000000001</v>
      </c>
      <c r="E6952">
        <v>4.8040000000000003</v>
      </c>
      <c r="F6952">
        <v>66.3</v>
      </c>
      <c r="G6952">
        <v>8.83</v>
      </c>
      <c r="H6952">
        <v>8</v>
      </c>
      <c r="I6952">
        <v>1.444</v>
      </c>
      <c r="N6952">
        <v>0</v>
      </c>
      <c r="O6952" s="1">
        <v>0</v>
      </c>
      <c r="P6952">
        <v>0</v>
      </c>
      <c r="Q6952">
        <v>0</v>
      </c>
      <c r="R6952" s="1">
        <v>0</v>
      </c>
      <c r="S6952">
        <v>1</v>
      </c>
    </row>
    <row r="6953" spans="1:19" x14ac:dyDescent="0.3">
      <c r="A6953">
        <v>0</v>
      </c>
      <c r="B6953" s="3">
        <f t="shared" si="111"/>
        <v>45869.00340277786</v>
      </c>
      <c r="C6953">
        <v>3</v>
      </c>
      <c r="D6953">
        <v>58.308</v>
      </c>
      <c r="E6953">
        <v>4.806</v>
      </c>
      <c r="F6953">
        <v>66.3</v>
      </c>
      <c r="G6953">
        <v>8.82</v>
      </c>
      <c r="H6953">
        <v>8</v>
      </c>
      <c r="I6953">
        <v>1.446</v>
      </c>
      <c r="N6953">
        <v>0</v>
      </c>
      <c r="O6953" s="1">
        <v>0</v>
      </c>
      <c r="P6953">
        <v>0</v>
      </c>
      <c r="Q6953">
        <v>0</v>
      </c>
      <c r="R6953" s="1">
        <v>0</v>
      </c>
      <c r="S6953">
        <v>1</v>
      </c>
    </row>
    <row r="6954" spans="1:19" x14ac:dyDescent="0.3">
      <c r="A6954">
        <v>0</v>
      </c>
      <c r="B6954" s="3">
        <f t="shared" si="111"/>
        <v>45869.003472222306</v>
      </c>
      <c r="C6954">
        <v>3</v>
      </c>
      <c r="D6954">
        <v>58.320799999999998</v>
      </c>
      <c r="E6954">
        <v>4.806</v>
      </c>
      <c r="F6954">
        <v>66.31</v>
      </c>
      <c r="G6954">
        <v>8.82</v>
      </c>
      <c r="H6954">
        <v>7.99</v>
      </c>
      <c r="I6954">
        <v>1.444</v>
      </c>
      <c r="L6954">
        <v>105.3515625</v>
      </c>
      <c r="M6954">
        <v>105.945358701174</v>
      </c>
      <c r="N6954">
        <v>0</v>
      </c>
      <c r="O6954" s="1">
        <v>0</v>
      </c>
      <c r="P6954">
        <v>0</v>
      </c>
      <c r="Q6954">
        <v>0</v>
      </c>
      <c r="R6954" s="1">
        <v>0</v>
      </c>
      <c r="S6954">
        <v>1</v>
      </c>
    </row>
    <row r="6955" spans="1:19" x14ac:dyDescent="0.3">
      <c r="A6955">
        <v>0</v>
      </c>
      <c r="B6955" s="3">
        <f t="shared" si="111"/>
        <v>45869.003541666752</v>
      </c>
      <c r="C6955">
        <v>3</v>
      </c>
      <c r="D6955">
        <v>58.327199999999998</v>
      </c>
      <c r="E6955">
        <v>4.806</v>
      </c>
      <c r="F6955">
        <v>66.31</v>
      </c>
      <c r="G6955">
        <v>8.82</v>
      </c>
      <c r="H6955">
        <v>7.98</v>
      </c>
      <c r="I6955">
        <v>1.4419999999999999</v>
      </c>
      <c r="N6955">
        <v>0</v>
      </c>
      <c r="O6955" s="1">
        <v>0</v>
      </c>
      <c r="P6955">
        <v>0</v>
      </c>
      <c r="Q6955">
        <v>0</v>
      </c>
      <c r="R6955" s="1">
        <v>0</v>
      </c>
      <c r="S6955">
        <v>1</v>
      </c>
    </row>
    <row r="6956" spans="1:19" x14ac:dyDescent="0.3">
      <c r="A6956">
        <v>0</v>
      </c>
      <c r="B6956" s="3">
        <f t="shared" si="111"/>
        <v>45869.003611111199</v>
      </c>
      <c r="C6956">
        <v>3</v>
      </c>
      <c r="D6956">
        <v>58.2956</v>
      </c>
      <c r="E6956">
        <v>4.7960000000000003</v>
      </c>
      <c r="F6956">
        <v>66.319999999999993</v>
      </c>
      <c r="G6956">
        <v>8.81</v>
      </c>
      <c r="H6956">
        <v>7.98</v>
      </c>
      <c r="I6956">
        <v>1.4419999999999999</v>
      </c>
      <c r="N6956">
        <v>0</v>
      </c>
      <c r="O6956" s="1">
        <v>0</v>
      </c>
      <c r="P6956">
        <v>0</v>
      </c>
      <c r="Q6956">
        <v>0</v>
      </c>
      <c r="R6956" s="1">
        <v>0</v>
      </c>
      <c r="S6956">
        <v>1</v>
      </c>
    </row>
    <row r="6957" spans="1:19" x14ac:dyDescent="0.3">
      <c r="A6957">
        <v>0</v>
      </c>
      <c r="B6957" s="3">
        <f t="shared" si="111"/>
        <v>45869.003680555645</v>
      </c>
      <c r="C6957">
        <v>3</v>
      </c>
      <c r="D6957">
        <v>58.302</v>
      </c>
      <c r="E6957">
        <v>4.7960000000000003</v>
      </c>
      <c r="F6957">
        <v>66.319999999999993</v>
      </c>
      <c r="G6957">
        <v>8.81</v>
      </c>
      <c r="H6957">
        <v>7.98</v>
      </c>
      <c r="I6957">
        <v>1.4419999999999999</v>
      </c>
      <c r="N6957">
        <v>0</v>
      </c>
      <c r="O6957" s="1">
        <v>0</v>
      </c>
      <c r="P6957">
        <v>0</v>
      </c>
      <c r="Q6957">
        <v>0</v>
      </c>
      <c r="R6957" s="1">
        <v>0</v>
      </c>
      <c r="S6957">
        <v>1</v>
      </c>
    </row>
    <row r="6958" spans="1:19" x14ac:dyDescent="0.3">
      <c r="A6958">
        <v>0</v>
      </c>
      <c r="B6958" s="3">
        <f t="shared" si="111"/>
        <v>45869.003750000091</v>
      </c>
      <c r="C6958">
        <v>3</v>
      </c>
      <c r="D6958">
        <v>58.308399999999999</v>
      </c>
      <c r="E6958">
        <v>4.7960000000000003</v>
      </c>
      <c r="F6958">
        <v>66.33</v>
      </c>
      <c r="G6958">
        <v>8.8000000000000007</v>
      </c>
      <c r="H6958">
        <v>7.98</v>
      </c>
      <c r="I6958">
        <v>1.4419999999999999</v>
      </c>
      <c r="N6958">
        <v>0</v>
      </c>
      <c r="O6958" s="1">
        <v>0</v>
      </c>
      <c r="P6958">
        <v>0</v>
      </c>
      <c r="Q6958">
        <v>0</v>
      </c>
      <c r="R6958" s="1">
        <v>0</v>
      </c>
      <c r="S6958">
        <v>1</v>
      </c>
    </row>
    <row r="6959" spans="1:19" x14ac:dyDescent="0.3">
      <c r="A6959">
        <v>0</v>
      </c>
      <c r="B6959" s="3">
        <f t="shared" si="111"/>
        <v>45869.003819444537</v>
      </c>
      <c r="C6959">
        <v>3</v>
      </c>
      <c r="D6959">
        <v>58.308399999999999</v>
      </c>
      <c r="E6959">
        <v>4.7960000000000003</v>
      </c>
      <c r="F6959">
        <v>66.33</v>
      </c>
      <c r="G6959">
        <v>8.8000000000000007</v>
      </c>
      <c r="H6959">
        <v>7.98</v>
      </c>
      <c r="I6959">
        <v>1.4419999999999999</v>
      </c>
      <c r="N6959">
        <v>0</v>
      </c>
      <c r="O6959" s="1">
        <v>0</v>
      </c>
      <c r="P6959">
        <v>0</v>
      </c>
      <c r="Q6959">
        <v>0</v>
      </c>
      <c r="R6959" s="1">
        <v>0</v>
      </c>
      <c r="S6959">
        <v>1</v>
      </c>
    </row>
    <row r="6960" spans="1:19" x14ac:dyDescent="0.3">
      <c r="A6960">
        <v>0</v>
      </c>
      <c r="B6960" s="3">
        <f t="shared" si="111"/>
        <v>45869.003888888983</v>
      </c>
      <c r="C6960">
        <v>3</v>
      </c>
      <c r="D6960">
        <v>58.3048</v>
      </c>
      <c r="E6960">
        <v>4.7859999999999996</v>
      </c>
      <c r="F6960">
        <v>66.34</v>
      </c>
      <c r="G6960">
        <v>8.8000000000000007</v>
      </c>
      <c r="H6960">
        <v>7.98</v>
      </c>
      <c r="I6960">
        <v>1.4419999999999999</v>
      </c>
      <c r="N6960">
        <v>0</v>
      </c>
      <c r="O6960" s="1">
        <v>0</v>
      </c>
      <c r="P6960">
        <v>0</v>
      </c>
      <c r="Q6960">
        <v>0</v>
      </c>
      <c r="R6960" s="1">
        <v>0</v>
      </c>
      <c r="S6960">
        <v>1</v>
      </c>
    </row>
    <row r="6961" spans="1:19" x14ac:dyDescent="0.3">
      <c r="A6961">
        <v>0</v>
      </c>
      <c r="B6961" s="3">
        <f t="shared" si="111"/>
        <v>45869.003958333429</v>
      </c>
      <c r="C6961">
        <v>3</v>
      </c>
      <c r="D6961">
        <v>58.296799999999998</v>
      </c>
      <c r="E6961">
        <v>4.7859999999999996</v>
      </c>
      <c r="F6961">
        <v>66.34</v>
      </c>
      <c r="G6961">
        <v>8.7899999999999991</v>
      </c>
      <c r="H6961">
        <v>7.98</v>
      </c>
      <c r="I6961">
        <v>1.4419999999999999</v>
      </c>
      <c r="N6961">
        <v>0</v>
      </c>
      <c r="O6961" s="1">
        <v>0</v>
      </c>
      <c r="P6961">
        <v>0</v>
      </c>
      <c r="Q6961">
        <v>0</v>
      </c>
      <c r="R6961" s="1">
        <v>0</v>
      </c>
      <c r="S6961">
        <v>1</v>
      </c>
    </row>
    <row r="6962" spans="1:19" x14ac:dyDescent="0.3">
      <c r="A6962">
        <v>0</v>
      </c>
      <c r="B6962" s="3">
        <f t="shared" si="111"/>
        <v>45869.004027777875</v>
      </c>
      <c r="C6962">
        <v>3</v>
      </c>
      <c r="D6962">
        <v>58.296799999999998</v>
      </c>
      <c r="E6962">
        <v>4.7859999999999996</v>
      </c>
      <c r="F6962">
        <v>66.349999999999994</v>
      </c>
      <c r="G6962">
        <v>8.7899999999999991</v>
      </c>
      <c r="H6962">
        <v>7.97</v>
      </c>
      <c r="I6962">
        <v>1.44</v>
      </c>
      <c r="N6962">
        <v>0</v>
      </c>
      <c r="O6962" s="1">
        <v>0</v>
      </c>
      <c r="P6962">
        <v>0</v>
      </c>
      <c r="Q6962">
        <v>0</v>
      </c>
      <c r="R6962" s="1">
        <v>0</v>
      </c>
      <c r="S6962">
        <v>1</v>
      </c>
    </row>
    <row r="6963" spans="1:19" x14ac:dyDescent="0.3">
      <c r="A6963">
        <v>0</v>
      </c>
      <c r="B6963" s="3">
        <f t="shared" si="111"/>
        <v>45869.004097222321</v>
      </c>
      <c r="C6963">
        <v>3</v>
      </c>
      <c r="D6963">
        <v>58.296799999999998</v>
      </c>
      <c r="E6963">
        <v>4.7859999999999996</v>
      </c>
      <c r="F6963">
        <v>66.349999999999994</v>
      </c>
      <c r="G6963">
        <v>8.7799999999999994</v>
      </c>
      <c r="H6963">
        <v>7.97</v>
      </c>
      <c r="I6963">
        <v>1.44</v>
      </c>
      <c r="N6963">
        <v>0</v>
      </c>
      <c r="O6963" s="1">
        <v>0</v>
      </c>
      <c r="P6963">
        <v>0</v>
      </c>
      <c r="Q6963">
        <v>0</v>
      </c>
      <c r="R6963" s="1">
        <v>0</v>
      </c>
      <c r="S6963">
        <v>1</v>
      </c>
    </row>
    <row r="6964" spans="1:19" x14ac:dyDescent="0.3">
      <c r="A6964">
        <v>0</v>
      </c>
      <c r="B6964" s="3">
        <f t="shared" si="111"/>
        <v>45869.004166666768</v>
      </c>
      <c r="C6964">
        <v>3</v>
      </c>
      <c r="D6964">
        <v>58.286799999999999</v>
      </c>
      <c r="E6964">
        <v>4.7859999999999996</v>
      </c>
      <c r="F6964">
        <v>66.36</v>
      </c>
      <c r="G6964">
        <v>8.7799999999999994</v>
      </c>
      <c r="H6964">
        <v>7.97</v>
      </c>
      <c r="I6964">
        <v>1.44</v>
      </c>
      <c r="L6964">
        <v>106.62109375</v>
      </c>
      <c r="M6964">
        <v>105.91196702420901</v>
      </c>
      <c r="N6964">
        <v>0</v>
      </c>
      <c r="O6964" s="1">
        <v>0</v>
      </c>
      <c r="P6964">
        <v>0</v>
      </c>
      <c r="Q6964">
        <v>0</v>
      </c>
      <c r="R6964" s="1">
        <v>0</v>
      </c>
      <c r="S6964">
        <v>1</v>
      </c>
    </row>
    <row r="6965" spans="1:19" x14ac:dyDescent="0.3">
      <c r="A6965">
        <v>0</v>
      </c>
      <c r="B6965" s="3">
        <f t="shared" si="111"/>
        <v>45869.004236111214</v>
      </c>
      <c r="C6965">
        <v>3</v>
      </c>
      <c r="D6965">
        <v>58.286799999999999</v>
      </c>
      <c r="E6965">
        <v>4.7759999999999998</v>
      </c>
      <c r="F6965">
        <v>66.36</v>
      </c>
      <c r="G6965">
        <v>8.7799999999999994</v>
      </c>
      <c r="H6965">
        <v>7.97</v>
      </c>
      <c r="I6965">
        <v>1.44</v>
      </c>
      <c r="N6965">
        <v>0</v>
      </c>
      <c r="O6965" s="1">
        <v>0</v>
      </c>
      <c r="P6965">
        <v>0</v>
      </c>
      <c r="Q6965">
        <v>0</v>
      </c>
      <c r="R6965" s="1">
        <v>0</v>
      </c>
      <c r="S6965">
        <v>1</v>
      </c>
    </row>
    <row r="6966" spans="1:19" x14ac:dyDescent="0.3">
      <c r="A6966">
        <v>0</v>
      </c>
      <c r="B6966" s="3">
        <f t="shared" si="111"/>
        <v>45869.00430555566</v>
      </c>
      <c r="C6966">
        <v>3</v>
      </c>
      <c r="D6966">
        <v>58.252400000000002</v>
      </c>
      <c r="E6966">
        <v>4.7759999999999998</v>
      </c>
      <c r="F6966">
        <v>66.36</v>
      </c>
      <c r="G6966">
        <v>8.77</v>
      </c>
      <c r="H6966">
        <v>7.97</v>
      </c>
      <c r="I6966">
        <v>1.44</v>
      </c>
      <c r="N6966">
        <v>0</v>
      </c>
      <c r="O6966" s="1">
        <v>0</v>
      </c>
      <c r="P6966">
        <v>0</v>
      </c>
      <c r="Q6966">
        <v>0</v>
      </c>
      <c r="R6966" s="1">
        <v>0</v>
      </c>
      <c r="S6966">
        <v>1</v>
      </c>
    </row>
    <row r="6967" spans="1:19" x14ac:dyDescent="0.3">
      <c r="A6967">
        <v>0</v>
      </c>
      <c r="B6967" s="3">
        <f t="shared" si="111"/>
        <v>45869.004375000106</v>
      </c>
      <c r="C6967">
        <v>3</v>
      </c>
      <c r="D6967">
        <v>58.252400000000002</v>
      </c>
      <c r="E6967">
        <v>4.7759999999999998</v>
      </c>
      <c r="F6967">
        <v>66.37</v>
      </c>
      <c r="G6967">
        <v>8.77</v>
      </c>
      <c r="H6967">
        <v>7.97</v>
      </c>
      <c r="I6967">
        <v>1.44</v>
      </c>
      <c r="N6967">
        <v>0</v>
      </c>
      <c r="O6967" s="1">
        <v>0</v>
      </c>
      <c r="P6967">
        <v>0</v>
      </c>
      <c r="Q6967">
        <v>0</v>
      </c>
      <c r="R6967" s="1">
        <v>0</v>
      </c>
      <c r="S6967">
        <v>1</v>
      </c>
    </row>
    <row r="6968" spans="1:19" x14ac:dyDescent="0.3">
      <c r="A6968">
        <v>0</v>
      </c>
      <c r="B6968" s="3">
        <f t="shared" si="111"/>
        <v>45869.004444444552</v>
      </c>
      <c r="C6968">
        <v>3</v>
      </c>
      <c r="D6968">
        <v>58.242400000000004</v>
      </c>
      <c r="E6968">
        <v>4.7779999999999996</v>
      </c>
      <c r="F6968">
        <v>66.37</v>
      </c>
      <c r="G6968">
        <v>8.77</v>
      </c>
      <c r="H6968">
        <v>7.97</v>
      </c>
      <c r="I6968">
        <v>1.4419999999999999</v>
      </c>
      <c r="N6968">
        <v>0</v>
      </c>
      <c r="O6968" s="1">
        <v>0</v>
      </c>
      <c r="P6968">
        <v>0</v>
      </c>
      <c r="Q6968">
        <v>0</v>
      </c>
      <c r="R6968" s="1">
        <v>0</v>
      </c>
      <c r="S6968">
        <v>1</v>
      </c>
    </row>
    <row r="6969" spans="1:19" x14ac:dyDescent="0.3">
      <c r="A6969">
        <v>0</v>
      </c>
      <c r="B6969" s="3">
        <f t="shared" si="111"/>
        <v>45869.004513888998</v>
      </c>
      <c r="C6969">
        <v>3</v>
      </c>
      <c r="D6969">
        <v>58.242400000000004</v>
      </c>
      <c r="E6969">
        <v>4.7779999999999996</v>
      </c>
      <c r="F6969">
        <v>66.38</v>
      </c>
      <c r="G6969">
        <v>8.76</v>
      </c>
      <c r="H6969">
        <v>7.96</v>
      </c>
      <c r="I6969">
        <v>1.44</v>
      </c>
      <c r="N6969">
        <v>0</v>
      </c>
      <c r="O6969" s="1">
        <v>0</v>
      </c>
      <c r="P6969">
        <v>0</v>
      </c>
      <c r="Q6969">
        <v>0</v>
      </c>
      <c r="R6969" s="1">
        <v>0</v>
      </c>
      <c r="S6969">
        <v>1</v>
      </c>
    </row>
    <row r="6970" spans="1:19" x14ac:dyDescent="0.3">
      <c r="A6970">
        <v>0</v>
      </c>
      <c r="B6970" s="3">
        <f t="shared" si="111"/>
        <v>45869.004583333444</v>
      </c>
      <c r="C6970">
        <v>3</v>
      </c>
      <c r="D6970">
        <v>58.235999999999997</v>
      </c>
      <c r="E6970">
        <v>4.7679999999999998</v>
      </c>
      <c r="F6970">
        <v>66.38</v>
      </c>
      <c r="G6970">
        <v>8.76</v>
      </c>
      <c r="H6970">
        <v>7.96</v>
      </c>
      <c r="I6970">
        <v>1.44</v>
      </c>
      <c r="N6970">
        <v>0</v>
      </c>
      <c r="O6970" s="1">
        <v>0</v>
      </c>
      <c r="P6970">
        <v>0</v>
      </c>
      <c r="Q6970">
        <v>0</v>
      </c>
      <c r="R6970" s="1">
        <v>0</v>
      </c>
      <c r="S6970">
        <v>1</v>
      </c>
    </row>
    <row r="6971" spans="1:19" x14ac:dyDescent="0.3">
      <c r="A6971">
        <v>0</v>
      </c>
      <c r="B6971" s="3">
        <f t="shared" ref="B6971:B7034" si="112">B6970+TIME(0,0,6)</f>
        <v>45869.00465277789</v>
      </c>
      <c r="C6971">
        <v>3</v>
      </c>
      <c r="D6971">
        <v>58.235999999999997</v>
      </c>
      <c r="E6971">
        <v>4.7679999999999998</v>
      </c>
      <c r="F6971">
        <v>66.39</v>
      </c>
      <c r="G6971">
        <v>8.75</v>
      </c>
      <c r="H6971">
        <v>7.96</v>
      </c>
      <c r="I6971">
        <v>1.44</v>
      </c>
      <c r="N6971">
        <v>0</v>
      </c>
      <c r="O6971" s="1">
        <v>0</v>
      </c>
      <c r="P6971">
        <v>0</v>
      </c>
      <c r="Q6971">
        <v>0</v>
      </c>
      <c r="R6971" s="1">
        <v>0</v>
      </c>
      <c r="S6971">
        <v>1</v>
      </c>
    </row>
    <row r="6972" spans="1:19" x14ac:dyDescent="0.3">
      <c r="A6972">
        <v>0</v>
      </c>
      <c r="B6972" s="3">
        <f t="shared" si="112"/>
        <v>45869.004722222337</v>
      </c>
      <c r="C6972">
        <v>3</v>
      </c>
      <c r="D6972">
        <v>58.218000000000004</v>
      </c>
      <c r="E6972">
        <v>4.7679999999999998</v>
      </c>
      <c r="F6972">
        <v>66.39</v>
      </c>
      <c r="G6972">
        <v>8.75</v>
      </c>
      <c r="H6972">
        <v>7.96</v>
      </c>
      <c r="I6972">
        <v>1.44</v>
      </c>
      <c r="N6972">
        <v>0</v>
      </c>
      <c r="O6972" s="1">
        <v>0</v>
      </c>
      <c r="P6972">
        <v>0</v>
      </c>
      <c r="Q6972">
        <v>0</v>
      </c>
      <c r="R6972" s="1">
        <v>0</v>
      </c>
      <c r="S6972">
        <v>1</v>
      </c>
    </row>
    <row r="6973" spans="1:19" x14ac:dyDescent="0.3">
      <c r="A6973">
        <v>0</v>
      </c>
      <c r="B6973" s="3">
        <f t="shared" si="112"/>
        <v>45869.004791666783</v>
      </c>
      <c r="C6973">
        <v>3</v>
      </c>
      <c r="D6973">
        <v>58.201999999999998</v>
      </c>
      <c r="E6973">
        <v>4.7679999999999998</v>
      </c>
      <c r="F6973">
        <v>66.400000000000006</v>
      </c>
      <c r="G6973">
        <v>8.75</v>
      </c>
      <c r="H6973">
        <v>7.96</v>
      </c>
      <c r="I6973">
        <v>1.44</v>
      </c>
      <c r="N6973">
        <v>0</v>
      </c>
      <c r="O6973" s="1">
        <v>0</v>
      </c>
      <c r="P6973">
        <v>0</v>
      </c>
      <c r="Q6973">
        <v>0</v>
      </c>
      <c r="R6973" s="1">
        <v>0</v>
      </c>
      <c r="S6973">
        <v>1</v>
      </c>
    </row>
    <row r="6974" spans="1:19" x14ac:dyDescent="0.3">
      <c r="A6974">
        <v>0</v>
      </c>
      <c r="B6974" s="3">
        <f t="shared" si="112"/>
        <v>45869.004861111229</v>
      </c>
      <c r="C6974">
        <v>3</v>
      </c>
      <c r="D6974">
        <v>58.195599999999999</v>
      </c>
      <c r="E6974">
        <v>4.758</v>
      </c>
      <c r="F6974">
        <v>66.400000000000006</v>
      </c>
      <c r="G6974">
        <v>8.74</v>
      </c>
      <c r="H6974">
        <v>7.96</v>
      </c>
      <c r="I6974">
        <v>1.44</v>
      </c>
      <c r="L6974">
        <v>106.42578125</v>
      </c>
      <c r="M6974">
        <v>106.06795905349099</v>
      </c>
      <c r="N6974">
        <v>0</v>
      </c>
      <c r="O6974" s="1">
        <v>0</v>
      </c>
      <c r="P6974">
        <v>0</v>
      </c>
      <c r="Q6974">
        <v>0</v>
      </c>
      <c r="R6974" s="1">
        <v>0</v>
      </c>
      <c r="S6974">
        <v>1</v>
      </c>
    </row>
    <row r="6975" spans="1:19" x14ac:dyDescent="0.3">
      <c r="A6975">
        <v>0</v>
      </c>
      <c r="B6975" s="3">
        <f t="shared" si="112"/>
        <v>45869.004930555675</v>
      </c>
      <c r="C6975">
        <v>3</v>
      </c>
      <c r="D6975">
        <v>58.185600000000001</v>
      </c>
      <c r="E6975">
        <v>4.758</v>
      </c>
      <c r="F6975">
        <v>66.400000000000006</v>
      </c>
      <c r="G6975">
        <v>8.74</v>
      </c>
      <c r="H6975">
        <v>7.95</v>
      </c>
      <c r="I6975">
        <v>1.4379999999999999</v>
      </c>
      <c r="N6975">
        <v>0</v>
      </c>
      <c r="O6975" s="1">
        <v>0</v>
      </c>
      <c r="P6975">
        <v>0</v>
      </c>
      <c r="Q6975">
        <v>0</v>
      </c>
      <c r="R6975" s="1">
        <v>0</v>
      </c>
      <c r="S6975">
        <v>1</v>
      </c>
    </row>
    <row r="6976" spans="1:19" x14ac:dyDescent="0.3">
      <c r="A6976">
        <v>0</v>
      </c>
      <c r="B6976" s="3">
        <f t="shared" si="112"/>
        <v>45869.005000000121</v>
      </c>
      <c r="C6976">
        <v>3</v>
      </c>
      <c r="D6976">
        <v>58.179200000000002</v>
      </c>
      <c r="E6976">
        <v>4.758</v>
      </c>
      <c r="F6976">
        <v>66.41</v>
      </c>
      <c r="G6976">
        <v>8.74</v>
      </c>
      <c r="H6976">
        <v>7.95</v>
      </c>
      <c r="I6976">
        <v>1.4379999999999999</v>
      </c>
      <c r="N6976">
        <v>0</v>
      </c>
      <c r="O6976" s="1">
        <v>0</v>
      </c>
      <c r="P6976">
        <v>0</v>
      </c>
      <c r="Q6976">
        <v>0</v>
      </c>
      <c r="R6976" s="1">
        <v>0</v>
      </c>
      <c r="S6976">
        <v>1</v>
      </c>
    </row>
    <row r="6977" spans="1:19" x14ac:dyDescent="0.3">
      <c r="A6977">
        <v>0</v>
      </c>
      <c r="B6977" s="3">
        <f t="shared" si="112"/>
        <v>45869.005069444567</v>
      </c>
      <c r="C6977">
        <v>3</v>
      </c>
      <c r="D6977">
        <v>58.171199999999999</v>
      </c>
      <c r="E6977">
        <v>4.758</v>
      </c>
      <c r="F6977">
        <v>66.41</v>
      </c>
      <c r="G6977">
        <v>8.73</v>
      </c>
      <c r="H6977">
        <v>7.95</v>
      </c>
      <c r="I6977">
        <v>1.4379999999999999</v>
      </c>
      <c r="N6977">
        <v>0</v>
      </c>
      <c r="O6977" s="1">
        <v>0</v>
      </c>
      <c r="P6977">
        <v>0</v>
      </c>
      <c r="Q6977">
        <v>0</v>
      </c>
      <c r="R6977" s="1">
        <v>0</v>
      </c>
      <c r="S6977">
        <v>1</v>
      </c>
    </row>
    <row r="6978" spans="1:19" x14ac:dyDescent="0.3">
      <c r="A6978">
        <v>0</v>
      </c>
      <c r="B6978" s="3">
        <f t="shared" si="112"/>
        <v>45869.005138889013</v>
      </c>
      <c r="C6978">
        <v>3</v>
      </c>
      <c r="D6978">
        <v>58.1648</v>
      </c>
      <c r="E6978">
        <v>4.758</v>
      </c>
      <c r="F6978">
        <v>66.42</v>
      </c>
      <c r="G6978">
        <v>8.73</v>
      </c>
      <c r="H6978">
        <v>7.95</v>
      </c>
      <c r="I6978">
        <v>1.4379999999999999</v>
      </c>
      <c r="N6978">
        <v>0</v>
      </c>
      <c r="O6978" s="1">
        <v>0</v>
      </c>
      <c r="P6978">
        <v>0</v>
      </c>
      <c r="Q6978">
        <v>0</v>
      </c>
      <c r="R6978" s="1">
        <v>0</v>
      </c>
      <c r="S6978">
        <v>1</v>
      </c>
    </row>
    <row r="6979" spans="1:19" x14ac:dyDescent="0.3">
      <c r="A6979">
        <v>0</v>
      </c>
      <c r="B6979" s="3">
        <f t="shared" si="112"/>
        <v>45869.005208333459</v>
      </c>
      <c r="C6979">
        <v>3</v>
      </c>
      <c r="D6979">
        <v>58.148400000000002</v>
      </c>
      <c r="E6979">
        <v>4.7480000000000002</v>
      </c>
      <c r="F6979">
        <v>66.42</v>
      </c>
      <c r="G6979">
        <v>8.73</v>
      </c>
      <c r="H6979">
        <v>7.95</v>
      </c>
      <c r="I6979">
        <v>1.4379999999999999</v>
      </c>
      <c r="N6979">
        <v>0</v>
      </c>
      <c r="O6979" s="1">
        <v>0</v>
      </c>
      <c r="P6979">
        <v>0</v>
      </c>
      <c r="Q6979">
        <v>0</v>
      </c>
      <c r="R6979" s="1">
        <v>0</v>
      </c>
      <c r="S6979">
        <v>1</v>
      </c>
    </row>
    <row r="6980" spans="1:19" x14ac:dyDescent="0.3">
      <c r="A6980">
        <v>0</v>
      </c>
      <c r="B6980" s="3">
        <f t="shared" si="112"/>
        <v>45869.005277777906</v>
      </c>
      <c r="C6980">
        <v>3</v>
      </c>
      <c r="D6980">
        <v>58.122</v>
      </c>
      <c r="E6980">
        <v>4.7480000000000002</v>
      </c>
      <c r="F6980">
        <v>66.430000000000007</v>
      </c>
      <c r="G6980">
        <v>8.7200000000000006</v>
      </c>
      <c r="H6980">
        <v>7.95</v>
      </c>
      <c r="I6980">
        <v>1.4379999999999999</v>
      </c>
      <c r="N6980">
        <v>0</v>
      </c>
      <c r="O6980" s="1">
        <v>0</v>
      </c>
      <c r="P6980">
        <v>0</v>
      </c>
      <c r="Q6980">
        <v>0</v>
      </c>
      <c r="R6980" s="1">
        <v>0</v>
      </c>
      <c r="S6980">
        <v>1</v>
      </c>
    </row>
    <row r="6981" spans="1:19" x14ac:dyDescent="0.3">
      <c r="A6981">
        <v>0</v>
      </c>
      <c r="B6981" s="3">
        <f t="shared" si="112"/>
        <v>45869.005347222352</v>
      </c>
      <c r="C6981">
        <v>3</v>
      </c>
      <c r="D6981">
        <v>58.107599999999998</v>
      </c>
      <c r="E6981">
        <v>4.7480000000000002</v>
      </c>
      <c r="F6981">
        <v>66.44</v>
      </c>
      <c r="G6981">
        <v>8.7200000000000006</v>
      </c>
      <c r="H6981">
        <v>7.95</v>
      </c>
      <c r="I6981">
        <v>1.4379999999999999</v>
      </c>
      <c r="N6981">
        <v>0</v>
      </c>
      <c r="O6981" s="1">
        <v>0</v>
      </c>
      <c r="P6981">
        <v>0</v>
      </c>
      <c r="Q6981">
        <v>0</v>
      </c>
      <c r="R6981" s="1">
        <v>0</v>
      </c>
      <c r="S6981">
        <v>1</v>
      </c>
    </row>
    <row r="6982" spans="1:19" x14ac:dyDescent="0.3">
      <c r="A6982">
        <v>0</v>
      </c>
      <c r="B6982" s="3">
        <f t="shared" si="112"/>
        <v>45869.005416666798</v>
      </c>
      <c r="C6982">
        <v>3</v>
      </c>
      <c r="D6982">
        <v>58.078800000000001</v>
      </c>
      <c r="E6982">
        <v>4.7480000000000002</v>
      </c>
      <c r="F6982">
        <v>66.44</v>
      </c>
      <c r="G6982">
        <v>8.7200000000000006</v>
      </c>
      <c r="H6982">
        <v>7.95</v>
      </c>
      <c r="I6982">
        <v>1.4379999999999999</v>
      </c>
      <c r="N6982">
        <v>0</v>
      </c>
      <c r="O6982" s="1">
        <v>0</v>
      </c>
      <c r="P6982">
        <v>0</v>
      </c>
      <c r="Q6982">
        <v>0</v>
      </c>
      <c r="R6982" s="1">
        <v>0</v>
      </c>
      <c r="S6982">
        <v>1</v>
      </c>
    </row>
    <row r="6983" spans="1:19" x14ac:dyDescent="0.3">
      <c r="A6983">
        <v>0</v>
      </c>
      <c r="B6983" s="3">
        <f t="shared" si="112"/>
        <v>45869.005486111244</v>
      </c>
      <c r="C6983">
        <v>3</v>
      </c>
      <c r="D6983">
        <v>58.055999999999997</v>
      </c>
      <c r="E6983">
        <v>4.7380000000000004</v>
      </c>
      <c r="F6983">
        <v>66.45</v>
      </c>
      <c r="G6983">
        <v>8.7100000000000009</v>
      </c>
      <c r="H6983">
        <v>7.94</v>
      </c>
      <c r="I6983">
        <v>1.4359999999999999</v>
      </c>
      <c r="N6983">
        <v>0</v>
      </c>
      <c r="O6983" s="1">
        <v>0</v>
      </c>
      <c r="P6983">
        <v>0</v>
      </c>
      <c r="Q6983">
        <v>0</v>
      </c>
      <c r="R6983" s="1">
        <v>0</v>
      </c>
      <c r="S6983">
        <v>1</v>
      </c>
    </row>
    <row r="6984" spans="1:19" x14ac:dyDescent="0.3">
      <c r="A6984">
        <v>0</v>
      </c>
      <c r="B6984" s="3">
        <f t="shared" si="112"/>
        <v>45869.00555555569</v>
      </c>
      <c r="C6984">
        <v>3</v>
      </c>
      <c r="D6984">
        <v>58.043199999999999</v>
      </c>
      <c r="E6984">
        <v>4.7380000000000004</v>
      </c>
      <c r="F6984">
        <v>66.45</v>
      </c>
      <c r="G6984">
        <v>8.7100000000000009</v>
      </c>
      <c r="H6984">
        <v>7.94</v>
      </c>
      <c r="I6984">
        <v>1.4359999999999999</v>
      </c>
      <c r="L6984">
        <v>105.64453125</v>
      </c>
      <c r="M6984">
        <v>105.574378378633</v>
      </c>
      <c r="N6984">
        <v>0</v>
      </c>
      <c r="O6984" s="1">
        <v>0</v>
      </c>
      <c r="P6984">
        <v>0</v>
      </c>
      <c r="Q6984">
        <v>0</v>
      </c>
      <c r="R6984" s="1">
        <v>0</v>
      </c>
      <c r="S6984">
        <v>1</v>
      </c>
    </row>
    <row r="6985" spans="1:19" x14ac:dyDescent="0.3">
      <c r="A6985">
        <v>0</v>
      </c>
      <c r="B6985" s="3">
        <f t="shared" si="112"/>
        <v>45869.005625000136</v>
      </c>
      <c r="C6985">
        <v>3</v>
      </c>
      <c r="D6985">
        <v>58.024000000000001</v>
      </c>
      <c r="E6985">
        <v>4.74</v>
      </c>
      <c r="F6985">
        <v>66.459999999999994</v>
      </c>
      <c r="G6985">
        <v>8.7100000000000009</v>
      </c>
      <c r="H6985">
        <v>7.94</v>
      </c>
      <c r="I6985">
        <v>1.4379999999999999</v>
      </c>
      <c r="N6985">
        <v>0</v>
      </c>
      <c r="O6985" s="1">
        <v>0</v>
      </c>
      <c r="P6985">
        <v>0</v>
      </c>
      <c r="Q6985">
        <v>0</v>
      </c>
      <c r="R6985" s="1">
        <v>0</v>
      </c>
      <c r="S6985">
        <v>1</v>
      </c>
    </row>
    <row r="6986" spans="1:19" x14ac:dyDescent="0.3">
      <c r="A6986">
        <v>0</v>
      </c>
      <c r="B6986" s="3">
        <f t="shared" si="112"/>
        <v>45869.005694444582</v>
      </c>
      <c r="C6986">
        <v>3</v>
      </c>
      <c r="D6986">
        <v>57.987200000000001</v>
      </c>
      <c r="E6986">
        <v>4.74</v>
      </c>
      <c r="F6986">
        <v>66.459999999999994</v>
      </c>
      <c r="G6986">
        <v>8.6999999999999993</v>
      </c>
      <c r="H6986">
        <v>7.94</v>
      </c>
      <c r="I6986">
        <v>1.4379999999999999</v>
      </c>
      <c r="N6986">
        <v>0</v>
      </c>
      <c r="O6986" s="1">
        <v>0</v>
      </c>
      <c r="P6986">
        <v>0</v>
      </c>
      <c r="Q6986">
        <v>0</v>
      </c>
      <c r="R6986" s="1">
        <v>0</v>
      </c>
      <c r="S6986">
        <v>1</v>
      </c>
    </row>
    <row r="6987" spans="1:19" x14ac:dyDescent="0.3">
      <c r="A6987">
        <v>0</v>
      </c>
      <c r="B6987" s="3">
        <f t="shared" si="112"/>
        <v>45869.005763889028</v>
      </c>
      <c r="C6987">
        <v>3</v>
      </c>
      <c r="D6987">
        <v>57.957999999999998</v>
      </c>
      <c r="E6987">
        <v>4.7300000000000004</v>
      </c>
      <c r="F6987">
        <v>66.47</v>
      </c>
      <c r="G6987">
        <v>8.6999999999999993</v>
      </c>
      <c r="H6987">
        <v>7.94</v>
      </c>
      <c r="I6987">
        <v>1.4379999999999999</v>
      </c>
      <c r="N6987">
        <v>0</v>
      </c>
      <c r="O6987" s="1">
        <v>0</v>
      </c>
      <c r="P6987">
        <v>0</v>
      </c>
      <c r="Q6987">
        <v>0</v>
      </c>
      <c r="R6987" s="1">
        <v>0</v>
      </c>
      <c r="S6987">
        <v>1</v>
      </c>
    </row>
    <row r="6988" spans="1:19" x14ac:dyDescent="0.3">
      <c r="A6988">
        <v>0</v>
      </c>
      <c r="B6988" s="3">
        <f t="shared" si="112"/>
        <v>45869.005833333475</v>
      </c>
      <c r="C6988">
        <v>3</v>
      </c>
      <c r="D6988">
        <v>57.938800000000001</v>
      </c>
      <c r="E6988">
        <v>4.7300000000000004</v>
      </c>
      <c r="F6988">
        <v>66.47</v>
      </c>
      <c r="G6988">
        <v>8.6999999999999993</v>
      </c>
      <c r="H6988">
        <v>7.94</v>
      </c>
      <c r="I6988">
        <v>1.4379999999999999</v>
      </c>
      <c r="N6988">
        <v>0</v>
      </c>
      <c r="O6988" s="1">
        <v>0</v>
      </c>
      <c r="P6988">
        <v>0</v>
      </c>
      <c r="Q6988">
        <v>0</v>
      </c>
      <c r="R6988" s="1">
        <v>0</v>
      </c>
      <c r="S6988">
        <v>1</v>
      </c>
    </row>
    <row r="6989" spans="1:19" x14ac:dyDescent="0.3">
      <c r="A6989">
        <v>0</v>
      </c>
      <c r="B6989" s="3">
        <f t="shared" si="112"/>
        <v>45869.005902777921</v>
      </c>
      <c r="C6989">
        <v>3</v>
      </c>
      <c r="D6989">
        <v>57.897199999999998</v>
      </c>
      <c r="E6989">
        <v>4.7300000000000004</v>
      </c>
      <c r="F6989">
        <v>66.48</v>
      </c>
      <c r="G6989">
        <v>8.69</v>
      </c>
      <c r="H6989">
        <v>7.94</v>
      </c>
      <c r="I6989">
        <v>1.4379999999999999</v>
      </c>
      <c r="N6989">
        <v>0</v>
      </c>
      <c r="O6989" s="1">
        <v>0</v>
      </c>
      <c r="P6989">
        <v>0</v>
      </c>
      <c r="Q6989">
        <v>0</v>
      </c>
      <c r="R6989" s="1">
        <v>0</v>
      </c>
      <c r="S6989">
        <v>1</v>
      </c>
    </row>
    <row r="6990" spans="1:19" x14ac:dyDescent="0.3">
      <c r="A6990">
        <v>0</v>
      </c>
      <c r="B6990" s="3">
        <f t="shared" si="112"/>
        <v>45869.005972222367</v>
      </c>
      <c r="C6990">
        <v>3</v>
      </c>
      <c r="D6990">
        <v>57.878</v>
      </c>
      <c r="E6990">
        <v>4.7300000000000004</v>
      </c>
      <c r="F6990">
        <v>66.489999999999995</v>
      </c>
      <c r="G6990">
        <v>8.69</v>
      </c>
      <c r="H6990">
        <v>7.94</v>
      </c>
      <c r="I6990">
        <v>1.4379999999999999</v>
      </c>
      <c r="N6990">
        <v>0</v>
      </c>
      <c r="O6990" s="1">
        <v>0</v>
      </c>
      <c r="P6990">
        <v>0</v>
      </c>
      <c r="Q6990">
        <v>0</v>
      </c>
      <c r="R6990" s="1">
        <v>0</v>
      </c>
      <c r="S6990">
        <v>1</v>
      </c>
    </row>
    <row r="6991" spans="1:19" x14ac:dyDescent="0.3">
      <c r="A6991">
        <v>0</v>
      </c>
      <c r="B6991" s="3">
        <f t="shared" si="112"/>
        <v>45869.006041666813</v>
      </c>
      <c r="C6991">
        <v>3</v>
      </c>
      <c r="D6991">
        <v>57.818399999999997</v>
      </c>
      <c r="E6991">
        <v>4.72</v>
      </c>
      <c r="F6991">
        <v>66.489999999999995</v>
      </c>
      <c r="G6991">
        <v>8.69</v>
      </c>
      <c r="H6991">
        <v>7.93</v>
      </c>
      <c r="I6991">
        <v>1.4359999999999999</v>
      </c>
      <c r="N6991">
        <v>0</v>
      </c>
      <c r="O6991" s="1">
        <v>0</v>
      </c>
      <c r="P6991">
        <v>0</v>
      </c>
      <c r="Q6991">
        <v>0</v>
      </c>
      <c r="R6991" s="1">
        <v>0</v>
      </c>
      <c r="S6991">
        <v>1</v>
      </c>
    </row>
    <row r="6992" spans="1:19" x14ac:dyDescent="0.3">
      <c r="A6992">
        <v>0</v>
      </c>
      <c r="B6992" s="3">
        <f t="shared" si="112"/>
        <v>45869.006111111259</v>
      </c>
      <c r="C6992">
        <v>3</v>
      </c>
      <c r="D6992">
        <v>57.799199999999999</v>
      </c>
      <c r="E6992">
        <v>4.72</v>
      </c>
      <c r="F6992">
        <v>66.5</v>
      </c>
      <c r="G6992">
        <v>8.68</v>
      </c>
      <c r="H6992">
        <v>7.93</v>
      </c>
      <c r="I6992">
        <v>1.4359999999999999</v>
      </c>
      <c r="N6992">
        <v>0</v>
      </c>
      <c r="O6992" s="1">
        <v>0</v>
      </c>
      <c r="P6992">
        <v>0</v>
      </c>
      <c r="Q6992">
        <v>0</v>
      </c>
      <c r="R6992" s="1">
        <v>0</v>
      </c>
      <c r="S6992">
        <v>1</v>
      </c>
    </row>
    <row r="6993" spans="1:19" x14ac:dyDescent="0.3">
      <c r="A6993">
        <v>0</v>
      </c>
      <c r="B6993" s="3">
        <f t="shared" si="112"/>
        <v>45869.006180555705</v>
      </c>
      <c r="C6993">
        <v>3</v>
      </c>
      <c r="D6993">
        <v>57.773600000000002</v>
      </c>
      <c r="E6993">
        <v>4.72</v>
      </c>
      <c r="F6993">
        <v>66.5</v>
      </c>
      <c r="G6993">
        <v>8.68</v>
      </c>
      <c r="H6993">
        <v>7.93</v>
      </c>
      <c r="I6993">
        <v>1.4359999999999999</v>
      </c>
      <c r="N6993">
        <v>0</v>
      </c>
      <c r="O6993" s="1">
        <v>0</v>
      </c>
      <c r="P6993">
        <v>0</v>
      </c>
      <c r="Q6993">
        <v>0</v>
      </c>
      <c r="R6993" s="1">
        <v>0</v>
      </c>
      <c r="S6993">
        <v>1</v>
      </c>
    </row>
    <row r="6994" spans="1:19" x14ac:dyDescent="0.3">
      <c r="A6994">
        <v>0</v>
      </c>
      <c r="B6994" s="3">
        <f t="shared" si="112"/>
        <v>45869.006250000151</v>
      </c>
      <c r="C6994">
        <v>3</v>
      </c>
      <c r="D6994">
        <v>57.731999999999999</v>
      </c>
      <c r="E6994">
        <v>4.72</v>
      </c>
      <c r="F6994">
        <v>66.510000000000005</v>
      </c>
      <c r="G6994">
        <v>8.68</v>
      </c>
      <c r="H6994">
        <v>7.93</v>
      </c>
      <c r="I6994">
        <v>1.4359999999999999</v>
      </c>
      <c r="L6994">
        <v>105.7421875</v>
      </c>
      <c r="M6994">
        <v>105.85919614069201</v>
      </c>
      <c r="N6994">
        <v>0</v>
      </c>
      <c r="O6994" s="1">
        <v>0</v>
      </c>
      <c r="P6994">
        <v>0</v>
      </c>
      <c r="Q6994">
        <v>0</v>
      </c>
      <c r="R6994" s="1">
        <v>0</v>
      </c>
      <c r="S6994">
        <v>1</v>
      </c>
    </row>
    <row r="6995" spans="1:19" x14ac:dyDescent="0.3">
      <c r="A6995">
        <v>0</v>
      </c>
      <c r="B6995" s="3">
        <f t="shared" si="112"/>
        <v>45869.006319444597</v>
      </c>
      <c r="C6995">
        <v>3</v>
      </c>
      <c r="D6995">
        <v>57.696399999999997</v>
      </c>
      <c r="E6995">
        <v>4.71</v>
      </c>
      <c r="F6995">
        <v>66.52</v>
      </c>
      <c r="G6995">
        <v>8.68</v>
      </c>
      <c r="H6995">
        <v>7.93</v>
      </c>
      <c r="I6995">
        <v>1.4359999999999999</v>
      </c>
      <c r="N6995">
        <v>0</v>
      </c>
      <c r="O6995" s="1">
        <v>0</v>
      </c>
      <c r="P6995">
        <v>0</v>
      </c>
      <c r="Q6995">
        <v>0</v>
      </c>
      <c r="R6995" s="1">
        <v>0</v>
      </c>
      <c r="S6995">
        <v>1</v>
      </c>
    </row>
    <row r="6996" spans="1:19" x14ac:dyDescent="0.3">
      <c r="A6996">
        <v>0</v>
      </c>
      <c r="B6996" s="3">
        <f t="shared" si="112"/>
        <v>45869.006388889044</v>
      </c>
      <c r="C6996">
        <v>3</v>
      </c>
      <c r="D6996">
        <v>57.646799999999999</v>
      </c>
      <c r="E6996">
        <v>4.71</v>
      </c>
      <c r="F6996">
        <v>66.52</v>
      </c>
      <c r="G6996">
        <v>8.67</v>
      </c>
      <c r="H6996">
        <v>7.93</v>
      </c>
      <c r="I6996">
        <v>1.4359999999999999</v>
      </c>
      <c r="N6996">
        <v>0</v>
      </c>
      <c r="O6996" s="1">
        <v>0</v>
      </c>
      <c r="P6996">
        <v>0</v>
      </c>
      <c r="Q6996">
        <v>0</v>
      </c>
      <c r="R6996" s="1">
        <v>0</v>
      </c>
      <c r="S6996">
        <v>1</v>
      </c>
    </row>
    <row r="6997" spans="1:19" x14ac:dyDescent="0.3">
      <c r="A6997">
        <v>0</v>
      </c>
      <c r="B6997" s="3">
        <f t="shared" si="112"/>
        <v>45869.00645833349</v>
      </c>
      <c r="C6997">
        <v>3</v>
      </c>
      <c r="D6997">
        <v>57.614800000000002</v>
      </c>
      <c r="E6997">
        <v>4.71</v>
      </c>
      <c r="F6997">
        <v>66.53</v>
      </c>
      <c r="G6997">
        <v>8.67</v>
      </c>
      <c r="H6997">
        <v>7.92</v>
      </c>
      <c r="I6997">
        <v>1.4339999999999999</v>
      </c>
      <c r="N6997">
        <v>0</v>
      </c>
      <c r="O6997" s="1">
        <v>0</v>
      </c>
      <c r="P6997">
        <v>0</v>
      </c>
      <c r="Q6997">
        <v>0</v>
      </c>
      <c r="R6997" s="1">
        <v>0</v>
      </c>
      <c r="S6997">
        <v>1</v>
      </c>
    </row>
    <row r="6998" spans="1:19" x14ac:dyDescent="0.3">
      <c r="A6998">
        <v>0</v>
      </c>
      <c r="B6998" s="3">
        <f t="shared" si="112"/>
        <v>45869.006527777936</v>
      </c>
      <c r="C6998">
        <v>3</v>
      </c>
      <c r="D6998">
        <v>57.595599999999997</v>
      </c>
      <c r="E6998">
        <v>4.71</v>
      </c>
      <c r="F6998">
        <v>66.53</v>
      </c>
      <c r="G6998">
        <v>8.67</v>
      </c>
      <c r="H6998">
        <v>7.92</v>
      </c>
      <c r="I6998">
        <v>1.4339999999999999</v>
      </c>
      <c r="N6998">
        <v>0</v>
      </c>
      <c r="O6998" s="1">
        <v>0</v>
      </c>
      <c r="P6998">
        <v>0</v>
      </c>
      <c r="Q6998">
        <v>0</v>
      </c>
      <c r="R6998" s="1">
        <v>0</v>
      </c>
      <c r="S6998">
        <v>1</v>
      </c>
    </row>
    <row r="6999" spans="1:19" x14ac:dyDescent="0.3">
      <c r="A6999">
        <v>0</v>
      </c>
      <c r="B6999" s="3">
        <f t="shared" si="112"/>
        <v>45869.006597222382</v>
      </c>
      <c r="C6999">
        <v>3</v>
      </c>
      <c r="D6999">
        <v>57.543999999999997</v>
      </c>
      <c r="E6999">
        <v>4.7</v>
      </c>
      <c r="F6999">
        <v>66.540000000000006</v>
      </c>
      <c r="G6999">
        <v>8.66</v>
      </c>
      <c r="H6999">
        <v>7.92</v>
      </c>
      <c r="I6999">
        <v>1.4339999999999999</v>
      </c>
      <c r="N6999">
        <v>0</v>
      </c>
      <c r="O6999" s="1">
        <v>0</v>
      </c>
      <c r="P6999">
        <v>0</v>
      </c>
      <c r="Q6999">
        <v>0</v>
      </c>
      <c r="R6999" s="1">
        <v>0</v>
      </c>
      <c r="S6999">
        <v>1</v>
      </c>
    </row>
    <row r="7000" spans="1:19" x14ac:dyDescent="0.3">
      <c r="A7000">
        <v>0</v>
      </c>
      <c r="B7000" s="3">
        <f t="shared" si="112"/>
        <v>45869.006666666828</v>
      </c>
      <c r="C7000">
        <v>3</v>
      </c>
      <c r="D7000">
        <v>57.5184</v>
      </c>
      <c r="E7000">
        <v>4.7</v>
      </c>
      <c r="F7000">
        <v>66.55</v>
      </c>
      <c r="G7000">
        <v>8.66</v>
      </c>
      <c r="H7000">
        <v>7.92</v>
      </c>
      <c r="I7000">
        <v>1.4339999999999999</v>
      </c>
      <c r="N7000">
        <v>0</v>
      </c>
      <c r="O7000" s="1">
        <v>0</v>
      </c>
      <c r="P7000">
        <v>0</v>
      </c>
      <c r="Q7000">
        <v>0</v>
      </c>
      <c r="R7000" s="1">
        <v>0</v>
      </c>
      <c r="S7000">
        <v>1</v>
      </c>
    </row>
    <row r="7001" spans="1:19" x14ac:dyDescent="0.3">
      <c r="A7001">
        <v>0</v>
      </c>
      <c r="B7001" s="3">
        <f t="shared" si="112"/>
        <v>45869.006736111274</v>
      </c>
      <c r="C7001">
        <v>3</v>
      </c>
      <c r="D7001">
        <v>57.491199999999999</v>
      </c>
      <c r="E7001">
        <v>4.7</v>
      </c>
      <c r="F7001">
        <v>66.55</v>
      </c>
      <c r="G7001">
        <v>8.66</v>
      </c>
      <c r="H7001">
        <v>7.92</v>
      </c>
      <c r="I7001">
        <v>1.4339999999999999</v>
      </c>
      <c r="N7001">
        <v>0</v>
      </c>
      <c r="O7001" s="1">
        <v>0</v>
      </c>
      <c r="P7001">
        <v>0</v>
      </c>
      <c r="Q7001">
        <v>0</v>
      </c>
      <c r="R7001" s="1">
        <v>0</v>
      </c>
      <c r="S7001">
        <v>1</v>
      </c>
    </row>
    <row r="7002" spans="1:19" x14ac:dyDescent="0.3">
      <c r="A7002">
        <v>0</v>
      </c>
      <c r="B7002" s="3">
        <f t="shared" si="112"/>
        <v>45869.00680555572</v>
      </c>
      <c r="C7002">
        <v>3</v>
      </c>
      <c r="D7002">
        <v>57.449599999999997</v>
      </c>
      <c r="E7002">
        <v>4.7</v>
      </c>
      <c r="F7002">
        <v>66.56</v>
      </c>
      <c r="G7002">
        <v>8.65</v>
      </c>
      <c r="H7002">
        <v>7.91</v>
      </c>
      <c r="I7002">
        <v>1.4319999999999999</v>
      </c>
      <c r="N7002">
        <v>0</v>
      </c>
      <c r="O7002" s="1">
        <v>0</v>
      </c>
      <c r="P7002">
        <v>0</v>
      </c>
      <c r="Q7002">
        <v>0</v>
      </c>
      <c r="R7002" s="1">
        <v>0</v>
      </c>
      <c r="S7002">
        <v>1</v>
      </c>
    </row>
    <row r="7003" spans="1:19" x14ac:dyDescent="0.3">
      <c r="A7003">
        <v>0</v>
      </c>
      <c r="B7003" s="3">
        <f t="shared" si="112"/>
        <v>45869.006875000166</v>
      </c>
      <c r="C7003">
        <v>3</v>
      </c>
      <c r="D7003">
        <v>57.420400000000001</v>
      </c>
      <c r="E7003">
        <v>4.6920000000000002</v>
      </c>
      <c r="F7003">
        <v>66.569999999999993</v>
      </c>
      <c r="G7003">
        <v>8.65</v>
      </c>
      <c r="H7003">
        <v>7.91</v>
      </c>
      <c r="I7003">
        <v>1.4339999999999999</v>
      </c>
      <c r="N7003">
        <v>0</v>
      </c>
      <c r="O7003" s="1">
        <v>0</v>
      </c>
      <c r="P7003">
        <v>0</v>
      </c>
      <c r="Q7003">
        <v>0</v>
      </c>
      <c r="R7003" s="1">
        <v>0</v>
      </c>
      <c r="S7003">
        <v>1</v>
      </c>
    </row>
    <row r="7004" spans="1:19" x14ac:dyDescent="0.3">
      <c r="A7004">
        <v>0</v>
      </c>
      <c r="B7004" s="3">
        <f t="shared" si="112"/>
        <v>45869.006944444613</v>
      </c>
      <c r="C7004">
        <v>3</v>
      </c>
      <c r="D7004">
        <v>57.401200000000003</v>
      </c>
      <c r="E7004">
        <v>4.6920000000000002</v>
      </c>
      <c r="F7004">
        <v>66.569999999999993</v>
      </c>
      <c r="G7004">
        <v>8.65</v>
      </c>
      <c r="H7004">
        <v>7.9</v>
      </c>
      <c r="I7004">
        <v>1.4319999999999999</v>
      </c>
      <c r="J7004">
        <v>48.2</v>
      </c>
      <c r="K7004">
        <v>30.5</v>
      </c>
      <c r="L7004">
        <v>107.5</v>
      </c>
      <c r="M7004">
        <v>106.721534253985</v>
      </c>
      <c r="N7004">
        <v>0</v>
      </c>
      <c r="O7004" s="1">
        <v>0</v>
      </c>
      <c r="P7004">
        <v>0</v>
      </c>
      <c r="Q7004">
        <v>0</v>
      </c>
      <c r="R7004" s="1">
        <v>0</v>
      </c>
      <c r="S7004">
        <v>1</v>
      </c>
    </row>
    <row r="7005" spans="1:19" x14ac:dyDescent="0.3">
      <c r="A7005">
        <v>0</v>
      </c>
      <c r="B7005" s="3">
        <f t="shared" si="112"/>
        <v>45869.007013889059</v>
      </c>
      <c r="C7005">
        <v>3</v>
      </c>
      <c r="D7005">
        <v>57.357999999999997</v>
      </c>
      <c r="E7005">
        <v>4.6920000000000002</v>
      </c>
      <c r="F7005">
        <v>66.58</v>
      </c>
      <c r="G7005">
        <v>8.65</v>
      </c>
      <c r="H7005">
        <v>7.9</v>
      </c>
      <c r="I7005">
        <v>1.4319999999999999</v>
      </c>
      <c r="N7005">
        <v>0</v>
      </c>
      <c r="O7005" s="1">
        <v>0</v>
      </c>
      <c r="P7005">
        <v>0</v>
      </c>
      <c r="Q7005">
        <v>0</v>
      </c>
      <c r="R7005" s="1">
        <v>0</v>
      </c>
      <c r="S7005">
        <v>1</v>
      </c>
    </row>
    <row r="7006" spans="1:19" x14ac:dyDescent="0.3">
      <c r="A7006">
        <v>0</v>
      </c>
      <c r="B7006" s="3">
        <f t="shared" si="112"/>
        <v>45869.007083333505</v>
      </c>
      <c r="C7006">
        <v>3</v>
      </c>
      <c r="D7006">
        <v>57.365200000000002</v>
      </c>
      <c r="E7006">
        <v>4.6920000000000002</v>
      </c>
      <c r="F7006">
        <v>66.59</v>
      </c>
      <c r="G7006">
        <v>8.64</v>
      </c>
      <c r="H7006">
        <v>7.9</v>
      </c>
      <c r="I7006">
        <v>1.4319999999999999</v>
      </c>
      <c r="N7006">
        <v>0</v>
      </c>
      <c r="O7006" s="1">
        <v>0</v>
      </c>
      <c r="P7006">
        <v>0</v>
      </c>
      <c r="Q7006">
        <v>0</v>
      </c>
      <c r="R7006" s="1">
        <v>0</v>
      </c>
      <c r="S7006">
        <v>1</v>
      </c>
    </row>
    <row r="7007" spans="1:19" x14ac:dyDescent="0.3">
      <c r="A7007">
        <v>0</v>
      </c>
      <c r="B7007" s="3">
        <f t="shared" si="112"/>
        <v>45869.007152777951</v>
      </c>
      <c r="C7007">
        <v>3</v>
      </c>
      <c r="D7007">
        <v>57.335999999999999</v>
      </c>
      <c r="E7007">
        <v>4.6820000000000004</v>
      </c>
      <c r="F7007">
        <v>66.59</v>
      </c>
      <c r="G7007">
        <v>8.64</v>
      </c>
      <c r="H7007">
        <v>7.89</v>
      </c>
      <c r="I7007">
        <v>1.43</v>
      </c>
      <c r="N7007">
        <v>0</v>
      </c>
      <c r="O7007" s="1">
        <v>0</v>
      </c>
      <c r="P7007">
        <v>0</v>
      </c>
      <c r="Q7007">
        <v>0</v>
      </c>
      <c r="R7007" s="1">
        <v>0</v>
      </c>
      <c r="S7007">
        <v>1</v>
      </c>
    </row>
    <row r="7008" spans="1:19" x14ac:dyDescent="0.3">
      <c r="A7008">
        <v>0</v>
      </c>
      <c r="B7008" s="3">
        <f t="shared" si="112"/>
        <v>45869.007222222397</v>
      </c>
      <c r="C7008">
        <v>3</v>
      </c>
      <c r="D7008">
        <v>57.313600000000001</v>
      </c>
      <c r="E7008">
        <v>4.6820000000000004</v>
      </c>
      <c r="F7008">
        <v>66.599999999999994</v>
      </c>
      <c r="G7008">
        <v>8.64</v>
      </c>
      <c r="H7008">
        <v>7.89</v>
      </c>
      <c r="I7008">
        <v>1.43</v>
      </c>
      <c r="N7008">
        <v>0</v>
      </c>
      <c r="O7008" s="1">
        <v>0</v>
      </c>
      <c r="P7008">
        <v>0</v>
      </c>
      <c r="Q7008">
        <v>0</v>
      </c>
      <c r="R7008" s="1">
        <v>0</v>
      </c>
      <c r="S7008">
        <v>1</v>
      </c>
    </row>
    <row r="7009" spans="1:19" x14ac:dyDescent="0.3">
      <c r="A7009">
        <v>0</v>
      </c>
      <c r="B7009" s="3">
        <f t="shared" si="112"/>
        <v>45869.007291666843</v>
      </c>
      <c r="C7009">
        <v>3</v>
      </c>
      <c r="D7009">
        <v>57.300800000000002</v>
      </c>
      <c r="E7009">
        <v>4.6820000000000004</v>
      </c>
      <c r="F7009">
        <v>66.61</v>
      </c>
      <c r="G7009">
        <v>8.6300000000000008</v>
      </c>
      <c r="H7009">
        <v>7.89</v>
      </c>
      <c r="I7009">
        <v>1.43</v>
      </c>
      <c r="N7009">
        <v>0</v>
      </c>
      <c r="O7009" s="1">
        <v>0</v>
      </c>
      <c r="P7009">
        <v>0</v>
      </c>
      <c r="Q7009">
        <v>0</v>
      </c>
      <c r="R7009" s="1">
        <v>0</v>
      </c>
      <c r="S7009">
        <v>1</v>
      </c>
    </row>
    <row r="7010" spans="1:19" x14ac:dyDescent="0.3">
      <c r="A7010">
        <v>0</v>
      </c>
      <c r="B7010" s="3">
        <f t="shared" si="112"/>
        <v>45869.007361111289</v>
      </c>
      <c r="C7010">
        <v>3</v>
      </c>
      <c r="D7010">
        <v>57.28</v>
      </c>
      <c r="E7010">
        <v>4.6820000000000004</v>
      </c>
      <c r="F7010">
        <v>66.61</v>
      </c>
      <c r="G7010">
        <v>8.6300000000000008</v>
      </c>
      <c r="H7010">
        <v>7.89</v>
      </c>
      <c r="I7010">
        <v>1.43</v>
      </c>
      <c r="N7010">
        <v>0</v>
      </c>
      <c r="O7010" s="1">
        <v>0</v>
      </c>
      <c r="P7010">
        <v>0</v>
      </c>
      <c r="Q7010">
        <v>0</v>
      </c>
      <c r="R7010" s="1">
        <v>0</v>
      </c>
      <c r="S7010">
        <v>1</v>
      </c>
    </row>
    <row r="7011" spans="1:19" x14ac:dyDescent="0.3">
      <c r="A7011">
        <v>0</v>
      </c>
      <c r="B7011" s="3">
        <f t="shared" si="112"/>
        <v>45869.007430555735</v>
      </c>
      <c r="C7011">
        <v>3</v>
      </c>
      <c r="D7011">
        <v>57.247599999999998</v>
      </c>
      <c r="E7011">
        <v>4.6719999999999997</v>
      </c>
      <c r="F7011">
        <v>66.62</v>
      </c>
      <c r="G7011">
        <v>8.6300000000000008</v>
      </c>
      <c r="H7011">
        <v>7.88</v>
      </c>
      <c r="I7011">
        <v>1.4279999999999999</v>
      </c>
      <c r="N7011">
        <v>0</v>
      </c>
      <c r="O7011" s="1">
        <v>0</v>
      </c>
      <c r="P7011">
        <v>0</v>
      </c>
      <c r="Q7011">
        <v>0</v>
      </c>
      <c r="R7011" s="1">
        <v>0</v>
      </c>
      <c r="S7011">
        <v>1</v>
      </c>
    </row>
    <row r="7012" spans="1:19" x14ac:dyDescent="0.3">
      <c r="A7012">
        <v>0</v>
      </c>
      <c r="B7012" s="3">
        <f t="shared" si="112"/>
        <v>45869.007500000182</v>
      </c>
      <c r="C7012">
        <v>3</v>
      </c>
      <c r="D7012">
        <v>57.241199999999999</v>
      </c>
      <c r="E7012">
        <v>4.6719999999999997</v>
      </c>
      <c r="F7012">
        <v>66.63</v>
      </c>
      <c r="G7012">
        <v>8.6300000000000008</v>
      </c>
      <c r="H7012">
        <v>7.88</v>
      </c>
      <c r="I7012">
        <v>1.4279999999999999</v>
      </c>
      <c r="N7012">
        <v>0</v>
      </c>
      <c r="O7012" s="1">
        <v>0</v>
      </c>
      <c r="P7012">
        <v>0</v>
      </c>
      <c r="Q7012">
        <v>0</v>
      </c>
      <c r="R7012" s="1">
        <v>0</v>
      </c>
      <c r="S7012">
        <v>1</v>
      </c>
    </row>
    <row r="7013" spans="1:19" x14ac:dyDescent="0.3">
      <c r="A7013">
        <v>0</v>
      </c>
      <c r="B7013" s="3">
        <f t="shared" si="112"/>
        <v>45869.007569444628</v>
      </c>
      <c r="C7013">
        <v>3</v>
      </c>
      <c r="D7013">
        <v>57.241199999999999</v>
      </c>
      <c r="E7013">
        <v>4.6719999999999997</v>
      </c>
      <c r="F7013">
        <v>66.64</v>
      </c>
      <c r="G7013">
        <v>8.6199999999999992</v>
      </c>
      <c r="H7013">
        <v>7.88</v>
      </c>
      <c r="I7013">
        <v>1.4279999999999999</v>
      </c>
      <c r="N7013">
        <v>0</v>
      </c>
      <c r="O7013" s="1">
        <v>0</v>
      </c>
      <c r="P7013">
        <v>0</v>
      </c>
      <c r="Q7013">
        <v>0</v>
      </c>
      <c r="R7013" s="1">
        <v>0</v>
      </c>
      <c r="S7013">
        <v>1</v>
      </c>
    </row>
    <row r="7014" spans="1:19" x14ac:dyDescent="0.3">
      <c r="A7014">
        <v>0</v>
      </c>
      <c r="B7014" s="3">
        <f t="shared" si="112"/>
        <v>45869.007638889074</v>
      </c>
      <c r="C7014">
        <v>3</v>
      </c>
      <c r="D7014">
        <v>57.226799999999997</v>
      </c>
      <c r="E7014">
        <v>4.6719999999999997</v>
      </c>
      <c r="F7014">
        <v>66.64</v>
      </c>
      <c r="G7014">
        <v>8.6199999999999992</v>
      </c>
      <c r="H7014">
        <v>7.87</v>
      </c>
      <c r="I7014">
        <v>1.4259999999999999</v>
      </c>
      <c r="L7014">
        <v>105.64453125</v>
      </c>
      <c r="M7014">
        <v>106.115197681504</v>
      </c>
      <c r="N7014">
        <v>0</v>
      </c>
      <c r="O7014" s="1">
        <v>0</v>
      </c>
      <c r="P7014">
        <v>0</v>
      </c>
      <c r="Q7014">
        <v>0</v>
      </c>
      <c r="R7014" s="1">
        <v>0</v>
      </c>
      <c r="S7014">
        <v>1</v>
      </c>
    </row>
    <row r="7015" spans="1:19" x14ac:dyDescent="0.3">
      <c r="A7015">
        <v>0</v>
      </c>
      <c r="B7015" s="3">
        <f t="shared" si="112"/>
        <v>45869.00770833352</v>
      </c>
      <c r="C7015">
        <v>3</v>
      </c>
      <c r="D7015">
        <v>57.210799999999999</v>
      </c>
      <c r="E7015">
        <v>4.6619999999999999</v>
      </c>
      <c r="F7015">
        <v>66.650000000000006</v>
      </c>
      <c r="G7015">
        <v>8.6199999999999992</v>
      </c>
      <c r="H7015">
        <v>7.87</v>
      </c>
      <c r="I7015">
        <v>1.4259999999999999</v>
      </c>
      <c r="N7015">
        <v>0</v>
      </c>
      <c r="O7015" s="1">
        <v>0</v>
      </c>
      <c r="P7015">
        <v>0</v>
      </c>
      <c r="Q7015">
        <v>0</v>
      </c>
      <c r="R7015" s="1">
        <v>0</v>
      </c>
      <c r="S7015">
        <v>1</v>
      </c>
    </row>
    <row r="7016" spans="1:19" x14ac:dyDescent="0.3">
      <c r="A7016">
        <v>0</v>
      </c>
      <c r="B7016" s="3">
        <f t="shared" si="112"/>
        <v>45869.007777777966</v>
      </c>
      <c r="C7016">
        <v>3</v>
      </c>
      <c r="D7016">
        <v>57.200800000000001</v>
      </c>
      <c r="E7016">
        <v>4.6619999999999999</v>
      </c>
      <c r="F7016">
        <v>66.66</v>
      </c>
      <c r="G7016">
        <v>8.6199999999999992</v>
      </c>
      <c r="H7016">
        <v>7.87</v>
      </c>
      <c r="I7016">
        <v>1.4259999999999999</v>
      </c>
      <c r="N7016">
        <v>0</v>
      </c>
      <c r="O7016" s="1">
        <v>0</v>
      </c>
      <c r="P7016">
        <v>0</v>
      </c>
      <c r="Q7016">
        <v>0</v>
      </c>
      <c r="R7016" s="1">
        <v>0</v>
      </c>
      <c r="S7016">
        <v>1</v>
      </c>
    </row>
    <row r="7017" spans="1:19" x14ac:dyDescent="0.3">
      <c r="A7017">
        <v>0</v>
      </c>
      <c r="B7017" s="3">
        <f t="shared" si="112"/>
        <v>45869.007847222412</v>
      </c>
      <c r="C7017">
        <v>3</v>
      </c>
      <c r="D7017">
        <v>57.220799999999997</v>
      </c>
      <c r="E7017">
        <v>4.6619999999999999</v>
      </c>
      <c r="F7017">
        <v>66.67</v>
      </c>
      <c r="G7017">
        <v>8.61</v>
      </c>
      <c r="H7017">
        <v>7.87</v>
      </c>
      <c r="I7017">
        <v>1.4259999999999999</v>
      </c>
      <c r="N7017">
        <v>0</v>
      </c>
      <c r="O7017" s="1">
        <v>0</v>
      </c>
      <c r="P7017">
        <v>0</v>
      </c>
      <c r="Q7017">
        <v>0</v>
      </c>
      <c r="R7017" s="1">
        <v>0</v>
      </c>
      <c r="S7017">
        <v>1</v>
      </c>
    </row>
    <row r="7018" spans="1:19" x14ac:dyDescent="0.3">
      <c r="A7018">
        <v>0</v>
      </c>
      <c r="B7018" s="3">
        <f t="shared" si="112"/>
        <v>45869.007916666858</v>
      </c>
      <c r="C7018">
        <v>3</v>
      </c>
      <c r="D7018">
        <v>57.220799999999997</v>
      </c>
      <c r="E7018">
        <v>4.6619999999999999</v>
      </c>
      <c r="F7018">
        <v>66.67</v>
      </c>
      <c r="G7018">
        <v>8.61</v>
      </c>
      <c r="H7018">
        <v>7.86</v>
      </c>
      <c r="I7018">
        <v>1.4239999999999999</v>
      </c>
      <c r="N7018">
        <v>0</v>
      </c>
      <c r="O7018" s="1">
        <v>0</v>
      </c>
      <c r="P7018">
        <v>0</v>
      </c>
      <c r="Q7018">
        <v>0</v>
      </c>
      <c r="R7018" s="1">
        <v>0</v>
      </c>
      <c r="S7018">
        <v>1</v>
      </c>
    </row>
    <row r="7019" spans="1:19" x14ac:dyDescent="0.3">
      <c r="A7019">
        <v>0</v>
      </c>
      <c r="B7019" s="3">
        <f t="shared" si="112"/>
        <v>45869.007986111304</v>
      </c>
      <c r="C7019">
        <v>3</v>
      </c>
      <c r="D7019">
        <v>57.196800000000003</v>
      </c>
      <c r="E7019">
        <v>4.6619999999999999</v>
      </c>
      <c r="F7019">
        <v>66.680000000000007</v>
      </c>
      <c r="G7019">
        <v>8.61</v>
      </c>
      <c r="H7019">
        <v>7.86</v>
      </c>
      <c r="I7019">
        <v>1.4239999999999999</v>
      </c>
      <c r="N7019">
        <v>0</v>
      </c>
      <c r="O7019" s="1">
        <v>0</v>
      </c>
      <c r="P7019">
        <v>0</v>
      </c>
      <c r="Q7019">
        <v>0</v>
      </c>
      <c r="R7019" s="1">
        <v>0</v>
      </c>
      <c r="S7019">
        <v>1</v>
      </c>
    </row>
    <row r="7020" spans="1:19" x14ac:dyDescent="0.3">
      <c r="A7020">
        <v>0</v>
      </c>
      <c r="B7020" s="3">
        <f t="shared" si="112"/>
        <v>45869.008055555751</v>
      </c>
      <c r="C7020">
        <v>3</v>
      </c>
      <c r="D7020">
        <v>57.186799999999998</v>
      </c>
      <c r="E7020">
        <v>4.6520000000000001</v>
      </c>
      <c r="F7020">
        <v>66.69</v>
      </c>
      <c r="G7020">
        <v>8.61</v>
      </c>
      <c r="H7020">
        <v>7.86</v>
      </c>
      <c r="I7020">
        <v>1.4239999999999999</v>
      </c>
      <c r="N7020">
        <v>0</v>
      </c>
      <c r="O7020" s="1">
        <v>0</v>
      </c>
      <c r="P7020">
        <v>0</v>
      </c>
      <c r="Q7020">
        <v>0</v>
      </c>
      <c r="R7020" s="1">
        <v>0</v>
      </c>
      <c r="S7020">
        <v>1</v>
      </c>
    </row>
    <row r="7021" spans="1:19" x14ac:dyDescent="0.3">
      <c r="A7021">
        <v>0</v>
      </c>
      <c r="B7021" s="3">
        <f t="shared" si="112"/>
        <v>45869.008125000197</v>
      </c>
      <c r="C7021">
        <v>3</v>
      </c>
      <c r="D7021">
        <v>57.193199999999997</v>
      </c>
      <c r="E7021">
        <v>4.6520000000000001</v>
      </c>
      <c r="F7021">
        <v>66.69</v>
      </c>
      <c r="G7021">
        <v>8.6</v>
      </c>
      <c r="H7021">
        <v>7.86</v>
      </c>
      <c r="I7021">
        <v>1.4239999999999999</v>
      </c>
      <c r="N7021">
        <v>0</v>
      </c>
      <c r="O7021" s="1">
        <v>0</v>
      </c>
      <c r="P7021">
        <v>0</v>
      </c>
      <c r="Q7021">
        <v>0</v>
      </c>
      <c r="R7021" s="1">
        <v>0</v>
      </c>
      <c r="S7021">
        <v>1</v>
      </c>
    </row>
    <row r="7022" spans="1:19" x14ac:dyDescent="0.3">
      <c r="A7022">
        <v>0</v>
      </c>
      <c r="B7022" s="3">
        <f t="shared" si="112"/>
        <v>45869.008194444643</v>
      </c>
      <c r="C7022">
        <v>3</v>
      </c>
      <c r="D7022">
        <v>57.199599999999997</v>
      </c>
      <c r="E7022">
        <v>4.6520000000000001</v>
      </c>
      <c r="F7022">
        <v>66.7</v>
      </c>
      <c r="G7022">
        <v>8.6</v>
      </c>
      <c r="H7022">
        <v>7.85</v>
      </c>
      <c r="I7022">
        <v>1.4219999999999999</v>
      </c>
      <c r="N7022">
        <v>0</v>
      </c>
      <c r="O7022" s="1">
        <v>0</v>
      </c>
      <c r="P7022">
        <v>0</v>
      </c>
      <c r="Q7022">
        <v>0</v>
      </c>
      <c r="R7022" s="1">
        <v>0</v>
      </c>
      <c r="S7022">
        <v>1</v>
      </c>
    </row>
    <row r="7023" spans="1:19" x14ac:dyDescent="0.3">
      <c r="A7023">
        <v>0</v>
      </c>
      <c r="B7023" s="3">
        <f t="shared" si="112"/>
        <v>45869.008263889089</v>
      </c>
      <c r="C7023">
        <v>3</v>
      </c>
      <c r="D7023">
        <v>57.195599999999999</v>
      </c>
      <c r="E7023">
        <v>4.6520000000000001</v>
      </c>
      <c r="F7023">
        <v>66.709999999999994</v>
      </c>
      <c r="G7023">
        <v>8.6</v>
      </c>
      <c r="H7023">
        <v>7.85</v>
      </c>
      <c r="I7023">
        <v>1.4219999999999999</v>
      </c>
      <c r="N7023">
        <v>0</v>
      </c>
      <c r="O7023" s="1">
        <v>0</v>
      </c>
      <c r="P7023">
        <v>0</v>
      </c>
      <c r="Q7023">
        <v>0</v>
      </c>
      <c r="R7023" s="1">
        <v>0</v>
      </c>
      <c r="S7023">
        <v>1</v>
      </c>
    </row>
    <row r="7024" spans="1:19" x14ac:dyDescent="0.3">
      <c r="A7024">
        <v>0</v>
      </c>
      <c r="B7024" s="3">
        <f t="shared" si="112"/>
        <v>45869.008333333535</v>
      </c>
      <c r="C7024">
        <v>3</v>
      </c>
      <c r="D7024">
        <v>57.201999999999998</v>
      </c>
      <c r="E7024">
        <v>4.6420000000000003</v>
      </c>
      <c r="F7024">
        <v>66.72</v>
      </c>
      <c r="G7024">
        <v>8.6</v>
      </c>
      <c r="H7024">
        <v>7.85</v>
      </c>
      <c r="I7024">
        <v>1.4219999999999999</v>
      </c>
      <c r="L7024">
        <v>106.23046875</v>
      </c>
      <c r="M7024">
        <v>106.26267720310599</v>
      </c>
      <c r="N7024">
        <v>0</v>
      </c>
      <c r="O7024" s="1">
        <v>0</v>
      </c>
      <c r="P7024">
        <v>0</v>
      </c>
      <c r="Q7024">
        <v>0</v>
      </c>
      <c r="R7024" s="1">
        <v>0</v>
      </c>
      <c r="S7024">
        <v>1</v>
      </c>
    </row>
    <row r="7025" spans="1:19" x14ac:dyDescent="0.3">
      <c r="A7025">
        <v>0</v>
      </c>
      <c r="B7025" s="3">
        <f t="shared" si="112"/>
        <v>45869.008402777981</v>
      </c>
      <c r="C7025">
        <v>3</v>
      </c>
      <c r="D7025">
        <v>57.198399999999999</v>
      </c>
      <c r="E7025">
        <v>4.6420000000000003</v>
      </c>
      <c r="F7025">
        <v>66.73</v>
      </c>
      <c r="G7025">
        <v>8.6</v>
      </c>
      <c r="H7025">
        <v>7.85</v>
      </c>
      <c r="I7025">
        <v>1.4219999999999999</v>
      </c>
      <c r="N7025">
        <v>0</v>
      </c>
      <c r="O7025" s="1">
        <v>0</v>
      </c>
      <c r="P7025">
        <v>0</v>
      </c>
      <c r="Q7025">
        <v>0</v>
      </c>
      <c r="R7025" s="1">
        <v>0</v>
      </c>
      <c r="S7025">
        <v>1</v>
      </c>
    </row>
    <row r="7026" spans="1:19" x14ac:dyDescent="0.3">
      <c r="A7026">
        <v>0</v>
      </c>
      <c r="B7026" s="3">
        <f t="shared" si="112"/>
        <v>45869.008472222427</v>
      </c>
      <c r="C7026">
        <v>3</v>
      </c>
      <c r="D7026">
        <v>57.198399999999999</v>
      </c>
      <c r="E7026">
        <v>4.6420000000000003</v>
      </c>
      <c r="F7026">
        <v>66.73</v>
      </c>
      <c r="G7026">
        <v>8.59</v>
      </c>
      <c r="H7026">
        <v>7.84</v>
      </c>
      <c r="I7026">
        <v>1.42</v>
      </c>
      <c r="N7026">
        <v>0</v>
      </c>
      <c r="O7026" s="1">
        <v>0</v>
      </c>
      <c r="P7026">
        <v>0</v>
      </c>
      <c r="Q7026">
        <v>0</v>
      </c>
      <c r="R7026" s="1">
        <v>0</v>
      </c>
      <c r="S7026">
        <v>1</v>
      </c>
    </row>
    <row r="7027" spans="1:19" x14ac:dyDescent="0.3">
      <c r="A7027">
        <v>0</v>
      </c>
      <c r="B7027" s="3">
        <f t="shared" si="112"/>
        <v>45869.008541666873</v>
      </c>
      <c r="C7027">
        <v>3</v>
      </c>
      <c r="D7027">
        <v>57.188800000000001</v>
      </c>
      <c r="E7027">
        <v>4.6420000000000003</v>
      </c>
      <c r="F7027">
        <v>66.739999999999995</v>
      </c>
      <c r="G7027">
        <v>8.59</v>
      </c>
      <c r="H7027">
        <v>7.84</v>
      </c>
      <c r="I7027">
        <v>1.42</v>
      </c>
      <c r="N7027">
        <v>0</v>
      </c>
      <c r="O7027" s="1">
        <v>0</v>
      </c>
      <c r="P7027">
        <v>0</v>
      </c>
      <c r="Q7027">
        <v>0</v>
      </c>
      <c r="R7027" s="1">
        <v>0</v>
      </c>
      <c r="S7027">
        <v>1</v>
      </c>
    </row>
    <row r="7028" spans="1:19" x14ac:dyDescent="0.3">
      <c r="A7028">
        <v>0</v>
      </c>
      <c r="B7028" s="3">
        <f t="shared" si="112"/>
        <v>45869.00861111132</v>
      </c>
      <c r="C7028">
        <v>3</v>
      </c>
      <c r="D7028">
        <v>57.2072</v>
      </c>
      <c r="E7028">
        <v>4.6340000000000003</v>
      </c>
      <c r="F7028">
        <v>66.75</v>
      </c>
      <c r="G7028">
        <v>8.59</v>
      </c>
      <c r="H7028">
        <v>7.84</v>
      </c>
      <c r="I7028">
        <v>1.4219999999999999</v>
      </c>
      <c r="N7028">
        <v>0</v>
      </c>
      <c r="O7028" s="1">
        <v>0</v>
      </c>
      <c r="P7028">
        <v>0</v>
      </c>
      <c r="Q7028">
        <v>0</v>
      </c>
      <c r="R7028" s="1">
        <v>0</v>
      </c>
      <c r="S7028">
        <v>1</v>
      </c>
    </row>
    <row r="7029" spans="1:19" x14ac:dyDescent="0.3">
      <c r="A7029">
        <v>0</v>
      </c>
      <c r="B7029" s="3">
        <f t="shared" si="112"/>
        <v>45869.008680555766</v>
      </c>
      <c r="C7029">
        <v>3</v>
      </c>
      <c r="D7029">
        <v>57.197200000000002</v>
      </c>
      <c r="E7029">
        <v>4.6340000000000003</v>
      </c>
      <c r="F7029">
        <v>66.760000000000005</v>
      </c>
      <c r="G7029">
        <v>8.59</v>
      </c>
      <c r="H7029">
        <v>7.84</v>
      </c>
      <c r="I7029">
        <v>1.4219999999999999</v>
      </c>
      <c r="N7029">
        <v>0</v>
      </c>
      <c r="O7029" s="1">
        <v>0</v>
      </c>
      <c r="P7029">
        <v>0</v>
      </c>
      <c r="Q7029">
        <v>0</v>
      </c>
      <c r="R7029" s="1">
        <v>0</v>
      </c>
      <c r="S7029">
        <v>1</v>
      </c>
    </row>
    <row r="7030" spans="1:19" x14ac:dyDescent="0.3">
      <c r="A7030">
        <v>0</v>
      </c>
      <c r="B7030" s="3">
        <f t="shared" si="112"/>
        <v>45869.008750000212</v>
      </c>
      <c r="C7030">
        <v>3</v>
      </c>
      <c r="D7030">
        <v>57.203600000000002</v>
      </c>
      <c r="E7030">
        <v>4.6340000000000003</v>
      </c>
      <c r="F7030">
        <v>66.760000000000005</v>
      </c>
      <c r="G7030">
        <v>8.58</v>
      </c>
      <c r="H7030">
        <v>7.83</v>
      </c>
      <c r="I7030">
        <v>1.42</v>
      </c>
      <c r="N7030">
        <v>0</v>
      </c>
      <c r="O7030" s="1">
        <v>0</v>
      </c>
      <c r="P7030">
        <v>0</v>
      </c>
      <c r="Q7030">
        <v>0</v>
      </c>
      <c r="R7030" s="1">
        <v>0</v>
      </c>
      <c r="S7030">
        <v>1</v>
      </c>
    </row>
    <row r="7031" spans="1:19" x14ac:dyDescent="0.3">
      <c r="A7031">
        <v>0</v>
      </c>
      <c r="B7031" s="3">
        <f t="shared" si="112"/>
        <v>45869.008819444658</v>
      </c>
      <c r="C7031">
        <v>3</v>
      </c>
      <c r="D7031">
        <v>57.203600000000002</v>
      </c>
      <c r="E7031">
        <v>4.6340000000000003</v>
      </c>
      <c r="F7031">
        <v>66.77</v>
      </c>
      <c r="G7031">
        <v>8.58</v>
      </c>
      <c r="H7031">
        <v>7.83</v>
      </c>
      <c r="I7031">
        <v>1.42</v>
      </c>
      <c r="N7031">
        <v>0</v>
      </c>
      <c r="O7031" s="1">
        <v>0</v>
      </c>
      <c r="P7031">
        <v>0</v>
      </c>
      <c r="Q7031">
        <v>0</v>
      </c>
      <c r="R7031" s="1">
        <v>0</v>
      </c>
      <c r="S7031">
        <v>1</v>
      </c>
    </row>
    <row r="7032" spans="1:19" x14ac:dyDescent="0.3">
      <c r="A7032">
        <v>0</v>
      </c>
      <c r="B7032" s="3">
        <f t="shared" si="112"/>
        <v>45869.008888889104</v>
      </c>
      <c r="C7032">
        <v>3</v>
      </c>
      <c r="D7032">
        <v>57.222000000000001</v>
      </c>
      <c r="E7032">
        <v>4.6239999999999997</v>
      </c>
      <c r="F7032">
        <v>66.78</v>
      </c>
      <c r="G7032">
        <v>8.58</v>
      </c>
      <c r="H7032">
        <v>7.83</v>
      </c>
      <c r="I7032">
        <v>1.42</v>
      </c>
      <c r="N7032">
        <v>0</v>
      </c>
      <c r="O7032" s="1">
        <v>0</v>
      </c>
      <c r="P7032">
        <v>0</v>
      </c>
      <c r="Q7032">
        <v>0</v>
      </c>
      <c r="R7032" s="1">
        <v>0</v>
      </c>
      <c r="S7032">
        <v>1</v>
      </c>
    </row>
    <row r="7033" spans="1:19" x14ac:dyDescent="0.3">
      <c r="A7033">
        <v>0</v>
      </c>
      <c r="B7033" s="3">
        <f t="shared" si="112"/>
        <v>45869.00895833355</v>
      </c>
      <c r="C7033">
        <v>3</v>
      </c>
      <c r="D7033">
        <v>57.222000000000001</v>
      </c>
      <c r="E7033">
        <v>4.6239999999999997</v>
      </c>
      <c r="F7033">
        <v>66.790000000000006</v>
      </c>
      <c r="G7033">
        <v>8.58</v>
      </c>
      <c r="H7033">
        <v>7.83</v>
      </c>
      <c r="I7033">
        <v>1.42</v>
      </c>
      <c r="N7033">
        <v>0</v>
      </c>
      <c r="O7033" s="1">
        <v>0</v>
      </c>
      <c r="P7033">
        <v>0</v>
      </c>
      <c r="Q7033">
        <v>0</v>
      </c>
      <c r="R7033" s="1">
        <v>0</v>
      </c>
      <c r="S7033">
        <v>1</v>
      </c>
    </row>
    <row r="7034" spans="1:19" x14ac:dyDescent="0.3">
      <c r="A7034">
        <v>0</v>
      </c>
      <c r="B7034" s="3">
        <f t="shared" si="112"/>
        <v>45869.009027777996</v>
      </c>
      <c r="C7034">
        <v>3</v>
      </c>
      <c r="D7034">
        <v>57.218400000000003</v>
      </c>
      <c r="E7034">
        <v>4.6239999999999997</v>
      </c>
      <c r="F7034">
        <v>66.8</v>
      </c>
      <c r="G7034">
        <v>8.58</v>
      </c>
      <c r="H7034">
        <v>7.82</v>
      </c>
      <c r="I7034">
        <v>1.4179999999999999</v>
      </c>
      <c r="L7034">
        <v>105.9375</v>
      </c>
      <c r="M7034">
        <v>106.170243353689</v>
      </c>
      <c r="N7034">
        <v>0</v>
      </c>
      <c r="O7034" s="1">
        <v>0</v>
      </c>
      <c r="P7034">
        <v>0</v>
      </c>
      <c r="Q7034">
        <v>0</v>
      </c>
      <c r="R7034" s="1">
        <v>0</v>
      </c>
      <c r="S7034">
        <v>1</v>
      </c>
    </row>
    <row r="7035" spans="1:19" x14ac:dyDescent="0.3">
      <c r="A7035">
        <v>0</v>
      </c>
      <c r="B7035" s="3">
        <f t="shared" ref="B7035:B7098" si="113">B7034+TIME(0,0,6)</f>
        <v>45869.009097222443</v>
      </c>
      <c r="C7035">
        <v>3</v>
      </c>
      <c r="D7035">
        <v>57.208799999999997</v>
      </c>
      <c r="E7035">
        <v>4.6239999999999997</v>
      </c>
      <c r="F7035">
        <v>66.8</v>
      </c>
      <c r="G7035">
        <v>8.57</v>
      </c>
      <c r="H7035">
        <v>7.82</v>
      </c>
      <c r="I7035">
        <v>1.4179999999999999</v>
      </c>
      <c r="N7035">
        <v>0</v>
      </c>
      <c r="O7035" s="1">
        <v>0</v>
      </c>
      <c r="P7035">
        <v>0</v>
      </c>
      <c r="Q7035">
        <v>0</v>
      </c>
      <c r="R7035" s="1">
        <v>0</v>
      </c>
      <c r="S7035">
        <v>1</v>
      </c>
    </row>
    <row r="7036" spans="1:19" x14ac:dyDescent="0.3">
      <c r="A7036">
        <v>0</v>
      </c>
      <c r="B7036" s="3">
        <f t="shared" si="113"/>
        <v>45869.009166666889</v>
      </c>
      <c r="C7036">
        <v>3</v>
      </c>
      <c r="D7036">
        <v>57.220799999999997</v>
      </c>
      <c r="E7036">
        <v>4.6139999999999999</v>
      </c>
      <c r="F7036">
        <v>66.81</v>
      </c>
      <c r="G7036">
        <v>8.57</v>
      </c>
      <c r="H7036">
        <v>7.82</v>
      </c>
      <c r="I7036">
        <v>1.4179999999999999</v>
      </c>
      <c r="N7036">
        <v>0</v>
      </c>
      <c r="O7036" s="1">
        <v>0</v>
      </c>
      <c r="P7036">
        <v>0</v>
      </c>
      <c r="Q7036">
        <v>0</v>
      </c>
      <c r="R7036" s="1">
        <v>0</v>
      </c>
      <c r="S7036">
        <v>1</v>
      </c>
    </row>
    <row r="7037" spans="1:19" x14ac:dyDescent="0.3">
      <c r="A7037">
        <v>0</v>
      </c>
      <c r="B7037" s="3">
        <f t="shared" si="113"/>
        <v>45869.009236111335</v>
      </c>
      <c r="C7037">
        <v>3</v>
      </c>
      <c r="D7037">
        <v>57.220799999999997</v>
      </c>
      <c r="E7037">
        <v>4.6139999999999999</v>
      </c>
      <c r="F7037">
        <v>66.819999999999993</v>
      </c>
      <c r="G7037">
        <v>8.57</v>
      </c>
      <c r="H7037">
        <v>7.82</v>
      </c>
      <c r="I7037">
        <v>1.4179999999999999</v>
      </c>
      <c r="N7037">
        <v>0</v>
      </c>
      <c r="O7037" s="1">
        <v>0</v>
      </c>
      <c r="P7037">
        <v>0</v>
      </c>
      <c r="Q7037">
        <v>0</v>
      </c>
      <c r="R7037" s="1">
        <v>0</v>
      </c>
      <c r="S7037">
        <v>1</v>
      </c>
    </row>
    <row r="7038" spans="1:19" x14ac:dyDescent="0.3">
      <c r="A7038">
        <v>0</v>
      </c>
      <c r="B7038" s="3">
        <f t="shared" si="113"/>
        <v>45869.009305555781</v>
      </c>
      <c r="C7038">
        <v>3</v>
      </c>
      <c r="D7038">
        <v>57.227200000000003</v>
      </c>
      <c r="E7038">
        <v>4.6139999999999999</v>
      </c>
      <c r="F7038">
        <v>66.83</v>
      </c>
      <c r="G7038">
        <v>8.57</v>
      </c>
      <c r="H7038">
        <v>7.81</v>
      </c>
      <c r="I7038">
        <v>1.4159999999999999</v>
      </c>
      <c r="N7038">
        <v>0</v>
      </c>
      <c r="O7038" s="1">
        <v>0</v>
      </c>
      <c r="P7038">
        <v>0</v>
      </c>
      <c r="Q7038">
        <v>0</v>
      </c>
      <c r="R7038" s="1">
        <v>0</v>
      </c>
      <c r="S7038">
        <v>1</v>
      </c>
    </row>
    <row r="7039" spans="1:19" x14ac:dyDescent="0.3">
      <c r="A7039">
        <v>0</v>
      </c>
      <c r="B7039" s="3">
        <f t="shared" si="113"/>
        <v>45869.009375000227</v>
      </c>
      <c r="C7039">
        <v>3</v>
      </c>
      <c r="D7039">
        <v>57.217199999999998</v>
      </c>
      <c r="E7039">
        <v>4.6139999999999999</v>
      </c>
      <c r="F7039">
        <v>66.84</v>
      </c>
      <c r="G7039">
        <v>8.56</v>
      </c>
      <c r="H7039">
        <v>7.81</v>
      </c>
      <c r="I7039">
        <v>1.4159999999999999</v>
      </c>
      <c r="N7039">
        <v>0</v>
      </c>
      <c r="O7039" s="1">
        <v>0</v>
      </c>
      <c r="P7039">
        <v>0</v>
      </c>
      <c r="Q7039">
        <v>0</v>
      </c>
      <c r="R7039" s="1">
        <v>0</v>
      </c>
      <c r="S7039">
        <v>1</v>
      </c>
    </row>
    <row r="7040" spans="1:19" x14ac:dyDescent="0.3">
      <c r="A7040">
        <v>0</v>
      </c>
      <c r="B7040" s="3">
        <f t="shared" si="113"/>
        <v>45869.009444444673</v>
      </c>
      <c r="C7040">
        <v>3</v>
      </c>
      <c r="D7040">
        <v>57.229199999999999</v>
      </c>
      <c r="E7040">
        <v>4.6139999999999999</v>
      </c>
      <c r="F7040">
        <v>66.849999999999994</v>
      </c>
      <c r="G7040">
        <v>8.56</v>
      </c>
      <c r="H7040">
        <v>7.81</v>
      </c>
      <c r="I7040">
        <v>1.4159999999999999</v>
      </c>
      <c r="N7040">
        <v>0</v>
      </c>
      <c r="O7040" s="1">
        <v>0</v>
      </c>
      <c r="P7040">
        <v>0</v>
      </c>
      <c r="Q7040">
        <v>0</v>
      </c>
      <c r="R7040" s="1">
        <v>0</v>
      </c>
      <c r="S7040">
        <v>1</v>
      </c>
    </row>
    <row r="7041" spans="1:19" x14ac:dyDescent="0.3">
      <c r="A7041">
        <v>0</v>
      </c>
      <c r="B7041" s="3">
        <f t="shared" si="113"/>
        <v>45869.009513889119</v>
      </c>
      <c r="C7041">
        <v>3</v>
      </c>
      <c r="D7041">
        <v>57.222799999999999</v>
      </c>
      <c r="E7041">
        <v>4.6040000000000001</v>
      </c>
      <c r="F7041">
        <v>66.849999999999994</v>
      </c>
      <c r="G7041">
        <v>8.56</v>
      </c>
      <c r="H7041">
        <v>7.81</v>
      </c>
      <c r="I7041">
        <v>1.4159999999999999</v>
      </c>
      <c r="N7041">
        <v>0</v>
      </c>
      <c r="O7041" s="1">
        <v>0</v>
      </c>
      <c r="P7041">
        <v>0</v>
      </c>
      <c r="Q7041">
        <v>0</v>
      </c>
      <c r="R7041" s="1">
        <v>0</v>
      </c>
      <c r="S7041">
        <v>1</v>
      </c>
    </row>
    <row r="7042" spans="1:19" x14ac:dyDescent="0.3">
      <c r="A7042">
        <v>0</v>
      </c>
      <c r="B7042" s="3">
        <f t="shared" si="113"/>
        <v>45869.009583333565</v>
      </c>
      <c r="C7042">
        <v>3</v>
      </c>
      <c r="D7042">
        <v>57.222799999999999</v>
      </c>
      <c r="E7042">
        <v>4.6040000000000001</v>
      </c>
      <c r="F7042">
        <v>66.86</v>
      </c>
      <c r="G7042">
        <v>8.56</v>
      </c>
      <c r="H7042">
        <v>7.81</v>
      </c>
      <c r="I7042">
        <v>1.4159999999999999</v>
      </c>
      <c r="N7042">
        <v>0</v>
      </c>
      <c r="O7042" s="1">
        <v>0</v>
      </c>
      <c r="P7042">
        <v>0</v>
      </c>
      <c r="Q7042">
        <v>0</v>
      </c>
      <c r="R7042" s="1">
        <v>0</v>
      </c>
      <c r="S7042">
        <v>1</v>
      </c>
    </row>
    <row r="7043" spans="1:19" x14ac:dyDescent="0.3">
      <c r="A7043">
        <v>0</v>
      </c>
      <c r="B7043" s="3">
        <f t="shared" si="113"/>
        <v>45869.009652778012</v>
      </c>
      <c r="C7043">
        <v>3</v>
      </c>
      <c r="D7043">
        <v>57.206800000000001</v>
      </c>
      <c r="E7043">
        <v>4.6040000000000001</v>
      </c>
      <c r="F7043">
        <v>66.87</v>
      </c>
      <c r="G7043">
        <v>8.5500000000000007</v>
      </c>
      <c r="H7043">
        <v>7.8</v>
      </c>
      <c r="I7043">
        <v>1.4139999999999999</v>
      </c>
      <c r="N7043">
        <v>0</v>
      </c>
      <c r="O7043" s="1">
        <v>0</v>
      </c>
      <c r="P7043">
        <v>0</v>
      </c>
      <c r="Q7043">
        <v>0</v>
      </c>
      <c r="R7043" s="1">
        <v>0</v>
      </c>
      <c r="S7043">
        <v>1</v>
      </c>
    </row>
    <row r="7044" spans="1:19" x14ac:dyDescent="0.3">
      <c r="A7044">
        <v>0</v>
      </c>
      <c r="B7044" s="3">
        <f t="shared" si="113"/>
        <v>45869.009722222458</v>
      </c>
      <c r="C7044">
        <v>3</v>
      </c>
      <c r="D7044">
        <v>57.202399999999997</v>
      </c>
      <c r="E7044">
        <v>4.6040000000000001</v>
      </c>
      <c r="F7044">
        <v>66.88</v>
      </c>
      <c r="G7044">
        <v>8.5500000000000007</v>
      </c>
      <c r="H7044">
        <v>7.8</v>
      </c>
      <c r="I7044">
        <v>1.4139999999999999</v>
      </c>
      <c r="L7044">
        <v>105.9375</v>
      </c>
      <c r="M7044">
        <v>105.751749068176</v>
      </c>
      <c r="N7044">
        <v>0</v>
      </c>
      <c r="O7044" s="1">
        <v>0</v>
      </c>
      <c r="P7044">
        <v>0</v>
      </c>
      <c r="Q7044">
        <v>0</v>
      </c>
      <c r="R7044" s="1">
        <v>0</v>
      </c>
      <c r="S7044">
        <v>1</v>
      </c>
    </row>
    <row r="7045" spans="1:19" x14ac:dyDescent="0.3">
      <c r="A7045">
        <v>0</v>
      </c>
      <c r="B7045" s="3">
        <f t="shared" si="113"/>
        <v>45869.009791666904</v>
      </c>
      <c r="C7045">
        <v>3</v>
      </c>
      <c r="D7045">
        <v>57.202399999999997</v>
      </c>
      <c r="E7045">
        <v>4.5940000000000003</v>
      </c>
      <c r="F7045">
        <v>66.89</v>
      </c>
      <c r="G7045">
        <v>8.5500000000000007</v>
      </c>
      <c r="H7045">
        <v>7.8</v>
      </c>
      <c r="I7045">
        <v>1.4139999999999999</v>
      </c>
      <c r="N7045">
        <v>0</v>
      </c>
      <c r="O7045" s="1">
        <v>0</v>
      </c>
      <c r="P7045">
        <v>0</v>
      </c>
      <c r="Q7045">
        <v>0</v>
      </c>
      <c r="R7045" s="1">
        <v>0</v>
      </c>
      <c r="S7045">
        <v>1</v>
      </c>
    </row>
    <row r="7046" spans="1:19" x14ac:dyDescent="0.3">
      <c r="A7046">
        <v>0</v>
      </c>
      <c r="B7046" s="3">
        <f t="shared" si="113"/>
        <v>45869.00986111135</v>
      </c>
      <c r="C7046">
        <v>3</v>
      </c>
      <c r="D7046">
        <v>57.195999999999998</v>
      </c>
      <c r="E7046">
        <v>4.5940000000000003</v>
      </c>
      <c r="F7046">
        <v>66.900000000000006</v>
      </c>
      <c r="G7046">
        <v>8.5500000000000007</v>
      </c>
      <c r="H7046">
        <v>7.8</v>
      </c>
      <c r="I7046">
        <v>1.4139999999999999</v>
      </c>
      <c r="N7046">
        <v>0</v>
      </c>
      <c r="O7046" s="1">
        <v>0</v>
      </c>
      <c r="P7046">
        <v>0</v>
      </c>
      <c r="Q7046">
        <v>0</v>
      </c>
      <c r="R7046" s="1">
        <v>0</v>
      </c>
      <c r="S7046">
        <v>1</v>
      </c>
    </row>
    <row r="7047" spans="1:19" x14ac:dyDescent="0.3">
      <c r="A7047">
        <v>0</v>
      </c>
      <c r="B7047" s="3">
        <f t="shared" si="113"/>
        <v>45869.009930555796</v>
      </c>
      <c r="C7047">
        <v>3</v>
      </c>
      <c r="D7047">
        <v>57.195999999999998</v>
      </c>
      <c r="E7047">
        <v>4.5940000000000003</v>
      </c>
      <c r="F7047">
        <v>66.91</v>
      </c>
      <c r="G7047">
        <v>8.5500000000000007</v>
      </c>
      <c r="H7047">
        <v>7.79</v>
      </c>
      <c r="I7047">
        <v>1.4119999999999999</v>
      </c>
      <c r="N7047">
        <v>0</v>
      </c>
      <c r="O7047" s="1">
        <v>0</v>
      </c>
      <c r="P7047">
        <v>0</v>
      </c>
      <c r="Q7047">
        <v>0</v>
      </c>
      <c r="R7047" s="1">
        <v>0</v>
      </c>
      <c r="S7047">
        <v>1</v>
      </c>
    </row>
    <row r="7048" spans="1:19" x14ac:dyDescent="0.3">
      <c r="A7048">
        <v>0</v>
      </c>
      <c r="B7048" s="3">
        <f t="shared" si="113"/>
        <v>45869.010000000242</v>
      </c>
      <c r="C7048">
        <v>3</v>
      </c>
      <c r="D7048">
        <v>57.207999999999998</v>
      </c>
      <c r="E7048">
        <v>4.5940000000000003</v>
      </c>
      <c r="F7048">
        <v>66.91</v>
      </c>
      <c r="G7048">
        <v>8.5399999999999991</v>
      </c>
      <c r="H7048">
        <v>7.79</v>
      </c>
      <c r="I7048">
        <v>1.4119999999999999</v>
      </c>
      <c r="N7048">
        <v>0</v>
      </c>
      <c r="O7048" s="1">
        <v>0</v>
      </c>
      <c r="P7048">
        <v>0</v>
      </c>
      <c r="Q7048">
        <v>0</v>
      </c>
      <c r="R7048" s="1">
        <v>0</v>
      </c>
      <c r="S7048">
        <v>1</v>
      </c>
    </row>
    <row r="7049" spans="1:19" x14ac:dyDescent="0.3">
      <c r="A7049">
        <v>0</v>
      </c>
      <c r="B7049" s="3">
        <f t="shared" si="113"/>
        <v>45869.010069444688</v>
      </c>
      <c r="C7049">
        <v>3</v>
      </c>
      <c r="D7049">
        <v>57.2044</v>
      </c>
      <c r="E7049">
        <v>4.5940000000000003</v>
      </c>
      <c r="F7049">
        <v>66.92</v>
      </c>
      <c r="G7049">
        <v>8.5399999999999991</v>
      </c>
      <c r="H7049">
        <v>7.79</v>
      </c>
      <c r="I7049">
        <v>1.4119999999999999</v>
      </c>
      <c r="N7049">
        <v>0</v>
      </c>
      <c r="O7049" s="1">
        <v>0</v>
      </c>
      <c r="P7049">
        <v>0</v>
      </c>
      <c r="Q7049">
        <v>0</v>
      </c>
      <c r="R7049" s="1">
        <v>0</v>
      </c>
      <c r="S7049">
        <v>1</v>
      </c>
    </row>
    <row r="7050" spans="1:19" x14ac:dyDescent="0.3">
      <c r="A7050">
        <v>0</v>
      </c>
      <c r="B7050" s="3">
        <f t="shared" si="113"/>
        <v>45869.010138889134</v>
      </c>
      <c r="C7050">
        <v>3</v>
      </c>
      <c r="D7050">
        <v>57.2044</v>
      </c>
      <c r="E7050">
        <v>4.5839999999999996</v>
      </c>
      <c r="F7050">
        <v>66.930000000000007</v>
      </c>
      <c r="G7050">
        <v>8.5399999999999991</v>
      </c>
      <c r="H7050">
        <v>7.79</v>
      </c>
      <c r="I7050">
        <v>1.4119999999999999</v>
      </c>
      <c r="N7050">
        <v>0</v>
      </c>
      <c r="O7050" s="1">
        <v>0</v>
      </c>
      <c r="P7050">
        <v>0</v>
      </c>
      <c r="Q7050">
        <v>0</v>
      </c>
      <c r="R7050" s="1">
        <v>0</v>
      </c>
      <c r="S7050">
        <v>1</v>
      </c>
    </row>
    <row r="7051" spans="1:19" x14ac:dyDescent="0.3">
      <c r="A7051">
        <v>0</v>
      </c>
      <c r="B7051" s="3">
        <f t="shared" si="113"/>
        <v>45869.010208333581</v>
      </c>
      <c r="C7051">
        <v>3</v>
      </c>
      <c r="D7051">
        <v>57.194800000000001</v>
      </c>
      <c r="E7051">
        <v>4.5839999999999996</v>
      </c>
      <c r="F7051">
        <v>66.94</v>
      </c>
      <c r="G7051">
        <v>8.5399999999999991</v>
      </c>
      <c r="H7051">
        <v>7.78</v>
      </c>
      <c r="I7051">
        <v>1.41</v>
      </c>
      <c r="N7051">
        <v>0</v>
      </c>
      <c r="O7051" s="1">
        <v>0</v>
      </c>
      <c r="P7051">
        <v>0</v>
      </c>
      <c r="Q7051">
        <v>0</v>
      </c>
      <c r="R7051" s="1">
        <v>0</v>
      </c>
      <c r="S7051">
        <v>1</v>
      </c>
    </row>
    <row r="7052" spans="1:19" x14ac:dyDescent="0.3">
      <c r="A7052">
        <v>0</v>
      </c>
      <c r="B7052" s="3">
        <f t="shared" si="113"/>
        <v>45869.010277778027</v>
      </c>
      <c r="C7052">
        <v>3</v>
      </c>
      <c r="D7052">
        <v>57.214799999999997</v>
      </c>
      <c r="E7052">
        <v>4.5839999999999996</v>
      </c>
      <c r="F7052">
        <v>66.95</v>
      </c>
      <c r="G7052">
        <v>8.5399999999999991</v>
      </c>
      <c r="H7052">
        <v>7.78</v>
      </c>
      <c r="I7052">
        <v>1.41</v>
      </c>
      <c r="N7052">
        <v>0</v>
      </c>
      <c r="O7052" s="1">
        <v>0</v>
      </c>
      <c r="P7052">
        <v>0</v>
      </c>
      <c r="Q7052">
        <v>0</v>
      </c>
      <c r="R7052" s="1">
        <v>0</v>
      </c>
      <c r="S7052">
        <v>1</v>
      </c>
    </row>
    <row r="7053" spans="1:19" x14ac:dyDescent="0.3">
      <c r="A7053">
        <v>0</v>
      </c>
      <c r="B7053" s="3">
        <f t="shared" si="113"/>
        <v>45869.010347222473</v>
      </c>
      <c r="C7053">
        <v>3</v>
      </c>
      <c r="D7053">
        <v>57.213200000000001</v>
      </c>
      <c r="E7053">
        <v>4.5839999999999996</v>
      </c>
      <c r="F7053">
        <v>66.959999999999994</v>
      </c>
      <c r="G7053">
        <v>8.5299999999999994</v>
      </c>
      <c r="H7053">
        <v>7.78</v>
      </c>
      <c r="I7053">
        <v>1.41</v>
      </c>
      <c r="N7053">
        <v>0</v>
      </c>
      <c r="O7053" s="1">
        <v>0</v>
      </c>
      <c r="P7053">
        <v>0</v>
      </c>
      <c r="Q7053">
        <v>0</v>
      </c>
      <c r="R7053" s="1">
        <v>0</v>
      </c>
      <c r="S7053">
        <v>1</v>
      </c>
    </row>
    <row r="7054" spans="1:19" x14ac:dyDescent="0.3">
      <c r="A7054">
        <v>0</v>
      </c>
      <c r="B7054" s="3">
        <f t="shared" si="113"/>
        <v>45869.010416666919</v>
      </c>
      <c r="C7054">
        <v>3</v>
      </c>
      <c r="D7054">
        <v>57.2196</v>
      </c>
      <c r="E7054">
        <v>4.5739999999999998</v>
      </c>
      <c r="F7054">
        <v>66.97</v>
      </c>
      <c r="G7054">
        <v>8.5299999999999994</v>
      </c>
      <c r="H7054">
        <v>7.78</v>
      </c>
      <c r="I7054">
        <v>1.41</v>
      </c>
      <c r="L7054">
        <v>106.328125</v>
      </c>
      <c r="M7054">
        <v>106.50145163668201</v>
      </c>
      <c r="N7054">
        <v>0</v>
      </c>
      <c r="O7054" s="1">
        <v>0</v>
      </c>
      <c r="P7054">
        <v>0</v>
      </c>
      <c r="Q7054">
        <v>0</v>
      </c>
      <c r="R7054" s="1">
        <v>0</v>
      </c>
      <c r="S7054">
        <v>1</v>
      </c>
    </row>
    <row r="7055" spans="1:19" x14ac:dyDescent="0.3">
      <c r="A7055">
        <v>0</v>
      </c>
      <c r="B7055" s="3">
        <f t="shared" si="113"/>
        <v>45869.010486111365</v>
      </c>
      <c r="C7055">
        <v>3</v>
      </c>
      <c r="D7055">
        <v>57.209600000000002</v>
      </c>
      <c r="E7055">
        <v>4.5739999999999998</v>
      </c>
      <c r="F7055">
        <v>66.98</v>
      </c>
      <c r="G7055">
        <v>8.5299999999999994</v>
      </c>
      <c r="H7055">
        <v>7.77</v>
      </c>
      <c r="I7055">
        <v>1.4079999999999999</v>
      </c>
      <c r="N7055">
        <v>0</v>
      </c>
      <c r="O7055" s="1">
        <v>0</v>
      </c>
      <c r="P7055">
        <v>0</v>
      </c>
      <c r="Q7055">
        <v>0</v>
      </c>
      <c r="R7055" s="1">
        <v>0</v>
      </c>
      <c r="S7055">
        <v>1</v>
      </c>
    </row>
    <row r="7056" spans="1:19" x14ac:dyDescent="0.3">
      <c r="A7056">
        <v>0</v>
      </c>
      <c r="B7056" s="3">
        <f t="shared" si="113"/>
        <v>45869.010555555811</v>
      </c>
      <c r="C7056">
        <v>3</v>
      </c>
      <c r="D7056">
        <v>57.235999999999997</v>
      </c>
      <c r="E7056">
        <v>4.5739999999999998</v>
      </c>
      <c r="F7056">
        <v>66.989999999999995</v>
      </c>
      <c r="G7056">
        <v>8.5299999999999994</v>
      </c>
      <c r="H7056">
        <v>7.77</v>
      </c>
      <c r="I7056">
        <v>1.4079999999999999</v>
      </c>
      <c r="N7056">
        <v>0</v>
      </c>
      <c r="O7056" s="1">
        <v>0</v>
      </c>
      <c r="P7056">
        <v>0</v>
      </c>
      <c r="Q7056">
        <v>0</v>
      </c>
      <c r="R7056" s="1">
        <v>0</v>
      </c>
      <c r="S7056">
        <v>1</v>
      </c>
    </row>
    <row r="7057" spans="1:19" x14ac:dyDescent="0.3">
      <c r="A7057">
        <v>0</v>
      </c>
      <c r="B7057" s="3">
        <f t="shared" si="113"/>
        <v>45869.010625000257</v>
      </c>
      <c r="C7057">
        <v>3</v>
      </c>
      <c r="D7057">
        <v>57.218400000000003</v>
      </c>
      <c r="E7057">
        <v>4.5739999999999998</v>
      </c>
      <c r="F7057">
        <v>67</v>
      </c>
      <c r="G7057">
        <v>8.52</v>
      </c>
      <c r="H7057">
        <v>7.77</v>
      </c>
      <c r="I7057">
        <v>1.4079999999999999</v>
      </c>
      <c r="N7057">
        <v>0</v>
      </c>
      <c r="O7057" s="1">
        <v>0</v>
      </c>
      <c r="P7057">
        <v>0</v>
      </c>
      <c r="Q7057">
        <v>0</v>
      </c>
      <c r="R7057" s="1">
        <v>0</v>
      </c>
      <c r="S7057">
        <v>1</v>
      </c>
    </row>
    <row r="7058" spans="1:19" x14ac:dyDescent="0.3">
      <c r="A7058">
        <v>0</v>
      </c>
      <c r="B7058" s="3">
        <f t="shared" si="113"/>
        <v>45869.010694444703</v>
      </c>
      <c r="C7058">
        <v>3</v>
      </c>
      <c r="D7058">
        <v>57.218400000000003</v>
      </c>
      <c r="E7058">
        <v>4.5739999999999998</v>
      </c>
      <c r="F7058">
        <v>67.010000000000005</v>
      </c>
      <c r="G7058">
        <v>8.52</v>
      </c>
      <c r="H7058">
        <v>7.77</v>
      </c>
      <c r="I7058">
        <v>1.4079999999999999</v>
      </c>
      <c r="N7058">
        <v>0</v>
      </c>
      <c r="O7058" s="1">
        <v>0</v>
      </c>
      <c r="P7058">
        <v>0</v>
      </c>
      <c r="Q7058">
        <v>0</v>
      </c>
      <c r="R7058" s="1">
        <v>0</v>
      </c>
      <c r="S7058">
        <v>1</v>
      </c>
    </row>
    <row r="7059" spans="1:19" x14ac:dyDescent="0.3">
      <c r="A7059">
        <v>0</v>
      </c>
      <c r="B7059" s="3">
        <f t="shared" si="113"/>
        <v>45869.01076388915</v>
      </c>
      <c r="C7059">
        <v>3</v>
      </c>
      <c r="D7059">
        <v>57.224800000000002</v>
      </c>
      <c r="E7059">
        <v>4.5739999999999998</v>
      </c>
      <c r="F7059">
        <v>67.02</v>
      </c>
      <c r="G7059">
        <v>8.52</v>
      </c>
      <c r="H7059">
        <v>7.77</v>
      </c>
      <c r="I7059">
        <v>1.4079999999999999</v>
      </c>
      <c r="N7059">
        <v>0</v>
      </c>
      <c r="O7059" s="1">
        <v>0</v>
      </c>
      <c r="P7059">
        <v>0</v>
      </c>
      <c r="Q7059">
        <v>0</v>
      </c>
      <c r="R7059" s="1">
        <v>0</v>
      </c>
      <c r="S7059">
        <v>1</v>
      </c>
    </row>
    <row r="7060" spans="1:19" x14ac:dyDescent="0.3">
      <c r="A7060">
        <v>0</v>
      </c>
      <c r="B7060" s="3">
        <f t="shared" si="113"/>
        <v>45869.010833333596</v>
      </c>
      <c r="C7060">
        <v>3</v>
      </c>
      <c r="D7060">
        <v>57.2348</v>
      </c>
      <c r="E7060">
        <v>4.5640000000000001</v>
      </c>
      <c r="F7060">
        <v>67.02</v>
      </c>
      <c r="G7060">
        <v>8.52</v>
      </c>
      <c r="H7060">
        <v>7.76</v>
      </c>
      <c r="I7060">
        <v>1.4059999999999999</v>
      </c>
      <c r="N7060">
        <v>0</v>
      </c>
      <c r="O7060" s="1">
        <v>0</v>
      </c>
      <c r="P7060">
        <v>0</v>
      </c>
      <c r="Q7060">
        <v>0</v>
      </c>
      <c r="R7060" s="1">
        <v>0</v>
      </c>
      <c r="S7060">
        <v>1</v>
      </c>
    </row>
    <row r="7061" spans="1:19" x14ac:dyDescent="0.3">
      <c r="A7061">
        <v>0</v>
      </c>
      <c r="B7061" s="3">
        <f t="shared" si="113"/>
        <v>45869.010902778042</v>
      </c>
      <c r="C7061">
        <v>3</v>
      </c>
      <c r="D7061">
        <v>57.233199999999997</v>
      </c>
      <c r="E7061">
        <v>4.5640000000000001</v>
      </c>
      <c r="F7061">
        <v>67.03</v>
      </c>
      <c r="G7061">
        <v>8.52</v>
      </c>
      <c r="H7061">
        <v>7.76</v>
      </c>
      <c r="I7061">
        <v>1.4059999999999999</v>
      </c>
      <c r="N7061">
        <v>0</v>
      </c>
      <c r="O7061" s="1">
        <v>0</v>
      </c>
      <c r="P7061">
        <v>0</v>
      </c>
      <c r="Q7061">
        <v>0</v>
      </c>
      <c r="R7061" s="1">
        <v>0</v>
      </c>
      <c r="S7061">
        <v>1</v>
      </c>
    </row>
    <row r="7062" spans="1:19" x14ac:dyDescent="0.3">
      <c r="A7062">
        <v>0</v>
      </c>
      <c r="B7062" s="3">
        <f t="shared" si="113"/>
        <v>45869.010972222488</v>
      </c>
      <c r="C7062">
        <v>3</v>
      </c>
      <c r="D7062">
        <v>57.223599999999998</v>
      </c>
      <c r="E7062">
        <v>4.5640000000000001</v>
      </c>
      <c r="F7062">
        <v>67.040000000000006</v>
      </c>
      <c r="G7062">
        <v>8.51</v>
      </c>
      <c r="H7062">
        <v>7.76</v>
      </c>
      <c r="I7062">
        <v>1.4059999999999999</v>
      </c>
      <c r="N7062">
        <v>0</v>
      </c>
      <c r="O7062" s="1">
        <v>0</v>
      </c>
      <c r="P7062">
        <v>0</v>
      </c>
      <c r="Q7062">
        <v>0</v>
      </c>
      <c r="R7062" s="1">
        <v>0</v>
      </c>
      <c r="S7062">
        <v>1</v>
      </c>
    </row>
    <row r="7063" spans="1:19" x14ac:dyDescent="0.3">
      <c r="A7063">
        <v>0</v>
      </c>
      <c r="B7063" s="3">
        <f t="shared" si="113"/>
        <v>45869.011041666934</v>
      </c>
      <c r="C7063">
        <v>3</v>
      </c>
      <c r="D7063">
        <v>57.23</v>
      </c>
      <c r="E7063">
        <v>4.5640000000000001</v>
      </c>
      <c r="F7063">
        <v>67.05</v>
      </c>
      <c r="G7063">
        <v>8.51</v>
      </c>
      <c r="H7063">
        <v>7.76</v>
      </c>
      <c r="I7063">
        <v>1.4059999999999999</v>
      </c>
      <c r="N7063">
        <v>0</v>
      </c>
      <c r="O7063" s="1">
        <v>0</v>
      </c>
      <c r="P7063">
        <v>0</v>
      </c>
      <c r="Q7063">
        <v>0</v>
      </c>
      <c r="R7063" s="1">
        <v>0</v>
      </c>
      <c r="S7063">
        <v>1</v>
      </c>
    </row>
    <row r="7064" spans="1:19" x14ac:dyDescent="0.3">
      <c r="A7064">
        <v>0</v>
      </c>
      <c r="B7064" s="3">
        <f t="shared" si="113"/>
        <v>45869.01111111138</v>
      </c>
      <c r="C7064">
        <v>3</v>
      </c>
      <c r="D7064">
        <v>57.25</v>
      </c>
      <c r="E7064">
        <v>4.5640000000000001</v>
      </c>
      <c r="F7064">
        <v>67.06</v>
      </c>
      <c r="G7064">
        <v>8.51</v>
      </c>
      <c r="H7064">
        <v>7.76</v>
      </c>
      <c r="I7064">
        <v>1.4059999999999999</v>
      </c>
      <c r="L7064">
        <v>105.9375</v>
      </c>
      <c r="M7064">
        <v>106.029537555538</v>
      </c>
      <c r="N7064">
        <v>0</v>
      </c>
      <c r="O7064" s="1">
        <v>0</v>
      </c>
      <c r="P7064">
        <v>0</v>
      </c>
      <c r="Q7064">
        <v>0</v>
      </c>
      <c r="R7064" s="1">
        <v>0</v>
      </c>
      <c r="S7064">
        <v>1</v>
      </c>
    </row>
    <row r="7065" spans="1:19" x14ac:dyDescent="0.3">
      <c r="A7065">
        <v>0</v>
      </c>
      <c r="B7065" s="3">
        <f t="shared" si="113"/>
        <v>45869.011180555826</v>
      </c>
      <c r="C7065">
        <v>3</v>
      </c>
      <c r="D7065">
        <v>57.241999999999997</v>
      </c>
      <c r="E7065">
        <v>4.5540000000000003</v>
      </c>
      <c r="F7065">
        <v>67.069999999999993</v>
      </c>
      <c r="G7065">
        <v>8.51</v>
      </c>
      <c r="H7065">
        <v>7.75</v>
      </c>
      <c r="I7065">
        <v>1.4039999999999999</v>
      </c>
      <c r="N7065">
        <v>0</v>
      </c>
      <c r="O7065" s="1">
        <v>0</v>
      </c>
      <c r="P7065">
        <v>0</v>
      </c>
      <c r="Q7065">
        <v>0</v>
      </c>
      <c r="R7065" s="1">
        <v>0</v>
      </c>
      <c r="S7065">
        <v>1</v>
      </c>
    </row>
    <row r="7066" spans="1:19" x14ac:dyDescent="0.3">
      <c r="A7066">
        <v>0</v>
      </c>
      <c r="B7066" s="3">
        <f t="shared" si="113"/>
        <v>45869.011250000272</v>
      </c>
      <c r="C7066">
        <v>3</v>
      </c>
      <c r="D7066">
        <v>57.238399999999999</v>
      </c>
      <c r="E7066">
        <v>4.5540000000000003</v>
      </c>
      <c r="F7066">
        <v>67.08</v>
      </c>
      <c r="G7066">
        <v>8.51</v>
      </c>
      <c r="H7066">
        <v>7.75</v>
      </c>
      <c r="I7066">
        <v>1.4039999999999999</v>
      </c>
      <c r="N7066">
        <v>0</v>
      </c>
      <c r="O7066" s="1">
        <v>0</v>
      </c>
      <c r="P7066">
        <v>0</v>
      </c>
      <c r="Q7066">
        <v>0</v>
      </c>
      <c r="R7066" s="1">
        <v>0</v>
      </c>
      <c r="S7066">
        <v>1</v>
      </c>
    </row>
    <row r="7067" spans="1:19" x14ac:dyDescent="0.3">
      <c r="A7067">
        <v>0</v>
      </c>
      <c r="B7067" s="3">
        <f t="shared" si="113"/>
        <v>45869.011319444719</v>
      </c>
      <c r="C7067">
        <v>3</v>
      </c>
      <c r="D7067">
        <v>57.216000000000001</v>
      </c>
      <c r="E7067">
        <v>4.5540000000000003</v>
      </c>
      <c r="F7067">
        <v>67.09</v>
      </c>
      <c r="G7067">
        <v>8.5</v>
      </c>
      <c r="H7067">
        <v>7.75</v>
      </c>
      <c r="I7067">
        <v>1.4039999999999999</v>
      </c>
      <c r="N7067">
        <v>0</v>
      </c>
      <c r="O7067" s="1">
        <v>0</v>
      </c>
      <c r="P7067">
        <v>0</v>
      </c>
      <c r="Q7067">
        <v>0</v>
      </c>
      <c r="R7067" s="1">
        <v>0</v>
      </c>
      <c r="S7067">
        <v>1</v>
      </c>
    </row>
    <row r="7068" spans="1:19" x14ac:dyDescent="0.3">
      <c r="A7068">
        <v>0</v>
      </c>
      <c r="B7068" s="3">
        <f t="shared" si="113"/>
        <v>45869.011388889165</v>
      </c>
      <c r="C7068">
        <v>3</v>
      </c>
      <c r="D7068">
        <v>57.216000000000001</v>
      </c>
      <c r="E7068">
        <v>4.5540000000000003</v>
      </c>
      <c r="F7068">
        <v>67.099999999999994</v>
      </c>
      <c r="G7068">
        <v>8.5</v>
      </c>
      <c r="H7068">
        <v>7.75</v>
      </c>
      <c r="I7068">
        <v>1.4039999999999999</v>
      </c>
      <c r="N7068">
        <v>0</v>
      </c>
      <c r="O7068" s="1">
        <v>0</v>
      </c>
      <c r="P7068">
        <v>0</v>
      </c>
      <c r="Q7068">
        <v>0</v>
      </c>
      <c r="R7068" s="1">
        <v>0</v>
      </c>
      <c r="S7068">
        <v>1</v>
      </c>
    </row>
    <row r="7069" spans="1:19" x14ac:dyDescent="0.3">
      <c r="A7069">
        <v>0</v>
      </c>
      <c r="B7069" s="3">
        <f t="shared" si="113"/>
        <v>45869.011458333611</v>
      </c>
      <c r="C7069">
        <v>3</v>
      </c>
      <c r="D7069">
        <v>57.221600000000002</v>
      </c>
      <c r="E7069">
        <v>4.5540000000000003</v>
      </c>
      <c r="F7069">
        <v>67.11</v>
      </c>
      <c r="G7069">
        <v>8.5</v>
      </c>
      <c r="H7069">
        <v>7.75</v>
      </c>
      <c r="I7069">
        <v>1.4039999999999999</v>
      </c>
      <c r="N7069">
        <v>0</v>
      </c>
      <c r="O7069" s="1">
        <v>0</v>
      </c>
      <c r="P7069">
        <v>0</v>
      </c>
      <c r="Q7069">
        <v>0</v>
      </c>
      <c r="R7069" s="1">
        <v>0</v>
      </c>
      <c r="S7069">
        <v>1</v>
      </c>
    </row>
    <row r="7070" spans="1:19" x14ac:dyDescent="0.3">
      <c r="A7070">
        <v>0</v>
      </c>
      <c r="B7070" s="3">
        <f t="shared" si="113"/>
        <v>45869.011527778057</v>
      </c>
      <c r="C7070">
        <v>3</v>
      </c>
      <c r="D7070">
        <v>57.215200000000003</v>
      </c>
      <c r="E7070">
        <v>4.5540000000000003</v>
      </c>
      <c r="F7070">
        <v>67.12</v>
      </c>
      <c r="G7070">
        <v>8.5</v>
      </c>
      <c r="H7070">
        <v>7.74</v>
      </c>
      <c r="I7070">
        <v>1.4019999999999999</v>
      </c>
      <c r="N7070">
        <v>0</v>
      </c>
      <c r="O7070" s="1">
        <v>0</v>
      </c>
      <c r="P7070">
        <v>0</v>
      </c>
      <c r="Q7070">
        <v>0</v>
      </c>
      <c r="R7070" s="1">
        <v>0</v>
      </c>
      <c r="S7070">
        <v>1</v>
      </c>
    </row>
    <row r="7071" spans="1:19" x14ac:dyDescent="0.3">
      <c r="A7071">
        <v>0</v>
      </c>
      <c r="B7071" s="3">
        <f t="shared" si="113"/>
        <v>45869.011597222503</v>
      </c>
      <c r="C7071">
        <v>3</v>
      </c>
      <c r="D7071">
        <v>57.208799999999997</v>
      </c>
      <c r="E7071">
        <v>4.5439999999999996</v>
      </c>
      <c r="F7071">
        <v>67.13</v>
      </c>
      <c r="G7071">
        <v>8.5</v>
      </c>
      <c r="H7071">
        <v>7.74</v>
      </c>
      <c r="I7071">
        <v>1.4019999999999999</v>
      </c>
      <c r="N7071">
        <v>0</v>
      </c>
      <c r="O7071" s="1">
        <v>0</v>
      </c>
      <c r="P7071">
        <v>0</v>
      </c>
      <c r="Q7071">
        <v>0</v>
      </c>
      <c r="R7071" s="1">
        <v>0</v>
      </c>
      <c r="S7071">
        <v>1</v>
      </c>
    </row>
    <row r="7072" spans="1:19" x14ac:dyDescent="0.3">
      <c r="A7072">
        <v>0</v>
      </c>
      <c r="B7072" s="3">
        <f t="shared" si="113"/>
        <v>45869.011666666949</v>
      </c>
      <c r="C7072">
        <v>3</v>
      </c>
      <c r="D7072">
        <v>57.192399999999999</v>
      </c>
      <c r="E7072">
        <v>4.5439999999999996</v>
      </c>
      <c r="F7072">
        <v>67.14</v>
      </c>
      <c r="G7072">
        <v>8.5</v>
      </c>
      <c r="H7072">
        <v>7.74</v>
      </c>
      <c r="I7072">
        <v>1.4019999999999999</v>
      </c>
      <c r="N7072">
        <v>0</v>
      </c>
      <c r="O7072" s="1">
        <v>0</v>
      </c>
      <c r="P7072">
        <v>0</v>
      </c>
      <c r="Q7072">
        <v>0</v>
      </c>
      <c r="R7072" s="1">
        <v>0</v>
      </c>
      <c r="S7072">
        <v>1</v>
      </c>
    </row>
    <row r="7073" spans="1:19" x14ac:dyDescent="0.3">
      <c r="A7073">
        <v>0</v>
      </c>
      <c r="B7073" s="3">
        <f t="shared" si="113"/>
        <v>45869.011736111395</v>
      </c>
      <c r="C7073">
        <v>3</v>
      </c>
      <c r="D7073">
        <v>57.171599999999998</v>
      </c>
      <c r="E7073">
        <v>4.5439999999999996</v>
      </c>
      <c r="F7073">
        <v>67.150000000000006</v>
      </c>
      <c r="G7073">
        <v>8.49</v>
      </c>
      <c r="H7073">
        <v>7.74</v>
      </c>
      <c r="I7073">
        <v>1.4019999999999999</v>
      </c>
      <c r="N7073">
        <v>0</v>
      </c>
      <c r="O7073" s="1">
        <v>0</v>
      </c>
      <c r="P7073">
        <v>0</v>
      </c>
      <c r="Q7073">
        <v>0</v>
      </c>
      <c r="R7073" s="1">
        <v>0</v>
      </c>
      <c r="S7073">
        <v>1</v>
      </c>
    </row>
    <row r="7074" spans="1:19" x14ac:dyDescent="0.3">
      <c r="A7074">
        <v>0</v>
      </c>
      <c r="B7074" s="3">
        <f t="shared" si="113"/>
        <v>45869.011805555841</v>
      </c>
      <c r="C7074">
        <v>3</v>
      </c>
      <c r="D7074">
        <v>57.185200000000002</v>
      </c>
      <c r="E7074">
        <v>4.5439999999999996</v>
      </c>
      <c r="F7074">
        <v>67.16</v>
      </c>
      <c r="G7074">
        <v>8.49</v>
      </c>
      <c r="H7074">
        <v>7.74</v>
      </c>
      <c r="I7074">
        <v>1.4019999999999999</v>
      </c>
      <c r="L7074">
        <v>104.765625</v>
      </c>
      <c r="M7074">
        <v>105.961519013024</v>
      </c>
      <c r="N7074">
        <v>0</v>
      </c>
      <c r="O7074" s="1">
        <v>0</v>
      </c>
      <c r="P7074">
        <v>0</v>
      </c>
      <c r="Q7074">
        <v>0</v>
      </c>
      <c r="R7074" s="1">
        <v>0</v>
      </c>
      <c r="S7074">
        <v>1</v>
      </c>
    </row>
    <row r="7075" spans="1:19" x14ac:dyDescent="0.3">
      <c r="A7075">
        <v>0</v>
      </c>
      <c r="B7075" s="3">
        <f t="shared" si="113"/>
        <v>45869.011875000288</v>
      </c>
      <c r="C7075">
        <v>3</v>
      </c>
      <c r="D7075">
        <v>57.162799999999997</v>
      </c>
      <c r="E7075">
        <v>4.5439999999999996</v>
      </c>
      <c r="F7075">
        <v>67.17</v>
      </c>
      <c r="G7075">
        <v>8.49</v>
      </c>
      <c r="H7075">
        <v>7.73</v>
      </c>
      <c r="I7075">
        <v>1.4</v>
      </c>
      <c r="N7075">
        <v>0</v>
      </c>
      <c r="O7075" s="1">
        <v>0</v>
      </c>
      <c r="P7075">
        <v>0</v>
      </c>
      <c r="Q7075">
        <v>0</v>
      </c>
      <c r="R7075" s="1">
        <v>0</v>
      </c>
      <c r="S7075">
        <v>1</v>
      </c>
    </row>
    <row r="7076" spans="1:19" x14ac:dyDescent="0.3">
      <c r="A7076">
        <v>0</v>
      </c>
      <c r="B7076" s="3">
        <f t="shared" si="113"/>
        <v>45869.011944444734</v>
      </c>
      <c r="C7076">
        <v>3</v>
      </c>
      <c r="D7076">
        <v>57.156399999999998</v>
      </c>
      <c r="E7076">
        <v>4.5439999999999996</v>
      </c>
      <c r="F7076">
        <v>67.180000000000007</v>
      </c>
      <c r="G7076">
        <v>8.49</v>
      </c>
      <c r="H7076">
        <v>7.73</v>
      </c>
      <c r="I7076">
        <v>1.4</v>
      </c>
      <c r="N7076">
        <v>0</v>
      </c>
      <c r="O7076" s="1">
        <v>0</v>
      </c>
      <c r="P7076">
        <v>0</v>
      </c>
      <c r="Q7076">
        <v>0</v>
      </c>
      <c r="R7076" s="1">
        <v>0</v>
      </c>
      <c r="S7076">
        <v>1</v>
      </c>
    </row>
    <row r="7077" spans="1:19" x14ac:dyDescent="0.3">
      <c r="A7077">
        <v>0</v>
      </c>
      <c r="B7077" s="3">
        <f t="shared" si="113"/>
        <v>45869.01201388918</v>
      </c>
      <c r="C7077">
        <v>3</v>
      </c>
      <c r="D7077">
        <v>57.125599999999999</v>
      </c>
      <c r="E7077">
        <v>4.5439999999999996</v>
      </c>
      <c r="F7077">
        <v>67.19</v>
      </c>
      <c r="G7077">
        <v>8.49</v>
      </c>
      <c r="H7077">
        <v>7.73</v>
      </c>
      <c r="I7077">
        <v>1.4</v>
      </c>
      <c r="N7077">
        <v>0</v>
      </c>
      <c r="O7077" s="1">
        <v>0</v>
      </c>
      <c r="P7077">
        <v>0</v>
      </c>
      <c r="Q7077">
        <v>0</v>
      </c>
      <c r="R7077" s="1">
        <v>0</v>
      </c>
      <c r="S7077">
        <v>1</v>
      </c>
    </row>
    <row r="7078" spans="1:19" x14ac:dyDescent="0.3">
      <c r="A7078">
        <v>0</v>
      </c>
      <c r="B7078" s="3">
        <f t="shared" si="113"/>
        <v>45869.012083333626</v>
      </c>
      <c r="C7078">
        <v>3</v>
      </c>
      <c r="D7078">
        <v>57.119199999999999</v>
      </c>
      <c r="E7078">
        <v>4.5339999999999998</v>
      </c>
      <c r="F7078">
        <v>67.2</v>
      </c>
      <c r="G7078">
        <v>8.48</v>
      </c>
      <c r="H7078">
        <v>7.73</v>
      </c>
      <c r="I7078">
        <v>1.4</v>
      </c>
      <c r="N7078">
        <v>0</v>
      </c>
      <c r="O7078" s="1">
        <v>0</v>
      </c>
      <c r="P7078">
        <v>0</v>
      </c>
      <c r="Q7078">
        <v>0</v>
      </c>
      <c r="R7078" s="1">
        <v>0</v>
      </c>
      <c r="S7078">
        <v>1</v>
      </c>
    </row>
    <row r="7079" spans="1:19" x14ac:dyDescent="0.3">
      <c r="A7079">
        <v>0</v>
      </c>
      <c r="B7079" s="3">
        <f t="shared" si="113"/>
        <v>45869.012152778072</v>
      </c>
      <c r="C7079">
        <v>3</v>
      </c>
      <c r="D7079">
        <v>57.1128</v>
      </c>
      <c r="E7079">
        <v>4.5339999999999998</v>
      </c>
      <c r="F7079">
        <v>67.209999999999994</v>
      </c>
      <c r="G7079">
        <v>8.48</v>
      </c>
      <c r="H7079">
        <v>7.72</v>
      </c>
      <c r="I7079">
        <v>1.3979999999999999</v>
      </c>
      <c r="N7079">
        <v>0</v>
      </c>
      <c r="O7079" s="1">
        <v>0</v>
      </c>
      <c r="P7079">
        <v>0</v>
      </c>
      <c r="Q7079">
        <v>0</v>
      </c>
      <c r="R7079" s="1">
        <v>0</v>
      </c>
      <c r="S7079">
        <v>1</v>
      </c>
    </row>
    <row r="7080" spans="1:19" x14ac:dyDescent="0.3">
      <c r="A7080">
        <v>0</v>
      </c>
      <c r="B7080" s="3">
        <f t="shared" si="113"/>
        <v>45869.012222222518</v>
      </c>
      <c r="C7080">
        <v>3</v>
      </c>
      <c r="D7080">
        <v>57.12</v>
      </c>
      <c r="E7080">
        <v>4.5339999999999998</v>
      </c>
      <c r="F7080">
        <v>67.23</v>
      </c>
      <c r="G7080">
        <v>8.48</v>
      </c>
      <c r="H7080">
        <v>7.72</v>
      </c>
      <c r="I7080">
        <v>1.3979999999999999</v>
      </c>
      <c r="N7080">
        <v>0</v>
      </c>
      <c r="O7080" s="1">
        <v>0</v>
      </c>
      <c r="P7080">
        <v>0</v>
      </c>
      <c r="Q7080">
        <v>0</v>
      </c>
      <c r="R7080" s="1">
        <v>0</v>
      </c>
      <c r="S7080">
        <v>1</v>
      </c>
    </row>
    <row r="7081" spans="1:19" x14ac:dyDescent="0.3">
      <c r="A7081">
        <v>0</v>
      </c>
      <c r="B7081" s="3">
        <f t="shared" si="113"/>
        <v>45869.012291666964</v>
      </c>
      <c r="C7081">
        <v>3</v>
      </c>
      <c r="D7081">
        <v>57.113599999999998</v>
      </c>
      <c r="E7081">
        <v>4.5339999999999998</v>
      </c>
      <c r="F7081">
        <v>67.239999999999995</v>
      </c>
      <c r="G7081">
        <v>8.48</v>
      </c>
      <c r="H7081">
        <v>7.72</v>
      </c>
      <c r="I7081">
        <v>1.3979999999999999</v>
      </c>
      <c r="N7081">
        <v>0</v>
      </c>
      <c r="O7081" s="1">
        <v>0</v>
      </c>
      <c r="P7081">
        <v>0</v>
      </c>
      <c r="Q7081">
        <v>0</v>
      </c>
      <c r="R7081" s="1">
        <v>0</v>
      </c>
      <c r="S7081">
        <v>1</v>
      </c>
    </row>
    <row r="7082" spans="1:19" x14ac:dyDescent="0.3">
      <c r="A7082">
        <v>0</v>
      </c>
      <c r="B7082" s="3">
        <f t="shared" si="113"/>
        <v>45869.01236111141</v>
      </c>
      <c r="C7082">
        <v>3</v>
      </c>
      <c r="D7082">
        <v>57.092799999999997</v>
      </c>
      <c r="E7082">
        <v>4.5339999999999998</v>
      </c>
      <c r="F7082">
        <v>67.25</v>
      </c>
      <c r="G7082">
        <v>8.48</v>
      </c>
      <c r="H7082">
        <v>7.72</v>
      </c>
      <c r="I7082">
        <v>1.3979999999999999</v>
      </c>
      <c r="N7082">
        <v>0</v>
      </c>
      <c r="O7082" s="1">
        <v>0</v>
      </c>
      <c r="P7082">
        <v>0</v>
      </c>
      <c r="Q7082">
        <v>0</v>
      </c>
      <c r="R7082" s="1">
        <v>0</v>
      </c>
      <c r="S7082">
        <v>1</v>
      </c>
    </row>
    <row r="7083" spans="1:19" x14ac:dyDescent="0.3">
      <c r="A7083">
        <v>0</v>
      </c>
      <c r="B7083" s="3">
        <f t="shared" si="113"/>
        <v>45869.012430555857</v>
      </c>
      <c r="C7083">
        <v>3</v>
      </c>
      <c r="D7083">
        <v>57.07</v>
      </c>
      <c r="E7083">
        <v>4.5339999999999998</v>
      </c>
      <c r="F7083">
        <v>67.260000000000005</v>
      </c>
      <c r="G7083">
        <v>8.4700000000000006</v>
      </c>
      <c r="H7083">
        <v>7.72</v>
      </c>
      <c r="I7083">
        <v>1.3979999999999999</v>
      </c>
      <c r="N7083">
        <v>0</v>
      </c>
      <c r="O7083" s="1">
        <v>0</v>
      </c>
      <c r="P7083">
        <v>0</v>
      </c>
      <c r="Q7083">
        <v>0</v>
      </c>
      <c r="R7083" s="1">
        <v>0</v>
      </c>
      <c r="S7083">
        <v>1</v>
      </c>
    </row>
    <row r="7084" spans="1:19" x14ac:dyDescent="0.3">
      <c r="A7084">
        <v>0</v>
      </c>
      <c r="B7084" s="3">
        <f t="shared" si="113"/>
        <v>45869.012500000303</v>
      </c>
      <c r="C7084">
        <v>3</v>
      </c>
      <c r="D7084">
        <v>57.041200000000003</v>
      </c>
      <c r="E7084">
        <v>4.5339999999999998</v>
      </c>
      <c r="F7084">
        <v>67.27</v>
      </c>
      <c r="G7084">
        <v>8.4700000000000006</v>
      </c>
      <c r="H7084">
        <v>7.72</v>
      </c>
      <c r="I7084">
        <v>1.3979999999999999</v>
      </c>
      <c r="L7084">
        <v>106.1328125</v>
      </c>
      <c r="M7084">
        <v>105.964347857276</v>
      </c>
      <c r="N7084">
        <v>0</v>
      </c>
      <c r="O7084" s="1">
        <v>0</v>
      </c>
      <c r="P7084">
        <v>0</v>
      </c>
      <c r="Q7084">
        <v>0</v>
      </c>
      <c r="R7084" s="1">
        <v>0</v>
      </c>
      <c r="S7084">
        <v>1</v>
      </c>
    </row>
    <row r="7085" spans="1:19" x14ac:dyDescent="0.3">
      <c r="A7085">
        <v>0</v>
      </c>
      <c r="B7085" s="3">
        <f t="shared" si="113"/>
        <v>45869.012569444749</v>
      </c>
      <c r="C7085">
        <v>3</v>
      </c>
      <c r="D7085">
        <v>57.048400000000001</v>
      </c>
      <c r="E7085">
        <v>4.532</v>
      </c>
      <c r="F7085">
        <v>67.28</v>
      </c>
      <c r="G7085">
        <v>8.4700000000000006</v>
      </c>
      <c r="H7085">
        <v>7.71</v>
      </c>
      <c r="I7085">
        <v>1.3939999999999999</v>
      </c>
      <c r="N7085">
        <v>0</v>
      </c>
      <c r="O7085" s="1">
        <v>0</v>
      </c>
      <c r="P7085">
        <v>0</v>
      </c>
      <c r="Q7085">
        <v>0</v>
      </c>
      <c r="R7085" s="1">
        <v>0</v>
      </c>
      <c r="S7085">
        <v>1</v>
      </c>
    </row>
    <row r="7086" spans="1:19" x14ac:dyDescent="0.3">
      <c r="A7086">
        <v>0</v>
      </c>
      <c r="B7086" s="3">
        <f t="shared" si="113"/>
        <v>45869.012638889195</v>
      </c>
      <c r="C7086">
        <v>3</v>
      </c>
      <c r="D7086">
        <v>57.0276</v>
      </c>
      <c r="E7086">
        <v>4.532</v>
      </c>
      <c r="F7086">
        <v>67.290000000000006</v>
      </c>
      <c r="G7086">
        <v>8.4700000000000006</v>
      </c>
      <c r="H7086">
        <v>7.71</v>
      </c>
      <c r="I7086">
        <v>1.3939999999999999</v>
      </c>
      <c r="N7086">
        <v>0</v>
      </c>
      <c r="O7086" s="1">
        <v>0</v>
      </c>
      <c r="P7086">
        <v>0</v>
      </c>
      <c r="Q7086">
        <v>0</v>
      </c>
      <c r="R7086" s="1">
        <v>0</v>
      </c>
      <c r="S7086">
        <v>1</v>
      </c>
    </row>
    <row r="7087" spans="1:19" x14ac:dyDescent="0.3">
      <c r="A7087">
        <v>0</v>
      </c>
      <c r="B7087" s="3">
        <f t="shared" si="113"/>
        <v>45869.012708333641</v>
      </c>
      <c r="C7087">
        <v>3</v>
      </c>
      <c r="D7087">
        <v>57.014800000000001</v>
      </c>
      <c r="E7087">
        <v>4.532</v>
      </c>
      <c r="F7087">
        <v>67.3</v>
      </c>
      <c r="G7087">
        <v>8.4700000000000006</v>
      </c>
      <c r="H7087">
        <v>7.71</v>
      </c>
      <c r="I7087">
        <v>1.3939999999999999</v>
      </c>
      <c r="N7087">
        <v>0</v>
      </c>
      <c r="O7087" s="1">
        <v>0</v>
      </c>
      <c r="P7087">
        <v>0</v>
      </c>
      <c r="Q7087">
        <v>0</v>
      </c>
      <c r="R7087" s="1">
        <v>0</v>
      </c>
      <c r="S7087">
        <v>1</v>
      </c>
    </row>
    <row r="7088" spans="1:19" x14ac:dyDescent="0.3">
      <c r="A7088">
        <v>0</v>
      </c>
      <c r="B7088" s="3">
        <f t="shared" si="113"/>
        <v>45869.012777778087</v>
      </c>
      <c r="C7088">
        <v>3</v>
      </c>
      <c r="D7088">
        <v>57.002000000000002</v>
      </c>
      <c r="E7088">
        <v>4.532</v>
      </c>
      <c r="F7088">
        <v>67.319999999999993</v>
      </c>
      <c r="G7088">
        <v>8.4700000000000006</v>
      </c>
      <c r="H7088">
        <v>7.71</v>
      </c>
      <c r="I7088">
        <v>1.3939999999999999</v>
      </c>
      <c r="N7088">
        <v>0</v>
      </c>
      <c r="O7088" s="1">
        <v>0</v>
      </c>
      <c r="P7088">
        <v>0</v>
      </c>
      <c r="Q7088">
        <v>0</v>
      </c>
      <c r="R7088" s="1">
        <v>0</v>
      </c>
      <c r="S7088">
        <v>1</v>
      </c>
    </row>
    <row r="7089" spans="1:19" x14ac:dyDescent="0.3">
      <c r="A7089">
        <v>0</v>
      </c>
      <c r="B7089" s="3">
        <f t="shared" si="113"/>
        <v>45869.012847222533</v>
      </c>
      <c r="C7089">
        <v>3</v>
      </c>
      <c r="D7089">
        <v>56.979199999999999</v>
      </c>
      <c r="E7089">
        <v>4.532</v>
      </c>
      <c r="F7089">
        <v>67.33</v>
      </c>
      <c r="G7089">
        <v>8.4600000000000009</v>
      </c>
      <c r="H7089">
        <v>7.71</v>
      </c>
      <c r="I7089">
        <v>1.3939999999999999</v>
      </c>
      <c r="N7089">
        <v>0</v>
      </c>
      <c r="O7089" s="1">
        <v>0</v>
      </c>
      <c r="P7089">
        <v>0</v>
      </c>
      <c r="Q7089">
        <v>0</v>
      </c>
      <c r="R7089" s="1">
        <v>0</v>
      </c>
      <c r="S7089">
        <v>1</v>
      </c>
    </row>
    <row r="7090" spans="1:19" x14ac:dyDescent="0.3">
      <c r="A7090">
        <v>0</v>
      </c>
      <c r="B7090" s="3">
        <f t="shared" si="113"/>
        <v>45869.012916666979</v>
      </c>
      <c r="C7090">
        <v>3</v>
      </c>
      <c r="D7090">
        <v>56.992800000000003</v>
      </c>
      <c r="E7090">
        <v>4.5220000000000002</v>
      </c>
      <c r="F7090">
        <v>67.34</v>
      </c>
      <c r="G7090">
        <v>8.4600000000000009</v>
      </c>
      <c r="H7090">
        <v>7.71</v>
      </c>
      <c r="I7090">
        <v>1.3939999999999999</v>
      </c>
      <c r="N7090">
        <v>0</v>
      </c>
      <c r="O7090" s="1">
        <v>0</v>
      </c>
      <c r="P7090">
        <v>0</v>
      </c>
      <c r="Q7090">
        <v>0</v>
      </c>
      <c r="R7090" s="1">
        <v>0</v>
      </c>
      <c r="S7090">
        <v>1</v>
      </c>
    </row>
    <row r="7091" spans="1:19" x14ac:dyDescent="0.3">
      <c r="A7091">
        <v>0</v>
      </c>
      <c r="B7091" s="3">
        <f t="shared" si="113"/>
        <v>45869.012986111426</v>
      </c>
      <c r="C7091">
        <v>3</v>
      </c>
      <c r="D7091">
        <v>56.972000000000001</v>
      </c>
      <c r="E7091">
        <v>4.5220000000000002</v>
      </c>
      <c r="F7091">
        <v>67.349999999999994</v>
      </c>
      <c r="G7091">
        <v>8.4600000000000009</v>
      </c>
      <c r="H7091">
        <v>7.71</v>
      </c>
      <c r="I7091">
        <v>1.3939999999999999</v>
      </c>
      <c r="N7091">
        <v>0</v>
      </c>
      <c r="O7091" s="1">
        <v>0</v>
      </c>
      <c r="P7091">
        <v>0</v>
      </c>
      <c r="Q7091">
        <v>0</v>
      </c>
      <c r="R7091" s="1">
        <v>0</v>
      </c>
      <c r="S7091">
        <v>1</v>
      </c>
    </row>
    <row r="7092" spans="1:19" x14ac:dyDescent="0.3">
      <c r="A7092">
        <v>0</v>
      </c>
      <c r="B7092" s="3">
        <f t="shared" si="113"/>
        <v>45869.013055555872</v>
      </c>
      <c r="C7092">
        <v>3</v>
      </c>
      <c r="D7092">
        <v>56.959200000000003</v>
      </c>
      <c r="E7092">
        <v>4.5220000000000002</v>
      </c>
      <c r="F7092">
        <v>67.36</v>
      </c>
      <c r="G7092">
        <v>8.4600000000000009</v>
      </c>
      <c r="H7092">
        <v>7.7</v>
      </c>
      <c r="I7092">
        <v>1.3919999999999999</v>
      </c>
      <c r="N7092">
        <v>0</v>
      </c>
      <c r="O7092" s="1">
        <v>0</v>
      </c>
      <c r="P7092">
        <v>0</v>
      </c>
      <c r="Q7092">
        <v>0</v>
      </c>
      <c r="R7092" s="1">
        <v>0</v>
      </c>
      <c r="S7092">
        <v>1</v>
      </c>
    </row>
    <row r="7093" spans="1:19" x14ac:dyDescent="0.3">
      <c r="A7093">
        <v>0</v>
      </c>
      <c r="B7093" s="3">
        <f t="shared" si="113"/>
        <v>45869.013125000318</v>
      </c>
      <c r="C7093">
        <v>3</v>
      </c>
      <c r="D7093">
        <v>56.930399999999999</v>
      </c>
      <c r="E7093">
        <v>4.5220000000000002</v>
      </c>
      <c r="F7093">
        <v>67.37</v>
      </c>
      <c r="G7093">
        <v>8.4600000000000009</v>
      </c>
      <c r="H7093">
        <v>7.7</v>
      </c>
      <c r="I7093">
        <v>1.3919999999999999</v>
      </c>
      <c r="N7093">
        <v>0</v>
      </c>
      <c r="O7093" s="1">
        <v>0</v>
      </c>
      <c r="P7093">
        <v>0</v>
      </c>
      <c r="Q7093">
        <v>0</v>
      </c>
      <c r="R7093" s="1">
        <v>0</v>
      </c>
      <c r="S7093">
        <v>1</v>
      </c>
    </row>
    <row r="7094" spans="1:19" x14ac:dyDescent="0.3">
      <c r="A7094">
        <v>0</v>
      </c>
      <c r="B7094" s="3">
        <f t="shared" si="113"/>
        <v>45869.013194444764</v>
      </c>
      <c r="C7094">
        <v>3</v>
      </c>
      <c r="D7094">
        <v>56.923999999999999</v>
      </c>
      <c r="E7094">
        <v>4.5220000000000002</v>
      </c>
      <c r="F7094">
        <v>67.39</v>
      </c>
      <c r="G7094">
        <v>8.4600000000000009</v>
      </c>
      <c r="H7094">
        <v>7.7</v>
      </c>
      <c r="I7094">
        <v>1.3919999999999999</v>
      </c>
      <c r="L7094">
        <v>107.109375</v>
      </c>
      <c r="M7094">
        <v>106.28728162501601</v>
      </c>
      <c r="N7094">
        <v>0</v>
      </c>
      <c r="O7094" s="1">
        <v>0</v>
      </c>
      <c r="P7094">
        <v>0</v>
      </c>
      <c r="Q7094">
        <v>0</v>
      </c>
      <c r="R7094" s="1">
        <v>0</v>
      </c>
      <c r="S7094">
        <v>1</v>
      </c>
    </row>
    <row r="7095" spans="1:19" x14ac:dyDescent="0.3">
      <c r="A7095">
        <v>0</v>
      </c>
      <c r="B7095" s="3">
        <f t="shared" si="113"/>
        <v>45869.01326388921</v>
      </c>
      <c r="C7095">
        <v>3</v>
      </c>
      <c r="D7095">
        <v>56.906799999999997</v>
      </c>
      <c r="E7095">
        <v>4.5220000000000002</v>
      </c>
      <c r="F7095">
        <v>67.400000000000006</v>
      </c>
      <c r="G7095">
        <v>8.4499999999999993</v>
      </c>
      <c r="H7095">
        <v>7.7</v>
      </c>
      <c r="I7095">
        <v>1.3919999999999999</v>
      </c>
      <c r="N7095">
        <v>0</v>
      </c>
      <c r="O7095" s="1">
        <v>0</v>
      </c>
      <c r="P7095">
        <v>0</v>
      </c>
      <c r="Q7095">
        <v>0</v>
      </c>
      <c r="R7095" s="1">
        <v>0</v>
      </c>
      <c r="S7095">
        <v>1</v>
      </c>
    </row>
    <row r="7096" spans="1:19" x14ac:dyDescent="0.3">
      <c r="A7096">
        <v>0</v>
      </c>
      <c r="B7096" s="3">
        <f t="shared" si="113"/>
        <v>45869.013333333656</v>
      </c>
      <c r="C7096">
        <v>3</v>
      </c>
      <c r="D7096">
        <v>56.893999999999998</v>
      </c>
      <c r="E7096">
        <v>4.5220000000000002</v>
      </c>
      <c r="F7096">
        <v>67.41</v>
      </c>
      <c r="G7096">
        <v>8.4499999999999993</v>
      </c>
      <c r="H7096">
        <v>7.7</v>
      </c>
      <c r="I7096">
        <v>1.3919999999999999</v>
      </c>
      <c r="N7096">
        <v>0</v>
      </c>
      <c r="O7096" s="1">
        <v>0</v>
      </c>
      <c r="P7096">
        <v>0</v>
      </c>
      <c r="Q7096">
        <v>0</v>
      </c>
      <c r="R7096" s="1">
        <v>0</v>
      </c>
      <c r="S7096">
        <v>1</v>
      </c>
    </row>
    <row r="7097" spans="1:19" x14ac:dyDescent="0.3">
      <c r="A7097">
        <v>0</v>
      </c>
      <c r="B7097" s="3">
        <f t="shared" si="113"/>
        <v>45869.013402778102</v>
      </c>
      <c r="C7097">
        <v>3</v>
      </c>
      <c r="D7097">
        <v>56.8812</v>
      </c>
      <c r="E7097">
        <v>4.5220000000000002</v>
      </c>
      <c r="F7097">
        <v>67.42</v>
      </c>
      <c r="G7097">
        <v>8.4499999999999993</v>
      </c>
      <c r="H7097">
        <v>7.7</v>
      </c>
      <c r="I7097">
        <v>1.3919999999999999</v>
      </c>
      <c r="N7097">
        <v>0</v>
      </c>
      <c r="O7097" s="1">
        <v>0</v>
      </c>
      <c r="P7097">
        <v>0</v>
      </c>
      <c r="Q7097">
        <v>0</v>
      </c>
      <c r="R7097" s="1">
        <v>0</v>
      </c>
      <c r="S7097">
        <v>1</v>
      </c>
    </row>
    <row r="7098" spans="1:19" x14ac:dyDescent="0.3">
      <c r="A7098">
        <v>0</v>
      </c>
      <c r="B7098" s="3">
        <f t="shared" si="113"/>
        <v>45869.013472222548</v>
      </c>
      <c r="C7098">
        <v>3</v>
      </c>
      <c r="D7098">
        <v>56.862000000000002</v>
      </c>
      <c r="E7098">
        <v>4.5220000000000002</v>
      </c>
      <c r="F7098">
        <v>67.44</v>
      </c>
      <c r="G7098">
        <v>8.4499999999999993</v>
      </c>
      <c r="H7098">
        <v>7.7</v>
      </c>
      <c r="I7098">
        <v>1.3919999999999999</v>
      </c>
      <c r="N7098">
        <v>0</v>
      </c>
      <c r="O7098" s="1">
        <v>0</v>
      </c>
      <c r="P7098">
        <v>0</v>
      </c>
      <c r="Q7098">
        <v>0</v>
      </c>
      <c r="R7098" s="1">
        <v>0</v>
      </c>
      <c r="S7098">
        <v>1</v>
      </c>
    </row>
    <row r="7099" spans="1:19" x14ac:dyDescent="0.3">
      <c r="A7099">
        <v>0</v>
      </c>
      <c r="B7099" s="3">
        <f t="shared" ref="B7099:B7162" si="114">B7098+TIME(0,0,6)</f>
        <v>45869.013541666995</v>
      </c>
      <c r="C7099">
        <v>3</v>
      </c>
      <c r="D7099">
        <v>56.849200000000003</v>
      </c>
      <c r="E7099">
        <v>4.5199999999999996</v>
      </c>
      <c r="F7099">
        <v>67.45</v>
      </c>
      <c r="G7099">
        <v>8.4499999999999993</v>
      </c>
      <c r="H7099">
        <v>7.7</v>
      </c>
      <c r="I7099">
        <v>1.39</v>
      </c>
      <c r="N7099">
        <v>0</v>
      </c>
      <c r="O7099" s="1">
        <v>0</v>
      </c>
      <c r="P7099">
        <v>0</v>
      </c>
      <c r="Q7099">
        <v>0</v>
      </c>
      <c r="R7099" s="1">
        <v>0</v>
      </c>
      <c r="S7099">
        <v>1</v>
      </c>
    </row>
    <row r="7100" spans="1:19" x14ac:dyDescent="0.3">
      <c r="A7100">
        <v>0</v>
      </c>
      <c r="B7100" s="3">
        <f t="shared" si="114"/>
        <v>45869.013611111441</v>
      </c>
      <c r="C7100">
        <v>3</v>
      </c>
      <c r="D7100">
        <v>56.841999999999999</v>
      </c>
      <c r="E7100">
        <v>4.5199999999999996</v>
      </c>
      <c r="F7100">
        <v>67.459999999999994</v>
      </c>
      <c r="G7100">
        <v>8.4499999999999993</v>
      </c>
      <c r="H7100">
        <v>7.69</v>
      </c>
      <c r="I7100">
        <v>1.3879999999999999</v>
      </c>
      <c r="N7100">
        <v>0</v>
      </c>
      <c r="O7100" s="1">
        <v>0</v>
      </c>
      <c r="P7100">
        <v>0</v>
      </c>
      <c r="Q7100">
        <v>0</v>
      </c>
      <c r="R7100" s="1">
        <v>0</v>
      </c>
      <c r="S7100">
        <v>1</v>
      </c>
    </row>
    <row r="7101" spans="1:19" x14ac:dyDescent="0.3">
      <c r="A7101">
        <v>0</v>
      </c>
      <c r="B7101" s="3">
        <f t="shared" si="114"/>
        <v>45869.013680555887</v>
      </c>
      <c r="C7101">
        <v>3</v>
      </c>
      <c r="D7101">
        <v>56.803199999999997</v>
      </c>
      <c r="E7101">
        <v>4.5199999999999996</v>
      </c>
      <c r="F7101">
        <v>67.47</v>
      </c>
      <c r="G7101">
        <v>8.44</v>
      </c>
      <c r="H7101">
        <v>7.69</v>
      </c>
      <c r="I7101">
        <v>1.3879999999999999</v>
      </c>
      <c r="N7101">
        <v>0</v>
      </c>
      <c r="O7101" s="1">
        <v>0</v>
      </c>
      <c r="P7101">
        <v>0</v>
      </c>
      <c r="Q7101">
        <v>0</v>
      </c>
      <c r="R7101" s="1">
        <v>0</v>
      </c>
      <c r="S7101">
        <v>1</v>
      </c>
    </row>
    <row r="7102" spans="1:19" x14ac:dyDescent="0.3">
      <c r="A7102">
        <v>0</v>
      </c>
      <c r="B7102" s="3">
        <f t="shared" si="114"/>
        <v>45869.013750000333</v>
      </c>
      <c r="C7102">
        <v>3</v>
      </c>
      <c r="D7102">
        <v>56.790399999999998</v>
      </c>
      <c r="E7102">
        <v>4.5199999999999996</v>
      </c>
      <c r="F7102">
        <v>67.489999999999995</v>
      </c>
      <c r="G7102">
        <v>8.44</v>
      </c>
      <c r="H7102">
        <v>7.69</v>
      </c>
      <c r="I7102">
        <v>1.3879999999999999</v>
      </c>
      <c r="N7102">
        <v>0</v>
      </c>
      <c r="O7102" s="1">
        <v>0</v>
      </c>
      <c r="P7102">
        <v>0</v>
      </c>
      <c r="Q7102">
        <v>0</v>
      </c>
      <c r="R7102" s="1">
        <v>0</v>
      </c>
      <c r="S7102">
        <v>1</v>
      </c>
    </row>
    <row r="7103" spans="1:19" x14ac:dyDescent="0.3">
      <c r="A7103">
        <v>0</v>
      </c>
      <c r="B7103" s="3">
        <f t="shared" si="114"/>
        <v>45869.013819444779</v>
      </c>
      <c r="C7103">
        <v>3</v>
      </c>
      <c r="D7103">
        <v>56.7776</v>
      </c>
      <c r="F7103">
        <v>67.5</v>
      </c>
      <c r="G7103">
        <v>8.44</v>
      </c>
      <c r="H7103">
        <v>7.69</v>
      </c>
      <c r="I7103">
        <v>1.3880434782608699</v>
      </c>
      <c r="N7103">
        <v>0</v>
      </c>
      <c r="O7103" s="1">
        <v>0</v>
      </c>
      <c r="P7103">
        <v>0</v>
      </c>
      <c r="Q7103">
        <v>0</v>
      </c>
      <c r="R7103" s="1">
        <v>0</v>
      </c>
      <c r="S7103">
        <v>1</v>
      </c>
    </row>
    <row r="7104" spans="1:19" x14ac:dyDescent="0.3">
      <c r="A7104">
        <v>0</v>
      </c>
      <c r="B7104" s="3">
        <f t="shared" si="114"/>
        <v>45869.013888889225</v>
      </c>
      <c r="C7104">
        <v>3</v>
      </c>
      <c r="D7104">
        <v>56.784799999999997</v>
      </c>
      <c r="F7104">
        <v>67.510000000000005</v>
      </c>
      <c r="G7104">
        <v>8.44</v>
      </c>
      <c r="H7104">
        <v>7.7</v>
      </c>
      <c r="I7104">
        <v>1.3876069565217399</v>
      </c>
      <c r="J7104">
        <v>45.2</v>
      </c>
      <c r="K7104">
        <v>27.2</v>
      </c>
      <c r="L7104">
        <v>106.42578125</v>
      </c>
      <c r="M7104">
        <v>106.305710368653</v>
      </c>
      <c r="N7104">
        <v>0</v>
      </c>
      <c r="O7104" s="1">
        <v>0</v>
      </c>
      <c r="P7104">
        <v>0</v>
      </c>
      <c r="Q7104">
        <v>0</v>
      </c>
      <c r="R7104" s="1">
        <v>0</v>
      </c>
      <c r="S7104">
        <v>1</v>
      </c>
    </row>
    <row r="7105" spans="1:19" x14ac:dyDescent="0.3">
      <c r="A7105">
        <v>0</v>
      </c>
      <c r="B7105" s="3">
        <f t="shared" si="114"/>
        <v>45869.013958333671</v>
      </c>
      <c r="C7105">
        <v>3</v>
      </c>
      <c r="D7105">
        <v>56.764000000000003</v>
      </c>
      <c r="E7105">
        <v>4.5339999999999998</v>
      </c>
      <c r="F7105">
        <v>67.53</v>
      </c>
      <c r="G7105">
        <v>8.44</v>
      </c>
      <c r="H7105">
        <v>7.7</v>
      </c>
      <c r="I7105">
        <v>1.3871704347826099</v>
      </c>
      <c r="N7105">
        <v>0</v>
      </c>
      <c r="O7105" s="1">
        <v>0</v>
      </c>
      <c r="P7105">
        <v>0</v>
      </c>
      <c r="Q7105">
        <v>0</v>
      </c>
      <c r="R7105" s="1">
        <v>0</v>
      </c>
      <c r="S7105">
        <v>1</v>
      </c>
    </row>
    <row r="7106" spans="1:19" x14ac:dyDescent="0.3">
      <c r="A7106">
        <v>0</v>
      </c>
      <c r="B7106" s="3">
        <f t="shared" si="114"/>
        <v>45869.014027778117</v>
      </c>
      <c r="C7106">
        <v>3</v>
      </c>
      <c r="D7106">
        <v>56.757599999999996</v>
      </c>
      <c r="E7106">
        <v>4.5339999999999998</v>
      </c>
      <c r="F7106">
        <v>67.540000000000006</v>
      </c>
      <c r="G7106">
        <v>8.44</v>
      </c>
      <c r="H7106">
        <v>7.7</v>
      </c>
      <c r="I7106">
        <v>1.3867339130434799</v>
      </c>
      <c r="N7106">
        <v>0</v>
      </c>
      <c r="O7106" s="1">
        <v>0</v>
      </c>
      <c r="P7106">
        <v>0</v>
      </c>
      <c r="Q7106">
        <v>0</v>
      </c>
      <c r="R7106" s="1">
        <v>0</v>
      </c>
      <c r="S7106">
        <v>1</v>
      </c>
    </row>
    <row r="7107" spans="1:19" x14ac:dyDescent="0.3">
      <c r="A7107">
        <v>0</v>
      </c>
      <c r="B7107" s="3">
        <f t="shared" si="114"/>
        <v>45869.014097222564</v>
      </c>
      <c r="C7107">
        <v>3</v>
      </c>
      <c r="D7107">
        <v>56.7348</v>
      </c>
      <c r="E7107">
        <v>4.532</v>
      </c>
      <c r="F7107">
        <v>67.55</v>
      </c>
      <c r="G7107">
        <v>8.44</v>
      </c>
      <c r="H7107">
        <v>7.7</v>
      </c>
      <c r="I7107">
        <v>1.3862973913043499</v>
      </c>
      <c r="N7107">
        <v>0</v>
      </c>
      <c r="O7107" s="1">
        <v>0</v>
      </c>
      <c r="P7107">
        <v>0</v>
      </c>
      <c r="Q7107">
        <v>0</v>
      </c>
      <c r="R7107" s="1">
        <v>0</v>
      </c>
      <c r="S7107">
        <v>1</v>
      </c>
    </row>
    <row r="7108" spans="1:19" x14ac:dyDescent="0.3">
      <c r="A7108">
        <v>0</v>
      </c>
      <c r="B7108" s="3">
        <f t="shared" si="114"/>
        <v>45869.01416666701</v>
      </c>
      <c r="C7108">
        <v>3</v>
      </c>
      <c r="D7108">
        <v>56.732399999999998</v>
      </c>
      <c r="E7108">
        <v>4.532</v>
      </c>
      <c r="F7108">
        <v>67.56</v>
      </c>
      <c r="G7108">
        <v>8.44</v>
      </c>
      <c r="H7108">
        <v>7.69</v>
      </c>
      <c r="I7108">
        <v>1.3858608695652199</v>
      </c>
      <c r="N7108">
        <v>0</v>
      </c>
      <c r="O7108" s="1">
        <v>0</v>
      </c>
      <c r="P7108">
        <v>0</v>
      </c>
      <c r="Q7108">
        <v>0</v>
      </c>
      <c r="R7108" s="1">
        <v>0</v>
      </c>
      <c r="S7108">
        <v>1</v>
      </c>
    </row>
    <row r="7109" spans="1:19" x14ac:dyDescent="0.3">
      <c r="A7109">
        <v>0</v>
      </c>
      <c r="B7109" s="3">
        <f t="shared" si="114"/>
        <v>45869.014236111456</v>
      </c>
      <c r="C7109">
        <v>3</v>
      </c>
      <c r="D7109">
        <v>56.718000000000004</v>
      </c>
      <c r="E7109">
        <v>4.532</v>
      </c>
      <c r="F7109">
        <v>67.58</v>
      </c>
      <c r="G7109">
        <v>8.43</v>
      </c>
      <c r="H7109">
        <v>7.69</v>
      </c>
      <c r="I7109">
        <v>1.3854243478260899</v>
      </c>
      <c r="N7109">
        <v>0</v>
      </c>
      <c r="O7109" s="1">
        <v>0</v>
      </c>
      <c r="P7109">
        <v>0</v>
      </c>
      <c r="Q7109">
        <v>0</v>
      </c>
      <c r="R7109" s="1">
        <v>0</v>
      </c>
      <c r="S7109">
        <v>1</v>
      </c>
    </row>
    <row r="7110" spans="1:19" x14ac:dyDescent="0.3">
      <c r="A7110">
        <v>0</v>
      </c>
      <c r="B7110" s="3">
        <f t="shared" si="114"/>
        <v>45869.014305555902</v>
      </c>
      <c r="C7110">
        <v>3</v>
      </c>
      <c r="D7110">
        <v>56.711599999999997</v>
      </c>
      <c r="E7110">
        <v>4.532</v>
      </c>
      <c r="F7110">
        <v>67.59</v>
      </c>
      <c r="G7110">
        <v>8.43</v>
      </c>
      <c r="H7110">
        <v>7.69</v>
      </c>
      <c r="I7110">
        <v>1.3849878260869599</v>
      </c>
      <c r="N7110">
        <v>0</v>
      </c>
      <c r="O7110" s="1">
        <v>0</v>
      </c>
      <c r="P7110">
        <v>0</v>
      </c>
      <c r="Q7110">
        <v>0</v>
      </c>
      <c r="R7110" s="1">
        <v>0</v>
      </c>
      <c r="S7110">
        <v>1</v>
      </c>
    </row>
    <row r="7111" spans="1:19" x14ac:dyDescent="0.3">
      <c r="A7111">
        <v>0</v>
      </c>
      <c r="B7111" s="3">
        <f t="shared" si="114"/>
        <v>45869.014375000348</v>
      </c>
      <c r="C7111">
        <v>3</v>
      </c>
      <c r="D7111">
        <v>56.705199999999998</v>
      </c>
      <c r="E7111">
        <v>4.532</v>
      </c>
      <c r="F7111">
        <v>67.61</v>
      </c>
      <c r="G7111">
        <v>8.43</v>
      </c>
      <c r="H7111">
        <v>7.69</v>
      </c>
      <c r="I7111">
        <v>1.3845513043478299</v>
      </c>
      <c r="N7111">
        <v>0</v>
      </c>
      <c r="O7111" s="1">
        <v>0</v>
      </c>
      <c r="P7111">
        <v>0</v>
      </c>
      <c r="Q7111">
        <v>0</v>
      </c>
      <c r="R7111" s="1">
        <v>0</v>
      </c>
      <c r="S7111">
        <v>1</v>
      </c>
    </row>
    <row r="7112" spans="1:19" x14ac:dyDescent="0.3">
      <c r="A7112">
        <v>0</v>
      </c>
      <c r="B7112" s="3">
        <f t="shared" si="114"/>
        <v>45869.014444444794</v>
      </c>
      <c r="C7112">
        <v>3</v>
      </c>
      <c r="D7112">
        <v>56.718800000000002</v>
      </c>
      <c r="E7112">
        <v>4.5220000000000002</v>
      </c>
      <c r="F7112">
        <v>67.62</v>
      </c>
      <c r="G7112">
        <v>8.43</v>
      </c>
      <c r="H7112">
        <v>7.69</v>
      </c>
      <c r="I7112">
        <v>1.3841147826086999</v>
      </c>
      <c r="N7112">
        <v>0</v>
      </c>
      <c r="O7112" s="1">
        <v>0</v>
      </c>
      <c r="P7112">
        <v>0</v>
      </c>
      <c r="Q7112">
        <v>0</v>
      </c>
      <c r="R7112" s="1">
        <v>0</v>
      </c>
      <c r="S7112">
        <v>1</v>
      </c>
    </row>
    <row r="7113" spans="1:19" x14ac:dyDescent="0.3">
      <c r="A7113">
        <v>0</v>
      </c>
      <c r="B7113" s="3">
        <f t="shared" si="114"/>
        <v>45869.01451388924</v>
      </c>
      <c r="C7113">
        <v>3</v>
      </c>
      <c r="D7113">
        <v>56.695999999999998</v>
      </c>
      <c r="E7113">
        <v>4.5220000000000002</v>
      </c>
      <c r="F7113">
        <v>67.64</v>
      </c>
      <c r="G7113">
        <v>8.43</v>
      </c>
      <c r="H7113">
        <v>7.69</v>
      </c>
      <c r="I7113">
        <v>1.3836782608695599</v>
      </c>
      <c r="N7113">
        <v>0</v>
      </c>
      <c r="O7113" s="1">
        <v>0</v>
      </c>
      <c r="P7113">
        <v>0</v>
      </c>
      <c r="Q7113">
        <v>0</v>
      </c>
      <c r="R7113" s="1">
        <v>0</v>
      </c>
      <c r="S7113">
        <v>1</v>
      </c>
    </row>
    <row r="7114" spans="1:19" x14ac:dyDescent="0.3">
      <c r="A7114">
        <v>0</v>
      </c>
      <c r="B7114" s="3">
        <f t="shared" si="114"/>
        <v>45869.014583333686</v>
      </c>
      <c r="C7114">
        <v>3</v>
      </c>
      <c r="D7114">
        <v>56.681600000000003</v>
      </c>
      <c r="E7114">
        <v>4.5220000000000002</v>
      </c>
      <c r="F7114">
        <v>67.650000000000006</v>
      </c>
      <c r="G7114">
        <v>8.43</v>
      </c>
      <c r="H7114">
        <v>7.69</v>
      </c>
      <c r="I7114">
        <v>1.3832417391304299</v>
      </c>
      <c r="L7114">
        <v>106.42578125</v>
      </c>
      <c r="M7114">
        <v>106.282364463308</v>
      </c>
      <c r="N7114">
        <v>0</v>
      </c>
      <c r="O7114" s="1">
        <v>0</v>
      </c>
      <c r="P7114">
        <v>0</v>
      </c>
      <c r="Q7114">
        <v>0</v>
      </c>
      <c r="R7114" s="1">
        <v>0</v>
      </c>
      <c r="S7114">
        <v>1</v>
      </c>
    </row>
    <row r="7115" spans="1:19" x14ac:dyDescent="0.3">
      <c r="A7115">
        <v>0</v>
      </c>
      <c r="B7115" s="3">
        <f t="shared" si="114"/>
        <v>45869.014652778133</v>
      </c>
      <c r="C7115">
        <v>3</v>
      </c>
      <c r="D7115">
        <v>56.665599999999998</v>
      </c>
      <c r="E7115">
        <v>4.5220000000000002</v>
      </c>
      <c r="F7115">
        <v>67.67</v>
      </c>
      <c r="G7115">
        <v>8.43</v>
      </c>
      <c r="H7115">
        <v>7.69</v>
      </c>
      <c r="I7115">
        <v>1.3828052173912999</v>
      </c>
      <c r="N7115">
        <v>0</v>
      </c>
      <c r="O7115" s="1">
        <v>0</v>
      </c>
      <c r="P7115">
        <v>0</v>
      </c>
      <c r="Q7115">
        <v>0</v>
      </c>
      <c r="R7115" s="1">
        <v>0</v>
      </c>
      <c r="S7115">
        <v>1</v>
      </c>
    </row>
    <row r="7116" spans="1:19" x14ac:dyDescent="0.3">
      <c r="A7116">
        <v>0</v>
      </c>
      <c r="B7116" s="3">
        <f t="shared" si="114"/>
        <v>45869.014722222579</v>
      </c>
      <c r="C7116">
        <v>3</v>
      </c>
      <c r="D7116">
        <v>56.659199999999998</v>
      </c>
      <c r="E7116">
        <v>4.5220000000000002</v>
      </c>
      <c r="F7116">
        <v>67.680000000000007</v>
      </c>
      <c r="G7116">
        <v>8.42</v>
      </c>
      <c r="H7116">
        <v>7.68</v>
      </c>
      <c r="I7116">
        <v>1.3823686956521699</v>
      </c>
      <c r="N7116">
        <v>0</v>
      </c>
      <c r="O7116" s="1">
        <v>0</v>
      </c>
      <c r="P7116">
        <v>0</v>
      </c>
      <c r="Q7116">
        <v>0</v>
      </c>
      <c r="R7116" s="1">
        <v>0</v>
      </c>
      <c r="S7116">
        <v>1</v>
      </c>
    </row>
    <row r="7117" spans="1:19" x14ac:dyDescent="0.3">
      <c r="A7117">
        <v>0</v>
      </c>
      <c r="B7117" s="3">
        <f t="shared" si="114"/>
        <v>45869.014791667025</v>
      </c>
      <c r="C7117">
        <v>3</v>
      </c>
      <c r="D7117">
        <v>56.672800000000002</v>
      </c>
      <c r="E7117">
        <v>4.5220000000000002</v>
      </c>
      <c r="F7117">
        <v>67.7</v>
      </c>
      <c r="G7117">
        <v>8.42</v>
      </c>
      <c r="H7117">
        <v>7.68</v>
      </c>
      <c r="I7117">
        <v>1.3819321739130399</v>
      </c>
      <c r="N7117">
        <v>0</v>
      </c>
      <c r="O7117" s="1">
        <v>0</v>
      </c>
      <c r="P7117">
        <v>0</v>
      </c>
      <c r="Q7117">
        <v>0</v>
      </c>
      <c r="R7117" s="1">
        <v>0</v>
      </c>
      <c r="S7117">
        <v>1</v>
      </c>
    </row>
    <row r="7118" spans="1:19" x14ac:dyDescent="0.3">
      <c r="A7118">
        <v>0</v>
      </c>
      <c r="B7118" s="3">
        <f t="shared" si="114"/>
        <v>45869.014861111471</v>
      </c>
      <c r="C7118">
        <v>3</v>
      </c>
      <c r="D7118">
        <v>56.666400000000003</v>
      </c>
      <c r="E7118">
        <v>4.5220000000000002</v>
      </c>
      <c r="F7118">
        <v>67.709999999999994</v>
      </c>
      <c r="G7118">
        <v>8.42</v>
      </c>
      <c r="H7118">
        <v>7.68</v>
      </c>
      <c r="I7118">
        <v>1.3814956521739099</v>
      </c>
      <c r="N7118">
        <v>0</v>
      </c>
      <c r="O7118" s="1">
        <v>0</v>
      </c>
      <c r="P7118">
        <v>0</v>
      </c>
      <c r="Q7118">
        <v>0</v>
      </c>
      <c r="R7118" s="1">
        <v>0</v>
      </c>
      <c r="S7118">
        <v>1</v>
      </c>
    </row>
    <row r="7119" spans="1:19" x14ac:dyDescent="0.3">
      <c r="A7119">
        <v>0</v>
      </c>
      <c r="B7119" s="3">
        <f t="shared" si="114"/>
        <v>45869.014930555917</v>
      </c>
      <c r="C7119">
        <v>3</v>
      </c>
      <c r="D7119">
        <v>56.642000000000003</v>
      </c>
      <c r="E7119">
        <v>4.5220000000000002</v>
      </c>
      <c r="F7119">
        <v>67.73</v>
      </c>
      <c r="G7119">
        <v>8.42</v>
      </c>
      <c r="H7119">
        <v>7.68</v>
      </c>
      <c r="I7119">
        <v>1.3810591304347799</v>
      </c>
      <c r="N7119">
        <v>0</v>
      </c>
      <c r="O7119" s="1">
        <v>0</v>
      </c>
      <c r="P7119">
        <v>0</v>
      </c>
      <c r="Q7119">
        <v>0</v>
      </c>
      <c r="R7119" s="1">
        <v>0</v>
      </c>
      <c r="S7119">
        <v>1</v>
      </c>
    </row>
    <row r="7120" spans="1:19" x14ac:dyDescent="0.3">
      <c r="A7120">
        <v>0</v>
      </c>
      <c r="B7120" s="3">
        <f t="shared" si="114"/>
        <v>45869.015000000363</v>
      </c>
      <c r="C7120">
        <v>3</v>
      </c>
      <c r="D7120">
        <v>56.635599999999997</v>
      </c>
      <c r="E7120">
        <v>4.5220000000000002</v>
      </c>
      <c r="F7120">
        <v>67.75</v>
      </c>
      <c r="G7120">
        <v>8.42</v>
      </c>
      <c r="H7120">
        <v>7.68</v>
      </c>
      <c r="I7120">
        <v>1.3806226086956499</v>
      </c>
      <c r="N7120">
        <v>0</v>
      </c>
      <c r="O7120" s="1">
        <v>0</v>
      </c>
      <c r="P7120">
        <v>0</v>
      </c>
      <c r="Q7120">
        <v>0</v>
      </c>
      <c r="R7120" s="1">
        <v>0</v>
      </c>
      <c r="S7120">
        <v>1</v>
      </c>
    </row>
    <row r="7121" spans="1:19" x14ac:dyDescent="0.3">
      <c r="A7121">
        <v>0</v>
      </c>
      <c r="B7121" s="3">
        <f t="shared" si="114"/>
        <v>45869.015069444809</v>
      </c>
      <c r="C7121">
        <v>3</v>
      </c>
      <c r="D7121">
        <v>56.635599999999997</v>
      </c>
      <c r="E7121">
        <v>4.5199999999999996</v>
      </c>
      <c r="F7121">
        <v>67.760000000000005</v>
      </c>
      <c r="G7121">
        <v>8.42</v>
      </c>
      <c r="H7121">
        <v>7.68</v>
      </c>
      <c r="I7121">
        <v>1.3801860869565199</v>
      </c>
      <c r="N7121">
        <v>0</v>
      </c>
      <c r="O7121" s="1">
        <v>0</v>
      </c>
      <c r="P7121">
        <v>0</v>
      </c>
      <c r="Q7121">
        <v>0</v>
      </c>
      <c r="R7121" s="1">
        <v>0</v>
      </c>
      <c r="S7121">
        <v>1</v>
      </c>
    </row>
    <row r="7122" spans="1:19" x14ac:dyDescent="0.3">
      <c r="A7122">
        <v>0</v>
      </c>
      <c r="B7122" s="3">
        <f t="shared" si="114"/>
        <v>45869.015138889255</v>
      </c>
      <c r="C7122">
        <v>3</v>
      </c>
      <c r="D7122">
        <v>56.629199999999997</v>
      </c>
      <c r="E7122">
        <v>4.5199999999999996</v>
      </c>
      <c r="F7122">
        <v>67.78</v>
      </c>
      <c r="G7122">
        <v>8.42</v>
      </c>
      <c r="H7122">
        <v>7.68</v>
      </c>
      <c r="I7122">
        <v>1.3797495652173899</v>
      </c>
      <c r="N7122">
        <v>0</v>
      </c>
      <c r="O7122" s="1">
        <v>0</v>
      </c>
      <c r="P7122">
        <v>0</v>
      </c>
      <c r="Q7122">
        <v>0</v>
      </c>
      <c r="R7122" s="1">
        <v>0</v>
      </c>
      <c r="S7122">
        <v>1</v>
      </c>
    </row>
    <row r="7123" spans="1:19" x14ac:dyDescent="0.3">
      <c r="A7123">
        <v>0</v>
      </c>
      <c r="B7123" s="3">
        <f t="shared" si="114"/>
        <v>45869.015208333702</v>
      </c>
      <c r="C7123">
        <v>3</v>
      </c>
      <c r="D7123">
        <v>56.622799999999998</v>
      </c>
      <c r="E7123">
        <v>4.5199999999999996</v>
      </c>
      <c r="F7123">
        <v>67.790000000000006</v>
      </c>
      <c r="G7123">
        <v>8.41</v>
      </c>
      <c r="H7123">
        <v>7.68</v>
      </c>
      <c r="I7123">
        <v>1.3793130434782599</v>
      </c>
      <c r="N7123">
        <v>0</v>
      </c>
      <c r="O7123" s="1">
        <v>0</v>
      </c>
      <c r="P7123">
        <v>0</v>
      </c>
      <c r="Q7123">
        <v>0</v>
      </c>
      <c r="R7123" s="1">
        <v>0</v>
      </c>
      <c r="S7123">
        <v>1</v>
      </c>
    </row>
    <row r="7124" spans="1:19" x14ac:dyDescent="0.3">
      <c r="A7124">
        <v>0</v>
      </c>
      <c r="B7124" s="3">
        <f t="shared" si="114"/>
        <v>45869.015277778148</v>
      </c>
      <c r="C7124">
        <v>3</v>
      </c>
      <c r="D7124">
        <v>56.602400000000003</v>
      </c>
      <c r="E7124">
        <v>4.5199999999999996</v>
      </c>
      <c r="F7124">
        <v>67.81</v>
      </c>
      <c r="G7124">
        <v>8.41</v>
      </c>
      <c r="H7124">
        <v>7.68</v>
      </c>
      <c r="I7124">
        <v>1.3788765217391299</v>
      </c>
      <c r="L7124">
        <v>106.328125</v>
      </c>
      <c r="M7124">
        <v>106.10468141100399</v>
      </c>
      <c r="N7124">
        <v>0</v>
      </c>
      <c r="O7124" s="1">
        <v>0</v>
      </c>
      <c r="P7124">
        <v>0</v>
      </c>
      <c r="Q7124">
        <v>0</v>
      </c>
      <c r="R7124" s="1">
        <v>0</v>
      </c>
      <c r="S7124">
        <v>1</v>
      </c>
    </row>
    <row r="7125" spans="1:19" x14ac:dyDescent="0.3">
      <c r="A7125">
        <v>0</v>
      </c>
      <c r="B7125" s="3">
        <f t="shared" si="114"/>
        <v>45869.015347222594</v>
      </c>
      <c r="C7125">
        <v>3</v>
      </c>
      <c r="D7125">
        <v>56.595999999999997</v>
      </c>
      <c r="E7125">
        <v>4.4800000000000004</v>
      </c>
      <c r="F7125">
        <v>67.83</v>
      </c>
      <c r="G7125">
        <v>8.41</v>
      </c>
      <c r="H7125">
        <v>7.68</v>
      </c>
      <c r="I7125">
        <v>1.3784400000000001</v>
      </c>
      <c r="N7125">
        <v>0</v>
      </c>
      <c r="O7125" s="1">
        <v>0</v>
      </c>
      <c r="P7125">
        <v>0</v>
      </c>
      <c r="Q7125">
        <v>0</v>
      </c>
      <c r="R7125" s="1">
        <v>0</v>
      </c>
      <c r="S7125">
        <v>1</v>
      </c>
    </row>
    <row r="7126" spans="1:19" x14ac:dyDescent="0.3">
      <c r="A7126">
        <v>0</v>
      </c>
      <c r="B7126" s="3">
        <f t="shared" si="114"/>
        <v>45869.01541666704</v>
      </c>
      <c r="C7126">
        <v>3</v>
      </c>
      <c r="D7126">
        <v>56.589599999999997</v>
      </c>
      <c r="E7126">
        <v>4.46</v>
      </c>
      <c r="F7126">
        <v>67.84</v>
      </c>
      <c r="G7126">
        <v>8.41</v>
      </c>
      <c r="H7126">
        <v>7.67</v>
      </c>
      <c r="I7126">
        <v>1.3780034782608701</v>
      </c>
      <c r="N7126">
        <v>0</v>
      </c>
      <c r="O7126" s="1">
        <v>0</v>
      </c>
      <c r="P7126">
        <v>0</v>
      </c>
      <c r="Q7126">
        <v>0</v>
      </c>
      <c r="R7126" s="1">
        <v>0</v>
      </c>
      <c r="S7126">
        <v>1</v>
      </c>
    </row>
    <row r="7127" spans="1:19" x14ac:dyDescent="0.3">
      <c r="A7127">
        <v>0</v>
      </c>
      <c r="B7127" s="3">
        <f t="shared" si="114"/>
        <v>45869.015486111486</v>
      </c>
      <c r="C7127">
        <v>3</v>
      </c>
      <c r="D7127">
        <v>56.583199999999998</v>
      </c>
      <c r="E7127">
        <v>4.45</v>
      </c>
      <c r="F7127">
        <v>67.86</v>
      </c>
      <c r="G7127">
        <v>8.41</v>
      </c>
      <c r="H7127">
        <v>7.68</v>
      </c>
      <c r="I7127">
        <v>1.3775669565217401</v>
      </c>
      <c r="N7127">
        <v>0</v>
      </c>
      <c r="O7127" s="1">
        <v>0</v>
      </c>
      <c r="P7127">
        <v>0</v>
      </c>
      <c r="Q7127">
        <v>0</v>
      </c>
      <c r="R7127" s="1">
        <v>0</v>
      </c>
      <c r="S7127">
        <v>1</v>
      </c>
    </row>
    <row r="7128" spans="1:19" x14ac:dyDescent="0.3">
      <c r="A7128">
        <v>0</v>
      </c>
      <c r="B7128" s="3">
        <f t="shared" si="114"/>
        <v>45869.015555555932</v>
      </c>
      <c r="C7128">
        <v>3</v>
      </c>
      <c r="D7128">
        <v>56.576799999999999</v>
      </c>
      <c r="E7128">
        <v>4.42</v>
      </c>
      <c r="F7128">
        <v>67.88</v>
      </c>
      <c r="G7128">
        <v>8.41</v>
      </c>
      <c r="H7128">
        <v>7.68</v>
      </c>
      <c r="I7128">
        <v>1.3771304347826101</v>
      </c>
      <c r="N7128">
        <v>0</v>
      </c>
      <c r="O7128" s="1">
        <v>0</v>
      </c>
      <c r="P7128">
        <v>0</v>
      </c>
      <c r="Q7128">
        <v>0</v>
      </c>
      <c r="R7128" s="1">
        <v>0</v>
      </c>
      <c r="S7128">
        <v>1</v>
      </c>
    </row>
    <row r="7129" spans="1:19" x14ac:dyDescent="0.3">
      <c r="A7129">
        <v>0</v>
      </c>
      <c r="B7129" s="3">
        <f t="shared" si="114"/>
        <v>45869.015625000378</v>
      </c>
      <c r="C7129">
        <v>3</v>
      </c>
      <c r="D7129">
        <v>56.555999999999997</v>
      </c>
      <c r="E7129">
        <v>4.41</v>
      </c>
      <c r="F7129">
        <v>67.89</v>
      </c>
      <c r="G7129">
        <v>8.41</v>
      </c>
      <c r="H7129">
        <v>7.68</v>
      </c>
      <c r="I7129">
        <v>1.3766939130434801</v>
      </c>
      <c r="N7129">
        <v>0</v>
      </c>
      <c r="O7129" s="1">
        <v>0</v>
      </c>
      <c r="P7129">
        <v>0</v>
      </c>
      <c r="Q7129">
        <v>0</v>
      </c>
      <c r="R7129" s="1">
        <v>0</v>
      </c>
      <c r="S7129">
        <v>1</v>
      </c>
    </row>
    <row r="7130" spans="1:19" x14ac:dyDescent="0.3">
      <c r="A7130">
        <v>0</v>
      </c>
      <c r="B7130" s="3">
        <f t="shared" si="114"/>
        <v>45869.015694444824</v>
      </c>
      <c r="C7130">
        <v>3</v>
      </c>
      <c r="D7130">
        <v>56.5396</v>
      </c>
      <c r="E7130">
        <v>4.4000000000000004</v>
      </c>
      <c r="F7130">
        <v>67.91</v>
      </c>
      <c r="G7130">
        <v>8.4</v>
      </c>
      <c r="H7130">
        <v>7.68</v>
      </c>
      <c r="I7130">
        <v>1.3762573913043501</v>
      </c>
      <c r="N7130">
        <v>0</v>
      </c>
      <c r="O7130" s="1">
        <v>0</v>
      </c>
      <c r="P7130">
        <v>0</v>
      </c>
      <c r="Q7130">
        <v>0</v>
      </c>
      <c r="R7130" s="1">
        <v>0</v>
      </c>
      <c r="S7130">
        <v>1</v>
      </c>
    </row>
    <row r="7131" spans="1:19" x14ac:dyDescent="0.3">
      <c r="A7131">
        <v>0</v>
      </c>
      <c r="B7131" s="3">
        <f t="shared" si="114"/>
        <v>45869.015763889271</v>
      </c>
      <c r="C7131">
        <v>3</v>
      </c>
      <c r="D7131">
        <v>56.526800000000001</v>
      </c>
      <c r="E7131">
        <v>4.4000000000000004</v>
      </c>
      <c r="F7131">
        <v>67.930000000000007</v>
      </c>
      <c r="G7131">
        <v>8.4</v>
      </c>
      <c r="H7131">
        <v>7.68</v>
      </c>
      <c r="I7131">
        <v>1.3758208695652201</v>
      </c>
      <c r="N7131">
        <v>0</v>
      </c>
      <c r="O7131" s="1">
        <v>0</v>
      </c>
      <c r="P7131">
        <v>0</v>
      </c>
      <c r="Q7131">
        <v>0</v>
      </c>
      <c r="R7131" s="1">
        <v>0</v>
      </c>
      <c r="S7131">
        <v>1</v>
      </c>
    </row>
    <row r="7132" spans="1:19" x14ac:dyDescent="0.3">
      <c r="A7132">
        <v>0</v>
      </c>
      <c r="B7132" s="3">
        <f t="shared" si="114"/>
        <v>45869.015833333717</v>
      </c>
      <c r="C7132">
        <v>3</v>
      </c>
      <c r="D7132">
        <v>56.518000000000001</v>
      </c>
      <c r="E7132">
        <v>4.3899999999999997</v>
      </c>
      <c r="F7132">
        <v>67.94</v>
      </c>
      <c r="G7132">
        <v>8.4</v>
      </c>
      <c r="H7132">
        <v>7.68</v>
      </c>
      <c r="I7132">
        <v>1.3753843478260901</v>
      </c>
      <c r="N7132">
        <v>0</v>
      </c>
      <c r="O7132" s="1">
        <v>0</v>
      </c>
      <c r="P7132">
        <v>0</v>
      </c>
      <c r="Q7132">
        <v>0</v>
      </c>
      <c r="R7132" s="1">
        <v>0</v>
      </c>
      <c r="S7132">
        <v>1</v>
      </c>
    </row>
    <row r="7133" spans="1:19" x14ac:dyDescent="0.3">
      <c r="A7133">
        <v>0</v>
      </c>
      <c r="B7133" s="3">
        <f t="shared" si="114"/>
        <v>45869.015902778163</v>
      </c>
      <c r="C7133">
        <v>3</v>
      </c>
      <c r="D7133">
        <v>56.505200000000002</v>
      </c>
      <c r="E7133">
        <v>4.3899999999999997</v>
      </c>
      <c r="F7133">
        <v>67.959999999999994</v>
      </c>
      <c r="G7133">
        <v>8.4</v>
      </c>
      <c r="H7133">
        <v>7.67</v>
      </c>
      <c r="I7133">
        <v>1.3749478260869601</v>
      </c>
      <c r="N7133">
        <v>0</v>
      </c>
      <c r="O7133" s="1">
        <v>0</v>
      </c>
      <c r="P7133">
        <v>0</v>
      </c>
      <c r="Q7133">
        <v>0</v>
      </c>
      <c r="R7133" s="1">
        <v>0</v>
      </c>
      <c r="S7133">
        <v>1</v>
      </c>
    </row>
    <row r="7134" spans="1:19" x14ac:dyDescent="0.3">
      <c r="A7134">
        <v>0</v>
      </c>
      <c r="B7134" s="3">
        <f t="shared" si="114"/>
        <v>45869.015972222609</v>
      </c>
      <c r="C7134">
        <v>3</v>
      </c>
      <c r="D7134">
        <v>56.484400000000001</v>
      </c>
      <c r="E7134">
        <v>4.38</v>
      </c>
      <c r="F7134">
        <v>67.98</v>
      </c>
      <c r="G7134">
        <v>8.4</v>
      </c>
      <c r="H7134">
        <v>7.67</v>
      </c>
      <c r="I7134">
        <v>1.3745113043478301</v>
      </c>
      <c r="L7134">
        <v>105.9375</v>
      </c>
      <c r="M7134">
        <v>105.76397110724599</v>
      </c>
      <c r="N7134">
        <v>0</v>
      </c>
      <c r="O7134" s="1">
        <v>0</v>
      </c>
      <c r="P7134">
        <v>0</v>
      </c>
      <c r="Q7134">
        <v>0</v>
      </c>
      <c r="R7134" s="1">
        <v>0</v>
      </c>
      <c r="S7134">
        <v>1</v>
      </c>
    </row>
    <row r="7135" spans="1:19" x14ac:dyDescent="0.3">
      <c r="A7135">
        <v>0</v>
      </c>
      <c r="B7135" s="3">
        <f t="shared" si="114"/>
        <v>45869.016041667055</v>
      </c>
      <c r="C7135">
        <v>3</v>
      </c>
      <c r="D7135">
        <v>56.471600000000002</v>
      </c>
      <c r="E7135">
        <v>4.38</v>
      </c>
      <c r="F7135">
        <v>68</v>
      </c>
      <c r="G7135">
        <v>8.4</v>
      </c>
      <c r="H7135">
        <v>7.67</v>
      </c>
      <c r="I7135">
        <v>1.3740747826087001</v>
      </c>
      <c r="N7135">
        <v>0</v>
      </c>
      <c r="O7135" s="1">
        <v>0</v>
      </c>
      <c r="P7135">
        <v>0</v>
      </c>
      <c r="Q7135">
        <v>0</v>
      </c>
      <c r="R7135" s="1">
        <v>0</v>
      </c>
      <c r="S7135">
        <v>1</v>
      </c>
    </row>
    <row r="7136" spans="1:19" x14ac:dyDescent="0.3">
      <c r="A7136">
        <v>0</v>
      </c>
      <c r="B7136" s="3">
        <f t="shared" si="114"/>
        <v>45869.016111111501</v>
      </c>
      <c r="C7136">
        <v>3</v>
      </c>
      <c r="D7136">
        <v>56.442399999999999</v>
      </c>
      <c r="E7136">
        <v>4.37</v>
      </c>
      <c r="F7136">
        <v>68.010000000000005</v>
      </c>
      <c r="G7136">
        <v>8.4</v>
      </c>
      <c r="H7136">
        <v>7.67</v>
      </c>
      <c r="I7136">
        <v>1.3736382608695601</v>
      </c>
      <c r="N7136">
        <v>0</v>
      </c>
      <c r="O7136" s="1">
        <v>0</v>
      </c>
      <c r="P7136">
        <v>0</v>
      </c>
      <c r="Q7136">
        <v>0</v>
      </c>
      <c r="R7136" s="1">
        <v>0</v>
      </c>
      <c r="S7136">
        <v>1</v>
      </c>
    </row>
    <row r="7137" spans="1:19" x14ac:dyDescent="0.3">
      <c r="A7137">
        <v>0</v>
      </c>
      <c r="B7137" s="3">
        <f t="shared" si="114"/>
        <v>45869.016180555947</v>
      </c>
      <c r="C7137">
        <v>3</v>
      </c>
      <c r="D7137">
        <v>56.429600000000001</v>
      </c>
      <c r="E7137">
        <v>4.37</v>
      </c>
      <c r="F7137">
        <v>68.03</v>
      </c>
      <c r="G7137">
        <v>8.39</v>
      </c>
      <c r="H7137">
        <v>7.67</v>
      </c>
      <c r="I7137">
        <v>1.3732017391304301</v>
      </c>
      <c r="N7137">
        <v>0</v>
      </c>
      <c r="O7137" s="1">
        <v>0</v>
      </c>
      <c r="P7137">
        <v>0</v>
      </c>
      <c r="Q7137">
        <v>0</v>
      </c>
      <c r="R7137" s="1">
        <v>0</v>
      </c>
      <c r="S7137">
        <v>1</v>
      </c>
    </row>
    <row r="7138" spans="1:19" x14ac:dyDescent="0.3">
      <c r="A7138">
        <v>0</v>
      </c>
      <c r="B7138" s="3">
        <f t="shared" si="114"/>
        <v>45869.016250000393</v>
      </c>
      <c r="C7138">
        <v>3</v>
      </c>
      <c r="D7138">
        <v>56.410400000000003</v>
      </c>
      <c r="E7138">
        <v>4.3600000000000003</v>
      </c>
      <c r="F7138">
        <v>68.05</v>
      </c>
      <c r="G7138">
        <v>8.39</v>
      </c>
      <c r="H7138">
        <v>7.67</v>
      </c>
      <c r="I7138">
        <v>1.3727652173913001</v>
      </c>
      <c r="N7138">
        <v>0</v>
      </c>
      <c r="O7138" s="1">
        <v>0</v>
      </c>
      <c r="P7138">
        <v>0</v>
      </c>
      <c r="Q7138">
        <v>0</v>
      </c>
      <c r="R7138" s="1">
        <v>0</v>
      </c>
      <c r="S7138">
        <v>1</v>
      </c>
    </row>
    <row r="7139" spans="1:19" x14ac:dyDescent="0.3">
      <c r="A7139">
        <v>0</v>
      </c>
      <c r="B7139" s="3">
        <f t="shared" si="114"/>
        <v>45869.01631944484</v>
      </c>
      <c r="C7139">
        <v>3</v>
      </c>
      <c r="D7139">
        <v>56.367199999999997</v>
      </c>
      <c r="E7139">
        <v>4.3600000000000003</v>
      </c>
      <c r="F7139">
        <v>68.069999999999993</v>
      </c>
      <c r="G7139">
        <v>8.39</v>
      </c>
      <c r="H7139">
        <v>7.67</v>
      </c>
      <c r="I7139">
        <v>1.3723286956521701</v>
      </c>
      <c r="N7139">
        <v>0</v>
      </c>
      <c r="O7139" s="1">
        <v>0</v>
      </c>
      <c r="P7139">
        <v>0</v>
      </c>
      <c r="Q7139">
        <v>0</v>
      </c>
      <c r="R7139" s="1">
        <v>0</v>
      </c>
      <c r="S7139">
        <v>1</v>
      </c>
    </row>
    <row r="7140" spans="1:19" x14ac:dyDescent="0.3">
      <c r="A7140">
        <v>0</v>
      </c>
      <c r="B7140" s="3">
        <f t="shared" si="114"/>
        <v>45869.016388889286</v>
      </c>
      <c r="C7140">
        <v>3</v>
      </c>
      <c r="D7140">
        <v>56.347999999999999</v>
      </c>
      <c r="E7140">
        <v>4.3499999999999996</v>
      </c>
      <c r="F7140">
        <v>68.08</v>
      </c>
      <c r="G7140">
        <v>8.39</v>
      </c>
      <c r="H7140">
        <v>7.66</v>
      </c>
      <c r="I7140">
        <v>1.3718921739130401</v>
      </c>
      <c r="N7140">
        <v>0</v>
      </c>
      <c r="O7140" s="1">
        <v>0</v>
      </c>
      <c r="P7140">
        <v>0</v>
      </c>
      <c r="Q7140">
        <v>0</v>
      </c>
      <c r="R7140" s="1">
        <v>0</v>
      </c>
      <c r="S7140">
        <v>1</v>
      </c>
    </row>
    <row r="7141" spans="1:19" x14ac:dyDescent="0.3">
      <c r="A7141">
        <v>0</v>
      </c>
      <c r="B7141" s="3">
        <f t="shared" si="114"/>
        <v>45869.016458333732</v>
      </c>
      <c r="C7141">
        <v>3</v>
      </c>
      <c r="D7141">
        <v>56.318800000000003</v>
      </c>
      <c r="E7141">
        <v>4.3499999999999996</v>
      </c>
      <c r="F7141">
        <v>68.099999999999994</v>
      </c>
      <c r="G7141">
        <v>8.39</v>
      </c>
      <c r="H7141">
        <v>7.66</v>
      </c>
      <c r="I7141">
        <v>1.3714556521739101</v>
      </c>
      <c r="N7141">
        <v>0</v>
      </c>
      <c r="O7141" s="1">
        <v>0</v>
      </c>
      <c r="P7141">
        <v>0</v>
      </c>
      <c r="Q7141">
        <v>0</v>
      </c>
      <c r="R7141" s="1">
        <v>0</v>
      </c>
      <c r="S7141">
        <v>1</v>
      </c>
    </row>
    <row r="7142" spans="1:19" x14ac:dyDescent="0.3">
      <c r="A7142">
        <v>0</v>
      </c>
      <c r="B7142" s="3">
        <f t="shared" si="114"/>
        <v>45869.016527778178</v>
      </c>
      <c r="C7142">
        <v>3</v>
      </c>
      <c r="D7142">
        <v>56.299599999999998</v>
      </c>
      <c r="E7142">
        <v>4.3499999999999996</v>
      </c>
      <c r="F7142">
        <v>68.12</v>
      </c>
      <c r="G7142">
        <v>8.39</v>
      </c>
      <c r="H7142">
        <v>7.66</v>
      </c>
      <c r="I7142">
        <v>1.3710191304347801</v>
      </c>
      <c r="N7142">
        <v>0</v>
      </c>
      <c r="O7142" s="1">
        <v>0</v>
      </c>
      <c r="P7142">
        <v>0</v>
      </c>
      <c r="Q7142">
        <v>0</v>
      </c>
      <c r="R7142" s="1">
        <v>0</v>
      </c>
      <c r="S7142">
        <v>1</v>
      </c>
    </row>
    <row r="7143" spans="1:19" x14ac:dyDescent="0.3">
      <c r="A7143">
        <v>0</v>
      </c>
      <c r="B7143" s="3">
        <f t="shared" si="114"/>
        <v>45869.016597222624</v>
      </c>
      <c r="C7143">
        <v>3</v>
      </c>
      <c r="D7143">
        <v>56.286799999999999</v>
      </c>
      <c r="E7143">
        <v>4.3499999999999996</v>
      </c>
      <c r="F7143">
        <v>68.14</v>
      </c>
      <c r="G7143">
        <v>8.39</v>
      </c>
      <c r="H7143">
        <v>7.66</v>
      </c>
      <c r="I7143">
        <v>1.3705826086956501</v>
      </c>
      <c r="N7143">
        <v>0</v>
      </c>
      <c r="O7143" s="1">
        <v>0</v>
      </c>
      <c r="P7143">
        <v>0</v>
      </c>
      <c r="Q7143">
        <v>0</v>
      </c>
      <c r="R7143" s="1">
        <v>0</v>
      </c>
      <c r="S7143">
        <v>1</v>
      </c>
    </row>
    <row r="7144" spans="1:19" x14ac:dyDescent="0.3">
      <c r="A7144">
        <v>0</v>
      </c>
      <c r="B7144" s="3">
        <f t="shared" si="114"/>
        <v>45869.01666666707</v>
      </c>
      <c r="C7144">
        <v>3</v>
      </c>
      <c r="D7144">
        <v>56.251600000000003</v>
      </c>
      <c r="E7144">
        <v>4.3499999999999996</v>
      </c>
      <c r="F7144">
        <v>68.150000000000006</v>
      </c>
      <c r="G7144">
        <v>8.3800000000000008</v>
      </c>
      <c r="H7144">
        <v>7.66</v>
      </c>
      <c r="I7144">
        <v>1.3701460869565201</v>
      </c>
      <c r="L7144">
        <v>103.59375</v>
      </c>
      <c r="M7144">
        <v>104.96886044509399</v>
      </c>
      <c r="N7144">
        <v>0</v>
      </c>
      <c r="O7144" s="1">
        <v>0</v>
      </c>
      <c r="P7144">
        <v>0</v>
      </c>
      <c r="Q7144">
        <v>0</v>
      </c>
      <c r="R7144" s="1">
        <v>0</v>
      </c>
      <c r="S7144">
        <v>1</v>
      </c>
    </row>
    <row r="7145" spans="1:19" x14ac:dyDescent="0.3">
      <c r="A7145">
        <v>0</v>
      </c>
      <c r="B7145" s="3">
        <f t="shared" si="114"/>
        <v>45869.016736111516</v>
      </c>
      <c r="C7145">
        <v>3</v>
      </c>
      <c r="D7145">
        <v>56.224400000000003</v>
      </c>
      <c r="E7145">
        <v>4.3499999999999996</v>
      </c>
      <c r="F7145">
        <v>68.17</v>
      </c>
      <c r="G7145">
        <v>8.3800000000000008</v>
      </c>
      <c r="H7145">
        <v>7.67</v>
      </c>
      <c r="I7145">
        <v>1.3697095652173901</v>
      </c>
      <c r="N7145">
        <v>0</v>
      </c>
      <c r="O7145" s="1">
        <v>0</v>
      </c>
      <c r="P7145">
        <v>0</v>
      </c>
      <c r="Q7145">
        <v>0</v>
      </c>
      <c r="R7145" s="1">
        <v>0</v>
      </c>
      <c r="S7145">
        <v>1</v>
      </c>
    </row>
    <row r="7146" spans="1:19" x14ac:dyDescent="0.3">
      <c r="A7146">
        <v>0</v>
      </c>
      <c r="B7146" s="3">
        <f t="shared" si="114"/>
        <v>45869.016805555962</v>
      </c>
      <c r="C7146">
        <v>3</v>
      </c>
      <c r="D7146">
        <v>56.201599999999999</v>
      </c>
      <c r="E7146">
        <v>4.34</v>
      </c>
      <c r="F7146">
        <v>68.19</v>
      </c>
      <c r="G7146">
        <v>8.3800000000000008</v>
      </c>
      <c r="H7146">
        <v>7.66</v>
      </c>
      <c r="I7146">
        <v>1.3692730434782601</v>
      </c>
      <c r="N7146">
        <v>0</v>
      </c>
      <c r="O7146" s="1">
        <v>0</v>
      </c>
      <c r="P7146">
        <v>0</v>
      </c>
      <c r="Q7146">
        <v>0</v>
      </c>
      <c r="R7146" s="1">
        <v>0</v>
      </c>
      <c r="S7146">
        <v>1</v>
      </c>
    </row>
    <row r="7147" spans="1:19" x14ac:dyDescent="0.3">
      <c r="A7147">
        <v>0</v>
      </c>
      <c r="B7147" s="3">
        <f t="shared" si="114"/>
        <v>45869.016875000409</v>
      </c>
      <c r="C7147">
        <v>3</v>
      </c>
      <c r="D7147">
        <v>56.182400000000001</v>
      </c>
      <c r="E7147">
        <v>4.33</v>
      </c>
      <c r="F7147">
        <v>68.209999999999994</v>
      </c>
      <c r="G7147">
        <v>8.3800000000000008</v>
      </c>
      <c r="H7147">
        <v>7.66</v>
      </c>
      <c r="I7147">
        <v>1.3688365217391301</v>
      </c>
      <c r="N7147">
        <v>0</v>
      </c>
      <c r="O7147" s="1">
        <v>0</v>
      </c>
      <c r="P7147">
        <v>0</v>
      </c>
      <c r="Q7147">
        <v>0</v>
      </c>
      <c r="R7147" s="1">
        <v>0</v>
      </c>
      <c r="S7147">
        <v>1</v>
      </c>
    </row>
    <row r="7148" spans="1:19" x14ac:dyDescent="0.3">
      <c r="A7148">
        <v>0</v>
      </c>
      <c r="B7148" s="3">
        <f t="shared" si="114"/>
        <v>45869.016944444855</v>
      </c>
      <c r="C7148">
        <v>3</v>
      </c>
      <c r="D7148">
        <v>56.169600000000003</v>
      </c>
      <c r="E7148">
        <v>4.33</v>
      </c>
      <c r="F7148">
        <v>68.23</v>
      </c>
      <c r="G7148">
        <v>8.3800000000000008</v>
      </c>
      <c r="H7148">
        <v>7.66</v>
      </c>
      <c r="I7148">
        <v>1.3684000000000001</v>
      </c>
      <c r="N7148">
        <v>0</v>
      </c>
      <c r="O7148" s="1">
        <v>0</v>
      </c>
      <c r="P7148">
        <v>0</v>
      </c>
      <c r="Q7148">
        <v>0</v>
      </c>
      <c r="R7148" s="1">
        <v>0</v>
      </c>
      <c r="S7148">
        <v>1</v>
      </c>
    </row>
    <row r="7149" spans="1:19" x14ac:dyDescent="0.3">
      <c r="A7149">
        <v>0</v>
      </c>
      <c r="B7149" s="3">
        <f t="shared" si="114"/>
        <v>45869.017013889301</v>
      </c>
      <c r="C7149">
        <v>3</v>
      </c>
      <c r="D7149">
        <v>56.140799999999999</v>
      </c>
      <c r="E7149">
        <v>4.32</v>
      </c>
      <c r="F7149">
        <v>68.25</v>
      </c>
      <c r="G7149">
        <v>8.3800000000000008</v>
      </c>
      <c r="H7149">
        <v>7.66</v>
      </c>
      <c r="I7149">
        <v>1.3679634782608701</v>
      </c>
      <c r="N7149">
        <v>0</v>
      </c>
      <c r="O7149" s="1">
        <v>0</v>
      </c>
      <c r="P7149">
        <v>0</v>
      </c>
      <c r="Q7149">
        <v>0</v>
      </c>
      <c r="R7149" s="1">
        <v>0</v>
      </c>
      <c r="S7149">
        <v>1</v>
      </c>
    </row>
    <row r="7150" spans="1:19" x14ac:dyDescent="0.3">
      <c r="A7150">
        <v>0</v>
      </c>
      <c r="B7150" s="3">
        <f t="shared" si="114"/>
        <v>45869.017083333747</v>
      </c>
      <c r="C7150">
        <v>3</v>
      </c>
      <c r="D7150">
        <v>56.121600000000001</v>
      </c>
      <c r="E7150">
        <v>4.32</v>
      </c>
      <c r="F7150">
        <v>68.27</v>
      </c>
      <c r="G7150">
        <v>8.3699999999999992</v>
      </c>
      <c r="H7150">
        <v>7.66</v>
      </c>
      <c r="I7150">
        <v>1.3675269565217401</v>
      </c>
      <c r="N7150">
        <v>0</v>
      </c>
      <c r="O7150" s="1">
        <v>0</v>
      </c>
      <c r="P7150">
        <v>0</v>
      </c>
      <c r="Q7150">
        <v>0</v>
      </c>
      <c r="R7150" s="1">
        <v>0</v>
      </c>
      <c r="S7150">
        <v>1</v>
      </c>
    </row>
    <row r="7151" spans="1:19" x14ac:dyDescent="0.3">
      <c r="A7151">
        <v>0</v>
      </c>
      <c r="B7151" s="3">
        <f t="shared" si="114"/>
        <v>45869.017152778193</v>
      </c>
      <c r="C7151">
        <v>3</v>
      </c>
      <c r="D7151">
        <v>56.090800000000002</v>
      </c>
      <c r="E7151">
        <v>4.3099999999999996</v>
      </c>
      <c r="F7151">
        <v>68.290000000000006</v>
      </c>
      <c r="G7151">
        <v>8.3699999999999992</v>
      </c>
      <c r="H7151">
        <v>7.66</v>
      </c>
      <c r="I7151">
        <v>1.3670904347826101</v>
      </c>
      <c r="N7151">
        <v>0</v>
      </c>
      <c r="O7151" s="1">
        <v>0</v>
      </c>
      <c r="P7151">
        <v>0</v>
      </c>
      <c r="Q7151">
        <v>0</v>
      </c>
      <c r="R7151" s="1">
        <v>0</v>
      </c>
      <c r="S7151">
        <v>1</v>
      </c>
    </row>
    <row r="7152" spans="1:19" x14ac:dyDescent="0.3">
      <c r="A7152">
        <v>0</v>
      </c>
      <c r="B7152" s="3">
        <f t="shared" si="114"/>
        <v>45869.017222222639</v>
      </c>
      <c r="C7152">
        <v>3</v>
      </c>
      <c r="D7152">
        <v>56.078000000000003</v>
      </c>
      <c r="E7152">
        <v>4.3</v>
      </c>
      <c r="F7152">
        <v>68.3</v>
      </c>
      <c r="G7152">
        <v>8.3699999999999992</v>
      </c>
      <c r="H7152">
        <v>7.66</v>
      </c>
      <c r="I7152">
        <v>1.3666539130434801</v>
      </c>
      <c r="N7152">
        <v>0</v>
      </c>
      <c r="O7152" s="1">
        <v>0</v>
      </c>
      <c r="P7152">
        <v>0</v>
      </c>
      <c r="Q7152">
        <v>0</v>
      </c>
      <c r="R7152" s="1">
        <v>0</v>
      </c>
      <c r="S7152">
        <v>1</v>
      </c>
    </row>
    <row r="7153" spans="1:19" x14ac:dyDescent="0.3">
      <c r="A7153">
        <v>0</v>
      </c>
      <c r="B7153" s="3">
        <f t="shared" si="114"/>
        <v>45869.017291667085</v>
      </c>
      <c r="C7153">
        <v>3</v>
      </c>
      <c r="D7153">
        <v>56.049199999999999</v>
      </c>
      <c r="E7153">
        <v>4.29</v>
      </c>
      <c r="F7153">
        <v>68.319999999999993</v>
      </c>
      <c r="G7153">
        <v>8.3699999999999992</v>
      </c>
      <c r="H7153">
        <v>7.65</v>
      </c>
      <c r="I7153">
        <v>1.36621739130435</v>
      </c>
      <c r="N7153">
        <v>0</v>
      </c>
      <c r="O7153" s="1">
        <v>0</v>
      </c>
      <c r="P7153">
        <v>0</v>
      </c>
      <c r="Q7153">
        <v>0</v>
      </c>
      <c r="R7153" s="1">
        <v>0</v>
      </c>
      <c r="S7153">
        <v>1</v>
      </c>
    </row>
    <row r="7154" spans="1:19" x14ac:dyDescent="0.3">
      <c r="A7154">
        <v>0</v>
      </c>
      <c r="B7154" s="3">
        <f t="shared" si="114"/>
        <v>45869.017361111531</v>
      </c>
      <c r="C7154">
        <v>3</v>
      </c>
      <c r="D7154">
        <v>56.0364</v>
      </c>
      <c r="E7154">
        <v>4.28</v>
      </c>
      <c r="F7154">
        <v>68.34</v>
      </c>
      <c r="G7154">
        <v>8.3699999999999992</v>
      </c>
      <c r="H7154">
        <v>7.65</v>
      </c>
      <c r="I7154">
        <v>1.36578086956522</v>
      </c>
      <c r="L7154">
        <v>105.9375</v>
      </c>
      <c r="M7154">
        <v>106.076459698078</v>
      </c>
      <c r="N7154">
        <v>0</v>
      </c>
      <c r="O7154" s="1">
        <v>0</v>
      </c>
      <c r="P7154">
        <v>0</v>
      </c>
      <c r="Q7154">
        <v>0</v>
      </c>
      <c r="R7154" s="1">
        <v>0</v>
      </c>
      <c r="S7154">
        <v>1</v>
      </c>
    </row>
    <row r="7155" spans="1:19" x14ac:dyDescent="0.3">
      <c r="A7155">
        <v>0</v>
      </c>
      <c r="B7155" s="3">
        <f t="shared" si="114"/>
        <v>45869.017430555978</v>
      </c>
      <c r="C7155">
        <v>3</v>
      </c>
      <c r="D7155">
        <v>56.023600000000002</v>
      </c>
      <c r="E7155">
        <v>4.2699999999999996</v>
      </c>
      <c r="F7155">
        <v>68.36</v>
      </c>
      <c r="G7155">
        <v>8.3699999999999992</v>
      </c>
      <c r="H7155">
        <v>7.65</v>
      </c>
      <c r="I7155">
        <v>1.36534434782609</v>
      </c>
      <c r="N7155">
        <v>0</v>
      </c>
      <c r="O7155" s="1">
        <v>0</v>
      </c>
      <c r="P7155">
        <v>0</v>
      </c>
      <c r="Q7155">
        <v>0</v>
      </c>
      <c r="R7155" s="1">
        <v>0</v>
      </c>
      <c r="S7155">
        <v>1</v>
      </c>
    </row>
    <row r="7156" spans="1:19" x14ac:dyDescent="0.3">
      <c r="A7156">
        <v>0</v>
      </c>
      <c r="B7156" s="3">
        <f t="shared" si="114"/>
        <v>45869.017500000424</v>
      </c>
      <c r="C7156">
        <v>3</v>
      </c>
      <c r="D7156">
        <v>55.992800000000003</v>
      </c>
      <c r="E7156">
        <v>4.2699999999999996</v>
      </c>
      <c r="F7156">
        <v>68.38</v>
      </c>
      <c r="G7156">
        <v>8.36</v>
      </c>
      <c r="H7156">
        <v>7.66</v>
      </c>
      <c r="I7156">
        <v>1.36490782608696</v>
      </c>
      <c r="N7156">
        <v>0</v>
      </c>
      <c r="O7156" s="1">
        <v>0</v>
      </c>
      <c r="P7156">
        <v>0</v>
      </c>
      <c r="Q7156">
        <v>0</v>
      </c>
      <c r="R7156" s="1">
        <v>0</v>
      </c>
      <c r="S7156">
        <v>1</v>
      </c>
    </row>
    <row r="7157" spans="1:19" x14ac:dyDescent="0.3">
      <c r="A7157">
        <v>0</v>
      </c>
      <c r="B7157" s="3">
        <f t="shared" si="114"/>
        <v>45869.01756944487</v>
      </c>
      <c r="C7157">
        <v>3</v>
      </c>
      <c r="D7157">
        <v>55.963999999999999</v>
      </c>
      <c r="E7157">
        <v>4.26</v>
      </c>
      <c r="F7157">
        <v>68.400000000000006</v>
      </c>
      <c r="G7157">
        <v>8.36</v>
      </c>
      <c r="H7157">
        <v>7.66</v>
      </c>
      <c r="I7157">
        <v>1.36447130434783</v>
      </c>
      <c r="N7157">
        <v>0</v>
      </c>
      <c r="O7157" s="1">
        <v>0</v>
      </c>
      <c r="P7157">
        <v>0</v>
      </c>
      <c r="Q7157">
        <v>0</v>
      </c>
      <c r="R7157" s="1">
        <v>0</v>
      </c>
      <c r="S7157">
        <v>1</v>
      </c>
    </row>
    <row r="7158" spans="1:19" x14ac:dyDescent="0.3">
      <c r="A7158">
        <v>0</v>
      </c>
      <c r="B7158" s="3">
        <f t="shared" si="114"/>
        <v>45869.017638889316</v>
      </c>
      <c r="C7158">
        <v>3</v>
      </c>
      <c r="D7158">
        <v>55.957599999999999</v>
      </c>
      <c r="E7158">
        <v>4.26</v>
      </c>
      <c r="F7158">
        <v>68.42</v>
      </c>
      <c r="G7158">
        <v>8.36</v>
      </c>
      <c r="H7158">
        <v>7.66</v>
      </c>
      <c r="I7158">
        <v>1.3640347826087</v>
      </c>
      <c r="N7158">
        <v>0</v>
      </c>
      <c r="O7158" s="1">
        <v>0</v>
      </c>
      <c r="P7158">
        <v>0</v>
      </c>
      <c r="Q7158">
        <v>0</v>
      </c>
      <c r="R7158" s="1">
        <v>0</v>
      </c>
      <c r="S7158">
        <v>1</v>
      </c>
    </row>
    <row r="7159" spans="1:19" x14ac:dyDescent="0.3">
      <c r="A7159">
        <v>0</v>
      </c>
      <c r="B7159" s="3">
        <f t="shared" si="114"/>
        <v>45869.017708333762</v>
      </c>
      <c r="C7159">
        <v>3</v>
      </c>
      <c r="D7159">
        <v>55.944800000000001</v>
      </c>
      <c r="E7159">
        <v>4.26</v>
      </c>
      <c r="F7159">
        <v>68.44</v>
      </c>
      <c r="G7159">
        <v>8.36</v>
      </c>
      <c r="H7159">
        <v>7.66</v>
      </c>
      <c r="I7159">
        <v>1.36359826086956</v>
      </c>
      <c r="N7159">
        <v>0</v>
      </c>
      <c r="O7159" s="1">
        <v>0</v>
      </c>
      <c r="P7159">
        <v>0</v>
      </c>
      <c r="Q7159">
        <v>0</v>
      </c>
      <c r="R7159" s="1">
        <v>0</v>
      </c>
      <c r="S7159">
        <v>1</v>
      </c>
    </row>
    <row r="7160" spans="1:19" x14ac:dyDescent="0.3">
      <c r="A7160">
        <v>0</v>
      </c>
      <c r="B7160" s="3">
        <f t="shared" si="114"/>
        <v>45869.017777778208</v>
      </c>
      <c r="C7160">
        <v>3</v>
      </c>
      <c r="D7160">
        <v>55.938400000000001</v>
      </c>
      <c r="E7160">
        <v>4.25</v>
      </c>
      <c r="F7160">
        <v>68.459999999999994</v>
      </c>
      <c r="G7160">
        <v>8.36</v>
      </c>
      <c r="H7160">
        <v>7.65</v>
      </c>
      <c r="I7160">
        <v>1.36316173913043</v>
      </c>
      <c r="N7160">
        <v>0</v>
      </c>
      <c r="O7160" s="1">
        <v>0</v>
      </c>
      <c r="P7160">
        <v>0</v>
      </c>
      <c r="Q7160">
        <v>0</v>
      </c>
      <c r="R7160" s="1">
        <v>0</v>
      </c>
      <c r="S7160">
        <v>1</v>
      </c>
    </row>
    <row r="7161" spans="1:19" x14ac:dyDescent="0.3">
      <c r="A7161">
        <v>0</v>
      </c>
      <c r="B7161" s="3">
        <f t="shared" si="114"/>
        <v>45869.017847222654</v>
      </c>
      <c r="C7161">
        <v>3</v>
      </c>
      <c r="D7161">
        <v>55.921999999999997</v>
      </c>
      <c r="E7161">
        <v>4.24</v>
      </c>
      <c r="F7161">
        <v>68.48</v>
      </c>
      <c r="G7161">
        <v>8.36</v>
      </c>
      <c r="H7161">
        <v>7.65</v>
      </c>
      <c r="I7161">
        <v>1.3627252173913</v>
      </c>
      <c r="N7161">
        <v>0</v>
      </c>
      <c r="O7161" s="1">
        <v>0</v>
      </c>
      <c r="P7161">
        <v>0</v>
      </c>
      <c r="Q7161">
        <v>0</v>
      </c>
      <c r="R7161" s="1">
        <v>0</v>
      </c>
      <c r="S7161">
        <v>1</v>
      </c>
    </row>
    <row r="7162" spans="1:19" x14ac:dyDescent="0.3">
      <c r="A7162">
        <v>0</v>
      </c>
      <c r="B7162" s="3">
        <f t="shared" si="114"/>
        <v>45869.017916667101</v>
      </c>
      <c r="C7162">
        <v>3</v>
      </c>
      <c r="D7162">
        <v>55.8996</v>
      </c>
      <c r="E7162">
        <v>4.24</v>
      </c>
      <c r="F7162">
        <v>68.5</v>
      </c>
      <c r="G7162">
        <v>8.35</v>
      </c>
      <c r="H7162">
        <v>7.65</v>
      </c>
      <c r="I7162">
        <v>1.36228869565217</v>
      </c>
      <c r="N7162">
        <v>0</v>
      </c>
      <c r="O7162" s="1">
        <v>0</v>
      </c>
      <c r="P7162">
        <v>0</v>
      </c>
      <c r="Q7162">
        <v>0</v>
      </c>
      <c r="R7162" s="1">
        <v>0</v>
      </c>
      <c r="S7162">
        <v>1</v>
      </c>
    </row>
    <row r="7163" spans="1:19" x14ac:dyDescent="0.3">
      <c r="A7163">
        <v>0</v>
      </c>
      <c r="B7163" s="3">
        <f t="shared" ref="B7163:B7204" si="115">B7162+TIME(0,0,6)</f>
        <v>45869.017986111547</v>
      </c>
      <c r="C7163">
        <v>3</v>
      </c>
      <c r="D7163">
        <v>55.885199999999998</v>
      </c>
      <c r="E7163">
        <v>4.2300000000000004</v>
      </c>
      <c r="F7163">
        <v>68.52</v>
      </c>
      <c r="G7163">
        <v>8.35</v>
      </c>
      <c r="H7163">
        <v>7.65</v>
      </c>
      <c r="I7163">
        <v>1.36185217391304</v>
      </c>
      <c r="N7163">
        <v>0</v>
      </c>
      <c r="O7163" s="1">
        <v>0</v>
      </c>
      <c r="P7163">
        <v>0</v>
      </c>
      <c r="Q7163">
        <v>0</v>
      </c>
      <c r="R7163" s="1">
        <v>0</v>
      </c>
      <c r="S7163">
        <v>1</v>
      </c>
    </row>
    <row r="7164" spans="1:19" x14ac:dyDescent="0.3">
      <c r="A7164">
        <v>0</v>
      </c>
      <c r="B7164" s="3">
        <f t="shared" si="115"/>
        <v>45869.018055555993</v>
      </c>
      <c r="C7164">
        <v>3</v>
      </c>
      <c r="D7164">
        <v>55.872399999999999</v>
      </c>
      <c r="E7164">
        <v>4.2300000000000004</v>
      </c>
      <c r="F7164">
        <v>68.540000000000006</v>
      </c>
      <c r="G7164">
        <v>8.35</v>
      </c>
      <c r="H7164">
        <v>7.65</v>
      </c>
      <c r="I7164">
        <v>1.36141565217391</v>
      </c>
      <c r="L7164">
        <v>106.328125</v>
      </c>
      <c r="M7164">
        <v>106.315679348633</v>
      </c>
      <c r="N7164">
        <v>0</v>
      </c>
      <c r="O7164" s="1">
        <v>0</v>
      </c>
      <c r="P7164">
        <v>0</v>
      </c>
      <c r="Q7164">
        <v>0</v>
      </c>
      <c r="R7164" s="1">
        <v>0</v>
      </c>
      <c r="S7164">
        <v>1</v>
      </c>
    </row>
    <row r="7165" spans="1:19" x14ac:dyDescent="0.3">
      <c r="A7165">
        <v>0</v>
      </c>
      <c r="B7165" s="3">
        <f t="shared" si="115"/>
        <v>45869.018125000439</v>
      </c>
      <c r="C7165">
        <v>3</v>
      </c>
      <c r="D7165">
        <v>55.866</v>
      </c>
      <c r="E7165">
        <v>4.22</v>
      </c>
      <c r="F7165">
        <v>68.55</v>
      </c>
      <c r="G7165">
        <v>8.35</v>
      </c>
      <c r="H7165">
        <v>7.65</v>
      </c>
      <c r="I7165">
        <v>1.36097913043478</v>
      </c>
      <c r="N7165">
        <v>0</v>
      </c>
      <c r="O7165" s="1">
        <v>0</v>
      </c>
      <c r="P7165">
        <v>0</v>
      </c>
      <c r="Q7165">
        <v>0</v>
      </c>
      <c r="R7165" s="1">
        <v>0</v>
      </c>
      <c r="S7165">
        <v>1</v>
      </c>
    </row>
    <row r="7166" spans="1:19" x14ac:dyDescent="0.3">
      <c r="A7166">
        <v>0</v>
      </c>
      <c r="B7166" s="3">
        <f t="shared" si="115"/>
        <v>45869.018194444885</v>
      </c>
      <c r="C7166">
        <v>3</v>
      </c>
      <c r="D7166">
        <v>55.833599999999997</v>
      </c>
      <c r="E7166">
        <v>4.22</v>
      </c>
      <c r="F7166">
        <v>68.569999999999993</v>
      </c>
      <c r="G7166">
        <v>8.35</v>
      </c>
      <c r="H7166">
        <v>7.65</v>
      </c>
      <c r="I7166">
        <v>1.36054260869565</v>
      </c>
      <c r="N7166">
        <v>0</v>
      </c>
      <c r="O7166" s="1">
        <v>0</v>
      </c>
      <c r="P7166">
        <v>0</v>
      </c>
      <c r="Q7166">
        <v>0</v>
      </c>
      <c r="R7166" s="1">
        <v>0</v>
      </c>
      <c r="S7166">
        <v>1</v>
      </c>
    </row>
    <row r="7167" spans="1:19" x14ac:dyDescent="0.3">
      <c r="A7167">
        <v>0</v>
      </c>
      <c r="B7167" s="3">
        <f t="shared" si="115"/>
        <v>45869.018263889331</v>
      </c>
      <c r="C7167">
        <v>3</v>
      </c>
      <c r="D7167">
        <v>55.827199999999998</v>
      </c>
      <c r="E7167">
        <v>4.22</v>
      </c>
      <c r="F7167">
        <v>68.59</v>
      </c>
      <c r="G7167">
        <v>8.35</v>
      </c>
      <c r="H7167">
        <v>7.65</v>
      </c>
      <c r="I7167">
        <v>1.36010608695652</v>
      </c>
      <c r="N7167">
        <v>0</v>
      </c>
      <c r="O7167" s="1">
        <v>0</v>
      </c>
      <c r="P7167">
        <v>0</v>
      </c>
      <c r="Q7167">
        <v>0</v>
      </c>
      <c r="R7167" s="1">
        <v>0</v>
      </c>
      <c r="S7167">
        <v>1</v>
      </c>
    </row>
    <row r="7168" spans="1:19" x14ac:dyDescent="0.3">
      <c r="A7168">
        <v>0</v>
      </c>
      <c r="B7168" s="3">
        <f t="shared" si="115"/>
        <v>45869.018333333777</v>
      </c>
      <c r="C7168">
        <v>3</v>
      </c>
      <c r="D7168">
        <v>55.820799999999998</v>
      </c>
      <c r="E7168">
        <v>4.22</v>
      </c>
      <c r="F7168">
        <v>68.61</v>
      </c>
      <c r="G7168">
        <v>8.34</v>
      </c>
      <c r="H7168">
        <v>7.65</v>
      </c>
      <c r="I7168">
        <v>1.35966956521739</v>
      </c>
      <c r="N7168">
        <v>0</v>
      </c>
      <c r="O7168" s="1">
        <v>0</v>
      </c>
      <c r="P7168">
        <v>0</v>
      </c>
      <c r="Q7168">
        <v>0</v>
      </c>
      <c r="R7168" s="1">
        <v>0</v>
      </c>
      <c r="S7168">
        <v>1</v>
      </c>
    </row>
    <row r="7169" spans="1:19" x14ac:dyDescent="0.3">
      <c r="A7169">
        <v>0</v>
      </c>
      <c r="B7169" s="3">
        <f t="shared" si="115"/>
        <v>45869.018402778223</v>
      </c>
      <c r="C7169">
        <v>3</v>
      </c>
      <c r="D7169">
        <v>55.806399999999996</v>
      </c>
      <c r="E7169">
        <v>4.21</v>
      </c>
      <c r="F7169">
        <v>68.63</v>
      </c>
      <c r="G7169">
        <v>8.34</v>
      </c>
      <c r="H7169">
        <v>7.65</v>
      </c>
      <c r="I7169">
        <v>1.35923304347826</v>
      </c>
      <c r="N7169">
        <v>0</v>
      </c>
      <c r="O7169" s="1">
        <v>0</v>
      </c>
      <c r="P7169">
        <v>0</v>
      </c>
      <c r="Q7169">
        <v>0</v>
      </c>
      <c r="R7169" s="1">
        <v>0</v>
      </c>
      <c r="S7169">
        <v>1</v>
      </c>
    </row>
    <row r="7170" spans="1:19" x14ac:dyDescent="0.3">
      <c r="A7170">
        <v>0</v>
      </c>
      <c r="B7170" s="3">
        <f t="shared" si="115"/>
        <v>45869.01847222267</v>
      </c>
      <c r="C7170">
        <v>3</v>
      </c>
      <c r="D7170">
        <v>55.8</v>
      </c>
      <c r="E7170">
        <v>4.2</v>
      </c>
      <c r="F7170">
        <v>68.650000000000006</v>
      </c>
      <c r="G7170">
        <v>8.34</v>
      </c>
      <c r="H7170">
        <v>7.65</v>
      </c>
      <c r="I7170">
        <v>1.35879652173913</v>
      </c>
      <c r="N7170">
        <v>0</v>
      </c>
      <c r="O7170" s="1">
        <v>0</v>
      </c>
      <c r="P7170">
        <v>0</v>
      </c>
      <c r="Q7170">
        <v>0</v>
      </c>
      <c r="R7170" s="1">
        <v>0</v>
      </c>
      <c r="S7170">
        <v>1</v>
      </c>
    </row>
    <row r="7171" spans="1:19" x14ac:dyDescent="0.3">
      <c r="A7171">
        <v>0</v>
      </c>
      <c r="B7171" s="3">
        <f t="shared" si="115"/>
        <v>45869.018541667116</v>
      </c>
      <c r="C7171">
        <v>3</v>
      </c>
      <c r="D7171">
        <v>55.7712</v>
      </c>
      <c r="E7171">
        <v>4.18</v>
      </c>
      <c r="F7171">
        <v>68.67</v>
      </c>
      <c r="G7171">
        <v>8.34</v>
      </c>
      <c r="H7171">
        <v>7.64</v>
      </c>
      <c r="I7171">
        <v>1.35836</v>
      </c>
      <c r="N7171">
        <v>0</v>
      </c>
      <c r="O7171" s="1">
        <v>0</v>
      </c>
      <c r="P7171">
        <v>0</v>
      </c>
      <c r="Q7171">
        <v>0</v>
      </c>
      <c r="R7171" s="1">
        <v>0</v>
      </c>
      <c r="S7171">
        <v>1</v>
      </c>
    </row>
    <row r="7172" spans="1:19" x14ac:dyDescent="0.3">
      <c r="A7172">
        <v>0</v>
      </c>
      <c r="B7172" s="3">
        <f t="shared" si="115"/>
        <v>45869.018611111562</v>
      </c>
      <c r="C7172">
        <v>3</v>
      </c>
      <c r="D7172">
        <v>55.754800000000003</v>
      </c>
      <c r="E7172">
        <v>4.16</v>
      </c>
      <c r="F7172">
        <v>68.69</v>
      </c>
      <c r="G7172">
        <v>8.34</v>
      </c>
      <c r="H7172">
        <v>7.64</v>
      </c>
      <c r="I7172">
        <v>1.35792347826087</v>
      </c>
      <c r="N7172">
        <v>0</v>
      </c>
      <c r="O7172" s="1">
        <v>0</v>
      </c>
      <c r="P7172">
        <v>0</v>
      </c>
      <c r="Q7172">
        <v>0</v>
      </c>
      <c r="R7172" s="1">
        <v>0</v>
      </c>
      <c r="S7172">
        <v>1</v>
      </c>
    </row>
    <row r="7173" spans="1:19" x14ac:dyDescent="0.3">
      <c r="A7173">
        <v>0</v>
      </c>
      <c r="B7173" s="3">
        <f t="shared" si="115"/>
        <v>45869.018680556008</v>
      </c>
      <c r="C7173">
        <v>3</v>
      </c>
      <c r="D7173">
        <v>55.728400000000001</v>
      </c>
      <c r="E7173">
        <v>4.1500000000000004</v>
      </c>
      <c r="F7173">
        <v>68.709999999999994</v>
      </c>
      <c r="G7173">
        <v>8.34</v>
      </c>
      <c r="H7173">
        <v>7.64</v>
      </c>
      <c r="I7173">
        <v>1.35748695652174</v>
      </c>
      <c r="N7173">
        <v>0</v>
      </c>
      <c r="O7173" s="1">
        <v>0</v>
      </c>
      <c r="P7173">
        <v>0</v>
      </c>
      <c r="Q7173">
        <v>0</v>
      </c>
      <c r="R7173" s="1">
        <v>0</v>
      </c>
      <c r="S7173">
        <v>1</v>
      </c>
    </row>
    <row r="7174" spans="1:19" x14ac:dyDescent="0.3">
      <c r="A7174">
        <v>0</v>
      </c>
      <c r="B7174" s="3">
        <f t="shared" si="115"/>
        <v>45869.018750000454</v>
      </c>
      <c r="C7174">
        <v>3</v>
      </c>
      <c r="D7174">
        <v>55.715600000000002</v>
      </c>
      <c r="E7174">
        <v>4.13</v>
      </c>
      <c r="F7174">
        <v>68.72</v>
      </c>
      <c r="G7174">
        <v>8.34</v>
      </c>
      <c r="H7174">
        <v>7.64</v>
      </c>
      <c r="I7174">
        <v>1.35705043478261</v>
      </c>
      <c r="L7174">
        <v>107.109375</v>
      </c>
      <c r="M7174">
        <v>106.207606421957</v>
      </c>
      <c r="N7174">
        <v>0</v>
      </c>
      <c r="O7174" s="1">
        <v>0</v>
      </c>
      <c r="P7174">
        <v>0</v>
      </c>
      <c r="Q7174">
        <v>0</v>
      </c>
      <c r="R7174" s="1">
        <v>0</v>
      </c>
      <c r="S7174">
        <v>1</v>
      </c>
    </row>
    <row r="7175" spans="1:19" x14ac:dyDescent="0.3">
      <c r="A7175">
        <v>0</v>
      </c>
      <c r="B7175" s="3">
        <f t="shared" si="115"/>
        <v>45869.0188194449</v>
      </c>
      <c r="C7175">
        <v>3</v>
      </c>
      <c r="D7175">
        <v>55.7012</v>
      </c>
      <c r="E7175">
        <v>4.12</v>
      </c>
      <c r="F7175">
        <v>68.739999999999995</v>
      </c>
      <c r="G7175">
        <v>8.33</v>
      </c>
      <c r="H7175">
        <v>7.64</v>
      </c>
      <c r="I7175">
        <v>1.35661391304348</v>
      </c>
      <c r="N7175">
        <v>0</v>
      </c>
      <c r="O7175" s="1">
        <v>0</v>
      </c>
      <c r="P7175">
        <v>0</v>
      </c>
      <c r="Q7175">
        <v>0</v>
      </c>
      <c r="R7175" s="1">
        <v>0</v>
      </c>
      <c r="S7175">
        <v>1</v>
      </c>
    </row>
    <row r="7176" spans="1:19" x14ac:dyDescent="0.3">
      <c r="A7176">
        <v>0</v>
      </c>
      <c r="B7176" s="3">
        <f t="shared" si="115"/>
        <v>45869.018888889346</v>
      </c>
      <c r="C7176">
        <v>3</v>
      </c>
      <c r="D7176">
        <v>55.688400000000001</v>
      </c>
      <c r="E7176">
        <v>4.12</v>
      </c>
      <c r="F7176">
        <v>68.760000000000005</v>
      </c>
      <c r="G7176">
        <v>8.33</v>
      </c>
      <c r="H7176">
        <v>7.64</v>
      </c>
      <c r="I7176">
        <v>1.35617739130435</v>
      </c>
      <c r="N7176">
        <v>0</v>
      </c>
      <c r="O7176" s="1">
        <v>0</v>
      </c>
      <c r="P7176">
        <v>0</v>
      </c>
      <c r="Q7176">
        <v>0</v>
      </c>
      <c r="R7176" s="1">
        <v>0</v>
      </c>
      <c r="S7176">
        <v>1</v>
      </c>
    </row>
    <row r="7177" spans="1:19" x14ac:dyDescent="0.3">
      <c r="A7177">
        <v>0</v>
      </c>
      <c r="B7177" s="3">
        <f t="shared" si="115"/>
        <v>45869.018958333792</v>
      </c>
      <c r="C7177">
        <v>3</v>
      </c>
      <c r="D7177">
        <v>55.6496</v>
      </c>
      <c r="E7177">
        <v>4.0999999999999996</v>
      </c>
      <c r="F7177">
        <v>68.78</v>
      </c>
      <c r="G7177">
        <v>8.33</v>
      </c>
      <c r="H7177">
        <v>7.64</v>
      </c>
      <c r="I7177">
        <v>1.35574086956522</v>
      </c>
      <c r="N7177">
        <v>0</v>
      </c>
      <c r="O7177" s="1">
        <v>0</v>
      </c>
      <c r="P7177">
        <v>0</v>
      </c>
      <c r="Q7177">
        <v>0</v>
      </c>
      <c r="R7177" s="1">
        <v>0</v>
      </c>
      <c r="S7177">
        <v>1</v>
      </c>
    </row>
    <row r="7178" spans="1:19" x14ac:dyDescent="0.3">
      <c r="A7178">
        <v>0</v>
      </c>
      <c r="B7178" s="3">
        <f t="shared" si="115"/>
        <v>45869.019027778239</v>
      </c>
      <c r="C7178">
        <v>3</v>
      </c>
      <c r="D7178">
        <v>55.636800000000001</v>
      </c>
      <c r="E7178">
        <v>4.1100000000000003</v>
      </c>
      <c r="F7178">
        <v>68.8</v>
      </c>
      <c r="G7178">
        <v>8.33</v>
      </c>
      <c r="H7178">
        <v>7.64</v>
      </c>
      <c r="I7178">
        <v>1.35530434782609</v>
      </c>
      <c r="N7178">
        <v>0</v>
      </c>
      <c r="O7178" s="1">
        <v>0</v>
      </c>
      <c r="P7178">
        <v>0</v>
      </c>
      <c r="Q7178">
        <v>0</v>
      </c>
      <c r="R7178" s="1">
        <v>0</v>
      </c>
      <c r="S7178">
        <v>1</v>
      </c>
    </row>
    <row r="7179" spans="1:19" x14ac:dyDescent="0.3">
      <c r="A7179">
        <v>0</v>
      </c>
      <c r="B7179" s="3">
        <f t="shared" si="115"/>
        <v>45869.019097222685</v>
      </c>
      <c r="C7179">
        <v>3</v>
      </c>
      <c r="D7179">
        <v>55.624000000000002</v>
      </c>
      <c r="E7179">
        <v>4.1500000000000004</v>
      </c>
      <c r="F7179">
        <v>68.819999999999993</v>
      </c>
      <c r="G7179">
        <v>8.33</v>
      </c>
      <c r="H7179">
        <v>7.64</v>
      </c>
      <c r="I7179">
        <v>1.35486782608696</v>
      </c>
      <c r="N7179">
        <v>0</v>
      </c>
      <c r="O7179" s="1">
        <v>0</v>
      </c>
      <c r="P7179">
        <v>0</v>
      </c>
      <c r="Q7179">
        <v>0</v>
      </c>
      <c r="R7179" s="1">
        <v>0</v>
      </c>
      <c r="S7179">
        <v>1</v>
      </c>
    </row>
    <row r="7180" spans="1:19" x14ac:dyDescent="0.3">
      <c r="A7180">
        <v>0</v>
      </c>
      <c r="B7180" s="3">
        <f t="shared" si="115"/>
        <v>45869.019166667131</v>
      </c>
      <c r="C7180">
        <v>3</v>
      </c>
      <c r="D7180">
        <v>55.617600000000003</v>
      </c>
      <c r="E7180">
        <v>4.0999999999999996</v>
      </c>
      <c r="F7180">
        <v>68.84</v>
      </c>
      <c r="G7180">
        <v>8.33</v>
      </c>
      <c r="H7180">
        <v>7.63</v>
      </c>
      <c r="I7180">
        <v>1.35443130434783</v>
      </c>
      <c r="N7180">
        <v>0</v>
      </c>
      <c r="O7180" s="1">
        <v>0</v>
      </c>
      <c r="P7180">
        <v>0</v>
      </c>
      <c r="Q7180">
        <v>0</v>
      </c>
      <c r="R7180" s="1">
        <v>0</v>
      </c>
      <c r="S7180">
        <v>1</v>
      </c>
    </row>
    <row r="7181" spans="1:19" x14ac:dyDescent="0.3">
      <c r="A7181">
        <v>0</v>
      </c>
      <c r="B7181" s="3">
        <f t="shared" si="115"/>
        <v>45869.019236111577</v>
      </c>
      <c r="C7181">
        <v>3</v>
      </c>
      <c r="D7181">
        <v>55.594799999999999</v>
      </c>
      <c r="E7181">
        <v>4.09</v>
      </c>
      <c r="F7181">
        <v>68.86</v>
      </c>
      <c r="G7181">
        <v>8.32</v>
      </c>
      <c r="H7181">
        <v>7.63</v>
      </c>
      <c r="I7181">
        <v>1.3539947826087</v>
      </c>
      <c r="N7181">
        <v>0</v>
      </c>
      <c r="O7181" s="1">
        <v>0</v>
      </c>
      <c r="P7181">
        <v>0</v>
      </c>
      <c r="Q7181">
        <v>0</v>
      </c>
      <c r="R7181" s="1">
        <v>0</v>
      </c>
      <c r="S7181">
        <v>1</v>
      </c>
    </row>
    <row r="7182" spans="1:19" x14ac:dyDescent="0.3">
      <c r="A7182">
        <v>0</v>
      </c>
      <c r="B7182" s="3">
        <f t="shared" si="115"/>
        <v>45869.019305556023</v>
      </c>
      <c r="C7182">
        <v>3</v>
      </c>
      <c r="D7182">
        <v>55.554000000000002</v>
      </c>
      <c r="E7182">
        <v>4.08</v>
      </c>
      <c r="F7182">
        <v>68.88</v>
      </c>
      <c r="G7182">
        <v>8.32</v>
      </c>
      <c r="H7182">
        <v>7.63</v>
      </c>
      <c r="I7182">
        <v>1.35355826086956</v>
      </c>
      <c r="N7182">
        <v>0</v>
      </c>
      <c r="O7182" s="1">
        <v>0</v>
      </c>
      <c r="P7182">
        <v>0</v>
      </c>
      <c r="Q7182">
        <v>0</v>
      </c>
      <c r="R7182" s="1">
        <v>0</v>
      </c>
      <c r="S7182">
        <v>1</v>
      </c>
    </row>
    <row r="7183" spans="1:19" x14ac:dyDescent="0.3">
      <c r="A7183">
        <v>0</v>
      </c>
      <c r="B7183" s="3">
        <f t="shared" si="115"/>
        <v>45869.019375000469</v>
      </c>
      <c r="C7183">
        <v>3</v>
      </c>
      <c r="D7183">
        <v>55.531599999999997</v>
      </c>
      <c r="E7183">
        <v>4.0599999999999996</v>
      </c>
      <c r="F7183">
        <v>68.89</v>
      </c>
      <c r="G7183">
        <v>8.32</v>
      </c>
      <c r="H7183">
        <v>7.63</v>
      </c>
      <c r="I7183">
        <v>1.35312173913043</v>
      </c>
      <c r="N7183">
        <v>0</v>
      </c>
      <c r="O7183" s="1">
        <v>0</v>
      </c>
      <c r="P7183">
        <v>0</v>
      </c>
      <c r="Q7183">
        <v>0</v>
      </c>
      <c r="R7183" s="1">
        <v>0</v>
      </c>
      <c r="S7183">
        <v>1</v>
      </c>
    </row>
    <row r="7184" spans="1:19" x14ac:dyDescent="0.3">
      <c r="A7184">
        <v>0</v>
      </c>
      <c r="B7184" s="3">
        <f t="shared" si="115"/>
        <v>45869.019444444915</v>
      </c>
      <c r="C7184">
        <v>3</v>
      </c>
      <c r="D7184">
        <v>55.525199999999998</v>
      </c>
      <c r="E7184">
        <v>4.0599999999999996</v>
      </c>
      <c r="F7184">
        <v>68.91</v>
      </c>
      <c r="G7184">
        <v>8.32</v>
      </c>
      <c r="H7184">
        <v>7.63</v>
      </c>
      <c r="I7184">
        <v>1.3526852173913</v>
      </c>
      <c r="L7184">
        <v>107.01171875</v>
      </c>
      <c r="M7184">
        <v>106.42309783800501</v>
      </c>
      <c r="N7184">
        <v>0</v>
      </c>
      <c r="O7184" s="1">
        <v>0</v>
      </c>
      <c r="P7184">
        <v>0</v>
      </c>
      <c r="Q7184">
        <v>0</v>
      </c>
      <c r="R7184" s="1">
        <v>0</v>
      </c>
      <c r="S7184">
        <v>1</v>
      </c>
    </row>
    <row r="7185" spans="1:19" x14ac:dyDescent="0.3">
      <c r="A7185">
        <v>0</v>
      </c>
      <c r="B7185" s="3">
        <f t="shared" si="115"/>
        <v>45869.019513889361</v>
      </c>
      <c r="C7185">
        <v>3</v>
      </c>
      <c r="D7185">
        <v>55.5124</v>
      </c>
      <c r="E7185">
        <v>4.05</v>
      </c>
      <c r="F7185">
        <v>68.930000000000007</v>
      </c>
      <c r="G7185">
        <v>8.32</v>
      </c>
      <c r="H7185">
        <v>7.63</v>
      </c>
      <c r="I7185">
        <v>1.35224869565217</v>
      </c>
      <c r="N7185">
        <v>0</v>
      </c>
      <c r="O7185" s="1">
        <v>0</v>
      </c>
      <c r="P7185">
        <v>0</v>
      </c>
      <c r="Q7185">
        <v>0</v>
      </c>
      <c r="R7185" s="1">
        <v>0</v>
      </c>
      <c r="S7185">
        <v>1</v>
      </c>
    </row>
    <row r="7186" spans="1:19" x14ac:dyDescent="0.3">
      <c r="A7186">
        <v>0</v>
      </c>
      <c r="B7186" s="3">
        <f t="shared" si="115"/>
        <v>45869.019583333808</v>
      </c>
      <c r="C7186">
        <v>3</v>
      </c>
      <c r="D7186">
        <v>55.475999999999999</v>
      </c>
      <c r="E7186">
        <v>4</v>
      </c>
      <c r="F7186">
        <v>68.95</v>
      </c>
      <c r="G7186">
        <v>8.32</v>
      </c>
      <c r="H7186">
        <v>7.63</v>
      </c>
      <c r="I7186">
        <v>1.35181217391304</v>
      </c>
      <c r="N7186">
        <v>0</v>
      </c>
      <c r="O7186" s="1">
        <v>0</v>
      </c>
      <c r="P7186">
        <v>0</v>
      </c>
      <c r="Q7186">
        <v>0</v>
      </c>
      <c r="R7186" s="1">
        <v>0</v>
      </c>
      <c r="S7186">
        <v>1</v>
      </c>
    </row>
    <row r="7187" spans="1:19" x14ac:dyDescent="0.3">
      <c r="A7187">
        <v>0</v>
      </c>
      <c r="B7187" s="3">
        <f t="shared" si="115"/>
        <v>45869.019652778254</v>
      </c>
      <c r="C7187">
        <v>3</v>
      </c>
      <c r="D7187">
        <v>55.4696</v>
      </c>
      <c r="E7187">
        <v>3.98</v>
      </c>
      <c r="F7187">
        <v>68.97</v>
      </c>
      <c r="G7187">
        <v>8.32</v>
      </c>
      <c r="H7187">
        <v>7.62</v>
      </c>
      <c r="I7187">
        <v>1.35137565217391</v>
      </c>
      <c r="N7187">
        <v>0</v>
      </c>
      <c r="O7187" s="1">
        <v>0</v>
      </c>
      <c r="P7187">
        <v>0</v>
      </c>
      <c r="Q7187">
        <v>0</v>
      </c>
      <c r="R7187" s="1">
        <v>0</v>
      </c>
      <c r="S7187">
        <v>1</v>
      </c>
    </row>
    <row r="7188" spans="1:19" x14ac:dyDescent="0.3">
      <c r="A7188">
        <v>0</v>
      </c>
      <c r="B7188" s="3">
        <f t="shared" si="115"/>
        <v>45869.0197222227</v>
      </c>
      <c r="C7188">
        <v>3</v>
      </c>
      <c r="D7188">
        <v>55.455199999999998</v>
      </c>
      <c r="E7188">
        <v>3.98</v>
      </c>
      <c r="F7188">
        <v>68.98</v>
      </c>
      <c r="G7188">
        <v>8.31</v>
      </c>
      <c r="H7188">
        <v>7.62</v>
      </c>
      <c r="I7188">
        <v>1.35093913043478</v>
      </c>
      <c r="N7188">
        <v>0</v>
      </c>
      <c r="O7188" s="1">
        <v>0</v>
      </c>
      <c r="P7188">
        <v>0</v>
      </c>
      <c r="Q7188">
        <v>0</v>
      </c>
      <c r="R7188" s="1">
        <v>0</v>
      </c>
      <c r="S7188">
        <v>1</v>
      </c>
    </row>
    <row r="7189" spans="1:19" x14ac:dyDescent="0.3">
      <c r="A7189">
        <v>0</v>
      </c>
      <c r="B7189" s="3">
        <f t="shared" si="115"/>
        <v>45869.019791667146</v>
      </c>
      <c r="C7189">
        <v>3</v>
      </c>
      <c r="D7189">
        <v>55.428800000000003</v>
      </c>
      <c r="E7189">
        <v>3.96</v>
      </c>
      <c r="F7189">
        <v>69</v>
      </c>
      <c r="G7189">
        <v>8.31</v>
      </c>
      <c r="H7189">
        <v>7.62</v>
      </c>
      <c r="I7189">
        <v>1.35050260869565</v>
      </c>
      <c r="N7189">
        <v>0</v>
      </c>
      <c r="O7189" s="1">
        <v>0</v>
      </c>
      <c r="P7189">
        <v>0</v>
      </c>
      <c r="Q7189">
        <v>0</v>
      </c>
      <c r="R7189" s="1">
        <v>0</v>
      </c>
      <c r="S7189">
        <v>1</v>
      </c>
    </row>
    <row r="7190" spans="1:19" x14ac:dyDescent="0.3">
      <c r="A7190">
        <v>0</v>
      </c>
      <c r="B7190" s="3">
        <f t="shared" si="115"/>
        <v>45869.019861111592</v>
      </c>
      <c r="C7190">
        <v>3</v>
      </c>
      <c r="D7190">
        <v>55.428800000000003</v>
      </c>
      <c r="E7190">
        <v>3.96</v>
      </c>
      <c r="F7190">
        <v>69.02</v>
      </c>
      <c r="G7190">
        <v>8.31</v>
      </c>
      <c r="H7190">
        <v>7.61</v>
      </c>
      <c r="I7190">
        <v>1.35006608695652</v>
      </c>
      <c r="N7190">
        <v>0</v>
      </c>
      <c r="O7190" s="1">
        <v>0</v>
      </c>
      <c r="P7190">
        <v>0</v>
      </c>
      <c r="Q7190">
        <v>0</v>
      </c>
      <c r="R7190" s="1">
        <v>0</v>
      </c>
      <c r="S7190">
        <v>1</v>
      </c>
    </row>
    <row r="7191" spans="1:19" x14ac:dyDescent="0.3">
      <c r="A7191">
        <v>0</v>
      </c>
      <c r="B7191" s="3">
        <f t="shared" si="115"/>
        <v>45869.019930556038</v>
      </c>
      <c r="C7191">
        <v>3</v>
      </c>
      <c r="D7191">
        <v>55.392400000000002</v>
      </c>
      <c r="E7191">
        <v>3.95</v>
      </c>
      <c r="F7191">
        <v>69.040000000000006</v>
      </c>
      <c r="G7191">
        <v>8.31</v>
      </c>
      <c r="H7191">
        <v>7.61</v>
      </c>
      <c r="I7191">
        <v>1.34962956521739</v>
      </c>
      <c r="N7191">
        <v>0</v>
      </c>
      <c r="O7191" s="1">
        <v>0</v>
      </c>
      <c r="P7191">
        <v>0</v>
      </c>
      <c r="Q7191">
        <v>0</v>
      </c>
      <c r="R7191" s="1">
        <v>0</v>
      </c>
      <c r="S7191">
        <v>1</v>
      </c>
    </row>
    <row r="7192" spans="1:19" x14ac:dyDescent="0.3">
      <c r="A7192">
        <v>0</v>
      </c>
      <c r="B7192" s="3">
        <f t="shared" si="115"/>
        <v>45869.020000000484</v>
      </c>
      <c r="C7192">
        <v>3</v>
      </c>
      <c r="D7192">
        <v>55.386000000000003</v>
      </c>
      <c r="E7192">
        <v>3.95</v>
      </c>
      <c r="F7192">
        <v>69.06</v>
      </c>
      <c r="G7192">
        <v>8.31</v>
      </c>
      <c r="H7192">
        <v>7.61</v>
      </c>
      <c r="I7192">
        <v>1.34919304347826</v>
      </c>
      <c r="N7192">
        <v>0</v>
      </c>
      <c r="O7192" s="1">
        <v>0</v>
      </c>
      <c r="P7192">
        <v>0</v>
      </c>
      <c r="Q7192">
        <v>0</v>
      </c>
      <c r="R7192" s="1">
        <v>0</v>
      </c>
      <c r="S7192">
        <v>1</v>
      </c>
    </row>
    <row r="7193" spans="1:19" x14ac:dyDescent="0.3">
      <c r="A7193">
        <v>0</v>
      </c>
      <c r="B7193" s="3">
        <f t="shared" si="115"/>
        <v>45869.02006944493</v>
      </c>
      <c r="C7193">
        <v>3</v>
      </c>
      <c r="D7193">
        <v>55.379600000000003</v>
      </c>
      <c r="E7193">
        <v>3.96</v>
      </c>
      <c r="F7193">
        <v>69.069999999999993</v>
      </c>
      <c r="G7193">
        <v>8.31</v>
      </c>
      <c r="H7193">
        <v>7.61</v>
      </c>
      <c r="I7193">
        <v>1.34875652173913</v>
      </c>
      <c r="N7193">
        <v>0</v>
      </c>
      <c r="O7193" s="1">
        <v>0</v>
      </c>
      <c r="P7193">
        <v>0</v>
      </c>
      <c r="Q7193">
        <v>0</v>
      </c>
      <c r="R7193" s="1">
        <v>0</v>
      </c>
      <c r="S7193">
        <v>1</v>
      </c>
    </row>
    <row r="7194" spans="1:19" x14ac:dyDescent="0.3">
      <c r="A7194">
        <v>0</v>
      </c>
      <c r="B7194" s="3">
        <f t="shared" si="115"/>
        <v>45869.020138889377</v>
      </c>
      <c r="C7194">
        <v>3</v>
      </c>
      <c r="D7194">
        <v>55.3596</v>
      </c>
      <c r="E7194">
        <v>3.94</v>
      </c>
      <c r="F7194">
        <v>69.09</v>
      </c>
      <c r="G7194">
        <v>8.3000000000000007</v>
      </c>
      <c r="H7194">
        <v>7.6</v>
      </c>
      <c r="I7194">
        <v>1.34832</v>
      </c>
      <c r="L7194">
        <v>105.3515625</v>
      </c>
      <c r="M7194">
        <v>105.846537955268</v>
      </c>
      <c r="N7194">
        <v>0</v>
      </c>
      <c r="O7194" s="1">
        <v>0</v>
      </c>
      <c r="P7194">
        <v>0</v>
      </c>
      <c r="Q7194">
        <v>0</v>
      </c>
      <c r="R7194" s="1">
        <v>0</v>
      </c>
      <c r="S7194">
        <v>1</v>
      </c>
    </row>
    <row r="7195" spans="1:19" x14ac:dyDescent="0.3">
      <c r="A7195">
        <v>0</v>
      </c>
      <c r="B7195" s="3">
        <f t="shared" si="115"/>
        <v>45869.020208333823</v>
      </c>
      <c r="C7195">
        <v>3</v>
      </c>
      <c r="D7195">
        <v>55.345199999999998</v>
      </c>
      <c r="E7195">
        <v>3.94</v>
      </c>
      <c r="F7195">
        <v>69.11</v>
      </c>
      <c r="G7195">
        <v>8.3000000000000007</v>
      </c>
      <c r="H7195">
        <v>7.6</v>
      </c>
      <c r="I7195">
        <v>1.34788347826087</v>
      </c>
      <c r="N7195">
        <v>0</v>
      </c>
      <c r="O7195" s="1">
        <v>0</v>
      </c>
      <c r="P7195">
        <v>0</v>
      </c>
      <c r="Q7195">
        <v>0</v>
      </c>
      <c r="R7195" s="1">
        <v>0</v>
      </c>
      <c r="S7195">
        <v>1</v>
      </c>
    </row>
    <row r="7196" spans="1:19" x14ac:dyDescent="0.3">
      <c r="A7196">
        <v>0</v>
      </c>
      <c r="B7196" s="3">
        <f t="shared" si="115"/>
        <v>45869.020277778269</v>
      </c>
      <c r="C7196">
        <v>3</v>
      </c>
      <c r="D7196">
        <v>55.315199999999997</v>
      </c>
      <c r="E7196">
        <v>3.93</v>
      </c>
      <c r="F7196">
        <v>69.13</v>
      </c>
      <c r="G7196">
        <v>8.3000000000000007</v>
      </c>
      <c r="H7196">
        <v>7.6</v>
      </c>
      <c r="I7196">
        <v>1.34744695652174</v>
      </c>
      <c r="N7196">
        <v>0</v>
      </c>
      <c r="O7196" s="1">
        <v>0</v>
      </c>
      <c r="P7196">
        <v>0</v>
      </c>
      <c r="Q7196">
        <v>0</v>
      </c>
      <c r="R7196" s="1">
        <v>0</v>
      </c>
      <c r="S7196">
        <v>1</v>
      </c>
    </row>
    <row r="7197" spans="1:19" x14ac:dyDescent="0.3">
      <c r="A7197">
        <v>0</v>
      </c>
      <c r="B7197" s="3">
        <f t="shared" si="115"/>
        <v>45869.020347222715</v>
      </c>
      <c r="C7197">
        <v>3</v>
      </c>
      <c r="D7197">
        <v>55.308799999999998</v>
      </c>
      <c r="E7197">
        <v>3.93</v>
      </c>
      <c r="F7197">
        <v>69.150000000000006</v>
      </c>
      <c r="G7197">
        <v>8.3000000000000007</v>
      </c>
      <c r="H7197">
        <v>7.59</v>
      </c>
      <c r="I7197">
        <v>1.34701043478261</v>
      </c>
      <c r="N7197">
        <v>0</v>
      </c>
      <c r="O7197" s="1">
        <v>0</v>
      </c>
      <c r="P7197">
        <v>0</v>
      </c>
      <c r="Q7197">
        <v>0</v>
      </c>
      <c r="R7197" s="1">
        <v>0</v>
      </c>
      <c r="S7197">
        <v>1</v>
      </c>
    </row>
    <row r="7198" spans="1:19" x14ac:dyDescent="0.3">
      <c r="A7198">
        <v>0</v>
      </c>
      <c r="B7198" s="3">
        <f t="shared" si="115"/>
        <v>45869.020416667161</v>
      </c>
      <c r="C7198">
        <v>3</v>
      </c>
      <c r="D7198">
        <v>55.302399999999999</v>
      </c>
      <c r="E7198">
        <v>3.92</v>
      </c>
      <c r="F7198">
        <v>69.16</v>
      </c>
      <c r="G7198">
        <v>8.3000000000000007</v>
      </c>
      <c r="H7198">
        <v>7.6</v>
      </c>
      <c r="I7198">
        <v>1.34657391304348</v>
      </c>
      <c r="N7198">
        <v>0</v>
      </c>
      <c r="O7198" s="1">
        <v>0</v>
      </c>
      <c r="P7198">
        <v>0</v>
      </c>
      <c r="Q7198">
        <v>0</v>
      </c>
      <c r="R7198" s="1">
        <v>0</v>
      </c>
      <c r="S7198">
        <v>1</v>
      </c>
    </row>
    <row r="7199" spans="1:19" x14ac:dyDescent="0.3">
      <c r="A7199">
        <v>0</v>
      </c>
      <c r="B7199" s="3">
        <f t="shared" si="115"/>
        <v>45869.020486111607</v>
      </c>
      <c r="C7199">
        <v>3</v>
      </c>
      <c r="D7199">
        <v>55.282400000000003</v>
      </c>
      <c r="E7199">
        <v>3.92</v>
      </c>
      <c r="F7199">
        <v>69.180000000000007</v>
      </c>
      <c r="G7199">
        <v>8.3000000000000007</v>
      </c>
      <c r="H7199">
        <v>7.59</v>
      </c>
      <c r="I7199">
        <v>1.34613739130435</v>
      </c>
      <c r="N7199">
        <v>0</v>
      </c>
      <c r="O7199" s="1">
        <v>0</v>
      </c>
      <c r="P7199">
        <v>0</v>
      </c>
      <c r="Q7199">
        <v>0</v>
      </c>
      <c r="R7199" s="1">
        <v>0</v>
      </c>
      <c r="S7199">
        <v>1</v>
      </c>
    </row>
    <row r="7200" spans="1:19" x14ac:dyDescent="0.3">
      <c r="A7200">
        <v>0</v>
      </c>
      <c r="B7200" s="3">
        <f t="shared" si="115"/>
        <v>45869.020555556053</v>
      </c>
      <c r="C7200">
        <v>3</v>
      </c>
      <c r="D7200">
        <v>55.276000000000003</v>
      </c>
      <c r="E7200">
        <v>3.91</v>
      </c>
      <c r="F7200">
        <v>69.2</v>
      </c>
      <c r="G7200">
        <v>8.3000000000000007</v>
      </c>
      <c r="H7200">
        <v>7.59</v>
      </c>
      <c r="I7200">
        <v>1.3457008695652199</v>
      </c>
      <c r="N7200">
        <v>0</v>
      </c>
      <c r="O7200" s="1">
        <v>0</v>
      </c>
      <c r="P7200">
        <v>0</v>
      </c>
      <c r="Q7200">
        <v>0</v>
      </c>
      <c r="R7200" s="1">
        <v>0</v>
      </c>
      <c r="S7200">
        <v>1</v>
      </c>
    </row>
    <row r="7201" spans="1:19" x14ac:dyDescent="0.3">
      <c r="A7201">
        <v>0</v>
      </c>
      <c r="B7201" s="3">
        <f t="shared" si="115"/>
        <v>45869.020625000499</v>
      </c>
      <c r="C7201">
        <v>3</v>
      </c>
      <c r="D7201">
        <v>55.243600000000001</v>
      </c>
      <c r="E7201">
        <v>3.91</v>
      </c>
      <c r="F7201">
        <v>69.22</v>
      </c>
      <c r="G7201">
        <v>8.2899999999999991</v>
      </c>
      <c r="H7201">
        <v>7.59</v>
      </c>
      <c r="I7201">
        <v>1.3452643478260899</v>
      </c>
      <c r="N7201">
        <v>0</v>
      </c>
      <c r="O7201" s="1">
        <v>0</v>
      </c>
      <c r="P7201">
        <v>0</v>
      </c>
      <c r="Q7201">
        <v>0</v>
      </c>
      <c r="R7201" s="1">
        <v>0</v>
      </c>
      <c r="S7201">
        <v>1</v>
      </c>
    </row>
    <row r="7202" spans="1:19" x14ac:dyDescent="0.3">
      <c r="A7202">
        <v>0</v>
      </c>
      <c r="B7202" s="3">
        <f t="shared" si="115"/>
        <v>45869.020694444946</v>
      </c>
      <c r="C7202">
        <v>3</v>
      </c>
      <c r="D7202">
        <v>55.223599999999998</v>
      </c>
      <c r="E7202">
        <v>3.9</v>
      </c>
      <c r="F7202">
        <v>69.239999999999995</v>
      </c>
      <c r="G7202">
        <v>8.2899999999999991</v>
      </c>
      <c r="H7202">
        <v>7.58</v>
      </c>
      <c r="I7202">
        <v>1.3448278260869599</v>
      </c>
      <c r="N7202">
        <v>0</v>
      </c>
      <c r="O7202" s="1">
        <v>0</v>
      </c>
      <c r="P7202">
        <v>0</v>
      </c>
      <c r="Q7202">
        <v>0</v>
      </c>
      <c r="R7202" s="1">
        <v>0</v>
      </c>
      <c r="S7202">
        <v>1</v>
      </c>
    </row>
    <row r="7203" spans="1:19" x14ac:dyDescent="0.3">
      <c r="A7203">
        <v>0</v>
      </c>
      <c r="B7203" s="3">
        <f t="shared" si="115"/>
        <v>45869.020763889392</v>
      </c>
      <c r="C7203">
        <v>3</v>
      </c>
      <c r="D7203">
        <v>55.209200000000003</v>
      </c>
      <c r="E7203">
        <v>3.88</v>
      </c>
      <c r="F7203">
        <v>69.25</v>
      </c>
      <c r="G7203">
        <v>8.2899999999999991</v>
      </c>
      <c r="H7203">
        <v>7.58</v>
      </c>
      <c r="I7203">
        <v>1.3443913043478299</v>
      </c>
      <c r="N7203">
        <v>0</v>
      </c>
      <c r="O7203" s="1">
        <v>0</v>
      </c>
      <c r="P7203">
        <v>0</v>
      </c>
      <c r="Q7203">
        <v>0</v>
      </c>
      <c r="R7203" s="1">
        <v>0</v>
      </c>
      <c r="S7203">
        <v>1</v>
      </c>
    </row>
    <row r="7204" spans="1:19" x14ac:dyDescent="0.3">
      <c r="A7204">
        <v>0</v>
      </c>
      <c r="B7204" s="3">
        <f t="shared" si="115"/>
        <v>45869.020833333838</v>
      </c>
      <c r="C7204">
        <v>3</v>
      </c>
      <c r="D7204">
        <v>55.202800000000003</v>
      </c>
      <c r="E7204">
        <v>3.86</v>
      </c>
      <c r="F7204">
        <v>69.27</v>
      </c>
      <c r="G7204">
        <v>8.2899999999999991</v>
      </c>
      <c r="H7204">
        <v>7.58</v>
      </c>
      <c r="I7204">
        <v>1.3439547826086999</v>
      </c>
      <c r="J7204">
        <v>43.3</v>
      </c>
      <c r="K7204">
        <v>26.3</v>
      </c>
      <c r="L7204">
        <v>106.23046875</v>
      </c>
      <c r="M7204">
        <v>106.363130085996</v>
      </c>
      <c r="N7204">
        <v>0</v>
      </c>
      <c r="O7204" s="1">
        <v>0</v>
      </c>
      <c r="P7204">
        <v>0</v>
      </c>
      <c r="Q7204">
        <v>0</v>
      </c>
      <c r="R7204" s="1">
        <v>0</v>
      </c>
      <c r="S7204">
        <v>1</v>
      </c>
    </row>
    <row r="7205" spans="1:19" x14ac:dyDescent="0.3">
      <c r="A7205">
        <v>0</v>
      </c>
      <c r="B7205" s="3">
        <v>45870.000069444446</v>
      </c>
      <c r="C7205">
        <v>3</v>
      </c>
      <c r="D7205">
        <v>60.476799999999997</v>
      </c>
      <c r="E7205">
        <v>5.56</v>
      </c>
      <c r="F7205">
        <v>74.06</v>
      </c>
      <c r="G7205">
        <v>10.74</v>
      </c>
      <c r="H7205">
        <v>7.9</v>
      </c>
      <c r="I7205">
        <v>1.2148000000000001</v>
      </c>
      <c r="N7205">
        <v>0</v>
      </c>
      <c r="O7205" s="1">
        <v>0</v>
      </c>
      <c r="P7205">
        <v>0</v>
      </c>
      <c r="Q7205">
        <v>0</v>
      </c>
      <c r="R7205" s="1">
        <v>0</v>
      </c>
      <c r="S7205">
        <v>1</v>
      </c>
    </row>
    <row r="7206" spans="1:19" x14ac:dyDescent="0.3">
      <c r="A7206">
        <v>0</v>
      </c>
      <c r="B7206" s="3">
        <f>B7205+TIME(0,0,6)</f>
        <v>45870.000138888892</v>
      </c>
      <c r="C7206">
        <v>3</v>
      </c>
      <c r="D7206">
        <v>60.437600000000003</v>
      </c>
      <c r="E7206">
        <v>5.56</v>
      </c>
      <c r="F7206">
        <v>74.033000000000001</v>
      </c>
      <c r="G7206">
        <v>10.74</v>
      </c>
      <c r="H7206">
        <v>7.9</v>
      </c>
      <c r="I7206">
        <v>1.2128000000000001</v>
      </c>
      <c r="N7206">
        <v>0</v>
      </c>
      <c r="O7206" s="1">
        <v>0</v>
      </c>
      <c r="P7206">
        <v>0</v>
      </c>
      <c r="Q7206">
        <v>0</v>
      </c>
      <c r="R7206" s="1">
        <v>0</v>
      </c>
      <c r="S7206">
        <v>1</v>
      </c>
    </row>
    <row r="7207" spans="1:19" x14ac:dyDescent="0.3">
      <c r="A7207">
        <v>0</v>
      </c>
      <c r="B7207" s="3">
        <f t="shared" ref="B7207:B7270" si="116">B7206+TIME(0,0,6)</f>
        <v>45870.000208333338</v>
      </c>
      <c r="C7207">
        <v>3</v>
      </c>
      <c r="D7207">
        <v>60.418399999999998</v>
      </c>
      <c r="E7207">
        <v>5.57</v>
      </c>
      <c r="F7207">
        <v>74.006</v>
      </c>
      <c r="G7207">
        <v>10.74</v>
      </c>
      <c r="H7207">
        <v>7.9</v>
      </c>
      <c r="I7207">
        <v>1.2128000000000001</v>
      </c>
      <c r="N7207">
        <v>0</v>
      </c>
      <c r="O7207" s="1">
        <v>0</v>
      </c>
      <c r="P7207">
        <v>0</v>
      </c>
      <c r="Q7207">
        <v>0</v>
      </c>
      <c r="R7207" s="1">
        <v>0</v>
      </c>
      <c r="S7207">
        <v>1</v>
      </c>
    </row>
    <row r="7208" spans="1:19" x14ac:dyDescent="0.3">
      <c r="A7208">
        <v>0</v>
      </c>
      <c r="B7208" s="3">
        <f t="shared" si="116"/>
        <v>45870.000277777785</v>
      </c>
      <c r="C7208">
        <v>3</v>
      </c>
      <c r="D7208">
        <v>60.389600000000002</v>
      </c>
      <c r="E7208">
        <v>5.57</v>
      </c>
      <c r="F7208">
        <v>73.978999999999999</v>
      </c>
      <c r="G7208">
        <v>10.74</v>
      </c>
      <c r="H7208">
        <v>7.91</v>
      </c>
      <c r="I7208">
        <v>1.2128000000000001</v>
      </c>
      <c r="N7208">
        <v>0</v>
      </c>
      <c r="O7208" s="1">
        <v>0</v>
      </c>
      <c r="P7208">
        <v>0</v>
      </c>
      <c r="Q7208">
        <v>0</v>
      </c>
      <c r="R7208" s="1">
        <v>0</v>
      </c>
      <c r="S7208">
        <v>1</v>
      </c>
    </row>
    <row r="7209" spans="1:19" x14ac:dyDescent="0.3">
      <c r="A7209">
        <v>0</v>
      </c>
      <c r="B7209" s="3">
        <f t="shared" si="116"/>
        <v>45870.000347222231</v>
      </c>
      <c r="C7209">
        <v>3</v>
      </c>
      <c r="D7209">
        <v>60.3504</v>
      </c>
      <c r="E7209">
        <v>5.58</v>
      </c>
      <c r="F7209">
        <v>73.951999999999998</v>
      </c>
      <c r="G7209">
        <v>10.73</v>
      </c>
      <c r="H7209">
        <v>7.92</v>
      </c>
      <c r="I7209">
        <v>1.2108000000000001</v>
      </c>
      <c r="N7209">
        <v>0</v>
      </c>
      <c r="O7209" s="1">
        <v>0</v>
      </c>
      <c r="P7209">
        <v>0</v>
      </c>
      <c r="Q7209">
        <v>0</v>
      </c>
      <c r="R7209" s="1">
        <v>0</v>
      </c>
      <c r="S7209">
        <v>1</v>
      </c>
    </row>
    <row r="7210" spans="1:19" x14ac:dyDescent="0.3">
      <c r="A7210">
        <v>0</v>
      </c>
      <c r="B7210" s="3">
        <f t="shared" si="116"/>
        <v>45870.000416666677</v>
      </c>
      <c r="C7210">
        <v>3</v>
      </c>
      <c r="D7210">
        <v>60.331200000000003</v>
      </c>
      <c r="E7210">
        <v>5.58</v>
      </c>
      <c r="F7210">
        <v>73.933999999999997</v>
      </c>
      <c r="G7210">
        <v>10.73</v>
      </c>
      <c r="H7210">
        <v>7.92</v>
      </c>
      <c r="I7210">
        <v>1.2108000000000001</v>
      </c>
      <c r="N7210">
        <v>0</v>
      </c>
      <c r="O7210" s="1">
        <v>0</v>
      </c>
      <c r="P7210">
        <v>0</v>
      </c>
      <c r="Q7210">
        <v>0</v>
      </c>
      <c r="R7210" s="1">
        <v>0</v>
      </c>
      <c r="S7210">
        <v>1</v>
      </c>
    </row>
    <row r="7211" spans="1:19" x14ac:dyDescent="0.3">
      <c r="A7211">
        <v>0</v>
      </c>
      <c r="B7211" s="3">
        <f t="shared" si="116"/>
        <v>45870.000486111123</v>
      </c>
      <c r="C7211">
        <v>3</v>
      </c>
      <c r="D7211">
        <v>60.311999999999998</v>
      </c>
      <c r="E7211">
        <v>5.59</v>
      </c>
      <c r="F7211">
        <v>73.906999999999996</v>
      </c>
      <c r="G7211">
        <v>10.73</v>
      </c>
      <c r="H7211">
        <v>7.92</v>
      </c>
      <c r="I7211">
        <v>1.2088000000000001</v>
      </c>
      <c r="N7211">
        <v>0</v>
      </c>
      <c r="O7211" s="1">
        <v>0</v>
      </c>
      <c r="P7211">
        <v>0</v>
      </c>
      <c r="Q7211">
        <v>0</v>
      </c>
      <c r="R7211" s="1">
        <v>0</v>
      </c>
      <c r="S7211">
        <v>1</v>
      </c>
    </row>
    <row r="7212" spans="1:19" x14ac:dyDescent="0.3">
      <c r="A7212">
        <v>0</v>
      </c>
      <c r="B7212" s="3">
        <f t="shared" si="116"/>
        <v>45870.000555555569</v>
      </c>
      <c r="C7212">
        <v>3</v>
      </c>
      <c r="D7212">
        <v>60.269199999999998</v>
      </c>
      <c r="E7212">
        <v>5.59</v>
      </c>
      <c r="F7212">
        <v>73.88</v>
      </c>
      <c r="G7212">
        <v>10.73</v>
      </c>
      <c r="H7212">
        <v>7.92</v>
      </c>
      <c r="I7212">
        <v>1.2088000000000001</v>
      </c>
      <c r="N7212">
        <v>0</v>
      </c>
      <c r="O7212" s="1">
        <v>0</v>
      </c>
      <c r="P7212">
        <v>0</v>
      </c>
      <c r="Q7212">
        <v>0</v>
      </c>
      <c r="R7212" s="1">
        <v>0</v>
      </c>
      <c r="S7212">
        <v>1</v>
      </c>
    </row>
    <row r="7213" spans="1:19" x14ac:dyDescent="0.3">
      <c r="A7213">
        <v>0</v>
      </c>
      <c r="B7213" s="3">
        <f t="shared" si="116"/>
        <v>45870.000625000015</v>
      </c>
      <c r="C7213">
        <v>3</v>
      </c>
      <c r="D7213">
        <v>60.234000000000002</v>
      </c>
      <c r="E7213">
        <v>5.59</v>
      </c>
      <c r="F7213">
        <v>73.843000000000004</v>
      </c>
      <c r="G7213">
        <v>10.72</v>
      </c>
      <c r="H7213">
        <v>7.94</v>
      </c>
      <c r="I7213">
        <v>1.2072000000000001</v>
      </c>
      <c r="N7213">
        <v>0</v>
      </c>
      <c r="O7213" s="1">
        <v>0</v>
      </c>
      <c r="P7213">
        <v>0</v>
      </c>
      <c r="Q7213">
        <v>0</v>
      </c>
      <c r="R7213" s="1">
        <v>0</v>
      </c>
      <c r="S7213">
        <v>1</v>
      </c>
    </row>
    <row r="7214" spans="1:19" x14ac:dyDescent="0.3">
      <c r="A7214">
        <v>0</v>
      </c>
      <c r="B7214" s="3">
        <f t="shared" si="116"/>
        <v>45870.000694444461</v>
      </c>
      <c r="C7214">
        <v>3</v>
      </c>
      <c r="D7214">
        <v>60.214799999999997</v>
      </c>
      <c r="E7214">
        <v>5.6</v>
      </c>
      <c r="F7214">
        <v>73.816000000000003</v>
      </c>
      <c r="G7214">
        <v>10.72</v>
      </c>
      <c r="H7214">
        <v>7.94</v>
      </c>
      <c r="I7214">
        <v>1.2072000000000001</v>
      </c>
      <c r="L7214">
        <v>109.5234375</v>
      </c>
      <c r="M7214">
        <v>109.215901107439</v>
      </c>
      <c r="N7214">
        <v>0</v>
      </c>
      <c r="O7214" s="1">
        <v>0</v>
      </c>
      <c r="P7214">
        <v>0</v>
      </c>
      <c r="Q7214">
        <v>0</v>
      </c>
      <c r="R7214" s="1">
        <v>0</v>
      </c>
      <c r="S7214">
        <v>1</v>
      </c>
    </row>
    <row r="7215" spans="1:19" x14ac:dyDescent="0.3">
      <c r="A7215">
        <v>0</v>
      </c>
      <c r="B7215" s="3">
        <f t="shared" si="116"/>
        <v>45870.000763888907</v>
      </c>
      <c r="C7215">
        <v>3</v>
      </c>
      <c r="D7215">
        <v>60.175600000000003</v>
      </c>
      <c r="E7215">
        <v>5.6</v>
      </c>
      <c r="F7215">
        <v>73.798000000000002</v>
      </c>
      <c r="G7215">
        <v>10.72</v>
      </c>
      <c r="H7215">
        <v>7.94</v>
      </c>
      <c r="I7215">
        <v>1.2052</v>
      </c>
      <c r="N7215">
        <v>0</v>
      </c>
      <c r="O7215" s="1">
        <v>0</v>
      </c>
      <c r="P7215">
        <v>0</v>
      </c>
      <c r="Q7215">
        <v>0</v>
      </c>
      <c r="R7215" s="1">
        <v>0</v>
      </c>
      <c r="S7215">
        <v>1</v>
      </c>
    </row>
    <row r="7216" spans="1:19" x14ac:dyDescent="0.3">
      <c r="A7216">
        <v>0</v>
      </c>
      <c r="B7216" s="3">
        <f t="shared" si="116"/>
        <v>45870.000833333354</v>
      </c>
      <c r="C7216">
        <v>3</v>
      </c>
      <c r="D7216">
        <v>60.156399999999998</v>
      </c>
      <c r="E7216">
        <v>5.61</v>
      </c>
      <c r="F7216">
        <v>73.771000000000001</v>
      </c>
      <c r="G7216">
        <v>10.72</v>
      </c>
      <c r="H7216">
        <v>7.94</v>
      </c>
      <c r="I7216">
        <v>1.2052</v>
      </c>
      <c r="N7216">
        <v>0</v>
      </c>
      <c r="O7216" s="1">
        <v>0</v>
      </c>
      <c r="P7216">
        <v>0</v>
      </c>
      <c r="Q7216">
        <v>0</v>
      </c>
      <c r="R7216" s="1">
        <v>0</v>
      </c>
      <c r="S7216">
        <v>1</v>
      </c>
    </row>
    <row r="7217" spans="1:19" x14ac:dyDescent="0.3">
      <c r="A7217">
        <v>0</v>
      </c>
      <c r="B7217" s="3">
        <f t="shared" si="116"/>
        <v>45870.0009027778</v>
      </c>
      <c r="C7217">
        <v>3</v>
      </c>
      <c r="D7217">
        <v>60.121200000000002</v>
      </c>
      <c r="E7217">
        <v>5.61</v>
      </c>
      <c r="F7217">
        <v>73.744</v>
      </c>
      <c r="G7217">
        <v>10.71</v>
      </c>
      <c r="H7217">
        <v>7.95</v>
      </c>
      <c r="I7217">
        <v>1.2032</v>
      </c>
      <c r="N7217">
        <v>0</v>
      </c>
      <c r="O7217" s="1">
        <v>0</v>
      </c>
      <c r="P7217">
        <v>0</v>
      </c>
      <c r="Q7217">
        <v>0</v>
      </c>
      <c r="R7217" s="1">
        <v>0</v>
      </c>
      <c r="S7217">
        <v>1</v>
      </c>
    </row>
    <row r="7218" spans="1:19" x14ac:dyDescent="0.3">
      <c r="A7218">
        <v>0</v>
      </c>
      <c r="B7218" s="3">
        <f t="shared" si="116"/>
        <v>45870.000972222246</v>
      </c>
      <c r="C7218">
        <v>3</v>
      </c>
      <c r="D7218">
        <v>60.101999999999997</v>
      </c>
      <c r="E7218">
        <v>5.61</v>
      </c>
      <c r="F7218">
        <v>73.716999999999999</v>
      </c>
      <c r="G7218">
        <v>10.71</v>
      </c>
      <c r="H7218">
        <v>7.96</v>
      </c>
      <c r="I7218">
        <v>1.2012</v>
      </c>
      <c r="N7218">
        <v>0</v>
      </c>
      <c r="O7218" s="1">
        <v>0</v>
      </c>
      <c r="P7218">
        <v>0</v>
      </c>
      <c r="Q7218">
        <v>0</v>
      </c>
      <c r="R7218" s="1">
        <v>0</v>
      </c>
      <c r="S7218">
        <v>1</v>
      </c>
    </row>
    <row r="7219" spans="1:19" x14ac:dyDescent="0.3">
      <c r="A7219">
        <v>0</v>
      </c>
      <c r="B7219" s="3">
        <f t="shared" si="116"/>
        <v>45870.001041666692</v>
      </c>
      <c r="C7219">
        <v>3</v>
      </c>
      <c r="D7219">
        <v>60.062800000000003</v>
      </c>
      <c r="E7219">
        <v>5.62</v>
      </c>
      <c r="F7219">
        <v>73.698999999999998</v>
      </c>
      <c r="G7219">
        <v>10.71</v>
      </c>
      <c r="H7219">
        <v>7.96</v>
      </c>
      <c r="I7219">
        <v>1.2012</v>
      </c>
      <c r="N7219">
        <v>0</v>
      </c>
      <c r="O7219" s="1">
        <v>0</v>
      </c>
      <c r="P7219">
        <v>0</v>
      </c>
      <c r="Q7219">
        <v>0</v>
      </c>
      <c r="R7219" s="1">
        <v>0</v>
      </c>
      <c r="S7219">
        <v>1</v>
      </c>
    </row>
    <row r="7220" spans="1:19" x14ac:dyDescent="0.3">
      <c r="A7220">
        <v>0</v>
      </c>
      <c r="B7220" s="3">
        <f t="shared" si="116"/>
        <v>45870.001111111138</v>
      </c>
      <c r="C7220">
        <v>3</v>
      </c>
      <c r="D7220">
        <v>60.037199999999999</v>
      </c>
      <c r="E7220">
        <v>5.62</v>
      </c>
      <c r="F7220">
        <v>73.671999999999997</v>
      </c>
      <c r="G7220">
        <v>10.71</v>
      </c>
      <c r="H7220">
        <v>7.96</v>
      </c>
      <c r="I7220">
        <v>1.1992</v>
      </c>
      <c r="N7220">
        <v>0</v>
      </c>
      <c r="O7220" s="1">
        <v>0</v>
      </c>
      <c r="P7220">
        <v>0</v>
      </c>
      <c r="Q7220">
        <v>0</v>
      </c>
      <c r="R7220" s="1">
        <v>0</v>
      </c>
      <c r="S7220">
        <v>1</v>
      </c>
    </row>
    <row r="7221" spans="1:19" x14ac:dyDescent="0.3">
      <c r="A7221">
        <v>0</v>
      </c>
      <c r="B7221" s="3">
        <f t="shared" si="116"/>
        <v>45870.001180555584</v>
      </c>
      <c r="C7221">
        <v>3</v>
      </c>
      <c r="D7221">
        <v>59.991999999999997</v>
      </c>
      <c r="E7221">
        <v>5.62</v>
      </c>
      <c r="F7221">
        <v>73.635000000000005</v>
      </c>
      <c r="G7221">
        <v>10.7</v>
      </c>
      <c r="H7221">
        <v>7.97</v>
      </c>
      <c r="I7221">
        <v>1.1996</v>
      </c>
      <c r="N7221">
        <v>0</v>
      </c>
      <c r="O7221" s="1">
        <v>0</v>
      </c>
      <c r="P7221">
        <v>0</v>
      </c>
      <c r="Q7221">
        <v>0</v>
      </c>
      <c r="R7221" s="1">
        <v>0</v>
      </c>
      <c r="S7221">
        <v>1</v>
      </c>
    </row>
    <row r="7222" spans="1:19" x14ac:dyDescent="0.3">
      <c r="A7222">
        <v>0</v>
      </c>
      <c r="B7222" s="3">
        <f t="shared" si="116"/>
        <v>45870.00125000003</v>
      </c>
      <c r="C7222">
        <v>3</v>
      </c>
      <c r="D7222">
        <v>59.972799999999999</v>
      </c>
      <c r="E7222">
        <v>5.63</v>
      </c>
      <c r="F7222">
        <v>73.608000000000004</v>
      </c>
      <c r="G7222">
        <v>10.7</v>
      </c>
      <c r="H7222">
        <v>7.97</v>
      </c>
      <c r="I7222">
        <v>1.1976</v>
      </c>
      <c r="N7222">
        <v>0</v>
      </c>
      <c r="O7222" s="1">
        <v>0</v>
      </c>
      <c r="P7222">
        <v>0</v>
      </c>
      <c r="Q7222">
        <v>0</v>
      </c>
      <c r="R7222" s="1">
        <v>0</v>
      </c>
      <c r="S7222">
        <v>1</v>
      </c>
    </row>
    <row r="7223" spans="1:19" x14ac:dyDescent="0.3">
      <c r="A7223">
        <v>0</v>
      </c>
      <c r="B7223" s="3">
        <f t="shared" si="116"/>
        <v>45870.001319444476</v>
      </c>
      <c r="C7223">
        <v>3</v>
      </c>
      <c r="D7223">
        <v>59.933599999999998</v>
      </c>
      <c r="E7223">
        <v>5.63</v>
      </c>
      <c r="F7223">
        <v>73.59</v>
      </c>
      <c r="G7223">
        <v>10.7</v>
      </c>
      <c r="H7223">
        <v>7.97</v>
      </c>
      <c r="I7223">
        <v>1.1956</v>
      </c>
      <c r="N7223">
        <v>0</v>
      </c>
      <c r="O7223" s="1">
        <v>0</v>
      </c>
      <c r="P7223">
        <v>0</v>
      </c>
      <c r="Q7223">
        <v>0</v>
      </c>
      <c r="R7223" s="1">
        <v>0</v>
      </c>
      <c r="S7223">
        <v>1</v>
      </c>
    </row>
    <row r="7224" spans="1:19" x14ac:dyDescent="0.3">
      <c r="A7224">
        <v>0</v>
      </c>
      <c r="B7224" s="3">
        <f t="shared" si="116"/>
        <v>45870.001388888923</v>
      </c>
      <c r="C7224">
        <v>3</v>
      </c>
      <c r="D7224">
        <v>59.915999999999997</v>
      </c>
      <c r="E7224">
        <v>5.63</v>
      </c>
      <c r="F7224">
        <v>73.563000000000002</v>
      </c>
      <c r="G7224">
        <v>10.7</v>
      </c>
      <c r="H7224">
        <v>7.98</v>
      </c>
      <c r="I7224">
        <v>1.1956</v>
      </c>
      <c r="L7224">
        <v>108.05859375</v>
      </c>
      <c r="M7224">
        <v>108.752419733973</v>
      </c>
      <c r="N7224">
        <v>0</v>
      </c>
      <c r="O7224" s="1">
        <v>0</v>
      </c>
      <c r="P7224">
        <v>0</v>
      </c>
      <c r="Q7224">
        <v>0</v>
      </c>
      <c r="R7224" s="1">
        <v>0</v>
      </c>
      <c r="S7224">
        <v>1</v>
      </c>
    </row>
    <row r="7225" spans="1:19" x14ac:dyDescent="0.3">
      <c r="A7225">
        <v>0</v>
      </c>
      <c r="B7225" s="3">
        <f t="shared" si="116"/>
        <v>45870.001458333369</v>
      </c>
      <c r="C7225">
        <v>3</v>
      </c>
      <c r="D7225">
        <v>59.896799999999999</v>
      </c>
      <c r="E7225">
        <v>5.64</v>
      </c>
      <c r="F7225">
        <v>73.536000000000001</v>
      </c>
      <c r="G7225">
        <v>10.69</v>
      </c>
      <c r="H7225">
        <v>7.98</v>
      </c>
      <c r="I7225">
        <v>1.1936</v>
      </c>
      <c r="N7225">
        <v>0</v>
      </c>
      <c r="O7225" s="1">
        <v>0</v>
      </c>
      <c r="P7225">
        <v>0</v>
      </c>
      <c r="Q7225">
        <v>0</v>
      </c>
      <c r="R7225" s="1">
        <v>0</v>
      </c>
      <c r="S7225">
        <v>1</v>
      </c>
    </row>
    <row r="7226" spans="1:19" x14ac:dyDescent="0.3">
      <c r="A7226">
        <v>0</v>
      </c>
      <c r="B7226" s="3">
        <f t="shared" si="116"/>
        <v>45870.001527777815</v>
      </c>
      <c r="C7226">
        <v>3</v>
      </c>
      <c r="D7226">
        <v>59.877600000000001</v>
      </c>
      <c r="E7226">
        <v>5.64</v>
      </c>
      <c r="F7226">
        <v>73.518000000000001</v>
      </c>
      <c r="G7226">
        <v>10.69</v>
      </c>
      <c r="H7226">
        <v>7.99</v>
      </c>
      <c r="I7226">
        <v>1.1916</v>
      </c>
      <c r="N7226">
        <v>0</v>
      </c>
      <c r="O7226" s="1">
        <v>0</v>
      </c>
      <c r="P7226">
        <v>0</v>
      </c>
      <c r="Q7226">
        <v>0</v>
      </c>
      <c r="R7226" s="1">
        <v>0</v>
      </c>
      <c r="S7226">
        <v>1</v>
      </c>
    </row>
    <row r="7227" spans="1:19" x14ac:dyDescent="0.3">
      <c r="A7227">
        <v>0</v>
      </c>
      <c r="B7227" s="3">
        <f t="shared" si="116"/>
        <v>45870.001597222261</v>
      </c>
      <c r="C7227">
        <v>3</v>
      </c>
      <c r="D7227">
        <v>59.848799999999997</v>
      </c>
      <c r="E7227">
        <v>5.64</v>
      </c>
      <c r="F7227">
        <v>73.491</v>
      </c>
      <c r="G7227">
        <v>10.69</v>
      </c>
      <c r="H7227">
        <v>7.99</v>
      </c>
      <c r="I7227">
        <v>1.1916</v>
      </c>
      <c r="N7227">
        <v>0</v>
      </c>
      <c r="O7227" s="1">
        <v>0</v>
      </c>
      <c r="P7227">
        <v>0</v>
      </c>
      <c r="Q7227">
        <v>0</v>
      </c>
      <c r="R7227" s="1">
        <v>0</v>
      </c>
      <c r="S7227">
        <v>1</v>
      </c>
    </row>
    <row r="7228" spans="1:19" x14ac:dyDescent="0.3">
      <c r="A7228">
        <v>0</v>
      </c>
      <c r="B7228" s="3">
        <f t="shared" si="116"/>
        <v>45870.001666666707</v>
      </c>
      <c r="C7228">
        <v>3</v>
      </c>
      <c r="D7228">
        <v>59.829599999999999</v>
      </c>
      <c r="E7228">
        <v>5.64</v>
      </c>
      <c r="F7228">
        <v>73.463999999999999</v>
      </c>
      <c r="G7228">
        <v>10.69</v>
      </c>
      <c r="H7228">
        <v>7.99</v>
      </c>
      <c r="I7228">
        <v>1.1896</v>
      </c>
      <c r="N7228">
        <v>0</v>
      </c>
      <c r="O7228" s="1">
        <v>0</v>
      </c>
      <c r="P7228">
        <v>0</v>
      </c>
      <c r="Q7228">
        <v>0</v>
      </c>
      <c r="R7228" s="1">
        <v>0</v>
      </c>
      <c r="S7228">
        <v>1</v>
      </c>
    </row>
    <row r="7229" spans="1:19" x14ac:dyDescent="0.3">
      <c r="A7229">
        <v>0</v>
      </c>
      <c r="B7229" s="3">
        <f t="shared" si="116"/>
        <v>45870.001736111153</v>
      </c>
      <c r="C7229">
        <v>3</v>
      </c>
      <c r="D7229">
        <v>59.810400000000001</v>
      </c>
      <c r="E7229">
        <v>5.65</v>
      </c>
      <c r="F7229">
        <v>73.436000000000007</v>
      </c>
      <c r="G7229">
        <v>10.68</v>
      </c>
      <c r="H7229">
        <v>8</v>
      </c>
      <c r="I7229">
        <v>1.1879999999999999</v>
      </c>
      <c r="N7229">
        <v>0</v>
      </c>
      <c r="O7229" s="1">
        <v>0</v>
      </c>
      <c r="P7229">
        <v>0</v>
      </c>
      <c r="Q7229">
        <v>0</v>
      </c>
      <c r="R7229" s="1">
        <v>0</v>
      </c>
      <c r="S7229">
        <v>1</v>
      </c>
    </row>
    <row r="7230" spans="1:19" x14ac:dyDescent="0.3">
      <c r="A7230">
        <v>0</v>
      </c>
      <c r="B7230" s="3">
        <f t="shared" si="116"/>
        <v>45870.001805555599</v>
      </c>
      <c r="C7230">
        <v>3</v>
      </c>
      <c r="D7230">
        <v>59.7712</v>
      </c>
      <c r="E7230">
        <v>5.65</v>
      </c>
      <c r="F7230">
        <v>73.409000000000006</v>
      </c>
      <c r="G7230">
        <v>10.68</v>
      </c>
      <c r="H7230">
        <v>8.01</v>
      </c>
      <c r="I7230">
        <v>1.1879999999999999</v>
      </c>
      <c r="N7230">
        <v>0</v>
      </c>
      <c r="O7230" s="1">
        <v>0</v>
      </c>
      <c r="P7230">
        <v>0</v>
      </c>
      <c r="Q7230">
        <v>0</v>
      </c>
      <c r="R7230" s="1">
        <v>0</v>
      </c>
      <c r="S7230">
        <v>1</v>
      </c>
    </row>
    <row r="7231" spans="1:19" x14ac:dyDescent="0.3">
      <c r="A7231">
        <v>0</v>
      </c>
      <c r="B7231" s="3">
        <f t="shared" si="116"/>
        <v>45870.001875000045</v>
      </c>
      <c r="C7231">
        <v>3</v>
      </c>
      <c r="D7231">
        <v>59.752000000000002</v>
      </c>
      <c r="E7231">
        <v>5.65</v>
      </c>
      <c r="F7231">
        <v>73.382000000000005</v>
      </c>
      <c r="G7231">
        <v>10.68</v>
      </c>
      <c r="H7231">
        <v>8.01</v>
      </c>
      <c r="I7231">
        <v>1.1859999999999999</v>
      </c>
      <c r="N7231">
        <v>0</v>
      </c>
      <c r="O7231" s="1">
        <v>0</v>
      </c>
      <c r="P7231">
        <v>0</v>
      </c>
      <c r="Q7231">
        <v>0</v>
      </c>
      <c r="R7231" s="1">
        <v>0</v>
      </c>
      <c r="S7231">
        <v>1</v>
      </c>
    </row>
    <row r="7232" spans="1:19" x14ac:dyDescent="0.3">
      <c r="A7232">
        <v>0</v>
      </c>
      <c r="B7232" s="3">
        <f t="shared" si="116"/>
        <v>45870.001944444492</v>
      </c>
      <c r="C7232">
        <v>3</v>
      </c>
      <c r="D7232">
        <v>59.706800000000001</v>
      </c>
      <c r="E7232">
        <v>5.65</v>
      </c>
      <c r="F7232">
        <v>73.364000000000004</v>
      </c>
      <c r="G7232">
        <v>10.68</v>
      </c>
      <c r="H7232">
        <v>8.01</v>
      </c>
      <c r="I7232">
        <v>1.1839999999999999</v>
      </c>
      <c r="N7232">
        <v>0</v>
      </c>
      <c r="O7232" s="1">
        <v>0</v>
      </c>
      <c r="P7232">
        <v>0</v>
      </c>
      <c r="Q7232">
        <v>0</v>
      </c>
      <c r="R7232" s="1">
        <v>0</v>
      </c>
      <c r="S7232">
        <v>1</v>
      </c>
    </row>
    <row r="7233" spans="1:19" x14ac:dyDescent="0.3">
      <c r="A7233">
        <v>0</v>
      </c>
      <c r="B7233" s="3">
        <f t="shared" si="116"/>
        <v>45870.002013888938</v>
      </c>
      <c r="C7233">
        <v>3</v>
      </c>
      <c r="D7233">
        <v>59.687600000000003</v>
      </c>
      <c r="E7233">
        <v>5.66</v>
      </c>
      <c r="F7233">
        <v>73.337000000000003</v>
      </c>
      <c r="G7233">
        <v>10.67</v>
      </c>
      <c r="H7233">
        <v>8.01</v>
      </c>
      <c r="I7233">
        <v>1.1839999999999999</v>
      </c>
      <c r="N7233">
        <v>0</v>
      </c>
      <c r="O7233" s="1">
        <v>0</v>
      </c>
      <c r="P7233">
        <v>0</v>
      </c>
      <c r="Q7233">
        <v>0</v>
      </c>
      <c r="R7233" s="1">
        <v>0</v>
      </c>
      <c r="S7233">
        <v>1</v>
      </c>
    </row>
    <row r="7234" spans="1:19" x14ac:dyDescent="0.3">
      <c r="A7234">
        <v>0</v>
      </c>
      <c r="B7234" s="3">
        <f t="shared" si="116"/>
        <v>45870.002083333384</v>
      </c>
      <c r="C7234">
        <v>3</v>
      </c>
      <c r="D7234">
        <v>59.668399999999998</v>
      </c>
      <c r="E7234">
        <v>5.66</v>
      </c>
      <c r="F7234">
        <v>73.319000000000003</v>
      </c>
      <c r="G7234">
        <v>10.67</v>
      </c>
      <c r="H7234">
        <v>8.01</v>
      </c>
      <c r="I7234">
        <v>1.1819999999999999</v>
      </c>
      <c r="L7234">
        <v>110.109375</v>
      </c>
      <c r="M7234">
        <v>109.827896137092</v>
      </c>
      <c r="N7234">
        <v>0</v>
      </c>
      <c r="O7234" s="1">
        <v>0</v>
      </c>
      <c r="P7234">
        <v>0</v>
      </c>
      <c r="Q7234">
        <v>0</v>
      </c>
      <c r="R7234" s="1">
        <v>0</v>
      </c>
      <c r="S7234">
        <v>1</v>
      </c>
    </row>
    <row r="7235" spans="1:19" x14ac:dyDescent="0.3">
      <c r="A7235">
        <v>0</v>
      </c>
      <c r="B7235" s="3">
        <f t="shared" si="116"/>
        <v>45870.00215277783</v>
      </c>
      <c r="C7235">
        <v>3</v>
      </c>
      <c r="D7235">
        <v>59.6556</v>
      </c>
      <c r="E7235">
        <v>5.66</v>
      </c>
      <c r="F7235">
        <v>73.292000000000002</v>
      </c>
      <c r="G7235">
        <v>10.67</v>
      </c>
      <c r="H7235">
        <v>8.0299999999999994</v>
      </c>
      <c r="I7235">
        <v>1.18</v>
      </c>
      <c r="N7235">
        <v>0</v>
      </c>
      <c r="O7235" s="1">
        <v>0</v>
      </c>
      <c r="P7235">
        <v>0</v>
      </c>
      <c r="Q7235">
        <v>0</v>
      </c>
      <c r="R7235" s="1">
        <v>0</v>
      </c>
      <c r="S7235">
        <v>1</v>
      </c>
    </row>
    <row r="7236" spans="1:19" x14ac:dyDescent="0.3">
      <c r="A7236">
        <v>0</v>
      </c>
      <c r="B7236" s="3">
        <f t="shared" si="116"/>
        <v>45870.002222222276</v>
      </c>
      <c r="C7236">
        <v>3</v>
      </c>
      <c r="D7236">
        <v>59.620399999999997</v>
      </c>
      <c r="E7236">
        <v>5.66</v>
      </c>
      <c r="F7236">
        <v>73.265000000000001</v>
      </c>
      <c r="G7236">
        <v>10.67</v>
      </c>
      <c r="H7236">
        <v>8.0299999999999994</v>
      </c>
      <c r="I7236">
        <v>1.18</v>
      </c>
      <c r="N7236">
        <v>0</v>
      </c>
      <c r="O7236" s="1">
        <v>0</v>
      </c>
      <c r="P7236">
        <v>0</v>
      </c>
      <c r="Q7236">
        <v>0</v>
      </c>
      <c r="R7236" s="1">
        <v>0</v>
      </c>
      <c r="S7236">
        <v>1</v>
      </c>
    </row>
    <row r="7237" spans="1:19" x14ac:dyDescent="0.3">
      <c r="A7237">
        <v>0</v>
      </c>
      <c r="B7237" s="3">
        <f t="shared" si="116"/>
        <v>45870.002291666722</v>
      </c>
      <c r="C7237">
        <v>3</v>
      </c>
      <c r="D7237">
        <v>59.594000000000001</v>
      </c>
      <c r="E7237">
        <v>5.67</v>
      </c>
      <c r="F7237">
        <v>73.247</v>
      </c>
      <c r="G7237">
        <v>10.66</v>
      </c>
      <c r="H7237">
        <v>8.0299999999999994</v>
      </c>
      <c r="I7237">
        <v>1.1779999999999999</v>
      </c>
      <c r="N7237">
        <v>0</v>
      </c>
      <c r="O7237" s="1">
        <v>0</v>
      </c>
      <c r="P7237">
        <v>0</v>
      </c>
      <c r="Q7237">
        <v>0</v>
      </c>
      <c r="R7237" s="1">
        <v>0</v>
      </c>
      <c r="S7237">
        <v>1</v>
      </c>
    </row>
    <row r="7238" spans="1:19" x14ac:dyDescent="0.3">
      <c r="A7238">
        <v>0</v>
      </c>
      <c r="B7238" s="3">
        <f t="shared" si="116"/>
        <v>45870.002361111168</v>
      </c>
      <c r="C7238">
        <v>3</v>
      </c>
      <c r="D7238">
        <v>59.581200000000003</v>
      </c>
      <c r="E7238">
        <v>5.67</v>
      </c>
      <c r="F7238">
        <v>73.22</v>
      </c>
      <c r="G7238">
        <v>10.66</v>
      </c>
      <c r="H7238">
        <v>8.0299999999999994</v>
      </c>
      <c r="I7238">
        <v>1.1779999999999999</v>
      </c>
      <c r="N7238">
        <v>0</v>
      </c>
      <c r="O7238" s="1">
        <v>0</v>
      </c>
      <c r="P7238">
        <v>0</v>
      </c>
      <c r="Q7238">
        <v>0</v>
      </c>
      <c r="R7238" s="1">
        <v>0</v>
      </c>
      <c r="S7238">
        <v>1</v>
      </c>
    </row>
    <row r="7239" spans="1:19" x14ac:dyDescent="0.3">
      <c r="A7239">
        <v>0</v>
      </c>
      <c r="B7239" s="3">
        <f t="shared" si="116"/>
        <v>45870.002430555614</v>
      </c>
      <c r="C7239">
        <v>3</v>
      </c>
      <c r="D7239">
        <v>59.568399999999997</v>
      </c>
      <c r="E7239">
        <v>5.67</v>
      </c>
      <c r="F7239">
        <v>73.201999999999998</v>
      </c>
      <c r="G7239">
        <v>10.66</v>
      </c>
      <c r="H7239">
        <v>8.0399999999999991</v>
      </c>
      <c r="I7239">
        <v>1.1759999999999999</v>
      </c>
      <c r="N7239">
        <v>0</v>
      </c>
      <c r="O7239" s="1">
        <v>0</v>
      </c>
      <c r="P7239">
        <v>0</v>
      </c>
      <c r="Q7239">
        <v>0</v>
      </c>
      <c r="R7239" s="1">
        <v>0</v>
      </c>
      <c r="S7239">
        <v>1</v>
      </c>
    </row>
    <row r="7240" spans="1:19" x14ac:dyDescent="0.3">
      <c r="A7240">
        <v>0</v>
      </c>
      <c r="B7240" s="3">
        <f t="shared" si="116"/>
        <v>45870.002500000061</v>
      </c>
      <c r="C7240">
        <v>3</v>
      </c>
      <c r="D7240">
        <v>59.545999999999999</v>
      </c>
      <c r="E7240">
        <v>5.67</v>
      </c>
      <c r="F7240">
        <v>73.174999999999997</v>
      </c>
      <c r="G7240">
        <v>10.66</v>
      </c>
      <c r="H7240">
        <v>8.0399999999999991</v>
      </c>
      <c r="I7240">
        <v>1.1739999999999999</v>
      </c>
      <c r="N7240">
        <v>0</v>
      </c>
      <c r="O7240" s="1">
        <v>0</v>
      </c>
      <c r="P7240">
        <v>0</v>
      </c>
      <c r="Q7240">
        <v>0</v>
      </c>
      <c r="R7240" s="1">
        <v>0</v>
      </c>
      <c r="S7240">
        <v>1</v>
      </c>
    </row>
    <row r="7241" spans="1:19" x14ac:dyDescent="0.3">
      <c r="A7241">
        <v>0</v>
      </c>
      <c r="B7241" s="3">
        <f t="shared" si="116"/>
        <v>45870.002569444507</v>
      </c>
      <c r="C7241">
        <v>3</v>
      </c>
      <c r="D7241">
        <v>59.533200000000001</v>
      </c>
      <c r="E7241">
        <v>5.67</v>
      </c>
      <c r="F7241">
        <v>73.156999999999996</v>
      </c>
      <c r="G7241">
        <v>10.65</v>
      </c>
      <c r="H7241">
        <v>8.0500000000000007</v>
      </c>
      <c r="I7241">
        <v>1.1739999999999999</v>
      </c>
      <c r="N7241">
        <v>0</v>
      </c>
      <c r="O7241" s="1">
        <v>0</v>
      </c>
      <c r="P7241">
        <v>0</v>
      </c>
      <c r="Q7241">
        <v>0</v>
      </c>
      <c r="R7241" s="1">
        <v>0</v>
      </c>
      <c r="S7241">
        <v>1</v>
      </c>
    </row>
    <row r="7242" spans="1:19" x14ac:dyDescent="0.3">
      <c r="A7242">
        <v>0</v>
      </c>
      <c r="B7242" s="3">
        <f t="shared" si="116"/>
        <v>45870.002638888953</v>
      </c>
      <c r="C7242">
        <v>3</v>
      </c>
      <c r="D7242">
        <v>59.526800000000001</v>
      </c>
      <c r="E7242">
        <v>5.67</v>
      </c>
      <c r="F7242">
        <v>73.13</v>
      </c>
      <c r="G7242">
        <v>10.65</v>
      </c>
      <c r="H7242">
        <v>8.0500000000000007</v>
      </c>
      <c r="I7242">
        <v>1.1719999999999999</v>
      </c>
      <c r="N7242">
        <v>0</v>
      </c>
      <c r="O7242" s="1">
        <v>0</v>
      </c>
      <c r="P7242">
        <v>0</v>
      </c>
      <c r="Q7242">
        <v>0</v>
      </c>
      <c r="R7242" s="1">
        <v>0</v>
      </c>
      <c r="S7242">
        <v>1</v>
      </c>
    </row>
    <row r="7243" spans="1:19" x14ac:dyDescent="0.3">
      <c r="A7243">
        <v>0</v>
      </c>
      <c r="B7243" s="3">
        <f t="shared" si="116"/>
        <v>45870.002708333399</v>
      </c>
      <c r="C7243">
        <v>3</v>
      </c>
      <c r="D7243">
        <v>59.468000000000004</v>
      </c>
      <c r="E7243">
        <v>5.67</v>
      </c>
      <c r="F7243">
        <v>73.111999999999995</v>
      </c>
      <c r="G7243">
        <v>10.65</v>
      </c>
      <c r="H7243">
        <v>8.0500000000000007</v>
      </c>
      <c r="I7243">
        <v>1.1719999999999999</v>
      </c>
      <c r="N7243">
        <v>0</v>
      </c>
      <c r="O7243" s="1">
        <v>0</v>
      </c>
      <c r="P7243">
        <v>0</v>
      </c>
      <c r="Q7243">
        <v>0</v>
      </c>
      <c r="R7243" s="1">
        <v>0</v>
      </c>
      <c r="S7243">
        <v>1</v>
      </c>
    </row>
    <row r="7244" spans="1:19" x14ac:dyDescent="0.3">
      <c r="A7244">
        <v>0</v>
      </c>
      <c r="B7244" s="3">
        <f t="shared" si="116"/>
        <v>45870.002777777845</v>
      </c>
      <c r="C7244">
        <v>3</v>
      </c>
      <c r="D7244">
        <v>59.461599999999997</v>
      </c>
      <c r="E7244">
        <v>5.68</v>
      </c>
      <c r="F7244">
        <v>73.084999999999994</v>
      </c>
      <c r="G7244">
        <v>10.65</v>
      </c>
      <c r="H7244">
        <v>8.06</v>
      </c>
      <c r="I7244">
        <v>1.17</v>
      </c>
      <c r="L7244">
        <v>110.109375</v>
      </c>
      <c r="M7244">
        <v>109.705941130497</v>
      </c>
      <c r="N7244">
        <v>0</v>
      </c>
      <c r="O7244" s="1">
        <v>0</v>
      </c>
      <c r="P7244">
        <v>0</v>
      </c>
      <c r="Q7244">
        <v>0</v>
      </c>
      <c r="R7244" s="1">
        <v>0</v>
      </c>
      <c r="S7244">
        <v>1</v>
      </c>
    </row>
    <row r="7245" spans="1:19" x14ac:dyDescent="0.3">
      <c r="A7245">
        <v>0</v>
      </c>
      <c r="B7245" s="3">
        <f t="shared" si="116"/>
        <v>45870.002847222291</v>
      </c>
      <c r="C7245">
        <v>3</v>
      </c>
      <c r="D7245">
        <v>59.448799999999999</v>
      </c>
      <c r="E7245">
        <v>5.68</v>
      </c>
      <c r="F7245">
        <v>73.066999999999993</v>
      </c>
      <c r="G7245">
        <v>10.64</v>
      </c>
      <c r="H7245">
        <v>8.06</v>
      </c>
      <c r="I7245">
        <v>1.17</v>
      </c>
      <c r="N7245">
        <v>0</v>
      </c>
      <c r="O7245" s="1">
        <v>0</v>
      </c>
      <c r="P7245">
        <v>0</v>
      </c>
      <c r="Q7245">
        <v>0</v>
      </c>
      <c r="R7245" s="1">
        <v>0</v>
      </c>
      <c r="S7245">
        <v>1</v>
      </c>
    </row>
    <row r="7246" spans="1:19" x14ac:dyDescent="0.3">
      <c r="A7246">
        <v>0</v>
      </c>
      <c r="B7246" s="3">
        <f t="shared" si="116"/>
        <v>45870.002916666737</v>
      </c>
      <c r="C7246">
        <v>3</v>
      </c>
      <c r="D7246">
        <v>59.426400000000001</v>
      </c>
      <c r="E7246">
        <v>5.68</v>
      </c>
      <c r="F7246">
        <v>73.040000000000006</v>
      </c>
      <c r="G7246">
        <v>10.64</v>
      </c>
      <c r="H7246">
        <v>8.07</v>
      </c>
      <c r="I7246">
        <v>1.1679999999999999</v>
      </c>
      <c r="N7246">
        <v>0</v>
      </c>
      <c r="O7246" s="1">
        <v>0</v>
      </c>
      <c r="P7246">
        <v>0</v>
      </c>
      <c r="Q7246">
        <v>0</v>
      </c>
      <c r="R7246" s="1">
        <v>0</v>
      </c>
      <c r="S7246">
        <v>1</v>
      </c>
    </row>
    <row r="7247" spans="1:19" x14ac:dyDescent="0.3">
      <c r="A7247">
        <v>0</v>
      </c>
      <c r="B7247" s="3">
        <f t="shared" si="116"/>
        <v>45870.002986111183</v>
      </c>
      <c r="C7247">
        <v>3</v>
      </c>
      <c r="D7247">
        <v>59.413600000000002</v>
      </c>
      <c r="E7247">
        <v>5.68</v>
      </c>
      <c r="F7247">
        <v>73.012</v>
      </c>
      <c r="G7247">
        <v>10.64</v>
      </c>
      <c r="H7247">
        <v>8.07</v>
      </c>
      <c r="I7247">
        <v>1.1684000000000001</v>
      </c>
      <c r="N7247">
        <v>0</v>
      </c>
      <c r="O7247" s="1">
        <v>0</v>
      </c>
      <c r="P7247">
        <v>0</v>
      </c>
      <c r="Q7247">
        <v>0</v>
      </c>
      <c r="R7247" s="1">
        <v>0</v>
      </c>
      <c r="S7247">
        <v>1</v>
      </c>
    </row>
    <row r="7248" spans="1:19" x14ac:dyDescent="0.3">
      <c r="A7248">
        <v>0</v>
      </c>
      <c r="B7248" s="3">
        <f t="shared" si="116"/>
        <v>45870.00305555563</v>
      </c>
      <c r="C7248">
        <v>3</v>
      </c>
      <c r="D7248">
        <v>59.380800000000001</v>
      </c>
      <c r="E7248">
        <v>5.68</v>
      </c>
      <c r="F7248">
        <v>72.984999999999999</v>
      </c>
      <c r="G7248">
        <v>10.64</v>
      </c>
      <c r="H7248">
        <v>8.07</v>
      </c>
      <c r="I7248">
        <v>1.1664000000000001</v>
      </c>
      <c r="N7248">
        <v>0</v>
      </c>
      <c r="O7248" s="1">
        <v>0</v>
      </c>
      <c r="P7248">
        <v>0</v>
      </c>
      <c r="Q7248">
        <v>0</v>
      </c>
      <c r="R7248" s="1">
        <v>0</v>
      </c>
      <c r="S7248">
        <v>1</v>
      </c>
    </row>
    <row r="7249" spans="1:19" x14ac:dyDescent="0.3">
      <c r="A7249">
        <v>0</v>
      </c>
      <c r="B7249" s="3">
        <f t="shared" si="116"/>
        <v>45870.003125000076</v>
      </c>
      <c r="C7249">
        <v>3</v>
      </c>
      <c r="D7249">
        <v>59.358400000000003</v>
      </c>
      <c r="E7249">
        <v>5.68</v>
      </c>
      <c r="F7249">
        <v>72.966999999999999</v>
      </c>
      <c r="G7249">
        <v>10.63</v>
      </c>
      <c r="H7249">
        <v>8.08</v>
      </c>
      <c r="I7249">
        <v>1.1664000000000001</v>
      </c>
      <c r="N7249">
        <v>0</v>
      </c>
      <c r="O7249" s="1">
        <v>0</v>
      </c>
      <c r="P7249">
        <v>0</v>
      </c>
      <c r="Q7249">
        <v>0</v>
      </c>
      <c r="R7249" s="1">
        <v>0</v>
      </c>
      <c r="S7249">
        <v>1</v>
      </c>
    </row>
    <row r="7250" spans="1:19" x14ac:dyDescent="0.3">
      <c r="A7250">
        <v>0</v>
      </c>
      <c r="B7250" s="3">
        <f t="shared" si="116"/>
        <v>45870.003194444522</v>
      </c>
      <c r="C7250">
        <v>3</v>
      </c>
      <c r="D7250">
        <v>59.345599999999997</v>
      </c>
      <c r="E7250">
        <v>5.68</v>
      </c>
      <c r="F7250">
        <v>72.94</v>
      </c>
      <c r="G7250">
        <v>10.63</v>
      </c>
      <c r="H7250">
        <v>8.08</v>
      </c>
      <c r="I7250">
        <v>1.1644000000000001</v>
      </c>
      <c r="N7250">
        <v>0</v>
      </c>
      <c r="O7250" s="1">
        <v>0</v>
      </c>
      <c r="P7250">
        <v>0</v>
      </c>
      <c r="Q7250">
        <v>0</v>
      </c>
      <c r="R7250" s="1">
        <v>0</v>
      </c>
      <c r="S7250">
        <v>1</v>
      </c>
    </row>
    <row r="7251" spans="1:19" x14ac:dyDescent="0.3">
      <c r="A7251">
        <v>0</v>
      </c>
      <c r="B7251" s="3">
        <f t="shared" si="116"/>
        <v>45870.003263888968</v>
      </c>
      <c r="C7251">
        <v>3</v>
      </c>
      <c r="D7251">
        <v>59.332799999999999</v>
      </c>
      <c r="E7251">
        <v>5.68</v>
      </c>
      <c r="F7251">
        <v>72.921999999999997</v>
      </c>
      <c r="G7251">
        <v>10.63</v>
      </c>
      <c r="H7251">
        <v>8.09</v>
      </c>
      <c r="I7251">
        <v>1.1624000000000001</v>
      </c>
      <c r="N7251">
        <v>0</v>
      </c>
      <c r="O7251" s="1">
        <v>0</v>
      </c>
      <c r="P7251">
        <v>0</v>
      </c>
      <c r="Q7251">
        <v>0</v>
      </c>
      <c r="R7251" s="1">
        <v>0</v>
      </c>
      <c r="S7251">
        <v>1</v>
      </c>
    </row>
    <row r="7252" spans="1:19" x14ac:dyDescent="0.3">
      <c r="A7252">
        <v>0</v>
      </c>
      <c r="B7252" s="3">
        <f t="shared" si="116"/>
        <v>45870.003333333414</v>
      </c>
      <c r="C7252">
        <v>3</v>
      </c>
      <c r="D7252">
        <v>59.310400000000001</v>
      </c>
      <c r="E7252">
        <v>5.68</v>
      </c>
      <c r="F7252">
        <v>72.894999999999996</v>
      </c>
      <c r="G7252">
        <v>10.63</v>
      </c>
      <c r="H7252">
        <v>8.09</v>
      </c>
      <c r="I7252">
        <v>1.1624000000000001</v>
      </c>
      <c r="N7252">
        <v>0</v>
      </c>
      <c r="O7252" s="1">
        <v>0</v>
      </c>
      <c r="P7252">
        <v>0</v>
      </c>
      <c r="Q7252">
        <v>0</v>
      </c>
      <c r="R7252" s="1">
        <v>0</v>
      </c>
      <c r="S7252">
        <v>1</v>
      </c>
    </row>
    <row r="7253" spans="1:19" x14ac:dyDescent="0.3">
      <c r="A7253">
        <v>0</v>
      </c>
      <c r="B7253" s="3">
        <f t="shared" si="116"/>
        <v>45870.00340277786</v>
      </c>
      <c r="C7253">
        <v>3</v>
      </c>
      <c r="D7253">
        <v>59.297600000000003</v>
      </c>
      <c r="E7253">
        <v>5.68</v>
      </c>
      <c r="F7253">
        <v>72.876999999999995</v>
      </c>
      <c r="G7253">
        <v>10.62</v>
      </c>
      <c r="H7253">
        <v>8.1</v>
      </c>
      <c r="I7253">
        <v>1.1604000000000001</v>
      </c>
      <c r="N7253">
        <v>0</v>
      </c>
      <c r="O7253" s="1">
        <v>0</v>
      </c>
      <c r="P7253">
        <v>0</v>
      </c>
      <c r="Q7253">
        <v>0</v>
      </c>
      <c r="R7253" s="1">
        <v>0</v>
      </c>
      <c r="S7253">
        <v>1</v>
      </c>
    </row>
    <row r="7254" spans="1:19" x14ac:dyDescent="0.3">
      <c r="A7254">
        <v>0</v>
      </c>
      <c r="B7254" s="3">
        <f t="shared" si="116"/>
        <v>45870.003472222306</v>
      </c>
      <c r="C7254">
        <v>3</v>
      </c>
      <c r="D7254">
        <v>59.284799999999997</v>
      </c>
      <c r="E7254">
        <v>5.68</v>
      </c>
      <c r="F7254">
        <v>72.858999999999995</v>
      </c>
      <c r="G7254">
        <v>10.62</v>
      </c>
      <c r="H7254">
        <v>8.1</v>
      </c>
      <c r="I7254">
        <v>1.1604000000000001</v>
      </c>
      <c r="L7254">
        <v>109.71875</v>
      </c>
      <c r="M7254">
        <v>109.539064561315</v>
      </c>
      <c r="N7254">
        <v>0</v>
      </c>
      <c r="O7254" s="1">
        <v>0</v>
      </c>
      <c r="P7254">
        <v>0</v>
      </c>
      <c r="Q7254">
        <v>0</v>
      </c>
      <c r="R7254" s="1">
        <v>0</v>
      </c>
      <c r="S7254">
        <v>1</v>
      </c>
    </row>
    <row r="7255" spans="1:19" x14ac:dyDescent="0.3">
      <c r="A7255">
        <v>0</v>
      </c>
      <c r="B7255" s="3">
        <f t="shared" si="116"/>
        <v>45870.003541666752</v>
      </c>
      <c r="C7255">
        <v>3</v>
      </c>
      <c r="D7255">
        <v>59.235999999999997</v>
      </c>
      <c r="E7255">
        <v>5.69</v>
      </c>
      <c r="F7255">
        <v>72.831999999999994</v>
      </c>
      <c r="G7255">
        <v>10.62</v>
      </c>
      <c r="H7255">
        <v>8.1</v>
      </c>
      <c r="I7255">
        <v>1.1584000000000001</v>
      </c>
      <c r="N7255">
        <v>0</v>
      </c>
      <c r="O7255" s="1">
        <v>0</v>
      </c>
      <c r="P7255">
        <v>0</v>
      </c>
      <c r="Q7255">
        <v>0</v>
      </c>
      <c r="R7255" s="1">
        <v>0</v>
      </c>
      <c r="S7255">
        <v>1</v>
      </c>
    </row>
    <row r="7256" spans="1:19" x14ac:dyDescent="0.3">
      <c r="A7256">
        <v>0</v>
      </c>
      <c r="B7256" s="3">
        <f t="shared" si="116"/>
        <v>45870.003611111199</v>
      </c>
      <c r="C7256">
        <v>3</v>
      </c>
      <c r="D7256">
        <v>59.223199999999999</v>
      </c>
      <c r="E7256">
        <v>5.69</v>
      </c>
      <c r="F7256">
        <v>72.823999999999998</v>
      </c>
      <c r="G7256">
        <v>10.62</v>
      </c>
      <c r="H7256">
        <v>8.11</v>
      </c>
      <c r="I7256">
        <v>1.1579999999999999</v>
      </c>
      <c r="N7256">
        <v>0</v>
      </c>
      <c r="O7256" s="1">
        <v>0</v>
      </c>
      <c r="P7256">
        <v>0</v>
      </c>
      <c r="Q7256">
        <v>0</v>
      </c>
      <c r="R7256" s="1">
        <v>0</v>
      </c>
      <c r="S7256">
        <v>1</v>
      </c>
    </row>
    <row r="7257" spans="1:19" x14ac:dyDescent="0.3">
      <c r="A7257">
        <v>0</v>
      </c>
      <c r="B7257" s="3">
        <f t="shared" si="116"/>
        <v>45870.003680555645</v>
      </c>
      <c r="C7257">
        <v>3</v>
      </c>
      <c r="D7257">
        <v>59.206800000000001</v>
      </c>
      <c r="E7257">
        <v>5.69</v>
      </c>
      <c r="F7257">
        <v>72.796999999999997</v>
      </c>
      <c r="G7257">
        <v>10.61</v>
      </c>
      <c r="H7257">
        <v>8.11</v>
      </c>
      <c r="I7257">
        <v>1.1559999999999999</v>
      </c>
      <c r="N7257">
        <v>0</v>
      </c>
      <c r="O7257" s="1">
        <v>0</v>
      </c>
      <c r="P7257">
        <v>0</v>
      </c>
      <c r="Q7257">
        <v>0</v>
      </c>
      <c r="R7257" s="1">
        <v>0</v>
      </c>
      <c r="S7257">
        <v>1</v>
      </c>
    </row>
    <row r="7258" spans="1:19" x14ac:dyDescent="0.3">
      <c r="A7258">
        <v>0</v>
      </c>
      <c r="B7258" s="3">
        <f t="shared" si="116"/>
        <v>45870.003750000091</v>
      </c>
      <c r="C7258">
        <v>3</v>
      </c>
      <c r="D7258">
        <v>59.177999999999997</v>
      </c>
      <c r="E7258">
        <v>5.69</v>
      </c>
      <c r="F7258">
        <v>72.778999999999996</v>
      </c>
      <c r="G7258">
        <v>10.61</v>
      </c>
      <c r="H7258">
        <v>8.1199999999999992</v>
      </c>
      <c r="I7258">
        <v>1.1559999999999999</v>
      </c>
      <c r="N7258">
        <v>0</v>
      </c>
      <c r="O7258" s="1">
        <v>0</v>
      </c>
      <c r="P7258">
        <v>0</v>
      </c>
      <c r="Q7258">
        <v>0</v>
      </c>
      <c r="R7258" s="1">
        <v>0</v>
      </c>
      <c r="S7258">
        <v>1</v>
      </c>
    </row>
    <row r="7259" spans="1:19" x14ac:dyDescent="0.3">
      <c r="A7259">
        <v>0</v>
      </c>
      <c r="B7259" s="3">
        <f t="shared" si="116"/>
        <v>45870.003819444537</v>
      </c>
      <c r="C7259">
        <v>3</v>
      </c>
      <c r="D7259">
        <v>59.171599999999998</v>
      </c>
      <c r="E7259">
        <v>5.69</v>
      </c>
      <c r="F7259">
        <v>72.751999999999995</v>
      </c>
      <c r="G7259">
        <v>10.61</v>
      </c>
      <c r="H7259">
        <v>8.1199999999999992</v>
      </c>
      <c r="I7259">
        <v>1.1539999999999999</v>
      </c>
      <c r="N7259">
        <v>0</v>
      </c>
      <c r="O7259" s="1">
        <v>0</v>
      </c>
      <c r="P7259">
        <v>0</v>
      </c>
      <c r="Q7259">
        <v>0</v>
      </c>
      <c r="R7259" s="1">
        <v>0</v>
      </c>
      <c r="S7259">
        <v>1</v>
      </c>
    </row>
    <row r="7260" spans="1:19" x14ac:dyDescent="0.3">
      <c r="A7260">
        <v>0</v>
      </c>
      <c r="B7260" s="3">
        <f t="shared" si="116"/>
        <v>45870.003888888983</v>
      </c>
      <c r="C7260">
        <v>3</v>
      </c>
      <c r="D7260">
        <v>59.165199999999999</v>
      </c>
      <c r="E7260">
        <v>5.69</v>
      </c>
      <c r="F7260">
        <v>72.733999999999995</v>
      </c>
      <c r="G7260">
        <v>10.61</v>
      </c>
      <c r="H7260">
        <v>8.1300000000000008</v>
      </c>
      <c r="I7260">
        <v>1.1539999999999999</v>
      </c>
      <c r="N7260">
        <v>0</v>
      </c>
      <c r="O7260" s="1">
        <v>0</v>
      </c>
      <c r="P7260">
        <v>0</v>
      </c>
      <c r="Q7260">
        <v>0</v>
      </c>
      <c r="R7260" s="1">
        <v>0</v>
      </c>
      <c r="S7260">
        <v>1</v>
      </c>
    </row>
    <row r="7261" spans="1:19" x14ac:dyDescent="0.3">
      <c r="A7261">
        <v>0</v>
      </c>
      <c r="B7261" s="3">
        <f t="shared" si="116"/>
        <v>45870.003958333429</v>
      </c>
      <c r="C7261">
        <v>3</v>
      </c>
      <c r="D7261">
        <v>59.122799999999998</v>
      </c>
      <c r="E7261">
        <v>5.69</v>
      </c>
      <c r="F7261">
        <v>72.715999999999994</v>
      </c>
      <c r="G7261">
        <v>10.6</v>
      </c>
      <c r="H7261">
        <v>8.1300000000000008</v>
      </c>
      <c r="I7261">
        <v>1.1519999999999999</v>
      </c>
      <c r="N7261">
        <v>0</v>
      </c>
      <c r="O7261" s="1">
        <v>0</v>
      </c>
      <c r="P7261">
        <v>0</v>
      </c>
      <c r="Q7261">
        <v>0</v>
      </c>
      <c r="R7261" s="1">
        <v>0</v>
      </c>
      <c r="S7261">
        <v>1</v>
      </c>
    </row>
    <row r="7262" spans="1:19" x14ac:dyDescent="0.3">
      <c r="A7262">
        <v>0</v>
      </c>
      <c r="B7262" s="3">
        <f t="shared" si="116"/>
        <v>45870.004027777875</v>
      </c>
      <c r="C7262">
        <v>3</v>
      </c>
      <c r="D7262">
        <v>59.116399999999999</v>
      </c>
      <c r="E7262">
        <v>5.69</v>
      </c>
      <c r="F7262">
        <v>72.679000000000002</v>
      </c>
      <c r="G7262">
        <v>10.6</v>
      </c>
      <c r="H7262">
        <v>8.1300000000000008</v>
      </c>
      <c r="I7262">
        <v>1.1524000000000001</v>
      </c>
      <c r="N7262">
        <v>0</v>
      </c>
      <c r="O7262" s="1">
        <v>0</v>
      </c>
      <c r="P7262">
        <v>0</v>
      </c>
      <c r="Q7262">
        <v>0</v>
      </c>
      <c r="R7262" s="1">
        <v>0</v>
      </c>
      <c r="S7262">
        <v>1</v>
      </c>
    </row>
    <row r="7263" spans="1:19" x14ac:dyDescent="0.3">
      <c r="A7263">
        <v>0</v>
      </c>
      <c r="B7263" s="3">
        <f t="shared" si="116"/>
        <v>45870.004097222321</v>
      </c>
      <c r="C7263">
        <v>3</v>
      </c>
      <c r="D7263">
        <v>59.1004</v>
      </c>
      <c r="E7263">
        <v>5.69</v>
      </c>
      <c r="F7263">
        <v>72.661000000000001</v>
      </c>
      <c r="G7263">
        <v>10.6</v>
      </c>
      <c r="H7263">
        <v>8.14</v>
      </c>
      <c r="I7263">
        <v>1.1504000000000001</v>
      </c>
      <c r="N7263">
        <v>0</v>
      </c>
      <c r="O7263" s="1">
        <v>0</v>
      </c>
      <c r="P7263">
        <v>0</v>
      </c>
      <c r="Q7263">
        <v>0</v>
      </c>
      <c r="R7263" s="1">
        <v>0</v>
      </c>
      <c r="S7263">
        <v>1</v>
      </c>
    </row>
    <row r="7264" spans="1:19" x14ac:dyDescent="0.3">
      <c r="A7264">
        <v>0</v>
      </c>
      <c r="B7264" s="3">
        <f t="shared" si="116"/>
        <v>45870.004166666768</v>
      </c>
      <c r="C7264">
        <v>3</v>
      </c>
      <c r="D7264">
        <v>59.1004</v>
      </c>
      <c r="E7264">
        <v>5.69</v>
      </c>
      <c r="F7264">
        <v>72.634</v>
      </c>
      <c r="G7264">
        <v>10.6</v>
      </c>
      <c r="H7264">
        <v>8.14</v>
      </c>
      <c r="I7264">
        <v>1.1504000000000001</v>
      </c>
      <c r="L7264">
        <v>109.5234375</v>
      </c>
      <c r="M7264">
        <v>109.00280601966</v>
      </c>
      <c r="N7264">
        <v>0</v>
      </c>
      <c r="O7264" s="1">
        <v>0</v>
      </c>
      <c r="P7264">
        <v>0</v>
      </c>
      <c r="Q7264">
        <v>0</v>
      </c>
      <c r="R7264" s="1">
        <v>0</v>
      </c>
      <c r="S7264">
        <v>1</v>
      </c>
    </row>
    <row r="7265" spans="1:19" x14ac:dyDescent="0.3">
      <c r="A7265">
        <v>0</v>
      </c>
      <c r="B7265" s="3">
        <f t="shared" si="116"/>
        <v>45870.004236111214</v>
      </c>
      <c r="C7265">
        <v>3</v>
      </c>
      <c r="D7265">
        <v>59.1004</v>
      </c>
      <c r="E7265">
        <v>5.69</v>
      </c>
      <c r="F7265">
        <v>72.616</v>
      </c>
      <c r="G7265">
        <v>10.59</v>
      </c>
      <c r="H7265">
        <v>8.15</v>
      </c>
      <c r="I7265">
        <v>1.1484000000000001</v>
      </c>
      <c r="N7265">
        <v>0</v>
      </c>
      <c r="O7265" s="1">
        <v>0</v>
      </c>
      <c r="P7265">
        <v>0</v>
      </c>
      <c r="Q7265">
        <v>0</v>
      </c>
      <c r="R7265" s="1">
        <v>0</v>
      </c>
      <c r="S7265">
        <v>1</v>
      </c>
    </row>
    <row r="7266" spans="1:19" x14ac:dyDescent="0.3">
      <c r="A7266">
        <v>0</v>
      </c>
      <c r="B7266" s="3">
        <f t="shared" si="116"/>
        <v>45870.00430555566</v>
      </c>
      <c r="C7266">
        <v>3</v>
      </c>
      <c r="D7266">
        <v>59.070799999999998</v>
      </c>
      <c r="E7266">
        <v>5.68</v>
      </c>
      <c r="F7266">
        <v>72.597999999999999</v>
      </c>
      <c r="G7266">
        <v>10.59</v>
      </c>
      <c r="H7266">
        <v>8.15</v>
      </c>
      <c r="I7266">
        <v>1.1464000000000001</v>
      </c>
      <c r="N7266">
        <v>0</v>
      </c>
      <c r="O7266" s="1">
        <v>0</v>
      </c>
      <c r="P7266">
        <v>0</v>
      </c>
      <c r="Q7266">
        <v>0</v>
      </c>
      <c r="R7266" s="1">
        <v>0</v>
      </c>
      <c r="S7266">
        <v>1</v>
      </c>
    </row>
    <row r="7267" spans="1:19" x14ac:dyDescent="0.3">
      <c r="A7267">
        <v>0</v>
      </c>
      <c r="B7267" s="3">
        <f t="shared" si="116"/>
        <v>45870.004375000106</v>
      </c>
      <c r="C7267">
        <v>3</v>
      </c>
      <c r="D7267">
        <v>59.070799999999998</v>
      </c>
      <c r="E7267">
        <v>5.68</v>
      </c>
      <c r="F7267">
        <v>72.570999999999998</v>
      </c>
      <c r="G7267">
        <v>10.59</v>
      </c>
      <c r="H7267">
        <v>8.15</v>
      </c>
      <c r="I7267">
        <v>1.1464000000000001</v>
      </c>
      <c r="N7267">
        <v>0</v>
      </c>
      <c r="O7267" s="1">
        <v>0</v>
      </c>
      <c r="P7267">
        <v>0</v>
      </c>
      <c r="Q7267">
        <v>0</v>
      </c>
      <c r="R7267" s="1">
        <v>0</v>
      </c>
      <c r="S7267">
        <v>1</v>
      </c>
    </row>
    <row r="7268" spans="1:19" x14ac:dyDescent="0.3">
      <c r="A7268">
        <v>0</v>
      </c>
      <c r="B7268" s="3">
        <f t="shared" si="116"/>
        <v>45870.004444444552</v>
      </c>
      <c r="C7268">
        <v>3</v>
      </c>
      <c r="D7268">
        <v>59.077199999999998</v>
      </c>
      <c r="E7268">
        <v>5.68</v>
      </c>
      <c r="F7268">
        <v>72.552999999999997</v>
      </c>
      <c r="G7268">
        <v>10.59</v>
      </c>
      <c r="H7268">
        <v>8.16</v>
      </c>
      <c r="I7268">
        <v>1.1444000000000001</v>
      </c>
      <c r="N7268">
        <v>0</v>
      </c>
      <c r="O7268" s="1">
        <v>0</v>
      </c>
      <c r="P7268">
        <v>0</v>
      </c>
      <c r="Q7268">
        <v>0</v>
      </c>
      <c r="R7268" s="1">
        <v>0</v>
      </c>
      <c r="S7268">
        <v>1</v>
      </c>
    </row>
    <row r="7269" spans="1:19" x14ac:dyDescent="0.3">
      <c r="A7269">
        <v>0</v>
      </c>
      <c r="B7269" s="3">
        <f t="shared" si="116"/>
        <v>45870.004513888998</v>
      </c>
      <c r="C7269">
        <v>3</v>
      </c>
      <c r="D7269">
        <v>59.077199999999998</v>
      </c>
      <c r="E7269">
        <v>5.68</v>
      </c>
      <c r="F7269">
        <v>72.534999999999997</v>
      </c>
      <c r="G7269">
        <v>10.58</v>
      </c>
      <c r="H7269">
        <v>8.16</v>
      </c>
      <c r="I7269">
        <v>1.1444000000000001</v>
      </c>
      <c r="N7269">
        <v>0</v>
      </c>
      <c r="O7269" s="1">
        <v>0</v>
      </c>
      <c r="P7269">
        <v>0</v>
      </c>
      <c r="Q7269">
        <v>0</v>
      </c>
      <c r="R7269" s="1">
        <v>0</v>
      </c>
      <c r="S7269">
        <v>1</v>
      </c>
    </row>
    <row r="7270" spans="1:19" x14ac:dyDescent="0.3">
      <c r="A7270">
        <v>0</v>
      </c>
      <c r="B7270" s="3">
        <f t="shared" si="116"/>
        <v>45870.004583333444</v>
      </c>
      <c r="C7270">
        <v>3</v>
      </c>
      <c r="D7270">
        <v>59.047600000000003</v>
      </c>
      <c r="E7270">
        <v>5.68</v>
      </c>
      <c r="F7270">
        <v>72.507999999999996</v>
      </c>
      <c r="G7270">
        <v>10.58</v>
      </c>
      <c r="H7270">
        <v>8.16</v>
      </c>
      <c r="I7270">
        <v>1.1424000000000001</v>
      </c>
      <c r="N7270">
        <v>0</v>
      </c>
      <c r="O7270" s="1">
        <v>0</v>
      </c>
      <c r="P7270">
        <v>0</v>
      </c>
      <c r="Q7270">
        <v>0</v>
      </c>
      <c r="R7270" s="1">
        <v>0</v>
      </c>
      <c r="S7270">
        <v>1</v>
      </c>
    </row>
    <row r="7271" spans="1:19" x14ac:dyDescent="0.3">
      <c r="A7271">
        <v>0</v>
      </c>
      <c r="B7271" s="3">
        <f t="shared" ref="B7271:B7334" si="117">B7270+TIME(0,0,6)</f>
        <v>45870.00465277789</v>
      </c>
      <c r="C7271">
        <v>3</v>
      </c>
      <c r="D7271">
        <v>59.047600000000003</v>
      </c>
      <c r="E7271">
        <v>5.68</v>
      </c>
      <c r="F7271">
        <v>72.489999999999995</v>
      </c>
      <c r="G7271">
        <v>10.58</v>
      </c>
      <c r="H7271">
        <v>8.17</v>
      </c>
      <c r="I7271">
        <v>1.1424000000000001</v>
      </c>
      <c r="N7271">
        <v>0</v>
      </c>
      <c r="O7271" s="1">
        <v>0</v>
      </c>
      <c r="P7271">
        <v>0</v>
      </c>
      <c r="Q7271">
        <v>0</v>
      </c>
      <c r="R7271" s="1">
        <v>0</v>
      </c>
      <c r="S7271">
        <v>1</v>
      </c>
    </row>
    <row r="7272" spans="1:19" x14ac:dyDescent="0.3">
      <c r="A7272">
        <v>0</v>
      </c>
      <c r="B7272" s="3">
        <f t="shared" si="117"/>
        <v>45870.004722222337</v>
      </c>
      <c r="C7272">
        <v>3</v>
      </c>
      <c r="D7272">
        <v>59.054000000000002</v>
      </c>
      <c r="E7272">
        <v>5.68</v>
      </c>
      <c r="F7272">
        <v>72.471999999999994</v>
      </c>
      <c r="G7272">
        <v>10.58</v>
      </c>
      <c r="H7272">
        <v>8.17</v>
      </c>
      <c r="I7272">
        <v>1.1404000000000001</v>
      </c>
      <c r="N7272">
        <v>0</v>
      </c>
      <c r="O7272" s="1">
        <v>0</v>
      </c>
      <c r="P7272">
        <v>0</v>
      </c>
      <c r="Q7272">
        <v>0</v>
      </c>
      <c r="R7272" s="1">
        <v>0</v>
      </c>
      <c r="S7272">
        <v>1</v>
      </c>
    </row>
    <row r="7273" spans="1:19" x14ac:dyDescent="0.3">
      <c r="A7273">
        <v>0</v>
      </c>
      <c r="B7273" s="3">
        <f t="shared" si="117"/>
        <v>45870.004791666783</v>
      </c>
      <c r="C7273">
        <v>3</v>
      </c>
      <c r="D7273">
        <v>59.026000000000003</v>
      </c>
      <c r="E7273">
        <v>5.68</v>
      </c>
      <c r="F7273">
        <v>72.444999999999993</v>
      </c>
      <c r="G7273">
        <v>10.57</v>
      </c>
      <c r="H7273">
        <v>8.18</v>
      </c>
      <c r="I7273">
        <v>1.1404000000000001</v>
      </c>
      <c r="N7273">
        <v>0</v>
      </c>
      <c r="O7273" s="1">
        <v>0</v>
      </c>
      <c r="P7273">
        <v>0</v>
      </c>
      <c r="Q7273">
        <v>0</v>
      </c>
      <c r="R7273" s="1">
        <v>0</v>
      </c>
      <c r="S7273">
        <v>1</v>
      </c>
    </row>
    <row r="7274" spans="1:19" x14ac:dyDescent="0.3">
      <c r="A7274">
        <v>0</v>
      </c>
      <c r="B7274" s="3">
        <f t="shared" si="117"/>
        <v>45870.004861111229</v>
      </c>
      <c r="C7274">
        <v>3</v>
      </c>
      <c r="D7274">
        <v>59.022399999999998</v>
      </c>
      <c r="E7274">
        <v>5.68</v>
      </c>
      <c r="F7274">
        <v>72.427000000000007</v>
      </c>
      <c r="G7274">
        <v>10.57</v>
      </c>
      <c r="H7274">
        <v>8.18</v>
      </c>
      <c r="I7274">
        <v>1.1384000000000001</v>
      </c>
      <c r="L7274">
        <v>109.328125</v>
      </c>
      <c r="M7274">
        <v>108.830469612804</v>
      </c>
      <c r="N7274">
        <v>0</v>
      </c>
      <c r="O7274" s="1">
        <v>0</v>
      </c>
      <c r="P7274">
        <v>0</v>
      </c>
      <c r="Q7274">
        <v>0</v>
      </c>
      <c r="R7274" s="1">
        <v>0</v>
      </c>
      <c r="S7274">
        <v>1</v>
      </c>
    </row>
    <row r="7275" spans="1:19" x14ac:dyDescent="0.3">
      <c r="A7275">
        <v>0</v>
      </c>
      <c r="B7275" s="3">
        <f t="shared" si="117"/>
        <v>45870.004930555675</v>
      </c>
      <c r="C7275">
        <v>3</v>
      </c>
      <c r="D7275">
        <v>59.022399999999998</v>
      </c>
      <c r="E7275">
        <v>5.68</v>
      </c>
      <c r="F7275">
        <v>72.409000000000006</v>
      </c>
      <c r="G7275">
        <v>10.57</v>
      </c>
      <c r="H7275">
        <v>8.18</v>
      </c>
      <c r="I7275">
        <v>1.1364000000000001</v>
      </c>
      <c r="N7275">
        <v>0</v>
      </c>
      <c r="O7275" s="1">
        <v>0</v>
      </c>
      <c r="P7275">
        <v>0</v>
      </c>
      <c r="Q7275">
        <v>0</v>
      </c>
      <c r="R7275" s="1">
        <v>0</v>
      </c>
      <c r="S7275">
        <v>1</v>
      </c>
    </row>
    <row r="7276" spans="1:19" x14ac:dyDescent="0.3">
      <c r="A7276">
        <v>0</v>
      </c>
      <c r="B7276" s="3">
        <f t="shared" si="117"/>
        <v>45870.005000000121</v>
      </c>
      <c r="C7276">
        <v>3</v>
      </c>
      <c r="D7276">
        <v>59.008800000000001</v>
      </c>
      <c r="E7276">
        <v>5.68</v>
      </c>
      <c r="F7276">
        <v>72.382000000000005</v>
      </c>
      <c r="G7276">
        <v>10.57</v>
      </c>
      <c r="H7276">
        <v>8.18</v>
      </c>
      <c r="I7276">
        <v>1.1364000000000001</v>
      </c>
      <c r="N7276">
        <v>0</v>
      </c>
      <c r="O7276" s="1">
        <v>0</v>
      </c>
      <c r="P7276">
        <v>0</v>
      </c>
      <c r="Q7276">
        <v>0</v>
      </c>
      <c r="R7276" s="1">
        <v>0</v>
      </c>
      <c r="S7276">
        <v>1</v>
      </c>
    </row>
    <row r="7277" spans="1:19" x14ac:dyDescent="0.3">
      <c r="A7277">
        <v>0</v>
      </c>
      <c r="B7277" s="3">
        <f t="shared" si="117"/>
        <v>45870.005069444567</v>
      </c>
      <c r="C7277">
        <v>3</v>
      </c>
      <c r="D7277">
        <v>58.992800000000003</v>
      </c>
      <c r="E7277">
        <v>5.68</v>
      </c>
      <c r="F7277">
        <v>72.364000000000004</v>
      </c>
      <c r="G7277">
        <v>10.56</v>
      </c>
      <c r="H7277">
        <v>8.19</v>
      </c>
      <c r="I7277">
        <v>1.1344000000000001</v>
      </c>
      <c r="N7277">
        <v>0</v>
      </c>
      <c r="O7277" s="1">
        <v>0</v>
      </c>
      <c r="P7277">
        <v>0</v>
      </c>
      <c r="Q7277">
        <v>0</v>
      </c>
      <c r="R7277" s="1">
        <v>0</v>
      </c>
      <c r="S7277">
        <v>1</v>
      </c>
    </row>
    <row r="7278" spans="1:19" x14ac:dyDescent="0.3">
      <c r="A7278">
        <v>0</v>
      </c>
      <c r="B7278" s="3">
        <f t="shared" si="117"/>
        <v>45870.005138889013</v>
      </c>
      <c r="C7278">
        <v>3</v>
      </c>
      <c r="D7278">
        <v>58.992800000000003</v>
      </c>
      <c r="E7278">
        <v>5.68</v>
      </c>
      <c r="F7278">
        <v>72.346000000000004</v>
      </c>
      <c r="G7278">
        <v>10.56</v>
      </c>
      <c r="H7278">
        <v>8.1999999999999993</v>
      </c>
      <c r="I7278">
        <v>1.1344000000000001</v>
      </c>
      <c r="N7278">
        <v>0</v>
      </c>
      <c r="O7278" s="1">
        <v>0</v>
      </c>
      <c r="P7278">
        <v>0</v>
      </c>
      <c r="Q7278">
        <v>0</v>
      </c>
      <c r="R7278" s="1">
        <v>0</v>
      </c>
      <c r="S7278">
        <v>1</v>
      </c>
    </row>
    <row r="7279" spans="1:19" x14ac:dyDescent="0.3">
      <c r="A7279">
        <v>0</v>
      </c>
      <c r="B7279" s="3">
        <f t="shared" si="117"/>
        <v>45870.005208333459</v>
      </c>
      <c r="C7279">
        <v>3</v>
      </c>
      <c r="D7279">
        <v>58.979199999999999</v>
      </c>
      <c r="E7279">
        <v>5.67</v>
      </c>
      <c r="F7279">
        <v>72.328000000000003</v>
      </c>
      <c r="G7279">
        <v>10.56</v>
      </c>
      <c r="H7279">
        <v>8.1999999999999993</v>
      </c>
      <c r="I7279">
        <v>1.1324000000000001</v>
      </c>
      <c r="N7279">
        <v>0</v>
      </c>
      <c r="O7279" s="1">
        <v>0</v>
      </c>
      <c r="P7279">
        <v>0</v>
      </c>
      <c r="Q7279">
        <v>0</v>
      </c>
      <c r="R7279" s="1">
        <v>0</v>
      </c>
      <c r="S7279">
        <v>1</v>
      </c>
    </row>
    <row r="7280" spans="1:19" x14ac:dyDescent="0.3">
      <c r="A7280">
        <v>0</v>
      </c>
      <c r="B7280" s="3">
        <f t="shared" si="117"/>
        <v>45870.005277777906</v>
      </c>
      <c r="C7280">
        <v>3</v>
      </c>
      <c r="D7280">
        <v>58.985599999999998</v>
      </c>
      <c r="E7280">
        <v>5.67</v>
      </c>
      <c r="F7280">
        <v>72.301000000000002</v>
      </c>
      <c r="G7280">
        <v>10.56</v>
      </c>
      <c r="H7280">
        <v>8.1999999999999993</v>
      </c>
      <c r="I7280">
        <v>1.1324000000000001</v>
      </c>
      <c r="N7280">
        <v>0</v>
      </c>
      <c r="O7280" s="1">
        <v>0</v>
      </c>
      <c r="P7280">
        <v>0</v>
      </c>
      <c r="Q7280">
        <v>0</v>
      </c>
      <c r="R7280" s="1">
        <v>0</v>
      </c>
      <c r="S7280">
        <v>1</v>
      </c>
    </row>
    <row r="7281" spans="1:19" x14ac:dyDescent="0.3">
      <c r="A7281">
        <v>0</v>
      </c>
      <c r="B7281" s="3">
        <f t="shared" si="117"/>
        <v>45870.005347222352</v>
      </c>
      <c r="C7281">
        <v>3</v>
      </c>
      <c r="D7281">
        <v>58.9696</v>
      </c>
      <c r="E7281">
        <v>5.67</v>
      </c>
      <c r="F7281">
        <v>72.283000000000001</v>
      </c>
      <c r="G7281">
        <v>10.55</v>
      </c>
      <c r="H7281">
        <v>8.1999999999999993</v>
      </c>
      <c r="I7281">
        <v>1.1304000000000001</v>
      </c>
      <c r="N7281">
        <v>0</v>
      </c>
      <c r="O7281" s="1">
        <v>0</v>
      </c>
      <c r="P7281">
        <v>0</v>
      </c>
      <c r="Q7281">
        <v>0</v>
      </c>
      <c r="R7281" s="1">
        <v>0</v>
      </c>
      <c r="S7281">
        <v>1</v>
      </c>
    </row>
    <row r="7282" spans="1:19" x14ac:dyDescent="0.3">
      <c r="A7282">
        <v>0</v>
      </c>
      <c r="B7282" s="3">
        <f t="shared" si="117"/>
        <v>45870.005416666798</v>
      </c>
      <c r="C7282">
        <v>3</v>
      </c>
      <c r="D7282">
        <v>58.956000000000003</v>
      </c>
      <c r="E7282">
        <v>5.67</v>
      </c>
      <c r="F7282">
        <v>72.254999999999995</v>
      </c>
      <c r="G7282">
        <v>10.55</v>
      </c>
      <c r="H7282">
        <v>8.1999999999999993</v>
      </c>
      <c r="I7282">
        <v>1.1308</v>
      </c>
      <c r="N7282">
        <v>0</v>
      </c>
      <c r="O7282" s="1">
        <v>0</v>
      </c>
      <c r="P7282">
        <v>0</v>
      </c>
      <c r="Q7282">
        <v>0</v>
      </c>
      <c r="R7282" s="1">
        <v>0</v>
      </c>
      <c r="S7282">
        <v>1</v>
      </c>
    </row>
    <row r="7283" spans="1:19" x14ac:dyDescent="0.3">
      <c r="A7283">
        <v>0</v>
      </c>
      <c r="B7283" s="3">
        <f t="shared" si="117"/>
        <v>45870.005486111244</v>
      </c>
      <c r="C7283">
        <v>3</v>
      </c>
      <c r="D7283">
        <v>58.962400000000002</v>
      </c>
      <c r="E7283">
        <v>5.67</v>
      </c>
      <c r="F7283">
        <v>72.236999999999995</v>
      </c>
      <c r="G7283">
        <v>10.55</v>
      </c>
      <c r="H7283">
        <v>8.2100000000000009</v>
      </c>
      <c r="I7283">
        <v>1.1288</v>
      </c>
      <c r="N7283">
        <v>0</v>
      </c>
      <c r="O7283" s="1">
        <v>0</v>
      </c>
      <c r="P7283">
        <v>0</v>
      </c>
      <c r="Q7283">
        <v>0</v>
      </c>
      <c r="R7283" s="1">
        <v>0</v>
      </c>
      <c r="S7283">
        <v>1</v>
      </c>
    </row>
    <row r="7284" spans="1:19" x14ac:dyDescent="0.3">
      <c r="A7284">
        <v>0</v>
      </c>
      <c r="B7284" s="3">
        <f t="shared" si="117"/>
        <v>45870.00555555569</v>
      </c>
      <c r="C7284">
        <v>3</v>
      </c>
      <c r="D7284">
        <v>58.962400000000002</v>
      </c>
      <c r="E7284">
        <v>5.67</v>
      </c>
      <c r="F7284">
        <v>72.209999999999994</v>
      </c>
      <c r="G7284">
        <v>10.55</v>
      </c>
      <c r="H7284">
        <v>8.2200000000000006</v>
      </c>
      <c r="I7284">
        <v>1.1288</v>
      </c>
      <c r="L7284">
        <v>107.765625</v>
      </c>
      <c r="M7284">
        <v>108.55446360796201</v>
      </c>
      <c r="N7284">
        <v>0</v>
      </c>
      <c r="O7284" s="1">
        <v>0</v>
      </c>
      <c r="P7284">
        <v>0</v>
      </c>
      <c r="Q7284">
        <v>0</v>
      </c>
      <c r="R7284" s="1">
        <v>0</v>
      </c>
      <c r="S7284">
        <v>1</v>
      </c>
    </row>
    <row r="7285" spans="1:19" x14ac:dyDescent="0.3">
      <c r="A7285">
        <v>0</v>
      </c>
      <c r="B7285" s="3">
        <f t="shared" si="117"/>
        <v>45870.005625000136</v>
      </c>
      <c r="C7285">
        <v>3</v>
      </c>
      <c r="D7285">
        <v>58.952800000000003</v>
      </c>
      <c r="E7285">
        <v>5.67</v>
      </c>
      <c r="F7285">
        <v>72.191999999999993</v>
      </c>
      <c r="G7285">
        <v>10.54</v>
      </c>
      <c r="H7285">
        <v>8.2200000000000006</v>
      </c>
      <c r="I7285">
        <v>1.1288</v>
      </c>
      <c r="N7285">
        <v>0</v>
      </c>
      <c r="O7285" s="1">
        <v>0</v>
      </c>
      <c r="P7285">
        <v>0</v>
      </c>
      <c r="Q7285">
        <v>0</v>
      </c>
      <c r="R7285" s="1">
        <v>0</v>
      </c>
      <c r="S7285">
        <v>1</v>
      </c>
    </row>
    <row r="7286" spans="1:19" x14ac:dyDescent="0.3">
      <c r="A7286">
        <v>0</v>
      </c>
      <c r="B7286" s="3">
        <f t="shared" si="117"/>
        <v>45870.005694444582</v>
      </c>
      <c r="C7286">
        <v>3</v>
      </c>
      <c r="D7286">
        <v>58.9392</v>
      </c>
      <c r="E7286">
        <v>5.66</v>
      </c>
      <c r="F7286">
        <v>72.174000000000007</v>
      </c>
      <c r="G7286">
        <v>10.54</v>
      </c>
      <c r="H7286">
        <v>8.2200000000000006</v>
      </c>
      <c r="I7286">
        <v>1.1268</v>
      </c>
      <c r="N7286">
        <v>0</v>
      </c>
      <c r="O7286" s="1">
        <v>0</v>
      </c>
      <c r="P7286">
        <v>0</v>
      </c>
      <c r="Q7286">
        <v>0</v>
      </c>
      <c r="R7286" s="1">
        <v>0</v>
      </c>
      <c r="S7286">
        <v>1</v>
      </c>
    </row>
    <row r="7287" spans="1:19" x14ac:dyDescent="0.3">
      <c r="A7287">
        <v>0</v>
      </c>
      <c r="B7287" s="3">
        <f t="shared" si="117"/>
        <v>45870.005763889028</v>
      </c>
      <c r="C7287">
        <v>3</v>
      </c>
      <c r="D7287">
        <v>58.9392</v>
      </c>
      <c r="E7287">
        <v>5.66</v>
      </c>
      <c r="F7287">
        <v>72.156000000000006</v>
      </c>
      <c r="G7287">
        <v>10.54</v>
      </c>
      <c r="H7287">
        <v>8.2200000000000006</v>
      </c>
      <c r="I7287">
        <v>1.1268</v>
      </c>
      <c r="N7287">
        <v>0</v>
      </c>
      <c r="O7287" s="1">
        <v>0</v>
      </c>
      <c r="P7287">
        <v>0</v>
      </c>
      <c r="Q7287">
        <v>0</v>
      </c>
      <c r="R7287" s="1">
        <v>0</v>
      </c>
      <c r="S7287">
        <v>1</v>
      </c>
    </row>
    <row r="7288" spans="1:19" x14ac:dyDescent="0.3">
      <c r="A7288">
        <v>0</v>
      </c>
      <c r="B7288" s="3">
        <f t="shared" si="117"/>
        <v>45870.005833333475</v>
      </c>
      <c r="C7288">
        <v>3</v>
      </c>
      <c r="D7288">
        <v>58.945599999999999</v>
      </c>
      <c r="E7288">
        <v>5.66</v>
      </c>
      <c r="F7288">
        <v>72.129000000000005</v>
      </c>
      <c r="G7288">
        <v>10.54</v>
      </c>
      <c r="H7288">
        <v>8.2200000000000006</v>
      </c>
      <c r="I7288">
        <v>1.1248</v>
      </c>
      <c r="N7288">
        <v>0</v>
      </c>
      <c r="O7288" s="1">
        <v>0</v>
      </c>
      <c r="P7288">
        <v>0</v>
      </c>
      <c r="Q7288">
        <v>0</v>
      </c>
      <c r="R7288" s="1">
        <v>0</v>
      </c>
      <c r="S7288">
        <v>1</v>
      </c>
    </row>
    <row r="7289" spans="1:19" x14ac:dyDescent="0.3">
      <c r="A7289">
        <v>0</v>
      </c>
      <c r="B7289" s="3">
        <f t="shared" si="117"/>
        <v>45870.005902777921</v>
      </c>
      <c r="C7289">
        <v>3</v>
      </c>
      <c r="D7289">
        <v>58.909599999999998</v>
      </c>
      <c r="E7289">
        <v>5.66</v>
      </c>
      <c r="F7289">
        <v>72.111000000000004</v>
      </c>
      <c r="G7289">
        <v>10.53</v>
      </c>
      <c r="H7289">
        <v>8.23</v>
      </c>
      <c r="I7289">
        <v>1.1248</v>
      </c>
      <c r="N7289">
        <v>0</v>
      </c>
      <c r="O7289" s="1">
        <v>0</v>
      </c>
      <c r="P7289">
        <v>0</v>
      </c>
      <c r="Q7289">
        <v>0</v>
      </c>
      <c r="R7289" s="1">
        <v>0</v>
      </c>
      <c r="S7289">
        <v>1</v>
      </c>
    </row>
    <row r="7290" spans="1:19" x14ac:dyDescent="0.3">
      <c r="A7290">
        <v>0</v>
      </c>
      <c r="B7290" s="3">
        <f t="shared" si="117"/>
        <v>45870.005972222367</v>
      </c>
      <c r="C7290">
        <v>3</v>
      </c>
      <c r="D7290">
        <v>58.915999999999997</v>
      </c>
      <c r="E7290">
        <v>5.66</v>
      </c>
      <c r="F7290">
        <v>72.093000000000004</v>
      </c>
      <c r="G7290">
        <v>10.53</v>
      </c>
      <c r="H7290">
        <v>8.23</v>
      </c>
      <c r="I7290">
        <v>1.1228</v>
      </c>
      <c r="N7290">
        <v>0</v>
      </c>
      <c r="O7290" s="1">
        <v>0</v>
      </c>
      <c r="P7290">
        <v>0</v>
      </c>
      <c r="Q7290">
        <v>0</v>
      </c>
      <c r="R7290" s="1">
        <v>0</v>
      </c>
      <c r="S7290">
        <v>1</v>
      </c>
    </row>
    <row r="7291" spans="1:19" x14ac:dyDescent="0.3">
      <c r="A7291">
        <v>0</v>
      </c>
      <c r="B7291" s="3">
        <f t="shared" si="117"/>
        <v>45870.006041666813</v>
      </c>
      <c r="C7291">
        <v>3</v>
      </c>
      <c r="D7291">
        <v>58.915999999999997</v>
      </c>
      <c r="E7291">
        <v>5.66</v>
      </c>
      <c r="F7291">
        <v>72.075000000000003</v>
      </c>
      <c r="G7291">
        <v>10.53</v>
      </c>
      <c r="H7291">
        <v>8.23</v>
      </c>
      <c r="I7291">
        <v>1.1228</v>
      </c>
      <c r="N7291">
        <v>0</v>
      </c>
      <c r="O7291" s="1">
        <v>0</v>
      </c>
      <c r="P7291">
        <v>0</v>
      </c>
      <c r="Q7291">
        <v>0</v>
      </c>
      <c r="R7291" s="1">
        <v>0</v>
      </c>
      <c r="S7291">
        <v>1</v>
      </c>
    </row>
    <row r="7292" spans="1:19" x14ac:dyDescent="0.3">
      <c r="A7292">
        <v>0</v>
      </c>
      <c r="B7292" s="3">
        <f t="shared" si="117"/>
        <v>45870.006111111259</v>
      </c>
      <c r="C7292">
        <v>3</v>
      </c>
      <c r="D7292">
        <v>58.896000000000001</v>
      </c>
      <c r="E7292">
        <v>5.65</v>
      </c>
      <c r="F7292">
        <v>72.057000000000002</v>
      </c>
      <c r="G7292">
        <v>10.53</v>
      </c>
      <c r="H7292">
        <v>8.24</v>
      </c>
      <c r="I7292">
        <v>1.1228</v>
      </c>
      <c r="N7292">
        <v>0</v>
      </c>
      <c r="O7292" s="1">
        <v>0</v>
      </c>
      <c r="P7292">
        <v>0</v>
      </c>
      <c r="Q7292">
        <v>0</v>
      </c>
      <c r="R7292" s="1">
        <v>0</v>
      </c>
      <c r="S7292">
        <v>1</v>
      </c>
    </row>
    <row r="7293" spans="1:19" x14ac:dyDescent="0.3">
      <c r="A7293">
        <v>0</v>
      </c>
      <c r="B7293" s="3">
        <f t="shared" si="117"/>
        <v>45870.006180555705</v>
      </c>
      <c r="C7293">
        <v>3</v>
      </c>
      <c r="D7293">
        <v>58.9024</v>
      </c>
      <c r="E7293">
        <v>5.65</v>
      </c>
      <c r="F7293">
        <v>72.039000000000001</v>
      </c>
      <c r="G7293">
        <v>10.52</v>
      </c>
      <c r="H7293">
        <v>8.24</v>
      </c>
      <c r="I7293">
        <v>1.1208</v>
      </c>
      <c r="N7293">
        <v>0</v>
      </c>
      <c r="O7293" s="1">
        <v>0</v>
      </c>
      <c r="P7293">
        <v>0</v>
      </c>
      <c r="Q7293">
        <v>0</v>
      </c>
      <c r="R7293" s="1">
        <v>0</v>
      </c>
      <c r="S7293">
        <v>1</v>
      </c>
    </row>
    <row r="7294" spans="1:19" x14ac:dyDescent="0.3">
      <c r="A7294">
        <v>0</v>
      </c>
      <c r="B7294" s="3">
        <f t="shared" si="117"/>
        <v>45870.006250000151</v>
      </c>
      <c r="C7294">
        <v>3</v>
      </c>
      <c r="D7294">
        <v>58.886400000000002</v>
      </c>
      <c r="E7294">
        <v>5.65</v>
      </c>
      <c r="F7294">
        <v>72.012</v>
      </c>
      <c r="G7294">
        <v>10.52</v>
      </c>
      <c r="H7294">
        <v>8.24</v>
      </c>
      <c r="I7294">
        <v>1.1208</v>
      </c>
      <c r="L7294">
        <v>107.765625</v>
      </c>
      <c r="M7294">
        <v>108.368045272156</v>
      </c>
      <c r="N7294">
        <v>0</v>
      </c>
      <c r="O7294" s="1">
        <v>0</v>
      </c>
      <c r="P7294">
        <v>0</v>
      </c>
      <c r="Q7294">
        <v>0</v>
      </c>
      <c r="R7294" s="1">
        <v>0</v>
      </c>
      <c r="S7294">
        <v>1</v>
      </c>
    </row>
    <row r="7295" spans="1:19" x14ac:dyDescent="0.3">
      <c r="A7295">
        <v>0</v>
      </c>
      <c r="B7295" s="3">
        <f t="shared" si="117"/>
        <v>45870.006319444597</v>
      </c>
      <c r="C7295">
        <v>3</v>
      </c>
      <c r="D7295">
        <v>58.886400000000002</v>
      </c>
      <c r="E7295">
        <v>5.65</v>
      </c>
      <c r="F7295">
        <v>71.994</v>
      </c>
      <c r="G7295">
        <v>10.52</v>
      </c>
      <c r="H7295">
        <v>8.25</v>
      </c>
      <c r="I7295">
        <v>1.1188</v>
      </c>
      <c r="N7295">
        <v>0</v>
      </c>
      <c r="O7295" s="1">
        <v>0</v>
      </c>
      <c r="P7295">
        <v>0</v>
      </c>
      <c r="Q7295">
        <v>0</v>
      </c>
      <c r="R7295" s="1">
        <v>0</v>
      </c>
      <c r="S7295">
        <v>1</v>
      </c>
    </row>
    <row r="7296" spans="1:19" x14ac:dyDescent="0.3">
      <c r="A7296">
        <v>0</v>
      </c>
      <c r="B7296" s="3">
        <f t="shared" si="117"/>
        <v>45870.006388889044</v>
      </c>
      <c r="C7296">
        <v>3</v>
      </c>
      <c r="D7296">
        <v>58.872799999999998</v>
      </c>
      <c r="E7296">
        <v>5.65</v>
      </c>
      <c r="F7296">
        <v>71.975999999999999</v>
      </c>
      <c r="G7296">
        <v>10.52</v>
      </c>
      <c r="H7296">
        <v>8.25</v>
      </c>
      <c r="I7296">
        <v>1.1188</v>
      </c>
      <c r="N7296">
        <v>0</v>
      </c>
      <c r="O7296" s="1">
        <v>0</v>
      </c>
      <c r="P7296">
        <v>0</v>
      </c>
      <c r="Q7296">
        <v>0</v>
      </c>
      <c r="R7296" s="1">
        <v>0</v>
      </c>
      <c r="S7296">
        <v>1</v>
      </c>
    </row>
    <row r="7297" spans="1:19" x14ac:dyDescent="0.3">
      <c r="A7297">
        <v>0</v>
      </c>
      <c r="B7297" s="3">
        <f t="shared" si="117"/>
        <v>45870.00645833349</v>
      </c>
      <c r="C7297">
        <v>3</v>
      </c>
      <c r="D7297">
        <v>58.872799999999998</v>
      </c>
      <c r="E7297">
        <v>5.64</v>
      </c>
      <c r="F7297">
        <v>71.957999999999998</v>
      </c>
      <c r="G7297">
        <v>10.51</v>
      </c>
      <c r="H7297">
        <v>8.25</v>
      </c>
      <c r="I7297">
        <v>1.1188</v>
      </c>
      <c r="N7297">
        <v>0</v>
      </c>
      <c r="O7297" s="1">
        <v>0</v>
      </c>
      <c r="P7297">
        <v>0</v>
      </c>
      <c r="Q7297">
        <v>0</v>
      </c>
      <c r="R7297" s="1">
        <v>0</v>
      </c>
      <c r="S7297">
        <v>1</v>
      </c>
    </row>
    <row r="7298" spans="1:19" x14ac:dyDescent="0.3">
      <c r="A7298">
        <v>0</v>
      </c>
      <c r="B7298" s="3">
        <f t="shared" si="117"/>
        <v>45870.006527777936</v>
      </c>
      <c r="C7298">
        <v>3</v>
      </c>
      <c r="D7298">
        <v>58.8568</v>
      </c>
      <c r="E7298">
        <v>5.64</v>
      </c>
      <c r="F7298">
        <v>71.94</v>
      </c>
      <c r="G7298">
        <v>10.51</v>
      </c>
      <c r="H7298">
        <v>8.25</v>
      </c>
      <c r="I7298">
        <v>1.1168</v>
      </c>
      <c r="N7298">
        <v>0</v>
      </c>
      <c r="O7298" s="1">
        <v>0</v>
      </c>
      <c r="P7298">
        <v>0</v>
      </c>
      <c r="Q7298">
        <v>0</v>
      </c>
      <c r="R7298" s="1">
        <v>0</v>
      </c>
      <c r="S7298">
        <v>1</v>
      </c>
    </row>
    <row r="7299" spans="1:19" x14ac:dyDescent="0.3">
      <c r="A7299">
        <v>0</v>
      </c>
      <c r="B7299" s="3">
        <f t="shared" si="117"/>
        <v>45870.006597222382</v>
      </c>
      <c r="C7299">
        <v>3</v>
      </c>
      <c r="D7299">
        <v>58.8568</v>
      </c>
      <c r="E7299">
        <v>5.64</v>
      </c>
      <c r="F7299">
        <v>71.921999999999997</v>
      </c>
      <c r="G7299">
        <v>10.51</v>
      </c>
      <c r="H7299">
        <v>8.25</v>
      </c>
      <c r="I7299">
        <v>1.1168</v>
      </c>
      <c r="N7299">
        <v>0</v>
      </c>
      <c r="O7299" s="1">
        <v>0</v>
      </c>
      <c r="P7299">
        <v>0</v>
      </c>
      <c r="Q7299">
        <v>0</v>
      </c>
      <c r="R7299" s="1">
        <v>0</v>
      </c>
      <c r="S7299">
        <v>1</v>
      </c>
    </row>
    <row r="7300" spans="1:19" x14ac:dyDescent="0.3">
      <c r="A7300">
        <v>0</v>
      </c>
      <c r="B7300" s="3">
        <f t="shared" si="117"/>
        <v>45870.006666666828</v>
      </c>
      <c r="C7300">
        <v>3</v>
      </c>
      <c r="D7300">
        <v>58.836799999999997</v>
      </c>
      <c r="E7300">
        <v>5.64</v>
      </c>
      <c r="F7300">
        <v>71.903999999999996</v>
      </c>
      <c r="G7300">
        <v>10.51</v>
      </c>
      <c r="H7300">
        <v>8.26</v>
      </c>
      <c r="I7300">
        <v>1.1148</v>
      </c>
      <c r="N7300">
        <v>0</v>
      </c>
      <c r="O7300" s="1">
        <v>0</v>
      </c>
      <c r="P7300">
        <v>0</v>
      </c>
      <c r="Q7300">
        <v>0</v>
      </c>
      <c r="R7300" s="1">
        <v>0</v>
      </c>
      <c r="S7300">
        <v>1</v>
      </c>
    </row>
    <row r="7301" spans="1:19" x14ac:dyDescent="0.3">
      <c r="A7301">
        <v>0</v>
      </c>
      <c r="B7301" s="3">
        <f t="shared" si="117"/>
        <v>45870.006736111274</v>
      </c>
      <c r="C7301">
        <v>3</v>
      </c>
      <c r="D7301">
        <v>58.836799999999997</v>
      </c>
      <c r="E7301">
        <v>5.64</v>
      </c>
      <c r="F7301">
        <v>71.876999999999995</v>
      </c>
      <c r="G7301">
        <v>10.5</v>
      </c>
      <c r="H7301">
        <v>8.26</v>
      </c>
      <c r="I7301">
        <v>1.1148</v>
      </c>
      <c r="N7301">
        <v>0</v>
      </c>
      <c r="O7301" s="1">
        <v>0</v>
      </c>
      <c r="P7301">
        <v>0</v>
      </c>
      <c r="Q7301">
        <v>0</v>
      </c>
      <c r="R7301" s="1">
        <v>0</v>
      </c>
      <c r="S7301">
        <v>1</v>
      </c>
    </row>
    <row r="7302" spans="1:19" x14ac:dyDescent="0.3">
      <c r="A7302">
        <v>0</v>
      </c>
      <c r="B7302" s="3">
        <f t="shared" si="117"/>
        <v>45870.00680555572</v>
      </c>
      <c r="C7302">
        <v>3</v>
      </c>
      <c r="D7302">
        <v>58.814399999999999</v>
      </c>
      <c r="E7302">
        <v>5.63</v>
      </c>
      <c r="F7302">
        <v>71.858999999999995</v>
      </c>
      <c r="G7302">
        <v>10.5</v>
      </c>
      <c r="H7302">
        <v>8.26</v>
      </c>
      <c r="I7302">
        <v>1.1148</v>
      </c>
      <c r="N7302">
        <v>0</v>
      </c>
      <c r="O7302" s="1">
        <v>0</v>
      </c>
      <c r="P7302">
        <v>0</v>
      </c>
      <c r="Q7302">
        <v>0</v>
      </c>
      <c r="R7302" s="1">
        <v>0</v>
      </c>
      <c r="S7302">
        <v>1</v>
      </c>
    </row>
    <row r="7303" spans="1:19" x14ac:dyDescent="0.3">
      <c r="A7303">
        <v>0</v>
      </c>
      <c r="B7303" s="3">
        <f t="shared" si="117"/>
        <v>45870.006875000166</v>
      </c>
      <c r="C7303">
        <v>3</v>
      </c>
      <c r="D7303">
        <v>58.808</v>
      </c>
      <c r="E7303">
        <v>5.63</v>
      </c>
      <c r="F7303">
        <v>71.840999999999994</v>
      </c>
      <c r="G7303">
        <v>10.5</v>
      </c>
      <c r="H7303">
        <v>8.26</v>
      </c>
      <c r="I7303">
        <v>1.1128</v>
      </c>
      <c r="N7303">
        <v>0</v>
      </c>
      <c r="O7303" s="1">
        <v>0</v>
      </c>
      <c r="P7303">
        <v>0</v>
      </c>
      <c r="Q7303">
        <v>0</v>
      </c>
      <c r="R7303" s="1">
        <v>0</v>
      </c>
      <c r="S7303">
        <v>1</v>
      </c>
    </row>
    <row r="7304" spans="1:19" x14ac:dyDescent="0.3">
      <c r="A7304">
        <v>0</v>
      </c>
      <c r="B7304" s="3">
        <f t="shared" si="117"/>
        <v>45870.006944444613</v>
      </c>
      <c r="C7304">
        <v>3</v>
      </c>
      <c r="D7304">
        <v>58.775199999999998</v>
      </c>
      <c r="E7304">
        <v>5.63</v>
      </c>
      <c r="F7304">
        <v>71.822999999999993</v>
      </c>
      <c r="G7304">
        <v>10.49</v>
      </c>
      <c r="H7304">
        <v>8.27</v>
      </c>
      <c r="I7304">
        <v>1.1128</v>
      </c>
      <c r="J7304">
        <v>42.4</v>
      </c>
      <c r="K7304">
        <v>30.12</v>
      </c>
      <c r="L7304">
        <v>108.44921875</v>
      </c>
      <c r="M7304">
        <v>108.669930103102</v>
      </c>
      <c r="N7304">
        <v>0</v>
      </c>
      <c r="O7304" s="1">
        <v>0</v>
      </c>
      <c r="P7304">
        <v>0</v>
      </c>
      <c r="Q7304">
        <v>0</v>
      </c>
      <c r="R7304" s="1">
        <v>0</v>
      </c>
      <c r="S7304">
        <v>1</v>
      </c>
    </row>
    <row r="7305" spans="1:19" x14ac:dyDescent="0.3">
      <c r="A7305">
        <v>0</v>
      </c>
      <c r="B7305" s="3">
        <f t="shared" si="117"/>
        <v>45870.007013889059</v>
      </c>
      <c r="C7305">
        <v>3</v>
      </c>
      <c r="D7305">
        <v>58.7624</v>
      </c>
      <c r="E7305">
        <v>5.63</v>
      </c>
      <c r="F7305">
        <v>71.795000000000002</v>
      </c>
      <c r="G7305">
        <v>10.49</v>
      </c>
      <c r="H7305">
        <v>8.27</v>
      </c>
      <c r="I7305">
        <v>1.1112</v>
      </c>
      <c r="N7305">
        <v>0</v>
      </c>
      <c r="O7305" s="1">
        <v>0</v>
      </c>
      <c r="P7305">
        <v>0</v>
      </c>
      <c r="Q7305">
        <v>0</v>
      </c>
      <c r="R7305" s="1">
        <v>0</v>
      </c>
      <c r="S7305">
        <v>1</v>
      </c>
    </row>
    <row r="7306" spans="1:19" x14ac:dyDescent="0.3">
      <c r="A7306">
        <v>0</v>
      </c>
      <c r="B7306" s="3">
        <f t="shared" si="117"/>
        <v>45870.007083333505</v>
      </c>
      <c r="C7306">
        <v>3</v>
      </c>
      <c r="D7306">
        <v>58.733600000000003</v>
      </c>
      <c r="E7306">
        <v>5.63</v>
      </c>
      <c r="F7306">
        <v>71.777000000000001</v>
      </c>
      <c r="G7306">
        <v>10.49</v>
      </c>
      <c r="H7306">
        <v>8.27</v>
      </c>
      <c r="I7306">
        <v>1.1112</v>
      </c>
      <c r="N7306">
        <v>0</v>
      </c>
      <c r="O7306" s="1">
        <v>0</v>
      </c>
      <c r="P7306">
        <v>0</v>
      </c>
      <c r="Q7306">
        <v>0</v>
      </c>
      <c r="R7306" s="1">
        <v>0</v>
      </c>
      <c r="S7306">
        <v>1</v>
      </c>
    </row>
    <row r="7307" spans="1:19" x14ac:dyDescent="0.3">
      <c r="A7307">
        <v>0</v>
      </c>
      <c r="B7307" s="3">
        <f t="shared" si="117"/>
        <v>45870.007152777951</v>
      </c>
      <c r="C7307">
        <v>3</v>
      </c>
      <c r="D7307">
        <v>58.720799999999997</v>
      </c>
      <c r="E7307">
        <v>5.62</v>
      </c>
      <c r="F7307">
        <v>71.759</v>
      </c>
      <c r="G7307">
        <v>10.49</v>
      </c>
      <c r="H7307">
        <v>8.2799999999999994</v>
      </c>
      <c r="I7307">
        <v>1.1112</v>
      </c>
      <c r="N7307">
        <v>0</v>
      </c>
      <c r="O7307" s="1">
        <v>0</v>
      </c>
      <c r="P7307">
        <v>0</v>
      </c>
      <c r="Q7307">
        <v>0</v>
      </c>
      <c r="R7307" s="1">
        <v>0</v>
      </c>
      <c r="S7307">
        <v>1</v>
      </c>
    </row>
    <row r="7308" spans="1:19" x14ac:dyDescent="0.3">
      <c r="A7308">
        <v>0</v>
      </c>
      <c r="B7308" s="3">
        <f t="shared" si="117"/>
        <v>45870.007222222397</v>
      </c>
      <c r="C7308">
        <v>3</v>
      </c>
      <c r="D7308">
        <v>58.688000000000002</v>
      </c>
      <c r="E7308">
        <v>5.62</v>
      </c>
      <c r="F7308">
        <v>71.731999999999999</v>
      </c>
      <c r="G7308">
        <v>10.48</v>
      </c>
      <c r="H7308">
        <v>8.2799999999999994</v>
      </c>
      <c r="I7308">
        <v>1.1092</v>
      </c>
      <c r="N7308">
        <v>0</v>
      </c>
      <c r="O7308" s="1">
        <v>0</v>
      </c>
      <c r="P7308">
        <v>0</v>
      </c>
      <c r="Q7308">
        <v>0</v>
      </c>
      <c r="R7308" s="1">
        <v>0</v>
      </c>
      <c r="S7308">
        <v>1</v>
      </c>
    </row>
    <row r="7309" spans="1:19" x14ac:dyDescent="0.3">
      <c r="A7309">
        <v>0</v>
      </c>
      <c r="B7309" s="3">
        <f t="shared" si="117"/>
        <v>45870.007291666843</v>
      </c>
      <c r="C7309">
        <v>3</v>
      </c>
      <c r="D7309">
        <v>58.652799999999999</v>
      </c>
      <c r="E7309">
        <v>5.62</v>
      </c>
      <c r="F7309">
        <v>71.713999999999999</v>
      </c>
      <c r="G7309">
        <v>10.48</v>
      </c>
      <c r="H7309">
        <v>8.2799999999999994</v>
      </c>
      <c r="I7309">
        <v>1.1092</v>
      </c>
      <c r="N7309">
        <v>0</v>
      </c>
      <c r="O7309" s="1">
        <v>0</v>
      </c>
      <c r="P7309">
        <v>0</v>
      </c>
      <c r="Q7309">
        <v>0</v>
      </c>
      <c r="R7309" s="1">
        <v>0</v>
      </c>
      <c r="S7309">
        <v>1</v>
      </c>
    </row>
    <row r="7310" spans="1:19" x14ac:dyDescent="0.3">
      <c r="A7310">
        <v>0</v>
      </c>
      <c r="B7310" s="3">
        <f t="shared" si="117"/>
        <v>45870.007361111289</v>
      </c>
      <c r="C7310">
        <v>3</v>
      </c>
      <c r="D7310">
        <v>58.633600000000001</v>
      </c>
      <c r="E7310">
        <v>5.62</v>
      </c>
      <c r="F7310">
        <v>71.695999999999998</v>
      </c>
      <c r="G7310">
        <v>10.48</v>
      </c>
      <c r="H7310">
        <v>8.2799999999999994</v>
      </c>
      <c r="I7310">
        <v>1.1072</v>
      </c>
      <c r="N7310">
        <v>0</v>
      </c>
      <c r="O7310" s="1">
        <v>0</v>
      </c>
      <c r="P7310">
        <v>0</v>
      </c>
      <c r="Q7310">
        <v>0</v>
      </c>
      <c r="R7310" s="1">
        <v>0</v>
      </c>
      <c r="S7310">
        <v>1</v>
      </c>
    </row>
    <row r="7311" spans="1:19" x14ac:dyDescent="0.3">
      <c r="A7311">
        <v>0</v>
      </c>
      <c r="B7311" s="3">
        <f t="shared" si="117"/>
        <v>45870.007430555735</v>
      </c>
      <c r="C7311">
        <v>3</v>
      </c>
      <c r="D7311">
        <v>58.604799999999997</v>
      </c>
      <c r="E7311">
        <v>5.61</v>
      </c>
      <c r="F7311">
        <v>71.677999999999997</v>
      </c>
      <c r="G7311">
        <v>10.48</v>
      </c>
      <c r="H7311">
        <v>8.2799999999999994</v>
      </c>
      <c r="I7311">
        <v>1.1072</v>
      </c>
      <c r="N7311">
        <v>0</v>
      </c>
      <c r="O7311" s="1">
        <v>0</v>
      </c>
      <c r="P7311">
        <v>0</v>
      </c>
      <c r="Q7311">
        <v>0</v>
      </c>
      <c r="R7311" s="1">
        <v>0</v>
      </c>
      <c r="S7311">
        <v>1</v>
      </c>
    </row>
    <row r="7312" spans="1:19" x14ac:dyDescent="0.3">
      <c r="A7312">
        <v>0</v>
      </c>
      <c r="B7312" s="3">
        <f t="shared" si="117"/>
        <v>45870.007500000182</v>
      </c>
      <c r="C7312">
        <v>3</v>
      </c>
      <c r="D7312">
        <v>58.565600000000003</v>
      </c>
      <c r="E7312">
        <v>5.61</v>
      </c>
      <c r="F7312">
        <v>71.66</v>
      </c>
      <c r="G7312">
        <v>10.47</v>
      </c>
      <c r="H7312">
        <v>8.2799999999999994</v>
      </c>
      <c r="I7312">
        <v>1.1072</v>
      </c>
      <c r="N7312">
        <v>0</v>
      </c>
      <c r="O7312" s="1">
        <v>0</v>
      </c>
      <c r="P7312">
        <v>0</v>
      </c>
      <c r="Q7312">
        <v>0</v>
      </c>
      <c r="R7312" s="1">
        <v>0</v>
      </c>
      <c r="S7312">
        <v>1</v>
      </c>
    </row>
    <row r="7313" spans="1:19" x14ac:dyDescent="0.3">
      <c r="A7313">
        <v>0</v>
      </c>
      <c r="B7313" s="3">
        <f t="shared" si="117"/>
        <v>45870.007569444628</v>
      </c>
      <c r="C7313">
        <v>3</v>
      </c>
      <c r="D7313">
        <v>58.552799999999998</v>
      </c>
      <c r="E7313">
        <v>5.61</v>
      </c>
      <c r="F7313">
        <v>71.632999999999996</v>
      </c>
      <c r="G7313">
        <v>10.47</v>
      </c>
      <c r="H7313">
        <v>8.2899999999999991</v>
      </c>
      <c r="I7313">
        <v>1.1052</v>
      </c>
      <c r="N7313">
        <v>0</v>
      </c>
      <c r="O7313" s="1">
        <v>0</v>
      </c>
      <c r="P7313">
        <v>0</v>
      </c>
      <c r="Q7313">
        <v>0</v>
      </c>
      <c r="R7313" s="1">
        <v>0</v>
      </c>
      <c r="S7313">
        <v>1</v>
      </c>
    </row>
    <row r="7314" spans="1:19" x14ac:dyDescent="0.3">
      <c r="A7314">
        <v>0</v>
      </c>
      <c r="B7314" s="3">
        <f t="shared" si="117"/>
        <v>45870.007638889074</v>
      </c>
      <c r="C7314">
        <v>3</v>
      </c>
      <c r="D7314">
        <v>58.524000000000001</v>
      </c>
      <c r="E7314">
        <v>5.6</v>
      </c>
      <c r="F7314">
        <v>71.614999999999995</v>
      </c>
      <c r="G7314">
        <v>10.47</v>
      </c>
      <c r="H7314">
        <v>8.2899999999999991</v>
      </c>
      <c r="I7314">
        <v>1.1052</v>
      </c>
      <c r="L7314">
        <v>109.1328125</v>
      </c>
      <c r="M7314">
        <v>108.90978290244</v>
      </c>
      <c r="N7314">
        <v>0</v>
      </c>
      <c r="O7314" s="1">
        <v>0</v>
      </c>
      <c r="P7314">
        <v>0</v>
      </c>
      <c r="Q7314">
        <v>0</v>
      </c>
      <c r="R7314" s="1">
        <v>0</v>
      </c>
      <c r="S7314">
        <v>1</v>
      </c>
    </row>
    <row r="7315" spans="1:19" x14ac:dyDescent="0.3">
      <c r="A7315">
        <v>0</v>
      </c>
      <c r="B7315" s="3">
        <f t="shared" si="117"/>
        <v>45870.00770833352</v>
      </c>
      <c r="C7315">
        <v>3</v>
      </c>
      <c r="D7315">
        <v>58.511200000000002</v>
      </c>
      <c r="E7315">
        <v>5.6</v>
      </c>
      <c r="F7315">
        <v>71.596999999999994</v>
      </c>
      <c r="G7315">
        <v>10.47</v>
      </c>
      <c r="H7315">
        <v>8.2899999999999991</v>
      </c>
      <c r="I7315">
        <v>1.1052</v>
      </c>
      <c r="N7315">
        <v>0</v>
      </c>
      <c r="O7315" s="1">
        <v>0</v>
      </c>
      <c r="P7315">
        <v>0</v>
      </c>
      <c r="Q7315">
        <v>0</v>
      </c>
      <c r="R7315" s="1">
        <v>0</v>
      </c>
      <c r="S7315">
        <v>1</v>
      </c>
    </row>
    <row r="7316" spans="1:19" x14ac:dyDescent="0.3">
      <c r="A7316">
        <v>0</v>
      </c>
      <c r="B7316" s="3">
        <f t="shared" si="117"/>
        <v>45870.007777777966</v>
      </c>
      <c r="C7316">
        <v>3</v>
      </c>
      <c r="D7316">
        <v>58.498399999999997</v>
      </c>
      <c r="E7316">
        <v>5.6</v>
      </c>
      <c r="F7316">
        <v>71.578999999999994</v>
      </c>
      <c r="G7316">
        <v>10.46</v>
      </c>
      <c r="H7316">
        <v>8.2899999999999991</v>
      </c>
      <c r="I7316">
        <v>1.1052</v>
      </c>
      <c r="N7316">
        <v>0</v>
      </c>
      <c r="O7316" s="1">
        <v>0</v>
      </c>
      <c r="P7316">
        <v>0</v>
      </c>
      <c r="Q7316">
        <v>0</v>
      </c>
      <c r="R7316" s="1">
        <v>0</v>
      </c>
      <c r="S7316">
        <v>1</v>
      </c>
    </row>
    <row r="7317" spans="1:19" x14ac:dyDescent="0.3">
      <c r="A7317">
        <v>0</v>
      </c>
      <c r="B7317" s="3">
        <f t="shared" si="117"/>
        <v>45870.007847222412</v>
      </c>
      <c r="C7317">
        <v>3</v>
      </c>
      <c r="D7317">
        <v>58.456000000000003</v>
      </c>
      <c r="E7317">
        <v>5.6</v>
      </c>
      <c r="F7317">
        <v>71.552000000000007</v>
      </c>
      <c r="G7317">
        <v>10.46</v>
      </c>
      <c r="H7317">
        <v>8.2899999999999991</v>
      </c>
      <c r="I7317">
        <v>1.1032</v>
      </c>
      <c r="N7317">
        <v>0</v>
      </c>
      <c r="O7317" s="1">
        <v>0</v>
      </c>
      <c r="P7317">
        <v>0</v>
      </c>
      <c r="Q7317">
        <v>0</v>
      </c>
      <c r="R7317" s="1">
        <v>0</v>
      </c>
      <c r="S7317">
        <v>1</v>
      </c>
    </row>
    <row r="7318" spans="1:19" x14ac:dyDescent="0.3">
      <c r="A7318">
        <v>0</v>
      </c>
      <c r="B7318" s="3">
        <f t="shared" si="117"/>
        <v>45870.007916666858</v>
      </c>
      <c r="C7318">
        <v>3</v>
      </c>
      <c r="D7318">
        <v>58.449599999999997</v>
      </c>
      <c r="E7318">
        <v>5.59</v>
      </c>
      <c r="F7318">
        <v>71.534000000000006</v>
      </c>
      <c r="G7318">
        <v>10.46</v>
      </c>
      <c r="H7318">
        <v>8.2899999999999991</v>
      </c>
      <c r="I7318">
        <v>1.1032</v>
      </c>
      <c r="N7318">
        <v>0</v>
      </c>
      <c r="O7318" s="1">
        <v>0</v>
      </c>
      <c r="P7318">
        <v>0</v>
      </c>
      <c r="Q7318">
        <v>0</v>
      </c>
      <c r="R7318" s="1">
        <v>0</v>
      </c>
      <c r="S7318">
        <v>1</v>
      </c>
    </row>
    <row r="7319" spans="1:19" x14ac:dyDescent="0.3">
      <c r="A7319">
        <v>0</v>
      </c>
      <c r="B7319" s="3">
        <f t="shared" si="117"/>
        <v>45870.007986111304</v>
      </c>
      <c r="C7319">
        <v>3</v>
      </c>
      <c r="D7319">
        <v>58.427199999999999</v>
      </c>
      <c r="E7319">
        <v>5.59</v>
      </c>
      <c r="F7319">
        <v>71.516000000000005</v>
      </c>
      <c r="G7319">
        <v>10.46</v>
      </c>
      <c r="H7319">
        <v>8.3000000000000007</v>
      </c>
      <c r="I7319">
        <v>1.1032</v>
      </c>
      <c r="N7319">
        <v>0</v>
      </c>
      <c r="O7319" s="1">
        <v>0</v>
      </c>
      <c r="P7319">
        <v>0</v>
      </c>
      <c r="Q7319">
        <v>0</v>
      </c>
      <c r="R7319" s="1">
        <v>0</v>
      </c>
      <c r="S7319">
        <v>1</v>
      </c>
    </row>
    <row r="7320" spans="1:19" x14ac:dyDescent="0.3">
      <c r="A7320">
        <v>0</v>
      </c>
      <c r="B7320" s="3">
        <f t="shared" si="117"/>
        <v>45870.008055555751</v>
      </c>
      <c r="C7320">
        <v>3</v>
      </c>
      <c r="D7320">
        <v>58.4208</v>
      </c>
      <c r="E7320">
        <v>5.59</v>
      </c>
      <c r="F7320">
        <v>71.498000000000005</v>
      </c>
      <c r="G7320">
        <v>10.45</v>
      </c>
      <c r="H7320">
        <v>8.3000000000000007</v>
      </c>
      <c r="I7320">
        <v>1.1032</v>
      </c>
      <c r="N7320">
        <v>0</v>
      </c>
      <c r="O7320" s="1">
        <v>0</v>
      </c>
      <c r="P7320">
        <v>0</v>
      </c>
      <c r="Q7320">
        <v>0</v>
      </c>
      <c r="R7320" s="1">
        <v>0</v>
      </c>
      <c r="S7320">
        <v>1</v>
      </c>
    </row>
    <row r="7321" spans="1:19" x14ac:dyDescent="0.3">
      <c r="A7321">
        <v>0</v>
      </c>
      <c r="B7321" s="3">
        <f t="shared" si="117"/>
        <v>45870.008125000197</v>
      </c>
      <c r="C7321">
        <v>3</v>
      </c>
      <c r="D7321">
        <v>58.394399999999997</v>
      </c>
      <c r="E7321">
        <v>5.58</v>
      </c>
      <c r="F7321">
        <v>71.471000000000004</v>
      </c>
      <c r="G7321">
        <v>10.45</v>
      </c>
      <c r="H7321">
        <v>8.3000000000000007</v>
      </c>
      <c r="I7321">
        <v>1.1012</v>
      </c>
      <c r="N7321">
        <v>0</v>
      </c>
      <c r="O7321" s="1">
        <v>0</v>
      </c>
      <c r="P7321">
        <v>0</v>
      </c>
      <c r="Q7321">
        <v>0</v>
      </c>
      <c r="R7321" s="1">
        <v>0</v>
      </c>
      <c r="S7321">
        <v>1</v>
      </c>
    </row>
    <row r="7322" spans="1:19" x14ac:dyDescent="0.3">
      <c r="A7322">
        <v>0</v>
      </c>
      <c r="B7322" s="3">
        <f t="shared" si="117"/>
        <v>45870.008194444643</v>
      </c>
      <c r="C7322">
        <v>3</v>
      </c>
      <c r="D7322">
        <v>58.378399999999999</v>
      </c>
      <c r="E7322">
        <v>5.58</v>
      </c>
      <c r="F7322">
        <v>71.442999999999998</v>
      </c>
      <c r="G7322">
        <v>10.45</v>
      </c>
      <c r="H7322">
        <v>8.3000000000000007</v>
      </c>
      <c r="I7322">
        <v>1.1015999999999999</v>
      </c>
      <c r="N7322">
        <v>0</v>
      </c>
      <c r="O7322" s="1">
        <v>0</v>
      </c>
      <c r="P7322">
        <v>0</v>
      </c>
      <c r="Q7322">
        <v>0</v>
      </c>
      <c r="R7322" s="1">
        <v>0</v>
      </c>
      <c r="S7322">
        <v>1</v>
      </c>
    </row>
    <row r="7323" spans="1:19" x14ac:dyDescent="0.3">
      <c r="A7323">
        <v>0</v>
      </c>
      <c r="B7323" s="3">
        <f t="shared" si="117"/>
        <v>45870.008263889089</v>
      </c>
      <c r="C7323">
        <v>3</v>
      </c>
      <c r="D7323">
        <v>58.372</v>
      </c>
      <c r="E7323">
        <v>5.58</v>
      </c>
      <c r="F7323">
        <v>71.424999999999997</v>
      </c>
      <c r="G7323">
        <v>10.45</v>
      </c>
      <c r="H7323">
        <v>8.31</v>
      </c>
      <c r="I7323">
        <v>1.1015999999999999</v>
      </c>
      <c r="N7323">
        <v>0</v>
      </c>
      <c r="O7323" s="1">
        <v>0</v>
      </c>
      <c r="P7323">
        <v>0</v>
      </c>
      <c r="Q7323">
        <v>0</v>
      </c>
      <c r="R7323" s="1">
        <v>0</v>
      </c>
      <c r="S7323">
        <v>1</v>
      </c>
    </row>
    <row r="7324" spans="1:19" x14ac:dyDescent="0.3">
      <c r="A7324">
        <v>0</v>
      </c>
      <c r="B7324" s="3">
        <f t="shared" si="117"/>
        <v>45870.008333333535</v>
      </c>
      <c r="C7324">
        <v>3</v>
      </c>
      <c r="D7324">
        <v>58.365600000000001</v>
      </c>
      <c r="E7324">
        <v>5.57</v>
      </c>
      <c r="F7324">
        <v>71.406999999999996</v>
      </c>
      <c r="G7324">
        <v>10.44</v>
      </c>
      <c r="H7324">
        <v>8.31</v>
      </c>
      <c r="I7324">
        <v>1.0995999999999999</v>
      </c>
      <c r="L7324">
        <v>108.44921875</v>
      </c>
      <c r="M7324">
        <v>108.79857114976799</v>
      </c>
      <c r="N7324">
        <v>0</v>
      </c>
      <c r="O7324" s="1">
        <v>0</v>
      </c>
      <c r="P7324">
        <v>0</v>
      </c>
      <c r="Q7324">
        <v>0</v>
      </c>
      <c r="R7324" s="1">
        <v>0</v>
      </c>
      <c r="S7324">
        <v>1</v>
      </c>
    </row>
    <row r="7325" spans="1:19" x14ac:dyDescent="0.3">
      <c r="A7325">
        <v>0</v>
      </c>
      <c r="B7325" s="3">
        <f t="shared" si="117"/>
        <v>45870.008402777981</v>
      </c>
      <c r="C7325">
        <v>3</v>
      </c>
      <c r="D7325">
        <v>58.3232</v>
      </c>
      <c r="E7325">
        <v>5.57</v>
      </c>
      <c r="F7325">
        <v>71.388999999999996</v>
      </c>
      <c r="G7325">
        <v>10.44</v>
      </c>
      <c r="H7325">
        <v>8.31</v>
      </c>
      <c r="I7325">
        <v>1.0995999999999999</v>
      </c>
      <c r="N7325">
        <v>0</v>
      </c>
      <c r="O7325" s="1">
        <v>0</v>
      </c>
      <c r="P7325">
        <v>0</v>
      </c>
      <c r="Q7325">
        <v>0</v>
      </c>
      <c r="R7325" s="1">
        <v>0</v>
      </c>
      <c r="S7325">
        <v>1</v>
      </c>
    </row>
    <row r="7326" spans="1:19" x14ac:dyDescent="0.3">
      <c r="A7326">
        <v>0</v>
      </c>
      <c r="B7326" s="3">
        <f t="shared" si="117"/>
        <v>45870.008472222427</v>
      </c>
      <c r="C7326">
        <v>3</v>
      </c>
      <c r="D7326">
        <v>58.316800000000001</v>
      </c>
      <c r="E7326">
        <v>5.57</v>
      </c>
      <c r="F7326">
        <v>71.361999999999995</v>
      </c>
      <c r="G7326">
        <v>10.44</v>
      </c>
      <c r="H7326">
        <v>8.32</v>
      </c>
      <c r="I7326">
        <v>1.0995999999999999</v>
      </c>
      <c r="N7326">
        <v>0</v>
      </c>
      <c r="O7326" s="1">
        <v>0</v>
      </c>
      <c r="P7326">
        <v>0</v>
      </c>
      <c r="Q7326">
        <v>0</v>
      </c>
      <c r="R7326" s="1">
        <v>0</v>
      </c>
      <c r="S7326">
        <v>1</v>
      </c>
    </row>
    <row r="7327" spans="1:19" x14ac:dyDescent="0.3">
      <c r="A7327">
        <v>0</v>
      </c>
      <c r="B7327" s="3">
        <f t="shared" si="117"/>
        <v>45870.008541666873</v>
      </c>
      <c r="C7327">
        <v>3</v>
      </c>
      <c r="D7327">
        <v>58.287999999999997</v>
      </c>
      <c r="E7327">
        <v>5.56</v>
      </c>
      <c r="F7327">
        <v>71.343999999999994</v>
      </c>
      <c r="G7327">
        <v>10.44</v>
      </c>
      <c r="H7327">
        <v>8.32</v>
      </c>
      <c r="I7327">
        <v>1.0975999999999999</v>
      </c>
      <c r="N7327">
        <v>0</v>
      </c>
      <c r="O7327" s="1">
        <v>0</v>
      </c>
      <c r="P7327">
        <v>0</v>
      </c>
      <c r="Q7327">
        <v>0</v>
      </c>
      <c r="R7327" s="1">
        <v>0</v>
      </c>
      <c r="S7327">
        <v>1</v>
      </c>
    </row>
    <row r="7328" spans="1:19" x14ac:dyDescent="0.3">
      <c r="A7328">
        <v>0</v>
      </c>
      <c r="B7328" s="3">
        <f t="shared" si="117"/>
        <v>45870.00861111132</v>
      </c>
      <c r="C7328">
        <v>3</v>
      </c>
      <c r="D7328">
        <v>58.281599999999997</v>
      </c>
      <c r="E7328">
        <v>5.56</v>
      </c>
      <c r="F7328">
        <v>71.325999999999993</v>
      </c>
      <c r="G7328">
        <v>10.43</v>
      </c>
      <c r="H7328">
        <v>8.32</v>
      </c>
      <c r="I7328">
        <v>1.0975999999999999</v>
      </c>
      <c r="N7328">
        <v>0</v>
      </c>
      <c r="O7328" s="1">
        <v>0</v>
      </c>
      <c r="P7328">
        <v>0</v>
      </c>
      <c r="Q7328">
        <v>0</v>
      </c>
      <c r="R7328" s="1">
        <v>0</v>
      </c>
      <c r="S7328">
        <v>1</v>
      </c>
    </row>
    <row r="7329" spans="1:19" x14ac:dyDescent="0.3">
      <c r="A7329">
        <v>0</v>
      </c>
      <c r="B7329" s="3">
        <f t="shared" si="117"/>
        <v>45870.008680555766</v>
      </c>
      <c r="C7329">
        <v>3</v>
      </c>
      <c r="D7329">
        <v>58.268799999999999</v>
      </c>
      <c r="E7329">
        <v>5.56</v>
      </c>
      <c r="F7329">
        <v>71.308000000000007</v>
      </c>
      <c r="G7329">
        <v>10.43</v>
      </c>
      <c r="H7329">
        <v>8.31</v>
      </c>
      <c r="I7329">
        <v>1.0975999999999999</v>
      </c>
      <c r="N7329">
        <v>0</v>
      </c>
      <c r="O7329" s="1">
        <v>0</v>
      </c>
      <c r="P7329">
        <v>0</v>
      </c>
      <c r="Q7329">
        <v>0</v>
      </c>
      <c r="R7329" s="1">
        <v>0</v>
      </c>
      <c r="S7329">
        <v>1</v>
      </c>
    </row>
    <row r="7330" spans="1:19" x14ac:dyDescent="0.3">
      <c r="A7330">
        <v>0</v>
      </c>
      <c r="B7330" s="3">
        <f t="shared" si="117"/>
        <v>45870.008750000212</v>
      </c>
      <c r="C7330">
        <v>3</v>
      </c>
      <c r="D7330">
        <v>58.22</v>
      </c>
      <c r="E7330">
        <v>5.55</v>
      </c>
      <c r="F7330">
        <v>71.281000000000006</v>
      </c>
      <c r="G7330">
        <v>10.43</v>
      </c>
      <c r="H7330">
        <v>8.31</v>
      </c>
      <c r="I7330">
        <v>1.0955999999999999</v>
      </c>
      <c r="N7330">
        <v>0</v>
      </c>
      <c r="O7330" s="1">
        <v>0</v>
      </c>
      <c r="P7330">
        <v>0</v>
      </c>
      <c r="Q7330">
        <v>0</v>
      </c>
      <c r="R7330" s="1">
        <v>0</v>
      </c>
      <c r="S7330">
        <v>1</v>
      </c>
    </row>
    <row r="7331" spans="1:19" x14ac:dyDescent="0.3">
      <c r="A7331">
        <v>0</v>
      </c>
      <c r="B7331" s="3">
        <f t="shared" si="117"/>
        <v>45870.008819444658</v>
      </c>
      <c r="C7331">
        <v>3</v>
      </c>
      <c r="D7331">
        <v>58.2136</v>
      </c>
      <c r="E7331">
        <v>5.55</v>
      </c>
      <c r="F7331">
        <v>71.263000000000005</v>
      </c>
      <c r="G7331">
        <v>10.43</v>
      </c>
      <c r="H7331">
        <v>8.31</v>
      </c>
      <c r="I7331">
        <v>1.0955999999999999</v>
      </c>
      <c r="N7331">
        <v>0</v>
      </c>
      <c r="O7331" s="1">
        <v>0</v>
      </c>
      <c r="P7331">
        <v>0</v>
      </c>
      <c r="Q7331">
        <v>0</v>
      </c>
      <c r="R7331" s="1">
        <v>0</v>
      </c>
      <c r="S7331">
        <v>1</v>
      </c>
    </row>
    <row r="7332" spans="1:19" x14ac:dyDescent="0.3">
      <c r="A7332">
        <v>0</v>
      </c>
      <c r="B7332" s="3">
        <f t="shared" si="117"/>
        <v>45870.008888889104</v>
      </c>
      <c r="C7332">
        <v>3</v>
      </c>
      <c r="D7332">
        <v>58.194400000000002</v>
      </c>
      <c r="E7332">
        <v>5.54</v>
      </c>
      <c r="F7332">
        <v>71.245000000000005</v>
      </c>
      <c r="G7332">
        <v>10.42</v>
      </c>
      <c r="H7332">
        <v>8.32</v>
      </c>
      <c r="I7332">
        <v>1.0955999999999999</v>
      </c>
      <c r="N7332">
        <v>0</v>
      </c>
      <c r="O7332" s="1">
        <v>0</v>
      </c>
      <c r="P7332">
        <v>0</v>
      </c>
      <c r="Q7332">
        <v>0</v>
      </c>
      <c r="R7332" s="1">
        <v>0</v>
      </c>
      <c r="S7332">
        <v>1</v>
      </c>
    </row>
    <row r="7333" spans="1:19" x14ac:dyDescent="0.3">
      <c r="A7333">
        <v>0</v>
      </c>
      <c r="B7333" s="3">
        <f t="shared" si="117"/>
        <v>45870.00895833355</v>
      </c>
      <c r="C7333">
        <v>3</v>
      </c>
      <c r="D7333">
        <v>58.171999999999997</v>
      </c>
      <c r="E7333">
        <v>5.54</v>
      </c>
      <c r="F7333">
        <v>71.227000000000004</v>
      </c>
      <c r="G7333">
        <v>10.42</v>
      </c>
      <c r="H7333">
        <v>8.32</v>
      </c>
      <c r="I7333">
        <v>1.0935999999999999</v>
      </c>
      <c r="N7333">
        <v>0</v>
      </c>
      <c r="O7333" s="1">
        <v>0</v>
      </c>
      <c r="P7333">
        <v>0</v>
      </c>
      <c r="Q7333">
        <v>0</v>
      </c>
      <c r="R7333" s="1">
        <v>0</v>
      </c>
      <c r="S7333">
        <v>1</v>
      </c>
    </row>
    <row r="7334" spans="1:19" x14ac:dyDescent="0.3">
      <c r="A7334">
        <v>0</v>
      </c>
      <c r="B7334" s="3">
        <f t="shared" si="117"/>
        <v>45870.009027777996</v>
      </c>
      <c r="C7334">
        <v>3</v>
      </c>
      <c r="D7334">
        <v>58.159199999999998</v>
      </c>
      <c r="E7334">
        <v>5.54</v>
      </c>
      <c r="F7334">
        <v>71.2</v>
      </c>
      <c r="G7334">
        <v>10.42</v>
      </c>
      <c r="H7334">
        <v>8.32</v>
      </c>
      <c r="I7334">
        <v>1.0935999999999999</v>
      </c>
      <c r="L7334">
        <v>109.42578125</v>
      </c>
      <c r="M7334">
        <v>109.30686945888699</v>
      </c>
      <c r="N7334">
        <v>0</v>
      </c>
      <c r="O7334" s="1">
        <v>0</v>
      </c>
      <c r="P7334">
        <v>0</v>
      </c>
      <c r="Q7334">
        <v>0</v>
      </c>
      <c r="R7334" s="1">
        <v>0</v>
      </c>
      <c r="S7334">
        <v>1</v>
      </c>
    </row>
    <row r="7335" spans="1:19" x14ac:dyDescent="0.3">
      <c r="A7335">
        <v>0</v>
      </c>
      <c r="B7335" s="3">
        <f t="shared" ref="B7335:B7398" si="118">B7334+TIME(0,0,6)</f>
        <v>45870.009097222443</v>
      </c>
      <c r="C7335">
        <v>3</v>
      </c>
      <c r="D7335">
        <v>58.103999999999999</v>
      </c>
      <c r="E7335">
        <v>5.53</v>
      </c>
      <c r="F7335">
        <v>71.182000000000002</v>
      </c>
      <c r="G7335">
        <v>10.42</v>
      </c>
      <c r="H7335">
        <v>8.32</v>
      </c>
      <c r="I7335">
        <v>1.0935999999999999</v>
      </c>
      <c r="N7335">
        <v>0</v>
      </c>
      <c r="O7335" s="1">
        <v>0</v>
      </c>
      <c r="P7335">
        <v>0</v>
      </c>
      <c r="Q7335">
        <v>0</v>
      </c>
      <c r="R7335" s="1">
        <v>0</v>
      </c>
      <c r="S7335">
        <v>1</v>
      </c>
    </row>
    <row r="7336" spans="1:19" x14ac:dyDescent="0.3">
      <c r="A7336">
        <v>0</v>
      </c>
      <c r="B7336" s="3">
        <f t="shared" si="118"/>
        <v>45870.009166666889</v>
      </c>
      <c r="C7336">
        <v>3</v>
      </c>
      <c r="D7336">
        <v>58.091200000000001</v>
      </c>
      <c r="E7336">
        <v>5.53</v>
      </c>
      <c r="F7336">
        <v>71.164000000000001</v>
      </c>
      <c r="G7336">
        <v>10.41</v>
      </c>
      <c r="H7336">
        <v>8.32</v>
      </c>
      <c r="I7336">
        <v>1.0915999999999999</v>
      </c>
      <c r="N7336">
        <v>0</v>
      </c>
      <c r="O7336" s="1">
        <v>0</v>
      </c>
      <c r="P7336">
        <v>0</v>
      </c>
      <c r="Q7336">
        <v>0</v>
      </c>
      <c r="R7336" s="1">
        <v>0</v>
      </c>
      <c r="S7336">
        <v>1</v>
      </c>
    </row>
    <row r="7337" spans="1:19" x14ac:dyDescent="0.3">
      <c r="A7337">
        <v>0</v>
      </c>
      <c r="B7337" s="3">
        <f t="shared" si="118"/>
        <v>45870.009236111335</v>
      </c>
      <c r="C7337">
        <v>3</v>
      </c>
      <c r="D7337">
        <v>58.078400000000002</v>
      </c>
      <c r="E7337">
        <v>5.52</v>
      </c>
      <c r="F7337">
        <v>71.146000000000001</v>
      </c>
      <c r="G7337">
        <v>10.41</v>
      </c>
      <c r="H7337">
        <v>8.32</v>
      </c>
      <c r="I7337">
        <v>1.0915999999999999</v>
      </c>
      <c r="N7337">
        <v>0</v>
      </c>
      <c r="O7337" s="1">
        <v>0</v>
      </c>
      <c r="P7337">
        <v>0</v>
      </c>
      <c r="Q7337">
        <v>0</v>
      </c>
      <c r="R7337" s="1">
        <v>0</v>
      </c>
      <c r="S7337">
        <v>1</v>
      </c>
    </row>
    <row r="7338" spans="1:19" x14ac:dyDescent="0.3">
      <c r="A7338">
        <v>0</v>
      </c>
      <c r="B7338" s="3">
        <f t="shared" si="118"/>
        <v>45870.009305555781</v>
      </c>
      <c r="C7338">
        <v>3</v>
      </c>
      <c r="D7338">
        <v>58.043199999999999</v>
      </c>
      <c r="E7338">
        <v>5.52</v>
      </c>
      <c r="F7338">
        <v>71.119</v>
      </c>
      <c r="G7338">
        <v>10.41</v>
      </c>
      <c r="H7338">
        <v>8.31</v>
      </c>
      <c r="I7338">
        <v>1.0895999999999999</v>
      </c>
      <c r="N7338">
        <v>0</v>
      </c>
      <c r="O7338" s="1">
        <v>0</v>
      </c>
      <c r="P7338">
        <v>0</v>
      </c>
      <c r="Q7338">
        <v>0</v>
      </c>
      <c r="R7338" s="1">
        <v>0</v>
      </c>
      <c r="S7338">
        <v>1</v>
      </c>
    </row>
    <row r="7339" spans="1:19" x14ac:dyDescent="0.3">
      <c r="A7339">
        <v>0</v>
      </c>
      <c r="B7339" s="3">
        <f t="shared" si="118"/>
        <v>45870.009375000227</v>
      </c>
      <c r="C7339">
        <v>3</v>
      </c>
      <c r="D7339">
        <v>58.0304</v>
      </c>
      <c r="E7339">
        <v>5.52</v>
      </c>
      <c r="F7339">
        <v>71.100999999999999</v>
      </c>
      <c r="G7339">
        <v>10.41</v>
      </c>
      <c r="H7339">
        <v>8.32</v>
      </c>
      <c r="I7339">
        <v>1.0895999999999999</v>
      </c>
      <c r="N7339">
        <v>0</v>
      </c>
      <c r="O7339" s="1">
        <v>0</v>
      </c>
      <c r="P7339">
        <v>0</v>
      </c>
      <c r="Q7339">
        <v>0</v>
      </c>
      <c r="R7339" s="1">
        <v>0</v>
      </c>
      <c r="S7339">
        <v>1</v>
      </c>
    </row>
    <row r="7340" spans="1:19" x14ac:dyDescent="0.3">
      <c r="A7340">
        <v>0</v>
      </c>
      <c r="B7340" s="3">
        <f t="shared" si="118"/>
        <v>45870.009444444673</v>
      </c>
      <c r="C7340">
        <v>3</v>
      </c>
      <c r="D7340">
        <v>57.995199999999997</v>
      </c>
      <c r="E7340">
        <v>5.51</v>
      </c>
      <c r="F7340">
        <v>71.072999999999993</v>
      </c>
      <c r="G7340">
        <v>10.4</v>
      </c>
      <c r="H7340">
        <v>8.32</v>
      </c>
      <c r="I7340">
        <v>1.0900000000000001</v>
      </c>
      <c r="N7340">
        <v>0</v>
      </c>
      <c r="O7340" s="1">
        <v>0</v>
      </c>
      <c r="P7340">
        <v>0</v>
      </c>
      <c r="Q7340">
        <v>0</v>
      </c>
      <c r="R7340" s="1">
        <v>0</v>
      </c>
      <c r="S7340">
        <v>1</v>
      </c>
    </row>
    <row r="7341" spans="1:19" x14ac:dyDescent="0.3">
      <c r="A7341">
        <v>0</v>
      </c>
      <c r="B7341" s="3">
        <f t="shared" si="118"/>
        <v>45870.009513889119</v>
      </c>
      <c r="C7341">
        <v>3</v>
      </c>
      <c r="D7341">
        <v>57.962400000000002</v>
      </c>
      <c r="E7341">
        <v>5.51</v>
      </c>
      <c r="F7341">
        <v>71.046000000000006</v>
      </c>
      <c r="G7341">
        <v>10.4</v>
      </c>
      <c r="H7341">
        <v>8.32</v>
      </c>
      <c r="I7341">
        <v>1.0880000000000001</v>
      </c>
      <c r="N7341">
        <v>0</v>
      </c>
      <c r="O7341" s="1">
        <v>0</v>
      </c>
      <c r="P7341">
        <v>0</v>
      </c>
      <c r="Q7341">
        <v>0</v>
      </c>
      <c r="R7341" s="1">
        <v>0</v>
      </c>
      <c r="S7341">
        <v>1</v>
      </c>
    </row>
    <row r="7342" spans="1:19" x14ac:dyDescent="0.3">
      <c r="A7342">
        <v>0</v>
      </c>
      <c r="B7342" s="3">
        <f t="shared" si="118"/>
        <v>45870.009583333565</v>
      </c>
      <c r="C7342">
        <v>3</v>
      </c>
      <c r="D7342">
        <v>57.927199999999999</v>
      </c>
      <c r="E7342">
        <v>5.5</v>
      </c>
      <c r="F7342">
        <v>71.028000000000006</v>
      </c>
      <c r="G7342">
        <v>10.4</v>
      </c>
      <c r="H7342">
        <v>8.32</v>
      </c>
      <c r="I7342">
        <v>1.0880000000000001</v>
      </c>
      <c r="N7342">
        <v>0</v>
      </c>
      <c r="O7342" s="1">
        <v>0</v>
      </c>
      <c r="P7342">
        <v>0</v>
      </c>
      <c r="Q7342">
        <v>0</v>
      </c>
      <c r="R7342" s="1">
        <v>0</v>
      </c>
      <c r="S7342">
        <v>1</v>
      </c>
    </row>
    <row r="7343" spans="1:19" x14ac:dyDescent="0.3">
      <c r="A7343">
        <v>0</v>
      </c>
      <c r="B7343" s="3">
        <f t="shared" si="118"/>
        <v>45870.009652778012</v>
      </c>
      <c r="C7343">
        <v>3</v>
      </c>
      <c r="D7343">
        <v>57.908000000000001</v>
      </c>
      <c r="E7343">
        <v>5.5</v>
      </c>
      <c r="F7343">
        <v>71.010000000000005</v>
      </c>
      <c r="G7343">
        <v>10.4</v>
      </c>
      <c r="H7343">
        <v>8.32</v>
      </c>
      <c r="I7343">
        <v>1.0880000000000001</v>
      </c>
      <c r="N7343">
        <v>0</v>
      </c>
      <c r="O7343" s="1">
        <v>0</v>
      </c>
      <c r="P7343">
        <v>0</v>
      </c>
      <c r="Q7343">
        <v>0</v>
      </c>
      <c r="R7343" s="1">
        <v>0</v>
      </c>
      <c r="S7343">
        <v>1</v>
      </c>
    </row>
    <row r="7344" spans="1:19" x14ac:dyDescent="0.3">
      <c r="A7344">
        <v>0</v>
      </c>
      <c r="B7344" s="3">
        <f t="shared" si="118"/>
        <v>45870.009722222458</v>
      </c>
      <c r="C7344">
        <v>3</v>
      </c>
      <c r="D7344">
        <v>57.879199999999997</v>
      </c>
      <c r="E7344">
        <v>5.49</v>
      </c>
      <c r="F7344">
        <v>70.992000000000004</v>
      </c>
      <c r="G7344">
        <v>10.39</v>
      </c>
      <c r="H7344">
        <v>8.32</v>
      </c>
      <c r="I7344">
        <v>1.0880000000000001</v>
      </c>
      <c r="L7344">
        <v>109.5234375</v>
      </c>
      <c r="M7344">
        <v>109.12286513676599</v>
      </c>
      <c r="N7344">
        <v>0</v>
      </c>
      <c r="O7344" s="1">
        <v>0</v>
      </c>
      <c r="P7344">
        <v>0</v>
      </c>
      <c r="Q7344">
        <v>0</v>
      </c>
      <c r="R7344" s="1">
        <v>0</v>
      </c>
      <c r="S7344">
        <v>1</v>
      </c>
    </row>
    <row r="7345" spans="1:19" x14ac:dyDescent="0.3">
      <c r="A7345">
        <v>0</v>
      </c>
      <c r="B7345" s="3">
        <f t="shared" si="118"/>
        <v>45870.009791666904</v>
      </c>
      <c r="C7345">
        <v>3</v>
      </c>
      <c r="D7345">
        <v>57.86</v>
      </c>
      <c r="E7345">
        <v>5.49</v>
      </c>
      <c r="F7345">
        <v>70.965000000000003</v>
      </c>
      <c r="G7345">
        <v>10.39</v>
      </c>
      <c r="H7345">
        <v>8.32</v>
      </c>
      <c r="I7345">
        <v>1.0860000000000001</v>
      </c>
      <c r="N7345">
        <v>0</v>
      </c>
      <c r="O7345" s="1">
        <v>0</v>
      </c>
      <c r="P7345">
        <v>0</v>
      </c>
      <c r="Q7345">
        <v>0</v>
      </c>
      <c r="R7345" s="1">
        <v>0</v>
      </c>
      <c r="S7345">
        <v>1</v>
      </c>
    </row>
    <row r="7346" spans="1:19" x14ac:dyDescent="0.3">
      <c r="A7346">
        <v>0</v>
      </c>
      <c r="B7346" s="3">
        <f t="shared" si="118"/>
        <v>45870.00986111135</v>
      </c>
      <c r="C7346">
        <v>3</v>
      </c>
      <c r="D7346">
        <v>57.811199999999999</v>
      </c>
      <c r="E7346">
        <v>5.48</v>
      </c>
      <c r="F7346">
        <v>70.947000000000003</v>
      </c>
      <c r="G7346">
        <v>10.39</v>
      </c>
      <c r="H7346">
        <v>8.32</v>
      </c>
      <c r="I7346">
        <v>1.0860000000000001</v>
      </c>
      <c r="N7346">
        <v>0</v>
      </c>
      <c r="O7346" s="1">
        <v>0</v>
      </c>
      <c r="P7346">
        <v>0</v>
      </c>
      <c r="Q7346">
        <v>0</v>
      </c>
      <c r="R7346" s="1">
        <v>0</v>
      </c>
      <c r="S7346">
        <v>1</v>
      </c>
    </row>
    <row r="7347" spans="1:19" x14ac:dyDescent="0.3">
      <c r="A7347">
        <v>0</v>
      </c>
      <c r="B7347" s="3">
        <f t="shared" si="118"/>
        <v>45870.009930555796</v>
      </c>
      <c r="C7347">
        <v>3</v>
      </c>
      <c r="D7347">
        <v>57.798400000000001</v>
      </c>
      <c r="E7347">
        <v>5.48</v>
      </c>
      <c r="F7347">
        <v>70.929000000000002</v>
      </c>
      <c r="G7347">
        <v>10.39</v>
      </c>
      <c r="H7347">
        <v>8.32</v>
      </c>
      <c r="I7347">
        <v>1.0860000000000001</v>
      </c>
      <c r="N7347">
        <v>0</v>
      </c>
      <c r="O7347" s="1">
        <v>0</v>
      </c>
      <c r="P7347">
        <v>0</v>
      </c>
      <c r="Q7347">
        <v>0</v>
      </c>
      <c r="R7347" s="1">
        <v>0</v>
      </c>
      <c r="S7347">
        <v>1</v>
      </c>
    </row>
    <row r="7348" spans="1:19" x14ac:dyDescent="0.3">
      <c r="A7348">
        <v>0</v>
      </c>
      <c r="B7348" s="3">
        <f t="shared" si="118"/>
        <v>45870.010000000242</v>
      </c>
      <c r="C7348">
        <v>3</v>
      </c>
      <c r="D7348">
        <v>57.769599999999997</v>
      </c>
      <c r="E7348">
        <v>5.47</v>
      </c>
      <c r="F7348">
        <v>70.911000000000001</v>
      </c>
      <c r="G7348">
        <v>10.38</v>
      </c>
      <c r="H7348">
        <v>8.32</v>
      </c>
      <c r="I7348">
        <v>1.0840000000000001</v>
      </c>
      <c r="N7348">
        <v>0</v>
      </c>
      <c r="O7348" s="1">
        <v>0</v>
      </c>
      <c r="P7348">
        <v>0</v>
      </c>
      <c r="Q7348">
        <v>0</v>
      </c>
      <c r="R7348" s="1">
        <v>0</v>
      </c>
      <c r="S7348">
        <v>1</v>
      </c>
    </row>
    <row r="7349" spans="1:19" x14ac:dyDescent="0.3">
      <c r="A7349">
        <v>0</v>
      </c>
      <c r="B7349" s="3">
        <f t="shared" si="118"/>
        <v>45870.010069444688</v>
      </c>
      <c r="C7349">
        <v>3</v>
      </c>
      <c r="D7349">
        <v>57.750399999999999</v>
      </c>
      <c r="E7349">
        <v>5.47</v>
      </c>
      <c r="F7349">
        <v>70.884</v>
      </c>
      <c r="G7349">
        <v>10.38</v>
      </c>
      <c r="H7349">
        <v>8.32</v>
      </c>
      <c r="I7349">
        <v>1.0840000000000001</v>
      </c>
      <c r="N7349">
        <v>0</v>
      </c>
      <c r="O7349" s="1">
        <v>0</v>
      </c>
      <c r="P7349">
        <v>0</v>
      </c>
      <c r="Q7349">
        <v>0</v>
      </c>
      <c r="R7349" s="1">
        <v>0</v>
      </c>
      <c r="S7349">
        <v>1</v>
      </c>
    </row>
    <row r="7350" spans="1:19" x14ac:dyDescent="0.3">
      <c r="A7350">
        <v>0</v>
      </c>
      <c r="B7350" s="3">
        <f t="shared" si="118"/>
        <v>45870.010138889134</v>
      </c>
      <c r="C7350">
        <v>3</v>
      </c>
      <c r="D7350">
        <v>57.7316</v>
      </c>
      <c r="E7350">
        <v>5.46</v>
      </c>
      <c r="F7350">
        <v>70.866</v>
      </c>
      <c r="G7350">
        <v>10.38</v>
      </c>
      <c r="H7350">
        <v>8.32</v>
      </c>
      <c r="I7350">
        <v>1.0840000000000001</v>
      </c>
      <c r="N7350">
        <v>0</v>
      </c>
      <c r="O7350" s="1">
        <v>0</v>
      </c>
      <c r="P7350">
        <v>0</v>
      </c>
      <c r="Q7350">
        <v>0</v>
      </c>
      <c r="R7350" s="1">
        <v>0</v>
      </c>
      <c r="S7350">
        <v>1</v>
      </c>
    </row>
    <row r="7351" spans="1:19" x14ac:dyDescent="0.3">
      <c r="A7351">
        <v>0</v>
      </c>
      <c r="B7351" s="3">
        <f t="shared" si="118"/>
        <v>45870.010208333581</v>
      </c>
      <c r="C7351">
        <v>3</v>
      </c>
      <c r="D7351">
        <v>57.718800000000002</v>
      </c>
      <c r="E7351">
        <v>5.46</v>
      </c>
      <c r="F7351">
        <v>70.847999999999999</v>
      </c>
      <c r="G7351">
        <v>10.38</v>
      </c>
      <c r="H7351">
        <v>8.32</v>
      </c>
      <c r="I7351">
        <v>1.0820000000000001</v>
      </c>
      <c r="N7351">
        <v>0</v>
      </c>
      <c r="O7351" s="1">
        <v>0</v>
      </c>
      <c r="P7351">
        <v>0</v>
      </c>
      <c r="Q7351">
        <v>0</v>
      </c>
      <c r="R7351" s="1">
        <v>0</v>
      </c>
      <c r="S7351">
        <v>1</v>
      </c>
    </row>
    <row r="7352" spans="1:19" x14ac:dyDescent="0.3">
      <c r="A7352">
        <v>0</v>
      </c>
      <c r="B7352" s="3">
        <f t="shared" si="118"/>
        <v>45870.010277778027</v>
      </c>
      <c r="C7352">
        <v>3</v>
      </c>
      <c r="D7352">
        <v>57.683599999999998</v>
      </c>
      <c r="E7352">
        <v>5.45</v>
      </c>
      <c r="F7352">
        <v>70.820999999999998</v>
      </c>
      <c r="G7352">
        <v>10.37</v>
      </c>
      <c r="H7352">
        <v>8.32</v>
      </c>
      <c r="I7352">
        <v>1.0820000000000001</v>
      </c>
      <c r="N7352">
        <v>0</v>
      </c>
      <c r="O7352" s="1">
        <v>0</v>
      </c>
      <c r="P7352">
        <v>0</v>
      </c>
      <c r="Q7352">
        <v>0</v>
      </c>
      <c r="R7352" s="1">
        <v>0</v>
      </c>
      <c r="S7352">
        <v>1</v>
      </c>
    </row>
    <row r="7353" spans="1:19" x14ac:dyDescent="0.3">
      <c r="A7353">
        <v>0</v>
      </c>
      <c r="B7353" s="3">
        <f t="shared" si="118"/>
        <v>45870.010347222473</v>
      </c>
      <c r="C7353">
        <v>3</v>
      </c>
      <c r="D7353">
        <v>57.654800000000002</v>
      </c>
      <c r="E7353">
        <v>5.45</v>
      </c>
      <c r="F7353">
        <v>70.802999999999997</v>
      </c>
      <c r="G7353">
        <v>10.37</v>
      </c>
      <c r="H7353">
        <v>8.31</v>
      </c>
      <c r="I7353">
        <v>1.0820000000000001</v>
      </c>
      <c r="N7353">
        <v>0</v>
      </c>
      <c r="O7353" s="1">
        <v>0</v>
      </c>
      <c r="P7353">
        <v>0</v>
      </c>
      <c r="Q7353">
        <v>0</v>
      </c>
      <c r="R7353" s="1">
        <v>0</v>
      </c>
      <c r="S7353">
        <v>1</v>
      </c>
    </row>
    <row r="7354" spans="1:19" x14ac:dyDescent="0.3">
      <c r="A7354">
        <v>0</v>
      </c>
      <c r="B7354" s="3">
        <f t="shared" si="118"/>
        <v>45870.010416666919</v>
      </c>
      <c r="C7354">
        <v>3</v>
      </c>
      <c r="D7354">
        <v>57.629199999999997</v>
      </c>
      <c r="E7354">
        <v>5.44</v>
      </c>
      <c r="F7354">
        <v>70.784999999999997</v>
      </c>
      <c r="G7354">
        <v>10.37</v>
      </c>
      <c r="H7354">
        <v>8.32</v>
      </c>
      <c r="I7354">
        <v>1.08</v>
      </c>
      <c r="L7354">
        <v>109.9140625</v>
      </c>
      <c r="M7354">
        <v>109.198782802484</v>
      </c>
      <c r="N7354">
        <v>0</v>
      </c>
      <c r="O7354" s="1">
        <v>0</v>
      </c>
      <c r="P7354">
        <v>0</v>
      </c>
      <c r="Q7354">
        <v>0</v>
      </c>
      <c r="R7354" s="1">
        <v>0</v>
      </c>
      <c r="S7354">
        <v>1</v>
      </c>
    </row>
    <row r="7355" spans="1:19" x14ac:dyDescent="0.3">
      <c r="A7355">
        <v>0</v>
      </c>
      <c r="B7355" s="3">
        <f t="shared" si="118"/>
        <v>45870.010486111365</v>
      </c>
      <c r="C7355">
        <v>3</v>
      </c>
      <c r="D7355">
        <v>57.594000000000001</v>
      </c>
      <c r="E7355">
        <v>5.44</v>
      </c>
      <c r="F7355">
        <v>70.757999999999996</v>
      </c>
      <c r="G7355">
        <v>10.37</v>
      </c>
      <c r="H7355">
        <v>8.32</v>
      </c>
      <c r="I7355">
        <v>1.08</v>
      </c>
      <c r="N7355">
        <v>0</v>
      </c>
      <c r="O7355" s="1">
        <v>0</v>
      </c>
      <c r="P7355">
        <v>0</v>
      </c>
      <c r="Q7355">
        <v>0</v>
      </c>
      <c r="R7355" s="1">
        <v>0</v>
      </c>
      <c r="S7355">
        <v>1</v>
      </c>
    </row>
    <row r="7356" spans="1:19" x14ac:dyDescent="0.3">
      <c r="A7356">
        <v>0</v>
      </c>
      <c r="B7356" s="3">
        <f t="shared" si="118"/>
        <v>45870.010555555811</v>
      </c>
      <c r="C7356">
        <v>3</v>
      </c>
      <c r="D7356">
        <v>57.552399999999999</v>
      </c>
      <c r="E7356">
        <v>5.43</v>
      </c>
      <c r="F7356">
        <v>70.739999999999995</v>
      </c>
      <c r="G7356">
        <v>10.36</v>
      </c>
      <c r="H7356">
        <v>8.32</v>
      </c>
      <c r="I7356">
        <v>1.08</v>
      </c>
      <c r="N7356">
        <v>0</v>
      </c>
      <c r="O7356" s="1">
        <v>0</v>
      </c>
      <c r="P7356">
        <v>0</v>
      </c>
      <c r="Q7356">
        <v>0</v>
      </c>
      <c r="R7356" s="1">
        <v>0</v>
      </c>
      <c r="S7356">
        <v>1</v>
      </c>
    </row>
    <row r="7357" spans="1:19" x14ac:dyDescent="0.3">
      <c r="A7357">
        <v>0</v>
      </c>
      <c r="B7357" s="3">
        <f t="shared" si="118"/>
        <v>45870.010625000257</v>
      </c>
      <c r="C7357">
        <v>3</v>
      </c>
      <c r="D7357">
        <v>57.510800000000003</v>
      </c>
      <c r="E7357">
        <v>5.43</v>
      </c>
      <c r="F7357">
        <v>70.721999999999994</v>
      </c>
      <c r="G7357">
        <v>10.36</v>
      </c>
      <c r="H7357">
        <v>8.32</v>
      </c>
      <c r="I7357">
        <v>1.0780000000000001</v>
      </c>
      <c r="N7357">
        <v>0</v>
      </c>
      <c r="O7357" s="1">
        <v>0</v>
      </c>
      <c r="P7357">
        <v>0</v>
      </c>
      <c r="Q7357">
        <v>0</v>
      </c>
      <c r="R7357" s="1">
        <v>0</v>
      </c>
      <c r="S7357">
        <v>1</v>
      </c>
    </row>
    <row r="7358" spans="1:19" x14ac:dyDescent="0.3">
      <c r="A7358">
        <v>0</v>
      </c>
      <c r="B7358" s="3">
        <f t="shared" si="118"/>
        <v>45870.010694444703</v>
      </c>
      <c r="C7358">
        <v>3</v>
      </c>
      <c r="D7358">
        <v>57.4788</v>
      </c>
      <c r="E7358">
        <v>5.42</v>
      </c>
      <c r="F7358">
        <v>70.694999999999993</v>
      </c>
      <c r="G7358">
        <v>10.36</v>
      </c>
      <c r="H7358">
        <v>8.32</v>
      </c>
      <c r="I7358">
        <v>1.0780000000000001</v>
      </c>
      <c r="N7358">
        <v>0</v>
      </c>
      <c r="O7358" s="1">
        <v>0</v>
      </c>
      <c r="P7358">
        <v>0</v>
      </c>
      <c r="Q7358">
        <v>0</v>
      </c>
      <c r="R7358" s="1">
        <v>0</v>
      </c>
      <c r="S7358">
        <v>1</v>
      </c>
    </row>
    <row r="7359" spans="1:19" x14ac:dyDescent="0.3">
      <c r="A7359">
        <v>0</v>
      </c>
      <c r="B7359" s="3">
        <f t="shared" si="118"/>
        <v>45870.01076388915</v>
      </c>
      <c r="C7359">
        <v>3</v>
      </c>
      <c r="D7359">
        <v>57.430799999999998</v>
      </c>
      <c r="E7359">
        <v>5.41</v>
      </c>
      <c r="F7359">
        <v>70.677000000000007</v>
      </c>
      <c r="G7359">
        <v>10.36</v>
      </c>
      <c r="H7359">
        <v>8.32</v>
      </c>
      <c r="I7359">
        <v>1.0780000000000001</v>
      </c>
      <c r="N7359">
        <v>0</v>
      </c>
      <c r="O7359" s="1">
        <v>0</v>
      </c>
      <c r="P7359">
        <v>0</v>
      </c>
      <c r="Q7359">
        <v>0</v>
      </c>
      <c r="R7359" s="1">
        <v>0</v>
      </c>
      <c r="S7359">
        <v>1</v>
      </c>
    </row>
    <row r="7360" spans="1:19" x14ac:dyDescent="0.3">
      <c r="A7360">
        <v>0</v>
      </c>
      <c r="B7360" s="3">
        <f t="shared" si="118"/>
        <v>45870.010833333596</v>
      </c>
      <c r="C7360">
        <v>3</v>
      </c>
      <c r="D7360">
        <v>57.389200000000002</v>
      </c>
      <c r="E7360">
        <v>5.41</v>
      </c>
      <c r="F7360">
        <v>70.659000000000006</v>
      </c>
      <c r="G7360">
        <v>10.35</v>
      </c>
      <c r="H7360">
        <v>8.32</v>
      </c>
      <c r="I7360">
        <v>1.0760000000000001</v>
      </c>
      <c r="N7360">
        <v>0</v>
      </c>
      <c r="O7360" s="1">
        <v>0</v>
      </c>
      <c r="P7360">
        <v>0</v>
      </c>
      <c r="Q7360">
        <v>0</v>
      </c>
      <c r="R7360" s="1">
        <v>0</v>
      </c>
      <c r="S7360">
        <v>1</v>
      </c>
    </row>
    <row r="7361" spans="1:19" x14ac:dyDescent="0.3">
      <c r="A7361">
        <v>0</v>
      </c>
      <c r="B7361" s="3">
        <f t="shared" si="118"/>
        <v>45870.010902778042</v>
      </c>
      <c r="C7361">
        <v>3</v>
      </c>
      <c r="D7361">
        <v>57.341200000000001</v>
      </c>
      <c r="E7361">
        <v>5.4</v>
      </c>
      <c r="F7361">
        <v>70.632000000000005</v>
      </c>
      <c r="G7361">
        <v>10.35</v>
      </c>
      <c r="H7361">
        <v>8.31</v>
      </c>
      <c r="I7361">
        <v>1.0760000000000001</v>
      </c>
      <c r="N7361">
        <v>0</v>
      </c>
      <c r="O7361" s="1">
        <v>0</v>
      </c>
      <c r="P7361">
        <v>0</v>
      </c>
      <c r="Q7361">
        <v>0</v>
      </c>
      <c r="R7361" s="1">
        <v>0</v>
      </c>
      <c r="S7361">
        <v>1</v>
      </c>
    </row>
    <row r="7362" spans="1:19" x14ac:dyDescent="0.3">
      <c r="A7362">
        <v>0</v>
      </c>
      <c r="B7362" s="3">
        <f t="shared" si="118"/>
        <v>45870.010972222488</v>
      </c>
      <c r="C7362">
        <v>3</v>
      </c>
      <c r="D7362">
        <v>57.309199999999997</v>
      </c>
      <c r="E7362">
        <v>5.4</v>
      </c>
      <c r="F7362">
        <v>70.614000000000004</v>
      </c>
      <c r="G7362">
        <v>10.35</v>
      </c>
      <c r="H7362">
        <v>8.32</v>
      </c>
      <c r="I7362">
        <v>1.0760000000000001</v>
      </c>
      <c r="N7362">
        <v>0</v>
      </c>
      <c r="O7362" s="1">
        <v>0</v>
      </c>
      <c r="P7362">
        <v>0</v>
      </c>
      <c r="Q7362">
        <v>0</v>
      </c>
      <c r="R7362" s="1">
        <v>0</v>
      </c>
      <c r="S7362">
        <v>1</v>
      </c>
    </row>
    <row r="7363" spans="1:19" x14ac:dyDescent="0.3">
      <c r="A7363">
        <v>0</v>
      </c>
      <c r="B7363" s="3">
        <f t="shared" si="118"/>
        <v>45870.011041666934</v>
      </c>
      <c r="C7363">
        <v>3</v>
      </c>
      <c r="D7363">
        <v>57.267600000000002</v>
      </c>
      <c r="E7363">
        <v>5.39</v>
      </c>
      <c r="F7363">
        <v>70.596000000000004</v>
      </c>
      <c r="G7363">
        <v>10.35</v>
      </c>
      <c r="H7363">
        <v>8.32</v>
      </c>
      <c r="I7363">
        <v>1.0740000000000001</v>
      </c>
      <c r="N7363">
        <v>0</v>
      </c>
      <c r="O7363" s="1">
        <v>0</v>
      </c>
      <c r="P7363">
        <v>0</v>
      </c>
      <c r="Q7363">
        <v>0</v>
      </c>
      <c r="R7363" s="1">
        <v>0</v>
      </c>
      <c r="S7363">
        <v>1</v>
      </c>
    </row>
    <row r="7364" spans="1:19" x14ac:dyDescent="0.3">
      <c r="A7364">
        <v>0</v>
      </c>
      <c r="B7364" s="3">
        <f t="shared" si="118"/>
        <v>45870.01111111138</v>
      </c>
      <c r="C7364">
        <v>3</v>
      </c>
      <c r="D7364">
        <v>57.2196</v>
      </c>
      <c r="E7364">
        <v>5.38</v>
      </c>
      <c r="F7364">
        <v>70.569000000000003</v>
      </c>
      <c r="G7364">
        <v>10.34</v>
      </c>
      <c r="H7364">
        <v>8.32</v>
      </c>
      <c r="I7364">
        <v>1.0740000000000001</v>
      </c>
      <c r="L7364">
        <v>110.3046875</v>
      </c>
      <c r="M7364">
        <v>109.584915681506</v>
      </c>
      <c r="N7364">
        <v>0</v>
      </c>
      <c r="O7364" s="1">
        <v>0</v>
      </c>
      <c r="P7364">
        <v>0</v>
      </c>
      <c r="Q7364">
        <v>0</v>
      </c>
      <c r="R7364" s="1">
        <v>0</v>
      </c>
      <c r="S7364">
        <v>1</v>
      </c>
    </row>
    <row r="7365" spans="1:19" x14ac:dyDescent="0.3">
      <c r="A7365">
        <v>0</v>
      </c>
      <c r="B7365" s="3">
        <f t="shared" si="118"/>
        <v>45870.011180555826</v>
      </c>
      <c r="C7365">
        <v>3</v>
      </c>
      <c r="D7365">
        <v>57.194000000000003</v>
      </c>
      <c r="E7365">
        <v>5.38</v>
      </c>
      <c r="F7365">
        <v>70.551000000000002</v>
      </c>
      <c r="G7365">
        <v>10.34</v>
      </c>
      <c r="H7365">
        <v>8.32</v>
      </c>
      <c r="I7365">
        <v>1.0740000000000001</v>
      </c>
      <c r="N7365">
        <v>0</v>
      </c>
      <c r="O7365" s="1">
        <v>0</v>
      </c>
      <c r="P7365">
        <v>0</v>
      </c>
      <c r="Q7365">
        <v>0</v>
      </c>
      <c r="R7365" s="1">
        <v>0</v>
      </c>
      <c r="S7365">
        <v>1</v>
      </c>
    </row>
    <row r="7366" spans="1:19" x14ac:dyDescent="0.3">
      <c r="A7366">
        <v>0</v>
      </c>
      <c r="B7366" s="3">
        <f t="shared" si="118"/>
        <v>45870.011250000272</v>
      </c>
      <c r="C7366">
        <v>3</v>
      </c>
      <c r="D7366">
        <v>57.1524</v>
      </c>
      <c r="E7366">
        <v>5.37</v>
      </c>
      <c r="F7366">
        <v>70.533000000000001</v>
      </c>
      <c r="G7366">
        <v>10.34</v>
      </c>
      <c r="H7366">
        <v>8.31</v>
      </c>
      <c r="I7366">
        <v>1.0720000000000001</v>
      </c>
      <c r="N7366">
        <v>0</v>
      </c>
      <c r="O7366" s="1">
        <v>0</v>
      </c>
      <c r="P7366">
        <v>0</v>
      </c>
      <c r="Q7366">
        <v>0</v>
      </c>
      <c r="R7366" s="1">
        <v>0</v>
      </c>
      <c r="S7366">
        <v>1</v>
      </c>
    </row>
    <row r="7367" spans="1:19" x14ac:dyDescent="0.3">
      <c r="A7367">
        <v>0</v>
      </c>
      <c r="B7367" s="3">
        <f t="shared" si="118"/>
        <v>45870.011319444719</v>
      </c>
      <c r="C7367">
        <v>3</v>
      </c>
      <c r="D7367">
        <v>57.117199999999997</v>
      </c>
      <c r="E7367">
        <v>5.37</v>
      </c>
      <c r="F7367">
        <v>70.506</v>
      </c>
      <c r="G7367">
        <v>10.34</v>
      </c>
      <c r="H7367">
        <v>8.31</v>
      </c>
      <c r="I7367">
        <v>1.0720000000000001</v>
      </c>
      <c r="N7367">
        <v>0</v>
      </c>
      <c r="O7367" s="1">
        <v>0</v>
      </c>
      <c r="P7367">
        <v>0</v>
      </c>
      <c r="Q7367">
        <v>0</v>
      </c>
      <c r="R7367" s="1">
        <v>0</v>
      </c>
      <c r="S7367">
        <v>1</v>
      </c>
    </row>
    <row r="7368" spans="1:19" x14ac:dyDescent="0.3">
      <c r="A7368">
        <v>0</v>
      </c>
      <c r="B7368" s="3">
        <f t="shared" si="118"/>
        <v>45870.011388889165</v>
      </c>
      <c r="C7368">
        <v>3</v>
      </c>
      <c r="D7368">
        <v>57.0916</v>
      </c>
      <c r="E7368">
        <v>5.36</v>
      </c>
      <c r="F7368">
        <v>70.488</v>
      </c>
      <c r="G7368">
        <v>10.33</v>
      </c>
      <c r="H7368">
        <v>8.31</v>
      </c>
      <c r="I7368">
        <v>1.07</v>
      </c>
      <c r="N7368">
        <v>0</v>
      </c>
      <c r="O7368" s="1">
        <v>0</v>
      </c>
      <c r="P7368">
        <v>0</v>
      </c>
      <c r="Q7368">
        <v>0</v>
      </c>
      <c r="R7368" s="1">
        <v>0</v>
      </c>
      <c r="S7368">
        <v>1</v>
      </c>
    </row>
    <row r="7369" spans="1:19" x14ac:dyDescent="0.3">
      <c r="A7369">
        <v>0</v>
      </c>
      <c r="B7369" s="3">
        <f t="shared" si="118"/>
        <v>45870.011458333611</v>
      </c>
      <c r="C7369">
        <v>3</v>
      </c>
      <c r="D7369">
        <v>57.056399999999996</v>
      </c>
      <c r="E7369">
        <v>5.35</v>
      </c>
      <c r="F7369">
        <v>70.460999999999999</v>
      </c>
      <c r="G7369">
        <v>10.33</v>
      </c>
      <c r="H7369">
        <v>8.31</v>
      </c>
      <c r="I7369">
        <v>1.07</v>
      </c>
      <c r="N7369">
        <v>0</v>
      </c>
      <c r="O7369" s="1">
        <v>0</v>
      </c>
      <c r="P7369">
        <v>0</v>
      </c>
      <c r="Q7369">
        <v>0</v>
      </c>
      <c r="R7369" s="1">
        <v>0</v>
      </c>
      <c r="S7369">
        <v>1</v>
      </c>
    </row>
    <row r="7370" spans="1:19" x14ac:dyDescent="0.3">
      <c r="A7370">
        <v>0</v>
      </c>
      <c r="B7370" s="3">
        <f t="shared" si="118"/>
        <v>45870.011527778057</v>
      </c>
      <c r="C7370">
        <v>3</v>
      </c>
      <c r="D7370">
        <v>57.0212</v>
      </c>
      <c r="E7370">
        <v>5.35</v>
      </c>
      <c r="F7370">
        <v>70.442999999999998</v>
      </c>
      <c r="G7370">
        <v>10.33</v>
      </c>
      <c r="H7370">
        <v>8.32</v>
      </c>
      <c r="I7370">
        <v>1.07</v>
      </c>
      <c r="N7370">
        <v>0</v>
      </c>
      <c r="O7370" s="1">
        <v>0</v>
      </c>
      <c r="P7370">
        <v>0</v>
      </c>
      <c r="Q7370">
        <v>0</v>
      </c>
      <c r="R7370" s="1">
        <v>0</v>
      </c>
      <c r="S7370">
        <v>1</v>
      </c>
    </row>
    <row r="7371" spans="1:19" x14ac:dyDescent="0.3">
      <c r="A7371">
        <v>0</v>
      </c>
      <c r="B7371" s="3">
        <f t="shared" si="118"/>
        <v>45870.011597222503</v>
      </c>
      <c r="C7371">
        <v>3</v>
      </c>
      <c r="D7371">
        <v>56.985999999999997</v>
      </c>
      <c r="E7371">
        <v>5.34</v>
      </c>
      <c r="F7371">
        <v>70.406000000000006</v>
      </c>
      <c r="G7371">
        <v>10.33</v>
      </c>
      <c r="H7371">
        <v>8.31</v>
      </c>
      <c r="I7371">
        <v>1.0684</v>
      </c>
      <c r="N7371">
        <v>0</v>
      </c>
      <c r="O7371" s="1">
        <v>0</v>
      </c>
      <c r="P7371">
        <v>0</v>
      </c>
      <c r="Q7371">
        <v>0</v>
      </c>
      <c r="R7371" s="1">
        <v>0</v>
      </c>
      <c r="S7371">
        <v>1</v>
      </c>
    </row>
    <row r="7372" spans="1:19" x14ac:dyDescent="0.3">
      <c r="A7372">
        <v>0</v>
      </c>
      <c r="B7372" s="3">
        <f t="shared" si="118"/>
        <v>45870.011666666949</v>
      </c>
      <c r="C7372">
        <v>3</v>
      </c>
      <c r="D7372">
        <v>56.966799999999999</v>
      </c>
      <c r="E7372">
        <v>5.33</v>
      </c>
      <c r="F7372">
        <v>70.388000000000005</v>
      </c>
      <c r="G7372">
        <v>10.32</v>
      </c>
      <c r="H7372">
        <v>8.31</v>
      </c>
      <c r="I7372">
        <v>1.0684</v>
      </c>
      <c r="N7372">
        <v>0</v>
      </c>
      <c r="O7372" s="1">
        <v>0</v>
      </c>
      <c r="P7372">
        <v>0</v>
      </c>
      <c r="Q7372">
        <v>0</v>
      </c>
      <c r="R7372" s="1">
        <v>0</v>
      </c>
      <c r="S7372">
        <v>1</v>
      </c>
    </row>
    <row r="7373" spans="1:19" x14ac:dyDescent="0.3">
      <c r="A7373">
        <v>0</v>
      </c>
      <c r="B7373" s="3">
        <f t="shared" si="118"/>
        <v>45870.011736111395</v>
      </c>
      <c r="C7373">
        <v>3</v>
      </c>
      <c r="D7373">
        <v>56.937199999999997</v>
      </c>
      <c r="E7373">
        <v>5.33</v>
      </c>
      <c r="F7373">
        <v>70.361000000000004</v>
      </c>
      <c r="G7373">
        <v>10.32</v>
      </c>
      <c r="H7373">
        <v>8.31</v>
      </c>
      <c r="I7373">
        <v>1.0684</v>
      </c>
      <c r="N7373">
        <v>0</v>
      </c>
      <c r="O7373" s="1">
        <v>0</v>
      </c>
      <c r="P7373">
        <v>0</v>
      </c>
      <c r="Q7373">
        <v>0</v>
      </c>
      <c r="R7373" s="1">
        <v>0</v>
      </c>
      <c r="S7373">
        <v>1</v>
      </c>
    </row>
    <row r="7374" spans="1:19" x14ac:dyDescent="0.3">
      <c r="A7374">
        <v>0</v>
      </c>
      <c r="B7374" s="3">
        <f t="shared" si="118"/>
        <v>45870.011805555841</v>
      </c>
      <c r="C7374">
        <v>3</v>
      </c>
      <c r="D7374">
        <v>56.902000000000001</v>
      </c>
      <c r="E7374">
        <v>5.32</v>
      </c>
      <c r="F7374">
        <v>70.343000000000004</v>
      </c>
      <c r="G7374">
        <v>10.32</v>
      </c>
      <c r="H7374">
        <v>8.31</v>
      </c>
      <c r="I7374">
        <v>1.0664</v>
      </c>
      <c r="L7374">
        <v>110.3046875</v>
      </c>
      <c r="M7374">
        <v>110.16383263232601</v>
      </c>
      <c r="N7374">
        <v>0</v>
      </c>
      <c r="O7374" s="1">
        <v>0</v>
      </c>
      <c r="P7374">
        <v>0</v>
      </c>
      <c r="Q7374">
        <v>0</v>
      </c>
      <c r="R7374" s="1">
        <v>0</v>
      </c>
      <c r="S7374">
        <v>1</v>
      </c>
    </row>
    <row r="7375" spans="1:19" x14ac:dyDescent="0.3">
      <c r="A7375">
        <v>0</v>
      </c>
      <c r="B7375" s="3">
        <f t="shared" si="118"/>
        <v>45870.011875000288</v>
      </c>
      <c r="C7375">
        <v>3</v>
      </c>
      <c r="D7375">
        <v>56.866799999999998</v>
      </c>
      <c r="E7375">
        <v>5.31</v>
      </c>
      <c r="F7375">
        <v>70.325000000000003</v>
      </c>
      <c r="G7375">
        <v>10.32</v>
      </c>
      <c r="H7375">
        <v>8.31</v>
      </c>
      <c r="I7375">
        <v>1.0664</v>
      </c>
      <c r="N7375">
        <v>0</v>
      </c>
      <c r="O7375" s="1">
        <v>0</v>
      </c>
      <c r="P7375">
        <v>0</v>
      </c>
      <c r="Q7375">
        <v>0</v>
      </c>
      <c r="R7375" s="1">
        <v>0</v>
      </c>
      <c r="S7375">
        <v>1</v>
      </c>
    </row>
    <row r="7376" spans="1:19" x14ac:dyDescent="0.3">
      <c r="A7376">
        <v>0</v>
      </c>
      <c r="B7376" s="3">
        <f t="shared" si="118"/>
        <v>45870.011944444734</v>
      </c>
      <c r="C7376">
        <v>3</v>
      </c>
      <c r="D7376">
        <v>56.831600000000002</v>
      </c>
      <c r="E7376">
        <v>5.3</v>
      </c>
      <c r="F7376">
        <v>70.298000000000002</v>
      </c>
      <c r="G7376">
        <v>10.32</v>
      </c>
      <c r="H7376">
        <v>8.31</v>
      </c>
      <c r="I7376">
        <v>1.0664</v>
      </c>
      <c r="N7376">
        <v>0</v>
      </c>
      <c r="O7376" s="1">
        <v>0</v>
      </c>
      <c r="P7376">
        <v>0</v>
      </c>
      <c r="Q7376">
        <v>0</v>
      </c>
      <c r="R7376" s="1">
        <v>0</v>
      </c>
      <c r="S7376">
        <v>1</v>
      </c>
    </row>
    <row r="7377" spans="1:19" x14ac:dyDescent="0.3">
      <c r="A7377">
        <v>0</v>
      </c>
      <c r="B7377" s="3">
        <f t="shared" si="118"/>
        <v>45870.01201388918</v>
      </c>
      <c r="C7377">
        <v>3</v>
      </c>
      <c r="D7377">
        <v>56.822400000000002</v>
      </c>
      <c r="E7377">
        <v>5.3</v>
      </c>
      <c r="F7377">
        <v>70.28</v>
      </c>
      <c r="G7377">
        <v>10.31</v>
      </c>
      <c r="H7377">
        <v>8.31</v>
      </c>
      <c r="I7377">
        <v>1.0644</v>
      </c>
      <c r="N7377">
        <v>0</v>
      </c>
      <c r="O7377" s="1">
        <v>0</v>
      </c>
      <c r="P7377">
        <v>0</v>
      </c>
      <c r="Q7377">
        <v>0</v>
      </c>
      <c r="R7377" s="1">
        <v>0</v>
      </c>
      <c r="S7377">
        <v>1</v>
      </c>
    </row>
    <row r="7378" spans="1:19" x14ac:dyDescent="0.3">
      <c r="A7378">
        <v>0</v>
      </c>
      <c r="B7378" s="3">
        <f t="shared" si="118"/>
        <v>45870.012083333626</v>
      </c>
      <c r="C7378">
        <v>3</v>
      </c>
      <c r="D7378">
        <v>56.787199999999999</v>
      </c>
      <c r="E7378">
        <v>5.29</v>
      </c>
      <c r="F7378">
        <v>70.253</v>
      </c>
      <c r="G7378">
        <v>10.31</v>
      </c>
      <c r="H7378">
        <v>8.3000000000000007</v>
      </c>
      <c r="I7378">
        <v>1.0644</v>
      </c>
      <c r="N7378">
        <v>0</v>
      </c>
      <c r="O7378" s="1">
        <v>0</v>
      </c>
      <c r="P7378">
        <v>0</v>
      </c>
      <c r="Q7378">
        <v>0</v>
      </c>
      <c r="R7378" s="1">
        <v>0</v>
      </c>
      <c r="S7378">
        <v>1</v>
      </c>
    </row>
    <row r="7379" spans="1:19" x14ac:dyDescent="0.3">
      <c r="A7379">
        <v>0</v>
      </c>
      <c r="B7379" s="3">
        <f t="shared" si="118"/>
        <v>45870.012152778072</v>
      </c>
      <c r="C7379">
        <v>3</v>
      </c>
      <c r="D7379">
        <v>56.752000000000002</v>
      </c>
      <c r="E7379">
        <v>5.28</v>
      </c>
      <c r="F7379">
        <v>70.234999999999999</v>
      </c>
      <c r="G7379">
        <v>10.31</v>
      </c>
      <c r="H7379">
        <v>8.31</v>
      </c>
      <c r="I7379">
        <v>1.0644</v>
      </c>
      <c r="N7379">
        <v>0</v>
      </c>
      <c r="O7379" s="1">
        <v>0</v>
      </c>
      <c r="P7379">
        <v>0</v>
      </c>
      <c r="Q7379">
        <v>0</v>
      </c>
      <c r="R7379" s="1">
        <v>0</v>
      </c>
      <c r="S7379">
        <v>1</v>
      </c>
    </row>
    <row r="7380" spans="1:19" x14ac:dyDescent="0.3">
      <c r="A7380">
        <v>0</v>
      </c>
      <c r="B7380" s="3">
        <f t="shared" si="118"/>
        <v>45870.012222222518</v>
      </c>
      <c r="C7380">
        <v>3</v>
      </c>
      <c r="D7380">
        <v>56.723199999999999</v>
      </c>
      <c r="E7380">
        <v>5.28</v>
      </c>
      <c r="F7380">
        <v>70.207999999999998</v>
      </c>
      <c r="G7380">
        <v>10.31</v>
      </c>
      <c r="H7380">
        <v>8.31</v>
      </c>
      <c r="I7380">
        <v>1.0624</v>
      </c>
      <c r="N7380">
        <v>0</v>
      </c>
      <c r="O7380" s="1">
        <v>0</v>
      </c>
      <c r="P7380">
        <v>0</v>
      </c>
      <c r="Q7380">
        <v>0</v>
      </c>
      <c r="R7380" s="1">
        <v>0</v>
      </c>
      <c r="S7380">
        <v>1</v>
      </c>
    </row>
    <row r="7381" spans="1:19" x14ac:dyDescent="0.3">
      <c r="A7381">
        <v>0</v>
      </c>
      <c r="B7381" s="3">
        <f t="shared" si="118"/>
        <v>45870.012291666964</v>
      </c>
      <c r="C7381">
        <v>3</v>
      </c>
      <c r="D7381">
        <v>56.7104</v>
      </c>
      <c r="E7381">
        <v>5.27</v>
      </c>
      <c r="F7381">
        <v>70.19</v>
      </c>
      <c r="G7381">
        <v>10.3</v>
      </c>
      <c r="H7381">
        <v>8.31</v>
      </c>
      <c r="I7381">
        <v>1.0624</v>
      </c>
      <c r="N7381">
        <v>0</v>
      </c>
      <c r="O7381" s="1">
        <v>0</v>
      </c>
      <c r="P7381">
        <v>0</v>
      </c>
      <c r="Q7381">
        <v>0</v>
      </c>
      <c r="R7381" s="1">
        <v>0</v>
      </c>
      <c r="S7381">
        <v>1</v>
      </c>
    </row>
    <row r="7382" spans="1:19" x14ac:dyDescent="0.3">
      <c r="A7382">
        <v>0</v>
      </c>
      <c r="B7382" s="3">
        <f t="shared" si="118"/>
        <v>45870.01236111141</v>
      </c>
      <c r="C7382">
        <v>3</v>
      </c>
      <c r="D7382">
        <v>56.675199999999997</v>
      </c>
      <c r="E7382">
        <v>5.26</v>
      </c>
      <c r="F7382">
        <v>70.171999999999997</v>
      </c>
      <c r="G7382">
        <v>10.3</v>
      </c>
      <c r="H7382">
        <v>8.31</v>
      </c>
      <c r="I7382">
        <v>1.0624</v>
      </c>
      <c r="N7382">
        <v>0</v>
      </c>
      <c r="O7382" s="1">
        <v>0</v>
      </c>
      <c r="P7382">
        <v>0</v>
      </c>
      <c r="Q7382">
        <v>0</v>
      </c>
      <c r="R7382" s="1">
        <v>0</v>
      </c>
      <c r="S7382">
        <v>1</v>
      </c>
    </row>
    <row r="7383" spans="1:19" x14ac:dyDescent="0.3">
      <c r="A7383">
        <v>0</v>
      </c>
      <c r="B7383" s="3">
        <f t="shared" si="118"/>
        <v>45870.012430555857</v>
      </c>
      <c r="C7383">
        <v>3</v>
      </c>
      <c r="D7383">
        <v>56.626399999999997</v>
      </c>
      <c r="E7383">
        <v>5.25</v>
      </c>
      <c r="F7383">
        <v>70.144999999999996</v>
      </c>
      <c r="G7383">
        <v>10.3</v>
      </c>
      <c r="H7383">
        <v>8.31</v>
      </c>
      <c r="I7383">
        <v>1.0604</v>
      </c>
      <c r="N7383">
        <v>0</v>
      </c>
      <c r="O7383" s="1">
        <v>0</v>
      </c>
      <c r="P7383">
        <v>0</v>
      </c>
      <c r="Q7383">
        <v>0</v>
      </c>
      <c r="R7383" s="1">
        <v>0</v>
      </c>
      <c r="S7383">
        <v>1</v>
      </c>
    </row>
    <row r="7384" spans="1:19" x14ac:dyDescent="0.3">
      <c r="A7384">
        <v>0</v>
      </c>
      <c r="B7384" s="3">
        <f t="shared" si="118"/>
        <v>45870.012500000303</v>
      </c>
      <c r="C7384">
        <v>3</v>
      </c>
      <c r="D7384">
        <v>56.5976</v>
      </c>
      <c r="E7384">
        <v>5.25</v>
      </c>
      <c r="F7384">
        <v>70.126999999999995</v>
      </c>
      <c r="G7384">
        <v>10.3</v>
      </c>
      <c r="H7384">
        <v>8.31</v>
      </c>
      <c r="I7384">
        <v>1.0604</v>
      </c>
      <c r="L7384">
        <v>109.03515625</v>
      </c>
      <c r="M7384">
        <v>108.964336060619</v>
      </c>
      <c r="N7384">
        <v>0</v>
      </c>
      <c r="O7384" s="1">
        <v>0</v>
      </c>
      <c r="P7384">
        <v>0</v>
      </c>
      <c r="Q7384">
        <v>0</v>
      </c>
      <c r="R7384" s="1">
        <v>0</v>
      </c>
      <c r="S7384">
        <v>1</v>
      </c>
    </row>
    <row r="7385" spans="1:19" x14ac:dyDescent="0.3">
      <c r="A7385">
        <v>0</v>
      </c>
      <c r="B7385" s="3">
        <f t="shared" si="118"/>
        <v>45870.012569444749</v>
      </c>
      <c r="C7385">
        <v>3</v>
      </c>
      <c r="D7385">
        <v>56.584800000000001</v>
      </c>
      <c r="E7385">
        <v>5.24</v>
      </c>
      <c r="F7385">
        <v>70.099999999999994</v>
      </c>
      <c r="G7385">
        <v>10.29</v>
      </c>
      <c r="H7385">
        <v>8.3000000000000007</v>
      </c>
      <c r="I7385">
        <v>1.0604</v>
      </c>
      <c r="N7385">
        <v>0</v>
      </c>
      <c r="O7385" s="1">
        <v>0</v>
      </c>
      <c r="P7385">
        <v>0</v>
      </c>
      <c r="Q7385">
        <v>0</v>
      </c>
      <c r="R7385" s="1">
        <v>0</v>
      </c>
      <c r="S7385">
        <v>1</v>
      </c>
    </row>
    <row r="7386" spans="1:19" x14ac:dyDescent="0.3">
      <c r="A7386">
        <v>0</v>
      </c>
      <c r="B7386" s="3">
        <f t="shared" si="118"/>
        <v>45870.012638889195</v>
      </c>
      <c r="C7386">
        <v>3</v>
      </c>
      <c r="D7386">
        <v>56.555999999999997</v>
      </c>
      <c r="E7386">
        <v>5.23</v>
      </c>
      <c r="F7386">
        <v>70.081999999999994</v>
      </c>
      <c r="G7386">
        <v>10.29</v>
      </c>
      <c r="H7386">
        <v>8.3000000000000007</v>
      </c>
      <c r="I7386">
        <v>1.0584</v>
      </c>
      <c r="N7386">
        <v>0</v>
      </c>
      <c r="O7386" s="1">
        <v>0</v>
      </c>
      <c r="P7386">
        <v>0</v>
      </c>
      <c r="Q7386">
        <v>0</v>
      </c>
      <c r="R7386" s="1">
        <v>0</v>
      </c>
      <c r="S7386">
        <v>1</v>
      </c>
    </row>
    <row r="7387" spans="1:19" x14ac:dyDescent="0.3">
      <c r="A7387">
        <v>0</v>
      </c>
      <c r="B7387" s="3">
        <f t="shared" si="118"/>
        <v>45870.012708333641</v>
      </c>
      <c r="C7387">
        <v>3</v>
      </c>
      <c r="D7387">
        <v>56.5336</v>
      </c>
      <c r="E7387">
        <v>5.22</v>
      </c>
      <c r="F7387">
        <v>70.063999999999993</v>
      </c>
      <c r="G7387">
        <v>10.29</v>
      </c>
      <c r="H7387">
        <v>8.3000000000000007</v>
      </c>
      <c r="I7387">
        <v>1.0584</v>
      </c>
      <c r="N7387">
        <v>0</v>
      </c>
      <c r="O7387" s="1">
        <v>0</v>
      </c>
      <c r="P7387">
        <v>0</v>
      </c>
      <c r="Q7387">
        <v>0</v>
      </c>
      <c r="R7387" s="1">
        <v>0</v>
      </c>
      <c r="S7387">
        <v>1</v>
      </c>
    </row>
    <row r="7388" spans="1:19" x14ac:dyDescent="0.3">
      <c r="A7388">
        <v>0</v>
      </c>
      <c r="B7388" s="3">
        <f t="shared" si="118"/>
        <v>45870.012777778087</v>
      </c>
      <c r="C7388">
        <v>3</v>
      </c>
      <c r="D7388">
        <v>56.504800000000003</v>
      </c>
      <c r="E7388">
        <v>5.21</v>
      </c>
      <c r="F7388">
        <v>70.037000000000006</v>
      </c>
      <c r="G7388">
        <v>10.29</v>
      </c>
      <c r="H7388">
        <v>8.31</v>
      </c>
      <c r="I7388">
        <v>1.0584</v>
      </c>
      <c r="N7388">
        <v>0</v>
      </c>
      <c r="O7388" s="1">
        <v>0</v>
      </c>
      <c r="P7388">
        <v>0</v>
      </c>
      <c r="Q7388">
        <v>0</v>
      </c>
      <c r="R7388" s="1">
        <v>0</v>
      </c>
      <c r="S7388">
        <v>1</v>
      </c>
    </row>
    <row r="7389" spans="1:19" x14ac:dyDescent="0.3">
      <c r="A7389">
        <v>0</v>
      </c>
      <c r="B7389" s="3">
        <f t="shared" si="118"/>
        <v>45870.012847222533</v>
      </c>
      <c r="C7389">
        <v>3</v>
      </c>
      <c r="D7389">
        <v>56.498399999999997</v>
      </c>
      <c r="E7389">
        <v>5.21</v>
      </c>
      <c r="F7389">
        <v>70.019000000000005</v>
      </c>
      <c r="G7389">
        <v>10.29</v>
      </c>
      <c r="H7389">
        <v>8.31</v>
      </c>
      <c r="I7389">
        <v>1.0564</v>
      </c>
      <c r="N7389">
        <v>0</v>
      </c>
      <c r="O7389" s="1">
        <v>0</v>
      </c>
      <c r="P7389">
        <v>0</v>
      </c>
      <c r="Q7389">
        <v>0</v>
      </c>
      <c r="R7389" s="1">
        <v>0</v>
      </c>
      <c r="S7389">
        <v>1</v>
      </c>
    </row>
    <row r="7390" spans="1:19" x14ac:dyDescent="0.3">
      <c r="A7390">
        <v>0</v>
      </c>
      <c r="B7390" s="3">
        <f t="shared" si="118"/>
        <v>45870.012916666979</v>
      </c>
      <c r="C7390">
        <v>3</v>
      </c>
      <c r="D7390">
        <v>56.4696</v>
      </c>
      <c r="E7390">
        <v>5.2</v>
      </c>
      <c r="F7390">
        <v>69.992000000000004</v>
      </c>
      <c r="G7390">
        <v>10.28</v>
      </c>
      <c r="H7390">
        <v>8.31</v>
      </c>
      <c r="I7390">
        <v>1.0564</v>
      </c>
      <c r="N7390">
        <v>0</v>
      </c>
      <c r="O7390" s="1">
        <v>0</v>
      </c>
      <c r="P7390">
        <v>0</v>
      </c>
      <c r="Q7390">
        <v>0</v>
      </c>
      <c r="R7390" s="1">
        <v>0</v>
      </c>
      <c r="S7390">
        <v>1</v>
      </c>
    </row>
    <row r="7391" spans="1:19" x14ac:dyDescent="0.3">
      <c r="A7391">
        <v>0</v>
      </c>
      <c r="B7391" s="3">
        <f t="shared" si="118"/>
        <v>45870.012986111426</v>
      </c>
      <c r="C7391">
        <v>3</v>
      </c>
      <c r="D7391">
        <v>56.447200000000002</v>
      </c>
      <c r="E7391">
        <v>5.19</v>
      </c>
      <c r="F7391">
        <v>69.974000000000004</v>
      </c>
      <c r="G7391">
        <v>10.28</v>
      </c>
      <c r="H7391">
        <v>8.31</v>
      </c>
      <c r="I7391">
        <v>1.0564</v>
      </c>
      <c r="N7391">
        <v>0</v>
      </c>
      <c r="O7391" s="1">
        <v>0</v>
      </c>
      <c r="P7391">
        <v>0</v>
      </c>
      <c r="Q7391">
        <v>0</v>
      </c>
      <c r="R7391" s="1">
        <v>0</v>
      </c>
      <c r="S7391">
        <v>1</v>
      </c>
    </row>
    <row r="7392" spans="1:19" x14ac:dyDescent="0.3">
      <c r="A7392">
        <v>0</v>
      </c>
      <c r="B7392" s="3">
        <f t="shared" si="118"/>
        <v>45870.013055555872</v>
      </c>
      <c r="C7392">
        <v>3</v>
      </c>
      <c r="D7392">
        <v>56.424799999999998</v>
      </c>
      <c r="E7392">
        <v>5.18</v>
      </c>
      <c r="F7392">
        <v>69.956000000000003</v>
      </c>
      <c r="G7392">
        <v>10.28</v>
      </c>
      <c r="H7392">
        <v>8.3000000000000007</v>
      </c>
      <c r="I7392">
        <v>1.0544</v>
      </c>
      <c r="N7392">
        <v>0</v>
      </c>
      <c r="O7392" s="1">
        <v>0</v>
      </c>
      <c r="P7392">
        <v>0</v>
      </c>
      <c r="Q7392">
        <v>0</v>
      </c>
      <c r="R7392" s="1">
        <v>0</v>
      </c>
      <c r="S7392">
        <v>1</v>
      </c>
    </row>
    <row r="7393" spans="1:19" x14ac:dyDescent="0.3">
      <c r="A7393">
        <v>0</v>
      </c>
      <c r="B7393" s="3">
        <f t="shared" si="118"/>
        <v>45870.013125000318</v>
      </c>
      <c r="C7393">
        <v>3</v>
      </c>
      <c r="D7393">
        <v>56.418399999999998</v>
      </c>
      <c r="E7393">
        <v>5.17</v>
      </c>
      <c r="F7393">
        <v>69.929000000000002</v>
      </c>
      <c r="G7393">
        <v>10.28</v>
      </c>
      <c r="H7393">
        <v>8.3000000000000007</v>
      </c>
      <c r="I7393">
        <v>1.0544</v>
      </c>
      <c r="N7393">
        <v>0</v>
      </c>
      <c r="O7393" s="1">
        <v>0</v>
      </c>
      <c r="P7393">
        <v>0</v>
      </c>
      <c r="Q7393">
        <v>0</v>
      </c>
      <c r="R7393" s="1">
        <v>0</v>
      </c>
      <c r="S7393">
        <v>1</v>
      </c>
    </row>
    <row r="7394" spans="1:19" x14ac:dyDescent="0.3">
      <c r="A7394">
        <v>0</v>
      </c>
      <c r="B7394" s="3">
        <f t="shared" si="118"/>
        <v>45870.013194444764</v>
      </c>
      <c r="C7394">
        <v>3</v>
      </c>
      <c r="D7394">
        <v>56.389600000000002</v>
      </c>
      <c r="E7394">
        <v>5.17</v>
      </c>
      <c r="F7394">
        <v>69.900999999999996</v>
      </c>
      <c r="G7394">
        <v>10.27</v>
      </c>
      <c r="H7394">
        <v>8.3000000000000007</v>
      </c>
      <c r="I7394">
        <v>1.0548</v>
      </c>
      <c r="L7394">
        <v>109.03515625</v>
      </c>
      <c r="M7394">
        <v>108.82483798624099</v>
      </c>
      <c r="N7394">
        <v>0</v>
      </c>
      <c r="O7394" s="1">
        <v>0</v>
      </c>
      <c r="P7394">
        <v>0</v>
      </c>
      <c r="Q7394">
        <v>0</v>
      </c>
      <c r="R7394" s="1">
        <v>0</v>
      </c>
      <c r="S7394">
        <v>1</v>
      </c>
    </row>
    <row r="7395" spans="1:19" x14ac:dyDescent="0.3">
      <c r="A7395">
        <v>0</v>
      </c>
      <c r="B7395" s="3">
        <f t="shared" si="118"/>
        <v>45870.01326388921</v>
      </c>
      <c r="C7395">
        <v>3</v>
      </c>
      <c r="D7395">
        <v>56.367199999999997</v>
      </c>
      <c r="E7395">
        <v>5.16</v>
      </c>
      <c r="F7395">
        <v>69.882999999999996</v>
      </c>
      <c r="G7395">
        <v>10.27</v>
      </c>
      <c r="H7395">
        <v>8.3000000000000007</v>
      </c>
      <c r="I7395">
        <v>1.0528</v>
      </c>
      <c r="N7395">
        <v>0</v>
      </c>
      <c r="O7395" s="1">
        <v>0</v>
      </c>
      <c r="P7395">
        <v>0</v>
      </c>
      <c r="Q7395">
        <v>0</v>
      </c>
      <c r="R7395" s="1">
        <v>0</v>
      </c>
      <c r="S7395">
        <v>1</v>
      </c>
    </row>
    <row r="7396" spans="1:19" x14ac:dyDescent="0.3">
      <c r="A7396">
        <v>0</v>
      </c>
      <c r="B7396" s="3">
        <f t="shared" si="118"/>
        <v>45870.013333333656</v>
      </c>
      <c r="C7396">
        <v>3</v>
      </c>
      <c r="D7396">
        <v>56.346400000000003</v>
      </c>
      <c r="E7396">
        <v>5.15</v>
      </c>
      <c r="F7396">
        <v>69.855999999999995</v>
      </c>
      <c r="G7396">
        <v>10.27</v>
      </c>
      <c r="H7396">
        <v>8.3000000000000007</v>
      </c>
      <c r="I7396">
        <v>1.0528</v>
      </c>
      <c r="N7396">
        <v>0</v>
      </c>
      <c r="O7396" s="1">
        <v>0</v>
      </c>
      <c r="P7396">
        <v>0</v>
      </c>
      <c r="Q7396">
        <v>0</v>
      </c>
      <c r="R7396" s="1">
        <v>0</v>
      </c>
      <c r="S7396">
        <v>1</v>
      </c>
    </row>
    <row r="7397" spans="1:19" x14ac:dyDescent="0.3">
      <c r="A7397">
        <v>0</v>
      </c>
      <c r="B7397" s="3">
        <f t="shared" si="118"/>
        <v>45870.013402778102</v>
      </c>
      <c r="C7397">
        <v>3</v>
      </c>
      <c r="D7397">
        <v>56.323999999999998</v>
      </c>
      <c r="E7397">
        <v>5.14</v>
      </c>
      <c r="F7397">
        <v>69.837999999999994</v>
      </c>
      <c r="G7397">
        <v>10.27</v>
      </c>
      <c r="H7397">
        <v>8.31</v>
      </c>
      <c r="I7397">
        <v>1.0528</v>
      </c>
      <c r="N7397">
        <v>0</v>
      </c>
      <c r="O7397" s="1">
        <v>0</v>
      </c>
      <c r="P7397">
        <v>0</v>
      </c>
      <c r="Q7397">
        <v>0</v>
      </c>
      <c r="R7397" s="1">
        <v>0</v>
      </c>
      <c r="S7397">
        <v>1</v>
      </c>
    </row>
    <row r="7398" spans="1:19" x14ac:dyDescent="0.3">
      <c r="A7398">
        <v>0</v>
      </c>
      <c r="B7398" s="3">
        <f t="shared" si="118"/>
        <v>45870.013472222548</v>
      </c>
      <c r="C7398">
        <v>3</v>
      </c>
      <c r="D7398">
        <v>56.275199999999998</v>
      </c>
      <c r="E7398">
        <v>5.13</v>
      </c>
      <c r="F7398">
        <v>69.819999999999993</v>
      </c>
      <c r="G7398">
        <v>10.26</v>
      </c>
      <c r="H7398">
        <v>8.3000000000000007</v>
      </c>
      <c r="I7398">
        <v>1.0508</v>
      </c>
      <c r="N7398">
        <v>0</v>
      </c>
      <c r="O7398" s="1">
        <v>0</v>
      </c>
      <c r="P7398">
        <v>0</v>
      </c>
      <c r="Q7398">
        <v>0</v>
      </c>
      <c r="R7398" s="1">
        <v>0</v>
      </c>
      <c r="S7398">
        <v>1</v>
      </c>
    </row>
    <row r="7399" spans="1:19" x14ac:dyDescent="0.3">
      <c r="A7399">
        <v>0</v>
      </c>
      <c r="B7399" s="3">
        <f t="shared" ref="B7399:B7462" si="119">B7398+TIME(0,0,6)</f>
        <v>45870.013541666995</v>
      </c>
      <c r="C7399">
        <v>3</v>
      </c>
      <c r="D7399">
        <v>56.268799999999999</v>
      </c>
      <c r="E7399">
        <v>5.12</v>
      </c>
      <c r="F7399">
        <v>69.793000000000006</v>
      </c>
      <c r="G7399">
        <v>10.26</v>
      </c>
      <c r="H7399">
        <v>8.3000000000000007</v>
      </c>
      <c r="I7399">
        <v>1.0508</v>
      </c>
      <c r="N7399">
        <v>0</v>
      </c>
      <c r="O7399" s="1">
        <v>0</v>
      </c>
      <c r="P7399">
        <v>0</v>
      </c>
      <c r="Q7399">
        <v>0</v>
      </c>
      <c r="R7399" s="1">
        <v>0</v>
      </c>
      <c r="S7399">
        <v>1</v>
      </c>
    </row>
    <row r="7400" spans="1:19" x14ac:dyDescent="0.3">
      <c r="A7400">
        <v>0</v>
      </c>
      <c r="B7400" s="3">
        <f t="shared" si="119"/>
        <v>45870.013611111441</v>
      </c>
      <c r="C7400">
        <v>3</v>
      </c>
      <c r="D7400">
        <v>56.25</v>
      </c>
      <c r="E7400">
        <v>5.1100000000000003</v>
      </c>
      <c r="F7400">
        <v>69.775000000000006</v>
      </c>
      <c r="G7400">
        <v>10.26</v>
      </c>
      <c r="H7400">
        <v>8.3000000000000007</v>
      </c>
      <c r="I7400">
        <v>1.0508</v>
      </c>
      <c r="N7400">
        <v>0</v>
      </c>
      <c r="O7400" s="1">
        <v>0</v>
      </c>
      <c r="P7400">
        <v>0</v>
      </c>
      <c r="Q7400">
        <v>0</v>
      </c>
      <c r="R7400" s="1">
        <v>0</v>
      </c>
      <c r="S7400">
        <v>1</v>
      </c>
    </row>
    <row r="7401" spans="1:19" x14ac:dyDescent="0.3">
      <c r="A7401">
        <v>0</v>
      </c>
      <c r="B7401" s="3">
        <f t="shared" si="119"/>
        <v>45870.013680555887</v>
      </c>
      <c r="C7401">
        <v>3</v>
      </c>
      <c r="D7401">
        <v>56.221200000000003</v>
      </c>
      <c r="E7401">
        <v>5.1100000000000003</v>
      </c>
      <c r="F7401">
        <v>69.757000000000005</v>
      </c>
      <c r="G7401">
        <v>10.26</v>
      </c>
      <c r="H7401">
        <v>8.3000000000000007</v>
      </c>
      <c r="I7401">
        <v>1.0488</v>
      </c>
      <c r="N7401">
        <v>0</v>
      </c>
      <c r="O7401" s="1">
        <v>0</v>
      </c>
      <c r="P7401">
        <v>0</v>
      </c>
      <c r="Q7401">
        <v>0</v>
      </c>
      <c r="R7401" s="1">
        <v>0</v>
      </c>
      <c r="S7401">
        <v>1</v>
      </c>
    </row>
    <row r="7402" spans="1:19" x14ac:dyDescent="0.3">
      <c r="A7402">
        <v>0</v>
      </c>
      <c r="B7402" s="3">
        <f t="shared" si="119"/>
        <v>45870.013750000333</v>
      </c>
      <c r="C7402">
        <v>3</v>
      </c>
      <c r="D7402">
        <v>56.214799999999997</v>
      </c>
      <c r="E7402">
        <v>5.0999999999999996</v>
      </c>
      <c r="F7402">
        <v>69.73</v>
      </c>
      <c r="G7402">
        <v>10.26</v>
      </c>
      <c r="H7402">
        <v>8.2899999999999991</v>
      </c>
      <c r="I7402">
        <v>1.0488</v>
      </c>
      <c r="N7402">
        <v>0</v>
      </c>
      <c r="O7402" s="1">
        <v>0</v>
      </c>
      <c r="P7402">
        <v>0</v>
      </c>
      <c r="Q7402">
        <v>0</v>
      </c>
      <c r="R7402" s="1">
        <v>0</v>
      </c>
      <c r="S7402">
        <v>1</v>
      </c>
    </row>
    <row r="7403" spans="1:19" x14ac:dyDescent="0.3">
      <c r="A7403">
        <v>0</v>
      </c>
      <c r="B7403" s="3">
        <f t="shared" si="119"/>
        <v>45870.013819444779</v>
      </c>
      <c r="C7403">
        <v>3</v>
      </c>
      <c r="D7403">
        <v>56.186</v>
      </c>
      <c r="E7403">
        <v>5.09</v>
      </c>
      <c r="F7403">
        <v>69.712000000000003</v>
      </c>
      <c r="G7403">
        <v>10.25</v>
      </c>
      <c r="H7403">
        <v>8.2899999999999991</v>
      </c>
      <c r="I7403">
        <v>1.0488</v>
      </c>
      <c r="N7403">
        <v>0</v>
      </c>
      <c r="O7403" s="1">
        <v>0</v>
      </c>
      <c r="P7403">
        <v>0</v>
      </c>
      <c r="Q7403">
        <v>0</v>
      </c>
      <c r="R7403" s="1">
        <v>0</v>
      </c>
      <c r="S7403">
        <v>1</v>
      </c>
    </row>
    <row r="7404" spans="1:19" x14ac:dyDescent="0.3">
      <c r="A7404">
        <v>0</v>
      </c>
      <c r="B7404" s="3">
        <f t="shared" si="119"/>
        <v>45870.013888889225</v>
      </c>
      <c r="C7404">
        <v>3</v>
      </c>
      <c r="D7404">
        <v>56.1372</v>
      </c>
      <c r="E7404">
        <v>5.08</v>
      </c>
      <c r="F7404">
        <v>69.694000000000003</v>
      </c>
      <c r="G7404">
        <v>10.25</v>
      </c>
      <c r="H7404">
        <v>8.2899999999999991</v>
      </c>
      <c r="I7404">
        <v>1.0468</v>
      </c>
      <c r="J7404">
        <v>45.2</v>
      </c>
      <c r="K7404">
        <v>34.4</v>
      </c>
      <c r="L7404">
        <v>108.05859375</v>
      </c>
      <c r="M7404">
        <v>108.499005432818</v>
      </c>
      <c r="N7404">
        <v>0</v>
      </c>
      <c r="O7404" s="1">
        <v>0</v>
      </c>
      <c r="P7404">
        <v>0</v>
      </c>
      <c r="Q7404">
        <v>0</v>
      </c>
      <c r="R7404" s="1">
        <v>0</v>
      </c>
      <c r="S7404">
        <v>1</v>
      </c>
    </row>
    <row r="7405" spans="1:19" x14ac:dyDescent="0.3">
      <c r="A7405">
        <v>0</v>
      </c>
      <c r="B7405" s="3">
        <f t="shared" si="119"/>
        <v>45870.013958333671</v>
      </c>
      <c r="C7405">
        <v>3</v>
      </c>
      <c r="D7405">
        <v>56.124400000000001</v>
      </c>
      <c r="E7405">
        <v>5.07</v>
      </c>
      <c r="F7405">
        <v>69.667000000000002</v>
      </c>
      <c r="G7405">
        <v>10.25</v>
      </c>
      <c r="H7405">
        <v>8.2899999999999991</v>
      </c>
      <c r="I7405">
        <v>1.0468</v>
      </c>
      <c r="N7405">
        <v>0</v>
      </c>
      <c r="O7405" s="1">
        <v>0</v>
      </c>
      <c r="P7405">
        <v>0</v>
      </c>
      <c r="Q7405">
        <v>0</v>
      </c>
      <c r="R7405" s="1">
        <v>0</v>
      </c>
      <c r="S7405">
        <v>1</v>
      </c>
    </row>
    <row r="7406" spans="1:19" x14ac:dyDescent="0.3">
      <c r="A7406">
        <v>0</v>
      </c>
      <c r="B7406" s="3">
        <f t="shared" si="119"/>
        <v>45870.014027778117</v>
      </c>
      <c r="C7406">
        <v>3</v>
      </c>
      <c r="D7406">
        <v>56.095599999999997</v>
      </c>
      <c r="E7406">
        <v>5.0599999999999996</v>
      </c>
      <c r="F7406">
        <v>69.649000000000001</v>
      </c>
      <c r="G7406">
        <v>10.25</v>
      </c>
      <c r="H7406">
        <v>8.2899999999999991</v>
      </c>
      <c r="I7406">
        <v>1.0448</v>
      </c>
      <c r="N7406">
        <v>0</v>
      </c>
      <c r="O7406" s="1">
        <v>0</v>
      </c>
      <c r="P7406">
        <v>0</v>
      </c>
      <c r="Q7406">
        <v>0</v>
      </c>
      <c r="R7406" s="1">
        <v>0</v>
      </c>
      <c r="S7406">
        <v>1</v>
      </c>
    </row>
    <row r="7407" spans="1:19" x14ac:dyDescent="0.3">
      <c r="A7407">
        <v>0</v>
      </c>
      <c r="B7407" s="3">
        <f t="shared" si="119"/>
        <v>45870.014097222564</v>
      </c>
      <c r="C7407">
        <v>3</v>
      </c>
      <c r="D7407">
        <v>56.066800000000001</v>
      </c>
      <c r="E7407">
        <v>5.05</v>
      </c>
      <c r="F7407">
        <v>69.620999999999995</v>
      </c>
      <c r="G7407">
        <v>10.24</v>
      </c>
      <c r="H7407">
        <v>8.2799999999999994</v>
      </c>
      <c r="I7407">
        <v>1.0451999999999999</v>
      </c>
      <c r="N7407">
        <v>0</v>
      </c>
      <c r="O7407" s="1">
        <v>0</v>
      </c>
      <c r="P7407">
        <v>0</v>
      </c>
      <c r="Q7407">
        <v>0</v>
      </c>
      <c r="R7407" s="1">
        <v>0</v>
      </c>
      <c r="S7407">
        <v>1</v>
      </c>
    </row>
    <row r="7408" spans="1:19" x14ac:dyDescent="0.3">
      <c r="A7408">
        <v>0</v>
      </c>
      <c r="B7408" s="3">
        <f t="shared" si="119"/>
        <v>45870.01416666701</v>
      </c>
      <c r="C7408">
        <v>3</v>
      </c>
      <c r="D7408">
        <v>56.033999999999999</v>
      </c>
      <c r="E7408">
        <v>5.05</v>
      </c>
      <c r="F7408">
        <v>69.602999999999994</v>
      </c>
      <c r="G7408">
        <v>10.24</v>
      </c>
      <c r="H7408">
        <v>8.2899999999999991</v>
      </c>
      <c r="I7408">
        <v>1.0451999999999999</v>
      </c>
      <c r="N7408">
        <v>0</v>
      </c>
      <c r="O7408" s="1">
        <v>0</v>
      </c>
      <c r="P7408">
        <v>0</v>
      </c>
      <c r="Q7408">
        <v>0</v>
      </c>
      <c r="R7408" s="1">
        <v>0</v>
      </c>
      <c r="S7408">
        <v>1</v>
      </c>
    </row>
    <row r="7409" spans="1:19" x14ac:dyDescent="0.3">
      <c r="A7409">
        <v>0</v>
      </c>
      <c r="B7409" s="3">
        <f t="shared" si="119"/>
        <v>45870.014236111456</v>
      </c>
      <c r="C7409">
        <v>3</v>
      </c>
      <c r="D7409">
        <v>55.998800000000003</v>
      </c>
      <c r="E7409">
        <v>5.04</v>
      </c>
      <c r="F7409">
        <v>69.575999999999993</v>
      </c>
      <c r="G7409">
        <v>10.24</v>
      </c>
      <c r="H7409">
        <v>8.2899999999999991</v>
      </c>
      <c r="I7409">
        <v>1.0431999999999999</v>
      </c>
      <c r="N7409">
        <v>0</v>
      </c>
      <c r="O7409" s="1">
        <v>0</v>
      </c>
      <c r="P7409">
        <v>0</v>
      </c>
      <c r="Q7409">
        <v>0</v>
      </c>
      <c r="R7409" s="1">
        <v>0</v>
      </c>
      <c r="S7409">
        <v>1</v>
      </c>
    </row>
    <row r="7410" spans="1:19" x14ac:dyDescent="0.3">
      <c r="A7410">
        <v>0</v>
      </c>
      <c r="B7410" s="3">
        <f t="shared" si="119"/>
        <v>45870.014305555902</v>
      </c>
      <c r="C7410">
        <v>3</v>
      </c>
      <c r="D7410">
        <v>55.97</v>
      </c>
      <c r="E7410">
        <v>5.03</v>
      </c>
      <c r="F7410">
        <v>69.558000000000007</v>
      </c>
      <c r="G7410">
        <v>10.24</v>
      </c>
      <c r="H7410">
        <v>8.2899999999999991</v>
      </c>
      <c r="I7410">
        <v>1.0431999999999999</v>
      </c>
      <c r="N7410">
        <v>0</v>
      </c>
      <c r="O7410" s="1">
        <v>0</v>
      </c>
      <c r="P7410">
        <v>0</v>
      </c>
      <c r="Q7410">
        <v>0</v>
      </c>
      <c r="R7410" s="1">
        <v>0</v>
      </c>
      <c r="S7410">
        <v>1</v>
      </c>
    </row>
    <row r="7411" spans="1:19" x14ac:dyDescent="0.3">
      <c r="A7411">
        <v>0</v>
      </c>
      <c r="B7411" s="3">
        <f t="shared" si="119"/>
        <v>45870.014375000348</v>
      </c>
      <c r="C7411">
        <v>3</v>
      </c>
      <c r="D7411">
        <v>55.950800000000001</v>
      </c>
      <c r="E7411">
        <v>5.0199999999999996</v>
      </c>
      <c r="F7411">
        <v>69.540000000000006</v>
      </c>
      <c r="G7411">
        <v>10.23</v>
      </c>
      <c r="H7411">
        <v>8.2899999999999991</v>
      </c>
      <c r="I7411">
        <v>1.0431999999999999</v>
      </c>
      <c r="N7411">
        <v>0</v>
      </c>
      <c r="O7411" s="1">
        <v>0</v>
      </c>
      <c r="P7411">
        <v>0</v>
      </c>
      <c r="Q7411">
        <v>0</v>
      </c>
      <c r="R7411" s="1">
        <v>0</v>
      </c>
      <c r="S7411">
        <v>1</v>
      </c>
    </row>
    <row r="7412" spans="1:19" x14ac:dyDescent="0.3">
      <c r="A7412">
        <v>0</v>
      </c>
      <c r="B7412" s="3">
        <f t="shared" si="119"/>
        <v>45870.014444444794</v>
      </c>
      <c r="C7412">
        <v>3</v>
      </c>
      <c r="D7412">
        <v>55.915599999999998</v>
      </c>
      <c r="E7412">
        <v>5.01</v>
      </c>
      <c r="F7412">
        <v>69.522000000000006</v>
      </c>
      <c r="G7412">
        <v>10.23</v>
      </c>
      <c r="H7412">
        <v>8.2899999999999991</v>
      </c>
      <c r="I7412">
        <v>1.0411999999999999</v>
      </c>
      <c r="N7412">
        <v>0</v>
      </c>
      <c r="O7412" s="1">
        <v>0</v>
      </c>
      <c r="P7412">
        <v>0</v>
      </c>
      <c r="Q7412">
        <v>0</v>
      </c>
      <c r="R7412" s="1">
        <v>0</v>
      </c>
      <c r="S7412">
        <v>1</v>
      </c>
    </row>
    <row r="7413" spans="1:19" x14ac:dyDescent="0.3">
      <c r="A7413">
        <v>0</v>
      </c>
      <c r="B7413" s="3">
        <f t="shared" si="119"/>
        <v>45870.01451388924</v>
      </c>
      <c r="C7413">
        <v>3</v>
      </c>
      <c r="D7413">
        <v>55.860399999999998</v>
      </c>
      <c r="E7413">
        <v>5</v>
      </c>
      <c r="F7413">
        <v>69.495000000000005</v>
      </c>
      <c r="G7413">
        <v>10.23</v>
      </c>
      <c r="H7413">
        <v>8.2799999999999994</v>
      </c>
      <c r="I7413">
        <v>1.0411999999999999</v>
      </c>
      <c r="N7413">
        <v>0</v>
      </c>
      <c r="O7413" s="1">
        <v>0</v>
      </c>
      <c r="P7413">
        <v>0</v>
      </c>
      <c r="Q7413">
        <v>0</v>
      </c>
      <c r="R7413" s="1">
        <v>0</v>
      </c>
      <c r="S7413">
        <v>1</v>
      </c>
    </row>
    <row r="7414" spans="1:19" x14ac:dyDescent="0.3">
      <c r="A7414">
        <v>0</v>
      </c>
      <c r="B7414" s="3">
        <f t="shared" si="119"/>
        <v>45870.014583333686</v>
      </c>
      <c r="C7414">
        <v>3</v>
      </c>
      <c r="D7414">
        <v>55.839599999999997</v>
      </c>
      <c r="E7414">
        <v>4.99</v>
      </c>
      <c r="F7414">
        <v>69.477000000000004</v>
      </c>
      <c r="G7414">
        <v>10.23</v>
      </c>
      <c r="H7414">
        <v>8.2799999999999994</v>
      </c>
      <c r="I7414">
        <v>1.0411999999999999</v>
      </c>
      <c r="L7414">
        <v>108.15625</v>
      </c>
      <c r="M7414">
        <v>108.699478630567</v>
      </c>
      <c r="N7414">
        <v>0</v>
      </c>
      <c r="O7414" s="1">
        <v>0</v>
      </c>
      <c r="P7414">
        <v>0</v>
      </c>
      <c r="Q7414">
        <v>0</v>
      </c>
      <c r="R7414" s="1">
        <v>0</v>
      </c>
      <c r="S7414">
        <v>1</v>
      </c>
    </row>
    <row r="7415" spans="1:19" x14ac:dyDescent="0.3">
      <c r="A7415">
        <v>0</v>
      </c>
      <c r="B7415" s="3">
        <f t="shared" si="119"/>
        <v>45870.014652778133</v>
      </c>
      <c r="C7415">
        <v>3</v>
      </c>
      <c r="D7415">
        <v>55.804400000000001</v>
      </c>
      <c r="E7415">
        <v>4.9800000000000004</v>
      </c>
      <c r="F7415">
        <v>69.459000000000003</v>
      </c>
      <c r="G7415">
        <v>10.23</v>
      </c>
      <c r="H7415">
        <v>8.2799999999999994</v>
      </c>
      <c r="I7415">
        <v>1.0391999999999999</v>
      </c>
      <c r="N7415">
        <v>0</v>
      </c>
      <c r="O7415" s="1">
        <v>0</v>
      </c>
      <c r="P7415">
        <v>0</v>
      </c>
      <c r="Q7415">
        <v>0</v>
      </c>
      <c r="R7415" s="1">
        <v>0</v>
      </c>
      <c r="S7415">
        <v>1</v>
      </c>
    </row>
    <row r="7416" spans="1:19" x14ac:dyDescent="0.3">
      <c r="A7416">
        <v>0</v>
      </c>
      <c r="B7416" s="3">
        <f t="shared" si="119"/>
        <v>45870.014722222579</v>
      </c>
      <c r="C7416">
        <v>3</v>
      </c>
      <c r="D7416">
        <v>55.769199999999998</v>
      </c>
      <c r="E7416">
        <v>4.97</v>
      </c>
      <c r="F7416">
        <v>69.441000000000003</v>
      </c>
      <c r="G7416">
        <v>10.220000000000001</v>
      </c>
      <c r="H7416">
        <v>8.2799999999999994</v>
      </c>
      <c r="I7416">
        <v>1.0391999999999999</v>
      </c>
      <c r="N7416">
        <v>0</v>
      </c>
      <c r="O7416" s="1">
        <v>0</v>
      </c>
      <c r="P7416">
        <v>0</v>
      </c>
      <c r="Q7416">
        <v>0</v>
      </c>
      <c r="R7416" s="1">
        <v>0</v>
      </c>
      <c r="S7416">
        <v>1</v>
      </c>
    </row>
    <row r="7417" spans="1:19" x14ac:dyDescent="0.3">
      <c r="A7417">
        <v>0</v>
      </c>
      <c r="B7417" s="3">
        <f t="shared" si="119"/>
        <v>45870.014791667025</v>
      </c>
      <c r="C7417">
        <v>3</v>
      </c>
      <c r="D7417">
        <v>55.736400000000003</v>
      </c>
      <c r="E7417">
        <v>4.96</v>
      </c>
      <c r="F7417">
        <v>69.423000000000002</v>
      </c>
      <c r="G7417">
        <v>10.220000000000001</v>
      </c>
      <c r="H7417">
        <v>8.2799999999999994</v>
      </c>
      <c r="I7417">
        <v>1.0391999999999999</v>
      </c>
      <c r="N7417">
        <v>0</v>
      </c>
      <c r="O7417" s="1">
        <v>0</v>
      </c>
      <c r="P7417">
        <v>0</v>
      </c>
      <c r="Q7417">
        <v>0</v>
      </c>
      <c r="R7417" s="1">
        <v>0</v>
      </c>
      <c r="S7417">
        <v>1</v>
      </c>
    </row>
    <row r="7418" spans="1:19" x14ac:dyDescent="0.3">
      <c r="A7418">
        <v>0</v>
      </c>
      <c r="B7418" s="3">
        <f t="shared" si="119"/>
        <v>45870.014861111471</v>
      </c>
      <c r="C7418">
        <v>3</v>
      </c>
      <c r="D7418">
        <v>55.7012</v>
      </c>
      <c r="E7418">
        <v>4.96</v>
      </c>
      <c r="F7418">
        <v>69.396000000000001</v>
      </c>
      <c r="G7418">
        <v>10.220000000000001</v>
      </c>
      <c r="H7418">
        <v>8.2799999999999994</v>
      </c>
      <c r="I7418">
        <v>1.0371999999999999</v>
      </c>
      <c r="N7418">
        <v>0</v>
      </c>
      <c r="O7418" s="1">
        <v>0</v>
      </c>
      <c r="P7418">
        <v>0</v>
      </c>
      <c r="Q7418">
        <v>0</v>
      </c>
      <c r="R7418" s="1">
        <v>0</v>
      </c>
      <c r="S7418">
        <v>1</v>
      </c>
    </row>
    <row r="7419" spans="1:19" x14ac:dyDescent="0.3">
      <c r="A7419">
        <v>0</v>
      </c>
      <c r="B7419" s="3">
        <f t="shared" si="119"/>
        <v>45870.014930555917</v>
      </c>
      <c r="C7419">
        <v>3</v>
      </c>
      <c r="D7419">
        <v>55.672400000000003</v>
      </c>
      <c r="E7419">
        <v>4.95</v>
      </c>
      <c r="F7419">
        <v>69.367999999999995</v>
      </c>
      <c r="G7419">
        <v>10.220000000000001</v>
      </c>
      <c r="H7419">
        <v>8.2899999999999991</v>
      </c>
      <c r="I7419">
        <v>1.0376000000000001</v>
      </c>
      <c r="N7419">
        <v>0</v>
      </c>
      <c r="O7419" s="1">
        <v>0</v>
      </c>
      <c r="P7419">
        <v>0</v>
      </c>
      <c r="Q7419">
        <v>0</v>
      </c>
      <c r="R7419" s="1">
        <v>0</v>
      </c>
      <c r="S7419">
        <v>1</v>
      </c>
    </row>
    <row r="7420" spans="1:19" x14ac:dyDescent="0.3">
      <c r="A7420">
        <v>0</v>
      </c>
      <c r="B7420" s="3">
        <f t="shared" si="119"/>
        <v>45870.015000000363</v>
      </c>
      <c r="C7420">
        <v>3</v>
      </c>
      <c r="D7420">
        <v>55.659599999999998</v>
      </c>
      <c r="E7420">
        <v>4.9400000000000004</v>
      </c>
      <c r="F7420">
        <v>69.349999999999994</v>
      </c>
      <c r="G7420">
        <v>10.210000000000001</v>
      </c>
      <c r="H7420">
        <v>8.2899999999999991</v>
      </c>
      <c r="I7420">
        <v>1.0376000000000001</v>
      </c>
      <c r="N7420">
        <v>0</v>
      </c>
      <c r="O7420" s="1">
        <v>0</v>
      </c>
      <c r="P7420">
        <v>0</v>
      </c>
      <c r="Q7420">
        <v>0</v>
      </c>
      <c r="R7420" s="1">
        <v>0</v>
      </c>
      <c r="S7420">
        <v>1</v>
      </c>
    </row>
    <row r="7421" spans="1:19" x14ac:dyDescent="0.3">
      <c r="A7421">
        <v>0</v>
      </c>
      <c r="B7421" s="3">
        <f t="shared" si="119"/>
        <v>45870.015069444809</v>
      </c>
      <c r="C7421">
        <v>3</v>
      </c>
      <c r="D7421">
        <v>55.604399999999998</v>
      </c>
      <c r="E7421">
        <v>4.93</v>
      </c>
      <c r="F7421">
        <v>69.331999999999994</v>
      </c>
      <c r="G7421">
        <v>10.210000000000001</v>
      </c>
      <c r="H7421">
        <v>8.2799999999999994</v>
      </c>
      <c r="I7421">
        <v>1.0356000000000001</v>
      </c>
      <c r="N7421">
        <v>0</v>
      </c>
      <c r="O7421" s="1">
        <v>0</v>
      </c>
      <c r="P7421">
        <v>0</v>
      </c>
      <c r="Q7421">
        <v>0</v>
      </c>
      <c r="R7421" s="1">
        <v>0</v>
      </c>
      <c r="S7421">
        <v>1</v>
      </c>
    </row>
    <row r="7422" spans="1:19" x14ac:dyDescent="0.3">
      <c r="A7422">
        <v>0</v>
      </c>
      <c r="B7422" s="3">
        <f t="shared" si="119"/>
        <v>45870.015138889255</v>
      </c>
      <c r="C7422">
        <v>3</v>
      </c>
      <c r="D7422">
        <v>55.575600000000001</v>
      </c>
      <c r="E7422">
        <v>4.92</v>
      </c>
      <c r="F7422">
        <v>69.313999999999993</v>
      </c>
      <c r="G7422">
        <v>10.210000000000001</v>
      </c>
      <c r="H7422">
        <v>8.2799999999999994</v>
      </c>
      <c r="I7422">
        <v>1.0356000000000001</v>
      </c>
      <c r="N7422">
        <v>0</v>
      </c>
      <c r="O7422" s="1">
        <v>0</v>
      </c>
      <c r="P7422">
        <v>0</v>
      </c>
      <c r="Q7422">
        <v>0</v>
      </c>
      <c r="R7422" s="1">
        <v>0</v>
      </c>
      <c r="S7422">
        <v>1</v>
      </c>
    </row>
    <row r="7423" spans="1:19" x14ac:dyDescent="0.3">
      <c r="A7423">
        <v>0</v>
      </c>
      <c r="B7423" s="3">
        <f t="shared" si="119"/>
        <v>45870.015208333702</v>
      </c>
      <c r="C7423">
        <v>3</v>
      </c>
      <c r="D7423">
        <v>55.546799999999998</v>
      </c>
      <c r="E7423">
        <v>4.91</v>
      </c>
      <c r="F7423">
        <v>69.296000000000006</v>
      </c>
      <c r="G7423">
        <v>10.210000000000001</v>
      </c>
      <c r="H7423">
        <v>8.2799999999999994</v>
      </c>
      <c r="I7423">
        <v>1.0356000000000001</v>
      </c>
      <c r="N7423">
        <v>0</v>
      </c>
      <c r="O7423" s="1">
        <v>0</v>
      </c>
      <c r="P7423">
        <v>0</v>
      </c>
      <c r="Q7423">
        <v>0</v>
      </c>
      <c r="R7423" s="1">
        <v>0</v>
      </c>
      <c r="S7423">
        <v>1</v>
      </c>
    </row>
    <row r="7424" spans="1:19" x14ac:dyDescent="0.3">
      <c r="A7424">
        <v>0</v>
      </c>
      <c r="B7424" s="3">
        <f t="shared" si="119"/>
        <v>45870.015277778148</v>
      </c>
      <c r="C7424">
        <v>3</v>
      </c>
      <c r="D7424">
        <v>55.537599999999998</v>
      </c>
      <c r="E7424">
        <v>4.9000000000000004</v>
      </c>
      <c r="F7424">
        <v>69.278000000000006</v>
      </c>
      <c r="G7424">
        <v>10.199999999999999</v>
      </c>
      <c r="H7424">
        <v>8.2799999999999994</v>
      </c>
      <c r="I7424">
        <v>1.0336000000000001</v>
      </c>
      <c r="L7424">
        <v>108.83984375</v>
      </c>
      <c r="M7424">
        <v>109.124944372467</v>
      </c>
      <c r="N7424">
        <v>0</v>
      </c>
      <c r="O7424" s="1">
        <v>0</v>
      </c>
      <c r="P7424">
        <v>0</v>
      </c>
      <c r="Q7424">
        <v>0</v>
      </c>
      <c r="R7424" s="1">
        <v>0</v>
      </c>
      <c r="S7424">
        <v>1</v>
      </c>
    </row>
    <row r="7425" spans="1:19" x14ac:dyDescent="0.3">
      <c r="A7425">
        <v>0</v>
      </c>
      <c r="B7425" s="3">
        <f t="shared" si="119"/>
        <v>45870.015347222594</v>
      </c>
      <c r="C7425">
        <v>3</v>
      </c>
      <c r="D7425">
        <v>55.500799999999998</v>
      </c>
      <c r="E7425">
        <v>4.8899999999999997</v>
      </c>
      <c r="F7425">
        <v>69.260000000000005</v>
      </c>
      <c r="G7425">
        <v>10.199999999999999</v>
      </c>
      <c r="H7425">
        <v>8.2799999999999994</v>
      </c>
      <c r="I7425">
        <v>1.0336000000000001</v>
      </c>
      <c r="N7425">
        <v>0</v>
      </c>
      <c r="O7425" s="1">
        <v>0</v>
      </c>
      <c r="P7425">
        <v>0</v>
      </c>
      <c r="Q7425">
        <v>0</v>
      </c>
      <c r="R7425" s="1">
        <v>0</v>
      </c>
      <c r="S7425">
        <v>1</v>
      </c>
    </row>
    <row r="7426" spans="1:19" x14ac:dyDescent="0.3">
      <c r="A7426">
        <v>0</v>
      </c>
      <c r="B7426" s="3">
        <f t="shared" si="119"/>
        <v>45870.01541666704</v>
      </c>
      <c r="C7426">
        <v>3</v>
      </c>
      <c r="D7426">
        <v>55.465600000000002</v>
      </c>
      <c r="E7426">
        <v>4.88</v>
      </c>
      <c r="F7426">
        <v>69.233000000000004</v>
      </c>
      <c r="G7426">
        <v>10.199999999999999</v>
      </c>
      <c r="H7426">
        <v>8.2799999999999994</v>
      </c>
      <c r="I7426">
        <v>1.0336000000000001</v>
      </c>
      <c r="N7426">
        <v>0</v>
      </c>
      <c r="O7426" s="1">
        <v>0</v>
      </c>
      <c r="P7426">
        <v>0</v>
      </c>
      <c r="Q7426">
        <v>0</v>
      </c>
      <c r="R7426" s="1">
        <v>0</v>
      </c>
      <c r="S7426">
        <v>1</v>
      </c>
    </row>
    <row r="7427" spans="1:19" x14ac:dyDescent="0.3">
      <c r="A7427">
        <v>0</v>
      </c>
      <c r="B7427" s="3">
        <f t="shared" si="119"/>
        <v>45870.015486111486</v>
      </c>
      <c r="C7427">
        <v>3</v>
      </c>
      <c r="D7427">
        <v>55.416800000000002</v>
      </c>
      <c r="E7427">
        <v>4.87</v>
      </c>
      <c r="F7427">
        <v>69.215000000000003</v>
      </c>
      <c r="G7427">
        <v>10.199999999999999</v>
      </c>
      <c r="H7427">
        <v>8.2799999999999994</v>
      </c>
      <c r="I7427">
        <v>1.0316000000000001</v>
      </c>
      <c r="N7427">
        <v>0</v>
      </c>
      <c r="O7427" s="1">
        <v>0</v>
      </c>
      <c r="P7427">
        <v>0</v>
      </c>
      <c r="Q7427">
        <v>0</v>
      </c>
      <c r="R7427" s="1">
        <v>0</v>
      </c>
      <c r="S7427">
        <v>1</v>
      </c>
    </row>
    <row r="7428" spans="1:19" x14ac:dyDescent="0.3">
      <c r="A7428">
        <v>0</v>
      </c>
      <c r="B7428" s="3">
        <f t="shared" si="119"/>
        <v>45870.015555555932</v>
      </c>
      <c r="C7428">
        <v>3</v>
      </c>
      <c r="D7428">
        <v>55.397599999999997</v>
      </c>
      <c r="E7428">
        <v>4.8600000000000003</v>
      </c>
      <c r="F7428">
        <v>69.197000000000003</v>
      </c>
      <c r="G7428">
        <v>10.19</v>
      </c>
      <c r="H7428">
        <v>8.2799999999999994</v>
      </c>
      <c r="I7428">
        <v>1.0316000000000001</v>
      </c>
      <c r="N7428">
        <v>0</v>
      </c>
      <c r="O7428" s="1">
        <v>0</v>
      </c>
      <c r="P7428">
        <v>0</v>
      </c>
      <c r="Q7428">
        <v>0</v>
      </c>
      <c r="R7428" s="1">
        <v>0</v>
      </c>
      <c r="S7428">
        <v>1</v>
      </c>
    </row>
    <row r="7429" spans="1:19" x14ac:dyDescent="0.3">
      <c r="A7429">
        <v>0</v>
      </c>
      <c r="B7429" s="3">
        <f t="shared" si="119"/>
        <v>45870.015625000378</v>
      </c>
      <c r="C7429">
        <v>3</v>
      </c>
      <c r="D7429">
        <v>55.3688</v>
      </c>
      <c r="E7429">
        <v>4.8600000000000003</v>
      </c>
      <c r="F7429">
        <v>69.179000000000002</v>
      </c>
      <c r="G7429">
        <v>10.19</v>
      </c>
      <c r="H7429">
        <v>8.27</v>
      </c>
      <c r="I7429">
        <v>1.0316000000000001</v>
      </c>
      <c r="N7429">
        <v>0</v>
      </c>
      <c r="O7429" s="1">
        <v>0</v>
      </c>
      <c r="P7429">
        <v>0</v>
      </c>
      <c r="Q7429">
        <v>0</v>
      </c>
      <c r="R7429" s="1">
        <v>0</v>
      </c>
      <c r="S7429">
        <v>1</v>
      </c>
    </row>
    <row r="7430" spans="1:19" x14ac:dyDescent="0.3">
      <c r="A7430">
        <v>0</v>
      </c>
      <c r="B7430" s="3">
        <f t="shared" si="119"/>
        <v>45870.015694444824</v>
      </c>
      <c r="C7430">
        <v>3</v>
      </c>
      <c r="D7430">
        <v>55.34</v>
      </c>
      <c r="E7430">
        <v>4.8499999999999996</v>
      </c>
      <c r="F7430">
        <v>69.161000000000001</v>
      </c>
      <c r="G7430">
        <v>10.19</v>
      </c>
      <c r="H7430">
        <v>8.27</v>
      </c>
      <c r="I7430">
        <v>1.0316000000000001</v>
      </c>
      <c r="N7430">
        <v>0</v>
      </c>
      <c r="O7430" s="1">
        <v>0</v>
      </c>
      <c r="P7430">
        <v>0</v>
      </c>
      <c r="Q7430">
        <v>0</v>
      </c>
      <c r="R7430" s="1">
        <v>0</v>
      </c>
      <c r="S7430">
        <v>1</v>
      </c>
    </row>
    <row r="7431" spans="1:19" x14ac:dyDescent="0.3">
      <c r="A7431">
        <v>0</v>
      </c>
      <c r="B7431" s="3">
        <f t="shared" si="119"/>
        <v>45870.015763889271</v>
      </c>
      <c r="C7431">
        <v>3</v>
      </c>
      <c r="D7431">
        <v>55.320799999999998</v>
      </c>
      <c r="E7431">
        <v>4.84</v>
      </c>
      <c r="F7431">
        <v>69.143000000000001</v>
      </c>
      <c r="G7431">
        <v>10.19</v>
      </c>
      <c r="H7431">
        <v>8.27</v>
      </c>
      <c r="I7431">
        <v>1.0296000000000001</v>
      </c>
      <c r="N7431">
        <v>0</v>
      </c>
      <c r="O7431" s="1">
        <v>0</v>
      </c>
      <c r="P7431">
        <v>0</v>
      </c>
      <c r="Q7431">
        <v>0</v>
      </c>
      <c r="R7431" s="1">
        <v>0</v>
      </c>
      <c r="S7431">
        <v>1</v>
      </c>
    </row>
    <row r="7432" spans="1:19" x14ac:dyDescent="0.3">
      <c r="A7432">
        <v>0</v>
      </c>
      <c r="B7432" s="3">
        <f t="shared" si="119"/>
        <v>45870.015833333717</v>
      </c>
      <c r="C7432">
        <v>3</v>
      </c>
      <c r="D7432">
        <v>55.271999999999998</v>
      </c>
      <c r="E7432">
        <v>4.83</v>
      </c>
      <c r="F7432">
        <v>69.125</v>
      </c>
      <c r="G7432">
        <v>10.18</v>
      </c>
      <c r="H7432">
        <v>8.27</v>
      </c>
      <c r="I7432">
        <v>1.0296000000000001</v>
      </c>
      <c r="N7432">
        <v>0</v>
      </c>
      <c r="O7432" s="1">
        <v>0</v>
      </c>
      <c r="P7432">
        <v>0</v>
      </c>
      <c r="Q7432">
        <v>0</v>
      </c>
      <c r="R7432" s="1">
        <v>0</v>
      </c>
      <c r="S7432">
        <v>1</v>
      </c>
    </row>
    <row r="7433" spans="1:19" x14ac:dyDescent="0.3">
      <c r="A7433">
        <v>0</v>
      </c>
      <c r="B7433" s="3">
        <f t="shared" si="119"/>
        <v>45870.015902778163</v>
      </c>
      <c r="C7433">
        <v>3</v>
      </c>
      <c r="D7433">
        <v>55.236800000000002</v>
      </c>
      <c r="E7433">
        <v>4.82</v>
      </c>
      <c r="F7433">
        <v>69.106999999999999</v>
      </c>
      <c r="G7433">
        <v>10.18</v>
      </c>
      <c r="H7433">
        <v>8.2799999999999994</v>
      </c>
      <c r="I7433">
        <v>1.0296000000000001</v>
      </c>
      <c r="N7433">
        <v>0</v>
      </c>
      <c r="O7433" s="1">
        <v>0</v>
      </c>
      <c r="P7433">
        <v>0</v>
      </c>
      <c r="Q7433">
        <v>0</v>
      </c>
      <c r="R7433" s="1">
        <v>0</v>
      </c>
      <c r="S7433">
        <v>1</v>
      </c>
    </row>
    <row r="7434" spans="1:19" x14ac:dyDescent="0.3">
      <c r="A7434">
        <v>0</v>
      </c>
      <c r="B7434" s="3">
        <f t="shared" si="119"/>
        <v>45870.015972222609</v>
      </c>
      <c r="C7434">
        <v>3</v>
      </c>
      <c r="D7434">
        <v>55.201599999999999</v>
      </c>
      <c r="E7434">
        <v>4.8099999999999996</v>
      </c>
      <c r="F7434">
        <v>69.078999999999994</v>
      </c>
      <c r="G7434">
        <v>10.18</v>
      </c>
      <c r="H7434">
        <v>8.2799999999999994</v>
      </c>
      <c r="I7434">
        <v>1.03</v>
      </c>
      <c r="L7434">
        <v>109.81640625</v>
      </c>
      <c r="M7434">
        <v>109.129828713652</v>
      </c>
      <c r="N7434">
        <v>0</v>
      </c>
      <c r="O7434" s="1">
        <v>0</v>
      </c>
      <c r="P7434">
        <v>0</v>
      </c>
      <c r="Q7434">
        <v>0</v>
      </c>
      <c r="R7434" s="1">
        <v>0</v>
      </c>
      <c r="S7434">
        <v>1</v>
      </c>
    </row>
    <row r="7435" spans="1:19" x14ac:dyDescent="0.3">
      <c r="A7435">
        <v>0</v>
      </c>
      <c r="B7435" s="3">
        <f t="shared" si="119"/>
        <v>45870.016041667055</v>
      </c>
      <c r="C7435">
        <v>3</v>
      </c>
      <c r="D7435">
        <v>55.174399999999999</v>
      </c>
      <c r="E7435">
        <v>4.8</v>
      </c>
      <c r="F7435">
        <v>69.061000000000007</v>
      </c>
      <c r="G7435">
        <v>10.18</v>
      </c>
      <c r="H7435">
        <v>8.2799999999999994</v>
      </c>
      <c r="I7435">
        <v>1.028</v>
      </c>
      <c r="N7435">
        <v>0</v>
      </c>
      <c r="O7435" s="1">
        <v>0</v>
      </c>
      <c r="P7435">
        <v>0</v>
      </c>
      <c r="Q7435">
        <v>0</v>
      </c>
      <c r="R7435" s="1">
        <v>0</v>
      </c>
      <c r="S7435">
        <v>1</v>
      </c>
    </row>
    <row r="7436" spans="1:19" x14ac:dyDescent="0.3">
      <c r="A7436">
        <v>0</v>
      </c>
      <c r="B7436" s="3">
        <f t="shared" si="119"/>
        <v>45870.016111111501</v>
      </c>
      <c r="C7436">
        <v>3</v>
      </c>
      <c r="D7436">
        <v>55.1128</v>
      </c>
      <c r="E7436">
        <v>4.79</v>
      </c>
      <c r="F7436">
        <v>69.043000000000006</v>
      </c>
      <c r="G7436">
        <v>10.18</v>
      </c>
      <c r="H7436">
        <v>8.2799999999999994</v>
      </c>
      <c r="I7436">
        <v>1.028</v>
      </c>
      <c r="N7436">
        <v>0</v>
      </c>
      <c r="O7436" s="1">
        <v>0</v>
      </c>
      <c r="P7436">
        <v>0</v>
      </c>
      <c r="Q7436">
        <v>0</v>
      </c>
      <c r="R7436" s="1">
        <v>0</v>
      </c>
      <c r="S7436">
        <v>1</v>
      </c>
    </row>
    <row r="7437" spans="1:19" x14ac:dyDescent="0.3">
      <c r="A7437">
        <v>0</v>
      </c>
      <c r="B7437" s="3">
        <f t="shared" si="119"/>
        <v>45870.016180555947</v>
      </c>
      <c r="C7437">
        <v>3</v>
      </c>
      <c r="D7437">
        <v>55.087200000000003</v>
      </c>
      <c r="E7437">
        <v>4.78</v>
      </c>
      <c r="F7437">
        <v>69.025000000000006</v>
      </c>
      <c r="G7437">
        <v>10.17</v>
      </c>
      <c r="H7437">
        <v>8.27</v>
      </c>
      <c r="I7437">
        <v>1.028</v>
      </c>
      <c r="N7437">
        <v>0</v>
      </c>
      <c r="O7437" s="1">
        <v>0</v>
      </c>
      <c r="P7437">
        <v>0</v>
      </c>
      <c r="Q7437">
        <v>0</v>
      </c>
      <c r="R7437" s="1">
        <v>0</v>
      </c>
      <c r="S7437">
        <v>1</v>
      </c>
    </row>
    <row r="7438" spans="1:19" x14ac:dyDescent="0.3">
      <c r="A7438">
        <v>0</v>
      </c>
      <c r="B7438" s="3">
        <f t="shared" si="119"/>
        <v>45870.016250000393</v>
      </c>
      <c r="C7438">
        <v>3</v>
      </c>
      <c r="D7438">
        <v>55.0456</v>
      </c>
      <c r="E7438">
        <v>4.7699999999999996</v>
      </c>
      <c r="F7438">
        <v>69.007000000000005</v>
      </c>
      <c r="G7438">
        <v>10.17</v>
      </c>
      <c r="H7438">
        <v>8.27</v>
      </c>
      <c r="I7438">
        <v>1.028</v>
      </c>
      <c r="N7438">
        <v>0</v>
      </c>
      <c r="O7438" s="1">
        <v>0</v>
      </c>
      <c r="P7438">
        <v>0</v>
      </c>
      <c r="Q7438">
        <v>0</v>
      </c>
      <c r="R7438" s="1">
        <v>0</v>
      </c>
      <c r="S7438">
        <v>1</v>
      </c>
    </row>
    <row r="7439" spans="1:19" x14ac:dyDescent="0.3">
      <c r="A7439">
        <v>0</v>
      </c>
      <c r="B7439" s="3">
        <f t="shared" si="119"/>
        <v>45870.01631944484</v>
      </c>
      <c r="C7439">
        <v>3</v>
      </c>
      <c r="D7439">
        <v>54.997599999999998</v>
      </c>
      <c r="E7439">
        <v>4.76</v>
      </c>
      <c r="F7439">
        <v>68.989000000000004</v>
      </c>
      <c r="G7439">
        <v>10.17</v>
      </c>
      <c r="H7439">
        <v>8.27</v>
      </c>
      <c r="I7439">
        <v>1.026</v>
      </c>
      <c r="N7439">
        <v>0</v>
      </c>
      <c r="O7439" s="1">
        <v>0</v>
      </c>
      <c r="P7439">
        <v>0</v>
      </c>
      <c r="Q7439">
        <v>0</v>
      </c>
      <c r="R7439" s="1">
        <v>0</v>
      </c>
      <c r="S7439">
        <v>1</v>
      </c>
    </row>
    <row r="7440" spans="1:19" x14ac:dyDescent="0.3">
      <c r="A7440">
        <v>0</v>
      </c>
      <c r="B7440" s="3">
        <f t="shared" si="119"/>
        <v>45870.016388889286</v>
      </c>
      <c r="C7440">
        <v>3</v>
      </c>
      <c r="D7440">
        <v>54.951999999999998</v>
      </c>
      <c r="E7440">
        <v>4.75</v>
      </c>
      <c r="F7440">
        <v>68.971000000000004</v>
      </c>
      <c r="G7440">
        <v>10.17</v>
      </c>
      <c r="H7440">
        <v>8.27</v>
      </c>
      <c r="I7440">
        <v>1.026</v>
      </c>
      <c r="N7440">
        <v>0</v>
      </c>
      <c r="O7440" s="1">
        <v>0</v>
      </c>
      <c r="P7440">
        <v>0</v>
      </c>
      <c r="Q7440">
        <v>0</v>
      </c>
      <c r="R7440" s="1">
        <v>0</v>
      </c>
      <c r="S7440">
        <v>1</v>
      </c>
    </row>
    <row r="7441" spans="1:19" x14ac:dyDescent="0.3">
      <c r="A7441">
        <v>0</v>
      </c>
      <c r="B7441" s="3">
        <f t="shared" si="119"/>
        <v>45870.016458333732</v>
      </c>
      <c r="C7441">
        <v>3</v>
      </c>
      <c r="D7441">
        <v>54.904000000000003</v>
      </c>
      <c r="E7441">
        <v>4.74</v>
      </c>
      <c r="F7441">
        <v>68.953000000000003</v>
      </c>
      <c r="G7441">
        <v>10.16</v>
      </c>
      <c r="H7441">
        <v>8.27</v>
      </c>
      <c r="I7441">
        <v>1.026</v>
      </c>
      <c r="N7441">
        <v>0</v>
      </c>
      <c r="O7441" s="1">
        <v>0</v>
      </c>
      <c r="P7441">
        <v>0</v>
      </c>
      <c r="Q7441">
        <v>0</v>
      </c>
      <c r="R7441" s="1">
        <v>0</v>
      </c>
      <c r="S7441">
        <v>1</v>
      </c>
    </row>
    <row r="7442" spans="1:19" x14ac:dyDescent="0.3">
      <c r="A7442">
        <v>0</v>
      </c>
      <c r="B7442" s="3">
        <f t="shared" si="119"/>
        <v>45870.016527778178</v>
      </c>
      <c r="C7442">
        <v>3</v>
      </c>
      <c r="D7442">
        <v>54.856000000000002</v>
      </c>
      <c r="E7442">
        <v>4.7300000000000004</v>
      </c>
      <c r="F7442">
        <v>68.944000000000003</v>
      </c>
      <c r="G7442">
        <v>10.16</v>
      </c>
      <c r="H7442">
        <v>8.27</v>
      </c>
      <c r="I7442">
        <v>1.026</v>
      </c>
      <c r="N7442">
        <v>0</v>
      </c>
      <c r="O7442" s="1">
        <v>0</v>
      </c>
      <c r="P7442">
        <v>0</v>
      </c>
      <c r="Q7442">
        <v>0</v>
      </c>
      <c r="R7442" s="1">
        <v>0</v>
      </c>
      <c r="S7442">
        <v>1</v>
      </c>
    </row>
    <row r="7443" spans="1:19" x14ac:dyDescent="0.3">
      <c r="A7443">
        <v>0</v>
      </c>
      <c r="B7443" s="3">
        <f t="shared" si="119"/>
        <v>45870.016597222624</v>
      </c>
      <c r="C7443">
        <v>3</v>
      </c>
      <c r="D7443">
        <v>54.810400000000001</v>
      </c>
      <c r="E7443">
        <v>4.72</v>
      </c>
      <c r="F7443">
        <v>68.926000000000002</v>
      </c>
      <c r="G7443">
        <v>10.16</v>
      </c>
      <c r="H7443">
        <v>8.27</v>
      </c>
      <c r="I7443">
        <v>1.026</v>
      </c>
      <c r="N7443">
        <v>0</v>
      </c>
      <c r="O7443" s="1">
        <v>0</v>
      </c>
      <c r="P7443">
        <v>0</v>
      </c>
      <c r="Q7443">
        <v>0</v>
      </c>
      <c r="R7443" s="1">
        <v>0</v>
      </c>
      <c r="S7443">
        <v>1</v>
      </c>
    </row>
    <row r="7444" spans="1:19" x14ac:dyDescent="0.3">
      <c r="A7444">
        <v>0</v>
      </c>
      <c r="B7444" s="3">
        <f t="shared" si="119"/>
        <v>45870.01666666707</v>
      </c>
      <c r="C7444">
        <v>3</v>
      </c>
      <c r="D7444">
        <v>54.754399999999997</v>
      </c>
      <c r="E7444">
        <v>4.72</v>
      </c>
      <c r="F7444">
        <v>68.908000000000001</v>
      </c>
      <c r="G7444">
        <v>10.16</v>
      </c>
      <c r="H7444">
        <v>8.27</v>
      </c>
      <c r="I7444">
        <v>1.024</v>
      </c>
      <c r="L7444">
        <v>109.62109375</v>
      </c>
      <c r="M7444">
        <v>109.351579236237</v>
      </c>
      <c r="N7444">
        <v>0</v>
      </c>
      <c r="O7444" s="1">
        <v>0</v>
      </c>
      <c r="P7444">
        <v>0</v>
      </c>
      <c r="Q7444">
        <v>0</v>
      </c>
      <c r="R7444" s="1">
        <v>0</v>
      </c>
      <c r="S7444">
        <v>1</v>
      </c>
    </row>
    <row r="7445" spans="1:19" x14ac:dyDescent="0.3">
      <c r="A7445">
        <v>0</v>
      </c>
      <c r="B7445" s="3">
        <f t="shared" si="119"/>
        <v>45870.016736111516</v>
      </c>
      <c r="C7445">
        <v>3</v>
      </c>
      <c r="D7445">
        <v>54.712800000000001</v>
      </c>
      <c r="E7445">
        <v>4.71</v>
      </c>
      <c r="F7445">
        <v>68.89</v>
      </c>
      <c r="G7445">
        <v>10.15</v>
      </c>
      <c r="H7445">
        <v>8.27</v>
      </c>
      <c r="I7445">
        <v>1.024</v>
      </c>
      <c r="N7445">
        <v>0</v>
      </c>
      <c r="O7445" s="1">
        <v>0</v>
      </c>
      <c r="P7445">
        <v>0</v>
      </c>
      <c r="Q7445">
        <v>0</v>
      </c>
      <c r="R7445" s="1">
        <v>0</v>
      </c>
      <c r="S7445">
        <v>1</v>
      </c>
    </row>
    <row r="7446" spans="1:19" x14ac:dyDescent="0.3">
      <c r="A7446">
        <v>0</v>
      </c>
      <c r="B7446" s="3">
        <f t="shared" si="119"/>
        <v>45870.016805555962</v>
      </c>
      <c r="C7446">
        <v>3</v>
      </c>
      <c r="D7446">
        <v>54.667200000000001</v>
      </c>
      <c r="E7446">
        <v>4.7</v>
      </c>
      <c r="F7446">
        <v>68.872</v>
      </c>
      <c r="G7446">
        <v>10.15</v>
      </c>
      <c r="H7446">
        <v>8.26</v>
      </c>
      <c r="I7446">
        <v>1.024</v>
      </c>
      <c r="N7446">
        <v>0</v>
      </c>
      <c r="O7446" s="1">
        <v>0</v>
      </c>
      <c r="P7446">
        <v>0</v>
      </c>
      <c r="Q7446">
        <v>0</v>
      </c>
      <c r="R7446" s="1">
        <v>0</v>
      </c>
      <c r="S7446">
        <v>1</v>
      </c>
    </row>
    <row r="7447" spans="1:19" x14ac:dyDescent="0.3">
      <c r="A7447">
        <v>0</v>
      </c>
      <c r="B7447" s="3">
        <f t="shared" si="119"/>
        <v>45870.016875000409</v>
      </c>
      <c r="C7447">
        <v>3</v>
      </c>
      <c r="D7447">
        <v>54.619199999999999</v>
      </c>
      <c r="E7447">
        <v>4.6900000000000004</v>
      </c>
      <c r="F7447">
        <v>68.853999999999999</v>
      </c>
      <c r="G7447">
        <v>10.15</v>
      </c>
      <c r="H7447">
        <v>8.26</v>
      </c>
      <c r="I7447">
        <v>1.024</v>
      </c>
      <c r="N7447">
        <v>0</v>
      </c>
      <c r="O7447" s="1">
        <v>0</v>
      </c>
      <c r="P7447">
        <v>0</v>
      </c>
      <c r="Q7447">
        <v>0</v>
      </c>
      <c r="R7447" s="1">
        <v>0</v>
      </c>
      <c r="S7447">
        <v>1</v>
      </c>
    </row>
    <row r="7448" spans="1:19" x14ac:dyDescent="0.3">
      <c r="A7448">
        <v>0</v>
      </c>
      <c r="B7448" s="3">
        <f t="shared" si="119"/>
        <v>45870.016944444855</v>
      </c>
      <c r="C7448">
        <v>3</v>
      </c>
      <c r="D7448">
        <v>54.593600000000002</v>
      </c>
      <c r="E7448">
        <v>4.68</v>
      </c>
      <c r="F7448">
        <v>68.835999999999999</v>
      </c>
      <c r="G7448">
        <v>10.14</v>
      </c>
      <c r="H7448">
        <v>8.26</v>
      </c>
      <c r="I7448">
        <v>1.024</v>
      </c>
      <c r="N7448">
        <v>0</v>
      </c>
      <c r="O7448" s="1">
        <v>0</v>
      </c>
      <c r="P7448">
        <v>0</v>
      </c>
      <c r="Q7448">
        <v>0</v>
      </c>
      <c r="R7448" s="1">
        <v>0</v>
      </c>
      <c r="S7448">
        <v>1</v>
      </c>
    </row>
    <row r="7449" spans="1:19" x14ac:dyDescent="0.3">
      <c r="A7449">
        <v>0</v>
      </c>
      <c r="B7449" s="3">
        <f t="shared" si="119"/>
        <v>45870.017013889301</v>
      </c>
      <c r="C7449">
        <v>3</v>
      </c>
      <c r="D7449">
        <v>54.531999999999996</v>
      </c>
      <c r="E7449">
        <v>4.67</v>
      </c>
      <c r="F7449">
        <v>68.817999999999998</v>
      </c>
      <c r="G7449">
        <v>10.14</v>
      </c>
      <c r="H7449">
        <v>8.26</v>
      </c>
      <c r="I7449">
        <v>1.022</v>
      </c>
      <c r="N7449">
        <v>0</v>
      </c>
      <c r="O7449" s="1">
        <v>0</v>
      </c>
      <c r="P7449">
        <v>0</v>
      </c>
      <c r="Q7449">
        <v>0</v>
      </c>
      <c r="R7449" s="1">
        <v>0</v>
      </c>
      <c r="S7449">
        <v>1</v>
      </c>
    </row>
    <row r="7450" spans="1:19" x14ac:dyDescent="0.3">
      <c r="A7450">
        <v>0</v>
      </c>
      <c r="B7450" s="3">
        <f t="shared" si="119"/>
        <v>45870.017083333747</v>
      </c>
      <c r="C7450">
        <v>3</v>
      </c>
      <c r="D7450">
        <v>54.490400000000001</v>
      </c>
      <c r="E7450">
        <v>4.66</v>
      </c>
      <c r="F7450">
        <v>68.808999999999997</v>
      </c>
      <c r="G7450">
        <v>10.14</v>
      </c>
      <c r="H7450">
        <v>8.27</v>
      </c>
      <c r="I7450">
        <v>1.022</v>
      </c>
      <c r="N7450">
        <v>0</v>
      </c>
      <c r="O7450" s="1">
        <v>0</v>
      </c>
      <c r="P7450">
        <v>0</v>
      </c>
      <c r="Q7450">
        <v>0</v>
      </c>
      <c r="R7450" s="1">
        <v>0</v>
      </c>
      <c r="S7450">
        <v>1</v>
      </c>
    </row>
    <row r="7451" spans="1:19" x14ac:dyDescent="0.3">
      <c r="A7451">
        <v>0</v>
      </c>
      <c r="B7451" s="3">
        <f t="shared" si="119"/>
        <v>45870.017152778193</v>
      </c>
      <c r="C7451">
        <v>3</v>
      </c>
      <c r="D7451">
        <v>54.458399999999997</v>
      </c>
      <c r="E7451">
        <v>4.6500000000000004</v>
      </c>
      <c r="F7451">
        <v>68.790999999999997</v>
      </c>
      <c r="G7451">
        <v>10.14</v>
      </c>
      <c r="H7451">
        <v>8.27</v>
      </c>
      <c r="I7451">
        <v>1.022</v>
      </c>
      <c r="N7451">
        <v>0</v>
      </c>
      <c r="O7451" s="1">
        <v>0</v>
      </c>
      <c r="P7451">
        <v>0</v>
      </c>
      <c r="Q7451">
        <v>0</v>
      </c>
      <c r="R7451" s="1">
        <v>0</v>
      </c>
      <c r="S7451">
        <v>1</v>
      </c>
    </row>
    <row r="7452" spans="1:19" x14ac:dyDescent="0.3">
      <c r="A7452">
        <v>0</v>
      </c>
      <c r="B7452" s="3">
        <f t="shared" si="119"/>
        <v>45870.017222222639</v>
      </c>
      <c r="C7452">
        <v>3</v>
      </c>
      <c r="D7452">
        <v>54.396799999999999</v>
      </c>
      <c r="E7452">
        <v>4.6399999999999997</v>
      </c>
      <c r="F7452">
        <v>68.772999999999996</v>
      </c>
      <c r="G7452">
        <v>10.130000000000001</v>
      </c>
      <c r="H7452">
        <v>8.27</v>
      </c>
      <c r="I7452">
        <v>1.022</v>
      </c>
      <c r="N7452">
        <v>0</v>
      </c>
      <c r="O7452" s="1">
        <v>0</v>
      </c>
      <c r="P7452">
        <v>0</v>
      </c>
      <c r="Q7452">
        <v>0</v>
      </c>
      <c r="R7452" s="1">
        <v>0</v>
      </c>
      <c r="S7452">
        <v>1</v>
      </c>
    </row>
    <row r="7453" spans="1:19" x14ac:dyDescent="0.3">
      <c r="A7453">
        <v>0</v>
      </c>
      <c r="B7453" s="3">
        <f t="shared" si="119"/>
        <v>45870.017291667085</v>
      </c>
      <c r="C7453">
        <v>3</v>
      </c>
      <c r="D7453">
        <v>54.347200000000001</v>
      </c>
      <c r="E7453">
        <v>4.63</v>
      </c>
      <c r="F7453">
        <v>68.754999999999995</v>
      </c>
      <c r="G7453">
        <v>10.130000000000001</v>
      </c>
      <c r="H7453">
        <v>8.27</v>
      </c>
      <c r="I7453">
        <v>1.022</v>
      </c>
      <c r="N7453">
        <v>0</v>
      </c>
      <c r="O7453" s="1">
        <v>0</v>
      </c>
      <c r="P7453">
        <v>0</v>
      </c>
      <c r="Q7453">
        <v>0</v>
      </c>
      <c r="R7453" s="1">
        <v>0</v>
      </c>
      <c r="S7453">
        <v>1</v>
      </c>
    </row>
    <row r="7454" spans="1:19" x14ac:dyDescent="0.3">
      <c r="A7454">
        <v>0</v>
      </c>
      <c r="B7454" s="3">
        <f t="shared" si="119"/>
        <v>45870.017361111531</v>
      </c>
      <c r="C7454">
        <v>3</v>
      </c>
      <c r="D7454">
        <v>54.315199999999997</v>
      </c>
      <c r="E7454">
        <v>4.62</v>
      </c>
      <c r="F7454">
        <v>68.736999999999995</v>
      </c>
      <c r="G7454">
        <v>10.130000000000001</v>
      </c>
      <c r="H7454">
        <v>8.26</v>
      </c>
      <c r="I7454">
        <v>1.022</v>
      </c>
      <c r="L7454">
        <v>110.109375</v>
      </c>
      <c r="M7454">
        <v>110.10423093154699</v>
      </c>
      <c r="N7454">
        <v>0</v>
      </c>
      <c r="O7454" s="1">
        <v>0</v>
      </c>
      <c r="P7454">
        <v>0</v>
      </c>
      <c r="Q7454">
        <v>0</v>
      </c>
      <c r="R7454" s="1">
        <v>0</v>
      </c>
      <c r="S7454">
        <v>1</v>
      </c>
    </row>
    <row r="7455" spans="1:19" x14ac:dyDescent="0.3">
      <c r="A7455">
        <v>0</v>
      </c>
      <c r="B7455" s="3">
        <f t="shared" si="119"/>
        <v>45870.017430555978</v>
      </c>
      <c r="C7455">
        <v>3</v>
      </c>
      <c r="D7455">
        <v>54.253599999999999</v>
      </c>
      <c r="E7455">
        <v>4.6100000000000003</v>
      </c>
      <c r="F7455">
        <v>68.718999999999994</v>
      </c>
      <c r="G7455">
        <v>10.130000000000001</v>
      </c>
      <c r="H7455">
        <v>8.26</v>
      </c>
      <c r="I7455">
        <v>1.022</v>
      </c>
      <c r="N7455">
        <v>0</v>
      </c>
      <c r="O7455" s="1">
        <v>0</v>
      </c>
      <c r="P7455">
        <v>0</v>
      </c>
      <c r="Q7455">
        <v>0</v>
      </c>
      <c r="R7455" s="1">
        <v>0</v>
      </c>
      <c r="S7455">
        <v>1</v>
      </c>
    </row>
    <row r="7456" spans="1:19" x14ac:dyDescent="0.3">
      <c r="A7456">
        <v>0</v>
      </c>
      <c r="B7456" s="3">
        <f t="shared" si="119"/>
        <v>45870.017500000424</v>
      </c>
      <c r="C7456">
        <v>3</v>
      </c>
      <c r="D7456">
        <v>54.221600000000002</v>
      </c>
      <c r="E7456">
        <v>4.5999999999999996</v>
      </c>
      <c r="F7456">
        <v>68.709999999999994</v>
      </c>
      <c r="G7456">
        <v>10.119999999999999</v>
      </c>
      <c r="H7456">
        <v>8.26</v>
      </c>
      <c r="I7456">
        <v>1.02</v>
      </c>
      <c r="N7456">
        <v>0</v>
      </c>
      <c r="O7456" s="1">
        <v>0</v>
      </c>
      <c r="P7456">
        <v>0</v>
      </c>
      <c r="Q7456">
        <v>0</v>
      </c>
      <c r="R7456" s="1">
        <v>0</v>
      </c>
      <c r="S7456">
        <v>1</v>
      </c>
    </row>
    <row r="7457" spans="1:19" x14ac:dyDescent="0.3">
      <c r="A7457">
        <v>0</v>
      </c>
      <c r="B7457" s="3">
        <f t="shared" si="119"/>
        <v>45870.01756944487</v>
      </c>
      <c r="C7457">
        <v>3</v>
      </c>
      <c r="D7457">
        <v>54.18</v>
      </c>
      <c r="E7457">
        <v>4.59</v>
      </c>
      <c r="F7457">
        <v>68.691999999999993</v>
      </c>
      <c r="G7457">
        <v>10.119999999999999</v>
      </c>
      <c r="H7457">
        <v>8.26</v>
      </c>
      <c r="I7457">
        <v>1.02</v>
      </c>
      <c r="N7457">
        <v>0</v>
      </c>
      <c r="O7457" s="1">
        <v>0</v>
      </c>
      <c r="P7457">
        <v>0</v>
      </c>
      <c r="Q7457">
        <v>0</v>
      </c>
      <c r="R7457" s="1">
        <v>0</v>
      </c>
      <c r="S7457">
        <v>1</v>
      </c>
    </row>
    <row r="7458" spans="1:19" x14ac:dyDescent="0.3">
      <c r="A7458">
        <v>0</v>
      </c>
      <c r="B7458" s="3">
        <f t="shared" si="119"/>
        <v>45870.017638889316</v>
      </c>
      <c r="C7458">
        <v>3</v>
      </c>
      <c r="D7458">
        <v>54.118400000000001</v>
      </c>
      <c r="E7458">
        <v>4.58</v>
      </c>
      <c r="F7458">
        <v>68.674000000000007</v>
      </c>
      <c r="G7458">
        <v>10.119999999999999</v>
      </c>
      <c r="H7458">
        <v>8.26</v>
      </c>
      <c r="I7458">
        <v>1.02</v>
      </c>
      <c r="N7458">
        <v>0</v>
      </c>
      <c r="O7458" s="1">
        <v>0</v>
      </c>
      <c r="P7458">
        <v>0</v>
      </c>
      <c r="Q7458">
        <v>0</v>
      </c>
      <c r="R7458" s="1">
        <v>0</v>
      </c>
      <c r="S7458">
        <v>1</v>
      </c>
    </row>
    <row r="7459" spans="1:19" x14ac:dyDescent="0.3">
      <c r="A7459">
        <v>0</v>
      </c>
      <c r="B7459" s="3">
        <f t="shared" si="119"/>
        <v>45870.017708333762</v>
      </c>
      <c r="C7459">
        <v>3</v>
      </c>
      <c r="D7459">
        <v>54.092799999999997</v>
      </c>
      <c r="E7459">
        <v>4.58</v>
      </c>
      <c r="F7459">
        <v>68.665000000000006</v>
      </c>
      <c r="G7459">
        <v>10.119999999999999</v>
      </c>
      <c r="H7459">
        <v>8.26</v>
      </c>
      <c r="I7459">
        <v>1.02</v>
      </c>
      <c r="N7459">
        <v>0</v>
      </c>
      <c r="O7459" s="1">
        <v>0</v>
      </c>
      <c r="P7459">
        <v>0</v>
      </c>
      <c r="Q7459">
        <v>0</v>
      </c>
      <c r="R7459" s="1">
        <v>0</v>
      </c>
      <c r="S7459">
        <v>1</v>
      </c>
    </row>
    <row r="7460" spans="1:19" x14ac:dyDescent="0.3">
      <c r="A7460">
        <v>0</v>
      </c>
      <c r="B7460" s="3">
        <f t="shared" si="119"/>
        <v>45870.017777778208</v>
      </c>
      <c r="C7460">
        <v>3</v>
      </c>
      <c r="D7460">
        <v>54.051200000000001</v>
      </c>
      <c r="E7460">
        <v>4.57</v>
      </c>
      <c r="F7460">
        <v>68.647000000000006</v>
      </c>
      <c r="G7460">
        <v>10.11</v>
      </c>
      <c r="H7460">
        <v>8.26</v>
      </c>
      <c r="I7460">
        <v>1.02</v>
      </c>
      <c r="N7460">
        <v>0</v>
      </c>
      <c r="O7460" s="1">
        <v>0</v>
      </c>
      <c r="P7460">
        <v>0</v>
      </c>
      <c r="Q7460">
        <v>0</v>
      </c>
      <c r="R7460" s="1">
        <v>0</v>
      </c>
      <c r="S7460">
        <v>1</v>
      </c>
    </row>
    <row r="7461" spans="1:19" x14ac:dyDescent="0.3">
      <c r="A7461">
        <v>0</v>
      </c>
      <c r="B7461" s="3">
        <f t="shared" si="119"/>
        <v>45870.017847222654</v>
      </c>
      <c r="C7461">
        <v>3</v>
      </c>
      <c r="D7461">
        <v>53.997599999999998</v>
      </c>
      <c r="E7461">
        <v>4.5599999999999996</v>
      </c>
      <c r="F7461">
        <v>68.629000000000005</v>
      </c>
      <c r="G7461">
        <v>10.11</v>
      </c>
      <c r="H7461">
        <v>8.25</v>
      </c>
      <c r="I7461">
        <v>1.02</v>
      </c>
      <c r="N7461">
        <v>0</v>
      </c>
      <c r="O7461" s="1">
        <v>0</v>
      </c>
      <c r="P7461">
        <v>0</v>
      </c>
      <c r="Q7461">
        <v>0</v>
      </c>
      <c r="R7461" s="1">
        <v>0</v>
      </c>
      <c r="S7461">
        <v>1</v>
      </c>
    </row>
    <row r="7462" spans="1:19" x14ac:dyDescent="0.3">
      <c r="A7462">
        <v>0</v>
      </c>
      <c r="B7462" s="3">
        <f t="shared" si="119"/>
        <v>45870.017916667101</v>
      </c>
      <c r="C7462">
        <v>3</v>
      </c>
      <c r="D7462">
        <v>53.962400000000002</v>
      </c>
      <c r="E7462">
        <v>4.55</v>
      </c>
      <c r="F7462">
        <v>68.62</v>
      </c>
      <c r="G7462">
        <v>10.11</v>
      </c>
      <c r="H7462">
        <v>8.25</v>
      </c>
      <c r="I7462">
        <v>1.02</v>
      </c>
      <c r="N7462">
        <v>0</v>
      </c>
      <c r="O7462" s="1">
        <v>0</v>
      </c>
      <c r="P7462">
        <v>0</v>
      </c>
      <c r="Q7462">
        <v>0</v>
      </c>
      <c r="R7462" s="1">
        <v>0</v>
      </c>
      <c r="S7462">
        <v>1</v>
      </c>
    </row>
    <row r="7463" spans="1:19" x14ac:dyDescent="0.3">
      <c r="A7463">
        <v>0</v>
      </c>
      <c r="B7463" s="3">
        <f t="shared" ref="B7463:B7504" si="120">B7462+TIME(0,0,6)</f>
        <v>45870.017986111547</v>
      </c>
      <c r="C7463">
        <v>3</v>
      </c>
      <c r="D7463">
        <v>53.929600000000001</v>
      </c>
      <c r="E7463">
        <v>4.54</v>
      </c>
      <c r="F7463">
        <v>68.602000000000004</v>
      </c>
      <c r="G7463">
        <v>10.1</v>
      </c>
      <c r="H7463">
        <v>8.25</v>
      </c>
      <c r="I7463">
        <v>1.02</v>
      </c>
      <c r="N7463">
        <v>0</v>
      </c>
      <c r="O7463" s="1">
        <v>0</v>
      </c>
      <c r="P7463">
        <v>0</v>
      </c>
      <c r="Q7463">
        <v>0</v>
      </c>
      <c r="R7463" s="1">
        <v>0</v>
      </c>
      <c r="S7463">
        <v>1</v>
      </c>
    </row>
    <row r="7464" spans="1:19" x14ac:dyDescent="0.3">
      <c r="A7464">
        <v>0</v>
      </c>
      <c r="B7464" s="3">
        <f t="shared" si="120"/>
        <v>45870.018055555993</v>
      </c>
      <c r="C7464">
        <v>3</v>
      </c>
      <c r="D7464">
        <v>53.894399999999997</v>
      </c>
      <c r="E7464">
        <v>4.53</v>
      </c>
      <c r="F7464">
        <v>68.584000000000003</v>
      </c>
      <c r="G7464">
        <v>10.1</v>
      </c>
      <c r="H7464">
        <v>8.25</v>
      </c>
      <c r="I7464">
        <v>1.02</v>
      </c>
      <c r="L7464">
        <v>110.01171875</v>
      </c>
      <c r="M7464">
        <v>109.72951850088801</v>
      </c>
      <c r="N7464">
        <v>0</v>
      </c>
      <c r="O7464" s="1">
        <v>0</v>
      </c>
      <c r="P7464">
        <v>0</v>
      </c>
      <c r="Q7464">
        <v>0</v>
      </c>
      <c r="R7464" s="1">
        <v>0</v>
      </c>
      <c r="S7464">
        <v>1</v>
      </c>
    </row>
    <row r="7465" spans="1:19" x14ac:dyDescent="0.3">
      <c r="A7465">
        <v>0</v>
      </c>
      <c r="B7465" s="3">
        <f t="shared" si="120"/>
        <v>45870.018125000439</v>
      </c>
      <c r="C7465">
        <v>3</v>
      </c>
      <c r="D7465">
        <v>53.881599999999999</v>
      </c>
      <c r="E7465">
        <v>4.5199999999999996</v>
      </c>
      <c r="F7465">
        <v>68.575000000000003</v>
      </c>
      <c r="G7465">
        <v>10.1</v>
      </c>
      <c r="H7465">
        <v>8.25</v>
      </c>
      <c r="I7465">
        <v>1.02</v>
      </c>
      <c r="N7465">
        <v>0</v>
      </c>
      <c r="O7465" s="1">
        <v>0</v>
      </c>
      <c r="P7465">
        <v>0</v>
      </c>
      <c r="Q7465">
        <v>0</v>
      </c>
      <c r="R7465" s="1">
        <v>0</v>
      </c>
      <c r="S7465">
        <v>1</v>
      </c>
    </row>
    <row r="7466" spans="1:19" x14ac:dyDescent="0.3">
      <c r="A7466">
        <v>0</v>
      </c>
      <c r="B7466" s="3">
        <f t="shared" si="120"/>
        <v>45870.018194444885</v>
      </c>
      <c r="C7466">
        <v>3</v>
      </c>
      <c r="D7466">
        <v>53.832799999999999</v>
      </c>
      <c r="E7466">
        <v>4.51</v>
      </c>
      <c r="F7466">
        <v>68.557000000000002</v>
      </c>
      <c r="G7466">
        <v>10.1</v>
      </c>
      <c r="H7466">
        <v>8.25</v>
      </c>
      <c r="I7466">
        <v>1.018</v>
      </c>
      <c r="N7466">
        <v>0</v>
      </c>
      <c r="O7466" s="1">
        <v>0</v>
      </c>
      <c r="P7466">
        <v>0</v>
      </c>
      <c r="Q7466">
        <v>0</v>
      </c>
      <c r="R7466" s="1">
        <v>0</v>
      </c>
      <c r="S7466">
        <v>1</v>
      </c>
    </row>
    <row r="7467" spans="1:19" x14ac:dyDescent="0.3">
      <c r="A7467">
        <v>0</v>
      </c>
      <c r="B7467" s="3">
        <f t="shared" si="120"/>
        <v>45870.018263889331</v>
      </c>
      <c r="C7467">
        <v>3</v>
      </c>
      <c r="D7467">
        <v>53.811999999999998</v>
      </c>
      <c r="E7467">
        <v>4.5</v>
      </c>
      <c r="F7467">
        <v>68.539000000000001</v>
      </c>
      <c r="G7467">
        <v>10.09</v>
      </c>
      <c r="H7467">
        <v>8.25</v>
      </c>
      <c r="I7467">
        <v>1.018</v>
      </c>
      <c r="N7467">
        <v>0</v>
      </c>
      <c r="O7467" s="1">
        <v>0</v>
      </c>
      <c r="P7467">
        <v>0</v>
      </c>
      <c r="Q7467">
        <v>0</v>
      </c>
      <c r="R7467" s="1">
        <v>0</v>
      </c>
      <c r="S7467">
        <v>1</v>
      </c>
    </row>
    <row r="7468" spans="1:19" x14ac:dyDescent="0.3">
      <c r="A7468">
        <v>0</v>
      </c>
      <c r="B7468" s="3">
        <f t="shared" si="120"/>
        <v>45870.018333333777</v>
      </c>
      <c r="C7468">
        <v>3</v>
      </c>
      <c r="D7468">
        <v>53.783200000000001</v>
      </c>
      <c r="E7468">
        <v>4.49</v>
      </c>
      <c r="F7468">
        <v>68.53</v>
      </c>
      <c r="G7468">
        <v>10.09</v>
      </c>
      <c r="H7468">
        <v>8.24</v>
      </c>
      <c r="I7468">
        <v>1.018</v>
      </c>
      <c r="N7468">
        <v>0</v>
      </c>
      <c r="O7468" s="1">
        <v>0</v>
      </c>
      <c r="P7468">
        <v>0</v>
      </c>
      <c r="Q7468">
        <v>0</v>
      </c>
      <c r="R7468" s="1">
        <v>0</v>
      </c>
      <c r="S7468">
        <v>1</v>
      </c>
    </row>
    <row r="7469" spans="1:19" x14ac:dyDescent="0.3">
      <c r="A7469">
        <v>0</v>
      </c>
      <c r="B7469" s="3">
        <f t="shared" si="120"/>
        <v>45870.018402778223</v>
      </c>
      <c r="C7469">
        <v>3</v>
      </c>
      <c r="D7469">
        <v>53.770400000000002</v>
      </c>
      <c r="E7469">
        <v>4.4800000000000004</v>
      </c>
      <c r="F7469">
        <v>68.512</v>
      </c>
      <c r="G7469">
        <v>10.09</v>
      </c>
      <c r="H7469">
        <v>8.24</v>
      </c>
      <c r="I7469">
        <v>1.018</v>
      </c>
      <c r="N7469">
        <v>0</v>
      </c>
      <c r="O7469" s="1">
        <v>0</v>
      </c>
      <c r="P7469">
        <v>0</v>
      </c>
      <c r="Q7469">
        <v>0</v>
      </c>
      <c r="R7469" s="1">
        <v>0</v>
      </c>
      <c r="S7469">
        <v>1</v>
      </c>
    </row>
    <row r="7470" spans="1:19" x14ac:dyDescent="0.3">
      <c r="A7470">
        <v>0</v>
      </c>
      <c r="B7470" s="3">
        <f t="shared" si="120"/>
        <v>45870.01847222267</v>
      </c>
      <c r="C7470">
        <v>3</v>
      </c>
      <c r="D7470">
        <v>53.721600000000002</v>
      </c>
      <c r="E7470">
        <v>4.47</v>
      </c>
      <c r="F7470">
        <v>68.503</v>
      </c>
      <c r="G7470">
        <v>10.08</v>
      </c>
      <c r="H7470">
        <v>8.24</v>
      </c>
      <c r="I7470">
        <v>1.018</v>
      </c>
      <c r="N7470">
        <v>0</v>
      </c>
      <c r="O7470" s="1">
        <v>0</v>
      </c>
      <c r="P7470">
        <v>0</v>
      </c>
      <c r="Q7470">
        <v>0</v>
      </c>
      <c r="R7470" s="1">
        <v>0</v>
      </c>
      <c r="S7470">
        <v>1</v>
      </c>
    </row>
    <row r="7471" spans="1:19" x14ac:dyDescent="0.3">
      <c r="A7471">
        <v>0</v>
      </c>
      <c r="B7471" s="3">
        <f t="shared" si="120"/>
        <v>45870.018541667116</v>
      </c>
      <c r="C7471">
        <v>3</v>
      </c>
      <c r="D7471">
        <v>53.702399999999997</v>
      </c>
      <c r="E7471">
        <v>4.47</v>
      </c>
      <c r="F7471">
        <v>68.484999999999999</v>
      </c>
      <c r="G7471">
        <v>10.08</v>
      </c>
      <c r="H7471">
        <v>8.24</v>
      </c>
      <c r="I7471">
        <v>1.018</v>
      </c>
      <c r="N7471">
        <v>0</v>
      </c>
      <c r="O7471" s="1">
        <v>0</v>
      </c>
      <c r="P7471">
        <v>0</v>
      </c>
      <c r="Q7471">
        <v>0</v>
      </c>
      <c r="R7471" s="1">
        <v>0</v>
      </c>
      <c r="S7471">
        <v>1</v>
      </c>
    </row>
    <row r="7472" spans="1:19" x14ac:dyDescent="0.3">
      <c r="A7472">
        <v>0</v>
      </c>
      <c r="B7472" s="3">
        <f t="shared" si="120"/>
        <v>45870.018611111562</v>
      </c>
      <c r="C7472">
        <v>3</v>
      </c>
      <c r="D7472">
        <v>53.683199999999999</v>
      </c>
      <c r="E7472">
        <v>4.46</v>
      </c>
      <c r="F7472">
        <v>68.475999999999999</v>
      </c>
      <c r="G7472">
        <v>10.08</v>
      </c>
      <c r="H7472">
        <v>8.24</v>
      </c>
      <c r="I7472">
        <v>1.018</v>
      </c>
      <c r="N7472">
        <v>0</v>
      </c>
      <c r="O7472" s="1">
        <v>0</v>
      </c>
      <c r="P7472">
        <v>0</v>
      </c>
      <c r="Q7472">
        <v>0</v>
      </c>
      <c r="R7472" s="1">
        <v>0</v>
      </c>
      <c r="S7472">
        <v>1</v>
      </c>
    </row>
    <row r="7473" spans="1:19" x14ac:dyDescent="0.3">
      <c r="A7473">
        <v>0</v>
      </c>
      <c r="B7473" s="3">
        <f t="shared" si="120"/>
        <v>45870.018680556008</v>
      </c>
      <c r="C7473">
        <v>3</v>
      </c>
      <c r="D7473">
        <v>53.637999999999998</v>
      </c>
      <c r="E7473">
        <v>4.45</v>
      </c>
      <c r="F7473">
        <v>68.457999999999998</v>
      </c>
      <c r="G7473">
        <v>10.08</v>
      </c>
      <c r="H7473">
        <v>8.24</v>
      </c>
      <c r="I7473">
        <v>1.018</v>
      </c>
      <c r="N7473">
        <v>0</v>
      </c>
      <c r="O7473" s="1">
        <v>0</v>
      </c>
      <c r="P7473">
        <v>0</v>
      </c>
      <c r="Q7473">
        <v>0</v>
      </c>
      <c r="R7473" s="1">
        <v>0</v>
      </c>
      <c r="S7473">
        <v>1</v>
      </c>
    </row>
    <row r="7474" spans="1:19" x14ac:dyDescent="0.3">
      <c r="A7474">
        <v>0</v>
      </c>
      <c r="B7474" s="3">
        <f t="shared" si="120"/>
        <v>45870.018750000454</v>
      </c>
      <c r="C7474">
        <v>3</v>
      </c>
      <c r="D7474">
        <v>53.604399999999998</v>
      </c>
      <c r="E7474">
        <v>4.4400000000000004</v>
      </c>
      <c r="F7474">
        <v>68.448999999999998</v>
      </c>
      <c r="G7474">
        <v>10.07</v>
      </c>
      <c r="H7474">
        <v>8.24</v>
      </c>
      <c r="I7474">
        <v>1.018</v>
      </c>
      <c r="L7474">
        <v>110.3046875</v>
      </c>
      <c r="M7474">
        <v>109.775984133816</v>
      </c>
      <c r="N7474">
        <v>0</v>
      </c>
      <c r="O7474" s="1">
        <v>0</v>
      </c>
      <c r="P7474">
        <v>0</v>
      </c>
      <c r="Q7474">
        <v>0</v>
      </c>
      <c r="R7474" s="1">
        <v>0</v>
      </c>
      <c r="S7474">
        <v>1</v>
      </c>
    </row>
    <row r="7475" spans="1:19" x14ac:dyDescent="0.3">
      <c r="A7475">
        <v>0</v>
      </c>
      <c r="B7475" s="3">
        <f t="shared" si="120"/>
        <v>45870.0188194449</v>
      </c>
      <c r="C7475">
        <v>3</v>
      </c>
      <c r="D7475">
        <v>53.569200000000002</v>
      </c>
      <c r="E7475">
        <v>4.43</v>
      </c>
      <c r="F7475">
        <v>68.430999999999997</v>
      </c>
      <c r="G7475">
        <v>10.07</v>
      </c>
      <c r="H7475">
        <v>8.23</v>
      </c>
      <c r="I7475">
        <v>1.018</v>
      </c>
      <c r="N7475">
        <v>0</v>
      </c>
      <c r="O7475" s="1">
        <v>0</v>
      </c>
      <c r="P7475">
        <v>0</v>
      </c>
      <c r="Q7475">
        <v>0</v>
      </c>
      <c r="R7475" s="1">
        <v>0</v>
      </c>
      <c r="S7475">
        <v>1</v>
      </c>
    </row>
    <row r="7476" spans="1:19" x14ac:dyDescent="0.3">
      <c r="A7476">
        <v>0</v>
      </c>
      <c r="B7476" s="3">
        <f t="shared" si="120"/>
        <v>45870.018888889346</v>
      </c>
      <c r="C7476">
        <v>3</v>
      </c>
      <c r="D7476">
        <v>53.55</v>
      </c>
      <c r="E7476">
        <v>4.42</v>
      </c>
      <c r="F7476">
        <v>68.421999999999997</v>
      </c>
      <c r="G7476">
        <v>10.07</v>
      </c>
      <c r="H7476">
        <v>8.23</v>
      </c>
      <c r="I7476">
        <v>1.018</v>
      </c>
      <c r="N7476">
        <v>0</v>
      </c>
      <c r="O7476" s="1">
        <v>0</v>
      </c>
      <c r="P7476">
        <v>0</v>
      </c>
      <c r="Q7476">
        <v>0</v>
      </c>
      <c r="R7476" s="1">
        <v>0</v>
      </c>
      <c r="S7476">
        <v>1</v>
      </c>
    </row>
    <row r="7477" spans="1:19" x14ac:dyDescent="0.3">
      <c r="A7477">
        <v>0</v>
      </c>
      <c r="B7477" s="3">
        <f t="shared" si="120"/>
        <v>45870.018958333792</v>
      </c>
      <c r="C7477">
        <v>3</v>
      </c>
      <c r="D7477">
        <v>53.488399999999999</v>
      </c>
      <c r="E7477">
        <v>4.41</v>
      </c>
      <c r="F7477">
        <v>68.412999999999997</v>
      </c>
      <c r="G7477">
        <v>10.06</v>
      </c>
      <c r="H7477">
        <v>8.23</v>
      </c>
      <c r="I7477">
        <v>1.018</v>
      </c>
      <c r="N7477">
        <v>0</v>
      </c>
      <c r="O7477" s="1">
        <v>0</v>
      </c>
      <c r="P7477">
        <v>0</v>
      </c>
      <c r="Q7477">
        <v>0</v>
      </c>
      <c r="R7477" s="1">
        <v>0</v>
      </c>
      <c r="S7477">
        <v>1</v>
      </c>
    </row>
    <row r="7478" spans="1:19" x14ac:dyDescent="0.3">
      <c r="A7478">
        <v>0</v>
      </c>
      <c r="B7478" s="3">
        <f t="shared" si="120"/>
        <v>45870.019027778239</v>
      </c>
      <c r="C7478">
        <v>3</v>
      </c>
      <c r="D7478">
        <v>53.469200000000001</v>
      </c>
      <c r="E7478">
        <v>4.4000000000000004</v>
      </c>
      <c r="F7478">
        <v>68.394999999999996</v>
      </c>
      <c r="G7478">
        <v>10.06</v>
      </c>
      <c r="H7478">
        <v>8.23</v>
      </c>
      <c r="I7478">
        <v>1.018</v>
      </c>
      <c r="N7478">
        <v>0</v>
      </c>
      <c r="O7478" s="1">
        <v>0</v>
      </c>
      <c r="P7478">
        <v>0</v>
      </c>
      <c r="Q7478">
        <v>0</v>
      </c>
      <c r="R7478" s="1">
        <v>0</v>
      </c>
      <c r="S7478">
        <v>1</v>
      </c>
    </row>
    <row r="7479" spans="1:19" x14ac:dyDescent="0.3">
      <c r="A7479">
        <v>0</v>
      </c>
      <c r="B7479" s="3">
        <f t="shared" si="120"/>
        <v>45870.019097222685</v>
      </c>
      <c r="C7479">
        <v>3</v>
      </c>
      <c r="D7479">
        <v>53.45</v>
      </c>
      <c r="E7479">
        <v>4.4000000000000004</v>
      </c>
      <c r="F7479">
        <v>68.385999999999996</v>
      </c>
      <c r="G7479">
        <v>10.06</v>
      </c>
      <c r="H7479">
        <v>8.23</v>
      </c>
      <c r="I7479">
        <v>1.018</v>
      </c>
      <c r="N7479">
        <v>0</v>
      </c>
      <c r="O7479" s="1">
        <v>0</v>
      </c>
      <c r="P7479">
        <v>0</v>
      </c>
      <c r="Q7479">
        <v>0</v>
      </c>
      <c r="R7479" s="1">
        <v>0</v>
      </c>
      <c r="S7479">
        <v>1</v>
      </c>
    </row>
    <row r="7480" spans="1:19" x14ac:dyDescent="0.3">
      <c r="A7480">
        <v>0</v>
      </c>
      <c r="B7480" s="3">
        <f t="shared" si="120"/>
        <v>45870.019166667131</v>
      </c>
      <c r="C7480">
        <v>3</v>
      </c>
      <c r="D7480">
        <v>53.400399999999998</v>
      </c>
      <c r="E7480">
        <v>4.3899999999999997</v>
      </c>
      <c r="F7480">
        <v>68.367999999999995</v>
      </c>
      <c r="G7480">
        <v>10.06</v>
      </c>
      <c r="H7480">
        <v>8.23</v>
      </c>
      <c r="I7480">
        <v>1.016</v>
      </c>
      <c r="N7480">
        <v>0</v>
      </c>
      <c r="O7480" s="1">
        <v>0</v>
      </c>
      <c r="P7480">
        <v>0</v>
      </c>
      <c r="Q7480">
        <v>0</v>
      </c>
      <c r="R7480" s="1">
        <v>0</v>
      </c>
      <c r="S7480">
        <v>1</v>
      </c>
    </row>
    <row r="7481" spans="1:19" x14ac:dyDescent="0.3">
      <c r="A7481">
        <v>0</v>
      </c>
      <c r="B7481" s="3">
        <f t="shared" si="120"/>
        <v>45870.019236111577</v>
      </c>
      <c r="C7481">
        <v>3</v>
      </c>
      <c r="D7481">
        <v>53.361199999999997</v>
      </c>
      <c r="E7481">
        <v>4.38</v>
      </c>
      <c r="F7481">
        <v>68.358999999999995</v>
      </c>
      <c r="G7481">
        <v>10.050000000000001</v>
      </c>
      <c r="H7481">
        <v>8.23</v>
      </c>
      <c r="I7481">
        <v>1.016</v>
      </c>
      <c r="N7481">
        <v>0</v>
      </c>
      <c r="O7481" s="1">
        <v>0</v>
      </c>
      <c r="P7481">
        <v>0</v>
      </c>
      <c r="Q7481">
        <v>0</v>
      </c>
      <c r="R7481" s="1">
        <v>0</v>
      </c>
      <c r="S7481">
        <v>1</v>
      </c>
    </row>
    <row r="7482" spans="1:19" x14ac:dyDescent="0.3">
      <c r="A7482">
        <v>0</v>
      </c>
      <c r="B7482" s="3">
        <f t="shared" si="120"/>
        <v>45870.019305556023</v>
      </c>
      <c r="C7482">
        <v>3</v>
      </c>
      <c r="D7482">
        <v>53.326000000000001</v>
      </c>
      <c r="E7482">
        <v>4.37</v>
      </c>
      <c r="F7482">
        <v>68.340999999999994</v>
      </c>
      <c r="G7482">
        <v>10.050000000000001</v>
      </c>
      <c r="H7482">
        <v>8.2200000000000006</v>
      </c>
      <c r="I7482">
        <v>1.016</v>
      </c>
      <c r="N7482">
        <v>0</v>
      </c>
      <c r="O7482" s="1">
        <v>0</v>
      </c>
      <c r="P7482">
        <v>0</v>
      </c>
      <c r="Q7482">
        <v>0</v>
      </c>
      <c r="R7482" s="1">
        <v>0</v>
      </c>
      <c r="S7482">
        <v>1</v>
      </c>
    </row>
    <row r="7483" spans="1:19" x14ac:dyDescent="0.3">
      <c r="A7483">
        <v>0</v>
      </c>
      <c r="B7483" s="3">
        <f t="shared" si="120"/>
        <v>45870.019375000469</v>
      </c>
      <c r="C7483">
        <v>3</v>
      </c>
      <c r="D7483">
        <v>53.300400000000003</v>
      </c>
      <c r="E7483">
        <v>4.3600000000000003</v>
      </c>
      <c r="F7483">
        <v>68.331999999999994</v>
      </c>
      <c r="G7483">
        <v>10.050000000000001</v>
      </c>
      <c r="H7483">
        <v>8.2200000000000006</v>
      </c>
      <c r="I7483">
        <v>1.016</v>
      </c>
      <c r="N7483">
        <v>0</v>
      </c>
      <c r="O7483" s="1">
        <v>0</v>
      </c>
      <c r="P7483">
        <v>0</v>
      </c>
      <c r="Q7483">
        <v>0</v>
      </c>
      <c r="R7483" s="1">
        <v>0</v>
      </c>
      <c r="S7483">
        <v>1</v>
      </c>
    </row>
    <row r="7484" spans="1:19" x14ac:dyDescent="0.3">
      <c r="A7484">
        <v>0</v>
      </c>
      <c r="B7484" s="3">
        <f t="shared" si="120"/>
        <v>45870.019444444915</v>
      </c>
      <c r="C7484">
        <v>3</v>
      </c>
      <c r="D7484">
        <v>53.274799999999999</v>
      </c>
      <c r="E7484">
        <v>4.3499999999999996</v>
      </c>
      <c r="F7484">
        <v>68.322999999999993</v>
      </c>
      <c r="G7484">
        <v>10.039999999999999</v>
      </c>
      <c r="H7484">
        <v>8.2200000000000006</v>
      </c>
      <c r="I7484">
        <v>1.016</v>
      </c>
      <c r="L7484">
        <v>109.42578125</v>
      </c>
      <c r="M7484">
        <v>108.980218671945</v>
      </c>
      <c r="N7484">
        <v>0</v>
      </c>
      <c r="O7484" s="1">
        <v>0</v>
      </c>
      <c r="P7484">
        <v>0</v>
      </c>
      <c r="Q7484">
        <v>0</v>
      </c>
      <c r="R7484" s="1">
        <v>0</v>
      </c>
      <c r="S7484">
        <v>1</v>
      </c>
    </row>
    <row r="7485" spans="1:19" x14ac:dyDescent="0.3">
      <c r="A7485">
        <v>0</v>
      </c>
      <c r="B7485" s="3">
        <f t="shared" si="120"/>
        <v>45870.019513889361</v>
      </c>
      <c r="C7485">
        <v>3</v>
      </c>
      <c r="D7485">
        <v>53.2196</v>
      </c>
      <c r="E7485">
        <v>4.34</v>
      </c>
      <c r="F7485">
        <v>68.305000000000007</v>
      </c>
      <c r="G7485">
        <v>10.039999999999999</v>
      </c>
      <c r="H7485">
        <v>8.2200000000000006</v>
      </c>
      <c r="I7485">
        <v>1.016</v>
      </c>
      <c r="N7485">
        <v>0</v>
      </c>
      <c r="O7485" s="1">
        <v>0</v>
      </c>
      <c r="P7485">
        <v>0</v>
      </c>
      <c r="Q7485">
        <v>0</v>
      </c>
      <c r="R7485" s="1">
        <v>0</v>
      </c>
      <c r="S7485">
        <v>1</v>
      </c>
    </row>
    <row r="7486" spans="1:19" x14ac:dyDescent="0.3">
      <c r="A7486">
        <v>0</v>
      </c>
      <c r="B7486" s="3">
        <f t="shared" si="120"/>
        <v>45870.019583333808</v>
      </c>
      <c r="C7486">
        <v>3</v>
      </c>
      <c r="D7486">
        <v>53.194000000000003</v>
      </c>
      <c r="E7486">
        <v>4.34</v>
      </c>
      <c r="F7486">
        <v>68.296000000000006</v>
      </c>
      <c r="G7486">
        <v>10.039999999999999</v>
      </c>
      <c r="H7486">
        <v>8.2200000000000006</v>
      </c>
      <c r="I7486">
        <v>1.016</v>
      </c>
      <c r="N7486">
        <v>0</v>
      </c>
      <c r="O7486" s="1">
        <v>0</v>
      </c>
      <c r="P7486">
        <v>0</v>
      </c>
      <c r="Q7486">
        <v>0</v>
      </c>
      <c r="R7486" s="1">
        <v>0</v>
      </c>
      <c r="S7486">
        <v>1</v>
      </c>
    </row>
    <row r="7487" spans="1:19" x14ac:dyDescent="0.3">
      <c r="A7487">
        <v>0</v>
      </c>
      <c r="B7487" s="3">
        <f t="shared" si="120"/>
        <v>45870.019652778254</v>
      </c>
      <c r="C7487">
        <v>3</v>
      </c>
      <c r="D7487">
        <v>53.1524</v>
      </c>
      <c r="E7487">
        <v>4.33</v>
      </c>
      <c r="F7487">
        <v>68.278000000000006</v>
      </c>
      <c r="G7487">
        <v>10.029999999999999</v>
      </c>
      <c r="H7487">
        <v>8.2200000000000006</v>
      </c>
      <c r="I7487">
        <v>1.016</v>
      </c>
      <c r="N7487">
        <v>0</v>
      </c>
      <c r="O7487" s="1">
        <v>0</v>
      </c>
      <c r="P7487">
        <v>0</v>
      </c>
      <c r="Q7487">
        <v>0</v>
      </c>
      <c r="R7487" s="1">
        <v>0</v>
      </c>
      <c r="S7487">
        <v>1</v>
      </c>
    </row>
    <row r="7488" spans="1:19" x14ac:dyDescent="0.3">
      <c r="A7488">
        <v>0</v>
      </c>
      <c r="B7488" s="3">
        <f t="shared" si="120"/>
        <v>45870.0197222227</v>
      </c>
      <c r="C7488">
        <v>3</v>
      </c>
      <c r="D7488">
        <v>53.1188</v>
      </c>
      <c r="E7488">
        <v>4.32</v>
      </c>
      <c r="F7488">
        <v>68.269000000000005</v>
      </c>
      <c r="G7488">
        <v>10.029999999999999</v>
      </c>
      <c r="H7488">
        <v>8.2200000000000006</v>
      </c>
      <c r="I7488">
        <v>1.016</v>
      </c>
      <c r="N7488">
        <v>0</v>
      </c>
      <c r="O7488" s="1">
        <v>0</v>
      </c>
      <c r="P7488">
        <v>0</v>
      </c>
      <c r="Q7488">
        <v>0</v>
      </c>
      <c r="R7488" s="1">
        <v>0</v>
      </c>
      <c r="S7488">
        <v>1</v>
      </c>
    </row>
    <row r="7489" spans="1:19" x14ac:dyDescent="0.3">
      <c r="A7489">
        <v>0</v>
      </c>
      <c r="B7489" s="3">
        <f t="shared" si="120"/>
        <v>45870.019791667146</v>
      </c>
      <c r="C7489">
        <v>3</v>
      </c>
      <c r="D7489">
        <v>53.079599999999999</v>
      </c>
      <c r="E7489">
        <v>4.3099999999999996</v>
      </c>
      <c r="F7489">
        <v>68.260000000000005</v>
      </c>
      <c r="G7489">
        <v>10.029999999999999</v>
      </c>
      <c r="H7489">
        <v>8.2100000000000009</v>
      </c>
      <c r="I7489">
        <v>1.016</v>
      </c>
      <c r="N7489">
        <v>0</v>
      </c>
      <c r="O7489" s="1">
        <v>0</v>
      </c>
      <c r="P7489">
        <v>0</v>
      </c>
      <c r="Q7489">
        <v>0</v>
      </c>
      <c r="R7489" s="1">
        <v>0</v>
      </c>
      <c r="S7489">
        <v>1</v>
      </c>
    </row>
    <row r="7490" spans="1:19" x14ac:dyDescent="0.3">
      <c r="A7490">
        <v>0</v>
      </c>
      <c r="B7490" s="3">
        <f t="shared" si="120"/>
        <v>45870.019861111592</v>
      </c>
      <c r="C7490">
        <v>3</v>
      </c>
      <c r="D7490">
        <v>53.037999999999997</v>
      </c>
      <c r="E7490">
        <v>4.3</v>
      </c>
      <c r="F7490">
        <v>68.242000000000004</v>
      </c>
      <c r="G7490">
        <v>10.02</v>
      </c>
      <c r="H7490">
        <v>8.2100000000000009</v>
      </c>
      <c r="I7490">
        <v>1.016</v>
      </c>
      <c r="N7490">
        <v>0</v>
      </c>
      <c r="O7490" s="1">
        <v>0</v>
      </c>
      <c r="P7490">
        <v>0</v>
      </c>
      <c r="Q7490">
        <v>0</v>
      </c>
      <c r="R7490" s="1">
        <v>0</v>
      </c>
      <c r="S7490">
        <v>1</v>
      </c>
    </row>
    <row r="7491" spans="1:19" x14ac:dyDescent="0.3">
      <c r="A7491">
        <v>0</v>
      </c>
      <c r="B7491" s="3">
        <f t="shared" si="120"/>
        <v>45870.019930556038</v>
      </c>
      <c r="C7491">
        <v>3</v>
      </c>
      <c r="D7491">
        <v>53.0124</v>
      </c>
      <c r="E7491">
        <v>4.3</v>
      </c>
      <c r="F7491">
        <v>68.233000000000004</v>
      </c>
      <c r="G7491">
        <v>10.02</v>
      </c>
      <c r="H7491">
        <v>8.2100000000000009</v>
      </c>
      <c r="I7491">
        <v>1.016</v>
      </c>
      <c r="N7491">
        <v>0</v>
      </c>
      <c r="O7491" s="1">
        <v>0</v>
      </c>
      <c r="P7491">
        <v>0</v>
      </c>
      <c r="Q7491">
        <v>0</v>
      </c>
      <c r="R7491" s="1">
        <v>0</v>
      </c>
      <c r="S7491">
        <v>1</v>
      </c>
    </row>
    <row r="7492" spans="1:19" x14ac:dyDescent="0.3">
      <c r="A7492">
        <v>0</v>
      </c>
      <c r="B7492" s="3">
        <f t="shared" si="120"/>
        <v>45870.020000000484</v>
      </c>
      <c r="C7492">
        <v>3</v>
      </c>
      <c r="D7492">
        <v>52.970799999999997</v>
      </c>
      <c r="E7492">
        <v>4.29</v>
      </c>
      <c r="F7492">
        <v>68.233999999999995</v>
      </c>
      <c r="G7492">
        <v>10.02</v>
      </c>
      <c r="H7492">
        <v>8.2100000000000009</v>
      </c>
      <c r="I7492">
        <v>1.0156000000000001</v>
      </c>
      <c r="N7492">
        <v>0</v>
      </c>
      <c r="O7492" s="1">
        <v>0</v>
      </c>
      <c r="P7492">
        <v>0</v>
      </c>
      <c r="Q7492">
        <v>0</v>
      </c>
      <c r="R7492" s="1">
        <v>0</v>
      </c>
      <c r="S7492">
        <v>1</v>
      </c>
    </row>
    <row r="7493" spans="1:19" x14ac:dyDescent="0.3">
      <c r="A7493">
        <v>0</v>
      </c>
      <c r="B7493" s="3">
        <f t="shared" si="120"/>
        <v>45870.02006944493</v>
      </c>
      <c r="C7493">
        <v>3</v>
      </c>
      <c r="D7493">
        <v>52.9452</v>
      </c>
      <c r="E7493">
        <v>4.28</v>
      </c>
      <c r="F7493">
        <v>68.215999999999994</v>
      </c>
      <c r="G7493">
        <v>10.02</v>
      </c>
      <c r="H7493">
        <v>8.2100000000000009</v>
      </c>
      <c r="I7493">
        <v>1.0156000000000001</v>
      </c>
      <c r="N7493">
        <v>0</v>
      </c>
      <c r="O7493" s="1">
        <v>0</v>
      </c>
      <c r="P7493">
        <v>0</v>
      </c>
      <c r="Q7493">
        <v>0</v>
      </c>
      <c r="R7493" s="1">
        <v>0</v>
      </c>
      <c r="S7493">
        <v>1</v>
      </c>
    </row>
    <row r="7494" spans="1:19" x14ac:dyDescent="0.3">
      <c r="A7494">
        <v>0</v>
      </c>
      <c r="B7494" s="3">
        <f t="shared" si="120"/>
        <v>45870.020138889377</v>
      </c>
      <c r="C7494">
        <v>3</v>
      </c>
      <c r="D7494">
        <v>52.8996</v>
      </c>
      <c r="E7494">
        <v>4.2699999999999996</v>
      </c>
      <c r="F7494">
        <v>68.206999999999994</v>
      </c>
      <c r="G7494">
        <v>10.01</v>
      </c>
      <c r="H7494">
        <v>8.2100000000000009</v>
      </c>
      <c r="I7494">
        <v>1.0156000000000001</v>
      </c>
      <c r="L7494">
        <v>107.5703125</v>
      </c>
      <c r="M7494">
        <v>108.521143991904</v>
      </c>
      <c r="N7494">
        <v>0</v>
      </c>
      <c r="O7494" s="1">
        <v>0</v>
      </c>
      <c r="P7494">
        <v>0</v>
      </c>
      <c r="Q7494">
        <v>0</v>
      </c>
      <c r="R7494" s="1">
        <v>0</v>
      </c>
      <c r="S7494">
        <v>1</v>
      </c>
    </row>
    <row r="7495" spans="1:19" x14ac:dyDescent="0.3">
      <c r="A7495">
        <v>0</v>
      </c>
      <c r="B7495" s="3">
        <f t="shared" si="120"/>
        <v>45870.020208333823</v>
      </c>
      <c r="C7495">
        <v>3</v>
      </c>
      <c r="D7495">
        <v>52.857999999999997</v>
      </c>
      <c r="E7495">
        <v>4.26</v>
      </c>
      <c r="F7495">
        <v>68.197999999999993</v>
      </c>
      <c r="G7495">
        <v>10.01</v>
      </c>
      <c r="H7495">
        <v>8.1999999999999993</v>
      </c>
      <c r="I7495">
        <v>1.0156000000000001</v>
      </c>
      <c r="N7495">
        <v>0</v>
      </c>
      <c r="O7495" s="1">
        <v>0</v>
      </c>
      <c r="P7495">
        <v>0</v>
      </c>
      <c r="Q7495">
        <v>0</v>
      </c>
      <c r="R7495" s="1">
        <v>0</v>
      </c>
      <c r="S7495">
        <v>1</v>
      </c>
    </row>
    <row r="7496" spans="1:19" x14ac:dyDescent="0.3">
      <c r="A7496">
        <v>0</v>
      </c>
      <c r="B7496" s="3">
        <f t="shared" si="120"/>
        <v>45870.020277778269</v>
      </c>
      <c r="C7496">
        <v>3</v>
      </c>
      <c r="D7496">
        <v>52.824399999999997</v>
      </c>
      <c r="E7496">
        <v>4.26</v>
      </c>
      <c r="F7496">
        <v>68.188999999999993</v>
      </c>
      <c r="G7496">
        <v>10.01</v>
      </c>
      <c r="H7496">
        <v>8.1999999999999993</v>
      </c>
      <c r="I7496">
        <v>1.0156000000000001</v>
      </c>
      <c r="N7496">
        <v>0</v>
      </c>
      <c r="O7496" s="1">
        <v>0</v>
      </c>
      <c r="P7496">
        <v>0</v>
      </c>
      <c r="Q7496">
        <v>0</v>
      </c>
      <c r="R7496" s="1">
        <v>0</v>
      </c>
      <c r="S7496">
        <v>1</v>
      </c>
    </row>
    <row r="7497" spans="1:19" x14ac:dyDescent="0.3">
      <c r="A7497">
        <v>0</v>
      </c>
      <c r="B7497" s="3">
        <f t="shared" si="120"/>
        <v>45870.020347222715</v>
      </c>
      <c r="C7497">
        <v>3</v>
      </c>
      <c r="D7497">
        <v>52.789200000000001</v>
      </c>
      <c r="E7497">
        <v>4.25</v>
      </c>
      <c r="F7497">
        <v>68.171000000000006</v>
      </c>
      <c r="G7497">
        <v>10</v>
      </c>
      <c r="H7497">
        <v>8.1999999999999993</v>
      </c>
      <c r="I7497">
        <v>1.0156000000000001</v>
      </c>
      <c r="N7497">
        <v>0</v>
      </c>
      <c r="O7497" s="1">
        <v>0</v>
      </c>
      <c r="P7497">
        <v>0</v>
      </c>
      <c r="Q7497">
        <v>0</v>
      </c>
      <c r="R7497" s="1">
        <v>0</v>
      </c>
      <c r="S7497">
        <v>1</v>
      </c>
    </row>
    <row r="7498" spans="1:19" x14ac:dyDescent="0.3">
      <c r="A7498">
        <v>0</v>
      </c>
      <c r="B7498" s="3">
        <f t="shared" si="120"/>
        <v>45870.020416667161</v>
      </c>
      <c r="C7498">
        <v>3</v>
      </c>
      <c r="D7498">
        <v>52.743600000000001</v>
      </c>
      <c r="E7498">
        <v>4.24</v>
      </c>
      <c r="F7498">
        <v>68.162000000000006</v>
      </c>
      <c r="G7498">
        <v>10</v>
      </c>
      <c r="H7498">
        <v>8.1999999999999993</v>
      </c>
      <c r="I7498">
        <v>1.0156000000000001</v>
      </c>
      <c r="N7498">
        <v>0</v>
      </c>
      <c r="O7498" s="1">
        <v>0</v>
      </c>
      <c r="P7498">
        <v>0</v>
      </c>
      <c r="Q7498">
        <v>0</v>
      </c>
      <c r="R7498" s="1">
        <v>0</v>
      </c>
      <c r="S7498">
        <v>1</v>
      </c>
    </row>
    <row r="7499" spans="1:19" x14ac:dyDescent="0.3">
      <c r="A7499">
        <v>0</v>
      </c>
      <c r="B7499" s="3">
        <f t="shared" si="120"/>
        <v>45870.020486111607</v>
      </c>
      <c r="C7499">
        <v>3</v>
      </c>
      <c r="D7499">
        <v>52.701999999999998</v>
      </c>
      <c r="E7499">
        <v>4.2300000000000004</v>
      </c>
      <c r="F7499">
        <v>68.153000000000006</v>
      </c>
      <c r="G7499">
        <v>10</v>
      </c>
      <c r="H7499">
        <v>8.1999999999999993</v>
      </c>
      <c r="I7499">
        <v>1.0156000000000001</v>
      </c>
      <c r="N7499">
        <v>0</v>
      </c>
      <c r="O7499" s="1">
        <v>0</v>
      </c>
      <c r="P7499">
        <v>0</v>
      </c>
      <c r="Q7499">
        <v>0</v>
      </c>
      <c r="R7499" s="1">
        <v>0</v>
      </c>
      <c r="S7499">
        <v>1</v>
      </c>
    </row>
    <row r="7500" spans="1:19" x14ac:dyDescent="0.3">
      <c r="A7500">
        <v>0</v>
      </c>
      <c r="B7500" s="3">
        <f t="shared" si="120"/>
        <v>45870.020555556053</v>
      </c>
      <c r="C7500">
        <v>3</v>
      </c>
      <c r="D7500">
        <v>52.6828</v>
      </c>
      <c r="E7500">
        <v>4.2300000000000004</v>
      </c>
      <c r="F7500">
        <v>68.144000000000005</v>
      </c>
      <c r="G7500">
        <v>9.99</v>
      </c>
      <c r="H7500">
        <v>8.19</v>
      </c>
      <c r="I7500">
        <v>1.0156000000000001</v>
      </c>
      <c r="N7500">
        <v>0</v>
      </c>
      <c r="O7500" s="1">
        <v>0</v>
      </c>
      <c r="P7500">
        <v>0</v>
      </c>
      <c r="Q7500">
        <v>0</v>
      </c>
      <c r="R7500" s="1">
        <v>0</v>
      </c>
      <c r="S7500">
        <v>1</v>
      </c>
    </row>
    <row r="7501" spans="1:19" x14ac:dyDescent="0.3">
      <c r="A7501">
        <v>0</v>
      </c>
      <c r="B7501" s="3">
        <f t="shared" si="120"/>
        <v>45870.020625000499</v>
      </c>
      <c r="C7501">
        <v>3</v>
      </c>
      <c r="D7501">
        <v>52.663600000000002</v>
      </c>
      <c r="E7501">
        <v>4.22</v>
      </c>
      <c r="F7501">
        <v>68.126000000000005</v>
      </c>
      <c r="G7501">
        <v>9.99</v>
      </c>
      <c r="H7501">
        <v>8.19</v>
      </c>
      <c r="I7501">
        <v>1.0156000000000001</v>
      </c>
      <c r="N7501">
        <v>0</v>
      </c>
      <c r="O7501" s="1">
        <v>0</v>
      </c>
      <c r="P7501">
        <v>0</v>
      </c>
      <c r="Q7501">
        <v>0</v>
      </c>
      <c r="R7501" s="1">
        <v>0</v>
      </c>
      <c r="S7501">
        <v>1</v>
      </c>
    </row>
    <row r="7502" spans="1:19" x14ac:dyDescent="0.3">
      <c r="A7502">
        <v>0</v>
      </c>
      <c r="B7502" s="3">
        <f t="shared" si="120"/>
        <v>45870.020694444946</v>
      </c>
      <c r="C7502">
        <v>3</v>
      </c>
      <c r="D7502">
        <v>52.6068</v>
      </c>
      <c r="E7502">
        <v>4.21</v>
      </c>
      <c r="F7502">
        <v>68.117000000000004</v>
      </c>
      <c r="G7502">
        <v>9.99</v>
      </c>
      <c r="H7502">
        <v>8.19</v>
      </c>
      <c r="I7502">
        <v>1.0156000000000001</v>
      </c>
      <c r="N7502">
        <v>0</v>
      </c>
      <c r="O7502" s="1">
        <v>0</v>
      </c>
      <c r="P7502">
        <v>0</v>
      </c>
      <c r="Q7502">
        <v>0</v>
      </c>
      <c r="R7502" s="1">
        <v>0</v>
      </c>
      <c r="S7502">
        <v>1</v>
      </c>
    </row>
    <row r="7503" spans="1:19" x14ac:dyDescent="0.3">
      <c r="A7503">
        <v>0</v>
      </c>
      <c r="B7503" s="3">
        <f t="shared" si="120"/>
        <v>45870.020763889392</v>
      </c>
      <c r="C7503">
        <v>3</v>
      </c>
      <c r="D7503">
        <v>52.594000000000001</v>
      </c>
      <c r="E7503">
        <v>4.2</v>
      </c>
      <c r="F7503">
        <v>68.108000000000004</v>
      </c>
      <c r="G7503">
        <v>9.98</v>
      </c>
      <c r="H7503">
        <v>8.19</v>
      </c>
      <c r="I7503">
        <v>1.0156000000000001</v>
      </c>
      <c r="N7503">
        <v>0</v>
      </c>
      <c r="O7503" s="1">
        <v>0</v>
      </c>
      <c r="P7503">
        <v>0</v>
      </c>
      <c r="Q7503">
        <v>0</v>
      </c>
      <c r="R7503" s="1">
        <v>0</v>
      </c>
      <c r="S7503">
        <v>1</v>
      </c>
    </row>
    <row r="7504" spans="1:19" x14ac:dyDescent="0.3">
      <c r="A7504">
        <v>0</v>
      </c>
      <c r="B7504" s="5">
        <f t="shared" si="120"/>
        <v>45870.020833333838</v>
      </c>
      <c r="C7504" s="1">
        <v>3</v>
      </c>
      <c r="D7504" s="1">
        <v>52.565199999999997</v>
      </c>
      <c r="E7504" s="1">
        <v>4.2</v>
      </c>
      <c r="F7504" s="1">
        <v>68.108999999999995</v>
      </c>
      <c r="G7504" s="1">
        <v>9.98</v>
      </c>
      <c r="H7504" s="1">
        <v>8.19</v>
      </c>
      <c r="I7504" s="1">
        <v>1.0152000000000001</v>
      </c>
      <c r="J7504" s="1">
        <v>44.5</v>
      </c>
      <c r="K7504" s="1">
        <v>35.799999999999997</v>
      </c>
      <c r="L7504" s="1">
        <v>108.546875</v>
      </c>
      <c r="M7504" s="1">
        <v>109.09153889757501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>
        <v>1</v>
      </c>
    </row>
    <row r="7505" spans="1:19" x14ac:dyDescent="0.3">
      <c r="A7505">
        <v>0</v>
      </c>
      <c r="B7505" s="3">
        <v>45871.000069444446</v>
      </c>
      <c r="C7505">
        <v>3</v>
      </c>
      <c r="D7505">
        <v>65.930800000000005</v>
      </c>
      <c r="E7505">
        <v>4.18</v>
      </c>
      <c r="F7505">
        <v>83.87</v>
      </c>
      <c r="G7505">
        <v>8.9</v>
      </c>
      <c r="H7505">
        <v>7.9</v>
      </c>
      <c r="I7505">
        <v>0.67200000000000004</v>
      </c>
      <c r="N7505">
        <v>0</v>
      </c>
      <c r="O7505" s="1">
        <v>0</v>
      </c>
      <c r="P7505">
        <v>0</v>
      </c>
      <c r="Q7505">
        <v>0</v>
      </c>
      <c r="R7505" s="1">
        <v>0</v>
      </c>
      <c r="S7505">
        <v>0</v>
      </c>
    </row>
    <row r="7506" spans="1:19" x14ac:dyDescent="0.3">
      <c r="A7506">
        <v>0</v>
      </c>
      <c r="B7506" s="3">
        <f>B7505+TIME(0,0,6)</f>
        <v>45871.000138888892</v>
      </c>
      <c r="C7506">
        <v>3</v>
      </c>
      <c r="D7506">
        <v>65.984800000000007</v>
      </c>
      <c r="E7506">
        <v>4.18</v>
      </c>
      <c r="F7506">
        <v>83.88</v>
      </c>
      <c r="G7506">
        <v>8.89</v>
      </c>
      <c r="H7506">
        <v>7.9</v>
      </c>
      <c r="I7506">
        <v>0.67200000000000004</v>
      </c>
      <c r="N7506">
        <v>0</v>
      </c>
      <c r="O7506" s="1">
        <v>0</v>
      </c>
      <c r="P7506">
        <v>0</v>
      </c>
      <c r="Q7506">
        <v>0</v>
      </c>
      <c r="R7506" s="1">
        <v>0</v>
      </c>
      <c r="S7506">
        <v>0</v>
      </c>
    </row>
    <row r="7507" spans="1:19" x14ac:dyDescent="0.3">
      <c r="A7507">
        <v>0</v>
      </c>
      <c r="B7507" s="3">
        <f t="shared" ref="B7507:B7570" si="121">B7506+TIME(0,0,6)</f>
        <v>45871.000208333338</v>
      </c>
      <c r="C7507">
        <v>3</v>
      </c>
      <c r="D7507">
        <v>66.015199999999993</v>
      </c>
      <c r="E7507">
        <v>4.17</v>
      </c>
      <c r="F7507">
        <v>83.89</v>
      </c>
      <c r="G7507">
        <v>8.89</v>
      </c>
      <c r="H7507">
        <v>7.9</v>
      </c>
      <c r="I7507">
        <v>0.67400000000000004</v>
      </c>
      <c r="N7507">
        <v>0</v>
      </c>
      <c r="O7507" s="1">
        <v>0</v>
      </c>
      <c r="P7507">
        <v>0</v>
      </c>
      <c r="Q7507">
        <v>0</v>
      </c>
      <c r="R7507" s="1">
        <v>0</v>
      </c>
      <c r="S7507">
        <v>0</v>
      </c>
    </row>
    <row r="7508" spans="1:19" x14ac:dyDescent="0.3">
      <c r="A7508">
        <v>0</v>
      </c>
      <c r="B7508" s="3">
        <f t="shared" si="121"/>
        <v>45871.000277777785</v>
      </c>
      <c r="C7508">
        <v>3</v>
      </c>
      <c r="D7508">
        <v>66.077200000000005</v>
      </c>
      <c r="E7508">
        <v>4.16</v>
      </c>
      <c r="F7508">
        <v>83.894999999999996</v>
      </c>
      <c r="G7508">
        <v>8.89</v>
      </c>
      <c r="H7508">
        <v>7.91</v>
      </c>
      <c r="I7508">
        <v>0.67400000000000004</v>
      </c>
      <c r="N7508">
        <v>0</v>
      </c>
      <c r="O7508" s="1">
        <v>0</v>
      </c>
      <c r="P7508">
        <v>0</v>
      </c>
      <c r="Q7508">
        <v>0</v>
      </c>
      <c r="R7508" s="1">
        <v>0</v>
      </c>
      <c r="S7508">
        <v>0</v>
      </c>
    </row>
    <row r="7509" spans="1:19" x14ac:dyDescent="0.3">
      <c r="A7509">
        <v>0</v>
      </c>
      <c r="B7509" s="3">
        <f t="shared" si="121"/>
        <v>45871.000347222231</v>
      </c>
      <c r="C7509">
        <v>3</v>
      </c>
      <c r="D7509">
        <v>66.094800000000006</v>
      </c>
      <c r="E7509">
        <v>4.16</v>
      </c>
      <c r="F7509">
        <v>83.905000000000001</v>
      </c>
      <c r="G7509">
        <v>8.89</v>
      </c>
      <c r="H7509">
        <v>7.92</v>
      </c>
      <c r="I7509">
        <v>0.67400000000000004</v>
      </c>
      <c r="N7509">
        <v>0</v>
      </c>
      <c r="O7509" s="1">
        <v>0</v>
      </c>
      <c r="P7509">
        <v>0</v>
      </c>
      <c r="Q7509">
        <v>0</v>
      </c>
      <c r="R7509" s="1">
        <v>0</v>
      </c>
      <c r="S7509">
        <v>0</v>
      </c>
    </row>
    <row r="7510" spans="1:19" x14ac:dyDescent="0.3">
      <c r="A7510">
        <v>0</v>
      </c>
      <c r="B7510" s="3">
        <f t="shared" si="121"/>
        <v>45871.000416666677</v>
      </c>
      <c r="C7510">
        <v>3</v>
      </c>
      <c r="D7510">
        <v>66.142399999999995</v>
      </c>
      <c r="E7510">
        <v>4.1500000000000004</v>
      </c>
      <c r="F7510">
        <v>83.915000000000006</v>
      </c>
      <c r="G7510">
        <v>8.89</v>
      </c>
      <c r="H7510">
        <v>7.92</v>
      </c>
      <c r="I7510">
        <v>0.67600000000000005</v>
      </c>
      <c r="N7510">
        <v>0</v>
      </c>
      <c r="O7510" s="1">
        <v>0</v>
      </c>
      <c r="P7510">
        <v>0</v>
      </c>
      <c r="Q7510">
        <v>0</v>
      </c>
      <c r="R7510" s="1">
        <v>0</v>
      </c>
      <c r="S7510">
        <v>0</v>
      </c>
    </row>
    <row r="7511" spans="1:19" x14ac:dyDescent="0.3">
      <c r="A7511">
        <v>0</v>
      </c>
      <c r="B7511" s="3">
        <f t="shared" si="121"/>
        <v>45871.000486111123</v>
      </c>
      <c r="C7511">
        <v>3</v>
      </c>
      <c r="D7511">
        <v>66.199600000000004</v>
      </c>
      <c r="E7511">
        <v>4.1399999999999997</v>
      </c>
      <c r="F7511">
        <v>83.92</v>
      </c>
      <c r="G7511">
        <v>8.89</v>
      </c>
      <c r="H7511">
        <v>7.92</v>
      </c>
      <c r="I7511">
        <v>0.67600000000000005</v>
      </c>
      <c r="N7511">
        <v>0</v>
      </c>
      <c r="O7511" s="1">
        <v>0</v>
      </c>
      <c r="P7511">
        <v>0</v>
      </c>
      <c r="Q7511">
        <v>0</v>
      </c>
      <c r="R7511" s="1">
        <v>0</v>
      </c>
      <c r="S7511">
        <v>0</v>
      </c>
    </row>
    <row r="7512" spans="1:19" x14ac:dyDescent="0.3">
      <c r="A7512">
        <v>0</v>
      </c>
      <c r="B7512" s="3">
        <f t="shared" si="121"/>
        <v>45871.000555555569</v>
      </c>
      <c r="C7512">
        <v>3</v>
      </c>
      <c r="D7512">
        <v>66.217200000000005</v>
      </c>
      <c r="E7512">
        <v>4.1399999999999997</v>
      </c>
      <c r="F7512">
        <v>83.93</v>
      </c>
      <c r="G7512">
        <v>8.89</v>
      </c>
      <c r="H7512">
        <v>7.92</v>
      </c>
      <c r="I7512">
        <v>0.67600000000000005</v>
      </c>
      <c r="N7512">
        <v>0</v>
      </c>
      <c r="O7512" s="1">
        <v>0</v>
      </c>
      <c r="P7512">
        <v>0</v>
      </c>
      <c r="Q7512">
        <v>0</v>
      </c>
      <c r="R7512" s="1">
        <v>0</v>
      </c>
      <c r="S7512">
        <v>0</v>
      </c>
    </row>
    <row r="7513" spans="1:19" x14ac:dyDescent="0.3">
      <c r="A7513">
        <v>0</v>
      </c>
      <c r="B7513" s="3">
        <f t="shared" si="121"/>
        <v>45871.000625000015</v>
      </c>
      <c r="C7513">
        <v>3</v>
      </c>
      <c r="D7513">
        <v>66.258399999999995</v>
      </c>
      <c r="E7513">
        <v>4.13</v>
      </c>
      <c r="F7513">
        <v>83.935000000000002</v>
      </c>
      <c r="G7513">
        <v>8.89</v>
      </c>
      <c r="H7513">
        <v>7.94</v>
      </c>
      <c r="I7513">
        <v>0.67800000000000005</v>
      </c>
      <c r="N7513">
        <v>0</v>
      </c>
      <c r="O7513" s="1">
        <v>0</v>
      </c>
      <c r="P7513">
        <v>0</v>
      </c>
      <c r="Q7513">
        <v>0</v>
      </c>
      <c r="R7513" s="1">
        <v>0</v>
      </c>
      <c r="S7513">
        <v>0</v>
      </c>
    </row>
    <row r="7514" spans="1:19" x14ac:dyDescent="0.3">
      <c r="A7514">
        <v>0</v>
      </c>
      <c r="B7514" s="3">
        <f t="shared" si="121"/>
        <v>45871.000694444461</v>
      </c>
      <c r="C7514">
        <v>3</v>
      </c>
      <c r="D7514">
        <v>66.263199999999998</v>
      </c>
      <c r="E7514">
        <v>4.12</v>
      </c>
      <c r="F7514">
        <v>83.94</v>
      </c>
      <c r="G7514">
        <v>8.89</v>
      </c>
      <c r="H7514">
        <v>7.94</v>
      </c>
      <c r="I7514">
        <v>0.68</v>
      </c>
      <c r="L7514">
        <v>109.1328125</v>
      </c>
      <c r="M7514">
        <v>109.09082180127901</v>
      </c>
      <c r="N7514">
        <v>0</v>
      </c>
      <c r="O7514" s="1">
        <v>0</v>
      </c>
      <c r="P7514">
        <v>0</v>
      </c>
      <c r="Q7514">
        <v>0</v>
      </c>
      <c r="R7514" s="1">
        <v>0</v>
      </c>
      <c r="S7514">
        <v>0</v>
      </c>
    </row>
    <row r="7515" spans="1:19" x14ac:dyDescent="0.3">
      <c r="A7515">
        <v>0</v>
      </c>
      <c r="B7515" s="3">
        <f t="shared" si="121"/>
        <v>45871.000763888907</v>
      </c>
      <c r="C7515">
        <v>3</v>
      </c>
      <c r="D7515">
        <v>66.320400000000006</v>
      </c>
      <c r="E7515">
        <v>4.12</v>
      </c>
      <c r="F7515">
        <v>83.944999999999993</v>
      </c>
      <c r="G7515">
        <v>8.8800000000000008</v>
      </c>
      <c r="H7515">
        <v>7.94</v>
      </c>
      <c r="I7515">
        <v>0.68</v>
      </c>
      <c r="N7515">
        <v>0</v>
      </c>
      <c r="O7515" s="1">
        <v>0</v>
      </c>
      <c r="P7515">
        <v>0</v>
      </c>
      <c r="Q7515">
        <v>0</v>
      </c>
      <c r="R7515" s="1">
        <v>0</v>
      </c>
      <c r="S7515">
        <v>0</v>
      </c>
    </row>
    <row r="7516" spans="1:19" x14ac:dyDescent="0.3">
      <c r="A7516">
        <v>0</v>
      </c>
      <c r="B7516" s="3">
        <f t="shared" si="121"/>
        <v>45871.000833333354</v>
      </c>
      <c r="C7516">
        <v>3</v>
      </c>
      <c r="D7516">
        <v>66.351600000000005</v>
      </c>
      <c r="E7516">
        <v>4.1100000000000003</v>
      </c>
      <c r="F7516">
        <v>83.95</v>
      </c>
      <c r="G7516">
        <v>8.8800000000000008</v>
      </c>
      <c r="H7516">
        <v>7.94</v>
      </c>
      <c r="I7516">
        <v>0.68</v>
      </c>
      <c r="N7516">
        <v>0</v>
      </c>
      <c r="O7516" s="1">
        <v>0</v>
      </c>
      <c r="P7516">
        <v>0</v>
      </c>
      <c r="Q7516">
        <v>0</v>
      </c>
      <c r="R7516" s="1">
        <v>0</v>
      </c>
      <c r="S7516">
        <v>0</v>
      </c>
    </row>
    <row r="7517" spans="1:19" x14ac:dyDescent="0.3">
      <c r="A7517">
        <v>0</v>
      </c>
      <c r="B7517" s="3">
        <f t="shared" si="121"/>
        <v>45871.0009027778</v>
      </c>
      <c r="C7517">
        <v>3</v>
      </c>
      <c r="D7517">
        <v>66.372799999999998</v>
      </c>
      <c r="E7517">
        <v>4.1100000000000003</v>
      </c>
      <c r="F7517">
        <v>83.954999999999998</v>
      </c>
      <c r="G7517">
        <v>8.8800000000000008</v>
      </c>
      <c r="H7517">
        <v>7.95</v>
      </c>
      <c r="I7517">
        <v>0.68200000000000005</v>
      </c>
      <c r="N7517">
        <v>0</v>
      </c>
      <c r="O7517" s="1">
        <v>0</v>
      </c>
      <c r="P7517">
        <v>0</v>
      </c>
      <c r="Q7517">
        <v>0</v>
      </c>
      <c r="R7517" s="1">
        <v>0</v>
      </c>
      <c r="S7517">
        <v>0</v>
      </c>
    </row>
    <row r="7518" spans="1:19" x14ac:dyDescent="0.3">
      <c r="A7518">
        <v>0</v>
      </c>
      <c r="B7518" s="3">
        <f t="shared" si="121"/>
        <v>45871.000972222246</v>
      </c>
      <c r="C7518">
        <v>3</v>
      </c>
      <c r="D7518">
        <v>66.414000000000001</v>
      </c>
      <c r="E7518">
        <v>4.0999999999999996</v>
      </c>
      <c r="F7518">
        <v>83.954999999999998</v>
      </c>
      <c r="G7518">
        <v>8.8800000000000008</v>
      </c>
      <c r="H7518">
        <v>7.96</v>
      </c>
      <c r="I7518">
        <v>0.68200000000000005</v>
      </c>
      <c r="N7518">
        <v>0</v>
      </c>
      <c r="O7518" s="1">
        <v>0</v>
      </c>
      <c r="P7518">
        <v>0</v>
      </c>
      <c r="Q7518">
        <v>0</v>
      </c>
      <c r="R7518" s="1">
        <v>0</v>
      </c>
      <c r="S7518">
        <v>0</v>
      </c>
    </row>
    <row r="7519" spans="1:19" x14ac:dyDescent="0.3">
      <c r="A7519">
        <v>0</v>
      </c>
      <c r="B7519" s="3">
        <f t="shared" si="121"/>
        <v>45871.001041666692</v>
      </c>
      <c r="C7519">
        <v>3</v>
      </c>
      <c r="D7519">
        <v>66.439599999999999</v>
      </c>
      <c r="E7519">
        <v>4.09</v>
      </c>
      <c r="F7519">
        <v>83.96</v>
      </c>
      <c r="G7519">
        <v>8.8800000000000008</v>
      </c>
      <c r="H7519">
        <v>7.96</v>
      </c>
      <c r="I7519">
        <v>0.68200000000000005</v>
      </c>
      <c r="N7519">
        <v>0</v>
      </c>
      <c r="O7519" s="1">
        <v>0</v>
      </c>
      <c r="P7519">
        <v>0</v>
      </c>
      <c r="Q7519">
        <v>0</v>
      </c>
      <c r="R7519" s="1">
        <v>0</v>
      </c>
      <c r="S7519">
        <v>0</v>
      </c>
    </row>
    <row r="7520" spans="1:19" x14ac:dyDescent="0.3">
      <c r="A7520">
        <v>0</v>
      </c>
      <c r="B7520" s="3">
        <f t="shared" si="121"/>
        <v>45871.001111111138</v>
      </c>
      <c r="C7520">
        <v>3</v>
      </c>
      <c r="D7520">
        <v>66.487200000000001</v>
      </c>
      <c r="E7520">
        <v>4.09</v>
      </c>
      <c r="F7520">
        <v>83.96</v>
      </c>
      <c r="G7520">
        <v>8.8800000000000008</v>
      </c>
      <c r="H7520">
        <v>7.96</v>
      </c>
      <c r="I7520">
        <v>0.68400000000000005</v>
      </c>
      <c r="N7520">
        <v>0</v>
      </c>
      <c r="O7520" s="1">
        <v>0</v>
      </c>
      <c r="P7520">
        <v>0</v>
      </c>
      <c r="Q7520">
        <v>0</v>
      </c>
      <c r="R7520" s="1">
        <v>0</v>
      </c>
      <c r="S7520">
        <v>0</v>
      </c>
    </row>
    <row r="7521" spans="1:19" x14ac:dyDescent="0.3">
      <c r="A7521">
        <v>0</v>
      </c>
      <c r="B7521" s="3">
        <f t="shared" si="121"/>
        <v>45871.001180555584</v>
      </c>
      <c r="C7521">
        <v>3</v>
      </c>
      <c r="D7521">
        <v>66.524799999999999</v>
      </c>
      <c r="E7521">
        <v>4.08</v>
      </c>
      <c r="F7521">
        <v>83.96</v>
      </c>
      <c r="G7521">
        <v>8.8800000000000008</v>
      </c>
      <c r="H7521">
        <v>7.97</v>
      </c>
      <c r="I7521">
        <v>0.68600000000000005</v>
      </c>
      <c r="N7521">
        <v>0</v>
      </c>
      <c r="O7521" s="1">
        <v>0</v>
      </c>
      <c r="P7521">
        <v>0</v>
      </c>
      <c r="Q7521">
        <v>0</v>
      </c>
      <c r="R7521" s="1">
        <v>0</v>
      </c>
      <c r="S7521">
        <v>0</v>
      </c>
    </row>
    <row r="7522" spans="1:19" x14ac:dyDescent="0.3">
      <c r="A7522">
        <v>0</v>
      </c>
      <c r="B7522" s="3">
        <f t="shared" si="121"/>
        <v>45871.00125000003</v>
      </c>
      <c r="C7522">
        <v>3</v>
      </c>
      <c r="D7522">
        <v>66.542400000000001</v>
      </c>
      <c r="E7522">
        <v>4.08</v>
      </c>
      <c r="F7522">
        <v>83.96</v>
      </c>
      <c r="G7522">
        <v>8.8800000000000008</v>
      </c>
      <c r="H7522">
        <v>7.97</v>
      </c>
      <c r="I7522">
        <v>0.68600000000000005</v>
      </c>
      <c r="N7522">
        <v>0</v>
      </c>
      <c r="O7522" s="1">
        <v>0</v>
      </c>
      <c r="P7522">
        <v>0</v>
      </c>
      <c r="Q7522">
        <v>0</v>
      </c>
      <c r="R7522" s="1">
        <v>0</v>
      </c>
      <c r="S7522">
        <v>0</v>
      </c>
    </row>
    <row r="7523" spans="1:19" x14ac:dyDescent="0.3">
      <c r="A7523">
        <v>0</v>
      </c>
      <c r="B7523" s="3">
        <f t="shared" si="121"/>
        <v>45871.001319444476</v>
      </c>
      <c r="C7523">
        <v>3</v>
      </c>
      <c r="D7523">
        <v>66.59</v>
      </c>
      <c r="E7523">
        <v>4.07</v>
      </c>
      <c r="F7523">
        <v>83.96</v>
      </c>
      <c r="G7523">
        <v>8.8699999999999992</v>
      </c>
      <c r="H7523">
        <v>7.97</v>
      </c>
      <c r="I7523">
        <v>0.68600000000000005</v>
      </c>
      <c r="N7523">
        <v>0</v>
      </c>
      <c r="O7523" s="1">
        <v>0</v>
      </c>
      <c r="P7523">
        <v>0</v>
      </c>
      <c r="Q7523">
        <v>0</v>
      </c>
      <c r="R7523" s="1">
        <v>0</v>
      </c>
      <c r="S7523">
        <v>0</v>
      </c>
    </row>
    <row r="7524" spans="1:19" x14ac:dyDescent="0.3">
      <c r="A7524">
        <v>0</v>
      </c>
      <c r="B7524" s="3">
        <f t="shared" si="121"/>
        <v>45871.001388888923</v>
      </c>
      <c r="C7524">
        <v>3</v>
      </c>
      <c r="D7524">
        <v>66.643600000000006</v>
      </c>
      <c r="E7524">
        <v>4.07</v>
      </c>
      <c r="F7524">
        <v>83.96</v>
      </c>
      <c r="G7524">
        <v>8.8699999999999992</v>
      </c>
      <c r="H7524">
        <v>7.98</v>
      </c>
      <c r="I7524">
        <v>0.68799999999999994</v>
      </c>
      <c r="L7524">
        <v>109.5234375</v>
      </c>
      <c r="M7524">
        <v>109.615252133094</v>
      </c>
      <c r="N7524">
        <v>0</v>
      </c>
      <c r="O7524" s="1">
        <v>0</v>
      </c>
      <c r="P7524">
        <v>0</v>
      </c>
      <c r="Q7524">
        <v>0</v>
      </c>
      <c r="R7524" s="1">
        <v>0</v>
      </c>
      <c r="S7524">
        <v>0</v>
      </c>
    </row>
    <row r="7525" spans="1:19" x14ac:dyDescent="0.3">
      <c r="A7525">
        <v>0</v>
      </c>
      <c r="B7525" s="3">
        <f t="shared" si="121"/>
        <v>45871.001458333369</v>
      </c>
      <c r="C7525">
        <v>3</v>
      </c>
      <c r="D7525">
        <v>66.671199999999999</v>
      </c>
      <c r="E7525">
        <v>4.0599999999999996</v>
      </c>
      <c r="F7525">
        <v>83.96</v>
      </c>
      <c r="G7525">
        <v>8.8699999999999992</v>
      </c>
      <c r="H7525">
        <v>7.98</v>
      </c>
      <c r="I7525">
        <v>0.68799999999999994</v>
      </c>
      <c r="N7525">
        <v>0</v>
      </c>
      <c r="O7525" s="1">
        <v>0</v>
      </c>
      <c r="P7525">
        <v>0</v>
      </c>
      <c r="Q7525">
        <v>0</v>
      </c>
      <c r="R7525" s="1">
        <v>0</v>
      </c>
      <c r="S7525">
        <v>0</v>
      </c>
    </row>
    <row r="7526" spans="1:19" x14ac:dyDescent="0.3">
      <c r="A7526">
        <v>0</v>
      </c>
      <c r="B7526" s="3">
        <f t="shared" si="121"/>
        <v>45871.001527777815</v>
      </c>
      <c r="C7526">
        <v>3</v>
      </c>
      <c r="D7526">
        <v>66.700800000000001</v>
      </c>
      <c r="E7526">
        <v>4.0599999999999996</v>
      </c>
      <c r="F7526">
        <v>83.96</v>
      </c>
      <c r="G7526">
        <v>8.8699999999999992</v>
      </c>
      <c r="H7526">
        <v>7.99</v>
      </c>
      <c r="I7526">
        <v>0.68799999999999994</v>
      </c>
      <c r="N7526">
        <v>0</v>
      </c>
      <c r="O7526" s="1">
        <v>0</v>
      </c>
      <c r="P7526">
        <v>0</v>
      </c>
      <c r="Q7526">
        <v>0</v>
      </c>
      <c r="R7526" s="1">
        <v>0</v>
      </c>
      <c r="S7526">
        <v>0</v>
      </c>
    </row>
    <row r="7527" spans="1:19" x14ac:dyDescent="0.3">
      <c r="A7527">
        <v>0</v>
      </c>
      <c r="B7527" s="3">
        <f t="shared" si="121"/>
        <v>45871.001597222261</v>
      </c>
      <c r="C7527">
        <v>3</v>
      </c>
      <c r="D7527">
        <v>66.748400000000004</v>
      </c>
      <c r="E7527">
        <v>4.05</v>
      </c>
      <c r="F7527">
        <v>83.954999999999998</v>
      </c>
      <c r="G7527">
        <v>8.8699999999999992</v>
      </c>
      <c r="H7527">
        <v>7.99</v>
      </c>
      <c r="I7527">
        <v>0.69</v>
      </c>
      <c r="N7527">
        <v>0</v>
      </c>
      <c r="O7527" s="1">
        <v>0</v>
      </c>
      <c r="P7527">
        <v>0</v>
      </c>
      <c r="Q7527">
        <v>0</v>
      </c>
      <c r="R7527" s="1">
        <v>0</v>
      </c>
      <c r="S7527">
        <v>0</v>
      </c>
    </row>
    <row r="7528" spans="1:19" x14ac:dyDescent="0.3">
      <c r="A7528">
        <v>0</v>
      </c>
      <c r="B7528" s="3">
        <f t="shared" si="121"/>
        <v>45871.001666666707</v>
      </c>
      <c r="C7528">
        <v>3</v>
      </c>
      <c r="D7528">
        <v>66.786000000000001</v>
      </c>
      <c r="E7528">
        <v>4.05</v>
      </c>
      <c r="F7528">
        <v>83.95</v>
      </c>
      <c r="G7528">
        <v>8.8699999999999992</v>
      </c>
      <c r="H7528">
        <v>7.99</v>
      </c>
      <c r="I7528">
        <v>0.69</v>
      </c>
      <c r="N7528">
        <v>0</v>
      </c>
      <c r="O7528" s="1">
        <v>0</v>
      </c>
      <c r="P7528">
        <v>0</v>
      </c>
      <c r="Q7528">
        <v>0</v>
      </c>
      <c r="R7528" s="1">
        <v>0</v>
      </c>
      <c r="S7528">
        <v>0</v>
      </c>
    </row>
    <row r="7529" spans="1:19" x14ac:dyDescent="0.3">
      <c r="A7529">
        <v>0</v>
      </c>
      <c r="B7529" s="3">
        <f t="shared" si="121"/>
        <v>45871.001736111153</v>
      </c>
      <c r="C7529">
        <v>3</v>
      </c>
      <c r="D7529">
        <v>66.8172</v>
      </c>
      <c r="E7529">
        <v>4.04</v>
      </c>
      <c r="F7529">
        <v>83.95</v>
      </c>
      <c r="G7529">
        <v>8.8699999999999992</v>
      </c>
      <c r="H7529">
        <v>8</v>
      </c>
      <c r="I7529">
        <v>0.69199999999999995</v>
      </c>
      <c r="N7529">
        <v>0</v>
      </c>
      <c r="O7529" s="1">
        <v>0</v>
      </c>
      <c r="P7529">
        <v>0</v>
      </c>
      <c r="Q7529">
        <v>0</v>
      </c>
      <c r="R7529" s="1">
        <v>0</v>
      </c>
      <c r="S7529">
        <v>0</v>
      </c>
    </row>
    <row r="7530" spans="1:19" x14ac:dyDescent="0.3">
      <c r="A7530">
        <v>0</v>
      </c>
      <c r="B7530" s="3">
        <f t="shared" si="121"/>
        <v>45871.001805555599</v>
      </c>
      <c r="C7530">
        <v>3</v>
      </c>
      <c r="D7530">
        <v>66.844800000000006</v>
      </c>
      <c r="E7530">
        <v>4.04</v>
      </c>
      <c r="F7530">
        <v>83.944999999999993</v>
      </c>
      <c r="G7530">
        <v>8.8699999999999992</v>
      </c>
      <c r="H7530">
        <v>8.01</v>
      </c>
      <c r="I7530">
        <v>0.69399999999999995</v>
      </c>
      <c r="N7530">
        <v>0</v>
      </c>
      <c r="O7530" s="1">
        <v>0</v>
      </c>
      <c r="P7530">
        <v>0</v>
      </c>
      <c r="Q7530">
        <v>0</v>
      </c>
      <c r="R7530" s="1">
        <v>0</v>
      </c>
      <c r="S7530">
        <v>0</v>
      </c>
    </row>
    <row r="7531" spans="1:19" x14ac:dyDescent="0.3">
      <c r="A7531">
        <v>0</v>
      </c>
      <c r="B7531" s="3">
        <f t="shared" si="121"/>
        <v>45871.001875000045</v>
      </c>
      <c r="C7531">
        <v>3</v>
      </c>
      <c r="D7531">
        <v>66.876000000000005</v>
      </c>
      <c r="E7531">
        <v>4.03</v>
      </c>
      <c r="F7531">
        <v>83.94</v>
      </c>
      <c r="G7531">
        <v>8.86</v>
      </c>
      <c r="H7531">
        <v>8.01</v>
      </c>
      <c r="I7531">
        <v>0.69399999999999995</v>
      </c>
      <c r="N7531">
        <v>0</v>
      </c>
      <c r="O7531" s="1">
        <v>0</v>
      </c>
      <c r="P7531">
        <v>0</v>
      </c>
      <c r="Q7531">
        <v>0</v>
      </c>
      <c r="R7531" s="1">
        <v>0</v>
      </c>
      <c r="S7531">
        <v>0</v>
      </c>
    </row>
    <row r="7532" spans="1:19" x14ac:dyDescent="0.3">
      <c r="A7532">
        <v>0</v>
      </c>
      <c r="B7532" s="3">
        <f t="shared" si="121"/>
        <v>45871.001944444492</v>
      </c>
      <c r="C7532">
        <v>3</v>
      </c>
      <c r="D7532">
        <v>66.889600000000002</v>
      </c>
      <c r="E7532">
        <v>4.03</v>
      </c>
      <c r="F7532">
        <v>83.93</v>
      </c>
      <c r="G7532">
        <v>8.86</v>
      </c>
      <c r="H7532">
        <v>8.01</v>
      </c>
      <c r="I7532">
        <v>0.69399999999999995</v>
      </c>
      <c r="N7532">
        <v>0</v>
      </c>
      <c r="O7532" s="1">
        <v>0</v>
      </c>
      <c r="P7532">
        <v>0</v>
      </c>
      <c r="Q7532">
        <v>0</v>
      </c>
      <c r="R7532" s="1">
        <v>0</v>
      </c>
      <c r="S7532">
        <v>0</v>
      </c>
    </row>
    <row r="7533" spans="1:19" x14ac:dyDescent="0.3">
      <c r="A7533">
        <v>0</v>
      </c>
      <c r="B7533" s="3">
        <f t="shared" si="121"/>
        <v>45871.002013888938</v>
      </c>
      <c r="C7533">
        <v>3</v>
      </c>
      <c r="D7533">
        <v>66.930800000000005</v>
      </c>
      <c r="E7533">
        <v>4.0199999999999996</v>
      </c>
      <c r="F7533">
        <v>83.924999999999997</v>
      </c>
      <c r="G7533">
        <v>8.86</v>
      </c>
      <c r="H7533">
        <v>8.01</v>
      </c>
      <c r="I7533">
        <v>0.69399999999999995</v>
      </c>
      <c r="N7533">
        <v>0</v>
      </c>
      <c r="O7533" s="1">
        <v>0</v>
      </c>
      <c r="P7533">
        <v>0</v>
      </c>
      <c r="Q7533">
        <v>0</v>
      </c>
      <c r="R7533" s="1">
        <v>0</v>
      </c>
      <c r="S7533">
        <v>0</v>
      </c>
    </row>
    <row r="7534" spans="1:19" x14ac:dyDescent="0.3">
      <c r="A7534">
        <v>0</v>
      </c>
      <c r="B7534" s="3">
        <f t="shared" si="121"/>
        <v>45871.002083333384</v>
      </c>
      <c r="C7534">
        <v>3</v>
      </c>
      <c r="D7534">
        <v>66.962000000000003</v>
      </c>
      <c r="E7534">
        <v>4.0199999999999996</v>
      </c>
      <c r="F7534">
        <v>83.92</v>
      </c>
      <c r="G7534">
        <v>8.86</v>
      </c>
      <c r="H7534">
        <v>8.01</v>
      </c>
      <c r="I7534">
        <v>0.69599999999999995</v>
      </c>
      <c r="L7534">
        <v>109.328125</v>
      </c>
      <c r="M7534">
        <v>109.278625773032</v>
      </c>
      <c r="N7534">
        <v>0</v>
      </c>
      <c r="O7534" s="1">
        <v>0</v>
      </c>
      <c r="P7534">
        <v>0</v>
      </c>
      <c r="Q7534">
        <v>0</v>
      </c>
      <c r="R7534" s="1">
        <v>0</v>
      </c>
      <c r="S7534">
        <v>0</v>
      </c>
    </row>
    <row r="7535" spans="1:19" x14ac:dyDescent="0.3">
      <c r="A7535">
        <v>0</v>
      </c>
      <c r="B7535" s="3">
        <f t="shared" si="121"/>
        <v>45871.00215277783</v>
      </c>
      <c r="C7535">
        <v>3</v>
      </c>
      <c r="D7535">
        <v>66.993200000000002</v>
      </c>
      <c r="E7535">
        <v>4.01</v>
      </c>
      <c r="F7535">
        <v>83.91</v>
      </c>
      <c r="G7535">
        <v>8.86</v>
      </c>
      <c r="H7535">
        <v>8.0299999999999994</v>
      </c>
      <c r="I7535">
        <v>0.69599999999999995</v>
      </c>
      <c r="N7535">
        <v>0</v>
      </c>
      <c r="O7535" s="1">
        <v>0</v>
      </c>
      <c r="P7535">
        <v>0</v>
      </c>
      <c r="Q7535">
        <v>0</v>
      </c>
      <c r="R7535" s="1">
        <v>0</v>
      </c>
      <c r="S7535">
        <v>0</v>
      </c>
    </row>
    <row r="7536" spans="1:19" x14ac:dyDescent="0.3">
      <c r="A7536">
        <v>0</v>
      </c>
      <c r="B7536" s="3">
        <f t="shared" si="121"/>
        <v>45871.002222222276</v>
      </c>
      <c r="C7536">
        <v>3</v>
      </c>
      <c r="D7536">
        <v>67.006399999999999</v>
      </c>
      <c r="E7536">
        <v>4.01</v>
      </c>
      <c r="F7536">
        <v>83.905000000000001</v>
      </c>
      <c r="G7536">
        <v>8.86</v>
      </c>
      <c r="H7536">
        <v>8.0299999999999994</v>
      </c>
      <c r="I7536">
        <v>0.69599999999999995</v>
      </c>
      <c r="N7536">
        <v>0</v>
      </c>
      <c r="O7536" s="1">
        <v>0</v>
      </c>
      <c r="P7536">
        <v>0</v>
      </c>
      <c r="Q7536">
        <v>0</v>
      </c>
      <c r="R7536" s="1">
        <v>0</v>
      </c>
      <c r="S7536">
        <v>0</v>
      </c>
    </row>
    <row r="7537" spans="1:19" x14ac:dyDescent="0.3">
      <c r="A7537">
        <v>0</v>
      </c>
      <c r="B7537" s="3">
        <f t="shared" si="121"/>
        <v>45871.002291666722</v>
      </c>
      <c r="C7537">
        <v>3</v>
      </c>
      <c r="D7537">
        <v>67.031199999999998</v>
      </c>
      <c r="E7537">
        <v>4.01</v>
      </c>
      <c r="F7537">
        <v>83.894999999999996</v>
      </c>
      <c r="G7537">
        <v>8.86</v>
      </c>
      <c r="H7537">
        <v>8.0299999999999994</v>
      </c>
      <c r="I7537">
        <v>0.69799999999999995</v>
      </c>
      <c r="N7537">
        <v>0</v>
      </c>
      <c r="O7537" s="1">
        <v>0</v>
      </c>
      <c r="P7537">
        <v>0</v>
      </c>
      <c r="Q7537">
        <v>0</v>
      </c>
      <c r="R7537" s="1">
        <v>0</v>
      </c>
      <c r="S7537">
        <v>0</v>
      </c>
    </row>
    <row r="7538" spans="1:19" x14ac:dyDescent="0.3">
      <c r="A7538">
        <v>0</v>
      </c>
      <c r="B7538" s="3">
        <f t="shared" si="121"/>
        <v>45871.002361111168</v>
      </c>
      <c r="C7538">
        <v>3</v>
      </c>
      <c r="D7538">
        <v>67.062399999999997</v>
      </c>
      <c r="E7538">
        <v>4</v>
      </c>
      <c r="F7538">
        <v>83.885000000000005</v>
      </c>
      <c r="G7538">
        <v>8.86</v>
      </c>
      <c r="H7538">
        <v>8.0299999999999994</v>
      </c>
      <c r="I7538">
        <v>0.69799999999999995</v>
      </c>
      <c r="N7538">
        <v>0</v>
      </c>
      <c r="O7538" s="1">
        <v>0</v>
      </c>
      <c r="P7538">
        <v>0</v>
      </c>
      <c r="Q7538">
        <v>0</v>
      </c>
      <c r="R7538" s="1">
        <v>0</v>
      </c>
      <c r="S7538">
        <v>0</v>
      </c>
    </row>
    <row r="7539" spans="1:19" x14ac:dyDescent="0.3">
      <c r="A7539">
        <v>0</v>
      </c>
      <c r="B7539" s="3">
        <f t="shared" si="121"/>
        <v>45871.002430555614</v>
      </c>
      <c r="C7539">
        <v>3</v>
      </c>
      <c r="D7539">
        <v>67.093599999999995</v>
      </c>
      <c r="E7539">
        <v>4</v>
      </c>
      <c r="F7539">
        <v>83.875</v>
      </c>
      <c r="G7539">
        <v>8.85</v>
      </c>
      <c r="H7539">
        <v>8.0399999999999991</v>
      </c>
      <c r="I7539">
        <v>0.69799999999999995</v>
      </c>
      <c r="N7539">
        <v>0</v>
      </c>
      <c r="O7539" s="1">
        <v>0</v>
      </c>
      <c r="P7539">
        <v>0</v>
      </c>
      <c r="Q7539">
        <v>0</v>
      </c>
      <c r="R7539" s="1">
        <v>0</v>
      </c>
      <c r="S7539">
        <v>0</v>
      </c>
    </row>
    <row r="7540" spans="1:19" x14ac:dyDescent="0.3">
      <c r="A7540">
        <v>0</v>
      </c>
      <c r="B7540" s="3">
        <f t="shared" si="121"/>
        <v>45871.002500000061</v>
      </c>
      <c r="C7540">
        <v>3</v>
      </c>
      <c r="D7540">
        <v>67.120400000000004</v>
      </c>
      <c r="E7540">
        <v>3.99</v>
      </c>
      <c r="F7540">
        <v>83.864999999999995</v>
      </c>
      <c r="G7540">
        <v>8.85</v>
      </c>
      <c r="H7540">
        <v>8.0399999999999991</v>
      </c>
      <c r="I7540">
        <v>0.69799999999999995</v>
      </c>
      <c r="N7540">
        <v>0</v>
      </c>
      <c r="O7540" s="1">
        <v>0</v>
      </c>
      <c r="P7540">
        <v>0</v>
      </c>
      <c r="Q7540">
        <v>0</v>
      </c>
      <c r="R7540" s="1">
        <v>0</v>
      </c>
      <c r="S7540">
        <v>0</v>
      </c>
    </row>
    <row r="7541" spans="1:19" x14ac:dyDescent="0.3">
      <c r="A7541">
        <v>0</v>
      </c>
      <c r="B7541" s="3">
        <f t="shared" si="121"/>
        <v>45871.002569444507</v>
      </c>
      <c r="C7541">
        <v>3</v>
      </c>
      <c r="D7541">
        <v>67.145200000000003</v>
      </c>
      <c r="E7541">
        <v>3.99</v>
      </c>
      <c r="F7541">
        <v>83.855000000000004</v>
      </c>
      <c r="G7541">
        <v>8.85</v>
      </c>
      <c r="H7541">
        <v>8.0500000000000007</v>
      </c>
      <c r="I7541">
        <v>0.7</v>
      </c>
      <c r="N7541">
        <v>0</v>
      </c>
      <c r="O7541" s="1">
        <v>0</v>
      </c>
      <c r="P7541">
        <v>0</v>
      </c>
      <c r="Q7541">
        <v>0</v>
      </c>
      <c r="R7541" s="1">
        <v>0</v>
      </c>
      <c r="S7541">
        <v>0</v>
      </c>
    </row>
    <row r="7542" spans="1:19" x14ac:dyDescent="0.3">
      <c r="A7542">
        <v>0</v>
      </c>
      <c r="B7542" s="3">
        <f t="shared" si="121"/>
        <v>45871.002638888953</v>
      </c>
      <c r="C7542">
        <v>3</v>
      </c>
      <c r="D7542">
        <v>67.156400000000005</v>
      </c>
      <c r="E7542">
        <v>3.99</v>
      </c>
      <c r="F7542">
        <v>83.844999999999999</v>
      </c>
      <c r="G7542">
        <v>8.85</v>
      </c>
      <c r="H7542">
        <v>8.0500000000000007</v>
      </c>
      <c r="I7542">
        <v>0.7</v>
      </c>
      <c r="N7542">
        <v>0</v>
      </c>
      <c r="O7542" s="1">
        <v>0</v>
      </c>
      <c r="P7542">
        <v>0</v>
      </c>
      <c r="Q7542">
        <v>0</v>
      </c>
      <c r="R7542" s="1">
        <v>0</v>
      </c>
      <c r="S7542">
        <v>0</v>
      </c>
    </row>
    <row r="7543" spans="1:19" x14ac:dyDescent="0.3">
      <c r="A7543">
        <v>0</v>
      </c>
      <c r="B7543" s="3">
        <f t="shared" si="121"/>
        <v>45871.002708333399</v>
      </c>
      <c r="C7543">
        <v>3</v>
      </c>
      <c r="D7543">
        <v>67.181200000000004</v>
      </c>
      <c r="E7543">
        <v>3.98</v>
      </c>
      <c r="F7543">
        <v>83.83</v>
      </c>
      <c r="G7543">
        <v>8.85</v>
      </c>
      <c r="H7543">
        <v>8.0500000000000007</v>
      </c>
      <c r="I7543">
        <v>0.7</v>
      </c>
      <c r="N7543">
        <v>0</v>
      </c>
      <c r="O7543" s="1">
        <v>0</v>
      </c>
      <c r="P7543">
        <v>0</v>
      </c>
      <c r="Q7543">
        <v>0</v>
      </c>
      <c r="R7543" s="1">
        <v>0</v>
      </c>
      <c r="S7543">
        <v>0</v>
      </c>
    </row>
    <row r="7544" spans="1:19" x14ac:dyDescent="0.3">
      <c r="A7544">
        <v>0</v>
      </c>
      <c r="B7544" s="3">
        <f t="shared" si="121"/>
        <v>45871.002777777845</v>
      </c>
      <c r="C7544">
        <v>3</v>
      </c>
      <c r="D7544">
        <v>67.191599999999994</v>
      </c>
      <c r="E7544">
        <v>3.98</v>
      </c>
      <c r="F7544">
        <v>83.82</v>
      </c>
      <c r="G7544">
        <v>8.85</v>
      </c>
      <c r="H7544">
        <v>8.06</v>
      </c>
      <c r="I7544">
        <v>0.7</v>
      </c>
      <c r="L7544">
        <v>108.25390625</v>
      </c>
      <c r="M7544">
        <v>108.754910325087</v>
      </c>
      <c r="N7544">
        <v>0</v>
      </c>
      <c r="O7544" s="1">
        <v>0</v>
      </c>
      <c r="P7544">
        <v>0</v>
      </c>
      <c r="Q7544">
        <v>0</v>
      </c>
      <c r="R7544" s="1">
        <v>0</v>
      </c>
      <c r="S7544">
        <v>0</v>
      </c>
    </row>
    <row r="7545" spans="1:19" x14ac:dyDescent="0.3">
      <c r="A7545">
        <v>0</v>
      </c>
      <c r="B7545" s="3">
        <f t="shared" si="121"/>
        <v>45871.002847222291</v>
      </c>
      <c r="C7545">
        <v>3</v>
      </c>
      <c r="D7545">
        <v>67.226399999999998</v>
      </c>
      <c r="E7545">
        <v>3.97</v>
      </c>
      <c r="F7545">
        <v>83.81</v>
      </c>
      <c r="G7545">
        <v>8.85</v>
      </c>
      <c r="H7545">
        <v>8.06</v>
      </c>
      <c r="I7545">
        <v>0.70199999999999996</v>
      </c>
      <c r="N7545">
        <v>0</v>
      </c>
      <c r="O7545" s="1">
        <v>0</v>
      </c>
      <c r="P7545">
        <v>0</v>
      </c>
      <c r="Q7545">
        <v>0</v>
      </c>
      <c r="R7545" s="1">
        <v>0</v>
      </c>
      <c r="S7545">
        <v>0</v>
      </c>
    </row>
    <row r="7546" spans="1:19" x14ac:dyDescent="0.3">
      <c r="A7546">
        <v>0</v>
      </c>
      <c r="B7546" s="3">
        <f t="shared" si="121"/>
        <v>45871.002916666737</v>
      </c>
      <c r="C7546">
        <v>3</v>
      </c>
      <c r="D7546">
        <v>67.243200000000002</v>
      </c>
      <c r="E7546">
        <v>3.97</v>
      </c>
      <c r="F7546">
        <v>83.795000000000002</v>
      </c>
      <c r="G7546">
        <v>8.85</v>
      </c>
      <c r="H7546">
        <v>8.07</v>
      </c>
      <c r="I7546">
        <v>0.70199999999999996</v>
      </c>
      <c r="N7546">
        <v>0</v>
      </c>
      <c r="O7546" s="1">
        <v>0</v>
      </c>
      <c r="P7546">
        <v>0</v>
      </c>
      <c r="Q7546">
        <v>0</v>
      </c>
      <c r="R7546" s="1">
        <v>0</v>
      </c>
      <c r="S7546">
        <v>0</v>
      </c>
    </row>
    <row r="7547" spans="1:19" x14ac:dyDescent="0.3">
      <c r="A7547">
        <v>0</v>
      </c>
      <c r="B7547" s="3">
        <f t="shared" si="121"/>
        <v>45871.002986111183</v>
      </c>
      <c r="C7547">
        <v>3</v>
      </c>
      <c r="D7547">
        <v>67.251999999999995</v>
      </c>
      <c r="E7547">
        <v>3.97</v>
      </c>
      <c r="F7547">
        <v>83.784999999999997</v>
      </c>
      <c r="G7547">
        <v>8.84</v>
      </c>
      <c r="H7547">
        <v>8.07</v>
      </c>
      <c r="I7547">
        <v>0.70399999999999996</v>
      </c>
      <c r="N7547">
        <v>0</v>
      </c>
      <c r="O7547" s="1">
        <v>0</v>
      </c>
      <c r="P7547">
        <v>0</v>
      </c>
      <c r="Q7547">
        <v>0</v>
      </c>
      <c r="R7547" s="1">
        <v>0</v>
      </c>
      <c r="S7547">
        <v>0</v>
      </c>
    </row>
    <row r="7548" spans="1:19" x14ac:dyDescent="0.3">
      <c r="A7548">
        <v>0</v>
      </c>
      <c r="B7548" s="3">
        <f t="shared" si="121"/>
        <v>45871.00305555563</v>
      </c>
      <c r="C7548">
        <v>3</v>
      </c>
      <c r="D7548">
        <v>67.250399999999999</v>
      </c>
      <c r="E7548">
        <v>3.96</v>
      </c>
      <c r="F7548">
        <v>83.77</v>
      </c>
      <c r="G7548">
        <v>8.84</v>
      </c>
      <c r="H7548">
        <v>8.07</v>
      </c>
      <c r="I7548">
        <v>0.70599999999999996</v>
      </c>
      <c r="N7548">
        <v>0</v>
      </c>
      <c r="O7548" s="1">
        <v>0</v>
      </c>
      <c r="P7548">
        <v>0</v>
      </c>
      <c r="Q7548">
        <v>0</v>
      </c>
      <c r="R7548" s="1">
        <v>0</v>
      </c>
      <c r="S7548">
        <v>0</v>
      </c>
    </row>
    <row r="7549" spans="1:19" x14ac:dyDescent="0.3">
      <c r="A7549">
        <v>0</v>
      </c>
      <c r="B7549" s="3">
        <f t="shared" si="121"/>
        <v>45871.003125000076</v>
      </c>
      <c r="C7549">
        <v>3</v>
      </c>
      <c r="D7549">
        <v>67.267200000000003</v>
      </c>
      <c r="E7549">
        <v>3.96</v>
      </c>
      <c r="F7549">
        <v>83.76</v>
      </c>
      <c r="G7549">
        <v>8.84</v>
      </c>
      <c r="H7549">
        <v>8.08</v>
      </c>
      <c r="I7549">
        <v>0.70599999999999996</v>
      </c>
      <c r="N7549">
        <v>0</v>
      </c>
      <c r="O7549" s="1">
        <v>0</v>
      </c>
      <c r="P7549">
        <v>0</v>
      </c>
      <c r="Q7549">
        <v>0</v>
      </c>
      <c r="R7549" s="1">
        <v>0</v>
      </c>
      <c r="S7549">
        <v>0</v>
      </c>
    </row>
    <row r="7550" spans="1:19" x14ac:dyDescent="0.3">
      <c r="A7550">
        <v>0</v>
      </c>
      <c r="B7550" s="3">
        <f t="shared" si="121"/>
        <v>45871.003194444522</v>
      </c>
      <c r="C7550">
        <v>3</v>
      </c>
      <c r="D7550">
        <v>67.292000000000002</v>
      </c>
      <c r="E7550">
        <v>3.96</v>
      </c>
      <c r="F7550">
        <v>83.745000000000005</v>
      </c>
      <c r="G7550">
        <v>8.84</v>
      </c>
      <c r="H7550">
        <v>8.08</v>
      </c>
      <c r="I7550">
        <v>0.70599999999999996</v>
      </c>
      <c r="N7550">
        <v>0</v>
      </c>
      <c r="O7550" s="1">
        <v>0</v>
      </c>
      <c r="P7550">
        <v>0</v>
      </c>
      <c r="Q7550">
        <v>0</v>
      </c>
      <c r="R7550" s="1">
        <v>0</v>
      </c>
      <c r="S7550">
        <v>0</v>
      </c>
    </row>
    <row r="7551" spans="1:19" x14ac:dyDescent="0.3">
      <c r="A7551">
        <v>0</v>
      </c>
      <c r="B7551" s="3">
        <f t="shared" si="121"/>
        <v>45871.003263888968</v>
      </c>
      <c r="C7551">
        <v>3</v>
      </c>
      <c r="D7551">
        <v>67.316800000000001</v>
      </c>
      <c r="E7551">
        <v>3.95</v>
      </c>
      <c r="F7551">
        <v>83.734999999999999</v>
      </c>
      <c r="G7551">
        <v>8.84</v>
      </c>
      <c r="H7551">
        <v>8.09</v>
      </c>
      <c r="I7551">
        <v>0.70599999999999996</v>
      </c>
      <c r="N7551">
        <v>0</v>
      </c>
      <c r="O7551" s="1">
        <v>0</v>
      </c>
      <c r="P7551">
        <v>0</v>
      </c>
      <c r="Q7551">
        <v>0</v>
      </c>
      <c r="R7551" s="1">
        <v>0</v>
      </c>
      <c r="S7551">
        <v>0</v>
      </c>
    </row>
    <row r="7552" spans="1:19" x14ac:dyDescent="0.3">
      <c r="A7552">
        <v>0</v>
      </c>
      <c r="B7552" s="3">
        <f t="shared" si="121"/>
        <v>45871.003333333414</v>
      </c>
      <c r="C7552">
        <v>3</v>
      </c>
      <c r="D7552">
        <v>67.327200000000005</v>
      </c>
      <c r="E7552">
        <v>3.95</v>
      </c>
      <c r="F7552">
        <v>83.72</v>
      </c>
      <c r="G7552">
        <v>8.84</v>
      </c>
      <c r="H7552">
        <v>8.09</v>
      </c>
      <c r="I7552">
        <v>0.70799999999999996</v>
      </c>
      <c r="N7552">
        <v>0</v>
      </c>
      <c r="O7552" s="1">
        <v>0</v>
      </c>
      <c r="P7552">
        <v>0</v>
      </c>
      <c r="Q7552">
        <v>0</v>
      </c>
      <c r="R7552" s="1">
        <v>0</v>
      </c>
      <c r="S7552">
        <v>0</v>
      </c>
    </row>
    <row r="7553" spans="1:19" x14ac:dyDescent="0.3">
      <c r="A7553">
        <v>0</v>
      </c>
      <c r="B7553" s="3">
        <f t="shared" si="121"/>
        <v>45871.00340277786</v>
      </c>
      <c r="C7553">
        <v>3</v>
      </c>
      <c r="D7553">
        <v>67.352000000000004</v>
      </c>
      <c r="E7553">
        <v>3.95</v>
      </c>
      <c r="F7553">
        <v>83.704999999999998</v>
      </c>
      <c r="G7553">
        <v>8.84</v>
      </c>
      <c r="H7553">
        <v>8.1</v>
      </c>
      <c r="I7553">
        <v>0.70799999999999996</v>
      </c>
      <c r="N7553">
        <v>0</v>
      </c>
      <c r="O7553" s="1">
        <v>0</v>
      </c>
      <c r="P7553">
        <v>0</v>
      </c>
      <c r="Q7553">
        <v>0</v>
      </c>
      <c r="R7553" s="1">
        <v>0</v>
      </c>
      <c r="S7553">
        <v>0</v>
      </c>
    </row>
    <row r="7554" spans="1:19" x14ac:dyDescent="0.3">
      <c r="A7554">
        <v>0</v>
      </c>
      <c r="B7554" s="3">
        <f t="shared" si="121"/>
        <v>45871.003472222306</v>
      </c>
      <c r="C7554">
        <v>3</v>
      </c>
      <c r="D7554">
        <v>67.368799999999993</v>
      </c>
      <c r="E7554">
        <v>3.95</v>
      </c>
      <c r="F7554">
        <v>83.694999999999993</v>
      </c>
      <c r="G7554">
        <v>8.83</v>
      </c>
      <c r="H7554">
        <v>8.1</v>
      </c>
      <c r="I7554">
        <v>0.70799999999999996</v>
      </c>
      <c r="L7554">
        <v>109.42578125</v>
      </c>
      <c r="M7554">
        <v>109.870597829416</v>
      </c>
      <c r="N7554">
        <v>0</v>
      </c>
      <c r="O7554" s="1">
        <v>0</v>
      </c>
      <c r="P7554">
        <v>0</v>
      </c>
      <c r="Q7554">
        <v>0</v>
      </c>
      <c r="R7554" s="1">
        <v>0</v>
      </c>
      <c r="S7554">
        <v>0</v>
      </c>
    </row>
    <row r="7555" spans="1:19" x14ac:dyDescent="0.3">
      <c r="A7555">
        <v>0</v>
      </c>
      <c r="B7555" s="3">
        <f t="shared" si="121"/>
        <v>45871.003541666752</v>
      </c>
      <c r="C7555">
        <v>3</v>
      </c>
      <c r="D7555">
        <v>67.373599999999996</v>
      </c>
      <c r="E7555">
        <v>3.94</v>
      </c>
      <c r="F7555">
        <v>83.68</v>
      </c>
      <c r="G7555">
        <v>8.83</v>
      </c>
      <c r="H7555">
        <v>8.1</v>
      </c>
      <c r="I7555">
        <v>0.70799999999999996</v>
      </c>
      <c r="N7555">
        <v>0</v>
      </c>
      <c r="O7555" s="1">
        <v>0</v>
      </c>
      <c r="P7555">
        <v>0</v>
      </c>
      <c r="Q7555">
        <v>0</v>
      </c>
      <c r="R7555" s="1">
        <v>0</v>
      </c>
      <c r="S7555">
        <v>0</v>
      </c>
    </row>
    <row r="7556" spans="1:19" x14ac:dyDescent="0.3">
      <c r="A7556">
        <v>0</v>
      </c>
      <c r="B7556" s="3">
        <f t="shared" si="121"/>
        <v>45871.003611111199</v>
      </c>
      <c r="C7556">
        <v>3</v>
      </c>
      <c r="D7556">
        <v>67.3904</v>
      </c>
      <c r="E7556">
        <v>3.94</v>
      </c>
      <c r="F7556">
        <v>83.665000000000006</v>
      </c>
      <c r="G7556">
        <v>8.83</v>
      </c>
      <c r="H7556">
        <v>8.11</v>
      </c>
      <c r="I7556">
        <v>0.70799999999999996</v>
      </c>
      <c r="N7556">
        <v>0</v>
      </c>
      <c r="O7556" s="1">
        <v>0</v>
      </c>
      <c r="P7556">
        <v>0</v>
      </c>
      <c r="Q7556">
        <v>0</v>
      </c>
      <c r="R7556" s="1">
        <v>0</v>
      </c>
      <c r="S7556">
        <v>0</v>
      </c>
    </row>
    <row r="7557" spans="1:19" x14ac:dyDescent="0.3">
      <c r="A7557">
        <v>0</v>
      </c>
      <c r="B7557" s="3">
        <f t="shared" si="121"/>
        <v>45871.003680555645</v>
      </c>
      <c r="C7557">
        <v>3</v>
      </c>
      <c r="D7557">
        <v>67.392799999999994</v>
      </c>
      <c r="E7557">
        <v>3.94</v>
      </c>
      <c r="F7557">
        <v>83.65</v>
      </c>
      <c r="G7557">
        <v>8.83</v>
      </c>
      <c r="H7557">
        <v>8.11</v>
      </c>
      <c r="I7557">
        <v>0.70799999999999996</v>
      </c>
      <c r="N7557">
        <v>0</v>
      </c>
      <c r="O7557" s="1">
        <v>0</v>
      </c>
      <c r="P7557">
        <v>0</v>
      </c>
      <c r="Q7557">
        <v>0</v>
      </c>
      <c r="R7557" s="1">
        <v>0</v>
      </c>
      <c r="S7557">
        <v>0</v>
      </c>
    </row>
    <row r="7558" spans="1:19" x14ac:dyDescent="0.3">
      <c r="A7558">
        <v>0</v>
      </c>
      <c r="B7558" s="3">
        <f t="shared" si="121"/>
        <v>45871.003750000091</v>
      </c>
      <c r="C7558">
        <v>3</v>
      </c>
      <c r="D7558">
        <v>67.409599999999998</v>
      </c>
      <c r="E7558">
        <v>3.93</v>
      </c>
      <c r="F7558">
        <v>83.635000000000005</v>
      </c>
      <c r="G7558">
        <v>8.83</v>
      </c>
      <c r="H7558">
        <v>8.1199999999999992</v>
      </c>
      <c r="I7558">
        <v>0.70799999999999996</v>
      </c>
      <c r="N7558">
        <v>0</v>
      </c>
      <c r="O7558" s="1">
        <v>0</v>
      </c>
      <c r="P7558">
        <v>0</v>
      </c>
      <c r="Q7558">
        <v>0</v>
      </c>
      <c r="R7558" s="1">
        <v>0</v>
      </c>
      <c r="S7558">
        <v>0</v>
      </c>
    </row>
    <row r="7559" spans="1:19" x14ac:dyDescent="0.3">
      <c r="A7559">
        <v>0</v>
      </c>
      <c r="B7559" s="3">
        <f t="shared" si="121"/>
        <v>45871.003819444537</v>
      </c>
      <c r="C7559">
        <v>3</v>
      </c>
      <c r="D7559">
        <v>67.427999999999997</v>
      </c>
      <c r="E7559">
        <v>3.93</v>
      </c>
      <c r="F7559">
        <v>83.62</v>
      </c>
      <c r="G7559">
        <v>8.83</v>
      </c>
      <c r="H7559">
        <v>8.1199999999999992</v>
      </c>
      <c r="I7559">
        <v>0.70799999999999996</v>
      </c>
      <c r="N7559">
        <v>0</v>
      </c>
      <c r="O7559" s="1">
        <v>0</v>
      </c>
      <c r="P7559">
        <v>0</v>
      </c>
      <c r="Q7559">
        <v>0</v>
      </c>
      <c r="R7559" s="1">
        <v>0</v>
      </c>
      <c r="S7559">
        <v>0</v>
      </c>
    </row>
    <row r="7560" spans="1:19" x14ac:dyDescent="0.3">
      <c r="A7560">
        <v>0</v>
      </c>
      <c r="B7560" s="3">
        <f t="shared" si="121"/>
        <v>45871.003888888983</v>
      </c>
      <c r="C7560">
        <v>3</v>
      </c>
      <c r="D7560">
        <v>67.438400000000001</v>
      </c>
      <c r="E7560">
        <v>3.93</v>
      </c>
      <c r="F7560">
        <v>83.605000000000004</v>
      </c>
      <c r="G7560">
        <v>8.83</v>
      </c>
      <c r="H7560">
        <v>8.1300000000000008</v>
      </c>
      <c r="I7560">
        <v>0.71</v>
      </c>
      <c r="N7560">
        <v>0</v>
      </c>
      <c r="O7560" s="1">
        <v>0</v>
      </c>
      <c r="P7560">
        <v>0</v>
      </c>
      <c r="Q7560">
        <v>0</v>
      </c>
      <c r="R7560" s="1">
        <v>0</v>
      </c>
      <c r="S7560">
        <v>0</v>
      </c>
    </row>
    <row r="7561" spans="1:19" x14ac:dyDescent="0.3">
      <c r="A7561">
        <v>0</v>
      </c>
      <c r="B7561" s="3">
        <f t="shared" si="121"/>
        <v>45871.003958333429</v>
      </c>
      <c r="C7561">
        <v>3</v>
      </c>
      <c r="D7561">
        <v>67.456800000000001</v>
      </c>
      <c r="E7561">
        <v>3.93</v>
      </c>
      <c r="F7561">
        <v>83.59</v>
      </c>
      <c r="G7561">
        <v>8.82</v>
      </c>
      <c r="H7561">
        <v>8.1300000000000008</v>
      </c>
      <c r="I7561">
        <v>0.71</v>
      </c>
      <c r="N7561">
        <v>0</v>
      </c>
      <c r="O7561" s="1">
        <v>0</v>
      </c>
      <c r="P7561">
        <v>0</v>
      </c>
      <c r="Q7561">
        <v>0</v>
      </c>
      <c r="R7561" s="1">
        <v>0</v>
      </c>
      <c r="S7561">
        <v>0</v>
      </c>
    </row>
    <row r="7562" spans="1:19" x14ac:dyDescent="0.3">
      <c r="A7562">
        <v>0</v>
      </c>
      <c r="B7562" s="3">
        <f t="shared" si="121"/>
        <v>45871.004027777875</v>
      </c>
      <c r="C7562">
        <v>3</v>
      </c>
      <c r="D7562">
        <v>67.467200000000005</v>
      </c>
      <c r="E7562">
        <v>3.92</v>
      </c>
      <c r="F7562">
        <v>83.57</v>
      </c>
      <c r="G7562">
        <v>8.82</v>
      </c>
      <c r="H7562">
        <v>8.1300000000000008</v>
      </c>
      <c r="I7562">
        <v>0.71199999999999997</v>
      </c>
      <c r="N7562">
        <v>0</v>
      </c>
      <c r="O7562" s="1">
        <v>0</v>
      </c>
      <c r="P7562">
        <v>0</v>
      </c>
      <c r="Q7562">
        <v>0</v>
      </c>
      <c r="R7562" s="1">
        <v>0</v>
      </c>
      <c r="S7562">
        <v>0</v>
      </c>
    </row>
    <row r="7563" spans="1:19" x14ac:dyDescent="0.3">
      <c r="A7563">
        <v>0</v>
      </c>
      <c r="B7563" s="3">
        <f t="shared" si="121"/>
        <v>45871.004097222321</v>
      </c>
      <c r="C7563">
        <v>3</v>
      </c>
      <c r="D7563">
        <v>67.4696</v>
      </c>
      <c r="E7563">
        <v>3.92</v>
      </c>
      <c r="F7563">
        <v>83.555000000000007</v>
      </c>
      <c r="G7563">
        <v>8.82</v>
      </c>
      <c r="H7563">
        <v>8.14</v>
      </c>
      <c r="I7563">
        <v>0.71199999999999997</v>
      </c>
      <c r="N7563">
        <v>0</v>
      </c>
      <c r="O7563" s="1">
        <v>0</v>
      </c>
      <c r="P7563">
        <v>0</v>
      </c>
      <c r="Q7563">
        <v>0</v>
      </c>
      <c r="R7563" s="1">
        <v>0</v>
      </c>
      <c r="S7563">
        <v>0</v>
      </c>
    </row>
    <row r="7564" spans="1:19" x14ac:dyDescent="0.3">
      <c r="A7564">
        <v>0</v>
      </c>
      <c r="B7564" s="3">
        <f t="shared" si="121"/>
        <v>45871.004166666768</v>
      </c>
      <c r="C7564">
        <v>3</v>
      </c>
      <c r="D7564">
        <v>67.459999999999994</v>
      </c>
      <c r="E7564">
        <v>3.92</v>
      </c>
      <c r="F7564">
        <v>83.534999999999997</v>
      </c>
      <c r="G7564">
        <v>8.82</v>
      </c>
      <c r="H7564">
        <v>8.14</v>
      </c>
      <c r="I7564">
        <v>0.71399999999999997</v>
      </c>
      <c r="L7564">
        <v>110.79296875</v>
      </c>
      <c r="M7564">
        <v>109.612200354883</v>
      </c>
      <c r="N7564">
        <v>0</v>
      </c>
      <c r="O7564" s="1">
        <v>0</v>
      </c>
      <c r="P7564">
        <v>0</v>
      </c>
      <c r="Q7564">
        <v>0</v>
      </c>
      <c r="R7564" s="1">
        <v>0</v>
      </c>
      <c r="S7564">
        <v>0</v>
      </c>
    </row>
    <row r="7565" spans="1:19" x14ac:dyDescent="0.3">
      <c r="A7565">
        <v>0</v>
      </c>
      <c r="B7565" s="3">
        <f t="shared" si="121"/>
        <v>45871.004236111214</v>
      </c>
      <c r="C7565">
        <v>3</v>
      </c>
      <c r="D7565">
        <v>67.468400000000003</v>
      </c>
      <c r="E7565">
        <v>3.92</v>
      </c>
      <c r="F7565">
        <v>83.52</v>
      </c>
      <c r="G7565">
        <v>8.82</v>
      </c>
      <c r="H7565">
        <v>8.15</v>
      </c>
      <c r="I7565">
        <v>0.71399999999999997</v>
      </c>
      <c r="N7565">
        <v>0</v>
      </c>
      <c r="O7565" s="1">
        <v>0</v>
      </c>
      <c r="P7565">
        <v>0</v>
      </c>
      <c r="Q7565">
        <v>0</v>
      </c>
      <c r="R7565" s="1">
        <v>0</v>
      </c>
      <c r="S7565">
        <v>0</v>
      </c>
    </row>
    <row r="7566" spans="1:19" x14ac:dyDescent="0.3">
      <c r="A7566">
        <v>0</v>
      </c>
      <c r="B7566" s="3">
        <f t="shared" si="121"/>
        <v>45871.00430555566</v>
      </c>
      <c r="C7566">
        <v>3</v>
      </c>
      <c r="D7566">
        <v>67.472399999999993</v>
      </c>
      <c r="E7566">
        <v>3.92</v>
      </c>
      <c r="F7566">
        <v>83.5</v>
      </c>
      <c r="G7566">
        <v>8.82</v>
      </c>
      <c r="H7566">
        <v>8.15</v>
      </c>
      <c r="I7566">
        <v>0.71399999999999997</v>
      </c>
      <c r="N7566">
        <v>0</v>
      </c>
      <c r="O7566" s="1">
        <v>0</v>
      </c>
      <c r="P7566">
        <v>0</v>
      </c>
      <c r="Q7566">
        <v>0</v>
      </c>
      <c r="R7566" s="1">
        <v>0</v>
      </c>
      <c r="S7566">
        <v>0</v>
      </c>
    </row>
    <row r="7567" spans="1:19" x14ac:dyDescent="0.3">
      <c r="A7567">
        <v>0</v>
      </c>
      <c r="B7567" s="3">
        <f t="shared" si="121"/>
        <v>45871.004375000106</v>
      </c>
      <c r="C7567">
        <v>3</v>
      </c>
      <c r="D7567">
        <v>67.490799999999993</v>
      </c>
      <c r="E7567">
        <v>3.91</v>
      </c>
      <c r="F7567">
        <v>83.484999999999999</v>
      </c>
      <c r="G7567">
        <v>8.82</v>
      </c>
      <c r="H7567">
        <v>8.15</v>
      </c>
      <c r="I7567">
        <v>0.71399999999999997</v>
      </c>
      <c r="N7567">
        <v>0</v>
      </c>
      <c r="O7567" s="1">
        <v>0</v>
      </c>
      <c r="P7567">
        <v>0</v>
      </c>
      <c r="Q7567">
        <v>0</v>
      </c>
      <c r="R7567" s="1">
        <v>0</v>
      </c>
      <c r="S7567">
        <v>0</v>
      </c>
    </row>
    <row r="7568" spans="1:19" x14ac:dyDescent="0.3">
      <c r="A7568">
        <v>0</v>
      </c>
      <c r="B7568" s="3">
        <f t="shared" si="121"/>
        <v>45871.004444444552</v>
      </c>
      <c r="C7568">
        <v>3</v>
      </c>
      <c r="D7568">
        <v>67.501199999999997</v>
      </c>
      <c r="E7568">
        <v>3.91</v>
      </c>
      <c r="F7568">
        <v>83.465000000000003</v>
      </c>
      <c r="G7568">
        <v>8.81</v>
      </c>
      <c r="H7568">
        <v>8.16</v>
      </c>
      <c r="I7568">
        <v>0.71599999999999997</v>
      </c>
      <c r="N7568">
        <v>0</v>
      </c>
      <c r="O7568" s="1">
        <v>0</v>
      </c>
      <c r="P7568">
        <v>0</v>
      </c>
      <c r="Q7568">
        <v>0</v>
      </c>
      <c r="R7568" s="1">
        <v>0</v>
      </c>
      <c r="S7568">
        <v>0</v>
      </c>
    </row>
    <row r="7569" spans="1:19" x14ac:dyDescent="0.3">
      <c r="A7569">
        <v>0</v>
      </c>
      <c r="B7569" s="3">
        <f t="shared" si="121"/>
        <v>45871.004513888998</v>
      </c>
      <c r="C7569">
        <v>3</v>
      </c>
      <c r="D7569">
        <v>67.511600000000001</v>
      </c>
      <c r="E7569">
        <v>3.91</v>
      </c>
      <c r="F7569">
        <v>83.444999999999993</v>
      </c>
      <c r="G7569">
        <v>8.81</v>
      </c>
      <c r="H7569">
        <v>8.16</v>
      </c>
      <c r="I7569">
        <v>0.71599999999999997</v>
      </c>
      <c r="N7569">
        <v>0</v>
      </c>
      <c r="O7569" s="1">
        <v>0</v>
      </c>
      <c r="P7569">
        <v>0</v>
      </c>
      <c r="Q7569">
        <v>0</v>
      </c>
      <c r="R7569" s="1">
        <v>0</v>
      </c>
      <c r="S7569">
        <v>0</v>
      </c>
    </row>
    <row r="7570" spans="1:19" x14ac:dyDescent="0.3">
      <c r="A7570">
        <v>0</v>
      </c>
      <c r="B7570" s="3">
        <f t="shared" si="121"/>
        <v>45871.004583333444</v>
      </c>
      <c r="C7570">
        <v>3</v>
      </c>
      <c r="D7570">
        <v>67.497600000000006</v>
      </c>
      <c r="E7570">
        <v>3.91</v>
      </c>
      <c r="F7570">
        <v>83.424999999999997</v>
      </c>
      <c r="G7570">
        <v>8.81</v>
      </c>
      <c r="H7570">
        <v>8.16</v>
      </c>
      <c r="I7570">
        <v>0.71599999999999997</v>
      </c>
      <c r="N7570">
        <v>0</v>
      </c>
      <c r="O7570" s="1">
        <v>0</v>
      </c>
      <c r="P7570">
        <v>0</v>
      </c>
      <c r="Q7570">
        <v>0</v>
      </c>
      <c r="R7570" s="1">
        <v>0</v>
      </c>
      <c r="S7570">
        <v>0</v>
      </c>
    </row>
    <row r="7571" spans="1:19" x14ac:dyDescent="0.3">
      <c r="A7571">
        <v>0</v>
      </c>
      <c r="B7571" s="3">
        <f t="shared" ref="B7571:B7634" si="122">B7570+TIME(0,0,6)</f>
        <v>45871.00465277789</v>
      </c>
      <c r="C7571">
        <v>3</v>
      </c>
      <c r="D7571">
        <v>67.507999999999996</v>
      </c>
      <c r="E7571">
        <v>3.91</v>
      </c>
      <c r="F7571">
        <v>83.405000000000001</v>
      </c>
      <c r="G7571">
        <v>8.81</v>
      </c>
      <c r="H7571">
        <v>8.17</v>
      </c>
      <c r="I7571">
        <v>0.71599999999999997</v>
      </c>
      <c r="N7571">
        <v>0</v>
      </c>
      <c r="O7571" s="1">
        <v>0</v>
      </c>
      <c r="P7571">
        <v>0</v>
      </c>
      <c r="Q7571">
        <v>0</v>
      </c>
      <c r="R7571" s="1">
        <v>0</v>
      </c>
      <c r="S7571">
        <v>0</v>
      </c>
    </row>
    <row r="7572" spans="1:19" x14ac:dyDescent="0.3">
      <c r="A7572">
        <v>0</v>
      </c>
      <c r="B7572" s="3">
        <f t="shared" si="122"/>
        <v>45871.004722222337</v>
      </c>
      <c r="C7572">
        <v>3</v>
      </c>
      <c r="D7572">
        <v>67.512</v>
      </c>
      <c r="E7572">
        <v>3.9</v>
      </c>
      <c r="F7572">
        <v>83.39</v>
      </c>
      <c r="G7572">
        <v>8.81</v>
      </c>
      <c r="H7572">
        <v>8.17</v>
      </c>
      <c r="I7572">
        <v>0.71799999999999997</v>
      </c>
      <c r="N7572">
        <v>0</v>
      </c>
      <c r="O7572" s="1">
        <v>0</v>
      </c>
      <c r="P7572">
        <v>0</v>
      </c>
      <c r="Q7572">
        <v>0</v>
      </c>
      <c r="R7572" s="1">
        <v>0</v>
      </c>
      <c r="S7572">
        <v>0</v>
      </c>
    </row>
    <row r="7573" spans="1:19" x14ac:dyDescent="0.3">
      <c r="A7573">
        <v>0</v>
      </c>
      <c r="B7573" s="3">
        <f t="shared" si="122"/>
        <v>45871.004791666783</v>
      </c>
      <c r="C7573">
        <v>3</v>
      </c>
      <c r="D7573">
        <v>67.5304</v>
      </c>
      <c r="E7573">
        <v>3.9</v>
      </c>
      <c r="F7573">
        <v>83.37</v>
      </c>
      <c r="G7573">
        <v>8.81</v>
      </c>
      <c r="H7573">
        <v>8.18</v>
      </c>
      <c r="I7573">
        <v>0.71799999999999997</v>
      </c>
      <c r="N7573">
        <v>0</v>
      </c>
      <c r="O7573" s="1">
        <v>0</v>
      </c>
      <c r="P7573">
        <v>0</v>
      </c>
      <c r="Q7573">
        <v>0</v>
      </c>
      <c r="R7573" s="1">
        <v>0</v>
      </c>
      <c r="S7573">
        <v>0</v>
      </c>
    </row>
    <row r="7574" spans="1:19" x14ac:dyDescent="0.3">
      <c r="A7574">
        <v>0</v>
      </c>
      <c r="B7574" s="3">
        <f t="shared" si="122"/>
        <v>45871.004861111229</v>
      </c>
      <c r="C7574">
        <v>3</v>
      </c>
      <c r="D7574">
        <v>67.5244</v>
      </c>
      <c r="E7574">
        <v>3.9</v>
      </c>
      <c r="F7574">
        <v>83.344999999999999</v>
      </c>
      <c r="G7574">
        <v>8.81</v>
      </c>
      <c r="H7574">
        <v>8.18</v>
      </c>
      <c r="I7574">
        <v>0.71799999999999997</v>
      </c>
      <c r="L7574">
        <v>109.328125</v>
      </c>
      <c r="M7574">
        <v>109.49218724268</v>
      </c>
      <c r="N7574">
        <v>0</v>
      </c>
      <c r="O7574" s="1">
        <v>0</v>
      </c>
      <c r="P7574">
        <v>0</v>
      </c>
      <c r="Q7574">
        <v>0</v>
      </c>
      <c r="R7574" s="1">
        <v>0</v>
      </c>
      <c r="S7574">
        <v>0</v>
      </c>
    </row>
    <row r="7575" spans="1:19" x14ac:dyDescent="0.3">
      <c r="A7575">
        <v>0</v>
      </c>
      <c r="B7575" s="3">
        <f t="shared" si="122"/>
        <v>45871.004930555675</v>
      </c>
      <c r="C7575">
        <v>3</v>
      </c>
      <c r="D7575">
        <v>67.528400000000005</v>
      </c>
      <c r="E7575">
        <v>3.9</v>
      </c>
      <c r="F7575">
        <v>83.325000000000003</v>
      </c>
      <c r="G7575">
        <v>8.8000000000000007</v>
      </c>
      <c r="H7575">
        <v>8.18</v>
      </c>
      <c r="I7575">
        <v>0.72</v>
      </c>
      <c r="N7575">
        <v>0</v>
      </c>
      <c r="O7575" s="1">
        <v>0</v>
      </c>
      <c r="P7575">
        <v>0</v>
      </c>
      <c r="Q7575">
        <v>0</v>
      </c>
      <c r="R7575" s="1">
        <v>0</v>
      </c>
      <c r="S7575">
        <v>0</v>
      </c>
    </row>
    <row r="7576" spans="1:19" x14ac:dyDescent="0.3">
      <c r="A7576">
        <v>0</v>
      </c>
      <c r="B7576" s="3">
        <f t="shared" si="122"/>
        <v>45871.005000000121</v>
      </c>
      <c r="C7576">
        <v>3</v>
      </c>
      <c r="D7576">
        <v>67.496399999999994</v>
      </c>
      <c r="E7576">
        <v>3.9</v>
      </c>
      <c r="F7576">
        <v>83.305000000000007</v>
      </c>
      <c r="G7576">
        <v>8.8000000000000007</v>
      </c>
      <c r="H7576">
        <v>8.18</v>
      </c>
      <c r="I7576">
        <v>0.72</v>
      </c>
      <c r="N7576">
        <v>0</v>
      </c>
      <c r="O7576" s="1">
        <v>0</v>
      </c>
      <c r="P7576">
        <v>0</v>
      </c>
      <c r="Q7576">
        <v>0</v>
      </c>
      <c r="R7576" s="1">
        <v>0</v>
      </c>
      <c r="S7576">
        <v>0</v>
      </c>
    </row>
    <row r="7577" spans="1:19" x14ac:dyDescent="0.3">
      <c r="A7577">
        <v>0</v>
      </c>
      <c r="B7577" s="3">
        <f t="shared" si="122"/>
        <v>45871.005069444567</v>
      </c>
      <c r="C7577">
        <v>3</v>
      </c>
      <c r="D7577">
        <v>67.492000000000004</v>
      </c>
      <c r="E7577">
        <v>3.9</v>
      </c>
      <c r="F7577">
        <v>83.284999999999997</v>
      </c>
      <c r="G7577">
        <v>8.8000000000000007</v>
      </c>
      <c r="H7577">
        <v>8.19</v>
      </c>
      <c r="I7577">
        <v>0.72</v>
      </c>
      <c r="N7577">
        <v>0</v>
      </c>
      <c r="O7577" s="1">
        <v>0</v>
      </c>
      <c r="P7577">
        <v>0</v>
      </c>
      <c r="Q7577">
        <v>0</v>
      </c>
      <c r="R7577" s="1">
        <v>0</v>
      </c>
      <c r="S7577">
        <v>0</v>
      </c>
    </row>
    <row r="7578" spans="1:19" x14ac:dyDescent="0.3">
      <c r="A7578">
        <v>0</v>
      </c>
      <c r="B7578" s="3">
        <f t="shared" si="122"/>
        <v>45871.005138889013</v>
      </c>
      <c r="C7578">
        <v>3</v>
      </c>
      <c r="D7578">
        <v>67.495999999999995</v>
      </c>
      <c r="E7578">
        <v>3.89</v>
      </c>
      <c r="F7578">
        <v>83.265000000000001</v>
      </c>
      <c r="G7578">
        <v>8.8000000000000007</v>
      </c>
      <c r="H7578">
        <v>8.1999999999999993</v>
      </c>
      <c r="I7578">
        <v>0.72</v>
      </c>
      <c r="N7578">
        <v>0</v>
      </c>
      <c r="O7578" s="1">
        <v>0</v>
      </c>
      <c r="P7578">
        <v>0</v>
      </c>
      <c r="Q7578">
        <v>0</v>
      </c>
      <c r="R7578" s="1">
        <v>0</v>
      </c>
      <c r="S7578">
        <v>0</v>
      </c>
    </row>
    <row r="7579" spans="1:19" x14ac:dyDescent="0.3">
      <c r="A7579">
        <v>0</v>
      </c>
      <c r="B7579" s="3">
        <f t="shared" si="122"/>
        <v>45871.005208333459</v>
      </c>
      <c r="C7579">
        <v>3</v>
      </c>
      <c r="D7579">
        <v>67.5</v>
      </c>
      <c r="E7579">
        <v>3.89</v>
      </c>
      <c r="F7579">
        <v>83.24</v>
      </c>
      <c r="G7579">
        <v>8.8000000000000007</v>
      </c>
      <c r="H7579">
        <v>8.1999999999999993</v>
      </c>
      <c r="I7579">
        <v>0.72199999999999998</v>
      </c>
      <c r="N7579">
        <v>0</v>
      </c>
      <c r="O7579" s="1">
        <v>0</v>
      </c>
      <c r="P7579">
        <v>0</v>
      </c>
      <c r="Q7579">
        <v>0</v>
      </c>
      <c r="R7579" s="1">
        <v>0</v>
      </c>
      <c r="S7579">
        <v>0</v>
      </c>
    </row>
    <row r="7580" spans="1:19" x14ac:dyDescent="0.3">
      <c r="A7580">
        <v>0</v>
      </c>
      <c r="B7580" s="3">
        <f t="shared" si="122"/>
        <v>45871.005277777906</v>
      </c>
      <c r="C7580">
        <v>3</v>
      </c>
      <c r="D7580">
        <v>67.501999999999995</v>
      </c>
      <c r="E7580">
        <v>3.89</v>
      </c>
      <c r="F7580">
        <v>83.22</v>
      </c>
      <c r="G7580">
        <v>8.8000000000000007</v>
      </c>
      <c r="H7580">
        <v>8.1999999999999993</v>
      </c>
      <c r="I7580">
        <v>0.72199999999999998</v>
      </c>
      <c r="N7580">
        <v>0</v>
      </c>
      <c r="O7580" s="1">
        <v>0</v>
      </c>
      <c r="P7580">
        <v>0</v>
      </c>
      <c r="Q7580">
        <v>0</v>
      </c>
      <c r="R7580" s="1">
        <v>0</v>
      </c>
      <c r="S7580">
        <v>0</v>
      </c>
    </row>
    <row r="7581" spans="1:19" x14ac:dyDescent="0.3">
      <c r="A7581">
        <v>0</v>
      </c>
      <c r="B7581" s="3">
        <f t="shared" si="122"/>
        <v>45871.005347222352</v>
      </c>
      <c r="C7581">
        <v>3</v>
      </c>
      <c r="D7581">
        <v>67.489999999999995</v>
      </c>
      <c r="E7581">
        <v>3.89</v>
      </c>
      <c r="F7581">
        <v>83.2</v>
      </c>
      <c r="G7581">
        <v>8.7899999999999991</v>
      </c>
      <c r="H7581">
        <v>8.1999999999999993</v>
      </c>
      <c r="I7581">
        <v>0.72199999999999998</v>
      </c>
      <c r="N7581">
        <v>0</v>
      </c>
      <c r="O7581" s="1">
        <v>0</v>
      </c>
      <c r="P7581">
        <v>0</v>
      </c>
      <c r="Q7581">
        <v>0</v>
      </c>
      <c r="R7581" s="1">
        <v>0</v>
      </c>
      <c r="S7581">
        <v>0</v>
      </c>
    </row>
    <row r="7582" spans="1:19" x14ac:dyDescent="0.3">
      <c r="A7582">
        <v>0</v>
      </c>
      <c r="B7582" s="3">
        <f t="shared" si="122"/>
        <v>45871.005416666798</v>
      </c>
      <c r="C7582">
        <v>3</v>
      </c>
      <c r="D7582">
        <v>67.500399999999999</v>
      </c>
      <c r="E7582">
        <v>3.89</v>
      </c>
      <c r="F7582">
        <v>83.174999999999997</v>
      </c>
      <c r="G7582">
        <v>8.7899999999999991</v>
      </c>
      <c r="H7582">
        <v>8.1999999999999993</v>
      </c>
      <c r="I7582">
        <v>0.72399999999999998</v>
      </c>
      <c r="N7582">
        <v>0</v>
      </c>
      <c r="O7582" s="1">
        <v>0</v>
      </c>
      <c r="P7582">
        <v>0</v>
      </c>
      <c r="Q7582">
        <v>0</v>
      </c>
      <c r="R7582" s="1">
        <v>0</v>
      </c>
      <c r="S7582">
        <v>0</v>
      </c>
    </row>
    <row r="7583" spans="1:19" x14ac:dyDescent="0.3">
      <c r="A7583">
        <v>0</v>
      </c>
      <c r="B7583" s="3">
        <f t="shared" si="122"/>
        <v>45871.005486111244</v>
      </c>
      <c r="C7583">
        <v>3</v>
      </c>
      <c r="D7583">
        <v>67.494399999999999</v>
      </c>
      <c r="E7583">
        <v>3.89</v>
      </c>
      <c r="F7583">
        <v>83.15</v>
      </c>
      <c r="G7583">
        <v>8.7899999999999991</v>
      </c>
      <c r="H7583">
        <v>8.2100000000000009</v>
      </c>
      <c r="I7583">
        <v>0.72599999999999998</v>
      </c>
      <c r="N7583">
        <v>0</v>
      </c>
      <c r="O7583" s="1">
        <v>0</v>
      </c>
      <c r="P7583">
        <v>0</v>
      </c>
      <c r="Q7583">
        <v>0</v>
      </c>
      <c r="R7583" s="1">
        <v>0</v>
      </c>
      <c r="S7583">
        <v>0</v>
      </c>
    </row>
    <row r="7584" spans="1:19" x14ac:dyDescent="0.3">
      <c r="A7584">
        <v>0</v>
      </c>
      <c r="B7584" s="3">
        <f t="shared" si="122"/>
        <v>45871.00555555569</v>
      </c>
      <c r="C7584">
        <v>3</v>
      </c>
      <c r="D7584">
        <v>67.506399999999999</v>
      </c>
      <c r="E7584">
        <v>3.89</v>
      </c>
      <c r="F7584">
        <v>83.13</v>
      </c>
      <c r="G7584">
        <v>8.7899999999999991</v>
      </c>
      <c r="H7584">
        <v>8.2200000000000006</v>
      </c>
      <c r="I7584">
        <v>0.72599999999999998</v>
      </c>
      <c r="L7584">
        <v>109.03515625</v>
      </c>
      <c r="M7584">
        <v>109.532322069174</v>
      </c>
      <c r="N7584">
        <v>0</v>
      </c>
      <c r="O7584" s="1">
        <v>0</v>
      </c>
      <c r="P7584">
        <v>0</v>
      </c>
      <c r="Q7584">
        <v>0</v>
      </c>
      <c r="R7584" s="1">
        <v>0</v>
      </c>
      <c r="S7584">
        <v>0</v>
      </c>
    </row>
    <row r="7585" spans="1:19" x14ac:dyDescent="0.3">
      <c r="A7585">
        <v>0</v>
      </c>
      <c r="B7585" s="3">
        <f t="shared" si="122"/>
        <v>45871.005625000136</v>
      </c>
      <c r="C7585">
        <v>3</v>
      </c>
      <c r="D7585">
        <v>67.506799999999998</v>
      </c>
      <c r="E7585">
        <v>3.89</v>
      </c>
      <c r="F7585">
        <v>83.105000000000004</v>
      </c>
      <c r="G7585">
        <v>8.7899999999999991</v>
      </c>
      <c r="H7585">
        <v>8.2200000000000006</v>
      </c>
      <c r="I7585">
        <v>0.72599999999999998</v>
      </c>
      <c r="N7585">
        <v>0</v>
      </c>
      <c r="O7585" s="1">
        <v>0</v>
      </c>
      <c r="P7585">
        <v>0</v>
      </c>
      <c r="Q7585">
        <v>0</v>
      </c>
      <c r="R7585" s="1">
        <v>0</v>
      </c>
      <c r="S7585">
        <v>0</v>
      </c>
    </row>
    <row r="7586" spans="1:19" x14ac:dyDescent="0.3">
      <c r="A7586">
        <v>0</v>
      </c>
      <c r="B7586" s="3">
        <f t="shared" si="122"/>
        <v>45871.005694444582</v>
      </c>
      <c r="C7586">
        <v>3</v>
      </c>
      <c r="D7586">
        <v>67.497200000000007</v>
      </c>
      <c r="E7586">
        <v>3.88</v>
      </c>
      <c r="F7586">
        <v>83.08</v>
      </c>
      <c r="G7586">
        <v>8.7899999999999991</v>
      </c>
      <c r="H7586">
        <v>8.2200000000000006</v>
      </c>
      <c r="I7586">
        <v>0.72599999999999998</v>
      </c>
      <c r="N7586">
        <v>0</v>
      </c>
      <c r="O7586" s="1">
        <v>0</v>
      </c>
      <c r="P7586">
        <v>0</v>
      </c>
      <c r="Q7586">
        <v>0</v>
      </c>
      <c r="R7586" s="1">
        <v>0</v>
      </c>
      <c r="S7586">
        <v>0</v>
      </c>
    </row>
    <row r="7587" spans="1:19" x14ac:dyDescent="0.3">
      <c r="A7587">
        <v>0</v>
      </c>
      <c r="B7587" s="3">
        <f t="shared" si="122"/>
        <v>45871.005763889028</v>
      </c>
      <c r="C7587">
        <v>3</v>
      </c>
      <c r="D7587">
        <v>67.475200000000001</v>
      </c>
      <c r="E7587">
        <v>3.88</v>
      </c>
      <c r="F7587">
        <v>83.055000000000007</v>
      </c>
      <c r="G7587">
        <v>8.7799999999999994</v>
      </c>
      <c r="H7587">
        <v>8.2200000000000006</v>
      </c>
      <c r="I7587">
        <v>0.72799999999999998</v>
      </c>
      <c r="N7587">
        <v>0</v>
      </c>
      <c r="O7587" s="1">
        <v>0</v>
      </c>
      <c r="P7587">
        <v>0</v>
      </c>
      <c r="Q7587">
        <v>0</v>
      </c>
      <c r="R7587" s="1">
        <v>0</v>
      </c>
      <c r="S7587">
        <v>0</v>
      </c>
    </row>
    <row r="7588" spans="1:19" x14ac:dyDescent="0.3">
      <c r="A7588">
        <v>0</v>
      </c>
      <c r="B7588" s="3">
        <f t="shared" si="122"/>
        <v>45871.005833333475</v>
      </c>
      <c r="C7588">
        <v>3</v>
      </c>
      <c r="D7588">
        <v>67.493600000000001</v>
      </c>
      <c r="E7588">
        <v>3.88</v>
      </c>
      <c r="F7588">
        <v>83.03</v>
      </c>
      <c r="G7588">
        <v>8.7799999999999994</v>
      </c>
      <c r="H7588">
        <v>8.2200000000000006</v>
      </c>
      <c r="I7588">
        <v>0.72799999999999998</v>
      </c>
      <c r="N7588">
        <v>0</v>
      </c>
      <c r="O7588" s="1">
        <v>0</v>
      </c>
      <c r="P7588">
        <v>0</v>
      </c>
      <c r="Q7588">
        <v>0</v>
      </c>
      <c r="R7588" s="1">
        <v>0</v>
      </c>
      <c r="S7588">
        <v>0</v>
      </c>
    </row>
    <row r="7589" spans="1:19" x14ac:dyDescent="0.3">
      <c r="A7589">
        <v>0</v>
      </c>
      <c r="B7589" s="3">
        <f t="shared" si="122"/>
        <v>45871.005902777921</v>
      </c>
      <c r="C7589">
        <v>3</v>
      </c>
      <c r="D7589">
        <v>67.494</v>
      </c>
      <c r="E7589">
        <v>3.88</v>
      </c>
      <c r="F7589">
        <v>83.004999999999995</v>
      </c>
      <c r="G7589">
        <v>8.7799999999999994</v>
      </c>
      <c r="H7589">
        <v>8.23</v>
      </c>
      <c r="I7589">
        <v>0.72799999999999998</v>
      </c>
      <c r="N7589">
        <v>0</v>
      </c>
      <c r="O7589" s="1">
        <v>0</v>
      </c>
      <c r="P7589">
        <v>0</v>
      </c>
      <c r="Q7589">
        <v>0</v>
      </c>
      <c r="R7589" s="1">
        <v>0</v>
      </c>
      <c r="S7589">
        <v>0</v>
      </c>
    </row>
    <row r="7590" spans="1:19" x14ac:dyDescent="0.3">
      <c r="A7590">
        <v>0</v>
      </c>
      <c r="B7590" s="3">
        <f t="shared" si="122"/>
        <v>45871.005972222367</v>
      </c>
      <c r="C7590">
        <v>3</v>
      </c>
      <c r="D7590">
        <v>67.498000000000005</v>
      </c>
      <c r="E7590">
        <v>3.88</v>
      </c>
      <c r="F7590">
        <v>82.98</v>
      </c>
      <c r="G7590">
        <v>8.7799999999999994</v>
      </c>
      <c r="H7590">
        <v>8.23</v>
      </c>
      <c r="I7590">
        <v>0.72799999999999998</v>
      </c>
      <c r="N7590">
        <v>0</v>
      </c>
      <c r="O7590" s="1">
        <v>0</v>
      </c>
      <c r="P7590">
        <v>0</v>
      </c>
      <c r="Q7590">
        <v>0</v>
      </c>
      <c r="R7590" s="1">
        <v>0</v>
      </c>
      <c r="S7590">
        <v>0</v>
      </c>
    </row>
    <row r="7591" spans="1:19" x14ac:dyDescent="0.3">
      <c r="A7591">
        <v>0</v>
      </c>
      <c r="B7591" s="3">
        <f t="shared" si="122"/>
        <v>45871.006041666813</v>
      </c>
      <c r="C7591">
        <v>3</v>
      </c>
      <c r="D7591">
        <v>67.506399999999999</v>
      </c>
      <c r="E7591">
        <v>3.88</v>
      </c>
      <c r="F7591">
        <v>82.95</v>
      </c>
      <c r="G7591">
        <v>8.7799999999999994</v>
      </c>
      <c r="H7591">
        <v>8.23</v>
      </c>
      <c r="I7591">
        <v>0.73</v>
      </c>
      <c r="N7591">
        <v>0</v>
      </c>
      <c r="O7591" s="1">
        <v>0</v>
      </c>
      <c r="P7591">
        <v>0</v>
      </c>
      <c r="Q7591">
        <v>0</v>
      </c>
      <c r="R7591" s="1">
        <v>0</v>
      </c>
      <c r="S7591">
        <v>0</v>
      </c>
    </row>
    <row r="7592" spans="1:19" x14ac:dyDescent="0.3">
      <c r="A7592">
        <v>0</v>
      </c>
      <c r="B7592" s="3">
        <f t="shared" si="122"/>
        <v>45871.006111111259</v>
      </c>
      <c r="C7592">
        <v>3</v>
      </c>
      <c r="D7592">
        <v>67.510400000000004</v>
      </c>
      <c r="E7592">
        <v>3.88</v>
      </c>
      <c r="F7592">
        <v>82.924999999999997</v>
      </c>
      <c r="G7592">
        <v>8.7799999999999994</v>
      </c>
      <c r="H7592">
        <v>8.24</v>
      </c>
      <c r="I7592">
        <v>0.73</v>
      </c>
      <c r="N7592">
        <v>0</v>
      </c>
      <c r="O7592" s="1">
        <v>0</v>
      </c>
      <c r="P7592">
        <v>0</v>
      </c>
      <c r="Q7592">
        <v>0</v>
      </c>
      <c r="R7592" s="1">
        <v>0</v>
      </c>
      <c r="S7592">
        <v>0</v>
      </c>
    </row>
    <row r="7593" spans="1:19" x14ac:dyDescent="0.3">
      <c r="A7593">
        <v>0</v>
      </c>
      <c r="B7593" s="3">
        <f t="shared" si="122"/>
        <v>45871.006180555705</v>
      </c>
      <c r="C7593">
        <v>3</v>
      </c>
      <c r="D7593">
        <v>67.494799999999998</v>
      </c>
      <c r="E7593">
        <v>3.88</v>
      </c>
      <c r="F7593">
        <v>82.9</v>
      </c>
      <c r="G7593">
        <v>8.77</v>
      </c>
      <c r="H7593">
        <v>8.24</v>
      </c>
      <c r="I7593">
        <v>0.73</v>
      </c>
      <c r="N7593">
        <v>0</v>
      </c>
      <c r="O7593" s="1">
        <v>0</v>
      </c>
      <c r="P7593">
        <v>0</v>
      </c>
      <c r="Q7593">
        <v>0</v>
      </c>
      <c r="R7593" s="1">
        <v>0</v>
      </c>
      <c r="S7593">
        <v>0</v>
      </c>
    </row>
    <row r="7594" spans="1:19" x14ac:dyDescent="0.3">
      <c r="A7594">
        <v>0</v>
      </c>
      <c r="B7594" s="3">
        <f t="shared" si="122"/>
        <v>45871.006250000151</v>
      </c>
      <c r="C7594">
        <v>3</v>
      </c>
      <c r="D7594">
        <v>67.486800000000002</v>
      </c>
      <c r="E7594">
        <v>3.88</v>
      </c>
      <c r="F7594">
        <v>82.87</v>
      </c>
      <c r="G7594">
        <v>8.77</v>
      </c>
      <c r="H7594">
        <v>8.24</v>
      </c>
      <c r="I7594">
        <v>0.73</v>
      </c>
      <c r="L7594">
        <v>109.03515625</v>
      </c>
      <c r="M7594">
        <v>109.301000751986</v>
      </c>
      <c r="N7594">
        <v>0</v>
      </c>
      <c r="O7594" s="1">
        <v>0</v>
      </c>
      <c r="P7594">
        <v>0</v>
      </c>
      <c r="Q7594">
        <v>0</v>
      </c>
      <c r="R7594" s="1">
        <v>0</v>
      </c>
      <c r="S7594">
        <v>0</v>
      </c>
    </row>
    <row r="7595" spans="1:19" x14ac:dyDescent="0.3">
      <c r="A7595">
        <v>0</v>
      </c>
      <c r="B7595" s="3">
        <f t="shared" si="122"/>
        <v>45871.006319444597</v>
      </c>
      <c r="C7595">
        <v>3</v>
      </c>
      <c r="D7595">
        <v>67.480800000000002</v>
      </c>
      <c r="E7595">
        <v>3.88</v>
      </c>
      <c r="F7595">
        <v>82.844999999999999</v>
      </c>
      <c r="G7595">
        <v>8.77</v>
      </c>
      <c r="H7595">
        <v>8.25</v>
      </c>
      <c r="I7595">
        <v>0.73199999999999998</v>
      </c>
      <c r="N7595">
        <v>0</v>
      </c>
      <c r="O7595" s="1">
        <v>0</v>
      </c>
      <c r="P7595">
        <v>0</v>
      </c>
      <c r="Q7595">
        <v>0</v>
      </c>
      <c r="R7595" s="1">
        <v>0</v>
      </c>
      <c r="S7595">
        <v>0</v>
      </c>
    </row>
    <row r="7596" spans="1:19" x14ac:dyDescent="0.3">
      <c r="A7596">
        <v>0</v>
      </c>
      <c r="B7596" s="3">
        <f t="shared" si="122"/>
        <v>45871.006388889044</v>
      </c>
      <c r="C7596">
        <v>3</v>
      </c>
      <c r="D7596">
        <v>67.489199999999997</v>
      </c>
      <c r="E7596">
        <v>3.88</v>
      </c>
      <c r="F7596">
        <v>82.814999999999998</v>
      </c>
      <c r="G7596">
        <v>8.77</v>
      </c>
      <c r="H7596">
        <v>8.25</v>
      </c>
      <c r="I7596">
        <v>0.73199999999999998</v>
      </c>
      <c r="N7596">
        <v>0</v>
      </c>
      <c r="O7596" s="1">
        <v>0</v>
      </c>
      <c r="P7596">
        <v>0</v>
      </c>
      <c r="Q7596">
        <v>0</v>
      </c>
      <c r="R7596" s="1">
        <v>0</v>
      </c>
      <c r="S7596">
        <v>0</v>
      </c>
    </row>
    <row r="7597" spans="1:19" x14ac:dyDescent="0.3">
      <c r="A7597">
        <v>0</v>
      </c>
      <c r="B7597" s="3">
        <f t="shared" si="122"/>
        <v>45871.00645833349</v>
      </c>
      <c r="C7597">
        <v>3</v>
      </c>
      <c r="D7597">
        <v>67.493200000000002</v>
      </c>
      <c r="E7597">
        <v>3.88</v>
      </c>
      <c r="F7597">
        <v>82.784999999999997</v>
      </c>
      <c r="G7597">
        <v>8.77</v>
      </c>
      <c r="H7597">
        <v>8.25</v>
      </c>
      <c r="I7597">
        <v>0.73199999999999998</v>
      </c>
      <c r="N7597">
        <v>0</v>
      </c>
      <c r="O7597" s="1">
        <v>0</v>
      </c>
      <c r="P7597">
        <v>0</v>
      </c>
      <c r="Q7597">
        <v>0</v>
      </c>
      <c r="R7597" s="1">
        <v>0</v>
      </c>
      <c r="S7597">
        <v>0</v>
      </c>
    </row>
    <row r="7598" spans="1:19" x14ac:dyDescent="0.3">
      <c r="A7598">
        <v>0</v>
      </c>
      <c r="B7598" s="3">
        <f t="shared" si="122"/>
        <v>45871.006527777936</v>
      </c>
      <c r="C7598">
        <v>3</v>
      </c>
      <c r="D7598">
        <v>67.501599999999996</v>
      </c>
      <c r="E7598">
        <v>3.87</v>
      </c>
      <c r="F7598">
        <v>82.76</v>
      </c>
      <c r="G7598">
        <v>8.77</v>
      </c>
      <c r="H7598">
        <v>8.25</v>
      </c>
      <c r="I7598">
        <v>0.73199999999999998</v>
      </c>
      <c r="N7598">
        <v>0</v>
      </c>
      <c r="O7598" s="1">
        <v>0</v>
      </c>
      <c r="P7598">
        <v>0</v>
      </c>
      <c r="Q7598">
        <v>0</v>
      </c>
      <c r="R7598" s="1">
        <v>0</v>
      </c>
      <c r="S7598">
        <v>0</v>
      </c>
    </row>
    <row r="7599" spans="1:19" x14ac:dyDescent="0.3">
      <c r="A7599">
        <v>0</v>
      </c>
      <c r="B7599" s="3">
        <f t="shared" si="122"/>
        <v>45871.006597222382</v>
      </c>
      <c r="C7599">
        <v>3</v>
      </c>
      <c r="D7599">
        <v>67.479600000000005</v>
      </c>
      <c r="E7599">
        <v>3.87</v>
      </c>
      <c r="F7599">
        <v>82.73</v>
      </c>
      <c r="G7599">
        <v>8.76</v>
      </c>
      <c r="H7599">
        <v>8.25</v>
      </c>
      <c r="I7599">
        <v>0.73399999999999999</v>
      </c>
      <c r="N7599">
        <v>0</v>
      </c>
      <c r="O7599" s="1">
        <v>0</v>
      </c>
      <c r="P7599">
        <v>0</v>
      </c>
      <c r="Q7599">
        <v>0</v>
      </c>
      <c r="R7599" s="1">
        <v>0</v>
      </c>
      <c r="S7599">
        <v>0</v>
      </c>
    </row>
    <row r="7600" spans="1:19" x14ac:dyDescent="0.3">
      <c r="A7600">
        <v>0</v>
      </c>
      <c r="B7600" s="3">
        <f t="shared" si="122"/>
        <v>45871.006666666828</v>
      </c>
      <c r="C7600">
        <v>3</v>
      </c>
      <c r="D7600">
        <v>67.498000000000005</v>
      </c>
      <c r="E7600">
        <v>3.87</v>
      </c>
      <c r="F7600">
        <v>82.7</v>
      </c>
      <c r="G7600">
        <v>8.76</v>
      </c>
      <c r="H7600">
        <v>8.26</v>
      </c>
      <c r="I7600">
        <v>0.73399999999999999</v>
      </c>
      <c r="N7600">
        <v>0</v>
      </c>
      <c r="O7600" s="1">
        <v>0</v>
      </c>
      <c r="P7600">
        <v>0</v>
      </c>
      <c r="Q7600">
        <v>0</v>
      </c>
      <c r="R7600" s="1">
        <v>0</v>
      </c>
      <c r="S7600">
        <v>0</v>
      </c>
    </row>
    <row r="7601" spans="1:19" x14ac:dyDescent="0.3">
      <c r="A7601">
        <v>0</v>
      </c>
      <c r="B7601" s="3">
        <f t="shared" si="122"/>
        <v>45871.006736111274</v>
      </c>
      <c r="C7601">
        <v>3</v>
      </c>
      <c r="D7601">
        <v>67.478399999999993</v>
      </c>
      <c r="E7601">
        <v>3.87</v>
      </c>
      <c r="F7601">
        <v>82.67</v>
      </c>
      <c r="G7601">
        <v>8.76</v>
      </c>
      <c r="H7601">
        <v>8.26</v>
      </c>
      <c r="I7601">
        <v>0.73399999999999999</v>
      </c>
      <c r="N7601">
        <v>0</v>
      </c>
      <c r="O7601" s="1">
        <v>0</v>
      </c>
      <c r="P7601">
        <v>0</v>
      </c>
      <c r="Q7601">
        <v>0</v>
      </c>
      <c r="R7601" s="1">
        <v>0</v>
      </c>
      <c r="S7601">
        <v>0</v>
      </c>
    </row>
    <row r="7602" spans="1:19" x14ac:dyDescent="0.3">
      <c r="A7602">
        <v>0</v>
      </c>
      <c r="B7602" s="3">
        <f t="shared" si="122"/>
        <v>45871.00680555572</v>
      </c>
      <c r="C7602">
        <v>3</v>
      </c>
      <c r="D7602">
        <v>67.486800000000002</v>
      </c>
      <c r="E7602">
        <v>3.87</v>
      </c>
      <c r="F7602">
        <v>82.64</v>
      </c>
      <c r="G7602">
        <v>8.76</v>
      </c>
      <c r="H7602">
        <v>8.26</v>
      </c>
      <c r="I7602">
        <v>0.73399999999999999</v>
      </c>
      <c r="N7602">
        <v>0</v>
      </c>
      <c r="O7602" s="1">
        <v>0</v>
      </c>
      <c r="P7602">
        <v>0</v>
      </c>
      <c r="Q7602">
        <v>0</v>
      </c>
      <c r="R7602" s="1">
        <v>0</v>
      </c>
      <c r="S7602">
        <v>0</v>
      </c>
    </row>
    <row r="7603" spans="1:19" x14ac:dyDescent="0.3">
      <c r="A7603">
        <v>0</v>
      </c>
      <c r="B7603" s="3">
        <f t="shared" si="122"/>
        <v>45871.006875000166</v>
      </c>
      <c r="C7603">
        <v>3</v>
      </c>
      <c r="D7603">
        <v>67.497200000000007</v>
      </c>
      <c r="E7603">
        <v>3.87</v>
      </c>
      <c r="F7603">
        <v>82.61</v>
      </c>
      <c r="G7603">
        <v>8.76</v>
      </c>
      <c r="H7603">
        <v>8.26</v>
      </c>
      <c r="I7603">
        <v>0.73599999999999999</v>
      </c>
      <c r="N7603">
        <v>0</v>
      </c>
      <c r="O7603" s="1">
        <v>0</v>
      </c>
      <c r="P7603">
        <v>0</v>
      </c>
      <c r="Q7603">
        <v>0</v>
      </c>
      <c r="R7603" s="1">
        <v>0</v>
      </c>
      <c r="S7603">
        <v>0</v>
      </c>
    </row>
    <row r="7604" spans="1:19" x14ac:dyDescent="0.3">
      <c r="A7604">
        <v>0</v>
      </c>
      <c r="B7604" s="3">
        <f t="shared" si="122"/>
        <v>45871.006944444613</v>
      </c>
      <c r="C7604">
        <v>3</v>
      </c>
      <c r="D7604">
        <v>67.505600000000001</v>
      </c>
      <c r="E7604">
        <v>3.87</v>
      </c>
      <c r="F7604">
        <v>82.58</v>
      </c>
      <c r="G7604">
        <v>8.76</v>
      </c>
      <c r="H7604">
        <v>8.27</v>
      </c>
      <c r="I7604">
        <v>0.73599999999999999</v>
      </c>
      <c r="J7604">
        <v>38.700000000000003</v>
      </c>
      <c r="K7604">
        <v>28.5</v>
      </c>
      <c r="L7604">
        <v>108.7421875</v>
      </c>
      <c r="M7604">
        <v>108.660243758476</v>
      </c>
      <c r="N7604">
        <v>0</v>
      </c>
      <c r="O7604" s="1">
        <v>0</v>
      </c>
      <c r="P7604">
        <v>0</v>
      </c>
      <c r="Q7604">
        <v>0</v>
      </c>
      <c r="R7604" s="1">
        <v>0</v>
      </c>
      <c r="S7604">
        <v>0</v>
      </c>
    </row>
    <row r="7605" spans="1:19" x14ac:dyDescent="0.3">
      <c r="A7605">
        <v>0</v>
      </c>
      <c r="B7605" s="3">
        <f t="shared" si="122"/>
        <v>45871.007013889059</v>
      </c>
      <c r="C7605">
        <v>3</v>
      </c>
      <c r="D7605">
        <v>67.489999999999995</v>
      </c>
      <c r="E7605">
        <v>3.87</v>
      </c>
      <c r="F7605">
        <v>82.55</v>
      </c>
      <c r="G7605">
        <v>8.75</v>
      </c>
      <c r="H7605">
        <v>8.27</v>
      </c>
      <c r="I7605">
        <v>0.73799999999999999</v>
      </c>
      <c r="N7605">
        <v>0</v>
      </c>
      <c r="O7605" s="1">
        <v>0</v>
      </c>
      <c r="P7605">
        <v>0</v>
      </c>
      <c r="Q7605">
        <v>0</v>
      </c>
      <c r="R7605" s="1">
        <v>0</v>
      </c>
      <c r="S7605">
        <v>0</v>
      </c>
    </row>
    <row r="7606" spans="1:19" x14ac:dyDescent="0.3">
      <c r="A7606">
        <v>0</v>
      </c>
      <c r="B7606" s="3">
        <f t="shared" si="122"/>
        <v>45871.007083333505</v>
      </c>
      <c r="C7606">
        <v>3</v>
      </c>
      <c r="D7606">
        <v>67.498400000000004</v>
      </c>
      <c r="E7606">
        <v>3.87</v>
      </c>
      <c r="F7606">
        <v>82.52</v>
      </c>
      <c r="G7606">
        <v>8.75</v>
      </c>
      <c r="H7606">
        <v>8.27</v>
      </c>
      <c r="I7606">
        <v>0.73799999999999999</v>
      </c>
      <c r="N7606">
        <v>0</v>
      </c>
      <c r="O7606" s="1">
        <v>0</v>
      </c>
      <c r="P7606">
        <v>0</v>
      </c>
      <c r="Q7606">
        <v>0</v>
      </c>
      <c r="R7606" s="1">
        <v>0</v>
      </c>
      <c r="S7606">
        <v>0</v>
      </c>
    </row>
    <row r="7607" spans="1:19" x14ac:dyDescent="0.3">
      <c r="A7607">
        <v>0</v>
      </c>
      <c r="B7607" s="3">
        <f t="shared" si="122"/>
        <v>45871.007152777951</v>
      </c>
      <c r="C7607">
        <v>3</v>
      </c>
      <c r="D7607">
        <v>67.505200000000002</v>
      </c>
      <c r="E7607">
        <v>3.87</v>
      </c>
      <c r="F7607">
        <v>82.484999999999999</v>
      </c>
      <c r="G7607">
        <v>8.75</v>
      </c>
      <c r="H7607">
        <v>8.2799999999999994</v>
      </c>
      <c r="I7607">
        <v>0.74</v>
      </c>
      <c r="N7607">
        <v>0</v>
      </c>
      <c r="O7607" s="1">
        <v>0</v>
      </c>
      <c r="P7607">
        <v>0</v>
      </c>
      <c r="Q7607">
        <v>0</v>
      </c>
      <c r="R7607" s="1">
        <v>0</v>
      </c>
      <c r="S7607">
        <v>0</v>
      </c>
    </row>
    <row r="7608" spans="1:19" x14ac:dyDescent="0.3">
      <c r="A7608">
        <v>0</v>
      </c>
      <c r="B7608" s="3">
        <f t="shared" si="122"/>
        <v>45871.007222222397</v>
      </c>
      <c r="C7608">
        <v>3</v>
      </c>
      <c r="D7608">
        <v>67.503600000000006</v>
      </c>
      <c r="E7608">
        <v>3.87</v>
      </c>
      <c r="F7608">
        <v>82.454999999999998</v>
      </c>
      <c r="G7608">
        <v>8.75</v>
      </c>
      <c r="H7608">
        <v>8.2799999999999994</v>
      </c>
      <c r="I7608">
        <v>0.74</v>
      </c>
      <c r="N7608">
        <v>0</v>
      </c>
      <c r="O7608" s="1">
        <v>0</v>
      </c>
      <c r="P7608">
        <v>0</v>
      </c>
      <c r="Q7608">
        <v>0</v>
      </c>
      <c r="R7608" s="1">
        <v>0</v>
      </c>
      <c r="S7608">
        <v>0</v>
      </c>
    </row>
    <row r="7609" spans="1:19" x14ac:dyDescent="0.3">
      <c r="A7609">
        <v>0</v>
      </c>
      <c r="B7609" s="3">
        <f t="shared" si="122"/>
        <v>45871.007291666843</v>
      </c>
      <c r="C7609">
        <v>3</v>
      </c>
      <c r="D7609">
        <v>67.510400000000004</v>
      </c>
      <c r="E7609">
        <v>3.87</v>
      </c>
      <c r="F7609">
        <v>82.424999999999997</v>
      </c>
      <c r="G7609">
        <v>8.75</v>
      </c>
      <c r="H7609">
        <v>8.2799999999999994</v>
      </c>
      <c r="I7609">
        <v>0.74</v>
      </c>
      <c r="N7609">
        <v>0</v>
      </c>
      <c r="O7609" s="1">
        <v>0</v>
      </c>
      <c r="P7609">
        <v>0</v>
      </c>
      <c r="Q7609">
        <v>0</v>
      </c>
      <c r="R7609" s="1">
        <v>0</v>
      </c>
      <c r="S7609">
        <v>0</v>
      </c>
    </row>
    <row r="7610" spans="1:19" x14ac:dyDescent="0.3">
      <c r="A7610">
        <v>0</v>
      </c>
      <c r="B7610" s="3">
        <f t="shared" si="122"/>
        <v>45871.007361111289</v>
      </c>
      <c r="C7610">
        <v>3</v>
      </c>
      <c r="D7610">
        <v>67.496399999999994</v>
      </c>
      <c r="E7610">
        <v>3.87</v>
      </c>
      <c r="F7610">
        <v>82.39</v>
      </c>
      <c r="G7610">
        <v>8.75</v>
      </c>
      <c r="H7610">
        <v>8.2799999999999994</v>
      </c>
      <c r="I7610">
        <v>0.74</v>
      </c>
      <c r="N7610">
        <v>0</v>
      </c>
      <c r="O7610" s="1">
        <v>0</v>
      </c>
      <c r="P7610">
        <v>0</v>
      </c>
      <c r="Q7610">
        <v>0</v>
      </c>
      <c r="R7610" s="1">
        <v>0</v>
      </c>
      <c r="S7610">
        <v>0</v>
      </c>
    </row>
    <row r="7611" spans="1:19" x14ac:dyDescent="0.3">
      <c r="A7611">
        <v>0</v>
      </c>
      <c r="B7611" s="3">
        <f t="shared" si="122"/>
        <v>45871.007430555735</v>
      </c>
      <c r="C7611">
        <v>3</v>
      </c>
      <c r="D7611">
        <v>67.504800000000003</v>
      </c>
      <c r="E7611">
        <v>3.87</v>
      </c>
      <c r="F7611">
        <v>82.355000000000004</v>
      </c>
      <c r="G7611">
        <v>8.74</v>
      </c>
      <c r="H7611">
        <v>8.2799999999999994</v>
      </c>
      <c r="I7611">
        <v>0.74199999999999999</v>
      </c>
      <c r="N7611">
        <v>0</v>
      </c>
      <c r="O7611" s="1">
        <v>0</v>
      </c>
      <c r="P7611">
        <v>0</v>
      </c>
      <c r="Q7611">
        <v>0</v>
      </c>
      <c r="R7611" s="1">
        <v>0</v>
      </c>
      <c r="S7611">
        <v>0</v>
      </c>
    </row>
    <row r="7612" spans="1:19" x14ac:dyDescent="0.3">
      <c r="A7612">
        <v>0</v>
      </c>
      <c r="B7612" s="3">
        <f t="shared" si="122"/>
        <v>45871.007500000182</v>
      </c>
      <c r="C7612">
        <v>3</v>
      </c>
      <c r="D7612">
        <v>67.505200000000002</v>
      </c>
      <c r="E7612">
        <v>3.87</v>
      </c>
      <c r="F7612">
        <v>82.325000000000003</v>
      </c>
      <c r="G7612">
        <v>8.74</v>
      </c>
      <c r="H7612">
        <v>8.2799999999999994</v>
      </c>
      <c r="I7612">
        <v>0.74199999999999999</v>
      </c>
      <c r="N7612">
        <v>0</v>
      </c>
      <c r="O7612" s="1">
        <v>0</v>
      </c>
      <c r="P7612">
        <v>0</v>
      </c>
      <c r="Q7612">
        <v>0</v>
      </c>
      <c r="R7612" s="1">
        <v>0</v>
      </c>
      <c r="S7612">
        <v>0</v>
      </c>
    </row>
    <row r="7613" spans="1:19" x14ac:dyDescent="0.3">
      <c r="A7613">
        <v>0</v>
      </c>
      <c r="B7613" s="3">
        <f t="shared" si="122"/>
        <v>45871.007569444628</v>
      </c>
      <c r="C7613">
        <v>3</v>
      </c>
      <c r="D7613">
        <v>67.513599999999997</v>
      </c>
      <c r="E7613">
        <v>3.87</v>
      </c>
      <c r="F7613">
        <v>82.29</v>
      </c>
      <c r="G7613">
        <v>8.74</v>
      </c>
      <c r="H7613">
        <v>8.2899999999999991</v>
      </c>
      <c r="I7613">
        <v>0.74199999999999999</v>
      </c>
      <c r="N7613">
        <v>0</v>
      </c>
      <c r="O7613" s="1">
        <v>0</v>
      </c>
      <c r="P7613">
        <v>0</v>
      </c>
      <c r="Q7613">
        <v>0</v>
      </c>
      <c r="R7613" s="1">
        <v>0</v>
      </c>
      <c r="S7613">
        <v>0</v>
      </c>
    </row>
    <row r="7614" spans="1:19" x14ac:dyDescent="0.3">
      <c r="A7614">
        <v>0</v>
      </c>
      <c r="B7614" s="3">
        <f t="shared" si="122"/>
        <v>45871.007638889074</v>
      </c>
      <c r="C7614">
        <v>3</v>
      </c>
      <c r="D7614">
        <v>67.491600000000005</v>
      </c>
      <c r="E7614">
        <v>3.87</v>
      </c>
      <c r="F7614">
        <v>82.254999999999995</v>
      </c>
      <c r="G7614">
        <v>8.74</v>
      </c>
      <c r="H7614">
        <v>8.2899999999999991</v>
      </c>
      <c r="I7614">
        <v>0.74199999999999999</v>
      </c>
      <c r="L7614">
        <v>109.81640625</v>
      </c>
      <c r="M7614">
        <v>109.484101869808</v>
      </c>
      <c r="N7614">
        <v>0</v>
      </c>
      <c r="O7614" s="1">
        <v>0</v>
      </c>
      <c r="P7614">
        <v>0</v>
      </c>
      <c r="Q7614">
        <v>0</v>
      </c>
      <c r="R7614" s="1">
        <v>0</v>
      </c>
      <c r="S7614">
        <v>0</v>
      </c>
    </row>
    <row r="7615" spans="1:19" x14ac:dyDescent="0.3">
      <c r="A7615">
        <v>0</v>
      </c>
      <c r="B7615" s="3">
        <f t="shared" si="122"/>
        <v>45871.00770833352</v>
      </c>
      <c r="C7615">
        <v>3</v>
      </c>
      <c r="D7615">
        <v>67.473600000000005</v>
      </c>
      <c r="E7615">
        <v>3.87</v>
      </c>
      <c r="F7615">
        <v>82.22</v>
      </c>
      <c r="G7615">
        <v>8.74</v>
      </c>
      <c r="H7615">
        <v>8.2899999999999991</v>
      </c>
      <c r="I7615">
        <v>0.74199999999999999</v>
      </c>
      <c r="N7615">
        <v>0</v>
      </c>
      <c r="O7615" s="1">
        <v>0</v>
      </c>
      <c r="P7615">
        <v>0</v>
      </c>
      <c r="Q7615">
        <v>0</v>
      </c>
      <c r="R7615" s="1">
        <v>0</v>
      </c>
      <c r="S7615">
        <v>0</v>
      </c>
    </row>
    <row r="7616" spans="1:19" x14ac:dyDescent="0.3">
      <c r="A7616">
        <v>0</v>
      </c>
      <c r="B7616" s="3">
        <f t="shared" si="122"/>
        <v>45871.007777777966</v>
      </c>
      <c r="C7616">
        <v>3</v>
      </c>
      <c r="D7616">
        <v>67.4756</v>
      </c>
      <c r="E7616">
        <v>3.87</v>
      </c>
      <c r="F7616">
        <v>82.185000000000002</v>
      </c>
      <c r="G7616">
        <v>8.73</v>
      </c>
      <c r="H7616">
        <v>8.2899999999999991</v>
      </c>
      <c r="I7616">
        <v>0.74399999999999999</v>
      </c>
      <c r="N7616">
        <v>0</v>
      </c>
      <c r="O7616" s="1">
        <v>0</v>
      </c>
      <c r="P7616">
        <v>0</v>
      </c>
      <c r="Q7616">
        <v>0</v>
      </c>
      <c r="R7616" s="1">
        <v>0</v>
      </c>
      <c r="S7616">
        <v>0</v>
      </c>
    </row>
    <row r="7617" spans="1:19" x14ac:dyDescent="0.3">
      <c r="A7617">
        <v>0</v>
      </c>
      <c r="B7617" s="3">
        <f t="shared" si="122"/>
        <v>45871.007847222412</v>
      </c>
      <c r="C7617">
        <v>3</v>
      </c>
      <c r="D7617">
        <v>67.4696</v>
      </c>
      <c r="E7617">
        <v>3.87</v>
      </c>
      <c r="F7617">
        <v>82.15</v>
      </c>
      <c r="G7617">
        <v>8.73</v>
      </c>
      <c r="H7617">
        <v>8.2899999999999991</v>
      </c>
      <c r="I7617">
        <v>0.74399999999999999</v>
      </c>
      <c r="N7617">
        <v>0</v>
      </c>
      <c r="O7617" s="1">
        <v>0</v>
      </c>
      <c r="P7617">
        <v>0</v>
      </c>
      <c r="Q7617">
        <v>0</v>
      </c>
      <c r="R7617" s="1">
        <v>0</v>
      </c>
      <c r="S7617">
        <v>0</v>
      </c>
    </row>
    <row r="7618" spans="1:19" x14ac:dyDescent="0.3">
      <c r="A7618">
        <v>0</v>
      </c>
      <c r="B7618" s="3">
        <f t="shared" si="122"/>
        <v>45871.007916666858</v>
      </c>
      <c r="C7618">
        <v>3</v>
      </c>
      <c r="D7618">
        <v>67.455600000000004</v>
      </c>
      <c r="E7618">
        <v>3.87</v>
      </c>
      <c r="F7618">
        <v>82.114999999999995</v>
      </c>
      <c r="G7618">
        <v>8.73</v>
      </c>
      <c r="H7618">
        <v>8.2899999999999991</v>
      </c>
      <c r="I7618">
        <v>0.74399999999999999</v>
      </c>
      <c r="N7618">
        <v>0</v>
      </c>
      <c r="O7618" s="1">
        <v>0</v>
      </c>
      <c r="P7618">
        <v>0</v>
      </c>
      <c r="Q7618">
        <v>0</v>
      </c>
      <c r="R7618" s="1">
        <v>0</v>
      </c>
      <c r="S7618">
        <v>0</v>
      </c>
    </row>
    <row r="7619" spans="1:19" x14ac:dyDescent="0.3">
      <c r="A7619">
        <v>0</v>
      </c>
      <c r="B7619" s="3">
        <f t="shared" si="122"/>
        <v>45871.007986111304</v>
      </c>
      <c r="C7619">
        <v>3</v>
      </c>
      <c r="D7619">
        <v>67.437600000000003</v>
      </c>
      <c r="E7619">
        <v>3.87</v>
      </c>
      <c r="F7619">
        <v>82.08</v>
      </c>
      <c r="G7619">
        <v>8.73</v>
      </c>
      <c r="H7619">
        <v>8.3000000000000007</v>
      </c>
      <c r="I7619">
        <v>0.74399999999999999</v>
      </c>
      <c r="N7619">
        <v>0</v>
      </c>
      <c r="O7619" s="1">
        <v>0</v>
      </c>
      <c r="P7619">
        <v>0</v>
      </c>
      <c r="Q7619">
        <v>0</v>
      </c>
      <c r="R7619" s="1">
        <v>0</v>
      </c>
      <c r="S7619">
        <v>0</v>
      </c>
    </row>
    <row r="7620" spans="1:19" x14ac:dyDescent="0.3">
      <c r="A7620">
        <v>0</v>
      </c>
      <c r="B7620" s="3">
        <f t="shared" si="122"/>
        <v>45871.008055555751</v>
      </c>
      <c r="C7620">
        <v>3</v>
      </c>
      <c r="D7620">
        <v>67.438000000000002</v>
      </c>
      <c r="E7620">
        <v>3.87</v>
      </c>
      <c r="F7620">
        <v>82.045000000000002</v>
      </c>
      <c r="G7620">
        <v>8.73</v>
      </c>
      <c r="H7620">
        <v>8.3000000000000007</v>
      </c>
      <c r="I7620">
        <v>0.746</v>
      </c>
      <c r="N7620">
        <v>0</v>
      </c>
      <c r="O7620" s="1">
        <v>0</v>
      </c>
      <c r="P7620">
        <v>0</v>
      </c>
      <c r="Q7620">
        <v>0</v>
      </c>
      <c r="R7620" s="1">
        <v>0</v>
      </c>
      <c r="S7620">
        <v>0</v>
      </c>
    </row>
    <row r="7621" spans="1:19" x14ac:dyDescent="0.3">
      <c r="A7621">
        <v>0</v>
      </c>
      <c r="B7621" s="3">
        <f t="shared" si="122"/>
        <v>45871.008125000197</v>
      </c>
      <c r="C7621">
        <v>3</v>
      </c>
      <c r="D7621">
        <v>67.44</v>
      </c>
      <c r="E7621">
        <v>3.87</v>
      </c>
      <c r="F7621">
        <v>82.01</v>
      </c>
      <c r="G7621">
        <v>8.7200000000000006</v>
      </c>
      <c r="H7621">
        <v>8.3000000000000007</v>
      </c>
      <c r="I7621">
        <v>0.746</v>
      </c>
      <c r="N7621">
        <v>0</v>
      </c>
      <c r="O7621" s="1">
        <v>0</v>
      </c>
      <c r="P7621">
        <v>0</v>
      </c>
      <c r="Q7621">
        <v>0</v>
      </c>
      <c r="R7621" s="1">
        <v>0</v>
      </c>
      <c r="S7621">
        <v>0</v>
      </c>
    </row>
    <row r="7622" spans="1:19" x14ac:dyDescent="0.3">
      <c r="A7622">
        <v>0</v>
      </c>
      <c r="B7622" s="3">
        <f t="shared" si="122"/>
        <v>45871.008194444643</v>
      </c>
      <c r="C7622">
        <v>3</v>
      </c>
      <c r="D7622">
        <v>67.441999999999993</v>
      </c>
      <c r="E7622">
        <v>3.87</v>
      </c>
      <c r="F7622">
        <v>81.97</v>
      </c>
      <c r="G7622">
        <v>8.7200000000000006</v>
      </c>
      <c r="H7622">
        <v>8.3000000000000007</v>
      </c>
      <c r="I7622">
        <v>0.748</v>
      </c>
      <c r="N7622">
        <v>0</v>
      </c>
      <c r="O7622" s="1">
        <v>0</v>
      </c>
      <c r="P7622">
        <v>0</v>
      </c>
      <c r="Q7622">
        <v>0</v>
      </c>
      <c r="R7622" s="1">
        <v>0</v>
      </c>
      <c r="S7622">
        <v>0</v>
      </c>
    </row>
    <row r="7623" spans="1:19" x14ac:dyDescent="0.3">
      <c r="A7623">
        <v>0</v>
      </c>
      <c r="B7623" s="3">
        <f t="shared" si="122"/>
        <v>45871.008263889089</v>
      </c>
      <c r="C7623">
        <v>3</v>
      </c>
      <c r="D7623">
        <v>67.424000000000007</v>
      </c>
      <c r="E7623">
        <v>3.88</v>
      </c>
      <c r="F7623">
        <v>81.935000000000002</v>
      </c>
      <c r="G7623">
        <v>8.7200000000000006</v>
      </c>
      <c r="H7623">
        <v>8.31</v>
      </c>
      <c r="I7623">
        <v>0.748</v>
      </c>
      <c r="N7623">
        <v>0</v>
      </c>
      <c r="O7623" s="1">
        <v>0</v>
      </c>
      <c r="P7623">
        <v>0</v>
      </c>
      <c r="Q7623">
        <v>0</v>
      </c>
      <c r="R7623" s="1">
        <v>0</v>
      </c>
      <c r="S7623">
        <v>0</v>
      </c>
    </row>
    <row r="7624" spans="1:19" x14ac:dyDescent="0.3">
      <c r="A7624">
        <v>0</v>
      </c>
      <c r="B7624" s="3">
        <f t="shared" si="122"/>
        <v>45871.008333333535</v>
      </c>
      <c r="C7624">
        <v>3</v>
      </c>
      <c r="D7624">
        <v>67.402000000000001</v>
      </c>
      <c r="E7624">
        <v>3.88</v>
      </c>
      <c r="F7624">
        <v>81.894999999999996</v>
      </c>
      <c r="G7624">
        <v>8.7200000000000006</v>
      </c>
      <c r="H7624">
        <v>8.31</v>
      </c>
      <c r="I7624">
        <v>0.748</v>
      </c>
      <c r="L7624">
        <v>110.40234375</v>
      </c>
      <c r="M7624">
        <v>110.020083367841</v>
      </c>
      <c r="N7624">
        <v>0</v>
      </c>
      <c r="O7624" s="1">
        <v>0</v>
      </c>
      <c r="P7624">
        <v>0</v>
      </c>
      <c r="Q7624">
        <v>0</v>
      </c>
      <c r="R7624" s="1">
        <v>0</v>
      </c>
      <c r="S7624">
        <v>0</v>
      </c>
    </row>
    <row r="7625" spans="1:19" x14ac:dyDescent="0.3">
      <c r="A7625">
        <v>0</v>
      </c>
      <c r="B7625" s="3">
        <f t="shared" si="122"/>
        <v>45871.008402777981</v>
      </c>
      <c r="C7625">
        <v>3</v>
      </c>
      <c r="D7625">
        <v>67.403999999999996</v>
      </c>
      <c r="E7625">
        <v>3.88</v>
      </c>
      <c r="F7625">
        <v>81.86</v>
      </c>
      <c r="G7625">
        <v>8.7200000000000006</v>
      </c>
      <c r="H7625">
        <v>8.31</v>
      </c>
      <c r="I7625">
        <v>0.75</v>
      </c>
      <c r="N7625">
        <v>0</v>
      </c>
      <c r="O7625" s="1">
        <v>0</v>
      </c>
      <c r="P7625">
        <v>0</v>
      </c>
      <c r="Q7625">
        <v>0</v>
      </c>
      <c r="R7625" s="1">
        <v>0</v>
      </c>
      <c r="S7625">
        <v>0</v>
      </c>
    </row>
    <row r="7626" spans="1:19" x14ac:dyDescent="0.3">
      <c r="A7626">
        <v>0</v>
      </c>
      <c r="B7626" s="3">
        <f t="shared" si="122"/>
        <v>45871.008472222427</v>
      </c>
      <c r="C7626">
        <v>3</v>
      </c>
      <c r="D7626">
        <v>67.399600000000007</v>
      </c>
      <c r="E7626">
        <v>3.88</v>
      </c>
      <c r="F7626">
        <v>81.819999999999993</v>
      </c>
      <c r="G7626">
        <v>8.7200000000000006</v>
      </c>
      <c r="H7626">
        <v>8.32</v>
      </c>
      <c r="I7626">
        <v>0.75</v>
      </c>
      <c r="N7626">
        <v>0</v>
      </c>
      <c r="O7626" s="1">
        <v>0</v>
      </c>
      <c r="P7626">
        <v>0</v>
      </c>
      <c r="Q7626">
        <v>0</v>
      </c>
      <c r="R7626" s="1">
        <v>0</v>
      </c>
      <c r="S7626">
        <v>0</v>
      </c>
    </row>
    <row r="7627" spans="1:19" x14ac:dyDescent="0.3">
      <c r="A7627">
        <v>0</v>
      </c>
      <c r="B7627" s="3">
        <f t="shared" si="122"/>
        <v>45871.008541666873</v>
      </c>
      <c r="C7627">
        <v>3</v>
      </c>
      <c r="D7627">
        <v>67.375200000000007</v>
      </c>
      <c r="E7627">
        <v>3.88</v>
      </c>
      <c r="F7627">
        <v>81.78</v>
      </c>
      <c r="G7627">
        <v>8.7100000000000009</v>
      </c>
      <c r="H7627">
        <v>8.32</v>
      </c>
      <c r="I7627">
        <v>0.75</v>
      </c>
      <c r="N7627">
        <v>0</v>
      </c>
      <c r="O7627" s="1">
        <v>0</v>
      </c>
      <c r="P7627">
        <v>0</v>
      </c>
      <c r="Q7627">
        <v>0</v>
      </c>
      <c r="R7627" s="1">
        <v>0</v>
      </c>
      <c r="S7627">
        <v>0</v>
      </c>
    </row>
    <row r="7628" spans="1:19" x14ac:dyDescent="0.3">
      <c r="A7628">
        <v>0</v>
      </c>
      <c r="B7628" s="3">
        <f t="shared" si="122"/>
        <v>45871.00861111132</v>
      </c>
      <c r="C7628">
        <v>3</v>
      </c>
      <c r="D7628">
        <v>67.330399999999997</v>
      </c>
      <c r="E7628">
        <v>3.88</v>
      </c>
      <c r="F7628">
        <v>81.745000000000005</v>
      </c>
      <c r="G7628">
        <v>8.7100000000000009</v>
      </c>
      <c r="H7628">
        <v>8.32</v>
      </c>
      <c r="I7628">
        <v>0.75</v>
      </c>
      <c r="N7628">
        <v>0</v>
      </c>
      <c r="O7628" s="1">
        <v>0</v>
      </c>
      <c r="P7628">
        <v>0</v>
      </c>
      <c r="Q7628">
        <v>0</v>
      </c>
      <c r="R7628" s="1">
        <v>0</v>
      </c>
      <c r="S7628">
        <v>0</v>
      </c>
    </row>
    <row r="7629" spans="1:19" x14ac:dyDescent="0.3">
      <c r="A7629">
        <v>0</v>
      </c>
      <c r="B7629" s="3">
        <f t="shared" si="122"/>
        <v>45871.008680555766</v>
      </c>
      <c r="C7629">
        <v>3</v>
      </c>
      <c r="D7629">
        <v>67.319599999999994</v>
      </c>
      <c r="E7629">
        <v>3.88</v>
      </c>
      <c r="F7629">
        <v>81.704999999999998</v>
      </c>
      <c r="G7629">
        <v>8.7100000000000009</v>
      </c>
      <c r="H7629">
        <v>8.31</v>
      </c>
      <c r="I7629">
        <v>0.752</v>
      </c>
      <c r="N7629">
        <v>0</v>
      </c>
      <c r="O7629" s="1">
        <v>0</v>
      </c>
      <c r="P7629">
        <v>0</v>
      </c>
      <c r="Q7629">
        <v>0</v>
      </c>
      <c r="R7629" s="1">
        <v>0</v>
      </c>
      <c r="S7629">
        <v>0</v>
      </c>
    </row>
    <row r="7630" spans="1:19" x14ac:dyDescent="0.3">
      <c r="A7630">
        <v>0</v>
      </c>
      <c r="B7630" s="3">
        <f t="shared" si="122"/>
        <v>45871.008750000212</v>
      </c>
      <c r="C7630">
        <v>3</v>
      </c>
      <c r="D7630">
        <v>67.308800000000005</v>
      </c>
      <c r="E7630">
        <v>3.88</v>
      </c>
      <c r="F7630">
        <v>81.665000000000006</v>
      </c>
      <c r="G7630">
        <v>8.7100000000000009</v>
      </c>
      <c r="H7630">
        <v>8.31</v>
      </c>
      <c r="I7630">
        <v>0.752</v>
      </c>
      <c r="N7630">
        <v>0</v>
      </c>
      <c r="O7630" s="1">
        <v>0</v>
      </c>
      <c r="P7630">
        <v>0</v>
      </c>
      <c r="Q7630">
        <v>0</v>
      </c>
      <c r="R7630" s="1">
        <v>0</v>
      </c>
      <c r="S7630">
        <v>0</v>
      </c>
    </row>
    <row r="7631" spans="1:19" x14ac:dyDescent="0.3">
      <c r="A7631">
        <v>0</v>
      </c>
      <c r="B7631" s="3">
        <f t="shared" si="122"/>
        <v>45871.008819444658</v>
      </c>
      <c r="C7631">
        <v>3</v>
      </c>
      <c r="D7631">
        <v>67.284400000000005</v>
      </c>
      <c r="E7631">
        <v>3.88</v>
      </c>
      <c r="F7631">
        <v>81.625</v>
      </c>
      <c r="G7631">
        <v>8.7100000000000009</v>
      </c>
      <c r="H7631">
        <v>8.31</v>
      </c>
      <c r="I7631">
        <v>0.752</v>
      </c>
      <c r="N7631">
        <v>0</v>
      </c>
      <c r="O7631" s="1">
        <v>0</v>
      </c>
      <c r="P7631">
        <v>0</v>
      </c>
      <c r="Q7631">
        <v>0</v>
      </c>
      <c r="R7631" s="1">
        <v>0</v>
      </c>
      <c r="S7631">
        <v>0</v>
      </c>
    </row>
    <row r="7632" spans="1:19" x14ac:dyDescent="0.3">
      <c r="A7632">
        <v>0</v>
      </c>
      <c r="B7632" s="3">
        <f t="shared" si="122"/>
        <v>45871.008888889104</v>
      </c>
      <c r="C7632">
        <v>3</v>
      </c>
      <c r="D7632">
        <v>67.273600000000002</v>
      </c>
      <c r="E7632">
        <v>3.88</v>
      </c>
      <c r="F7632">
        <v>81.584999999999994</v>
      </c>
      <c r="G7632">
        <v>8.6999999999999993</v>
      </c>
      <c r="H7632">
        <v>8.32</v>
      </c>
      <c r="I7632">
        <v>0.752</v>
      </c>
      <c r="N7632">
        <v>0</v>
      </c>
      <c r="O7632" s="1">
        <v>0</v>
      </c>
      <c r="P7632">
        <v>0</v>
      </c>
      <c r="Q7632">
        <v>0</v>
      </c>
      <c r="R7632" s="1">
        <v>0</v>
      </c>
      <c r="S7632">
        <v>0</v>
      </c>
    </row>
    <row r="7633" spans="1:19" x14ac:dyDescent="0.3">
      <c r="A7633">
        <v>0</v>
      </c>
      <c r="B7633" s="3">
        <f t="shared" si="122"/>
        <v>45871.00895833355</v>
      </c>
      <c r="C7633">
        <v>3</v>
      </c>
      <c r="D7633">
        <v>67.254800000000003</v>
      </c>
      <c r="E7633">
        <v>3.88</v>
      </c>
      <c r="F7633">
        <v>81.545000000000002</v>
      </c>
      <c r="G7633">
        <v>8.6999999999999993</v>
      </c>
      <c r="H7633">
        <v>8.32</v>
      </c>
      <c r="I7633">
        <v>0.752</v>
      </c>
      <c r="N7633">
        <v>0</v>
      </c>
      <c r="O7633" s="1">
        <v>0</v>
      </c>
      <c r="P7633">
        <v>0</v>
      </c>
      <c r="Q7633">
        <v>0</v>
      </c>
      <c r="R7633" s="1">
        <v>0</v>
      </c>
      <c r="S7633">
        <v>0</v>
      </c>
    </row>
    <row r="7634" spans="1:19" x14ac:dyDescent="0.3">
      <c r="A7634">
        <v>0</v>
      </c>
      <c r="B7634" s="3">
        <f t="shared" si="122"/>
        <v>45871.009027777996</v>
      </c>
      <c r="C7634">
        <v>3</v>
      </c>
      <c r="D7634">
        <v>67.230800000000002</v>
      </c>
      <c r="E7634">
        <v>3.88</v>
      </c>
      <c r="F7634">
        <v>81.504999999999995</v>
      </c>
      <c r="G7634">
        <v>8.6999999999999993</v>
      </c>
      <c r="H7634">
        <v>8.32</v>
      </c>
      <c r="I7634">
        <v>0.754</v>
      </c>
      <c r="L7634">
        <v>109.81640625</v>
      </c>
      <c r="M7634">
        <v>109.511235227277</v>
      </c>
      <c r="N7634">
        <v>0</v>
      </c>
      <c r="O7634" s="1">
        <v>0</v>
      </c>
      <c r="P7634">
        <v>0</v>
      </c>
      <c r="Q7634">
        <v>0</v>
      </c>
      <c r="R7634" s="1">
        <v>0</v>
      </c>
      <c r="S7634">
        <v>0</v>
      </c>
    </row>
    <row r="7635" spans="1:19" x14ac:dyDescent="0.3">
      <c r="A7635">
        <v>0</v>
      </c>
      <c r="B7635" s="3">
        <f t="shared" ref="B7635:B7698" si="123">B7634+TIME(0,0,6)</f>
        <v>45871.009097222443</v>
      </c>
      <c r="C7635">
        <v>3</v>
      </c>
      <c r="D7635">
        <v>67.206400000000002</v>
      </c>
      <c r="E7635">
        <v>3.88</v>
      </c>
      <c r="F7635">
        <v>81.459999999999994</v>
      </c>
      <c r="G7635">
        <v>8.6999999999999993</v>
      </c>
      <c r="H7635">
        <v>8.32</v>
      </c>
      <c r="I7635">
        <v>0.754</v>
      </c>
      <c r="N7635">
        <v>0</v>
      </c>
      <c r="O7635" s="1">
        <v>0</v>
      </c>
      <c r="P7635">
        <v>0</v>
      </c>
      <c r="Q7635">
        <v>0</v>
      </c>
      <c r="R7635" s="1">
        <v>0</v>
      </c>
      <c r="S7635">
        <v>0</v>
      </c>
    </row>
    <row r="7636" spans="1:19" x14ac:dyDescent="0.3">
      <c r="A7636">
        <v>0</v>
      </c>
      <c r="B7636" s="3">
        <f t="shared" si="123"/>
        <v>45871.009166666889</v>
      </c>
      <c r="C7636">
        <v>3</v>
      </c>
      <c r="D7636">
        <v>67.201999999999998</v>
      </c>
      <c r="E7636">
        <v>3.88</v>
      </c>
      <c r="F7636">
        <v>81.42</v>
      </c>
      <c r="G7636">
        <v>8.6999999999999993</v>
      </c>
      <c r="H7636">
        <v>8.32</v>
      </c>
      <c r="I7636">
        <v>0.754</v>
      </c>
      <c r="N7636">
        <v>0</v>
      </c>
      <c r="O7636" s="1">
        <v>0</v>
      </c>
      <c r="P7636">
        <v>0</v>
      </c>
      <c r="Q7636">
        <v>0</v>
      </c>
      <c r="R7636" s="1">
        <v>0</v>
      </c>
      <c r="S7636">
        <v>0</v>
      </c>
    </row>
    <row r="7637" spans="1:19" x14ac:dyDescent="0.3">
      <c r="A7637">
        <v>0</v>
      </c>
      <c r="B7637" s="3">
        <f t="shared" si="123"/>
        <v>45871.009236111335</v>
      </c>
      <c r="C7637">
        <v>3</v>
      </c>
      <c r="D7637">
        <v>67.203999999999994</v>
      </c>
      <c r="E7637">
        <v>3.88</v>
      </c>
      <c r="F7637">
        <v>81.38</v>
      </c>
      <c r="G7637">
        <v>8.69</v>
      </c>
      <c r="H7637">
        <v>8.32</v>
      </c>
      <c r="I7637">
        <v>0.754</v>
      </c>
      <c r="N7637">
        <v>0</v>
      </c>
      <c r="O7637" s="1">
        <v>0</v>
      </c>
      <c r="P7637">
        <v>0</v>
      </c>
      <c r="Q7637">
        <v>0</v>
      </c>
      <c r="R7637" s="1">
        <v>0</v>
      </c>
      <c r="S7637">
        <v>0</v>
      </c>
    </row>
    <row r="7638" spans="1:19" x14ac:dyDescent="0.3">
      <c r="A7638">
        <v>0</v>
      </c>
      <c r="B7638" s="3">
        <f t="shared" si="123"/>
        <v>45871.009305555781</v>
      </c>
      <c r="C7638">
        <v>3</v>
      </c>
      <c r="D7638">
        <v>67.199600000000004</v>
      </c>
      <c r="E7638">
        <v>3.88</v>
      </c>
      <c r="F7638">
        <v>81.334999999999994</v>
      </c>
      <c r="G7638">
        <v>8.69</v>
      </c>
      <c r="H7638">
        <v>8.31</v>
      </c>
      <c r="I7638">
        <v>0.754</v>
      </c>
      <c r="N7638">
        <v>0</v>
      </c>
      <c r="O7638" s="1">
        <v>0</v>
      </c>
      <c r="P7638">
        <v>0</v>
      </c>
      <c r="Q7638">
        <v>0</v>
      </c>
      <c r="R7638" s="1">
        <v>0</v>
      </c>
      <c r="S7638">
        <v>0</v>
      </c>
    </row>
    <row r="7639" spans="1:19" x14ac:dyDescent="0.3">
      <c r="A7639">
        <v>0</v>
      </c>
      <c r="B7639" s="3">
        <f t="shared" si="123"/>
        <v>45871.009375000227</v>
      </c>
      <c r="C7639">
        <v>3</v>
      </c>
      <c r="D7639">
        <v>67.177599999999998</v>
      </c>
      <c r="E7639">
        <v>3.89</v>
      </c>
      <c r="F7639">
        <v>81.295000000000002</v>
      </c>
      <c r="G7639">
        <v>8.69</v>
      </c>
      <c r="H7639">
        <v>8.32</v>
      </c>
      <c r="I7639">
        <v>0.75600000000000001</v>
      </c>
      <c r="N7639">
        <v>0</v>
      </c>
      <c r="O7639" s="1">
        <v>0</v>
      </c>
      <c r="P7639">
        <v>0</v>
      </c>
      <c r="Q7639">
        <v>0</v>
      </c>
      <c r="R7639" s="1">
        <v>0</v>
      </c>
      <c r="S7639">
        <v>0</v>
      </c>
    </row>
    <row r="7640" spans="1:19" x14ac:dyDescent="0.3">
      <c r="A7640">
        <v>0</v>
      </c>
      <c r="B7640" s="3">
        <f t="shared" si="123"/>
        <v>45871.009444444673</v>
      </c>
      <c r="C7640">
        <v>3</v>
      </c>
      <c r="D7640">
        <v>67.149600000000007</v>
      </c>
      <c r="E7640">
        <v>3.89</v>
      </c>
      <c r="F7640">
        <v>81.25</v>
      </c>
      <c r="G7640">
        <v>8.69</v>
      </c>
      <c r="H7640">
        <v>8.32</v>
      </c>
      <c r="I7640">
        <v>0.75800000000000001</v>
      </c>
      <c r="N7640">
        <v>0</v>
      </c>
      <c r="O7640" s="1">
        <v>0</v>
      </c>
      <c r="P7640">
        <v>0</v>
      </c>
      <c r="Q7640">
        <v>0</v>
      </c>
      <c r="R7640" s="1">
        <v>0</v>
      </c>
      <c r="S7640">
        <v>0</v>
      </c>
    </row>
    <row r="7641" spans="1:19" x14ac:dyDescent="0.3">
      <c r="A7641">
        <v>0</v>
      </c>
      <c r="B7641" s="3">
        <f t="shared" si="123"/>
        <v>45871.009513889119</v>
      </c>
      <c r="C7641">
        <v>3</v>
      </c>
      <c r="D7641">
        <v>67.145200000000003</v>
      </c>
      <c r="E7641">
        <v>3.89</v>
      </c>
      <c r="F7641">
        <v>81.209999999999994</v>
      </c>
      <c r="G7641">
        <v>8.69</v>
      </c>
      <c r="H7641">
        <v>8.32</v>
      </c>
      <c r="I7641">
        <v>0.75800000000000001</v>
      </c>
      <c r="N7641">
        <v>0</v>
      </c>
      <c r="O7641" s="1">
        <v>0</v>
      </c>
      <c r="P7641">
        <v>0</v>
      </c>
      <c r="Q7641">
        <v>0</v>
      </c>
      <c r="R7641" s="1">
        <v>0</v>
      </c>
      <c r="S7641">
        <v>0</v>
      </c>
    </row>
    <row r="7642" spans="1:19" x14ac:dyDescent="0.3">
      <c r="A7642">
        <v>0</v>
      </c>
      <c r="B7642" s="3">
        <f t="shared" si="123"/>
        <v>45871.009583333565</v>
      </c>
      <c r="C7642">
        <v>3</v>
      </c>
      <c r="D7642">
        <v>67.147199999999998</v>
      </c>
      <c r="E7642">
        <v>3.89</v>
      </c>
      <c r="F7642">
        <v>81.165000000000006</v>
      </c>
      <c r="G7642">
        <v>8.68</v>
      </c>
      <c r="H7642">
        <v>8.32</v>
      </c>
      <c r="I7642">
        <v>0.75800000000000001</v>
      </c>
      <c r="N7642">
        <v>0</v>
      </c>
      <c r="O7642" s="1">
        <v>0</v>
      </c>
      <c r="P7642">
        <v>0</v>
      </c>
      <c r="Q7642">
        <v>0</v>
      </c>
      <c r="R7642" s="1">
        <v>0</v>
      </c>
      <c r="S7642">
        <v>0</v>
      </c>
    </row>
    <row r="7643" spans="1:19" x14ac:dyDescent="0.3">
      <c r="A7643">
        <v>0</v>
      </c>
      <c r="B7643" s="3">
        <f t="shared" si="123"/>
        <v>45871.009652778012</v>
      </c>
      <c r="C7643">
        <v>3</v>
      </c>
      <c r="D7643">
        <v>67.142799999999994</v>
      </c>
      <c r="E7643">
        <v>3.89</v>
      </c>
      <c r="F7643">
        <v>81.12</v>
      </c>
      <c r="G7643">
        <v>8.68</v>
      </c>
      <c r="H7643">
        <v>8.32</v>
      </c>
      <c r="I7643">
        <v>0.75800000000000001</v>
      </c>
      <c r="N7643">
        <v>0</v>
      </c>
      <c r="O7643" s="1">
        <v>0</v>
      </c>
      <c r="P7643">
        <v>0</v>
      </c>
      <c r="Q7643">
        <v>0</v>
      </c>
      <c r="R7643" s="1">
        <v>0</v>
      </c>
      <c r="S7643">
        <v>0</v>
      </c>
    </row>
    <row r="7644" spans="1:19" x14ac:dyDescent="0.3">
      <c r="A7644">
        <v>0</v>
      </c>
      <c r="B7644" s="3">
        <f t="shared" si="123"/>
        <v>45871.009722222458</v>
      </c>
      <c r="C7644">
        <v>3</v>
      </c>
      <c r="D7644">
        <v>67.124799999999993</v>
      </c>
      <c r="E7644">
        <v>3.89</v>
      </c>
      <c r="F7644">
        <v>81.08</v>
      </c>
      <c r="G7644">
        <v>8.68</v>
      </c>
      <c r="H7644">
        <v>8.32</v>
      </c>
      <c r="I7644">
        <v>0.76</v>
      </c>
      <c r="L7644">
        <v>108.9375</v>
      </c>
      <c r="M7644">
        <v>109.020725182752</v>
      </c>
      <c r="N7644">
        <v>0</v>
      </c>
      <c r="O7644" s="1">
        <v>0</v>
      </c>
      <c r="P7644">
        <v>0</v>
      </c>
      <c r="Q7644">
        <v>0</v>
      </c>
      <c r="R7644" s="1">
        <v>0</v>
      </c>
      <c r="S7644">
        <v>0</v>
      </c>
    </row>
    <row r="7645" spans="1:19" x14ac:dyDescent="0.3">
      <c r="A7645">
        <v>0</v>
      </c>
      <c r="B7645" s="3">
        <f t="shared" si="123"/>
        <v>45871.009791666904</v>
      </c>
      <c r="C7645">
        <v>3</v>
      </c>
      <c r="D7645">
        <v>67.104399999999998</v>
      </c>
      <c r="E7645">
        <v>3.89</v>
      </c>
      <c r="F7645">
        <v>81.034999999999997</v>
      </c>
      <c r="G7645">
        <v>8.68</v>
      </c>
      <c r="H7645">
        <v>8.32</v>
      </c>
      <c r="I7645">
        <v>0.76</v>
      </c>
      <c r="N7645">
        <v>0</v>
      </c>
      <c r="O7645" s="1">
        <v>0</v>
      </c>
      <c r="P7645">
        <v>0</v>
      </c>
      <c r="Q7645">
        <v>0</v>
      </c>
      <c r="R7645" s="1">
        <v>0</v>
      </c>
      <c r="S7645">
        <v>0</v>
      </c>
    </row>
    <row r="7646" spans="1:19" x14ac:dyDescent="0.3">
      <c r="A7646">
        <v>0</v>
      </c>
      <c r="B7646" s="3">
        <f t="shared" si="123"/>
        <v>45871.00986111135</v>
      </c>
      <c r="C7646">
        <v>3</v>
      </c>
      <c r="D7646">
        <v>67.099999999999994</v>
      </c>
      <c r="E7646">
        <v>3.89</v>
      </c>
      <c r="F7646">
        <v>80.989999999999995</v>
      </c>
      <c r="G7646">
        <v>8.68</v>
      </c>
      <c r="H7646">
        <v>8.32</v>
      </c>
      <c r="I7646">
        <v>0.76</v>
      </c>
      <c r="N7646">
        <v>0</v>
      </c>
      <c r="O7646" s="1">
        <v>0</v>
      </c>
      <c r="P7646">
        <v>0</v>
      </c>
      <c r="Q7646">
        <v>0</v>
      </c>
      <c r="R7646" s="1">
        <v>0</v>
      </c>
      <c r="S7646">
        <v>0</v>
      </c>
    </row>
    <row r="7647" spans="1:19" x14ac:dyDescent="0.3">
      <c r="A7647">
        <v>0</v>
      </c>
      <c r="B7647" s="3">
        <f t="shared" si="123"/>
        <v>45871.009930555796</v>
      </c>
      <c r="C7647">
        <v>3</v>
      </c>
      <c r="D7647">
        <v>67.095600000000005</v>
      </c>
      <c r="E7647">
        <v>3.89</v>
      </c>
      <c r="F7647">
        <v>80.944999999999993</v>
      </c>
      <c r="G7647">
        <v>8.67</v>
      </c>
      <c r="H7647">
        <v>8.32</v>
      </c>
      <c r="I7647">
        <v>0.76</v>
      </c>
      <c r="N7647">
        <v>0</v>
      </c>
      <c r="O7647" s="1">
        <v>0</v>
      </c>
      <c r="P7647">
        <v>0</v>
      </c>
      <c r="Q7647">
        <v>0</v>
      </c>
      <c r="R7647" s="1">
        <v>0</v>
      </c>
      <c r="S7647">
        <v>0</v>
      </c>
    </row>
    <row r="7648" spans="1:19" x14ac:dyDescent="0.3">
      <c r="A7648">
        <v>0</v>
      </c>
      <c r="B7648" s="3">
        <f t="shared" si="123"/>
        <v>45871.010000000242</v>
      </c>
      <c r="C7648">
        <v>3</v>
      </c>
      <c r="D7648">
        <v>67.091200000000001</v>
      </c>
      <c r="E7648">
        <v>3.9</v>
      </c>
      <c r="F7648">
        <v>80.900000000000006</v>
      </c>
      <c r="G7648">
        <v>8.67</v>
      </c>
      <c r="H7648">
        <v>8.32</v>
      </c>
      <c r="I7648">
        <v>0.76</v>
      </c>
      <c r="N7648">
        <v>0</v>
      </c>
      <c r="O7648" s="1">
        <v>0</v>
      </c>
      <c r="P7648">
        <v>0</v>
      </c>
      <c r="Q7648">
        <v>0</v>
      </c>
      <c r="R7648" s="1">
        <v>0</v>
      </c>
      <c r="S7648">
        <v>0</v>
      </c>
    </row>
    <row r="7649" spans="1:19" x14ac:dyDescent="0.3">
      <c r="A7649">
        <v>0</v>
      </c>
      <c r="B7649" s="3">
        <f t="shared" si="123"/>
        <v>45871.010069444688</v>
      </c>
      <c r="C7649">
        <v>3</v>
      </c>
      <c r="D7649">
        <v>67.066800000000001</v>
      </c>
      <c r="E7649">
        <v>3.9</v>
      </c>
      <c r="F7649">
        <v>80.855000000000004</v>
      </c>
      <c r="G7649">
        <v>8.67</v>
      </c>
      <c r="H7649">
        <v>8.32</v>
      </c>
      <c r="I7649">
        <v>0.76200000000000001</v>
      </c>
      <c r="N7649">
        <v>0</v>
      </c>
      <c r="O7649" s="1">
        <v>0</v>
      </c>
      <c r="P7649">
        <v>0</v>
      </c>
      <c r="Q7649">
        <v>0</v>
      </c>
      <c r="R7649" s="1">
        <v>0</v>
      </c>
      <c r="S7649">
        <v>0</v>
      </c>
    </row>
    <row r="7650" spans="1:19" x14ac:dyDescent="0.3">
      <c r="A7650">
        <v>0</v>
      </c>
      <c r="B7650" s="3">
        <f t="shared" si="123"/>
        <v>45871.010138889134</v>
      </c>
      <c r="C7650">
        <v>3</v>
      </c>
      <c r="D7650">
        <v>67.03</v>
      </c>
      <c r="E7650">
        <v>3.9</v>
      </c>
      <c r="F7650">
        <v>80.805000000000007</v>
      </c>
      <c r="G7650">
        <v>8.67</v>
      </c>
      <c r="H7650">
        <v>8.32</v>
      </c>
      <c r="I7650">
        <v>0.76200000000000001</v>
      </c>
      <c r="N7650">
        <v>0</v>
      </c>
      <c r="O7650" s="1">
        <v>0</v>
      </c>
      <c r="P7650">
        <v>0</v>
      </c>
      <c r="Q7650">
        <v>0</v>
      </c>
      <c r="R7650" s="1">
        <v>0</v>
      </c>
      <c r="S7650">
        <v>0</v>
      </c>
    </row>
    <row r="7651" spans="1:19" x14ac:dyDescent="0.3">
      <c r="A7651">
        <v>0</v>
      </c>
      <c r="B7651" s="3">
        <f t="shared" si="123"/>
        <v>45871.010208333581</v>
      </c>
      <c r="C7651">
        <v>3</v>
      </c>
      <c r="D7651">
        <v>67.025599999999997</v>
      </c>
      <c r="E7651">
        <v>3.9</v>
      </c>
      <c r="F7651">
        <v>80.760000000000005</v>
      </c>
      <c r="G7651">
        <v>8.66</v>
      </c>
      <c r="H7651">
        <v>8.32</v>
      </c>
      <c r="I7651">
        <v>0.76200000000000001</v>
      </c>
      <c r="N7651">
        <v>0</v>
      </c>
      <c r="O7651" s="1">
        <v>0</v>
      </c>
      <c r="P7651">
        <v>0</v>
      </c>
      <c r="Q7651">
        <v>0</v>
      </c>
      <c r="R7651" s="1">
        <v>0</v>
      </c>
      <c r="S7651">
        <v>0</v>
      </c>
    </row>
    <row r="7652" spans="1:19" x14ac:dyDescent="0.3">
      <c r="A7652">
        <v>0</v>
      </c>
      <c r="B7652" s="3">
        <f t="shared" si="123"/>
        <v>45871.010277778027</v>
      </c>
      <c r="C7652">
        <v>3</v>
      </c>
      <c r="D7652">
        <v>67.014799999999994</v>
      </c>
      <c r="E7652">
        <v>3.9</v>
      </c>
      <c r="F7652">
        <v>80.715000000000003</v>
      </c>
      <c r="G7652">
        <v>8.66</v>
      </c>
      <c r="H7652">
        <v>8.32</v>
      </c>
      <c r="I7652">
        <v>0.76200000000000001</v>
      </c>
      <c r="N7652">
        <v>0</v>
      </c>
      <c r="O7652" s="1">
        <v>0</v>
      </c>
      <c r="P7652">
        <v>0</v>
      </c>
      <c r="Q7652">
        <v>0</v>
      </c>
      <c r="R7652" s="1">
        <v>0</v>
      </c>
      <c r="S7652">
        <v>0</v>
      </c>
    </row>
    <row r="7653" spans="1:19" x14ac:dyDescent="0.3">
      <c r="A7653">
        <v>0</v>
      </c>
      <c r="B7653" s="3">
        <f t="shared" si="123"/>
        <v>45871.010347222473</v>
      </c>
      <c r="C7653">
        <v>3</v>
      </c>
      <c r="D7653">
        <v>66.990399999999994</v>
      </c>
      <c r="E7653">
        <v>3.9</v>
      </c>
      <c r="F7653">
        <v>80.665000000000006</v>
      </c>
      <c r="G7653">
        <v>8.66</v>
      </c>
      <c r="H7653">
        <v>8.31</v>
      </c>
      <c r="I7653">
        <v>0.76200000000000001</v>
      </c>
      <c r="N7653">
        <v>0</v>
      </c>
      <c r="O7653" s="1">
        <v>0</v>
      </c>
      <c r="P7653">
        <v>0</v>
      </c>
      <c r="Q7653">
        <v>0</v>
      </c>
      <c r="R7653" s="1">
        <v>0</v>
      </c>
      <c r="S7653">
        <v>0</v>
      </c>
    </row>
    <row r="7654" spans="1:19" x14ac:dyDescent="0.3">
      <c r="A7654">
        <v>0</v>
      </c>
      <c r="B7654" s="3">
        <f t="shared" si="123"/>
        <v>45871.010416666919</v>
      </c>
      <c r="C7654">
        <v>3</v>
      </c>
      <c r="D7654">
        <v>66.986000000000004</v>
      </c>
      <c r="E7654">
        <v>3.9</v>
      </c>
      <c r="F7654">
        <v>80.62</v>
      </c>
      <c r="G7654">
        <v>8.66</v>
      </c>
      <c r="H7654">
        <v>8.32</v>
      </c>
      <c r="I7654">
        <v>0.76200000000000001</v>
      </c>
      <c r="L7654">
        <v>110.109375</v>
      </c>
      <c r="M7654">
        <v>109.874081275626</v>
      </c>
      <c r="N7654">
        <v>0</v>
      </c>
      <c r="O7654" s="1">
        <v>0</v>
      </c>
      <c r="P7654">
        <v>0</v>
      </c>
      <c r="Q7654">
        <v>0</v>
      </c>
      <c r="R7654" s="1">
        <v>0</v>
      </c>
      <c r="S7654">
        <v>0</v>
      </c>
    </row>
    <row r="7655" spans="1:19" x14ac:dyDescent="0.3">
      <c r="A7655">
        <v>0</v>
      </c>
      <c r="B7655" s="3">
        <f t="shared" si="123"/>
        <v>45871.010486111365</v>
      </c>
      <c r="C7655">
        <v>3</v>
      </c>
      <c r="D7655">
        <v>66.965599999999995</v>
      </c>
      <c r="E7655">
        <v>3.9</v>
      </c>
      <c r="F7655">
        <v>80.569999999999993</v>
      </c>
      <c r="G7655">
        <v>8.66</v>
      </c>
      <c r="H7655">
        <v>8.32</v>
      </c>
      <c r="I7655">
        <v>0.76400000000000001</v>
      </c>
      <c r="N7655">
        <v>0</v>
      </c>
      <c r="O7655" s="1">
        <v>0</v>
      </c>
      <c r="P7655">
        <v>0</v>
      </c>
      <c r="Q7655">
        <v>0</v>
      </c>
      <c r="R7655" s="1">
        <v>0</v>
      </c>
      <c r="S7655">
        <v>0</v>
      </c>
    </row>
    <row r="7656" spans="1:19" x14ac:dyDescent="0.3">
      <c r="A7656">
        <v>0</v>
      </c>
      <c r="B7656" s="3">
        <f t="shared" si="123"/>
        <v>45871.010555555811</v>
      </c>
      <c r="C7656">
        <v>3</v>
      </c>
      <c r="D7656">
        <v>66.954800000000006</v>
      </c>
      <c r="E7656">
        <v>3.91</v>
      </c>
      <c r="F7656">
        <v>80.525000000000006</v>
      </c>
      <c r="G7656">
        <v>8.65</v>
      </c>
      <c r="H7656">
        <v>8.32</v>
      </c>
      <c r="I7656">
        <v>0.76400000000000001</v>
      </c>
      <c r="N7656">
        <v>0</v>
      </c>
      <c r="O7656" s="1">
        <v>0</v>
      </c>
      <c r="P7656">
        <v>0</v>
      </c>
      <c r="Q7656">
        <v>0</v>
      </c>
      <c r="R7656" s="1">
        <v>0</v>
      </c>
      <c r="S7656">
        <v>0</v>
      </c>
    </row>
    <row r="7657" spans="1:19" x14ac:dyDescent="0.3">
      <c r="A7657">
        <v>0</v>
      </c>
      <c r="B7657" s="3">
        <f t="shared" si="123"/>
        <v>45871.010625000257</v>
      </c>
      <c r="C7657">
        <v>3</v>
      </c>
      <c r="D7657">
        <v>66.956800000000001</v>
      </c>
      <c r="E7657">
        <v>3.91</v>
      </c>
      <c r="F7657">
        <v>80.474999999999994</v>
      </c>
      <c r="G7657">
        <v>8.65</v>
      </c>
      <c r="H7657">
        <v>8.32</v>
      </c>
      <c r="I7657">
        <v>0.76400000000000001</v>
      </c>
      <c r="N7657">
        <v>0</v>
      </c>
      <c r="O7657" s="1">
        <v>0</v>
      </c>
      <c r="P7657">
        <v>0</v>
      </c>
      <c r="Q7657">
        <v>0</v>
      </c>
      <c r="R7657" s="1">
        <v>0</v>
      </c>
      <c r="S7657">
        <v>0</v>
      </c>
    </row>
    <row r="7658" spans="1:19" x14ac:dyDescent="0.3">
      <c r="A7658">
        <v>0</v>
      </c>
      <c r="B7658" s="3">
        <f t="shared" si="123"/>
        <v>45871.010694444703</v>
      </c>
      <c r="C7658">
        <v>3</v>
      </c>
      <c r="D7658">
        <v>66.932400000000001</v>
      </c>
      <c r="E7658">
        <v>3.91</v>
      </c>
      <c r="F7658">
        <v>80.424999999999997</v>
      </c>
      <c r="G7658">
        <v>8.65</v>
      </c>
      <c r="H7658">
        <v>8.32</v>
      </c>
      <c r="I7658">
        <v>0.76400000000000001</v>
      </c>
      <c r="N7658">
        <v>0</v>
      </c>
      <c r="O7658" s="1">
        <v>0</v>
      </c>
      <c r="P7658">
        <v>0</v>
      </c>
      <c r="Q7658">
        <v>0</v>
      </c>
      <c r="R7658" s="1">
        <v>0</v>
      </c>
      <c r="S7658">
        <v>0</v>
      </c>
    </row>
    <row r="7659" spans="1:19" x14ac:dyDescent="0.3">
      <c r="A7659">
        <v>0</v>
      </c>
      <c r="B7659" s="3">
        <f t="shared" si="123"/>
        <v>45871.01076388915</v>
      </c>
      <c r="C7659">
        <v>3</v>
      </c>
      <c r="D7659">
        <v>66.912000000000006</v>
      </c>
      <c r="E7659">
        <v>3.91</v>
      </c>
      <c r="F7659">
        <v>80.38</v>
      </c>
      <c r="G7659">
        <v>8.65</v>
      </c>
      <c r="H7659">
        <v>8.32</v>
      </c>
      <c r="I7659">
        <v>0.76400000000000001</v>
      </c>
      <c r="N7659">
        <v>0</v>
      </c>
      <c r="O7659" s="1">
        <v>0</v>
      </c>
      <c r="P7659">
        <v>0</v>
      </c>
      <c r="Q7659">
        <v>0</v>
      </c>
      <c r="R7659" s="1">
        <v>0</v>
      </c>
      <c r="S7659">
        <v>0</v>
      </c>
    </row>
    <row r="7660" spans="1:19" x14ac:dyDescent="0.3">
      <c r="A7660">
        <v>0</v>
      </c>
      <c r="B7660" s="3">
        <f t="shared" si="123"/>
        <v>45871.010833333596</v>
      </c>
      <c r="C7660">
        <v>3</v>
      </c>
      <c r="D7660">
        <v>66.907600000000002</v>
      </c>
      <c r="E7660">
        <v>3.91</v>
      </c>
      <c r="F7660">
        <v>80.33</v>
      </c>
      <c r="G7660">
        <v>8.65</v>
      </c>
      <c r="H7660">
        <v>8.32</v>
      </c>
      <c r="I7660">
        <v>0.76600000000000001</v>
      </c>
      <c r="N7660">
        <v>0</v>
      </c>
      <c r="O7660" s="1">
        <v>0</v>
      </c>
      <c r="P7660">
        <v>0</v>
      </c>
      <c r="Q7660">
        <v>0</v>
      </c>
      <c r="R7660" s="1">
        <v>0</v>
      </c>
      <c r="S7660">
        <v>0</v>
      </c>
    </row>
    <row r="7661" spans="1:19" x14ac:dyDescent="0.3">
      <c r="A7661">
        <v>0</v>
      </c>
      <c r="B7661" s="3">
        <f t="shared" si="123"/>
        <v>45871.010902778042</v>
      </c>
      <c r="C7661">
        <v>3</v>
      </c>
      <c r="D7661">
        <v>66.889600000000002</v>
      </c>
      <c r="E7661">
        <v>3.91</v>
      </c>
      <c r="F7661">
        <v>80.28</v>
      </c>
      <c r="G7661">
        <v>8.64</v>
      </c>
      <c r="H7661">
        <v>8.31</v>
      </c>
      <c r="I7661">
        <v>0.76600000000000001</v>
      </c>
      <c r="N7661">
        <v>0</v>
      </c>
      <c r="O7661" s="1">
        <v>0</v>
      </c>
      <c r="P7661">
        <v>0</v>
      </c>
      <c r="Q7661">
        <v>0</v>
      </c>
      <c r="R7661" s="1">
        <v>0</v>
      </c>
      <c r="S7661">
        <v>0</v>
      </c>
    </row>
    <row r="7662" spans="1:19" x14ac:dyDescent="0.3">
      <c r="A7662">
        <v>0</v>
      </c>
      <c r="B7662" s="3">
        <f t="shared" si="123"/>
        <v>45871.010972222488</v>
      </c>
      <c r="C7662">
        <v>3</v>
      </c>
      <c r="D7662">
        <v>66.885199999999998</v>
      </c>
      <c r="E7662">
        <v>3.92</v>
      </c>
      <c r="F7662">
        <v>80.23</v>
      </c>
      <c r="G7662">
        <v>8.64</v>
      </c>
      <c r="H7662">
        <v>8.32</v>
      </c>
      <c r="I7662">
        <v>0.76600000000000001</v>
      </c>
      <c r="N7662">
        <v>0</v>
      </c>
      <c r="O7662" s="1">
        <v>0</v>
      </c>
      <c r="P7662">
        <v>0</v>
      </c>
      <c r="Q7662">
        <v>0</v>
      </c>
      <c r="R7662" s="1">
        <v>0</v>
      </c>
      <c r="S7662">
        <v>0</v>
      </c>
    </row>
    <row r="7663" spans="1:19" x14ac:dyDescent="0.3">
      <c r="A7663">
        <v>0</v>
      </c>
      <c r="B7663" s="3">
        <f t="shared" si="123"/>
        <v>45871.011041666934</v>
      </c>
      <c r="C7663">
        <v>3</v>
      </c>
      <c r="D7663">
        <v>66.880799999999994</v>
      </c>
      <c r="E7663">
        <v>3.92</v>
      </c>
      <c r="F7663">
        <v>80.180000000000007</v>
      </c>
      <c r="G7663">
        <v>8.64</v>
      </c>
      <c r="H7663">
        <v>8.32</v>
      </c>
      <c r="I7663">
        <v>0.76600000000000001</v>
      </c>
      <c r="N7663">
        <v>0</v>
      </c>
      <c r="O7663" s="1">
        <v>0</v>
      </c>
      <c r="P7663">
        <v>0</v>
      </c>
      <c r="Q7663">
        <v>0</v>
      </c>
      <c r="R7663" s="1">
        <v>0</v>
      </c>
      <c r="S7663">
        <v>0</v>
      </c>
    </row>
    <row r="7664" spans="1:19" x14ac:dyDescent="0.3">
      <c r="A7664">
        <v>0</v>
      </c>
      <c r="B7664" s="3">
        <f t="shared" si="123"/>
        <v>45871.01111111138</v>
      </c>
      <c r="C7664">
        <v>3</v>
      </c>
      <c r="D7664">
        <v>66.846800000000002</v>
      </c>
      <c r="E7664">
        <v>3.92</v>
      </c>
      <c r="F7664">
        <v>80.125</v>
      </c>
      <c r="G7664">
        <v>8.64</v>
      </c>
      <c r="H7664">
        <v>8.32</v>
      </c>
      <c r="I7664">
        <v>0.76600000000000001</v>
      </c>
      <c r="L7664">
        <v>109.71875</v>
      </c>
      <c r="M7664">
        <v>109.609255748286</v>
      </c>
      <c r="N7664">
        <v>0</v>
      </c>
      <c r="O7664" s="1">
        <v>0</v>
      </c>
      <c r="P7664">
        <v>0</v>
      </c>
      <c r="Q7664">
        <v>0</v>
      </c>
      <c r="R7664" s="1">
        <v>0</v>
      </c>
      <c r="S7664">
        <v>0</v>
      </c>
    </row>
    <row r="7665" spans="1:19" x14ac:dyDescent="0.3">
      <c r="A7665">
        <v>0</v>
      </c>
      <c r="B7665" s="3">
        <f t="shared" si="123"/>
        <v>45871.011180555826</v>
      </c>
      <c r="C7665">
        <v>3</v>
      </c>
      <c r="D7665">
        <v>66.842399999999998</v>
      </c>
      <c r="E7665">
        <v>3.92</v>
      </c>
      <c r="F7665">
        <v>80.075000000000003</v>
      </c>
      <c r="G7665">
        <v>8.6300000000000008</v>
      </c>
      <c r="H7665">
        <v>8.32</v>
      </c>
      <c r="I7665">
        <v>0.76600000000000001</v>
      </c>
      <c r="N7665">
        <v>0</v>
      </c>
      <c r="O7665" s="1">
        <v>0</v>
      </c>
      <c r="P7665">
        <v>0</v>
      </c>
      <c r="Q7665">
        <v>0</v>
      </c>
      <c r="R7665" s="1">
        <v>0</v>
      </c>
      <c r="S7665">
        <v>0</v>
      </c>
    </row>
    <row r="7666" spans="1:19" x14ac:dyDescent="0.3">
      <c r="A7666">
        <v>0</v>
      </c>
      <c r="B7666" s="3">
        <f t="shared" si="123"/>
        <v>45871.011250000272</v>
      </c>
      <c r="C7666">
        <v>3</v>
      </c>
      <c r="D7666">
        <v>66.832400000000007</v>
      </c>
      <c r="E7666">
        <v>3.92</v>
      </c>
      <c r="F7666">
        <v>80.025000000000006</v>
      </c>
      <c r="G7666">
        <v>8.6300000000000008</v>
      </c>
      <c r="H7666">
        <v>8.31</v>
      </c>
      <c r="I7666">
        <v>0.76800000000000002</v>
      </c>
      <c r="N7666">
        <v>0</v>
      </c>
      <c r="O7666" s="1">
        <v>0</v>
      </c>
      <c r="P7666">
        <v>0</v>
      </c>
      <c r="Q7666">
        <v>0</v>
      </c>
      <c r="R7666" s="1">
        <v>0</v>
      </c>
      <c r="S7666">
        <v>0</v>
      </c>
    </row>
    <row r="7667" spans="1:19" x14ac:dyDescent="0.3">
      <c r="A7667">
        <v>0</v>
      </c>
      <c r="B7667" s="3">
        <f t="shared" si="123"/>
        <v>45871.011319444719</v>
      </c>
      <c r="C7667">
        <v>3</v>
      </c>
      <c r="D7667">
        <v>66.817999999999998</v>
      </c>
      <c r="E7667">
        <v>3.92</v>
      </c>
      <c r="F7667">
        <v>79.974999999999994</v>
      </c>
      <c r="G7667">
        <v>8.6300000000000008</v>
      </c>
      <c r="H7667">
        <v>8.31</v>
      </c>
      <c r="I7667">
        <v>0.76800000000000002</v>
      </c>
      <c r="N7667">
        <v>0</v>
      </c>
      <c r="O7667" s="1">
        <v>0</v>
      </c>
      <c r="P7667">
        <v>0</v>
      </c>
      <c r="Q7667">
        <v>0</v>
      </c>
      <c r="R7667" s="1">
        <v>0</v>
      </c>
      <c r="S7667">
        <v>0</v>
      </c>
    </row>
    <row r="7668" spans="1:19" x14ac:dyDescent="0.3">
      <c r="A7668">
        <v>0</v>
      </c>
      <c r="B7668" s="3">
        <f t="shared" si="123"/>
        <v>45871.011388889165</v>
      </c>
      <c r="C7668">
        <v>3</v>
      </c>
      <c r="D7668">
        <v>66.8</v>
      </c>
      <c r="E7668">
        <v>3.93</v>
      </c>
      <c r="F7668">
        <v>79.92</v>
      </c>
      <c r="G7668">
        <v>8.6300000000000008</v>
      </c>
      <c r="H7668">
        <v>8.31</v>
      </c>
      <c r="I7668">
        <v>0.76800000000000002</v>
      </c>
      <c r="N7668">
        <v>0</v>
      </c>
      <c r="O7668" s="1">
        <v>0</v>
      </c>
      <c r="P7668">
        <v>0</v>
      </c>
      <c r="Q7668">
        <v>0</v>
      </c>
      <c r="R7668" s="1">
        <v>0</v>
      </c>
      <c r="S7668">
        <v>0</v>
      </c>
    </row>
    <row r="7669" spans="1:19" x14ac:dyDescent="0.3">
      <c r="A7669">
        <v>0</v>
      </c>
      <c r="B7669" s="3">
        <f t="shared" si="123"/>
        <v>45871.011458333611</v>
      </c>
      <c r="C7669">
        <v>3</v>
      </c>
      <c r="D7669">
        <v>66.786000000000001</v>
      </c>
      <c r="E7669">
        <v>3.93</v>
      </c>
      <c r="F7669">
        <v>79.87</v>
      </c>
      <c r="G7669">
        <v>8.6300000000000008</v>
      </c>
      <c r="H7669">
        <v>8.31</v>
      </c>
      <c r="I7669">
        <v>0.76800000000000002</v>
      </c>
      <c r="N7669">
        <v>0</v>
      </c>
      <c r="O7669" s="1">
        <v>0</v>
      </c>
      <c r="P7669">
        <v>0</v>
      </c>
      <c r="Q7669">
        <v>0</v>
      </c>
      <c r="R7669" s="1">
        <v>0</v>
      </c>
      <c r="S7669">
        <v>0</v>
      </c>
    </row>
    <row r="7670" spans="1:19" x14ac:dyDescent="0.3">
      <c r="A7670">
        <v>0</v>
      </c>
      <c r="B7670" s="3">
        <f t="shared" si="123"/>
        <v>45871.011527778057</v>
      </c>
      <c r="C7670">
        <v>3</v>
      </c>
      <c r="D7670">
        <v>66.768000000000001</v>
      </c>
      <c r="E7670">
        <v>3.93</v>
      </c>
      <c r="F7670">
        <v>79.814999999999998</v>
      </c>
      <c r="G7670">
        <v>8.6199999999999992</v>
      </c>
      <c r="H7670">
        <v>8.32</v>
      </c>
      <c r="I7670">
        <v>0.76800000000000002</v>
      </c>
      <c r="N7670">
        <v>0</v>
      </c>
      <c r="O7670" s="1">
        <v>0</v>
      </c>
      <c r="P7670">
        <v>0</v>
      </c>
      <c r="Q7670">
        <v>0</v>
      </c>
      <c r="R7670" s="1">
        <v>0</v>
      </c>
      <c r="S7670">
        <v>0</v>
      </c>
    </row>
    <row r="7671" spans="1:19" x14ac:dyDescent="0.3">
      <c r="A7671">
        <v>0</v>
      </c>
      <c r="B7671" s="3">
        <f t="shared" si="123"/>
        <v>45871.011597222503</v>
      </c>
      <c r="C7671">
        <v>3</v>
      </c>
      <c r="D7671">
        <v>66.763599999999997</v>
      </c>
      <c r="E7671">
        <v>3.93</v>
      </c>
      <c r="F7671">
        <v>79.765000000000001</v>
      </c>
      <c r="G7671">
        <v>8.6199999999999992</v>
      </c>
      <c r="H7671">
        <v>8.31</v>
      </c>
      <c r="I7671">
        <v>0.77</v>
      </c>
      <c r="N7671">
        <v>0</v>
      </c>
      <c r="O7671" s="1">
        <v>0</v>
      </c>
      <c r="P7671">
        <v>0</v>
      </c>
      <c r="Q7671">
        <v>0</v>
      </c>
      <c r="R7671" s="1">
        <v>0</v>
      </c>
      <c r="S7671">
        <v>0</v>
      </c>
    </row>
    <row r="7672" spans="1:19" x14ac:dyDescent="0.3">
      <c r="A7672">
        <v>0</v>
      </c>
      <c r="B7672" s="3">
        <f t="shared" si="123"/>
        <v>45871.011666666949</v>
      </c>
      <c r="C7672">
        <v>3</v>
      </c>
      <c r="D7672">
        <v>66.765600000000006</v>
      </c>
      <c r="E7672">
        <v>3.93</v>
      </c>
      <c r="F7672">
        <v>79.709999999999994</v>
      </c>
      <c r="G7672">
        <v>8.6199999999999992</v>
      </c>
      <c r="H7672">
        <v>8.31</v>
      </c>
      <c r="I7672">
        <v>0.77200000000000002</v>
      </c>
      <c r="N7672">
        <v>0</v>
      </c>
      <c r="O7672" s="1">
        <v>0</v>
      </c>
      <c r="P7672">
        <v>0</v>
      </c>
      <c r="Q7672">
        <v>0</v>
      </c>
      <c r="R7672" s="1">
        <v>0</v>
      </c>
      <c r="S7672">
        <v>0</v>
      </c>
    </row>
    <row r="7673" spans="1:19" x14ac:dyDescent="0.3">
      <c r="A7673">
        <v>0</v>
      </c>
      <c r="B7673" s="3">
        <f t="shared" si="123"/>
        <v>45871.011736111395</v>
      </c>
      <c r="C7673">
        <v>3</v>
      </c>
      <c r="D7673">
        <v>66.755600000000001</v>
      </c>
      <c r="E7673">
        <v>3.94</v>
      </c>
      <c r="F7673">
        <v>79.655000000000001</v>
      </c>
      <c r="G7673">
        <v>8.6199999999999992</v>
      </c>
      <c r="H7673">
        <v>8.31</v>
      </c>
      <c r="I7673">
        <v>0.77200000000000002</v>
      </c>
      <c r="N7673">
        <v>0</v>
      </c>
      <c r="O7673" s="1">
        <v>0</v>
      </c>
      <c r="P7673">
        <v>0</v>
      </c>
      <c r="Q7673">
        <v>0</v>
      </c>
      <c r="R7673" s="1">
        <v>0</v>
      </c>
      <c r="S7673">
        <v>0</v>
      </c>
    </row>
    <row r="7674" spans="1:19" x14ac:dyDescent="0.3">
      <c r="A7674">
        <v>0</v>
      </c>
      <c r="B7674" s="3">
        <f t="shared" si="123"/>
        <v>45871.011805555841</v>
      </c>
      <c r="C7674">
        <v>3</v>
      </c>
      <c r="D7674">
        <v>66.757599999999996</v>
      </c>
      <c r="E7674">
        <v>3.94</v>
      </c>
      <c r="F7674">
        <v>79.605000000000004</v>
      </c>
      <c r="G7674">
        <v>8.61</v>
      </c>
      <c r="H7674">
        <v>8.31</v>
      </c>
      <c r="I7674">
        <v>0.77200000000000002</v>
      </c>
      <c r="L7674">
        <v>110.109375</v>
      </c>
      <c r="M7674">
        <v>108.971812237664</v>
      </c>
      <c r="N7674">
        <v>0</v>
      </c>
      <c r="O7674" s="1">
        <v>0</v>
      </c>
      <c r="P7674">
        <v>0</v>
      </c>
      <c r="Q7674">
        <v>0</v>
      </c>
      <c r="R7674" s="1">
        <v>0</v>
      </c>
      <c r="S7674">
        <v>0</v>
      </c>
    </row>
    <row r="7675" spans="1:19" x14ac:dyDescent="0.3">
      <c r="A7675">
        <v>0</v>
      </c>
      <c r="B7675" s="3">
        <f t="shared" si="123"/>
        <v>45871.011875000288</v>
      </c>
      <c r="C7675">
        <v>3</v>
      </c>
      <c r="D7675">
        <v>66.723600000000005</v>
      </c>
      <c r="E7675">
        <v>3.94</v>
      </c>
      <c r="F7675">
        <v>79.55</v>
      </c>
      <c r="G7675">
        <v>8.61</v>
      </c>
      <c r="H7675">
        <v>8.31</v>
      </c>
      <c r="I7675">
        <v>0.77200000000000002</v>
      </c>
      <c r="N7675">
        <v>0</v>
      </c>
      <c r="O7675" s="1">
        <v>0</v>
      </c>
      <c r="P7675">
        <v>0</v>
      </c>
      <c r="Q7675">
        <v>0</v>
      </c>
      <c r="R7675" s="1">
        <v>0</v>
      </c>
      <c r="S7675">
        <v>0</v>
      </c>
    </row>
    <row r="7676" spans="1:19" x14ac:dyDescent="0.3">
      <c r="A7676">
        <v>0</v>
      </c>
      <c r="B7676" s="3">
        <f t="shared" si="123"/>
        <v>45871.011944444734</v>
      </c>
      <c r="C7676">
        <v>3</v>
      </c>
      <c r="D7676">
        <v>66.7256</v>
      </c>
      <c r="E7676">
        <v>3.94</v>
      </c>
      <c r="F7676">
        <v>79.495000000000005</v>
      </c>
      <c r="G7676">
        <v>8.61</v>
      </c>
      <c r="H7676">
        <v>8.31</v>
      </c>
      <c r="I7676">
        <v>0.77200000000000002</v>
      </c>
      <c r="N7676">
        <v>0</v>
      </c>
      <c r="O7676" s="1">
        <v>0</v>
      </c>
      <c r="P7676">
        <v>0</v>
      </c>
      <c r="Q7676">
        <v>0</v>
      </c>
      <c r="R7676" s="1">
        <v>0</v>
      </c>
      <c r="S7676">
        <v>0</v>
      </c>
    </row>
    <row r="7677" spans="1:19" x14ac:dyDescent="0.3">
      <c r="A7677">
        <v>0</v>
      </c>
      <c r="B7677" s="3">
        <f t="shared" si="123"/>
        <v>45871.01201388918</v>
      </c>
      <c r="C7677">
        <v>3</v>
      </c>
      <c r="D7677">
        <v>66.709199999999996</v>
      </c>
      <c r="E7677">
        <v>3.94</v>
      </c>
      <c r="F7677">
        <v>79.44</v>
      </c>
      <c r="G7677">
        <v>8.61</v>
      </c>
      <c r="H7677">
        <v>8.31</v>
      </c>
      <c r="I7677">
        <v>0.77400000000000002</v>
      </c>
      <c r="N7677">
        <v>0</v>
      </c>
      <c r="O7677" s="1">
        <v>0</v>
      </c>
      <c r="P7677">
        <v>0</v>
      </c>
      <c r="Q7677">
        <v>0</v>
      </c>
      <c r="R7677" s="1">
        <v>0</v>
      </c>
      <c r="S7677">
        <v>0</v>
      </c>
    </row>
    <row r="7678" spans="1:19" x14ac:dyDescent="0.3">
      <c r="A7678">
        <v>0</v>
      </c>
      <c r="B7678" s="3">
        <f t="shared" si="123"/>
        <v>45871.012083333626</v>
      </c>
      <c r="C7678">
        <v>3</v>
      </c>
      <c r="D7678">
        <v>66.711200000000005</v>
      </c>
      <c r="E7678">
        <v>3.95</v>
      </c>
      <c r="F7678">
        <v>79.385000000000005</v>
      </c>
      <c r="G7678">
        <v>8.61</v>
      </c>
      <c r="H7678">
        <v>8.3000000000000007</v>
      </c>
      <c r="I7678">
        <v>0.77400000000000002</v>
      </c>
      <c r="N7678">
        <v>0</v>
      </c>
      <c r="O7678" s="1">
        <v>0</v>
      </c>
      <c r="P7678">
        <v>0</v>
      </c>
      <c r="Q7678">
        <v>0</v>
      </c>
      <c r="R7678" s="1">
        <v>0</v>
      </c>
      <c r="S7678">
        <v>0</v>
      </c>
    </row>
    <row r="7679" spans="1:19" x14ac:dyDescent="0.3">
      <c r="A7679">
        <v>0</v>
      </c>
      <c r="B7679" s="3">
        <f t="shared" si="123"/>
        <v>45871.012152778072</v>
      </c>
      <c r="C7679">
        <v>3</v>
      </c>
      <c r="D7679">
        <v>66.686800000000005</v>
      </c>
      <c r="E7679">
        <v>3.95</v>
      </c>
      <c r="F7679">
        <v>79.33</v>
      </c>
      <c r="G7679">
        <v>8.6</v>
      </c>
      <c r="H7679">
        <v>8.31</v>
      </c>
      <c r="I7679">
        <v>0.77400000000000002</v>
      </c>
      <c r="N7679">
        <v>0</v>
      </c>
      <c r="O7679" s="1">
        <v>0</v>
      </c>
      <c r="P7679">
        <v>0</v>
      </c>
      <c r="Q7679">
        <v>0</v>
      </c>
      <c r="R7679" s="1">
        <v>0</v>
      </c>
      <c r="S7679">
        <v>0</v>
      </c>
    </row>
    <row r="7680" spans="1:19" x14ac:dyDescent="0.3">
      <c r="A7680">
        <v>0</v>
      </c>
      <c r="B7680" s="3">
        <f t="shared" si="123"/>
        <v>45871.012222222518</v>
      </c>
      <c r="C7680">
        <v>3</v>
      </c>
      <c r="D7680">
        <v>66.672799999999995</v>
      </c>
      <c r="E7680">
        <v>3.95</v>
      </c>
      <c r="F7680">
        <v>79.275000000000006</v>
      </c>
      <c r="G7680">
        <v>8.6</v>
      </c>
      <c r="H7680">
        <v>8.31</v>
      </c>
      <c r="I7680">
        <v>0.77400000000000002</v>
      </c>
      <c r="N7680">
        <v>0</v>
      </c>
      <c r="O7680" s="1">
        <v>0</v>
      </c>
      <c r="P7680">
        <v>0</v>
      </c>
      <c r="Q7680">
        <v>0</v>
      </c>
      <c r="R7680" s="1">
        <v>0</v>
      </c>
      <c r="S7680">
        <v>0</v>
      </c>
    </row>
    <row r="7681" spans="1:19" x14ac:dyDescent="0.3">
      <c r="A7681">
        <v>0</v>
      </c>
      <c r="B7681" s="3">
        <f t="shared" si="123"/>
        <v>45871.012291666964</v>
      </c>
      <c r="C7681">
        <v>3</v>
      </c>
      <c r="D7681">
        <v>66.652799999999999</v>
      </c>
      <c r="E7681">
        <v>3.95</v>
      </c>
      <c r="F7681">
        <v>79.215000000000003</v>
      </c>
      <c r="G7681">
        <v>8.6</v>
      </c>
      <c r="H7681">
        <v>8.31</v>
      </c>
      <c r="I7681">
        <v>0.77400000000000002</v>
      </c>
      <c r="N7681">
        <v>0</v>
      </c>
      <c r="O7681" s="1">
        <v>0</v>
      </c>
      <c r="P7681">
        <v>0</v>
      </c>
      <c r="Q7681">
        <v>0</v>
      </c>
      <c r="R7681" s="1">
        <v>0</v>
      </c>
      <c r="S7681">
        <v>0</v>
      </c>
    </row>
    <row r="7682" spans="1:19" x14ac:dyDescent="0.3">
      <c r="A7682">
        <v>0</v>
      </c>
      <c r="B7682" s="3">
        <f t="shared" si="123"/>
        <v>45871.01236111141</v>
      </c>
      <c r="C7682">
        <v>3</v>
      </c>
      <c r="D7682">
        <v>66.648399999999995</v>
      </c>
      <c r="E7682">
        <v>3.96</v>
      </c>
      <c r="F7682">
        <v>79.16</v>
      </c>
      <c r="G7682">
        <v>8.6</v>
      </c>
      <c r="H7682">
        <v>8.31</v>
      </c>
      <c r="I7682">
        <v>0.77400000000000002</v>
      </c>
      <c r="N7682">
        <v>0</v>
      </c>
      <c r="O7682" s="1">
        <v>0</v>
      </c>
      <c r="P7682">
        <v>0</v>
      </c>
      <c r="Q7682">
        <v>0</v>
      </c>
      <c r="R7682" s="1">
        <v>0</v>
      </c>
      <c r="S7682">
        <v>0</v>
      </c>
    </row>
    <row r="7683" spans="1:19" x14ac:dyDescent="0.3">
      <c r="A7683">
        <v>0</v>
      </c>
      <c r="B7683" s="3">
        <f t="shared" si="123"/>
        <v>45871.012430555857</v>
      </c>
      <c r="C7683">
        <v>3</v>
      </c>
      <c r="D7683">
        <v>66.623999999999995</v>
      </c>
      <c r="E7683">
        <v>3.96</v>
      </c>
      <c r="F7683">
        <v>79.105000000000004</v>
      </c>
      <c r="G7683">
        <v>8.59</v>
      </c>
      <c r="H7683">
        <v>8.31</v>
      </c>
      <c r="I7683">
        <v>0.77600000000000002</v>
      </c>
      <c r="N7683">
        <v>0</v>
      </c>
      <c r="O7683" s="1">
        <v>0</v>
      </c>
      <c r="P7683">
        <v>0</v>
      </c>
      <c r="Q7683">
        <v>0</v>
      </c>
      <c r="R7683" s="1">
        <v>0</v>
      </c>
      <c r="S7683">
        <v>0</v>
      </c>
    </row>
    <row r="7684" spans="1:19" x14ac:dyDescent="0.3">
      <c r="A7684">
        <v>0</v>
      </c>
      <c r="B7684" s="3">
        <f t="shared" si="123"/>
        <v>45871.012500000303</v>
      </c>
      <c r="C7684">
        <v>3</v>
      </c>
      <c r="D7684">
        <v>66.617999999999995</v>
      </c>
      <c r="E7684">
        <v>3.96</v>
      </c>
      <c r="F7684">
        <v>79.05</v>
      </c>
      <c r="G7684">
        <v>8.59</v>
      </c>
      <c r="H7684">
        <v>8.31</v>
      </c>
      <c r="I7684">
        <v>0.77600000000000002</v>
      </c>
      <c r="L7684">
        <v>109.5234375</v>
      </c>
      <c r="M7684">
        <v>109.58497549500299</v>
      </c>
      <c r="N7684">
        <v>0</v>
      </c>
      <c r="O7684" s="1">
        <v>0</v>
      </c>
      <c r="P7684">
        <v>0</v>
      </c>
      <c r="Q7684">
        <v>0</v>
      </c>
      <c r="R7684" s="1">
        <v>0</v>
      </c>
      <c r="S7684">
        <v>0</v>
      </c>
    </row>
    <row r="7685" spans="1:19" x14ac:dyDescent="0.3">
      <c r="A7685">
        <v>0</v>
      </c>
      <c r="B7685" s="3">
        <f t="shared" si="123"/>
        <v>45871.012569444749</v>
      </c>
      <c r="C7685">
        <v>3</v>
      </c>
      <c r="D7685">
        <v>66.593599999999995</v>
      </c>
      <c r="E7685">
        <v>3.96</v>
      </c>
      <c r="F7685">
        <v>78.989999999999995</v>
      </c>
      <c r="G7685">
        <v>8.59</v>
      </c>
      <c r="H7685">
        <v>8.3000000000000007</v>
      </c>
      <c r="I7685">
        <v>0.77600000000000002</v>
      </c>
      <c r="N7685">
        <v>0</v>
      </c>
      <c r="O7685" s="1">
        <v>0</v>
      </c>
      <c r="P7685">
        <v>0</v>
      </c>
      <c r="Q7685">
        <v>0</v>
      </c>
      <c r="R7685" s="1">
        <v>0</v>
      </c>
      <c r="S7685">
        <v>0</v>
      </c>
    </row>
    <row r="7686" spans="1:19" x14ac:dyDescent="0.3">
      <c r="A7686">
        <v>0</v>
      </c>
      <c r="B7686" s="3">
        <f t="shared" si="123"/>
        <v>45871.012638889195</v>
      </c>
      <c r="C7686">
        <v>3</v>
      </c>
      <c r="D7686">
        <v>66.595600000000005</v>
      </c>
      <c r="E7686">
        <v>3.96</v>
      </c>
      <c r="F7686">
        <v>78.935000000000002</v>
      </c>
      <c r="G7686">
        <v>8.59</v>
      </c>
      <c r="H7686">
        <v>8.3000000000000007</v>
      </c>
      <c r="I7686">
        <v>0.77600000000000002</v>
      </c>
      <c r="N7686">
        <v>0</v>
      </c>
      <c r="O7686" s="1">
        <v>0</v>
      </c>
      <c r="P7686">
        <v>0</v>
      </c>
      <c r="Q7686">
        <v>0</v>
      </c>
      <c r="R7686" s="1">
        <v>0</v>
      </c>
      <c r="S7686">
        <v>0</v>
      </c>
    </row>
    <row r="7687" spans="1:19" x14ac:dyDescent="0.3">
      <c r="A7687">
        <v>0</v>
      </c>
      <c r="B7687" s="3">
        <f t="shared" si="123"/>
        <v>45871.012708333641</v>
      </c>
      <c r="C7687">
        <v>3</v>
      </c>
      <c r="D7687">
        <v>66.5792</v>
      </c>
      <c r="E7687">
        <v>3.97</v>
      </c>
      <c r="F7687">
        <v>78.875</v>
      </c>
      <c r="G7687">
        <v>8.59</v>
      </c>
      <c r="H7687">
        <v>8.3000000000000007</v>
      </c>
      <c r="I7687">
        <v>0.77600000000000002</v>
      </c>
      <c r="N7687">
        <v>0</v>
      </c>
      <c r="O7687" s="1">
        <v>0</v>
      </c>
      <c r="P7687">
        <v>0</v>
      </c>
      <c r="Q7687">
        <v>0</v>
      </c>
      <c r="R7687" s="1">
        <v>0</v>
      </c>
      <c r="S7687">
        <v>0</v>
      </c>
    </row>
    <row r="7688" spans="1:19" x14ac:dyDescent="0.3">
      <c r="A7688">
        <v>0</v>
      </c>
      <c r="B7688" s="3">
        <f t="shared" si="123"/>
        <v>45871.012777778087</v>
      </c>
      <c r="C7688">
        <v>3</v>
      </c>
      <c r="D7688">
        <v>66.581199999999995</v>
      </c>
      <c r="E7688">
        <v>3.97</v>
      </c>
      <c r="F7688">
        <v>78.819999999999993</v>
      </c>
      <c r="G7688">
        <v>8.58</v>
      </c>
      <c r="H7688">
        <v>8.31</v>
      </c>
      <c r="I7688">
        <v>0.77600000000000002</v>
      </c>
      <c r="N7688">
        <v>0</v>
      </c>
      <c r="O7688" s="1">
        <v>0</v>
      </c>
      <c r="P7688">
        <v>0</v>
      </c>
      <c r="Q7688">
        <v>0</v>
      </c>
      <c r="R7688" s="1">
        <v>0</v>
      </c>
      <c r="S7688">
        <v>0</v>
      </c>
    </row>
    <row r="7689" spans="1:19" x14ac:dyDescent="0.3">
      <c r="A7689">
        <v>0</v>
      </c>
      <c r="B7689" s="3">
        <f t="shared" si="123"/>
        <v>45871.012847222533</v>
      </c>
      <c r="C7689">
        <v>3</v>
      </c>
      <c r="D7689">
        <v>66.540800000000004</v>
      </c>
      <c r="E7689">
        <v>3.97</v>
      </c>
      <c r="F7689">
        <v>78.760000000000005</v>
      </c>
      <c r="G7689">
        <v>8.58</v>
      </c>
      <c r="H7689">
        <v>8.31</v>
      </c>
      <c r="I7689">
        <v>0.77800000000000002</v>
      </c>
      <c r="N7689">
        <v>0</v>
      </c>
      <c r="O7689" s="1">
        <v>0</v>
      </c>
      <c r="P7689">
        <v>0</v>
      </c>
      <c r="Q7689">
        <v>0</v>
      </c>
      <c r="R7689" s="1">
        <v>0</v>
      </c>
      <c r="S7689">
        <v>0</v>
      </c>
    </row>
    <row r="7690" spans="1:19" x14ac:dyDescent="0.3">
      <c r="A7690">
        <v>0</v>
      </c>
      <c r="B7690" s="3">
        <f t="shared" si="123"/>
        <v>45871.012916666979</v>
      </c>
      <c r="C7690">
        <v>3</v>
      </c>
      <c r="D7690">
        <v>66.544399999999996</v>
      </c>
      <c r="E7690">
        <v>3.97</v>
      </c>
      <c r="F7690">
        <v>78.704999999999998</v>
      </c>
      <c r="G7690">
        <v>8.58</v>
      </c>
      <c r="H7690">
        <v>8.31</v>
      </c>
      <c r="I7690">
        <v>0.77800000000000002</v>
      </c>
      <c r="N7690">
        <v>0</v>
      </c>
      <c r="O7690" s="1">
        <v>0</v>
      </c>
      <c r="P7690">
        <v>0</v>
      </c>
      <c r="Q7690">
        <v>0</v>
      </c>
      <c r="R7690" s="1">
        <v>0</v>
      </c>
      <c r="S7690">
        <v>0</v>
      </c>
    </row>
    <row r="7691" spans="1:19" x14ac:dyDescent="0.3">
      <c r="A7691">
        <v>0</v>
      </c>
      <c r="B7691" s="3">
        <f t="shared" si="123"/>
        <v>45871.012986111426</v>
      </c>
      <c r="C7691">
        <v>3</v>
      </c>
      <c r="D7691">
        <v>66.526399999999995</v>
      </c>
      <c r="E7691">
        <v>3.98</v>
      </c>
      <c r="F7691">
        <v>78.644999999999996</v>
      </c>
      <c r="G7691">
        <v>8.58</v>
      </c>
      <c r="H7691">
        <v>8.31</v>
      </c>
      <c r="I7691">
        <v>0.77800000000000002</v>
      </c>
      <c r="N7691">
        <v>0</v>
      </c>
      <c r="O7691" s="1">
        <v>0</v>
      </c>
      <c r="P7691">
        <v>0</v>
      </c>
      <c r="Q7691">
        <v>0</v>
      </c>
      <c r="R7691" s="1">
        <v>0</v>
      </c>
      <c r="S7691">
        <v>0</v>
      </c>
    </row>
    <row r="7692" spans="1:19" x14ac:dyDescent="0.3">
      <c r="A7692">
        <v>0</v>
      </c>
      <c r="B7692" s="3">
        <f t="shared" si="123"/>
        <v>45871.013055555872</v>
      </c>
      <c r="C7692">
        <v>3</v>
      </c>
      <c r="D7692">
        <v>66.53</v>
      </c>
      <c r="E7692">
        <v>3.98</v>
      </c>
      <c r="F7692">
        <v>78.59</v>
      </c>
      <c r="G7692">
        <v>8.57</v>
      </c>
      <c r="H7692">
        <v>8.3000000000000007</v>
      </c>
      <c r="I7692">
        <v>0.77800000000000002</v>
      </c>
      <c r="N7692">
        <v>0</v>
      </c>
      <c r="O7692" s="1">
        <v>0</v>
      </c>
      <c r="P7692">
        <v>0</v>
      </c>
      <c r="Q7692">
        <v>0</v>
      </c>
      <c r="R7692" s="1">
        <v>0</v>
      </c>
      <c r="S7692">
        <v>0</v>
      </c>
    </row>
    <row r="7693" spans="1:19" x14ac:dyDescent="0.3">
      <c r="A7693">
        <v>0</v>
      </c>
      <c r="B7693" s="3">
        <f t="shared" si="123"/>
        <v>45871.013125000318</v>
      </c>
      <c r="C7693">
        <v>3</v>
      </c>
      <c r="D7693">
        <v>66.505600000000001</v>
      </c>
      <c r="E7693">
        <v>3.98</v>
      </c>
      <c r="F7693">
        <v>78.53</v>
      </c>
      <c r="G7693">
        <v>8.57</v>
      </c>
      <c r="H7693">
        <v>8.3000000000000007</v>
      </c>
      <c r="I7693">
        <v>0.77800000000000002</v>
      </c>
      <c r="N7693">
        <v>0</v>
      </c>
      <c r="O7693" s="1">
        <v>0</v>
      </c>
      <c r="P7693">
        <v>0</v>
      </c>
      <c r="Q7693">
        <v>0</v>
      </c>
      <c r="R7693" s="1">
        <v>0</v>
      </c>
      <c r="S7693">
        <v>0</v>
      </c>
    </row>
    <row r="7694" spans="1:19" x14ac:dyDescent="0.3">
      <c r="A7694">
        <v>0</v>
      </c>
      <c r="B7694" s="3">
        <f t="shared" si="123"/>
        <v>45871.013194444764</v>
      </c>
      <c r="C7694">
        <v>3</v>
      </c>
      <c r="D7694">
        <v>66.499600000000001</v>
      </c>
      <c r="E7694">
        <v>3.98</v>
      </c>
      <c r="F7694">
        <v>78.474999999999994</v>
      </c>
      <c r="G7694">
        <v>8.57</v>
      </c>
      <c r="H7694">
        <v>8.3000000000000007</v>
      </c>
      <c r="I7694">
        <v>0.78</v>
      </c>
      <c r="L7694">
        <v>108.9375</v>
      </c>
      <c r="M7694">
        <v>109.001116210094</v>
      </c>
      <c r="N7694">
        <v>0</v>
      </c>
      <c r="O7694" s="1">
        <v>0</v>
      </c>
      <c r="P7694">
        <v>0</v>
      </c>
      <c r="Q7694">
        <v>0</v>
      </c>
      <c r="R7694" s="1">
        <v>0</v>
      </c>
      <c r="S7694">
        <v>0</v>
      </c>
    </row>
    <row r="7695" spans="1:19" x14ac:dyDescent="0.3">
      <c r="A7695">
        <v>0</v>
      </c>
      <c r="B7695" s="3">
        <f t="shared" si="123"/>
        <v>45871.01326388921</v>
      </c>
      <c r="C7695">
        <v>3</v>
      </c>
      <c r="D7695">
        <v>66.475200000000001</v>
      </c>
      <c r="E7695">
        <v>3.99</v>
      </c>
      <c r="F7695">
        <v>78.415000000000006</v>
      </c>
      <c r="G7695">
        <v>8.57</v>
      </c>
      <c r="H7695">
        <v>8.3000000000000007</v>
      </c>
      <c r="I7695">
        <v>0.78200000000000003</v>
      </c>
      <c r="N7695">
        <v>0</v>
      </c>
      <c r="O7695" s="1">
        <v>0</v>
      </c>
      <c r="P7695">
        <v>0</v>
      </c>
      <c r="Q7695">
        <v>0</v>
      </c>
      <c r="R7695" s="1">
        <v>0</v>
      </c>
      <c r="S7695">
        <v>0</v>
      </c>
    </row>
    <row r="7696" spans="1:19" x14ac:dyDescent="0.3">
      <c r="A7696">
        <v>0</v>
      </c>
      <c r="B7696" s="3">
        <f t="shared" si="123"/>
        <v>45871.013333333656</v>
      </c>
      <c r="C7696">
        <v>3</v>
      </c>
      <c r="D7696">
        <v>66.455200000000005</v>
      </c>
      <c r="E7696">
        <v>3.99</v>
      </c>
      <c r="F7696">
        <v>78.36</v>
      </c>
      <c r="G7696">
        <v>8.56</v>
      </c>
      <c r="H7696">
        <v>8.3000000000000007</v>
      </c>
      <c r="I7696">
        <v>0.78200000000000003</v>
      </c>
      <c r="N7696">
        <v>0</v>
      </c>
      <c r="O7696" s="1">
        <v>0</v>
      </c>
      <c r="P7696">
        <v>0</v>
      </c>
      <c r="Q7696">
        <v>0</v>
      </c>
      <c r="R7696" s="1">
        <v>0</v>
      </c>
      <c r="S7696">
        <v>0</v>
      </c>
    </row>
    <row r="7697" spans="1:19" x14ac:dyDescent="0.3">
      <c r="A7697">
        <v>0</v>
      </c>
      <c r="B7697" s="3">
        <f t="shared" si="123"/>
        <v>45871.013402778102</v>
      </c>
      <c r="C7697">
        <v>3</v>
      </c>
      <c r="D7697">
        <v>66.450800000000001</v>
      </c>
      <c r="E7697">
        <v>3.99</v>
      </c>
      <c r="F7697">
        <v>78.305000000000007</v>
      </c>
      <c r="G7697">
        <v>8.56</v>
      </c>
      <c r="H7697">
        <v>8.31</v>
      </c>
      <c r="I7697">
        <v>0.78200000000000003</v>
      </c>
      <c r="N7697">
        <v>0</v>
      </c>
      <c r="O7697" s="1">
        <v>0</v>
      </c>
      <c r="P7697">
        <v>0</v>
      </c>
      <c r="Q7697">
        <v>0</v>
      </c>
      <c r="R7697" s="1">
        <v>0</v>
      </c>
      <c r="S7697">
        <v>0</v>
      </c>
    </row>
    <row r="7698" spans="1:19" x14ac:dyDescent="0.3">
      <c r="A7698">
        <v>0</v>
      </c>
      <c r="B7698" s="3">
        <f t="shared" si="123"/>
        <v>45871.013472222548</v>
      </c>
      <c r="C7698">
        <v>3</v>
      </c>
      <c r="D7698">
        <v>66.418400000000005</v>
      </c>
      <c r="E7698">
        <v>4</v>
      </c>
      <c r="F7698">
        <v>78.245000000000005</v>
      </c>
      <c r="G7698">
        <v>8.56</v>
      </c>
      <c r="H7698">
        <v>8.3000000000000007</v>
      </c>
      <c r="I7698">
        <v>0.78200000000000003</v>
      </c>
      <c r="N7698">
        <v>0</v>
      </c>
      <c r="O7698" s="1">
        <v>0</v>
      </c>
      <c r="P7698">
        <v>0</v>
      </c>
      <c r="Q7698">
        <v>0</v>
      </c>
      <c r="R7698" s="1">
        <v>0</v>
      </c>
      <c r="S7698">
        <v>0</v>
      </c>
    </row>
    <row r="7699" spans="1:19" x14ac:dyDescent="0.3">
      <c r="A7699">
        <v>0</v>
      </c>
      <c r="B7699" s="3">
        <f t="shared" ref="B7699:B7762" si="124">B7698+TIME(0,0,6)</f>
        <v>45871.013541666995</v>
      </c>
      <c r="C7699">
        <v>3</v>
      </c>
      <c r="D7699">
        <v>66.394000000000005</v>
      </c>
      <c r="E7699">
        <v>4</v>
      </c>
      <c r="F7699">
        <v>78.19</v>
      </c>
      <c r="G7699">
        <v>8.56</v>
      </c>
      <c r="H7699">
        <v>8.3000000000000007</v>
      </c>
      <c r="I7699">
        <v>0.78200000000000003</v>
      </c>
      <c r="N7699">
        <v>0</v>
      </c>
      <c r="O7699" s="1">
        <v>0</v>
      </c>
      <c r="P7699">
        <v>0</v>
      </c>
      <c r="Q7699">
        <v>0</v>
      </c>
      <c r="R7699" s="1">
        <v>0</v>
      </c>
      <c r="S7699">
        <v>0</v>
      </c>
    </row>
    <row r="7700" spans="1:19" x14ac:dyDescent="0.3">
      <c r="A7700">
        <v>0</v>
      </c>
      <c r="B7700" s="3">
        <f t="shared" si="124"/>
        <v>45871.013611111441</v>
      </c>
      <c r="C7700">
        <v>3</v>
      </c>
      <c r="D7700">
        <v>66.403999999999996</v>
      </c>
      <c r="E7700">
        <v>4</v>
      </c>
      <c r="F7700">
        <v>78.135000000000005</v>
      </c>
      <c r="G7700">
        <v>8.5500000000000007</v>
      </c>
      <c r="H7700">
        <v>8.3000000000000007</v>
      </c>
      <c r="I7700">
        <v>0.78200000000000003</v>
      </c>
      <c r="N7700">
        <v>0</v>
      </c>
      <c r="O7700" s="1">
        <v>0</v>
      </c>
      <c r="P7700">
        <v>0</v>
      </c>
      <c r="Q7700">
        <v>0</v>
      </c>
      <c r="R7700" s="1">
        <v>0</v>
      </c>
      <c r="S7700">
        <v>0</v>
      </c>
    </row>
    <row r="7701" spans="1:19" x14ac:dyDescent="0.3">
      <c r="A7701">
        <v>0</v>
      </c>
      <c r="B7701" s="3">
        <f t="shared" si="124"/>
        <v>45871.013680555887</v>
      </c>
      <c r="C7701">
        <v>3</v>
      </c>
      <c r="D7701">
        <v>66.379599999999996</v>
      </c>
      <c r="E7701">
        <v>4</v>
      </c>
      <c r="F7701">
        <v>78.08</v>
      </c>
      <c r="G7701">
        <v>8.5500000000000007</v>
      </c>
      <c r="H7701">
        <v>8.3000000000000007</v>
      </c>
      <c r="I7701">
        <v>0.78400000000000003</v>
      </c>
      <c r="N7701">
        <v>0</v>
      </c>
      <c r="O7701" s="1">
        <v>0</v>
      </c>
      <c r="P7701">
        <v>0</v>
      </c>
      <c r="Q7701">
        <v>0</v>
      </c>
      <c r="R7701" s="1">
        <v>0</v>
      </c>
      <c r="S7701">
        <v>0</v>
      </c>
    </row>
    <row r="7702" spans="1:19" x14ac:dyDescent="0.3">
      <c r="A7702">
        <v>0</v>
      </c>
      <c r="B7702" s="3">
        <f t="shared" si="124"/>
        <v>45871.013750000333</v>
      </c>
      <c r="C7702">
        <v>3</v>
      </c>
      <c r="D7702">
        <v>66.383200000000002</v>
      </c>
      <c r="E7702">
        <v>4.01</v>
      </c>
      <c r="F7702">
        <v>78.025000000000006</v>
      </c>
      <c r="G7702">
        <v>8.5500000000000007</v>
      </c>
      <c r="H7702">
        <v>8.2899999999999991</v>
      </c>
      <c r="I7702">
        <v>0.78400000000000003</v>
      </c>
      <c r="N7702">
        <v>0</v>
      </c>
      <c r="O7702" s="1">
        <v>0</v>
      </c>
      <c r="P7702">
        <v>0</v>
      </c>
      <c r="Q7702">
        <v>0</v>
      </c>
      <c r="R7702" s="1">
        <v>0</v>
      </c>
      <c r="S7702">
        <v>0</v>
      </c>
    </row>
    <row r="7703" spans="1:19" x14ac:dyDescent="0.3">
      <c r="A7703">
        <v>0</v>
      </c>
      <c r="B7703" s="3">
        <f t="shared" si="124"/>
        <v>45871.013819444779</v>
      </c>
      <c r="C7703">
        <v>3</v>
      </c>
      <c r="D7703">
        <v>66.342799999999997</v>
      </c>
      <c r="E7703">
        <v>4.01</v>
      </c>
      <c r="F7703">
        <v>77.97</v>
      </c>
      <c r="G7703">
        <v>8.5500000000000007</v>
      </c>
      <c r="H7703">
        <v>8.2899999999999991</v>
      </c>
      <c r="I7703">
        <v>0.78400000000000003</v>
      </c>
      <c r="N7703">
        <v>0</v>
      </c>
      <c r="O7703" s="1">
        <v>0</v>
      </c>
      <c r="P7703">
        <v>0</v>
      </c>
      <c r="Q7703">
        <v>0</v>
      </c>
      <c r="R7703" s="1">
        <v>0</v>
      </c>
      <c r="S7703">
        <v>0</v>
      </c>
    </row>
    <row r="7704" spans="1:19" x14ac:dyDescent="0.3">
      <c r="A7704">
        <v>0</v>
      </c>
      <c r="B7704" s="3">
        <f t="shared" si="124"/>
        <v>45871.013888889225</v>
      </c>
      <c r="C7704">
        <v>3</v>
      </c>
      <c r="D7704">
        <v>66.326400000000007</v>
      </c>
      <c r="E7704">
        <v>4.01</v>
      </c>
      <c r="F7704">
        <v>77.915000000000006</v>
      </c>
      <c r="G7704">
        <v>8.5500000000000007</v>
      </c>
      <c r="H7704">
        <v>8.2899999999999991</v>
      </c>
      <c r="I7704">
        <v>0.78400000000000003</v>
      </c>
      <c r="J7704">
        <v>36.1</v>
      </c>
      <c r="K7704">
        <v>24.7</v>
      </c>
      <c r="L7704">
        <v>110.01171875</v>
      </c>
      <c r="M7704">
        <v>109.552000472869</v>
      </c>
      <c r="N7704">
        <v>0</v>
      </c>
      <c r="O7704" s="1">
        <v>0</v>
      </c>
      <c r="P7704">
        <v>0</v>
      </c>
      <c r="Q7704">
        <v>0</v>
      </c>
      <c r="R7704" s="1">
        <v>0</v>
      </c>
      <c r="S7704">
        <v>0</v>
      </c>
    </row>
    <row r="7705" spans="1:19" x14ac:dyDescent="0.3">
      <c r="A7705">
        <v>0</v>
      </c>
      <c r="B7705" s="3">
        <f t="shared" si="124"/>
        <v>45871.013958333671</v>
      </c>
      <c r="C7705">
        <v>3</v>
      </c>
      <c r="D7705">
        <v>66.336399999999998</v>
      </c>
      <c r="E7705">
        <v>4.0199999999999996</v>
      </c>
      <c r="F7705">
        <v>77.86</v>
      </c>
      <c r="G7705">
        <v>8.5399999999999991</v>
      </c>
      <c r="H7705">
        <v>8.2899999999999991</v>
      </c>
      <c r="I7705">
        <v>0.78400000000000003</v>
      </c>
      <c r="N7705">
        <v>0</v>
      </c>
      <c r="O7705" s="1">
        <v>0</v>
      </c>
      <c r="P7705">
        <v>0</v>
      </c>
      <c r="Q7705">
        <v>0</v>
      </c>
      <c r="R7705" s="1">
        <v>0</v>
      </c>
      <c r="S7705">
        <v>0</v>
      </c>
    </row>
    <row r="7706" spans="1:19" x14ac:dyDescent="0.3">
      <c r="A7706">
        <v>0</v>
      </c>
      <c r="B7706" s="3">
        <f t="shared" si="124"/>
        <v>45871.014027778117</v>
      </c>
      <c r="C7706">
        <v>3</v>
      </c>
      <c r="D7706">
        <v>66.311999999999998</v>
      </c>
      <c r="E7706">
        <v>4.0199999999999996</v>
      </c>
      <c r="F7706">
        <v>77.81</v>
      </c>
      <c r="G7706">
        <v>8.5399999999999991</v>
      </c>
      <c r="H7706">
        <v>8.2899999999999991</v>
      </c>
      <c r="I7706">
        <v>0.78400000000000003</v>
      </c>
      <c r="N7706">
        <v>0</v>
      </c>
      <c r="O7706" s="1">
        <v>0</v>
      </c>
      <c r="P7706">
        <v>0</v>
      </c>
      <c r="Q7706">
        <v>0</v>
      </c>
      <c r="R7706" s="1">
        <v>0</v>
      </c>
      <c r="S7706">
        <v>0</v>
      </c>
    </row>
    <row r="7707" spans="1:19" x14ac:dyDescent="0.3">
      <c r="A7707">
        <v>0</v>
      </c>
      <c r="B7707" s="3">
        <f t="shared" si="124"/>
        <v>45871.014097222564</v>
      </c>
      <c r="C7707">
        <v>3</v>
      </c>
      <c r="D7707">
        <v>66.279600000000002</v>
      </c>
      <c r="E7707">
        <v>4.0199999999999996</v>
      </c>
      <c r="F7707">
        <v>77.754999999999995</v>
      </c>
      <c r="G7707">
        <v>8.5399999999999991</v>
      </c>
      <c r="H7707">
        <v>8.2799999999999994</v>
      </c>
      <c r="I7707">
        <v>0.78800000000000003</v>
      </c>
      <c r="N7707">
        <v>0</v>
      </c>
      <c r="O7707" s="1">
        <v>0</v>
      </c>
      <c r="P7707">
        <v>0</v>
      </c>
      <c r="Q7707">
        <v>0</v>
      </c>
      <c r="R7707" s="1">
        <v>0</v>
      </c>
      <c r="S7707">
        <v>0</v>
      </c>
    </row>
    <row r="7708" spans="1:19" x14ac:dyDescent="0.3">
      <c r="A7708">
        <v>0</v>
      </c>
      <c r="B7708" s="3">
        <f t="shared" si="124"/>
        <v>45871.01416666701</v>
      </c>
      <c r="C7708">
        <v>3</v>
      </c>
      <c r="D7708">
        <v>66.265199999999993</v>
      </c>
      <c r="E7708">
        <v>4.03</v>
      </c>
      <c r="F7708">
        <v>77.7</v>
      </c>
      <c r="G7708">
        <v>8.5399999999999991</v>
      </c>
      <c r="H7708">
        <v>8.2899999999999991</v>
      </c>
      <c r="I7708">
        <v>0.78800000000000003</v>
      </c>
      <c r="N7708">
        <v>0</v>
      </c>
      <c r="O7708" s="1">
        <v>0</v>
      </c>
      <c r="P7708">
        <v>0</v>
      </c>
      <c r="Q7708">
        <v>0</v>
      </c>
      <c r="R7708" s="1">
        <v>0</v>
      </c>
      <c r="S7708">
        <v>0</v>
      </c>
    </row>
    <row r="7709" spans="1:19" x14ac:dyDescent="0.3">
      <c r="A7709">
        <v>0</v>
      </c>
      <c r="B7709" s="3">
        <f t="shared" si="124"/>
        <v>45871.014236111456</v>
      </c>
      <c r="C7709">
        <v>3</v>
      </c>
      <c r="D7709">
        <v>66.248800000000003</v>
      </c>
      <c r="E7709">
        <v>4.03</v>
      </c>
      <c r="F7709">
        <v>77.650000000000006</v>
      </c>
      <c r="G7709">
        <v>8.5299999999999994</v>
      </c>
      <c r="H7709">
        <v>8.2899999999999991</v>
      </c>
      <c r="I7709">
        <v>0.78800000000000003</v>
      </c>
      <c r="N7709">
        <v>0</v>
      </c>
      <c r="O7709" s="1">
        <v>0</v>
      </c>
      <c r="P7709">
        <v>0</v>
      </c>
      <c r="Q7709">
        <v>0</v>
      </c>
      <c r="R7709" s="1">
        <v>0</v>
      </c>
      <c r="S7709">
        <v>0</v>
      </c>
    </row>
    <row r="7710" spans="1:19" x14ac:dyDescent="0.3">
      <c r="A7710">
        <v>0</v>
      </c>
      <c r="B7710" s="3">
        <f t="shared" si="124"/>
        <v>45871.014305555902</v>
      </c>
      <c r="C7710">
        <v>3</v>
      </c>
      <c r="D7710">
        <v>66.232399999999998</v>
      </c>
      <c r="E7710">
        <v>4.03</v>
      </c>
      <c r="F7710">
        <v>77.594999999999999</v>
      </c>
      <c r="G7710">
        <v>8.5299999999999994</v>
      </c>
      <c r="H7710">
        <v>8.2899999999999991</v>
      </c>
      <c r="I7710">
        <v>0.78800000000000003</v>
      </c>
      <c r="N7710">
        <v>0</v>
      </c>
      <c r="O7710" s="1">
        <v>0</v>
      </c>
      <c r="P7710">
        <v>0</v>
      </c>
      <c r="Q7710">
        <v>0</v>
      </c>
      <c r="R7710" s="1">
        <v>0</v>
      </c>
      <c r="S7710">
        <v>0</v>
      </c>
    </row>
    <row r="7711" spans="1:19" x14ac:dyDescent="0.3">
      <c r="A7711">
        <v>0</v>
      </c>
      <c r="B7711" s="3">
        <f t="shared" si="124"/>
        <v>45871.014375000348</v>
      </c>
      <c r="C7711">
        <v>3</v>
      </c>
      <c r="D7711">
        <v>66.22</v>
      </c>
      <c r="E7711">
        <v>4.04</v>
      </c>
      <c r="F7711">
        <v>77.540000000000006</v>
      </c>
      <c r="G7711">
        <v>8.5299999999999994</v>
      </c>
      <c r="H7711">
        <v>8.2899999999999991</v>
      </c>
      <c r="I7711">
        <v>0.78800000000000003</v>
      </c>
      <c r="N7711">
        <v>0</v>
      </c>
      <c r="O7711" s="1">
        <v>0</v>
      </c>
      <c r="P7711">
        <v>0</v>
      </c>
      <c r="Q7711">
        <v>0</v>
      </c>
      <c r="R7711" s="1">
        <v>0</v>
      </c>
      <c r="S7711">
        <v>0</v>
      </c>
    </row>
    <row r="7712" spans="1:19" x14ac:dyDescent="0.3">
      <c r="A7712">
        <v>0</v>
      </c>
      <c r="B7712" s="3">
        <f t="shared" si="124"/>
        <v>45871.014444444794</v>
      </c>
      <c r="C7712">
        <v>3</v>
      </c>
      <c r="D7712">
        <v>66.195599999999999</v>
      </c>
      <c r="E7712">
        <v>4.04</v>
      </c>
      <c r="F7712">
        <v>77.489999999999995</v>
      </c>
      <c r="G7712">
        <v>8.5299999999999994</v>
      </c>
      <c r="H7712">
        <v>8.2899999999999991</v>
      </c>
      <c r="I7712">
        <v>0.78800000000000003</v>
      </c>
      <c r="N7712">
        <v>0</v>
      </c>
      <c r="O7712" s="1">
        <v>0</v>
      </c>
      <c r="P7712">
        <v>0</v>
      </c>
      <c r="Q7712">
        <v>0</v>
      </c>
      <c r="R7712" s="1">
        <v>0</v>
      </c>
      <c r="S7712">
        <v>0</v>
      </c>
    </row>
    <row r="7713" spans="1:19" x14ac:dyDescent="0.3">
      <c r="A7713">
        <v>0</v>
      </c>
      <c r="B7713" s="3">
        <f t="shared" si="124"/>
        <v>45871.01451388924</v>
      </c>
      <c r="C7713">
        <v>3</v>
      </c>
      <c r="D7713">
        <v>66.179199999999994</v>
      </c>
      <c r="E7713">
        <v>4.04</v>
      </c>
      <c r="F7713">
        <v>77.435000000000002</v>
      </c>
      <c r="G7713">
        <v>8.52</v>
      </c>
      <c r="H7713">
        <v>8.2799999999999994</v>
      </c>
      <c r="I7713">
        <v>0.79</v>
      </c>
      <c r="N7713">
        <v>0</v>
      </c>
      <c r="O7713" s="1">
        <v>0</v>
      </c>
      <c r="P7713">
        <v>0</v>
      </c>
      <c r="Q7713">
        <v>0</v>
      </c>
      <c r="R7713" s="1">
        <v>0</v>
      </c>
      <c r="S7713">
        <v>0</v>
      </c>
    </row>
    <row r="7714" spans="1:19" x14ac:dyDescent="0.3">
      <c r="A7714">
        <v>0</v>
      </c>
      <c r="B7714" s="3">
        <f t="shared" si="124"/>
        <v>45871.014583333686</v>
      </c>
      <c r="C7714">
        <v>3</v>
      </c>
      <c r="D7714">
        <v>66.162800000000004</v>
      </c>
      <c r="E7714">
        <v>4.05</v>
      </c>
      <c r="F7714">
        <v>77.385000000000005</v>
      </c>
      <c r="G7714">
        <v>8.52</v>
      </c>
      <c r="H7714">
        <v>8.2799999999999994</v>
      </c>
      <c r="I7714">
        <v>0.79</v>
      </c>
      <c r="L7714">
        <v>108.3515625</v>
      </c>
      <c r="M7714">
        <v>109.073908120609</v>
      </c>
      <c r="N7714">
        <v>0</v>
      </c>
      <c r="O7714" s="1">
        <v>0</v>
      </c>
      <c r="P7714">
        <v>0</v>
      </c>
      <c r="Q7714">
        <v>0</v>
      </c>
      <c r="R7714" s="1">
        <v>0</v>
      </c>
      <c r="S7714">
        <v>0</v>
      </c>
    </row>
    <row r="7715" spans="1:19" x14ac:dyDescent="0.3">
      <c r="A7715">
        <v>0</v>
      </c>
      <c r="B7715" s="3">
        <f t="shared" si="124"/>
        <v>45871.014652778133</v>
      </c>
      <c r="C7715">
        <v>3</v>
      </c>
      <c r="D7715">
        <v>66.142399999999995</v>
      </c>
      <c r="E7715">
        <v>4.05</v>
      </c>
      <c r="F7715">
        <v>77.33</v>
      </c>
      <c r="G7715">
        <v>8.52</v>
      </c>
      <c r="H7715">
        <v>8.2799999999999994</v>
      </c>
      <c r="I7715">
        <v>0.79</v>
      </c>
      <c r="N7715">
        <v>0</v>
      </c>
      <c r="O7715" s="1">
        <v>0</v>
      </c>
      <c r="P7715">
        <v>0</v>
      </c>
      <c r="Q7715">
        <v>0</v>
      </c>
      <c r="R7715" s="1">
        <v>0</v>
      </c>
      <c r="S7715">
        <v>0</v>
      </c>
    </row>
    <row r="7716" spans="1:19" x14ac:dyDescent="0.3">
      <c r="A7716">
        <v>0</v>
      </c>
      <c r="B7716" s="3">
        <f t="shared" si="124"/>
        <v>45871.014722222579</v>
      </c>
      <c r="C7716">
        <v>3</v>
      </c>
      <c r="D7716">
        <v>66.126000000000005</v>
      </c>
      <c r="E7716">
        <v>4.05</v>
      </c>
      <c r="F7716">
        <v>77.28</v>
      </c>
      <c r="G7716">
        <v>8.52</v>
      </c>
      <c r="H7716">
        <v>8.2799999999999994</v>
      </c>
      <c r="I7716">
        <v>0.79</v>
      </c>
      <c r="N7716">
        <v>0</v>
      </c>
      <c r="O7716" s="1">
        <v>0</v>
      </c>
      <c r="P7716">
        <v>0</v>
      </c>
      <c r="Q7716">
        <v>0</v>
      </c>
      <c r="R7716" s="1">
        <v>0</v>
      </c>
      <c r="S7716">
        <v>0</v>
      </c>
    </row>
    <row r="7717" spans="1:19" x14ac:dyDescent="0.3">
      <c r="A7717">
        <v>0</v>
      </c>
      <c r="B7717" s="3">
        <f t="shared" si="124"/>
        <v>45871.014791667025</v>
      </c>
      <c r="C7717">
        <v>3</v>
      </c>
      <c r="D7717">
        <v>66.1096</v>
      </c>
      <c r="E7717">
        <v>4.0599999999999996</v>
      </c>
      <c r="F7717">
        <v>77.23</v>
      </c>
      <c r="G7717">
        <v>8.52</v>
      </c>
      <c r="H7717">
        <v>8.2799999999999994</v>
      </c>
      <c r="I7717">
        <v>0.79</v>
      </c>
      <c r="N7717">
        <v>0</v>
      </c>
      <c r="O7717" s="1">
        <v>0</v>
      </c>
      <c r="P7717">
        <v>0</v>
      </c>
      <c r="Q7717">
        <v>0</v>
      </c>
      <c r="R7717" s="1">
        <v>0</v>
      </c>
      <c r="S7717">
        <v>0</v>
      </c>
    </row>
    <row r="7718" spans="1:19" x14ac:dyDescent="0.3">
      <c r="A7718">
        <v>0</v>
      </c>
      <c r="B7718" s="3">
        <f t="shared" si="124"/>
        <v>45871.014861111471</v>
      </c>
      <c r="C7718">
        <v>3</v>
      </c>
      <c r="D7718">
        <v>66.093199999999996</v>
      </c>
      <c r="E7718">
        <v>4.0599999999999996</v>
      </c>
      <c r="F7718">
        <v>77.180000000000007</v>
      </c>
      <c r="G7718">
        <v>8.51</v>
      </c>
      <c r="H7718">
        <v>8.2799999999999994</v>
      </c>
      <c r="I7718">
        <v>0.79</v>
      </c>
      <c r="N7718">
        <v>0</v>
      </c>
      <c r="O7718" s="1">
        <v>0</v>
      </c>
      <c r="P7718">
        <v>0</v>
      </c>
      <c r="Q7718">
        <v>0</v>
      </c>
      <c r="R7718" s="1">
        <v>0</v>
      </c>
      <c r="S7718">
        <v>0</v>
      </c>
    </row>
    <row r="7719" spans="1:19" x14ac:dyDescent="0.3">
      <c r="A7719">
        <v>0</v>
      </c>
      <c r="B7719" s="3">
        <f t="shared" si="124"/>
        <v>45871.014930555917</v>
      </c>
      <c r="C7719">
        <v>3</v>
      </c>
      <c r="D7719">
        <v>66.070800000000006</v>
      </c>
      <c r="E7719">
        <v>4.0599999999999996</v>
      </c>
      <c r="F7719">
        <v>77.125</v>
      </c>
      <c r="G7719">
        <v>8.51</v>
      </c>
      <c r="H7719">
        <v>8.2899999999999991</v>
      </c>
      <c r="I7719">
        <v>0.79400000000000004</v>
      </c>
      <c r="N7719">
        <v>0</v>
      </c>
      <c r="O7719" s="1">
        <v>0</v>
      </c>
      <c r="P7719">
        <v>0</v>
      </c>
      <c r="Q7719">
        <v>0</v>
      </c>
      <c r="R7719" s="1">
        <v>0</v>
      </c>
      <c r="S7719">
        <v>0</v>
      </c>
    </row>
    <row r="7720" spans="1:19" x14ac:dyDescent="0.3">
      <c r="A7720">
        <v>0</v>
      </c>
      <c r="B7720" s="3">
        <f t="shared" si="124"/>
        <v>45871.015000000363</v>
      </c>
      <c r="C7720">
        <v>3</v>
      </c>
      <c r="D7720">
        <v>66.052800000000005</v>
      </c>
      <c r="E7720">
        <v>4.07</v>
      </c>
      <c r="F7720">
        <v>77.075000000000003</v>
      </c>
      <c r="G7720">
        <v>8.51</v>
      </c>
      <c r="H7720">
        <v>8.2899999999999991</v>
      </c>
      <c r="I7720">
        <v>0.79400000000000004</v>
      </c>
      <c r="N7720">
        <v>0</v>
      </c>
      <c r="O7720" s="1">
        <v>0</v>
      </c>
      <c r="P7720">
        <v>0</v>
      </c>
      <c r="Q7720">
        <v>0</v>
      </c>
      <c r="R7720" s="1">
        <v>0</v>
      </c>
      <c r="S7720">
        <v>0</v>
      </c>
    </row>
    <row r="7721" spans="1:19" x14ac:dyDescent="0.3">
      <c r="A7721">
        <v>0</v>
      </c>
      <c r="B7721" s="3">
        <f t="shared" si="124"/>
        <v>45871.015069444809</v>
      </c>
      <c r="C7721">
        <v>3</v>
      </c>
      <c r="D7721">
        <v>66.0364</v>
      </c>
      <c r="E7721">
        <v>4.07</v>
      </c>
      <c r="F7721">
        <v>77.025000000000006</v>
      </c>
      <c r="G7721">
        <v>8.51</v>
      </c>
      <c r="H7721">
        <v>8.2799999999999994</v>
      </c>
      <c r="I7721">
        <v>0.79400000000000004</v>
      </c>
      <c r="N7721">
        <v>0</v>
      </c>
      <c r="O7721" s="1">
        <v>0</v>
      </c>
      <c r="P7721">
        <v>0</v>
      </c>
      <c r="Q7721">
        <v>0</v>
      </c>
      <c r="R7721" s="1">
        <v>0</v>
      </c>
      <c r="S7721">
        <v>0</v>
      </c>
    </row>
    <row r="7722" spans="1:19" x14ac:dyDescent="0.3">
      <c r="A7722">
        <v>0</v>
      </c>
      <c r="B7722" s="3">
        <f t="shared" si="124"/>
        <v>45871.015138889255</v>
      </c>
      <c r="C7722">
        <v>3</v>
      </c>
      <c r="D7722">
        <v>66.02</v>
      </c>
      <c r="E7722">
        <v>4.07</v>
      </c>
      <c r="F7722">
        <v>76.974999999999994</v>
      </c>
      <c r="G7722">
        <v>8.5</v>
      </c>
      <c r="H7722">
        <v>8.2799999999999994</v>
      </c>
      <c r="I7722">
        <v>0.79400000000000004</v>
      </c>
      <c r="N7722">
        <v>0</v>
      </c>
      <c r="O7722" s="1">
        <v>0</v>
      </c>
      <c r="P7722">
        <v>0</v>
      </c>
      <c r="Q7722">
        <v>0</v>
      </c>
      <c r="R7722" s="1">
        <v>0</v>
      </c>
      <c r="S7722">
        <v>0</v>
      </c>
    </row>
    <row r="7723" spans="1:19" x14ac:dyDescent="0.3">
      <c r="A7723">
        <v>0</v>
      </c>
      <c r="B7723" s="3">
        <f t="shared" si="124"/>
        <v>45871.015208333702</v>
      </c>
      <c r="C7723">
        <v>3</v>
      </c>
      <c r="D7723">
        <v>65.9876</v>
      </c>
      <c r="E7723">
        <v>4.08</v>
      </c>
      <c r="F7723">
        <v>76.924999999999997</v>
      </c>
      <c r="G7723">
        <v>8.5</v>
      </c>
      <c r="H7723">
        <v>8.2799999999999994</v>
      </c>
      <c r="I7723">
        <v>0.79400000000000004</v>
      </c>
      <c r="N7723">
        <v>0</v>
      </c>
      <c r="O7723" s="1">
        <v>0</v>
      </c>
      <c r="P7723">
        <v>0</v>
      </c>
      <c r="Q7723">
        <v>0</v>
      </c>
      <c r="R7723" s="1">
        <v>0</v>
      </c>
      <c r="S7723">
        <v>0</v>
      </c>
    </row>
    <row r="7724" spans="1:19" x14ac:dyDescent="0.3">
      <c r="A7724">
        <v>0</v>
      </c>
      <c r="B7724" s="3">
        <f t="shared" si="124"/>
        <v>45871.015277778148</v>
      </c>
      <c r="C7724">
        <v>3</v>
      </c>
      <c r="D7724">
        <v>65.991200000000006</v>
      </c>
      <c r="E7724">
        <v>4.08</v>
      </c>
      <c r="F7724">
        <v>76.875</v>
      </c>
      <c r="G7724">
        <v>8.5</v>
      </c>
      <c r="H7724">
        <v>8.2799999999999994</v>
      </c>
      <c r="I7724">
        <v>0.79600000000000004</v>
      </c>
      <c r="L7724">
        <v>110.109375</v>
      </c>
      <c r="M7724">
        <v>109.95250251321301</v>
      </c>
      <c r="N7724">
        <v>0</v>
      </c>
      <c r="O7724" s="1">
        <v>0</v>
      </c>
      <c r="P7724">
        <v>0</v>
      </c>
      <c r="Q7724">
        <v>0</v>
      </c>
      <c r="R7724" s="1">
        <v>0</v>
      </c>
      <c r="S7724">
        <v>0</v>
      </c>
    </row>
    <row r="7725" spans="1:19" x14ac:dyDescent="0.3">
      <c r="A7725">
        <v>0</v>
      </c>
      <c r="B7725" s="3">
        <f t="shared" si="124"/>
        <v>45871.015347222594</v>
      </c>
      <c r="C7725">
        <v>3</v>
      </c>
      <c r="D7725">
        <v>65.974800000000002</v>
      </c>
      <c r="E7725">
        <v>4.09</v>
      </c>
      <c r="F7725">
        <v>76.825000000000003</v>
      </c>
      <c r="G7725">
        <v>8.5</v>
      </c>
      <c r="H7725">
        <v>8.2799999999999994</v>
      </c>
      <c r="I7725">
        <v>0.79600000000000004</v>
      </c>
      <c r="N7725">
        <v>0</v>
      </c>
      <c r="O7725" s="1">
        <v>0</v>
      </c>
      <c r="P7725">
        <v>0</v>
      </c>
      <c r="Q7725">
        <v>0</v>
      </c>
      <c r="R7725" s="1">
        <v>0</v>
      </c>
      <c r="S7725">
        <v>0</v>
      </c>
    </row>
    <row r="7726" spans="1:19" x14ac:dyDescent="0.3">
      <c r="A7726">
        <v>0</v>
      </c>
      <c r="B7726" s="3">
        <f t="shared" si="124"/>
        <v>45871.01541666704</v>
      </c>
      <c r="C7726">
        <v>3</v>
      </c>
      <c r="D7726">
        <v>65.948400000000007</v>
      </c>
      <c r="E7726">
        <v>4.09</v>
      </c>
      <c r="F7726">
        <v>76.775000000000006</v>
      </c>
      <c r="G7726">
        <v>8.49</v>
      </c>
      <c r="H7726">
        <v>8.2799999999999994</v>
      </c>
      <c r="I7726">
        <v>0.79600000000000004</v>
      </c>
      <c r="N7726">
        <v>0</v>
      </c>
      <c r="O7726" s="1">
        <v>0</v>
      </c>
      <c r="P7726">
        <v>0</v>
      </c>
      <c r="Q7726">
        <v>0</v>
      </c>
      <c r="R7726" s="1">
        <v>0</v>
      </c>
      <c r="S7726">
        <v>0</v>
      </c>
    </row>
    <row r="7727" spans="1:19" x14ac:dyDescent="0.3">
      <c r="A7727">
        <v>0</v>
      </c>
      <c r="B7727" s="3">
        <f t="shared" si="124"/>
        <v>45871.015486111486</v>
      </c>
      <c r="C7727">
        <v>3</v>
      </c>
      <c r="D7727">
        <v>65.908000000000001</v>
      </c>
      <c r="E7727">
        <v>4.09</v>
      </c>
      <c r="F7727">
        <v>76.724999999999994</v>
      </c>
      <c r="G7727">
        <v>8.49</v>
      </c>
      <c r="H7727">
        <v>8.2799999999999994</v>
      </c>
      <c r="I7727">
        <v>0.79600000000000004</v>
      </c>
      <c r="N7727">
        <v>0</v>
      </c>
      <c r="O7727" s="1">
        <v>0</v>
      </c>
      <c r="P7727">
        <v>0</v>
      </c>
      <c r="Q7727">
        <v>0</v>
      </c>
      <c r="R7727" s="1">
        <v>0</v>
      </c>
      <c r="S7727">
        <v>0</v>
      </c>
    </row>
    <row r="7728" spans="1:19" x14ac:dyDescent="0.3">
      <c r="A7728">
        <v>0</v>
      </c>
      <c r="B7728" s="3">
        <f t="shared" si="124"/>
        <v>45871.015555555932</v>
      </c>
      <c r="C7728">
        <v>3</v>
      </c>
      <c r="D7728">
        <v>65.891599999999997</v>
      </c>
      <c r="E7728">
        <v>4.0999999999999996</v>
      </c>
      <c r="F7728">
        <v>76.680000000000007</v>
      </c>
      <c r="G7728">
        <v>8.49</v>
      </c>
      <c r="H7728">
        <v>8.2799999999999994</v>
      </c>
      <c r="I7728">
        <v>0.79600000000000004</v>
      </c>
      <c r="N7728">
        <v>0</v>
      </c>
      <c r="O7728" s="1">
        <v>0</v>
      </c>
      <c r="P7728">
        <v>0</v>
      </c>
      <c r="Q7728">
        <v>0</v>
      </c>
      <c r="R7728" s="1">
        <v>0</v>
      </c>
      <c r="S7728">
        <v>0</v>
      </c>
    </row>
    <row r="7729" spans="1:19" x14ac:dyDescent="0.3">
      <c r="A7729">
        <v>0</v>
      </c>
      <c r="B7729" s="3">
        <f t="shared" si="124"/>
        <v>45871.015625000378</v>
      </c>
      <c r="C7729">
        <v>3</v>
      </c>
      <c r="D7729">
        <v>65.881600000000006</v>
      </c>
      <c r="E7729">
        <v>4.0999999999999996</v>
      </c>
      <c r="F7729">
        <v>76.63</v>
      </c>
      <c r="G7729">
        <v>8.49</v>
      </c>
      <c r="H7729">
        <v>8.27</v>
      </c>
      <c r="I7729">
        <v>0.79600000000000004</v>
      </c>
      <c r="N7729">
        <v>0</v>
      </c>
      <c r="O7729" s="1">
        <v>0</v>
      </c>
      <c r="P7729">
        <v>0</v>
      </c>
      <c r="Q7729">
        <v>0</v>
      </c>
      <c r="R7729" s="1">
        <v>0</v>
      </c>
      <c r="S7729">
        <v>0</v>
      </c>
    </row>
    <row r="7730" spans="1:19" x14ac:dyDescent="0.3">
      <c r="A7730">
        <v>0</v>
      </c>
      <c r="B7730" s="3">
        <f t="shared" si="124"/>
        <v>45871.015694444824</v>
      </c>
      <c r="C7730">
        <v>3</v>
      </c>
      <c r="D7730">
        <v>65.865200000000002</v>
      </c>
      <c r="E7730">
        <v>4.0999999999999996</v>
      </c>
      <c r="F7730">
        <v>76.58</v>
      </c>
      <c r="G7730">
        <v>8.48</v>
      </c>
      <c r="H7730">
        <v>8.27</v>
      </c>
      <c r="I7730">
        <v>0.79800000000000004</v>
      </c>
      <c r="N7730">
        <v>0</v>
      </c>
      <c r="O7730" s="1">
        <v>0</v>
      </c>
      <c r="P7730">
        <v>0</v>
      </c>
      <c r="Q7730">
        <v>0</v>
      </c>
      <c r="R7730" s="1">
        <v>0</v>
      </c>
      <c r="S7730">
        <v>0</v>
      </c>
    </row>
    <row r="7731" spans="1:19" x14ac:dyDescent="0.3">
      <c r="A7731">
        <v>0</v>
      </c>
      <c r="B7731" s="3">
        <f t="shared" si="124"/>
        <v>45871.015763889271</v>
      </c>
      <c r="C7731">
        <v>3</v>
      </c>
      <c r="D7731">
        <v>65.832800000000006</v>
      </c>
      <c r="E7731">
        <v>4.1100000000000003</v>
      </c>
      <c r="F7731">
        <v>76.534999999999997</v>
      </c>
      <c r="G7731">
        <v>8.48</v>
      </c>
      <c r="H7731">
        <v>8.27</v>
      </c>
      <c r="I7731">
        <v>0.79800000000000004</v>
      </c>
      <c r="N7731">
        <v>0</v>
      </c>
      <c r="O7731" s="1">
        <v>0</v>
      </c>
      <c r="P7731">
        <v>0</v>
      </c>
      <c r="Q7731">
        <v>0</v>
      </c>
      <c r="R7731" s="1">
        <v>0</v>
      </c>
      <c r="S7731">
        <v>0</v>
      </c>
    </row>
    <row r="7732" spans="1:19" x14ac:dyDescent="0.3">
      <c r="A7732">
        <v>0</v>
      </c>
      <c r="B7732" s="3">
        <f t="shared" si="124"/>
        <v>45871.015833333717</v>
      </c>
      <c r="C7732">
        <v>3</v>
      </c>
      <c r="D7732">
        <v>65.7928</v>
      </c>
      <c r="E7732">
        <v>4.1100000000000003</v>
      </c>
      <c r="F7732">
        <v>76.484999999999999</v>
      </c>
      <c r="G7732">
        <v>8.48</v>
      </c>
      <c r="H7732">
        <v>8.27</v>
      </c>
      <c r="I7732">
        <v>0.79800000000000004</v>
      </c>
      <c r="N7732">
        <v>0</v>
      </c>
      <c r="O7732" s="1">
        <v>0</v>
      </c>
      <c r="P7732">
        <v>0</v>
      </c>
      <c r="Q7732">
        <v>0</v>
      </c>
      <c r="R7732" s="1">
        <v>0</v>
      </c>
      <c r="S7732">
        <v>0</v>
      </c>
    </row>
    <row r="7733" spans="1:19" x14ac:dyDescent="0.3">
      <c r="A7733">
        <v>0</v>
      </c>
      <c r="B7733" s="3">
        <f t="shared" si="124"/>
        <v>45871.015902778163</v>
      </c>
      <c r="C7733">
        <v>3</v>
      </c>
      <c r="D7733">
        <v>65.776399999999995</v>
      </c>
      <c r="E7733">
        <v>4.12</v>
      </c>
      <c r="F7733">
        <v>76.44</v>
      </c>
      <c r="G7733">
        <v>8.48</v>
      </c>
      <c r="H7733">
        <v>8.2799999999999994</v>
      </c>
      <c r="I7733">
        <v>0.79800000000000004</v>
      </c>
      <c r="N7733">
        <v>0</v>
      </c>
      <c r="O7733" s="1">
        <v>0</v>
      </c>
      <c r="P7733">
        <v>0</v>
      </c>
      <c r="Q7733">
        <v>0</v>
      </c>
      <c r="R7733" s="1">
        <v>0</v>
      </c>
      <c r="S7733">
        <v>0</v>
      </c>
    </row>
    <row r="7734" spans="1:19" x14ac:dyDescent="0.3">
      <c r="A7734">
        <v>0</v>
      </c>
      <c r="B7734" s="3">
        <f t="shared" si="124"/>
        <v>45871.015972222609</v>
      </c>
      <c r="C7734">
        <v>3</v>
      </c>
      <c r="D7734">
        <v>65.766400000000004</v>
      </c>
      <c r="E7734">
        <v>4.12</v>
      </c>
      <c r="F7734">
        <v>76.39</v>
      </c>
      <c r="G7734">
        <v>8.4700000000000006</v>
      </c>
      <c r="H7734">
        <v>8.2799999999999994</v>
      </c>
      <c r="I7734">
        <v>0.8</v>
      </c>
      <c r="L7734">
        <v>110.40234375</v>
      </c>
      <c r="M7734">
        <v>109.769277257665</v>
      </c>
      <c r="N7734">
        <v>0</v>
      </c>
      <c r="O7734" s="1">
        <v>0</v>
      </c>
      <c r="P7734">
        <v>0</v>
      </c>
      <c r="Q7734">
        <v>0</v>
      </c>
      <c r="R7734" s="1">
        <v>0</v>
      </c>
      <c r="S7734">
        <v>0</v>
      </c>
    </row>
    <row r="7735" spans="1:19" x14ac:dyDescent="0.3">
      <c r="A7735">
        <v>0</v>
      </c>
      <c r="B7735" s="3">
        <f t="shared" si="124"/>
        <v>45871.016041667055</v>
      </c>
      <c r="C7735">
        <v>3</v>
      </c>
      <c r="D7735">
        <v>65.740399999999994</v>
      </c>
      <c r="E7735">
        <v>4.13</v>
      </c>
      <c r="F7735">
        <v>76.344999999999999</v>
      </c>
      <c r="G7735">
        <v>8.4700000000000006</v>
      </c>
      <c r="H7735">
        <v>8.2799999999999994</v>
      </c>
      <c r="I7735">
        <v>0.8</v>
      </c>
      <c r="N7735">
        <v>0</v>
      </c>
      <c r="O7735" s="1">
        <v>0</v>
      </c>
      <c r="P7735">
        <v>0</v>
      </c>
      <c r="Q7735">
        <v>0</v>
      </c>
      <c r="R7735" s="1">
        <v>0</v>
      </c>
      <c r="S7735">
        <v>0</v>
      </c>
    </row>
    <row r="7736" spans="1:19" x14ac:dyDescent="0.3">
      <c r="A7736">
        <v>0</v>
      </c>
      <c r="B7736" s="3">
        <f t="shared" si="124"/>
        <v>45871.016111111501</v>
      </c>
      <c r="C7736">
        <v>3</v>
      </c>
      <c r="D7736">
        <v>65.720399999999998</v>
      </c>
      <c r="E7736">
        <v>4.13</v>
      </c>
      <c r="F7736">
        <v>76.295000000000002</v>
      </c>
      <c r="G7736">
        <v>8.4700000000000006</v>
      </c>
      <c r="H7736">
        <v>8.2799999999999994</v>
      </c>
      <c r="I7736">
        <v>0.80200000000000005</v>
      </c>
      <c r="N7736">
        <v>0</v>
      </c>
      <c r="O7736" s="1">
        <v>0</v>
      </c>
      <c r="P7736">
        <v>0</v>
      </c>
      <c r="Q7736">
        <v>0</v>
      </c>
      <c r="R7736" s="1">
        <v>0</v>
      </c>
      <c r="S7736">
        <v>0</v>
      </c>
    </row>
    <row r="7737" spans="1:19" x14ac:dyDescent="0.3">
      <c r="A7737">
        <v>0</v>
      </c>
      <c r="B7737" s="3">
        <f t="shared" si="124"/>
        <v>45871.016180555947</v>
      </c>
      <c r="C7737">
        <v>3</v>
      </c>
      <c r="D7737">
        <v>65.695999999999998</v>
      </c>
      <c r="E7737">
        <v>4.13</v>
      </c>
      <c r="F7737">
        <v>76.25</v>
      </c>
      <c r="G7737">
        <v>8.4700000000000006</v>
      </c>
      <c r="H7737">
        <v>8.27</v>
      </c>
      <c r="I7737">
        <v>0.80200000000000005</v>
      </c>
      <c r="N7737">
        <v>0</v>
      </c>
      <c r="O7737" s="1">
        <v>0</v>
      </c>
      <c r="P7737">
        <v>0</v>
      </c>
      <c r="Q7737">
        <v>0</v>
      </c>
      <c r="R7737" s="1">
        <v>0</v>
      </c>
      <c r="S7737">
        <v>0</v>
      </c>
    </row>
    <row r="7738" spans="1:19" x14ac:dyDescent="0.3">
      <c r="A7738">
        <v>0</v>
      </c>
      <c r="B7738" s="3">
        <f t="shared" si="124"/>
        <v>45871.016250000393</v>
      </c>
      <c r="C7738">
        <v>3</v>
      </c>
      <c r="D7738">
        <v>65.686000000000007</v>
      </c>
      <c r="E7738">
        <v>4.1399999999999997</v>
      </c>
      <c r="F7738">
        <v>76.204999999999998</v>
      </c>
      <c r="G7738">
        <v>8.4700000000000006</v>
      </c>
      <c r="H7738">
        <v>8.27</v>
      </c>
      <c r="I7738">
        <v>0.80200000000000005</v>
      </c>
      <c r="N7738">
        <v>0</v>
      </c>
      <c r="O7738" s="1">
        <v>0</v>
      </c>
      <c r="P7738">
        <v>0</v>
      </c>
      <c r="Q7738">
        <v>0</v>
      </c>
      <c r="R7738" s="1">
        <v>0</v>
      </c>
      <c r="S7738">
        <v>0</v>
      </c>
    </row>
    <row r="7739" spans="1:19" x14ac:dyDescent="0.3">
      <c r="A7739">
        <v>0</v>
      </c>
      <c r="B7739" s="3">
        <f t="shared" si="124"/>
        <v>45871.01631944484</v>
      </c>
      <c r="C7739">
        <v>3</v>
      </c>
      <c r="D7739">
        <v>65.66</v>
      </c>
      <c r="E7739">
        <v>4.1399999999999997</v>
      </c>
      <c r="F7739">
        <v>76.155000000000001</v>
      </c>
      <c r="G7739">
        <v>8.4600000000000009</v>
      </c>
      <c r="H7739">
        <v>8.27</v>
      </c>
      <c r="I7739">
        <v>0.80200000000000005</v>
      </c>
      <c r="N7739">
        <v>0</v>
      </c>
      <c r="O7739" s="1">
        <v>0</v>
      </c>
      <c r="P7739">
        <v>0</v>
      </c>
      <c r="Q7739">
        <v>0</v>
      </c>
      <c r="R7739" s="1">
        <v>0</v>
      </c>
      <c r="S7739">
        <v>0</v>
      </c>
    </row>
    <row r="7740" spans="1:19" x14ac:dyDescent="0.3">
      <c r="A7740">
        <v>0</v>
      </c>
      <c r="B7740" s="3">
        <f t="shared" si="124"/>
        <v>45871.016388889286</v>
      </c>
      <c r="C7740">
        <v>3</v>
      </c>
      <c r="D7740">
        <v>65.64</v>
      </c>
      <c r="E7740">
        <v>4.1500000000000004</v>
      </c>
      <c r="F7740">
        <v>76.11</v>
      </c>
      <c r="G7740">
        <v>8.4600000000000009</v>
      </c>
      <c r="H7740">
        <v>8.27</v>
      </c>
      <c r="I7740">
        <v>0.80200000000000005</v>
      </c>
      <c r="N7740">
        <v>0</v>
      </c>
      <c r="O7740" s="1">
        <v>0</v>
      </c>
      <c r="P7740">
        <v>0</v>
      </c>
      <c r="Q7740">
        <v>0</v>
      </c>
      <c r="R7740" s="1">
        <v>0</v>
      </c>
      <c r="S7740">
        <v>0</v>
      </c>
    </row>
    <row r="7741" spans="1:19" x14ac:dyDescent="0.3">
      <c r="A7741">
        <v>0</v>
      </c>
      <c r="B7741" s="3">
        <f t="shared" si="124"/>
        <v>45871.016458333732</v>
      </c>
      <c r="C7741">
        <v>3</v>
      </c>
      <c r="D7741">
        <v>65.63</v>
      </c>
      <c r="E7741">
        <v>4.1500000000000004</v>
      </c>
      <c r="F7741">
        <v>76.064999999999998</v>
      </c>
      <c r="G7741">
        <v>8.4600000000000009</v>
      </c>
      <c r="H7741">
        <v>8.27</v>
      </c>
      <c r="I7741">
        <v>0.80400000000000005</v>
      </c>
      <c r="N7741">
        <v>0</v>
      </c>
      <c r="O7741" s="1">
        <v>0</v>
      </c>
      <c r="P7741">
        <v>0</v>
      </c>
      <c r="Q7741">
        <v>0</v>
      </c>
      <c r="R7741" s="1">
        <v>0</v>
      </c>
      <c r="S7741">
        <v>0</v>
      </c>
    </row>
    <row r="7742" spans="1:19" x14ac:dyDescent="0.3">
      <c r="A7742">
        <v>0</v>
      </c>
      <c r="B7742" s="3">
        <f t="shared" si="124"/>
        <v>45871.016527778178</v>
      </c>
      <c r="C7742">
        <v>3</v>
      </c>
      <c r="D7742">
        <v>65.611999999999995</v>
      </c>
      <c r="E7742">
        <v>4.16</v>
      </c>
      <c r="F7742">
        <v>76.02</v>
      </c>
      <c r="G7742">
        <v>8.4600000000000009</v>
      </c>
      <c r="H7742">
        <v>8.27</v>
      </c>
      <c r="I7742">
        <v>0.80400000000000005</v>
      </c>
      <c r="N7742">
        <v>0</v>
      </c>
      <c r="O7742" s="1">
        <v>0</v>
      </c>
      <c r="P7742">
        <v>0</v>
      </c>
      <c r="Q7742">
        <v>0</v>
      </c>
      <c r="R7742" s="1">
        <v>0</v>
      </c>
      <c r="S7742">
        <v>0</v>
      </c>
    </row>
    <row r="7743" spans="1:19" x14ac:dyDescent="0.3">
      <c r="A7743">
        <v>0</v>
      </c>
      <c r="B7743" s="3">
        <f t="shared" si="124"/>
        <v>45871.016597222624</v>
      </c>
      <c r="C7743">
        <v>3</v>
      </c>
      <c r="D7743">
        <v>65.595600000000005</v>
      </c>
      <c r="E7743">
        <v>4.16</v>
      </c>
      <c r="F7743">
        <v>75.974999999999994</v>
      </c>
      <c r="G7743">
        <v>8.4499999999999993</v>
      </c>
      <c r="H7743">
        <v>8.27</v>
      </c>
      <c r="I7743">
        <v>0.80400000000000005</v>
      </c>
      <c r="N7743">
        <v>0</v>
      </c>
      <c r="O7743" s="1">
        <v>0</v>
      </c>
      <c r="P7743">
        <v>0</v>
      </c>
      <c r="Q7743">
        <v>0</v>
      </c>
      <c r="R7743" s="1">
        <v>0</v>
      </c>
      <c r="S7743">
        <v>0</v>
      </c>
    </row>
    <row r="7744" spans="1:19" x14ac:dyDescent="0.3">
      <c r="A7744">
        <v>0</v>
      </c>
      <c r="B7744" s="3">
        <f t="shared" si="124"/>
        <v>45871.01666666707</v>
      </c>
      <c r="C7744">
        <v>3</v>
      </c>
      <c r="D7744">
        <v>65.559600000000003</v>
      </c>
      <c r="E7744">
        <v>4.16</v>
      </c>
      <c r="F7744">
        <v>75.930000000000007</v>
      </c>
      <c r="G7744">
        <v>8.4499999999999993</v>
      </c>
      <c r="H7744">
        <v>8.27</v>
      </c>
      <c r="I7744">
        <v>0.80400000000000005</v>
      </c>
      <c r="L7744">
        <v>109.62109375</v>
      </c>
      <c r="M7744">
        <v>109.41372510497899</v>
      </c>
      <c r="N7744">
        <v>0</v>
      </c>
      <c r="O7744" s="1">
        <v>0</v>
      </c>
      <c r="P7744">
        <v>0</v>
      </c>
      <c r="Q7744">
        <v>0</v>
      </c>
      <c r="R7744" s="1">
        <v>0</v>
      </c>
      <c r="S7744">
        <v>0</v>
      </c>
    </row>
    <row r="7745" spans="1:19" x14ac:dyDescent="0.3">
      <c r="A7745">
        <v>0</v>
      </c>
      <c r="B7745" s="3">
        <f t="shared" si="124"/>
        <v>45871.016736111516</v>
      </c>
      <c r="C7745">
        <v>3</v>
      </c>
      <c r="D7745">
        <v>65.549599999999998</v>
      </c>
      <c r="E7745">
        <v>4.17</v>
      </c>
      <c r="F7745">
        <v>75.885000000000005</v>
      </c>
      <c r="G7745">
        <v>8.4499999999999993</v>
      </c>
      <c r="H7745">
        <v>8.27</v>
      </c>
      <c r="I7745">
        <v>0.80400000000000005</v>
      </c>
      <c r="N7745">
        <v>0</v>
      </c>
      <c r="O7745" s="1">
        <v>0</v>
      </c>
      <c r="P7745">
        <v>0</v>
      </c>
      <c r="Q7745">
        <v>0</v>
      </c>
      <c r="R7745" s="1">
        <v>0</v>
      </c>
      <c r="S7745">
        <v>0</v>
      </c>
    </row>
    <row r="7746" spans="1:19" x14ac:dyDescent="0.3">
      <c r="A7746">
        <v>0</v>
      </c>
      <c r="B7746" s="3">
        <f t="shared" si="124"/>
        <v>45871.016805555962</v>
      </c>
      <c r="C7746">
        <v>3</v>
      </c>
      <c r="D7746">
        <v>65.521600000000007</v>
      </c>
      <c r="E7746">
        <v>4.17</v>
      </c>
      <c r="F7746">
        <v>75.84</v>
      </c>
      <c r="G7746">
        <v>8.4499999999999993</v>
      </c>
      <c r="H7746">
        <v>8.26</v>
      </c>
      <c r="I7746">
        <v>0.80600000000000005</v>
      </c>
      <c r="N7746">
        <v>0</v>
      </c>
      <c r="O7746" s="1">
        <v>0</v>
      </c>
      <c r="P7746">
        <v>0</v>
      </c>
      <c r="Q7746">
        <v>0</v>
      </c>
      <c r="R7746" s="1">
        <v>0</v>
      </c>
      <c r="S7746">
        <v>0</v>
      </c>
    </row>
    <row r="7747" spans="1:19" x14ac:dyDescent="0.3">
      <c r="A7747">
        <v>0</v>
      </c>
      <c r="B7747" s="3">
        <f t="shared" si="124"/>
        <v>45871.016875000409</v>
      </c>
      <c r="C7747">
        <v>3</v>
      </c>
      <c r="D7747">
        <v>65.491600000000005</v>
      </c>
      <c r="E7747">
        <v>4.18</v>
      </c>
      <c r="F7747">
        <v>75.795000000000002</v>
      </c>
      <c r="G7747">
        <v>8.44</v>
      </c>
      <c r="H7747">
        <v>8.26</v>
      </c>
      <c r="I7747">
        <v>0.80600000000000005</v>
      </c>
      <c r="N7747">
        <v>0</v>
      </c>
      <c r="O7747" s="1">
        <v>0</v>
      </c>
      <c r="P7747">
        <v>0</v>
      </c>
      <c r="Q7747">
        <v>0</v>
      </c>
      <c r="R7747" s="1">
        <v>0</v>
      </c>
      <c r="S7747">
        <v>0</v>
      </c>
    </row>
    <row r="7748" spans="1:19" x14ac:dyDescent="0.3">
      <c r="A7748">
        <v>0</v>
      </c>
      <c r="B7748" s="3">
        <f t="shared" si="124"/>
        <v>45871.016944444855</v>
      </c>
      <c r="C7748">
        <v>3</v>
      </c>
      <c r="D7748">
        <v>65.465599999999995</v>
      </c>
      <c r="E7748">
        <v>4.18</v>
      </c>
      <c r="F7748">
        <v>75.75</v>
      </c>
      <c r="G7748">
        <v>8.44</v>
      </c>
      <c r="H7748">
        <v>8.26</v>
      </c>
      <c r="I7748">
        <v>0.80600000000000005</v>
      </c>
      <c r="N7748">
        <v>0</v>
      </c>
      <c r="O7748" s="1">
        <v>0</v>
      </c>
      <c r="P7748">
        <v>0</v>
      </c>
      <c r="Q7748">
        <v>0</v>
      </c>
      <c r="R7748" s="1">
        <v>0</v>
      </c>
      <c r="S7748">
        <v>0</v>
      </c>
    </row>
    <row r="7749" spans="1:19" x14ac:dyDescent="0.3">
      <c r="A7749">
        <v>0</v>
      </c>
      <c r="B7749" s="3">
        <f t="shared" si="124"/>
        <v>45871.017013889301</v>
      </c>
      <c r="C7749">
        <v>3</v>
      </c>
      <c r="D7749">
        <v>65.445599999999999</v>
      </c>
      <c r="E7749">
        <v>4.1900000000000004</v>
      </c>
      <c r="F7749">
        <v>75.704999999999998</v>
      </c>
      <c r="G7749">
        <v>8.44</v>
      </c>
      <c r="H7749">
        <v>8.26</v>
      </c>
      <c r="I7749">
        <v>0.80600000000000005</v>
      </c>
      <c r="N7749">
        <v>0</v>
      </c>
      <c r="O7749" s="1">
        <v>0</v>
      </c>
      <c r="P7749">
        <v>0</v>
      </c>
      <c r="Q7749">
        <v>0</v>
      </c>
      <c r="R7749" s="1">
        <v>0</v>
      </c>
      <c r="S7749">
        <v>0</v>
      </c>
    </row>
    <row r="7750" spans="1:19" x14ac:dyDescent="0.3">
      <c r="A7750">
        <v>0</v>
      </c>
      <c r="B7750" s="3">
        <f t="shared" si="124"/>
        <v>45871.017083333747</v>
      </c>
      <c r="C7750">
        <v>3</v>
      </c>
      <c r="D7750">
        <v>65.427599999999998</v>
      </c>
      <c r="E7750">
        <v>4.1900000000000004</v>
      </c>
      <c r="F7750">
        <v>75.66</v>
      </c>
      <c r="G7750">
        <v>8.44</v>
      </c>
      <c r="H7750">
        <v>8.27</v>
      </c>
      <c r="I7750">
        <v>0.80600000000000005</v>
      </c>
      <c r="N7750">
        <v>0</v>
      </c>
      <c r="O7750" s="1">
        <v>0</v>
      </c>
      <c r="P7750">
        <v>0</v>
      </c>
      <c r="Q7750">
        <v>0</v>
      </c>
      <c r="R7750" s="1">
        <v>0</v>
      </c>
      <c r="S7750">
        <v>0</v>
      </c>
    </row>
    <row r="7751" spans="1:19" x14ac:dyDescent="0.3">
      <c r="A7751">
        <v>0</v>
      </c>
      <c r="B7751" s="3">
        <f t="shared" si="124"/>
        <v>45871.017152778193</v>
      </c>
      <c r="C7751">
        <v>3</v>
      </c>
      <c r="D7751">
        <v>65.417599999999993</v>
      </c>
      <c r="E7751">
        <v>4.2</v>
      </c>
      <c r="F7751">
        <v>75.614999999999995</v>
      </c>
      <c r="G7751">
        <v>8.43</v>
      </c>
      <c r="H7751">
        <v>8.27</v>
      </c>
      <c r="I7751">
        <v>0.80800000000000005</v>
      </c>
      <c r="N7751">
        <v>0</v>
      </c>
      <c r="O7751" s="1">
        <v>0</v>
      </c>
      <c r="P7751">
        <v>0</v>
      </c>
      <c r="Q7751">
        <v>0</v>
      </c>
      <c r="R7751" s="1">
        <v>0</v>
      </c>
      <c r="S7751">
        <v>0</v>
      </c>
    </row>
    <row r="7752" spans="1:19" x14ac:dyDescent="0.3">
      <c r="A7752">
        <v>0</v>
      </c>
      <c r="B7752" s="3">
        <f t="shared" si="124"/>
        <v>45871.017222222639</v>
      </c>
      <c r="C7752">
        <v>3</v>
      </c>
      <c r="D7752">
        <v>65.381600000000006</v>
      </c>
      <c r="E7752">
        <v>4.2</v>
      </c>
      <c r="F7752">
        <v>75.575000000000003</v>
      </c>
      <c r="G7752">
        <v>8.43</v>
      </c>
      <c r="H7752">
        <v>8.27</v>
      </c>
      <c r="I7752">
        <v>0.80800000000000005</v>
      </c>
      <c r="N7752">
        <v>0</v>
      </c>
      <c r="O7752" s="1">
        <v>0</v>
      </c>
      <c r="P7752">
        <v>0</v>
      </c>
      <c r="Q7752">
        <v>0</v>
      </c>
      <c r="R7752" s="1">
        <v>0</v>
      </c>
      <c r="S7752">
        <v>0</v>
      </c>
    </row>
    <row r="7753" spans="1:19" x14ac:dyDescent="0.3">
      <c r="A7753">
        <v>0</v>
      </c>
      <c r="B7753" s="3">
        <f t="shared" si="124"/>
        <v>45871.017291667085</v>
      </c>
      <c r="C7753">
        <v>3</v>
      </c>
      <c r="D7753">
        <v>65.37</v>
      </c>
      <c r="E7753">
        <v>4.21</v>
      </c>
      <c r="F7753">
        <v>75.53</v>
      </c>
      <c r="G7753">
        <v>8.43</v>
      </c>
      <c r="H7753">
        <v>8.27</v>
      </c>
      <c r="I7753">
        <v>0.80800000000000005</v>
      </c>
      <c r="N7753">
        <v>0</v>
      </c>
      <c r="O7753" s="1">
        <v>0</v>
      </c>
      <c r="P7753">
        <v>0</v>
      </c>
      <c r="Q7753">
        <v>0</v>
      </c>
      <c r="R7753" s="1">
        <v>0</v>
      </c>
      <c r="S7753">
        <v>0</v>
      </c>
    </row>
    <row r="7754" spans="1:19" x14ac:dyDescent="0.3">
      <c r="A7754">
        <v>0</v>
      </c>
      <c r="B7754" s="3">
        <f t="shared" si="124"/>
        <v>45871.017361111531</v>
      </c>
      <c r="C7754">
        <v>3</v>
      </c>
      <c r="D7754">
        <v>65.349999999999994</v>
      </c>
      <c r="E7754">
        <v>4.21</v>
      </c>
      <c r="F7754">
        <v>75.484999999999999</v>
      </c>
      <c r="G7754">
        <v>8.43</v>
      </c>
      <c r="H7754">
        <v>8.26</v>
      </c>
      <c r="I7754">
        <v>0.80800000000000005</v>
      </c>
      <c r="L7754">
        <v>110.01171875</v>
      </c>
      <c r="M7754">
        <v>109.706098558495</v>
      </c>
      <c r="N7754">
        <v>0</v>
      </c>
      <c r="O7754" s="1">
        <v>0</v>
      </c>
      <c r="P7754">
        <v>0</v>
      </c>
      <c r="Q7754">
        <v>0</v>
      </c>
      <c r="R7754" s="1">
        <v>0</v>
      </c>
      <c r="S7754">
        <v>0</v>
      </c>
    </row>
    <row r="7755" spans="1:19" x14ac:dyDescent="0.3">
      <c r="A7755">
        <v>0</v>
      </c>
      <c r="B7755" s="3">
        <f t="shared" si="124"/>
        <v>45871.017430555978</v>
      </c>
      <c r="C7755">
        <v>3</v>
      </c>
      <c r="D7755">
        <v>65.34</v>
      </c>
      <c r="E7755">
        <v>4.22</v>
      </c>
      <c r="F7755">
        <v>75.444999999999993</v>
      </c>
      <c r="G7755">
        <v>8.42</v>
      </c>
      <c r="H7755">
        <v>8.26</v>
      </c>
      <c r="I7755">
        <v>0.80800000000000005</v>
      </c>
      <c r="N7755">
        <v>0</v>
      </c>
      <c r="O7755" s="1">
        <v>0</v>
      </c>
      <c r="P7755">
        <v>0</v>
      </c>
      <c r="Q7755">
        <v>0</v>
      </c>
      <c r="R7755" s="1">
        <v>0</v>
      </c>
      <c r="S7755">
        <v>0</v>
      </c>
    </row>
    <row r="7756" spans="1:19" x14ac:dyDescent="0.3">
      <c r="A7756">
        <v>0</v>
      </c>
      <c r="B7756" s="3">
        <f t="shared" si="124"/>
        <v>45871.017500000424</v>
      </c>
      <c r="C7756">
        <v>3</v>
      </c>
      <c r="D7756">
        <v>65.296000000000006</v>
      </c>
      <c r="E7756">
        <v>4.22</v>
      </c>
      <c r="F7756">
        <v>75.400000000000006</v>
      </c>
      <c r="G7756">
        <v>8.42</v>
      </c>
      <c r="H7756">
        <v>8.26</v>
      </c>
      <c r="I7756">
        <v>0.81</v>
      </c>
      <c r="N7756">
        <v>0</v>
      </c>
      <c r="O7756" s="1">
        <v>0</v>
      </c>
      <c r="P7756">
        <v>0</v>
      </c>
      <c r="Q7756">
        <v>0</v>
      </c>
      <c r="R7756" s="1">
        <v>0</v>
      </c>
      <c r="S7756">
        <v>0</v>
      </c>
    </row>
    <row r="7757" spans="1:19" x14ac:dyDescent="0.3">
      <c r="A7757">
        <v>0</v>
      </c>
      <c r="B7757" s="3">
        <f t="shared" si="124"/>
        <v>45871.01756944487</v>
      </c>
      <c r="C7757">
        <v>3</v>
      </c>
      <c r="D7757">
        <v>65.272400000000005</v>
      </c>
      <c r="E7757">
        <v>4.2300000000000004</v>
      </c>
      <c r="F7757">
        <v>75.36</v>
      </c>
      <c r="G7757">
        <v>8.42</v>
      </c>
      <c r="H7757">
        <v>8.26</v>
      </c>
      <c r="I7757">
        <v>0.81</v>
      </c>
      <c r="N7757">
        <v>0</v>
      </c>
      <c r="O7757" s="1">
        <v>0</v>
      </c>
      <c r="P7757">
        <v>0</v>
      </c>
      <c r="Q7757">
        <v>0</v>
      </c>
      <c r="R7757" s="1">
        <v>0</v>
      </c>
      <c r="S7757">
        <v>0</v>
      </c>
    </row>
    <row r="7758" spans="1:19" x14ac:dyDescent="0.3">
      <c r="A7758">
        <v>0</v>
      </c>
      <c r="B7758" s="3">
        <f t="shared" si="124"/>
        <v>45871.017638889316</v>
      </c>
      <c r="C7758">
        <v>3</v>
      </c>
      <c r="D7758">
        <v>65.244399999999999</v>
      </c>
      <c r="E7758">
        <v>4.2300000000000004</v>
      </c>
      <c r="F7758">
        <v>75.319999999999993</v>
      </c>
      <c r="G7758">
        <v>8.42</v>
      </c>
      <c r="H7758">
        <v>8.26</v>
      </c>
      <c r="I7758">
        <v>0.81</v>
      </c>
      <c r="N7758">
        <v>0</v>
      </c>
      <c r="O7758" s="1">
        <v>0</v>
      </c>
      <c r="P7758">
        <v>0</v>
      </c>
      <c r="Q7758">
        <v>0</v>
      </c>
      <c r="R7758" s="1">
        <v>0</v>
      </c>
      <c r="S7758">
        <v>0</v>
      </c>
    </row>
    <row r="7759" spans="1:19" x14ac:dyDescent="0.3">
      <c r="A7759">
        <v>0</v>
      </c>
      <c r="B7759" s="3">
        <f t="shared" si="124"/>
        <v>45871.017708333762</v>
      </c>
      <c r="C7759">
        <v>3</v>
      </c>
      <c r="D7759">
        <v>65.240799999999993</v>
      </c>
      <c r="E7759">
        <v>4.24</v>
      </c>
      <c r="F7759">
        <v>75.275000000000006</v>
      </c>
      <c r="G7759">
        <v>8.41</v>
      </c>
      <c r="H7759">
        <v>8.26</v>
      </c>
      <c r="I7759">
        <v>0.81</v>
      </c>
      <c r="N7759">
        <v>0</v>
      </c>
      <c r="O7759" s="1">
        <v>0</v>
      </c>
      <c r="P7759">
        <v>0</v>
      </c>
      <c r="Q7759">
        <v>0</v>
      </c>
      <c r="R7759" s="1">
        <v>0</v>
      </c>
      <c r="S7759">
        <v>0</v>
      </c>
    </row>
    <row r="7760" spans="1:19" x14ac:dyDescent="0.3">
      <c r="A7760">
        <v>0</v>
      </c>
      <c r="B7760" s="3">
        <f t="shared" si="124"/>
        <v>45871.017777778208</v>
      </c>
      <c r="C7760">
        <v>3</v>
      </c>
      <c r="D7760">
        <v>65.204800000000006</v>
      </c>
      <c r="E7760">
        <v>4.24</v>
      </c>
      <c r="F7760">
        <v>75.234999999999999</v>
      </c>
      <c r="G7760">
        <v>8.41</v>
      </c>
      <c r="H7760">
        <v>8.26</v>
      </c>
      <c r="I7760">
        <v>0.81</v>
      </c>
      <c r="N7760">
        <v>0</v>
      </c>
      <c r="O7760" s="1">
        <v>0</v>
      </c>
      <c r="P7760">
        <v>0</v>
      </c>
      <c r="Q7760">
        <v>0</v>
      </c>
      <c r="R7760" s="1">
        <v>0</v>
      </c>
      <c r="S7760">
        <v>0</v>
      </c>
    </row>
    <row r="7761" spans="1:19" x14ac:dyDescent="0.3">
      <c r="A7761">
        <v>0</v>
      </c>
      <c r="B7761" s="3">
        <f t="shared" si="124"/>
        <v>45871.017847222654</v>
      </c>
      <c r="C7761">
        <v>3</v>
      </c>
      <c r="D7761">
        <v>65.193200000000004</v>
      </c>
      <c r="E7761">
        <v>4.25</v>
      </c>
      <c r="F7761">
        <v>75.194999999999993</v>
      </c>
      <c r="G7761">
        <v>8.41</v>
      </c>
      <c r="H7761">
        <v>8.25</v>
      </c>
      <c r="I7761">
        <v>0.81200000000000006</v>
      </c>
      <c r="N7761">
        <v>0</v>
      </c>
      <c r="O7761" s="1">
        <v>0</v>
      </c>
      <c r="P7761">
        <v>0</v>
      </c>
      <c r="Q7761">
        <v>0</v>
      </c>
      <c r="R7761" s="1">
        <v>0</v>
      </c>
      <c r="S7761">
        <v>0</v>
      </c>
    </row>
    <row r="7762" spans="1:19" x14ac:dyDescent="0.3">
      <c r="A7762">
        <v>0</v>
      </c>
      <c r="B7762" s="3">
        <f t="shared" si="124"/>
        <v>45871.017916667101</v>
      </c>
      <c r="C7762">
        <v>3</v>
      </c>
      <c r="D7762">
        <v>65.173199999999994</v>
      </c>
      <c r="E7762">
        <v>4.25</v>
      </c>
      <c r="F7762">
        <v>75.155000000000001</v>
      </c>
      <c r="G7762">
        <v>8.41</v>
      </c>
      <c r="H7762">
        <v>8.25</v>
      </c>
      <c r="I7762">
        <v>0.81200000000000006</v>
      </c>
      <c r="N7762">
        <v>0</v>
      </c>
      <c r="O7762" s="1">
        <v>0</v>
      </c>
      <c r="P7762">
        <v>0</v>
      </c>
      <c r="Q7762">
        <v>0</v>
      </c>
      <c r="R7762" s="1">
        <v>0</v>
      </c>
      <c r="S7762">
        <v>0</v>
      </c>
    </row>
    <row r="7763" spans="1:19" x14ac:dyDescent="0.3">
      <c r="A7763">
        <v>0</v>
      </c>
      <c r="B7763" s="3">
        <f t="shared" ref="B7763:B7804" si="125">B7762+TIME(0,0,6)</f>
        <v>45871.017986111547</v>
      </c>
      <c r="C7763">
        <v>3</v>
      </c>
      <c r="D7763">
        <v>65.141599999999997</v>
      </c>
      <c r="E7763">
        <v>4.26</v>
      </c>
      <c r="F7763">
        <v>75.114999999999995</v>
      </c>
      <c r="G7763">
        <v>8.41</v>
      </c>
      <c r="H7763">
        <v>8.25</v>
      </c>
      <c r="I7763">
        <v>0.81200000000000006</v>
      </c>
      <c r="N7763">
        <v>0</v>
      </c>
      <c r="O7763" s="1">
        <v>0</v>
      </c>
      <c r="P7763">
        <v>0</v>
      </c>
      <c r="Q7763">
        <v>0</v>
      </c>
      <c r="R7763" s="1">
        <v>0</v>
      </c>
      <c r="S7763">
        <v>0</v>
      </c>
    </row>
    <row r="7764" spans="1:19" x14ac:dyDescent="0.3">
      <c r="A7764">
        <v>0</v>
      </c>
      <c r="B7764" s="3">
        <f t="shared" si="125"/>
        <v>45871.018055555993</v>
      </c>
      <c r="C7764">
        <v>3</v>
      </c>
      <c r="D7764">
        <v>65.121600000000001</v>
      </c>
      <c r="E7764">
        <v>4.26</v>
      </c>
      <c r="F7764">
        <v>75.075000000000003</v>
      </c>
      <c r="G7764">
        <v>8.4</v>
      </c>
      <c r="H7764">
        <v>8.25</v>
      </c>
      <c r="I7764">
        <v>0.81200000000000006</v>
      </c>
      <c r="L7764">
        <v>109.03515625</v>
      </c>
      <c r="M7764">
        <v>109.338810321035</v>
      </c>
      <c r="N7764">
        <v>0</v>
      </c>
      <c r="O7764" s="1">
        <v>0</v>
      </c>
      <c r="P7764">
        <v>0</v>
      </c>
      <c r="Q7764">
        <v>0</v>
      </c>
      <c r="R7764" s="1">
        <v>0</v>
      </c>
      <c r="S7764">
        <v>0</v>
      </c>
    </row>
    <row r="7765" spans="1:19" x14ac:dyDescent="0.3">
      <c r="A7765">
        <v>0</v>
      </c>
      <c r="B7765" s="3">
        <f t="shared" si="125"/>
        <v>45871.018125000439</v>
      </c>
      <c r="C7765">
        <v>3</v>
      </c>
      <c r="D7765">
        <v>65.102000000000004</v>
      </c>
      <c r="E7765">
        <v>4.2699999999999996</v>
      </c>
      <c r="F7765">
        <v>75.034999999999997</v>
      </c>
      <c r="G7765">
        <v>8.4</v>
      </c>
      <c r="H7765">
        <v>8.25</v>
      </c>
      <c r="I7765">
        <v>0.81200000000000006</v>
      </c>
      <c r="N7765">
        <v>0</v>
      </c>
      <c r="O7765" s="1">
        <v>0</v>
      </c>
      <c r="P7765">
        <v>0</v>
      </c>
      <c r="Q7765">
        <v>0</v>
      </c>
      <c r="R7765" s="1">
        <v>0</v>
      </c>
      <c r="S7765">
        <v>0</v>
      </c>
    </row>
    <row r="7766" spans="1:19" x14ac:dyDescent="0.3">
      <c r="A7766">
        <v>0</v>
      </c>
      <c r="B7766" s="3">
        <f t="shared" si="125"/>
        <v>45871.018194444885</v>
      </c>
      <c r="C7766">
        <v>3</v>
      </c>
      <c r="D7766">
        <v>65.080399999999997</v>
      </c>
      <c r="E7766">
        <v>4.2699999999999996</v>
      </c>
      <c r="F7766">
        <v>74.995000000000005</v>
      </c>
      <c r="G7766">
        <v>8.4</v>
      </c>
      <c r="H7766">
        <v>8.25</v>
      </c>
      <c r="I7766">
        <v>0.81399999999999995</v>
      </c>
      <c r="N7766">
        <v>0</v>
      </c>
      <c r="O7766" s="1">
        <v>0</v>
      </c>
      <c r="P7766">
        <v>0</v>
      </c>
      <c r="Q7766">
        <v>0</v>
      </c>
      <c r="R7766" s="1">
        <v>0</v>
      </c>
      <c r="S7766">
        <v>0</v>
      </c>
    </row>
    <row r="7767" spans="1:19" x14ac:dyDescent="0.3">
      <c r="A7767">
        <v>0</v>
      </c>
      <c r="B7767" s="3">
        <f t="shared" si="125"/>
        <v>45871.018263889331</v>
      </c>
      <c r="C7767">
        <v>3</v>
      </c>
      <c r="D7767">
        <v>65.070400000000006</v>
      </c>
      <c r="E7767">
        <v>4.28</v>
      </c>
      <c r="F7767">
        <v>74.954999999999998</v>
      </c>
      <c r="G7767">
        <v>8.4</v>
      </c>
      <c r="H7767">
        <v>8.25</v>
      </c>
      <c r="I7767">
        <v>0.81399999999999995</v>
      </c>
      <c r="N7767">
        <v>0</v>
      </c>
      <c r="O7767" s="1">
        <v>0</v>
      </c>
      <c r="P7767">
        <v>0</v>
      </c>
      <c r="Q7767">
        <v>0</v>
      </c>
      <c r="R7767" s="1">
        <v>0</v>
      </c>
      <c r="S7767">
        <v>0</v>
      </c>
    </row>
    <row r="7768" spans="1:19" x14ac:dyDescent="0.3">
      <c r="A7768">
        <v>0</v>
      </c>
      <c r="B7768" s="3">
        <f t="shared" si="125"/>
        <v>45871.018333333777</v>
      </c>
      <c r="C7768">
        <v>3</v>
      </c>
      <c r="D7768">
        <v>65.0488</v>
      </c>
      <c r="E7768">
        <v>4.28</v>
      </c>
      <c r="F7768">
        <v>74.915000000000006</v>
      </c>
      <c r="G7768">
        <v>8.39</v>
      </c>
      <c r="H7768">
        <v>8.24</v>
      </c>
      <c r="I7768">
        <v>0.81399999999999995</v>
      </c>
      <c r="N7768">
        <v>0</v>
      </c>
      <c r="O7768" s="1">
        <v>0</v>
      </c>
      <c r="P7768">
        <v>0</v>
      </c>
      <c r="Q7768">
        <v>0</v>
      </c>
      <c r="R7768" s="1">
        <v>0</v>
      </c>
      <c r="S7768">
        <v>0</v>
      </c>
    </row>
    <row r="7769" spans="1:19" x14ac:dyDescent="0.3">
      <c r="A7769">
        <v>0</v>
      </c>
      <c r="B7769" s="3">
        <f t="shared" si="125"/>
        <v>45871.018402778223</v>
      </c>
      <c r="C7769">
        <v>3</v>
      </c>
      <c r="D7769">
        <v>65.012799999999999</v>
      </c>
      <c r="E7769">
        <v>4.29</v>
      </c>
      <c r="F7769">
        <v>74.875</v>
      </c>
      <c r="G7769">
        <v>8.39</v>
      </c>
      <c r="H7769">
        <v>8.24</v>
      </c>
      <c r="I7769">
        <v>0.81399999999999995</v>
      </c>
      <c r="N7769">
        <v>0</v>
      </c>
      <c r="O7769" s="1">
        <v>0</v>
      </c>
      <c r="P7769">
        <v>0</v>
      </c>
      <c r="Q7769">
        <v>0</v>
      </c>
      <c r="R7769" s="1">
        <v>0</v>
      </c>
      <c r="S7769">
        <v>0</v>
      </c>
    </row>
    <row r="7770" spans="1:19" x14ac:dyDescent="0.3">
      <c r="A7770">
        <v>0</v>
      </c>
      <c r="B7770" s="3">
        <f t="shared" si="125"/>
        <v>45871.01847222267</v>
      </c>
      <c r="C7770">
        <v>3</v>
      </c>
      <c r="D7770">
        <v>64.981200000000001</v>
      </c>
      <c r="E7770">
        <v>4.3</v>
      </c>
      <c r="F7770">
        <v>74.84</v>
      </c>
      <c r="G7770">
        <v>8.39</v>
      </c>
      <c r="H7770">
        <v>8.24</v>
      </c>
      <c r="I7770">
        <v>0.81399999999999995</v>
      </c>
      <c r="N7770">
        <v>0</v>
      </c>
      <c r="O7770" s="1">
        <v>0</v>
      </c>
      <c r="P7770">
        <v>0</v>
      </c>
      <c r="Q7770">
        <v>0</v>
      </c>
      <c r="R7770" s="1">
        <v>0</v>
      </c>
      <c r="S7770">
        <v>0</v>
      </c>
    </row>
    <row r="7771" spans="1:19" x14ac:dyDescent="0.3">
      <c r="A7771">
        <v>0</v>
      </c>
      <c r="B7771" s="3">
        <f t="shared" si="125"/>
        <v>45871.018541667116</v>
      </c>
      <c r="C7771">
        <v>3</v>
      </c>
      <c r="D7771">
        <v>64.961200000000005</v>
      </c>
      <c r="E7771">
        <v>4.3</v>
      </c>
      <c r="F7771">
        <v>74.8</v>
      </c>
      <c r="G7771">
        <v>8.39</v>
      </c>
      <c r="H7771">
        <v>8.24</v>
      </c>
      <c r="I7771">
        <v>0.81399999999999995</v>
      </c>
      <c r="N7771">
        <v>0</v>
      </c>
      <c r="O7771" s="1">
        <v>0</v>
      </c>
      <c r="P7771">
        <v>0</v>
      </c>
      <c r="Q7771">
        <v>0</v>
      </c>
      <c r="R7771" s="1">
        <v>0</v>
      </c>
      <c r="S7771">
        <v>0</v>
      </c>
    </row>
    <row r="7772" spans="1:19" x14ac:dyDescent="0.3">
      <c r="A7772">
        <v>0</v>
      </c>
      <c r="B7772" s="3">
        <f t="shared" si="125"/>
        <v>45871.018611111562</v>
      </c>
      <c r="C7772">
        <v>3</v>
      </c>
      <c r="D7772">
        <v>64.933199999999999</v>
      </c>
      <c r="E7772">
        <v>4.3099999999999996</v>
      </c>
      <c r="F7772">
        <v>74.760000000000005</v>
      </c>
      <c r="G7772">
        <v>8.3800000000000008</v>
      </c>
      <c r="H7772">
        <v>8.24</v>
      </c>
      <c r="I7772">
        <v>0.81599999999999995</v>
      </c>
      <c r="N7772">
        <v>0</v>
      </c>
      <c r="O7772" s="1">
        <v>0</v>
      </c>
      <c r="P7772">
        <v>0</v>
      </c>
      <c r="Q7772">
        <v>0</v>
      </c>
      <c r="R7772" s="1">
        <v>0</v>
      </c>
      <c r="S7772">
        <v>0</v>
      </c>
    </row>
    <row r="7773" spans="1:19" x14ac:dyDescent="0.3">
      <c r="A7773">
        <v>0</v>
      </c>
      <c r="B7773" s="3">
        <f t="shared" si="125"/>
        <v>45871.018680556008</v>
      </c>
      <c r="C7773">
        <v>3</v>
      </c>
      <c r="D7773">
        <v>64.923199999999994</v>
      </c>
      <c r="E7773">
        <v>4.3099999999999996</v>
      </c>
      <c r="F7773">
        <v>74.724999999999994</v>
      </c>
      <c r="G7773">
        <v>8.3800000000000008</v>
      </c>
      <c r="H7773">
        <v>8.24</v>
      </c>
      <c r="I7773">
        <v>0.81599999999999995</v>
      </c>
      <c r="N7773">
        <v>0</v>
      </c>
      <c r="O7773" s="1">
        <v>0</v>
      </c>
      <c r="P7773">
        <v>0</v>
      </c>
      <c r="Q7773">
        <v>0</v>
      </c>
      <c r="R7773" s="1">
        <v>0</v>
      </c>
      <c r="S7773">
        <v>0</v>
      </c>
    </row>
    <row r="7774" spans="1:19" x14ac:dyDescent="0.3">
      <c r="A7774">
        <v>0</v>
      </c>
      <c r="B7774" s="3">
        <f t="shared" si="125"/>
        <v>45871.018750000454</v>
      </c>
      <c r="C7774">
        <v>3</v>
      </c>
      <c r="D7774">
        <v>64.879199999999997</v>
      </c>
      <c r="E7774">
        <v>4.32</v>
      </c>
      <c r="F7774">
        <v>74.685000000000002</v>
      </c>
      <c r="G7774">
        <v>8.3800000000000008</v>
      </c>
      <c r="H7774">
        <v>8.24</v>
      </c>
      <c r="I7774">
        <v>0.81599999999999995</v>
      </c>
      <c r="L7774">
        <v>109.23046875</v>
      </c>
      <c r="M7774">
        <v>108.909925433802</v>
      </c>
      <c r="N7774">
        <v>0</v>
      </c>
      <c r="O7774" s="1">
        <v>0</v>
      </c>
      <c r="P7774">
        <v>0</v>
      </c>
      <c r="Q7774">
        <v>0</v>
      </c>
      <c r="R7774" s="1">
        <v>0</v>
      </c>
      <c r="S7774">
        <v>0</v>
      </c>
    </row>
    <row r="7775" spans="1:19" x14ac:dyDescent="0.3">
      <c r="A7775">
        <v>0</v>
      </c>
      <c r="B7775" s="3">
        <f t="shared" si="125"/>
        <v>45871.0188194449</v>
      </c>
      <c r="C7775">
        <v>3</v>
      </c>
      <c r="D7775">
        <v>64.859200000000001</v>
      </c>
      <c r="E7775">
        <v>4.32</v>
      </c>
      <c r="F7775">
        <v>74.650000000000006</v>
      </c>
      <c r="G7775">
        <v>8.3800000000000008</v>
      </c>
      <c r="H7775">
        <v>8.23</v>
      </c>
      <c r="I7775">
        <v>0.81599999999999995</v>
      </c>
      <c r="N7775">
        <v>0</v>
      </c>
      <c r="O7775" s="1">
        <v>0</v>
      </c>
      <c r="P7775">
        <v>0</v>
      </c>
      <c r="Q7775">
        <v>0</v>
      </c>
      <c r="R7775" s="1">
        <v>0</v>
      </c>
      <c r="S7775">
        <v>0</v>
      </c>
    </row>
    <row r="7776" spans="1:19" x14ac:dyDescent="0.3">
      <c r="A7776">
        <v>0</v>
      </c>
      <c r="B7776" s="3">
        <f t="shared" si="125"/>
        <v>45871.018888889346</v>
      </c>
      <c r="C7776">
        <v>3</v>
      </c>
      <c r="D7776">
        <v>64.811199999999999</v>
      </c>
      <c r="E7776">
        <v>4.33</v>
      </c>
      <c r="F7776">
        <v>74.614999999999995</v>
      </c>
      <c r="G7776">
        <v>8.3699999999999992</v>
      </c>
      <c r="H7776">
        <v>8.23</v>
      </c>
      <c r="I7776">
        <v>0.81599999999999995</v>
      </c>
      <c r="N7776">
        <v>0</v>
      </c>
      <c r="O7776" s="1">
        <v>0</v>
      </c>
      <c r="P7776">
        <v>0</v>
      </c>
      <c r="Q7776">
        <v>0</v>
      </c>
      <c r="R7776" s="1">
        <v>0</v>
      </c>
      <c r="S7776">
        <v>0</v>
      </c>
    </row>
    <row r="7777" spans="1:19" x14ac:dyDescent="0.3">
      <c r="A7777">
        <v>0</v>
      </c>
      <c r="B7777" s="3">
        <f t="shared" si="125"/>
        <v>45871.018958333792</v>
      </c>
      <c r="C7777">
        <v>3</v>
      </c>
      <c r="D7777">
        <v>64.807599999999994</v>
      </c>
      <c r="E7777">
        <v>4.33</v>
      </c>
      <c r="F7777">
        <v>74.575000000000003</v>
      </c>
      <c r="G7777">
        <v>8.3699999999999992</v>
      </c>
      <c r="H7777">
        <v>8.23</v>
      </c>
      <c r="I7777">
        <v>0.81799999999999995</v>
      </c>
      <c r="N7777">
        <v>0</v>
      </c>
      <c r="O7777" s="1">
        <v>0</v>
      </c>
      <c r="P7777">
        <v>0</v>
      </c>
      <c r="Q7777">
        <v>0</v>
      </c>
      <c r="R7777" s="1">
        <v>0</v>
      </c>
      <c r="S7777">
        <v>0</v>
      </c>
    </row>
    <row r="7778" spans="1:19" x14ac:dyDescent="0.3">
      <c r="A7778">
        <v>0</v>
      </c>
      <c r="B7778" s="3">
        <f t="shared" si="125"/>
        <v>45871.019027778239</v>
      </c>
      <c r="C7778">
        <v>3</v>
      </c>
      <c r="D7778">
        <v>64.763599999999997</v>
      </c>
      <c r="E7778">
        <v>4.34</v>
      </c>
      <c r="F7778">
        <v>74.540000000000006</v>
      </c>
      <c r="G7778">
        <v>8.3699999999999992</v>
      </c>
      <c r="H7778">
        <v>8.23</v>
      </c>
      <c r="I7778">
        <v>0.81799999999999995</v>
      </c>
      <c r="N7778">
        <v>0</v>
      </c>
      <c r="O7778" s="1">
        <v>0</v>
      </c>
      <c r="P7778">
        <v>0</v>
      </c>
      <c r="Q7778">
        <v>0</v>
      </c>
      <c r="R7778" s="1">
        <v>0</v>
      </c>
      <c r="S7778">
        <v>0</v>
      </c>
    </row>
    <row r="7779" spans="1:19" x14ac:dyDescent="0.3">
      <c r="A7779">
        <v>0</v>
      </c>
      <c r="B7779" s="3">
        <f t="shared" si="125"/>
        <v>45871.019097222685</v>
      </c>
      <c r="C7779">
        <v>3</v>
      </c>
      <c r="D7779">
        <v>64.75</v>
      </c>
      <c r="E7779">
        <v>4.3499999999999996</v>
      </c>
      <c r="F7779">
        <v>74.504999999999995</v>
      </c>
      <c r="G7779">
        <v>8.3699999999999992</v>
      </c>
      <c r="H7779">
        <v>8.23</v>
      </c>
      <c r="I7779">
        <v>0.81799999999999995</v>
      </c>
      <c r="N7779">
        <v>0</v>
      </c>
      <c r="O7779" s="1">
        <v>0</v>
      </c>
      <c r="P7779">
        <v>0</v>
      </c>
      <c r="Q7779">
        <v>0</v>
      </c>
      <c r="R7779" s="1">
        <v>0</v>
      </c>
      <c r="S7779">
        <v>0</v>
      </c>
    </row>
    <row r="7780" spans="1:19" x14ac:dyDescent="0.3">
      <c r="A7780">
        <v>0</v>
      </c>
      <c r="B7780" s="3">
        <f t="shared" si="125"/>
        <v>45871.019166667131</v>
      </c>
      <c r="C7780">
        <v>3</v>
      </c>
      <c r="D7780">
        <v>64.731999999999999</v>
      </c>
      <c r="E7780">
        <v>4.3499999999999996</v>
      </c>
      <c r="F7780">
        <v>74.47</v>
      </c>
      <c r="G7780">
        <v>8.36</v>
      </c>
      <c r="H7780">
        <v>8.23</v>
      </c>
      <c r="I7780">
        <v>0.81799999999999995</v>
      </c>
      <c r="N7780">
        <v>0</v>
      </c>
      <c r="O7780" s="1">
        <v>0</v>
      </c>
      <c r="P7780">
        <v>0</v>
      </c>
      <c r="Q7780">
        <v>0</v>
      </c>
      <c r="R7780" s="1">
        <v>0</v>
      </c>
      <c r="S7780">
        <v>0</v>
      </c>
    </row>
    <row r="7781" spans="1:19" x14ac:dyDescent="0.3">
      <c r="A7781">
        <v>0</v>
      </c>
      <c r="B7781" s="3">
        <f t="shared" si="125"/>
        <v>45871.019236111577</v>
      </c>
      <c r="C7781">
        <v>3</v>
      </c>
      <c r="D7781">
        <v>64.691999999999993</v>
      </c>
      <c r="E7781">
        <v>4.3600000000000003</v>
      </c>
      <c r="F7781">
        <v>74.435000000000002</v>
      </c>
      <c r="G7781">
        <v>8.36</v>
      </c>
      <c r="H7781">
        <v>8.23</v>
      </c>
      <c r="I7781">
        <v>0.82</v>
      </c>
      <c r="N7781">
        <v>0</v>
      </c>
      <c r="O7781" s="1">
        <v>0</v>
      </c>
      <c r="P7781">
        <v>0</v>
      </c>
      <c r="Q7781">
        <v>0</v>
      </c>
      <c r="R7781" s="1">
        <v>0</v>
      </c>
      <c r="S7781">
        <v>0</v>
      </c>
    </row>
    <row r="7782" spans="1:19" x14ac:dyDescent="0.3">
      <c r="A7782">
        <v>0</v>
      </c>
      <c r="B7782" s="3">
        <f t="shared" si="125"/>
        <v>45871.019305556023</v>
      </c>
      <c r="C7782">
        <v>3</v>
      </c>
      <c r="D7782">
        <v>64.670400000000001</v>
      </c>
      <c r="E7782">
        <v>4.3600000000000003</v>
      </c>
      <c r="F7782">
        <v>74.400000000000006</v>
      </c>
      <c r="G7782">
        <v>8.36</v>
      </c>
      <c r="H7782">
        <v>8.2200000000000006</v>
      </c>
      <c r="I7782">
        <v>0.82</v>
      </c>
      <c r="N7782">
        <v>0</v>
      </c>
      <c r="O7782" s="1">
        <v>0</v>
      </c>
      <c r="P7782">
        <v>0</v>
      </c>
      <c r="Q7782">
        <v>0</v>
      </c>
      <c r="R7782" s="1">
        <v>0</v>
      </c>
      <c r="S7782">
        <v>0</v>
      </c>
    </row>
    <row r="7783" spans="1:19" x14ac:dyDescent="0.3">
      <c r="A7783">
        <v>0</v>
      </c>
      <c r="B7783" s="3">
        <f t="shared" si="125"/>
        <v>45871.019375000469</v>
      </c>
      <c r="C7783">
        <v>3</v>
      </c>
      <c r="D7783">
        <v>64.650400000000005</v>
      </c>
      <c r="E7783">
        <v>4.37</v>
      </c>
      <c r="F7783">
        <v>74.364999999999995</v>
      </c>
      <c r="G7783">
        <v>8.36</v>
      </c>
      <c r="H7783">
        <v>8.2200000000000006</v>
      </c>
      <c r="I7783">
        <v>0.82</v>
      </c>
      <c r="N7783">
        <v>0</v>
      </c>
      <c r="O7783" s="1">
        <v>0</v>
      </c>
      <c r="P7783">
        <v>0</v>
      </c>
      <c r="Q7783">
        <v>0</v>
      </c>
      <c r="R7783" s="1">
        <v>0</v>
      </c>
      <c r="S7783">
        <v>0</v>
      </c>
    </row>
    <row r="7784" spans="1:19" x14ac:dyDescent="0.3">
      <c r="A7784">
        <v>0</v>
      </c>
      <c r="B7784" s="3">
        <f t="shared" si="125"/>
        <v>45871.019444444915</v>
      </c>
      <c r="C7784">
        <v>3</v>
      </c>
      <c r="D7784">
        <v>64.622799999999998</v>
      </c>
      <c r="E7784">
        <v>4.38</v>
      </c>
      <c r="F7784">
        <v>74.33</v>
      </c>
      <c r="G7784">
        <v>8.35</v>
      </c>
      <c r="H7784">
        <v>8.2200000000000006</v>
      </c>
      <c r="I7784">
        <v>0.82</v>
      </c>
      <c r="L7784">
        <v>110.109375</v>
      </c>
      <c r="M7784">
        <v>109.67912601785601</v>
      </c>
      <c r="N7784">
        <v>0</v>
      </c>
      <c r="O7784" s="1">
        <v>0</v>
      </c>
      <c r="P7784">
        <v>0</v>
      </c>
      <c r="Q7784">
        <v>0</v>
      </c>
      <c r="R7784" s="1">
        <v>0</v>
      </c>
      <c r="S7784">
        <v>0</v>
      </c>
    </row>
    <row r="7785" spans="1:19" x14ac:dyDescent="0.3">
      <c r="A7785">
        <v>0</v>
      </c>
      <c r="B7785" s="3">
        <f t="shared" si="125"/>
        <v>45871.019513889361</v>
      </c>
      <c r="C7785">
        <v>3</v>
      </c>
      <c r="D7785">
        <v>64.602800000000002</v>
      </c>
      <c r="E7785">
        <v>4.38</v>
      </c>
      <c r="F7785">
        <v>74.3</v>
      </c>
      <c r="G7785">
        <v>8.35</v>
      </c>
      <c r="H7785">
        <v>8.2200000000000006</v>
      </c>
      <c r="I7785">
        <v>0.82</v>
      </c>
      <c r="N7785">
        <v>0</v>
      </c>
      <c r="O7785" s="1">
        <v>0</v>
      </c>
      <c r="P7785">
        <v>0</v>
      </c>
      <c r="Q7785">
        <v>0</v>
      </c>
      <c r="R7785" s="1">
        <v>0</v>
      </c>
      <c r="S7785">
        <v>0</v>
      </c>
    </row>
    <row r="7786" spans="1:19" x14ac:dyDescent="0.3">
      <c r="A7786">
        <v>0</v>
      </c>
      <c r="B7786" s="3">
        <f t="shared" si="125"/>
        <v>45871.019583333808</v>
      </c>
      <c r="C7786">
        <v>3</v>
      </c>
      <c r="D7786">
        <v>64.574799999999996</v>
      </c>
      <c r="E7786">
        <v>4.3899999999999997</v>
      </c>
      <c r="F7786">
        <v>74.265000000000001</v>
      </c>
      <c r="G7786">
        <v>8.35</v>
      </c>
      <c r="H7786">
        <v>8.2200000000000006</v>
      </c>
      <c r="I7786">
        <v>0.82199999999999995</v>
      </c>
      <c r="N7786">
        <v>0</v>
      </c>
      <c r="O7786" s="1">
        <v>0</v>
      </c>
      <c r="P7786">
        <v>0</v>
      </c>
      <c r="Q7786">
        <v>0</v>
      </c>
      <c r="R7786" s="1">
        <v>0</v>
      </c>
      <c r="S7786">
        <v>0</v>
      </c>
    </row>
    <row r="7787" spans="1:19" x14ac:dyDescent="0.3">
      <c r="A7787">
        <v>0</v>
      </c>
      <c r="B7787" s="3">
        <f t="shared" si="125"/>
        <v>45871.019652778254</v>
      </c>
      <c r="C7787">
        <v>3</v>
      </c>
      <c r="D7787">
        <v>64.541200000000003</v>
      </c>
      <c r="E7787">
        <v>4.4000000000000004</v>
      </c>
      <c r="F7787">
        <v>74.23</v>
      </c>
      <c r="G7787">
        <v>8.35</v>
      </c>
      <c r="H7787">
        <v>8.2200000000000006</v>
      </c>
      <c r="I7787">
        <v>0.82199999999999995</v>
      </c>
      <c r="N7787">
        <v>0</v>
      </c>
      <c r="O7787" s="1">
        <v>0</v>
      </c>
      <c r="P7787">
        <v>0</v>
      </c>
      <c r="Q7787">
        <v>0</v>
      </c>
      <c r="R7787" s="1">
        <v>0</v>
      </c>
      <c r="S7787">
        <v>0</v>
      </c>
    </row>
    <row r="7788" spans="1:19" x14ac:dyDescent="0.3">
      <c r="A7788">
        <v>0</v>
      </c>
      <c r="B7788" s="3">
        <f t="shared" si="125"/>
        <v>45871.0197222227</v>
      </c>
      <c r="C7788">
        <v>3</v>
      </c>
      <c r="D7788">
        <v>64.523200000000003</v>
      </c>
      <c r="E7788">
        <v>4.4000000000000004</v>
      </c>
      <c r="F7788">
        <v>74.2</v>
      </c>
      <c r="G7788">
        <v>8.35</v>
      </c>
      <c r="H7788">
        <v>8.2200000000000006</v>
      </c>
      <c r="I7788">
        <v>0.82199999999999995</v>
      </c>
      <c r="N7788">
        <v>0</v>
      </c>
      <c r="O7788" s="1">
        <v>0</v>
      </c>
      <c r="P7788">
        <v>0</v>
      </c>
      <c r="Q7788">
        <v>0</v>
      </c>
      <c r="R7788" s="1">
        <v>0</v>
      </c>
      <c r="S7788">
        <v>0</v>
      </c>
    </row>
    <row r="7789" spans="1:19" x14ac:dyDescent="0.3">
      <c r="A7789">
        <v>0</v>
      </c>
      <c r="B7789" s="3">
        <f t="shared" si="125"/>
        <v>45871.019791667146</v>
      </c>
      <c r="C7789">
        <v>3</v>
      </c>
      <c r="D7789">
        <v>64.479200000000006</v>
      </c>
      <c r="E7789">
        <v>4.41</v>
      </c>
      <c r="F7789">
        <v>74.165000000000006</v>
      </c>
      <c r="G7789">
        <v>8.34</v>
      </c>
      <c r="H7789">
        <v>8.2100000000000009</v>
      </c>
      <c r="I7789">
        <v>0.82199999999999995</v>
      </c>
      <c r="N7789">
        <v>0</v>
      </c>
      <c r="O7789" s="1">
        <v>0</v>
      </c>
      <c r="P7789">
        <v>0</v>
      </c>
      <c r="Q7789">
        <v>0</v>
      </c>
      <c r="R7789" s="1">
        <v>0</v>
      </c>
      <c r="S7789">
        <v>0</v>
      </c>
    </row>
    <row r="7790" spans="1:19" x14ac:dyDescent="0.3">
      <c r="A7790">
        <v>0</v>
      </c>
      <c r="B7790" s="3">
        <f t="shared" si="125"/>
        <v>45871.019861111592</v>
      </c>
      <c r="C7790">
        <v>3</v>
      </c>
      <c r="D7790">
        <v>64.459199999999996</v>
      </c>
      <c r="E7790">
        <v>4.41</v>
      </c>
      <c r="F7790">
        <v>74.135000000000005</v>
      </c>
      <c r="G7790">
        <v>8.34</v>
      </c>
      <c r="H7790">
        <v>8.2100000000000009</v>
      </c>
      <c r="I7790">
        <v>0.82199999999999995</v>
      </c>
      <c r="N7790">
        <v>0</v>
      </c>
      <c r="O7790" s="1">
        <v>0</v>
      </c>
      <c r="P7790">
        <v>0</v>
      </c>
      <c r="Q7790">
        <v>0</v>
      </c>
      <c r="R7790" s="1">
        <v>0</v>
      </c>
      <c r="S7790">
        <v>0</v>
      </c>
    </row>
    <row r="7791" spans="1:19" x14ac:dyDescent="0.3">
      <c r="A7791">
        <v>0</v>
      </c>
      <c r="B7791" s="3">
        <f t="shared" si="125"/>
        <v>45871.019930556038</v>
      </c>
      <c r="C7791">
        <v>3</v>
      </c>
      <c r="D7791">
        <v>64.441199999999995</v>
      </c>
      <c r="E7791">
        <v>4.42</v>
      </c>
      <c r="F7791">
        <v>74.105000000000004</v>
      </c>
      <c r="G7791">
        <v>8.34</v>
      </c>
      <c r="H7791">
        <v>8.2100000000000009</v>
      </c>
      <c r="I7791">
        <v>0.82399999999999995</v>
      </c>
      <c r="N7791">
        <v>0</v>
      </c>
      <c r="O7791" s="1">
        <v>0</v>
      </c>
      <c r="P7791">
        <v>0</v>
      </c>
      <c r="Q7791">
        <v>0</v>
      </c>
      <c r="R7791" s="1">
        <v>0</v>
      </c>
      <c r="S7791">
        <v>0</v>
      </c>
    </row>
    <row r="7792" spans="1:19" x14ac:dyDescent="0.3">
      <c r="A7792">
        <v>0</v>
      </c>
      <c r="B7792" s="3">
        <f t="shared" si="125"/>
        <v>45871.020000000484</v>
      </c>
      <c r="C7792">
        <v>3</v>
      </c>
      <c r="D7792">
        <v>64.421199999999999</v>
      </c>
      <c r="E7792">
        <v>4.43</v>
      </c>
      <c r="F7792">
        <v>74.075000000000003</v>
      </c>
      <c r="G7792">
        <v>8.34</v>
      </c>
      <c r="H7792">
        <v>8.2100000000000009</v>
      </c>
      <c r="I7792">
        <v>0.82199999999999995</v>
      </c>
      <c r="N7792">
        <v>0</v>
      </c>
      <c r="O7792" s="1">
        <v>0</v>
      </c>
      <c r="P7792">
        <v>0</v>
      </c>
      <c r="Q7792">
        <v>0</v>
      </c>
      <c r="R7792" s="1">
        <v>0</v>
      </c>
      <c r="S7792">
        <v>0</v>
      </c>
    </row>
    <row r="7793" spans="1:19" x14ac:dyDescent="0.3">
      <c r="A7793">
        <v>0</v>
      </c>
      <c r="B7793" s="3">
        <f t="shared" si="125"/>
        <v>45871.02006944493</v>
      </c>
      <c r="C7793">
        <v>3</v>
      </c>
      <c r="D7793">
        <v>64.373199999999997</v>
      </c>
      <c r="E7793">
        <v>4.43</v>
      </c>
      <c r="F7793">
        <v>74.040000000000006</v>
      </c>
      <c r="G7793">
        <v>8.33</v>
      </c>
      <c r="H7793">
        <v>8.2100000000000009</v>
      </c>
      <c r="I7793">
        <v>0.82199999999999995</v>
      </c>
      <c r="N7793">
        <v>0</v>
      </c>
      <c r="O7793" s="1">
        <v>0</v>
      </c>
      <c r="P7793">
        <v>0</v>
      </c>
      <c r="Q7793">
        <v>0</v>
      </c>
      <c r="R7793" s="1">
        <v>0</v>
      </c>
      <c r="S7793">
        <v>0</v>
      </c>
    </row>
    <row r="7794" spans="1:19" x14ac:dyDescent="0.3">
      <c r="A7794">
        <v>0</v>
      </c>
      <c r="B7794" s="3">
        <f t="shared" si="125"/>
        <v>45871.020138889377</v>
      </c>
      <c r="C7794">
        <v>3</v>
      </c>
      <c r="D7794">
        <v>64.363200000000006</v>
      </c>
      <c r="E7794">
        <v>4.4400000000000004</v>
      </c>
      <c r="F7794">
        <v>74.010000000000005</v>
      </c>
      <c r="G7794">
        <v>8.33</v>
      </c>
      <c r="H7794">
        <v>8.2100000000000009</v>
      </c>
      <c r="I7794">
        <v>0.82199999999999995</v>
      </c>
      <c r="L7794">
        <v>109.1328125</v>
      </c>
      <c r="M7794">
        <v>109.485452451603</v>
      </c>
      <c r="N7794">
        <v>0</v>
      </c>
      <c r="O7794" s="1">
        <v>0</v>
      </c>
      <c r="P7794">
        <v>0</v>
      </c>
      <c r="Q7794">
        <v>0</v>
      </c>
      <c r="R7794" s="1">
        <v>0</v>
      </c>
      <c r="S7794">
        <v>0</v>
      </c>
    </row>
    <row r="7795" spans="1:19" x14ac:dyDescent="0.3">
      <c r="A7795">
        <v>0</v>
      </c>
      <c r="B7795" s="3">
        <f t="shared" si="125"/>
        <v>45871.020208333823</v>
      </c>
      <c r="C7795">
        <v>3</v>
      </c>
      <c r="D7795">
        <v>64.319199999999995</v>
      </c>
      <c r="E7795">
        <v>4.4400000000000004</v>
      </c>
      <c r="F7795">
        <v>73.98</v>
      </c>
      <c r="G7795">
        <v>8.33</v>
      </c>
      <c r="H7795">
        <v>8.1999999999999993</v>
      </c>
      <c r="I7795">
        <v>0.82199999999999995</v>
      </c>
      <c r="N7795">
        <v>0</v>
      </c>
      <c r="O7795" s="1">
        <v>0</v>
      </c>
      <c r="P7795">
        <v>0</v>
      </c>
      <c r="Q7795">
        <v>0</v>
      </c>
      <c r="R7795" s="1">
        <v>0</v>
      </c>
      <c r="S7795">
        <v>0</v>
      </c>
    </row>
    <row r="7796" spans="1:19" x14ac:dyDescent="0.3">
      <c r="A7796">
        <v>0</v>
      </c>
      <c r="B7796" s="3">
        <f t="shared" si="125"/>
        <v>45871.020277778269</v>
      </c>
      <c r="C7796">
        <v>3</v>
      </c>
      <c r="D7796">
        <v>64.301199999999994</v>
      </c>
      <c r="E7796">
        <v>4.45</v>
      </c>
      <c r="F7796">
        <v>73.95</v>
      </c>
      <c r="G7796">
        <v>8.33</v>
      </c>
      <c r="H7796">
        <v>8.1999999999999993</v>
      </c>
      <c r="I7796">
        <v>0.82399999999999995</v>
      </c>
      <c r="N7796">
        <v>0</v>
      </c>
      <c r="O7796" s="1">
        <v>0</v>
      </c>
      <c r="P7796">
        <v>0</v>
      </c>
      <c r="Q7796">
        <v>0</v>
      </c>
      <c r="R7796" s="1">
        <v>0</v>
      </c>
      <c r="S7796">
        <v>0</v>
      </c>
    </row>
    <row r="7797" spans="1:19" x14ac:dyDescent="0.3">
      <c r="A7797">
        <v>0</v>
      </c>
      <c r="B7797" s="3">
        <f t="shared" si="125"/>
        <v>45871.020347222715</v>
      </c>
      <c r="C7797">
        <v>3</v>
      </c>
      <c r="D7797">
        <v>64.281199999999998</v>
      </c>
      <c r="E7797">
        <v>4.46</v>
      </c>
      <c r="F7797">
        <v>73.92</v>
      </c>
      <c r="G7797">
        <v>8.32</v>
      </c>
      <c r="H7797">
        <v>8.1999999999999993</v>
      </c>
      <c r="I7797">
        <v>0.82399999999999995</v>
      </c>
      <c r="N7797">
        <v>0</v>
      </c>
      <c r="O7797" s="1">
        <v>0</v>
      </c>
      <c r="P7797">
        <v>0</v>
      </c>
      <c r="Q7797">
        <v>0</v>
      </c>
      <c r="R7797" s="1">
        <v>0</v>
      </c>
      <c r="S7797">
        <v>0</v>
      </c>
    </row>
    <row r="7798" spans="1:19" x14ac:dyDescent="0.3">
      <c r="A7798">
        <v>0</v>
      </c>
      <c r="B7798" s="3">
        <f t="shared" si="125"/>
        <v>45871.020416667161</v>
      </c>
      <c r="C7798">
        <v>3</v>
      </c>
      <c r="D7798">
        <v>64.263199999999998</v>
      </c>
      <c r="E7798">
        <v>4.46</v>
      </c>
      <c r="F7798">
        <v>73.894999999999996</v>
      </c>
      <c r="G7798">
        <v>8.32</v>
      </c>
      <c r="H7798">
        <v>8.1999999999999993</v>
      </c>
      <c r="I7798">
        <v>0.82399999999999995</v>
      </c>
      <c r="N7798">
        <v>0</v>
      </c>
      <c r="O7798" s="1">
        <v>0</v>
      </c>
      <c r="P7798">
        <v>0</v>
      </c>
      <c r="Q7798">
        <v>0</v>
      </c>
      <c r="R7798" s="1">
        <v>0</v>
      </c>
      <c r="S7798">
        <v>0</v>
      </c>
    </row>
    <row r="7799" spans="1:19" x14ac:dyDescent="0.3">
      <c r="A7799">
        <v>0</v>
      </c>
      <c r="B7799" s="3">
        <f t="shared" si="125"/>
        <v>45871.020486111607</v>
      </c>
      <c r="C7799">
        <v>3</v>
      </c>
      <c r="D7799">
        <v>64.215199999999996</v>
      </c>
      <c r="E7799">
        <v>4.47</v>
      </c>
      <c r="F7799">
        <v>73.864999999999995</v>
      </c>
      <c r="G7799">
        <v>8.32</v>
      </c>
      <c r="H7799">
        <v>8.1999999999999993</v>
      </c>
      <c r="I7799">
        <v>0.82399999999999995</v>
      </c>
      <c r="N7799">
        <v>0</v>
      </c>
      <c r="O7799" s="1">
        <v>0</v>
      </c>
      <c r="P7799">
        <v>0</v>
      </c>
      <c r="Q7799">
        <v>0</v>
      </c>
      <c r="R7799" s="1">
        <v>0</v>
      </c>
      <c r="S7799">
        <v>0</v>
      </c>
    </row>
    <row r="7800" spans="1:19" x14ac:dyDescent="0.3">
      <c r="A7800">
        <v>0</v>
      </c>
      <c r="B7800" s="3">
        <f t="shared" si="125"/>
        <v>45871.020555556053</v>
      </c>
      <c r="C7800">
        <v>3</v>
      </c>
      <c r="D7800">
        <v>64.211600000000004</v>
      </c>
      <c r="E7800">
        <v>4.4800000000000004</v>
      </c>
      <c r="F7800">
        <v>73.834999999999994</v>
      </c>
      <c r="G7800">
        <v>8.32</v>
      </c>
      <c r="H7800">
        <v>8.19</v>
      </c>
      <c r="I7800">
        <v>0.82399999999999995</v>
      </c>
      <c r="N7800">
        <v>0</v>
      </c>
      <c r="O7800" s="1">
        <v>0</v>
      </c>
      <c r="P7800">
        <v>0</v>
      </c>
      <c r="Q7800">
        <v>0</v>
      </c>
      <c r="R7800" s="1">
        <v>0</v>
      </c>
      <c r="S7800">
        <v>0</v>
      </c>
    </row>
    <row r="7801" spans="1:19" x14ac:dyDescent="0.3">
      <c r="A7801">
        <v>0</v>
      </c>
      <c r="B7801" s="3">
        <f t="shared" si="125"/>
        <v>45871.020625000499</v>
      </c>
      <c r="C7801">
        <v>3</v>
      </c>
      <c r="D7801">
        <v>64.183599999999998</v>
      </c>
      <c r="E7801">
        <v>4.4800000000000004</v>
      </c>
      <c r="F7801">
        <v>73.81</v>
      </c>
      <c r="G7801">
        <v>8.31</v>
      </c>
      <c r="H7801">
        <v>8.19</v>
      </c>
      <c r="I7801">
        <v>0.82599999999999996</v>
      </c>
      <c r="N7801">
        <v>0</v>
      </c>
      <c r="O7801" s="1">
        <v>0</v>
      </c>
      <c r="P7801">
        <v>0</v>
      </c>
      <c r="Q7801">
        <v>0</v>
      </c>
      <c r="R7801" s="1">
        <v>0</v>
      </c>
      <c r="S7801">
        <v>0</v>
      </c>
    </row>
    <row r="7802" spans="1:19" x14ac:dyDescent="0.3">
      <c r="A7802">
        <v>0</v>
      </c>
      <c r="B7802" s="3">
        <f t="shared" si="125"/>
        <v>45871.020694444946</v>
      </c>
      <c r="C7802">
        <v>3</v>
      </c>
      <c r="D7802">
        <v>64.157600000000002</v>
      </c>
      <c r="E7802">
        <v>4.49</v>
      </c>
      <c r="F7802">
        <v>73.78</v>
      </c>
      <c r="G7802">
        <v>8.31</v>
      </c>
      <c r="H7802">
        <v>8.19</v>
      </c>
      <c r="I7802">
        <v>0.82599999999999996</v>
      </c>
      <c r="N7802">
        <v>0</v>
      </c>
      <c r="O7802" s="1">
        <v>0</v>
      </c>
      <c r="P7802">
        <v>0</v>
      </c>
      <c r="Q7802">
        <v>0</v>
      </c>
      <c r="R7802" s="1">
        <v>0</v>
      </c>
      <c r="S7802">
        <v>0</v>
      </c>
    </row>
    <row r="7803" spans="1:19" x14ac:dyDescent="0.3">
      <c r="A7803">
        <v>0</v>
      </c>
      <c r="B7803" s="3">
        <f t="shared" si="125"/>
        <v>45871.020763889392</v>
      </c>
      <c r="C7803">
        <v>3</v>
      </c>
      <c r="D7803">
        <v>64.129599999999996</v>
      </c>
      <c r="E7803">
        <v>4.49</v>
      </c>
      <c r="F7803">
        <v>73.754999999999995</v>
      </c>
      <c r="G7803">
        <v>8.31</v>
      </c>
      <c r="H7803">
        <v>8.19</v>
      </c>
      <c r="I7803">
        <v>0.82599999999999996</v>
      </c>
      <c r="N7803">
        <v>0</v>
      </c>
      <c r="O7803" s="1">
        <v>0</v>
      </c>
      <c r="P7803">
        <v>0</v>
      </c>
      <c r="Q7803">
        <v>0</v>
      </c>
      <c r="R7803" s="1">
        <v>0</v>
      </c>
      <c r="S7803">
        <v>0</v>
      </c>
    </row>
    <row r="7804" spans="1:19" x14ac:dyDescent="0.3">
      <c r="A7804">
        <v>0</v>
      </c>
      <c r="B7804" s="3">
        <f t="shared" si="125"/>
        <v>45871.020833333838</v>
      </c>
      <c r="C7804">
        <v>3</v>
      </c>
      <c r="D7804">
        <v>64.117999999999995</v>
      </c>
      <c r="E7804">
        <v>4.5</v>
      </c>
      <c r="F7804">
        <v>73.73</v>
      </c>
      <c r="G7804">
        <v>8.31</v>
      </c>
      <c r="H7804">
        <v>8.19</v>
      </c>
      <c r="I7804">
        <v>0.82399999999999995</v>
      </c>
      <c r="J7804">
        <v>34.299999999999997</v>
      </c>
      <c r="K7804">
        <v>25.2</v>
      </c>
      <c r="L7804">
        <v>108.7421875</v>
      </c>
      <c r="M7804">
        <v>109.272598065301</v>
      </c>
      <c r="N7804">
        <v>0</v>
      </c>
      <c r="O7804" s="1">
        <v>0</v>
      </c>
      <c r="P7804">
        <v>0</v>
      </c>
      <c r="Q7804">
        <v>0</v>
      </c>
      <c r="R7804" s="1">
        <v>0</v>
      </c>
      <c r="S7804">
        <v>0</v>
      </c>
    </row>
    <row r="7805" spans="1:19" x14ac:dyDescent="0.3">
      <c r="A7805">
        <v>0</v>
      </c>
      <c r="B7805" s="3">
        <v>45868.000069444446</v>
      </c>
      <c r="C7805">
        <v>4</v>
      </c>
      <c r="D7805">
        <v>53.988</v>
      </c>
      <c r="E7805">
        <v>6.1417000000000002</v>
      </c>
      <c r="F7805">
        <v>61.4</v>
      </c>
      <c r="G7805">
        <v>14.986000000000001</v>
      </c>
      <c r="H7805">
        <v>11.66</v>
      </c>
      <c r="I7805">
        <v>1.17333333333333</v>
      </c>
      <c r="J7805">
        <v>65.7</v>
      </c>
      <c r="K7805">
        <v>55.8</v>
      </c>
      <c r="N7805">
        <v>0</v>
      </c>
      <c r="O7805" s="1">
        <v>0</v>
      </c>
      <c r="P7805">
        <v>0</v>
      </c>
      <c r="Q7805">
        <v>0</v>
      </c>
      <c r="R7805" s="1">
        <v>0</v>
      </c>
      <c r="S7805">
        <v>0</v>
      </c>
    </row>
    <row r="7806" spans="1:19" x14ac:dyDescent="0.3">
      <c r="A7806">
        <v>0</v>
      </c>
      <c r="B7806" s="3">
        <f>B7805+TIME(0,0,6)</f>
        <v>45868.000138888892</v>
      </c>
      <c r="C7806">
        <v>4</v>
      </c>
      <c r="D7806">
        <v>53.988</v>
      </c>
      <c r="E7806">
        <v>6.1390000000000002</v>
      </c>
      <c r="F7806">
        <v>61.35</v>
      </c>
      <c r="G7806">
        <v>14.984</v>
      </c>
      <c r="H7806">
        <v>11.66</v>
      </c>
      <c r="I7806">
        <v>1.17333333333333</v>
      </c>
      <c r="N7806">
        <v>0</v>
      </c>
      <c r="O7806" s="1">
        <v>0</v>
      </c>
      <c r="P7806">
        <v>0</v>
      </c>
      <c r="Q7806">
        <v>0</v>
      </c>
      <c r="R7806" s="1">
        <v>0</v>
      </c>
      <c r="S7806">
        <v>0</v>
      </c>
    </row>
    <row r="7807" spans="1:19" x14ac:dyDescent="0.3">
      <c r="A7807">
        <v>0</v>
      </c>
      <c r="B7807" s="3">
        <f t="shared" ref="B7807:B7870" si="126">B7806+TIME(0,0,6)</f>
        <v>45868.000208333338</v>
      </c>
      <c r="C7807">
        <v>4</v>
      </c>
      <c r="D7807">
        <v>53.921999999999997</v>
      </c>
      <c r="E7807">
        <v>6.1380999999999997</v>
      </c>
      <c r="F7807">
        <v>61.3</v>
      </c>
      <c r="G7807">
        <v>14.98</v>
      </c>
      <c r="H7807">
        <v>11.64</v>
      </c>
      <c r="I7807">
        <v>1.17333333333333</v>
      </c>
      <c r="N7807">
        <v>0</v>
      </c>
      <c r="O7807" s="1">
        <v>0</v>
      </c>
      <c r="P7807">
        <v>0</v>
      </c>
      <c r="Q7807">
        <v>0</v>
      </c>
      <c r="R7807" s="1">
        <v>0</v>
      </c>
      <c r="S7807">
        <v>0</v>
      </c>
    </row>
    <row r="7808" spans="1:19" x14ac:dyDescent="0.3">
      <c r="A7808">
        <v>0</v>
      </c>
      <c r="B7808" s="3">
        <f t="shared" si="126"/>
        <v>45868.000277777785</v>
      </c>
      <c r="C7808">
        <v>4</v>
      </c>
      <c r="D7808">
        <v>53.921999999999997</v>
      </c>
      <c r="E7808">
        <v>6.1353999999999997</v>
      </c>
      <c r="F7808">
        <v>61.3</v>
      </c>
      <c r="G7808">
        <v>14.978</v>
      </c>
      <c r="H7808">
        <v>11.62</v>
      </c>
      <c r="I7808">
        <v>1.17333333333333</v>
      </c>
      <c r="N7808">
        <v>0</v>
      </c>
      <c r="O7808" s="1">
        <v>0</v>
      </c>
      <c r="P7808">
        <v>0</v>
      </c>
      <c r="Q7808">
        <v>0</v>
      </c>
      <c r="R7808" s="1">
        <v>0</v>
      </c>
      <c r="S7808">
        <v>0</v>
      </c>
    </row>
    <row r="7809" spans="1:19" x14ac:dyDescent="0.3">
      <c r="A7809">
        <v>0</v>
      </c>
      <c r="B7809" s="3">
        <f t="shared" si="126"/>
        <v>45868.000347222231</v>
      </c>
      <c r="C7809">
        <v>4</v>
      </c>
      <c r="D7809">
        <v>53.921999999999997</v>
      </c>
      <c r="E7809">
        <v>6.1345000000000001</v>
      </c>
      <c r="F7809">
        <v>61.25</v>
      </c>
      <c r="G7809">
        <v>14.976000000000001</v>
      </c>
      <c r="H7809">
        <v>11.66</v>
      </c>
      <c r="I7809">
        <v>1.17333333333333</v>
      </c>
      <c r="N7809">
        <v>0</v>
      </c>
      <c r="O7809" s="1">
        <v>0</v>
      </c>
      <c r="P7809">
        <v>0</v>
      </c>
      <c r="Q7809">
        <v>0</v>
      </c>
      <c r="R7809" s="1">
        <v>0</v>
      </c>
      <c r="S7809">
        <v>0</v>
      </c>
    </row>
    <row r="7810" spans="1:19" x14ac:dyDescent="0.3">
      <c r="A7810">
        <v>0</v>
      </c>
      <c r="B7810" s="3">
        <f t="shared" si="126"/>
        <v>45868.000416666677</v>
      </c>
      <c r="C7810">
        <v>4</v>
      </c>
      <c r="D7810">
        <v>53.921999999999997</v>
      </c>
      <c r="E7810">
        <v>6.1345000000000001</v>
      </c>
      <c r="F7810">
        <v>61.2</v>
      </c>
      <c r="G7810">
        <v>14.972</v>
      </c>
      <c r="H7810">
        <v>11.66</v>
      </c>
      <c r="I7810">
        <v>1.17333333333333</v>
      </c>
      <c r="N7810">
        <v>0</v>
      </c>
      <c r="O7810" s="1">
        <v>0</v>
      </c>
      <c r="P7810">
        <v>0</v>
      </c>
      <c r="Q7810">
        <v>0</v>
      </c>
      <c r="R7810" s="1">
        <v>0</v>
      </c>
      <c r="S7810">
        <v>0</v>
      </c>
    </row>
    <row r="7811" spans="1:19" x14ac:dyDescent="0.3">
      <c r="A7811">
        <v>0</v>
      </c>
      <c r="B7811" s="3">
        <f t="shared" si="126"/>
        <v>45868.000486111123</v>
      </c>
      <c r="C7811">
        <v>4</v>
      </c>
      <c r="D7811">
        <v>53.921999999999997</v>
      </c>
      <c r="E7811">
        <v>6.1318000000000001</v>
      </c>
      <c r="F7811">
        <v>61.2</v>
      </c>
      <c r="G7811">
        <v>14.97</v>
      </c>
      <c r="H7811">
        <v>11.66</v>
      </c>
      <c r="I7811">
        <v>1.17333333333333</v>
      </c>
      <c r="N7811">
        <v>0</v>
      </c>
      <c r="O7811" s="1">
        <v>0</v>
      </c>
      <c r="P7811">
        <v>0</v>
      </c>
      <c r="Q7811">
        <v>0</v>
      </c>
      <c r="R7811" s="1">
        <v>0</v>
      </c>
      <c r="S7811">
        <v>0</v>
      </c>
    </row>
    <row r="7812" spans="1:19" x14ac:dyDescent="0.3">
      <c r="A7812">
        <v>0</v>
      </c>
      <c r="B7812" s="3">
        <f t="shared" si="126"/>
        <v>45868.000555555569</v>
      </c>
      <c r="C7812">
        <v>4</v>
      </c>
      <c r="D7812">
        <v>53.856000000000002</v>
      </c>
      <c r="E7812">
        <v>6.1308999999999996</v>
      </c>
      <c r="F7812">
        <v>61.15</v>
      </c>
      <c r="G7812">
        <v>14.968</v>
      </c>
      <c r="H7812">
        <v>11.62</v>
      </c>
      <c r="I7812">
        <v>1.17333333333333</v>
      </c>
      <c r="N7812">
        <v>0</v>
      </c>
      <c r="O7812" s="1">
        <v>0</v>
      </c>
      <c r="P7812">
        <v>0</v>
      </c>
      <c r="Q7812">
        <v>0</v>
      </c>
      <c r="R7812" s="1">
        <v>0</v>
      </c>
      <c r="S7812">
        <v>0</v>
      </c>
    </row>
    <row r="7813" spans="1:19" x14ac:dyDescent="0.3">
      <c r="A7813">
        <v>0</v>
      </c>
      <c r="B7813" s="3">
        <f t="shared" si="126"/>
        <v>45868.000625000015</v>
      </c>
      <c r="C7813">
        <v>4</v>
      </c>
      <c r="D7813">
        <v>53.856000000000002</v>
      </c>
      <c r="E7813">
        <v>6.1281999999999996</v>
      </c>
      <c r="F7813">
        <v>61.1</v>
      </c>
      <c r="G7813">
        <v>14.965999999999999</v>
      </c>
      <c r="H7813">
        <v>11.64</v>
      </c>
      <c r="I7813">
        <v>1.18</v>
      </c>
      <c r="N7813">
        <v>0</v>
      </c>
      <c r="O7813" s="1">
        <v>0</v>
      </c>
      <c r="P7813">
        <v>0</v>
      </c>
      <c r="Q7813">
        <v>0</v>
      </c>
      <c r="R7813" s="1">
        <v>0</v>
      </c>
      <c r="S7813">
        <v>0</v>
      </c>
    </row>
    <row r="7814" spans="1:19" x14ac:dyDescent="0.3">
      <c r="A7814">
        <v>0</v>
      </c>
      <c r="B7814" s="3">
        <f t="shared" si="126"/>
        <v>45868.000694444461</v>
      </c>
      <c r="C7814">
        <v>4</v>
      </c>
      <c r="D7814">
        <v>53.856000000000002</v>
      </c>
      <c r="E7814">
        <v>6.1273</v>
      </c>
      <c r="F7814">
        <v>61.1</v>
      </c>
      <c r="G7814">
        <v>14.962</v>
      </c>
      <c r="H7814">
        <v>11.66</v>
      </c>
      <c r="I7814">
        <v>1.18</v>
      </c>
      <c r="L7814">
        <v>111.9609375</v>
      </c>
      <c r="M7814">
        <v>112.626759379158</v>
      </c>
      <c r="N7814">
        <v>0</v>
      </c>
      <c r="O7814" s="1">
        <v>0</v>
      </c>
      <c r="P7814">
        <v>0</v>
      </c>
      <c r="Q7814">
        <v>0</v>
      </c>
      <c r="R7814" s="1">
        <v>0</v>
      </c>
      <c r="S7814">
        <v>0</v>
      </c>
    </row>
    <row r="7815" spans="1:19" x14ac:dyDescent="0.3">
      <c r="A7815">
        <v>0</v>
      </c>
      <c r="B7815" s="3">
        <f t="shared" si="126"/>
        <v>45868.000763888907</v>
      </c>
      <c r="C7815">
        <v>4</v>
      </c>
      <c r="D7815">
        <v>53.856000000000002</v>
      </c>
      <c r="E7815">
        <v>6.1273</v>
      </c>
      <c r="F7815">
        <v>61.05</v>
      </c>
      <c r="G7815">
        <v>14.96</v>
      </c>
      <c r="H7815">
        <v>11.68</v>
      </c>
      <c r="I7815">
        <v>1.18</v>
      </c>
      <c r="N7815">
        <v>0</v>
      </c>
      <c r="O7815" s="1">
        <v>0</v>
      </c>
      <c r="P7815">
        <v>0</v>
      </c>
      <c r="Q7815">
        <v>0</v>
      </c>
      <c r="R7815" s="1">
        <v>0</v>
      </c>
      <c r="S7815">
        <v>0</v>
      </c>
    </row>
    <row r="7816" spans="1:19" x14ac:dyDescent="0.3">
      <c r="A7816">
        <v>0</v>
      </c>
      <c r="B7816" s="3">
        <f t="shared" si="126"/>
        <v>45868.000833333354</v>
      </c>
      <c r="C7816">
        <v>4</v>
      </c>
      <c r="D7816">
        <v>53.856000000000002</v>
      </c>
      <c r="E7816">
        <v>6.1246</v>
      </c>
      <c r="F7816">
        <v>61</v>
      </c>
      <c r="G7816">
        <v>14.958</v>
      </c>
      <c r="H7816">
        <v>11.68</v>
      </c>
      <c r="I7816">
        <v>1.18</v>
      </c>
      <c r="N7816">
        <v>0</v>
      </c>
      <c r="O7816" s="1">
        <v>0</v>
      </c>
      <c r="P7816">
        <v>0</v>
      </c>
      <c r="Q7816">
        <v>0</v>
      </c>
      <c r="R7816" s="1">
        <v>0</v>
      </c>
      <c r="S7816">
        <v>0</v>
      </c>
    </row>
    <row r="7817" spans="1:19" x14ac:dyDescent="0.3">
      <c r="A7817">
        <v>0</v>
      </c>
      <c r="B7817" s="3">
        <f t="shared" si="126"/>
        <v>45868.0009027778</v>
      </c>
      <c r="C7817">
        <v>4</v>
      </c>
      <c r="D7817">
        <v>53.79</v>
      </c>
      <c r="E7817">
        <v>6.1237000000000004</v>
      </c>
      <c r="F7817">
        <v>60.95</v>
      </c>
      <c r="G7817">
        <v>14.954000000000001</v>
      </c>
      <c r="H7817">
        <v>11.66</v>
      </c>
      <c r="I7817">
        <v>1.18</v>
      </c>
      <c r="N7817">
        <v>0</v>
      </c>
      <c r="O7817" s="1">
        <v>0</v>
      </c>
      <c r="P7817">
        <v>0</v>
      </c>
      <c r="Q7817">
        <v>0</v>
      </c>
      <c r="R7817" s="1">
        <v>0</v>
      </c>
      <c r="S7817">
        <v>0</v>
      </c>
    </row>
    <row r="7818" spans="1:19" x14ac:dyDescent="0.3">
      <c r="A7818">
        <v>0</v>
      </c>
      <c r="B7818" s="3">
        <f t="shared" si="126"/>
        <v>45868.000972222246</v>
      </c>
      <c r="C7818">
        <v>4</v>
      </c>
      <c r="D7818">
        <v>53.79</v>
      </c>
      <c r="E7818">
        <v>6.1210000000000004</v>
      </c>
      <c r="F7818">
        <v>60.95</v>
      </c>
      <c r="G7818">
        <v>14.952</v>
      </c>
      <c r="H7818">
        <v>11.66</v>
      </c>
      <c r="I7818">
        <v>1.18</v>
      </c>
      <c r="N7818">
        <v>0</v>
      </c>
      <c r="O7818" s="1">
        <v>0</v>
      </c>
      <c r="P7818">
        <v>0</v>
      </c>
      <c r="Q7818">
        <v>0</v>
      </c>
      <c r="R7818" s="1">
        <v>0</v>
      </c>
      <c r="S7818">
        <v>0</v>
      </c>
    </row>
    <row r="7819" spans="1:19" x14ac:dyDescent="0.3">
      <c r="A7819">
        <v>0</v>
      </c>
      <c r="B7819" s="3">
        <f t="shared" si="126"/>
        <v>45868.001041666692</v>
      </c>
      <c r="C7819">
        <v>4</v>
      </c>
      <c r="D7819">
        <v>53.79</v>
      </c>
      <c r="E7819">
        <v>6.1200999999999999</v>
      </c>
      <c r="F7819">
        <v>60.9</v>
      </c>
      <c r="G7819">
        <v>14.95</v>
      </c>
      <c r="H7819">
        <v>11.64</v>
      </c>
      <c r="I7819">
        <v>1.18</v>
      </c>
      <c r="N7819">
        <v>0</v>
      </c>
      <c r="O7819" s="1">
        <v>0</v>
      </c>
      <c r="P7819">
        <v>0</v>
      </c>
      <c r="Q7819">
        <v>0</v>
      </c>
      <c r="R7819" s="1">
        <v>0</v>
      </c>
      <c r="S7819">
        <v>0</v>
      </c>
    </row>
    <row r="7820" spans="1:19" x14ac:dyDescent="0.3">
      <c r="A7820">
        <v>0</v>
      </c>
      <c r="B7820" s="3">
        <f t="shared" si="126"/>
        <v>45868.001111111138</v>
      </c>
      <c r="C7820">
        <v>4</v>
      </c>
      <c r="D7820">
        <v>53.79</v>
      </c>
      <c r="E7820">
        <v>6.1173999999999999</v>
      </c>
      <c r="F7820">
        <v>60.85</v>
      </c>
      <c r="G7820">
        <v>14.948</v>
      </c>
      <c r="H7820">
        <v>11.62</v>
      </c>
      <c r="I7820">
        <v>1.18</v>
      </c>
      <c r="N7820">
        <v>0</v>
      </c>
      <c r="O7820" s="1">
        <v>0</v>
      </c>
      <c r="P7820">
        <v>0</v>
      </c>
      <c r="Q7820">
        <v>0</v>
      </c>
      <c r="R7820" s="1">
        <v>0</v>
      </c>
      <c r="S7820">
        <v>0</v>
      </c>
    </row>
    <row r="7821" spans="1:19" x14ac:dyDescent="0.3">
      <c r="A7821">
        <v>0</v>
      </c>
      <c r="B7821" s="3">
        <f t="shared" si="126"/>
        <v>45868.001180555584</v>
      </c>
      <c r="C7821">
        <v>4</v>
      </c>
      <c r="D7821">
        <v>53.723999999999997</v>
      </c>
      <c r="E7821">
        <v>6.1173999999999999</v>
      </c>
      <c r="F7821">
        <v>60.85</v>
      </c>
      <c r="G7821">
        <v>14.946</v>
      </c>
      <c r="H7821">
        <v>11.64</v>
      </c>
      <c r="I7821">
        <v>1.18</v>
      </c>
      <c r="N7821">
        <v>0</v>
      </c>
      <c r="O7821" s="1">
        <v>0</v>
      </c>
      <c r="P7821">
        <v>0</v>
      </c>
      <c r="Q7821">
        <v>0</v>
      </c>
      <c r="R7821" s="1">
        <v>0</v>
      </c>
      <c r="S7821">
        <v>0</v>
      </c>
    </row>
    <row r="7822" spans="1:19" x14ac:dyDescent="0.3">
      <c r="A7822">
        <v>0</v>
      </c>
      <c r="B7822" s="3">
        <f t="shared" si="126"/>
        <v>45868.00125000003</v>
      </c>
      <c r="C7822">
        <v>4</v>
      </c>
      <c r="D7822">
        <v>53.723999999999997</v>
      </c>
      <c r="E7822">
        <v>6.1147</v>
      </c>
      <c r="F7822">
        <v>60.8</v>
      </c>
      <c r="G7822">
        <v>14.942</v>
      </c>
      <c r="H7822">
        <v>11.66</v>
      </c>
      <c r="I7822">
        <v>1.18</v>
      </c>
      <c r="N7822">
        <v>0</v>
      </c>
      <c r="O7822" s="1">
        <v>0</v>
      </c>
      <c r="P7822">
        <v>0</v>
      </c>
      <c r="Q7822">
        <v>0</v>
      </c>
      <c r="R7822" s="1">
        <v>0</v>
      </c>
      <c r="S7822">
        <v>0</v>
      </c>
    </row>
    <row r="7823" spans="1:19" x14ac:dyDescent="0.3">
      <c r="A7823">
        <v>0</v>
      </c>
      <c r="B7823" s="3">
        <f t="shared" si="126"/>
        <v>45868.001319444476</v>
      </c>
      <c r="C7823">
        <v>4</v>
      </c>
      <c r="D7823">
        <v>53.723999999999997</v>
      </c>
      <c r="E7823">
        <v>6.1138000000000003</v>
      </c>
      <c r="F7823">
        <v>60.75</v>
      </c>
      <c r="G7823">
        <v>14.94</v>
      </c>
      <c r="H7823">
        <v>11.68</v>
      </c>
      <c r="I7823">
        <v>1.18</v>
      </c>
      <c r="N7823">
        <v>0</v>
      </c>
      <c r="O7823" s="1">
        <v>0</v>
      </c>
      <c r="P7823">
        <v>0</v>
      </c>
      <c r="Q7823">
        <v>0</v>
      </c>
      <c r="R7823" s="1">
        <v>0</v>
      </c>
      <c r="S7823">
        <v>0</v>
      </c>
    </row>
    <row r="7824" spans="1:19" x14ac:dyDescent="0.3">
      <c r="A7824">
        <v>0</v>
      </c>
      <c r="B7824" s="3">
        <f t="shared" si="126"/>
        <v>45868.001388888923</v>
      </c>
      <c r="C7824">
        <v>4</v>
      </c>
      <c r="D7824">
        <v>53.658000000000001</v>
      </c>
      <c r="E7824">
        <v>6.1111000000000004</v>
      </c>
      <c r="F7824">
        <v>60.75</v>
      </c>
      <c r="G7824">
        <v>14.938000000000001</v>
      </c>
      <c r="H7824">
        <v>11.66</v>
      </c>
      <c r="I7824">
        <v>1.18</v>
      </c>
      <c r="L7824">
        <v>111.9609375</v>
      </c>
      <c r="M7824">
        <v>112.71054958395101</v>
      </c>
      <c r="N7824">
        <v>0</v>
      </c>
      <c r="O7824" s="1">
        <v>0</v>
      </c>
      <c r="P7824">
        <v>0</v>
      </c>
      <c r="Q7824">
        <v>0</v>
      </c>
      <c r="R7824" s="1">
        <v>0</v>
      </c>
      <c r="S7824">
        <v>0</v>
      </c>
    </row>
    <row r="7825" spans="1:19" x14ac:dyDescent="0.3">
      <c r="A7825">
        <v>0</v>
      </c>
      <c r="B7825" s="3">
        <f t="shared" si="126"/>
        <v>45868.001458333369</v>
      </c>
      <c r="C7825">
        <v>4</v>
      </c>
      <c r="D7825">
        <v>53.658000000000001</v>
      </c>
      <c r="E7825">
        <v>6.1101999999999999</v>
      </c>
      <c r="F7825">
        <v>60.7</v>
      </c>
      <c r="G7825">
        <v>14.936</v>
      </c>
      <c r="H7825">
        <v>11.66</v>
      </c>
      <c r="I7825">
        <v>1.18</v>
      </c>
      <c r="N7825">
        <v>0</v>
      </c>
      <c r="O7825" s="1">
        <v>0</v>
      </c>
      <c r="P7825">
        <v>0</v>
      </c>
      <c r="Q7825">
        <v>0</v>
      </c>
      <c r="R7825" s="1">
        <v>0</v>
      </c>
      <c r="S7825">
        <v>0</v>
      </c>
    </row>
    <row r="7826" spans="1:19" x14ac:dyDescent="0.3">
      <c r="A7826">
        <v>0</v>
      </c>
      <c r="B7826" s="3">
        <f t="shared" si="126"/>
        <v>45868.001527777815</v>
      </c>
      <c r="C7826">
        <v>4</v>
      </c>
      <c r="D7826">
        <v>53.658000000000001</v>
      </c>
      <c r="E7826">
        <v>6.1074999999999999</v>
      </c>
      <c r="F7826">
        <v>60.65</v>
      </c>
      <c r="G7826">
        <v>14.933999999999999</v>
      </c>
      <c r="H7826">
        <v>11.66</v>
      </c>
      <c r="I7826">
        <v>1.18</v>
      </c>
      <c r="N7826">
        <v>0</v>
      </c>
      <c r="O7826" s="1">
        <v>0</v>
      </c>
      <c r="P7826">
        <v>0</v>
      </c>
      <c r="Q7826">
        <v>0</v>
      </c>
      <c r="R7826" s="1">
        <v>0</v>
      </c>
      <c r="S7826">
        <v>0</v>
      </c>
    </row>
    <row r="7827" spans="1:19" x14ac:dyDescent="0.3">
      <c r="A7827">
        <v>0</v>
      </c>
      <c r="B7827" s="3">
        <f t="shared" si="126"/>
        <v>45868.001597222261</v>
      </c>
      <c r="C7827">
        <v>4</v>
      </c>
      <c r="D7827">
        <v>53.658000000000001</v>
      </c>
      <c r="E7827">
        <v>6.1074999999999999</v>
      </c>
      <c r="F7827">
        <v>60.6</v>
      </c>
      <c r="G7827">
        <v>14.932</v>
      </c>
      <c r="H7827">
        <v>11.66</v>
      </c>
      <c r="I7827">
        <v>1.18</v>
      </c>
      <c r="N7827">
        <v>0</v>
      </c>
      <c r="O7827" s="1">
        <v>0</v>
      </c>
      <c r="P7827">
        <v>0</v>
      </c>
      <c r="Q7827">
        <v>0</v>
      </c>
      <c r="R7827" s="1">
        <v>0</v>
      </c>
      <c r="S7827">
        <v>0</v>
      </c>
    </row>
    <row r="7828" spans="1:19" x14ac:dyDescent="0.3">
      <c r="A7828">
        <v>0</v>
      </c>
      <c r="B7828" s="3">
        <f t="shared" si="126"/>
        <v>45868.001666666707</v>
      </c>
      <c r="C7828">
        <v>4</v>
      </c>
      <c r="D7828">
        <v>53.658000000000001</v>
      </c>
      <c r="E7828">
        <v>6.1048</v>
      </c>
      <c r="F7828">
        <v>60.6</v>
      </c>
      <c r="G7828">
        <v>14.93</v>
      </c>
      <c r="H7828">
        <v>11.66</v>
      </c>
      <c r="I7828">
        <v>1.18</v>
      </c>
      <c r="N7828">
        <v>0</v>
      </c>
      <c r="O7828" s="1">
        <v>0</v>
      </c>
      <c r="P7828">
        <v>0</v>
      </c>
      <c r="Q7828">
        <v>0</v>
      </c>
      <c r="R7828" s="1">
        <v>0</v>
      </c>
      <c r="S7828">
        <v>0</v>
      </c>
    </row>
    <row r="7829" spans="1:19" x14ac:dyDescent="0.3">
      <c r="A7829">
        <v>0</v>
      </c>
      <c r="B7829" s="3">
        <f t="shared" si="126"/>
        <v>45868.001736111153</v>
      </c>
      <c r="C7829">
        <v>4</v>
      </c>
      <c r="D7829">
        <v>53.591999999999999</v>
      </c>
      <c r="E7829">
        <v>6.1039000000000003</v>
      </c>
      <c r="F7829">
        <v>60.55</v>
      </c>
      <c r="G7829">
        <v>14.926</v>
      </c>
      <c r="H7829">
        <v>11.62</v>
      </c>
      <c r="I7829">
        <v>1.18</v>
      </c>
      <c r="N7829">
        <v>0</v>
      </c>
      <c r="O7829" s="1">
        <v>0</v>
      </c>
      <c r="P7829">
        <v>0</v>
      </c>
      <c r="Q7829">
        <v>0</v>
      </c>
      <c r="R7829" s="1">
        <v>0</v>
      </c>
      <c r="S7829">
        <v>0</v>
      </c>
    </row>
    <row r="7830" spans="1:19" x14ac:dyDescent="0.3">
      <c r="A7830">
        <v>0</v>
      </c>
      <c r="B7830" s="3">
        <f t="shared" si="126"/>
        <v>45868.001805555599</v>
      </c>
      <c r="C7830">
        <v>4</v>
      </c>
      <c r="D7830">
        <v>53.591999999999999</v>
      </c>
      <c r="E7830">
        <v>6.1012000000000004</v>
      </c>
      <c r="F7830">
        <v>60.5</v>
      </c>
      <c r="G7830">
        <v>14.923999999999999</v>
      </c>
      <c r="H7830">
        <v>11.6</v>
      </c>
      <c r="I7830">
        <v>1.18</v>
      </c>
      <c r="N7830">
        <v>0</v>
      </c>
      <c r="O7830" s="1">
        <v>0</v>
      </c>
      <c r="P7830">
        <v>0</v>
      </c>
      <c r="Q7830">
        <v>0</v>
      </c>
      <c r="R7830" s="1">
        <v>0</v>
      </c>
      <c r="S7830">
        <v>0</v>
      </c>
    </row>
    <row r="7831" spans="1:19" x14ac:dyDescent="0.3">
      <c r="A7831">
        <v>0</v>
      </c>
      <c r="B7831" s="3">
        <f t="shared" si="126"/>
        <v>45868.001875000045</v>
      </c>
      <c r="C7831">
        <v>4</v>
      </c>
      <c r="D7831">
        <v>53.526000000000003</v>
      </c>
      <c r="E7831">
        <v>6.1002999999999998</v>
      </c>
      <c r="F7831">
        <v>60.5</v>
      </c>
      <c r="G7831">
        <v>14.922000000000001</v>
      </c>
      <c r="H7831">
        <v>11.58</v>
      </c>
      <c r="I7831">
        <v>1.18</v>
      </c>
      <c r="N7831">
        <v>0</v>
      </c>
      <c r="O7831" s="1">
        <v>0</v>
      </c>
      <c r="P7831">
        <v>0</v>
      </c>
      <c r="Q7831">
        <v>0</v>
      </c>
      <c r="R7831" s="1">
        <v>0</v>
      </c>
      <c r="S7831">
        <v>0</v>
      </c>
    </row>
    <row r="7832" spans="1:19" x14ac:dyDescent="0.3">
      <c r="A7832">
        <v>0</v>
      </c>
      <c r="B7832" s="3">
        <f t="shared" si="126"/>
        <v>45868.001944444492</v>
      </c>
      <c r="C7832">
        <v>4</v>
      </c>
      <c r="D7832">
        <v>53.526000000000003</v>
      </c>
      <c r="E7832">
        <v>6.0975999999999999</v>
      </c>
      <c r="F7832">
        <v>60.45</v>
      </c>
      <c r="G7832">
        <v>14.92</v>
      </c>
      <c r="H7832">
        <v>11.66</v>
      </c>
      <c r="I7832">
        <v>1.18</v>
      </c>
      <c r="N7832">
        <v>0</v>
      </c>
      <c r="O7832" s="1">
        <v>0</v>
      </c>
      <c r="P7832">
        <v>0</v>
      </c>
      <c r="Q7832">
        <v>0</v>
      </c>
      <c r="R7832" s="1">
        <v>0</v>
      </c>
      <c r="S7832">
        <v>0</v>
      </c>
    </row>
    <row r="7833" spans="1:19" x14ac:dyDescent="0.3">
      <c r="A7833">
        <v>0</v>
      </c>
      <c r="B7833" s="3">
        <f t="shared" si="126"/>
        <v>45868.002013888938</v>
      </c>
      <c r="C7833">
        <v>4</v>
      </c>
      <c r="D7833">
        <v>53.526000000000003</v>
      </c>
      <c r="E7833">
        <v>6.0975999999999999</v>
      </c>
      <c r="F7833">
        <v>60.4</v>
      </c>
      <c r="G7833">
        <v>14.917999999999999</v>
      </c>
      <c r="H7833">
        <v>11.66</v>
      </c>
      <c r="I7833">
        <v>1.18</v>
      </c>
      <c r="N7833">
        <v>0</v>
      </c>
      <c r="O7833" s="1">
        <v>0</v>
      </c>
      <c r="P7833">
        <v>0</v>
      </c>
      <c r="Q7833">
        <v>0</v>
      </c>
      <c r="R7833" s="1">
        <v>0</v>
      </c>
      <c r="S7833">
        <v>0</v>
      </c>
    </row>
    <row r="7834" spans="1:19" x14ac:dyDescent="0.3">
      <c r="A7834">
        <v>0</v>
      </c>
      <c r="B7834" s="3">
        <f t="shared" si="126"/>
        <v>45868.002083333384</v>
      </c>
      <c r="C7834">
        <v>4</v>
      </c>
      <c r="D7834">
        <v>53.526000000000003</v>
      </c>
      <c r="E7834">
        <v>6.0949</v>
      </c>
      <c r="F7834">
        <v>60.4</v>
      </c>
      <c r="G7834">
        <v>14.914</v>
      </c>
      <c r="H7834">
        <v>11.66</v>
      </c>
      <c r="I7834">
        <v>1.18</v>
      </c>
      <c r="L7834">
        <v>111.9609375</v>
      </c>
      <c r="M7834">
        <v>112.33976967118799</v>
      </c>
      <c r="N7834">
        <v>0</v>
      </c>
      <c r="O7834" s="1">
        <v>0</v>
      </c>
      <c r="P7834">
        <v>0</v>
      </c>
      <c r="Q7834">
        <v>0</v>
      </c>
      <c r="R7834" s="1">
        <v>0</v>
      </c>
      <c r="S7834">
        <v>0</v>
      </c>
    </row>
    <row r="7835" spans="1:19" x14ac:dyDescent="0.3">
      <c r="A7835">
        <v>0</v>
      </c>
      <c r="B7835" s="3">
        <f t="shared" si="126"/>
        <v>45868.00215277783</v>
      </c>
      <c r="C7835">
        <v>4</v>
      </c>
      <c r="D7835">
        <v>53.46</v>
      </c>
      <c r="E7835">
        <v>6.0940000000000003</v>
      </c>
      <c r="F7835">
        <v>60.35</v>
      </c>
      <c r="G7835">
        <v>14.912000000000001</v>
      </c>
      <c r="H7835">
        <v>11.68</v>
      </c>
      <c r="I7835">
        <v>1.1866666666666701</v>
      </c>
      <c r="N7835">
        <v>0</v>
      </c>
      <c r="O7835" s="1">
        <v>0</v>
      </c>
      <c r="P7835">
        <v>0</v>
      </c>
      <c r="Q7835">
        <v>0</v>
      </c>
      <c r="R7835" s="1">
        <v>0</v>
      </c>
      <c r="S7835">
        <v>0</v>
      </c>
    </row>
    <row r="7836" spans="1:19" x14ac:dyDescent="0.3">
      <c r="A7836">
        <v>0</v>
      </c>
      <c r="B7836" s="3">
        <f t="shared" si="126"/>
        <v>45868.002222222276</v>
      </c>
      <c r="C7836">
        <v>4</v>
      </c>
      <c r="D7836">
        <v>53.46</v>
      </c>
      <c r="E7836">
        <v>6.0913000000000004</v>
      </c>
      <c r="F7836">
        <v>60.3</v>
      </c>
      <c r="G7836">
        <v>14.91</v>
      </c>
      <c r="H7836">
        <v>11.66</v>
      </c>
      <c r="I7836">
        <v>1.1866666666666701</v>
      </c>
      <c r="N7836">
        <v>0</v>
      </c>
      <c r="O7836" s="1">
        <v>0</v>
      </c>
      <c r="P7836">
        <v>0</v>
      </c>
      <c r="Q7836">
        <v>0</v>
      </c>
      <c r="R7836" s="1">
        <v>0</v>
      </c>
      <c r="S7836">
        <v>0</v>
      </c>
    </row>
    <row r="7837" spans="1:19" x14ac:dyDescent="0.3">
      <c r="A7837">
        <v>0</v>
      </c>
      <c r="B7837" s="3">
        <f t="shared" si="126"/>
        <v>45868.002291666722</v>
      </c>
      <c r="C7837">
        <v>4</v>
      </c>
      <c r="D7837">
        <v>53.46</v>
      </c>
      <c r="E7837">
        <v>6.0903999999999998</v>
      </c>
      <c r="F7837">
        <v>60.3</v>
      </c>
      <c r="G7837">
        <v>14.907999999999999</v>
      </c>
      <c r="H7837">
        <v>11.62</v>
      </c>
      <c r="I7837">
        <v>1.1866666666666701</v>
      </c>
      <c r="N7837">
        <v>0</v>
      </c>
      <c r="O7837" s="1">
        <v>0</v>
      </c>
      <c r="P7837">
        <v>0</v>
      </c>
      <c r="Q7837">
        <v>0</v>
      </c>
      <c r="R7837" s="1">
        <v>0</v>
      </c>
      <c r="S7837">
        <v>0</v>
      </c>
    </row>
    <row r="7838" spans="1:19" x14ac:dyDescent="0.3">
      <c r="A7838">
        <v>0</v>
      </c>
      <c r="B7838" s="3">
        <f t="shared" si="126"/>
        <v>45868.002361111168</v>
      </c>
      <c r="C7838">
        <v>4</v>
      </c>
      <c r="D7838">
        <v>53.393999999999998</v>
      </c>
      <c r="E7838">
        <v>6.0876999999999999</v>
      </c>
      <c r="F7838">
        <v>60.25</v>
      </c>
      <c r="G7838">
        <v>14.906000000000001</v>
      </c>
      <c r="H7838">
        <v>11.66</v>
      </c>
      <c r="I7838">
        <v>1.1866666666666701</v>
      </c>
      <c r="N7838">
        <v>0</v>
      </c>
      <c r="O7838" s="1">
        <v>0</v>
      </c>
      <c r="P7838">
        <v>0</v>
      </c>
      <c r="Q7838">
        <v>0</v>
      </c>
      <c r="R7838" s="1">
        <v>0</v>
      </c>
      <c r="S7838">
        <v>0</v>
      </c>
    </row>
    <row r="7839" spans="1:19" x14ac:dyDescent="0.3">
      <c r="A7839">
        <v>0</v>
      </c>
      <c r="B7839" s="3">
        <f t="shared" si="126"/>
        <v>45868.002430555614</v>
      </c>
      <c r="C7839">
        <v>4</v>
      </c>
      <c r="D7839">
        <v>53.393999999999998</v>
      </c>
      <c r="E7839">
        <v>6.085</v>
      </c>
      <c r="F7839">
        <v>60.2</v>
      </c>
      <c r="G7839">
        <v>14.901999999999999</v>
      </c>
      <c r="H7839">
        <v>11.66</v>
      </c>
      <c r="I7839">
        <v>1.1866666666666701</v>
      </c>
      <c r="N7839">
        <v>0</v>
      </c>
      <c r="O7839" s="1">
        <v>0</v>
      </c>
      <c r="P7839">
        <v>0</v>
      </c>
      <c r="Q7839">
        <v>0</v>
      </c>
      <c r="R7839" s="1">
        <v>0</v>
      </c>
      <c r="S7839">
        <v>0</v>
      </c>
    </row>
    <row r="7840" spans="1:19" x14ac:dyDescent="0.3">
      <c r="A7840">
        <v>0</v>
      </c>
      <c r="B7840" s="3">
        <f t="shared" si="126"/>
        <v>45868.002500000061</v>
      </c>
      <c r="C7840">
        <v>4</v>
      </c>
      <c r="D7840">
        <v>53.393999999999998</v>
      </c>
      <c r="E7840">
        <v>6.085</v>
      </c>
      <c r="F7840">
        <v>60.2</v>
      </c>
      <c r="G7840">
        <v>14.9</v>
      </c>
      <c r="H7840">
        <v>11.68</v>
      </c>
      <c r="I7840">
        <v>1.1866666666666701</v>
      </c>
      <c r="N7840">
        <v>0</v>
      </c>
      <c r="O7840" s="1">
        <v>0</v>
      </c>
      <c r="P7840">
        <v>0</v>
      </c>
      <c r="Q7840">
        <v>0</v>
      </c>
      <c r="R7840" s="1">
        <v>0</v>
      </c>
      <c r="S7840">
        <v>0</v>
      </c>
    </row>
    <row r="7841" spans="1:19" x14ac:dyDescent="0.3">
      <c r="A7841">
        <v>0</v>
      </c>
      <c r="B7841" s="3">
        <f t="shared" si="126"/>
        <v>45868.002569444507</v>
      </c>
      <c r="C7841">
        <v>4</v>
      </c>
      <c r="D7841">
        <v>53.328000000000003</v>
      </c>
      <c r="E7841">
        <v>6.0823</v>
      </c>
      <c r="F7841">
        <v>60.15</v>
      </c>
      <c r="G7841">
        <v>14.898</v>
      </c>
      <c r="H7841">
        <v>11.66</v>
      </c>
      <c r="I7841">
        <v>1.1866666666666701</v>
      </c>
      <c r="N7841">
        <v>0</v>
      </c>
      <c r="O7841" s="1">
        <v>0</v>
      </c>
      <c r="P7841">
        <v>0</v>
      </c>
      <c r="Q7841">
        <v>0</v>
      </c>
      <c r="R7841" s="1">
        <v>0</v>
      </c>
      <c r="S7841">
        <v>0</v>
      </c>
    </row>
    <row r="7842" spans="1:19" x14ac:dyDescent="0.3">
      <c r="A7842">
        <v>0</v>
      </c>
      <c r="B7842" s="3">
        <f t="shared" si="126"/>
        <v>45868.002638888953</v>
      </c>
      <c r="C7842">
        <v>4</v>
      </c>
      <c r="D7842">
        <v>53.328000000000003</v>
      </c>
      <c r="E7842">
        <v>6.0814000000000004</v>
      </c>
      <c r="F7842">
        <v>60.1</v>
      </c>
      <c r="G7842">
        <v>14.896000000000001</v>
      </c>
      <c r="H7842">
        <v>11.66</v>
      </c>
      <c r="I7842">
        <v>1.1866666666666701</v>
      </c>
      <c r="N7842">
        <v>0</v>
      </c>
      <c r="O7842" s="1">
        <v>0</v>
      </c>
      <c r="P7842">
        <v>0</v>
      </c>
      <c r="Q7842">
        <v>0</v>
      </c>
      <c r="R7842" s="1">
        <v>0</v>
      </c>
      <c r="S7842">
        <v>0</v>
      </c>
    </row>
    <row r="7843" spans="1:19" x14ac:dyDescent="0.3">
      <c r="A7843">
        <v>0</v>
      </c>
      <c r="B7843" s="3">
        <f t="shared" si="126"/>
        <v>45868.002708333399</v>
      </c>
      <c r="C7843">
        <v>4</v>
      </c>
      <c r="D7843">
        <v>53.328000000000003</v>
      </c>
      <c r="E7843">
        <v>6.0787000000000004</v>
      </c>
      <c r="F7843">
        <v>60.05</v>
      </c>
      <c r="G7843">
        <v>14.891999999999999</v>
      </c>
      <c r="H7843">
        <v>11.66</v>
      </c>
      <c r="I7843">
        <v>1.1866666666666701</v>
      </c>
      <c r="N7843">
        <v>0</v>
      </c>
      <c r="O7843" s="1">
        <v>0</v>
      </c>
      <c r="P7843">
        <v>0</v>
      </c>
      <c r="Q7843">
        <v>0</v>
      </c>
      <c r="R7843" s="1">
        <v>0</v>
      </c>
      <c r="S7843">
        <v>0</v>
      </c>
    </row>
    <row r="7844" spans="1:19" x14ac:dyDescent="0.3">
      <c r="A7844">
        <v>0</v>
      </c>
      <c r="B7844" s="3">
        <f t="shared" si="126"/>
        <v>45868.002777777845</v>
      </c>
      <c r="C7844">
        <v>4</v>
      </c>
      <c r="D7844">
        <v>53.262</v>
      </c>
      <c r="E7844">
        <v>6.0777999999999999</v>
      </c>
      <c r="F7844">
        <v>60.05</v>
      </c>
      <c r="G7844">
        <v>14.89</v>
      </c>
      <c r="H7844">
        <v>11.66</v>
      </c>
      <c r="I7844">
        <v>1.1866666666666701</v>
      </c>
      <c r="L7844">
        <v>110.88671875</v>
      </c>
      <c r="M7844">
        <v>111.71397773526</v>
      </c>
      <c r="N7844">
        <v>0</v>
      </c>
      <c r="O7844" s="1">
        <v>0</v>
      </c>
      <c r="P7844">
        <v>0</v>
      </c>
      <c r="Q7844">
        <v>0</v>
      </c>
      <c r="R7844" s="1">
        <v>0</v>
      </c>
      <c r="S7844">
        <v>0</v>
      </c>
    </row>
    <row r="7845" spans="1:19" x14ac:dyDescent="0.3">
      <c r="A7845">
        <v>0</v>
      </c>
      <c r="B7845" s="3">
        <f t="shared" si="126"/>
        <v>45868.002847222291</v>
      </c>
      <c r="C7845">
        <v>4</v>
      </c>
      <c r="D7845">
        <v>53.262</v>
      </c>
      <c r="E7845">
        <v>6.0750999999999999</v>
      </c>
      <c r="F7845">
        <v>60</v>
      </c>
      <c r="G7845">
        <v>14.888</v>
      </c>
      <c r="H7845">
        <v>11.66</v>
      </c>
      <c r="I7845">
        <v>1.1866666666666701</v>
      </c>
      <c r="N7845">
        <v>0</v>
      </c>
      <c r="O7845" s="1">
        <v>0</v>
      </c>
      <c r="P7845">
        <v>0</v>
      </c>
      <c r="Q7845">
        <v>0</v>
      </c>
      <c r="R7845" s="1">
        <v>0</v>
      </c>
      <c r="S7845">
        <v>0</v>
      </c>
    </row>
    <row r="7846" spans="1:19" x14ac:dyDescent="0.3">
      <c r="A7846">
        <v>0</v>
      </c>
      <c r="B7846" s="3">
        <f t="shared" si="126"/>
        <v>45868.002916666737</v>
      </c>
      <c r="C7846">
        <v>4</v>
      </c>
      <c r="D7846">
        <v>53.262</v>
      </c>
      <c r="E7846">
        <v>6.0750999999999999</v>
      </c>
      <c r="F7846">
        <v>59.95</v>
      </c>
      <c r="G7846">
        <v>14.885999999999999</v>
      </c>
      <c r="H7846">
        <v>11.66</v>
      </c>
      <c r="I7846">
        <v>1.1866666666666701</v>
      </c>
      <c r="N7846">
        <v>0</v>
      </c>
      <c r="O7846" s="1">
        <v>0</v>
      </c>
      <c r="P7846">
        <v>0</v>
      </c>
      <c r="Q7846">
        <v>0</v>
      </c>
      <c r="R7846" s="1">
        <v>0</v>
      </c>
      <c r="S7846">
        <v>0</v>
      </c>
    </row>
    <row r="7847" spans="1:19" x14ac:dyDescent="0.3">
      <c r="A7847">
        <v>0</v>
      </c>
      <c r="B7847" s="3">
        <f t="shared" si="126"/>
        <v>45868.002986111183</v>
      </c>
      <c r="C7847">
        <v>4</v>
      </c>
      <c r="D7847">
        <v>53.195999999999998</v>
      </c>
      <c r="E7847">
        <v>6.0724</v>
      </c>
      <c r="F7847">
        <v>59.95</v>
      </c>
      <c r="G7847">
        <v>14.882</v>
      </c>
      <c r="H7847">
        <v>11.68</v>
      </c>
      <c r="I7847">
        <v>1.1866666666666701</v>
      </c>
      <c r="N7847">
        <v>0</v>
      </c>
      <c r="O7847" s="1">
        <v>0</v>
      </c>
      <c r="P7847">
        <v>0</v>
      </c>
      <c r="Q7847">
        <v>0</v>
      </c>
      <c r="R7847" s="1">
        <v>0</v>
      </c>
      <c r="S7847">
        <v>0</v>
      </c>
    </row>
    <row r="7848" spans="1:19" x14ac:dyDescent="0.3">
      <c r="A7848">
        <v>0</v>
      </c>
      <c r="B7848" s="3">
        <f t="shared" si="126"/>
        <v>45868.00305555563</v>
      </c>
      <c r="C7848">
        <v>4</v>
      </c>
      <c r="D7848">
        <v>53.195999999999998</v>
      </c>
      <c r="E7848">
        <v>6.0715000000000003</v>
      </c>
      <c r="F7848">
        <v>59.9</v>
      </c>
      <c r="G7848">
        <v>14.88</v>
      </c>
      <c r="H7848">
        <v>11.68</v>
      </c>
      <c r="I7848">
        <v>1.1866666666666701</v>
      </c>
      <c r="N7848">
        <v>0</v>
      </c>
      <c r="O7848" s="1">
        <v>0</v>
      </c>
      <c r="P7848">
        <v>0</v>
      </c>
      <c r="Q7848">
        <v>0</v>
      </c>
      <c r="R7848" s="1">
        <v>0</v>
      </c>
      <c r="S7848">
        <v>0</v>
      </c>
    </row>
    <row r="7849" spans="1:19" x14ac:dyDescent="0.3">
      <c r="A7849">
        <v>0</v>
      </c>
      <c r="B7849" s="3">
        <f t="shared" si="126"/>
        <v>45868.003125000076</v>
      </c>
      <c r="C7849">
        <v>4</v>
      </c>
      <c r="D7849">
        <v>53.195999999999998</v>
      </c>
      <c r="E7849">
        <v>6.0688000000000004</v>
      </c>
      <c r="F7849">
        <v>59.85</v>
      </c>
      <c r="G7849">
        <v>14.878</v>
      </c>
      <c r="H7849">
        <v>11.68</v>
      </c>
      <c r="I7849">
        <v>1.1866666666666701</v>
      </c>
      <c r="N7849">
        <v>0</v>
      </c>
      <c r="O7849" s="1">
        <v>0</v>
      </c>
      <c r="P7849">
        <v>0</v>
      </c>
      <c r="Q7849">
        <v>0</v>
      </c>
      <c r="R7849" s="1">
        <v>0</v>
      </c>
      <c r="S7849">
        <v>0</v>
      </c>
    </row>
    <row r="7850" spans="1:19" x14ac:dyDescent="0.3">
      <c r="A7850">
        <v>0</v>
      </c>
      <c r="B7850" s="3">
        <f t="shared" si="126"/>
        <v>45868.003194444522</v>
      </c>
      <c r="C7850">
        <v>4</v>
      </c>
      <c r="D7850">
        <v>53.13</v>
      </c>
      <c r="E7850">
        <v>6.0678999999999998</v>
      </c>
      <c r="F7850">
        <v>59.85</v>
      </c>
      <c r="G7850">
        <v>14.875999999999999</v>
      </c>
      <c r="H7850">
        <v>11.68</v>
      </c>
      <c r="I7850">
        <v>1.1866666666666701</v>
      </c>
      <c r="N7850">
        <v>0</v>
      </c>
      <c r="O7850" s="1">
        <v>0</v>
      </c>
      <c r="P7850">
        <v>0</v>
      </c>
      <c r="Q7850">
        <v>0</v>
      </c>
      <c r="R7850" s="1">
        <v>0</v>
      </c>
      <c r="S7850">
        <v>0</v>
      </c>
    </row>
    <row r="7851" spans="1:19" x14ac:dyDescent="0.3">
      <c r="A7851">
        <v>0</v>
      </c>
      <c r="B7851" s="3">
        <f t="shared" si="126"/>
        <v>45868.003263888968</v>
      </c>
      <c r="C7851">
        <v>4</v>
      </c>
      <c r="D7851">
        <v>53.13</v>
      </c>
      <c r="E7851">
        <v>6.0651999999999999</v>
      </c>
      <c r="F7851">
        <v>59.8</v>
      </c>
      <c r="G7851">
        <v>14.872</v>
      </c>
      <c r="H7851">
        <v>11.66</v>
      </c>
      <c r="I7851">
        <v>1.1866666666666701</v>
      </c>
      <c r="N7851">
        <v>0</v>
      </c>
      <c r="O7851" s="1">
        <v>0</v>
      </c>
      <c r="P7851">
        <v>0</v>
      </c>
      <c r="Q7851">
        <v>0</v>
      </c>
      <c r="R7851" s="1">
        <v>0</v>
      </c>
      <c r="S7851">
        <v>0</v>
      </c>
    </row>
    <row r="7852" spans="1:19" x14ac:dyDescent="0.3">
      <c r="A7852">
        <v>0</v>
      </c>
      <c r="B7852" s="3">
        <f t="shared" si="126"/>
        <v>45868.003333333414</v>
      </c>
      <c r="C7852">
        <v>4</v>
      </c>
      <c r="D7852">
        <v>53.13</v>
      </c>
      <c r="E7852">
        <v>6.0651999999999999</v>
      </c>
      <c r="F7852">
        <v>59.75</v>
      </c>
      <c r="G7852">
        <v>14.87</v>
      </c>
      <c r="H7852">
        <v>11.66</v>
      </c>
      <c r="I7852">
        <v>1.1866666666666701</v>
      </c>
      <c r="N7852">
        <v>0</v>
      </c>
      <c r="O7852" s="1">
        <v>0</v>
      </c>
      <c r="P7852">
        <v>0</v>
      </c>
      <c r="Q7852">
        <v>0</v>
      </c>
      <c r="R7852" s="1">
        <v>0</v>
      </c>
      <c r="S7852">
        <v>0</v>
      </c>
    </row>
    <row r="7853" spans="1:19" x14ac:dyDescent="0.3">
      <c r="A7853">
        <v>0</v>
      </c>
      <c r="B7853" s="3">
        <f t="shared" si="126"/>
        <v>45868.00340277786</v>
      </c>
      <c r="C7853">
        <v>4</v>
      </c>
      <c r="D7853">
        <v>53.064</v>
      </c>
      <c r="E7853">
        <v>6.0625</v>
      </c>
      <c r="F7853">
        <v>59.7</v>
      </c>
      <c r="G7853">
        <v>14.868</v>
      </c>
      <c r="H7853">
        <v>11.66</v>
      </c>
      <c r="I7853">
        <v>1.19333333333333</v>
      </c>
      <c r="N7853">
        <v>0</v>
      </c>
      <c r="O7853" s="1">
        <v>0</v>
      </c>
      <c r="P7853">
        <v>0</v>
      </c>
      <c r="Q7853">
        <v>0</v>
      </c>
      <c r="R7853" s="1">
        <v>0</v>
      </c>
      <c r="S7853">
        <v>0</v>
      </c>
    </row>
    <row r="7854" spans="1:19" x14ac:dyDescent="0.3">
      <c r="A7854">
        <v>0</v>
      </c>
      <c r="B7854" s="3">
        <f t="shared" si="126"/>
        <v>45868.003472222306</v>
      </c>
      <c r="C7854">
        <v>4</v>
      </c>
      <c r="D7854">
        <v>53.064</v>
      </c>
      <c r="E7854">
        <v>6.0616000000000003</v>
      </c>
      <c r="F7854">
        <v>59.7</v>
      </c>
      <c r="G7854">
        <v>14.866</v>
      </c>
      <c r="H7854">
        <v>11.66</v>
      </c>
      <c r="I7854">
        <v>1.19333333333333</v>
      </c>
      <c r="L7854">
        <v>111.9609375</v>
      </c>
      <c r="M7854">
        <v>112.582207564924</v>
      </c>
      <c r="N7854">
        <v>0</v>
      </c>
      <c r="O7854" s="1">
        <v>0</v>
      </c>
      <c r="P7854">
        <v>0</v>
      </c>
      <c r="Q7854">
        <v>0</v>
      </c>
      <c r="R7854" s="1">
        <v>0</v>
      </c>
      <c r="S7854">
        <v>0</v>
      </c>
    </row>
    <row r="7855" spans="1:19" x14ac:dyDescent="0.3">
      <c r="A7855">
        <v>0</v>
      </c>
      <c r="B7855" s="3">
        <f t="shared" si="126"/>
        <v>45868.003541666752</v>
      </c>
      <c r="C7855">
        <v>4</v>
      </c>
      <c r="D7855">
        <v>53.064</v>
      </c>
      <c r="E7855">
        <v>6.0589000000000004</v>
      </c>
      <c r="F7855">
        <v>59.65</v>
      </c>
      <c r="G7855">
        <v>14.862</v>
      </c>
      <c r="H7855">
        <v>11.66</v>
      </c>
      <c r="I7855">
        <v>1.19333333333333</v>
      </c>
      <c r="N7855">
        <v>0</v>
      </c>
      <c r="O7855" s="1">
        <v>0</v>
      </c>
      <c r="P7855">
        <v>0</v>
      </c>
      <c r="Q7855">
        <v>0</v>
      </c>
      <c r="R7855" s="1">
        <v>0</v>
      </c>
      <c r="S7855">
        <v>0</v>
      </c>
    </row>
    <row r="7856" spans="1:19" x14ac:dyDescent="0.3">
      <c r="A7856">
        <v>0</v>
      </c>
      <c r="B7856" s="3">
        <f t="shared" si="126"/>
        <v>45868.003611111199</v>
      </c>
      <c r="C7856">
        <v>4</v>
      </c>
      <c r="D7856">
        <v>52.997999999999998</v>
      </c>
      <c r="E7856">
        <v>6.0579999999999998</v>
      </c>
      <c r="F7856">
        <v>59.6</v>
      </c>
      <c r="G7856">
        <v>14.86</v>
      </c>
      <c r="H7856">
        <v>11.66</v>
      </c>
      <c r="I7856">
        <v>1.19333333333333</v>
      </c>
      <c r="N7856">
        <v>0</v>
      </c>
      <c r="O7856" s="1">
        <v>0</v>
      </c>
      <c r="P7856">
        <v>0</v>
      </c>
      <c r="Q7856">
        <v>0</v>
      </c>
      <c r="R7856" s="1">
        <v>0</v>
      </c>
      <c r="S7856">
        <v>0</v>
      </c>
    </row>
    <row r="7857" spans="1:19" x14ac:dyDescent="0.3">
      <c r="A7857">
        <v>0</v>
      </c>
      <c r="B7857" s="3">
        <f t="shared" si="126"/>
        <v>45868.003680555645</v>
      </c>
      <c r="C7857">
        <v>4</v>
      </c>
      <c r="D7857">
        <v>52.997999999999998</v>
      </c>
      <c r="E7857">
        <v>6.0552999999999999</v>
      </c>
      <c r="F7857">
        <v>59.6</v>
      </c>
      <c r="G7857">
        <v>14.858000000000001</v>
      </c>
      <c r="H7857">
        <v>11.68</v>
      </c>
      <c r="I7857">
        <v>1.19333333333333</v>
      </c>
      <c r="N7857">
        <v>0</v>
      </c>
      <c r="O7857" s="1">
        <v>0</v>
      </c>
      <c r="P7857">
        <v>0</v>
      </c>
      <c r="Q7857">
        <v>0</v>
      </c>
      <c r="R7857" s="1">
        <v>0</v>
      </c>
      <c r="S7857">
        <v>0</v>
      </c>
    </row>
    <row r="7858" spans="1:19" x14ac:dyDescent="0.3">
      <c r="A7858">
        <v>0</v>
      </c>
      <c r="B7858" s="3">
        <f t="shared" si="126"/>
        <v>45868.003750000091</v>
      </c>
      <c r="C7858">
        <v>4</v>
      </c>
      <c r="D7858">
        <v>52.932000000000002</v>
      </c>
      <c r="E7858">
        <v>6.0552999999999999</v>
      </c>
      <c r="F7858">
        <v>59.55</v>
      </c>
      <c r="G7858">
        <v>14.856</v>
      </c>
      <c r="H7858">
        <v>11.66</v>
      </c>
      <c r="I7858">
        <v>1.19333333333333</v>
      </c>
      <c r="N7858">
        <v>0</v>
      </c>
      <c r="O7858" s="1">
        <v>0</v>
      </c>
      <c r="P7858">
        <v>0</v>
      </c>
      <c r="Q7858">
        <v>0</v>
      </c>
      <c r="R7858" s="1">
        <v>0</v>
      </c>
      <c r="S7858">
        <v>0</v>
      </c>
    </row>
    <row r="7859" spans="1:19" x14ac:dyDescent="0.3">
      <c r="A7859">
        <v>0</v>
      </c>
      <c r="B7859" s="3">
        <f t="shared" si="126"/>
        <v>45868.003819444537</v>
      </c>
      <c r="C7859">
        <v>4</v>
      </c>
      <c r="D7859">
        <v>52.932000000000002</v>
      </c>
      <c r="E7859">
        <v>6.0526</v>
      </c>
      <c r="F7859">
        <v>59.5</v>
      </c>
      <c r="G7859">
        <v>14.852</v>
      </c>
      <c r="H7859">
        <v>11.66</v>
      </c>
      <c r="I7859">
        <v>1.19333333333333</v>
      </c>
      <c r="N7859">
        <v>0</v>
      </c>
      <c r="O7859" s="1">
        <v>0</v>
      </c>
      <c r="P7859">
        <v>0</v>
      </c>
      <c r="Q7859">
        <v>0</v>
      </c>
      <c r="R7859" s="1">
        <v>0</v>
      </c>
      <c r="S7859">
        <v>0</v>
      </c>
    </row>
    <row r="7860" spans="1:19" x14ac:dyDescent="0.3">
      <c r="A7860">
        <v>0</v>
      </c>
      <c r="B7860" s="3">
        <f t="shared" si="126"/>
        <v>45868.003888888983</v>
      </c>
      <c r="C7860">
        <v>4</v>
      </c>
      <c r="D7860">
        <v>52.932000000000002</v>
      </c>
      <c r="E7860">
        <v>6.0517000000000003</v>
      </c>
      <c r="F7860">
        <v>59.5</v>
      </c>
      <c r="G7860">
        <v>14.85</v>
      </c>
      <c r="H7860">
        <v>11.66</v>
      </c>
      <c r="I7860">
        <v>1.19333333333333</v>
      </c>
      <c r="N7860">
        <v>0</v>
      </c>
      <c r="O7860" s="1">
        <v>0</v>
      </c>
      <c r="P7860">
        <v>0</v>
      </c>
      <c r="Q7860">
        <v>0</v>
      </c>
      <c r="R7860" s="1">
        <v>0</v>
      </c>
      <c r="S7860">
        <v>0</v>
      </c>
    </row>
    <row r="7861" spans="1:19" x14ac:dyDescent="0.3">
      <c r="A7861">
        <v>0</v>
      </c>
      <c r="B7861" s="3">
        <f t="shared" si="126"/>
        <v>45868.003958333429</v>
      </c>
      <c r="C7861">
        <v>4</v>
      </c>
      <c r="D7861">
        <v>52.866</v>
      </c>
      <c r="E7861">
        <v>6.0490000000000004</v>
      </c>
      <c r="F7861">
        <v>59.45</v>
      </c>
      <c r="G7861">
        <v>14.848000000000001</v>
      </c>
      <c r="H7861">
        <v>11.68</v>
      </c>
      <c r="I7861">
        <v>1.19333333333333</v>
      </c>
      <c r="N7861">
        <v>0</v>
      </c>
      <c r="O7861" s="1">
        <v>0</v>
      </c>
      <c r="P7861">
        <v>0</v>
      </c>
      <c r="Q7861">
        <v>0</v>
      </c>
      <c r="R7861" s="1">
        <v>0</v>
      </c>
      <c r="S7861">
        <v>0</v>
      </c>
    </row>
    <row r="7862" spans="1:19" x14ac:dyDescent="0.3">
      <c r="A7862">
        <v>0</v>
      </c>
      <c r="B7862" s="3">
        <f t="shared" si="126"/>
        <v>45868.004027777875</v>
      </c>
      <c r="C7862">
        <v>4</v>
      </c>
      <c r="D7862">
        <v>52.866</v>
      </c>
      <c r="E7862">
        <v>6.0480999999999998</v>
      </c>
      <c r="F7862">
        <v>59.4</v>
      </c>
      <c r="G7862">
        <v>14.846</v>
      </c>
      <c r="H7862">
        <v>11.68</v>
      </c>
      <c r="I7862">
        <v>1.19333333333333</v>
      </c>
      <c r="N7862">
        <v>0</v>
      </c>
      <c r="O7862" s="1">
        <v>0</v>
      </c>
      <c r="P7862">
        <v>0</v>
      </c>
      <c r="Q7862">
        <v>0</v>
      </c>
      <c r="R7862" s="1">
        <v>0</v>
      </c>
      <c r="S7862">
        <v>0</v>
      </c>
    </row>
    <row r="7863" spans="1:19" x14ac:dyDescent="0.3">
      <c r="A7863">
        <v>0</v>
      </c>
      <c r="B7863" s="3">
        <f t="shared" si="126"/>
        <v>45868.004097222321</v>
      </c>
      <c r="C7863">
        <v>4</v>
      </c>
      <c r="D7863">
        <v>52.866</v>
      </c>
      <c r="E7863">
        <v>6.0453999999999999</v>
      </c>
      <c r="F7863">
        <v>59.35</v>
      </c>
      <c r="G7863">
        <v>14.842000000000001</v>
      </c>
      <c r="H7863">
        <v>11.66</v>
      </c>
      <c r="I7863">
        <v>1.19333333333333</v>
      </c>
      <c r="N7863">
        <v>0</v>
      </c>
      <c r="O7863" s="1">
        <v>0</v>
      </c>
      <c r="P7863">
        <v>0</v>
      </c>
      <c r="Q7863">
        <v>0</v>
      </c>
      <c r="R7863" s="1">
        <v>0</v>
      </c>
      <c r="S7863">
        <v>0</v>
      </c>
    </row>
    <row r="7864" spans="1:19" x14ac:dyDescent="0.3">
      <c r="A7864">
        <v>0</v>
      </c>
      <c r="B7864" s="3">
        <f t="shared" si="126"/>
        <v>45868.004166666768</v>
      </c>
      <c r="C7864">
        <v>4</v>
      </c>
      <c r="D7864">
        <v>52.8</v>
      </c>
      <c r="E7864">
        <v>6.0427</v>
      </c>
      <c r="F7864">
        <v>59.35</v>
      </c>
      <c r="G7864">
        <v>14.84</v>
      </c>
      <c r="H7864">
        <v>11.68</v>
      </c>
      <c r="I7864">
        <v>1.19333333333333</v>
      </c>
      <c r="L7864">
        <v>111.9609375</v>
      </c>
      <c r="M7864">
        <v>112.320376826955</v>
      </c>
      <c r="N7864">
        <v>0</v>
      </c>
      <c r="O7864" s="1">
        <v>0</v>
      </c>
      <c r="P7864">
        <v>0</v>
      </c>
      <c r="Q7864">
        <v>0</v>
      </c>
      <c r="R7864" s="1">
        <v>0</v>
      </c>
      <c r="S7864">
        <v>0</v>
      </c>
    </row>
    <row r="7865" spans="1:19" x14ac:dyDescent="0.3">
      <c r="A7865">
        <v>0</v>
      </c>
      <c r="B7865" s="3">
        <f t="shared" si="126"/>
        <v>45868.004236111214</v>
      </c>
      <c r="C7865">
        <v>4</v>
      </c>
      <c r="D7865">
        <v>52.8</v>
      </c>
      <c r="E7865">
        <v>6.0427</v>
      </c>
      <c r="F7865">
        <v>59.3</v>
      </c>
      <c r="G7865">
        <v>14.837999999999999</v>
      </c>
      <c r="H7865">
        <v>11.68</v>
      </c>
      <c r="I7865">
        <v>1.19333333333333</v>
      </c>
      <c r="N7865">
        <v>0</v>
      </c>
      <c r="O7865" s="1">
        <v>0</v>
      </c>
      <c r="P7865">
        <v>0</v>
      </c>
      <c r="Q7865">
        <v>0</v>
      </c>
      <c r="R7865" s="1">
        <v>0</v>
      </c>
      <c r="S7865">
        <v>0</v>
      </c>
    </row>
    <row r="7866" spans="1:19" x14ac:dyDescent="0.3">
      <c r="A7866">
        <v>0</v>
      </c>
      <c r="B7866" s="3">
        <f t="shared" si="126"/>
        <v>45868.00430555566</v>
      </c>
      <c r="C7866">
        <v>4</v>
      </c>
      <c r="D7866">
        <v>52.734000000000002</v>
      </c>
      <c r="E7866">
        <v>6.04</v>
      </c>
      <c r="F7866">
        <v>59.25</v>
      </c>
      <c r="G7866">
        <v>14.836</v>
      </c>
      <c r="H7866">
        <v>11.68</v>
      </c>
      <c r="I7866">
        <v>1.19333333333333</v>
      </c>
      <c r="N7866">
        <v>0</v>
      </c>
      <c r="O7866" s="1">
        <v>0</v>
      </c>
      <c r="P7866">
        <v>0</v>
      </c>
      <c r="Q7866">
        <v>0</v>
      </c>
      <c r="R7866" s="1">
        <v>0</v>
      </c>
      <c r="S7866">
        <v>0</v>
      </c>
    </row>
    <row r="7867" spans="1:19" x14ac:dyDescent="0.3">
      <c r="A7867">
        <v>0</v>
      </c>
      <c r="B7867" s="3">
        <f t="shared" si="126"/>
        <v>45868.004375000106</v>
      </c>
      <c r="C7867">
        <v>4</v>
      </c>
      <c r="D7867">
        <v>52.734000000000002</v>
      </c>
      <c r="E7867">
        <v>6.0373000000000001</v>
      </c>
      <c r="F7867">
        <v>59.25</v>
      </c>
      <c r="G7867">
        <v>14.834</v>
      </c>
      <c r="H7867">
        <v>11.68</v>
      </c>
      <c r="I7867">
        <v>1.19333333333333</v>
      </c>
      <c r="N7867">
        <v>0</v>
      </c>
      <c r="O7867" s="1">
        <v>0</v>
      </c>
      <c r="P7867">
        <v>0</v>
      </c>
      <c r="Q7867">
        <v>0</v>
      </c>
      <c r="R7867" s="1">
        <v>0</v>
      </c>
      <c r="S7867">
        <v>0</v>
      </c>
    </row>
    <row r="7868" spans="1:19" x14ac:dyDescent="0.3">
      <c r="A7868">
        <v>0</v>
      </c>
      <c r="B7868" s="3">
        <f t="shared" si="126"/>
        <v>45868.004444444552</v>
      </c>
      <c r="C7868">
        <v>4</v>
      </c>
      <c r="D7868">
        <v>52.667999999999999</v>
      </c>
      <c r="E7868">
        <v>6.0346000000000002</v>
      </c>
      <c r="F7868">
        <v>59.2</v>
      </c>
      <c r="G7868">
        <v>14.832000000000001</v>
      </c>
      <c r="H7868">
        <v>11.68</v>
      </c>
      <c r="I7868">
        <v>1.2</v>
      </c>
      <c r="N7868">
        <v>0</v>
      </c>
      <c r="O7868" s="1">
        <v>0</v>
      </c>
      <c r="P7868">
        <v>0</v>
      </c>
      <c r="Q7868">
        <v>0</v>
      </c>
      <c r="R7868" s="1">
        <v>0</v>
      </c>
      <c r="S7868">
        <v>0</v>
      </c>
    </row>
    <row r="7869" spans="1:19" x14ac:dyDescent="0.3">
      <c r="A7869">
        <v>0</v>
      </c>
      <c r="B7869" s="3">
        <f t="shared" si="126"/>
        <v>45868.004513888998</v>
      </c>
      <c r="C7869">
        <v>4</v>
      </c>
      <c r="D7869">
        <v>52.667999999999999</v>
      </c>
      <c r="E7869">
        <v>6.0336999999999996</v>
      </c>
      <c r="F7869">
        <v>59.15</v>
      </c>
      <c r="G7869">
        <v>14.83</v>
      </c>
      <c r="H7869">
        <v>11.66</v>
      </c>
      <c r="I7869">
        <v>1.2</v>
      </c>
      <c r="N7869">
        <v>0</v>
      </c>
      <c r="O7869" s="1">
        <v>0</v>
      </c>
      <c r="P7869">
        <v>0</v>
      </c>
      <c r="Q7869">
        <v>0</v>
      </c>
      <c r="R7869" s="1">
        <v>0</v>
      </c>
      <c r="S7869">
        <v>0</v>
      </c>
    </row>
    <row r="7870" spans="1:19" x14ac:dyDescent="0.3">
      <c r="A7870">
        <v>0</v>
      </c>
      <c r="B7870" s="3">
        <f t="shared" si="126"/>
        <v>45868.004583333444</v>
      </c>
      <c r="C7870">
        <v>4</v>
      </c>
      <c r="D7870">
        <v>52.601999999999997</v>
      </c>
      <c r="E7870">
        <v>6.0309999999999997</v>
      </c>
      <c r="F7870">
        <v>59.1</v>
      </c>
      <c r="G7870">
        <v>14.827999999999999</v>
      </c>
      <c r="H7870">
        <v>11.66</v>
      </c>
      <c r="I7870">
        <v>1.2</v>
      </c>
      <c r="N7870">
        <v>0</v>
      </c>
      <c r="O7870" s="1">
        <v>0</v>
      </c>
      <c r="P7870">
        <v>0</v>
      </c>
      <c r="Q7870">
        <v>0</v>
      </c>
      <c r="R7870" s="1">
        <v>0</v>
      </c>
      <c r="S7870">
        <v>0</v>
      </c>
    </row>
    <row r="7871" spans="1:19" x14ac:dyDescent="0.3">
      <c r="A7871">
        <v>0</v>
      </c>
      <c r="B7871" s="3">
        <f t="shared" ref="B7871:B7934" si="127">B7870+TIME(0,0,6)</f>
        <v>45868.00465277789</v>
      </c>
      <c r="C7871">
        <v>4</v>
      </c>
      <c r="D7871">
        <v>52.601999999999997</v>
      </c>
      <c r="E7871">
        <v>6.0282999999999998</v>
      </c>
      <c r="F7871">
        <v>59.1</v>
      </c>
      <c r="G7871">
        <v>14.826000000000001</v>
      </c>
      <c r="H7871">
        <v>11.66</v>
      </c>
      <c r="I7871">
        <v>1.2</v>
      </c>
      <c r="N7871">
        <v>0</v>
      </c>
      <c r="O7871" s="1">
        <v>0</v>
      </c>
      <c r="P7871">
        <v>0</v>
      </c>
      <c r="Q7871">
        <v>0</v>
      </c>
      <c r="R7871" s="1">
        <v>0</v>
      </c>
      <c r="S7871">
        <v>0</v>
      </c>
    </row>
    <row r="7872" spans="1:19" x14ac:dyDescent="0.3">
      <c r="A7872">
        <v>0</v>
      </c>
      <c r="B7872" s="3">
        <f t="shared" si="127"/>
        <v>45868.004722222337</v>
      </c>
      <c r="C7872">
        <v>4</v>
      </c>
      <c r="D7872">
        <v>52.601999999999997</v>
      </c>
      <c r="E7872">
        <v>6.0255999999999998</v>
      </c>
      <c r="F7872">
        <v>59.05</v>
      </c>
      <c r="G7872">
        <v>14.824</v>
      </c>
      <c r="H7872">
        <v>11.66</v>
      </c>
      <c r="I7872">
        <v>1.2</v>
      </c>
      <c r="N7872">
        <v>0</v>
      </c>
      <c r="O7872" s="1">
        <v>0</v>
      </c>
      <c r="P7872">
        <v>0</v>
      </c>
      <c r="Q7872">
        <v>0</v>
      </c>
      <c r="R7872" s="1">
        <v>0</v>
      </c>
      <c r="S7872">
        <v>0</v>
      </c>
    </row>
    <row r="7873" spans="1:19" x14ac:dyDescent="0.3">
      <c r="A7873">
        <v>0</v>
      </c>
      <c r="B7873" s="3">
        <f t="shared" si="127"/>
        <v>45868.004791666783</v>
      </c>
      <c r="C7873">
        <v>4</v>
      </c>
      <c r="D7873">
        <v>52.536000000000001</v>
      </c>
      <c r="E7873">
        <v>6.0228999999999999</v>
      </c>
      <c r="F7873">
        <v>59</v>
      </c>
      <c r="G7873">
        <v>14.821999999999999</v>
      </c>
      <c r="H7873">
        <v>11.68</v>
      </c>
      <c r="I7873">
        <v>1.2</v>
      </c>
      <c r="N7873">
        <v>0</v>
      </c>
      <c r="O7873" s="1">
        <v>0</v>
      </c>
      <c r="P7873">
        <v>0</v>
      </c>
      <c r="Q7873">
        <v>0</v>
      </c>
      <c r="R7873" s="1">
        <v>0</v>
      </c>
      <c r="S7873">
        <v>0</v>
      </c>
    </row>
    <row r="7874" spans="1:19" x14ac:dyDescent="0.3">
      <c r="A7874">
        <v>0</v>
      </c>
      <c r="B7874" s="3">
        <f t="shared" si="127"/>
        <v>45868.004861111229</v>
      </c>
      <c r="C7874">
        <v>4</v>
      </c>
      <c r="D7874">
        <v>52.536000000000001</v>
      </c>
      <c r="E7874">
        <v>6.0228999999999999</v>
      </c>
      <c r="F7874">
        <v>59</v>
      </c>
      <c r="G7874">
        <v>14.82</v>
      </c>
      <c r="H7874">
        <v>11.68</v>
      </c>
      <c r="I7874">
        <v>1.2</v>
      </c>
      <c r="L7874">
        <v>111.9609375</v>
      </c>
      <c r="M7874">
        <v>112.40849404407101</v>
      </c>
      <c r="N7874">
        <v>0</v>
      </c>
      <c r="O7874" s="1">
        <v>0</v>
      </c>
      <c r="P7874">
        <v>0</v>
      </c>
      <c r="Q7874">
        <v>0</v>
      </c>
      <c r="R7874" s="1">
        <v>0</v>
      </c>
      <c r="S7874">
        <v>0</v>
      </c>
    </row>
    <row r="7875" spans="1:19" x14ac:dyDescent="0.3">
      <c r="A7875">
        <v>0</v>
      </c>
      <c r="B7875" s="3">
        <f t="shared" si="127"/>
        <v>45868.004930555675</v>
      </c>
      <c r="C7875">
        <v>4</v>
      </c>
      <c r="D7875">
        <v>52.47</v>
      </c>
      <c r="E7875">
        <v>6.0202</v>
      </c>
      <c r="F7875">
        <v>58.95</v>
      </c>
      <c r="G7875">
        <v>14.816000000000001</v>
      </c>
      <c r="H7875">
        <v>11.66</v>
      </c>
      <c r="I7875">
        <v>1.2</v>
      </c>
      <c r="N7875">
        <v>0</v>
      </c>
      <c r="O7875" s="1">
        <v>0</v>
      </c>
      <c r="P7875">
        <v>0</v>
      </c>
      <c r="Q7875">
        <v>0</v>
      </c>
      <c r="R7875" s="1">
        <v>0</v>
      </c>
      <c r="S7875">
        <v>0</v>
      </c>
    </row>
    <row r="7876" spans="1:19" x14ac:dyDescent="0.3">
      <c r="A7876">
        <v>0</v>
      </c>
      <c r="B7876" s="3">
        <f t="shared" si="127"/>
        <v>45868.005000000121</v>
      </c>
      <c r="C7876">
        <v>4</v>
      </c>
      <c r="D7876">
        <v>52.47</v>
      </c>
      <c r="E7876">
        <v>6.0193000000000003</v>
      </c>
      <c r="F7876">
        <v>58.9</v>
      </c>
      <c r="G7876">
        <v>14.814</v>
      </c>
      <c r="H7876">
        <v>11.66</v>
      </c>
      <c r="I7876">
        <v>1.2</v>
      </c>
      <c r="N7876">
        <v>0</v>
      </c>
      <c r="O7876" s="1">
        <v>0</v>
      </c>
      <c r="P7876">
        <v>0</v>
      </c>
      <c r="Q7876">
        <v>0</v>
      </c>
      <c r="R7876" s="1">
        <v>0</v>
      </c>
      <c r="S7876">
        <v>0</v>
      </c>
    </row>
    <row r="7877" spans="1:19" x14ac:dyDescent="0.3">
      <c r="A7877">
        <v>0</v>
      </c>
      <c r="B7877" s="3">
        <f t="shared" si="127"/>
        <v>45868.005069444567</v>
      </c>
      <c r="C7877">
        <v>4</v>
      </c>
      <c r="D7877">
        <v>52.404000000000003</v>
      </c>
      <c r="E7877">
        <v>6.0166000000000004</v>
      </c>
      <c r="F7877">
        <v>58.9</v>
      </c>
      <c r="G7877">
        <v>14.811999999999999</v>
      </c>
      <c r="H7877">
        <v>11.68</v>
      </c>
      <c r="I7877">
        <v>1.2</v>
      </c>
      <c r="N7877">
        <v>0</v>
      </c>
      <c r="O7877" s="1">
        <v>0</v>
      </c>
      <c r="P7877">
        <v>0</v>
      </c>
      <c r="Q7877">
        <v>0</v>
      </c>
      <c r="R7877" s="1">
        <v>0</v>
      </c>
      <c r="S7877">
        <v>0</v>
      </c>
    </row>
    <row r="7878" spans="1:19" x14ac:dyDescent="0.3">
      <c r="A7878">
        <v>0</v>
      </c>
      <c r="B7878" s="3">
        <f t="shared" si="127"/>
        <v>45868.005138889013</v>
      </c>
      <c r="C7878">
        <v>4</v>
      </c>
      <c r="D7878">
        <v>52.404000000000003</v>
      </c>
      <c r="E7878">
        <v>6.0138999999999996</v>
      </c>
      <c r="F7878">
        <v>58.85</v>
      </c>
      <c r="G7878">
        <v>14.81</v>
      </c>
      <c r="H7878">
        <v>11.68</v>
      </c>
      <c r="I7878">
        <v>1.2</v>
      </c>
      <c r="N7878">
        <v>0</v>
      </c>
      <c r="O7878" s="1">
        <v>0</v>
      </c>
      <c r="P7878">
        <v>0</v>
      </c>
      <c r="Q7878">
        <v>0</v>
      </c>
      <c r="R7878" s="1">
        <v>0</v>
      </c>
      <c r="S7878">
        <v>0</v>
      </c>
    </row>
    <row r="7879" spans="1:19" x14ac:dyDescent="0.3">
      <c r="A7879">
        <v>0</v>
      </c>
      <c r="B7879" s="3">
        <f t="shared" si="127"/>
        <v>45868.005208333459</v>
      </c>
      <c r="C7879">
        <v>4</v>
      </c>
      <c r="D7879">
        <v>52.404000000000003</v>
      </c>
      <c r="E7879">
        <v>6.0138999999999996</v>
      </c>
      <c r="F7879">
        <v>58.8</v>
      </c>
      <c r="G7879">
        <v>14.808</v>
      </c>
      <c r="H7879">
        <v>11.68</v>
      </c>
      <c r="I7879">
        <v>1.2</v>
      </c>
      <c r="N7879">
        <v>0</v>
      </c>
      <c r="O7879" s="1">
        <v>0</v>
      </c>
      <c r="P7879">
        <v>0</v>
      </c>
      <c r="Q7879">
        <v>0</v>
      </c>
      <c r="R7879" s="1">
        <v>0</v>
      </c>
      <c r="S7879">
        <v>0</v>
      </c>
    </row>
    <row r="7880" spans="1:19" x14ac:dyDescent="0.3">
      <c r="A7880">
        <v>0</v>
      </c>
      <c r="B7880" s="3">
        <f t="shared" si="127"/>
        <v>45868.005277777906</v>
      </c>
      <c r="C7880">
        <v>4</v>
      </c>
      <c r="D7880">
        <v>52.338000000000001</v>
      </c>
      <c r="E7880">
        <v>6.0111999999999997</v>
      </c>
      <c r="F7880">
        <v>58.8</v>
      </c>
      <c r="G7880">
        <v>14.805999999999999</v>
      </c>
      <c r="H7880">
        <v>11.68</v>
      </c>
      <c r="I7880">
        <v>1.2066666666666701</v>
      </c>
      <c r="N7880">
        <v>0</v>
      </c>
      <c r="O7880" s="1">
        <v>0</v>
      </c>
      <c r="P7880">
        <v>0</v>
      </c>
      <c r="Q7880">
        <v>0</v>
      </c>
      <c r="R7880" s="1">
        <v>0</v>
      </c>
      <c r="S7880">
        <v>0</v>
      </c>
    </row>
    <row r="7881" spans="1:19" x14ac:dyDescent="0.3">
      <c r="A7881">
        <v>0</v>
      </c>
      <c r="B7881" s="3">
        <f t="shared" si="127"/>
        <v>45868.005347222352</v>
      </c>
      <c r="C7881">
        <v>4</v>
      </c>
      <c r="D7881">
        <v>52.338000000000001</v>
      </c>
      <c r="E7881">
        <v>6.0103</v>
      </c>
      <c r="F7881">
        <v>58.75</v>
      </c>
      <c r="G7881">
        <v>14.804</v>
      </c>
      <c r="H7881">
        <v>11.66</v>
      </c>
      <c r="I7881">
        <v>1.2066666666666701</v>
      </c>
      <c r="N7881">
        <v>0</v>
      </c>
      <c r="O7881" s="1">
        <v>0</v>
      </c>
      <c r="P7881">
        <v>0</v>
      </c>
      <c r="Q7881">
        <v>0</v>
      </c>
      <c r="R7881" s="1">
        <v>0</v>
      </c>
      <c r="S7881">
        <v>0</v>
      </c>
    </row>
    <row r="7882" spans="1:19" x14ac:dyDescent="0.3">
      <c r="A7882">
        <v>0</v>
      </c>
      <c r="B7882" s="3">
        <f t="shared" si="127"/>
        <v>45868.005416666798</v>
      </c>
      <c r="C7882">
        <v>4</v>
      </c>
      <c r="D7882">
        <v>52.271999999999998</v>
      </c>
      <c r="E7882">
        <v>6.0076000000000001</v>
      </c>
      <c r="F7882">
        <v>58.7</v>
      </c>
      <c r="G7882">
        <v>14.802</v>
      </c>
      <c r="H7882">
        <v>11.66</v>
      </c>
      <c r="I7882">
        <v>1.2066666666666701</v>
      </c>
      <c r="N7882">
        <v>0</v>
      </c>
      <c r="O7882" s="1">
        <v>0</v>
      </c>
      <c r="P7882">
        <v>0</v>
      </c>
      <c r="Q7882">
        <v>0</v>
      </c>
      <c r="R7882" s="1">
        <v>0</v>
      </c>
      <c r="S7882">
        <v>0</v>
      </c>
    </row>
    <row r="7883" spans="1:19" x14ac:dyDescent="0.3">
      <c r="A7883">
        <v>0</v>
      </c>
      <c r="B7883" s="3">
        <f t="shared" si="127"/>
        <v>45868.005486111244</v>
      </c>
      <c r="C7883">
        <v>4</v>
      </c>
      <c r="D7883">
        <v>52.271999999999998</v>
      </c>
      <c r="E7883">
        <v>6.0049000000000001</v>
      </c>
      <c r="F7883">
        <v>58.65</v>
      </c>
      <c r="G7883">
        <v>14.8</v>
      </c>
      <c r="H7883">
        <v>11.68</v>
      </c>
      <c r="I7883">
        <v>1.2066666666666701</v>
      </c>
      <c r="N7883">
        <v>0</v>
      </c>
      <c r="O7883" s="1">
        <v>0</v>
      </c>
      <c r="P7883">
        <v>0</v>
      </c>
      <c r="Q7883">
        <v>0</v>
      </c>
      <c r="R7883" s="1">
        <v>0</v>
      </c>
      <c r="S7883">
        <v>0</v>
      </c>
    </row>
    <row r="7884" spans="1:19" x14ac:dyDescent="0.3">
      <c r="A7884">
        <v>0</v>
      </c>
      <c r="B7884" s="3">
        <f t="shared" si="127"/>
        <v>45868.00555555569</v>
      </c>
      <c r="C7884">
        <v>4</v>
      </c>
      <c r="D7884">
        <v>52.271999999999998</v>
      </c>
      <c r="E7884">
        <v>6.0039999999999996</v>
      </c>
      <c r="F7884">
        <v>58.65</v>
      </c>
      <c r="G7884">
        <v>14.798</v>
      </c>
      <c r="H7884">
        <v>11.64</v>
      </c>
      <c r="I7884">
        <v>1.2066666666666701</v>
      </c>
      <c r="L7884">
        <v>112.15625</v>
      </c>
      <c r="M7884">
        <v>112.781559374228</v>
      </c>
      <c r="N7884">
        <v>0</v>
      </c>
      <c r="O7884" s="1">
        <v>0</v>
      </c>
      <c r="P7884">
        <v>0</v>
      </c>
      <c r="Q7884">
        <v>0</v>
      </c>
      <c r="R7884" s="1">
        <v>0</v>
      </c>
      <c r="S7884">
        <v>0</v>
      </c>
    </row>
    <row r="7885" spans="1:19" x14ac:dyDescent="0.3">
      <c r="A7885">
        <v>0</v>
      </c>
      <c r="B7885" s="3">
        <f t="shared" si="127"/>
        <v>45868.005625000136</v>
      </c>
      <c r="C7885">
        <v>4</v>
      </c>
      <c r="D7885">
        <v>52.206000000000003</v>
      </c>
      <c r="E7885">
        <v>6.0022000000000002</v>
      </c>
      <c r="F7885">
        <v>58.6</v>
      </c>
      <c r="G7885">
        <v>14.795999999999999</v>
      </c>
      <c r="H7885">
        <v>11.62</v>
      </c>
      <c r="I7885">
        <v>1.2066666666666701</v>
      </c>
      <c r="N7885">
        <v>0</v>
      </c>
      <c r="O7885" s="1">
        <v>0</v>
      </c>
      <c r="P7885">
        <v>0</v>
      </c>
      <c r="Q7885">
        <v>0</v>
      </c>
      <c r="R7885" s="1">
        <v>0</v>
      </c>
      <c r="S7885">
        <v>0</v>
      </c>
    </row>
    <row r="7886" spans="1:19" x14ac:dyDescent="0.3">
      <c r="A7886">
        <v>0</v>
      </c>
      <c r="B7886" s="3">
        <f t="shared" si="127"/>
        <v>45868.005694444582</v>
      </c>
      <c r="C7886">
        <v>4</v>
      </c>
      <c r="D7886">
        <v>52.206000000000003</v>
      </c>
      <c r="E7886">
        <v>6.0012999999999996</v>
      </c>
      <c r="F7886">
        <v>58.55</v>
      </c>
      <c r="G7886">
        <v>14.794</v>
      </c>
      <c r="H7886">
        <v>11.66</v>
      </c>
      <c r="I7886">
        <v>1.2066666666666701</v>
      </c>
      <c r="N7886">
        <v>0</v>
      </c>
      <c r="O7886" s="1">
        <v>0</v>
      </c>
      <c r="P7886">
        <v>0</v>
      </c>
      <c r="Q7886">
        <v>0</v>
      </c>
      <c r="R7886" s="1">
        <v>0</v>
      </c>
      <c r="S7886">
        <v>0</v>
      </c>
    </row>
    <row r="7887" spans="1:19" x14ac:dyDescent="0.3">
      <c r="A7887">
        <v>0</v>
      </c>
      <c r="B7887" s="3">
        <f t="shared" si="127"/>
        <v>45868.005763889028</v>
      </c>
      <c r="C7887">
        <v>4</v>
      </c>
      <c r="D7887">
        <v>52.14</v>
      </c>
      <c r="E7887">
        <v>5.9985999999999997</v>
      </c>
      <c r="F7887">
        <v>58.55</v>
      </c>
      <c r="G7887">
        <v>14.792</v>
      </c>
      <c r="H7887">
        <v>11.66</v>
      </c>
      <c r="I7887">
        <v>1.2066666666666701</v>
      </c>
      <c r="N7887">
        <v>0</v>
      </c>
      <c r="O7887" s="1">
        <v>0</v>
      </c>
      <c r="P7887">
        <v>0</v>
      </c>
      <c r="Q7887">
        <v>0</v>
      </c>
      <c r="R7887" s="1">
        <v>0</v>
      </c>
      <c r="S7887">
        <v>0</v>
      </c>
    </row>
    <row r="7888" spans="1:19" x14ac:dyDescent="0.3">
      <c r="A7888">
        <v>0</v>
      </c>
      <c r="B7888" s="3">
        <f t="shared" si="127"/>
        <v>45868.005833333475</v>
      </c>
      <c r="C7888">
        <v>4</v>
      </c>
      <c r="D7888">
        <v>52.14</v>
      </c>
      <c r="E7888">
        <v>5.9977</v>
      </c>
      <c r="F7888">
        <v>58.5</v>
      </c>
      <c r="G7888">
        <v>14.79</v>
      </c>
      <c r="H7888">
        <v>11.66</v>
      </c>
      <c r="I7888">
        <v>1.2066666666666701</v>
      </c>
      <c r="N7888">
        <v>0</v>
      </c>
      <c r="O7888" s="1">
        <v>0</v>
      </c>
      <c r="P7888">
        <v>0</v>
      </c>
      <c r="Q7888">
        <v>0</v>
      </c>
      <c r="R7888" s="1">
        <v>0</v>
      </c>
      <c r="S7888">
        <v>0</v>
      </c>
    </row>
    <row r="7889" spans="1:19" x14ac:dyDescent="0.3">
      <c r="A7889">
        <v>0</v>
      </c>
      <c r="B7889" s="3">
        <f t="shared" si="127"/>
        <v>45868.005902777921</v>
      </c>
      <c r="C7889">
        <v>4</v>
      </c>
      <c r="D7889">
        <v>52.14</v>
      </c>
      <c r="E7889">
        <v>5.9950000000000001</v>
      </c>
      <c r="F7889">
        <v>58.45</v>
      </c>
      <c r="G7889">
        <v>14.788</v>
      </c>
      <c r="H7889">
        <v>11.68</v>
      </c>
      <c r="I7889">
        <v>1.2066666666666701</v>
      </c>
      <c r="N7889">
        <v>0</v>
      </c>
      <c r="O7889" s="1">
        <v>0</v>
      </c>
      <c r="P7889">
        <v>0</v>
      </c>
      <c r="Q7889">
        <v>0</v>
      </c>
      <c r="R7889" s="1">
        <v>0</v>
      </c>
      <c r="S7889">
        <v>0</v>
      </c>
    </row>
    <row r="7890" spans="1:19" x14ac:dyDescent="0.3">
      <c r="A7890">
        <v>0</v>
      </c>
      <c r="B7890" s="3">
        <f t="shared" si="127"/>
        <v>45868.005972222367</v>
      </c>
      <c r="C7890">
        <v>4</v>
      </c>
      <c r="D7890">
        <v>52.073999999999998</v>
      </c>
      <c r="E7890">
        <v>5.9950000000000001</v>
      </c>
      <c r="F7890">
        <v>58.45</v>
      </c>
      <c r="G7890">
        <v>14.786</v>
      </c>
      <c r="H7890">
        <v>11.7</v>
      </c>
      <c r="I7890">
        <v>1.2066666666666701</v>
      </c>
      <c r="N7890">
        <v>0</v>
      </c>
      <c r="O7890" s="1">
        <v>0</v>
      </c>
      <c r="P7890">
        <v>0</v>
      </c>
      <c r="Q7890">
        <v>0</v>
      </c>
      <c r="R7890" s="1">
        <v>0</v>
      </c>
      <c r="S7890">
        <v>0</v>
      </c>
    </row>
    <row r="7891" spans="1:19" x14ac:dyDescent="0.3">
      <c r="A7891">
        <v>0</v>
      </c>
      <c r="B7891" s="3">
        <f t="shared" si="127"/>
        <v>45868.006041666813</v>
      </c>
      <c r="C7891">
        <v>4</v>
      </c>
      <c r="D7891">
        <v>52.073999999999998</v>
      </c>
      <c r="E7891">
        <v>5.9923000000000002</v>
      </c>
      <c r="F7891">
        <v>58.4</v>
      </c>
      <c r="G7891">
        <v>14.784000000000001</v>
      </c>
      <c r="H7891">
        <v>11.74</v>
      </c>
      <c r="I7891">
        <v>1.21333333333333</v>
      </c>
      <c r="N7891">
        <v>0</v>
      </c>
      <c r="O7891" s="1">
        <v>0</v>
      </c>
      <c r="P7891">
        <v>0</v>
      </c>
      <c r="Q7891">
        <v>0</v>
      </c>
      <c r="R7891" s="1">
        <v>0</v>
      </c>
      <c r="S7891">
        <v>0</v>
      </c>
    </row>
    <row r="7892" spans="1:19" x14ac:dyDescent="0.3">
      <c r="A7892">
        <v>0</v>
      </c>
      <c r="B7892" s="3">
        <f t="shared" si="127"/>
        <v>45868.006111111259</v>
      </c>
      <c r="C7892">
        <v>4</v>
      </c>
      <c r="D7892">
        <v>52.008000000000003</v>
      </c>
      <c r="E7892">
        <v>5.9913999999999996</v>
      </c>
      <c r="F7892">
        <v>58.35</v>
      </c>
      <c r="G7892">
        <v>14.782</v>
      </c>
      <c r="H7892">
        <v>11.68</v>
      </c>
      <c r="I7892">
        <v>1.21333333333333</v>
      </c>
      <c r="N7892">
        <v>0</v>
      </c>
      <c r="O7892" s="1">
        <v>0</v>
      </c>
      <c r="P7892">
        <v>0</v>
      </c>
      <c r="Q7892">
        <v>0</v>
      </c>
      <c r="R7892" s="1">
        <v>0</v>
      </c>
      <c r="S7892">
        <v>0</v>
      </c>
    </row>
    <row r="7893" spans="1:19" x14ac:dyDescent="0.3">
      <c r="A7893">
        <v>0</v>
      </c>
      <c r="B7893" s="3">
        <f t="shared" si="127"/>
        <v>45868.006180555705</v>
      </c>
      <c r="C7893">
        <v>4</v>
      </c>
      <c r="D7893">
        <v>52.008000000000003</v>
      </c>
      <c r="E7893">
        <v>5.9886999999999997</v>
      </c>
      <c r="F7893">
        <v>58.3</v>
      </c>
      <c r="G7893">
        <v>14.78</v>
      </c>
      <c r="H7893">
        <v>11.68</v>
      </c>
      <c r="I7893">
        <v>1.21333333333333</v>
      </c>
      <c r="N7893">
        <v>0</v>
      </c>
      <c r="O7893" s="1">
        <v>0</v>
      </c>
      <c r="P7893">
        <v>0</v>
      </c>
      <c r="Q7893">
        <v>0</v>
      </c>
      <c r="R7893" s="1">
        <v>0</v>
      </c>
      <c r="S7893">
        <v>0</v>
      </c>
    </row>
    <row r="7894" spans="1:19" x14ac:dyDescent="0.3">
      <c r="A7894">
        <v>0</v>
      </c>
      <c r="B7894" s="3">
        <f t="shared" si="127"/>
        <v>45868.006250000151</v>
      </c>
      <c r="C7894">
        <v>4</v>
      </c>
      <c r="D7894">
        <v>52.008000000000003</v>
      </c>
      <c r="E7894">
        <v>5.9878</v>
      </c>
      <c r="F7894">
        <v>58.3</v>
      </c>
      <c r="G7894">
        <v>14.776</v>
      </c>
      <c r="H7894">
        <v>11.68</v>
      </c>
      <c r="I7894">
        <v>1.21333333333333</v>
      </c>
      <c r="L7894">
        <v>111.9609375</v>
      </c>
      <c r="M7894">
        <v>112.452934741929</v>
      </c>
      <c r="N7894">
        <v>0</v>
      </c>
      <c r="O7894" s="1">
        <v>0</v>
      </c>
      <c r="P7894">
        <v>0</v>
      </c>
      <c r="Q7894">
        <v>0</v>
      </c>
      <c r="R7894" s="1">
        <v>0</v>
      </c>
      <c r="S7894">
        <v>0</v>
      </c>
    </row>
    <row r="7895" spans="1:19" x14ac:dyDescent="0.3">
      <c r="A7895">
        <v>0</v>
      </c>
      <c r="B7895" s="3">
        <f t="shared" si="127"/>
        <v>45868.006319444597</v>
      </c>
      <c r="C7895">
        <v>4</v>
      </c>
      <c r="D7895">
        <v>51.942</v>
      </c>
      <c r="E7895">
        <v>5.9859999999999998</v>
      </c>
      <c r="F7895">
        <v>58.25</v>
      </c>
      <c r="G7895">
        <v>14.773999999999999</v>
      </c>
      <c r="H7895">
        <v>11.68</v>
      </c>
      <c r="I7895">
        <v>1.21333333333333</v>
      </c>
      <c r="N7895">
        <v>0</v>
      </c>
      <c r="O7895" s="1">
        <v>0</v>
      </c>
      <c r="P7895">
        <v>0</v>
      </c>
      <c r="Q7895">
        <v>0</v>
      </c>
      <c r="R7895" s="1">
        <v>0</v>
      </c>
      <c r="S7895">
        <v>0</v>
      </c>
    </row>
    <row r="7896" spans="1:19" x14ac:dyDescent="0.3">
      <c r="A7896">
        <v>0</v>
      </c>
      <c r="B7896" s="3">
        <f t="shared" si="127"/>
        <v>45868.006388889044</v>
      </c>
      <c r="C7896">
        <v>4</v>
      </c>
      <c r="D7896">
        <v>51.942</v>
      </c>
      <c r="E7896">
        <v>5.9851000000000001</v>
      </c>
      <c r="F7896">
        <v>58.2</v>
      </c>
      <c r="G7896">
        <v>14.772</v>
      </c>
      <c r="H7896">
        <v>11.68</v>
      </c>
      <c r="I7896">
        <v>1.21333333333333</v>
      </c>
      <c r="N7896">
        <v>0</v>
      </c>
      <c r="O7896" s="1">
        <v>0</v>
      </c>
      <c r="P7896">
        <v>0</v>
      </c>
      <c r="Q7896">
        <v>0</v>
      </c>
      <c r="R7896" s="1">
        <v>0</v>
      </c>
      <c r="S7896">
        <v>0</v>
      </c>
    </row>
    <row r="7897" spans="1:19" x14ac:dyDescent="0.3">
      <c r="A7897">
        <v>0</v>
      </c>
      <c r="B7897" s="3">
        <f t="shared" si="127"/>
        <v>45868.00645833349</v>
      </c>
      <c r="C7897">
        <v>4</v>
      </c>
      <c r="D7897">
        <v>51.875999999999998</v>
      </c>
      <c r="E7897">
        <v>5.9824000000000002</v>
      </c>
      <c r="F7897">
        <v>58.2</v>
      </c>
      <c r="G7897">
        <v>14.77</v>
      </c>
      <c r="H7897">
        <v>11.68</v>
      </c>
      <c r="I7897">
        <v>1.21333333333333</v>
      </c>
      <c r="N7897">
        <v>0</v>
      </c>
      <c r="O7897" s="1">
        <v>0</v>
      </c>
      <c r="P7897">
        <v>0</v>
      </c>
      <c r="Q7897">
        <v>0</v>
      </c>
      <c r="R7897" s="1">
        <v>0</v>
      </c>
      <c r="S7897">
        <v>0</v>
      </c>
    </row>
    <row r="7898" spans="1:19" x14ac:dyDescent="0.3">
      <c r="A7898">
        <v>0</v>
      </c>
      <c r="B7898" s="3">
        <f t="shared" si="127"/>
        <v>45868.006527777936</v>
      </c>
      <c r="C7898">
        <v>4</v>
      </c>
      <c r="D7898">
        <v>51.875999999999998</v>
      </c>
      <c r="E7898">
        <v>5.9814999999999996</v>
      </c>
      <c r="F7898">
        <v>58.15</v>
      </c>
      <c r="G7898">
        <v>14.768000000000001</v>
      </c>
      <c r="H7898">
        <v>11.74</v>
      </c>
      <c r="I7898">
        <v>1.21333333333333</v>
      </c>
      <c r="N7898">
        <v>0</v>
      </c>
      <c r="O7898" s="1">
        <v>0</v>
      </c>
      <c r="P7898">
        <v>0</v>
      </c>
      <c r="Q7898">
        <v>0</v>
      </c>
      <c r="R7898" s="1">
        <v>0</v>
      </c>
      <c r="S7898">
        <v>0</v>
      </c>
    </row>
    <row r="7899" spans="1:19" x14ac:dyDescent="0.3">
      <c r="A7899">
        <v>0</v>
      </c>
      <c r="B7899" s="3">
        <f t="shared" si="127"/>
        <v>45868.006597222382</v>
      </c>
      <c r="C7899">
        <v>4</v>
      </c>
      <c r="D7899">
        <v>51.81</v>
      </c>
      <c r="E7899">
        <v>5.9787999999999997</v>
      </c>
      <c r="F7899">
        <v>58.1</v>
      </c>
      <c r="G7899">
        <v>14.763999999999999</v>
      </c>
      <c r="H7899">
        <v>11.72</v>
      </c>
      <c r="I7899">
        <v>1.21333333333333</v>
      </c>
      <c r="N7899">
        <v>0</v>
      </c>
      <c r="O7899" s="1">
        <v>0</v>
      </c>
      <c r="P7899">
        <v>0</v>
      </c>
      <c r="Q7899">
        <v>0</v>
      </c>
      <c r="R7899" s="1">
        <v>0</v>
      </c>
      <c r="S7899">
        <v>0</v>
      </c>
    </row>
    <row r="7900" spans="1:19" x14ac:dyDescent="0.3">
      <c r="A7900">
        <v>0</v>
      </c>
      <c r="B7900" s="3">
        <f t="shared" si="127"/>
        <v>45868.006666666828</v>
      </c>
      <c r="C7900">
        <v>4</v>
      </c>
      <c r="D7900">
        <v>51.81</v>
      </c>
      <c r="E7900">
        <v>5.9787999999999997</v>
      </c>
      <c r="F7900">
        <v>58.05</v>
      </c>
      <c r="G7900">
        <v>14.762</v>
      </c>
      <c r="H7900">
        <v>11.68</v>
      </c>
      <c r="I7900">
        <v>1.21333333333333</v>
      </c>
      <c r="N7900">
        <v>0</v>
      </c>
      <c r="O7900" s="1">
        <v>0</v>
      </c>
      <c r="P7900">
        <v>0</v>
      </c>
      <c r="Q7900">
        <v>0</v>
      </c>
      <c r="R7900" s="1">
        <v>0</v>
      </c>
      <c r="S7900">
        <v>0</v>
      </c>
    </row>
    <row r="7901" spans="1:19" x14ac:dyDescent="0.3">
      <c r="A7901">
        <v>0</v>
      </c>
      <c r="B7901" s="3">
        <f t="shared" si="127"/>
        <v>45868.006736111274</v>
      </c>
      <c r="C7901">
        <v>4</v>
      </c>
      <c r="D7901">
        <v>51.744</v>
      </c>
      <c r="E7901">
        <v>5.9779</v>
      </c>
      <c r="F7901">
        <v>58.05</v>
      </c>
      <c r="G7901">
        <v>14.76</v>
      </c>
      <c r="H7901">
        <v>11.68</v>
      </c>
      <c r="I7901">
        <v>1.22</v>
      </c>
      <c r="N7901">
        <v>0</v>
      </c>
      <c r="O7901" s="1">
        <v>0</v>
      </c>
      <c r="P7901">
        <v>0</v>
      </c>
      <c r="Q7901">
        <v>0</v>
      </c>
      <c r="R7901" s="1">
        <v>0</v>
      </c>
      <c r="S7901">
        <v>0</v>
      </c>
    </row>
    <row r="7902" spans="1:19" x14ac:dyDescent="0.3">
      <c r="A7902">
        <v>0</v>
      </c>
      <c r="B7902" s="3">
        <f t="shared" si="127"/>
        <v>45868.00680555572</v>
      </c>
      <c r="C7902">
        <v>4</v>
      </c>
      <c r="D7902">
        <v>51.744</v>
      </c>
      <c r="E7902">
        <v>5.9752000000000001</v>
      </c>
      <c r="F7902">
        <v>58</v>
      </c>
      <c r="G7902">
        <v>14.756</v>
      </c>
      <c r="H7902">
        <v>11.7</v>
      </c>
      <c r="I7902">
        <v>1.22</v>
      </c>
      <c r="N7902">
        <v>0</v>
      </c>
      <c r="O7902" s="1">
        <v>0</v>
      </c>
      <c r="P7902">
        <v>0</v>
      </c>
      <c r="Q7902">
        <v>0</v>
      </c>
      <c r="R7902" s="1">
        <v>0</v>
      </c>
      <c r="S7902">
        <v>0</v>
      </c>
    </row>
    <row r="7903" spans="1:19" x14ac:dyDescent="0.3">
      <c r="A7903">
        <v>0</v>
      </c>
      <c r="B7903" s="3">
        <f t="shared" si="127"/>
        <v>45868.006875000166</v>
      </c>
      <c r="C7903">
        <v>4</v>
      </c>
      <c r="D7903">
        <v>51.677999999999997</v>
      </c>
      <c r="E7903">
        <v>5.9743000000000004</v>
      </c>
      <c r="F7903">
        <v>57.95</v>
      </c>
      <c r="G7903">
        <v>14.754</v>
      </c>
      <c r="H7903">
        <v>11.74</v>
      </c>
      <c r="I7903">
        <v>1.22</v>
      </c>
      <c r="N7903">
        <v>0</v>
      </c>
      <c r="O7903" s="1">
        <v>0</v>
      </c>
      <c r="P7903">
        <v>0</v>
      </c>
      <c r="Q7903">
        <v>0</v>
      </c>
      <c r="R7903" s="1">
        <v>0</v>
      </c>
      <c r="S7903">
        <v>0</v>
      </c>
    </row>
    <row r="7904" spans="1:19" x14ac:dyDescent="0.3">
      <c r="A7904">
        <v>0</v>
      </c>
      <c r="B7904" s="3">
        <f t="shared" si="127"/>
        <v>45868.006944444613</v>
      </c>
      <c r="C7904">
        <v>4</v>
      </c>
      <c r="D7904">
        <v>51.677999999999997</v>
      </c>
      <c r="E7904">
        <v>5.9725000000000001</v>
      </c>
      <c r="F7904">
        <v>57.95</v>
      </c>
      <c r="G7904">
        <v>14.752000000000001</v>
      </c>
      <c r="H7904">
        <v>11.74</v>
      </c>
      <c r="I7904">
        <v>1.22</v>
      </c>
      <c r="J7904">
        <v>66.5</v>
      </c>
      <c r="K7904">
        <v>57.8</v>
      </c>
      <c r="L7904">
        <v>114.01171875</v>
      </c>
      <c r="M7904">
        <v>113.515367074587</v>
      </c>
      <c r="N7904">
        <v>0</v>
      </c>
      <c r="O7904" s="1">
        <v>0</v>
      </c>
      <c r="P7904">
        <v>0</v>
      </c>
      <c r="Q7904">
        <v>0</v>
      </c>
      <c r="R7904" s="1">
        <v>0</v>
      </c>
      <c r="S7904">
        <v>0</v>
      </c>
    </row>
    <row r="7905" spans="1:19" x14ac:dyDescent="0.3">
      <c r="A7905">
        <v>0</v>
      </c>
      <c r="B7905" s="3">
        <f t="shared" si="127"/>
        <v>45868.007013889059</v>
      </c>
      <c r="C7905">
        <v>4</v>
      </c>
      <c r="D7905">
        <v>51.612000000000002</v>
      </c>
      <c r="E7905">
        <v>5.9715999999999996</v>
      </c>
      <c r="F7905">
        <v>57.9</v>
      </c>
      <c r="G7905">
        <v>14.747999999999999</v>
      </c>
      <c r="H7905">
        <v>11.74</v>
      </c>
      <c r="I7905">
        <v>1.22</v>
      </c>
      <c r="N7905">
        <v>0</v>
      </c>
      <c r="O7905" s="1">
        <v>0</v>
      </c>
      <c r="P7905">
        <v>0</v>
      </c>
      <c r="Q7905">
        <v>0</v>
      </c>
      <c r="R7905" s="1">
        <v>0</v>
      </c>
      <c r="S7905">
        <v>0</v>
      </c>
    </row>
    <row r="7906" spans="1:19" x14ac:dyDescent="0.3">
      <c r="A7906">
        <v>0</v>
      </c>
      <c r="B7906" s="3">
        <f t="shared" si="127"/>
        <v>45868.007083333505</v>
      </c>
      <c r="C7906">
        <v>4</v>
      </c>
      <c r="D7906">
        <v>51.612000000000002</v>
      </c>
      <c r="E7906">
        <v>5.9688999999999997</v>
      </c>
      <c r="F7906">
        <v>57.85</v>
      </c>
      <c r="G7906">
        <v>14.746</v>
      </c>
      <c r="H7906">
        <v>11.68</v>
      </c>
      <c r="I7906">
        <v>1.22</v>
      </c>
      <c r="N7906">
        <v>0</v>
      </c>
      <c r="O7906" s="1">
        <v>0</v>
      </c>
      <c r="P7906">
        <v>0</v>
      </c>
      <c r="Q7906">
        <v>0</v>
      </c>
      <c r="R7906" s="1">
        <v>0</v>
      </c>
      <c r="S7906">
        <v>0</v>
      </c>
    </row>
    <row r="7907" spans="1:19" x14ac:dyDescent="0.3">
      <c r="A7907">
        <v>0</v>
      </c>
      <c r="B7907" s="3">
        <f t="shared" si="127"/>
        <v>45868.007152777951</v>
      </c>
      <c r="C7907">
        <v>4</v>
      </c>
      <c r="D7907">
        <v>51.612000000000002</v>
      </c>
      <c r="E7907">
        <v>5.968</v>
      </c>
      <c r="F7907">
        <v>57.8</v>
      </c>
      <c r="G7907">
        <v>14.744</v>
      </c>
      <c r="H7907">
        <v>11.68</v>
      </c>
      <c r="I7907">
        <v>1.22</v>
      </c>
      <c r="N7907">
        <v>0</v>
      </c>
      <c r="O7907" s="1">
        <v>0</v>
      </c>
      <c r="P7907">
        <v>0</v>
      </c>
      <c r="Q7907">
        <v>0</v>
      </c>
      <c r="R7907" s="1">
        <v>0</v>
      </c>
      <c r="S7907">
        <v>0</v>
      </c>
    </row>
    <row r="7908" spans="1:19" x14ac:dyDescent="0.3">
      <c r="A7908">
        <v>0</v>
      </c>
      <c r="B7908" s="3">
        <f t="shared" si="127"/>
        <v>45868.007222222397</v>
      </c>
      <c r="C7908">
        <v>4</v>
      </c>
      <c r="D7908">
        <v>51.545999999999999</v>
      </c>
      <c r="E7908">
        <v>5.9653</v>
      </c>
      <c r="F7908">
        <v>57.8</v>
      </c>
      <c r="G7908">
        <v>14.74</v>
      </c>
      <c r="H7908">
        <v>11.68</v>
      </c>
      <c r="I7908">
        <v>1.22</v>
      </c>
      <c r="N7908">
        <v>0</v>
      </c>
      <c r="O7908" s="1">
        <v>0</v>
      </c>
      <c r="P7908">
        <v>0</v>
      </c>
      <c r="Q7908">
        <v>0</v>
      </c>
      <c r="R7908" s="1">
        <v>0</v>
      </c>
      <c r="S7908">
        <v>0</v>
      </c>
    </row>
    <row r="7909" spans="1:19" x14ac:dyDescent="0.3">
      <c r="A7909">
        <v>0</v>
      </c>
      <c r="B7909" s="3">
        <f t="shared" si="127"/>
        <v>45868.007291666843</v>
      </c>
      <c r="C7909">
        <v>4</v>
      </c>
      <c r="D7909">
        <v>51.545999999999999</v>
      </c>
      <c r="E7909">
        <v>5.9653</v>
      </c>
      <c r="F7909">
        <v>57.75</v>
      </c>
      <c r="G7909">
        <v>14.738</v>
      </c>
      <c r="H7909">
        <v>11.74</v>
      </c>
      <c r="I7909">
        <v>1.22</v>
      </c>
      <c r="N7909">
        <v>0</v>
      </c>
      <c r="O7909" s="1">
        <v>0</v>
      </c>
      <c r="P7909">
        <v>0</v>
      </c>
      <c r="Q7909">
        <v>0</v>
      </c>
      <c r="R7909" s="1">
        <v>0</v>
      </c>
      <c r="S7909">
        <v>0</v>
      </c>
    </row>
    <row r="7910" spans="1:19" x14ac:dyDescent="0.3">
      <c r="A7910">
        <v>0</v>
      </c>
      <c r="B7910" s="3">
        <f t="shared" si="127"/>
        <v>45868.007361111289</v>
      </c>
      <c r="C7910">
        <v>4</v>
      </c>
      <c r="D7910">
        <v>51.48</v>
      </c>
      <c r="E7910">
        <v>5.9626000000000001</v>
      </c>
      <c r="F7910">
        <v>57.7</v>
      </c>
      <c r="G7910">
        <v>14.736000000000001</v>
      </c>
      <c r="H7910">
        <v>11.74</v>
      </c>
      <c r="I7910">
        <v>1.2266666666666699</v>
      </c>
      <c r="N7910">
        <v>0</v>
      </c>
      <c r="O7910" s="1">
        <v>0</v>
      </c>
      <c r="P7910">
        <v>0</v>
      </c>
      <c r="Q7910">
        <v>0</v>
      </c>
      <c r="R7910" s="1">
        <v>0</v>
      </c>
      <c r="S7910">
        <v>0</v>
      </c>
    </row>
    <row r="7911" spans="1:19" x14ac:dyDescent="0.3">
      <c r="A7911">
        <v>0</v>
      </c>
      <c r="B7911" s="3">
        <f t="shared" si="127"/>
        <v>45868.007430555735</v>
      </c>
      <c r="C7911">
        <v>4</v>
      </c>
      <c r="D7911">
        <v>51.414000000000001</v>
      </c>
      <c r="E7911">
        <v>5.9617000000000004</v>
      </c>
      <c r="F7911">
        <v>57.65</v>
      </c>
      <c r="G7911">
        <v>14.734</v>
      </c>
      <c r="H7911">
        <v>11.74</v>
      </c>
      <c r="I7911">
        <v>1.2266666666666699</v>
      </c>
      <c r="N7911">
        <v>0</v>
      </c>
      <c r="O7911" s="1">
        <v>0</v>
      </c>
      <c r="P7911">
        <v>0</v>
      </c>
      <c r="Q7911">
        <v>0</v>
      </c>
      <c r="R7911" s="1">
        <v>0</v>
      </c>
      <c r="S7911">
        <v>0</v>
      </c>
    </row>
    <row r="7912" spans="1:19" x14ac:dyDescent="0.3">
      <c r="A7912">
        <v>0</v>
      </c>
      <c r="B7912" s="3">
        <f t="shared" si="127"/>
        <v>45868.007500000182</v>
      </c>
      <c r="C7912">
        <v>4</v>
      </c>
      <c r="D7912">
        <v>51.414000000000001</v>
      </c>
      <c r="E7912">
        <v>5.9607999999999999</v>
      </c>
      <c r="F7912">
        <v>57.65</v>
      </c>
      <c r="G7912">
        <v>14.73</v>
      </c>
      <c r="H7912">
        <v>11.74</v>
      </c>
      <c r="I7912">
        <v>1.2266666666666699</v>
      </c>
      <c r="N7912">
        <v>0</v>
      </c>
      <c r="O7912" s="1">
        <v>0</v>
      </c>
      <c r="P7912">
        <v>0</v>
      </c>
      <c r="Q7912">
        <v>0</v>
      </c>
      <c r="R7912" s="1">
        <v>0</v>
      </c>
      <c r="S7912">
        <v>0</v>
      </c>
    </row>
    <row r="7913" spans="1:19" x14ac:dyDescent="0.3">
      <c r="A7913">
        <v>0</v>
      </c>
      <c r="B7913" s="3">
        <f t="shared" si="127"/>
        <v>45868.007569444628</v>
      </c>
      <c r="C7913">
        <v>4</v>
      </c>
      <c r="D7913">
        <v>51.347999999999999</v>
      </c>
      <c r="E7913">
        <v>5.9589999999999996</v>
      </c>
      <c r="F7913">
        <v>57.6</v>
      </c>
      <c r="G7913">
        <v>14.728</v>
      </c>
      <c r="H7913">
        <v>11.74</v>
      </c>
      <c r="I7913">
        <v>1.2266666666666699</v>
      </c>
      <c r="N7913">
        <v>0</v>
      </c>
      <c r="O7913" s="1">
        <v>0</v>
      </c>
      <c r="P7913">
        <v>0</v>
      </c>
      <c r="Q7913">
        <v>0</v>
      </c>
      <c r="R7913" s="1">
        <v>0</v>
      </c>
      <c r="S7913">
        <v>0</v>
      </c>
    </row>
    <row r="7914" spans="1:19" x14ac:dyDescent="0.3">
      <c r="A7914">
        <v>0</v>
      </c>
      <c r="B7914" s="3">
        <f t="shared" si="127"/>
        <v>45868.007638889074</v>
      </c>
      <c r="C7914">
        <v>4</v>
      </c>
      <c r="D7914">
        <v>51.347999999999999</v>
      </c>
      <c r="E7914">
        <v>5.9581</v>
      </c>
      <c r="F7914">
        <v>57.55</v>
      </c>
      <c r="G7914">
        <v>14.726000000000001</v>
      </c>
      <c r="H7914">
        <v>11.74</v>
      </c>
      <c r="I7914">
        <v>1.2266666666666699</v>
      </c>
      <c r="L7914">
        <v>111.9609375</v>
      </c>
      <c r="M7914">
        <v>112.503398655392</v>
      </c>
      <c r="N7914">
        <v>0</v>
      </c>
      <c r="O7914" s="1">
        <v>0</v>
      </c>
      <c r="P7914">
        <v>0</v>
      </c>
      <c r="Q7914">
        <v>0</v>
      </c>
      <c r="R7914" s="1">
        <v>0</v>
      </c>
      <c r="S7914">
        <v>0</v>
      </c>
    </row>
    <row r="7915" spans="1:19" x14ac:dyDescent="0.3">
      <c r="A7915">
        <v>0</v>
      </c>
      <c r="B7915" s="3">
        <f t="shared" si="127"/>
        <v>45868.00770833352</v>
      </c>
      <c r="C7915">
        <v>4</v>
      </c>
      <c r="D7915">
        <v>51.347999999999999</v>
      </c>
      <c r="E7915">
        <v>5.9554</v>
      </c>
      <c r="F7915">
        <v>57.5</v>
      </c>
      <c r="G7915">
        <v>14.724</v>
      </c>
      <c r="H7915">
        <v>11.74</v>
      </c>
      <c r="I7915">
        <v>1.2266666666666699</v>
      </c>
      <c r="N7915">
        <v>0</v>
      </c>
      <c r="O7915" s="1">
        <v>0</v>
      </c>
      <c r="P7915">
        <v>0</v>
      </c>
      <c r="Q7915">
        <v>0</v>
      </c>
      <c r="R7915" s="1">
        <v>0</v>
      </c>
      <c r="S7915">
        <v>0</v>
      </c>
    </row>
    <row r="7916" spans="1:19" x14ac:dyDescent="0.3">
      <c r="A7916">
        <v>0</v>
      </c>
      <c r="B7916" s="3">
        <f t="shared" si="127"/>
        <v>45868.007777777966</v>
      </c>
      <c r="C7916">
        <v>4</v>
      </c>
      <c r="D7916">
        <v>51.281999999999996</v>
      </c>
      <c r="E7916">
        <v>5.9545000000000003</v>
      </c>
      <c r="F7916">
        <v>57.5</v>
      </c>
      <c r="G7916">
        <v>14.72</v>
      </c>
      <c r="H7916">
        <v>11.72</v>
      </c>
      <c r="I7916">
        <v>1.2266666666666699</v>
      </c>
      <c r="N7916">
        <v>0</v>
      </c>
      <c r="O7916" s="1">
        <v>0</v>
      </c>
      <c r="P7916">
        <v>0</v>
      </c>
      <c r="Q7916">
        <v>0</v>
      </c>
      <c r="R7916" s="1">
        <v>0</v>
      </c>
      <c r="S7916">
        <v>0</v>
      </c>
    </row>
    <row r="7917" spans="1:19" x14ac:dyDescent="0.3">
      <c r="A7917">
        <v>0</v>
      </c>
      <c r="B7917" s="3">
        <f t="shared" si="127"/>
        <v>45868.007847222412</v>
      </c>
      <c r="C7917">
        <v>4</v>
      </c>
      <c r="D7917">
        <v>51.216000000000001</v>
      </c>
      <c r="E7917">
        <v>5.9518000000000004</v>
      </c>
      <c r="F7917">
        <v>57.45</v>
      </c>
      <c r="G7917">
        <v>14.718</v>
      </c>
      <c r="H7917">
        <v>11.68</v>
      </c>
      <c r="I7917">
        <v>1.2266666666666699</v>
      </c>
      <c r="N7917">
        <v>0</v>
      </c>
      <c r="O7917" s="1">
        <v>0</v>
      </c>
      <c r="P7917">
        <v>0</v>
      </c>
      <c r="Q7917">
        <v>0</v>
      </c>
      <c r="R7917" s="1">
        <v>0</v>
      </c>
      <c r="S7917">
        <v>0</v>
      </c>
    </row>
    <row r="7918" spans="1:19" x14ac:dyDescent="0.3">
      <c r="A7918">
        <v>0</v>
      </c>
      <c r="B7918" s="3">
        <f t="shared" si="127"/>
        <v>45868.007916666858</v>
      </c>
      <c r="C7918">
        <v>4</v>
      </c>
      <c r="D7918">
        <v>51.216000000000001</v>
      </c>
      <c r="E7918">
        <v>5.9518000000000004</v>
      </c>
      <c r="F7918">
        <v>57.4</v>
      </c>
      <c r="G7918">
        <v>14.715999999999999</v>
      </c>
      <c r="H7918">
        <v>11.68</v>
      </c>
      <c r="I7918">
        <v>1.2266666666666699</v>
      </c>
      <c r="N7918">
        <v>0</v>
      </c>
      <c r="O7918" s="1">
        <v>0</v>
      </c>
      <c r="P7918">
        <v>0</v>
      </c>
      <c r="Q7918">
        <v>0</v>
      </c>
      <c r="R7918" s="1">
        <v>0</v>
      </c>
      <c r="S7918">
        <v>0</v>
      </c>
    </row>
    <row r="7919" spans="1:19" x14ac:dyDescent="0.3">
      <c r="A7919">
        <v>0</v>
      </c>
      <c r="B7919" s="3">
        <f t="shared" si="127"/>
        <v>45868.007986111304</v>
      </c>
      <c r="C7919">
        <v>4</v>
      </c>
      <c r="D7919">
        <v>51.15</v>
      </c>
      <c r="E7919">
        <v>5.9490999999999996</v>
      </c>
      <c r="F7919">
        <v>57.4</v>
      </c>
      <c r="G7919">
        <v>14.714</v>
      </c>
      <c r="H7919">
        <v>11.68</v>
      </c>
      <c r="I7919">
        <v>1.2333333333333301</v>
      </c>
      <c r="N7919">
        <v>0</v>
      </c>
      <c r="O7919" s="1">
        <v>0</v>
      </c>
      <c r="P7919">
        <v>0</v>
      </c>
      <c r="Q7919">
        <v>0</v>
      </c>
      <c r="R7919" s="1">
        <v>0</v>
      </c>
      <c r="S7919">
        <v>0</v>
      </c>
    </row>
    <row r="7920" spans="1:19" x14ac:dyDescent="0.3">
      <c r="A7920">
        <v>0</v>
      </c>
      <c r="B7920" s="3">
        <f t="shared" si="127"/>
        <v>45868.008055555751</v>
      </c>
      <c r="C7920">
        <v>4</v>
      </c>
      <c r="D7920">
        <v>51.15</v>
      </c>
      <c r="E7920">
        <v>5.9481999999999999</v>
      </c>
      <c r="F7920">
        <v>57.35</v>
      </c>
      <c r="G7920">
        <v>14.71</v>
      </c>
      <c r="H7920">
        <v>11.68</v>
      </c>
      <c r="I7920">
        <v>1.2333333333333301</v>
      </c>
      <c r="N7920">
        <v>0</v>
      </c>
      <c r="O7920" s="1">
        <v>0</v>
      </c>
      <c r="P7920">
        <v>0</v>
      </c>
      <c r="Q7920">
        <v>0</v>
      </c>
      <c r="R7920" s="1">
        <v>0</v>
      </c>
      <c r="S7920">
        <v>0</v>
      </c>
    </row>
    <row r="7921" spans="1:19" x14ac:dyDescent="0.3">
      <c r="A7921">
        <v>0</v>
      </c>
      <c r="B7921" s="3">
        <f t="shared" si="127"/>
        <v>45868.008125000197</v>
      </c>
      <c r="C7921">
        <v>4</v>
      </c>
      <c r="D7921">
        <v>51.084000000000003</v>
      </c>
      <c r="E7921">
        <v>5.9455</v>
      </c>
      <c r="F7921">
        <v>57.3</v>
      </c>
      <c r="G7921">
        <v>14.708</v>
      </c>
      <c r="H7921">
        <v>11.68</v>
      </c>
      <c r="I7921">
        <v>1.2333333333333301</v>
      </c>
      <c r="N7921">
        <v>0</v>
      </c>
      <c r="O7921" s="1">
        <v>0</v>
      </c>
      <c r="P7921">
        <v>0</v>
      </c>
      <c r="Q7921">
        <v>0</v>
      </c>
      <c r="R7921" s="1">
        <v>0</v>
      </c>
      <c r="S7921">
        <v>0</v>
      </c>
    </row>
    <row r="7922" spans="1:19" x14ac:dyDescent="0.3">
      <c r="A7922">
        <v>0</v>
      </c>
      <c r="B7922" s="3">
        <f t="shared" si="127"/>
        <v>45868.008194444643</v>
      </c>
      <c r="C7922">
        <v>4</v>
      </c>
      <c r="D7922">
        <v>51.084000000000003</v>
      </c>
      <c r="E7922">
        <v>5.9455</v>
      </c>
      <c r="F7922">
        <v>57.25</v>
      </c>
      <c r="G7922">
        <v>14.706</v>
      </c>
      <c r="H7922">
        <v>11.7</v>
      </c>
      <c r="I7922">
        <v>1.2333333333333301</v>
      </c>
      <c r="N7922">
        <v>0</v>
      </c>
      <c r="O7922" s="1">
        <v>0</v>
      </c>
      <c r="P7922">
        <v>0</v>
      </c>
      <c r="Q7922">
        <v>0</v>
      </c>
      <c r="R7922" s="1">
        <v>0</v>
      </c>
      <c r="S7922">
        <v>0</v>
      </c>
    </row>
    <row r="7923" spans="1:19" x14ac:dyDescent="0.3">
      <c r="A7923">
        <v>0</v>
      </c>
      <c r="B7923" s="3">
        <f t="shared" si="127"/>
        <v>45868.008263889089</v>
      </c>
      <c r="C7923">
        <v>4</v>
      </c>
      <c r="D7923">
        <v>51.018000000000001</v>
      </c>
      <c r="E7923">
        <v>5.9446000000000003</v>
      </c>
      <c r="F7923">
        <v>57.25</v>
      </c>
      <c r="G7923">
        <v>14.704000000000001</v>
      </c>
      <c r="H7923">
        <v>11.74</v>
      </c>
      <c r="I7923">
        <v>1.2333333333333301</v>
      </c>
      <c r="N7923">
        <v>0</v>
      </c>
      <c r="O7923" s="1">
        <v>0</v>
      </c>
      <c r="P7923">
        <v>0</v>
      </c>
      <c r="Q7923">
        <v>0</v>
      </c>
      <c r="R7923" s="1">
        <v>0</v>
      </c>
      <c r="S7923">
        <v>0</v>
      </c>
    </row>
    <row r="7924" spans="1:19" x14ac:dyDescent="0.3">
      <c r="A7924">
        <v>0</v>
      </c>
      <c r="B7924" s="3">
        <f t="shared" si="127"/>
        <v>45868.008333333535</v>
      </c>
      <c r="C7924">
        <v>4</v>
      </c>
      <c r="D7924">
        <v>51.018000000000001</v>
      </c>
      <c r="E7924">
        <v>5.9419000000000004</v>
      </c>
      <c r="F7924">
        <v>57.2</v>
      </c>
      <c r="G7924">
        <v>14.7</v>
      </c>
      <c r="H7924">
        <v>11.74</v>
      </c>
      <c r="I7924">
        <v>1.2333333333333301</v>
      </c>
      <c r="L7924">
        <v>113.23046875</v>
      </c>
      <c r="M7924">
        <v>112.675694530518</v>
      </c>
      <c r="N7924">
        <v>0</v>
      </c>
      <c r="O7924" s="1">
        <v>0</v>
      </c>
      <c r="P7924">
        <v>0</v>
      </c>
      <c r="Q7924">
        <v>0</v>
      </c>
      <c r="R7924" s="1">
        <v>0</v>
      </c>
      <c r="S7924">
        <v>0</v>
      </c>
    </row>
    <row r="7925" spans="1:19" x14ac:dyDescent="0.3">
      <c r="A7925">
        <v>0</v>
      </c>
      <c r="B7925" s="3">
        <f t="shared" si="127"/>
        <v>45868.008402777981</v>
      </c>
      <c r="C7925">
        <v>4</v>
      </c>
      <c r="D7925">
        <v>50.951999999999998</v>
      </c>
      <c r="E7925">
        <v>5.9409999999999998</v>
      </c>
      <c r="F7925">
        <v>57.15</v>
      </c>
      <c r="G7925">
        <v>14.698</v>
      </c>
      <c r="H7925">
        <v>11.74</v>
      </c>
      <c r="I7925">
        <v>1.2333333333333301</v>
      </c>
      <c r="N7925">
        <v>0</v>
      </c>
      <c r="O7925" s="1">
        <v>0</v>
      </c>
      <c r="P7925">
        <v>0</v>
      </c>
      <c r="Q7925">
        <v>0</v>
      </c>
      <c r="R7925" s="1">
        <v>0</v>
      </c>
      <c r="S7925">
        <v>0</v>
      </c>
    </row>
    <row r="7926" spans="1:19" x14ac:dyDescent="0.3">
      <c r="A7926">
        <v>0</v>
      </c>
      <c r="B7926" s="3">
        <f t="shared" si="127"/>
        <v>45868.008472222427</v>
      </c>
      <c r="C7926">
        <v>4</v>
      </c>
      <c r="D7926">
        <v>50.886000000000003</v>
      </c>
      <c r="E7926">
        <v>5.9382999999999999</v>
      </c>
      <c r="F7926">
        <v>57.1</v>
      </c>
      <c r="G7926">
        <v>14.696</v>
      </c>
      <c r="H7926">
        <v>11.74</v>
      </c>
      <c r="I7926">
        <v>1.2333333333333301</v>
      </c>
      <c r="N7926">
        <v>0</v>
      </c>
      <c r="O7926" s="1">
        <v>0</v>
      </c>
      <c r="P7926">
        <v>0</v>
      </c>
      <c r="Q7926">
        <v>0</v>
      </c>
      <c r="R7926" s="1">
        <v>0</v>
      </c>
      <c r="S7926">
        <v>0</v>
      </c>
    </row>
    <row r="7927" spans="1:19" x14ac:dyDescent="0.3">
      <c r="A7927">
        <v>0</v>
      </c>
      <c r="B7927" s="3">
        <f t="shared" si="127"/>
        <v>45868.008541666873</v>
      </c>
      <c r="C7927">
        <v>4</v>
      </c>
      <c r="D7927">
        <v>50.886000000000003</v>
      </c>
      <c r="E7927">
        <v>5.9382999999999999</v>
      </c>
      <c r="F7927">
        <v>57.1</v>
      </c>
      <c r="G7927">
        <v>14.692</v>
      </c>
      <c r="H7927">
        <v>11.74</v>
      </c>
      <c r="I7927">
        <v>1.2333333333333301</v>
      </c>
      <c r="N7927">
        <v>0</v>
      </c>
      <c r="O7927" s="1">
        <v>0</v>
      </c>
      <c r="P7927">
        <v>0</v>
      </c>
      <c r="Q7927">
        <v>0</v>
      </c>
      <c r="R7927" s="1">
        <v>0</v>
      </c>
      <c r="S7927">
        <v>0</v>
      </c>
    </row>
    <row r="7928" spans="1:19" x14ac:dyDescent="0.3">
      <c r="A7928">
        <v>0</v>
      </c>
      <c r="B7928" s="3">
        <f t="shared" si="127"/>
        <v>45868.00861111132</v>
      </c>
      <c r="C7928">
        <v>4</v>
      </c>
      <c r="D7928">
        <v>50.82</v>
      </c>
      <c r="E7928">
        <v>5.9356</v>
      </c>
      <c r="F7928">
        <v>57.05</v>
      </c>
      <c r="G7928">
        <v>14.69</v>
      </c>
      <c r="H7928">
        <v>11.74</v>
      </c>
      <c r="I7928">
        <v>1.24</v>
      </c>
      <c r="N7928">
        <v>0</v>
      </c>
      <c r="O7928" s="1">
        <v>0</v>
      </c>
      <c r="P7928">
        <v>0</v>
      </c>
      <c r="Q7928">
        <v>0</v>
      </c>
      <c r="R7928" s="1">
        <v>0</v>
      </c>
      <c r="S7928">
        <v>0</v>
      </c>
    </row>
    <row r="7929" spans="1:19" x14ac:dyDescent="0.3">
      <c r="A7929">
        <v>0</v>
      </c>
      <c r="B7929" s="3">
        <f t="shared" si="127"/>
        <v>45868.008680555766</v>
      </c>
      <c r="C7929">
        <v>4</v>
      </c>
      <c r="D7929">
        <v>50.82</v>
      </c>
      <c r="E7929">
        <v>5.9347000000000003</v>
      </c>
      <c r="F7929">
        <v>57</v>
      </c>
      <c r="G7929">
        <v>14.688000000000001</v>
      </c>
      <c r="H7929">
        <v>11.74</v>
      </c>
      <c r="I7929">
        <v>1.24</v>
      </c>
      <c r="N7929">
        <v>0</v>
      </c>
      <c r="O7929" s="1">
        <v>0</v>
      </c>
      <c r="P7929">
        <v>0</v>
      </c>
      <c r="Q7929">
        <v>0</v>
      </c>
      <c r="R7929" s="1">
        <v>0</v>
      </c>
      <c r="S7929">
        <v>0</v>
      </c>
    </row>
    <row r="7930" spans="1:19" x14ac:dyDescent="0.3">
      <c r="A7930">
        <v>0</v>
      </c>
      <c r="B7930" s="3">
        <f t="shared" si="127"/>
        <v>45868.008750000212</v>
      </c>
      <c r="C7930">
        <v>4</v>
      </c>
      <c r="D7930">
        <v>50.753999999999998</v>
      </c>
      <c r="E7930">
        <v>5.9320000000000004</v>
      </c>
      <c r="F7930">
        <v>56.95</v>
      </c>
      <c r="G7930">
        <v>14.686</v>
      </c>
      <c r="H7930">
        <v>11.74</v>
      </c>
      <c r="I7930">
        <v>1.24</v>
      </c>
      <c r="N7930">
        <v>0</v>
      </c>
      <c r="O7930" s="1">
        <v>0</v>
      </c>
      <c r="P7930">
        <v>0</v>
      </c>
      <c r="Q7930">
        <v>0</v>
      </c>
      <c r="R7930" s="1">
        <v>0</v>
      </c>
      <c r="S7930">
        <v>0</v>
      </c>
    </row>
    <row r="7931" spans="1:19" x14ac:dyDescent="0.3">
      <c r="A7931">
        <v>0</v>
      </c>
      <c r="B7931" s="3">
        <f t="shared" si="127"/>
        <v>45868.008819444658</v>
      </c>
      <c r="C7931">
        <v>4</v>
      </c>
      <c r="D7931">
        <v>50.688000000000002</v>
      </c>
      <c r="E7931">
        <v>5.9320000000000004</v>
      </c>
      <c r="F7931">
        <v>56.95</v>
      </c>
      <c r="G7931">
        <v>14.682</v>
      </c>
      <c r="H7931">
        <v>11.74</v>
      </c>
      <c r="I7931">
        <v>1.24</v>
      </c>
      <c r="N7931">
        <v>0</v>
      </c>
      <c r="O7931" s="1">
        <v>0</v>
      </c>
      <c r="P7931">
        <v>0</v>
      </c>
      <c r="Q7931">
        <v>0</v>
      </c>
      <c r="R7931" s="1">
        <v>0</v>
      </c>
      <c r="S7931">
        <v>0</v>
      </c>
    </row>
    <row r="7932" spans="1:19" x14ac:dyDescent="0.3">
      <c r="A7932">
        <v>0</v>
      </c>
      <c r="B7932" s="3">
        <f t="shared" si="127"/>
        <v>45868.008888889104</v>
      </c>
      <c r="C7932">
        <v>4</v>
      </c>
      <c r="D7932">
        <v>50.688000000000002</v>
      </c>
      <c r="E7932">
        <v>5.9292999999999996</v>
      </c>
      <c r="F7932">
        <v>56.9</v>
      </c>
      <c r="G7932">
        <v>14.68</v>
      </c>
      <c r="H7932">
        <v>11.74</v>
      </c>
      <c r="I7932">
        <v>1.24</v>
      </c>
      <c r="N7932">
        <v>0</v>
      </c>
      <c r="O7932" s="1">
        <v>0</v>
      </c>
      <c r="P7932">
        <v>0</v>
      </c>
      <c r="Q7932">
        <v>0</v>
      </c>
      <c r="R7932" s="1">
        <v>0</v>
      </c>
      <c r="S7932">
        <v>0</v>
      </c>
    </row>
    <row r="7933" spans="1:19" x14ac:dyDescent="0.3">
      <c r="A7933">
        <v>0</v>
      </c>
      <c r="B7933" s="3">
        <f t="shared" si="127"/>
        <v>45868.00895833355</v>
      </c>
      <c r="C7933">
        <v>4</v>
      </c>
      <c r="D7933">
        <v>50.622</v>
      </c>
      <c r="E7933">
        <v>5.9283999999999999</v>
      </c>
      <c r="F7933">
        <v>56.85</v>
      </c>
      <c r="G7933">
        <v>14.678000000000001</v>
      </c>
      <c r="H7933">
        <v>11.74</v>
      </c>
      <c r="I7933">
        <v>1.24</v>
      </c>
      <c r="N7933">
        <v>0</v>
      </c>
      <c r="O7933" s="1">
        <v>0</v>
      </c>
      <c r="P7933">
        <v>0</v>
      </c>
      <c r="Q7933">
        <v>0</v>
      </c>
      <c r="R7933" s="1">
        <v>0</v>
      </c>
      <c r="S7933">
        <v>0</v>
      </c>
    </row>
    <row r="7934" spans="1:19" x14ac:dyDescent="0.3">
      <c r="A7934">
        <v>0</v>
      </c>
      <c r="B7934" s="3">
        <f t="shared" si="127"/>
        <v>45868.009027777996</v>
      </c>
      <c r="C7934">
        <v>4</v>
      </c>
      <c r="D7934">
        <v>50.622</v>
      </c>
      <c r="E7934">
        <v>5.9257</v>
      </c>
      <c r="F7934">
        <v>56.8</v>
      </c>
      <c r="G7934">
        <v>14.676</v>
      </c>
      <c r="H7934">
        <v>11.74</v>
      </c>
      <c r="I7934">
        <v>1.24</v>
      </c>
      <c r="L7934">
        <v>112.05859375</v>
      </c>
      <c r="M7934">
        <v>112.55025833395</v>
      </c>
      <c r="N7934">
        <v>0</v>
      </c>
      <c r="O7934" s="1">
        <v>0</v>
      </c>
      <c r="P7934">
        <v>0</v>
      </c>
      <c r="Q7934">
        <v>0</v>
      </c>
      <c r="R7934" s="1">
        <v>0</v>
      </c>
      <c r="S7934">
        <v>0</v>
      </c>
    </row>
    <row r="7935" spans="1:19" x14ac:dyDescent="0.3">
      <c r="A7935">
        <v>0</v>
      </c>
      <c r="B7935" s="3">
        <f t="shared" ref="B7935:B7998" si="128">B7934+TIME(0,0,6)</f>
        <v>45868.009097222443</v>
      </c>
      <c r="C7935">
        <v>4</v>
      </c>
      <c r="D7935">
        <v>50.555999999999997</v>
      </c>
      <c r="E7935">
        <v>5.9257</v>
      </c>
      <c r="F7935">
        <v>56.8</v>
      </c>
      <c r="G7935">
        <v>14.672000000000001</v>
      </c>
      <c r="H7935">
        <v>11.74</v>
      </c>
      <c r="I7935">
        <v>1.2466666666666699</v>
      </c>
      <c r="N7935">
        <v>0</v>
      </c>
      <c r="O7935" s="1">
        <v>0</v>
      </c>
      <c r="P7935">
        <v>0</v>
      </c>
      <c r="Q7935">
        <v>0</v>
      </c>
      <c r="R7935" s="1">
        <v>0</v>
      </c>
      <c r="S7935">
        <v>0</v>
      </c>
    </row>
    <row r="7936" spans="1:19" x14ac:dyDescent="0.3">
      <c r="A7936">
        <v>0</v>
      </c>
      <c r="B7936" s="3">
        <f t="shared" si="128"/>
        <v>45868.009166666889</v>
      </c>
      <c r="C7936">
        <v>4</v>
      </c>
      <c r="D7936">
        <v>50.555999999999997</v>
      </c>
      <c r="E7936">
        <v>5.923</v>
      </c>
      <c r="F7936">
        <v>56.75</v>
      </c>
      <c r="G7936">
        <v>14.67</v>
      </c>
      <c r="H7936">
        <v>11.74</v>
      </c>
      <c r="I7936">
        <v>1.2466666666666699</v>
      </c>
      <c r="N7936">
        <v>0</v>
      </c>
      <c r="O7936" s="1">
        <v>0</v>
      </c>
      <c r="P7936">
        <v>0</v>
      </c>
      <c r="Q7936">
        <v>0</v>
      </c>
      <c r="R7936" s="1">
        <v>0</v>
      </c>
      <c r="S7936">
        <v>0</v>
      </c>
    </row>
    <row r="7937" spans="1:19" x14ac:dyDescent="0.3">
      <c r="A7937">
        <v>0</v>
      </c>
      <c r="B7937" s="3">
        <f t="shared" si="128"/>
        <v>45868.009236111335</v>
      </c>
      <c r="C7937">
        <v>4</v>
      </c>
      <c r="D7937">
        <v>50.49</v>
      </c>
      <c r="E7937">
        <v>5.9221000000000004</v>
      </c>
      <c r="F7937">
        <v>56.7</v>
      </c>
      <c r="G7937">
        <v>14.667999999999999</v>
      </c>
      <c r="H7937">
        <v>11.74</v>
      </c>
      <c r="I7937">
        <v>1.2466666666666699</v>
      </c>
      <c r="N7937">
        <v>0</v>
      </c>
      <c r="O7937" s="1">
        <v>0</v>
      </c>
      <c r="P7937">
        <v>0</v>
      </c>
      <c r="Q7937">
        <v>0</v>
      </c>
      <c r="R7937" s="1">
        <v>0</v>
      </c>
      <c r="S7937">
        <v>0</v>
      </c>
    </row>
    <row r="7938" spans="1:19" x14ac:dyDescent="0.3">
      <c r="A7938">
        <v>0</v>
      </c>
      <c r="B7938" s="3">
        <f t="shared" si="128"/>
        <v>45868.009305555781</v>
      </c>
      <c r="C7938">
        <v>4</v>
      </c>
      <c r="D7938">
        <v>50.423999999999999</v>
      </c>
      <c r="E7938">
        <v>5.9194000000000004</v>
      </c>
      <c r="F7938">
        <v>56.65</v>
      </c>
      <c r="G7938">
        <v>14.666</v>
      </c>
      <c r="H7938">
        <v>11.74</v>
      </c>
      <c r="I7938">
        <v>1.2466666666666699</v>
      </c>
      <c r="N7938">
        <v>0</v>
      </c>
      <c r="O7938" s="1">
        <v>0</v>
      </c>
      <c r="P7938">
        <v>0</v>
      </c>
      <c r="Q7938">
        <v>0</v>
      </c>
      <c r="R7938" s="1">
        <v>0</v>
      </c>
      <c r="S7938">
        <v>0</v>
      </c>
    </row>
    <row r="7939" spans="1:19" x14ac:dyDescent="0.3">
      <c r="A7939">
        <v>0</v>
      </c>
      <c r="B7939" s="3">
        <f t="shared" si="128"/>
        <v>45868.009375000227</v>
      </c>
      <c r="C7939">
        <v>4</v>
      </c>
      <c r="D7939">
        <v>50.423999999999999</v>
      </c>
      <c r="E7939">
        <v>5.9166999999999996</v>
      </c>
      <c r="F7939">
        <v>56.65</v>
      </c>
      <c r="G7939">
        <v>14.662000000000001</v>
      </c>
      <c r="H7939">
        <v>11.74</v>
      </c>
      <c r="I7939">
        <v>1.2466666666666699</v>
      </c>
      <c r="N7939">
        <v>0</v>
      </c>
      <c r="O7939" s="1">
        <v>0</v>
      </c>
      <c r="P7939">
        <v>0</v>
      </c>
      <c r="Q7939">
        <v>0</v>
      </c>
      <c r="R7939" s="1">
        <v>0</v>
      </c>
      <c r="S7939">
        <v>0</v>
      </c>
    </row>
    <row r="7940" spans="1:19" x14ac:dyDescent="0.3">
      <c r="A7940">
        <v>0</v>
      </c>
      <c r="B7940" s="3">
        <f t="shared" si="128"/>
        <v>45868.009444444673</v>
      </c>
      <c r="C7940">
        <v>4</v>
      </c>
      <c r="D7940">
        <v>50.357999999999997</v>
      </c>
      <c r="E7940">
        <v>5.9166999999999996</v>
      </c>
      <c r="F7940">
        <v>56.6</v>
      </c>
      <c r="G7940">
        <v>14.66</v>
      </c>
      <c r="H7940">
        <v>11.74</v>
      </c>
      <c r="I7940">
        <v>1.2466666666666699</v>
      </c>
      <c r="N7940">
        <v>0</v>
      </c>
      <c r="O7940" s="1">
        <v>0</v>
      </c>
      <c r="P7940">
        <v>0</v>
      </c>
      <c r="Q7940">
        <v>0</v>
      </c>
      <c r="R7940" s="1">
        <v>0</v>
      </c>
      <c r="S7940">
        <v>0</v>
      </c>
    </row>
    <row r="7941" spans="1:19" x14ac:dyDescent="0.3">
      <c r="A7941">
        <v>0</v>
      </c>
      <c r="B7941" s="3">
        <f t="shared" si="128"/>
        <v>45868.009513889119</v>
      </c>
      <c r="C7941">
        <v>4</v>
      </c>
      <c r="D7941">
        <v>50.292000000000002</v>
      </c>
      <c r="E7941">
        <v>5.9139999999999997</v>
      </c>
      <c r="F7941">
        <v>56.55</v>
      </c>
      <c r="G7941">
        <v>14.657999999999999</v>
      </c>
      <c r="H7941">
        <v>11.74</v>
      </c>
      <c r="I7941">
        <v>1.2466666666666699</v>
      </c>
      <c r="N7941">
        <v>0</v>
      </c>
      <c r="O7941" s="1">
        <v>0</v>
      </c>
      <c r="P7941">
        <v>0</v>
      </c>
      <c r="Q7941">
        <v>0</v>
      </c>
      <c r="R7941" s="1">
        <v>0</v>
      </c>
      <c r="S7941">
        <v>0</v>
      </c>
    </row>
    <row r="7942" spans="1:19" x14ac:dyDescent="0.3">
      <c r="A7942">
        <v>0</v>
      </c>
      <c r="B7942" s="3">
        <f t="shared" si="128"/>
        <v>45868.009583333565</v>
      </c>
      <c r="C7942">
        <v>4</v>
      </c>
      <c r="D7942">
        <v>50.292000000000002</v>
      </c>
      <c r="E7942">
        <v>5.9131</v>
      </c>
      <c r="F7942">
        <v>56.5</v>
      </c>
      <c r="G7942">
        <v>14.654</v>
      </c>
      <c r="H7942">
        <v>11.74</v>
      </c>
      <c r="I7942">
        <v>1.2533333333333301</v>
      </c>
      <c r="N7942">
        <v>0</v>
      </c>
      <c r="O7942" s="1">
        <v>0</v>
      </c>
      <c r="P7942">
        <v>0</v>
      </c>
      <c r="Q7942">
        <v>0</v>
      </c>
      <c r="R7942" s="1">
        <v>0</v>
      </c>
      <c r="S7942">
        <v>0</v>
      </c>
    </row>
    <row r="7943" spans="1:19" x14ac:dyDescent="0.3">
      <c r="A7943">
        <v>0</v>
      </c>
      <c r="B7943" s="3">
        <f t="shared" si="128"/>
        <v>45868.009652778012</v>
      </c>
      <c r="C7943">
        <v>4</v>
      </c>
      <c r="D7943">
        <v>50.225999999999999</v>
      </c>
      <c r="E7943">
        <v>5.9104000000000001</v>
      </c>
      <c r="F7943">
        <v>56.5</v>
      </c>
      <c r="G7943">
        <v>14.651999999999999</v>
      </c>
      <c r="H7943">
        <v>11.74</v>
      </c>
      <c r="I7943">
        <v>1.2533333333333301</v>
      </c>
      <c r="N7943">
        <v>0</v>
      </c>
      <c r="O7943" s="1">
        <v>0</v>
      </c>
      <c r="P7943">
        <v>0</v>
      </c>
      <c r="Q7943">
        <v>0</v>
      </c>
      <c r="R7943" s="1">
        <v>0</v>
      </c>
      <c r="S7943">
        <v>0</v>
      </c>
    </row>
    <row r="7944" spans="1:19" x14ac:dyDescent="0.3">
      <c r="A7944">
        <v>0</v>
      </c>
      <c r="B7944" s="3">
        <f t="shared" si="128"/>
        <v>45868.009722222458</v>
      </c>
      <c r="C7944">
        <v>4</v>
      </c>
      <c r="D7944">
        <v>50.225999999999999</v>
      </c>
      <c r="E7944">
        <v>5.9077000000000002</v>
      </c>
      <c r="F7944">
        <v>56.45</v>
      </c>
      <c r="G7944">
        <v>14.65</v>
      </c>
      <c r="H7944">
        <v>11.76</v>
      </c>
      <c r="I7944">
        <v>1.2533333333333301</v>
      </c>
      <c r="L7944">
        <v>112.05859375</v>
      </c>
      <c r="M7944">
        <v>112.404505992309</v>
      </c>
      <c r="N7944">
        <v>0</v>
      </c>
      <c r="O7944" s="1">
        <v>0</v>
      </c>
      <c r="P7944">
        <v>0</v>
      </c>
      <c r="Q7944">
        <v>0</v>
      </c>
      <c r="R7944" s="1">
        <v>0</v>
      </c>
      <c r="S7944">
        <v>0</v>
      </c>
    </row>
    <row r="7945" spans="1:19" x14ac:dyDescent="0.3">
      <c r="A7945">
        <v>0</v>
      </c>
      <c r="B7945" s="3">
        <f t="shared" si="128"/>
        <v>45868.009791666904</v>
      </c>
      <c r="C7945">
        <v>4</v>
      </c>
      <c r="D7945">
        <v>50.16</v>
      </c>
      <c r="E7945">
        <v>5.9077000000000002</v>
      </c>
      <c r="F7945">
        <v>56.4</v>
      </c>
      <c r="G7945">
        <v>14.646000000000001</v>
      </c>
      <c r="H7945">
        <v>11.78</v>
      </c>
      <c r="I7945">
        <v>1.2533333333333301</v>
      </c>
      <c r="N7945">
        <v>0</v>
      </c>
      <c r="O7945" s="1">
        <v>0</v>
      </c>
      <c r="P7945">
        <v>0</v>
      </c>
      <c r="Q7945">
        <v>0</v>
      </c>
      <c r="R7945" s="1">
        <v>0</v>
      </c>
      <c r="S7945">
        <v>0</v>
      </c>
    </row>
    <row r="7946" spans="1:19" x14ac:dyDescent="0.3">
      <c r="A7946">
        <v>0</v>
      </c>
      <c r="B7946" s="3">
        <f t="shared" si="128"/>
        <v>45868.00986111135</v>
      </c>
      <c r="C7946">
        <v>4</v>
      </c>
      <c r="D7946">
        <v>50.16</v>
      </c>
      <c r="E7946">
        <v>5.9050000000000002</v>
      </c>
      <c r="F7946">
        <v>56.35</v>
      </c>
      <c r="G7946">
        <v>14.644</v>
      </c>
      <c r="H7946">
        <v>11.74</v>
      </c>
      <c r="I7946">
        <v>1.2533333333333301</v>
      </c>
      <c r="N7946">
        <v>0</v>
      </c>
      <c r="O7946" s="1">
        <v>0</v>
      </c>
      <c r="P7946">
        <v>0</v>
      </c>
      <c r="Q7946">
        <v>0</v>
      </c>
      <c r="R7946" s="1">
        <v>0</v>
      </c>
      <c r="S7946">
        <v>0</v>
      </c>
    </row>
    <row r="7947" spans="1:19" x14ac:dyDescent="0.3">
      <c r="A7947">
        <v>0</v>
      </c>
      <c r="B7947" s="3">
        <f t="shared" si="128"/>
        <v>45868.009930555796</v>
      </c>
      <c r="C7947">
        <v>4</v>
      </c>
      <c r="D7947">
        <v>50.094000000000001</v>
      </c>
      <c r="E7947">
        <v>5.9040999999999997</v>
      </c>
      <c r="F7947">
        <v>56.35</v>
      </c>
      <c r="G7947">
        <v>14.64</v>
      </c>
      <c r="H7947">
        <v>11.76</v>
      </c>
      <c r="I7947">
        <v>1.2533333333333301</v>
      </c>
      <c r="N7947">
        <v>0</v>
      </c>
      <c r="O7947" s="1">
        <v>0</v>
      </c>
      <c r="P7947">
        <v>0</v>
      </c>
      <c r="Q7947">
        <v>0</v>
      </c>
      <c r="R7947" s="1">
        <v>0</v>
      </c>
      <c r="S7947">
        <v>0</v>
      </c>
    </row>
    <row r="7948" spans="1:19" x14ac:dyDescent="0.3">
      <c r="A7948">
        <v>0</v>
      </c>
      <c r="B7948" s="3">
        <f t="shared" si="128"/>
        <v>45868.010000000242</v>
      </c>
      <c r="C7948">
        <v>4</v>
      </c>
      <c r="D7948">
        <v>50.027999999999999</v>
      </c>
      <c r="E7948">
        <v>5.9013999999999998</v>
      </c>
      <c r="F7948">
        <v>56.3</v>
      </c>
      <c r="G7948">
        <v>14.638</v>
      </c>
      <c r="H7948">
        <v>11.78</v>
      </c>
      <c r="I7948">
        <v>1.2533333333333301</v>
      </c>
      <c r="N7948">
        <v>0</v>
      </c>
      <c r="O7948" s="1">
        <v>0</v>
      </c>
      <c r="P7948">
        <v>0</v>
      </c>
      <c r="Q7948">
        <v>0</v>
      </c>
      <c r="R7948" s="1">
        <v>0</v>
      </c>
      <c r="S7948">
        <v>0</v>
      </c>
    </row>
    <row r="7949" spans="1:19" x14ac:dyDescent="0.3">
      <c r="A7949">
        <v>0</v>
      </c>
      <c r="B7949" s="3">
        <f t="shared" si="128"/>
        <v>45868.010069444688</v>
      </c>
      <c r="C7949">
        <v>4</v>
      </c>
      <c r="D7949">
        <v>50.027999999999999</v>
      </c>
      <c r="E7949">
        <v>5.9013999999999998</v>
      </c>
      <c r="F7949">
        <v>56.25</v>
      </c>
      <c r="G7949">
        <v>14.634</v>
      </c>
      <c r="H7949">
        <v>11.74</v>
      </c>
      <c r="I7949">
        <v>1.26</v>
      </c>
      <c r="N7949">
        <v>0</v>
      </c>
      <c r="O7949" s="1">
        <v>0</v>
      </c>
      <c r="P7949">
        <v>0</v>
      </c>
      <c r="Q7949">
        <v>0</v>
      </c>
      <c r="R7949" s="1">
        <v>0</v>
      </c>
      <c r="S7949">
        <v>0</v>
      </c>
    </row>
    <row r="7950" spans="1:19" x14ac:dyDescent="0.3">
      <c r="A7950">
        <v>0</v>
      </c>
      <c r="B7950" s="3">
        <f t="shared" si="128"/>
        <v>45868.010138889134</v>
      </c>
      <c r="C7950">
        <v>4</v>
      </c>
      <c r="D7950">
        <v>49.962000000000003</v>
      </c>
      <c r="E7950">
        <v>5.8986999999999998</v>
      </c>
      <c r="F7950">
        <v>56.2</v>
      </c>
      <c r="G7950">
        <v>14.632</v>
      </c>
      <c r="H7950">
        <v>11.74</v>
      </c>
      <c r="I7950">
        <v>1.26</v>
      </c>
      <c r="N7950">
        <v>0</v>
      </c>
      <c r="O7950" s="1">
        <v>0</v>
      </c>
      <c r="P7950">
        <v>0</v>
      </c>
      <c r="Q7950">
        <v>0</v>
      </c>
      <c r="R7950" s="1">
        <v>0</v>
      </c>
      <c r="S7950">
        <v>0</v>
      </c>
    </row>
    <row r="7951" spans="1:19" x14ac:dyDescent="0.3">
      <c r="A7951">
        <v>0</v>
      </c>
      <c r="B7951" s="3">
        <f t="shared" si="128"/>
        <v>45868.010208333581</v>
      </c>
      <c r="C7951">
        <v>4</v>
      </c>
      <c r="D7951">
        <v>49.896000000000001</v>
      </c>
      <c r="E7951">
        <v>5.8959999999999999</v>
      </c>
      <c r="F7951">
        <v>56.2</v>
      </c>
      <c r="G7951">
        <v>14.63</v>
      </c>
      <c r="H7951">
        <v>11.74</v>
      </c>
      <c r="I7951">
        <v>1.26</v>
      </c>
      <c r="N7951">
        <v>0</v>
      </c>
      <c r="O7951" s="1">
        <v>0</v>
      </c>
      <c r="P7951">
        <v>0</v>
      </c>
      <c r="Q7951">
        <v>0</v>
      </c>
      <c r="R7951" s="1">
        <v>0</v>
      </c>
      <c r="S7951">
        <v>0</v>
      </c>
    </row>
    <row r="7952" spans="1:19" x14ac:dyDescent="0.3">
      <c r="A7952">
        <v>0</v>
      </c>
      <c r="B7952" s="3">
        <f t="shared" si="128"/>
        <v>45868.010277778027</v>
      </c>
      <c r="C7952">
        <v>4</v>
      </c>
      <c r="D7952">
        <v>49.896000000000001</v>
      </c>
      <c r="E7952">
        <v>5.8951000000000002</v>
      </c>
      <c r="F7952">
        <v>56.15</v>
      </c>
      <c r="G7952">
        <v>14.625999999999999</v>
      </c>
      <c r="H7952">
        <v>11.78</v>
      </c>
      <c r="I7952">
        <v>1.26</v>
      </c>
      <c r="N7952">
        <v>0</v>
      </c>
      <c r="O7952" s="1">
        <v>0</v>
      </c>
      <c r="P7952">
        <v>0</v>
      </c>
      <c r="Q7952">
        <v>0</v>
      </c>
      <c r="R7952" s="1">
        <v>0</v>
      </c>
      <c r="S7952">
        <v>0</v>
      </c>
    </row>
    <row r="7953" spans="1:19" x14ac:dyDescent="0.3">
      <c r="A7953">
        <v>0</v>
      </c>
      <c r="B7953" s="3">
        <f t="shared" si="128"/>
        <v>45868.010347222473</v>
      </c>
      <c r="C7953">
        <v>4</v>
      </c>
      <c r="D7953">
        <v>49.83</v>
      </c>
      <c r="E7953">
        <v>5.8924000000000003</v>
      </c>
      <c r="F7953">
        <v>56.1</v>
      </c>
      <c r="G7953">
        <v>14.624000000000001</v>
      </c>
      <c r="H7953">
        <v>11.76</v>
      </c>
      <c r="I7953">
        <v>1.26</v>
      </c>
      <c r="N7953">
        <v>0</v>
      </c>
      <c r="O7953" s="1">
        <v>0</v>
      </c>
      <c r="P7953">
        <v>0</v>
      </c>
      <c r="Q7953">
        <v>0</v>
      </c>
      <c r="R7953" s="1">
        <v>0</v>
      </c>
      <c r="S7953">
        <v>0</v>
      </c>
    </row>
    <row r="7954" spans="1:19" x14ac:dyDescent="0.3">
      <c r="A7954">
        <v>0</v>
      </c>
      <c r="B7954" s="3">
        <f t="shared" si="128"/>
        <v>45868.010416666919</v>
      </c>
      <c r="C7954">
        <v>4</v>
      </c>
      <c r="D7954">
        <v>49.764000000000003</v>
      </c>
      <c r="E7954">
        <v>5.8924000000000003</v>
      </c>
      <c r="F7954">
        <v>56.05</v>
      </c>
      <c r="G7954">
        <v>14.62</v>
      </c>
      <c r="H7954">
        <v>11.74</v>
      </c>
      <c r="I7954">
        <v>1.26</v>
      </c>
      <c r="L7954">
        <v>111.9609375</v>
      </c>
      <c r="M7954">
        <v>112.430971069676</v>
      </c>
      <c r="N7954">
        <v>0</v>
      </c>
      <c r="O7954" s="1">
        <v>0</v>
      </c>
      <c r="P7954">
        <v>0</v>
      </c>
      <c r="Q7954">
        <v>0</v>
      </c>
      <c r="R7954" s="1">
        <v>0</v>
      </c>
      <c r="S7954">
        <v>0</v>
      </c>
    </row>
    <row r="7955" spans="1:19" x14ac:dyDescent="0.3">
      <c r="A7955">
        <v>0</v>
      </c>
      <c r="B7955" s="3">
        <f t="shared" si="128"/>
        <v>45868.010486111365</v>
      </c>
      <c r="C7955">
        <v>4</v>
      </c>
      <c r="D7955">
        <v>49.764000000000003</v>
      </c>
      <c r="E7955">
        <v>5.8897000000000004</v>
      </c>
      <c r="F7955">
        <v>56.05</v>
      </c>
      <c r="G7955">
        <v>14.618</v>
      </c>
      <c r="H7955">
        <v>11.74</v>
      </c>
      <c r="I7955">
        <v>1.26</v>
      </c>
      <c r="N7955">
        <v>0</v>
      </c>
      <c r="O7955" s="1">
        <v>0</v>
      </c>
      <c r="P7955">
        <v>0</v>
      </c>
      <c r="Q7955">
        <v>0</v>
      </c>
      <c r="R7955" s="1">
        <v>0</v>
      </c>
      <c r="S7955">
        <v>0</v>
      </c>
    </row>
    <row r="7956" spans="1:19" x14ac:dyDescent="0.3">
      <c r="A7956">
        <v>0</v>
      </c>
      <c r="B7956" s="3">
        <f t="shared" si="128"/>
        <v>45868.010555555811</v>
      </c>
      <c r="C7956">
        <v>4</v>
      </c>
      <c r="D7956">
        <v>49.698</v>
      </c>
      <c r="E7956">
        <v>5.8869999999999996</v>
      </c>
      <c r="F7956">
        <v>56</v>
      </c>
      <c r="G7956">
        <v>14.614000000000001</v>
      </c>
      <c r="H7956">
        <v>11.74</v>
      </c>
      <c r="I7956">
        <v>1.2666666666666699</v>
      </c>
      <c r="N7956">
        <v>0</v>
      </c>
      <c r="O7956" s="1">
        <v>0</v>
      </c>
      <c r="P7956">
        <v>0</v>
      </c>
      <c r="Q7956">
        <v>0</v>
      </c>
      <c r="R7956" s="1">
        <v>0</v>
      </c>
      <c r="S7956">
        <v>0</v>
      </c>
    </row>
    <row r="7957" spans="1:19" x14ac:dyDescent="0.3">
      <c r="A7957">
        <v>0</v>
      </c>
      <c r="B7957" s="3">
        <f t="shared" si="128"/>
        <v>45868.010625000257</v>
      </c>
      <c r="C7957">
        <v>4</v>
      </c>
      <c r="D7957">
        <v>49.698</v>
      </c>
      <c r="E7957">
        <v>5.8860999999999999</v>
      </c>
      <c r="F7957">
        <v>55.95</v>
      </c>
      <c r="G7957">
        <v>14.612</v>
      </c>
      <c r="H7957">
        <v>11.74</v>
      </c>
      <c r="I7957">
        <v>1.2666666666666699</v>
      </c>
      <c r="N7957">
        <v>0</v>
      </c>
      <c r="O7957" s="1">
        <v>0</v>
      </c>
      <c r="P7957">
        <v>0</v>
      </c>
      <c r="Q7957">
        <v>0</v>
      </c>
      <c r="R7957" s="1">
        <v>0</v>
      </c>
      <c r="S7957">
        <v>0</v>
      </c>
    </row>
    <row r="7958" spans="1:19" x14ac:dyDescent="0.3">
      <c r="A7958">
        <v>0</v>
      </c>
      <c r="B7958" s="3">
        <f t="shared" si="128"/>
        <v>45868.010694444703</v>
      </c>
      <c r="C7958">
        <v>4</v>
      </c>
      <c r="D7958">
        <v>49.631999999999998</v>
      </c>
      <c r="E7958">
        <v>5.8834</v>
      </c>
      <c r="F7958">
        <v>55.95</v>
      </c>
      <c r="G7958">
        <v>14.608000000000001</v>
      </c>
      <c r="H7958">
        <v>11.78</v>
      </c>
      <c r="I7958">
        <v>1.2666666666666699</v>
      </c>
      <c r="N7958">
        <v>0</v>
      </c>
      <c r="O7958" s="1">
        <v>0</v>
      </c>
      <c r="P7958">
        <v>0</v>
      </c>
      <c r="Q7958">
        <v>0</v>
      </c>
      <c r="R7958" s="1">
        <v>0</v>
      </c>
      <c r="S7958">
        <v>0</v>
      </c>
    </row>
    <row r="7959" spans="1:19" x14ac:dyDescent="0.3">
      <c r="A7959">
        <v>0</v>
      </c>
      <c r="B7959" s="3">
        <f t="shared" si="128"/>
        <v>45868.01076388915</v>
      </c>
      <c r="C7959">
        <v>4</v>
      </c>
      <c r="D7959">
        <v>49.566000000000003</v>
      </c>
      <c r="E7959">
        <v>5.8815999999999997</v>
      </c>
      <c r="F7959">
        <v>55.9</v>
      </c>
      <c r="G7959">
        <v>14.606</v>
      </c>
      <c r="H7959">
        <v>11.8</v>
      </c>
      <c r="I7959">
        <v>1.2666666666666699</v>
      </c>
      <c r="N7959">
        <v>0</v>
      </c>
      <c r="O7959" s="1">
        <v>0</v>
      </c>
      <c r="P7959">
        <v>0</v>
      </c>
      <c r="Q7959">
        <v>0</v>
      </c>
      <c r="R7959" s="1">
        <v>0</v>
      </c>
      <c r="S7959">
        <v>0</v>
      </c>
    </row>
    <row r="7960" spans="1:19" x14ac:dyDescent="0.3">
      <c r="A7960">
        <v>0</v>
      </c>
      <c r="B7960" s="3">
        <f t="shared" si="128"/>
        <v>45868.010833333596</v>
      </c>
      <c r="C7960">
        <v>4</v>
      </c>
      <c r="D7960">
        <v>49.5</v>
      </c>
      <c r="E7960">
        <v>5.8807</v>
      </c>
      <c r="F7960">
        <v>55.85</v>
      </c>
      <c r="G7960">
        <v>14.603999999999999</v>
      </c>
      <c r="H7960">
        <v>11.82</v>
      </c>
      <c r="I7960">
        <v>1.2666666666666699</v>
      </c>
      <c r="N7960">
        <v>0</v>
      </c>
      <c r="O7960" s="1">
        <v>0</v>
      </c>
      <c r="P7960">
        <v>0</v>
      </c>
      <c r="Q7960">
        <v>0</v>
      </c>
      <c r="R7960" s="1">
        <v>0</v>
      </c>
      <c r="S7960">
        <v>0</v>
      </c>
    </row>
    <row r="7961" spans="1:19" x14ac:dyDescent="0.3">
      <c r="A7961">
        <v>0</v>
      </c>
      <c r="B7961" s="3">
        <f t="shared" si="128"/>
        <v>45868.010902778042</v>
      </c>
      <c r="C7961">
        <v>4</v>
      </c>
      <c r="D7961">
        <v>49.5</v>
      </c>
      <c r="E7961">
        <v>5.8780000000000001</v>
      </c>
      <c r="F7961">
        <v>55.8</v>
      </c>
      <c r="G7961">
        <v>14.6</v>
      </c>
      <c r="H7961">
        <v>11.8</v>
      </c>
      <c r="I7961">
        <v>1.2666666666666699</v>
      </c>
      <c r="N7961">
        <v>0</v>
      </c>
      <c r="O7961" s="1">
        <v>0</v>
      </c>
      <c r="P7961">
        <v>0</v>
      </c>
      <c r="Q7961">
        <v>0</v>
      </c>
      <c r="R7961" s="1">
        <v>0</v>
      </c>
      <c r="S7961">
        <v>0</v>
      </c>
    </row>
    <row r="7962" spans="1:19" x14ac:dyDescent="0.3">
      <c r="A7962">
        <v>0</v>
      </c>
      <c r="B7962" s="3">
        <f t="shared" si="128"/>
        <v>45868.010972222488</v>
      </c>
      <c r="C7962">
        <v>4</v>
      </c>
      <c r="D7962">
        <v>49.433999999999997</v>
      </c>
      <c r="E7962">
        <v>5.8753000000000002</v>
      </c>
      <c r="F7962">
        <v>55.8</v>
      </c>
      <c r="G7962">
        <v>14.596</v>
      </c>
      <c r="H7962">
        <v>11.78</v>
      </c>
      <c r="I7962">
        <v>1.2733333333333301</v>
      </c>
      <c r="N7962">
        <v>0</v>
      </c>
      <c r="O7962" s="1">
        <v>0</v>
      </c>
      <c r="P7962">
        <v>0</v>
      </c>
      <c r="Q7962">
        <v>0</v>
      </c>
      <c r="R7962" s="1">
        <v>0</v>
      </c>
      <c r="S7962">
        <v>0</v>
      </c>
    </row>
    <row r="7963" spans="1:19" x14ac:dyDescent="0.3">
      <c r="A7963">
        <v>0</v>
      </c>
      <c r="B7963" s="3">
        <f t="shared" si="128"/>
        <v>45868.011041666934</v>
      </c>
      <c r="C7963">
        <v>4</v>
      </c>
      <c r="D7963">
        <v>49.368000000000002</v>
      </c>
      <c r="E7963">
        <v>5.8753000000000002</v>
      </c>
      <c r="F7963">
        <v>55.75</v>
      </c>
      <c r="G7963">
        <v>14.593999999999999</v>
      </c>
      <c r="H7963">
        <v>11.78</v>
      </c>
      <c r="I7963">
        <v>1.2733333333333301</v>
      </c>
      <c r="N7963">
        <v>0</v>
      </c>
      <c r="O7963" s="1">
        <v>0</v>
      </c>
      <c r="P7963">
        <v>0</v>
      </c>
      <c r="Q7963">
        <v>0</v>
      </c>
      <c r="R7963" s="1">
        <v>0</v>
      </c>
      <c r="S7963">
        <v>0</v>
      </c>
    </row>
    <row r="7964" spans="1:19" x14ac:dyDescent="0.3">
      <c r="A7964">
        <v>0</v>
      </c>
      <c r="B7964" s="3">
        <f t="shared" si="128"/>
        <v>45868.01111111138</v>
      </c>
      <c r="C7964">
        <v>4</v>
      </c>
      <c r="D7964">
        <v>49.368000000000002</v>
      </c>
      <c r="E7964">
        <v>5.8726000000000003</v>
      </c>
      <c r="F7964">
        <v>55.7</v>
      </c>
      <c r="G7964">
        <v>14.59</v>
      </c>
      <c r="H7964">
        <v>11.78</v>
      </c>
      <c r="I7964">
        <v>1.2733333333333301</v>
      </c>
      <c r="L7964">
        <v>112.64453125</v>
      </c>
      <c r="M7964">
        <v>112.863488291354</v>
      </c>
      <c r="N7964">
        <v>0</v>
      </c>
      <c r="O7964" s="1">
        <v>0</v>
      </c>
      <c r="P7964">
        <v>0</v>
      </c>
      <c r="Q7964">
        <v>0</v>
      </c>
      <c r="R7964" s="1">
        <v>0</v>
      </c>
      <c r="S7964">
        <v>0</v>
      </c>
    </row>
    <row r="7965" spans="1:19" x14ac:dyDescent="0.3">
      <c r="A7965">
        <v>0</v>
      </c>
      <c r="B7965" s="3">
        <f t="shared" si="128"/>
        <v>45868.011180555826</v>
      </c>
      <c r="C7965">
        <v>4</v>
      </c>
      <c r="D7965">
        <v>49.302</v>
      </c>
      <c r="E7965">
        <v>5.8699000000000003</v>
      </c>
      <c r="F7965">
        <v>55.65</v>
      </c>
      <c r="G7965">
        <v>14.587999999999999</v>
      </c>
      <c r="H7965">
        <v>11.78</v>
      </c>
      <c r="I7965">
        <v>1.2733333333333301</v>
      </c>
      <c r="N7965">
        <v>0</v>
      </c>
      <c r="O7965" s="1">
        <v>0</v>
      </c>
      <c r="P7965">
        <v>0</v>
      </c>
      <c r="Q7965">
        <v>0</v>
      </c>
      <c r="R7965" s="1">
        <v>0</v>
      </c>
      <c r="S7965">
        <v>0</v>
      </c>
    </row>
    <row r="7966" spans="1:19" x14ac:dyDescent="0.3">
      <c r="A7966">
        <v>0</v>
      </c>
      <c r="B7966" s="3">
        <f t="shared" si="128"/>
        <v>45868.011250000272</v>
      </c>
      <c r="C7966">
        <v>4</v>
      </c>
      <c r="D7966">
        <v>49.235999999999997</v>
      </c>
      <c r="E7966">
        <v>5.8689999999999998</v>
      </c>
      <c r="F7966">
        <v>55.65</v>
      </c>
      <c r="G7966">
        <v>14.584</v>
      </c>
      <c r="H7966">
        <v>11.78</v>
      </c>
      <c r="I7966">
        <v>1.2733333333333301</v>
      </c>
      <c r="N7966">
        <v>0</v>
      </c>
      <c r="O7966" s="1">
        <v>0</v>
      </c>
      <c r="P7966">
        <v>0</v>
      </c>
      <c r="Q7966">
        <v>0</v>
      </c>
      <c r="R7966" s="1">
        <v>0</v>
      </c>
      <c r="S7966">
        <v>0</v>
      </c>
    </row>
    <row r="7967" spans="1:19" x14ac:dyDescent="0.3">
      <c r="A7967">
        <v>0</v>
      </c>
      <c r="B7967" s="3">
        <f t="shared" si="128"/>
        <v>45868.011319444719</v>
      </c>
      <c r="C7967">
        <v>4</v>
      </c>
      <c r="D7967">
        <v>49.17</v>
      </c>
      <c r="E7967">
        <v>5.8662999999999998</v>
      </c>
      <c r="F7967">
        <v>55.6</v>
      </c>
      <c r="G7967">
        <v>14.58</v>
      </c>
      <c r="H7967">
        <v>11.78</v>
      </c>
      <c r="I7967">
        <v>1.2733333333333301</v>
      </c>
      <c r="N7967">
        <v>0</v>
      </c>
      <c r="O7967" s="1">
        <v>0</v>
      </c>
      <c r="P7967">
        <v>0</v>
      </c>
      <c r="Q7967">
        <v>0</v>
      </c>
      <c r="R7967" s="1">
        <v>0</v>
      </c>
      <c r="S7967">
        <v>0</v>
      </c>
    </row>
    <row r="7968" spans="1:19" x14ac:dyDescent="0.3">
      <c r="A7968">
        <v>0</v>
      </c>
      <c r="B7968" s="3">
        <f t="shared" si="128"/>
        <v>45868.011388889165</v>
      </c>
      <c r="C7968">
        <v>4</v>
      </c>
      <c r="D7968">
        <v>49.17</v>
      </c>
      <c r="E7968">
        <v>5.8635999999999999</v>
      </c>
      <c r="F7968">
        <v>55.55</v>
      </c>
      <c r="G7968">
        <v>14.577999999999999</v>
      </c>
      <c r="H7968">
        <v>11.78</v>
      </c>
      <c r="I7968">
        <v>1.2733333333333301</v>
      </c>
      <c r="N7968">
        <v>0</v>
      </c>
      <c r="O7968" s="1">
        <v>0</v>
      </c>
      <c r="P7968">
        <v>0</v>
      </c>
      <c r="Q7968">
        <v>0</v>
      </c>
      <c r="R7968" s="1">
        <v>0</v>
      </c>
      <c r="S7968">
        <v>0</v>
      </c>
    </row>
    <row r="7969" spans="1:19" x14ac:dyDescent="0.3">
      <c r="A7969">
        <v>0</v>
      </c>
      <c r="B7969" s="3">
        <f t="shared" si="128"/>
        <v>45868.011458333611</v>
      </c>
      <c r="C7969">
        <v>4</v>
      </c>
      <c r="D7969">
        <v>49.103999999999999</v>
      </c>
      <c r="E7969">
        <v>5.8617999999999997</v>
      </c>
      <c r="F7969">
        <v>55.55</v>
      </c>
      <c r="G7969">
        <v>14.574</v>
      </c>
      <c r="H7969">
        <v>11.78</v>
      </c>
      <c r="I7969">
        <v>1.28</v>
      </c>
      <c r="N7969">
        <v>0</v>
      </c>
      <c r="O7969" s="1">
        <v>0</v>
      </c>
      <c r="P7969">
        <v>0</v>
      </c>
      <c r="Q7969">
        <v>0</v>
      </c>
      <c r="R7969" s="1">
        <v>0</v>
      </c>
      <c r="S7969">
        <v>0</v>
      </c>
    </row>
    <row r="7970" spans="1:19" x14ac:dyDescent="0.3">
      <c r="A7970">
        <v>0</v>
      </c>
      <c r="B7970" s="3">
        <f t="shared" si="128"/>
        <v>45868.011527778057</v>
      </c>
      <c r="C7970">
        <v>4</v>
      </c>
      <c r="D7970">
        <v>49.103999999999999</v>
      </c>
      <c r="E7970">
        <v>5.8609</v>
      </c>
      <c r="F7970">
        <v>55.5</v>
      </c>
      <c r="G7970">
        <v>14.57</v>
      </c>
      <c r="H7970">
        <v>11.78</v>
      </c>
      <c r="I7970">
        <v>1.28</v>
      </c>
      <c r="N7970">
        <v>0</v>
      </c>
      <c r="O7970" s="1">
        <v>0</v>
      </c>
      <c r="P7970">
        <v>0</v>
      </c>
      <c r="Q7970">
        <v>0</v>
      </c>
      <c r="R7970" s="1">
        <v>0</v>
      </c>
      <c r="S7970">
        <v>0</v>
      </c>
    </row>
    <row r="7971" spans="1:19" x14ac:dyDescent="0.3">
      <c r="A7971">
        <v>0</v>
      </c>
      <c r="B7971" s="3">
        <f t="shared" si="128"/>
        <v>45868.011597222503</v>
      </c>
      <c r="C7971">
        <v>4</v>
      </c>
      <c r="D7971">
        <v>49.037999999999997</v>
      </c>
      <c r="E7971">
        <v>5.8582000000000001</v>
      </c>
      <c r="F7971">
        <v>55.45</v>
      </c>
      <c r="G7971">
        <v>14.568</v>
      </c>
      <c r="H7971">
        <v>11.78</v>
      </c>
      <c r="I7971">
        <v>1.28</v>
      </c>
      <c r="N7971">
        <v>0</v>
      </c>
      <c r="O7971" s="1">
        <v>0</v>
      </c>
      <c r="P7971">
        <v>0</v>
      </c>
      <c r="Q7971">
        <v>0</v>
      </c>
      <c r="R7971" s="1">
        <v>0</v>
      </c>
      <c r="S7971">
        <v>0</v>
      </c>
    </row>
    <row r="7972" spans="1:19" x14ac:dyDescent="0.3">
      <c r="A7972">
        <v>0</v>
      </c>
      <c r="B7972" s="3">
        <f t="shared" si="128"/>
        <v>45868.011666666949</v>
      </c>
      <c r="C7972">
        <v>4</v>
      </c>
      <c r="D7972">
        <v>48.972000000000001</v>
      </c>
      <c r="E7972">
        <v>5.8555000000000001</v>
      </c>
      <c r="F7972">
        <v>55.4</v>
      </c>
      <c r="G7972">
        <v>14.564</v>
      </c>
      <c r="H7972">
        <v>11.78</v>
      </c>
      <c r="I7972">
        <v>1.28</v>
      </c>
      <c r="N7972">
        <v>0</v>
      </c>
      <c r="O7972" s="1">
        <v>0</v>
      </c>
      <c r="P7972">
        <v>0</v>
      </c>
      <c r="Q7972">
        <v>0</v>
      </c>
      <c r="R7972" s="1">
        <v>0</v>
      </c>
      <c r="S7972">
        <v>0</v>
      </c>
    </row>
    <row r="7973" spans="1:19" x14ac:dyDescent="0.3">
      <c r="A7973">
        <v>0</v>
      </c>
      <c r="B7973" s="3">
        <f t="shared" si="128"/>
        <v>45868.011736111395</v>
      </c>
      <c r="C7973">
        <v>4</v>
      </c>
      <c r="D7973">
        <v>48.905999999999999</v>
      </c>
      <c r="E7973">
        <v>5.8528000000000002</v>
      </c>
      <c r="F7973">
        <v>55.4</v>
      </c>
      <c r="G7973">
        <v>14.56</v>
      </c>
      <c r="H7973">
        <v>11.8</v>
      </c>
      <c r="I7973">
        <v>1.28</v>
      </c>
      <c r="N7973">
        <v>0</v>
      </c>
      <c r="O7973" s="1">
        <v>0</v>
      </c>
      <c r="P7973">
        <v>0</v>
      </c>
      <c r="Q7973">
        <v>0</v>
      </c>
      <c r="R7973" s="1">
        <v>0</v>
      </c>
      <c r="S7973">
        <v>0</v>
      </c>
    </row>
    <row r="7974" spans="1:19" x14ac:dyDescent="0.3">
      <c r="A7974">
        <v>0</v>
      </c>
      <c r="B7974" s="3">
        <f t="shared" si="128"/>
        <v>45868.011805555841</v>
      </c>
      <c r="C7974">
        <v>4</v>
      </c>
      <c r="D7974">
        <v>48.905999999999999</v>
      </c>
      <c r="E7974">
        <v>5.8528000000000002</v>
      </c>
      <c r="F7974">
        <v>55.35</v>
      </c>
      <c r="G7974">
        <v>14.555999999999999</v>
      </c>
      <c r="H7974">
        <v>11.82</v>
      </c>
      <c r="I7974">
        <v>1.28</v>
      </c>
      <c r="L7974">
        <v>111.9609375</v>
      </c>
      <c r="M7974">
        <v>112.592722717816</v>
      </c>
      <c r="N7974">
        <v>0</v>
      </c>
      <c r="O7974" s="1">
        <v>0</v>
      </c>
      <c r="P7974">
        <v>0</v>
      </c>
      <c r="Q7974">
        <v>0</v>
      </c>
      <c r="R7974" s="1">
        <v>0</v>
      </c>
      <c r="S7974">
        <v>0</v>
      </c>
    </row>
    <row r="7975" spans="1:19" x14ac:dyDescent="0.3">
      <c r="A7975">
        <v>0</v>
      </c>
      <c r="B7975" s="3">
        <f t="shared" si="128"/>
        <v>45868.011875000288</v>
      </c>
      <c r="C7975">
        <v>4</v>
      </c>
      <c r="D7975">
        <v>48.84</v>
      </c>
      <c r="E7975">
        <v>5.8501000000000003</v>
      </c>
      <c r="F7975">
        <v>55.3</v>
      </c>
      <c r="G7975">
        <v>14.552</v>
      </c>
      <c r="H7975">
        <v>11.78</v>
      </c>
      <c r="I7975">
        <v>1.28</v>
      </c>
      <c r="N7975">
        <v>0</v>
      </c>
      <c r="O7975" s="1">
        <v>0</v>
      </c>
      <c r="P7975">
        <v>0</v>
      </c>
      <c r="Q7975">
        <v>0</v>
      </c>
      <c r="R7975" s="1">
        <v>0</v>
      </c>
      <c r="S7975">
        <v>0</v>
      </c>
    </row>
    <row r="7976" spans="1:19" x14ac:dyDescent="0.3">
      <c r="A7976">
        <v>0</v>
      </c>
      <c r="B7976" s="3">
        <f t="shared" si="128"/>
        <v>45868.011944444734</v>
      </c>
      <c r="C7976">
        <v>4</v>
      </c>
      <c r="D7976">
        <v>48.774000000000001</v>
      </c>
      <c r="E7976">
        <v>5.8474000000000004</v>
      </c>
      <c r="F7976">
        <v>55.3</v>
      </c>
      <c r="G7976">
        <v>14.55</v>
      </c>
      <c r="H7976">
        <v>11.78</v>
      </c>
      <c r="I7976">
        <v>1.28666666666667</v>
      </c>
      <c r="N7976">
        <v>0</v>
      </c>
      <c r="O7976" s="1">
        <v>0</v>
      </c>
      <c r="P7976">
        <v>0</v>
      </c>
      <c r="Q7976">
        <v>0</v>
      </c>
      <c r="R7976" s="1">
        <v>0</v>
      </c>
      <c r="S7976">
        <v>0</v>
      </c>
    </row>
    <row r="7977" spans="1:19" x14ac:dyDescent="0.3">
      <c r="A7977">
        <v>0</v>
      </c>
      <c r="B7977" s="3">
        <f t="shared" si="128"/>
        <v>45868.01201388918</v>
      </c>
      <c r="C7977">
        <v>4</v>
      </c>
      <c r="D7977">
        <v>48.774000000000001</v>
      </c>
      <c r="E7977">
        <v>5.8446999999999996</v>
      </c>
      <c r="F7977">
        <v>55.25</v>
      </c>
      <c r="G7977">
        <v>14.545999999999999</v>
      </c>
      <c r="H7977">
        <v>11.78</v>
      </c>
      <c r="I7977">
        <v>1.28666666666667</v>
      </c>
      <c r="N7977">
        <v>0</v>
      </c>
      <c r="O7977" s="1">
        <v>0</v>
      </c>
      <c r="P7977">
        <v>0</v>
      </c>
      <c r="Q7977">
        <v>0</v>
      </c>
      <c r="R7977" s="1">
        <v>0</v>
      </c>
      <c r="S7977">
        <v>0</v>
      </c>
    </row>
    <row r="7978" spans="1:19" x14ac:dyDescent="0.3">
      <c r="A7978">
        <v>0</v>
      </c>
      <c r="B7978" s="3">
        <f t="shared" si="128"/>
        <v>45868.012083333626</v>
      </c>
      <c r="C7978">
        <v>4</v>
      </c>
      <c r="D7978">
        <v>48.707999999999998</v>
      </c>
      <c r="E7978">
        <v>5.8419999999999996</v>
      </c>
      <c r="F7978">
        <v>55.2</v>
      </c>
      <c r="G7978">
        <v>14.542</v>
      </c>
      <c r="H7978">
        <v>11.78</v>
      </c>
      <c r="I7978">
        <v>1.28666666666667</v>
      </c>
      <c r="N7978">
        <v>0</v>
      </c>
      <c r="O7978" s="1">
        <v>0</v>
      </c>
      <c r="P7978">
        <v>0</v>
      </c>
      <c r="Q7978">
        <v>0</v>
      </c>
      <c r="R7978" s="1">
        <v>0</v>
      </c>
      <c r="S7978">
        <v>0</v>
      </c>
    </row>
    <row r="7979" spans="1:19" x14ac:dyDescent="0.3">
      <c r="A7979">
        <v>0</v>
      </c>
      <c r="B7979" s="3">
        <f t="shared" si="128"/>
        <v>45868.012152778072</v>
      </c>
      <c r="C7979">
        <v>4</v>
      </c>
      <c r="D7979">
        <v>48.642000000000003</v>
      </c>
      <c r="E7979">
        <v>5.8402000000000003</v>
      </c>
      <c r="F7979">
        <v>55.15</v>
      </c>
      <c r="G7979">
        <v>14.538</v>
      </c>
      <c r="H7979">
        <v>11.76</v>
      </c>
      <c r="I7979">
        <v>1.28666666666667</v>
      </c>
      <c r="N7979">
        <v>0</v>
      </c>
      <c r="O7979" s="1">
        <v>0</v>
      </c>
      <c r="P7979">
        <v>0</v>
      </c>
      <c r="Q7979">
        <v>0</v>
      </c>
      <c r="R7979" s="1">
        <v>0</v>
      </c>
      <c r="S7979">
        <v>0</v>
      </c>
    </row>
    <row r="7980" spans="1:19" x14ac:dyDescent="0.3">
      <c r="A7980">
        <v>0</v>
      </c>
      <c r="B7980" s="3">
        <f t="shared" si="128"/>
        <v>45868.012222222518</v>
      </c>
      <c r="C7980">
        <v>4</v>
      </c>
      <c r="D7980">
        <v>48.642000000000003</v>
      </c>
      <c r="E7980">
        <v>5.8392999999999997</v>
      </c>
      <c r="F7980">
        <v>55.15</v>
      </c>
      <c r="G7980">
        <v>14.534000000000001</v>
      </c>
      <c r="H7980">
        <v>11.74</v>
      </c>
      <c r="I7980">
        <v>1.28666666666667</v>
      </c>
      <c r="N7980">
        <v>0</v>
      </c>
      <c r="O7980" s="1">
        <v>0</v>
      </c>
      <c r="P7980">
        <v>0</v>
      </c>
      <c r="Q7980">
        <v>0</v>
      </c>
      <c r="R7980" s="1">
        <v>0</v>
      </c>
      <c r="S7980">
        <v>0</v>
      </c>
    </row>
    <row r="7981" spans="1:19" x14ac:dyDescent="0.3">
      <c r="A7981">
        <v>0</v>
      </c>
      <c r="B7981" s="3">
        <f t="shared" si="128"/>
        <v>45868.012291666964</v>
      </c>
      <c r="C7981">
        <v>4</v>
      </c>
      <c r="D7981">
        <v>48.576000000000001</v>
      </c>
      <c r="E7981">
        <v>5.8365999999999998</v>
      </c>
      <c r="F7981">
        <v>55.1</v>
      </c>
      <c r="G7981">
        <v>14.53</v>
      </c>
      <c r="H7981">
        <v>11.74</v>
      </c>
      <c r="I7981">
        <v>1.28666666666667</v>
      </c>
      <c r="N7981">
        <v>0</v>
      </c>
      <c r="O7981" s="1">
        <v>0</v>
      </c>
      <c r="P7981">
        <v>0</v>
      </c>
      <c r="Q7981">
        <v>0</v>
      </c>
      <c r="R7981" s="1">
        <v>0</v>
      </c>
      <c r="S7981">
        <v>0</v>
      </c>
    </row>
    <row r="7982" spans="1:19" x14ac:dyDescent="0.3">
      <c r="A7982">
        <v>0</v>
      </c>
      <c r="B7982" s="3">
        <f t="shared" si="128"/>
        <v>45868.01236111141</v>
      </c>
      <c r="C7982">
        <v>4</v>
      </c>
      <c r="D7982">
        <v>48.51</v>
      </c>
      <c r="E7982">
        <v>5.8338999999999999</v>
      </c>
      <c r="F7982">
        <v>55.05</v>
      </c>
      <c r="G7982">
        <v>14.526</v>
      </c>
      <c r="H7982">
        <v>11.76</v>
      </c>
      <c r="I7982">
        <v>1.2933333333333299</v>
      </c>
      <c r="N7982">
        <v>0</v>
      </c>
      <c r="O7982" s="1">
        <v>0</v>
      </c>
      <c r="P7982">
        <v>0</v>
      </c>
      <c r="Q7982">
        <v>0</v>
      </c>
      <c r="R7982" s="1">
        <v>0</v>
      </c>
      <c r="S7982">
        <v>0</v>
      </c>
    </row>
    <row r="7983" spans="1:19" x14ac:dyDescent="0.3">
      <c r="A7983">
        <v>0</v>
      </c>
      <c r="B7983" s="3">
        <f t="shared" si="128"/>
        <v>45868.012430555857</v>
      </c>
      <c r="C7983">
        <v>4</v>
      </c>
      <c r="D7983">
        <v>48.444000000000003</v>
      </c>
      <c r="E7983">
        <v>5.8311999999999999</v>
      </c>
      <c r="F7983">
        <v>55.05</v>
      </c>
      <c r="G7983">
        <v>14.522</v>
      </c>
      <c r="H7983">
        <v>11.78</v>
      </c>
      <c r="I7983">
        <v>1.2933333333333299</v>
      </c>
      <c r="N7983">
        <v>0</v>
      </c>
      <c r="O7983" s="1">
        <v>0</v>
      </c>
      <c r="P7983">
        <v>0</v>
      </c>
      <c r="Q7983">
        <v>0</v>
      </c>
      <c r="R7983" s="1">
        <v>0</v>
      </c>
      <c r="S7983">
        <v>0</v>
      </c>
    </row>
    <row r="7984" spans="1:19" x14ac:dyDescent="0.3">
      <c r="A7984">
        <v>0</v>
      </c>
      <c r="B7984" s="3">
        <f t="shared" si="128"/>
        <v>45868.012500000303</v>
      </c>
      <c r="C7984">
        <v>4</v>
      </c>
      <c r="D7984">
        <v>48.378</v>
      </c>
      <c r="E7984">
        <v>5.8293999999999997</v>
      </c>
      <c r="F7984">
        <v>55</v>
      </c>
      <c r="G7984">
        <v>14.518000000000001</v>
      </c>
      <c r="H7984">
        <v>11.8</v>
      </c>
      <c r="I7984">
        <v>1.2933333333333299</v>
      </c>
      <c r="L7984">
        <v>113.42578125</v>
      </c>
      <c r="M7984">
        <v>113.335036159488</v>
      </c>
      <c r="N7984">
        <v>0</v>
      </c>
      <c r="O7984" s="1">
        <v>0</v>
      </c>
      <c r="P7984">
        <v>0</v>
      </c>
      <c r="Q7984">
        <v>0</v>
      </c>
      <c r="R7984" s="1">
        <v>0</v>
      </c>
      <c r="S7984">
        <v>0</v>
      </c>
    </row>
    <row r="7985" spans="1:19" x14ac:dyDescent="0.3">
      <c r="A7985">
        <v>0</v>
      </c>
      <c r="B7985" s="3">
        <f t="shared" si="128"/>
        <v>45868.012569444749</v>
      </c>
      <c r="C7985">
        <v>4</v>
      </c>
      <c r="D7985">
        <v>48.378</v>
      </c>
      <c r="E7985">
        <v>5.8266999999999998</v>
      </c>
      <c r="F7985">
        <v>54.95</v>
      </c>
      <c r="G7985">
        <v>14.513999999999999</v>
      </c>
      <c r="H7985">
        <v>11.82</v>
      </c>
      <c r="I7985">
        <v>1.2933333333333299</v>
      </c>
      <c r="N7985">
        <v>0</v>
      </c>
      <c r="O7985" s="1">
        <v>0</v>
      </c>
      <c r="P7985">
        <v>0</v>
      </c>
      <c r="Q7985">
        <v>0</v>
      </c>
      <c r="R7985" s="1">
        <v>0</v>
      </c>
      <c r="S7985">
        <v>0</v>
      </c>
    </row>
    <row r="7986" spans="1:19" x14ac:dyDescent="0.3">
      <c r="A7986">
        <v>0</v>
      </c>
      <c r="B7986" s="3">
        <f t="shared" si="128"/>
        <v>45868.012638889195</v>
      </c>
      <c r="C7986">
        <v>4</v>
      </c>
      <c r="D7986">
        <v>48.311999999999998</v>
      </c>
      <c r="E7986">
        <v>5.8239999999999998</v>
      </c>
      <c r="F7986">
        <v>54.95</v>
      </c>
      <c r="G7986">
        <v>14.51</v>
      </c>
      <c r="H7986">
        <v>11.78</v>
      </c>
      <c r="I7986">
        <v>1.2933333333333299</v>
      </c>
      <c r="N7986">
        <v>0</v>
      </c>
      <c r="O7986" s="1">
        <v>0</v>
      </c>
      <c r="P7986">
        <v>0</v>
      </c>
      <c r="Q7986">
        <v>0</v>
      </c>
      <c r="R7986" s="1">
        <v>0</v>
      </c>
      <c r="S7986">
        <v>0</v>
      </c>
    </row>
    <row r="7987" spans="1:19" x14ac:dyDescent="0.3">
      <c r="A7987">
        <v>0</v>
      </c>
      <c r="B7987" s="3">
        <f t="shared" si="128"/>
        <v>45868.012708333641</v>
      </c>
      <c r="C7987">
        <v>4</v>
      </c>
      <c r="D7987">
        <v>48.246000000000002</v>
      </c>
      <c r="E7987">
        <v>5.8212999999999999</v>
      </c>
      <c r="F7987">
        <v>54.9</v>
      </c>
      <c r="G7987">
        <v>14.506</v>
      </c>
      <c r="H7987">
        <v>11.78</v>
      </c>
      <c r="I7987">
        <v>1.2933333333333299</v>
      </c>
      <c r="N7987">
        <v>0</v>
      </c>
      <c r="O7987" s="1">
        <v>0</v>
      </c>
      <c r="P7987">
        <v>0</v>
      </c>
      <c r="Q7987">
        <v>0</v>
      </c>
      <c r="R7987" s="1">
        <v>0</v>
      </c>
      <c r="S7987">
        <v>0</v>
      </c>
    </row>
    <row r="7988" spans="1:19" x14ac:dyDescent="0.3">
      <c r="A7988">
        <v>0</v>
      </c>
      <c r="B7988" s="3">
        <f t="shared" si="128"/>
        <v>45868.012777778087</v>
      </c>
      <c r="C7988">
        <v>4</v>
      </c>
      <c r="D7988">
        <v>48.18</v>
      </c>
      <c r="E7988">
        <v>5.8186</v>
      </c>
      <c r="F7988">
        <v>54.85</v>
      </c>
      <c r="G7988">
        <v>14.504</v>
      </c>
      <c r="H7988">
        <v>11.78</v>
      </c>
      <c r="I7988">
        <v>1.3</v>
      </c>
      <c r="N7988">
        <v>0</v>
      </c>
      <c r="O7988" s="1">
        <v>0</v>
      </c>
      <c r="P7988">
        <v>0</v>
      </c>
      <c r="Q7988">
        <v>0</v>
      </c>
      <c r="R7988" s="1">
        <v>0</v>
      </c>
      <c r="S7988">
        <v>0</v>
      </c>
    </row>
    <row r="7989" spans="1:19" x14ac:dyDescent="0.3">
      <c r="A7989">
        <v>0</v>
      </c>
      <c r="B7989" s="3">
        <f t="shared" si="128"/>
        <v>45868.012847222533</v>
      </c>
      <c r="C7989">
        <v>4</v>
      </c>
      <c r="D7989">
        <v>48.18</v>
      </c>
      <c r="E7989">
        <v>5.8159000000000001</v>
      </c>
      <c r="F7989">
        <v>54.8</v>
      </c>
      <c r="G7989">
        <v>14.5</v>
      </c>
      <c r="H7989">
        <v>11.82</v>
      </c>
      <c r="I7989">
        <v>1.3</v>
      </c>
      <c r="N7989">
        <v>0</v>
      </c>
      <c r="O7989" s="1">
        <v>0</v>
      </c>
      <c r="P7989">
        <v>0</v>
      </c>
      <c r="Q7989">
        <v>0</v>
      </c>
      <c r="R7989" s="1">
        <v>0</v>
      </c>
      <c r="S7989">
        <v>0</v>
      </c>
    </row>
    <row r="7990" spans="1:19" x14ac:dyDescent="0.3">
      <c r="A7990">
        <v>0</v>
      </c>
      <c r="B7990" s="3">
        <f t="shared" si="128"/>
        <v>45868.012916666979</v>
      </c>
      <c r="C7990">
        <v>4</v>
      </c>
      <c r="D7990">
        <v>48.113999999999997</v>
      </c>
      <c r="E7990">
        <v>5.8140999999999998</v>
      </c>
      <c r="F7990">
        <v>54.8</v>
      </c>
      <c r="G7990">
        <v>14.496</v>
      </c>
      <c r="H7990">
        <v>11.82</v>
      </c>
      <c r="I7990">
        <v>1.3</v>
      </c>
      <c r="N7990">
        <v>0</v>
      </c>
      <c r="O7990" s="1">
        <v>0</v>
      </c>
      <c r="P7990">
        <v>0</v>
      </c>
      <c r="Q7990">
        <v>0</v>
      </c>
      <c r="R7990" s="1">
        <v>0</v>
      </c>
      <c r="S7990">
        <v>0</v>
      </c>
    </row>
    <row r="7991" spans="1:19" x14ac:dyDescent="0.3">
      <c r="A7991">
        <v>0</v>
      </c>
      <c r="B7991" s="3">
        <f t="shared" si="128"/>
        <v>45868.012986111426</v>
      </c>
      <c r="C7991">
        <v>4</v>
      </c>
      <c r="D7991">
        <v>48.048000000000002</v>
      </c>
      <c r="E7991">
        <v>5.8132000000000001</v>
      </c>
      <c r="F7991">
        <v>54.75</v>
      </c>
      <c r="G7991">
        <v>14.492000000000001</v>
      </c>
      <c r="H7991">
        <v>11.82</v>
      </c>
      <c r="I7991">
        <v>1.3</v>
      </c>
      <c r="N7991">
        <v>0</v>
      </c>
      <c r="O7991" s="1">
        <v>0</v>
      </c>
      <c r="P7991">
        <v>0</v>
      </c>
      <c r="Q7991">
        <v>0</v>
      </c>
      <c r="R7991" s="1">
        <v>0</v>
      </c>
      <c r="S7991">
        <v>0</v>
      </c>
    </row>
    <row r="7992" spans="1:19" x14ac:dyDescent="0.3">
      <c r="A7992">
        <v>0</v>
      </c>
      <c r="B7992" s="3">
        <f t="shared" si="128"/>
        <v>45868.013055555872</v>
      </c>
      <c r="C7992">
        <v>4</v>
      </c>
      <c r="D7992">
        <v>47.981999999999999</v>
      </c>
      <c r="E7992">
        <v>5.8105000000000002</v>
      </c>
      <c r="F7992">
        <v>54.7</v>
      </c>
      <c r="G7992">
        <v>14.488</v>
      </c>
      <c r="H7992">
        <v>11.82</v>
      </c>
      <c r="I7992">
        <v>1.3</v>
      </c>
      <c r="N7992">
        <v>0</v>
      </c>
      <c r="O7992" s="1">
        <v>0</v>
      </c>
      <c r="P7992">
        <v>0</v>
      </c>
      <c r="Q7992">
        <v>0</v>
      </c>
      <c r="R7992" s="1">
        <v>0</v>
      </c>
      <c r="S7992">
        <v>0</v>
      </c>
    </row>
    <row r="7993" spans="1:19" x14ac:dyDescent="0.3">
      <c r="A7993">
        <v>0</v>
      </c>
      <c r="B7993" s="3">
        <f t="shared" si="128"/>
        <v>45868.013125000318</v>
      </c>
      <c r="C7993">
        <v>4</v>
      </c>
      <c r="D7993">
        <v>47.981999999999999</v>
      </c>
      <c r="E7993">
        <v>5.8078000000000003</v>
      </c>
      <c r="F7993">
        <v>54.7</v>
      </c>
      <c r="G7993">
        <v>14.484</v>
      </c>
      <c r="H7993">
        <v>11.8</v>
      </c>
      <c r="I7993">
        <v>1.3</v>
      </c>
      <c r="N7993">
        <v>0</v>
      </c>
      <c r="O7993" s="1">
        <v>0</v>
      </c>
      <c r="P7993">
        <v>0</v>
      </c>
      <c r="Q7993">
        <v>0</v>
      </c>
      <c r="R7993" s="1">
        <v>0</v>
      </c>
      <c r="S7993">
        <v>0</v>
      </c>
    </row>
    <row r="7994" spans="1:19" x14ac:dyDescent="0.3">
      <c r="A7994">
        <v>0</v>
      </c>
      <c r="B7994" s="3">
        <f t="shared" si="128"/>
        <v>45868.013194444764</v>
      </c>
      <c r="C7994">
        <v>4</v>
      </c>
      <c r="D7994">
        <v>47.915999999999997</v>
      </c>
      <c r="E7994">
        <v>5.806</v>
      </c>
      <c r="F7994">
        <v>54.65</v>
      </c>
      <c r="G7994">
        <v>14.48</v>
      </c>
      <c r="H7994">
        <v>11.78</v>
      </c>
      <c r="I7994">
        <v>1.30666666666667</v>
      </c>
      <c r="L7994">
        <v>112.05859375</v>
      </c>
      <c r="M7994">
        <v>113.060883196566</v>
      </c>
      <c r="N7994">
        <v>0</v>
      </c>
      <c r="O7994" s="1">
        <v>0</v>
      </c>
      <c r="P7994">
        <v>0</v>
      </c>
      <c r="Q7994">
        <v>0</v>
      </c>
      <c r="R7994" s="1">
        <v>0</v>
      </c>
      <c r="S7994">
        <v>0</v>
      </c>
    </row>
    <row r="7995" spans="1:19" x14ac:dyDescent="0.3">
      <c r="A7995">
        <v>0</v>
      </c>
      <c r="B7995" s="3">
        <f t="shared" si="128"/>
        <v>45868.01326388921</v>
      </c>
      <c r="C7995">
        <v>4</v>
      </c>
      <c r="D7995">
        <v>47.85</v>
      </c>
      <c r="E7995">
        <v>5.8033000000000001</v>
      </c>
      <c r="F7995">
        <v>54.6</v>
      </c>
      <c r="G7995">
        <v>14.476000000000001</v>
      </c>
      <c r="H7995">
        <v>11.78</v>
      </c>
      <c r="I7995">
        <v>1.30666666666667</v>
      </c>
      <c r="N7995">
        <v>0</v>
      </c>
      <c r="O7995" s="1">
        <v>0</v>
      </c>
      <c r="P7995">
        <v>0</v>
      </c>
      <c r="Q7995">
        <v>0</v>
      </c>
      <c r="R7995" s="1">
        <v>0</v>
      </c>
      <c r="S7995">
        <v>0</v>
      </c>
    </row>
    <row r="7996" spans="1:19" x14ac:dyDescent="0.3">
      <c r="A7996">
        <v>0</v>
      </c>
      <c r="B7996" s="3">
        <f t="shared" si="128"/>
        <v>45868.013333333656</v>
      </c>
      <c r="C7996">
        <v>4</v>
      </c>
      <c r="D7996">
        <v>47.783999999999999</v>
      </c>
      <c r="E7996">
        <v>5.8006000000000002</v>
      </c>
      <c r="F7996">
        <v>54.6</v>
      </c>
      <c r="G7996">
        <v>14.472</v>
      </c>
      <c r="H7996">
        <v>11.78</v>
      </c>
      <c r="I7996">
        <v>1.30666666666667</v>
      </c>
      <c r="N7996">
        <v>0</v>
      </c>
      <c r="O7996" s="1">
        <v>0</v>
      </c>
      <c r="P7996">
        <v>0</v>
      </c>
      <c r="Q7996">
        <v>0</v>
      </c>
      <c r="R7996" s="1">
        <v>0</v>
      </c>
      <c r="S7996">
        <v>0</v>
      </c>
    </row>
    <row r="7997" spans="1:19" x14ac:dyDescent="0.3">
      <c r="A7997">
        <v>0</v>
      </c>
      <c r="B7997" s="3">
        <f t="shared" si="128"/>
        <v>45868.013402778102</v>
      </c>
      <c r="C7997">
        <v>4</v>
      </c>
      <c r="D7997">
        <v>47.718000000000004</v>
      </c>
      <c r="E7997">
        <v>5.7979000000000003</v>
      </c>
      <c r="F7997">
        <v>54.55</v>
      </c>
      <c r="G7997">
        <v>14.468</v>
      </c>
      <c r="H7997">
        <v>11.78</v>
      </c>
      <c r="I7997">
        <v>1.30666666666667</v>
      </c>
      <c r="N7997">
        <v>0</v>
      </c>
      <c r="O7997" s="1">
        <v>0</v>
      </c>
      <c r="P7997">
        <v>0</v>
      </c>
      <c r="Q7997">
        <v>0</v>
      </c>
      <c r="R7997" s="1">
        <v>0</v>
      </c>
      <c r="S7997">
        <v>0</v>
      </c>
    </row>
    <row r="7998" spans="1:19" x14ac:dyDescent="0.3">
      <c r="A7998">
        <v>0</v>
      </c>
      <c r="B7998" s="3">
        <f t="shared" si="128"/>
        <v>45868.013472222548</v>
      </c>
      <c r="C7998">
        <v>4</v>
      </c>
      <c r="D7998">
        <v>47.718000000000004</v>
      </c>
      <c r="E7998">
        <v>5.7934000000000001</v>
      </c>
      <c r="F7998">
        <v>54.5</v>
      </c>
      <c r="G7998">
        <v>14.464</v>
      </c>
      <c r="H7998">
        <v>11.82</v>
      </c>
      <c r="I7998">
        <v>1.30666666666667</v>
      </c>
      <c r="N7998">
        <v>0</v>
      </c>
      <c r="O7998" s="1">
        <v>0</v>
      </c>
      <c r="P7998">
        <v>0</v>
      </c>
      <c r="Q7998">
        <v>0</v>
      </c>
      <c r="R7998" s="1">
        <v>0</v>
      </c>
      <c r="S7998">
        <v>0</v>
      </c>
    </row>
    <row r="7999" spans="1:19" x14ac:dyDescent="0.3">
      <c r="A7999">
        <v>0</v>
      </c>
      <c r="B7999" s="3">
        <f t="shared" ref="B7999:B8062" si="129">B7998+TIME(0,0,6)</f>
        <v>45868.013541666995</v>
      </c>
      <c r="C7999">
        <v>4</v>
      </c>
      <c r="D7999">
        <v>47.652000000000001</v>
      </c>
      <c r="E7999">
        <v>5.7907000000000002</v>
      </c>
      <c r="F7999">
        <v>54.5</v>
      </c>
      <c r="G7999">
        <v>14.462</v>
      </c>
      <c r="H7999">
        <v>11.82</v>
      </c>
      <c r="I7999">
        <v>1.30666666666667</v>
      </c>
      <c r="N7999">
        <v>0</v>
      </c>
      <c r="O7999" s="1">
        <v>0</v>
      </c>
      <c r="P7999">
        <v>0</v>
      </c>
      <c r="Q7999">
        <v>0</v>
      </c>
      <c r="R7999" s="1">
        <v>0</v>
      </c>
      <c r="S7999">
        <v>0</v>
      </c>
    </row>
    <row r="8000" spans="1:19" x14ac:dyDescent="0.3">
      <c r="A8000">
        <v>0</v>
      </c>
      <c r="B8000" s="3">
        <f t="shared" si="129"/>
        <v>45868.013611111441</v>
      </c>
      <c r="C8000">
        <v>4</v>
      </c>
      <c r="D8000">
        <v>47.585999999999999</v>
      </c>
      <c r="E8000">
        <v>5.7888999999999999</v>
      </c>
      <c r="F8000">
        <v>54.45</v>
      </c>
      <c r="G8000">
        <v>14.458</v>
      </c>
      <c r="H8000">
        <v>11.82</v>
      </c>
      <c r="I8000">
        <v>1.30666666666667</v>
      </c>
      <c r="N8000">
        <v>0</v>
      </c>
      <c r="O8000" s="1">
        <v>0</v>
      </c>
      <c r="P8000">
        <v>0</v>
      </c>
      <c r="Q8000">
        <v>0</v>
      </c>
      <c r="R8000" s="1">
        <v>0</v>
      </c>
      <c r="S8000">
        <v>0</v>
      </c>
    </row>
    <row r="8001" spans="1:19" x14ac:dyDescent="0.3">
      <c r="A8001">
        <v>0</v>
      </c>
      <c r="B8001" s="3">
        <f t="shared" si="129"/>
        <v>45868.013680555887</v>
      </c>
      <c r="C8001">
        <v>4</v>
      </c>
      <c r="D8001">
        <v>47.52</v>
      </c>
      <c r="E8001">
        <v>5.7862</v>
      </c>
      <c r="F8001">
        <v>54.4</v>
      </c>
      <c r="G8001">
        <v>14.454000000000001</v>
      </c>
      <c r="H8001">
        <v>11.8</v>
      </c>
      <c r="I8001">
        <v>1.3133333333333299</v>
      </c>
      <c r="N8001">
        <v>0</v>
      </c>
      <c r="O8001" s="1">
        <v>0</v>
      </c>
      <c r="P8001">
        <v>0</v>
      </c>
      <c r="Q8001">
        <v>0</v>
      </c>
      <c r="R8001" s="1">
        <v>0</v>
      </c>
      <c r="S8001">
        <v>0</v>
      </c>
    </row>
    <row r="8002" spans="1:19" x14ac:dyDescent="0.3">
      <c r="A8002">
        <v>0</v>
      </c>
      <c r="B8002" s="3">
        <f t="shared" si="129"/>
        <v>45868.013750000333</v>
      </c>
      <c r="C8002">
        <v>4</v>
      </c>
      <c r="D8002">
        <v>47.454000000000001</v>
      </c>
      <c r="E8002">
        <v>5.7835000000000001</v>
      </c>
      <c r="F8002">
        <v>54.4</v>
      </c>
      <c r="G8002">
        <v>14.45</v>
      </c>
      <c r="H8002">
        <v>11.8</v>
      </c>
      <c r="I8002">
        <v>1.3133333333333299</v>
      </c>
      <c r="N8002">
        <v>0</v>
      </c>
      <c r="O8002" s="1">
        <v>0</v>
      </c>
      <c r="P8002">
        <v>0</v>
      </c>
      <c r="Q8002">
        <v>0</v>
      </c>
      <c r="R8002" s="1">
        <v>0</v>
      </c>
      <c r="S8002">
        <v>0</v>
      </c>
    </row>
    <row r="8003" spans="1:19" x14ac:dyDescent="0.3">
      <c r="A8003">
        <v>0</v>
      </c>
      <c r="B8003" s="3">
        <f t="shared" si="129"/>
        <v>45868.013819444779</v>
      </c>
      <c r="C8003">
        <v>4</v>
      </c>
      <c r="D8003">
        <v>47.454000000000001</v>
      </c>
      <c r="E8003">
        <v>5.7808000000000002</v>
      </c>
      <c r="F8003">
        <v>54.35</v>
      </c>
      <c r="G8003">
        <v>14.446</v>
      </c>
      <c r="H8003">
        <v>11.82</v>
      </c>
      <c r="I8003">
        <v>1.3133333333333299</v>
      </c>
      <c r="N8003">
        <v>0</v>
      </c>
      <c r="O8003" s="1">
        <v>0</v>
      </c>
      <c r="P8003">
        <v>0</v>
      </c>
      <c r="Q8003">
        <v>0</v>
      </c>
      <c r="R8003" s="1">
        <v>0</v>
      </c>
      <c r="S8003">
        <v>0</v>
      </c>
    </row>
    <row r="8004" spans="1:19" x14ac:dyDescent="0.3">
      <c r="A8004">
        <v>0</v>
      </c>
      <c r="B8004" s="3">
        <f t="shared" si="129"/>
        <v>45868.013888889225</v>
      </c>
      <c r="C8004">
        <v>4</v>
      </c>
      <c r="D8004">
        <v>47.387999999999998</v>
      </c>
      <c r="E8004">
        <v>5.7781000000000002</v>
      </c>
      <c r="F8004">
        <v>54.3</v>
      </c>
      <c r="G8004">
        <v>14.442</v>
      </c>
      <c r="H8004">
        <v>11.82</v>
      </c>
      <c r="I8004">
        <v>1.3133333333333299</v>
      </c>
      <c r="J8004">
        <v>69.3</v>
      </c>
      <c r="K8004">
        <v>55.6</v>
      </c>
      <c r="L8004">
        <v>112.25390625</v>
      </c>
      <c r="M8004">
        <v>112.954833461967</v>
      </c>
      <c r="N8004">
        <v>0</v>
      </c>
      <c r="O8004" s="1">
        <v>0</v>
      </c>
      <c r="P8004">
        <v>0</v>
      </c>
      <c r="Q8004">
        <v>0</v>
      </c>
      <c r="R8004" s="1">
        <v>0</v>
      </c>
      <c r="S8004">
        <v>0</v>
      </c>
    </row>
    <row r="8005" spans="1:19" x14ac:dyDescent="0.3">
      <c r="A8005">
        <v>0</v>
      </c>
      <c r="B8005" s="3">
        <f t="shared" si="129"/>
        <v>45868.013958333671</v>
      </c>
      <c r="C8005">
        <v>4</v>
      </c>
      <c r="D8005">
        <v>47.322000000000003</v>
      </c>
      <c r="E8005">
        <v>5.7763</v>
      </c>
      <c r="F8005">
        <v>54.3</v>
      </c>
      <c r="G8005">
        <v>14.438000000000001</v>
      </c>
      <c r="H8005">
        <v>11.82</v>
      </c>
      <c r="I8005">
        <v>1.3133333333333299</v>
      </c>
      <c r="N8005">
        <v>0</v>
      </c>
      <c r="O8005" s="1">
        <v>0</v>
      </c>
      <c r="P8005">
        <v>0</v>
      </c>
      <c r="Q8005">
        <v>0</v>
      </c>
      <c r="R8005" s="1">
        <v>0</v>
      </c>
      <c r="S8005">
        <v>0</v>
      </c>
    </row>
    <row r="8006" spans="1:19" x14ac:dyDescent="0.3">
      <c r="A8006">
        <v>0</v>
      </c>
      <c r="B8006" s="3">
        <f t="shared" si="129"/>
        <v>45868.014027778117</v>
      </c>
      <c r="C8006">
        <v>4</v>
      </c>
      <c r="D8006">
        <v>47.256</v>
      </c>
      <c r="E8006">
        <v>5.7736000000000001</v>
      </c>
      <c r="F8006">
        <v>54.25</v>
      </c>
      <c r="G8006">
        <v>14.433999999999999</v>
      </c>
      <c r="H8006">
        <v>11.78</v>
      </c>
      <c r="I8006">
        <v>1.3133333333333299</v>
      </c>
      <c r="N8006">
        <v>0</v>
      </c>
      <c r="O8006" s="1">
        <v>0</v>
      </c>
      <c r="P8006">
        <v>0</v>
      </c>
      <c r="Q8006">
        <v>0</v>
      </c>
      <c r="R8006" s="1">
        <v>0</v>
      </c>
      <c r="S8006">
        <v>0</v>
      </c>
    </row>
    <row r="8007" spans="1:19" x14ac:dyDescent="0.3">
      <c r="A8007">
        <v>0</v>
      </c>
      <c r="B8007" s="3">
        <f t="shared" si="129"/>
        <v>45868.014097222564</v>
      </c>
      <c r="C8007">
        <v>4</v>
      </c>
      <c r="D8007">
        <v>47.19</v>
      </c>
      <c r="E8007">
        <v>5.7709000000000001</v>
      </c>
      <c r="F8007">
        <v>54.2</v>
      </c>
      <c r="G8007">
        <v>14.43</v>
      </c>
      <c r="H8007">
        <v>11.78</v>
      </c>
      <c r="I8007">
        <v>1.32</v>
      </c>
      <c r="N8007">
        <v>0</v>
      </c>
      <c r="O8007" s="1">
        <v>0</v>
      </c>
      <c r="P8007">
        <v>0</v>
      </c>
      <c r="Q8007">
        <v>0</v>
      </c>
      <c r="R8007" s="1">
        <v>0</v>
      </c>
      <c r="S8007">
        <v>0</v>
      </c>
    </row>
    <row r="8008" spans="1:19" x14ac:dyDescent="0.3">
      <c r="A8008">
        <v>0</v>
      </c>
      <c r="B8008" s="3">
        <f t="shared" si="129"/>
        <v>45868.01416666701</v>
      </c>
      <c r="C8008">
        <v>4</v>
      </c>
      <c r="D8008">
        <v>47.124000000000002</v>
      </c>
      <c r="E8008">
        <v>5.7682000000000002</v>
      </c>
      <c r="F8008">
        <v>54.2</v>
      </c>
      <c r="G8008">
        <v>14.426</v>
      </c>
      <c r="H8008">
        <v>11.78</v>
      </c>
      <c r="I8008">
        <v>1.32</v>
      </c>
      <c r="N8008">
        <v>0</v>
      </c>
      <c r="O8008" s="1">
        <v>0</v>
      </c>
      <c r="P8008">
        <v>0</v>
      </c>
      <c r="Q8008">
        <v>0</v>
      </c>
      <c r="R8008" s="1">
        <v>0</v>
      </c>
      <c r="S8008">
        <v>0</v>
      </c>
    </row>
    <row r="8009" spans="1:19" x14ac:dyDescent="0.3">
      <c r="A8009">
        <v>0</v>
      </c>
      <c r="B8009" s="3">
        <f t="shared" si="129"/>
        <v>45868.014236111456</v>
      </c>
      <c r="C8009">
        <v>4</v>
      </c>
      <c r="D8009">
        <v>47.124000000000002</v>
      </c>
      <c r="E8009">
        <v>5.7655000000000003</v>
      </c>
      <c r="F8009">
        <v>54.15</v>
      </c>
      <c r="G8009">
        <v>14.422000000000001</v>
      </c>
      <c r="H8009">
        <v>11.82</v>
      </c>
      <c r="I8009">
        <v>1.32</v>
      </c>
      <c r="N8009">
        <v>0</v>
      </c>
      <c r="O8009" s="1">
        <v>0</v>
      </c>
      <c r="P8009">
        <v>0</v>
      </c>
      <c r="Q8009">
        <v>0</v>
      </c>
      <c r="R8009" s="1">
        <v>0</v>
      </c>
      <c r="S8009">
        <v>0</v>
      </c>
    </row>
    <row r="8010" spans="1:19" x14ac:dyDescent="0.3">
      <c r="A8010">
        <v>0</v>
      </c>
      <c r="B8010" s="3">
        <f t="shared" si="129"/>
        <v>45868.014305555902</v>
      </c>
      <c r="C8010">
        <v>4</v>
      </c>
      <c r="D8010">
        <v>47.058</v>
      </c>
      <c r="E8010">
        <v>5.7637</v>
      </c>
      <c r="F8010">
        <v>54.1</v>
      </c>
      <c r="G8010">
        <v>14.417999999999999</v>
      </c>
      <c r="H8010">
        <v>11.82</v>
      </c>
      <c r="I8010">
        <v>1.32</v>
      </c>
      <c r="N8010">
        <v>0</v>
      </c>
      <c r="O8010" s="1">
        <v>0</v>
      </c>
      <c r="P8010">
        <v>0</v>
      </c>
      <c r="Q8010">
        <v>0</v>
      </c>
      <c r="R8010" s="1">
        <v>0</v>
      </c>
      <c r="S8010">
        <v>0</v>
      </c>
    </row>
    <row r="8011" spans="1:19" x14ac:dyDescent="0.3">
      <c r="A8011">
        <v>0</v>
      </c>
      <c r="B8011" s="3">
        <f t="shared" si="129"/>
        <v>45868.014375000348</v>
      </c>
      <c r="C8011">
        <v>4</v>
      </c>
      <c r="D8011">
        <v>46.991999999999997</v>
      </c>
      <c r="E8011">
        <v>5.7591999999999999</v>
      </c>
      <c r="F8011">
        <v>54.1</v>
      </c>
      <c r="G8011">
        <v>14.414</v>
      </c>
      <c r="H8011">
        <v>11.82</v>
      </c>
      <c r="I8011">
        <v>1.32</v>
      </c>
      <c r="N8011">
        <v>0</v>
      </c>
      <c r="O8011" s="1">
        <v>0</v>
      </c>
      <c r="P8011">
        <v>0</v>
      </c>
      <c r="Q8011">
        <v>0</v>
      </c>
      <c r="R8011" s="1">
        <v>0</v>
      </c>
      <c r="S8011">
        <v>0</v>
      </c>
    </row>
    <row r="8012" spans="1:19" x14ac:dyDescent="0.3">
      <c r="A8012">
        <v>0</v>
      </c>
      <c r="B8012" s="3">
        <f t="shared" si="129"/>
        <v>45868.014444444794</v>
      </c>
      <c r="C8012">
        <v>4</v>
      </c>
      <c r="D8012">
        <v>46.926000000000002</v>
      </c>
      <c r="E8012">
        <v>5.7565</v>
      </c>
      <c r="F8012">
        <v>54.05</v>
      </c>
      <c r="G8012">
        <v>14.41</v>
      </c>
      <c r="H8012">
        <v>11.82</v>
      </c>
      <c r="I8012">
        <v>1.32</v>
      </c>
      <c r="N8012">
        <v>0</v>
      </c>
      <c r="O8012" s="1">
        <v>0</v>
      </c>
      <c r="P8012">
        <v>0</v>
      </c>
      <c r="Q8012">
        <v>0</v>
      </c>
      <c r="R8012" s="1">
        <v>0</v>
      </c>
      <c r="S8012">
        <v>0</v>
      </c>
    </row>
    <row r="8013" spans="1:19" x14ac:dyDescent="0.3">
      <c r="A8013">
        <v>0</v>
      </c>
      <c r="B8013" s="3">
        <f t="shared" si="129"/>
        <v>45868.01451388924</v>
      </c>
      <c r="C8013">
        <v>4</v>
      </c>
      <c r="D8013">
        <v>46.86</v>
      </c>
      <c r="E8013">
        <v>5.7538</v>
      </c>
      <c r="F8013">
        <v>54</v>
      </c>
      <c r="G8013">
        <v>14.406000000000001</v>
      </c>
      <c r="H8013">
        <v>11.82</v>
      </c>
      <c r="I8013">
        <v>1.32666666666667</v>
      </c>
      <c r="N8013">
        <v>0</v>
      </c>
      <c r="O8013" s="1">
        <v>0</v>
      </c>
      <c r="P8013">
        <v>0</v>
      </c>
      <c r="Q8013">
        <v>0</v>
      </c>
      <c r="R8013" s="1">
        <v>0</v>
      </c>
      <c r="S8013">
        <v>0</v>
      </c>
    </row>
    <row r="8014" spans="1:19" x14ac:dyDescent="0.3">
      <c r="A8014">
        <v>0</v>
      </c>
      <c r="B8014" s="3">
        <f t="shared" si="129"/>
        <v>45868.014583333686</v>
      </c>
      <c r="C8014">
        <v>4</v>
      </c>
      <c r="D8014">
        <v>46.86</v>
      </c>
      <c r="E8014">
        <v>5.7511000000000001</v>
      </c>
      <c r="F8014">
        <v>54</v>
      </c>
      <c r="G8014">
        <v>14.401999999999999</v>
      </c>
      <c r="H8014">
        <v>11.82</v>
      </c>
      <c r="I8014">
        <v>1.32666666666667</v>
      </c>
      <c r="L8014">
        <v>112.05859375</v>
      </c>
      <c r="M8014">
        <v>112.621776913855</v>
      </c>
      <c r="N8014">
        <v>0</v>
      </c>
      <c r="O8014" s="1">
        <v>0</v>
      </c>
      <c r="P8014">
        <v>0</v>
      </c>
      <c r="Q8014">
        <v>0</v>
      </c>
      <c r="R8014" s="1">
        <v>0</v>
      </c>
      <c r="S8014">
        <v>0</v>
      </c>
    </row>
    <row r="8015" spans="1:19" x14ac:dyDescent="0.3">
      <c r="A8015">
        <v>0</v>
      </c>
      <c r="B8015" s="3">
        <f t="shared" si="129"/>
        <v>45868.014652778133</v>
      </c>
      <c r="C8015">
        <v>4</v>
      </c>
      <c r="D8015">
        <v>46.793999999999997</v>
      </c>
      <c r="E8015">
        <v>5.7492999999999999</v>
      </c>
      <c r="F8015">
        <v>53.95</v>
      </c>
      <c r="G8015">
        <v>14.398</v>
      </c>
      <c r="H8015">
        <v>11.78</v>
      </c>
      <c r="I8015">
        <v>1.32666666666667</v>
      </c>
      <c r="N8015">
        <v>0</v>
      </c>
      <c r="O8015" s="1">
        <v>0</v>
      </c>
      <c r="P8015">
        <v>0</v>
      </c>
      <c r="Q8015">
        <v>0</v>
      </c>
      <c r="R8015" s="1">
        <v>0</v>
      </c>
      <c r="S8015">
        <v>0</v>
      </c>
    </row>
    <row r="8016" spans="1:19" x14ac:dyDescent="0.3">
      <c r="A8016">
        <v>0</v>
      </c>
      <c r="B8016" s="3">
        <f t="shared" si="129"/>
        <v>45868.014722222579</v>
      </c>
      <c r="C8016">
        <v>4</v>
      </c>
      <c r="D8016">
        <v>46.728000000000002</v>
      </c>
      <c r="E8016">
        <v>5.7465999999999999</v>
      </c>
      <c r="F8016">
        <v>53.9</v>
      </c>
      <c r="G8016">
        <v>14.394</v>
      </c>
      <c r="H8016">
        <v>11.8</v>
      </c>
      <c r="I8016">
        <v>1.32666666666667</v>
      </c>
      <c r="N8016">
        <v>0</v>
      </c>
      <c r="O8016" s="1">
        <v>0</v>
      </c>
      <c r="P8016">
        <v>0</v>
      </c>
      <c r="Q8016">
        <v>0</v>
      </c>
      <c r="R8016" s="1">
        <v>0</v>
      </c>
      <c r="S8016">
        <v>0</v>
      </c>
    </row>
    <row r="8017" spans="1:19" x14ac:dyDescent="0.3">
      <c r="A8017">
        <v>0</v>
      </c>
      <c r="B8017" s="3">
        <f t="shared" si="129"/>
        <v>45868.014791667025</v>
      </c>
      <c r="C8017">
        <v>4</v>
      </c>
      <c r="D8017">
        <v>46.661999999999999</v>
      </c>
      <c r="E8017">
        <v>5.7439</v>
      </c>
      <c r="F8017">
        <v>53.9</v>
      </c>
      <c r="G8017">
        <v>14.39</v>
      </c>
      <c r="H8017">
        <v>11.82</v>
      </c>
      <c r="I8017">
        <v>1.32666666666667</v>
      </c>
      <c r="N8017">
        <v>0</v>
      </c>
      <c r="O8017" s="1">
        <v>0</v>
      </c>
      <c r="P8017">
        <v>0</v>
      </c>
      <c r="Q8017">
        <v>0</v>
      </c>
      <c r="R8017" s="1">
        <v>0</v>
      </c>
      <c r="S8017">
        <v>0</v>
      </c>
    </row>
    <row r="8018" spans="1:19" x14ac:dyDescent="0.3">
      <c r="A8018">
        <v>0</v>
      </c>
      <c r="B8018" s="3">
        <f t="shared" si="129"/>
        <v>45868.014861111471</v>
      </c>
      <c r="C8018">
        <v>4</v>
      </c>
      <c r="D8018">
        <v>46.595999999999997</v>
      </c>
      <c r="E8018">
        <v>5.7393999999999998</v>
      </c>
      <c r="F8018">
        <v>53.85</v>
      </c>
      <c r="G8018">
        <v>14.385999999999999</v>
      </c>
      <c r="H8018">
        <v>11.86</v>
      </c>
      <c r="I8018">
        <v>1.32666666666667</v>
      </c>
      <c r="N8018">
        <v>0</v>
      </c>
      <c r="O8018" s="1">
        <v>0</v>
      </c>
      <c r="P8018">
        <v>0</v>
      </c>
      <c r="Q8018">
        <v>0</v>
      </c>
      <c r="R8018" s="1">
        <v>0</v>
      </c>
      <c r="S8018">
        <v>0</v>
      </c>
    </row>
    <row r="8019" spans="1:19" x14ac:dyDescent="0.3">
      <c r="A8019">
        <v>0</v>
      </c>
      <c r="B8019" s="3">
        <f t="shared" si="129"/>
        <v>45868.014930555917</v>
      </c>
      <c r="C8019">
        <v>4</v>
      </c>
      <c r="D8019">
        <v>46.53</v>
      </c>
      <c r="E8019">
        <v>5.7366999999999999</v>
      </c>
      <c r="F8019">
        <v>53.85</v>
      </c>
      <c r="G8019">
        <v>14.382</v>
      </c>
      <c r="H8019">
        <v>11.84</v>
      </c>
      <c r="I8019">
        <v>1.3333333333333299</v>
      </c>
      <c r="N8019">
        <v>0</v>
      </c>
      <c r="O8019" s="1">
        <v>0</v>
      </c>
      <c r="P8019">
        <v>0</v>
      </c>
      <c r="Q8019">
        <v>0</v>
      </c>
      <c r="R8019" s="1">
        <v>0</v>
      </c>
      <c r="S8019">
        <v>0</v>
      </c>
    </row>
    <row r="8020" spans="1:19" x14ac:dyDescent="0.3">
      <c r="A8020">
        <v>0</v>
      </c>
      <c r="B8020" s="3">
        <f t="shared" si="129"/>
        <v>45868.015000000363</v>
      </c>
      <c r="C8020">
        <v>4</v>
      </c>
      <c r="D8020">
        <v>46.53</v>
      </c>
      <c r="E8020">
        <v>5.7348999999999997</v>
      </c>
      <c r="F8020">
        <v>53.8</v>
      </c>
      <c r="G8020">
        <v>14.378</v>
      </c>
      <c r="H8020">
        <v>11.78</v>
      </c>
      <c r="I8020">
        <v>1.3333333333333299</v>
      </c>
      <c r="N8020">
        <v>0</v>
      </c>
      <c r="O8020" s="1">
        <v>0</v>
      </c>
      <c r="P8020">
        <v>0</v>
      </c>
      <c r="Q8020">
        <v>0</v>
      </c>
      <c r="R8020" s="1">
        <v>0</v>
      </c>
      <c r="S8020">
        <v>0</v>
      </c>
    </row>
    <row r="8021" spans="1:19" x14ac:dyDescent="0.3">
      <c r="A8021">
        <v>0</v>
      </c>
      <c r="B8021" s="3">
        <f t="shared" si="129"/>
        <v>45868.015069444809</v>
      </c>
      <c r="C8021">
        <v>4</v>
      </c>
      <c r="D8021">
        <v>46.463999999999999</v>
      </c>
      <c r="E8021">
        <v>5.7321999999999997</v>
      </c>
      <c r="F8021">
        <v>53.75</v>
      </c>
      <c r="G8021">
        <v>14.374000000000001</v>
      </c>
      <c r="H8021">
        <v>11.8</v>
      </c>
      <c r="I8021">
        <v>1.3333333333333299</v>
      </c>
      <c r="N8021">
        <v>0</v>
      </c>
      <c r="O8021" s="1">
        <v>0</v>
      </c>
      <c r="P8021">
        <v>0</v>
      </c>
      <c r="Q8021">
        <v>0</v>
      </c>
      <c r="R8021" s="1">
        <v>0</v>
      </c>
      <c r="S8021">
        <v>0</v>
      </c>
    </row>
    <row r="8022" spans="1:19" x14ac:dyDescent="0.3">
      <c r="A8022">
        <v>0</v>
      </c>
      <c r="B8022" s="3">
        <f t="shared" si="129"/>
        <v>45868.015138889255</v>
      </c>
      <c r="C8022">
        <v>4</v>
      </c>
      <c r="D8022">
        <v>46.398000000000003</v>
      </c>
      <c r="E8022">
        <v>5.7294999999999998</v>
      </c>
      <c r="F8022">
        <v>53.75</v>
      </c>
      <c r="G8022">
        <v>14.37</v>
      </c>
      <c r="H8022">
        <v>11.82</v>
      </c>
      <c r="I8022">
        <v>1.3333333333333299</v>
      </c>
      <c r="N8022">
        <v>0</v>
      </c>
      <c r="O8022" s="1">
        <v>0</v>
      </c>
      <c r="P8022">
        <v>0</v>
      </c>
      <c r="Q8022">
        <v>0</v>
      </c>
      <c r="R8022" s="1">
        <v>0</v>
      </c>
      <c r="S8022">
        <v>0</v>
      </c>
    </row>
    <row r="8023" spans="1:19" x14ac:dyDescent="0.3">
      <c r="A8023">
        <v>0</v>
      </c>
      <c r="B8023" s="3">
        <f t="shared" si="129"/>
        <v>45868.015208333702</v>
      </c>
      <c r="C8023">
        <v>4</v>
      </c>
      <c r="D8023">
        <v>46.332000000000001</v>
      </c>
      <c r="E8023">
        <v>5.7249999999999996</v>
      </c>
      <c r="F8023">
        <v>53.7</v>
      </c>
      <c r="G8023">
        <v>14.366</v>
      </c>
      <c r="H8023">
        <v>11.82</v>
      </c>
      <c r="I8023">
        <v>1.3333333333333299</v>
      </c>
      <c r="N8023">
        <v>0</v>
      </c>
      <c r="O8023" s="1">
        <v>0</v>
      </c>
      <c r="P8023">
        <v>0</v>
      </c>
      <c r="Q8023">
        <v>0</v>
      </c>
      <c r="R8023" s="1">
        <v>0</v>
      </c>
      <c r="S8023">
        <v>0</v>
      </c>
    </row>
    <row r="8024" spans="1:19" x14ac:dyDescent="0.3">
      <c r="A8024">
        <v>0</v>
      </c>
      <c r="B8024" s="3">
        <f t="shared" si="129"/>
        <v>45868.015277778148</v>
      </c>
      <c r="C8024">
        <v>4</v>
      </c>
      <c r="D8024">
        <v>46.265999999999998</v>
      </c>
      <c r="E8024">
        <v>5.7222999999999997</v>
      </c>
      <c r="F8024">
        <v>53.65</v>
      </c>
      <c r="G8024">
        <v>14.362</v>
      </c>
      <c r="H8024">
        <v>11.82</v>
      </c>
      <c r="I8024">
        <v>1.3333333333333299</v>
      </c>
      <c r="L8024">
        <v>112.15625</v>
      </c>
      <c r="M8024">
        <v>112.59280658620899</v>
      </c>
      <c r="N8024">
        <v>0</v>
      </c>
      <c r="O8024" s="1">
        <v>0</v>
      </c>
      <c r="P8024">
        <v>0</v>
      </c>
      <c r="Q8024">
        <v>0</v>
      </c>
      <c r="R8024" s="1">
        <v>0</v>
      </c>
      <c r="S8024">
        <v>0</v>
      </c>
    </row>
    <row r="8025" spans="1:19" x14ac:dyDescent="0.3">
      <c r="A8025">
        <v>0</v>
      </c>
      <c r="B8025" s="3">
        <f t="shared" si="129"/>
        <v>45868.015347222594</v>
      </c>
      <c r="C8025">
        <v>4</v>
      </c>
      <c r="D8025">
        <v>46.265999999999998</v>
      </c>
      <c r="E8025">
        <v>5.7205000000000004</v>
      </c>
      <c r="F8025">
        <v>53.65</v>
      </c>
      <c r="G8025">
        <v>14.358000000000001</v>
      </c>
      <c r="H8025">
        <v>11.82</v>
      </c>
      <c r="I8025">
        <v>1.3333333333333299</v>
      </c>
      <c r="N8025">
        <v>0</v>
      </c>
      <c r="O8025" s="1">
        <v>0</v>
      </c>
      <c r="P8025">
        <v>0</v>
      </c>
      <c r="Q8025">
        <v>0</v>
      </c>
      <c r="R8025" s="1">
        <v>0</v>
      </c>
      <c r="S8025">
        <v>0</v>
      </c>
    </row>
    <row r="8026" spans="1:19" x14ac:dyDescent="0.3">
      <c r="A8026">
        <v>0</v>
      </c>
      <c r="B8026" s="3">
        <f t="shared" si="129"/>
        <v>45868.01541666704</v>
      </c>
      <c r="C8026">
        <v>4</v>
      </c>
      <c r="D8026">
        <v>46.2</v>
      </c>
      <c r="E8026">
        <v>5.7178000000000004</v>
      </c>
      <c r="F8026">
        <v>53.6</v>
      </c>
      <c r="G8026">
        <v>14.353999999999999</v>
      </c>
      <c r="H8026">
        <v>11.82</v>
      </c>
      <c r="I8026">
        <v>1.34</v>
      </c>
      <c r="N8026">
        <v>0</v>
      </c>
      <c r="O8026" s="1">
        <v>0</v>
      </c>
      <c r="P8026">
        <v>0</v>
      </c>
      <c r="Q8026">
        <v>0</v>
      </c>
      <c r="R8026" s="1">
        <v>0</v>
      </c>
      <c r="S8026">
        <v>0</v>
      </c>
    </row>
    <row r="8027" spans="1:19" x14ac:dyDescent="0.3">
      <c r="A8027">
        <v>0</v>
      </c>
      <c r="B8027" s="3">
        <f t="shared" si="129"/>
        <v>45868.015486111486</v>
      </c>
      <c r="C8027">
        <v>4</v>
      </c>
      <c r="D8027">
        <v>46.134</v>
      </c>
      <c r="E8027">
        <v>5.7133000000000003</v>
      </c>
      <c r="F8027">
        <v>53.6</v>
      </c>
      <c r="G8027">
        <v>14.35</v>
      </c>
      <c r="H8027">
        <v>11.8</v>
      </c>
      <c r="I8027">
        <v>1.34</v>
      </c>
      <c r="N8027">
        <v>0</v>
      </c>
      <c r="O8027" s="1">
        <v>0</v>
      </c>
      <c r="P8027">
        <v>0</v>
      </c>
      <c r="Q8027">
        <v>0</v>
      </c>
      <c r="R8027" s="1">
        <v>0</v>
      </c>
      <c r="S8027">
        <v>0</v>
      </c>
    </row>
    <row r="8028" spans="1:19" x14ac:dyDescent="0.3">
      <c r="A8028">
        <v>0</v>
      </c>
      <c r="B8028" s="3">
        <f t="shared" si="129"/>
        <v>45868.015555555932</v>
      </c>
      <c r="C8028">
        <v>4</v>
      </c>
      <c r="D8028">
        <v>46.067999999999998</v>
      </c>
      <c r="E8028">
        <v>5.7106000000000003</v>
      </c>
      <c r="F8028">
        <v>53.55</v>
      </c>
      <c r="G8028">
        <v>14.346</v>
      </c>
      <c r="H8028">
        <v>11.78</v>
      </c>
      <c r="I8028">
        <v>1.34</v>
      </c>
      <c r="N8028">
        <v>0</v>
      </c>
      <c r="O8028" s="1">
        <v>0</v>
      </c>
      <c r="P8028">
        <v>0</v>
      </c>
      <c r="Q8028">
        <v>0</v>
      </c>
      <c r="R8028" s="1">
        <v>0</v>
      </c>
      <c r="S8028">
        <v>0</v>
      </c>
    </row>
    <row r="8029" spans="1:19" x14ac:dyDescent="0.3">
      <c r="A8029">
        <v>0</v>
      </c>
      <c r="B8029" s="3">
        <f t="shared" si="129"/>
        <v>45868.015625000378</v>
      </c>
      <c r="C8029">
        <v>4</v>
      </c>
      <c r="D8029">
        <v>46.002000000000002</v>
      </c>
      <c r="E8029">
        <v>5.7079000000000004</v>
      </c>
      <c r="F8029">
        <v>53.5</v>
      </c>
      <c r="G8029">
        <v>14.342000000000001</v>
      </c>
      <c r="H8029">
        <v>11.78</v>
      </c>
      <c r="I8029">
        <v>1.34</v>
      </c>
      <c r="N8029">
        <v>0</v>
      </c>
      <c r="O8029" s="1">
        <v>0</v>
      </c>
      <c r="P8029">
        <v>0</v>
      </c>
      <c r="Q8029">
        <v>0</v>
      </c>
      <c r="R8029" s="1">
        <v>0</v>
      </c>
      <c r="S8029">
        <v>0</v>
      </c>
    </row>
    <row r="8030" spans="1:19" x14ac:dyDescent="0.3">
      <c r="A8030">
        <v>0</v>
      </c>
      <c r="B8030" s="3">
        <f t="shared" si="129"/>
        <v>45868.015694444824</v>
      </c>
      <c r="C8030">
        <v>4</v>
      </c>
      <c r="D8030">
        <v>45.936</v>
      </c>
      <c r="E8030">
        <v>5.7061000000000002</v>
      </c>
      <c r="F8030">
        <v>53.5</v>
      </c>
      <c r="G8030">
        <v>14.34</v>
      </c>
      <c r="H8030">
        <v>11.8</v>
      </c>
      <c r="I8030">
        <v>1.34</v>
      </c>
      <c r="N8030">
        <v>0</v>
      </c>
      <c r="O8030" s="1">
        <v>0</v>
      </c>
      <c r="P8030">
        <v>0</v>
      </c>
      <c r="Q8030">
        <v>0</v>
      </c>
      <c r="R8030" s="1">
        <v>0</v>
      </c>
      <c r="S8030">
        <v>0</v>
      </c>
    </row>
    <row r="8031" spans="1:19" x14ac:dyDescent="0.3">
      <c r="A8031">
        <v>0</v>
      </c>
      <c r="B8031" s="3">
        <f t="shared" si="129"/>
        <v>45868.015763889271</v>
      </c>
      <c r="C8031">
        <v>4</v>
      </c>
      <c r="D8031">
        <v>45.87</v>
      </c>
      <c r="E8031">
        <v>5.7016</v>
      </c>
      <c r="F8031">
        <v>53.45</v>
      </c>
      <c r="G8031">
        <v>14.336</v>
      </c>
      <c r="H8031">
        <v>11.82</v>
      </c>
      <c r="I8031">
        <v>1.34666666666667</v>
      </c>
      <c r="N8031">
        <v>0</v>
      </c>
      <c r="O8031" s="1">
        <v>0</v>
      </c>
      <c r="P8031">
        <v>0</v>
      </c>
      <c r="Q8031">
        <v>0</v>
      </c>
      <c r="R8031" s="1">
        <v>0</v>
      </c>
      <c r="S8031">
        <v>0</v>
      </c>
    </row>
    <row r="8032" spans="1:19" x14ac:dyDescent="0.3">
      <c r="A8032">
        <v>0</v>
      </c>
      <c r="B8032" s="3">
        <f t="shared" si="129"/>
        <v>45868.015833333717</v>
      </c>
      <c r="C8032">
        <v>4</v>
      </c>
      <c r="D8032">
        <v>45.87</v>
      </c>
      <c r="E8032">
        <v>5.6989000000000001</v>
      </c>
      <c r="F8032">
        <v>53.45</v>
      </c>
      <c r="G8032">
        <v>14.332000000000001</v>
      </c>
      <c r="H8032">
        <v>11.82</v>
      </c>
      <c r="I8032">
        <v>1.34666666666667</v>
      </c>
      <c r="N8032">
        <v>0</v>
      </c>
      <c r="O8032" s="1">
        <v>0</v>
      </c>
      <c r="P8032">
        <v>0</v>
      </c>
      <c r="Q8032">
        <v>0</v>
      </c>
      <c r="R8032" s="1">
        <v>0</v>
      </c>
      <c r="S8032">
        <v>0</v>
      </c>
    </row>
    <row r="8033" spans="1:19" x14ac:dyDescent="0.3">
      <c r="A8033">
        <v>0</v>
      </c>
      <c r="B8033" s="3">
        <f t="shared" si="129"/>
        <v>45868.015902778163</v>
      </c>
      <c r="C8033">
        <v>4</v>
      </c>
      <c r="D8033">
        <v>45.804000000000002</v>
      </c>
      <c r="E8033">
        <v>5.6962000000000002</v>
      </c>
      <c r="F8033">
        <v>53.4</v>
      </c>
      <c r="G8033">
        <v>14.327999999999999</v>
      </c>
      <c r="H8033">
        <v>11.82</v>
      </c>
      <c r="I8033">
        <v>1.34666666666667</v>
      </c>
      <c r="N8033">
        <v>0</v>
      </c>
      <c r="O8033" s="1">
        <v>0</v>
      </c>
      <c r="P8033">
        <v>0</v>
      </c>
      <c r="Q8033">
        <v>0</v>
      </c>
      <c r="R8033" s="1">
        <v>0</v>
      </c>
      <c r="S8033">
        <v>0</v>
      </c>
    </row>
    <row r="8034" spans="1:19" x14ac:dyDescent="0.3">
      <c r="A8034">
        <v>0</v>
      </c>
      <c r="B8034" s="3">
        <f t="shared" si="129"/>
        <v>45868.015972222609</v>
      </c>
      <c r="C8034">
        <v>4</v>
      </c>
      <c r="D8034">
        <v>45.738</v>
      </c>
      <c r="E8034">
        <v>5.6917</v>
      </c>
      <c r="F8034">
        <v>53.35</v>
      </c>
      <c r="G8034">
        <v>14.324</v>
      </c>
      <c r="H8034">
        <v>11.82</v>
      </c>
      <c r="I8034">
        <v>1.34666666666667</v>
      </c>
      <c r="L8034">
        <v>111.9609375</v>
      </c>
      <c r="M8034">
        <v>112.384607700682</v>
      </c>
      <c r="N8034">
        <v>0</v>
      </c>
      <c r="O8034" s="1">
        <v>0</v>
      </c>
      <c r="P8034">
        <v>0</v>
      </c>
      <c r="Q8034">
        <v>0</v>
      </c>
      <c r="R8034" s="1">
        <v>0</v>
      </c>
      <c r="S8034">
        <v>0</v>
      </c>
    </row>
    <row r="8035" spans="1:19" x14ac:dyDescent="0.3">
      <c r="A8035">
        <v>0</v>
      </c>
      <c r="B8035" s="3">
        <f t="shared" si="129"/>
        <v>45868.016041667055</v>
      </c>
      <c r="C8035">
        <v>4</v>
      </c>
      <c r="D8035">
        <v>45.671999999999997</v>
      </c>
      <c r="E8035">
        <v>5.6898999999999997</v>
      </c>
      <c r="F8035">
        <v>53.35</v>
      </c>
      <c r="G8035">
        <v>14.321999999999999</v>
      </c>
      <c r="H8035">
        <v>11.86</v>
      </c>
      <c r="I8035">
        <v>1.34666666666667</v>
      </c>
      <c r="N8035">
        <v>0</v>
      </c>
      <c r="O8035" s="1">
        <v>0</v>
      </c>
      <c r="P8035">
        <v>0</v>
      </c>
      <c r="Q8035">
        <v>0</v>
      </c>
      <c r="R8035" s="1">
        <v>0</v>
      </c>
      <c r="S8035">
        <v>0</v>
      </c>
    </row>
    <row r="8036" spans="1:19" x14ac:dyDescent="0.3">
      <c r="A8036">
        <v>0</v>
      </c>
      <c r="B8036" s="3">
        <f t="shared" si="129"/>
        <v>45868.016111111501</v>
      </c>
      <c r="C8036">
        <v>4</v>
      </c>
      <c r="D8036">
        <v>45.606000000000002</v>
      </c>
      <c r="E8036">
        <v>5.6853999999999996</v>
      </c>
      <c r="F8036">
        <v>53.3</v>
      </c>
      <c r="G8036">
        <v>14.318</v>
      </c>
      <c r="H8036">
        <v>11.84</v>
      </c>
      <c r="I8036">
        <v>1.34666666666667</v>
      </c>
      <c r="N8036">
        <v>0</v>
      </c>
      <c r="O8036" s="1">
        <v>0</v>
      </c>
      <c r="P8036">
        <v>0</v>
      </c>
      <c r="Q8036">
        <v>0</v>
      </c>
      <c r="R8036" s="1">
        <v>0</v>
      </c>
      <c r="S8036">
        <v>0</v>
      </c>
    </row>
    <row r="8037" spans="1:19" x14ac:dyDescent="0.3">
      <c r="A8037">
        <v>0</v>
      </c>
      <c r="B8037" s="3">
        <f t="shared" si="129"/>
        <v>45868.016180555947</v>
      </c>
      <c r="C8037">
        <v>4</v>
      </c>
      <c r="D8037">
        <v>45.54</v>
      </c>
      <c r="E8037">
        <v>5.6826999999999996</v>
      </c>
      <c r="F8037">
        <v>53.3</v>
      </c>
      <c r="G8037">
        <v>14.314</v>
      </c>
      <c r="H8037">
        <v>11.82</v>
      </c>
      <c r="I8037">
        <v>1.34666666666667</v>
      </c>
      <c r="N8037">
        <v>0</v>
      </c>
      <c r="O8037" s="1">
        <v>0</v>
      </c>
      <c r="P8037">
        <v>0</v>
      </c>
      <c r="Q8037">
        <v>0</v>
      </c>
      <c r="R8037" s="1">
        <v>0</v>
      </c>
      <c r="S8037">
        <v>0</v>
      </c>
    </row>
    <row r="8038" spans="1:19" x14ac:dyDescent="0.3">
      <c r="A8038">
        <v>0</v>
      </c>
      <c r="B8038" s="3">
        <f t="shared" si="129"/>
        <v>45868.016250000393</v>
      </c>
      <c r="C8038">
        <v>4</v>
      </c>
      <c r="D8038">
        <v>45.473999999999997</v>
      </c>
      <c r="E8038">
        <v>5.68</v>
      </c>
      <c r="F8038">
        <v>53.25</v>
      </c>
      <c r="G8038">
        <v>14.31</v>
      </c>
      <c r="H8038">
        <v>11.78</v>
      </c>
      <c r="I8038">
        <v>1.3533333333333299</v>
      </c>
      <c r="N8038">
        <v>0</v>
      </c>
      <c r="O8038" s="1">
        <v>0</v>
      </c>
      <c r="P8038">
        <v>0</v>
      </c>
      <c r="Q8038">
        <v>0</v>
      </c>
      <c r="R8038" s="1">
        <v>0</v>
      </c>
      <c r="S8038">
        <v>0</v>
      </c>
    </row>
    <row r="8039" spans="1:19" x14ac:dyDescent="0.3">
      <c r="A8039">
        <v>0</v>
      </c>
      <c r="B8039" s="3">
        <f t="shared" si="129"/>
        <v>45868.01631944484</v>
      </c>
      <c r="C8039">
        <v>4</v>
      </c>
      <c r="D8039">
        <v>45.473999999999997</v>
      </c>
      <c r="E8039">
        <v>5.6755000000000004</v>
      </c>
      <c r="F8039">
        <v>53.2</v>
      </c>
      <c r="G8039">
        <v>14.308</v>
      </c>
      <c r="H8039">
        <v>11.8</v>
      </c>
      <c r="I8039">
        <v>1.3533333333333299</v>
      </c>
      <c r="N8039">
        <v>0</v>
      </c>
      <c r="O8039" s="1">
        <v>0</v>
      </c>
      <c r="P8039">
        <v>0</v>
      </c>
      <c r="Q8039">
        <v>0</v>
      </c>
      <c r="R8039" s="1">
        <v>0</v>
      </c>
      <c r="S8039">
        <v>0</v>
      </c>
    </row>
    <row r="8040" spans="1:19" x14ac:dyDescent="0.3">
      <c r="A8040">
        <v>0</v>
      </c>
      <c r="B8040" s="3">
        <f t="shared" si="129"/>
        <v>45868.016388889286</v>
      </c>
      <c r="C8040">
        <v>4</v>
      </c>
      <c r="D8040">
        <v>45.408000000000001</v>
      </c>
      <c r="E8040">
        <v>5.6737000000000002</v>
      </c>
      <c r="F8040">
        <v>53.2</v>
      </c>
      <c r="G8040">
        <v>14.304</v>
      </c>
      <c r="H8040">
        <v>11.82</v>
      </c>
      <c r="I8040">
        <v>1.3533333333333299</v>
      </c>
      <c r="N8040">
        <v>0</v>
      </c>
      <c r="O8040" s="1">
        <v>0</v>
      </c>
      <c r="P8040">
        <v>0</v>
      </c>
      <c r="Q8040">
        <v>0</v>
      </c>
      <c r="R8040" s="1">
        <v>0</v>
      </c>
      <c r="S8040">
        <v>0</v>
      </c>
    </row>
    <row r="8041" spans="1:19" x14ac:dyDescent="0.3">
      <c r="A8041">
        <v>0</v>
      </c>
      <c r="B8041" s="3">
        <f t="shared" si="129"/>
        <v>45868.016458333732</v>
      </c>
      <c r="C8041">
        <v>4</v>
      </c>
      <c r="D8041">
        <v>45.341999999999999</v>
      </c>
      <c r="E8041">
        <v>5.6710000000000003</v>
      </c>
      <c r="F8041">
        <v>53.15</v>
      </c>
      <c r="G8041">
        <v>14.3</v>
      </c>
      <c r="H8041">
        <v>11.8</v>
      </c>
      <c r="I8041">
        <v>1.3533333333333299</v>
      </c>
      <c r="N8041">
        <v>0</v>
      </c>
      <c r="O8041" s="1">
        <v>0</v>
      </c>
      <c r="P8041">
        <v>0</v>
      </c>
      <c r="Q8041">
        <v>0</v>
      </c>
      <c r="R8041" s="1">
        <v>0</v>
      </c>
      <c r="S8041">
        <v>0</v>
      </c>
    </row>
    <row r="8042" spans="1:19" x14ac:dyDescent="0.3">
      <c r="A8042">
        <v>0</v>
      </c>
      <c r="B8042" s="3">
        <f t="shared" si="129"/>
        <v>45868.016527778178</v>
      </c>
      <c r="C8042">
        <v>4</v>
      </c>
      <c r="D8042">
        <v>45.276000000000003</v>
      </c>
      <c r="E8042">
        <v>5.6665000000000001</v>
      </c>
      <c r="F8042">
        <v>53.15</v>
      </c>
      <c r="G8042">
        <v>14.298</v>
      </c>
      <c r="H8042">
        <v>11.8</v>
      </c>
      <c r="I8042">
        <v>1.3533333333333299</v>
      </c>
      <c r="N8042">
        <v>0</v>
      </c>
      <c r="O8042" s="1">
        <v>0</v>
      </c>
      <c r="P8042">
        <v>0</v>
      </c>
      <c r="Q8042">
        <v>0</v>
      </c>
      <c r="R8042" s="1">
        <v>0</v>
      </c>
      <c r="S8042">
        <v>0</v>
      </c>
    </row>
    <row r="8043" spans="1:19" x14ac:dyDescent="0.3">
      <c r="A8043">
        <v>0</v>
      </c>
      <c r="B8043" s="3">
        <f t="shared" si="129"/>
        <v>45868.016597222624</v>
      </c>
      <c r="C8043">
        <v>4</v>
      </c>
      <c r="D8043">
        <v>45.21</v>
      </c>
      <c r="E8043">
        <v>5.6638000000000002</v>
      </c>
      <c r="F8043">
        <v>53.1</v>
      </c>
      <c r="G8043">
        <v>14.294</v>
      </c>
      <c r="H8043">
        <v>11.82</v>
      </c>
      <c r="I8043">
        <v>1.36</v>
      </c>
      <c r="N8043">
        <v>0</v>
      </c>
      <c r="O8043" s="1">
        <v>0</v>
      </c>
      <c r="P8043">
        <v>0</v>
      </c>
      <c r="Q8043">
        <v>0</v>
      </c>
      <c r="R8043" s="1">
        <v>0</v>
      </c>
      <c r="S8043">
        <v>0</v>
      </c>
    </row>
    <row r="8044" spans="1:19" x14ac:dyDescent="0.3">
      <c r="A8044">
        <v>0</v>
      </c>
      <c r="B8044" s="3">
        <f t="shared" si="129"/>
        <v>45868.01666666707</v>
      </c>
      <c r="C8044">
        <v>4</v>
      </c>
      <c r="D8044">
        <v>45.21</v>
      </c>
      <c r="E8044">
        <v>5.6601999999999997</v>
      </c>
      <c r="F8044">
        <v>53.1</v>
      </c>
      <c r="G8044">
        <v>14.29</v>
      </c>
      <c r="H8044">
        <v>11.82</v>
      </c>
      <c r="I8044">
        <v>1.36</v>
      </c>
      <c r="L8044">
        <v>112.15625</v>
      </c>
      <c r="M8044">
        <v>112.605906374713</v>
      </c>
      <c r="N8044">
        <v>0</v>
      </c>
      <c r="O8044" s="1">
        <v>0</v>
      </c>
      <c r="P8044">
        <v>0</v>
      </c>
      <c r="Q8044">
        <v>0</v>
      </c>
      <c r="R8044" s="1">
        <v>0</v>
      </c>
      <c r="S8044">
        <v>0</v>
      </c>
    </row>
    <row r="8045" spans="1:19" x14ac:dyDescent="0.3">
      <c r="A8045">
        <v>0</v>
      </c>
      <c r="B8045" s="3">
        <f t="shared" si="129"/>
        <v>45868.016736111516</v>
      </c>
      <c r="C8045">
        <v>4</v>
      </c>
      <c r="D8045">
        <v>45.143999999999998</v>
      </c>
      <c r="E8045">
        <v>5.6574999999999998</v>
      </c>
      <c r="F8045">
        <v>53.05</v>
      </c>
      <c r="G8045">
        <v>14.288</v>
      </c>
      <c r="H8045">
        <v>11.82</v>
      </c>
      <c r="I8045">
        <v>1.36</v>
      </c>
      <c r="N8045">
        <v>0</v>
      </c>
      <c r="O8045" s="1">
        <v>0</v>
      </c>
      <c r="P8045">
        <v>0</v>
      </c>
      <c r="Q8045">
        <v>0</v>
      </c>
      <c r="R8045" s="1">
        <v>0</v>
      </c>
      <c r="S8045">
        <v>0</v>
      </c>
    </row>
    <row r="8046" spans="1:19" x14ac:dyDescent="0.3">
      <c r="A8046">
        <v>0</v>
      </c>
      <c r="B8046" s="3">
        <f t="shared" si="129"/>
        <v>45868.016805555962</v>
      </c>
      <c r="C8046">
        <v>4</v>
      </c>
      <c r="D8046">
        <v>45.078000000000003</v>
      </c>
      <c r="E8046">
        <v>5.6529999999999996</v>
      </c>
      <c r="F8046">
        <v>53</v>
      </c>
      <c r="G8046">
        <v>14.284000000000001</v>
      </c>
      <c r="H8046">
        <v>11.78</v>
      </c>
      <c r="I8046">
        <v>1.36</v>
      </c>
      <c r="N8046">
        <v>0</v>
      </c>
      <c r="O8046" s="1">
        <v>0</v>
      </c>
      <c r="P8046">
        <v>0</v>
      </c>
      <c r="Q8046">
        <v>0</v>
      </c>
      <c r="R8046" s="1">
        <v>0</v>
      </c>
      <c r="S8046">
        <v>0</v>
      </c>
    </row>
    <row r="8047" spans="1:19" x14ac:dyDescent="0.3">
      <c r="A8047">
        <v>0</v>
      </c>
      <c r="B8047" s="3">
        <f t="shared" si="129"/>
        <v>45868.016875000409</v>
      </c>
      <c r="C8047">
        <v>4</v>
      </c>
      <c r="D8047">
        <v>45.012</v>
      </c>
      <c r="E8047">
        <v>5.6502999999999997</v>
      </c>
      <c r="F8047">
        <v>53</v>
      </c>
      <c r="G8047">
        <v>14.28</v>
      </c>
      <c r="H8047">
        <v>11.8</v>
      </c>
      <c r="I8047">
        <v>1.36</v>
      </c>
      <c r="N8047">
        <v>0</v>
      </c>
      <c r="O8047" s="1">
        <v>0</v>
      </c>
      <c r="P8047">
        <v>0</v>
      </c>
      <c r="Q8047">
        <v>0</v>
      </c>
      <c r="R8047" s="1">
        <v>0</v>
      </c>
      <c r="S8047">
        <v>0</v>
      </c>
    </row>
    <row r="8048" spans="1:19" x14ac:dyDescent="0.3">
      <c r="A8048">
        <v>0</v>
      </c>
      <c r="B8048" s="3">
        <f t="shared" si="129"/>
        <v>45868.016944444855</v>
      </c>
      <c r="C8048">
        <v>4</v>
      </c>
      <c r="D8048">
        <v>44.945999999999998</v>
      </c>
      <c r="E8048">
        <v>5.6485000000000003</v>
      </c>
      <c r="F8048">
        <v>52.95</v>
      </c>
      <c r="G8048">
        <v>14.278</v>
      </c>
      <c r="H8048">
        <v>11.82</v>
      </c>
      <c r="I8048">
        <v>1.36666666666667</v>
      </c>
      <c r="N8048">
        <v>0</v>
      </c>
      <c r="O8048" s="1">
        <v>0</v>
      </c>
      <c r="P8048">
        <v>0</v>
      </c>
      <c r="Q8048">
        <v>0</v>
      </c>
      <c r="R8048" s="1">
        <v>0</v>
      </c>
      <c r="S8048">
        <v>0</v>
      </c>
    </row>
    <row r="8049" spans="1:19" x14ac:dyDescent="0.3">
      <c r="A8049">
        <v>0</v>
      </c>
      <c r="B8049" s="3">
        <f t="shared" si="129"/>
        <v>45868.017013889301</v>
      </c>
      <c r="C8049">
        <v>4</v>
      </c>
      <c r="D8049">
        <v>44.88</v>
      </c>
      <c r="E8049">
        <v>5.6440000000000001</v>
      </c>
      <c r="F8049">
        <v>52.95</v>
      </c>
      <c r="G8049">
        <v>14.273999999999999</v>
      </c>
      <c r="H8049">
        <v>11.74</v>
      </c>
      <c r="I8049">
        <v>1.36666666666667</v>
      </c>
      <c r="N8049">
        <v>0</v>
      </c>
      <c r="O8049" s="1">
        <v>0</v>
      </c>
      <c r="P8049">
        <v>0</v>
      </c>
      <c r="Q8049">
        <v>0</v>
      </c>
      <c r="R8049" s="1">
        <v>0</v>
      </c>
      <c r="S8049">
        <v>0</v>
      </c>
    </row>
    <row r="8050" spans="1:19" x14ac:dyDescent="0.3">
      <c r="A8050">
        <v>0</v>
      </c>
      <c r="B8050" s="3">
        <f t="shared" si="129"/>
        <v>45868.017083333747</v>
      </c>
      <c r="C8050">
        <v>4</v>
      </c>
      <c r="D8050">
        <v>44.814</v>
      </c>
      <c r="E8050">
        <v>5.6413000000000002</v>
      </c>
      <c r="F8050">
        <v>52.9</v>
      </c>
      <c r="G8050">
        <v>14.27</v>
      </c>
      <c r="H8050">
        <v>11.76</v>
      </c>
      <c r="I8050">
        <v>1.36666666666667</v>
      </c>
      <c r="N8050">
        <v>0</v>
      </c>
      <c r="O8050" s="1">
        <v>0</v>
      </c>
      <c r="P8050">
        <v>0</v>
      </c>
      <c r="Q8050">
        <v>0</v>
      </c>
      <c r="R8050" s="1">
        <v>0</v>
      </c>
      <c r="S8050">
        <v>0</v>
      </c>
    </row>
    <row r="8051" spans="1:19" x14ac:dyDescent="0.3">
      <c r="A8051">
        <v>0</v>
      </c>
      <c r="B8051" s="3">
        <f t="shared" si="129"/>
        <v>45868.017152778193</v>
      </c>
      <c r="C8051">
        <v>4</v>
      </c>
      <c r="D8051">
        <v>44.747999999999998</v>
      </c>
      <c r="E8051">
        <v>5.6368</v>
      </c>
      <c r="F8051">
        <v>52.9</v>
      </c>
      <c r="G8051">
        <v>14.268000000000001</v>
      </c>
      <c r="H8051">
        <v>11.78</v>
      </c>
      <c r="I8051">
        <v>1.36666666666667</v>
      </c>
      <c r="N8051">
        <v>0</v>
      </c>
      <c r="O8051" s="1">
        <v>0</v>
      </c>
      <c r="P8051">
        <v>0</v>
      </c>
      <c r="Q8051">
        <v>0</v>
      </c>
      <c r="R8051" s="1">
        <v>0</v>
      </c>
      <c r="S8051">
        <v>0</v>
      </c>
    </row>
    <row r="8052" spans="1:19" x14ac:dyDescent="0.3">
      <c r="A8052">
        <v>0</v>
      </c>
      <c r="B8052" s="3">
        <f t="shared" si="129"/>
        <v>45868.017222222639</v>
      </c>
      <c r="C8052">
        <v>4</v>
      </c>
      <c r="D8052">
        <v>44.747999999999998</v>
      </c>
      <c r="E8052">
        <v>5.6349999999999998</v>
      </c>
      <c r="F8052">
        <v>52.85</v>
      </c>
      <c r="G8052">
        <v>14.263999999999999</v>
      </c>
      <c r="H8052">
        <v>11.82</v>
      </c>
      <c r="I8052">
        <v>1.36666666666667</v>
      </c>
      <c r="N8052">
        <v>0</v>
      </c>
      <c r="O8052" s="1">
        <v>0</v>
      </c>
      <c r="P8052">
        <v>0</v>
      </c>
      <c r="Q8052">
        <v>0</v>
      </c>
      <c r="R8052" s="1">
        <v>0</v>
      </c>
      <c r="S8052">
        <v>0</v>
      </c>
    </row>
    <row r="8053" spans="1:19" x14ac:dyDescent="0.3">
      <c r="A8053">
        <v>0</v>
      </c>
      <c r="B8053" s="3">
        <f t="shared" si="129"/>
        <v>45868.017291667085</v>
      </c>
      <c r="C8053">
        <v>4</v>
      </c>
      <c r="D8053">
        <v>44.682000000000002</v>
      </c>
      <c r="E8053">
        <v>5.6304999999999996</v>
      </c>
      <c r="F8053">
        <v>52.85</v>
      </c>
      <c r="G8053">
        <v>14.262</v>
      </c>
      <c r="H8053">
        <v>11.8</v>
      </c>
      <c r="I8053">
        <v>1.36666666666667</v>
      </c>
      <c r="N8053">
        <v>0</v>
      </c>
      <c r="O8053" s="1">
        <v>0</v>
      </c>
      <c r="P8053">
        <v>0</v>
      </c>
      <c r="Q8053">
        <v>0</v>
      </c>
      <c r="R8053" s="1">
        <v>0</v>
      </c>
      <c r="S8053">
        <v>0</v>
      </c>
    </row>
    <row r="8054" spans="1:19" x14ac:dyDescent="0.3">
      <c r="A8054">
        <v>0</v>
      </c>
      <c r="B8054" s="3">
        <f t="shared" si="129"/>
        <v>45868.017361111531</v>
      </c>
      <c r="C8054">
        <v>4</v>
      </c>
      <c r="D8054">
        <v>44.616</v>
      </c>
      <c r="E8054">
        <v>5.6277999999999997</v>
      </c>
      <c r="F8054">
        <v>52.8</v>
      </c>
      <c r="G8054">
        <v>14.257999999999999</v>
      </c>
      <c r="H8054">
        <v>11.78</v>
      </c>
      <c r="I8054">
        <v>1.37333333333333</v>
      </c>
      <c r="L8054">
        <v>111.86328125</v>
      </c>
      <c r="M8054">
        <v>112.430011568522</v>
      </c>
      <c r="N8054">
        <v>0</v>
      </c>
      <c r="O8054" s="1">
        <v>0</v>
      </c>
      <c r="P8054">
        <v>0</v>
      </c>
      <c r="Q8054">
        <v>0</v>
      </c>
      <c r="R8054" s="1">
        <v>0</v>
      </c>
      <c r="S8054">
        <v>0</v>
      </c>
    </row>
    <row r="8055" spans="1:19" x14ac:dyDescent="0.3">
      <c r="A8055">
        <v>0</v>
      </c>
      <c r="B8055" s="3">
        <f t="shared" si="129"/>
        <v>45868.017430555978</v>
      </c>
      <c r="C8055">
        <v>4</v>
      </c>
      <c r="D8055">
        <v>44.55</v>
      </c>
      <c r="E8055">
        <v>5.6233000000000004</v>
      </c>
      <c r="F8055">
        <v>52.75</v>
      </c>
      <c r="G8055">
        <v>14.254</v>
      </c>
      <c r="H8055">
        <v>11.78</v>
      </c>
      <c r="I8055">
        <v>1.37333333333333</v>
      </c>
      <c r="N8055">
        <v>0</v>
      </c>
      <c r="O8055" s="1">
        <v>0</v>
      </c>
      <c r="P8055">
        <v>0</v>
      </c>
      <c r="Q8055">
        <v>0</v>
      </c>
      <c r="R8055" s="1">
        <v>0</v>
      </c>
      <c r="S8055">
        <v>0</v>
      </c>
    </row>
    <row r="8056" spans="1:19" x14ac:dyDescent="0.3">
      <c r="A8056">
        <v>0</v>
      </c>
      <c r="B8056" s="3">
        <f t="shared" si="129"/>
        <v>45868.017500000424</v>
      </c>
      <c r="C8056">
        <v>4</v>
      </c>
      <c r="D8056">
        <v>44.484000000000002</v>
      </c>
      <c r="E8056">
        <v>5.6215000000000002</v>
      </c>
      <c r="F8056">
        <v>52.75</v>
      </c>
      <c r="G8056">
        <v>14.252000000000001</v>
      </c>
      <c r="H8056">
        <v>11.78</v>
      </c>
      <c r="I8056">
        <v>1.37333333333333</v>
      </c>
      <c r="N8056">
        <v>0</v>
      </c>
      <c r="O8056" s="1">
        <v>0</v>
      </c>
      <c r="P8056">
        <v>0</v>
      </c>
      <c r="Q8056">
        <v>0</v>
      </c>
      <c r="R8056" s="1">
        <v>0</v>
      </c>
      <c r="S8056">
        <v>0</v>
      </c>
    </row>
    <row r="8057" spans="1:19" x14ac:dyDescent="0.3">
      <c r="A8057">
        <v>0</v>
      </c>
      <c r="B8057" s="3">
        <f t="shared" si="129"/>
        <v>45868.01756944487</v>
      </c>
      <c r="C8057">
        <v>4</v>
      </c>
      <c r="D8057">
        <v>44.417999999999999</v>
      </c>
      <c r="E8057">
        <v>5.617</v>
      </c>
      <c r="F8057">
        <v>52.7</v>
      </c>
      <c r="G8057">
        <v>14.247999999999999</v>
      </c>
      <c r="H8057">
        <v>11.78</v>
      </c>
      <c r="I8057">
        <v>1.37333333333333</v>
      </c>
      <c r="N8057">
        <v>0</v>
      </c>
      <c r="O8057" s="1">
        <v>0</v>
      </c>
      <c r="P8057">
        <v>0</v>
      </c>
      <c r="Q8057">
        <v>0</v>
      </c>
      <c r="R8057" s="1">
        <v>0</v>
      </c>
      <c r="S8057">
        <v>0</v>
      </c>
    </row>
    <row r="8058" spans="1:19" x14ac:dyDescent="0.3">
      <c r="A8058">
        <v>0</v>
      </c>
      <c r="B8058" s="3">
        <f t="shared" si="129"/>
        <v>45868.017638889316</v>
      </c>
      <c r="C8058">
        <v>4</v>
      </c>
      <c r="D8058">
        <v>44.351999999999997</v>
      </c>
      <c r="E8058">
        <v>5.6143000000000001</v>
      </c>
      <c r="F8058">
        <v>52.7</v>
      </c>
      <c r="G8058">
        <v>14.244</v>
      </c>
      <c r="H8058">
        <v>11.78</v>
      </c>
      <c r="I8058">
        <v>1.37333333333333</v>
      </c>
      <c r="N8058">
        <v>0</v>
      </c>
      <c r="O8058" s="1">
        <v>0</v>
      </c>
      <c r="P8058">
        <v>0</v>
      </c>
      <c r="Q8058">
        <v>0</v>
      </c>
      <c r="R8058" s="1">
        <v>0</v>
      </c>
      <c r="S8058">
        <v>0</v>
      </c>
    </row>
    <row r="8059" spans="1:19" x14ac:dyDescent="0.3">
      <c r="A8059">
        <v>0</v>
      </c>
      <c r="B8059" s="3">
        <f t="shared" si="129"/>
        <v>45868.017708333762</v>
      </c>
      <c r="C8059">
        <v>4</v>
      </c>
      <c r="D8059">
        <v>44.286000000000001</v>
      </c>
      <c r="E8059">
        <v>5.6097999999999999</v>
      </c>
      <c r="F8059">
        <v>52.65</v>
      </c>
      <c r="G8059">
        <v>14.242000000000001</v>
      </c>
      <c r="H8059">
        <v>11.78</v>
      </c>
      <c r="I8059">
        <v>1.37333333333333</v>
      </c>
      <c r="N8059">
        <v>0</v>
      </c>
      <c r="O8059" s="1">
        <v>0</v>
      </c>
      <c r="P8059">
        <v>0</v>
      </c>
      <c r="Q8059">
        <v>0</v>
      </c>
      <c r="R8059" s="1">
        <v>0</v>
      </c>
      <c r="S8059">
        <v>0</v>
      </c>
    </row>
    <row r="8060" spans="1:19" x14ac:dyDescent="0.3">
      <c r="A8060">
        <v>0</v>
      </c>
      <c r="B8060" s="3">
        <f t="shared" si="129"/>
        <v>45868.017777778208</v>
      </c>
      <c r="C8060">
        <v>4</v>
      </c>
      <c r="D8060">
        <v>44.22</v>
      </c>
      <c r="E8060">
        <v>5.6079999999999997</v>
      </c>
      <c r="F8060">
        <v>52.65</v>
      </c>
      <c r="G8060">
        <v>14.238</v>
      </c>
      <c r="H8060">
        <v>11.78</v>
      </c>
      <c r="I8060">
        <v>1.37333333333333</v>
      </c>
      <c r="N8060">
        <v>0</v>
      </c>
      <c r="O8060" s="1">
        <v>0</v>
      </c>
      <c r="P8060">
        <v>0</v>
      </c>
      <c r="Q8060">
        <v>0</v>
      </c>
      <c r="R8060" s="1">
        <v>0</v>
      </c>
      <c r="S8060">
        <v>0</v>
      </c>
    </row>
    <row r="8061" spans="1:19" x14ac:dyDescent="0.3">
      <c r="A8061">
        <v>0</v>
      </c>
      <c r="B8061" s="3">
        <f t="shared" si="129"/>
        <v>45868.017847222654</v>
      </c>
      <c r="C8061">
        <v>4</v>
      </c>
      <c r="D8061">
        <v>44.154000000000003</v>
      </c>
      <c r="E8061">
        <v>5.6035000000000004</v>
      </c>
      <c r="F8061">
        <v>52.6</v>
      </c>
      <c r="G8061">
        <v>14.234</v>
      </c>
      <c r="H8061">
        <v>11.8</v>
      </c>
      <c r="I8061">
        <v>1.38</v>
      </c>
      <c r="N8061">
        <v>0</v>
      </c>
      <c r="O8061" s="1">
        <v>0</v>
      </c>
      <c r="P8061">
        <v>0</v>
      </c>
      <c r="Q8061">
        <v>0</v>
      </c>
      <c r="R8061" s="1">
        <v>0</v>
      </c>
      <c r="S8061">
        <v>0</v>
      </c>
    </row>
    <row r="8062" spans="1:19" x14ac:dyDescent="0.3">
      <c r="A8062">
        <v>0</v>
      </c>
      <c r="B8062" s="3">
        <f t="shared" si="129"/>
        <v>45868.017916667101</v>
      </c>
      <c r="C8062">
        <v>4</v>
      </c>
      <c r="D8062">
        <v>44.154000000000003</v>
      </c>
      <c r="E8062">
        <v>5.6007999999999996</v>
      </c>
      <c r="F8062">
        <v>52.6</v>
      </c>
      <c r="G8062">
        <v>14.231999999999999</v>
      </c>
      <c r="H8062">
        <v>11.8</v>
      </c>
      <c r="I8062">
        <v>1.38</v>
      </c>
      <c r="N8062">
        <v>0</v>
      </c>
      <c r="O8062" s="1">
        <v>0</v>
      </c>
      <c r="P8062">
        <v>0</v>
      </c>
      <c r="Q8062">
        <v>0</v>
      </c>
      <c r="R8062" s="1">
        <v>0</v>
      </c>
      <c r="S8062">
        <v>0</v>
      </c>
    </row>
    <row r="8063" spans="1:19" x14ac:dyDescent="0.3">
      <c r="A8063">
        <v>0</v>
      </c>
      <c r="B8063" s="3">
        <f t="shared" ref="B8063:B8126" si="130">B8062+TIME(0,0,6)</f>
        <v>45868.017986111547</v>
      </c>
      <c r="C8063">
        <v>4</v>
      </c>
      <c r="D8063">
        <v>44.088000000000001</v>
      </c>
      <c r="E8063">
        <v>5.5963000000000003</v>
      </c>
      <c r="F8063">
        <v>52.55</v>
      </c>
      <c r="G8063">
        <v>14.228</v>
      </c>
      <c r="H8063">
        <v>11.74</v>
      </c>
      <c r="I8063">
        <v>1.38</v>
      </c>
      <c r="N8063">
        <v>0</v>
      </c>
      <c r="O8063" s="1">
        <v>0</v>
      </c>
      <c r="P8063">
        <v>0</v>
      </c>
      <c r="Q8063">
        <v>0</v>
      </c>
      <c r="R8063" s="1">
        <v>0</v>
      </c>
      <c r="S8063">
        <v>0</v>
      </c>
    </row>
    <row r="8064" spans="1:19" x14ac:dyDescent="0.3">
      <c r="A8064">
        <v>0</v>
      </c>
      <c r="B8064" s="3">
        <f t="shared" si="130"/>
        <v>45868.018055555993</v>
      </c>
      <c r="C8064">
        <v>4</v>
      </c>
      <c r="D8064">
        <v>44.021999999999998</v>
      </c>
      <c r="E8064">
        <v>5.5926999999999998</v>
      </c>
      <c r="F8064">
        <v>52.55</v>
      </c>
      <c r="G8064">
        <v>14.224</v>
      </c>
      <c r="H8064">
        <v>11.76</v>
      </c>
      <c r="I8064">
        <v>1.38</v>
      </c>
      <c r="L8064">
        <v>111.9609375</v>
      </c>
      <c r="M8064">
        <v>112.54824067105601</v>
      </c>
      <c r="N8064">
        <v>0</v>
      </c>
      <c r="O8064" s="1">
        <v>0</v>
      </c>
      <c r="P8064">
        <v>0</v>
      </c>
      <c r="Q8064">
        <v>0</v>
      </c>
      <c r="R8064" s="1">
        <v>0</v>
      </c>
      <c r="S8064">
        <v>0</v>
      </c>
    </row>
    <row r="8065" spans="1:19" x14ac:dyDescent="0.3">
      <c r="A8065">
        <v>0</v>
      </c>
      <c r="B8065" s="3">
        <f t="shared" si="130"/>
        <v>45868.018125000439</v>
      </c>
      <c r="C8065">
        <v>4</v>
      </c>
      <c r="D8065">
        <v>43.956000000000003</v>
      </c>
      <c r="E8065">
        <v>5.59</v>
      </c>
      <c r="F8065">
        <v>52.5</v>
      </c>
      <c r="G8065">
        <v>14.22</v>
      </c>
      <c r="H8065">
        <v>11.78</v>
      </c>
      <c r="I8065">
        <v>1.38</v>
      </c>
      <c r="N8065">
        <v>0</v>
      </c>
      <c r="O8065" s="1">
        <v>0</v>
      </c>
      <c r="P8065">
        <v>0</v>
      </c>
      <c r="Q8065">
        <v>0</v>
      </c>
      <c r="R8065" s="1">
        <v>0</v>
      </c>
      <c r="S8065">
        <v>0</v>
      </c>
    </row>
    <row r="8066" spans="1:19" x14ac:dyDescent="0.3">
      <c r="A8066">
        <v>0</v>
      </c>
      <c r="B8066" s="3">
        <f t="shared" si="130"/>
        <v>45868.018194444885</v>
      </c>
      <c r="C8066">
        <v>4</v>
      </c>
      <c r="D8066">
        <v>43.89</v>
      </c>
      <c r="E8066">
        <v>5.5854999999999997</v>
      </c>
      <c r="F8066">
        <v>52.45</v>
      </c>
      <c r="G8066">
        <v>14.218</v>
      </c>
      <c r="H8066">
        <v>11.78</v>
      </c>
      <c r="I8066">
        <v>1.38</v>
      </c>
      <c r="N8066">
        <v>0</v>
      </c>
      <c r="O8066" s="1">
        <v>0</v>
      </c>
      <c r="P8066">
        <v>0</v>
      </c>
      <c r="Q8066">
        <v>0</v>
      </c>
      <c r="R8066" s="1">
        <v>0</v>
      </c>
      <c r="S8066">
        <v>0</v>
      </c>
    </row>
    <row r="8067" spans="1:19" x14ac:dyDescent="0.3">
      <c r="A8067">
        <v>0</v>
      </c>
      <c r="B8067" s="3">
        <f t="shared" si="130"/>
        <v>45868.018263889331</v>
      </c>
      <c r="C8067">
        <v>4</v>
      </c>
      <c r="D8067">
        <v>43.823999999999998</v>
      </c>
      <c r="E8067">
        <v>5.5827999999999998</v>
      </c>
      <c r="F8067">
        <v>52.45</v>
      </c>
      <c r="G8067">
        <v>14.214</v>
      </c>
      <c r="H8067">
        <v>11.78</v>
      </c>
      <c r="I8067">
        <v>1.38666666666667</v>
      </c>
      <c r="N8067">
        <v>0</v>
      </c>
      <c r="O8067" s="1">
        <v>0</v>
      </c>
      <c r="P8067">
        <v>0</v>
      </c>
      <c r="Q8067">
        <v>0</v>
      </c>
      <c r="R8067" s="1">
        <v>0</v>
      </c>
      <c r="S8067">
        <v>0</v>
      </c>
    </row>
    <row r="8068" spans="1:19" x14ac:dyDescent="0.3">
      <c r="A8068">
        <v>0</v>
      </c>
      <c r="B8068" s="3">
        <f t="shared" si="130"/>
        <v>45868.018333333777</v>
      </c>
      <c r="C8068">
        <v>4</v>
      </c>
      <c r="D8068">
        <v>43.758000000000003</v>
      </c>
      <c r="E8068">
        <v>5.5792000000000002</v>
      </c>
      <c r="F8068">
        <v>52.4</v>
      </c>
      <c r="G8068">
        <v>14.21</v>
      </c>
      <c r="H8068">
        <v>11.78</v>
      </c>
      <c r="I8068">
        <v>1.38666666666667</v>
      </c>
      <c r="N8068">
        <v>0</v>
      </c>
      <c r="O8068" s="1">
        <v>0</v>
      </c>
      <c r="P8068">
        <v>0</v>
      </c>
      <c r="Q8068">
        <v>0</v>
      </c>
      <c r="R8068" s="1">
        <v>0</v>
      </c>
      <c r="S8068">
        <v>0</v>
      </c>
    </row>
    <row r="8069" spans="1:19" x14ac:dyDescent="0.3">
      <c r="A8069">
        <v>0</v>
      </c>
      <c r="B8069" s="3">
        <f t="shared" si="130"/>
        <v>45868.018402778223</v>
      </c>
      <c r="C8069">
        <v>4</v>
      </c>
      <c r="D8069">
        <v>43.692</v>
      </c>
      <c r="E8069">
        <v>5.5747</v>
      </c>
      <c r="F8069">
        <v>52.4</v>
      </c>
      <c r="G8069">
        <v>14.206</v>
      </c>
      <c r="H8069">
        <v>11.74</v>
      </c>
      <c r="I8069">
        <v>1.38666666666667</v>
      </c>
      <c r="N8069">
        <v>0</v>
      </c>
      <c r="O8069" s="1">
        <v>0</v>
      </c>
      <c r="P8069">
        <v>0</v>
      </c>
      <c r="Q8069">
        <v>0</v>
      </c>
      <c r="R8069" s="1">
        <v>0</v>
      </c>
      <c r="S8069">
        <v>0</v>
      </c>
    </row>
    <row r="8070" spans="1:19" x14ac:dyDescent="0.3">
      <c r="A8070">
        <v>0</v>
      </c>
      <c r="B8070" s="3">
        <f t="shared" si="130"/>
        <v>45868.01847222267</v>
      </c>
      <c r="C8070">
        <v>4</v>
      </c>
      <c r="D8070">
        <v>43.625999999999998</v>
      </c>
      <c r="E8070">
        <v>5.5720000000000001</v>
      </c>
      <c r="F8070">
        <v>52.35</v>
      </c>
      <c r="G8070">
        <v>14.202</v>
      </c>
      <c r="H8070">
        <v>11.78</v>
      </c>
      <c r="I8070">
        <v>1.38666666666667</v>
      </c>
      <c r="N8070">
        <v>0</v>
      </c>
      <c r="O8070" s="1">
        <v>0</v>
      </c>
      <c r="P8070">
        <v>0</v>
      </c>
      <c r="Q8070">
        <v>0</v>
      </c>
      <c r="R8070" s="1">
        <v>0</v>
      </c>
      <c r="S8070">
        <v>0</v>
      </c>
    </row>
    <row r="8071" spans="1:19" x14ac:dyDescent="0.3">
      <c r="A8071">
        <v>0</v>
      </c>
      <c r="B8071" s="3">
        <f t="shared" si="130"/>
        <v>45868.018541667116</v>
      </c>
      <c r="C8071">
        <v>4</v>
      </c>
      <c r="D8071">
        <v>43.56</v>
      </c>
      <c r="E8071">
        <v>5.5683999999999996</v>
      </c>
      <c r="F8071">
        <v>52.35</v>
      </c>
      <c r="G8071">
        <v>14.198</v>
      </c>
      <c r="H8071">
        <v>11.82</v>
      </c>
      <c r="I8071">
        <v>1.38666666666667</v>
      </c>
      <c r="N8071">
        <v>0</v>
      </c>
      <c r="O8071" s="1">
        <v>0</v>
      </c>
      <c r="P8071">
        <v>0</v>
      </c>
      <c r="Q8071">
        <v>0</v>
      </c>
      <c r="R8071" s="1">
        <v>0</v>
      </c>
      <c r="S8071">
        <v>0</v>
      </c>
    </row>
    <row r="8072" spans="1:19" x14ac:dyDescent="0.3">
      <c r="A8072">
        <v>0</v>
      </c>
      <c r="B8072" s="3">
        <f t="shared" si="130"/>
        <v>45868.018611111562</v>
      </c>
      <c r="C8072">
        <v>4</v>
      </c>
      <c r="D8072">
        <v>43.56</v>
      </c>
      <c r="E8072">
        <v>5.5656999999999996</v>
      </c>
      <c r="F8072">
        <v>52.3</v>
      </c>
      <c r="G8072">
        <v>14.194000000000001</v>
      </c>
      <c r="H8072">
        <v>11.74</v>
      </c>
      <c r="I8072">
        <v>1.38666666666667</v>
      </c>
      <c r="N8072">
        <v>0</v>
      </c>
      <c r="O8072" s="1">
        <v>0</v>
      </c>
      <c r="P8072">
        <v>0</v>
      </c>
      <c r="Q8072">
        <v>0</v>
      </c>
      <c r="R8072" s="1">
        <v>0</v>
      </c>
      <c r="S8072">
        <v>0</v>
      </c>
    </row>
    <row r="8073" spans="1:19" x14ac:dyDescent="0.3">
      <c r="A8073">
        <v>0</v>
      </c>
      <c r="B8073" s="3">
        <f t="shared" si="130"/>
        <v>45868.018680556008</v>
      </c>
      <c r="C8073">
        <v>4</v>
      </c>
      <c r="D8073">
        <v>43.494</v>
      </c>
      <c r="E8073">
        <v>5.5612000000000004</v>
      </c>
      <c r="F8073">
        <v>52.3</v>
      </c>
      <c r="G8073">
        <v>14.19</v>
      </c>
      <c r="H8073">
        <v>11.76</v>
      </c>
      <c r="I8073">
        <v>1.39333333333333</v>
      </c>
      <c r="N8073">
        <v>0</v>
      </c>
      <c r="O8073" s="1">
        <v>0</v>
      </c>
      <c r="P8073">
        <v>0</v>
      </c>
      <c r="Q8073">
        <v>0</v>
      </c>
      <c r="R8073" s="1">
        <v>0</v>
      </c>
      <c r="S8073">
        <v>0</v>
      </c>
    </row>
    <row r="8074" spans="1:19" x14ac:dyDescent="0.3">
      <c r="A8074">
        <v>0</v>
      </c>
      <c r="B8074" s="3">
        <f t="shared" si="130"/>
        <v>45868.018750000454</v>
      </c>
      <c r="C8074">
        <v>4</v>
      </c>
      <c r="D8074">
        <v>43.427999999999997</v>
      </c>
      <c r="E8074">
        <v>5.5567000000000002</v>
      </c>
      <c r="F8074">
        <v>52.25</v>
      </c>
      <c r="G8074">
        <v>14.188000000000001</v>
      </c>
      <c r="H8074">
        <v>11.78</v>
      </c>
      <c r="I8074">
        <v>1.39333333333333</v>
      </c>
      <c r="L8074">
        <v>113.03515625</v>
      </c>
      <c r="M8074">
        <v>113.202929016601</v>
      </c>
      <c r="N8074">
        <v>0</v>
      </c>
      <c r="O8074" s="1">
        <v>0</v>
      </c>
      <c r="P8074">
        <v>0</v>
      </c>
      <c r="Q8074">
        <v>0</v>
      </c>
      <c r="R8074" s="1">
        <v>0</v>
      </c>
      <c r="S8074">
        <v>0</v>
      </c>
    </row>
    <row r="8075" spans="1:19" x14ac:dyDescent="0.3">
      <c r="A8075">
        <v>0</v>
      </c>
      <c r="B8075" s="3">
        <f t="shared" si="130"/>
        <v>45868.0188194449</v>
      </c>
      <c r="C8075">
        <v>4</v>
      </c>
      <c r="D8075">
        <v>43.362000000000002</v>
      </c>
      <c r="E8075">
        <v>5.5548999999999999</v>
      </c>
      <c r="F8075">
        <v>52.25</v>
      </c>
      <c r="G8075">
        <v>14.183999999999999</v>
      </c>
      <c r="H8075">
        <v>11.78</v>
      </c>
      <c r="I8075">
        <v>1.39333333333333</v>
      </c>
      <c r="N8075">
        <v>0</v>
      </c>
      <c r="O8075" s="1">
        <v>0</v>
      </c>
      <c r="P8075">
        <v>0</v>
      </c>
      <c r="Q8075">
        <v>0</v>
      </c>
      <c r="R8075" s="1">
        <v>0</v>
      </c>
      <c r="S8075">
        <v>0</v>
      </c>
    </row>
    <row r="8076" spans="1:19" x14ac:dyDescent="0.3">
      <c r="A8076">
        <v>0</v>
      </c>
      <c r="B8076" s="3">
        <f t="shared" si="130"/>
        <v>45868.018888889346</v>
      </c>
      <c r="C8076">
        <v>4</v>
      </c>
      <c r="D8076">
        <v>43.295999999999999</v>
      </c>
      <c r="E8076">
        <v>5.5503999999999998</v>
      </c>
      <c r="F8076">
        <v>52.2</v>
      </c>
      <c r="G8076">
        <v>14.18</v>
      </c>
      <c r="H8076">
        <v>11.78</v>
      </c>
      <c r="I8076">
        <v>1.39333333333333</v>
      </c>
      <c r="N8076">
        <v>0</v>
      </c>
      <c r="O8076" s="1">
        <v>0</v>
      </c>
      <c r="P8076">
        <v>0</v>
      </c>
      <c r="Q8076">
        <v>0</v>
      </c>
      <c r="R8076" s="1">
        <v>0</v>
      </c>
      <c r="S8076">
        <v>0</v>
      </c>
    </row>
    <row r="8077" spans="1:19" x14ac:dyDescent="0.3">
      <c r="A8077">
        <v>0</v>
      </c>
      <c r="B8077" s="3">
        <f t="shared" si="130"/>
        <v>45868.018958333792</v>
      </c>
      <c r="C8077">
        <v>4</v>
      </c>
      <c r="D8077">
        <v>43.23</v>
      </c>
      <c r="E8077">
        <v>5.5476999999999999</v>
      </c>
      <c r="F8077">
        <v>52.2</v>
      </c>
      <c r="G8077">
        <v>14.176</v>
      </c>
      <c r="H8077">
        <v>11.78</v>
      </c>
      <c r="I8077">
        <v>1.39333333333333</v>
      </c>
      <c r="N8077">
        <v>0</v>
      </c>
      <c r="O8077" s="1">
        <v>0</v>
      </c>
      <c r="P8077">
        <v>0</v>
      </c>
      <c r="Q8077">
        <v>0</v>
      </c>
      <c r="R8077" s="1">
        <v>0</v>
      </c>
      <c r="S8077">
        <v>0</v>
      </c>
    </row>
    <row r="8078" spans="1:19" x14ac:dyDescent="0.3">
      <c r="A8078">
        <v>0</v>
      </c>
      <c r="B8078" s="3">
        <f t="shared" si="130"/>
        <v>45868.019027778239</v>
      </c>
      <c r="C8078">
        <v>4</v>
      </c>
      <c r="D8078">
        <v>43.164000000000001</v>
      </c>
      <c r="E8078">
        <v>5.5441000000000003</v>
      </c>
      <c r="F8078">
        <v>52.15</v>
      </c>
      <c r="G8078">
        <v>14.172000000000001</v>
      </c>
      <c r="H8078">
        <v>11.74</v>
      </c>
      <c r="I8078">
        <v>1.39333333333333</v>
      </c>
      <c r="N8078">
        <v>0</v>
      </c>
      <c r="O8078" s="1">
        <v>0</v>
      </c>
      <c r="P8078">
        <v>0</v>
      </c>
      <c r="Q8078">
        <v>0</v>
      </c>
      <c r="R8078" s="1">
        <v>0</v>
      </c>
      <c r="S8078">
        <v>0</v>
      </c>
    </row>
    <row r="8079" spans="1:19" x14ac:dyDescent="0.3">
      <c r="A8079">
        <v>0</v>
      </c>
      <c r="B8079" s="3">
        <f t="shared" si="130"/>
        <v>45868.019097222685</v>
      </c>
      <c r="C8079">
        <v>4</v>
      </c>
      <c r="D8079">
        <v>43.097999999999999</v>
      </c>
      <c r="E8079">
        <v>5.5396000000000001</v>
      </c>
      <c r="F8079">
        <v>52.15</v>
      </c>
      <c r="G8079">
        <v>14.167999999999999</v>
      </c>
      <c r="H8079">
        <v>11.76</v>
      </c>
      <c r="I8079">
        <v>1.4</v>
      </c>
      <c r="N8079">
        <v>0</v>
      </c>
      <c r="O8079" s="1">
        <v>0</v>
      </c>
      <c r="P8079">
        <v>0</v>
      </c>
      <c r="Q8079">
        <v>0</v>
      </c>
      <c r="R8079" s="1">
        <v>0</v>
      </c>
      <c r="S8079">
        <v>0</v>
      </c>
    </row>
    <row r="8080" spans="1:19" x14ac:dyDescent="0.3">
      <c r="A8080">
        <v>0</v>
      </c>
      <c r="B8080" s="3">
        <f t="shared" si="130"/>
        <v>45868.019166667131</v>
      </c>
      <c r="C8080">
        <v>4</v>
      </c>
      <c r="D8080">
        <v>43.031999999999996</v>
      </c>
      <c r="E8080">
        <v>5.5369000000000002</v>
      </c>
      <c r="F8080">
        <v>52.1</v>
      </c>
      <c r="G8080">
        <v>14.166</v>
      </c>
      <c r="H8080">
        <v>11.82</v>
      </c>
      <c r="I8080">
        <v>1.4</v>
      </c>
      <c r="N8080">
        <v>0</v>
      </c>
      <c r="O8080" s="1">
        <v>0</v>
      </c>
      <c r="P8080">
        <v>0</v>
      </c>
      <c r="Q8080">
        <v>0</v>
      </c>
      <c r="R8080" s="1">
        <v>0</v>
      </c>
      <c r="S8080">
        <v>0</v>
      </c>
    </row>
    <row r="8081" spans="1:19" x14ac:dyDescent="0.3">
      <c r="A8081">
        <v>0</v>
      </c>
      <c r="B8081" s="3">
        <f t="shared" si="130"/>
        <v>45868.019236111577</v>
      </c>
      <c r="C8081">
        <v>4</v>
      </c>
      <c r="D8081">
        <v>42.966000000000001</v>
      </c>
      <c r="E8081">
        <v>5.5332999999999997</v>
      </c>
      <c r="F8081">
        <v>52.1</v>
      </c>
      <c r="G8081">
        <v>14.162000000000001</v>
      </c>
      <c r="H8081">
        <v>11.8</v>
      </c>
      <c r="I8081">
        <v>1.4</v>
      </c>
      <c r="N8081">
        <v>0</v>
      </c>
      <c r="O8081" s="1">
        <v>0</v>
      </c>
      <c r="P8081">
        <v>0</v>
      </c>
      <c r="Q8081">
        <v>0</v>
      </c>
      <c r="R8081" s="1">
        <v>0</v>
      </c>
      <c r="S8081">
        <v>0</v>
      </c>
    </row>
    <row r="8082" spans="1:19" x14ac:dyDescent="0.3">
      <c r="A8082">
        <v>0</v>
      </c>
      <c r="B8082" s="3">
        <f t="shared" si="130"/>
        <v>45868.019305556023</v>
      </c>
      <c r="C8082">
        <v>4</v>
      </c>
      <c r="D8082">
        <v>42.9</v>
      </c>
      <c r="E8082">
        <v>5.5305999999999997</v>
      </c>
      <c r="F8082">
        <v>52.05</v>
      </c>
      <c r="G8082">
        <v>14.157999999999999</v>
      </c>
      <c r="H8082">
        <v>11.78</v>
      </c>
      <c r="I8082">
        <v>1.4</v>
      </c>
      <c r="N8082">
        <v>0</v>
      </c>
      <c r="O8082" s="1">
        <v>0</v>
      </c>
      <c r="P8082">
        <v>0</v>
      </c>
      <c r="Q8082">
        <v>0</v>
      </c>
      <c r="R8082" s="1">
        <v>0</v>
      </c>
      <c r="S8082">
        <v>0</v>
      </c>
    </row>
    <row r="8083" spans="1:19" x14ac:dyDescent="0.3">
      <c r="A8083">
        <v>0</v>
      </c>
      <c r="B8083" s="3">
        <f t="shared" si="130"/>
        <v>45868.019375000469</v>
      </c>
      <c r="C8083">
        <v>4</v>
      </c>
      <c r="D8083">
        <v>42.9</v>
      </c>
      <c r="E8083">
        <v>5.5260999999999996</v>
      </c>
      <c r="F8083">
        <v>52</v>
      </c>
      <c r="G8083">
        <v>14.154</v>
      </c>
      <c r="H8083">
        <v>11.78</v>
      </c>
      <c r="I8083">
        <v>1.4</v>
      </c>
      <c r="N8083">
        <v>0</v>
      </c>
      <c r="O8083" s="1">
        <v>0</v>
      </c>
      <c r="P8083">
        <v>0</v>
      </c>
      <c r="Q8083">
        <v>0</v>
      </c>
      <c r="R8083" s="1">
        <v>0</v>
      </c>
      <c r="S8083">
        <v>0</v>
      </c>
    </row>
    <row r="8084" spans="1:19" x14ac:dyDescent="0.3">
      <c r="A8084">
        <v>0</v>
      </c>
      <c r="B8084" s="3">
        <f t="shared" si="130"/>
        <v>45868.019444444915</v>
      </c>
      <c r="C8084">
        <v>4</v>
      </c>
      <c r="D8084">
        <v>42.834000000000003</v>
      </c>
      <c r="E8084">
        <v>5.5225</v>
      </c>
      <c r="F8084">
        <v>52</v>
      </c>
      <c r="G8084">
        <v>14.151999999999999</v>
      </c>
      <c r="H8084">
        <v>11.78</v>
      </c>
      <c r="I8084">
        <v>1.4066666666666701</v>
      </c>
      <c r="L8084">
        <v>112.05859375</v>
      </c>
      <c r="M8084">
        <v>112.575649006381</v>
      </c>
      <c r="N8084">
        <v>0</v>
      </c>
      <c r="O8084" s="1">
        <v>0</v>
      </c>
      <c r="P8084">
        <v>0</v>
      </c>
      <c r="Q8084">
        <v>0</v>
      </c>
      <c r="R8084" s="1">
        <v>0</v>
      </c>
      <c r="S8084">
        <v>0</v>
      </c>
    </row>
    <row r="8085" spans="1:19" x14ac:dyDescent="0.3">
      <c r="A8085">
        <v>0</v>
      </c>
      <c r="B8085" s="3">
        <f t="shared" si="130"/>
        <v>45868.019513889361</v>
      </c>
      <c r="C8085">
        <v>4</v>
      </c>
      <c r="D8085">
        <v>42.768000000000001</v>
      </c>
      <c r="E8085">
        <v>5.5198</v>
      </c>
      <c r="F8085">
        <v>51.95</v>
      </c>
      <c r="G8085">
        <v>14.148</v>
      </c>
      <c r="H8085">
        <v>11.78</v>
      </c>
      <c r="I8085">
        <v>1.4066666666666701</v>
      </c>
      <c r="N8085">
        <v>0</v>
      </c>
      <c r="O8085" s="1">
        <v>0</v>
      </c>
      <c r="P8085">
        <v>0</v>
      </c>
      <c r="Q8085">
        <v>0</v>
      </c>
      <c r="R8085" s="1">
        <v>0</v>
      </c>
      <c r="S8085">
        <v>0</v>
      </c>
    </row>
    <row r="8086" spans="1:19" x14ac:dyDescent="0.3">
      <c r="A8086">
        <v>0</v>
      </c>
      <c r="B8086" s="3">
        <f t="shared" si="130"/>
        <v>45868.019583333808</v>
      </c>
      <c r="C8086">
        <v>4</v>
      </c>
      <c r="D8086">
        <v>42.701999999999998</v>
      </c>
      <c r="E8086">
        <v>5.5152999999999999</v>
      </c>
      <c r="F8086">
        <v>51.95</v>
      </c>
      <c r="G8086">
        <v>14.144</v>
      </c>
      <c r="H8086">
        <v>11.78</v>
      </c>
      <c r="I8086">
        <v>1.4066666666666701</v>
      </c>
      <c r="N8086">
        <v>0</v>
      </c>
      <c r="O8086" s="1">
        <v>0</v>
      </c>
      <c r="P8086">
        <v>0</v>
      </c>
      <c r="Q8086">
        <v>0</v>
      </c>
      <c r="R8086" s="1">
        <v>0</v>
      </c>
      <c r="S8086">
        <v>0</v>
      </c>
    </row>
    <row r="8087" spans="1:19" x14ac:dyDescent="0.3">
      <c r="A8087">
        <v>0</v>
      </c>
      <c r="B8087" s="3">
        <f t="shared" si="130"/>
        <v>45868.019652778254</v>
      </c>
      <c r="C8087">
        <v>4</v>
      </c>
      <c r="D8087">
        <v>42.636000000000003</v>
      </c>
      <c r="E8087">
        <v>5.5134999999999996</v>
      </c>
      <c r="F8087">
        <v>51.9</v>
      </c>
      <c r="G8087">
        <v>14.14</v>
      </c>
      <c r="H8087">
        <v>11.78</v>
      </c>
      <c r="I8087">
        <v>1.4066666666666701</v>
      </c>
      <c r="N8087">
        <v>0</v>
      </c>
      <c r="O8087" s="1">
        <v>0</v>
      </c>
      <c r="P8087">
        <v>0</v>
      </c>
      <c r="Q8087">
        <v>0</v>
      </c>
      <c r="R8087" s="1">
        <v>0</v>
      </c>
      <c r="S8087">
        <v>0</v>
      </c>
    </row>
    <row r="8088" spans="1:19" x14ac:dyDescent="0.3">
      <c r="A8088">
        <v>0</v>
      </c>
      <c r="B8088" s="3">
        <f t="shared" si="130"/>
        <v>45868.0197222227</v>
      </c>
      <c r="C8088">
        <v>4</v>
      </c>
      <c r="D8088">
        <v>42.57</v>
      </c>
      <c r="E8088">
        <v>5.5090000000000003</v>
      </c>
      <c r="F8088">
        <v>51.9</v>
      </c>
      <c r="G8088">
        <v>14.138</v>
      </c>
      <c r="H8088">
        <v>11.78</v>
      </c>
      <c r="I8088">
        <v>1.4066666666666701</v>
      </c>
      <c r="N8088">
        <v>0</v>
      </c>
      <c r="O8088" s="1">
        <v>0</v>
      </c>
      <c r="P8088">
        <v>0</v>
      </c>
      <c r="Q8088">
        <v>0</v>
      </c>
      <c r="R8088" s="1">
        <v>0</v>
      </c>
      <c r="S8088">
        <v>0</v>
      </c>
    </row>
    <row r="8089" spans="1:19" x14ac:dyDescent="0.3">
      <c r="A8089">
        <v>0</v>
      </c>
      <c r="B8089" s="3">
        <f t="shared" si="130"/>
        <v>45868.019791667146</v>
      </c>
      <c r="C8089">
        <v>4</v>
      </c>
      <c r="D8089">
        <v>42.503999999999998</v>
      </c>
      <c r="E8089">
        <v>5.5063000000000004</v>
      </c>
      <c r="F8089">
        <v>51.85</v>
      </c>
      <c r="G8089">
        <v>14.134</v>
      </c>
      <c r="H8089">
        <v>11.78</v>
      </c>
      <c r="I8089">
        <v>1.4066666666666701</v>
      </c>
      <c r="N8089">
        <v>0</v>
      </c>
      <c r="O8089" s="1">
        <v>0</v>
      </c>
      <c r="P8089">
        <v>0</v>
      </c>
      <c r="Q8089">
        <v>0</v>
      </c>
      <c r="R8089" s="1">
        <v>0</v>
      </c>
      <c r="S8089">
        <v>0</v>
      </c>
    </row>
    <row r="8090" spans="1:19" x14ac:dyDescent="0.3">
      <c r="A8090">
        <v>0</v>
      </c>
      <c r="B8090" s="3">
        <f t="shared" si="130"/>
        <v>45868.019861111592</v>
      </c>
      <c r="C8090">
        <v>4</v>
      </c>
      <c r="D8090">
        <v>42.438000000000002</v>
      </c>
      <c r="E8090">
        <v>5.5026999999999999</v>
      </c>
      <c r="F8090">
        <v>51.85</v>
      </c>
      <c r="G8090">
        <v>14.13</v>
      </c>
      <c r="H8090">
        <v>11.8</v>
      </c>
      <c r="I8090">
        <v>1.41333333333333</v>
      </c>
      <c r="N8090">
        <v>0</v>
      </c>
      <c r="O8090" s="1">
        <v>0</v>
      </c>
      <c r="P8090">
        <v>0</v>
      </c>
      <c r="Q8090">
        <v>0</v>
      </c>
      <c r="R8090" s="1">
        <v>0</v>
      </c>
      <c r="S8090">
        <v>0</v>
      </c>
    </row>
    <row r="8091" spans="1:19" x14ac:dyDescent="0.3">
      <c r="A8091">
        <v>0</v>
      </c>
      <c r="B8091" s="3">
        <f t="shared" si="130"/>
        <v>45868.019930556038</v>
      </c>
      <c r="C8091">
        <v>4</v>
      </c>
      <c r="D8091">
        <v>42.372</v>
      </c>
      <c r="E8091">
        <v>5.4981999999999998</v>
      </c>
      <c r="F8091">
        <v>51.8</v>
      </c>
      <c r="G8091">
        <v>14.125999999999999</v>
      </c>
      <c r="H8091">
        <v>11.82</v>
      </c>
      <c r="I8091">
        <v>1.41333333333333</v>
      </c>
      <c r="N8091">
        <v>0</v>
      </c>
      <c r="O8091" s="1">
        <v>0</v>
      </c>
      <c r="P8091">
        <v>0</v>
      </c>
      <c r="Q8091">
        <v>0</v>
      </c>
      <c r="R8091" s="1">
        <v>0</v>
      </c>
      <c r="S8091">
        <v>0</v>
      </c>
    </row>
    <row r="8092" spans="1:19" x14ac:dyDescent="0.3">
      <c r="A8092">
        <v>0</v>
      </c>
      <c r="B8092" s="3">
        <f t="shared" si="130"/>
        <v>45868.020000000484</v>
      </c>
      <c r="C8092">
        <v>4</v>
      </c>
      <c r="D8092">
        <v>42.305999999999997</v>
      </c>
      <c r="E8092">
        <v>5.4954999999999998</v>
      </c>
      <c r="F8092">
        <v>51.8</v>
      </c>
      <c r="G8092">
        <v>14.122</v>
      </c>
      <c r="H8092">
        <v>11.78</v>
      </c>
      <c r="I8092">
        <v>1.41333333333333</v>
      </c>
      <c r="N8092">
        <v>0</v>
      </c>
      <c r="O8092" s="1">
        <v>0</v>
      </c>
      <c r="P8092">
        <v>0</v>
      </c>
      <c r="Q8092">
        <v>0</v>
      </c>
      <c r="R8092" s="1">
        <v>0</v>
      </c>
      <c r="S8092">
        <v>0</v>
      </c>
    </row>
    <row r="8093" spans="1:19" x14ac:dyDescent="0.3">
      <c r="A8093">
        <v>0</v>
      </c>
      <c r="B8093" s="3">
        <f t="shared" si="130"/>
        <v>45868.02006944493</v>
      </c>
      <c r="C8093">
        <v>4</v>
      </c>
      <c r="D8093">
        <v>42.24</v>
      </c>
      <c r="E8093">
        <v>5.4919000000000002</v>
      </c>
      <c r="F8093">
        <v>51.75</v>
      </c>
      <c r="G8093">
        <v>14.12</v>
      </c>
      <c r="H8093">
        <v>11.78</v>
      </c>
      <c r="I8093">
        <v>1.41333333333333</v>
      </c>
      <c r="N8093">
        <v>0</v>
      </c>
      <c r="O8093" s="1">
        <v>0</v>
      </c>
      <c r="P8093">
        <v>0</v>
      </c>
      <c r="Q8093">
        <v>0</v>
      </c>
      <c r="R8093" s="1">
        <v>0</v>
      </c>
      <c r="S8093">
        <v>0</v>
      </c>
    </row>
    <row r="8094" spans="1:19" x14ac:dyDescent="0.3">
      <c r="A8094">
        <v>0</v>
      </c>
      <c r="B8094" s="3">
        <f t="shared" si="130"/>
        <v>45868.020138889377</v>
      </c>
      <c r="C8094">
        <v>4</v>
      </c>
      <c r="D8094">
        <v>42.173999999999999</v>
      </c>
      <c r="E8094">
        <v>5.4892000000000003</v>
      </c>
      <c r="F8094">
        <v>51.75</v>
      </c>
      <c r="G8094">
        <v>14.116</v>
      </c>
      <c r="H8094">
        <v>11.78</v>
      </c>
      <c r="I8094">
        <v>1.41333333333333</v>
      </c>
      <c r="L8094">
        <v>112.05859375</v>
      </c>
      <c r="M8094">
        <v>112.228059319596</v>
      </c>
      <c r="N8094">
        <v>0</v>
      </c>
      <c r="O8094" s="1">
        <v>0</v>
      </c>
      <c r="P8094">
        <v>0</v>
      </c>
      <c r="Q8094">
        <v>0</v>
      </c>
      <c r="R8094" s="1">
        <v>0</v>
      </c>
      <c r="S8094">
        <v>0</v>
      </c>
    </row>
    <row r="8095" spans="1:19" x14ac:dyDescent="0.3">
      <c r="A8095">
        <v>0</v>
      </c>
      <c r="B8095" s="3">
        <f t="shared" si="130"/>
        <v>45868.020208333823</v>
      </c>
      <c r="C8095">
        <v>4</v>
      </c>
      <c r="D8095">
        <v>42.107999999999997</v>
      </c>
      <c r="E8095">
        <v>5.4847000000000001</v>
      </c>
      <c r="F8095">
        <v>51.7</v>
      </c>
      <c r="G8095">
        <v>14.112</v>
      </c>
      <c r="H8095">
        <v>11.78</v>
      </c>
      <c r="I8095">
        <v>1.41333333333333</v>
      </c>
      <c r="N8095">
        <v>0</v>
      </c>
      <c r="O8095" s="1">
        <v>0</v>
      </c>
      <c r="P8095">
        <v>0</v>
      </c>
      <c r="Q8095">
        <v>0</v>
      </c>
      <c r="R8095" s="1">
        <v>0</v>
      </c>
      <c r="S8095">
        <v>0</v>
      </c>
    </row>
    <row r="8096" spans="1:19" x14ac:dyDescent="0.3">
      <c r="A8096">
        <v>0</v>
      </c>
      <c r="B8096" s="3">
        <f t="shared" si="130"/>
        <v>45868.020277778269</v>
      </c>
      <c r="C8096">
        <v>4</v>
      </c>
      <c r="D8096">
        <v>42.042000000000002</v>
      </c>
      <c r="E8096">
        <v>5.4810999999999996</v>
      </c>
      <c r="F8096">
        <v>51.7</v>
      </c>
      <c r="G8096">
        <v>14.108000000000001</v>
      </c>
      <c r="H8096">
        <v>11.78</v>
      </c>
      <c r="I8096">
        <v>1.42</v>
      </c>
      <c r="N8096">
        <v>0</v>
      </c>
      <c r="O8096" s="1">
        <v>0</v>
      </c>
      <c r="P8096">
        <v>0</v>
      </c>
      <c r="Q8096">
        <v>0</v>
      </c>
      <c r="R8096" s="1">
        <v>0</v>
      </c>
      <c r="S8096">
        <v>0</v>
      </c>
    </row>
    <row r="8097" spans="1:19" x14ac:dyDescent="0.3">
      <c r="A8097">
        <v>0</v>
      </c>
      <c r="B8097" s="3">
        <f t="shared" si="130"/>
        <v>45868.020347222715</v>
      </c>
      <c r="C8097">
        <v>4</v>
      </c>
      <c r="D8097">
        <v>42.042000000000002</v>
      </c>
      <c r="E8097">
        <v>5.4783999999999997</v>
      </c>
      <c r="F8097">
        <v>51.65</v>
      </c>
      <c r="G8097">
        <v>14.103999999999999</v>
      </c>
      <c r="H8097">
        <v>11.78</v>
      </c>
      <c r="I8097">
        <v>1.42</v>
      </c>
      <c r="N8097">
        <v>0</v>
      </c>
      <c r="O8097" s="1">
        <v>0</v>
      </c>
      <c r="P8097">
        <v>0</v>
      </c>
      <c r="Q8097">
        <v>0</v>
      </c>
      <c r="R8097" s="1">
        <v>0</v>
      </c>
      <c r="S8097">
        <v>0</v>
      </c>
    </row>
    <row r="8098" spans="1:19" x14ac:dyDescent="0.3">
      <c r="A8098">
        <v>0</v>
      </c>
      <c r="B8098" s="3">
        <f t="shared" si="130"/>
        <v>45868.020416667161</v>
      </c>
      <c r="C8098">
        <v>4</v>
      </c>
      <c r="D8098">
        <v>41.91</v>
      </c>
      <c r="E8098">
        <v>5.4748000000000001</v>
      </c>
      <c r="F8098">
        <v>51.65</v>
      </c>
      <c r="G8098">
        <v>14.102</v>
      </c>
      <c r="H8098">
        <v>11.78</v>
      </c>
      <c r="I8098">
        <v>1.42</v>
      </c>
      <c r="N8098">
        <v>0</v>
      </c>
      <c r="O8098" s="1">
        <v>0</v>
      </c>
      <c r="P8098">
        <v>0</v>
      </c>
      <c r="Q8098">
        <v>0</v>
      </c>
      <c r="R8098" s="1">
        <v>0</v>
      </c>
      <c r="S8098">
        <v>0</v>
      </c>
    </row>
    <row r="8099" spans="1:19" x14ac:dyDescent="0.3">
      <c r="A8099">
        <v>0</v>
      </c>
      <c r="B8099" s="3">
        <f t="shared" si="130"/>
        <v>45868.020486111607</v>
      </c>
      <c r="C8099">
        <v>4</v>
      </c>
      <c r="D8099">
        <v>41.91</v>
      </c>
      <c r="E8099">
        <v>5.4721000000000002</v>
      </c>
      <c r="F8099">
        <v>51.6</v>
      </c>
      <c r="G8099">
        <v>14.098000000000001</v>
      </c>
      <c r="H8099">
        <v>11.78</v>
      </c>
      <c r="I8099">
        <v>1.42</v>
      </c>
      <c r="N8099">
        <v>0</v>
      </c>
      <c r="O8099" s="1">
        <v>0</v>
      </c>
      <c r="P8099">
        <v>0</v>
      </c>
      <c r="Q8099">
        <v>0</v>
      </c>
      <c r="R8099" s="1">
        <v>0</v>
      </c>
      <c r="S8099">
        <v>0</v>
      </c>
    </row>
    <row r="8100" spans="1:19" x14ac:dyDescent="0.3">
      <c r="A8100">
        <v>0</v>
      </c>
      <c r="B8100" s="3">
        <f t="shared" si="130"/>
        <v>45868.020555556053</v>
      </c>
      <c r="C8100">
        <v>4</v>
      </c>
      <c r="D8100">
        <v>41.844000000000001</v>
      </c>
      <c r="E8100">
        <v>5.4676</v>
      </c>
      <c r="F8100">
        <v>51.6</v>
      </c>
      <c r="G8100">
        <v>14.093999999999999</v>
      </c>
      <c r="H8100">
        <v>11.78</v>
      </c>
      <c r="I8100">
        <v>1.4266666666666701</v>
      </c>
      <c r="N8100">
        <v>0</v>
      </c>
      <c r="O8100" s="1">
        <v>0</v>
      </c>
      <c r="P8100">
        <v>0</v>
      </c>
      <c r="Q8100">
        <v>0</v>
      </c>
      <c r="R8100" s="1">
        <v>0</v>
      </c>
      <c r="S8100">
        <v>0</v>
      </c>
    </row>
    <row r="8101" spans="1:19" x14ac:dyDescent="0.3">
      <c r="A8101">
        <v>0</v>
      </c>
      <c r="B8101" s="3">
        <f t="shared" si="130"/>
        <v>45868.020625000499</v>
      </c>
      <c r="C8101">
        <v>4</v>
      </c>
      <c r="D8101">
        <v>41.777999999999999</v>
      </c>
      <c r="E8101">
        <v>5.4640000000000004</v>
      </c>
      <c r="F8101">
        <v>51.55</v>
      </c>
      <c r="G8101">
        <v>14.09</v>
      </c>
      <c r="H8101">
        <v>11.76</v>
      </c>
      <c r="I8101">
        <v>1.4266666666666701</v>
      </c>
      <c r="N8101">
        <v>0</v>
      </c>
      <c r="O8101" s="1">
        <v>0</v>
      </c>
      <c r="P8101">
        <v>0</v>
      </c>
      <c r="Q8101">
        <v>0</v>
      </c>
      <c r="R8101" s="1">
        <v>0</v>
      </c>
      <c r="S8101">
        <v>0</v>
      </c>
    </row>
    <row r="8102" spans="1:19" x14ac:dyDescent="0.3">
      <c r="A8102">
        <v>0</v>
      </c>
      <c r="B8102" s="3">
        <f t="shared" si="130"/>
        <v>45868.020694444946</v>
      </c>
      <c r="C8102">
        <v>4</v>
      </c>
      <c r="D8102">
        <v>41.712000000000003</v>
      </c>
      <c r="E8102">
        <v>5.4612999999999996</v>
      </c>
      <c r="F8102">
        <v>51.55</v>
      </c>
      <c r="G8102">
        <v>14.086</v>
      </c>
      <c r="H8102">
        <v>11.76</v>
      </c>
      <c r="I8102">
        <v>1.4266666666666701</v>
      </c>
      <c r="N8102">
        <v>0</v>
      </c>
      <c r="O8102" s="1">
        <v>0</v>
      </c>
      <c r="P8102">
        <v>0</v>
      </c>
      <c r="Q8102">
        <v>0</v>
      </c>
      <c r="R8102" s="1">
        <v>0</v>
      </c>
      <c r="S8102">
        <v>0</v>
      </c>
    </row>
    <row r="8103" spans="1:19" x14ac:dyDescent="0.3">
      <c r="A8103">
        <v>0</v>
      </c>
      <c r="B8103" s="3">
        <f t="shared" si="130"/>
        <v>45868.020763889392</v>
      </c>
      <c r="C8103">
        <v>4</v>
      </c>
      <c r="D8103">
        <v>41.646000000000001</v>
      </c>
      <c r="E8103">
        <v>5.4568000000000003</v>
      </c>
      <c r="F8103">
        <v>51.5</v>
      </c>
      <c r="G8103">
        <v>14.082000000000001</v>
      </c>
      <c r="H8103">
        <v>11.78</v>
      </c>
      <c r="I8103">
        <v>1.4266666666666701</v>
      </c>
      <c r="N8103">
        <v>0</v>
      </c>
      <c r="O8103" s="1">
        <v>0</v>
      </c>
      <c r="P8103">
        <v>0</v>
      </c>
      <c r="Q8103">
        <v>0</v>
      </c>
      <c r="R8103" s="1">
        <v>0</v>
      </c>
      <c r="S8103">
        <v>0</v>
      </c>
    </row>
    <row r="8104" spans="1:19" x14ac:dyDescent="0.3">
      <c r="A8104">
        <v>0</v>
      </c>
      <c r="B8104" s="3">
        <f t="shared" si="130"/>
        <v>45868.020833333838</v>
      </c>
      <c r="C8104">
        <v>4</v>
      </c>
      <c r="D8104">
        <v>41.58</v>
      </c>
      <c r="E8104">
        <v>5.4550000000000001</v>
      </c>
      <c r="F8104">
        <v>51.5</v>
      </c>
      <c r="G8104">
        <v>14.08</v>
      </c>
      <c r="H8104">
        <v>11.78</v>
      </c>
      <c r="I8104">
        <v>1.4266666666666701</v>
      </c>
      <c r="J8104">
        <v>65</v>
      </c>
      <c r="K8104">
        <v>58.5</v>
      </c>
      <c r="L8104">
        <v>111.9609375</v>
      </c>
      <c r="M8104">
        <v>112.58795883824</v>
      </c>
      <c r="N8104">
        <v>0</v>
      </c>
      <c r="O8104" s="1">
        <v>0</v>
      </c>
      <c r="P8104">
        <v>0</v>
      </c>
      <c r="Q8104">
        <v>0</v>
      </c>
      <c r="R8104" s="1">
        <v>0</v>
      </c>
      <c r="S8104">
        <v>0</v>
      </c>
    </row>
    <row r="8105" spans="1:19" x14ac:dyDescent="0.3">
      <c r="A8105">
        <v>0</v>
      </c>
      <c r="B8105" s="3">
        <f t="shared" si="130"/>
        <v>45868.020902778284</v>
      </c>
      <c r="C8105">
        <v>4</v>
      </c>
      <c r="D8105">
        <v>41.514000000000003</v>
      </c>
      <c r="E8105">
        <v>5.4504999999999999</v>
      </c>
      <c r="F8105">
        <v>51.5</v>
      </c>
      <c r="G8105">
        <v>14.076000000000001</v>
      </c>
      <c r="H8105">
        <v>11.78</v>
      </c>
      <c r="I8105">
        <v>1.4266666666666701</v>
      </c>
      <c r="N8105">
        <v>0</v>
      </c>
      <c r="O8105" s="1">
        <v>0</v>
      </c>
      <c r="P8105">
        <v>0</v>
      </c>
      <c r="Q8105">
        <v>1</v>
      </c>
      <c r="R8105" s="1">
        <v>0</v>
      </c>
      <c r="S8105">
        <v>0</v>
      </c>
    </row>
    <row r="8106" spans="1:19" x14ac:dyDescent="0.3">
      <c r="A8106">
        <v>0</v>
      </c>
      <c r="B8106" s="3">
        <f t="shared" si="130"/>
        <v>45868.02097222273</v>
      </c>
      <c r="C8106">
        <v>4</v>
      </c>
      <c r="D8106">
        <v>41.448</v>
      </c>
      <c r="E8106">
        <v>5.4486999999999997</v>
      </c>
      <c r="F8106">
        <v>51.45</v>
      </c>
      <c r="G8106">
        <v>14.071999999999999</v>
      </c>
      <c r="H8106">
        <v>11.78</v>
      </c>
      <c r="I8106">
        <v>1.43333333333333</v>
      </c>
      <c r="N8106">
        <v>0</v>
      </c>
      <c r="O8106" s="1">
        <v>0</v>
      </c>
      <c r="P8106">
        <v>0</v>
      </c>
      <c r="Q8106">
        <v>1</v>
      </c>
      <c r="R8106" s="1">
        <v>0</v>
      </c>
      <c r="S8106">
        <v>0</v>
      </c>
    </row>
    <row r="8107" spans="1:19" x14ac:dyDescent="0.3">
      <c r="A8107">
        <v>0</v>
      </c>
      <c r="B8107" s="3">
        <f t="shared" si="130"/>
        <v>45868.021041667176</v>
      </c>
      <c r="C8107">
        <v>4</v>
      </c>
      <c r="D8107">
        <v>41.381999999999998</v>
      </c>
      <c r="E8107">
        <v>5.4442000000000004</v>
      </c>
      <c r="F8107">
        <v>51.45</v>
      </c>
      <c r="G8107">
        <v>14.068</v>
      </c>
      <c r="H8107">
        <v>11.76</v>
      </c>
      <c r="I8107">
        <v>1.43333333333333</v>
      </c>
      <c r="N8107">
        <v>0</v>
      </c>
      <c r="O8107" s="1">
        <v>0</v>
      </c>
      <c r="P8107">
        <v>0</v>
      </c>
      <c r="Q8107">
        <v>1</v>
      </c>
      <c r="R8107" s="1">
        <v>0</v>
      </c>
      <c r="S8107">
        <v>0</v>
      </c>
    </row>
    <row r="8108" spans="1:19" x14ac:dyDescent="0.3">
      <c r="A8108">
        <v>0</v>
      </c>
      <c r="B8108" s="3">
        <f t="shared" si="130"/>
        <v>45868.021111111622</v>
      </c>
      <c r="C8108">
        <v>4</v>
      </c>
      <c r="D8108">
        <v>41.316000000000003</v>
      </c>
      <c r="E8108">
        <v>5.4414999999999996</v>
      </c>
      <c r="F8108">
        <v>51.4</v>
      </c>
      <c r="G8108">
        <v>14.066000000000001</v>
      </c>
      <c r="H8108">
        <v>11.74</v>
      </c>
      <c r="I8108">
        <v>1.43333333333333</v>
      </c>
      <c r="N8108">
        <v>0</v>
      </c>
      <c r="O8108" s="1">
        <v>0</v>
      </c>
      <c r="P8108">
        <v>0</v>
      </c>
      <c r="Q8108">
        <v>1</v>
      </c>
      <c r="R8108" s="1">
        <v>0</v>
      </c>
      <c r="S8108">
        <v>0</v>
      </c>
    </row>
    <row r="8109" spans="1:19" x14ac:dyDescent="0.3">
      <c r="A8109">
        <v>0</v>
      </c>
      <c r="B8109" s="3">
        <f t="shared" si="130"/>
        <v>45868.021180556068</v>
      </c>
      <c r="C8109">
        <v>4</v>
      </c>
      <c r="D8109">
        <v>41.25</v>
      </c>
      <c r="E8109">
        <v>5.4379</v>
      </c>
      <c r="F8109">
        <v>51.4</v>
      </c>
      <c r="G8109">
        <v>14.061999999999999</v>
      </c>
      <c r="H8109">
        <v>11.68</v>
      </c>
      <c r="I8109">
        <v>1.43333333333333</v>
      </c>
      <c r="N8109">
        <v>0</v>
      </c>
      <c r="O8109" s="1">
        <v>0</v>
      </c>
      <c r="P8109">
        <v>0</v>
      </c>
      <c r="Q8109">
        <v>1</v>
      </c>
      <c r="R8109" s="1">
        <v>0</v>
      </c>
      <c r="S8109">
        <v>0</v>
      </c>
    </row>
    <row r="8110" spans="1:19" x14ac:dyDescent="0.3">
      <c r="A8110">
        <v>0</v>
      </c>
      <c r="B8110" s="3">
        <f t="shared" si="130"/>
        <v>45868.021250000515</v>
      </c>
      <c r="C8110">
        <v>4</v>
      </c>
      <c r="D8110">
        <v>41.183999999999997</v>
      </c>
      <c r="E8110">
        <v>5.4333999999999998</v>
      </c>
      <c r="F8110">
        <v>51.35</v>
      </c>
      <c r="G8110">
        <v>14.058</v>
      </c>
      <c r="H8110">
        <v>11.7</v>
      </c>
      <c r="I8110">
        <v>1.43333333333333</v>
      </c>
      <c r="N8110">
        <v>0</v>
      </c>
      <c r="O8110" s="1">
        <v>0</v>
      </c>
      <c r="P8110">
        <v>0</v>
      </c>
      <c r="Q8110">
        <v>1</v>
      </c>
      <c r="R8110" s="1">
        <v>0</v>
      </c>
      <c r="S8110">
        <v>0</v>
      </c>
    </row>
    <row r="8111" spans="1:19" x14ac:dyDescent="0.3">
      <c r="A8111">
        <v>0</v>
      </c>
      <c r="B8111" s="3">
        <f t="shared" si="130"/>
        <v>45868.021319444961</v>
      </c>
      <c r="C8111">
        <v>4</v>
      </c>
      <c r="D8111">
        <v>41.118000000000002</v>
      </c>
      <c r="E8111">
        <v>5.4316000000000004</v>
      </c>
      <c r="F8111">
        <v>51.35</v>
      </c>
      <c r="G8111">
        <v>14.054</v>
      </c>
      <c r="H8111">
        <v>11.74</v>
      </c>
      <c r="I8111">
        <v>1.44</v>
      </c>
      <c r="N8111">
        <v>0</v>
      </c>
      <c r="O8111" s="1">
        <v>0</v>
      </c>
      <c r="P8111">
        <v>0</v>
      </c>
      <c r="Q8111">
        <v>1</v>
      </c>
      <c r="R8111" s="1">
        <v>0</v>
      </c>
      <c r="S8111">
        <v>0</v>
      </c>
    </row>
    <row r="8112" spans="1:19" x14ac:dyDescent="0.3">
      <c r="A8112">
        <v>0</v>
      </c>
      <c r="B8112" s="3">
        <f t="shared" si="130"/>
        <v>45868.021388889407</v>
      </c>
      <c r="C8112">
        <v>4</v>
      </c>
      <c r="D8112">
        <v>41.052</v>
      </c>
      <c r="E8112">
        <v>5.4271000000000003</v>
      </c>
      <c r="F8112">
        <v>51.3</v>
      </c>
      <c r="G8112">
        <v>14.05</v>
      </c>
      <c r="H8112">
        <v>11.82</v>
      </c>
      <c r="I8112">
        <v>1.44</v>
      </c>
      <c r="N8112">
        <v>0</v>
      </c>
      <c r="O8112" s="1">
        <v>0</v>
      </c>
      <c r="P8112">
        <v>0</v>
      </c>
      <c r="Q8112">
        <v>1</v>
      </c>
      <c r="R8112" s="1">
        <v>0</v>
      </c>
      <c r="S8112">
        <v>0</v>
      </c>
    </row>
    <row r="8113" spans="1:19" x14ac:dyDescent="0.3">
      <c r="A8113">
        <v>0</v>
      </c>
      <c r="B8113" s="3">
        <f t="shared" si="130"/>
        <v>45868.021458333853</v>
      </c>
      <c r="C8113">
        <v>4</v>
      </c>
      <c r="D8113">
        <v>40.985999999999997</v>
      </c>
      <c r="E8113">
        <v>5.4244000000000003</v>
      </c>
      <c r="F8113">
        <v>51.3</v>
      </c>
      <c r="G8113">
        <v>14.048</v>
      </c>
      <c r="H8113">
        <v>11.78</v>
      </c>
      <c r="I8113">
        <v>1.44</v>
      </c>
      <c r="N8113">
        <v>0</v>
      </c>
      <c r="O8113" s="1">
        <v>0</v>
      </c>
      <c r="P8113">
        <v>0</v>
      </c>
      <c r="Q8113">
        <v>1</v>
      </c>
      <c r="R8113" s="1">
        <v>0</v>
      </c>
      <c r="S8113">
        <v>0</v>
      </c>
    </row>
    <row r="8114" spans="1:19" x14ac:dyDescent="0.3">
      <c r="A8114">
        <v>0</v>
      </c>
      <c r="B8114" s="3">
        <f t="shared" si="130"/>
        <v>45868.021527778299</v>
      </c>
      <c r="C8114">
        <v>4</v>
      </c>
      <c r="D8114">
        <v>40.985999999999997</v>
      </c>
      <c r="E8114">
        <v>5.4207999999999998</v>
      </c>
      <c r="F8114">
        <v>51.25</v>
      </c>
      <c r="G8114">
        <v>14.044</v>
      </c>
      <c r="H8114">
        <v>11.74</v>
      </c>
      <c r="I8114">
        <v>1.44</v>
      </c>
      <c r="L8114">
        <v>111.9609375</v>
      </c>
      <c r="M8114">
        <v>112.58795883824</v>
      </c>
      <c r="N8114">
        <v>0</v>
      </c>
      <c r="O8114" s="1">
        <v>0</v>
      </c>
      <c r="P8114">
        <v>0</v>
      </c>
      <c r="Q8114">
        <v>1</v>
      </c>
      <c r="R8114" s="1">
        <v>0</v>
      </c>
      <c r="S8114">
        <v>0</v>
      </c>
    </row>
    <row r="8115" spans="1:19" x14ac:dyDescent="0.3">
      <c r="A8115">
        <v>0</v>
      </c>
      <c r="B8115" s="3">
        <f t="shared" si="130"/>
        <v>45868.021597222745</v>
      </c>
      <c r="C8115">
        <v>4</v>
      </c>
      <c r="D8115">
        <v>40.853999999999999</v>
      </c>
      <c r="E8115">
        <v>5.4180999999999999</v>
      </c>
      <c r="F8115">
        <v>51.25</v>
      </c>
      <c r="G8115">
        <v>14.04</v>
      </c>
      <c r="H8115">
        <v>11.78</v>
      </c>
      <c r="I8115">
        <v>1.44</v>
      </c>
      <c r="N8115">
        <v>0</v>
      </c>
      <c r="O8115" s="1">
        <v>0</v>
      </c>
      <c r="P8115">
        <v>0</v>
      </c>
      <c r="Q8115">
        <v>1</v>
      </c>
      <c r="R8115" s="1">
        <v>0</v>
      </c>
      <c r="S8115">
        <v>0</v>
      </c>
    </row>
    <row r="8116" spans="1:19" x14ac:dyDescent="0.3">
      <c r="A8116">
        <v>0</v>
      </c>
      <c r="B8116" s="3">
        <f t="shared" si="130"/>
        <v>45868.021666667191</v>
      </c>
      <c r="C8116">
        <v>4</v>
      </c>
      <c r="D8116">
        <v>40.853999999999999</v>
      </c>
      <c r="E8116">
        <v>5.4145000000000003</v>
      </c>
      <c r="F8116">
        <v>51.2</v>
      </c>
      <c r="G8116">
        <v>14.038</v>
      </c>
      <c r="H8116">
        <v>11.74</v>
      </c>
      <c r="I8116">
        <v>1.44</v>
      </c>
      <c r="N8116">
        <v>0</v>
      </c>
      <c r="O8116" s="1">
        <v>0</v>
      </c>
      <c r="P8116">
        <v>0</v>
      </c>
      <c r="Q8116">
        <v>1</v>
      </c>
      <c r="R8116" s="1">
        <v>0</v>
      </c>
      <c r="S8116">
        <v>0</v>
      </c>
    </row>
    <row r="8117" spans="1:19" x14ac:dyDescent="0.3">
      <c r="A8117">
        <v>0</v>
      </c>
      <c r="B8117" s="3">
        <f t="shared" si="130"/>
        <v>45868.021736111637</v>
      </c>
      <c r="C8117">
        <v>4</v>
      </c>
      <c r="D8117">
        <v>40.787999999999997</v>
      </c>
      <c r="E8117">
        <v>5.4118000000000004</v>
      </c>
      <c r="F8117">
        <v>51.2</v>
      </c>
      <c r="G8117">
        <v>14.034000000000001</v>
      </c>
      <c r="H8117">
        <v>11.68</v>
      </c>
      <c r="I8117">
        <v>1.4466666666666701</v>
      </c>
      <c r="N8117">
        <v>0</v>
      </c>
      <c r="O8117" s="1">
        <v>0</v>
      </c>
      <c r="P8117">
        <v>0</v>
      </c>
      <c r="Q8117">
        <v>1</v>
      </c>
      <c r="R8117" s="1">
        <v>0</v>
      </c>
      <c r="S8117">
        <v>0</v>
      </c>
    </row>
    <row r="8118" spans="1:19" x14ac:dyDescent="0.3">
      <c r="A8118">
        <v>0</v>
      </c>
      <c r="B8118" s="3">
        <f t="shared" si="130"/>
        <v>45868.021805556084</v>
      </c>
      <c r="C8118">
        <v>4</v>
      </c>
      <c r="D8118">
        <v>40.722000000000001</v>
      </c>
      <c r="E8118">
        <v>5.4081999999999999</v>
      </c>
      <c r="F8118">
        <v>51.15</v>
      </c>
      <c r="G8118">
        <v>14.03</v>
      </c>
      <c r="H8118">
        <v>11.78</v>
      </c>
      <c r="I8118">
        <v>1.4466666666666701</v>
      </c>
      <c r="N8118">
        <v>0</v>
      </c>
      <c r="O8118" s="1">
        <v>0</v>
      </c>
      <c r="P8118">
        <v>0</v>
      </c>
      <c r="Q8118">
        <v>1</v>
      </c>
      <c r="R8118" s="1">
        <v>0</v>
      </c>
      <c r="S8118">
        <v>0</v>
      </c>
    </row>
    <row r="8119" spans="1:19" x14ac:dyDescent="0.3">
      <c r="A8119">
        <v>0</v>
      </c>
      <c r="B8119" s="3">
        <f t="shared" si="130"/>
        <v>45868.02187500053</v>
      </c>
      <c r="C8119">
        <v>4</v>
      </c>
      <c r="D8119">
        <v>40.655999999999999</v>
      </c>
      <c r="E8119">
        <v>5.4055</v>
      </c>
      <c r="F8119">
        <v>51.15</v>
      </c>
      <c r="G8119">
        <v>14.028</v>
      </c>
      <c r="H8119">
        <v>11.76</v>
      </c>
      <c r="I8119">
        <v>1.4466666666666701</v>
      </c>
      <c r="N8119">
        <v>0</v>
      </c>
      <c r="O8119" s="1">
        <v>0</v>
      </c>
      <c r="P8119">
        <v>0</v>
      </c>
      <c r="Q8119">
        <v>1</v>
      </c>
      <c r="R8119" s="1">
        <v>0</v>
      </c>
      <c r="S8119">
        <v>0</v>
      </c>
    </row>
    <row r="8120" spans="1:19" x14ac:dyDescent="0.3">
      <c r="A8120">
        <v>0</v>
      </c>
      <c r="B8120" s="3">
        <f t="shared" si="130"/>
        <v>45868.021944444976</v>
      </c>
      <c r="C8120">
        <v>4</v>
      </c>
      <c r="D8120">
        <v>40.590000000000003</v>
      </c>
      <c r="E8120">
        <v>5.4028</v>
      </c>
      <c r="F8120">
        <v>51.1</v>
      </c>
      <c r="G8120">
        <v>14.023999999999999</v>
      </c>
      <c r="H8120">
        <v>11.74</v>
      </c>
      <c r="I8120">
        <v>1.4466666666666701</v>
      </c>
      <c r="N8120">
        <v>0</v>
      </c>
      <c r="O8120" s="1">
        <v>0</v>
      </c>
      <c r="P8120">
        <v>0</v>
      </c>
      <c r="Q8120">
        <v>1</v>
      </c>
      <c r="R8120" s="1">
        <v>0</v>
      </c>
      <c r="S8120">
        <v>0</v>
      </c>
    </row>
    <row r="8121" spans="1:19" x14ac:dyDescent="0.3">
      <c r="A8121">
        <v>0</v>
      </c>
      <c r="B8121" s="3">
        <f t="shared" si="130"/>
        <v>45868.022013889422</v>
      </c>
      <c r="C8121">
        <v>4</v>
      </c>
      <c r="D8121">
        <v>40.524000000000001</v>
      </c>
      <c r="E8121">
        <v>5.3992000000000004</v>
      </c>
      <c r="F8121">
        <v>51.1</v>
      </c>
      <c r="G8121">
        <v>14.02</v>
      </c>
      <c r="H8121">
        <v>11.76</v>
      </c>
      <c r="I8121">
        <v>1.4466666666666701</v>
      </c>
      <c r="N8121">
        <v>0</v>
      </c>
      <c r="O8121" s="1">
        <v>0</v>
      </c>
      <c r="P8121">
        <v>0</v>
      </c>
      <c r="Q8121">
        <v>1</v>
      </c>
      <c r="R8121" s="1">
        <v>0</v>
      </c>
      <c r="S8121">
        <v>0</v>
      </c>
    </row>
    <row r="8122" spans="1:19" x14ac:dyDescent="0.3">
      <c r="A8122">
        <v>0</v>
      </c>
      <c r="B8122" s="3">
        <f t="shared" si="130"/>
        <v>45868.022083333868</v>
      </c>
      <c r="C8122">
        <v>4</v>
      </c>
      <c r="D8122">
        <v>40.457999999999998</v>
      </c>
      <c r="E8122">
        <v>5.3964999999999996</v>
      </c>
      <c r="F8122">
        <v>51.05</v>
      </c>
      <c r="G8122">
        <v>14.016</v>
      </c>
      <c r="H8122">
        <v>11.76</v>
      </c>
      <c r="I8122">
        <v>1.4466666666666701</v>
      </c>
      <c r="N8122">
        <v>0</v>
      </c>
      <c r="O8122" s="1">
        <v>0</v>
      </c>
      <c r="P8122">
        <v>0</v>
      </c>
      <c r="Q8122">
        <v>1</v>
      </c>
      <c r="R8122" s="1">
        <v>0</v>
      </c>
      <c r="S8122">
        <v>0</v>
      </c>
    </row>
    <row r="8123" spans="1:19" x14ac:dyDescent="0.3">
      <c r="A8123">
        <v>0</v>
      </c>
      <c r="B8123" s="3">
        <f t="shared" si="130"/>
        <v>45868.022152778314</v>
      </c>
      <c r="C8123">
        <v>4</v>
      </c>
      <c r="D8123">
        <v>40.392000000000003</v>
      </c>
      <c r="E8123">
        <v>5.3929</v>
      </c>
      <c r="F8123">
        <v>51.05</v>
      </c>
      <c r="G8123">
        <v>14.013999999999999</v>
      </c>
      <c r="H8123">
        <v>11.74</v>
      </c>
      <c r="I8123">
        <v>1.45333333333333</v>
      </c>
      <c r="N8123">
        <v>0</v>
      </c>
      <c r="O8123" s="1">
        <v>0</v>
      </c>
      <c r="P8123">
        <v>0</v>
      </c>
      <c r="Q8123">
        <v>1</v>
      </c>
      <c r="R8123" s="1">
        <v>0</v>
      </c>
      <c r="S8123">
        <v>0</v>
      </c>
    </row>
    <row r="8124" spans="1:19" x14ac:dyDescent="0.3">
      <c r="A8124">
        <v>0</v>
      </c>
      <c r="B8124" s="3">
        <f t="shared" si="130"/>
        <v>45868.02222222276</v>
      </c>
      <c r="C8124">
        <v>4</v>
      </c>
      <c r="D8124">
        <v>40.326000000000001</v>
      </c>
      <c r="E8124">
        <v>5.3902000000000001</v>
      </c>
      <c r="F8124">
        <v>51.05</v>
      </c>
      <c r="G8124">
        <v>14.01</v>
      </c>
      <c r="H8124">
        <v>11.74</v>
      </c>
      <c r="I8124">
        <v>1.45333333333333</v>
      </c>
      <c r="L8124">
        <v>112.05390625</v>
      </c>
      <c r="M8124">
        <v>112.265330345595</v>
      </c>
      <c r="N8124">
        <v>0</v>
      </c>
      <c r="O8124" s="1">
        <v>0</v>
      </c>
      <c r="P8124">
        <v>0</v>
      </c>
      <c r="Q8124">
        <v>1</v>
      </c>
      <c r="R8124" s="1">
        <v>0</v>
      </c>
      <c r="S8124">
        <v>0</v>
      </c>
    </row>
    <row r="8125" spans="1:19" x14ac:dyDescent="0.3">
      <c r="A8125">
        <v>0</v>
      </c>
      <c r="B8125" s="3">
        <f t="shared" si="130"/>
        <v>45868.022291667206</v>
      </c>
      <c r="C8125">
        <v>4</v>
      </c>
      <c r="D8125">
        <v>40.26</v>
      </c>
      <c r="E8125">
        <v>5.3865999999999996</v>
      </c>
      <c r="F8125">
        <v>51</v>
      </c>
      <c r="G8125">
        <v>14.006</v>
      </c>
      <c r="H8125">
        <v>11.74</v>
      </c>
      <c r="I8125">
        <v>1.45333333333333</v>
      </c>
      <c r="N8125">
        <v>0</v>
      </c>
      <c r="O8125" s="1">
        <v>0</v>
      </c>
      <c r="P8125">
        <v>0</v>
      </c>
      <c r="Q8125">
        <v>1</v>
      </c>
      <c r="R8125" s="1">
        <v>0</v>
      </c>
      <c r="S8125">
        <v>0</v>
      </c>
    </row>
    <row r="8126" spans="1:19" x14ac:dyDescent="0.3">
      <c r="A8126">
        <v>0</v>
      </c>
      <c r="B8126" s="3">
        <f t="shared" si="130"/>
        <v>45868.022361111653</v>
      </c>
      <c r="C8126">
        <v>4</v>
      </c>
      <c r="D8126">
        <v>40.26</v>
      </c>
      <c r="E8126">
        <v>5.3838999999999997</v>
      </c>
      <c r="F8126">
        <v>51</v>
      </c>
      <c r="G8126">
        <v>14.002000000000001</v>
      </c>
      <c r="H8126">
        <v>11.68</v>
      </c>
      <c r="I8126">
        <v>1.45333333333333</v>
      </c>
      <c r="N8126">
        <v>0</v>
      </c>
      <c r="O8126" s="1">
        <v>0</v>
      </c>
      <c r="P8126">
        <v>0</v>
      </c>
      <c r="Q8126">
        <v>1</v>
      </c>
      <c r="R8126" s="1">
        <v>0</v>
      </c>
      <c r="S8126">
        <v>0</v>
      </c>
    </row>
    <row r="8127" spans="1:19" x14ac:dyDescent="0.3">
      <c r="A8127">
        <v>0</v>
      </c>
      <c r="B8127" s="3">
        <f t="shared" ref="B8127:B8190" si="131">B8126+TIME(0,0,6)</f>
        <v>45868.022430556099</v>
      </c>
      <c r="C8127">
        <v>4</v>
      </c>
      <c r="D8127">
        <v>40.194000000000003</v>
      </c>
      <c r="E8127">
        <v>5.3811999999999998</v>
      </c>
      <c r="F8127">
        <v>50.95</v>
      </c>
      <c r="G8127">
        <v>13.997999999999999</v>
      </c>
      <c r="H8127">
        <v>11.72</v>
      </c>
      <c r="I8127">
        <v>1.45333333333333</v>
      </c>
      <c r="N8127">
        <v>0</v>
      </c>
      <c r="O8127" s="1">
        <v>0</v>
      </c>
      <c r="P8127">
        <v>0</v>
      </c>
      <c r="Q8127">
        <v>1</v>
      </c>
      <c r="R8127" s="1">
        <v>0</v>
      </c>
      <c r="S8127">
        <v>0</v>
      </c>
    </row>
    <row r="8128" spans="1:19" x14ac:dyDescent="0.3">
      <c r="A8128">
        <v>0</v>
      </c>
      <c r="B8128" s="3">
        <f t="shared" si="131"/>
        <v>45868.022500000545</v>
      </c>
      <c r="C8128">
        <v>4</v>
      </c>
      <c r="D8128">
        <v>40.128</v>
      </c>
      <c r="E8128">
        <v>5.3776000000000002</v>
      </c>
      <c r="F8128">
        <v>50.95</v>
      </c>
      <c r="G8128">
        <v>13.996</v>
      </c>
      <c r="H8128">
        <v>11.74</v>
      </c>
      <c r="I8128">
        <v>1.46</v>
      </c>
      <c r="N8128">
        <v>0</v>
      </c>
      <c r="O8128" s="1">
        <v>0</v>
      </c>
      <c r="P8128">
        <v>0</v>
      </c>
      <c r="Q8128">
        <v>1</v>
      </c>
      <c r="R8128" s="1">
        <v>0</v>
      </c>
      <c r="S8128">
        <v>0</v>
      </c>
    </row>
    <row r="8129" spans="1:19" x14ac:dyDescent="0.3">
      <c r="A8129">
        <v>0</v>
      </c>
      <c r="B8129" s="3">
        <f t="shared" si="131"/>
        <v>45868.022569444991</v>
      </c>
      <c r="C8129">
        <v>4</v>
      </c>
      <c r="D8129">
        <v>40.061999999999998</v>
      </c>
      <c r="E8129">
        <v>5.3749000000000002</v>
      </c>
      <c r="F8129">
        <v>50.9</v>
      </c>
      <c r="G8129">
        <v>13.992000000000001</v>
      </c>
      <c r="H8129">
        <v>11.74</v>
      </c>
      <c r="I8129">
        <v>1.46</v>
      </c>
      <c r="N8129">
        <v>0</v>
      </c>
      <c r="O8129" s="1">
        <v>0</v>
      </c>
      <c r="P8129">
        <v>0</v>
      </c>
      <c r="Q8129">
        <v>1</v>
      </c>
      <c r="R8129" s="1">
        <v>0</v>
      </c>
      <c r="S8129">
        <v>0</v>
      </c>
    </row>
    <row r="8130" spans="1:19" x14ac:dyDescent="0.3">
      <c r="A8130">
        <v>0</v>
      </c>
      <c r="B8130" s="3">
        <f t="shared" si="131"/>
        <v>45868.022638889437</v>
      </c>
      <c r="C8130">
        <v>4</v>
      </c>
      <c r="D8130">
        <v>39.996000000000002</v>
      </c>
      <c r="E8130">
        <v>5.3731</v>
      </c>
      <c r="F8130">
        <v>50.9</v>
      </c>
      <c r="G8130">
        <v>13.988</v>
      </c>
      <c r="H8130">
        <v>11.74</v>
      </c>
      <c r="I8130">
        <v>1.46</v>
      </c>
      <c r="N8130">
        <v>0</v>
      </c>
      <c r="O8130" s="1">
        <v>0</v>
      </c>
      <c r="P8130">
        <v>0</v>
      </c>
      <c r="Q8130">
        <v>1</v>
      </c>
      <c r="R8130" s="1">
        <v>0</v>
      </c>
      <c r="S8130">
        <v>0</v>
      </c>
    </row>
    <row r="8131" spans="1:19" x14ac:dyDescent="0.3">
      <c r="A8131">
        <v>0</v>
      </c>
      <c r="B8131" s="3">
        <f t="shared" si="131"/>
        <v>45868.022708333883</v>
      </c>
      <c r="C8131">
        <v>4</v>
      </c>
      <c r="D8131">
        <v>39.93</v>
      </c>
      <c r="E8131">
        <v>5.3685999999999998</v>
      </c>
      <c r="F8131">
        <v>50.85</v>
      </c>
      <c r="G8131">
        <v>13.984</v>
      </c>
      <c r="H8131">
        <v>11.74</v>
      </c>
      <c r="I8131">
        <v>1.46</v>
      </c>
      <c r="N8131">
        <v>0</v>
      </c>
      <c r="O8131" s="1">
        <v>0</v>
      </c>
      <c r="P8131">
        <v>0</v>
      </c>
      <c r="Q8131">
        <v>1</v>
      </c>
      <c r="R8131" s="1">
        <v>0</v>
      </c>
      <c r="S8131">
        <v>0</v>
      </c>
    </row>
    <row r="8132" spans="1:19" x14ac:dyDescent="0.3">
      <c r="A8132">
        <v>0</v>
      </c>
      <c r="B8132" s="3">
        <f t="shared" si="131"/>
        <v>45868.022777778329</v>
      </c>
      <c r="C8132">
        <v>4</v>
      </c>
      <c r="D8132">
        <v>39.863999999999997</v>
      </c>
      <c r="E8132">
        <v>5.3667999999999996</v>
      </c>
      <c r="F8132">
        <v>50.85</v>
      </c>
      <c r="G8132">
        <v>13.98</v>
      </c>
      <c r="H8132">
        <v>11.74</v>
      </c>
      <c r="I8132">
        <v>1.46</v>
      </c>
      <c r="N8132">
        <v>0</v>
      </c>
      <c r="O8132" s="1">
        <v>0</v>
      </c>
      <c r="P8132">
        <v>0</v>
      </c>
      <c r="Q8132">
        <v>1</v>
      </c>
      <c r="R8132" s="1">
        <v>0</v>
      </c>
      <c r="S8132">
        <v>0</v>
      </c>
    </row>
    <row r="8133" spans="1:19" x14ac:dyDescent="0.3">
      <c r="A8133">
        <v>0</v>
      </c>
      <c r="B8133" s="3">
        <f t="shared" si="131"/>
        <v>45868.022847222775</v>
      </c>
      <c r="C8133">
        <v>4</v>
      </c>
      <c r="D8133">
        <v>39.798000000000002</v>
      </c>
      <c r="E8133">
        <v>5.3640999999999996</v>
      </c>
      <c r="F8133">
        <v>50.8</v>
      </c>
      <c r="G8133">
        <v>13.978</v>
      </c>
      <c r="H8133">
        <v>11.74</v>
      </c>
      <c r="I8133">
        <v>1.46</v>
      </c>
      <c r="N8133">
        <v>0</v>
      </c>
      <c r="O8133" s="1">
        <v>0</v>
      </c>
      <c r="P8133">
        <v>0</v>
      </c>
      <c r="Q8133">
        <v>1</v>
      </c>
      <c r="R8133" s="1">
        <v>0</v>
      </c>
      <c r="S8133">
        <v>0</v>
      </c>
    </row>
    <row r="8134" spans="1:19" x14ac:dyDescent="0.3">
      <c r="A8134">
        <v>0</v>
      </c>
      <c r="B8134" s="3">
        <f t="shared" si="131"/>
        <v>45868.022916667222</v>
      </c>
      <c r="C8134">
        <v>4</v>
      </c>
      <c r="D8134">
        <v>39.731999999999999</v>
      </c>
      <c r="E8134">
        <v>5.3605</v>
      </c>
      <c r="F8134">
        <v>50.8</v>
      </c>
      <c r="G8134">
        <v>13.974</v>
      </c>
      <c r="H8134">
        <v>11.74</v>
      </c>
      <c r="I8134">
        <v>1.4666666666666699</v>
      </c>
      <c r="L8134">
        <v>111.56093749999999</v>
      </c>
      <c r="M8134">
        <v>112.16044451158599</v>
      </c>
      <c r="N8134">
        <v>0</v>
      </c>
      <c r="O8134" s="1">
        <v>0</v>
      </c>
      <c r="P8134">
        <v>0</v>
      </c>
      <c r="Q8134">
        <v>1</v>
      </c>
      <c r="R8134" s="1">
        <v>0</v>
      </c>
      <c r="S8134">
        <v>0</v>
      </c>
    </row>
    <row r="8135" spans="1:19" x14ac:dyDescent="0.3">
      <c r="A8135">
        <v>0</v>
      </c>
      <c r="B8135" s="3">
        <f t="shared" si="131"/>
        <v>45868.022986111668</v>
      </c>
      <c r="C8135">
        <v>4</v>
      </c>
      <c r="D8135">
        <v>39.731999999999999</v>
      </c>
      <c r="E8135">
        <v>5.3578000000000001</v>
      </c>
      <c r="F8135">
        <v>50.75</v>
      </c>
      <c r="G8135">
        <v>13.97</v>
      </c>
      <c r="H8135">
        <v>11.66</v>
      </c>
      <c r="I8135">
        <v>1.4666666666666699</v>
      </c>
      <c r="N8135">
        <v>0</v>
      </c>
      <c r="O8135" s="1">
        <v>0</v>
      </c>
      <c r="P8135">
        <v>0</v>
      </c>
      <c r="Q8135">
        <v>1</v>
      </c>
      <c r="R8135" s="1">
        <v>0</v>
      </c>
      <c r="S8135">
        <v>0</v>
      </c>
    </row>
    <row r="8136" spans="1:19" x14ac:dyDescent="0.3">
      <c r="A8136">
        <v>0</v>
      </c>
      <c r="B8136" s="3">
        <f t="shared" si="131"/>
        <v>45868.023055556114</v>
      </c>
      <c r="C8136">
        <v>4</v>
      </c>
      <c r="D8136">
        <v>39.6</v>
      </c>
      <c r="E8136">
        <v>5.3551000000000002</v>
      </c>
      <c r="F8136">
        <v>50.75</v>
      </c>
      <c r="G8136">
        <v>13.965999999999999</v>
      </c>
      <c r="H8136">
        <v>11.66</v>
      </c>
      <c r="I8136">
        <v>1.4666666666666699</v>
      </c>
      <c r="N8136">
        <v>0</v>
      </c>
      <c r="O8136" s="1">
        <v>0</v>
      </c>
      <c r="P8136">
        <v>0</v>
      </c>
      <c r="Q8136">
        <v>1</v>
      </c>
      <c r="R8136" s="1">
        <v>0</v>
      </c>
      <c r="S8136">
        <v>0</v>
      </c>
    </row>
    <row r="8137" spans="1:19" x14ac:dyDescent="0.3">
      <c r="A8137">
        <v>0</v>
      </c>
      <c r="B8137" s="3">
        <f t="shared" si="131"/>
        <v>45868.02312500056</v>
      </c>
      <c r="C8137">
        <v>4</v>
      </c>
      <c r="D8137">
        <v>39.6</v>
      </c>
      <c r="E8137">
        <v>5.3514999999999997</v>
      </c>
      <c r="F8137">
        <v>50.7</v>
      </c>
      <c r="G8137">
        <v>13.962</v>
      </c>
      <c r="H8137">
        <v>11.68</v>
      </c>
      <c r="I8137">
        <v>1.4666666666666699</v>
      </c>
      <c r="N8137">
        <v>0</v>
      </c>
      <c r="O8137" s="1">
        <v>0</v>
      </c>
      <c r="P8137">
        <v>0</v>
      </c>
      <c r="Q8137">
        <v>1</v>
      </c>
      <c r="R8137" s="1">
        <v>0</v>
      </c>
      <c r="S8137">
        <v>0</v>
      </c>
    </row>
    <row r="8138" spans="1:19" x14ac:dyDescent="0.3">
      <c r="A8138">
        <v>0</v>
      </c>
      <c r="B8138" s="3">
        <f t="shared" si="131"/>
        <v>45868.023194445006</v>
      </c>
      <c r="C8138">
        <v>4</v>
      </c>
      <c r="D8138">
        <v>39.533999999999999</v>
      </c>
      <c r="E8138">
        <v>5.3487999999999998</v>
      </c>
      <c r="F8138">
        <v>50.7</v>
      </c>
      <c r="G8138">
        <v>13.958</v>
      </c>
      <c r="H8138">
        <v>11.68</v>
      </c>
      <c r="I8138">
        <v>1.4666666666666699</v>
      </c>
      <c r="N8138">
        <v>0</v>
      </c>
      <c r="O8138" s="1">
        <v>0</v>
      </c>
      <c r="P8138">
        <v>0</v>
      </c>
      <c r="Q8138">
        <v>1</v>
      </c>
      <c r="R8138" s="1">
        <v>0</v>
      </c>
      <c r="S8138">
        <v>0</v>
      </c>
    </row>
    <row r="8139" spans="1:19" x14ac:dyDescent="0.3">
      <c r="A8139">
        <v>0</v>
      </c>
      <c r="B8139" s="3">
        <f t="shared" si="131"/>
        <v>45868.023263889452</v>
      </c>
      <c r="C8139">
        <v>4</v>
      </c>
      <c r="D8139">
        <v>39.468000000000004</v>
      </c>
      <c r="E8139">
        <v>5.3452000000000002</v>
      </c>
      <c r="F8139">
        <v>50.7</v>
      </c>
      <c r="G8139">
        <v>13.954000000000001</v>
      </c>
      <c r="H8139">
        <v>11.7</v>
      </c>
      <c r="I8139">
        <v>1.4666666666666699</v>
      </c>
      <c r="N8139">
        <v>0</v>
      </c>
      <c r="O8139" s="1">
        <v>0</v>
      </c>
      <c r="P8139">
        <v>0</v>
      </c>
      <c r="Q8139">
        <v>1</v>
      </c>
      <c r="R8139" s="1">
        <v>0</v>
      </c>
      <c r="S8139">
        <v>0</v>
      </c>
    </row>
    <row r="8140" spans="1:19" x14ac:dyDescent="0.3">
      <c r="A8140">
        <v>0</v>
      </c>
      <c r="B8140" s="3">
        <f t="shared" si="131"/>
        <v>45868.023333333898</v>
      </c>
      <c r="C8140">
        <v>4</v>
      </c>
      <c r="D8140">
        <v>39.402000000000001</v>
      </c>
      <c r="E8140">
        <v>5.3425000000000002</v>
      </c>
      <c r="F8140">
        <v>50.65</v>
      </c>
      <c r="G8140">
        <v>13.952</v>
      </c>
      <c r="H8140">
        <v>11.74</v>
      </c>
      <c r="I8140">
        <v>1.4733333333333301</v>
      </c>
      <c r="N8140">
        <v>0</v>
      </c>
      <c r="O8140" s="1">
        <v>0</v>
      </c>
      <c r="P8140">
        <v>0</v>
      </c>
      <c r="Q8140">
        <v>1</v>
      </c>
      <c r="R8140" s="1">
        <v>0</v>
      </c>
      <c r="S8140">
        <v>0</v>
      </c>
    </row>
    <row r="8141" spans="1:19" x14ac:dyDescent="0.3">
      <c r="A8141">
        <v>0</v>
      </c>
      <c r="B8141" s="3">
        <f t="shared" si="131"/>
        <v>45868.023402778344</v>
      </c>
      <c r="C8141">
        <v>4</v>
      </c>
      <c r="D8141">
        <v>39.335999999999999</v>
      </c>
      <c r="E8141">
        <v>5.3407</v>
      </c>
      <c r="F8141">
        <v>50.65</v>
      </c>
      <c r="G8141">
        <v>13.948</v>
      </c>
      <c r="H8141">
        <v>11.7</v>
      </c>
      <c r="I8141">
        <v>1.4733333333333301</v>
      </c>
      <c r="N8141">
        <v>0</v>
      </c>
      <c r="O8141" s="1">
        <v>0</v>
      </c>
      <c r="P8141">
        <v>0</v>
      </c>
      <c r="Q8141">
        <v>1</v>
      </c>
      <c r="R8141" s="1">
        <v>0</v>
      </c>
      <c r="S8141">
        <v>0</v>
      </c>
    </row>
    <row r="8142" spans="1:19" x14ac:dyDescent="0.3">
      <c r="A8142">
        <v>0</v>
      </c>
      <c r="B8142" s="3">
        <f t="shared" si="131"/>
        <v>45868.023472222791</v>
      </c>
      <c r="C8142">
        <v>4</v>
      </c>
      <c r="D8142">
        <v>39.270000000000003</v>
      </c>
      <c r="E8142">
        <v>5.3361999999999998</v>
      </c>
      <c r="F8142">
        <v>50.6</v>
      </c>
      <c r="G8142">
        <v>13.944000000000001</v>
      </c>
      <c r="H8142">
        <v>11.7</v>
      </c>
      <c r="I8142">
        <v>1.4733333333333301</v>
      </c>
      <c r="N8142">
        <v>0</v>
      </c>
      <c r="O8142" s="1">
        <v>0</v>
      </c>
      <c r="P8142">
        <v>0</v>
      </c>
      <c r="Q8142">
        <v>1</v>
      </c>
      <c r="R8142" s="1">
        <v>0</v>
      </c>
      <c r="S8142">
        <v>0</v>
      </c>
    </row>
    <row r="8143" spans="1:19" x14ac:dyDescent="0.3">
      <c r="A8143">
        <v>0</v>
      </c>
      <c r="B8143" s="3">
        <f t="shared" si="131"/>
        <v>45868.023541667237</v>
      </c>
      <c r="C8143">
        <v>4</v>
      </c>
      <c r="D8143">
        <v>39.204000000000001</v>
      </c>
      <c r="E8143">
        <v>5.3343999999999996</v>
      </c>
      <c r="F8143">
        <v>50.6</v>
      </c>
      <c r="G8143">
        <v>13.94</v>
      </c>
      <c r="H8143">
        <v>11.74</v>
      </c>
      <c r="I8143">
        <v>1.4733333333333301</v>
      </c>
      <c r="N8143">
        <v>0</v>
      </c>
      <c r="O8143" s="1">
        <v>0</v>
      </c>
      <c r="P8143">
        <v>0</v>
      </c>
      <c r="Q8143">
        <v>1</v>
      </c>
      <c r="R8143" s="1">
        <v>0</v>
      </c>
      <c r="S8143">
        <v>0</v>
      </c>
    </row>
    <row r="8144" spans="1:19" x14ac:dyDescent="0.3">
      <c r="A8144">
        <v>0</v>
      </c>
      <c r="B8144" s="3">
        <f t="shared" si="131"/>
        <v>45868.023611111683</v>
      </c>
      <c r="C8144">
        <v>4</v>
      </c>
      <c r="D8144">
        <v>39.137999999999998</v>
      </c>
      <c r="E8144">
        <v>5.3316999999999997</v>
      </c>
      <c r="F8144">
        <v>50.55</v>
      </c>
      <c r="G8144">
        <v>13.936</v>
      </c>
      <c r="H8144">
        <v>11.74</v>
      </c>
      <c r="I8144">
        <v>1.4733333333333301</v>
      </c>
      <c r="L8144">
        <v>112.43515625000001</v>
      </c>
      <c r="M8144">
        <v>112.654511653615</v>
      </c>
      <c r="N8144">
        <v>0</v>
      </c>
      <c r="O8144" s="1">
        <v>0</v>
      </c>
      <c r="P8144">
        <v>0</v>
      </c>
      <c r="Q8144">
        <v>1</v>
      </c>
      <c r="R8144" s="1">
        <v>0</v>
      </c>
      <c r="S8144">
        <v>0</v>
      </c>
    </row>
    <row r="8145" spans="1:19" x14ac:dyDescent="0.3">
      <c r="A8145">
        <v>0</v>
      </c>
      <c r="B8145" s="3">
        <f t="shared" si="131"/>
        <v>45868.023680556129</v>
      </c>
      <c r="C8145">
        <v>4</v>
      </c>
      <c r="D8145">
        <v>39.137999999999998</v>
      </c>
      <c r="E8145">
        <v>5.3281000000000001</v>
      </c>
      <c r="F8145">
        <v>50.55</v>
      </c>
      <c r="G8145">
        <v>13.932</v>
      </c>
      <c r="H8145">
        <v>11.74</v>
      </c>
      <c r="I8145">
        <v>1.4733333333333301</v>
      </c>
      <c r="N8145">
        <v>0</v>
      </c>
      <c r="O8145" s="1">
        <v>0</v>
      </c>
      <c r="P8145">
        <v>0</v>
      </c>
      <c r="Q8145">
        <v>1</v>
      </c>
      <c r="R8145" s="1">
        <v>0</v>
      </c>
      <c r="S8145">
        <v>0</v>
      </c>
    </row>
    <row r="8146" spans="1:19" x14ac:dyDescent="0.3">
      <c r="A8146">
        <v>0</v>
      </c>
      <c r="B8146" s="3">
        <f t="shared" si="131"/>
        <v>45868.023750000575</v>
      </c>
      <c r="C8146">
        <v>4</v>
      </c>
      <c r="D8146">
        <v>39.072000000000003</v>
      </c>
      <c r="E8146">
        <v>5.3254000000000001</v>
      </c>
      <c r="F8146">
        <v>50.5</v>
      </c>
      <c r="G8146">
        <v>13.928000000000001</v>
      </c>
      <c r="H8146">
        <v>11.68</v>
      </c>
      <c r="I8146">
        <v>1.48</v>
      </c>
      <c r="N8146">
        <v>0</v>
      </c>
      <c r="O8146" s="1">
        <v>0</v>
      </c>
      <c r="P8146">
        <v>0</v>
      </c>
      <c r="Q8146">
        <v>1</v>
      </c>
      <c r="R8146" s="1">
        <v>0</v>
      </c>
      <c r="S8146">
        <v>0</v>
      </c>
    </row>
    <row r="8147" spans="1:19" x14ac:dyDescent="0.3">
      <c r="A8147">
        <v>0</v>
      </c>
      <c r="B8147" s="3">
        <f t="shared" si="131"/>
        <v>45868.023819445021</v>
      </c>
      <c r="C8147">
        <v>4</v>
      </c>
      <c r="D8147">
        <v>39.006</v>
      </c>
      <c r="E8147">
        <v>5.3235999999999999</v>
      </c>
      <c r="F8147">
        <v>50.5</v>
      </c>
      <c r="G8147">
        <v>13.923999999999999</v>
      </c>
      <c r="H8147">
        <v>11.72</v>
      </c>
      <c r="I8147">
        <v>1.48</v>
      </c>
      <c r="N8147">
        <v>0</v>
      </c>
      <c r="O8147" s="1">
        <v>0</v>
      </c>
      <c r="P8147">
        <v>0</v>
      </c>
      <c r="Q8147">
        <v>1</v>
      </c>
      <c r="R8147" s="1">
        <v>0</v>
      </c>
      <c r="S8147">
        <v>0</v>
      </c>
    </row>
    <row r="8148" spans="1:19" x14ac:dyDescent="0.3">
      <c r="A8148">
        <v>0</v>
      </c>
      <c r="B8148" s="3">
        <f t="shared" si="131"/>
        <v>45868.023888889467</v>
      </c>
      <c r="C8148">
        <v>4</v>
      </c>
      <c r="D8148">
        <v>38.94</v>
      </c>
      <c r="E8148">
        <v>5.3209</v>
      </c>
      <c r="F8148">
        <v>50.45</v>
      </c>
      <c r="G8148">
        <v>13.92</v>
      </c>
      <c r="H8148">
        <v>11.74</v>
      </c>
      <c r="I8148">
        <v>1.48</v>
      </c>
      <c r="N8148">
        <v>0</v>
      </c>
      <c r="O8148" s="1">
        <v>0</v>
      </c>
      <c r="P8148">
        <v>0</v>
      </c>
      <c r="Q8148">
        <v>1</v>
      </c>
      <c r="R8148" s="1">
        <v>0</v>
      </c>
      <c r="S8148">
        <v>0</v>
      </c>
    </row>
    <row r="8149" spans="1:19" x14ac:dyDescent="0.3">
      <c r="A8149">
        <v>0</v>
      </c>
      <c r="B8149" s="3">
        <f t="shared" si="131"/>
        <v>45868.023958333913</v>
      </c>
      <c r="C8149">
        <v>4</v>
      </c>
      <c r="D8149">
        <v>38.874000000000002</v>
      </c>
      <c r="E8149">
        <v>5.3173000000000004</v>
      </c>
      <c r="F8149">
        <v>50.45</v>
      </c>
      <c r="G8149">
        <v>13.916</v>
      </c>
      <c r="H8149">
        <v>11.74</v>
      </c>
      <c r="I8149">
        <v>1.48</v>
      </c>
      <c r="N8149">
        <v>0</v>
      </c>
      <c r="O8149" s="1">
        <v>0</v>
      </c>
      <c r="P8149">
        <v>0</v>
      </c>
      <c r="Q8149">
        <v>1</v>
      </c>
      <c r="R8149" s="1">
        <v>0</v>
      </c>
      <c r="S8149">
        <v>0</v>
      </c>
    </row>
    <row r="8150" spans="1:19" x14ac:dyDescent="0.3">
      <c r="A8150">
        <v>0</v>
      </c>
      <c r="B8150" s="3">
        <f t="shared" si="131"/>
        <v>45868.02402777836</v>
      </c>
      <c r="C8150">
        <v>4</v>
      </c>
      <c r="D8150">
        <v>38.808</v>
      </c>
      <c r="E8150">
        <v>5.3146000000000004</v>
      </c>
      <c r="F8150">
        <v>50.45</v>
      </c>
      <c r="G8150">
        <v>13.912000000000001</v>
      </c>
      <c r="H8150">
        <v>11.7</v>
      </c>
      <c r="I8150">
        <v>1.48</v>
      </c>
      <c r="N8150">
        <v>0</v>
      </c>
      <c r="O8150" s="1">
        <v>0</v>
      </c>
      <c r="P8150">
        <v>0</v>
      </c>
      <c r="Q8150">
        <v>1</v>
      </c>
      <c r="R8150" s="1">
        <v>0</v>
      </c>
      <c r="S8150">
        <v>0</v>
      </c>
    </row>
    <row r="8151" spans="1:19" x14ac:dyDescent="0.3">
      <c r="A8151">
        <v>0</v>
      </c>
      <c r="B8151" s="3">
        <f t="shared" si="131"/>
        <v>45868.024097222806</v>
      </c>
      <c r="C8151">
        <v>4</v>
      </c>
      <c r="D8151">
        <v>38.741999999999997</v>
      </c>
      <c r="E8151">
        <v>5.3128000000000002</v>
      </c>
      <c r="F8151">
        <v>50.4</v>
      </c>
      <c r="G8151">
        <v>13.907999999999999</v>
      </c>
      <c r="H8151">
        <v>11.68</v>
      </c>
      <c r="I8151">
        <v>1.4866666666666699</v>
      </c>
      <c r="N8151">
        <v>0</v>
      </c>
      <c r="O8151" s="1">
        <v>0</v>
      </c>
      <c r="P8151">
        <v>0</v>
      </c>
      <c r="Q8151">
        <v>1</v>
      </c>
      <c r="R8151" s="1">
        <v>0</v>
      </c>
      <c r="S8151">
        <v>0</v>
      </c>
    </row>
    <row r="8152" spans="1:19" x14ac:dyDescent="0.3">
      <c r="A8152">
        <v>0</v>
      </c>
      <c r="B8152" s="3">
        <f t="shared" si="131"/>
        <v>45868.024166667252</v>
      </c>
      <c r="C8152">
        <v>4</v>
      </c>
      <c r="D8152">
        <v>38.676000000000002</v>
      </c>
      <c r="E8152">
        <v>5.3101000000000003</v>
      </c>
      <c r="F8152">
        <v>50.4</v>
      </c>
      <c r="G8152">
        <v>13.904</v>
      </c>
      <c r="H8152">
        <v>11.74</v>
      </c>
      <c r="I8152">
        <v>1.4866666666666699</v>
      </c>
      <c r="N8152">
        <v>0</v>
      </c>
      <c r="O8152" s="1">
        <v>0</v>
      </c>
      <c r="P8152">
        <v>0</v>
      </c>
      <c r="Q8152">
        <v>1</v>
      </c>
      <c r="R8152" s="1">
        <v>0</v>
      </c>
      <c r="S8152">
        <v>0</v>
      </c>
    </row>
    <row r="8153" spans="1:19" x14ac:dyDescent="0.3">
      <c r="A8153">
        <v>0</v>
      </c>
      <c r="B8153" s="3">
        <f t="shared" si="131"/>
        <v>45868.024236111698</v>
      </c>
      <c r="C8153">
        <v>4</v>
      </c>
      <c r="D8153">
        <v>38.676000000000002</v>
      </c>
      <c r="E8153">
        <v>5.3064999999999998</v>
      </c>
      <c r="F8153">
        <v>50.35</v>
      </c>
      <c r="G8153">
        <v>13.9</v>
      </c>
      <c r="H8153">
        <v>11.74</v>
      </c>
      <c r="I8153">
        <v>1.4866666666666699</v>
      </c>
      <c r="N8153">
        <v>0</v>
      </c>
      <c r="O8153" s="1">
        <v>0</v>
      </c>
      <c r="P8153">
        <v>0</v>
      </c>
      <c r="Q8153">
        <v>1</v>
      </c>
      <c r="R8153" s="1">
        <v>0</v>
      </c>
      <c r="S8153">
        <v>0</v>
      </c>
    </row>
    <row r="8154" spans="1:19" x14ac:dyDescent="0.3">
      <c r="A8154">
        <v>0</v>
      </c>
      <c r="B8154" s="3">
        <f t="shared" si="131"/>
        <v>45868.024305556144</v>
      </c>
      <c r="C8154">
        <v>4</v>
      </c>
      <c r="D8154">
        <v>38.61</v>
      </c>
      <c r="E8154">
        <v>5.3037999999999998</v>
      </c>
      <c r="F8154">
        <v>50.35</v>
      </c>
      <c r="G8154">
        <v>13.896000000000001</v>
      </c>
      <c r="H8154">
        <v>11.74</v>
      </c>
      <c r="I8154">
        <v>1.4866666666666699</v>
      </c>
      <c r="L8154">
        <v>111.1609375</v>
      </c>
      <c r="M8154">
        <v>111.68598341860501</v>
      </c>
      <c r="N8154">
        <v>0</v>
      </c>
      <c r="O8154" s="1">
        <v>0</v>
      </c>
      <c r="P8154">
        <v>0</v>
      </c>
      <c r="Q8154">
        <v>1</v>
      </c>
      <c r="R8154" s="1">
        <v>0</v>
      </c>
      <c r="S8154">
        <v>0</v>
      </c>
    </row>
    <row r="8155" spans="1:19" x14ac:dyDescent="0.3">
      <c r="A8155">
        <v>0</v>
      </c>
      <c r="B8155" s="3">
        <f t="shared" si="131"/>
        <v>45868.02437500059</v>
      </c>
      <c r="C8155">
        <v>4</v>
      </c>
      <c r="D8155">
        <v>38.543999999999997</v>
      </c>
      <c r="E8155">
        <v>5.3019999999999996</v>
      </c>
      <c r="F8155">
        <v>50.3</v>
      </c>
      <c r="G8155">
        <v>13.891999999999999</v>
      </c>
      <c r="H8155">
        <v>11.74</v>
      </c>
      <c r="I8155">
        <v>1.4866666666666699</v>
      </c>
      <c r="N8155">
        <v>0</v>
      </c>
      <c r="O8155" s="1">
        <v>0</v>
      </c>
      <c r="P8155">
        <v>0</v>
      </c>
      <c r="Q8155">
        <v>1</v>
      </c>
      <c r="R8155" s="1">
        <v>0</v>
      </c>
      <c r="S8155">
        <v>0</v>
      </c>
    </row>
    <row r="8156" spans="1:19" x14ac:dyDescent="0.3">
      <c r="A8156">
        <v>0</v>
      </c>
      <c r="B8156" s="3">
        <f t="shared" si="131"/>
        <v>45868.024444445036</v>
      </c>
      <c r="C8156">
        <v>4</v>
      </c>
      <c r="D8156">
        <v>38.478000000000002</v>
      </c>
      <c r="E8156">
        <v>5.2992999999999997</v>
      </c>
      <c r="F8156">
        <v>50.3</v>
      </c>
      <c r="G8156">
        <v>13.888</v>
      </c>
      <c r="H8156">
        <v>11.72</v>
      </c>
      <c r="I8156">
        <v>1.4933333333333301</v>
      </c>
      <c r="N8156">
        <v>0</v>
      </c>
      <c r="O8156" s="1">
        <v>0</v>
      </c>
      <c r="P8156">
        <v>0</v>
      </c>
      <c r="Q8156">
        <v>1</v>
      </c>
      <c r="R8156" s="1">
        <v>0</v>
      </c>
      <c r="S8156">
        <v>0</v>
      </c>
    </row>
    <row r="8157" spans="1:19" x14ac:dyDescent="0.3">
      <c r="A8157">
        <v>0</v>
      </c>
      <c r="B8157" s="3">
        <f t="shared" si="131"/>
        <v>45868.024513889482</v>
      </c>
      <c r="C8157">
        <v>4</v>
      </c>
      <c r="D8157">
        <v>38.411999999999999</v>
      </c>
      <c r="E8157">
        <v>5.2957000000000001</v>
      </c>
      <c r="F8157">
        <v>50.25</v>
      </c>
      <c r="G8157">
        <v>13.884</v>
      </c>
      <c r="H8157">
        <v>11.68</v>
      </c>
      <c r="I8157">
        <v>1.4933333333333301</v>
      </c>
      <c r="N8157">
        <v>0</v>
      </c>
      <c r="O8157" s="1">
        <v>0</v>
      </c>
      <c r="P8157">
        <v>0</v>
      </c>
      <c r="Q8157">
        <v>1</v>
      </c>
      <c r="R8157" s="1">
        <v>0</v>
      </c>
      <c r="S8157">
        <v>0</v>
      </c>
    </row>
    <row r="8158" spans="1:19" x14ac:dyDescent="0.3">
      <c r="A8158">
        <v>0</v>
      </c>
      <c r="B8158" s="3">
        <f t="shared" si="131"/>
        <v>45868.024583333929</v>
      </c>
      <c r="C8158">
        <v>4</v>
      </c>
      <c r="D8158">
        <v>38.345999999999997</v>
      </c>
      <c r="E8158">
        <v>5.2930000000000001</v>
      </c>
      <c r="F8158">
        <v>50.25</v>
      </c>
      <c r="G8158">
        <v>13.88</v>
      </c>
      <c r="H8158">
        <v>11.74</v>
      </c>
      <c r="I8158">
        <v>1.4933333333333301</v>
      </c>
      <c r="N8158">
        <v>0</v>
      </c>
      <c r="O8158" s="1">
        <v>0</v>
      </c>
      <c r="P8158">
        <v>0</v>
      </c>
      <c r="Q8158">
        <v>1</v>
      </c>
      <c r="R8158" s="1">
        <v>0</v>
      </c>
      <c r="S8158">
        <v>0</v>
      </c>
    </row>
    <row r="8159" spans="1:19" x14ac:dyDescent="0.3">
      <c r="A8159">
        <v>0</v>
      </c>
      <c r="B8159" s="3">
        <f t="shared" si="131"/>
        <v>45868.024652778375</v>
      </c>
      <c r="C8159">
        <v>4</v>
      </c>
      <c r="D8159">
        <v>38.28</v>
      </c>
      <c r="E8159">
        <v>5.2911999999999999</v>
      </c>
      <c r="F8159">
        <v>50.25</v>
      </c>
      <c r="G8159">
        <v>13.874000000000001</v>
      </c>
      <c r="H8159">
        <v>11.74</v>
      </c>
      <c r="I8159">
        <v>1.4933333333333301</v>
      </c>
      <c r="N8159">
        <v>0</v>
      </c>
      <c r="O8159" s="1">
        <v>0</v>
      </c>
      <c r="P8159">
        <v>0</v>
      </c>
      <c r="Q8159">
        <v>1</v>
      </c>
      <c r="R8159" s="1">
        <v>0</v>
      </c>
      <c r="S8159">
        <v>0</v>
      </c>
    </row>
    <row r="8160" spans="1:19" x14ac:dyDescent="0.3">
      <c r="A8160">
        <v>0</v>
      </c>
      <c r="B8160" s="3">
        <f t="shared" si="131"/>
        <v>45868.024722222821</v>
      </c>
      <c r="C8160">
        <v>4</v>
      </c>
      <c r="D8160">
        <v>38.213999999999999</v>
      </c>
      <c r="E8160">
        <v>5.2885</v>
      </c>
      <c r="F8160">
        <v>50.2</v>
      </c>
      <c r="G8160">
        <v>13.87</v>
      </c>
      <c r="H8160">
        <v>11.74</v>
      </c>
      <c r="I8160">
        <v>1.4933333333333301</v>
      </c>
      <c r="N8160">
        <v>0</v>
      </c>
      <c r="O8160" s="1">
        <v>0</v>
      </c>
      <c r="P8160">
        <v>0</v>
      </c>
      <c r="Q8160">
        <v>1</v>
      </c>
      <c r="R8160" s="1">
        <v>0</v>
      </c>
      <c r="S8160">
        <v>0</v>
      </c>
    </row>
    <row r="8161" spans="1:19" x14ac:dyDescent="0.3">
      <c r="A8161">
        <v>0</v>
      </c>
      <c r="B8161" s="3">
        <f t="shared" si="131"/>
        <v>45868.024791667267</v>
      </c>
      <c r="C8161">
        <v>4</v>
      </c>
      <c r="D8161">
        <v>38.148000000000003</v>
      </c>
      <c r="E8161">
        <v>5.2849000000000004</v>
      </c>
      <c r="F8161">
        <v>50.2</v>
      </c>
      <c r="G8161">
        <v>13.866</v>
      </c>
      <c r="H8161">
        <v>11.68</v>
      </c>
      <c r="I8161">
        <v>1.4933333333333301</v>
      </c>
      <c r="N8161">
        <v>0</v>
      </c>
      <c r="O8161" s="1">
        <v>0</v>
      </c>
      <c r="P8161">
        <v>0</v>
      </c>
      <c r="Q8161">
        <v>1</v>
      </c>
      <c r="R8161" s="1">
        <v>0</v>
      </c>
      <c r="S8161">
        <v>0</v>
      </c>
    </row>
    <row r="8162" spans="1:19" x14ac:dyDescent="0.3">
      <c r="A8162">
        <v>0</v>
      </c>
      <c r="B8162" s="3">
        <f t="shared" si="131"/>
        <v>45868.024861111713</v>
      </c>
      <c r="C8162">
        <v>4</v>
      </c>
      <c r="D8162">
        <v>38.148000000000003</v>
      </c>
      <c r="E8162">
        <v>5.2821999999999996</v>
      </c>
      <c r="F8162">
        <v>50.15</v>
      </c>
      <c r="G8162">
        <v>13.862</v>
      </c>
      <c r="H8162">
        <v>11.66</v>
      </c>
      <c r="I8162">
        <v>1.5</v>
      </c>
      <c r="N8162">
        <v>0</v>
      </c>
      <c r="O8162" s="1">
        <v>0</v>
      </c>
      <c r="P8162">
        <v>0</v>
      </c>
      <c r="Q8162">
        <v>1</v>
      </c>
      <c r="R8162" s="1">
        <v>0</v>
      </c>
      <c r="S8162">
        <v>0</v>
      </c>
    </row>
    <row r="8163" spans="1:19" x14ac:dyDescent="0.3">
      <c r="A8163">
        <v>0</v>
      </c>
      <c r="B8163" s="3">
        <f t="shared" si="131"/>
        <v>45868.024930556159</v>
      </c>
      <c r="C8163">
        <v>4</v>
      </c>
      <c r="D8163">
        <v>38.082000000000001</v>
      </c>
      <c r="E8163">
        <v>5.2804000000000002</v>
      </c>
      <c r="F8163">
        <v>50.15</v>
      </c>
      <c r="G8163">
        <v>13.858000000000001</v>
      </c>
      <c r="H8163">
        <v>11.68</v>
      </c>
      <c r="I8163">
        <v>1.5</v>
      </c>
      <c r="N8163">
        <v>0</v>
      </c>
      <c r="O8163" s="1">
        <v>0</v>
      </c>
      <c r="P8163">
        <v>0</v>
      </c>
      <c r="Q8163">
        <v>1</v>
      </c>
      <c r="R8163" s="1">
        <v>0</v>
      </c>
      <c r="S8163">
        <v>0</v>
      </c>
    </row>
    <row r="8164" spans="1:19" x14ac:dyDescent="0.3">
      <c r="A8164">
        <v>0</v>
      </c>
      <c r="B8164" s="3">
        <f t="shared" si="131"/>
        <v>45868.025000000605</v>
      </c>
      <c r="C8164">
        <v>4</v>
      </c>
      <c r="D8164">
        <v>38.015999999999998</v>
      </c>
      <c r="E8164">
        <v>5.2777000000000003</v>
      </c>
      <c r="F8164">
        <v>50.1</v>
      </c>
      <c r="G8164">
        <v>13.852</v>
      </c>
      <c r="H8164">
        <v>11.68</v>
      </c>
      <c r="I8164">
        <v>1.5</v>
      </c>
      <c r="L8164">
        <v>110.9609375</v>
      </c>
      <c r="M8164">
        <v>111.719856009296</v>
      </c>
      <c r="N8164">
        <v>0</v>
      </c>
      <c r="O8164" s="1">
        <v>0</v>
      </c>
      <c r="P8164">
        <v>0</v>
      </c>
      <c r="Q8164">
        <v>1</v>
      </c>
      <c r="R8164" s="1">
        <v>0</v>
      </c>
      <c r="S8164">
        <v>0</v>
      </c>
    </row>
    <row r="8165" spans="1:19" x14ac:dyDescent="0.3">
      <c r="A8165">
        <v>0</v>
      </c>
      <c r="B8165" s="3">
        <f t="shared" si="131"/>
        <v>45868.025069445051</v>
      </c>
      <c r="C8165">
        <v>4</v>
      </c>
      <c r="D8165">
        <v>37.950000000000003</v>
      </c>
      <c r="E8165">
        <v>5.2759</v>
      </c>
      <c r="F8165">
        <v>50.1</v>
      </c>
      <c r="G8165">
        <v>13.848000000000001</v>
      </c>
      <c r="H8165">
        <v>11.68</v>
      </c>
      <c r="I8165">
        <v>1.5</v>
      </c>
      <c r="N8165">
        <v>0</v>
      </c>
      <c r="O8165" s="1">
        <v>0</v>
      </c>
      <c r="P8165">
        <v>0</v>
      </c>
      <c r="Q8165">
        <v>1</v>
      </c>
      <c r="R8165" s="1">
        <v>0</v>
      </c>
      <c r="S8165">
        <v>0</v>
      </c>
    </row>
    <row r="8166" spans="1:19" x14ac:dyDescent="0.3">
      <c r="A8166">
        <v>0</v>
      </c>
      <c r="B8166" s="3">
        <f t="shared" si="131"/>
        <v>45868.025138889498</v>
      </c>
      <c r="C8166">
        <v>4</v>
      </c>
      <c r="D8166">
        <v>37.884</v>
      </c>
      <c r="E8166">
        <v>5.2732000000000001</v>
      </c>
      <c r="F8166">
        <v>50.05</v>
      </c>
      <c r="G8166">
        <v>13.843999999999999</v>
      </c>
      <c r="H8166">
        <v>11.68</v>
      </c>
      <c r="I8166">
        <v>1.5</v>
      </c>
      <c r="N8166">
        <v>0</v>
      </c>
      <c r="O8166" s="1">
        <v>0</v>
      </c>
      <c r="P8166">
        <v>0</v>
      </c>
      <c r="Q8166">
        <v>1</v>
      </c>
      <c r="R8166" s="1">
        <v>0</v>
      </c>
      <c r="S8166">
        <v>0</v>
      </c>
    </row>
    <row r="8167" spans="1:19" x14ac:dyDescent="0.3">
      <c r="A8167">
        <v>0</v>
      </c>
      <c r="B8167" s="3">
        <f t="shared" si="131"/>
        <v>45868.025208333944</v>
      </c>
      <c r="C8167">
        <v>4</v>
      </c>
      <c r="D8167">
        <v>37.817999999999998</v>
      </c>
      <c r="E8167">
        <v>5.2695999999999996</v>
      </c>
      <c r="F8167">
        <v>50.05</v>
      </c>
      <c r="G8167">
        <v>13.84</v>
      </c>
      <c r="H8167">
        <v>11.68</v>
      </c>
      <c r="I8167">
        <v>1.5</v>
      </c>
      <c r="N8167">
        <v>0</v>
      </c>
      <c r="O8167" s="1">
        <v>0</v>
      </c>
      <c r="P8167">
        <v>0</v>
      </c>
      <c r="Q8167">
        <v>1</v>
      </c>
      <c r="R8167" s="1">
        <v>0</v>
      </c>
      <c r="S8167">
        <v>0</v>
      </c>
    </row>
    <row r="8168" spans="1:19" x14ac:dyDescent="0.3">
      <c r="A8168">
        <v>0</v>
      </c>
      <c r="B8168" s="3">
        <f t="shared" si="131"/>
        <v>45868.02527777839</v>
      </c>
      <c r="C8168">
        <v>4</v>
      </c>
      <c r="D8168">
        <v>37.752000000000002</v>
      </c>
      <c r="E8168">
        <v>5.2668999999999997</v>
      </c>
      <c r="F8168">
        <v>50.05</v>
      </c>
      <c r="G8168">
        <v>13.836</v>
      </c>
      <c r="H8168">
        <v>11.68</v>
      </c>
      <c r="I8168">
        <v>1.5066666666666699</v>
      </c>
      <c r="N8168">
        <v>0</v>
      </c>
      <c r="O8168" s="1">
        <v>0</v>
      </c>
      <c r="P8168">
        <v>0</v>
      </c>
      <c r="Q8168">
        <v>1</v>
      </c>
      <c r="R8168" s="1">
        <v>0</v>
      </c>
      <c r="S8168">
        <v>0</v>
      </c>
    </row>
    <row r="8169" spans="1:19" x14ac:dyDescent="0.3">
      <c r="A8169">
        <v>0</v>
      </c>
      <c r="B8169" s="3">
        <f t="shared" si="131"/>
        <v>45868.025347222836</v>
      </c>
      <c r="C8169">
        <v>4</v>
      </c>
      <c r="D8169">
        <v>37.686</v>
      </c>
      <c r="E8169">
        <v>5.2651000000000003</v>
      </c>
      <c r="F8169">
        <v>50</v>
      </c>
      <c r="G8169">
        <v>13.832000000000001</v>
      </c>
      <c r="H8169">
        <v>11.66</v>
      </c>
      <c r="I8169">
        <v>1.5066666666666699</v>
      </c>
      <c r="N8169">
        <v>0</v>
      </c>
      <c r="O8169" s="1">
        <v>0</v>
      </c>
      <c r="P8169">
        <v>0</v>
      </c>
      <c r="Q8169">
        <v>1</v>
      </c>
      <c r="R8169" s="1">
        <v>0</v>
      </c>
      <c r="S8169">
        <v>0</v>
      </c>
    </row>
    <row r="8170" spans="1:19" x14ac:dyDescent="0.3">
      <c r="A8170">
        <v>0</v>
      </c>
      <c r="B8170" s="3">
        <f t="shared" si="131"/>
        <v>45868.025416667282</v>
      </c>
      <c r="C8170">
        <v>4</v>
      </c>
      <c r="D8170">
        <v>37.619999999999997</v>
      </c>
      <c r="E8170">
        <v>5.2624000000000004</v>
      </c>
      <c r="F8170">
        <v>50</v>
      </c>
      <c r="G8170">
        <v>13.827999999999999</v>
      </c>
      <c r="H8170">
        <v>11.66</v>
      </c>
      <c r="I8170">
        <v>1.5066666666666699</v>
      </c>
      <c r="N8170">
        <v>0</v>
      </c>
      <c r="O8170" s="1">
        <v>0</v>
      </c>
      <c r="P8170">
        <v>0</v>
      </c>
      <c r="Q8170">
        <v>1</v>
      </c>
      <c r="R8170" s="1">
        <v>0</v>
      </c>
      <c r="S8170">
        <v>0</v>
      </c>
    </row>
    <row r="8171" spans="1:19" x14ac:dyDescent="0.3">
      <c r="A8171">
        <v>0</v>
      </c>
      <c r="B8171" s="3">
        <f t="shared" si="131"/>
        <v>45868.025486111728</v>
      </c>
      <c r="C8171">
        <v>4</v>
      </c>
      <c r="D8171">
        <v>37.619999999999997</v>
      </c>
      <c r="E8171">
        <v>5.2606000000000002</v>
      </c>
      <c r="F8171">
        <v>49.95</v>
      </c>
      <c r="G8171">
        <v>13.821999999999999</v>
      </c>
      <c r="H8171">
        <v>11.66</v>
      </c>
      <c r="I8171">
        <v>1.5066666666666699</v>
      </c>
      <c r="N8171">
        <v>0</v>
      </c>
      <c r="O8171" s="1">
        <v>0</v>
      </c>
      <c r="P8171">
        <v>0</v>
      </c>
      <c r="Q8171">
        <v>1</v>
      </c>
      <c r="R8171" s="1">
        <v>0</v>
      </c>
      <c r="S8171">
        <v>0</v>
      </c>
    </row>
    <row r="8172" spans="1:19" x14ac:dyDescent="0.3">
      <c r="A8172">
        <v>0</v>
      </c>
      <c r="B8172" s="3">
        <f t="shared" si="131"/>
        <v>45868.025555556174</v>
      </c>
      <c r="C8172">
        <v>4</v>
      </c>
      <c r="D8172">
        <v>37.554000000000002</v>
      </c>
      <c r="E8172">
        <v>5.2579000000000002</v>
      </c>
      <c r="F8172">
        <v>49.95</v>
      </c>
      <c r="G8172">
        <v>13.818</v>
      </c>
      <c r="H8172">
        <v>11.66</v>
      </c>
      <c r="I8172">
        <v>1.5066666666666699</v>
      </c>
      <c r="N8172">
        <v>0</v>
      </c>
      <c r="O8172" s="1">
        <v>0</v>
      </c>
      <c r="P8172">
        <v>0</v>
      </c>
      <c r="Q8172">
        <v>1</v>
      </c>
      <c r="R8172" s="1">
        <v>0</v>
      </c>
      <c r="S8172">
        <v>0</v>
      </c>
    </row>
    <row r="8173" spans="1:19" x14ac:dyDescent="0.3">
      <c r="A8173">
        <v>0</v>
      </c>
      <c r="B8173" s="3">
        <f t="shared" si="131"/>
        <v>45868.02562500062</v>
      </c>
      <c r="C8173">
        <v>4</v>
      </c>
      <c r="D8173">
        <v>37.488</v>
      </c>
      <c r="E8173">
        <v>5.2561</v>
      </c>
      <c r="F8173">
        <v>49.95</v>
      </c>
      <c r="G8173">
        <v>13.814</v>
      </c>
      <c r="H8173">
        <v>11.68</v>
      </c>
      <c r="I8173">
        <v>1.5133333333333301</v>
      </c>
      <c r="N8173">
        <v>0</v>
      </c>
      <c r="O8173" s="1">
        <v>0</v>
      </c>
      <c r="P8173">
        <v>0</v>
      </c>
      <c r="Q8173">
        <v>1</v>
      </c>
      <c r="R8173" s="1">
        <v>0</v>
      </c>
      <c r="S8173">
        <v>0</v>
      </c>
    </row>
    <row r="8174" spans="1:19" x14ac:dyDescent="0.3">
      <c r="A8174">
        <v>0</v>
      </c>
      <c r="B8174" s="3">
        <f t="shared" si="131"/>
        <v>45868.025694445067</v>
      </c>
      <c r="C8174">
        <v>4</v>
      </c>
      <c r="D8174">
        <v>37.421999999999997</v>
      </c>
      <c r="E8174">
        <v>5.2534000000000001</v>
      </c>
      <c r="F8174">
        <v>49.9</v>
      </c>
      <c r="G8174">
        <v>13.81</v>
      </c>
      <c r="H8174">
        <v>11.68</v>
      </c>
      <c r="I8174">
        <v>1.5133333333333301</v>
      </c>
      <c r="L8174">
        <v>110.7609375</v>
      </c>
      <c r="M8174">
        <v>111.19795243207599</v>
      </c>
      <c r="N8174">
        <v>0</v>
      </c>
      <c r="O8174" s="1">
        <v>0</v>
      </c>
      <c r="P8174">
        <v>0</v>
      </c>
      <c r="Q8174">
        <v>1</v>
      </c>
      <c r="R8174" s="1">
        <v>0</v>
      </c>
      <c r="S8174">
        <v>0</v>
      </c>
    </row>
    <row r="8175" spans="1:19" x14ac:dyDescent="0.3">
      <c r="A8175">
        <v>0</v>
      </c>
      <c r="B8175" s="3">
        <f t="shared" si="131"/>
        <v>45868.025763889513</v>
      </c>
      <c r="C8175">
        <v>4</v>
      </c>
      <c r="D8175">
        <v>37.356000000000002</v>
      </c>
      <c r="E8175">
        <v>5.2497999999999996</v>
      </c>
      <c r="F8175">
        <v>49.9</v>
      </c>
      <c r="G8175">
        <v>13.805999999999999</v>
      </c>
      <c r="H8175">
        <v>11.66</v>
      </c>
      <c r="I8175">
        <v>1.5133333333333301</v>
      </c>
      <c r="N8175">
        <v>0</v>
      </c>
      <c r="O8175" s="1">
        <v>0</v>
      </c>
      <c r="P8175">
        <v>0</v>
      </c>
      <c r="Q8175">
        <v>1</v>
      </c>
      <c r="R8175" s="1">
        <v>0</v>
      </c>
      <c r="S8175">
        <v>0</v>
      </c>
    </row>
    <row r="8176" spans="1:19" x14ac:dyDescent="0.3">
      <c r="A8176">
        <v>0</v>
      </c>
      <c r="B8176" s="3">
        <f t="shared" si="131"/>
        <v>45868.025833333959</v>
      </c>
      <c r="C8176">
        <v>4</v>
      </c>
      <c r="D8176">
        <v>37.29</v>
      </c>
      <c r="E8176">
        <v>5.2470999999999997</v>
      </c>
      <c r="F8176">
        <v>49.85</v>
      </c>
      <c r="G8176">
        <v>13.802</v>
      </c>
      <c r="H8176">
        <v>11.66</v>
      </c>
      <c r="I8176">
        <v>1.5133333333333301</v>
      </c>
      <c r="N8176">
        <v>0</v>
      </c>
      <c r="O8176" s="1">
        <v>0</v>
      </c>
      <c r="P8176">
        <v>0</v>
      </c>
      <c r="Q8176">
        <v>1</v>
      </c>
      <c r="R8176" s="1">
        <v>0</v>
      </c>
      <c r="S8176">
        <v>0</v>
      </c>
    </row>
    <row r="8177" spans="1:19" x14ac:dyDescent="0.3">
      <c r="A8177">
        <v>0</v>
      </c>
      <c r="B8177" s="3">
        <f t="shared" si="131"/>
        <v>45868.025902778405</v>
      </c>
      <c r="C8177">
        <v>4</v>
      </c>
      <c r="D8177">
        <v>37.223999999999997</v>
      </c>
      <c r="E8177">
        <v>5.2453000000000003</v>
      </c>
      <c r="F8177">
        <v>49.85</v>
      </c>
      <c r="G8177">
        <v>13.798</v>
      </c>
      <c r="H8177">
        <v>11.66</v>
      </c>
      <c r="I8177">
        <v>1.5133333333333301</v>
      </c>
      <c r="N8177">
        <v>0</v>
      </c>
      <c r="O8177" s="1">
        <v>0</v>
      </c>
      <c r="P8177">
        <v>0</v>
      </c>
      <c r="Q8177">
        <v>1</v>
      </c>
      <c r="R8177" s="1">
        <v>0</v>
      </c>
      <c r="S8177">
        <v>0</v>
      </c>
    </row>
    <row r="8178" spans="1:19" x14ac:dyDescent="0.3">
      <c r="A8178">
        <v>0</v>
      </c>
      <c r="B8178" s="3">
        <f t="shared" si="131"/>
        <v>45868.025972222851</v>
      </c>
      <c r="C8178">
        <v>4</v>
      </c>
      <c r="D8178">
        <v>37.158000000000001</v>
      </c>
      <c r="E8178">
        <v>5.2426000000000004</v>
      </c>
      <c r="F8178">
        <v>49.8</v>
      </c>
      <c r="G8178">
        <v>13.794</v>
      </c>
      <c r="H8178">
        <v>11.66</v>
      </c>
      <c r="I8178">
        <v>1.5133333333333301</v>
      </c>
      <c r="N8178">
        <v>0</v>
      </c>
      <c r="O8178" s="1">
        <v>0</v>
      </c>
      <c r="P8178">
        <v>0</v>
      </c>
      <c r="Q8178">
        <v>1</v>
      </c>
      <c r="R8178" s="1">
        <v>0</v>
      </c>
      <c r="S8178">
        <v>0</v>
      </c>
    </row>
    <row r="8179" spans="1:19" x14ac:dyDescent="0.3">
      <c r="A8179">
        <v>0</v>
      </c>
      <c r="B8179" s="3">
        <f t="shared" si="131"/>
        <v>45868.026041667297</v>
      </c>
      <c r="C8179">
        <v>4</v>
      </c>
      <c r="D8179">
        <v>37.091999999999999</v>
      </c>
      <c r="E8179">
        <v>5.2408000000000001</v>
      </c>
      <c r="F8179">
        <v>49.8</v>
      </c>
      <c r="G8179">
        <v>13.79</v>
      </c>
      <c r="H8179">
        <v>11.66</v>
      </c>
      <c r="I8179">
        <v>1.52</v>
      </c>
      <c r="N8179">
        <v>0</v>
      </c>
      <c r="O8179" s="1">
        <v>0</v>
      </c>
      <c r="P8179">
        <v>0</v>
      </c>
      <c r="Q8179">
        <v>1</v>
      </c>
      <c r="R8179" s="1">
        <v>0</v>
      </c>
      <c r="S8179">
        <v>0</v>
      </c>
    </row>
    <row r="8180" spans="1:19" x14ac:dyDescent="0.3">
      <c r="A8180">
        <v>0</v>
      </c>
      <c r="B8180" s="3">
        <f t="shared" si="131"/>
        <v>45868.026111111743</v>
      </c>
      <c r="C8180">
        <v>4</v>
      </c>
      <c r="D8180">
        <v>37.091999999999999</v>
      </c>
      <c r="E8180">
        <v>5.2381000000000002</v>
      </c>
      <c r="F8180">
        <v>49.8</v>
      </c>
      <c r="G8180">
        <v>13.784000000000001</v>
      </c>
      <c r="H8180">
        <v>11.66</v>
      </c>
      <c r="I8180">
        <v>1.52</v>
      </c>
      <c r="N8180">
        <v>0</v>
      </c>
      <c r="O8180" s="1">
        <v>0</v>
      </c>
      <c r="P8180">
        <v>0</v>
      </c>
      <c r="Q8180">
        <v>1</v>
      </c>
      <c r="R8180" s="1">
        <v>0</v>
      </c>
      <c r="S8180">
        <v>0</v>
      </c>
    </row>
    <row r="8181" spans="1:19" x14ac:dyDescent="0.3">
      <c r="A8181">
        <v>0</v>
      </c>
      <c r="B8181" s="3">
        <f t="shared" si="131"/>
        <v>45868.02618055619</v>
      </c>
      <c r="C8181">
        <v>4</v>
      </c>
      <c r="D8181">
        <v>37.026000000000003</v>
      </c>
      <c r="E8181">
        <v>5.2363</v>
      </c>
      <c r="F8181">
        <v>49.75</v>
      </c>
      <c r="G8181">
        <v>13.78</v>
      </c>
      <c r="H8181">
        <v>11.66</v>
      </c>
      <c r="I8181">
        <v>1.52</v>
      </c>
      <c r="N8181">
        <v>0</v>
      </c>
      <c r="O8181" s="1">
        <v>0</v>
      </c>
      <c r="P8181">
        <v>0</v>
      </c>
      <c r="Q8181">
        <v>1</v>
      </c>
      <c r="R8181" s="1">
        <v>0</v>
      </c>
      <c r="S8181">
        <v>0</v>
      </c>
    </row>
    <row r="8182" spans="1:19" x14ac:dyDescent="0.3">
      <c r="A8182">
        <v>0</v>
      </c>
      <c r="B8182" s="3">
        <f t="shared" si="131"/>
        <v>45868.026250000636</v>
      </c>
      <c r="C8182">
        <v>4</v>
      </c>
      <c r="D8182">
        <v>36.96</v>
      </c>
      <c r="E8182">
        <v>5.2336</v>
      </c>
      <c r="F8182">
        <v>49.75</v>
      </c>
      <c r="G8182">
        <v>13.776</v>
      </c>
      <c r="H8182">
        <v>11.66</v>
      </c>
      <c r="I8182">
        <v>1.52</v>
      </c>
      <c r="N8182">
        <v>0</v>
      </c>
      <c r="O8182" s="1">
        <v>0</v>
      </c>
      <c r="P8182">
        <v>0</v>
      </c>
      <c r="Q8182">
        <v>1</v>
      </c>
      <c r="R8182" s="1">
        <v>0</v>
      </c>
      <c r="S8182">
        <v>0</v>
      </c>
    </row>
    <row r="8183" spans="1:19" x14ac:dyDescent="0.3">
      <c r="A8183">
        <v>0</v>
      </c>
      <c r="B8183" s="3">
        <f t="shared" si="131"/>
        <v>45868.026319445082</v>
      </c>
      <c r="C8183">
        <v>4</v>
      </c>
      <c r="D8183">
        <v>36.893999999999998</v>
      </c>
      <c r="E8183">
        <v>5.2317999999999998</v>
      </c>
      <c r="F8183">
        <v>49.7</v>
      </c>
      <c r="G8183">
        <v>13.772</v>
      </c>
      <c r="H8183">
        <v>11.66</v>
      </c>
      <c r="I8183">
        <v>1.52</v>
      </c>
      <c r="N8183">
        <v>0</v>
      </c>
      <c r="O8183" s="1">
        <v>0</v>
      </c>
      <c r="P8183">
        <v>0</v>
      </c>
      <c r="Q8183">
        <v>1</v>
      </c>
      <c r="R8183" s="1">
        <v>0</v>
      </c>
      <c r="S8183">
        <v>0</v>
      </c>
    </row>
    <row r="8184" spans="1:19" x14ac:dyDescent="0.3">
      <c r="A8184">
        <v>0</v>
      </c>
      <c r="B8184" s="3">
        <f t="shared" si="131"/>
        <v>45868.026388889528</v>
      </c>
      <c r="C8184">
        <v>4</v>
      </c>
      <c r="D8184">
        <v>36.828000000000003</v>
      </c>
      <c r="E8184">
        <v>5.23</v>
      </c>
      <c r="F8184">
        <v>49.7</v>
      </c>
      <c r="G8184">
        <v>13.768000000000001</v>
      </c>
      <c r="H8184">
        <v>11.66</v>
      </c>
      <c r="I8184">
        <v>1.52</v>
      </c>
      <c r="L8184">
        <v>110.56093749999999</v>
      </c>
      <c r="M8184">
        <v>111.011401937087</v>
      </c>
      <c r="N8184">
        <v>0</v>
      </c>
      <c r="O8184" s="1">
        <v>0</v>
      </c>
      <c r="P8184">
        <v>0</v>
      </c>
      <c r="Q8184">
        <v>1</v>
      </c>
      <c r="R8184" s="1">
        <v>0</v>
      </c>
      <c r="S8184">
        <v>0</v>
      </c>
    </row>
    <row r="8185" spans="1:19" x14ac:dyDescent="0.3">
      <c r="A8185">
        <v>0</v>
      </c>
      <c r="B8185" s="3">
        <f t="shared" si="131"/>
        <v>45868.026458333974</v>
      </c>
      <c r="C8185">
        <v>4</v>
      </c>
      <c r="D8185">
        <v>36.762</v>
      </c>
      <c r="E8185">
        <v>5.2272999999999996</v>
      </c>
      <c r="F8185">
        <v>49.7</v>
      </c>
      <c r="G8185">
        <v>13.763999999999999</v>
      </c>
      <c r="H8185">
        <v>11.66</v>
      </c>
      <c r="I8185">
        <v>1.52</v>
      </c>
      <c r="N8185">
        <v>0</v>
      </c>
      <c r="O8185" s="1">
        <v>0</v>
      </c>
      <c r="P8185">
        <v>0</v>
      </c>
      <c r="Q8185">
        <v>1</v>
      </c>
      <c r="R8185" s="1">
        <v>0</v>
      </c>
      <c r="S8185">
        <v>0</v>
      </c>
    </row>
    <row r="8186" spans="1:19" x14ac:dyDescent="0.3">
      <c r="A8186">
        <v>0</v>
      </c>
      <c r="B8186" s="3">
        <f t="shared" si="131"/>
        <v>45868.02652777842</v>
      </c>
      <c r="C8186">
        <v>4</v>
      </c>
      <c r="D8186">
        <v>36.695999999999998</v>
      </c>
      <c r="E8186">
        <v>5.2255000000000003</v>
      </c>
      <c r="F8186">
        <v>49.65</v>
      </c>
      <c r="G8186">
        <v>13.76</v>
      </c>
      <c r="H8186">
        <v>11.68</v>
      </c>
      <c r="I8186">
        <v>1.5266666666666699</v>
      </c>
      <c r="N8186">
        <v>0</v>
      </c>
      <c r="O8186" s="1">
        <v>0</v>
      </c>
      <c r="P8186">
        <v>0</v>
      </c>
      <c r="Q8186">
        <v>1</v>
      </c>
      <c r="R8186" s="1">
        <v>0</v>
      </c>
      <c r="S8186">
        <v>0</v>
      </c>
    </row>
    <row r="8187" spans="1:19" x14ac:dyDescent="0.3">
      <c r="A8187">
        <v>0</v>
      </c>
      <c r="B8187" s="3">
        <f t="shared" si="131"/>
        <v>45868.026597222866</v>
      </c>
      <c r="C8187">
        <v>4</v>
      </c>
      <c r="D8187">
        <v>36.630000000000003</v>
      </c>
      <c r="E8187">
        <v>5.2228000000000003</v>
      </c>
      <c r="F8187">
        <v>49.65</v>
      </c>
      <c r="G8187">
        <v>13.756</v>
      </c>
      <c r="H8187">
        <v>11.66</v>
      </c>
      <c r="I8187">
        <v>1.5266666666666699</v>
      </c>
      <c r="N8187">
        <v>0</v>
      </c>
      <c r="O8187" s="1">
        <v>0</v>
      </c>
      <c r="P8187">
        <v>0</v>
      </c>
      <c r="Q8187">
        <v>1</v>
      </c>
      <c r="R8187" s="1">
        <v>0</v>
      </c>
      <c r="S8187">
        <v>0</v>
      </c>
    </row>
    <row r="8188" spans="1:19" x14ac:dyDescent="0.3">
      <c r="A8188">
        <v>0</v>
      </c>
      <c r="B8188" s="3">
        <f t="shared" si="131"/>
        <v>45868.026666667312</v>
      </c>
      <c r="C8188">
        <v>4</v>
      </c>
      <c r="D8188">
        <v>36.630000000000003</v>
      </c>
      <c r="E8188">
        <v>5.2210000000000001</v>
      </c>
      <c r="F8188">
        <v>49.6</v>
      </c>
      <c r="G8188">
        <v>13.752000000000001</v>
      </c>
      <c r="H8188">
        <v>11.66</v>
      </c>
      <c r="I8188">
        <v>1.5266666666666699</v>
      </c>
      <c r="N8188">
        <v>0</v>
      </c>
      <c r="O8188" s="1">
        <v>0</v>
      </c>
      <c r="P8188">
        <v>0</v>
      </c>
      <c r="Q8188">
        <v>1</v>
      </c>
      <c r="R8188" s="1">
        <v>0</v>
      </c>
      <c r="S8188">
        <v>0</v>
      </c>
    </row>
    <row r="8189" spans="1:19" x14ac:dyDescent="0.3">
      <c r="A8189">
        <v>0</v>
      </c>
      <c r="B8189" s="3">
        <f t="shared" si="131"/>
        <v>45868.026736111759</v>
      </c>
      <c r="C8189">
        <v>4</v>
      </c>
      <c r="D8189">
        <v>36.564</v>
      </c>
      <c r="E8189">
        <v>5.2183000000000002</v>
      </c>
      <c r="F8189">
        <v>49.6</v>
      </c>
      <c r="G8189">
        <v>13.746</v>
      </c>
      <c r="H8189">
        <v>11.66</v>
      </c>
      <c r="I8189">
        <v>1.5266666666666699</v>
      </c>
      <c r="N8189">
        <v>0</v>
      </c>
      <c r="O8189" s="1">
        <v>0</v>
      </c>
      <c r="P8189">
        <v>0</v>
      </c>
      <c r="Q8189">
        <v>1</v>
      </c>
      <c r="R8189" s="1">
        <v>0</v>
      </c>
      <c r="S8189">
        <v>0</v>
      </c>
    </row>
    <row r="8190" spans="1:19" x14ac:dyDescent="0.3">
      <c r="A8190">
        <v>0</v>
      </c>
      <c r="B8190" s="3">
        <f t="shared" si="131"/>
        <v>45868.026805556205</v>
      </c>
      <c r="C8190">
        <v>4</v>
      </c>
      <c r="D8190">
        <v>36.497999999999998</v>
      </c>
      <c r="E8190">
        <v>5.2164999999999999</v>
      </c>
      <c r="F8190">
        <v>49.6</v>
      </c>
      <c r="G8190">
        <v>13.742000000000001</v>
      </c>
      <c r="H8190">
        <v>11.66</v>
      </c>
      <c r="I8190">
        <v>1.5266666666666699</v>
      </c>
      <c r="N8190">
        <v>0</v>
      </c>
      <c r="O8190" s="1">
        <v>0</v>
      </c>
      <c r="P8190">
        <v>0</v>
      </c>
      <c r="Q8190">
        <v>1</v>
      </c>
      <c r="R8190" s="1">
        <v>0</v>
      </c>
      <c r="S8190">
        <v>0</v>
      </c>
    </row>
    <row r="8191" spans="1:19" x14ac:dyDescent="0.3">
      <c r="A8191">
        <v>0</v>
      </c>
      <c r="B8191" s="3">
        <f t="shared" ref="B8191:B8254" si="132">B8190+TIME(0,0,6)</f>
        <v>45868.026875000651</v>
      </c>
      <c r="C8191">
        <v>4</v>
      </c>
      <c r="D8191">
        <v>36.432000000000002</v>
      </c>
      <c r="E8191">
        <v>5.2138</v>
      </c>
      <c r="F8191">
        <v>49.55</v>
      </c>
      <c r="G8191">
        <v>13.738</v>
      </c>
      <c r="H8191">
        <v>11.66</v>
      </c>
      <c r="I8191">
        <v>1.5266666666666699</v>
      </c>
      <c r="N8191">
        <v>0</v>
      </c>
      <c r="O8191" s="1">
        <v>0</v>
      </c>
      <c r="P8191">
        <v>0</v>
      </c>
      <c r="Q8191">
        <v>1</v>
      </c>
      <c r="R8191" s="1">
        <v>0</v>
      </c>
      <c r="S8191">
        <v>0</v>
      </c>
    </row>
    <row r="8192" spans="1:19" x14ac:dyDescent="0.3">
      <c r="A8192">
        <v>0</v>
      </c>
      <c r="B8192" s="3">
        <f t="shared" si="132"/>
        <v>45868.026944445097</v>
      </c>
      <c r="C8192">
        <v>4</v>
      </c>
      <c r="D8192">
        <v>36.366</v>
      </c>
      <c r="E8192">
        <v>5.2119999999999997</v>
      </c>
      <c r="F8192">
        <v>49.55</v>
      </c>
      <c r="G8192">
        <v>13.734</v>
      </c>
      <c r="H8192">
        <v>11.66</v>
      </c>
      <c r="I8192">
        <v>1.5333333333333301</v>
      </c>
      <c r="N8192">
        <v>0</v>
      </c>
      <c r="O8192" s="1">
        <v>0</v>
      </c>
      <c r="P8192">
        <v>0</v>
      </c>
      <c r="Q8192">
        <v>1</v>
      </c>
      <c r="R8192" s="1">
        <v>0</v>
      </c>
      <c r="S8192">
        <v>0</v>
      </c>
    </row>
    <row r="8193" spans="1:19" x14ac:dyDescent="0.3">
      <c r="A8193">
        <v>0</v>
      </c>
      <c r="B8193" s="3">
        <f t="shared" si="132"/>
        <v>45868.027013889543</v>
      </c>
      <c r="C8193">
        <v>4</v>
      </c>
      <c r="D8193">
        <v>36.299999999999997</v>
      </c>
      <c r="E8193">
        <v>5.2092999999999998</v>
      </c>
      <c r="F8193">
        <v>49.5</v>
      </c>
      <c r="G8193">
        <v>13.73</v>
      </c>
      <c r="H8193">
        <v>11.66</v>
      </c>
      <c r="I8193">
        <v>1.5333333333333301</v>
      </c>
      <c r="N8193">
        <v>0</v>
      </c>
      <c r="O8193" s="1">
        <v>0</v>
      </c>
      <c r="P8193">
        <v>0</v>
      </c>
      <c r="Q8193">
        <v>1</v>
      </c>
      <c r="R8193" s="1">
        <v>0</v>
      </c>
      <c r="S8193">
        <v>0</v>
      </c>
    </row>
    <row r="8194" spans="1:19" x14ac:dyDescent="0.3">
      <c r="A8194">
        <v>0</v>
      </c>
      <c r="B8194" s="3">
        <f t="shared" si="132"/>
        <v>45868.027083333989</v>
      </c>
      <c r="C8194">
        <v>4</v>
      </c>
      <c r="D8194">
        <v>36.234000000000002</v>
      </c>
      <c r="E8194">
        <v>5.2074999999999996</v>
      </c>
      <c r="F8194">
        <v>49.5</v>
      </c>
      <c r="G8194">
        <v>13.726000000000001</v>
      </c>
      <c r="H8194">
        <v>11.66</v>
      </c>
      <c r="I8194">
        <v>1.5333333333333301</v>
      </c>
      <c r="L8194">
        <v>110.36093750000001</v>
      </c>
      <c r="M8194">
        <v>110.683827787298</v>
      </c>
      <c r="N8194">
        <v>0</v>
      </c>
      <c r="O8194" s="1">
        <v>0</v>
      </c>
      <c r="P8194">
        <v>0</v>
      </c>
      <c r="Q8194">
        <v>1</v>
      </c>
      <c r="R8194" s="1">
        <v>0</v>
      </c>
      <c r="S8194">
        <v>0</v>
      </c>
    </row>
    <row r="8195" spans="1:19" x14ac:dyDescent="0.3">
      <c r="A8195">
        <v>0</v>
      </c>
      <c r="B8195" s="3">
        <f t="shared" si="132"/>
        <v>45868.027152778435</v>
      </c>
      <c r="C8195">
        <v>4</v>
      </c>
      <c r="D8195">
        <v>36.234000000000002</v>
      </c>
      <c r="E8195">
        <v>5.2047999999999996</v>
      </c>
      <c r="F8195">
        <v>49.5</v>
      </c>
      <c r="G8195">
        <v>13.722</v>
      </c>
      <c r="H8195">
        <v>11.62</v>
      </c>
      <c r="I8195">
        <v>1.5333333333333301</v>
      </c>
      <c r="N8195">
        <v>0</v>
      </c>
      <c r="O8195" s="1">
        <v>0</v>
      </c>
      <c r="P8195">
        <v>0</v>
      </c>
      <c r="Q8195">
        <v>1</v>
      </c>
      <c r="R8195" s="1">
        <v>0</v>
      </c>
      <c r="S8195">
        <v>0</v>
      </c>
    </row>
    <row r="8196" spans="1:19" x14ac:dyDescent="0.3">
      <c r="A8196">
        <v>0</v>
      </c>
      <c r="B8196" s="3">
        <f t="shared" si="132"/>
        <v>45868.027222222881</v>
      </c>
      <c r="C8196">
        <v>4</v>
      </c>
      <c r="D8196">
        <v>36.167999999999999</v>
      </c>
      <c r="E8196">
        <v>5.2030000000000003</v>
      </c>
      <c r="F8196">
        <v>49.45</v>
      </c>
      <c r="G8196">
        <v>13.718</v>
      </c>
      <c r="H8196">
        <v>11.62</v>
      </c>
      <c r="I8196">
        <v>1.5333333333333301</v>
      </c>
      <c r="N8196">
        <v>0</v>
      </c>
      <c r="O8196" s="1">
        <v>0</v>
      </c>
      <c r="P8196">
        <v>0</v>
      </c>
      <c r="Q8196">
        <v>1</v>
      </c>
      <c r="R8196" s="1">
        <v>0</v>
      </c>
      <c r="S8196">
        <v>0</v>
      </c>
    </row>
    <row r="8197" spans="1:19" x14ac:dyDescent="0.3">
      <c r="A8197">
        <v>0</v>
      </c>
      <c r="B8197" s="3">
        <f t="shared" si="132"/>
        <v>45868.027291667328</v>
      </c>
      <c r="C8197">
        <v>4</v>
      </c>
      <c r="D8197">
        <v>36.101999999999997</v>
      </c>
      <c r="E8197">
        <v>5.2003000000000004</v>
      </c>
      <c r="F8197">
        <v>49.45</v>
      </c>
      <c r="G8197">
        <v>13.714</v>
      </c>
      <c r="H8197">
        <v>11.62</v>
      </c>
      <c r="I8197">
        <v>1.5333333333333301</v>
      </c>
      <c r="N8197">
        <v>0</v>
      </c>
      <c r="O8197" s="1">
        <v>0</v>
      </c>
      <c r="P8197">
        <v>0</v>
      </c>
      <c r="Q8197">
        <v>1</v>
      </c>
      <c r="R8197" s="1">
        <v>0</v>
      </c>
      <c r="S8197">
        <v>0</v>
      </c>
    </row>
    <row r="8198" spans="1:19" x14ac:dyDescent="0.3">
      <c r="A8198">
        <v>0</v>
      </c>
      <c r="B8198" s="3">
        <f t="shared" si="132"/>
        <v>45868.027361111774</v>
      </c>
      <c r="C8198">
        <v>4</v>
      </c>
      <c r="D8198">
        <v>36.036000000000001</v>
      </c>
      <c r="E8198">
        <v>5.1985000000000001</v>
      </c>
      <c r="F8198">
        <v>49.45</v>
      </c>
      <c r="G8198">
        <v>13.71</v>
      </c>
      <c r="H8198">
        <v>11.68</v>
      </c>
      <c r="I8198">
        <v>1.5333333333333301</v>
      </c>
      <c r="N8198">
        <v>0</v>
      </c>
      <c r="O8198" s="1">
        <v>0</v>
      </c>
      <c r="P8198">
        <v>0</v>
      </c>
      <c r="Q8198">
        <v>1</v>
      </c>
      <c r="R8198" s="1">
        <v>0</v>
      </c>
      <c r="S8198">
        <v>0</v>
      </c>
    </row>
    <row r="8199" spans="1:19" x14ac:dyDescent="0.3">
      <c r="A8199">
        <v>0</v>
      </c>
      <c r="B8199" s="3">
        <f t="shared" si="132"/>
        <v>45868.02743055622</v>
      </c>
      <c r="C8199">
        <v>4</v>
      </c>
      <c r="D8199">
        <v>35.97</v>
      </c>
      <c r="E8199">
        <v>5.1966999999999999</v>
      </c>
      <c r="F8199">
        <v>49.4</v>
      </c>
      <c r="G8199">
        <v>13.706</v>
      </c>
      <c r="H8199">
        <v>11.66</v>
      </c>
      <c r="I8199">
        <v>1.5333333333333301</v>
      </c>
      <c r="N8199">
        <v>0</v>
      </c>
      <c r="O8199" s="1">
        <v>0</v>
      </c>
      <c r="P8199">
        <v>0</v>
      </c>
      <c r="Q8199">
        <v>1</v>
      </c>
      <c r="R8199" s="1">
        <v>0</v>
      </c>
      <c r="S8199">
        <v>0</v>
      </c>
    </row>
    <row r="8200" spans="1:19" x14ac:dyDescent="0.3">
      <c r="A8200">
        <v>0</v>
      </c>
      <c r="B8200" s="3">
        <f t="shared" si="132"/>
        <v>45868.027500000666</v>
      </c>
      <c r="C8200">
        <v>4</v>
      </c>
      <c r="D8200">
        <v>35.904000000000003</v>
      </c>
      <c r="E8200">
        <v>5.194</v>
      </c>
      <c r="F8200">
        <v>49.4</v>
      </c>
      <c r="G8200">
        <v>13.702</v>
      </c>
      <c r="H8200">
        <v>11.62</v>
      </c>
      <c r="I8200">
        <v>1.54</v>
      </c>
      <c r="N8200">
        <v>0</v>
      </c>
      <c r="O8200" s="1">
        <v>0</v>
      </c>
      <c r="P8200">
        <v>0</v>
      </c>
      <c r="Q8200">
        <v>1</v>
      </c>
      <c r="R8200" s="1">
        <v>0</v>
      </c>
      <c r="S8200">
        <v>0</v>
      </c>
    </row>
    <row r="8201" spans="1:19" x14ac:dyDescent="0.3">
      <c r="A8201">
        <v>0</v>
      </c>
      <c r="B8201" s="3">
        <f t="shared" si="132"/>
        <v>45868.027569445112</v>
      </c>
      <c r="C8201">
        <v>4</v>
      </c>
      <c r="D8201">
        <v>35.904000000000003</v>
      </c>
      <c r="E8201">
        <v>5.1921999999999997</v>
      </c>
      <c r="F8201">
        <v>49.4</v>
      </c>
      <c r="G8201">
        <v>13.698</v>
      </c>
      <c r="H8201">
        <v>11.62</v>
      </c>
      <c r="I8201">
        <v>1.54</v>
      </c>
      <c r="N8201">
        <v>0</v>
      </c>
      <c r="O8201" s="1">
        <v>0</v>
      </c>
      <c r="P8201">
        <v>0</v>
      </c>
      <c r="Q8201">
        <v>1</v>
      </c>
      <c r="R8201" s="1">
        <v>0</v>
      </c>
      <c r="S8201">
        <v>0</v>
      </c>
    </row>
    <row r="8202" spans="1:19" x14ac:dyDescent="0.3">
      <c r="A8202">
        <v>0</v>
      </c>
      <c r="B8202" s="3">
        <f t="shared" si="132"/>
        <v>45868.027638889558</v>
      </c>
      <c r="C8202">
        <v>4</v>
      </c>
      <c r="D8202">
        <v>35.838000000000001</v>
      </c>
      <c r="E8202">
        <v>5.1894999999999998</v>
      </c>
      <c r="F8202">
        <v>49.35</v>
      </c>
      <c r="G8202">
        <v>13.694000000000001</v>
      </c>
      <c r="H8202">
        <v>11.64</v>
      </c>
      <c r="I8202">
        <v>1.54</v>
      </c>
      <c r="N8202">
        <v>0</v>
      </c>
      <c r="O8202" s="1">
        <v>0</v>
      </c>
      <c r="P8202">
        <v>0</v>
      </c>
      <c r="Q8202">
        <v>1</v>
      </c>
      <c r="R8202" s="1">
        <v>0</v>
      </c>
      <c r="S8202">
        <v>0</v>
      </c>
    </row>
    <row r="8203" spans="1:19" x14ac:dyDescent="0.3">
      <c r="A8203">
        <v>0</v>
      </c>
      <c r="B8203" s="3">
        <f t="shared" si="132"/>
        <v>45868.027708334004</v>
      </c>
      <c r="C8203">
        <v>4</v>
      </c>
      <c r="D8203">
        <v>35.771999999999998</v>
      </c>
      <c r="E8203">
        <v>5.1877000000000004</v>
      </c>
      <c r="F8203">
        <v>49.35</v>
      </c>
      <c r="G8203">
        <v>13.69</v>
      </c>
      <c r="H8203">
        <v>11.66</v>
      </c>
      <c r="I8203">
        <v>1.54</v>
      </c>
      <c r="N8203">
        <v>0</v>
      </c>
      <c r="O8203" s="1">
        <v>0</v>
      </c>
      <c r="P8203">
        <v>0</v>
      </c>
      <c r="Q8203">
        <v>1</v>
      </c>
      <c r="R8203" s="1">
        <v>0</v>
      </c>
      <c r="S8203">
        <v>0</v>
      </c>
    </row>
    <row r="8204" spans="1:19" x14ac:dyDescent="0.3">
      <c r="A8204">
        <v>0</v>
      </c>
      <c r="B8204" s="3">
        <f t="shared" si="132"/>
        <v>45868.02777777845</v>
      </c>
      <c r="C8204">
        <v>4</v>
      </c>
      <c r="D8204">
        <v>35.706000000000003</v>
      </c>
      <c r="E8204">
        <v>5.1849999999999996</v>
      </c>
      <c r="F8204">
        <v>49.3</v>
      </c>
      <c r="G8204">
        <v>13.683999999999999</v>
      </c>
      <c r="H8204">
        <v>11.66</v>
      </c>
      <c r="I8204">
        <v>1.54</v>
      </c>
      <c r="J8204">
        <v>70.5</v>
      </c>
      <c r="K8204">
        <v>60.5</v>
      </c>
      <c r="L8204">
        <v>110.1609375</v>
      </c>
      <c r="M8204">
        <v>110.28658885703101</v>
      </c>
      <c r="N8204">
        <v>0</v>
      </c>
      <c r="O8204" s="1">
        <v>0</v>
      </c>
      <c r="P8204">
        <v>0</v>
      </c>
      <c r="Q8204">
        <v>1</v>
      </c>
      <c r="R8204" s="1">
        <v>0</v>
      </c>
      <c r="S8204">
        <v>0</v>
      </c>
    </row>
    <row r="8205" spans="1:19" x14ac:dyDescent="0.3">
      <c r="A8205">
        <v>0</v>
      </c>
      <c r="B8205" s="3">
        <f t="shared" si="132"/>
        <v>45868.027847222897</v>
      </c>
      <c r="C8205">
        <v>4</v>
      </c>
      <c r="D8205">
        <v>35.64</v>
      </c>
      <c r="E8205">
        <v>5.1832000000000003</v>
      </c>
      <c r="F8205">
        <v>49.3</v>
      </c>
      <c r="G8205">
        <v>13.68</v>
      </c>
      <c r="H8205">
        <v>11.66</v>
      </c>
      <c r="I8205">
        <v>1.54</v>
      </c>
      <c r="N8205">
        <v>0</v>
      </c>
      <c r="O8205" s="1">
        <v>0</v>
      </c>
      <c r="P8205">
        <v>0</v>
      </c>
      <c r="Q8205">
        <v>1</v>
      </c>
      <c r="R8205" s="1">
        <v>0</v>
      </c>
      <c r="S8205">
        <v>0</v>
      </c>
    </row>
    <row r="8206" spans="1:19" x14ac:dyDescent="0.3">
      <c r="A8206">
        <v>0</v>
      </c>
      <c r="B8206" s="3">
        <f t="shared" si="132"/>
        <v>45868.027916667343</v>
      </c>
      <c r="C8206">
        <v>4</v>
      </c>
      <c r="D8206">
        <v>35.573999999999998</v>
      </c>
      <c r="E8206">
        <v>5.1805000000000003</v>
      </c>
      <c r="F8206">
        <v>49.3</v>
      </c>
      <c r="G8206">
        <v>13.676</v>
      </c>
      <c r="H8206">
        <v>11.66</v>
      </c>
      <c r="I8206">
        <v>1.54666666666667</v>
      </c>
      <c r="N8206">
        <v>0</v>
      </c>
      <c r="O8206" s="1">
        <v>0</v>
      </c>
      <c r="P8206">
        <v>0</v>
      </c>
      <c r="Q8206">
        <v>1</v>
      </c>
      <c r="R8206" s="1">
        <v>0</v>
      </c>
      <c r="S8206">
        <v>0</v>
      </c>
    </row>
    <row r="8207" spans="1:19" x14ac:dyDescent="0.3">
      <c r="A8207">
        <v>0</v>
      </c>
      <c r="B8207" s="3">
        <f t="shared" si="132"/>
        <v>45868.027986111789</v>
      </c>
      <c r="C8207">
        <v>4</v>
      </c>
      <c r="D8207">
        <v>35.573999999999998</v>
      </c>
      <c r="E8207">
        <v>5.1787000000000001</v>
      </c>
      <c r="F8207">
        <v>49.25</v>
      </c>
      <c r="G8207">
        <v>13.672000000000001</v>
      </c>
      <c r="H8207">
        <v>11.64</v>
      </c>
      <c r="I8207">
        <v>1.54666666666667</v>
      </c>
      <c r="N8207">
        <v>0</v>
      </c>
      <c r="O8207" s="1">
        <v>0</v>
      </c>
      <c r="P8207">
        <v>0</v>
      </c>
      <c r="Q8207">
        <v>1</v>
      </c>
      <c r="R8207" s="1">
        <v>0</v>
      </c>
      <c r="S8207">
        <v>0</v>
      </c>
    </row>
    <row r="8208" spans="1:19" x14ac:dyDescent="0.3">
      <c r="A8208">
        <v>0</v>
      </c>
      <c r="B8208" s="3">
        <f t="shared" si="132"/>
        <v>45868.028055556235</v>
      </c>
      <c r="C8208">
        <v>4</v>
      </c>
      <c r="D8208">
        <v>35.508000000000003</v>
      </c>
      <c r="E8208">
        <v>5.1750999999999996</v>
      </c>
      <c r="F8208">
        <v>49.25</v>
      </c>
      <c r="G8208">
        <v>13.667999999999999</v>
      </c>
      <c r="H8208">
        <v>11.62</v>
      </c>
      <c r="I8208">
        <v>1.54666666666667</v>
      </c>
      <c r="N8208">
        <v>0</v>
      </c>
      <c r="O8208" s="1">
        <v>0</v>
      </c>
      <c r="P8208">
        <v>0</v>
      </c>
      <c r="Q8208">
        <v>1</v>
      </c>
      <c r="R8208" s="1">
        <v>0</v>
      </c>
      <c r="S8208">
        <v>0</v>
      </c>
    </row>
    <row r="8209" spans="1:19" x14ac:dyDescent="0.3">
      <c r="A8209">
        <v>0</v>
      </c>
      <c r="B8209" s="3">
        <f t="shared" si="132"/>
        <v>45868.028125000681</v>
      </c>
      <c r="C8209">
        <v>4</v>
      </c>
      <c r="D8209">
        <v>35.442</v>
      </c>
      <c r="E8209">
        <v>5.1723999999999997</v>
      </c>
      <c r="F8209">
        <v>49.25</v>
      </c>
      <c r="G8209">
        <v>13.664</v>
      </c>
      <c r="H8209">
        <v>11.62</v>
      </c>
      <c r="I8209">
        <v>1.54666666666667</v>
      </c>
      <c r="N8209">
        <v>0</v>
      </c>
      <c r="O8209" s="1">
        <v>0</v>
      </c>
      <c r="P8209">
        <v>0</v>
      </c>
      <c r="Q8209">
        <v>1</v>
      </c>
      <c r="R8209" s="1">
        <v>0</v>
      </c>
      <c r="S8209">
        <v>0</v>
      </c>
    </row>
    <row r="8210" spans="1:19" x14ac:dyDescent="0.3">
      <c r="A8210">
        <v>0</v>
      </c>
      <c r="B8210" s="3">
        <f t="shared" si="132"/>
        <v>45868.028194445127</v>
      </c>
      <c r="C8210">
        <v>4</v>
      </c>
      <c r="D8210">
        <v>35.375999999999998</v>
      </c>
      <c r="E8210">
        <v>5.1706000000000003</v>
      </c>
      <c r="F8210">
        <v>49.2</v>
      </c>
      <c r="G8210">
        <v>13.66</v>
      </c>
      <c r="H8210">
        <v>11.62</v>
      </c>
      <c r="I8210">
        <v>1.54666666666667</v>
      </c>
      <c r="N8210">
        <v>0</v>
      </c>
      <c r="O8210" s="1">
        <v>0</v>
      </c>
      <c r="P8210">
        <v>0</v>
      </c>
      <c r="Q8210">
        <v>1</v>
      </c>
      <c r="R8210" s="1">
        <v>0</v>
      </c>
      <c r="S8210">
        <v>0</v>
      </c>
    </row>
    <row r="8211" spans="1:19" x14ac:dyDescent="0.3">
      <c r="A8211">
        <v>0</v>
      </c>
      <c r="B8211" s="3">
        <f t="shared" si="132"/>
        <v>45868.028263889573</v>
      </c>
      <c r="C8211">
        <v>4</v>
      </c>
      <c r="D8211">
        <v>35.31</v>
      </c>
      <c r="E8211">
        <v>5.1679000000000004</v>
      </c>
      <c r="F8211">
        <v>49.2</v>
      </c>
      <c r="G8211">
        <v>13.656000000000001</v>
      </c>
      <c r="H8211">
        <v>11.62</v>
      </c>
      <c r="I8211">
        <v>1.54666666666667</v>
      </c>
      <c r="N8211">
        <v>0</v>
      </c>
      <c r="O8211" s="1">
        <v>0</v>
      </c>
      <c r="P8211">
        <v>0</v>
      </c>
      <c r="Q8211">
        <v>1</v>
      </c>
      <c r="R8211" s="1">
        <v>0</v>
      </c>
      <c r="S8211">
        <v>0</v>
      </c>
    </row>
    <row r="8212" spans="1:19" x14ac:dyDescent="0.3">
      <c r="A8212">
        <v>0</v>
      </c>
      <c r="B8212" s="3">
        <f t="shared" si="132"/>
        <v>45868.028333334019</v>
      </c>
      <c r="C8212">
        <v>4</v>
      </c>
      <c r="D8212">
        <v>35.31</v>
      </c>
      <c r="E8212">
        <v>5.1661000000000001</v>
      </c>
      <c r="F8212">
        <v>49.2</v>
      </c>
      <c r="G8212">
        <v>13.654</v>
      </c>
      <c r="H8212">
        <v>11.68</v>
      </c>
      <c r="I8212">
        <v>1.5533333333333299</v>
      </c>
      <c r="N8212">
        <v>0</v>
      </c>
      <c r="O8212" s="1">
        <v>0</v>
      </c>
      <c r="P8212">
        <v>0</v>
      </c>
      <c r="Q8212">
        <v>1</v>
      </c>
      <c r="R8212" s="1">
        <v>0</v>
      </c>
      <c r="S8212">
        <v>0</v>
      </c>
    </row>
    <row r="8213" spans="1:19" x14ac:dyDescent="0.3">
      <c r="A8213">
        <v>0</v>
      </c>
      <c r="B8213" s="3">
        <f t="shared" si="132"/>
        <v>45868.028402778466</v>
      </c>
      <c r="C8213">
        <v>4</v>
      </c>
      <c r="D8213">
        <v>35.244</v>
      </c>
      <c r="E8213">
        <v>5.1634000000000002</v>
      </c>
      <c r="F8213">
        <v>49.15</v>
      </c>
      <c r="G8213">
        <v>13.65</v>
      </c>
      <c r="H8213">
        <v>11.68</v>
      </c>
      <c r="I8213">
        <v>1.5533333333333299</v>
      </c>
      <c r="N8213">
        <v>0</v>
      </c>
      <c r="O8213" s="1">
        <v>0</v>
      </c>
      <c r="P8213">
        <v>0</v>
      </c>
      <c r="Q8213">
        <v>1</v>
      </c>
      <c r="R8213" s="1">
        <v>0</v>
      </c>
      <c r="S8213">
        <v>0</v>
      </c>
    </row>
    <row r="8214" spans="1:19" x14ac:dyDescent="0.3">
      <c r="A8214">
        <v>0</v>
      </c>
      <c r="B8214" s="3">
        <f t="shared" si="132"/>
        <v>45868.028472222912</v>
      </c>
      <c r="C8214">
        <v>4</v>
      </c>
      <c r="D8214">
        <v>35.177999999999997</v>
      </c>
      <c r="E8214">
        <v>5.1616</v>
      </c>
      <c r="F8214">
        <v>49.15</v>
      </c>
      <c r="G8214">
        <v>13.644</v>
      </c>
      <c r="H8214">
        <v>11.66</v>
      </c>
      <c r="I8214">
        <v>1.5533333333333299</v>
      </c>
      <c r="L8214">
        <v>109.9609375</v>
      </c>
      <c r="M8214">
        <v>110.756479884654</v>
      </c>
      <c r="N8214">
        <v>0</v>
      </c>
      <c r="O8214" s="1">
        <v>0</v>
      </c>
      <c r="P8214">
        <v>0</v>
      </c>
      <c r="Q8214">
        <v>1</v>
      </c>
      <c r="R8214" s="1">
        <v>0</v>
      </c>
      <c r="S8214">
        <v>0</v>
      </c>
    </row>
    <row r="8215" spans="1:19" x14ac:dyDescent="0.3">
      <c r="A8215">
        <v>0</v>
      </c>
      <c r="B8215" s="3">
        <f t="shared" si="132"/>
        <v>45868.028541667358</v>
      </c>
      <c r="C8215">
        <v>4</v>
      </c>
      <c r="D8215">
        <v>35.112000000000002</v>
      </c>
      <c r="E8215">
        <v>5.1597999999999997</v>
      </c>
      <c r="F8215">
        <v>49.15</v>
      </c>
      <c r="G8215">
        <v>13.64</v>
      </c>
      <c r="H8215">
        <v>11.58</v>
      </c>
      <c r="I8215">
        <v>1.5533333333333299</v>
      </c>
      <c r="N8215">
        <v>0</v>
      </c>
      <c r="O8215" s="1">
        <v>0</v>
      </c>
      <c r="P8215">
        <v>0</v>
      </c>
      <c r="Q8215">
        <v>1</v>
      </c>
      <c r="R8215" s="1">
        <v>0</v>
      </c>
      <c r="S8215">
        <v>0</v>
      </c>
    </row>
    <row r="8216" spans="1:19" x14ac:dyDescent="0.3">
      <c r="A8216">
        <v>0</v>
      </c>
      <c r="B8216" s="3">
        <f t="shared" si="132"/>
        <v>45868.028611111804</v>
      </c>
      <c r="C8216">
        <v>4</v>
      </c>
      <c r="D8216">
        <v>35.112000000000002</v>
      </c>
      <c r="E8216">
        <v>5.1570999999999998</v>
      </c>
      <c r="F8216">
        <v>49.1</v>
      </c>
      <c r="G8216">
        <v>13.635999999999999</v>
      </c>
      <c r="H8216">
        <v>11.6</v>
      </c>
      <c r="I8216">
        <v>1.5533333333333299</v>
      </c>
      <c r="N8216">
        <v>0</v>
      </c>
      <c r="O8216" s="1">
        <v>0</v>
      </c>
      <c r="P8216">
        <v>0</v>
      </c>
      <c r="Q8216">
        <v>1</v>
      </c>
      <c r="R8216" s="1">
        <v>0</v>
      </c>
      <c r="S8216">
        <v>0</v>
      </c>
    </row>
    <row r="8217" spans="1:19" x14ac:dyDescent="0.3">
      <c r="A8217">
        <v>0</v>
      </c>
      <c r="B8217" s="3">
        <f t="shared" si="132"/>
        <v>45868.02868055625</v>
      </c>
      <c r="C8217">
        <v>4</v>
      </c>
      <c r="D8217">
        <v>35.045999999999999</v>
      </c>
      <c r="E8217">
        <v>5.1553000000000004</v>
      </c>
      <c r="F8217">
        <v>49.1</v>
      </c>
      <c r="G8217">
        <v>13.632</v>
      </c>
      <c r="H8217">
        <v>11.62</v>
      </c>
      <c r="I8217">
        <v>1.5533333333333299</v>
      </c>
      <c r="N8217">
        <v>0</v>
      </c>
      <c r="O8217" s="1">
        <v>0</v>
      </c>
      <c r="P8217">
        <v>0</v>
      </c>
      <c r="Q8217">
        <v>1</v>
      </c>
      <c r="R8217" s="1">
        <v>0</v>
      </c>
      <c r="S8217">
        <v>0</v>
      </c>
    </row>
    <row r="8218" spans="1:19" x14ac:dyDescent="0.3">
      <c r="A8218">
        <v>0</v>
      </c>
      <c r="B8218" s="3">
        <f t="shared" si="132"/>
        <v>45868.028750000696</v>
      </c>
      <c r="C8218">
        <v>4</v>
      </c>
      <c r="D8218">
        <v>34.979999999999997</v>
      </c>
      <c r="E8218">
        <v>5.1508000000000003</v>
      </c>
      <c r="F8218">
        <v>49.1</v>
      </c>
      <c r="G8218">
        <v>13.628</v>
      </c>
      <c r="H8218">
        <v>11.62</v>
      </c>
      <c r="I8218">
        <v>1.5533333333333299</v>
      </c>
      <c r="N8218">
        <v>0</v>
      </c>
      <c r="O8218" s="1">
        <v>0</v>
      </c>
      <c r="P8218">
        <v>0</v>
      </c>
      <c r="Q8218">
        <v>1</v>
      </c>
      <c r="R8218" s="1">
        <v>0</v>
      </c>
      <c r="S8218">
        <v>0</v>
      </c>
    </row>
    <row r="8219" spans="1:19" x14ac:dyDescent="0.3">
      <c r="A8219">
        <v>0</v>
      </c>
      <c r="B8219" s="3">
        <f t="shared" si="132"/>
        <v>45868.028819445142</v>
      </c>
      <c r="C8219">
        <v>4</v>
      </c>
      <c r="D8219">
        <v>34.914000000000001</v>
      </c>
      <c r="E8219">
        <v>5.149</v>
      </c>
      <c r="F8219">
        <v>49.05</v>
      </c>
      <c r="G8219">
        <v>13.624000000000001</v>
      </c>
      <c r="H8219">
        <v>11.62</v>
      </c>
      <c r="I8219">
        <v>1.5533333333333299</v>
      </c>
      <c r="N8219">
        <v>0</v>
      </c>
      <c r="O8219" s="1">
        <v>0</v>
      </c>
      <c r="P8219">
        <v>0</v>
      </c>
      <c r="Q8219">
        <v>1</v>
      </c>
      <c r="R8219" s="1">
        <v>0</v>
      </c>
      <c r="S8219">
        <v>0</v>
      </c>
    </row>
    <row r="8220" spans="1:19" x14ac:dyDescent="0.3">
      <c r="A8220">
        <v>0</v>
      </c>
      <c r="B8220" s="3">
        <f t="shared" si="132"/>
        <v>45868.028888889588</v>
      </c>
      <c r="C8220">
        <v>4</v>
      </c>
      <c r="D8220">
        <v>34.847999999999999</v>
      </c>
      <c r="E8220">
        <v>5.1463000000000001</v>
      </c>
      <c r="F8220">
        <v>49.05</v>
      </c>
      <c r="G8220">
        <v>13.62</v>
      </c>
      <c r="H8220">
        <v>11.62</v>
      </c>
      <c r="I8220">
        <v>1.56</v>
      </c>
      <c r="N8220">
        <v>0</v>
      </c>
      <c r="O8220" s="1">
        <v>0</v>
      </c>
      <c r="P8220">
        <v>0</v>
      </c>
      <c r="Q8220">
        <v>1</v>
      </c>
      <c r="R8220" s="1">
        <v>0</v>
      </c>
      <c r="S8220">
        <v>0</v>
      </c>
    </row>
    <row r="8221" spans="1:19" x14ac:dyDescent="0.3">
      <c r="A8221">
        <v>0</v>
      </c>
      <c r="B8221" s="3">
        <f t="shared" si="132"/>
        <v>45868.028958334035</v>
      </c>
      <c r="C8221">
        <v>4</v>
      </c>
      <c r="D8221">
        <v>34.847999999999999</v>
      </c>
      <c r="E8221">
        <v>5.1444999999999999</v>
      </c>
      <c r="F8221">
        <v>49.05</v>
      </c>
      <c r="G8221">
        <v>13.616</v>
      </c>
      <c r="H8221">
        <v>11.62</v>
      </c>
      <c r="I8221">
        <v>1.56</v>
      </c>
      <c r="N8221">
        <v>0</v>
      </c>
      <c r="O8221" s="1">
        <v>0</v>
      </c>
      <c r="P8221">
        <v>0</v>
      </c>
      <c r="Q8221">
        <v>1</v>
      </c>
      <c r="R8221" s="1">
        <v>0</v>
      </c>
      <c r="S8221">
        <v>0</v>
      </c>
    </row>
    <row r="8222" spans="1:19" x14ac:dyDescent="0.3">
      <c r="A8222">
        <v>0</v>
      </c>
      <c r="B8222" s="3">
        <f t="shared" si="132"/>
        <v>45868.029027778481</v>
      </c>
      <c r="C8222">
        <v>4</v>
      </c>
      <c r="D8222">
        <v>34.781999999999996</v>
      </c>
      <c r="E8222">
        <v>5.1426999999999996</v>
      </c>
      <c r="F8222">
        <v>49</v>
      </c>
      <c r="G8222">
        <v>13.612</v>
      </c>
      <c r="H8222">
        <v>11.62</v>
      </c>
      <c r="I8222">
        <v>1.56</v>
      </c>
      <c r="N8222">
        <v>0</v>
      </c>
      <c r="O8222" s="1">
        <v>0</v>
      </c>
      <c r="P8222">
        <v>0</v>
      </c>
      <c r="Q8222">
        <v>1</v>
      </c>
      <c r="R8222" s="1">
        <v>0</v>
      </c>
      <c r="S8222">
        <v>0</v>
      </c>
    </row>
    <row r="8223" spans="1:19" x14ac:dyDescent="0.3">
      <c r="A8223">
        <v>0</v>
      </c>
      <c r="B8223" s="3">
        <f t="shared" si="132"/>
        <v>45868.029097222927</v>
      </c>
      <c r="C8223">
        <v>4</v>
      </c>
      <c r="D8223">
        <v>34.716000000000001</v>
      </c>
      <c r="E8223">
        <v>5.14</v>
      </c>
      <c r="F8223">
        <v>49</v>
      </c>
      <c r="G8223">
        <v>13.608000000000001</v>
      </c>
      <c r="H8223">
        <v>11.62</v>
      </c>
      <c r="I8223">
        <v>1.56</v>
      </c>
      <c r="N8223">
        <v>0</v>
      </c>
      <c r="O8223" s="1">
        <v>0</v>
      </c>
      <c r="P8223">
        <v>0</v>
      </c>
      <c r="Q8223">
        <v>1</v>
      </c>
      <c r="R8223" s="1">
        <v>0</v>
      </c>
      <c r="S8223">
        <v>0</v>
      </c>
    </row>
    <row r="8224" spans="1:19" x14ac:dyDescent="0.3">
      <c r="A8224">
        <v>0</v>
      </c>
      <c r="B8224" s="3">
        <f t="shared" si="132"/>
        <v>45868.029166667373</v>
      </c>
      <c r="C8224">
        <v>4</v>
      </c>
      <c r="D8224">
        <v>34.65</v>
      </c>
      <c r="E8224">
        <v>5.1382000000000003</v>
      </c>
      <c r="F8224">
        <v>49</v>
      </c>
      <c r="G8224">
        <v>13.603999999999999</v>
      </c>
      <c r="H8224">
        <v>11.62</v>
      </c>
      <c r="I8224">
        <v>1.56</v>
      </c>
      <c r="L8224">
        <v>109.7609375</v>
      </c>
      <c r="M8224">
        <v>110.320751794968</v>
      </c>
      <c r="N8224">
        <v>0</v>
      </c>
      <c r="O8224" s="1">
        <v>0</v>
      </c>
      <c r="P8224">
        <v>0</v>
      </c>
      <c r="Q8224">
        <v>1</v>
      </c>
      <c r="R8224" s="1">
        <v>0</v>
      </c>
      <c r="S8224">
        <v>0</v>
      </c>
    </row>
    <row r="8225" spans="1:19" x14ac:dyDescent="0.3">
      <c r="A8225">
        <v>0</v>
      </c>
      <c r="B8225" s="3">
        <f t="shared" si="132"/>
        <v>45868.029236111819</v>
      </c>
      <c r="C8225">
        <v>4</v>
      </c>
      <c r="D8225">
        <v>34.65</v>
      </c>
      <c r="E8225">
        <v>5.1355000000000004</v>
      </c>
      <c r="F8225">
        <v>48.95</v>
      </c>
      <c r="G8225">
        <v>13.598000000000001</v>
      </c>
      <c r="H8225">
        <v>11.62</v>
      </c>
      <c r="I8225">
        <v>1.56</v>
      </c>
      <c r="N8225">
        <v>0</v>
      </c>
      <c r="O8225" s="1">
        <v>0</v>
      </c>
      <c r="P8225">
        <v>0</v>
      </c>
      <c r="Q8225">
        <v>1</v>
      </c>
      <c r="R8225" s="1">
        <v>0</v>
      </c>
      <c r="S8225">
        <v>0</v>
      </c>
    </row>
    <row r="8226" spans="1:19" x14ac:dyDescent="0.3">
      <c r="A8226">
        <v>0</v>
      </c>
      <c r="B8226" s="3">
        <f t="shared" si="132"/>
        <v>45868.029305556265</v>
      </c>
      <c r="C8226">
        <v>4</v>
      </c>
      <c r="D8226">
        <v>34.584000000000003</v>
      </c>
      <c r="E8226">
        <v>5.1318999999999999</v>
      </c>
      <c r="F8226">
        <v>48.95</v>
      </c>
      <c r="G8226">
        <v>13.593999999999999</v>
      </c>
      <c r="H8226">
        <v>11.58</v>
      </c>
      <c r="I8226">
        <v>1.56</v>
      </c>
      <c r="N8226">
        <v>0</v>
      </c>
      <c r="O8226" s="1">
        <v>0</v>
      </c>
      <c r="P8226">
        <v>0</v>
      </c>
      <c r="Q8226">
        <v>1</v>
      </c>
      <c r="R8226" s="1">
        <v>0</v>
      </c>
      <c r="S8226">
        <v>0</v>
      </c>
    </row>
    <row r="8227" spans="1:19" x14ac:dyDescent="0.3">
      <c r="A8227">
        <v>0</v>
      </c>
      <c r="B8227" s="3">
        <f t="shared" si="132"/>
        <v>45868.029375000711</v>
      </c>
      <c r="C8227">
        <v>4</v>
      </c>
      <c r="D8227">
        <v>34.518000000000001</v>
      </c>
      <c r="E8227">
        <v>5.1300999999999997</v>
      </c>
      <c r="F8227">
        <v>48.95</v>
      </c>
      <c r="G8227">
        <v>13.59</v>
      </c>
      <c r="H8227">
        <v>11.6</v>
      </c>
      <c r="I8227">
        <v>1.56</v>
      </c>
      <c r="N8227">
        <v>0</v>
      </c>
      <c r="O8227" s="1">
        <v>0</v>
      </c>
      <c r="P8227">
        <v>0</v>
      </c>
      <c r="Q8227">
        <v>1</v>
      </c>
      <c r="R8227" s="1">
        <v>0</v>
      </c>
      <c r="S8227">
        <v>0</v>
      </c>
    </row>
    <row r="8228" spans="1:19" x14ac:dyDescent="0.3">
      <c r="A8228">
        <v>0</v>
      </c>
      <c r="B8228" s="3">
        <f t="shared" si="132"/>
        <v>45868.029444445157</v>
      </c>
      <c r="C8228">
        <v>4</v>
      </c>
      <c r="D8228">
        <v>34.518000000000001</v>
      </c>
      <c r="E8228">
        <v>5.1273999999999997</v>
      </c>
      <c r="F8228">
        <v>48.9</v>
      </c>
      <c r="G8228">
        <v>13.586</v>
      </c>
      <c r="H8228">
        <v>11.62</v>
      </c>
      <c r="I8228">
        <v>1.56666666666667</v>
      </c>
      <c r="N8228">
        <v>0</v>
      </c>
      <c r="O8228" s="1">
        <v>0</v>
      </c>
      <c r="P8228">
        <v>0</v>
      </c>
      <c r="Q8228">
        <v>1</v>
      </c>
      <c r="R8228" s="1">
        <v>0</v>
      </c>
      <c r="S8228">
        <v>0</v>
      </c>
    </row>
    <row r="8229" spans="1:19" x14ac:dyDescent="0.3">
      <c r="A8229">
        <v>0</v>
      </c>
      <c r="B8229" s="3">
        <f t="shared" si="132"/>
        <v>45868.029513889604</v>
      </c>
      <c r="C8229">
        <v>4</v>
      </c>
      <c r="D8229">
        <v>34.451999999999998</v>
      </c>
      <c r="E8229">
        <v>5.1256000000000004</v>
      </c>
      <c r="F8229">
        <v>48.9</v>
      </c>
      <c r="G8229">
        <v>13.582000000000001</v>
      </c>
      <c r="H8229">
        <v>11.62</v>
      </c>
      <c r="I8229">
        <v>1.56666666666667</v>
      </c>
      <c r="N8229">
        <v>0</v>
      </c>
      <c r="O8229" s="1">
        <v>0</v>
      </c>
      <c r="P8229">
        <v>0</v>
      </c>
      <c r="Q8229">
        <v>1</v>
      </c>
      <c r="R8229" s="1">
        <v>0</v>
      </c>
      <c r="S8229">
        <v>0</v>
      </c>
    </row>
    <row r="8230" spans="1:19" x14ac:dyDescent="0.3">
      <c r="A8230">
        <v>0</v>
      </c>
      <c r="B8230" s="3">
        <f t="shared" si="132"/>
        <v>45868.02958333405</v>
      </c>
      <c r="C8230">
        <v>4</v>
      </c>
      <c r="D8230">
        <v>34.386000000000003</v>
      </c>
      <c r="E8230">
        <v>5.1228999999999996</v>
      </c>
      <c r="F8230">
        <v>48.9</v>
      </c>
      <c r="G8230">
        <v>13.577999999999999</v>
      </c>
      <c r="H8230">
        <v>11.62</v>
      </c>
      <c r="I8230">
        <v>1.56666666666667</v>
      </c>
      <c r="N8230">
        <v>0</v>
      </c>
      <c r="O8230" s="1">
        <v>0</v>
      </c>
      <c r="P8230">
        <v>0</v>
      </c>
      <c r="Q8230">
        <v>1</v>
      </c>
      <c r="R8230" s="1">
        <v>0</v>
      </c>
      <c r="S8230">
        <v>0</v>
      </c>
    </row>
    <row r="8231" spans="1:19" x14ac:dyDescent="0.3">
      <c r="A8231">
        <v>0</v>
      </c>
      <c r="B8231" s="3">
        <f t="shared" si="132"/>
        <v>45868.029652778496</v>
      </c>
      <c r="C8231">
        <v>4</v>
      </c>
      <c r="D8231">
        <v>34.32</v>
      </c>
      <c r="E8231">
        <v>5.1211000000000002</v>
      </c>
      <c r="F8231">
        <v>48.85</v>
      </c>
      <c r="G8231">
        <v>13.574</v>
      </c>
      <c r="H8231">
        <v>11.62</v>
      </c>
      <c r="I8231">
        <v>1.56666666666667</v>
      </c>
      <c r="N8231">
        <v>0</v>
      </c>
      <c r="O8231" s="1">
        <v>0</v>
      </c>
      <c r="P8231">
        <v>0</v>
      </c>
      <c r="Q8231">
        <v>1</v>
      </c>
      <c r="R8231" s="1">
        <v>0</v>
      </c>
      <c r="S8231">
        <v>0</v>
      </c>
    </row>
    <row r="8232" spans="1:19" x14ac:dyDescent="0.3">
      <c r="A8232">
        <v>0</v>
      </c>
      <c r="B8232" s="3">
        <f t="shared" si="132"/>
        <v>45868.029722222942</v>
      </c>
      <c r="C8232">
        <v>4</v>
      </c>
      <c r="D8232">
        <v>34.32</v>
      </c>
      <c r="E8232">
        <v>5.1193</v>
      </c>
      <c r="F8232">
        <v>48.85</v>
      </c>
      <c r="G8232">
        <v>13.568</v>
      </c>
      <c r="H8232">
        <v>11.58</v>
      </c>
      <c r="I8232">
        <v>1.56666666666667</v>
      </c>
      <c r="N8232">
        <v>0</v>
      </c>
      <c r="O8232" s="1">
        <v>0</v>
      </c>
      <c r="P8232">
        <v>0</v>
      </c>
      <c r="Q8232">
        <v>1</v>
      </c>
      <c r="R8232" s="1">
        <v>0</v>
      </c>
      <c r="S8232">
        <v>0</v>
      </c>
    </row>
    <row r="8233" spans="1:19" x14ac:dyDescent="0.3">
      <c r="A8233">
        <v>0</v>
      </c>
      <c r="B8233" s="3">
        <f t="shared" si="132"/>
        <v>45868.029791667388</v>
      </c>
      <c r="C8233">
        <v>4</v>
      </c>
      <c r="D8233">
        <v>34.253999999999998</v>
      </c>
      <c r="E8233">
        <v>5.1166</v>
      </c>
      <c r="F8233">
        <v>48.85</v>
      </c>
      <c r="G8233">
        <v>13.564</v>
      </c>
      <c r="H8233">
        <v>11.58</v>
      </c>
      <c r="I8233">
        <v>1.56666666666667</v>
      </c>
      <c r="N8233">
        <v>0</v>
      </c>
      <c r="O8233" s="1">
        <v>0</v>
      </c>
      <c r="P8233">
        <v>0</v>
      </c>
      <c r="Q8233">
        <v>1</v>
      </c>
      <c r="R8233" s="1">
        <v>0</v>
      </c>
      <c r="S8233">
        <v>0</v>
      </c>
    </row>
    <row r="8234" spans="1:19" x14ac:dyDescent="0.3">
      <c r="A8234">
        <v>0</v>
      </c>
      <c r="B8234" s="3">
        <f t="shared" si="132"/>
        <v>45868.029861111834</v>
      </c>
      <c r="C8234">
        <v>4</v>
      </c>
      <c r="D8234">
        <v>34.188000000000002</v>
      </c>
      <c r="E8234">
        <v>5.1147999999999998</v>
      </c>
      <c r="F8234">
        <v>48.85</v>
      </c>
      <c r="G8234">
        <v>13.56</v>
      </c>
      <c r="H8234">
        <v>11.58</v>
      </c>
      <c r="I8234">
        <v>1.56666666666667</v>
      </c>
      <c r="L8234">
        <v>109.65859374999999</v>
      </c>
      <c r="M8234">
        <v>110.719130784472</v>
      </c>
      <c r="N8234">
        <v>0</v>
      </c>
      <c r="O8234" s="1">
        <v>0</v>
      </c>
      <c r="P8234">
        <v>0</v>
      </c>
      <c r="Q8234">
        <v>1</v>
      </c>
      <c r="R8234" s="1">
        <v>0</v>
      </c>
      <c r="S8234">
        <v>0</v>
      </c>
    </row>
    <row r="8235" spans="1:19" x14ac:dyDescent="0.3">
      <c r="A8235">
        <v>0</v>
      </c>
      <c r="B8235" s="3">
        <f t="shared" si="132"/>
        <v>45868.02993055628</v>
      </c>
      <c r="C8235">
        <v>4</v>
      </c>
      <c r="D8235">
        <v>34.188000000000002</v>
      </c>
      <c r="E8235">
        <v>5.1120999999999999</v>
      </c>
      <c r="F8235">
        <v>48.8</v>
      </c>
      <c r="G8235">
        <v>13.555999999999999</v>
      </c>
      <c r="H8235">
        <v>11.58</v>
      </c>
      <c r="I8235">
        <v>1.56666666666667</v>
      </c>
      <c r="N8235">
        <v>0</v>
      </c>
      <c r="O8235" s="1">
        <v>0</v>
      </c>
      <c r="P8235">
        <v>0</v>
      </c>
      <c r="Q8235">
        <v>1</v>
      </c>
      <c r="R8235" s="1">
        <v>0</v>
      </c>
      <c r="S8235">
        <v>0</v>
      </c>
    </row>
    <row r="8236" spans="1:19" x14ac:dyDescent="0.3">
      <c r="A8236">
        <v>0</v>
      </c>
      <c r="B8236" s="3">
        <f t="shared" si="132"/>
        <v>45868.030000000726</v>
      </c>
      <c r="C8236">
        <v>4</v>
      </c>
      <c r="D8236">
        <v>34.122</v>
      </c>
      <c r="E8236">
        <v>5.1102999999999996</v>
      </c>
      <c r="F8236">
        <v>48.8</v>
      </c>
      <c r="G8236">
        <v>13.552</v>
      </c>
      <c r="H8236">
        <v>11.6</v>
      </c>
      <c r="I8236">
        <v>1.56666666666667</v>
      </c>
      <c r="N8236">
        <v>0</v>
      </c>
      <c r="O8236" s="1">
        <v>0</v>
      </c>
      <c r="P8236">
        <v>0</v>
      </c>
      <c r="Q8236">
        <v>1</v>
      </c>
      <c r="R8236" s="1">
        <v>0</v>
      </c>
      <c r="S8236">
        <v>0</v>
      </c>
    </row>
    <row r="8237" spans="1:19" x14ac:dyDescent="0.3">
      <c r="A8237">
        <v>0</v>
      </c>
      <c r="B8237" s="3">
        <f t="shared" si="132"/>
        <v>45868.030069445173</v>
      </c>
      <c r="C8237">
        <v>4</v>
      </c>
      <c r="D8237">
        <v>34.055999999999997</v>
      </c>
      <c r="E8237">
        <v>5.1067</v>
      </c>
      <c r="F8237">
        <v>48.8</v>
      </c>
      <c r="G8237">
        <v>13.548</v>
      </c>
      <c r="H8237">
        <v>11.62</v>
      </c>
      <c r="I8237">
        <v>1.5733333333333299</v>
      </c>
      <c r="N8237">
        <v>0</v>
      </c>
      <c r="O8237" s="1">
        <v>0</v>
      </c>
      <c r="P8237">
        <v>0</v>
      </c>
      <c r="Q8237">
        <v>1</v>
      </c>
      <c r="R8237" s="1">
        <v>0</v>
      </c>
      <c r="S8237">
        <v>0</v>
      </c>
    </row>
    <row r="8238" spans="1:19" x14ac:dyDescent="0.3">
      <c r="A8238">
        <v>0</v>
      </c>
      <c r="B8238" s="3">
        <f t="shared" si="132"/>
        <v>45868.030138889619</v>
      </c>
      <c r="C8238">
        <v>4</v>
      </c>
      <c r="D8238">
        <v>34.055999999999997</v>
      </c>
      <c r="E8238">
        <v>5.1040000000000001</v>
      </c>
      <c r="F8238">
        <v>48.75</v>
      </c>
      <c r="G8238">
        <v>13.544</v>
      </c>
      <c r="H8238">
        <v>11.62</v>
      </c>
      <c r="I8238">
        <v>1.5733333333333299</v>
      </c>
      <c r="N8238">
        <v>0</v>
      </c>
      <c r="O8238" s="1">
        <v>0</v>
      </c>
      <c r="P8238">
        <v>0</v>
      </c>
      <c r="Q8238">
        <v>1</v>
      </c>
      <c r="R8238" s="1">
        <v>0</v>
      </c>
      <c r="S8238">
        <v>0</v>
      </c>
    </row>
    <row r="8239" spans="1:19" x14ac:dyDescent="0.3">
      <c r="A8239">
        <v>0</v>
      </c>
      <c r="B8239" s="3">
        <f t="shared" si="132"/>
        <v>45868.030208334065</v>
      </c>
      <c r="C8239">
        <v>4</v>
      </c>
      <c r="D8239">
        <v>33.99</v>
      </c>
      <c r="E8239">
        <v>5.1021999999999998</v>
      </c>
      <c r="F8239">
        <v>48.75</v>
      </c>
      <c r="G8239">
        <v>13.54</v>
      </c>
      <c r="H8239">
        <v>11.62</v>
      </c>
      <c r="I8239">
        <v>1.5733333333333299</v>
      </c>
      <c r="N8239">
        <v>0</v>
      </c>
      <c r="O8239" s="1">
        <v>0</v>
      </c>
      <c r="P8239">
        <v>0</v>
      </c>
      <c r="Q8239">
        <v>1</v>
      </c>
      <c r="R8239" s="1">
        <v>0</v>
      </c>
      <c r="S8239">
        <v>0</v>
      </c>
    </row>
    <row r="8240" spans="1:19" x14ac:dyDescent="0.3">
      <c r="A8240">
        <v>0</v>
      </c>
      <c r="B8240" s="3">
        <f t="shared" si="132"/>
        <v>45868.030277778511</v>
      </c>
      <c r="C8240">
        <v>4</v>
      </c>
      <c r="D8240">
        <v>33.923999999999999</v>
      </c>
      <c r="E8240">
        <v>5.0994999999999999</v>
      </c>
      <c r="F8240">
        <v>48.75</v>
      </c>
      <c r="G8240">
        <v>13.534000000000001</v>
      </c>
      <c r="H8240">
        <v>11.62</v>
      </c>
      <c r="I8240">
        <v>1.5733333333333299</v>
      </c>
      <c r="N8240">
        <v>0</v>
      </c>
      <c r="O8240" s="1">
        <v>0</v>
      </c>
      <c r="P8240">
        <v>0</v>
      </c>
      <c r="Q8240">
        <v>1</v>
      </c>
      <c r="R8240" s="1">
        <v>0</v>
      </c>
      <c r="S8240">
        <v>0</v>
      </c>
    </row>
    <row r="8241" spans="1:19" x14ac:dyDescent="0.3">
      <c r="A8241">
        <v>0</v>
      </c>
      <c r="B8241" s="3">
        <f t="shared" si="132"/>
        <v>45868.030347222957</v>
      </c>
      <c r="C8241">
        <v>4</v>
      </c>
      <c r="D8241">
        <v>33.857999999999997</v>
      </c>
      <c r="E8241">
        <v>5.0976999999999997</v>
      </c>
      <c r="F8241">
        <v>48.7</v>
      </c>
      <c r="G8241">
        <v>13.53</v>
      </c>
      <c r="H8241">
        <v>11.62</v>
      </c>
      <c r="I8241">
        <v>1.5733333333333299</v>
      </c>
      <c r="N8241">
        <v>0</v>
      </c>
      <c r="O8241" s="1">
        <v>0</v>
      </c>
      <c r="P8241">
        <v>0</v>
      </c>
      <c r="Q8241">
        <v>1</v>
      </c>
      <c r="R8241" s="1">
        <v>0</v>
      </c>
      <c r="S8241">
        <v>0</v>
      </c>
    </row>
    <row r="8242" spans="1:19" x14ac:dyDescent="0.3">
      <c r="A8242">
        <v>0</v>
      </c>
      <c r="B8242" s="3">
        <f t="shared" si="132"/>
        <v>45868.030416667403</v>
      </c>
      <c r="C8242">
        <v>4</v>
      </c>
      <c r="D8242">
        <v>33.857999999999997</v>
      </c>
      <c r="E8242">
        <v>5.0959000000000003</v>
      </c>
      <c r="F8242">
        <v>48.7</v>
      </c>
      <c r="G8242">
        <v>13.526</v>
      </c>
      <c r="H8242">
        <v>11.6</v>
      </c>
      <c r="I8242">
        <v>1.5733333333333299</v>
      </c>
      <c r="N8242">
        <v>0</v>
      </c>
      <c r="O8242" s="1">
        <v>0</v>
      </c>
      <c r="P8242">
        <v>0</v>
      </c>
      <c r="Q8242">
        <v>1</v>
      </c>
      <c r="R8242" s="1">
        <v>0</v>
      </c>
      <c r="S8242">
        <v>0</v>
      </c>
    </row>
    <row r="8243" spans="1:19" x14ac:dyDescent="0.3">
      <c r="A8243">
        <v>0</v>
      </c>
      <c r="B8243" s="3">
        <f t="shared" si="132"/>
        <v>45868.030486111849</v>
      </c>
      <c r="C8243">
        <v>4</v>
      </c>
      <c r="D8243">
        <v>33.792000000000002</v>
      </c>
      <c r="E8243">
        <v>5.0932000000000004</v>
      </c>
      <c r="F8243">
        <v>48.7</v>
      </c>
      <c r="G8243">
        <v>13.522</v>
      </c>
      <c r="H8243">
        <v>11.58</v>
      </c>
      <c r="I8243">
        <v>1.5733333333333299</v>
      </c>
      <c r="N8243">
        <v>0</v>
      </c>
      <c r="O8243" s="1">
        <v>0</v>
      </c>
      <c r="P8243">
        <v>0</v>
      </c>
      <c r="Q8243">
        <v>1</v>
      </c>
      <c r="R8243" s="1">
        <v>0</v>
      </c>
      <c r="S8243">
        <v>0</v>
      </c>
    </row>
    <row r="8244" spans="1:19" x14ac:dyDescent="0.3">
      <c r="A8244">
        <v>0</v>
      </c>
      <c r="B8244" s="3">
        <f t="shared" si="132"/>
        <v>45868.030555556295</v>
      </c>
      <c r="C8244">
        <v>4</v>
      </c>
      <c r="D8244">
        <v>33.725999999999999</v>
      </c>
      <c r="E8244">
        <v>5.0914000000000001</v>
      </c>
      <c r="F8244">
        <v>48.7</v>
      </c>
      <c r="G8244">
        <v>13.518000000000001</v>
      </c>
      <c r="H8244">
        <v>11.6</v>
      </c>
      <c r="I8244">
        <v>1.5733333333333299</v>
      </c>
      <c r="L8244">
        <v>109.36093750000001</v>
      </c>
      <c r="M8244">
        <v>109.798552403904</v>
      </c>
      <c r="N8244">
        <v>0</v>
      </c>
      <c r="O8244" s="1">
        <v>0</v>
      </c>
      <c r="P8244">
        <v>0</v>
      </c>
      <c r="Q8244">
        <v>1</v>
      </c>
      <c r="R8244" s="1">
        <v>0</v>
      </c>
      <c r="S8244">
        <v>0</v>
      </c>
    </row>
    <row r="8245" spans="1:19" x14ac:dyDescent="0.3">
      <c r="A8245">
        <v>0</v>
      </c>
      <c r="B8245" s="3">
        <f t="shared" si="132"/>
        <v>45868.030625000742</v>
      </c>
      <c r="C8245">
        <v>4</v>
      </c>
      <c r="D8245">
        <v>33.725999999999999</v>
      </c>
      <c r="E8245">
        <v>5.0887000000000002</v>
      </c>
      <c r="F8245">
        <v>48.65</v>
      </c>
      <c r="G8245">
        <v>13.513999999999999</v>
      </c>
      <c r="H8245">
        <v>11.62</v>
      </c>
      <c r="I8245">
        <v>1.5733333333333299</v>
      </c>
      <c r="N8245">
        <v>0</v>
      </c>
      <c r="O8245" s="1">
        <v>0</v>
      </c>
      <c r="P8245">
        <v>0</v>
      </c>
      <c r="Q8245">
        <v>1</v>
      </c>
      <c r="R8245" s="1">
        <v>0</v>
      </c>
      <c r="S8245">
        <v>0</v>
      </c>
    </row>
    <row r="8246" spans="1:19" x14ac:dyDescent="0.3">
      <c r="A8246">
        <v>0</v>
      </c>
      <c r="B8246" s="3">
        <f t="shared" si="132"/>
        <v>45868.030694445188</v>
      </c>
      <c r="C8246">
        <v>4</v>
      </c>
      <c r="D8246">
        <v>33.659999999999997</v>
      </c>
      <c r="E8246">
        <v>5.0869</v>
      </c>
      <c r="F8246">
        <v>48.65</v>
      </c>
      <c r="G8246">
        <v>13.51</v>
      </c>
      <c r="H8246">
        <v>11.58</v>
      </c>
      <c r="I8246">
        <v>1.58</v>
      </c>
      <c r="N8246">
        <v>0</v>
      </c>
      <c r="O8246" s="1">
        <v>0</v>
      </c>
      <c r="P8246">
        <v>0</v>
      </c>
      <c r="Q8246">
        <v>1</v>
      </c>
      <c r="R8246" s="1">
        <v>0</v>
      </c>
      <c r="S8246">
        <v>0</v>
      </c>
    </row>
    <row r="8247" spans="1:19" x14ac:dyDescent="0.3">
      <c r="A8247">
        <v>0</v>
      </c>
      <c r="B8247" s="3">
        <f t="shared" si="132"/>
        <v>45868.030763889634</v>
      </c>
      <c r="C8247">
        <v>4</v>
      </c>
      <c r="D8247">
        <v>33.594000000000001</v>
      </c>
      <c r="E8247">
        <v>5.0850999999999997</v>
      </c>
      <c r="F8247">
        <v>48.65</v>
      </c>
      <c r="G8247">
        <v>13.506</v>
      </c>
      <c r="H8247">
        <v>11.58</v>
      </c>
      <c r="I8247">
        <v>1.58</v>
      </c>
      <c r="N8247">
        <v>0</v>
      </c>
      <c r="O8247" s="1">
        <v>0</v>
      </c>
      <c r="P8247">
        <v>0</v>
      </c>
      <c r="Q8247">
        <v>1</v>
      </c>
      <c r="R8247" s="1">
        <v>0</v>
      </c>
      <c r="S8247">
        <v>0</v>
      </c>
    </row>
    <row r="8248" spans="1:19" x14ac:dyDescent="0.3">
      <c r="A8248">
        <v>0</v>
      </c>
      <c r="B8248" s="3">
        <f t="shared" si="132"/>
        <v>45868.03083333408</v>
      </c>
      <c r="C8248">
        <v>4</v>
      </c>
      <c r="D8248">
        <v>33.594000000000001</v>
      </c>
      <c r="E8248">
        <v>5.0823999999999998</v>
      </c>
      <c r="F8248">
        <v>48.65</v>
      </c>
      <c r="G8248">
        <v>13.504</v>
      </c>
      <c r="H8248">
        <v>11.58</v>
      </c>
      <c r="I8248">
        <v>1.58</v>
      </c>
      <c r="N8248">
        <v>0</v>
      </c>
      <c r="O8248" s="1">
        <v>0</v>
      </c>
      <c r="P8248">
        <v>0</v>
      </c>
      <c r="Q8248">
        <v>1</v>
      </c>
      <c r="R8248" s="1">
        <v>0</v>
      </c>
      <c r="S8248">
        <v>0</v>
      </c>
    </row>
    <row r="8249" spans="1:19" x14ac:dyDescent="0.3">
      <c r="A8249">
        <v>0</v>
      </c>
      <c r="B8249" s="3">
        <f t="shared" si="132"/>
        <v>45868.030902778526</v>
      </c>
      <c r="C8249">
        <v>4</v>
      </c>
      <c r="D8249">
        <v>33.527999999999999</v>
      </c>
      <c r="E8249">
        <v>5.0805999999999996</v>
      </c>
      <c r="F8249">
        <v>48.6</v>
      </c>
      <c r="G8249">
        <v>13.5</v>
      </c>
      <c r="H8249">
        <v>11.58</v>
      </c>
      <c r="I8249">
        <v>1.58</v>
      </c>
      <c r="N8249">
        <v>0</v>
      </c>
      <c r="O8249" s="1">
        <v>0</v>
      </c>
      <c r="P8249">
        <v>0</v>
      </c>
      <c r="Q8249">
        <v>1</v>
      </c>
      <c r="R8249" s="1">
        <v>0</v>
      </c>
      <c r="S8249">
        <v>0</v>
      </c>
    </row>
    <row r="8250" spans="1:19" x14ac:dyDescent="0.3">
      <c r="A8250">
        <v>0</v>
      </c>
      <c r="B8250" s="3">
        <f t="shared" si="132"/>
        <v>45868.030972222972</v>
      </c>
      <c r="C8250">
        <v>4</v>
      </c>
      <c r="D8250">
        <v>33.462000000000003</v>
      </c>
      <c r="E8250">
        <v>5.0788000000000002</v>
      </c>
      <c r="F8250">
        <v>48.6</v>
      </c>
      <c r="G8250">
        <v>13.496</v>
      </c>
      <c r="H8250">
        <v>11.58</v>
      </c>
      <c r="I8250">
        <v>1.58</v>
      </c>
      <c r="N8250">
        <v>0</v>
      </c>
      <c r="O8250" s="1">
        <v>0</v>
      </c>
      <c r="P8250">
        <v>0</v>
      </c>
      <c r="Q8250">
        <v>1</v>
      </c>
      <c r="R8250" s="1">
        <v>0</v>
      </c>
      <c r="S8250">
        <v>0</v>
      </c>
    </row>
    <row r="8251" spans="1:19" x14ac:dyDescent="0.3">
      <c r="A8251">
        <v>0</v>
      </c>
      <c r="B8251" s="3">
        <f t="shared" si="132"/>
        <v>45868.031041667418</v>
      </c>
      <c r="C8251">
        <v>4</v>
      </c>
      <c r="D8251">
        <v>33.462000000000003</v>
      </c>
      <c r="E8251">
        <v>5.0761000000000003</v>
      </c>
      <c r="F8251">
        <v>48.6</v>
      </c>
      <c r="G8251">
        <v>13.492000000000001</v>
      </c>
      <c r="H8251">
        <v>11.58</v>
      </c>
      <c r="I8251">
        <v>1.58</v>
      </c>
      <c r="N8251">
        <v>0</v>
      </c>
      <c r="O8251" s="1">
        <v>0</v>
      </c>
      <c r="P8251">
        <v>0</v>
      </c>
      <c r="Q8251">
        <v>1</v>
      </c>
      <c r="R8251" s="1">
        <v>0</v>
      </c>
      <c r="S8251">
        <v>0</v>
      </c>
    </row>
    <row r="8252" spans="1:19" x14ac:dyDescent="0.3">
      <c r="A8252">
        <v>0</v>
      </c>
      <c r="B8252" s="3">
        <f t="shared" si="132"/>
        <v>45868.031111111864</v>
      </c>
      <c r="C8252">
        <v>4</v>
      </c>
      <c r="D8252">
        <v>33.396000000000001</v>
      </c>
      <c r="E8252">
        <v>5.0743</v>
      </c>
      <c r="F8252">
        <v>48.6</v>
      </c>
      <c r="G8252">
        <v>13.488</v>
      </c>
      <c r="H8252">
        <v>11.58</v>
      </c>
      <c r="I8252">
        <v>1.58</v>
      </c>
      <c r="N8252">
        <v>0</v>
      </c>
      <c r="O8252" s="1">
        <v>0</v>
      </c>
      <c r="P8252">
        <v>0</v>
      </c>
      <c r="Q8252">
        <v>1</v>
      </c>
      <c r="R8252" s="1">
        <v>0</v>
      </c>
      <c r="S8252">
        <v>0</v>
      </c>
    </row>
    <row r="8253" spans="1:19" x14ac:dyDescent="0.3">
      <c r="A8253">
        <v>0</v>
      </c>
      <c r="B8253" s="3">
        <f t="shared" si="132"/>
        <v>45868.031180556311</v>
      </c>
      <c r="C8253">
        <v>4</v>
      </c>
      <c r="D8253">
        <v>33.33</v>
      </c>
      <c r="E8253">
        <v>5.0716000000000001</v>
      </c>
      <c r="F8253">
        <v>48.55</v>
      </c>
      <c r="G8253">
        <v>13.484</v>
      </c>
      <c r="H8253">
        <v>11.58</v>
      </c>
      <c r="I8253">
        <v>1.58</v>
      </c>
      <c r="N8253">
        <v>0</v>
      </c>
      <c r="O8253" s="1">
        <v>0</v>
      </c>
      <c r="P8253">
        <v>0</v>
      </c>
      <c r="Q8253">
        <v>1</v>
      </c>
      <c r="R8253" s="1">
        <v>0</v>
      </c>
      <c r="S8253">
        <v>0</v>
      </c>
    </row>
    <row r="8254" spans="1:19" x14ac:dyDescent="0.3">
      <c r="A8254">
        <v>0</v>
      </c>
      <c r="B8254" s="3">
        <f t="shared" si="132"/>
        <v>45868.031250000757</v>
      </c>
      <c r="C8254">
        <v>4</v>
      </c>
      <c r="D8254">
        <v>33.33</v>
      </c>
      <c r="E8254">
        <v>5.0697999999999999</v>
      </c>
      <c r="F8254">
        <v>48.55</v>
      </c>
      <c r="G8254">
        <v>13.48</v>
      </c>
      <c r="H8254">
        <v>11.58</v>
      </c>
      <c r="I8254">
        <v>1.58</v>
      </c>
      <c r="L8254">
        <v>110.43046875</v>
      </c>
      <c r="M8254">
        <v>110.43063882183</v>
      </c>
      <c r="N8254">
        <v>0</v>
      </c>
      <c r="O8254" s="1">
        <v>0</v>
      </c>
      <c r="P8254">
        <v>0</v>
      </c>
      <c r="Q8254">
        <v>1</v>
      </c>
      <c r="R8254" s="1">
        <v>0</v>
      </c>
      <c r="S8254">
        <v>0</v>
      </c>
    </row>
    <row r="8255" spans="1:19" x14ac:dyDescent="0.3">
      <c r="A8255">
        <v>0</v>
      </c>
      <c r="B8255" s="3">
        <f t="shared" ref="B8255:B8318" si="133">B8254+TIME(0,0,6)</f>
        <v>45868.031319445203</v>
      </c>
      <c r="C8255">
        <v>4</v>
      </c>
      <c r="D8255">
        <v>33.264000000000003</v>
      </c>
      <c r="E8255">
        <v>5.0679999999999996</v>
      </c>
      <c r="F8255">
        <v>48.55</v>
      </c>
      <c r="G8255">
        <v>13.478</v>
      </c>
      <c r="H8255">
        <v>11.58</v>
      </c>
      <c r="I8255">
        <v>1.58</v>
      </c>
      <c r="N8255">
        <v>0</v>
      </c>
      <c r="O8255" s="1">
        <v>0</v>
      </c>
      <c r="P8255">
        <v>0</v>
      </c>
      <c r="Q8255">
        <v>1</v>
      </c>
      <c r="R8255" s="1">
        <v>0</v>
      </c>
      <c r="S8255">
        <v>0</v>
      </c>
    </row>
    <row r="8256" spans="1:19" x14ac:dyDescent="0.3">
      <c r="A8256">
        <v>0</v>
      </c>
      <c r="B8256" s="3">
        <f t="shared" si="133"/>
        <v>45868.031388889649</v>
      </c>
      <c r="C8256">
        <v>4</v>
      </c>
      <c r="D8256">
        <v>33.198</v>
      </c>
      <c r="E8256">
        <v>5.0652999999999997</v>
      </c>
      <c r="F8256">
        <v>48.55</v>
      </c>
      <c r="G8256">
        <v>13.474</v>
      </c>
      <c r="H8256">
        <v>11.58</v>
      </c>
      <c r="I8256">
        <v>1.58</v>
      </c>
      <c r="N8256">
        <v>0</v>
      </c>
      <c r="O8256" s="1">
        <v>0</v>
      </c>
      <c r="P8256">
        <v>0</v>
      </c>
      <c r="Q8256">
        <v>1</v>
      </c>
      <c r="R8256" s="1">
        <v>0</v>
      </c>
      <c r="S8256">
        <v>0</v>
      </c>
    </row>
    <row r="8257" spans="1:19" x14ac:dyDescent="0.3">
      <c r="A8257">
        <v>0</v>
      </c>
      <c r="B8257" s="3">
        <f t="shared" si="133"/>
        <v>45868.031458334095</v>
      </c>
      <c r="C8257">
        <v>4</v>
      </c>
      <c r="D8257">
        <v>33.198</v>
      </c>
      <c r="E8257">
        <v>5.0635000000000003</v>
      </c>
      <c r="F8257">
        <v>48.5</v>
      </c>
      <c r="G8257">
        <v>13.47</v>
      </c>
      <c r="H8257">
        <v>11.58</v>
      </c>
      <c r="I8257">
        <v>1.58666666666667</v>
      </c>
      <c r="N8257">
        <v>0</v>
      </c>
      <c r="O8257" s="1">
        <v>0</v>
      </c>
      <c r="P8257">
        <v>0</v>
      </c>
      <c r="Q8257">
        <v>1</v>
      </c>
      <c r="R8257" s="1">
        <v>0</v>
      </c>
      <c r="S8257">
        <v>0</v>
      </c>
    </row>
    <row r="8258" spans="1:19" x14ac:dyDescent="0.3">
      <c r="A8258">
        <v>0</v>
      </c>
      <c r="B8258" s="3">
        <f t="shared" si="133"/>
        <v>45868.031527778541</v>
      </c>
      <c r="C8258">
        <v>4</v>
      </c>
      <c r="D8258">
        <v>33.131999999999998</v>
      </c>
      <c r="E8258">
        <v>5.0608000000000004</v>
      </c>
      <c r="F8258">
        <v>48.5</v>
      </c>
      <c r="G8258">
        <v>13.468</v>
      </c>
      <c r="H8258">
        <v>11.58</v>
      </c>
      <c r="I8258">
        <v>1.58666666666667</v>
      </c>
      <c r="N8258">
        <v>0</v>
      </c>
      <c r="O8258" s="1">
        <v>0</v>
      </c>
      <c r="P8258">
        <v>0</v>
      </c>
      <c r="Q8258">
        <v>1</v>
      </c>
      <c r="R8258" s="1">
        <v>0</v>
      </c>
      <c r="S8258">
        <v>0</v>
      </c>
    </row>
    <row r="8259" spans="1:19" x14ac:dyDescent="0.3">
      <c r="A8259">
        <v>0</v>
      </c>
      <c r="B8259" s="3">
        <f t="shared" si="133"/>
        <v>45868.031597222987</v>
      </c>
      <c r="C8259">
        <v>4</v>
      </c>
      <c r="D8259">
        <v>33.066000000000003</v>
      </c>
      <c r="E8259">
        <v>5.0590000000000002</v>
      </c>
      <c r="F8259">
        <v>48.5</v>
      </c>
      <c r="G8259">
        <v>13.464</v>
      </c>
      <c r="H8259">
        <v>11.58</v>
      </c>
      <c r="I8259">
        <v>1.58666666666667</v>
      </c>
      <c r="N8259">
        <v>0</v>
      </c>
      <c r="O8259" s="1">
        <v>0</v>
      </c>
      <c r="P8259">
        <v>0</v>
      </c>
      <c r="Q8259">
        <v>1</v>
      </c>
      <c r="R8259" s="1">
        <v>0</v>
      </c>
      <c r="S8259">
        <v>0</v>
      </c>
    </row>
    <row r="8260" spans="1:19" x14ac:dyDescent="0.3">
      <c r="A8260">
        <v>0</v>
      </c>
      <c r="B8260" s="3">
        <f t="shared" si="133"/>
        <v>45868.031666667433</v>
      </c>
      <c r="C8260">
        <v>4</v>
      </c>
      <c r="D8260">
        <v>33.066000000000003</v>
      </c>
      <c r="E8260">
        <v>5.0590000000000002</v>
      </c>
      <c r="F8260">
        <v>48.5</v>
      </c>
      <c r="G8260">
        <v>13.46</v>
      </c>
      <c r="H8260">
        <v>11.58</v>
      </c>
      <c r="I8260">
        <v>1.58666666666667</v>
      </c>
      <c r="N8260">
        <v>0</v>
      </c>
      <c r="O8260" s="1">
        <v>0</v>
      </c>
      <c r="P8260">
        <v>0</v>
      </c>
      <c r="Q8260">
        <v>1</v>
      </c>
      <c r="R8260" s="1">
        <v>0</v>
      </c>
      <c r="S8260">
        <v>0</v>
      </c>
    </row>
    <row r="8261" spans="1:19" x14ac:dyDescent="0.3">
      <c r="A8261">
        <v>0</v>
      </c>
      <c r="B8261" s="3">
        <f t="shared" si="133"/>
        <v>45868.03173611188</v>
      </c>
      <c r="C8261">
        <v>4</v>
      </c>
      <c r="D8261">
        <v>33</v>
      </c>
      <c r="E8261">
        <v>5.0563000000000002</v>
      </c>
      <c r="F8261">
        <v>48.45</v>
      </c>
      <c r="G8261">
        <v>13.458</v>
      </c>
      <c r="H8261">
        <v>11.6</v>
      </c>
      <c r="I8261">
        <v>1.58666666666667</v>
      </c>
      <c r="N8261">
        <v>0</v>
      </c>
      <c r="O8261" s="1">
        <v>0</v>
      </c>
      <c r="P8261">
        <v>0</v>
      </c>
      <c r="Q8261">
        <v>1</v>
      </c>
      <c r="R8261" s="1">
        <v>0</v>
      </c>
      <c r="S8261">
        <v>0</v>
      </c>
    </row>
    <row r="8262" spans="1:19" x14ac:dyDescent="0.3">
      <c r="A8262">
        <v>0</v>
      </c>
      <c r="B8262" s="3">
        <f t="shared" si="133"/>
        <v>45868.031805556326</v>
      </c>
      <c r="C8262">
        <v>4</v>
      </c>
      <c r="D8262">
        <v>32.933999999999997</v>
      </c>
      <c r="E8262">
        <v>5.0545</v>
      </c>
      <c r="F8262">
        <v>48.45</v>
      </c>
      <c r="G8262">
        <v>13.454000000000001</v>
      </c>
      <c r="H8262">
        <v>11.6</v>
      </c>
      <c r="I8262">
        <v>1.58666666666667</v>
      </c>
      <c r="N8262">
        <v>0</v>
      </c>
      <c r="O8262" s="1">
        <v>0</v>
      </c>
      <c r="P8262">
        <v>0</v>
      </c>
      <c r="Q8262">
        <v>1</v>
      </c>
      <c r="R8262" s="1">
        <v>0</v>
      </c>
      <c r="S8262">
        <v>0</v>
      </c>
    </row>
    <row r="8263" spans="1:19" x14ac:dyDescent="0.3">
      <c r="A8263">
        <v>0</v>
      </c>
      <c r="B8263" s="3">
        <f t="shared" si="133"/>
        <v>45868.031875000772</v>
      </c>
      <c r="C8263">
        <v>4</v>
      </c>
      <c r="D8263">
        <v>32.933999999999997</v>
      </c>
      <c r="E8263">
        <v>5.0518000000000001</v>
      </c>
      <c r="F8263">
        <v>48.45</v>
      </c>
      <c r="G8263">
        <v>13.452</v>
      </c>
      <c r="H8263">
        <v>11.58</v>
      </c>
      <c r="I8263">
        <v>1.58666666666667</v>
      </c>
      <c r="N8263">
        <v>0</v>
      </c>
      <c r="O8263" s="1">
        <v>0</v>
      </c>
      <c r="P8263">
        <v>0</v>
      </c>
      <c r="Q8263">
        <v>1</v>
      </c>
      <c r="R8263" s="1">
        <v>0</v>
      </c>
      <c r="S8263">
        <v>0</v>
      </c>
    </row>
    <row r="8264" spans="1:19" x14ac:dyDescent="0.3">
      <c r="A8264">
        <v>0</v>
      </c>
      <c r="B8264" s="3">
        <f t="shared" si="133"/>
        <v>45868.031944445218</v>
      </c>
      <c r="C8264">
        <v>4</v>
      </c>
      <c r="D8264">
        <v>32.868000000000002</v>
      </c>
      <c r="E8264">
        <v>5.05</v>
      </c>
      <c r="F8264">
        <v>48.45</v>
      </c>
      <c r="G8264">
        <v>13.448</v>
      </c>
      <c r="H8264">
        <v>11.58</v>
      </c>
      <c r="I8264">
        <v>1.58666666666667</v>
      </c>
      <c r="L8264">
        <v>109.05859375</v>
      </c>
      <c r="M8264">
        <v>109.794681681379</v>
      </c>
      <c r="N8264">
        <v>0</v>
      </c>
      <c r="O8264" s="1">
        <v>0</v>
      </c>
      <c r="P8264">
        <v>0</v>
      </c>
      <c r="Q8264">
        <v>1</v>
      </c>
      <c r="R8264" s="1">
        <v>0</v>
      </c>
      <c r="S8264">
        <v>0</v>
      </c>
    </row>
    <row r="8265" spans="1:19" x14ac:dyDescent="0.3">
      <c r="A8265">
        <v>0</v>
      </c>
      <c r="B8265" s="3">
        <f t="shared" si="133"/>
        <v>45868.032013889664</v>
      </c>
      <c r="C8265">
        <v>4</v>
      </c>
      <c r="D8265">
        <v>32.802</v>
      </c>
      <c r="E8265">
        <v>5.0481999999999996</v>
      </c>
      <c r="F8265">
        <v>48.45</v>
      </c>
      <c r="G8265">
        <v>13.446</v>
      </c>
      <c r="H8265">
        <v>11.58</v>
      </c>
      <c r="I8265">
        <v>1.58666666666667</v>
      </c>
      <c r="N8265">
        <v>0</v>
      </c>
      <c r="O8265" s="1">
        <v>0</v>
      </c>
      <c r="P8265">
        <v>0</v>
      </c>
      <c r="Q8265">
        <v>1</v>
      </c>
      <c r="R8265" s="1">
        <v>0</v>
      </c>
      <c r="S8265">
        <v>0</v>
      </c>
    </row>
    <row r="8266" spans="1:19" x14ac:dyDescent="0.3">
      <c r="A8266">
        <v>0</v>
      </c>
      <c r="B8266" s="3">
        <f t="shared" si="133"/>
        <v>45868.03208333411</v>
      </c>
      <c r="C8266">
        <v>4</v>
      </c>
      <c r="D8266">
        <v>32.802</v>
      </c>
      <c r="E8266">
        <v>5.0472999999999999</v>
      </c>
      <c r="F8266">
        <v>48.4</v>
      </c>
      <c r="G8266">
        <v>13.442</v>
      </c>
      <c r="H8266">
        <v>11.62</v>
      </c>
      <c r="I8266">
        <v>1.58666666666667</v>
      </c>
      <c r="N8266">
        <v>0</v>
      </c>
      <c r="O8266" s="1">
        <v>0</v>
      </c>
      <c r="P8266">
        <v>0</v>
      </c>
      <c r="Q8266">
        <v>1</v>
      </c>
      <c r="R8266" s="1">
        <v>0</v>
      </c>
      <c r="S8266">
        <v>0</v>
      </c>
    </row>
    <row r="8267" spans="1:19" x14ac:dyDescent="0.3">
      <c r="A8267">
        <v>0</v>
      </c>
      <c r="B8267" s="3">
        <f t="shared" si="133"/>
        <v>45868.032152778556</v>
      </c>
      <c r="C8267">
        <v>4</v>
      </c>
      <c r="D8267">
        <v>32.735999999999997</v>
      </c>
      <c r="E8267">
        <v>5.0454999999999997</v>
      </c>
      <c r="F8267">
        <v>48.4</v>
      </c>
      <c r="G8267">
        <v>13.44</v>
      </c>
      <c r="H8267">
        <v>11.62</v>
      </c>
      <c r="I8267">
        <v>1.5933333333333299</v>
      </c>
      <c r="N8267">
        <v>0</v>
      </c>
      <c r="O8267" s="1">
        <v>0</v>
      </c>
      <c r="P8267">
        <v>0</v>
      </c>
      <c r="Q8267">
        <v>1</v>
      </c>
      <c r="R8267" s="1">
        <v>0</v>
      </c>
      <c r="S8267">
        <v>0</v>
      </c>
    </row>
    <row r="8268" spans="1:19" x14ac:dyDescent="0.3">
      <c r="A8268">
        <v>0</v>
      </c>
      <c r="B8268" s="3">
        <f t="shared" si="133"/>
        <v>45868.032222223002</v>
      </c>
      <c r="C8268">
        <v>4</v>
      </c>
      <c r="D8268">
        <v>32.735999999999997</v>
      </c>
      <c r="E8268">
        <v>5.0427999999999997</v>
      </c>
      <c r="F8268">
        <v>48.4</v>
      </c>
      <c r="G8268">
        <v>13.436</v>
      </c>
      <c r="H8268">
        <v>11.62</v>
      </c>
      <c r="I8268">
        <v>1.5933333333333299</v>
      </c>
      <c r="N8268">
        <v>0</v>
      </c>
      <c r="O8268" s="1">
        <v>0</v>
      </c>
      <c r="P8268">
        <v>0</v>
      </c>
      <c r="Q8268">
        <v>1</v>
      </c>
      <c r="R8268" s="1">
        <v>0</v>
      </c>
      <c r="S8268">
        <v>0</v>
      </c>
    </row>
    <row r="8269" spans="1:19" x14ac:dyDescent="0.3">
      <c r="A8269">
        <v>0</v>
      </c>
      <c r="B8269" s="3">
        <f t="shared" si="133"/>
        <v>45868.032291667449</v>
      </c>
      <c r="C8269">
        <v>4</v>
      </c>
      <c r="D8269">
        <v>32.67</v>
      </c>
      <c r="E8269">
        <v>5.0410000000000004</v>
      </c>
      <c r="F8269">
        <v>48.4</v>
      </c>
      <c r="G8269">
        <v>13.433999999999999</v>
      </c>
      <c r="H8269">
        <v>11.62</v>
      </c>
      <c r="I8269">
        <v>1.5933333333333299</v>
      </c>
      <c r="N8269">
        <v>0</v>
      </c>
      <c r="O8269" s="1">
        <v>0</v>
      </c>
      <c r="P8269">
        <v>0</v>
      </c>
      <c r="Q8269">
        <v>1</v>
      </c>
      <c r="R8269" s="1">
        <v>0</v>
      </c>
      <c r="S8269">
        <v>0</v>
      </c>
    </row>
    <row r="8270" spans="1:19" x14ac:dyDescent="0.3">
      <c r="A8270">
        <v>0</v>
      </c>
      <c r="B8270" s="3">
        <f t="shared" si="133"/>
        <v>45868.032361111895</v>
      </c>
      <c r="C8270">
        <v>4</v>
      </c>
      <c r="D8270">
        <v>32.603999999999999</v>
      </c>
      <c r="E8270">
        <v>5.0392000000000001</v>
      </c>
      <c r="F8270">
        <v>48.4</v>
      </c>
      <c r="G8270">
        <v>13.432</v>
      </c>
      <c r="H8270">
        <v>11.6</v>
      </c>
      <c r="I8270">
        <v>1.5933333333333299</v>
      </c>
      <c r="N8270">
        <v>0</v>
      </c>
      <c r="O8270" s="1">
        <v>0</v>
      </c>
      <c r="P8270">
        <v>0</v>
      </c>
      <c r="Q8270">
        <v>1</v>
      </c>
      <c r="R8270" s="1">
        <v>0</v>
      </c>
      <c r="S8270">
        <v>0</v>
      </c>
    </row>
    <row r="8271" spans="1:19" x14ac:dyDescent="0.3">
      <c r="A8271">
        <v>0</v>
      </c>
      <c r="B8271" s="3">
        <f t="shared" si="133"/>
        <v>45868.032430556341</v>
      </c>
      <c r="C8271">
        <v>4</v>
      </c>
      <c r="D8271">
        <v>32.603999999999999</v>
      </c>
      <c r="E8271">
        <v>5.0382999999999996</v>
      </c>
      <c r="F8271">
        <v>48.35</v>
      </c>
      <c r="G8271">
        <v>13.428000000000001</v>
      </c>
      <c r="H8271">
        <v>11.58</v>
      </c>
      <c r="I8271">
        <v>1.5933333333333299</v>
      </c>
      <c r="N8271">
        <v>0</v>
      </c>
      <c r="O8271" s="1">
        <v>0</v>
      </c>
      <c r="P8271">
        <v>0</v>
      </c>
      <c r="Q8271">
        <v>1</v>
      </c>
      <c r="R8271" s="1">
        <v>0</v>
      </c>
      <c r="S8271">
        <v>0</v>
      </c>
    </row>
    <row r="8272" spans="1:19" x14ac:dyDescent="0.3">
      <c r="A8272">
        <v>0</v>
      </c>
      <c r="B8272" s="3">
        <f t="shared" si="133"/>
        <v>45868.032500000787</v>
      </c>
      <c r="C8272">
        <v>4</v>
      </c>
      <c r="D8272">
        <v>32.537999999999997</v>
      </c>
      <c r="E8272">
        <v>5.0365000000000002</v>
      </c>
      <c r="F8272">
        <v>48.35</v>
      </c>
      <c r="G8272">
        <v>13.426</v>
      </c>
      <c r="H8272">
        <v>11.54</v>
      </c>
      <c r="I8272">
        <v>1.5933333333333299</v>
      </c>
      <c r="N8272">
        <v>0</v>
      </c>
      <c r="O8272" s="1">
        <v>0</v>
      </c>
      <c r="P8272">
        <v>0</v>
      </c>
      <c r="Q8272">
        <v>1</v>
      </c>
      <c r="R8272" s="1">
        <v>0</v>
      </c>
      <c r="S8272">
        <v>0</v>
      </c>
    </row>
    <row r="8273" spans="1:19" x14ac:dyDescent="0.3">
      <c r="A8273">
        <v>0</v>
      </c>
      <c r="B8273" s="3">
        <f t="shared" si="133"/>
        <v>45868.032569445233</v>
      </c>
      <c r="C8273">
        <v>4</v>
      </c>
      <c r="D8273">
        <v>32.537999999999997</v>
      </c>
      <c r="E8273">
        <v>5.0338000000000003</v>
      </c>
      <c r="F8273">
        <v>48.35</v>
      </c>
      <c r="G8273">
        <v>13.423999999999999</v>
      </c>
      <c r="H8273">
        <v>11.56</v>
      </c>
      <c r="I8273">
        <v>1.5933333333333299</v>
      </c>
      <c r="N8273">
        <v>0</v>
      </c>
      <c r="O8273" s="1">
        <v>0</v>
      </c>
      <c r="P8273">
        <v>0</v>
      </c>
      <c r="Q8273">
        <v>1</v>
      </c>
      <c r="R8273" s="1">
        <v>0</v>
      </c>
      <c r="S8273">
        <v>0</v>
      </c>
    </row>
    <row r="8274" spans="1:19" x14ac:dyDescent="0.3">
      <c r="A8274">
        <v>0</v>
      </c>
      <c r="B8274" s="3">
        <f t="shared" si="133"/>
        <v>45868.032638889679</v>
      </c>
      <c r="C8274">
        <v>4</v>
      </c>
      <c r="D8274">
        <v>32.472000000000001</v>
      </c>
      <c r="E8274">
        <v>5.0338000000000003</v>
      </c>
      <c r="F8274">
        <v>48.35</v>
      </c>
      <c r="G8274">
        <v>13.42</v>
      </c>
      <c r="H8274">
        <v>11.58</v>
      </c>
      <c r="I8274">
        <v>1.5933333333333299</v>
      </c>
      <c r="L8274">
        <v>108.95625</v>
      </c>
      <c r="M8274">
        <v>109.42412711992399</v>
      </c>
      <c r="N8274">
        <v>0</v>
      </c>
      <c r="O8274" s="1">
        <v>0</v>
      </c>
      <c r="P8274">
        <v>0</v>
      </c>
      <c r="Q8274">
        <v>1</v>
      </c>
      <c r="R8274" s="1">
        <v>0</v>
      </c>
      <c r="S8274">
        <v>0</v>
      </c>
    </row>
    <row r="8275" spans="1:19" x14ac:dyDescent="0.3">
      <c r="A8275">
        <v>0</v>
      </c>
      <c r="B8275" s="3">
        <f t="shared" si="133"/>
        <v>45868.032708334125</v>
      </c>
      <c r="C8275">
        <v>4</v>
      </c>
      <c r="D8275">
        <v>32.405999999999999</v>
      </c>
      <c r="E8275">
        <v>5.0311000000000003</v>
      </c>
      <c r="F8275">
        <v>48.35</v>
      </c>
      <c r="G8275">
        <v>13.417999999999999</v>
      </c>
      <c r="H8275">
        <v>11.58</v>
      </c>
      <c r="I8275">
        <v>1.5933333333333299</v>
      </c>
      <c r="N8275">
        <v>0</v>
      </c>
      <c r="O8275" s="1">
        <v>0</v>
      </c>
      <c r="P8275">
        <v>0</v>
      </c>
      <c r="Q8275">
        <v>1</v>
      </c>
      <c r="R8275" s="1">
        <v>0</v>
      </c>
      <c r="S8275">
        <v>0</v>
      </c>
    </row>
    <row r="8276" spans="1:19" x14ac:dyDescent="0.3">
      <c r="A8276">
        <v>0</v>
      </c>
      <c r="B8276" s="3">
        <f t="shared" si="133"/>
        <v>45868.032777778571</v>
      </c>
      <c r="C8276">
        <v>4</v>
      </c>
      <c r="D8276">
        <v>32.405999999999999</v>
      </c>
      <c r="E8276">
        <v>5.0293000000000001</v>
      </c>
      <c r="F8276">
        <v>48.35</v>
      </c>
      <c r="G8276">
        <v>13.416</v>
      </c>
      <c r="H8276">
        <v>11.56</v>
      </c>
      <c r="I8276">
        <v>1.5933333333333299</v>
      </c>
      <c r="N8276">
        <v>0</v>
      </c>
      <c r="O8276" s="1">
        <v>0</v>
      </c>
      <c r="P8276">
        <v>0</v>
      </c>
      <c r="Q8276">
        <v>1</v>
      </c>
      <c r="R8276" s="1">
        <v>0</v>
      </c>
      <c r="S8276">
        <v>0</v>
      </c>
    </row>
    <row r="8277" spans="1:19" x14ac:dyDescent="0.3">
      <c r="A8277">
        <v>0</v>
      </c>
      <c r="B8277" s="3">
        <f t="shared" si="133"/>
        <v>45868.032847223018</v>
      </c>
      <c r="C8277">
        <v>4</v>
      </c>
      <c r="D8277">
        <v>32.340000000000003</v>
      </c>
      <c r="E8277">
        <v>5.0293000000000001</v>
      </c>
      <c r="F8277">
        <v>48.3</v>
      </c>
      <c r="G8277">
        <v>13.412000000000001</v>
      </c>
      <c r="H8277">
        <v>11.54</v>
      </c>
      <c r="I8277">
        <v>1.5933333333333299</v>
      </c>
      <c r="N8277">
        <v>0</v>
      </c>
      <c r="O8277" s="1">
        <v>0</v>
      </c>
      <c r="P8277">
        <v>0</v>
      </c>
      <c r="Q8277">
        <v>1</v>
      </c>
      <c r="R8277" s="1">
        <v>0</v>
      </c>
      <c r="S8277">
        <v>0</v>
      </c>
    </row>
    <row r="8278" spans="1:19" x14ac:dyDescent="0.3">
      <c r="A8278">
        <v>0</v>
      </c>
      <c r="B8278" s="3">
        <f t="shared" si="133"/>
        <v>45868.032916667464</v>
      </c>
      <c r="C8278">
        <v>4</v>
      </c>
      <c r="D8278">
        <v>32.340000000000003</v>
      </c>
      <c r="E8278">
        <v>5.0266000000000002</v>
      </c>
      <c r="F8278">
        <v>48.3</v>
      </c>
      <c r="G8278">
        <v>13.41</v>
      </c>
      <c r="H8278">
        <v>11.54</v>
      </c>
      <c r="I8278">
        <v>1.5933333333333299</v>
      </c>
      <c r="N8278">
        <v>0</v>
      </c>
      <c r="O8278" s="1">
        <v>0</v>
      </c>
      <c r="P8278">
        <v>0</v>
      </c>
      <c r="Q8278">
        <v>1</v>
      </c>
      <c r="R8278" s="1">
        <v>0</v>
      </c>
      <c r="S8278">
        <v>0</v>
      </c>
    </row>
    <row r="8279" spans="1:19" x14ac:dyDescent="0.3">
      <c r="A8279">
        <v>0</v>
      </c>
      <c r="B8279" s="3">
        <f t="shared" si="133"/>
        <v>45868.03298611191</v>
      </c>
      <c r="C8279">
        <v>4</v>
      </c>
      <c r="D8279">
        <v>32.274000000000001</v>
      </c>
      <c r="E8279">
        <v>5.0247999999999999</v>
      </c>
      <c r="F8279">
        <v>48.3</v>
      </c>
      <c r="G8279">
        <v>13.407999999999999</v>
      </c>
      <c r="H8279">
        <v>11.56</v>
      </c>
      <c r="I8279">
        <v>1.5933333333333299</v>
      </c>
      <c r="N8279">
        <v>0</v>
      </c>
      <c r="O8279" s="1">
        <v>0</v>
      </c>
      <c r="P8279">
        <v>0</v>
      </c>
      <c r="Q8279">
        <v>1</v>
      </c>
      <c r="R8279" s="1">
        <v>0</v>
      </c>
      <c r="S8279">
        <v>0</v>
      </c>
    </row>
    <row r="8280" spans="1:19" x14ac:dyDescent="0.3">
      <c r="A8280">
        <v>0</v>
      </c>
      <c r="B8280" s="3">
        <f t="shared" si="133"/>
        <v>45868.033055556356</v>
      </c>
      <c r="C8280">
        <v>4</v>
      </c>
      <c r="D8280">
        <v>32.207999999999998</v>
      </c>
      <c r="E8280">
        <v>5.0239000000000003</v>
      </c>
      <c r="F8280">
        <v>48.3</v>
      </c>
      <c r="G8280">
        <v>13.404</v>
      </c>
      <c r="H8280">
        <v>11.62</v>
      </c>
      <c r="I8280">
        <v>1.6</v>
      </c>
      <c r="N8280">
        <v>0</v>
      </c>
      <c r="O8280" s="1">
        <v>0</v>
      </c>
      <c r="P8280">
        <v>0</v>
      </c>
      <c r="Q8280">
        <v>1</v>
      </c>
      <c r="R8280" s="1">
        <v>0</v>
      </c>
      <c r="S8280">
        <v>0</v>
      </c>
    </row>
    <row r="8281" spans="1:19" x14ac:dyDescent="0.3">
      <c r="A8281">
        <v>0</v>
      </c>
      <c r="B8281" s="3">
        <f t="shared" si="133"/>
        <v>45868.033125000802</v>
      </c>
      <c r="C8281">
        <v>4</v>
      </c>
      <c r="D8281">
        <v>32.207999999999998</v>
      </c>
      <c r="E8281">
        <v>5.0221</v>
      </c>
      <c r="F8281">
        <v>48.3</v>
      </c>
      <c r="G8281">
        <v>13.401999999999999</v>
      </c>
      <c r="H8281">
        <v>11.6</v>
      </c>
      <c r="I8281">
        <v>1.6</v>
      </c>
      <c r="N8281">
        <v>0</v>
      </c>
      <c r="O8281" s="1">
        <v>0</v>
      </c>
      <c r="P8281">
        <v>0</v>
      </c>
      <c r="Q8281">
        <v>1</v>
      </c>
      <c r="R8281" s="1">
        <v>0</v>
      </c>
      <c r="S8281">
        <v>0</v>
      </c>
    </row>
    <row r="8282" spans="1:19" x14ac:dyDescent="0.3">
      <c r="A8282">
        <v>0</v>
      </c>
      <c r="B8282" s="3">
        <f t="shared" si="133"/>
        <v>45868.033194445248</v>
      </c>
      <c r="C8282">
        <v>4</v>
      </c>
      <c r="D8282">
        <v>32.142000000000003</v>
      </c>
      <c r="E8282">
        <v>5.0212000000000003</v>
      </c>
      <c r="F8282">
        <v>48.3</v>
      </c>
      <c r="G8282">
        <v>13.4</v>
      </c>
      <c r="H8282">
        <v>11.58</v>
      </c>
      <c r="I8282">
        <v>1.6</v>
      </c>
      <c r="N8282">
        <v>0</v>
      </c>
      <c r="O8282" s="1">
        <v>0</v>
      </c>
      <c r="P8282">
        <v>0</v>
      </c>
      <c r="Q8282">
        <v>1</v>
      </c>
      <c r="R8282" s="1">
        <v>0</v>
      </c>
      <c r="S8282">
        <v>0</v>
      </c>
    </row>
    <row r="8283" spans="1:19" x14ac:dyDescent="0.3">
      <c r="A8283">
        <v>0</v>
      </c>
      <c r="B8283" s="3">
        <f t="shared" si="133"/>
        <v>45868.033263889694</v>
      </c>
      <c r="C8283">
        <v>4</v>
      </c>
      <c r="D8283">
        <v>32.142000000000003</v>
      </c>
      <c r="E8283">
        <v>5.0194000000000001</v>
      </c>
      <c r="F8283">
        <v>48.3</v>
      </c>
      <c r="G8283">
        <v>13.396000000000001</v>
      </c>
      <c r="H8283">
        <v>11.58</v>
      </c>
      <c r="I8283">
        <v>1.6</v>
      </c>
      <c r="N8283">
        <v>0</v>
      </c>
      <c r="O8283" s="1">
        <v>0</v>
      </c>
      <c r="P8283">
        <v>0</v>
      </c>
      <c r="Q8283">
        <v>1</v>
      </c>
      <c r="R8283" s="1">
        <v>0</v>
      </c>
      <c r="S8283">
        <v>0</v>
      </c>
    </row>
    <row r="8284" spans="1:19" x14ac:dyDescent="0.3">
      <c r="A8284">
        <v>0</v>
      </c>
      <c r="B8284" s="3">
        <f t="shared" si="133"/>
        <v>45868.03333333414</v>
      </c>
      <c r="C8284">
        <v>4</v>
      </c>
      <c r="D8284">
        <v>32.076000000000001</v>
      </c>
      <c r="E8284">
        <v>5.0194000000000001</v>
      </c>
      <c r="F8284">
        <v>48.25</v>
      </c>
      <c r="G8284">
        <v>13.394</v>
      </c>
      <c r="H8284">
        <v>11.58</v>
      </c>
      <c r="I8284">
        <v>1.6</v>
      </c>
      <c r="L8284">
        <v>108.56093749999999</v>
      </c>
      <c r="M8284">
        <v>108.91123565635699</v>
      </c>
      <c r="N8284">
        <v>0</v>
      </c>
      <c r="O8284" s="1">
        <v>0</v>
      </c>
      <c r="P8284">
        <v>0</v>
      </c>
      <c r="Q8284">
        <v>1</v>
      </c>
      <c r="R8284" s="1">
        <v>0</v>
      </c>
      <c r="S8284">
        <v>0</v>
      </c>
    </row>
    <row r="8285" spans="1:19" x14ac:dyDescent="0.3">
      <c r="A8285">
        <v>0</v>
      </c>
      <c r="B8285" s="3">
        <f t="shared" si="133"/>
        <v>45868.033402778587</v>
      </c>
      <c r="C8285">
        <v>4</v>
      </c>
      <c r="D8285">
        <v>32.076000000000001</v>
      </c>
      <c r="E8285">
        <v>5.0167000000000002</v>
      </c>
      <c r="F8285">
        <v>48.25</v>
      </c>
      <c r="G8285">
        <v>13.391999999999999</v>
      </c>
      <c r="H8285">
        <v>11.58</v>
      </c>
      <c r="I8285">
        <v>1.6</v>
      </c>
      <c r="N8285">
        <v>0</v>
      </c>
      <c r="O8285" s="1">
        <v>0</v>
      </c>
      <c r="P8285">
        <v>0</v>
      </c>
      <c r="Q8285">
        <v>1</v>
      </c>
      <c r="R8285" s="1">
        <v>0</v>
      </c>
      <c r="S8285">
        <v>0</v>
      </c>
    </row>
    <row r="8286" spans="1:19" x14ac:dyDescent="0.3">
      <c r="A8286">
        <v>0</v>
      </c>
      <c r="B8286" s="3">
        <f t="shared" si="133"/>
        <v>45868.033472223033</v>
      </c>
      <c r="C8286">
        <v>4</v>
      </c>
      <c r="D8286">
        <v>32.01</v>
      </c>
      <c r="E8286">
        <v>5.0148999999999999</v>
      </c>
      <c r="F8286">
        <v>48.25</v>
      </c>
      <c r="G8286">
        <v>13.388</v>
      </c>
      <c r="H8286">
        <v>11.58</v>
      </c>
      <c r="I8286">
        <v>1.6</v>
      </c>
      <c r="N8286">
        <v>0</v>
      </c>
      <c r="O8286" s="1">
        <v>0</v>
      </c>
      <c r="P8286">
        <v>0</v>
      </c>
      <c r="Q8286">
        <v>1</v>
      </c>
      <c r="R8286" s="1">
        <v>0</v>
      </c>
      <c r="S8286">
        <v>0</v>
      </c>
    </row>
    <row r="8287" spans="1:19" x14ac:dyDescent="0.3">
      <c r="A8287">
        <v>0</v>
      </c>
      <c r="B8287" s="3">
        <f t="shared" si="133"/>
        <v>45868.033541667479</v>
      </c>
      <c r="C8287">
        <v>4</v>
      </c>
      <c r="D8287">
        <v>32.01</v>
      </c>
      <c r="E8287">
        <v>5.0140000000000002</v>
      </c>
      <c r="F8287">
        <v>48.25</v>
      </c>
      <c r="G8287">
        <v>13.385999999999999</v>
      </c>
      <c r="H8287">
        <v>11.58</v>
      </c>
      <c r="I8287">
        <v>1.6</v>
      </c>
      <c r="N8287">
        <v>0</v>
      </c>
      <c r="O8287" s="1">
        <v>0</v>
      </c>
      <c r="P8287">
        <v>0</v>
      </c>
      <c r="Q8287">
        <v>1</v>
      </c>
      <c r="R8287" s="1">
        <v>0</v>
      </c>
      <c r="S8287">
        <v>0</v>
      </c>
    </row>
    <row r="8288" spans="1:19" x14ac:dyDescent="0.3">
      <c r="A8288">
        <v>0</v>
      </c>
      <c r="B8288" s="3">
        <f t="shared" si="133"/>
        <v>45868.033611111925</v>
      </c>
      <c r="C8288">
        <v>4</v>
      </c>
      <c r="D8288">
        <v>31.943999999999999</v>
      </c>
      <c r="E8288">
        <v>5.0122</v>
      </c>
      <c r="F8288">
        <v>48.25</v>
      </c>
      <c r="G8288">
        <v>13.384</v>
      </c>
      <c r="H8288">
        <v>11.58</v>
      </c>
      <c r="I8288">
        <v>1.6</v>
      </c>
      <c r="N8288">
        <v>0</v>
      </c>
      <c r="O8288" s="1">
        <v>0</v>
      </c>
      <c r="P8288">
        <v>0</v>
      </c>
      <c r="Q8288">
        <v>1</v>
      </c>
      <c r="R8288" s="1">
        <v>0</v>
      </c>
      <c r="S8288">
        <v>0</v>
      </c>
    </row>
    <row r="8289" spans="1:19" x14ac:dyDescent="0.3">
      <c r="A8289">
        <v>0</v>
      </c>
      <c r="B8289" s="3">
        <f t="shared" si="133"/>
        <v>45868.033680556371</v>
      </c>
      <c r="C8289">
        <v>4</v>
      </c>
      <c r="D8289">
        <v>31.878</v>
      </c>
      <c r="E8289">
        <v>5.0113000000000003</v>
      </c>
      <c r="F8289">
        <v>48.25</v>
      </c>
      <c r="G8289">
        <v>13.382</v>
      </c>
      <c r="H8289">
        <v>11.58</v>
      </c>
      <c r="I8289">
        <v>1.6</v>
      </c>
      <c r="N8289">
        <v>0</v>
      </c>
      <c r="O8289" s="1">
        <v>0</v>
      </c>
      <c r="P8289">
        <v>0</v>
      </c>
      <c r="Q8289">
        <v>1</v>
      </c>
      <c r="R8289" s="1">
        <v>0</v>
      </c>
      <c r="S8289">
        <v>0</v>
      </c>
    </row>
    <row r="8290" spans="1:19" x14ac:dyDescent="0.3">
      <c r="A8290">
        <v>0</v>
      </c>
      <c r="B8290" s="3">
        <f t="shared" si="133"/>
        <v>45868.033750000817</v>
      </c>
      <c r="C8290">
        <v>4</v>
      </c>
      <c r="D8290">
        <v>31.878</v>
      </c>
      <c r="E8290">
        <v>5.0095000000000001</v>
      </c>
      <c r="F8290">
        <v>48.25</v>
      </c>
      <c r="G8290">
        <v>13.378</v>
      </c>
      <c r="H8290">
        <v>11.58</v>
      </c>
      <c r="I8290">
        <v>1.6</v>
      </c>
      <c r="N8290">
        <v>0</v>
      </c>
      <c r="O8290" s="1">
        <v>0</v>
      </c>
      <c r="P8290">
        <v>0</v>
      </c>
      <c r="Q8290">
        <v>1</v>
      </c>
      <c r="R8290" s="1">
        <v>0</v>
      </c>
      <c r="S8290">
        <v>0</v>
      </c>
    </row>
    <row r="8291" spans="1:19" x14ac:dyDescent="0.3">
      <c r="A8291">
        <v>0</v>
      </c>
      <c r="B8291" s="3">
        <f t="shared" si="133"/>
        <v>45868.033819445263</v>
      </c>
      <c r="C8291">
        <v>4</v>
      </c>
      <c r="D8291">
        <v>31.878</v>
      </c>
      <c r="E8291">
        <v>5.0086000000000004</v>
      </c>
      <c r="F8291">
        <v>48.25</v>
      </c>
      <c r="G8291">
        <v>13.375999999999999</v>
      </c>
      <c r="H8291">
        <v>11.58</v>
      </c>
      <c r="I8291">
        <v>1.60666666666667</v>
      </c>
      <c r="N8291">
        <v>0</v>
      </c>
      <c r="O8291" s="1">
        <v>0</v>
      </c>
      <c r="P8291">
        <v>0</v>
      </c>
      <c r="Q8291">
        <v>1</v>
      </c>
      <c r="R8291" s="1">
        <v>0</v>
      </c>
      <c r="S8291">
        <v>0</v>
      </c>
    </row>
    <row r="8292" spans="1:19" x14ac:dyDescent="0.3">
      <c r="A8292">
        <v>0</v>
      </c>
      <c r="B8292" s="3">
        <f t="shared" si="133"/>
        <v>45868.033888889709</v>
      </c>
      <c r="C8292">
        <v>4</v>
      </c>
      <c r="D8292">
        <v>31.812000000000001</v>
      </c>
      <c r="E8292">
        <v>5.0068000000000001</v>
      </c>
      <c r="F8292">
        <v>48.2</v>
      </c>
      <c r="G8292">
        <v>13.374000000000001</v>
      </c>
      <c r="H8292">
        <v>11.54</v>
      </c>
      <c r="I8292">
        <v>1.60666666666667</v>
      </c>
      <c r="N8292">
        <v>0</v>
      </c>
      <c r="O8292" s="1">
        <v>0</v>
      </c>
      <c r="P8292">
        <v>0</v>
      </c>
      <c r="Q8292">
        <v>1</v>
      </c>
      <c r="R8292" s="1">
        <v>0</v>
      </c>
      <c r="S8292">
        <v>0</v>
      </c>
    </row>
    <row r="8293" spans="1:19" x14ac:dyDescent="0.3">
      <c r="A8293">
        <v>0</v>
      </c>
      <c r="B8293" s="3">
        <f t="shared" si="133"/>
        <v>45868.033958334156</v>
      </c>
      <c r="C8293">
        <v>4</v>
      </c>
      <c r="D8293">
        <v>31.745999999999999</v>
      </c>
      <c r="E8293">
        <v>5.0068000000000001</v>
      </c>
      <c r="F8293">
        <v>48.2</v>
      </c>
      <c r="G8293">
        <v>13.372</v>
      </c>
      <c r="H8293">
        <v>11.56</v>
      </c>
      <c r="I8293">
        <v>1.60666666666667</v>
      </c>
      <c r="N8293">
        <v>0</v>
      </c>
      <c r="O8293" s="1">
        <v>0</v>
      </c>
      <c r="P8293">
        <v>0</v>
      </c>
      <c r="Q8293">
        <v>1</v>
      </c>
      <c r="R8293" s="1">
        <v>0</v>
      </c>
      <c r="S8293">
        <v>0</v>
      </c>
    </row>
    <row r="8294" spans="1:19" x14ac:dyDescent="0.3">
      <c r="A8294">
        <v>0</v>
      </c>
      <c r="B8294" s="3">
        <f t="shared" si="133"/>
        <v>45868.034027778602</v>
      </c>
      <c r="C8294">
        <v>4</v>
      </c>
      <c r="D8294">
        <v>31.745999999999999</v>
      </c>
      <c r="E8294">
        <v>5.0041000000000002</v>
      </c>
      <c r="F8294">
        <v>48.2</v>
      </c>
      <c r="G8294">
        <v>13.37</v>
      </c>
      <c r="H8294">
        <v>11.58</v>
      </c>
      <c r="I8294">
        <v>1.60666666666667</v>
      </c>
      <c r="L8294">
        <v>108.75156250000001</v>
      </c>
      <c r="M8294">
        <v>109.199418132215</v>
      </c>
      <c r="N8294">
        <v>0</v>
      </c>
      <c r="O8294" s="1">
        <v>0</v>
      </c>
      <c r="P8294">
        <v>0</v>
      </c>
      <c r="Q8294">
        <v>1</v>
      </c>
      <c r="R8294" s="1">
        <v>0</v>
      </c>
      <c r="S8294">
        <v>0</v>
      </c>
    </row>
    <row r="8295" spans="1:19" x14ac:dyDescent="0.3">
      <c r="A8295">
        <v>0</v>
      </c>
      <c r="B8295" s="3">
        <f t="shared" si="133"/>
        <v>45868.034097223048</v>
      </c>
      <c r="C8295">
        <v>4</v>
      </c>
      <c r="D8295">
        <v>31.68</v>
      </c>
      <c r="E8295">
        <v>5.0041000000000002</v>
      </c>
      <c r="F8295">
        <v>48.2</v>
      </c>
      <c r="G8295">
        <v>13.368</v>
      </c>
      <c r="H8295">
        <v>11.58</v>
      </c>
      <c r="I8295">
        <v>1.60666666666667</v>
      </c>
      <c r="N8295">
        <v>0</v>
      </c>
      <c r="O8295" s="1">
        <v>0</v>
      </c>
      <c r="P8295">
        <v>0</v>
      </c>
      <c r="Q8295">
        <v>1</v>
      </c>
      <c r="R8295" s="1">
        <v>0</v>
      </c>
      <c r="S8295">
        <v>0</v>
      </c>
    </row>
    <row r="8296" spans="1:19" x14ac:dyDescent="0.3">
      <c r="A8296">
        <v>0</v>
      </c>
      <c r="B8296" s="3">
        <f t="shared" si="133"/>
        <v>45868.034166667494</v>
      </c>
      <c r="C8296">
        <v>4</v>
      </c>
      <c r="D8296">
        <v>31.68</v>
      </c>
      <c r="E8296">
        <v>5.0031999999999996</v>
      </c>
      <c r="F8296">
        <v>48.2</v>
      </c>
      <c r="G8296">
        <v>13.366</v>
      </c>
      <c r="H8296">
        <v>11.58</v>
      </c>
      <c r="I8296">
        <v>1.60666666666667</v>
      </c>
      <c r="N8296">
        <v>0</v>
      </c>
      <c r="O8296" s="1">
        <v>0</v>
      </c>
      <c r="P8296">
        <v>0</v>
      </c>
      <c r="Q8296">
        <v>1</v>
      </c>
      <c r="R8296" s="1">
        <v>0</v>
      </c>
      <c r="S8296">
        <v>0</v>
      </c>
    </row>
    <row r="8297" spans="1:19" x14ac:dyDescent="0.3">
      <c r="A8297">
        <v>0</v>
      </c>
      <c r="B8297" s="3">
        <f t="shared" si="133"/>
        <v>45868.03423611194</v>
      </c>
      <c r="C8297">
        <v>4</v>
      </c>
      <c r="D8297">
        <v>31.614000000000001</v>
      </c>
      <c r="E8297">
        <v>5.0014000000000003</v>
      </c>
      <c r="F8297">
        <v>48.2</v>
      </c>
      <c r="G8297">
        <v>13.364000000000001</v>
      </c>
      <c r="H8297">
        <v>11.58</v>
      </c>
      <c r="I8297">
        <v>1.60666666666667</v>
      </c>
      <c r="N8297">
        <v>0</v>
      </c>
      <c r="O8297" s="1">
        <v>0</v>
      </c>
      <c r="P8297">
        <v>0</v>
      </c>
      <c r="Q8297">
        <v>1</v>
      </c>
      <c r="R8297" s="1">
        <v>0</v>
      </c>
      <c r="S8297">
        <v>0</v>
      </c>
    </row>
    <row r="8298" spans="1:19" x14ac:dyDescent="0.3">
      <c r="A8298">
        <v>0</v>
      </c>
      <c r="B8298" s="3">
        <f t="shared" si="133"/>
        <v>45868.034305556386</v>
      </c>
      <c r="C8298">
        <v>4</v>
      </c>
      <c r="D8298">
        <v>31.614000000000001</v>
      </c>
      <c r="E8298">
        <v>5.0004999999999997</v>
      </c>
      <c r="F8298">
        <v>48.2</v>
      </c>
      <c r="G8298">
        <v>13.362</v>
      </c>
      <c r="H8298">
        <v>11.58</v>
      </c>
      <c r="I8298">
        <v>1.60666666666667</v>
      </c>
      <c r="N8298">
        <v>0</v>
      </c>
      <c r="O8298" s="1">
        <v>0</v>
      </c>
      <c r="P8298">
        <v>0</v>
      </c>
      <c r="Q8298">
        <v>1</v>
      </c>
      <c r="R8298" s="1">
        <v>0</v>
      </c>
      <c r="S8298">
        <v>0</v>
      </c>
    </row>
    <row r="8299" spans="1:19" x14ac:dyDescent="0.3">
      <c r="A8299">
        <v>0</v>
      </c>
      <c r="B8299" s="3">
        <f t="shared" si="133"/>
        <v>45868.034375000832</v>
      </c>
      <c r="C8299">
        <v>4</v>
      </c>
      <c r="D8299">
        <v>31.614000000000001</v>
      </c>
      <c r="E8299">
        <v>4.9987000000000004</v>
      </c>
      <c r="F8299">
        <v>48.2</v>
      </c>
      <c r="G8299">
        <v>13.36</v>
      </c>
      <c r="H8299">
        <v>11.58</v>
      </c>
      <c r="I8299">
        <v>1.60666666666667</v>
      </c>
      <c r="N8299">
        <v>0</v>
      </c>
      <c r="O8299" s="1">
        <v>0</v>
      </c>
      <c r="P8299">
        <v>0</v>
      </c>
      <c r="Q8299">
        <v>1</v>
      </c>
      <c r="R8299" s="1">
        <v>0</v>
      </c>
      <c r="S8299">
        <v>0</v>
      </c>
    </row>
    <row r="8300" spans="1:19" x14ac:dyDescent="0.3">
      <c r="A8300">
        <v>0</v>
      </c>
      <c r="B8300" s="3">
        <f t="shared" si="133"/>
        <v>45868.034444445278</v>
      </c>
      <c r="C8300">
        <v>4</v>
      </c>
      <c r="D8300">
        <v>31.547999999999998</v>
      </c>
      <c r="E8300">
        <v>4.9977999999999998</v>
      </c>
      <c r="F8300">
        <v>48.2</v>
      </c>
      <c r="G8300">
        <v>13.358000000000001</v>
      </c>
      <c r="H8300">
        <v>11.58</v>
      </c>
      <c r="I8300">
        <v>1.60666666666667</v>
      </c>
      <c r="N8300">
        <v>0</v>
      </c>
      <c r="O8300" s="1">
        <v>0</v>
      </c>
      <c r="P8300">
        <v>0</v>
      </c>
      <c r="Q8300">
        <v>1</v>
      </c>
      <c r="R8300" s="1">
        <v>0</v>
      </c>
      <c r="S8300">
        <v>0</v>
      </c>
    </row>
    <row r="8301" spans="1:19" x14ac:dyDescent="0.3">
      <c r="A8301">
        <v>0</v>
      </c>
      <c r="B8301" s="3">
        <f t="shared" si="133"/>
        <v>45868.034513889725</v>
      </c>
      <c r="C8301">
        <v>4</v>
      </c>
      <c r="D8301">
        <v>31.481999999999999</v>
      </c>
      <c r="E8301">
        <v>4.9960000000000004</v>
      </c>
      <c r="F8301">
        <v>48.2</v>
      </c>
      <c r="G8301">
        <v>13.356</v>
      </c>
      <c r="H8301">
        <v>11.56</v>
      </c>
      <c r="I8301">
        <v>1.60666666666667</v>
      </c>
      <c r="N8301">
        <v>0</v>
      </c>
      <c r="O8301" s="1">
        <v>0</v>
      </c>
      <c r="P8301">
        <v>0</v>
      </c>
      <c r="Q8301">
        <v>1</v>
      </c>
      <c r="R8301" s="1">
        <v>0</v>
      </c>
      <c r="S8301">
        <v>0</v>
      </c>
    </row>
    <row r="8302" spans="1:19" x14ac:dyDescent="0.3">
      <c r="A8302">
        <v>0</v>
      </c>
      <c r="B8302" s="3">
        <f t="shared" si="133"/>
        <v>45868.034583334171</v>
      </c>
      <c r="C8302">
        <v>4</v>
      </c>
      <c r="D8302">
        <v>31.481999999999999</v>
      </c>
      <c r="E8302">
        <v>4.9960000000000004</v>
      </c>
      <c r="F8302">
        <v>48.2</v>
      </c>
      <c r="G8302">
        <v>13.353999999999999</v>
      </c>
      <c r="H8302">
        <v>11.54</v>
      </c>
      <c r="I8302">
        <v>1.60666666666667</v>
      </c>
      <c r="N8302">
        <v>0</v>
      </c>
      <c r="O8302" s="1">
        <v>0</v>
      </c>
      <c r="P8302">
        <v>0</v>
      </c>
      <c r="Q8302">
        <v>1</v>
      </c>
      <c r="R8302" s="1">
        <v>0</v>
      </c>
      <c r="S8302">
        <v>0</v>
      </c>
    </row>
    <row r="8303" spans="1:19" x14ac:dyDescent="0.3">
      <c r="A8303">
        <v>0</v>
      </c>
      <c r="B8303" s="3">
        <f t="shared" si="133"/>
        <v>45868.034652778617</v>
      </c>
      <c r="C8303">
        <v>4</v>
      </c>
      <c r="D8303">
        <v>31.416</v>
      </c>
      <c r="E8303">
        <v>4.9950999999999999</v>
      </c>
      <c r="F8303">
        <v>48.2</v>
      </c>
      <c r="G8303">
        <v>13.352</v>
      </c>
      <c r="H8303">
        <v>11.54</v>
      </c>
      <c r="I8303">
        <v>1.60666666666667</v>
      </c>
      <c r="N8303">
        <v>0</v>
      </c>
      <c r="O8303" s="1">
        <v>0</v>
      </c>
      <c r="P8303">
        <v>0</v>
      </c>
      <c r="Q8303">
        <v>1</v>
      </c>
      <c r="R8303" s="1">
        <v>0</v>
      </c>
      <c r="S8303">
        <v>0</v>
      </c>
    </row>
    <row r="8304" spans="1:19" x14ac:dyDescent="0.3">
      <c r="A8304">
        <v>0</v>
      </c>
      <c r="B8304" s="3">
        <f t="shared" si="133"/>
        <v>45868.034722223063</v>
      </c>
      <c r="C8304">
        <v>4</v>
      </c>
      <c r="D8304">
        <v>31.416</v>
      </c>
      <c r="E8304">
        <v>4.9932999999999996</v>
      </c>
      <c r="F8304">
        <v>48.15</v>
      </c>
      <c r="G8304">
        <v>13.35</v>
      </c>
      <c r="H8304">
        <v>11.54</v>
      </c>
      <c r="I8304">
        <v>1.60666666666667</v>
      </c>
      <c r="J8304">
        <v>73.5</v>
      </c>
      <c r="K8304">
        <v>62.5</v>
      </c>
      <c r="L8304">
        <v>108.25859375</v>
      </c>
      <c r="M8304">
        <v>109.58930363244301</v>
      </c>
      <c r="N8304">
        <v>0</v>
      </c>
      <c r="O8304" s="1">
        <v>0</v>
      </c>
      <c r="P8304">
        <v>0</v>
      </c>
      <c r="Q8304">
        <v>1</v>
      </c>
      <c r="R8304" s="1">
        <v>0</v>
      </c>
      <c r="S8304">
        <v>0</v>
      </c>
    </row>
    <row r="8305" spans="1:19" x14ac:dyDescent="0.3">
      <c r="A8305">
        <v>0</v>
      </c>
      <c r="B8305" s="3">
        <f t="shared" si="133"/>
        <v>45868.034791667509</v>
      </c>
      <c r="C8305">
        <v>4</v>
      </c>
      <c r="D8305">
        <v>31.416</v>
      </c>
      <c r="E8305">
        <v>4.9923999999999999</v>
      </c>
      <c r="F8305">
        <v>48.15</v>
      </c>
      <c r="G8305">
        <v>13.348000000000001</v>
      </c>
      <c r="H8305">
        <v>11.54</v>
      </c>
      <c r="I8305">
        <v>1.60666666666667</v>
      </c>
      <c r="N8305">
        <v>0</v>
      </c>
      <c r="O8305" s="1">
        <v>0</v>
      </c>
      <c r="P8305">
        <v>0</v>
      </c>
      <c r="Q8305">
        <v>1</v>
      </c>
      <c r="R8305" s="1">
        <v>0</v>
      </c>
      <c r="S8305">
        <v>0</v>
      </c>
    </row>
    <row r="8306" spans="1:19" x14ac:dyDescent="0.3">
      <c r="A8306">
        <v>0</v>
      </c>
      <c r="B8306" s="3">
        <f t="shared" si="133"/>
        <v>45868.034861111955</v>
      </c>
      <c r="C8306">
        <v>4</v>
      </c>
      <c r="D8306">
        <v>31.35</v>
      </c>
      <c r="E8306">
        <v>4.9923999999999999</v>
      </c>
      <c r="F8306">
        <v>48.15</v>
      </c>
      <c r="G8306">
        <v>13.346</v>
      </c>
      <c r="H8306">
        <v>11.58</v>
      </c>
      <c r="I8306">
        <v>1.60666666666667</v>
      </c>
      <c r="N8306">
        <v>0</v>
      </c>
      <c r="O8306" s="1">
        <v>0</v>
      </c>
      <c r="P8306">
        <v>0</v>
      </c>
      <c r="Q8306">
        <v>1</v>
      </c>
      <c r="R8306" s="1">
        <v>0</v>
      </c>
      <c r="S8306">
        <v>0</v>
      </c>
    </row>
    <row r="8307" spans="1:19" x14ac:dyDescent="0.3">
      <c r="A8307">
        <v>0</v>
      </c>
      <c r="B8307" s="3">
        <f t="shared" si="133"/>
        <v>45868.034930556401</v>
      </c>
      <c r="C8307">
        <v>4</v>
      </c>
      <c r="D8307">
        <v>31.35</v>
      </c>
      <c r="E8307">
        <v>4.9897</v>
      </c>
      <c r="F8307">
        <v>48.15</v>
      </c>
      <c r="G8307">
        <v>13.346</v>
      </c>
      <c r="H8307">
        <v>11.56</v>
      </c>
      <c r="I8307">
        <v>1.60666666666667</v>
      </c>
      <c r="N8307">
        <v>0</v>
      </c>
      <c r="O8307" s="1">
        <v>0</v>
      </c>
      <c r="P8307">
        <v>0</v>
      </c>
      <c r="Q8307">
        <v>1</v>
      </c>
      <c r="R8307" s="1">
        <v>0</v>
      </c>
      <c r="S8307">
        <v>0</v>
      </c>
    </row>
    <row r="8308" spans="1:19" x14ac:dyDescent="0.3">
      <c r="A8308">
        <v>0</v>
      </c>
      <c r="B8308" s="3">
        <f t="shared" si="133"/>
        <v>45868.035000000848</v>
      </c>
      <c r="C8308">
        <v>4</v>
      </c>
      <c r="D8308">
        <v>31.283999999999999</v>
      </c>
      <c r="E8308">
        <v>4.9897</v>
      </c>
      <c r="F8308">
        <v>48.15</v>
      </c>
      <c r="G8308">
        <v>13.343999999999999</v>
      </c>
      <c r="H8308">
        <v>11.54</v>
      </c>
      <c r="I8308">
        <v>1.60666666666667</v>
      </c>
      <c r="N8308">
        <v>0</v>
      </c>
      <c r="O8308" s="1">
        <v>0</v>
      </c>
      <c r="P8308">
        <v>0</v>
      </c>
      <c r="Q8308">
        <v>1</v>
      </c>
      <c r="R8308" s="1">
        <v>0</v>
      </c>
      <c r="S8308">
        <v>0</v>
      </c>
    </row>
    <row r="8309" spans="1:19" x14ac:dyDescent="0.3">
      <c r="A8309">
        <v>0</v>
      </c>
      <c r="B8309" s="3">
        <f t="shared" si="133"/>
        <v>45868.035069445294</v>
      </c>
      <c r="C8309">
        <v>4</v>
      </c>
      <c r="D8309">
        <v>31.283999999999999</v>
      </c>
      <c r="E8309">
        <v>4.9870000000000001</v>
      </c>
      <c r="F8309">
        <v>48.15</v>
      </c>
      <c r="G8309">
        <v>13.342000000000001</v>
      </c>
      <c r="H8309">
        <v>11.58</v>
      </c>
      <c r="I8309">
        <v>1.60666666666667</v>
      </c>
      <c r="N8309">
        <v>0</v>
      </c>
      <c r="O8309" s="1">
        <v>0</v>
      </c>
      <c r="P8309">
        <v>0</v>
      </c>
      <c r="Q8309">
        <v>1</v>
      </c>
      <c r="R8309" s="1">
        <v>0</v>
      </c>
      <c r="S8309">
        <v>0</v>
      </c>
    </row>
    <row r="8310" spans="1:19" x14ac:dyDescent="0.3">
      <c r="A8310">
        <v>0</v>
      </c>
      <c r="B8310" s="3">
        <f t="shared" si="133"/>
        <v>45868.03513888974</v>
      </c>
      <c r="C8310">
        <v>4</v>
      </c>
      <c r="D8310">
        <v>31.218</v>
      </c>
      <c r="E8310">
        <v>4.9870000000000001</v>
      </c>
      <c r="F8310">
        <v>48.15</v>
      </c>
      <c r="G8310">
        <v>13.34</v>
      </c>
      <c r="H8310">
        <v>11.58</v>
      </c>
      <c r="I8310">
        <v>1.61333333333333</v>
      </c>
      <c r="N8310">
        <v>0</v>
      </c>
      <c r="O8310" s="1">
        <v>0</v>
      </c>
      <c r="P8310">
        <v>0</v>
      </c>
      <c r="Q8310">
        <v>1</v>
      </c>
      <c r="R8310" s="1">
        <v>0</v>
      </c>
      <c r="S8310">
        <v>0</v>
      </c>
    </row>
    <row r="8311" spans="1:19" x14ac:dyDescent="0.3">
      <c r="A8311">
        <v>0</v>
      </c>
      <c r="B8311" s="3">
        <f t="shared" si="133"/>
        <v>45868.035208334186</v>
      </c>
      <c r="C8311">
        <v>4</v>
      </c>
      <c r="D8311">
        <v>31.218</v>
      </c>
      <c r="E8311">
        <v>4.9861000000000004</v>
      </c>
      <c r="F8311">
        <v>48.15</v>
      </c>
      <c r="G8311">
        <v>13.337999999999999</v>
      </c>
      <c r="H8311">
        <v>11.58</v>
      </c>
      <c r="I8311">
        <v>1.61333333333333</v>
      </c>
      <c r="N8311">
        <v>0</v>
      </c>
      <c r="O8311" s="1">
        <v>0</v>
      </c>
      <c r="P8311">
        <v>0</v>
      </c>
      <c r="Q8311">
        <v>1</v>
      </c>
      <c r="R8311" s="1">
        <v>0</v>
      </c>
      <c r="S8311">
        <v>0</v>
      </c>
    </row>
    <row r="8312" spans="1:19" x14ac:dyDescent="0.3">
      <c r="A8312">
        <v>0</v>
      </c>
      <c r="B8312" s="3">
        <f t="shared" si="133"/>
        <v>45868.035277778632</v>
      </c>
      <c r="C8312">
        <v>4</v>
      </c>
      <c r="D8312">
        <v>31.152000000000001</v>
      </c>
      <c r="E8312">
        <v>4.9861000000000004</v>
      </c>
      <c r="F8312">
        <v>48.15</v>
      </c>
      <c r="G8312">
        <v>13.336</v>
      </c>
      <c r="H8312">
        <v>11.54</v>
      </c>
      <c r="I8312">
        <v>1.61333333333333</v>
      </c>
      <c r="N8312">
        <v>0</v>
      </c>
      <c r="O8312" s="1">
        <v>0</v>
      </c>
      <c r="P8312">
        <v>0</v>
      </c>
      <c r="Q8312">
        <v>1</v>
      </c>
      <c r="R8312" s="1">
        <v>0</v>
      </c>
      <c r="S8312">
        <v>0</v>
      </c>
    </row>
    <row r="8313" spans="1:19" x14ac:dyDescent="0.3">
      <c r="A8313">
        <v>0</v>
      </c>
      <c r="B8313" s="3">
        <f t="shared" si="133"/>
        <v>45868.035347223078</v>
      </c>
      <c r="C8313">
        <v>4</v>
      </c>
      <c r="D8313">
        <v>31.152000000000001</v>
      </c>
      <c r="E8313">
        <v>4.9833999999999996</v>
      </c>
      <c r="F8313">
        <v>48.15</v>
      </c>
      <c r="G8313">
        <v>13.334</v>
      </c>
      <c r="H8313">
        <v>11.56</v>
      </c>
      <c r="I8313">
        <v>1.61333333333333</v>
      </c>
      <c r="N8313">
        <v>0</v>
      </c>
      <c r="O8313" s="1">
        <v>0</v>
      </c>
      <c r="P8313">
        <v>0</v>
      </c>
      <c r="Q8313">
        <v>1</v>
      </c>
      <c r="R8313" s="1">
        <v>0</v>
      </c>
      <c r="S8313">
        <v>0</v>
      </c>
    </row>
    <row r="8314" spans="1:19" x14ac:dyDescent="0.3">
      <c r="A8314">
        <v>0</v>
      </c>
      <c r="B8314" s="3">
        <f t="shared" si="133"/>
        <v>45868.035416667524</v>
      </c>
      <c r="C8314">
        <v>4</v>
      </c>
      <c r="D8314">
        <v>31.152000000000001</v>
      </c>
      <c r="E8314">
        <v>4.9833999999999996</v>
      </c>
      <c r="F8314">
        <v>48.15</v>
      </c>
      <c r="G8314">
        <v>13.332000000000001</v>
      </c>
      <c r="H8314">
        <v>11.58</v>
      </c>
      <c r="I8314">
        <v>1.61333333333333</v>
      </c>
      <c r="L8314">
        <v>108.83984375</v>
      </c>
      <c r="M8314">
        <v>109.00122469241801</v>
      </c>
      <c r="N8314">
        <v>0</v>
      </c>
      <c r="O8314" s="1">
        <v>0</v>
      </c>
      <c r="P8314">
        <v>0</v>
      </c>
      <c r="Q8314">
        <v>1</v>
      </c>
      <c r="R8314" s="1">
        <v>0</v>
      </c>
      <c r="S8314">
        <v>0</v>
      </c>
    </row>
    <row r="8315" spans="1:19" x14ac:dyDescent="0.3">
      <c r="A8315">
        <v>0</v>
      </c>
      <c r="B8315" s="3">
        <f t="shared" si="133"/>
        <v>45868.03548611197</v>
      </c>
      <c r="C8315">
        <v>4</v>
      </c>
      <c r="D8315">
        <v>31.085999999999999</v>
      </c>
      <c r="E8315">
        <v>4.9824999999999999</v>
      </c>
      <c r="F8315">
        <v>48.15</v>
      </c>
      <c r="G8315">
        <v>13.33</v>
      </c>
      <c r="H8315">
        <v>11.58</v>
      </c>
      <c r="I8315">
        <v>1.61333333333333</v>
      </c>
      <c r="N8315">
        <v>0</v>
      </c>
      <c r="O8315" s="1">
        <v>0</v>
      </c>
      <c r="P8315">
        <v>0</v>
      </c>
      <c r="Q8315">
        <v>1</v>
      </c>
      <c r="R8315" s="1">
        <v>0</v>
      </c>
      <c r="S8315">
        <v>0</v>
      </c>
    </row>
    <row r="8316" spans="1:19" x14ac:dyDescent="0.3">
      <c r="A8316">
        <v>0</v>
      </c>
      <c r="B8316" s="3">
        <f t="shared" si="133"/>
        <v>45868.035555556417</v>
      </c>
      <c r="C8316">
        <v>4</v>
      </c>
      <c r="D8316">
        <v>31.085999999999999</v>
      </c>
      <c r="E8316">
        <v>4.9806999999999997</v>
      </c>
      <c r="F8316">
        <v>48.15</v>
      </c>
      <c r="G8316">
        <v>13.327999999999999</v>
      </c>
      <c r="H8316">
        <v>11.56</v>
      </c>
      <c r="I8316">
        <v>1.61333333333333</v>
      </c>
      <c r="N8316">
        <v>0</v>
      </c>
      <c r="O8316" s="1">
        <v>0</v>
      </c>
      <c r="P8316">
        <v>0</v>
      </c>
      <c r="Q8316">
        <v>1</v>
      </c>
      <c r="R8316" s="1">
        <v>0</v>
      </c>
      <c r="S8316">
        <v>0</v>
      </c>
    </row>
    <row r="8317" spans="1:19" x14ac:dyDescent="0.3">
      <c r="A8317">
        <v>0</v>
      </c>
      <c r="B8317" s="3">
        <f t="shared" si="133"/>
        <v>45868.035625000863</v>
      </c>
      <c r="C8317">
        <v>4</v>
      </c>
      <c r="D8317">
        <v>31.02</v>
      </c>
      <c r="E8317">
        <v>4.9798</v>
      </c>
      <c r="F8317">
        <v>48.15</v>
      </c>
      <c r="G8317">
        <v>13.326000000000001</v>
      </c>
      <c r="H8317">
        <v>11.54</v>
      </c>
      <c r="I8317">
        <v>1.61333333333333</v>
      </c>
      <c r="N8317">
        <v>0</v>
      </c>
      <c r="O8317" s="1">
        <v>0</v>
      </c>
      <c r="P8317">
        <v>0</v>
      </c>
      <c r="Q8317">
        <v>1</v>
      </c>
      <c r="R8317" s="1">
        <v>0</v>
      </c>
      <c r="S8317">
        <v>0</v>
      </c>
    </row>
    <row r="8318" spans="1:19" x14ac:dyDescent="0.3">
      <c r="A8318">
        <v>0</v>
      </c>
      <c r="B8318" s="3">
        <f t="shared" si="133"/>
        <v>45868.035694445309</v>
      </c>
      <c r="C8318">
        <v>4</v>
      </c>
      <c r="D8318">
        <v>31.02</v>
      </c>
      <c r="E8318">
        <v>4.9798</v>
      </c>
      <c r="F8318">
        <v>48.15</v>
      </c>
      <c r="G8318">
        <v>13.326000000000001</v>
      </c>
      <c r="H8318">
        <v>11.58</v>
      </c>
      <c r="I8318">
        <v>1.61333333333333</v>
      </c>
      <c r="N8318">
        <v>0</v>
      </c>
      <c r="O8318" s="1">
        <v>0</v>
      </c>
      <c r="P8318">
        <v>0</v>
      </c>
      <c r="Q8318">
        <v>1</v>
      </c>
      <c r="R8318" s="1">
        <v>0</v>
      </c>
      <c r="S8318">
        <v>0</v>
      </c>
    </row>
    <row r="8319" spans="1:19" x14ac:dyDescent="0.3">
      <c r="A8319">
        <v>0</v>
      </c>
      <c r="B8319" s="3">
        <f t="shared" ref="B8319:B8382" si="134">B8318+TIME(0,0,6)</f>
        <v>45868.035763889755</v>
      </c>
      <c r="C8319">
        <v>4</v>
      </c>
      <c r="D8319">
        <v>31.02</v>
      </c>
      <c r="E8319">
        <v>4.9789000000000003</v>
      </c>
      <c r="F8319">
        <v>48.15</v>
      </c>
      <c r="G8319">
        <v>13.324</v>
      </c>
      <c r="H8319">
        <v>11.56</v>
      </c>
      <c r="I8319">
        <v>1.61333333333333</v>
      </c>
      <c r="N8319">
        <v>0</v>
      </c>
      <c r="O8319" s="1">
        <v>0</v>
      </c>
      <c r="P8319">
        <v>0</v>
      </c>
      <c r="Q8319">
        <v>1</v>
      </c>
      <c r="R8319" s="1">
        <v>0</v>
      </c>
      <c r="S8319">
        <v>0</v>
      </c>
    </row>
    <row r="8320" spans="1:19" x14ac:dyDescent="0.3">
      <c r="A8320">
        <v>0</v>
      </c>
      <c r="B8320" s="3">
        <f t="shared" si="134"/>
        <v>45868.035833334201</v>
      </c>
      <c r="C8320">
        <v>4</v>
      </c>
      <c r="D8320">
        <v>30.954000000000001</v>
      </c>
      <c r="E8320">
        <v>4.9771000000000001</v>
      </c>
      <c r="F8320">
        <v>48.15</v>
      </c>
      <c r="G8320">
        <v>13.321999999999999</v>
      </c>
      <c r="H8320">
        <v>11.54</v>
      </c>
      <c r="I8320">
        <v>1.61333333333333</v>
      </c>
      <c r="N8320">
        <v>0</v>
      </c>
      <c r="O8320" s="1">
        <v>0</v>
      </c>
      <c r="P8320">
        <v>0</v>
      </c>
      <c r="Q8320">
        <v>1</v>
      </c>
      <c r="R8320" s="1">
        <v>0</v>
      </c>
      <c r="S8320">
        <v>0</v>
      </c>
    </row>
    <row r="8321" spans="1:19" x14ac:dyDescent="0.3">
      <c r="A8321">
        <v>0</v>
      </c>
      <c r="B8321" s="3">
        <f t="shared" si="134"/>
        <v>45868.035902778647</v>
      </c>
      <c r="C8321">
        <v>4</v>
      </c>
      <c r="D8321">
        <v>30.954000000000001</v>
      </c>
      <c r="E8321">
        <v>4.9771000000000001</v>
      </c>
      <c r="F8321">
        <v>48.15</v>
      </c>
      <c r="G8321">
        <v>13.32</v>
      </c>
      <c r="H8321">
        <v>11.56</v>
      </c>
      <c r="I8321">
        <v>1.61333333333333</v>
      </c>
      <c r="N8321">
        <v>0</v>
      </c>
      <c r="O8321" s="1">
        <v>0</v>
      </c>
      <c r="P8321">
        <v>0</v>
      </c>
      <c r="Q8321">
        <v>1</v>
      </c>
      <c r="R8321" s="1">
        <v>0</v>
      </c>
      <c r="S8321">
        <v>0</v>
      </c>
    </row>
    <row r="8322" spans="1:19" x14ac:dyDescent="0.3">
      <c r="A8322">
        <v>0</v>
      </c>
      <c r="B8322" s="3">
        <f t="shared" si="134"/>
        <v>45868.035972223093</v>
      </c>
      <c r="C8322">
        <v>4</v>
      </c>
      <c r="D8322">
        <v>30.954000000000001</v>
      </c>
      <c r="E8322">
        <v>4.9762000000000004</v>
      </c>
      <c r="F8322">
        <v>48.15</v>
      </c>
      <c r="G8322">
        <v>13.318</v>
      </c>
      <c r="H8322">
        <v>11.58</v>
      </c>
      <c r="I8322">
        <v>1.61333333333333</v>
      </c>
      <c r="N8322">
        <v>0</v>
      </c>
      <c r="O8322" s="1">
        <v>0</v>
      </c>
      <c r="P8322">
        <v>0</v>
      </c>
      <c r="Q8322">
        <v>1</v>
      </c>
      <c r="R8322" s="1">
        <v>0</v>
      </c>
      <c r="S8322">
        <v>0</v>
      </c>
    </row>
    <row r="8323" spans="1:19" x14ac:dyDescent="0.3">
      <c r="A8323">
        <v>0</v>
      </c>
      <c r="B8323" s="3">
        <f t="shared" si="134"/>
        <v>45868.036041667539</v>
      </c>
      <c r="C8323">
        <v>4</v>
      </c>
      <c r="D8323">
        <v>30.888000000000002</v>
      </c>
      <c r="E8323">
        <v>4.9752999999999998</v>
      </c>
      <c r="F8323">
        <v>48.15</v>
      </c>
      <c r="G8323">
        <v>13.318</v>
      </c>
      <c r="H8323">
        <v>11.58</v>
      </c>
      <c r="I8323">
        <v>1.61333333333333</v>
      </c>
      <c r="N8323">
        <v>0</v>
      </c>
      <c r="O8323" s="1">
        <v>0</v>
      </c>
      <c r="P8323">
        <v>0</v>
      </c>
      <c r="Q8323">
        <v>1</v>
      </c>
      <c r="R8323" s="1">
        <v>0</v>
      </c>
      <c r="S8323">
        <v>0</v>
      </c>
    </row>
    <row r="8324" spans="1:19" x14ac:dyDescent="0.3">
      <c r="A8324">
        <v>0</v>
      </c>
      <c r="B8324" s="3">
        <f t="shared" si="134"/>
        <v>45868.036111111986</v>
      </c>
      <c r="C8324">
        <v>4</v>
      </c>
      <c r="D8324">
        <v>30.888000000000002</v>
      </c>
      <c r="E8324">
        <v>4.9734999999999996</v>
      </c>
      <c r="F8324">
        <v>48.15</v>
      </c>
      <c r="G8324">
        <v>13.316000000000001</v>
      </c>
      <c r="H8324">
        <v>11.56</v>
      </c>
      <c r="I8324">
        <v>1.61333333333333</v>
      </c>
      <c r="L8324">
        <v>108.346875</v>
      </c>
      <c r="M8324">
        <v>109.00877658562899</v>
      </c>
      <c r="N8324">
        <v>0</v>
      </c>
      <c r="O8324" s="1">
        <v>0</v>
      </c>
      <c r="P8324">
        <v>0</v>
      </c>
      <c r="Q8324">
        <v>1</v>
      </c>
      <c r="R8324" s="1">
        <v>0</v>
      </c>
      <c r="S8324">
        <v>0</v>
      </c>
    </row>
    <row r="8325" spans="1:19" x14ac:dyDescent="0.3">
      <c r="A8325">
        <v>0</v>
      </c>
      <c r="B8325" s="3">
        <f t="shared" si="134"/>
        <v>45868.036180556432</v>
      </c>
      <c r="C8325">
        <v>4</v>
      </c>
      <c r="D8325">
        <v>30.821999999999999</v>
      </c>
      <c r="E8325">
        <v>4.9734999999999996</v>
      </c>
      <c r="F8325">
        <v>48.15</v>
      </c>
      <c r="G8325">
        <v>13.314</v>
      </c>
      <c r="H8325">
        <v>11.54</v>
      </c>
      <c r="I8325">
        <v>1.61333333333333</v>
      </c>
      <c r="N8325">
        <v>0</v>
      </c>
      <c r="O8325" s="1">
        <v>0</v>
      </c>
      <c r="P8325">
        <v>0</v>
      </c>
      <c r="Q8325">
        <v>1</v>
      </c>
      <c r="R8325" s="1">
        <v>0</v>
      </c>
      <c r="S8325">
        <v>0</v>
      </c>
    </row>
    <row r="8326" spans="1:19" x14ac:dyDescent="0.3">
      <c r="A8326">
        <v>0</v>
      </c>
      <c r="B8326" s="3">
        <f t="shared" si="134"/>
        <v>45868.036250000878</v>
      </c>
      <c r="C8326">
        <v>4</v>
      </c>
      <c r="D8326">
        <v>30.821999999999999</v>
      </c>
      <c r="E8326">
        <v>4.9725999999999999</v>
      </c>
      <c r="F8326">
        <v>48.15</v>
      </c>
      <c r="G8326">
        <v>13.311999999999999</v>
      </c>
      <c r="H8326">
        <v>11.58</v>
      </c>
      <c r="I8326">
        <v>1.61333333333333</v>
      </c>
      <c r="N8326">
        <v>0</v>
      </c>
      <c r="O8326" s="1">
        <v>0</v>
      </c>
      <c r="P8326">
        <v>0</v>
      </c>
      <c r="Q8326">
        <v>1</v>
      </c>
      <c r="R8326" s="1">
        <v>0</v>
      </c>
      <c r="S8326">
        <v>0</v>
      </c>
    </row>
    <row r="8327" spans="1:19" x14ac:dyDescent="0.3">
      <c r="A8327">
        <v>0</v>
      </c>
      <c r="B8327" s="3">
        <f t="shared" si="134"/>
        <v>45868.036319445324</v>
      </c>
      <c r="C8327">
        <v>4</v>
      </c>
      <c r="D8327">
        <v>30.821999999999999</v>
      </c>
      <c r="E8327">
        <v>4.9725999999999999</v>
      </c>
      <c r="F8327">
        <v>48.15</v>
      </c>
      <c r="G8327">
        <v>13.311999999999999</v>
      </c>
      <c r="H8327">
        <v>11.58</v>
      </c>
      <c r="I8327">
        <v>1.61333333333333</v>
      </c>
      <c r="N8327">
        <v>0</v>
      </c>
      <c r="O8327" s="1">
        <v>0</v>
      </c>
      <c r="P8327">
        <v>0</v>
      </c>
      <c r="Q8327">
        <v>1</v>
      </c>
      <c r="R8327" s="1">
        <v>0</v>
      </c>
      <c r="S8327">
        <v>0</v>
      </c>
    </row>
    <row r="8328" spans="1:19" x14ac:dyDescent="0.3">
      <c r="A8328">
        <v>0</v>
      </c>
      <c r="B8328" s="3">
        <f t="shared" si="134"/>
        <v>45868.03638888977</v>
      </c>
      <c r="C8328">
        <v>4</v>
      </c>
      <c r="D8328">
        <v>30.756</v>
      </c>
      <c r="E8328">
        <v>4.9699</v>
      </c>
      <c r="F8328">
        <v>48.15</v>
      </c>
      <c r="G8328">
        <v>13.31</v>
      </c>
      <c r="H8328">
        <v>11.58</v>
      </c>
      <c r="I8328">
        <v>1.61333333333333</v>
      </c>
      <c r="N8328">
        <v>0</v>
      </c>
      <c r="O8328" s="1">
        <v>0</v>
      </c>
      <c r="P8328">
        <v>0</v>
      </c>
      <c r="Q8328">
        <v>1</v>
      </c>
      <c r="R8328" s="1">
        <v>0</v>
      </c>
      <c r="S8328">
        <v>0</v>
      </c>
    </row>
    <row r="8329" spans="1:19" x14ac:dyDescent="0.3">
      <c r="A8329">
        <v>0</v>
      </c>
      <c r="B8329" s="3">
        <f t="shared" si="134"/>
        <v>45868.036458334216</v>
      </c>
      <c r="C8329">
        <v>4</v>
      </c>
      <c r="D8329">
        <v>30.756</v>
      </c>
      <c r="E8329">
        <v>4.9699</v>
      </c>
      <c r="F8329">
        <v>48.15</v>
      </c>
      <c r="G8329">
        <v>13.308</v>
      </c>
      <c r="H8329">
        <v>11.54</v>
      </c>
      <c r="I8329">
        <v>1.61333333333333</v>
      </c>
      <c r="N8329">
        <v>0</v>
      </c>
      <c r="O8329" s="1">
        <v>0</v>
      </c>
      <c r="P8329">
        <v>0</v>
      </c>
      <c r="Q8329">
        <v>1</v>
      </c>
      <c r="R8329" s="1">
        <v>0</v>
      </c>
      <c r="S8329">
        <v>0</v>
      </c>
    </row>
    <row r="8330" spans="1:19" x14ac:dyDescent="0.3">
      <c r="A8330">
        <v>0</v>
      </c>
      <c r="B8330" s="3">
        <f t="shared" si="134"/>
        <v>45868.036527778662</v>
      </c>
      <c r="C8330">
        <v>4</v>
      </c>
      <c r="D8330">
        <v>30.69</v>
      </c>
      <c r="E8330">
        <v>4.9690000000000003</v>
      </c>
      <c r="F8330">
        <v>48.15</v>
      </c>
      <c r="G8330">
        <v>13.305999999999999</v>
      </c>
      <c r="H8330">
        <v>11.52</v>
      </c>
      <c r="I8330">
        <v>1.61333333333333</v>
      </c>
      <c r="N8330">
        <v>0</v>
      </c>
      <c r="O8330" s="1">
        <v>0</v>
      </c>
      <c r="P8330">
        <v>0</v>
      </c>
      <c r="Q8330">
        <v>1</v>
      </c>
      <c r="R8330" s="1">
        <v>0</v>
      </c>
      <c r="S8330">
        <v>0</v>
      </c>
    </row>
    <row r="8331" spans="1:19" x14ac:dyDescent="0.3">
      <c r="A8331">
        <v>0</v>
      </c>
      <c r="B8331" s="3">
        <f t="shared" si="134"/>
        <v>45868.036597223108</v>
      </c>
      <c r="C8331">
        <v>4</v>
      </c>
      <c r="D8331">
        <v>30.69</v>
      </c>
      <c r="E8331">
        <v>4.9690000000000003</v>
      </c>
      <c r="F8331">
        <v>48.15</v>
      </c>
      <c r="G8331">
        <v>13.305999999999999</v>
      </c>
      <c r="H8331">
        <v>11.5</v>
      </c>
      <c r="I8331">
        <v>1.61333333333333</v>
      </c>
      <c r="N8331">
        <v>0</v>
      </c>
      <c r="O8331" s="1">
        <v>0</v>
      </c>
      <c r="P8331">
        <v>0</v>
      </c>
      <c r="Q8331">
        <v>1</v>
      </c>
      <c r="R8331" s="1">
        <v>0</v>
      </c>
      <c r="S8331">
        <v>0</v>
      </c>
    </row>
    <row r="8332" spans="1:19" x14ac:dyDescent="0.3">
      <c r="A8332">
        <v>0</v>
      </c>
      <c r="B8332" s="3">
        <f t="shared" si="134"/>
        <v>45868.036666667555</v>
      </c>
      <c r="C8332">
        <v>4</v>
      </c>
      <c r="D8332">
        <v>30.69</v>
      </c>
      <c r="E8332">
        <v>4.9680999999999997</v>
      </c>
      <c r="F8332">
        <v>48.15</v>
      </c>
      <c r="G8332">
        <v>13.304</v>
      </c>
      <c r="H8332">
        <v>11.54</v>
      </c>
      <c r="I8332">
        <v>1.62</v>
      </c>
      <c r="N8332">
        <v>0</v>
      </c>
      <c r="O8332" s="1">
        <v>0</v>
      </c>
      <c r="P8332">
        <v>0</v>
      </c>
      <c r="Q8332">
        <v>1</v>
      </c>
      <c r="R8332" s="1">
        <v>0</v>
      </c>
      <c r="S8332">
        <v>0</v>
      </c>
    </row>
    <row r="8333" spans="1:19" x14ac:dyDescent="0.3">
      <c r="A8333">
        <v>0</v>
      </c>
      <c r="B8333" s="3">
        <f t="shared" si="134"/>
        <v>45868.036736112001</v>
      </c>
      <c r="C8333">
        <v>4</v>
      </c>
      <c r="D8333">
        <v>30.623999999999999</v>
      </c>
      <c r="E8333">
        <v>4.9680999999999997</v>
      </c>
      <c r="F8333">
        <v>48.15</v>
      </c>
      <c r="G8333">
        <v>13.302</v>
      </c>
      <c r="H8333">
        <v>11.54</v>
      </c>
      <c r="I8333">
        <v>1.62</v>
      </c>
      <c r="N8333">
        <v>0</v>
      </c>
      <c r="O8333" s="1">
        <v>0</v>
      </c>
      <c r="P8333">
        <v>0</v>
      </c>
      <c r="Q8333">
        <v>1</v>
      </c>
      <c r="R8333" s="1">
        <v>0</v>
      </c>
      <c r="S8333">
        <v>0</v>
      </c>
    </row>
    <row r="8334" spans="1:19" x14ac:dyDescent="0.3">
      <c r="A8334">
        <v>0</v>
      </c>
      <c r="B8334" s="3">
        <f t="shared" si="134"/>
        <v>45868.036805556447</v>
      </c>
      <c r="C8334">
        <v>4</v>
      </c>
      <c r="D8334">
        <v>30.623999999999999</v>
      </c>
      <c r="E8334">
        <v>4.9672000000000001</v>
      </c>
      <c r="F8334">
        <v>48.15</v>
      </c>
      <c r="G8334">
        <v>13.302</v>
      </c>
      <c r="H8334">
        <v>11.54</v>
      </c>
      <c r="I8334">
        <v>1.62</v>
      </c>
      <c r="L8334">
        <v>107.65859374999999</v>
      </c>
      <c r="M8334">
        <v>107.98072752233</v>
      </c>
      <c r="N8334">
        <v>0</v>
      </c>
      <c r="O8334" s="1">
        <v>0</v>
      </c>
      <c r="P8334">
        <v>0</v>
      </c>
      <c r="Q8334">
        <v>1</v>
      </c>
      <c r="R8334" s="1">
        <v>0</v>
      </c>
      <c r="S8334">
        <v>0</v>
      </c>
    </row>
    <row r="8335" spans="1:19" x14ac:dyDescent="0.3">
      <c r="A8335">
        <v>0</v>
      </c>
      <c r="B8335" s="3">
        <f t="shared" si="134"/>
        <v>45868.036875000893</v>
      </c>
      <c r="C8335">
        <v>4</v>
      </c>
      <c r="D8335">
        <v>30.623999999999999</v>
      </c>
      <c r="E8335">
        <v>4.9653999999999998</v>
      </c>
      <c r="F8335">
        <v>48.15</v>
      </c>
      <c r="G8335">
        <v>13.3</v>
      </c>
      <c r="H8335">
        <v>11.54</v>
      </c>
      <c r="I8335">
        <v>1.62</v>
      </c>
      <c r="N8335">
        <v>0</v>
      </c>
      <c r="O8335" s="1">
        <v>0</v>
      </c>
      <c r="P8335">
        <v>0</v>
      </c>
      <c r="Q8335">
        <v>1</v>
      </c>
      <c r="R8335" s="1">
        <v>0</v>
      </c>
      <c r="S8335">
        <v>0</v>
      </c>
    </row>
    <row r="8336" spans="1:19" x14ac:dyDescent="0.3">
      <c r="A8336">
        <v>0</v>
      </c>
      <c r="B8336" s="3">
        <f t="shared" si="134"/>
        <v>45868.036944445339</v>
      </c>
      <c r="C8336">
        <v>4</v>
      </c>
      <c r="D8336">
        <v>30.558</v>
      </c>
      <c r="E8336">
        <v>4.9645000000000001</v>
      </c>
      <c r="F8336">
        <v>48.15</v>
      </c>
      <c r="G8336">
        <v>13.298</v>
      </c>
      <c r="H8336">
        <v>11.54</v>
      </c>
      <c r="I8336">
        <v>1.62</v>
      </c>
      <c r="N8336">
        <v>0</v>
      </c>
      <c r="O8336" s="1">
        <v>0</v>
      </c>
      <c r="P8336">
        <v>0</v>
      </c>
      <c r="Q8336">
        <v>1</v>
      </c>
      <c r="R8336" s="1">
        <v>0</v>
      </c>
      <c r="S8336">
        <v>0</v>
      </c>
    </row>
    <row r="8337" spans="1:19" x14ac:dyDescent="0.3">
      <c r="A8337">
        <v>0</v>
      </c>
      <c r="B8337" s="3">
        <f t="shared" si="134"/>
        <v>45868.037013889785</v>
      </c>
      <c r="C8337">
        <v>4</v>
      </c>
      <c r="D8337">
        <v>30.558</v>
      </c>
      <c r="E8337">
        <v>4.9645000000000001</v>
      </c>
      <c r="F8337">
        <v>48.15</v>
      </c>
      <c r="G8337">
        <v>13.298</v>
      </c>
      <c r="H8337">
        <v>11.54</v>
      </c>
      <c r="I8337">
        <v>1.62</v>
      </c>
      <c r="N8337">
        <v>0</v>
      </c>
      <c r="O8337" s="1">
        <v>0</v>
      </c>
      <c r="P8337">
        <v>0</v>
      </c>
      <c r="Q8337">
        <v>1</v>
      </c>
      <c r="R8337" s="1">
        <v>0</v>
      </c>
      <c r="S8337">
        <v>0</v>
      </c>
    </row>
    <row r="8338" spans="1:19" x14ac:dyDescent="0.3">
      <c r="A8338">
        <v>0</v>
      </c>
      <c r="B8338" s="3">
        <f t="shared" si="134"/>
        <v>45868.037083334231</v>
      </c>
      <c r="C8338">
        <v>4</v>
      </c>
      <c r="D8338">
        <v>30.492000000000001</v>
      </c>
      <c r="E8338">
        <v>4.9635999999999996</v>
      </c>
      <c r="F8338">
        <v>48.15</v>
      </c>
      <c r="G8338">
        <v>13.295999999999999</v>
      </c>
      <c r="H8338">
        <v>11.58</v>
      </c>
      <c r="I8338">
        <v>1.62</v>
      </c>
      <c r="N8338">
        <v>0</v>
      </c>
      <c r="O8338" s="1">
        <v>0</v>
      </c>
      <c r="P8338">
        <v>0</v>
      </c>
      <c r="Q8338">
        <v>1</v>
      </c>
      <c r="R8338" s="1">
        <v>0</v>
      </c>
      <c r="S8338">
        <v>0</v>
      </c>
    </row>
    <row r="8339" spans="1:19" x14ac:dyDescent="0.3">
      <c r="A8339">
        <v>0</v>
      </c>
      <c r="B8339" s="3">
        <f t="shared" si="134"/>
        <v>45868.037152778677</v>
      </c>
      <c r="C8339">
        <v>4</v>
      </c>
      <c r="D8339">
        <v>30.492000000000001</v>
      </c>
      <c r="E8339">
        <v>4.9635999999999996</v>
      </c>
      <c r="F8339">
        <v>48.2</v>
      </c>
      <c r="G8339">
        <v>13.294</v>
      </c>
      <c r="H8339">
        <v>11.58</v>
      </c>
      <c r="I8339">
        <v>1.62</v>
      </c>
      <c r="N8339">
        <v>0</v>
      </c>
      <c r="O8339" s="1">
        <v>0</v>
      </c>
      <c r="P8339">
        <v>0</v>
      </c>
      <c r="Q8339">
        <v>1</v>
      </c>
      <c r="R8339" s="1">
        <v>0</v>
      </c>
      <c r="S8339">
        <v>0</v>
      </c>
    </row>
    <row r="8340" spans="1:19" x14ac:dyDescent="0.3">
      <c r="A8340">
        <v>0</v>
      </c>
      <c r="B8340" s="3">
        <f t="shared" si="134"/>
        <v>45868.037222223124</v>
      </c>
      <c r="C8340">
        <v>4</v>
      </c>
      <c r="D8340">
        <v>30.492000000000001</v>
      </c>
      <c r="E8340">
        <v>4.9626999999999999</v>
      </c>
      <c r="F8340">
        <v>48.2</v>
      </c>
      <c r="G8340">
        <v>13.294</v>
      </c>
      <c r="H8340">
        <v>11.58</v>
      </c>
      <c r="I8340">
        <v>1.62</v>
      </c>
      <c r="N8340">
        <v>0</v>
      </c>
      <c r="O8340" s="1">
        <v>0</v>
      </c>
      <c r="P8340">
        <v>0</v>
      </c>
      <c r="Q8340">
        <v>1</v>
      </c>
      <c r="R8340" s="1">
        <v>0</v>
      </c>
      <c r="S8340">
        <v>0</v>
      </c>
    </row>
    <row r="8341" spans="1:19" x14ac:dyDescent="0.3">
      <c r="A8341">
        <v>0</v>
      </c>
      <c r="B8341" s="3">
        <f t="shared" si="134"/>
        <v>45868.03729166757</v>
      </c>
      <c r="C8341">
        <v>4</v>
      </c>
      <c r="D8341">
        <v>30.425999999999998</v>
      </c>
      <c r="E8341">
        <v>4.9618000000000002</v>
      </c>
      <c r="F8341">
        <v>48.2</v>
      </c>
      <c r="G8341">
        <v>13.292</v>
      </c>
      <c r="H8341">
        <v>11.56</v>
      </c>
      <c r="I8341">
        <v>1.62</v>
      </c>
      <c r="N8341">
        <v>0</v>
      </c>
      <c r="O8341" s="1">
        <v>0</v>
      </c>
      <c r="P8341">
        <v>0</v>
      </c>
      <c r="Q8341">
        <v>1</v>
      </c>
      <c r="R8341" s="1">
        <v>0</v>
      </c>
      <c r="S8341">
        <v>0</v>
      </c>
    </row>
    <row r="8342" spans="1:19" x14ac:dyDescent="0.3">
      <c r="A8342">
        <v>0</v>
      </c>
      <c r="B8342" s="3">
        <f t="shared" si="134"/>
        <v>45868.037361112016</v>
      </c>
      <c r="C8342">
        <v>4</v>
      </c>
      <c r="D8342">
        <v>30.425999999999998</v>
      </c>
      <c r="E8342">
        <v>4.9618000000000002</v>
      </c>
      <c r="F8342">
        <v>48.2</v>
      </c>
      <c r="G8342">
        <v>13.29</v>
      </c>
      <c r="H8342">
        <v>11.54</v>
      </c>
      <c r="I8342">
        <v>1.62</v>
      </c>
      <c r="N8342">
        <v>0</v>
      </c>
      <c r="O8342" s="1">
        <v>0</v>
      </c>
      <c r="P8342">
        <v>0</v>
      </c>
      <c r="Q8342">
        <v>1</v>
      </c>
      <c r="R8342" s="1">
        <v>0</v>
      </c>
      <c r="S8342">
        <v>0</v>
      </c>
    </row>
    <row r="8343" spans="1:19" x14ac:dyDescent="0.3">
      <c r="A8343">
        <v>0</v>
      </c>
      <c r="B8343" s="3">
        <f t="shared" si="134"/>
        <v>45868.037430556462</v>
      </c>
      <c r="C8343">
        <v>4</v>
      </c>
      <c r="D8343">
        <v>30.425999999999998</v>
      </c>
      <c r="E8343">
        <v>4.9608999999999996</v>
      </c>
      <c r="F8343">
        <v>48.2</v>
      </c>
      <c r="G8343">
        <v>13.29</v>
      </c>
      <c r="H8343">
        <v>11.54</v>
      </c>
      <c r="I8343">
        <v>1.62</v>
      </c>
      <c r="N8343">
        <v>0</v>
      </c>
      <c r="O8343" s="1">
        <v>0</v>
      </c>
      <c r="P8343">
        <v>0</v>
      </c>
      <c r="Q8343">
        <v>1</v>
      </c>
      <c r="R8343" s="1">
        <v>0</v>
      </c>
      <c r="S8343">
        <v>0</v>
      </c>
    </row>
    <row r="8344" spans="1:19" x14ac:dyDescent="0.3">
      <c r="A8344">
        <v>0</v>
      </c>
      <c r="B8344" s="3">
        <f t="shared" si="134"/>
        <v>45868.037500000908</v>
      </c>
      <c r="C8344">
        <v>4</v>
      </c>
      <c r="D8344">
        <v>30.36</v>
      </c>
      <c r="E8344">
        <v>4.9608999999999996</v>
      </c>
      <c r="F8344">
        <v>48.2</v>
      </c>
      <c r="G8344">
        <v>13.288</v>
      </c>
      <c r="H8344">
        <v>11.54</v>
      </c>
      <c r="I8344">
        <v>1.62</v>
      </c>
      <c r="L8344">
        <v>107.65390625000001</v>
      </c>
      <c r="M8344">
        <v>108.130320180802</v>
      </c>
      <c r="N8344">
        <v>0</v>
      </c>
      <c r="O8344" s="1">
        <v>0</v>
      </c>
      <c r="P8344">
        <v>0</v>
      </c>
      <c r="Q8344">
        <v>1</v>
      </c>
      <c r="R8344" s="1">
        <v>0</v>
      </c>
      <c r="S8344">
        <v>0</v>
      </c>
    </row>
    <row r="8345" spans="1:19" x14ac:dyDescent="0.3">
      <c r="A8345">
        <v>0</v>
      </c>
      <c r="B8345" s="3">
        <f t="shared" si="134"/>
        <v>45868.037569445354</v>
      </c>
      <c r="C8345">
        <v>4</v>
      </c>
      <c r="D8345">
        <v>30.36</v>
      </c>
      <c r="E8345">
        <v>4.96</v>
      </c>
      <c r="F8345">
        <v>48.2</v>
      </c>
      <c r="G8345">
        <v>13.288</v>
      </c>
      <c r="H8345">
        <v>11.54</v>
      </c>
      <c r="I8345">
        <v>1.62</v>
      </c>
      <c r="N8345">
        <v>0</v>
      </c>
      <c r="O8345" s="1">
        <v>0</v>
      </c>
      <c r="P8345">
        <v>0</v>
      </c>
      <c r="Q8345">
        <v>1</v>
      </c>
      <c r="R8345" s="1">
        <v>0</v>
      </c>
      <c r="S8345">
        <v>0</v>
      </c>
    </row>
    <row r="8346" spans="1:19" x14ac:dyDescent="0.3">
      <c r="A8346">
        <v>0</v>
      </c>
      <c r="B8346" s="3">
        <f t="shared" si="134"/>
        <v>45868.0376388898</v>
      </c>
      <c r="C8346">
        <v>4</v>
      </c>
      <c r="D8346">
        <v>30.36</v>
      </c>
      <c r="E8346">
        <v>4.96</v>
      </c>
      <c r="F8346">
        <v>48.2</v>
      </c>
      <c r="G8346">
        <v>13.286</v>
      </c>
      <c r="H8346">
        <v>11.54</v>
      </c>
      <c r="I8346">
        <v>1.62</v>
      </c>
      <c r="N8346">
        <v>0</v>
      </c>
      <c r="O8346" s="1">
        <v>0</v>
      </c>
      <c r="P8346">
        <v>0</v>
      </c>
      <c r="Q8346">
        <v>1</v>
      </c>
      <c r="R8346" s="1">
        <v>0</v>
      </c>
      <c r="S8346">
        <v>0</v>
      </c>
    </row>
    <row r="8347" spans="1:19" x14ac:dyDescent="0.3">
      <c r="A8347">
        <v>0</v>
      </c>
      <c r="B8347" s="3">
        <f t="shared" si="134"/>
        <v>45868.037708334246</v>
      </c>
      <c r="C8347">
        <v>4</v>
      </c>
      <c r="D8347">
        <v>30.294</v>
      </c>
      <c r="E8347">
        <v>4.9591000000000003</v>
      </c>
      <c r="F8347">
        <v>48.2</v>
      </c>
      <c r="G8347">
        <v>13.286</v>
      </c>
      <c r="H8347">
        <v>11.54</v>
      </c>
      <c r="I8347">
        <v>1.62</v>
      </c>
      <c r="N8347">
        <v>0</v>
      </c>
      <c r="O8347" s="1">
        <v>0</v>
      </c>
      <c r="P8347">
        <v>0</v>
      </c>
      <c r="Q8347">
        <v>1</v>
      </c>
      <c r="R8347" s="1">
        <v>0</v>
      </c>
      <c r="S8347">
        <v>0</v>
      </c>
    </row>
    <row r="8348" spans="1:19" x14ac:dyDescent="0.3">
      <c r="A8348">
        <v>0</v>
      </c>
      <c r="B8348" s="3">
        <f t="shared" si="134"/>
        <v>45868.037777778693</v>
      </c>
      <c r="C8348">
        <v>4</v>
      </c>
      <c r="D8348">
        <v>30.294</v>
      </c>
      <c r="E8348">
        <v>4.9591000000000003</v>
      </c>
      <c r="F8348">
        <v>48.2</v>
      </c>
      <c r="G8348">
        <v>13.284000000000001</v>
      </c>
      <c r="H8348">
        <v>11.54</v>
      </c>
      <c r="I8348">
        <v>1.62</v>
      </c>
      <c r="N8348">
        <v>0</v>
      </c>
      <c r="O8348" s="1">
        <v>0</v>
      </c>
      <c r="P8348">
        <v>0</v>
      </c>
      <c r="Q8348">
        <v>1</v>
      </c>
      <c r="R8348" s="1">
        <v>0</v>
      </c>
      <c r="S8348">
        <v>0</v>
      </c>
    </row>
    <row r="8349" spans="1:19" x14ac:dyDescent="0.3">
      <c r="A8349">
        <v>0</v>
      </c>
      <c r="B8349" s="3">
        <f t="shared" si="134"/>
        <v>45868.037847223139</v>
      </c>
      <c r="C8349">
        <v>4</v>
      </c>
      <c r="D8349">
        <v>30.228000000000002</v>
      </c>
      <c r="E8349">
        <v>4.9581999999999997</v>
      </c>
      <c r="F8349">
        <v>48.2</v>
      </c>
      <c r="G8349">
        <v>13.284000000000001</v>
      </c>
      <c r="H8349">
        <v>11.58</v>
      </c>
      <c r="I8349">
        <v>1.62</v>
      </c>
      <c r="N8349">
        <v>0</v>
      </c>
      <c r="O8349" s="1">
        <v>0</v>
      </c>
      <c r="P8349">
        <v>0</v>
      </c>
      <c r="Q8349">
        <v>1</v>
      </c>
      <c r="R8349" s="1">
        <v>0</v>
      </c>
      <c r="S8349">
        <v>0</v>
      </c>
    </row>
    <row r="8350" spans="1:19" x14ac:dyDescent="0.3">
      <c r="A8350">
        <v>0</v>
      </c>
      <c r="B8350" s="3">
        <f t="shared" si="134"/>
        <v>45868.037916667585</v>
      </c>
      <c r="C8350">
        <v>4</v>
      </c>
      <c r="D8350">
        <v>30.228000000000002</v>
      </c>
      <c r="E8350">
        <v>4.9581999999999997</v>
      </c>
      <c r="F8350">
        <v>48.2</v>
      </c>
      <c r="G8350">
        <v>13.284000000000001</v>
      </c>
      <c r="H8350">
        <v>11.56</v>
      </c>
      <c r="I8350">
        <v>1.62</v>
      </c>
      <c r="N8350">
        <v>0</v>
      </c>
      <c r="O8350" s="1">
        <v>0</v>
      </c>
      <c r="P8350">
        <v>0</v>
      </c>
      <c r="Q8350">
        <v>1</v>
      </c>
      <c r="R8350" s="1">
        <v>0</v>
      </c>
      <c r="S8350">
        <v>0</v>
      </c>
    </row>
    <row r="8351" spans="1:19" x14ac:dyDescent="0.3">
      <c r="A8351">
        <v>0</v>
      </c>
      <c r="B8351" s="3">
        <f t="shared" si="134"/>
        <v>45868.037986112031</v>
      </c>
      <c r="C8351">
        <v>4</v>
      </c>
      <c r="D8351">
        <v>30.228000000000002</v>
      </c>
      <c r="E8351">
        <v>4.9573</v>
      </c>
      <c r="F8351">
        <v>48.2</v>
      </c>
      <c r="G8351">
        <v>13.282</v>
      </c>
      <c r="H8351">
        <v>11.54</v>
      </c>
      <c r="I8351">
        <v>1.62</v>
      </c>
      <c r="N8351">
        <v>0</v>
      </c>
      <c r="O8351" s="1">
        <v>0</v>
      </c>
      <c r="P8351">
        <v>0</v>
      </c>
      <c r="Q8351">
        <v>1</v>
      </c>
      <c r="R8351" s="1">
        <v>0</v>
      </c>
      <c r="S8351">
        <v>0</v>
      </c>
    </row>
    <row r="8352" spans="1:19" x14ac:dyDescent="0.3">
      <c r="A8352">
        <v>0</v>
      </c>
      <c r="B8352" s="3">
        <f t="shared" si="134"/>
        <v>45868.038055556477</v>
      </c>
      <c r="C8352">
        <v>4</v>
      </c>
      <c r="D8352">
        <v>30.161999999999999</v>
      </c>
      <c r="E8352">
        <v>4.9573</v>
      </c>
      <c r="F8352">
        <v>48.2</v>
      </c>
      <c r="G8352">
        <v>13.282</v>
      </c>
      <c r="H8352">
        <v>11.54</v>
      </c>
      <c r="I8352">
        <v>1.62</v>
      </c>
      <c r="N8352">
        <v>0</v>
      </c>
      <c r="O8352" s="1">
        <v>0</v>
      </c>
      <c r="P8352">
        <v>0</v>
      </c>
      <c r="Q8352">
        <v>1</v>
      </c>
      <c r="R8352" s="1">
        <v>0</v>
      </c>
      <c r="S8352">
        <v>0</v>
      </c>
    </row>
    <row r="8353" spans="1:19" x14ac:dyDescent="0.3">
      <c r="A8353">
        <v>0</v>
      </c>
      <c r="B8353" s="3">
        <f t="shared" si="134"/>
        <v>45868.038125000923</v>
      </c>
      <c r="C8353">
        <v>4</v>
      </c>
      <c r="D8353">
        <v>30.161999999999999</v>
      </c>
      <c r="E8353">
        <v>4.9564000000000004</v>
      </c>
      <c r="F8353">
        <v>48.25</v>
      </c>
      <c r="G8353">
        <v>13.282</v>
      </c>
      <c r="H8353">
        <v>11.54</v>
      </c>
      <c r="I8353">
        <v>1.62</v>
      </c>
      <c r="N8353">
        <v>0</v>
      </c>
      <c r="O8353" s="1">
        <v>0</v>
      </c>
      <c r="P8353">
        <v>0</v>
      </c>
      <c r="Q8353">
        <v>1</v>
      </c>
      <c r="R8353" s="1">
        <v>0</v>
      </c>
      <c r="S8353">
        <v>0</v>
      </c>
    </row>
    <row r="8354" spans="1:19" x14ac:dyDescent="0.3">
      <c r="A8354">
        <v>0</v>
      </c>
      <c r="B8354" s="3">
        <f t="shared" si="134"/>
        <v>45868.038194445369</v>
      </c>
      <c r="C8354">
        <v>4</v>
      </c>
      <c r="D8354">
        <v>30.096</v>
      </c>
      <c r="E8354">
        <v>4.9554999999999998</v>
      </c>
      <c r="F8354">
        <v>48.25</v>
      </c>
      <c r="G8354">
        <v>13.28</v>
      </c>
      <c r="H8354">
        <v>11.54</v>
      </c>
      <c r="I8354">
        <v>1.62</v>
      </c>
      <c r="L8354">
        <v>107.1609375</v>
      </c>
      <c r="M8354">
        <v>107.597934565613</v>
      </c>
      <c r="N8354">
        <v>0</v>
      </c>
      <c r="O8354" s="1">
        <v>0</v>
      </c>
      <c r="P8354">
        <v>0</v>
      </c>
      <c r="Q8354">
        <v>1</v>
      </c>
      <c r="R8354" s="1">
        <v>0</v>
      </c>
      <c r="S8354">
        <v>0</v>
      </c>
    </row>
    <row r="8355" spans="1:19" x14ac:dyDescent="0.3">
      <c r="A8355">
        <v>0</v>
      </c>
      <c r="B8355" s="3">
        <f t="shared" si="134"/>
        <v>45868.038263889815</v>
      </c>
      <c r="C8355">
        <v>4</v>
      </c>
      <c r="D8355">
        <v>30.096</v>
      </c>
      <c r="E8355">
        <v>4.9554999999999998</v>
      </c>
      <c r="F8355">
        <v>48.25</v>
      </c>
      <c r="G8355">
        <v>13.28</v>
      </c>
      <c r="H8355">
        <v>11.5</v>
      </c>
      <c r="I8355">
        <v>1.62</v>
      </c>
      <c r="N8355">
        <v>0</v>
      </c>
      <c r="O8355" s="1">
        <v>0</v>
      </c>
      <c r="P8355">
        <v>0</v>
      </c>
      <c r="Q8355">
        <v>1</v>
      </c>
      <c r="R8355" s="1">
        <v>0</v>
      </c>
      <c r="S8355">
        <v>0</v>
      </c>
    </row>
    <row r="8356" spans="1:19" x14ac:dyDescent="0.3">
      <c r="A8356">
        <v>0</v>
      </c>
      <c r="B8356" s="3">
        <f t="shared" si="134"/>
        <v>45868.038333334262</v>
      </c>
      <c r="C8356">
        <v>4</v>
      </c>
      <c r="D8356">
        <v>30.096</v>
      </c>
      <c r="E8356">
        <v>4.9546000000000001</v>
      </c>
      <c r="F8356">
        <v>48.25</v>
      </c>
      <c r="G8356">
        <v>13.28</v>
      </c>
      <c r="H8356">
        <v>11.52</v>
      </c>
      <c r="I8356">
        <v>1.62</v>
      </c>
      <c r="N8356">
        <v>0</v>
      </c>
      <c r="O8356" s="1">
        <v>0</v>
      </c>
      <c r="P8356">
        <v>0</v>
      </c>
      <c r="Q8356">
        <v>1</v>
      </c>
      <c r="R8356" s="1">
        <v>0</v>
      </c>
      <c r="S8356">
        <v>0</v>
      </c>
    </row>
    <row r="8357" spans="1:19" x14ac:dyDescent="0.3">
      <c r="A8357">
        <v>0</v>
      </c>
      <c r="B8357" s="3">
        <f t="shared" si="134"/>
        <v>45868.038402778708</v>
      </c>
      <c r="C8357">
        <v>4</v>
      </c>
      <c r="D8357">
        <v>30.03</v>
      </c>
      <c r="E8357">
        <v>4.9546000000000001</v>
      </c>
      <c r="F8357">
        <v>48.25</v>
      </c>
      <c r="G8357">
        <v>13.278</v>
      </c>
      <c r="H8357">
        <v>11.54</v>
      </c>
      <c r="I8357">
        <v>1.62</v>
      </c>
      <c r="N8357">
        <v>0</v>
      </c>
      <c r="O8357" s="1">
        <v>0</v>
      </c>
      <c r="P8357">
        <v>0</v>
      </c>
      <c r="Q8357">
        <v>1</v>
      </c>
      <c r="R8357" s="1">
        <v>0</v>
      </c>
      <c r="S8357">
        <v>0</v>
      </c>
    </row>
    <row r="8358" spans="1:19" x14ac:dyDescent="0.3">
      <c r="A8358">
        <v>0</v>
      </c>
      <c r="B8358" s="3">
        <f t="shared" si="134"/>
        <v>45868.038472223154</v>
      </c>
      <c r="C8358">
        <v>4</v>
      </c>
      <c r="D8358">
        <v>30.03</v>
      </c>
      <c r="E8358">
        <v>4.9537000000000004</v>
      </c>
      <c r="F8358">
        <v>48.25</v>
      </c>
      <c r="G8358">
        <v>13.278</v>
      </c>
      <c r="H8358">
        <v>11.54</v>
      </c>
      <c r="I8358">
        <v>1.62</v>
      </c>
      <c r="N8358">
        <v>0</v>
      </c>
      <c r="O8358" s="1">
        <v>0</v>
      </c>
      <c r="P8358">
        <v>0</v>
      </c>
      <c r="Q8358">
        <v>1</v>
      </c>
      <c r="R8358" s="1">
        <v>0</v>
      </c>
      <c r="S8358">
        <v>0</v>
      </c>
    </row>
    <row r="8359" spans="1:19" x14ac:dyDescent="0.3">
      <c r="A8359">
        <v>0</v>
      </c>
      <c r="B8359" s="3">
        <f t="shared" si="134"/>
        <v>45868.0385416676</v>
      </c>
      <c r="C8359">
        <v>4</v>
      </c>
      <c r="D8359">
        <v>30.03</v>
      </c>
      <c r="E8359">
        <v>4.9554999999999998</v>
      </c>
      <c r="F8359">
        <v>48.25</v>
      </c>
      <c r="G8359">
        <v>13.278</v>
      </c>
      <c r="H8359">
        <v>11.54</v>
      </c>
      <c r="I8359">
        <v>1.62</v>
      </c>
      <c r="N8359">
        <v>0</v>
      </c>
      <c r="O8359" s="1">
        <v>0</v>
      </c>
      <c r="P8359">
        <v>0</v>
      </c>
      <c r="Q8359">
        <v>1</v>
      </c>
      <c r="R8359" s="1">
        <v>0</v>
      </c>
      <c r="S8359">
        <v>0</v>
      </c>
    </row>
    <row r="8360" spans="1:19" x14ac:dyDescent="0.3">
      <c r="A8360">
        <v>0</v>
      </c>
      <c r="B8360" s="3">
        <f t="shared" si="134"/>
        <v>45868.038611112046</v>
      </c>
      <c r="C8360">
        <v>4</v>
      </c>
      <c r="D8360">
        <v>29.963999999999999</v>
      </c>
      <c r="E8360">
        <v>4.9546000000000001</v>
      </c>
      <c r="F8360">
        <v>48.25</v>
      </c>
      <c r="G8360">
        <v>13.278</v>
      </c>
      <c r="H8360">
        <v>11.54</v>
      </c>
      <c r="I8360">
        <v>1.62</v>
      </c>
      <c r="N8360">
        <v>0</v>
      </c>
      <c r="O8360" s="1">
        <v>0</v>
      </c>
      <c r="P8360">
        <v>0</v>
      </c>
      <c r="Q8360">
        <v>1</v>
      </c>
      <c r="R8360" s="1">
        <v>0</v>
      </c>
      <c r="S8360">
        <v>0</v>
      </c>
    </row>
    <row r="8361" spans="1:19" x14ac:dyDescent="0.3">
      <c r="A8361">
        <v>0</v>
      </c>
      <c r="B8361" s="3">
        <f t="shared" si="134"/>
        <v>45868.038680556492</v>
      </c>
      <c r="C8361">
        <v>4</v>
      </c>
      <c r="D8361">
        <v>29.963999999999999</v>
      </c>
      <c r="E8361">
        <v>4.9546000000000001</v>
      </c>
      <c r="F8361">
        <v>48.25</v>
      </c>
      <c r="G8361">
        <v>13.278</v>
      </c>
      <c r="H8361">
        <v>11.56</v>
      </c>
      <c r="I8361">
        <v>1.62</v>
      </c>
      <c r="N8361">
        <v>0</v>
      </c>
      <c r="O8361" s="1">
        <v>0</v>
      </c>
      <c r="P8361">
        <v>0</v>
      </c>
      <c r="Q8361">
        <v>1</v>
      </c>
      <c r="R8361" s="1">
        <v>0</v>
      </c>
      <c r="S8361">
        <v>0</v>
      </c>
    </row>
    <row r="8362" spans="1:19" x14ac:dyDescent="0.3">
      <c r="A8362">
        <v>0</v>
      </c>
      <c r="B8362" s="3">
        <f t="shared" si="134"/>
        <v>45868.038750000938</v>
      </c>
      <c r="C8362">
        <v>4</v>
      </c>
      <c r="D8362">
        <v>29.898</v>
      </c>
      <c r="E8362">
        <v>4.9537000000000004</v>
      </c>
      <c r="F8362">
        <v>48.25</v>
      </c>
      <c r="G8362">
        <v>13.278</v>
      </c>
      <c r="H8362">
        <v>11.58</v>
      </c>
      <c r="I8362">
        <v>1.62</v>
      </c>
      <c r="N8362">
        <v>0</v>
      </c>
      <c r="O8362" s="1">
        <v>0</v>
      </c>
      <c r="P8362">
        <v>0</v>
      </c>
      <c r="Q8362">
        <v>1</v>
      </c>
      <c r="R8362" s="1">
        <v>0</v>
      </c>
      <c r="S8362">
        <v>0</v>
      </c>
    </row>
    <row r="8363" spans="1:19" x14ac:dyDescent="0.3">
      <c r="A8363">
        <v>0</v>
      </c>
      <c r="B8363" s="3">
        <f t="shared" si="134"/>
        <v>45868.038819445384</v>
      </c>
      <c r="C8363">
        <v>4</v>
      </c>
      <c r="D8363">
        <v>29.898</v>
      </c>
      <c r="E8363">
        <v>4.9546000000000001</v>
      </c>
      <c r="F8363">
        <v>48.3</v>
      </c>
      <c r="G8363">
        <v>13.276</v>
      </c>
      <c r="H8363">
        <v>11.58</v>
      </c>
      <c r="I8363">
        <v>1.62</v>
      </c>
      <c r="N8363">
        <v>0</v>
      </c>
      <c r="O8363" s="1">
        <v>0</v>
      </c>
      <c r="P8363">
        <v>0</v>
      </c>
      <c r="Q8363">
        <v>1</v>
      </c>
      <c r="R8363" s="1">
        <v>0</v>
      </c>
      <c r="S8363">
        <v>0</v>
      </c>
    </row>
    <row r="8364" spans="1:19" x14ac:dyDescent="0.3">
      <c r="A8364">
        <v>0</v>
      </c>
      <c r="B8364" s="3">
        <f t="shared" si="134"/>
        <v>45868.038888889831</v>
      </c>
      <c r="C8364">
        <v>4</v>
      </c>
      <c r="D8364">
        <v>29.898</v>
      </c>
      <c r="E8364">
        <v>4.9546000000000001</v>
      </c>
      <c r="F8364">
        <v>48.3</v>
      </c>
      <c r="G8364">
        <v>13.276</v>
      </c>
      <c r="H8364">
        <v>11.56</v>
      </c>
      <c r="I8364">
        <v>1.62</v>
      </c>
      <c r="L8364">
        <v>107.3515625</v>
      </c>
      <c r="M8364">
        <v>107.57451934179301</v>
      </c>
      <c r="N8364">
        <v>0</v>
      </c>
      <c r="O8364" s="1">
        <v>0</v>
      </c>
      <c r="P8364">
        <v>0</v>
      </c>
      <c r="Q8364">
        <v>1</v>
      </c>
      <c r="R8364" s="1">
        <v>0</v>
      </c>
      <c r="S8364">
        <v>0</v>
      </c>
    </row>
    <row r="8365" spans="1:19" x14ac:dyDescent="0.3">
      <c r="A8365">
        <v>0</v>
      </c>
      <c r="B8365" s="3">
        <f t="shared" si="134"/>
        <v>45868.038958334277</v>
      </c>
      <c r="C8365">
        <v>4</v>
      </c>
      <c r="D8365">
        <v>29.832000000000001</v>
      </c>
      <c r="E8365">
        <v>4.9537000000000004</v>
      </c>
      <c r="F8365">
        <v>48.3</v>
      </c>
      <c r="G8365">
        <v>13.276</v>
      </c>
      <c r="H8365">
        <v>11.54</v>
      </c>
      <c r="I8365">
        <v>1.62</v>
      </c>
      <c r="N8365">
        <v>0</v>
      </c>
      <c r="O8365" s="1">
        <v>0</v>
      </c>
      <c r="P8365">
        <v>0</v>
      </c>
      <c r="Q8365">
        <v>1</v>
      </c>
      <c r="R8365" s="1">
        <v>0</v>
      </c>
      <c r="S8365">
        <v>0</v>
      </c>
    </row>
    <row r="8366" spans="1:19" x14ac:dyDescent="0.3">
      <c r="A8366">
        <v>0</v>
      </c>
      <c r="B8366" s="3">
        <f t="shared" si="134"/>
        <v>45868.039027778723</v>
      </c>
      <c r="C8366">
        <v>4</v>
      </c>
      <c r="D8366">
        <v>29.832000000000001</v>
      </c>
      <c r="E8366">
        <v>4.9546000000000001</v>
      </c>
      <c r="F8366">
        <v>48.3</v>
      </c>
      <c r="G8366">
        <v>13.276</v>
      </c>
      <c r="H8366">
        <v>11.5</v>
      </c>
      <c r="I8366">
        <v>1.62</v>
      </c>
      <c r="N8366">
        <v>0</v>
      </c>
      <c r="O8366" s="1">
        <v>0</v>
      </c>
      <c r="P8366">
        <v>0</v>
      </c>
      <c r="Q8366">
        <v>1</v>
      </c>
      <c r="R8366" s="1">
        <v>0</v>
      </c>
      <c r="S8366">
        <v>0</v>
      </c>
    </row>
    <row r="8367" spans="1:19" x14ac:dyDescent="0.3">
      <c r="A8367">
        <v>0</v>
      </c>
      <c r="B8367" s="3">
        <f t="shared" si="134"/>
        <v>45868.039097223169</v>
      </c>
      <c r="C8367">
        <v>4</v>
      </c>
      <c r="D8367">
        <v>29.832000000000001</v>
      </c>
      <c r="E8367">
        <v>4.9546000000000001</v>
      </c>
      <c r="F8367">
        <v>48.3</v>
      </c>
      <c r="G8367">
        <v>13.276</v>
      </c>
      <c r="H8367">
        <v>11.52</v>
      </c>
      <c r="I8367">
        <v>1.62</v>
      </c>
      <c r="N8367">
        <v>0</v>
      </c>
      <c r="O8367" s="1">
        <v>0</v>
      </c>
      <c r="P8367">
        <v>0</v>
      </c>
      <c r="Q8367">
        <v>1</v>
      </c>
      <c r="R8367" s="1">
        <v>0</v>
      </c>
      <c r="S8367">
        <v>0</v>
      </c>
    </row>
    <row r="8368" spans="1:19" x14ac:dyDescent="0.3">
      <c r="A8368">
        <v>0</v>
      </c>
      <c r="B8368" s="3">
        <f t="shared" si="134"/>
        <v>45868.039166667615</v>
      </c>
      <c r="C8368">
        <v>4</v>
      </c>
      <c r="D8368">
        <v>29.765999999999998</v>
      </c>
      <c r="E8368">
        <v>4.9537000000000004</v>
      </c>
      <c r="F8368">
        <v>48.3</v>
      </c>
      <c r="G8368">
        <v>13.276</v>
      </c>
      <c r="H8368">
        <v>11.54</v>
      </c>
      <c r="I8368">
        <v>1.62</v>
      </c>
      <c r="N8368">
        <v>0</v>
      </c>
      <c r="O8368" s="1">
        <v>0</v>
      </c>
      <c r="P8368">
        <v>0</v>
      </c>
      <c r="Q8368">
        <v>1</v>
      </c>
      <c r="R8368" s="1">
        <v>0</v>
      </c>
      <c r="S8368">
        <v>0</v>
      </c>
    </row>
    <row r="8369" spans="1:19" x14ac:dyDescent="0.3">
      <c r="A8369">
        <v>0</v>
      </c>
      <c r="B8369" s="3">
        <f t="shared" si="134"/>
        <v>45868.039236112061</v>
      </c>
      <c r="C8369">
        <v>4</v>
      </c>
      <c r="D8369">
        <v>29.765999999999998</v>
      </c>
      <c r="E8369">
        <v>4.9554999999999998</v>
      </c>
      <c r="F8369">
        <v>48.3</v>
      </c>
      <c r="G8369">
        <v>13.276</v>
      </c>
      <c r="H8369">
        <v>11.54</v>
      </c>
      <c r="I8369">
        <v>1.62</v>
      </c>
      <c r="N8369">
        <v>0</v>
      </c>
      <c r="O8369" s="1">
        <v>0</v>
      </c>
      <c r="P8369">
        <v>0</v>
      </c>
      <c r="Q8369">
        <v>1</v>
      </c>
      <c r="R8369" s="1">
        <v>0</v>
      </c>
      <c r="S8369">
        <v>0</v>
      </c>
    </row>
    <row r="8370" spans="1:19" x14ac:dyDescent="0.3">
      <c r="A8370">
        <v>0</v>
      </c>
      <c r="B8370" s="3">
        <f t="shared" si="134"/>
        <v>45868.039305556507</v>
      </c>
      <c r="C8370">
        <v>4</v>
      </c>
      <c r="D8370">
        <v>29.765999999999998</v>
      </c>
      <c r="E8370">
        <v>4.9546000000000001</v>
      </c>
      <c r="F8370">
        <v>48.3</v>
      </c>
      <c r="G8370">
        <v>13.276</v>
      </c>
      <c r="H8370">
        <v>11.54</v>
      </c>
      <c r="I8370">
        <v>1.62</v>
      </c>
      <c r="N8370">
        <v>0</v>
      </c>
      <c r="O8370" s="1">
        <v>0</v>
      </c>
      <c r="P8370">
        <v>0</v>
      </c>
      <c r="Q8370">
        <v>1</v>
      </c>
      <c r="R8370" s="1">
        <v>0</v>
      </c>
      <c r="S8370">
        <v>0</v>
      </c>
    </row>
    <row r="8371" spans="1:19" x14ac:dyDescent="0.3">
      <c r="A8371">
        <v>0</v>
      </c>
      <c r="B8371" s="3">
        <f t="shared" si="134"/>
        <v>45868.039375000953</v>
      </c>
      <c r="C8371">
        <v>4</v>
      </c>
      <c r="D8371">
        <v>29.7</v>
      </c>
      <c r="E8371">
        <v>4.9546000000000001</v>
      </c>
      <c r="F8371">
        <v>48.3</v>
      </c>
      <c r="G8371">
        <v>13.276</v>
      </c>
      <c r="H8371">
        <v>11.54</v>
      </c>
      <c r="I8371">
        <v>1.62</v>
      </c>
      <c r="N8371">
        <v>0</v>
      </c>
      <c r="O8371" s="1">
        <v>0</v>
      </c>
      <c r="P8371">
        <v>0</v>
      </c>
      <c r="Q8371">
        <v>1</v>
      </c>
      <c r="R8371" s="1">
        <v>0</v>
      </c>
      <c r="S8371">
        <v>0</v>
      </c>
    </row>
    <row r="8372" spans="1:19" x14ac:dyDescent="0.3">
      <c r="A8372">
        <v>0</v>
      </c>
      <c r="B8372" s="3">
        <f t="shared" si="134"/>
        <v>45868.0394444454</v>
      </c>
      <c r="C8372">
        <v>4</v>
      </c>
      <c r="D8372">
        <v>29.7</v>
      </c>
      <c r="E8372">
        <v>4.9554999999999998</v>
      </c>
      <c r="F8372">
        <v>48.35</v>
      </c>
      <c r="G8372">
        <v>13.276</v>
      </c>
      <c r="H8372">
        <v>11.5</v>
      </c>
      <c r="I8372">
        <v>1.62</v>
      </c>
      <c r="N8372">
        <v>0</v>
      </c>
      <c r="O8372" s="1">
        <v>0</v>
      </c>
      <c r="P8372">
        <v>0</v>
      </c>
      <c r="Q8372">
        <v>1</v>
      </c>
      <c r="R8372" s="1">
        <v>0</v>
      </c>
      <c r="S8372">
        <v>0</v>
      </c>
    </row>
    <row r="8373" spans="1:19" x14ac:dyDescent="0.3">
      <c r="A8373">
        <v>0</v>
      </c>
      <c r="B8373" s="3">
        <f t="shared" si="134"/>
        <v>45868.039513889846</v>
      </c>
      <c r="C8373">
        <v>4</v>
      </c>
      <c r="D8373">
        <v>29.7</v>
      </c>
      <c r="E8373">
        <v>4.9546000000000001</v>
      </c>
      <c r="F8373">
        <v>48.35</v>
      </c>
      <c r="G8373">
        <v>13.276</v>
      </c>
      <c r="H8373">
        <v>11.52</v>
      </c>
      <c r="I8373">
        <v>1.62</v>
      </c>
      <c r="N8373">
        <v>0</v>
      </c>
      <c r="O8373" s="1">
        <v>0</v>
      </c>
      <c r="P8373">
        <v>0</v>
      </c>
      <c r="Q8373">
        <v>1</v>
      </c>
      <c r="R8373" s="1">
        <v>0</v>
      </c>
      <c r="S8373">
        <v>0</v>
      </c>
    </row>
    <row r="8374" spans="1:19" x14ac:dyDescent="0.3">
      <c r="A8374">
        <v>0</v>
      </c>
      <c r="B8374" s="3">
        <f t="shared" si="134"/>
        <v>45868.039583334292</v>
      </c>
      <c r="C8374">
        <v>4</v>
      </c>
      <c r="D8374">
        <v>29.634</v>
      </c>
      <c r="E8374">
        <v>4.9554999999999998</v>
      </c>
      <c r="F8374">
        <v>48.35</v>
      </c>
      <c r="G8374">
        <v>13.276</v>
      </c>
      <c r="H8374">
        <v>11.54</v>
      </c>
      <c r="I8374">
        <v>1.62</v>
      </c>
      <c r="L8374">
        <v>106.7609375</v>
      </c>
      <c r="M8374">
        <v>107.255818755314</v>
      </c>
      <c r="N8374">
        <v>0</v>
      </c>
      <c r="O8374" s="1">
        <v>0</v>
      </c>
      <c r="P8374">
        <v>0</v>
      </c>
      <c r="Q8374">
        <v>1</v>
      </c>
      <c r="R8374" s="1">
        <v>0</v>
      </c>
      <c r="S8374">
        <v>0</v>
      </c>
    </row>
    <row r="8375" spans="1:19" x14ac:dyDescent="0.3">
      <c r="A8375">
        <v>0</v>
      </c>
      <c r="B8375" s="3">
        <f t="shared" si="134"/>
        <v>45868.039652778738</v>
      </c>
      <c r="C8375">
        <v>4</v>
      </c>
      <c r="D8375">
        <v>29.634</v>
      </c>
      <c r="E8375">
        <v>4.9554999999999998</v>
      </c>
      <c r="F8375">
        <v>48.35</v>
      </c>
      <c r="G8375">
        <v>13.276</v>
      </c>
      <c r="H8375">
        <v>11.54</v>
      </c>
      <c r="I8375">
        <v>1.62</v>
      </c>
      <c r="N8375">
        <v>0</v>
      </c>
      <c r="O8375" s="1">
        <v>0</v>
      </c>
      <c r="P8375">
        <v>0</v>
      </c>
      <c r="Q8375">
        <v>1</v>
      </c>
      <c r="R8375" s="1">
        <v>0</v>
      </c>
      <c r="S8375">
        <v>0</v>
      </c>
    </row>
    <row r="8376" spans="1:19" x14ac:dyDescent="0.3">
      <c r="A8376">
        <v>0</v>
      </c>
      <c r="B8376" s="3">
        <f t="shared" si="134"/>
        <v>45868.039722223184</v>
      </c>
      <c r="C8376">
        <v>4</v>
      </c>
      <c r="D8376">
        <v>29.568000000000001</v>
      </c>
      <c r="E8376">
        <v>4.9546000000000001</v>
      </c>
      <c r="F8376">
        <v>48.35</v>
      </c>
      <c r="G8376">
        <v>13.278</v>
      </c>
      <c r="H8376">
        <v>11.54</v>
      </c>
      <c r="I8376">
        <v>1.62</v>
      </c>
      <c r="N8376">
        <v>0</v>
      </c>
      <c r="O8376" s="1">
        <v>0</v>
      </c>
      <c r="P8376">
        <v>0</v>
      </c>
      <c r="Q8376">
        <v>1</v>
      </c>
      <c r="R8376" s="1">
        <v>0</v>
      </c>
      <c r="S8376">
        <v>0</v>
      </c>
    </row>
    <row r="8377" spans="1:19" x14ac:dyDescent="0.3">
      <c r="A8377">
        <v>0</v>
      </c>
      <c r="B8377" s="3">
        <f t="shared" si="134"/>
        <v>45868.03979166763</v>
      </c>
      <c r="C8377">
        <v>4</v>
      </c>
      <c r="D8377">
        <v>29.568000000000001</v>
      </c>
      <c r="E8377">
        <v>4.9564000000000004</v>
      </c>
      <c r="F8377">
        <v>48.35</v>
      </c>
      <c r="G8377">
        <v>13.278</v>
      </c>
      <c r="H8377">
        <v>11.54</v>
      </c>
      <c r="I8377">
        <v>1.62</v>
      </c>
      <c r="N8377">
        <v>0</v>
      </c>
      <c r="O8377" s="1">
        <v>0</v>
      </c>
      <c r="P8377">
        <v>0</v>
      </c>
      <c r="Q8377">
        <v>1</v>
      </c>
      <c r="R8377" s="1">
        <v>0</v>
      </c>
      <c r="S8377">
        <v>0</v>
      </c>
    </row>
    <row r="8378" spans="1:19" x14ac:dyDescent="0.3">
      <c r="A8378">
        <v>0</v>
      </c>
      <c r="B8378" s="3">
        <f t="shared" si="134"/>
        <v>45868.039861112076</v>
      </c>
      <c r="C8378">
        <v>4</v>
      </c>
      <c r="D8378">
        <v>29.568000000000001</v>
      </c>
      <c r="E8378">
        <v>4.9554999999999998</v>
      </c>
      <c r="F8378">
        <v>48.35</v>
      </c>
      <c r="G8378">
        <v>13.278</v>
      </c>
      <c r="H8378">
        <v>11.54</v>
      </c>
      <c r="I8378">
        <v>1.62666666666667</v>
      </c>
      <c r="N8378">
        <v>0</v>
      </c>
      <c r="O8378" s="1">
        <v>0</v>
      </c>
      <c r="P8378">
        <v>0</v>
      </c>
      <c r="Q8378">
        <v>1</v>
      </c>
      <c r="R8378" s="1">
        <v>0</v>
      </c>
      <c r="S8378">
        <v>1</v>
      </c>
    </row>
    <row r="8379" spans="1:19" x14ac:dyDescent="0.3">
      <c r="A8379">
        <v>0</v>
      </c>
      <c r="B8379" s="3">
        <f t="shared" si="134"/>
        <v>45868.039930556522</v>
      </c>
      <c r="C8379">
        <v>4</v>
      </c>
      <c r="D8379">
        <v>29.568000000000001</v>
      </c>
      <c r="E8379">
        <v>4.9564000000000004</v>
      </c>
      <c r="F8379">
        <v>48.4</v>
      </c>
      <c r="G8379">
        <v>13.278</v>
      </c>
      <c r="H8379">
        <v>11.52</v>
      </c>
      <c r="I8379">
        <v>1.62666666666667</v>
      </c>
      <c r="N8379">
        <v>0</v>
      </c>
      <c r="O8379" s="1">
        <v>0</v>
      </c>
      <c r="P8379">
        <v>0</v>
      </c>
      <c r="Q8379">
        <v>1</v>
      </c>
      <c r="R8379" s="1">
        <v>0</v>
      </c>
      <c r="S8379">
        <v>1</v>
      </c>
    </row>
    <row r="8380" spans="1:19" x14ac:dyDescent="0.3">
      <c r="A8380">
        <v>0</v>
      </c>
      <c r="B8380" s="3">
        <f t="shared" si="134"/>
        <v>45868.040000000969</v>
      </c>
      <c r="C8380">
        <v>4</v>
      </c>
      <c r="D8380">
        <v>29.501999999999999</v>
      </c>
      <c r="E8380">
        <v>4.9564000000000004</v>
      </c>
      <c r="F8380">
        <v>48.4</v>
      </c>
      <c r="G8380">
        <v>13.278</v>
      </c>
      <c r="H8380">
        <v>11.5</v>
      </c>
      <c r="I8380">
        <v>1.62666666666667</v>
      </c>
      <c r="N8380">
        <v>0</v>
      </c>
      <c r="O8380" s="1">
        <v>0</v>
      </c>
      <c r="P8380">
        <v>0</v>
      </c>
      <c r="Q8380">
        <v>1</v>
      </c>
      <c r="R8380" s="1">
        <v>0</v>
      </c>
      <c r="S8380">
        <v>1</v>
      </c>
    </row>
    <row r="8381" spans="1:19" x14ac:dyDescent="0.3">
      <c r="A8381">
        <v>0</v>
      </c>
      <c r="B8381" s="3">
        <f t="shared" si="134"/>
        <v>45868.040069445415</v>
      </c>
      <c r="C8381">
        <v>4</v>
      </c>
      <c r="D8381">
        <v>29.501999999999999</v>
      </c>
      <c r="E8381">
        <v>4.9573</v>
      </c>
      <c r="F8381">
        <v>48.4</v>
      </c>
      <c r="G8381">
        <v>13.278</v>
      </c>
      <c r="H8381">
        <v>11.5</v>
      </c>
      <c r="I8381">
        <v>1.62666666666667</v>
      </c>
      <c r="N8381">
        <v>0</v>
      </c>
      <c r="O8381" s="1">
        <v>0</v>
      </c>
      <c r="P8381">
        <v>0</v>
      </c>
      <c r="Q8381">
        <v>1</v>
      </c>
      <c r="R8381" s="1">
        <v>0</v>
      </c>
      <c r="S8381">
        <v>1</v>
      </c>
    </row>
    <row r="8382" spans="1:19" x14ac:dyDescent="0.3">
      <c r="A8382">
        <v>0</v>
      </c>
      <c r="B8382" s="3">
        <f t="shared" si="134"/>
        <v>45868.040138889861</v>
      </c>
      <c r="C8382">
        <v>4</v>
      </c>
      <c r="D8382">
        <v>29.501999999999999</v>
      </c>
      <c r="E8382">
        <v>4.9573</v>
      </c>
      <c r="F8382">
        <v>48.4</v>
      </c>
      <c r="G8382">
        <v>13.28</v>
      </c>
      <c r="H8382">
        <v>11.52</v>
      </c>
      <c r="I8382">
        <v>1.62666666666667</v>
      </c>
      <c r="N8382">
        <v>0</v>
      </c>
      <c r="O8382" s="1">
        <v>0</v>
      </c>
      <c r="P8382">
        <v>0</v>
      </c>
      <c r="Q8382">
        <v>1</v>
      </c>
      <c r="R8382" s="1">
        <v>0</v>
      </c>
      <c r="S8382">
        <v>1</v>
      </c>
    </row>
    <row r="8383" spans="1:19" x14ac:dyDescent="0.3">
      <c r="A8383">
        <v>0</v>
      </c>
      <c r="B8383" s="3">
        <f t="shared" ref="B8383:B8446" si="135">B8382+TIME(0,0,6)</f>
        <v>45868.040208334307</v>
      </c>
      <c r="C8383">
        <v>4</v>
      </c>
      <c r="D8383">
        <v>29.436</v>
      </c>
      <c r="E8383">
        <v>4.9581999999999997</v>
      </c>
      <c r="F8383">
        <v>48.4</v>
      </c>
      <c r="G8383">
        <v>13.28</v>
      </c>
      <c r="H8383">
        <v>11.54</v>
      </c>
      <c r="I8383">
        <v>1.62666666666667</v>
      </c>
      <c r="N8383">
        <v>0</v>
      </c>
      <c r="O8383" s="1">
        <v>0</v>
      </c>
      <c r="P8383">
        <v>0</v>
      </c>
      <c r="Q8383">
        <v>1</v>
      </c>
      <c r="R8383" s="1">
        <v>0</v>
      </c>
      <c r="S8383">
        <v>1</v>
      </c>
    </row>
    <row r="8384" spans="1:19" x14ac:dyDescent="0.3">
      <c r="A8384">
        <v>0</v>
      </c>
      <c r="B8384" s="3">
        <f t="shared" si="135"/>
        <v>45868.040277778753</v>
      </c>
      <c r="C8384">
        <v>4</v>
      </c>
      <c r="D8384">
        <v>29.436</v>
      </c>
      <c r="E8384">
        <v>4.9573</v>
      </c>
      <c r="F8384">
        <v>48.4</v>
      </c>
      <c r="G8384">
        <v>13.28</v>
      </c>
      <c r="H8384">
        <v>11.54</v>
      </c>
      <c r="I8384">
        <v>1.62666666666667</v>
      </c>
      <c r="L8384">
        <v>107.24453124999999</v>
      </c>
      <c r="M8384">
        <v>107.265323408942</v>
      </c>
      <c r="N8384">
        <v>0</v>
      </c>
      <c r="O8384" s="1">
        <v>0</v>
      </c>
      <c r="P8384">
        <v>0</v>
      </c>
      <c r="Q8384">
        <v>1</v>
      </c>
      <c r="R8384" s="1">
        <v>0</v>
      </c>
      <c r="S8384">
        <v>1</v>
      </c>
    </row>
    <row r="8385" spans="1:19" x14ac:dyDescent="0.3">
      <c r="A8385">
        <v>0</v>
      </c>
      <c r="B8385" s="3">
        <f t="shared" si="135"/>
        <v>45868.040347223199</v>
      </c>
      <c r="C8385">
        <v>4</v>
      </c>
      <c r="D8385">
        <v>29.436</v>
      </c>
      <c r="E8385">
        <v>4.9591000000000003</v>
      </c>
      <c r="F8385">
        <v>48.4</v>
      </c>
      <c r="G8385">
        <v>13.28</v>
      </c>
      <c r="H8385">
        <v>11.54</v>
      </c>
      <c r="I8385">
        <v>1.62666666666667</v>
      </c>
      <c r="N8385">
        <v>0</v>
      </c>
      <c r="O8385" s="1">
        <v>0</v>
      </c>
      <c r="P8385">
        <v>0</v>
      </c>
      <c r="Q8385">
        <v>1</v>
      </c>
      <c r="R8385" s="1">
        <v>0</v>
      </c>
      <c r="S8385">
        <v>1</v>
      </c>
    </row>
    <row r="8386" spans="1:19" x14ac:dyDescent="0.3">
      <c r="A8386">
        <v>0</v>
      </c>
      <c r="B8386" s="3">
        <f t="shared" si="135"/>
        <v>45868.040416667645</v>
      </c>
      <c r="C8386">
        <v>4</v>
      </c>
      <c r="D8386">
        <v>29.37</v>
      </c>
      <c r="E8386">
        <v>4.9581999999999997</v>
      </c>
      <c r="F8386">
        <v>48.45</v>
      </c>
      <c r="G8386">
        <v>13.28</v>
      </c>
      <c r="H8386">
        <v>11.54</v>
      </c>
      <c r="I8386">
        <v>1.62666666666667</v>
      </c>
      <c r="N8386">
        <v>0</v>
      </c>
      <c r="O8386" s="1">
        <v>0</v>
      </c>
      <c r="P8386">
        <v>0</v>
      </c>
      <c r="Q8386">
        <v>1</v>
      </c>
      <c r="R8386" s="1">
        <v>0</v>
      </c>
      <c r="S8386">
        <v>1</v>
      </c>
    </row>
    <row r="8387" spans="1:19" x14ac:dyDescent="0.3">
      <c r="A8387">
        <v>0</v>
      </c>
      <c r="B8387" s="3">
        <f t="shared" si="135"/>
        <v>45868.040486112091</v>
      </c>
      <c r="C8387">
        <v>4</v>
      </c>
      <c r="D8387">
        <v>29.37</v>
      </c>
      <c r="E8387">
        <v>4.9591000000000003</v>
      </c>
      <c r="F8387">
        <v>48.45</v>
      </c>
      <c r="G8387">
        <v>13.282</v>
      </c>
      <c r="H8387">
        <v>11.52</v>
      </c>
      <c r="I8387">
        <v>1.62666666666667</v>
      </c>
      <c r="N8387">
        <v>0</v>
      </c>
      <c r="O8387" s="1">
        <v>0</v>
      </c>
      <c r="P8387">
        <v>0</v>
      </c>
      <c r="Q8387">
        <v>1</v>
      </c>
      <c r="R8387" s="1">
        <v>0</v>
      </c>
      <c r="S8387">
        <v>1</v>
      </c>
    </row>
    <row r="8388" spans="1:19" x14ac:dyDescent="0.3">
      <c r="A8388">
        <v>0</v>
      </c>
      <c r="B8388" s="3">
        <f t="shared" si="135"/>
        <v>45868.040555556538</v>
      </c>
      <c r="C8388">
        <v>4</v>
      </c>
      <c r="D8388">
        <v>29.37</v>
      </c>
      <c r="E8388">
        <v>4.9591000000000003</v>
      </c>
      <c r="F8388">
        <v>48.45</v>
      </c>
      <c r="G8388">
        <v>13.282</v>
      </c>
      <c r="H8388">
        <v>11.5</v>
      </c>
      <c r="I8388">
        <v>1.62666666666667</v>
      </c>
      <c r="N8388">
        <v>0</v>
      </c>
      <c r="O8388" s="1">
        <v>0</v>
      </c>
      <c r="P8388">
        <v>0</v>
      </c>
      <c r="Q8388">
        <v>1</v>
      </c>
      <c r="R8388" s="1">
        <v>0</v>
      </c>
      <c r="S8388">
        <v>1</v>
      </c>
    </row>
    <row r="8389" spans="1:19" x14ac:dyDescent="0.3">
      <c r="A8389">
        <v>0</v>
      </c>
      <c r="B8389" s="3">
        <f t="shared" si="135"/>
        <v>45868.040625000984</v>
      </c>
      <c r="C8389">
        <v>4</v>
      </c>
      <c r="D8389">
        <v>29.303999999999998</v>
      </c>
      <c r="E8389">
        <v>4.96</v>
      </c>
      <c r="F8389">
        <v>48.45</v>
      </c>
      <c r="G8389">
        <v>13.282</v>
      </c>
      <c r="H8389">
        <v>11.54</v>
      </c>
      <c r="I8389">
        <v>1.62666666666667</v>
      </c>
      <c r="N8389">
        <v>0</v>
      </c>
      <c r="O8389" s="1">
        <v>0</v>
      </c>
      <c r="P8389">
        <v>0</v>
      </c>
      <c r="Q8389">
        <v>1</v>
      </c>
      <c r="R8389" s="1">
        <v>0</v>
      </c>
      <c r="S8389">
        <v>1</v>
      </c>
    </row>
    <row r="8390" spans="1:19" x14ac:dyDescent="0.3">
      <c r="A8390">
        <v>0</v>
      </c>
      <c r="B8390" s="3">
        <f t="shared" si="135"/>
        <v>45868.04069444543</v>
      </c>
      <c r="C8390">
        <v>4</v>
      </c>
      <c r="D8390">
        <v>29.303999999999998</v>
      </c>
      <c r="E8390">
        <v>4.9591000000000003</v>
      </c>
      <c r="F8390">
        <v>48.45</v>
      </c>
      <c r="G8390">
        <v>13.282</v>
      </c>
      <c r="H8390">
        <v>11.54</v>
      </c>
      <c r="I8390">
        <v>1.62666666666667</v>
      </c>
      <c r="N8390">
        <v>0</v>
      </c>
      <c r="O8390" s="1">
        <v>0</v>
      </c>
      <c r="P8390">
        <v>0</v>
      </c>
      <c r="Q8390">
        <v>1</v>
      </c>
      <c r="R8390" s="1">
        <v>0</v>
      </c>
      <c r="S8390">
        <v>1</v>
      </c>
    </row>
    <row r="8391" spans="1:19" x14ac:dyDescent="0.3">
      <c r="A8391">
        <v>0</v>
      </c>
      <c r="B8391" s="3">
        <f t="shared" si="135"/>
        <v>45868.040763889876</v>
      </c>
      <c r="C8391">
        <v>4</v>
      </c>
      <c r="D8391">
        <v>29.303999999999998</v>
      </c>
      <c r="E8391">
        <v>4.9608999999999996</v>
      </c>
      <c r="F8391">
        <v>48.45</v>
      </c>
      <c r="G8391">
        <v>13.282</v>
      </c>
      <c r="H8391">
        <v>11.54</v>
      </c>
      <c r="I8391">
        <v>1.62666666666667</v>
      </c>
      <c r="N8391">
        <v>0</v>
      </c>
      <c r="O8391" s="1">
        <v>0</v>
      </c>
      <c r="P8391">
        <v>0</v>
      </c>
      <c r="Q8391">
        <v>1</v>
      </c>
      <c r="R8391" s="1">
        <v>0</v>
      </c>
      <c r="S8391">
        <v>1</v>
      </c>
    </row>
    <row r="8392" spans="1:19" x14ac:dyDescent="0.3">
      <c r="A8392">
        <v>0</v>
      </c>
      <c r="B8392" s="3">
        <f t="shared" si="135"/>
        <v>45868.040833334322</v>
      </c>
      <c r="C8392">
        <v>4</v>
      </c>
      <c r="D8392">
        <v>29.238</v>
      </c>
      <c r="E8392">
        <v>4.96</v>
      </c>
      <c r="F8392">
        <v>48.45</v>
      </c>
      <c r="G8392">
        <v>13.282</v>
      </c>
      <c r="H8392">
        <v>11.54</v>
      </c>
      <c r="I8392">
        <v>1.62666666666667</v>
      </c>
      <c r="N8392">
        <v>0</v>
      </c>
      <c r="O8392" s="1">
        <v>0</v>
      </c>
      <c r="P8392">
        <v>0</v>
      </c>
      <c r="Q8392">
        <v>1</v>
      </c>
      <c r="R8392" s="1">
        <v>0</v>
      </c>
      <c r="S8392">
        <v>1</v>
      </c>
    </row>
    <row r="8393" spans="1:19" x14ac:dyDescent="0.3">
      <c r="A8393">
        <v>0</v>
      </c>
      <c r="B8393" s="3">
        <f t="shared" si="135"/>
        <v>45868.040902778768</v>
      </c>
      <c r="C8393">
        <v>4</v>
      </c>
      <c r="D8393">
        <v>29.238</v>
      </c>
      <c r="E8393">
        <v>4.9608999999999996</v>
      </c>
      <c r="F8393">
        <v>48.5</v>
      </c>
      <c r="G8393">
        <v>13.282</v>
      </c>
      <c r="H8393">
        <v>11.52</v>
      </c>
      <c r="I8393">
        <v>1.62666666666667</v>
      </c>
      <c r="N8393">
        <v>0</v>
      </c>
      <c r="O8393" s="1">
        <v>0</v>
      </c>
      <c r="P8393">
        <v>0</v>
      </c>
      <c r="Q8393">
        <v>1</v>
      </c>
      <c r="R8393" s="1">
        <v>0</v>
      </c>
      <c r="S8393">
        <v>1</v>
      </c>
    </row>
    <row r="8394" spans="1:19" x14ac:dyDescent="0.3">
      <c r="A8394">
        <v>0</v>
      </c>
      <c r="B8394" s="3">
        <f t="shared" si="135"/>
        <v>45868.040972223214</v>
      </c>
      <c r="C8394">
        <v>4</v>
      </c>
      <c r="D8394">
        <v>29.238</v>
      </c>
      <c r="E8394">
        <v>4.9608999999999996</v>
      </c>
      <c r="F8394">
        <v>48.5</v>
      </c>
      <c r="G8394">
        <v>13.282</v>
      </c>
      <c r="H8394">
        <v>11.5</v>
      </c>
      <c r="I8394">
        <v>1.62666666666667</v>
      </c>
      <c r="L8394">
        <v>106.36093750000001</v>
      </c>
      <c r="M8394">
        <v>107.097448808875</v>
      </c>
      <c r="N8394">
        <v>0</v>
      </c>
      <c r="O8394" s="1">
        <v>0</v>
      </c>
      <c r="P8394">
        <v>0</v>
      </c>
      <c r="Q8394">
        <v>1</v>
      </c>
      <c r="R8394" s="1">
        <v>0</v>
      </c>
      <c r="S8394">
        <v>1</v>
      </c>
    </row>
    <row r="8395" spans="1:19" x14ac:dyDescent="0.3">
      <c r="A8395">
        <v>0</v>
      </c>
      <c r="B8395" s="3">
        <f t="shared" si="135"/>
        <v>45868.04104166766</v>
      </c>
      <c r="C8395">
        <v>4</v>
      </c>
      <c r="D8395">
        <v>29.172000000000001</v>
      </c>
      <c r="E8395">
        <v>4.9618000000000002</v>
      </c>
      <c r="F8395">
        <v>48.5</v>
      </c>
      <c r="G8395">
        <v>13.282</v>
      </c>
      <c r="H8395">
        <v>11.58</v>
      </c>
      <c r="I8395">
        <v>1.62666666666667</v>
      </c>
      <c r="N8395">
        <v>0</v>
      </c>
      <c r="O8395" s="1">
        <v>0</v>
      </c>
      <c r="P8395">
        <v>0</v>
      </c>
      <c r="Q8395">
        <v>1</v>
      </c>
      <c r="R8395" s="1">
        <v>0</v>
      </c>
      <c r="S8395">
        <v>1</v>
      </c>
    </row>
    <row r="8396" spans="1:19" x14ac:dyDescent="0.3">
      <c r="A8396">
        <v>0</v>
      </c>
      <c r="B8396" s="3">
        <f t="shared" si="135"/>
        <v>45868.041111112107</v>
      </c>
      <c r="C8396">
        <v>4</v>
      </c>
      <c r="D8396">
        <v>29.172000000000001</v>
      </c>
      <c r="E8396">
        <v>4.9618000000000002</v>
      </c>
      <c r="F8396">
        <v>48.5</v>
      </c>
      <c r="G8396">
        <v>13.282</v>
      </c>
      <c r="H8396">
        <v>11.56</v>
      </c>
      <c r="I8396">
        <v>1.62666666666667</v>
      </c>
      <c r="N8396">
        <v>0</v>
      </c>
      <c r="O8396" s="1">
        <v>0</v>
      </c>
      <c r="P8396">
        <v>0</v>
      </c>
      <c r="Q8396">
        <v>1</v>
      </c>
      <c r="R8396" s="1">
        <v>0</v>
      </c>
      <c r="S8396">
        <v>1</v>
      </c>
    </row>
    <row r="8397" spans="1:19" x14ac:dyDescent="0.3">
      <c r="A8397">
        <v>0</v>
      </c>
      <c r="B8397" s="3">
        <f t="shared" si="135"/>
        <v>45868.041180556553</v>
      </c>
      <c r="C8397">
        <v>4</v>
      </c>
      <c r="D8397">
        <v>29.172000000000001</v>
      </c>
      <c r="E8397">
        <v>4.9626999999999999</v>
      </c>
      <c r="F8397">
        <v>48.5</v>
      </c>
      <c r="G8397">
        <v>13.282</v>
      </c>
      <c r="H8397">
        <v>11.54</v>
      </c>
      <c r="I8397">
        <v>1.62666666666667</v>
      </c>
      <c r="N8397">
        <v>0</v>
      </c>
      <c r="O8397" s="1">
        <v>0</v>
      </c>
      <c r="P8397">
        <v>0</v>
      </c>
      <c r="Q8397">
        <v>1</v>
      </c>
      <c r="R8397" s="1">
        <v>0</v>
      </c>
      <c r="S8397">
        <v>1</v>
      </c>
    </row>
    <row r="8398" spans="1:19" x14ac:dyDescent="0.3">
      <c r="A8398">
        <v>0</v>
      </c>
      <c r="B8398" s="3">
        <f t="shared" si="135"/>
        <v>45868.041250000999</v>
      </c>
      <c r="C8398">
        <v>4</v>
      </c>
      <c r="D8398">
        <v>29.106000000000002</v>
      </c>
      <c r="E8398">
        <v>4.9635999999999996</v>
      </c>
      <c r="F8398">
        <v>48.5</v>
      </c>
      <c r="G8398">
        <v>13.282</v>
      </c>
      <c r="H8398">
        <v>11.54</v>
      </c>
      <c r="I8398">
        <v>1.62666666666667</v>
      </c>
      <c r="N8398">
        <v>0</v>
      </c>
      <c r="O8398" s="1">
        <v>0</v>
      </c>
      <c r="P8398">
        <v>0</v>
      </c>
      <c r="Q8398">
        <v>1</v>
      </c>
      <c r="R8398" s="1">
        <v>0</v>
      </c>
      <c r="S8398">
        <v>1</v>
      </c>
    </row>
    <row r="8399" spans="1:19" x14ac:dyDescent="0.3">
      <c r="A8399">
        <v>0</v>
      </c>
      <c r="B8399" s="3">
        <f t="shared" si="135"/>
        <v>45868.041319445445</v>
      </c>
      <c r="C8399">
        <v>4</v>
      </c>
      <c r="D8399">
        <v>29.106000000000002</v>
      </c>
      <c r="E8399">
        <v>4.9635999999999996</v>
      </c>
      <c r="F8399">
        <v>48.55</v>
      </c>
      <c r="G8399">
        <v>13.282</v>
      </c>
      <c r="H8399">
        <v>11.56</v>
      </c>
      <c r="I8399">
        <v>1.63333333333333</v>
      </c>
      <c r="N8399">
        <v>0</v>
      </c>
      <c r="O8399" s="1">
        <v>0</v>
      </c>
      <c r="P8399">
        <v>0</v>
      </c>
      <c r="Q8399">
        <v>1</v>
      </c>
      <c r="R8399" s="1">
        <v>0</v>
      </c>
      <c r="S8399">
        <v>1</v>
      </c>
    </row>
    <row r="8400" spans="1:19" x14ac:dyDescent="0.3">
      <c r="A8400">
        <v>0</v>
      </c>
      <c r="B8400" s="3">
        <f t="shared" si="135"/>
        <v>45868.041388889891</v>
      </c>
      <c r="C8400">
        <v>4</v>
      </c>
      <c r="D8400">
        <v>29.106000000000002</v>
      </c>
      <c r="E8400">
        <v>4.9645000000000001</v>
      </c>
      <c r="F8400">
        <v>48.55</v>
      </c>
      <c r="G8400">
        <v>13.282</v>
      </c>
      <c r="H8400">
        <v>11.58</v>
      </c>
      <c r="I8400">
        <v>1.63333333333333</v>
      </c>
      <c r="N8400">
        <v>0</v>
      </c>
      <c r="O8400" s="1">
        <v>0</v>
      </c>
      <c r="P8400">
        <v>0</v>
      </c>
      <c r="Q8400">
        <v>1</v>
      </c>
      <c r="R8400" s="1">
        <v>0</v>
      </c>
      <c r="S8400">
        <v>1</v>
      </c>
    </row>
    <row r="8401" spans="1:19" x14ac:dyDescent="0.3">
      <c r="A8401">
        <v>0</v>
      </c>
      <c r="B8401" s="3">
        <f t="shared" si="135"/>
        <v>45868.041458334337</v>
      </c>
      <c r="C8401">
        <v>4</v>
      </c>
      <c r="D8401">
        <v>29.106000000000002</v>
      </c>
      <c r="E8401">
        <v>4.9635999999999996</v>
      </c>
      <c r="F8401">
        <v>48.55</v>
      </c>
      <c r="G8401">
        <v>13.282</v>
      </c>
      <c r="H8401">
        <v>11.56</v>
      </c>
      <c r="I8401">
        <v>1.63333333333333</v>
      </c>
      <c r="N8401">
        <v>0</v>
      </c>
      <c r="O8401" s="1">
        <v>0</v>
      </c>
      <c r="P8401">
        <v>0</v>
      </c>
      <c r="Q8401">
        <v>1</v>
      </c>
      <c r="R8401" s="1">
        <v>0</v>
      </c>
      <c r="S8401">
        <v>1</v>
      </c>
    </row>
    <row r="8402" spans="1:19" x14ac:dyDescent="0.3">
      <c r="A8402">
        <v>0</v>
      </c>
      <c r="B8402" s="3">
        <f t="shared" si="135"/>
        <v>45868.041527778783</v>
      </c>
      <c r="C8402">
        <v>4</v>
      </c>
      <c r="D8402">
        <v>29.04</v>
      </c>
      <c r="E8402">
        <v>4.9645000000000001</v>
      </c>
      <c r="F8402">
        <v>48.55</v>
      </c>
      <c r="G8402">
        <v>13.282</v>
      </c>
      <c r="H8402">
        <v>11.56</v>
      </c>
      <c r="I8402">
        <v>1.63333333333333</v>
      </c>
      <c r="N8402">
        <v>0</v>
      </c>
      <c r="O8402" s="1">
        <v>0</v>
      </c>
      <c r="P8402">
        <v>0</v>
      </c>
      <c r="Q8402">
        <v>1</v>
      </c>
      <c r="R8402" s="1">
        <v>0</v>
      </c>
      <c r="S8402">
        <v>1</v>
      </c>
    </row>
    <row r="8403" spans="1:19" x14ac:dyDescent="0.3">
      <c r="A8403">
        <v>0</v>
      </c>
      <c r="B8403" s="3">
        <f t="shared" si="135"/>
        <v>45868.041597223229</v>
      </c>
      <c r="C8403">
        <v>4</v>
      </c>
      <c r="D8403">
        <v>29.04</v>
      </c>
      <c r="E8403">
        <v>4.9645000000000001</v>
      </c>
      <c r="F8403">
        <v>48.55</v>
      </c>
      <c r="G8403">
        <v>13.282</v>
      </c>
      <c r="H8403">
        <v>11.58</v>
      </c>
      <c r="I8403">
        <v>1.63333333333333</v>
      </c>
      <c r="N8403">
        <v>0</v>
      </c>
      <c r="O8403" s="1">
        <v>0</v>
      </c>
      <c r="P8403">
        <v>0</v>
      </c>
      <c r="Q8403">
        <v>1</v>
      </c>
      <c r="R8403" s="1">
        <v>0</v>
      </c>
      <c r="S8403">
        <v>1</v>
      </c>
    </row>
    <row r="8404" spans="1:19" x14ac:dyDescent="0.3">
      <c r="A8404">
        <v>0</v>
      </c>
      <c r="B8404" s="3">
        <f t="shared" si="135"/>
        <v>45868.041666667676</v>
      </c>
      <c r="C8404">
        <v>4</v>
      </c>
      <c r="D8404">
        <v>29.04</v>
      </c>
      <c r="E8404">
        <v>4.9653999999999998</v>
      </c>
      <c r="F8404">
        <v>48.55</v>
      </c>
      <c r="G8404">
        <v>13.282</v>
      </c>
      <c r="H8404">
        <v>11.56</v>
      </c>
      <c r="I8404">
        <v>1.63333333333333</v>
      </c>
      <c r="J8404">
        <v>75</v>
      </c>
      <c r="K8404">
        <v>65.8</v>
      </c>
      <c r="L8404">
        <v>106.1609375</v>
      </c>
      <c r="M8404">
        <v>106.900399827835</v>
      </c>
      <c r="N8404">
        <v>1</v>
      </c>
      <c r="O8404" s="1">
        <v>0</v>
      </c>
      <c r="P8404">
        <v>0</v>
      </c>
      <c r="Q8404">
        <v>1</v>
      </c>
      <c r="R8404" s="1">
        <v>0</v>
      </c>
      <c r="S8404">
        <v>1</v>
      </c>
    </row>
    <row r="8405" spans="1:19" x14ac:dyDescent="0.3">
      <c r="A8405">
        <v>0</v>
      </c>
      <c r="B8405" s="3">
        <f t="shared" si="135"/>
        <v>45868.041736112122</v>
      </c>
      <c r="C8405">
        <v>4</v>
      </c>
      <c r="D8405">
        <v>28.974</v>
      </c>
      <c r="E8405">
        <v>4.9653999999999998</v>
      </c>
      <c r="F8405">
        <v>48.55</v>
      </c>
      <c r="G8405">
        <v>13.282</v>
      </c>
      <c r="H8405">
        <v>11.54</v>
      </c>
      <c r="I8405">
        <v>1.63333333333333</v>
      </c>
      <c r="N8405">
        <v>1</v>
      </c>
      <c r="O8405" s="1">
        <v>0</v>
      </c>
      <c r="P8405">
        <v>0</v>
      </c>
      <c r="Q8405">
        <v>1</v>
      </c>
      <c r="R8405" s="1">
        <v>0</v>
      </c>
      <c r="S8405">
        <v>1</v>
      </c>
    </row>
    <row r="8406" spans="1:19" x14ac:dyDescent="0.3">
      <c r="A8406">
        <v>0</v>
      </c>
      <c r="B8406" s="3">
        <f t="shared" si="135"/>
        <v>45868.041805556568</v>
      </c>
      <c r="C8406">
        <v>4</v>
      </c>
      <c r="D8406">
        <v>28.974</v>
      </c>
      <c r="E8406">
        <v>4.9663000000000004</v>
      </c>
      <c r="F8406">
        <v>48.6</v>
      </c>
      <c r="G8406">
        <v>13.282</v>
      </c>
      <c r="H8406">
        <v>11.58</v>
      </c>
      <c r="I8406">
        <v>1.63333333333333</v>
      </c>
      <c r="N8406">
        <v>1</v>
      </c>
      <c r="O8406" s="1">
        <v>0</v>
      </c>
      <c r="P8406">
        <v>0</v>
      </c>
      <c r="Q8406">
        <v>1</v>
      </c>
      <c r="R8406" s="1">
        <v>0</v>
      </c>
      <c r="S8406">
        <v>1</v>
      </c>
    </row>
    <row r="8407" spans="1:19" x14ac:dyDescent="0.3">
      <c r="A8407">
        <v>0</v>
      </c>
      <c r="B8407" s="3">
        <f t="shared" si="135"/>
        <v>45868.041875001014</v>
      </c>
      <c r="C8407">
        <v>4</v>
      </c>
      <c r="D8407">
        <v>28.974</v>
      </c>
      <c r="E8407">
        <v>4.9653999999999998</v>
      </c>
      <c r="F8407">
        <v>48.6</v>
      </c>
      <c r="G8407">
        <v>13.282</v>
      </c>
      <c r="H8407">
        <v>11.56</v>
      </c>
      <c r="I8407">
        <v>1.63333333333333</v>
      </c>
      <c r="N8407">
        <v>1</v>
      </c>
      <c r="O8407" s="1">
        <v>0</v>
      </c>
      <c r="P8407">
        <v>0</v>
      </c>
      <c r="Q8407">
        <v>1</v>
      </c>
      <c r="R8407" s="1">
        <v>0</v>
      </c>
      <c r="S8407">
        <v>1</v>
      </c>
    </row>
    <row r="8408" spans="1:19" x14ac:dyDescent="0.3">
      <c r="A8408">
        <v>0</v>
      </c>
      <c r="B8408" s="3">
        <f t="shared" si="135"/>
        <v>45868.04194444546</v>
      </c>
      <c r="C8408">
        <v>4</v>
      </c>
      <c r="D8408">
        <v>28.974</v>
      </c>
      <c r="E8408">
        <v>4.9672000000000001</v>
      </c>
      <c r="F8408">
        <v>48.6</v>
      </c>
      <c r="G8408">
        <v>13.282</v>
      </c>
      <c r="H8408">
        <v>11.54</v>
      </c>
      <c r="I8408">
        <v>1.63333333333333</v>
      </c>
      <c r="N8408">
        <v>1</v>
      </c>
      <c r="O8408" s="1">
        <v>0</v>
      </c>
      <c r="P8408">
        <v>0</v>
      </c>
      <c r="Q8408">
        <v>2</v>
      </c>
      <c r="R8408" s="1">
        <v>0</v>
      </c>
      <c r="S8408">
        <v>1</v>
      </c>
    </row>
    <row r="8409" spans="1:19" x14ac:dyDescent="0.3">
      <c r="A8409">
        <v>0</v>
      </c>
      <c r="B8409" s="3">
        <f t="shared" si="135"/>
        <v>45868.042013889906</v>
      </c>
      <c r="C8409">
        <v>4</v>
      </c>
      <c r="D8409">
        <v>28.908000000000001</v>
      </c>
      <c r="E8409">
        <v>4.9663000000000004</v>
      </c>
      <c r="F8409">
        <v>48.6</v>
      </c>
      <c r="G8409">
        <v>13.282</v>
      </c>
      <c r="H8409">
        <v>11.5</v>
      </c>
      <c r="I8409">
        <v>1.63333333333333</v>
      </c>
      <c r="N8409">
        <v>1</v>
      </c>
      <c r="O8409" s="1">
        <v>0</v>
      </c>
      <c r="P8409">
        <v>0</v>
      </c>
      <c r="Q8409">
        <v>2</v>
      </c>
      <c r="R8409" s="1">
        <v>0</v>
      </c>
      <c r="S8409">
        <v>1</v>
      </c>
    </row>
    <row r="8410" spans="1:19" x14ac:dyDescent="0.3">
      <c r="A8410">
        <v>0</v>
      </c>
      <c r="B8410" s="3">
        <f t="shared" si="135"/>
        <v>45868.042083334352</v>
      </c>
      <c r="C8410">
        <v>4</v>
      </c>
      <c r="D8410">
        <v>28.908000000000001</v>
      </c>
      <c r="E8410">
        <v>4.9672000000000001</v>
      </c>
      <c r="F8410">
        <v>48.6</v>
      </c>
      <c r="G8410">
        <v>13.282</v>
      </c>
      <c r="H8410">
        <v>11.52</v>
      </c>
      <c r="I8410">
        <v>1.63333333333333</v>
      </c>
      <c r="N8410">
        <v>1</v>
      </c>
      <c r="O8410" s="1">
        <v>0</v>
      </c>
      <c r="P8410">
        <v>0</v>
      </c>
      <c r="Q8410">
        <v>2</v>
      </c>
      <c r="R8410" s="1">
        <v>0</v>
      </c>
      <c r="S8410">
        <v>1</v>
      </c>
    </row>
    <row r="8411" spans="1:19" x14ac:dyDescent="0.3">
      <c r="A8411">
        <v>0</v>
      </c>
      <c r="B8411" s="3">
        <f t="shared" si="135"/>
        <v>45868.042152778798</v>
      </c>
      <c r="C8411">
        <v>4</v>
      </c>
      <c r="D8411">
        <v>28.908000000000001</v>
      </c>
      <c r="E8411">
        <v>4.9672000000000001</v>
      </c>
      <c r="F8411">
        <v>48.6</v>
      </c>
      <c r="G8411">
        <v>13.282</v>
      </c>
      <c r="H8411">
        <v>11.54</v>
      </c>
      <c r="I8411">
        <v>1.63333333333333</v>
      </c>
      <c r="N8411">
        <v>1</v>
      </c>
      <c r="O8411" s="1">
        <v>0</v>
      </c>
      <c r="P8411">
        <v>0</v>
      </c>
      <c r="Q8411">
        <v>2</v>
      </c>
      <c r="R8411" s="1">
        <v>0</v>
      </c>
      <c r="S8411">
        <v>1</v>
      </c>
    </row>
    <row r="8412" spans="1:19" x14ac:dyDescent="0.3">
      <c r="A8412">
        <v>0</v>
      </c>
      <c r="B8412" s="3">
        <f t="shared" si="135"/>
        <v>45868.042222223245</v>
      </c>
      <c r="C8412">
        <v>4</v>
      </c>
      <c r="D8412">
        <v>28.841999999999999</v>
      </c>
      <c r="E8412">
        <v>4.9680999999999997</v>
      </c>
      <c r="F8412">
        <v>48.65</v>
      </c>
      <c r="G8412">
        <v>13.282</v>
      </c>
      <c r="H8412">
        <v>11.54</v>
      </c>
      <c r="I8412">
        <v>1.63333333333333</v>
      </c>
      <c r="N8412">
        <v>1</v>
      </c>
      <c r="O8412" s="1">
        <v>0</v>
      </c>
      <c r="P8412">
        <v>0</v>
      </c>
      <c r="Q8412">
        <v>2</v>
      </c>
      <c r="R8412" s="1">
        <v>0</v>
      </c>
      <c r="S8412">
        <v>1</v>
      </c>
    </row>
    <row r="8413" spans="1:19" x14ac:dyDescent="0.3">
      <c r="A8413">
        <v>0</v>
      </c>
      <c r="B8413" s="3">
        <f t="shared" si="135"/>
        <v>45868.042291667691</v>
      </c>
      <c r="C8413">
        <v>4</v>
      </c>
      <c r="D8413">
        <v>28.841999999999999</v>
      </c>
      <c r="E8413">
        <v>4.9680999999999997</v>
      </c>
      <c r="F8413">
        <v>48.65</v>
      </c>
      <c r="G8413">
        <v>13.282</v>
      </c>
      <c r="H8413">
        <v>11.56</v>
      </c>
      <c r="I8413">
        <v>1.63333333333333</v>
      </c>
      <c r="N8413">
        <v>1</v>
      </c>
      <c r="O8413" s="1">
        <v>0</v>
      </c>
      <c r="P8413">
        <v>0</v>
      </c>
      <c r="Q8413">
        <v>2</v>
      </c>
      <c r="R8413" s="1">
        <v>0</v>
      </c>
      <c r="S8413">
        <v>1</v>
      </c>
    </row>
    <row r="8414" spans="1:19" x14ac:dyDescent="0.3">
      <c r="A8414">
        <v>0</v>
      </c>
      <c r="B8414" s="3">
        <f t="shared" si="135"/>
        <v>45868.042361112137</v>
      </c>
      <c r="C8414">
        <v>4</v>
      </c>
      <c r="D8414">
        <v>28.841999999999999</v>
      </c>
      <c r="E8414">
        <v>4.9690000000000003</v>
      </c>
      <c r="F8414">
        <v>48.65</v>
      </c>
      <c r="G8414">
        <v>13.282</v>
      </c>
      <c r="H8414">
        <v>11.58</v>
      </c>
      <c r="I8414">
        <v>1.64</v>
      </c>
      <c r="L8414">
        <v>105.9609375</v>
      </c>
      <c r="M8414">
        <v>106.38803273575699</v>
      </c>
      <c r="N8414">
        <v>1</v>
      </c>
      <c r="O8414" s="1">
        <v>0</v>
      </c>
      <c r="P8414">
        <v>0</v>
      </c>
      <c r="Q8414">
        <v>2</v>
      </c>
      <c r="R8414" s="1">
        <v>0</v>
      </c>
      <c r="S8414">
        <v>1</v>
      </c>
    </row>
    <row r="8415" spans="1:19" x14ac:dyDescent="0.3">
      <c r="A8415">
        <v>0</v>
      </c>
      <c r="B8415" s="3">
        <f t="shared" si="135"/>
        <v>45868.042430556583</v>
      </c>
      <c r="C8415">
        <v>4</v>
      </c>
      <c r="D8415">
        <v>28.841999999999999</v>
      </c>
      <c r="E8415">
        <v>4.9680999999999997</v>
      </c>
      <c r="F8415">
        <v>48.65</v>
      </c>
      <c r="G8415">
        <v>13.282</v>
      </c>
      <c r="H8415">
        <v>11.54</v>
      </c>
      <c r="I8415">
        <v>1.64</v>
      </c>
      <c r="N8415">
        <v>1</v>
      </c>
      <c r="O8415" s="1">
        <v>0</v>
      </c>
      <c r="P8415">
        <v>0</v>
      </c>
      <c r="Q8415">
        <v>2</v>
      </c>
      <c r="R8415" s="1">
        <v>0</v>
      </c>
      <c r="S8415">
        <v>1</v>
      </c>
    </row>
    <row r="8416" spans="1:19" x14ac:dyDescent="0.3">
      <c r="A8416">
        <v>0</v>
      </c>
      <c r="B8416" s="3">
        <f t="shared" si="135"/>
        <v>45868.042500001029</v>
      </c>
      <c r="C8416">
        <v>4</v>
      </c>
      <c r="D8416">
        <v>28.776</v>
      </c>
      <c r="E8416">
        <v>4.9690000000000003</v>
      </c>
      <c r="F8416">
        <v>48.65</v>
      </c>
      <c r="G8416">
        <v>13.28</v>
      </c>
      <c r="H8416">
        <v>11.54</v>
      </c>
      <c r="I8416">
        <v>1.64</v>
      </c>
      <c r="N8416">
        <v>1</v>
      </c>
      <c r="O8416" s="1">
        <v>0</v>
      </c>
      <c r="P8416">
        <v>0</v>
      </c>
      <c r="Q8416">
        <v>2</v>
      </c>
      <c r="R8416" s="1">
        <v>0</v>
      </c>
      <c r="S8416">
        <v>1</v>
      </c>
    </row>
    <row r="8417" spans="1:19" x14ac:dyDescent="0.3">
      <c r="A8417">
        <v>0</v>
      </c>
      <c r="B8417" s="3">
        <f t="shared" si="135"/>
        <v>45868.042569445475</v>
      </c>
      <c r="C8417">
        <v>4</v>
      </c>
      <c r="D8417">
        <v>28.776</v>
      </c>
      <c r="E8417">
        <v>4.9690000000000003</v>
      </c>
      <c r="F8417">
        <v>48.7</v>
      </c>
      <c r="G8417">
        <v>13.28</v>
      </c>
      <c r="H8417">
        <v>11.54</v>
      </c>
      <c r="I8417">
        <v>1.64</v>
      </c>
      <c r="N8417">
        <v>1</v>
      </c>
      <c r="O8417" s="1">
        <v>0</v>
      </c>
      <c r="P8417">
        <v>0</v>
      </c>
      <c r="Q8417">
        <v>2</v>
      </c>
      <c r="R8417" s="1">
        <v>0</v>
      </c>
      <c r="S8417">
        <v>1</v>
      </c>
    </row>
    <row r="8418" spans="1:19" x14ac:dyDescent="0.3">
      <c r="A8418">
        <v>0</v>
      </c>
      <c r="B8418" s="3">
        <f t="shared" si="135"/>
        <v>45868.042638889921</v>
      </c>
      <c r="C8418">
        <v>4</v>
      </c>
      <c r="D8418">
        <v>28.776</v>
      </c>
      <c r="E8418">
        <v>4.9699</v>
      </c>
      <c r="F8418">
        <v>48.7</v>
      </c>
      <c r="G8418">
        <v>13.28</v>
      </c>
      <c r="H8418">
        <v>11.58</v>
      </c>
      <c r="I8418">
        <v>1.64</v>
      </c>
      <c r="N8418">
        <v>1</v>
      </c>
      <c r="O8418" s="1">
        <v>0</v>
      </c>
      <c r="P8418">
        <v>0</v>
      </c>
      <c r="Q8418">
        <v>2</v>
      </c>
      <c r="R8418" s="1">
        <v>0</v>
      </c>
      <c r="S8418">
        <v>1</v>
      </c>
    </row>
    <row r="8419" spans="1:19" x14ac:dyDescent="0.3">
      <c r="A8419">
        <v>0</v>
      </c>
      <c r="B8419" s="3">
        <f t="shared" si="135"/>
        <v>45868.042708334367</v>
      </c>
      <c r="C8419">
        <v>4</v>
      </c>
      <c r="D8419">
        <v>28.71</v>
      </c>
      <c r="E8419">
        <v>4.9699</v>
      </c>
      <c r="F8419">
        <v>48.7</v>
      </c>
      <c r="G8419">
        <v>13.28</v>
      </c>
      <c r="H8419">
        <v>11.56</v>
      </c>
      <c r="I8419">
        <v>1.64</v>
      </c>
      <c r="N8419">
        <v>1</v>
      </c>
      <c r="O8419" s="1">
        <v>0</v>
      </c>
      <c r="P8419">
        <v>0</v>
      </c>
      <c r="Q8419">
        <v>2</v>
      </c>
      <c r="R8419" s="1">
        <v>0</v>
      </c>
      <c r="S8419">
        <v>1</v>
      </c>
    </row>
    <row r="8420" spans="1:19" x14ac:dyDescent="0.3">
      <c r="A8420">
        <v>0</v>
      </c>
      <c r="B8420" s="3">
        <f t="shared" si="135"/>
        <v>45868.042777778814</v>
      </c>
      <c r="C8420">
        <v>4</v>
      </c>
      <c r="D8420">
        <v>28.71</v>
      </c>
      <c r="E8420">
        <v>4.9707999999999997</v>
      </c>
      <c r="F8420">
        <v>48.7</v>
      </c>
      <c r="G8420">
        <v>13.28</v>
      </c>
      <c r="H8420">
        <v>11.54</v>
      </c>
      <c r="I8420">
        <v>1.64</v>
      </c>
      <c r="N8420">
        <v>1</v>
      </c>
      <c r="O8420" s="1">
        <v>0</v>
      </c>
      <c r="P8420">
        <v>0</v>
      </c>
      <c r="Q8420">
        <v>2</v>
      </c>
      <c r="R8420" s="1">
        <v>0</v>
      </c>
      <c r="S8420">
        <v>1</v>
      </c>
    </row>
    <row r="8421" spans="1:19" x14ac:dyDescent="0.3">
      <c r="A8421">
        <v>0</v>
      </c>
      <c r="B8421" s="3">
        <f t="shared" si="135"/>
        <v>45868.04284722326</v>
      </c>
      <c r="C8421">
        <v>4</v>
      </c>
      <c r="D8421">
        <v>28.71</v>
      </c>
      <c r="E8421">
        <v>4.9699</v>
      </c>
      <c r="F8421">
        <v>48.7</v>
      </c>
      <c r="G8421">
        <v>13.28</v>
      </c>
      <c r="H8421">
        <v>11.56</v>
      </c>
      <c r="I8421">
        <v>1.64</v>
      </c>
      <c r="N8421">
        <v>1</v>
      </c>
      <c r="O8421" s="1">
        <v>0</v>
      </c>
      <c r="P8421">
        <v>0</v>
      </c>
      <c r="Q8421">
        <v>2</v>
      </c>
      <c r="R8421" s="1">
        <v>0</v>
      </c>
      <c r="S8421">
        <v>1</v>
      </c>
    </row>
    <row r="8422" spans="1:19" x14ac:dyDescent="0.3">
      <c r="A8422">
        <v>0</v>
      </c>
      <c r="B8422" s="3">
        <f t="shared" si="135"/>
        <v>45868.042916667706</v>
      </c>
      <c r="C8422">
        <v>4</v>
      </c>
      <c r="D8422">
        <v>28.71</v>
      </c>
      <c r="E8422">
        <v>4.9699</v>
      </c>
      <c r="F8422">
        <v>48.7</v>
      </c>
      <c r="G8422">
        <v>13.28</v>
      </c>
      <c r="H8422">
        <v>11.6</v>
      </c>
      <c r="I8422">
        <v>1.64</v>
      </c>
      <c r="N8422">
        <v>1</v>
      </c>
      <c r="O8422" s="1">
        <v>0</v>
      </c>
      <c r="P8422">
        <v>0</v>
      </c>
      <c r="Q8422">
        <v>2</v>
      </c>
      <c r="R8422" s="1">
        <v>0</v>
      </c>
      <c r="S8422">
        <v>1</v>
      </c>
    </row>
    <row r="8423" spans="1:19" x14ac:dyDescent="0.3">
      <c r="A8423">
        <v>0</v>
      </c>
      <c r="B8423" s="3">
        <f t="shared" si="135"/>
        <v>45868.042986112152</v>
      </c>
      <c r="C8423">
        <v>4</v>
      </c>
      <c r="D8423">
        <v>28.643999999999998</v>
      </c>
      <c r="E8423">
        <v>4.9707999999999997</v>
      </c>
      <c r="F8423">
        <v>48.75</v>
      </c>
      <c r="G8423">
        <v>13.28</v>
      </c>
      <c r="H8423">
        <v>11.62</v>
      </c>
      <c r="I8423">
        <v>1.64</v>
      </c>
      <c r="N8423">
        <v>1</v>
      </c>
      <c r="O8423" s="1">
        <v>0</v>
      </c>
      <c r="P8423">
        <v>0</v>
      </c>
      <c r="Q8423">
        <v>2</v>
      </c>
      <c r="R8423" s="1">
        <v>0</v>
      </c>
      <c r="S8423">
        <v>1</v>
      </c>
    </row>
    <row r="8424" spans="1:19" x14ac:dyDescent="0.3">
      <c r="A8424">
        <v>0</v>
      </c>
      <c r="B8424" s="3">
        <f t="shared" si="135"/>
        <v>45868.043055556598</v>
      </c>
      <c r="C8424">
        <v>4</v>
      </c>
      <c r="D8424">
        <v>28.643999999999998</v>
      </c>
      <c r="E8424">
        <v>4.9707999999999997</v>
      </c>
      <c r="F8424">
        <v>48.75</v>
      </c>
      <c r="G8424">
        <v>13.28</v>
      </c>
      <c r="H8424">
        <v>11.56</v>
      </c>
      <c r="I8424">
        <v>1.64</v>
      </c>
      <c r="L8424">
        <v>107.3234375</v>
      </c>
      <c r="M8424">
        <v>107.018080800859</v>
      </c>
      <c r="N8424">
        <v>1</v>
      </c>
      <c r="O8424" s="1">
        <v>0</v>
      </c>
      <c r="P8424">
        <v>0</v>
      </c>
      <c r="Q8424">
        <v>2</v>
      </c>
      <c r="R8424" s="1">
        <v>0</v>
      </c>
      <c r="S8424">
        <v>1</v>
      </c>
    </row>
    <row r="8425" spans="1:19" x14ac:dyDescent="0.3">
      <c r="A8425">
        <v>0</v>
      </c>
      <c r="B8425" s="3">
        <f t="shared" si="135"/>
        <v>45868.043125001044</v>
      </c>
      <c r="C8425">
        <v>4</v>
      </c>
      <c r="D8425">
        <v>28.643999999999998</v>
      </c>
      <c r="E8425">
        <v>4.9717000000000002</v>
      </c>
      <c r="F8425">
        <v>48.75</v>
      </c>
      <c r="G8425">
        <v>13.28</v>
      </c>
      <c r="H8425">
        <v>11.54</v>
      </c>
      <c r="I8425">
        <v>1.64</v>
      </c>
      <c r="N8425">
        <v>1</v>
      </c>
      <c r="O8425" s="1">
        <v>0</v>
      </c>
      <c r="P8425">
        <v>0</v>
      </c>
      <c r="Q8425">
        <v>2</v>
      </c>
      <c r="R8425" s="1">
        <v>0</v>
      </c>
      <c r="S8425">
        <v>1</v>
      </c>
    </row>
    <row r="8426" spans="1:19" x14ac:dyDescent="0.3">
      <c r="A8426">
        <v>0</v>
      </c>
      <c r="B8426" s="3">
        <f t="shared" si="135"/>
        <v>45868.04319444549</v>
      </c>
      <c r="C8426">
        <v>4</v>
      </c>
      <c r="D8426">
        <v>28.577999999999999</v>
      </c>
      <c r="E8426">
        <v>4.9707999999999997</v>
      </c>
      <c r="F8426">
        <v>48.75</v>
      </c>
      <c r="G8426">
        <v>13.28</v>
      </c>
      <c r="H8426">
        <v>11.54</v>
      </c>
      <c r="I8426">
        <v>1.64</v>
      </c>
      <c r="N8426">
        <v>1</v>
      </c>
      <c r="O8426" s="1">
        <v>0</v>
      </c>
      <c r="P8426">
        <v>0</v>
      </c>
      <c r="Q8426">
        <v>2</v>
      </c>
      <c r="R8426" s="1">
        <v>0</v>
      </c>
      <c r="S8426">
        <v>1</v>
      </c>
    </row>
    <row r="8427" spans="1:19" x14ac:dyDescent="0.3">
      <c r="A8427">
        <v>0</v>
      </c>
      <c r="B8427" s="3">
        <f t="shared" si="135"/>
        <v>45868.043263889936</v>
      </c>
      <c r="C8427">
        <v>4</v>
      </c>
      <c r="D8427">
        <v>28.577999999999999</v>
      </c>
      <c r="E8427">
        <v>4.9707999999999997</v>
      </c>
      <c r="F8427">
        <v>48.75</v>
      </c>
      <c r="G8427">
        <v>13.28</v>
      </c>
      <c r="H8427">
        <v>11.54</v>
      </c>
      <c r="I8427">
        <v>1.64</v>
      </c>
      <c r="N8427">
        <v>1</v>
      </c>
      <c r="O8427" s="1">
        <v>0</v>
      </c>
      <c r="P8427">
        <v>0</v>
      </c>
      <c r="Q8427">
        <v>2</v>
      </c>
      <c r="R8427" s="1">
        <v>0</v>
      </c>
      <c r="S8427">
        <v>1</v>
      </c>
    </row>
    <row r="8428" spans="1:19" x14ac:dyDescent="0.3">
      <c r="A8428">
        <v>0</v>
      </c>
      <c r="B8428" s="3">
        <f t="shared" si="135"/>
        <v>45868.043333334383</v>
      </c>
      <c r="C8428">
        <v>4</v>
      </c>
      <c r="D8428">
        <v>28.577999999999999</v>
      </c>
      <c r="E8428">
        <v>4.9717000000000002</v>
      </c>
      <c r="F8428">
        <v>48.8</v>
      </c>
      <c r="G8428">
        <v>13.28</v>
      </c>
      <c r="H8428">
        <v>11.54</v>
      </c>
      <c r="I8428">
        <v>1.64</v>
      </c>
      <c r="N8428">
        <v>1</v>
      </c>
      <c r="O8428" s="1">
        <v>0</v>
      </c>
      <c r="P8428">
        <v>0</v>
      </c>
      <c r="Q8428">
        <v>2</v>
      </c>
      <c r="R8428" s="1">
        <v>0</v>
      </c>
      <c r="S8428">
        <v>1</v>
      </c>
    </row>
    <row r="8429" spans="1:19" x14ac:dyDescent="0.3">
      <c r="A8429">
        <v>0</v>
      </c>
      <c r="B8429" s="3">
        <f t="shared" si="135"/>
        <v>45868.043402778829</v>
      </c>
      <c r="C8429">
        <v>4</v>
      </c>
      <c r="D8429">
        <v>28.577999999999999</v>
      </c>
      <c r="E8429">
        <v>4.9707999999999997</v>
      </c>
      <c r="F8429">
        <v>48.8</v>
      </c>
      <c r="G8429">
        <v>13.28</v>
      </c>
      <c r="H8429">
        <v>11.54</v>
      </c>
      <c r="I8429">
        <v>1.6466666666666701</v>
      </c>
      <c r="N8429">
        <v>1</v>
      </c>
      <c r="O8429" s="1">
        <v>0</v>
      </c>
      <c r="P8429">
        <v>0</v>
      </c>
      <c r="Q8429">
        <v>2</v>
      </c>
      <c r="R8429" s="1">
        <v>0</v>
      </c>
      <c r="S8429">
        <v>1</v>
      </c>
    </row>
    <row r="8430" spans="1:19" x14ac:dyDescent="0.3">
      <c r="A8430">
        <v>0</v>
      </c>
      <c r="B8430" s="3">
        <f t="shared" si="135"/>
        <v>45868.043472223275</v>
      </c>
      <c r="C8430">
        <v>4</v>
      </c>
      <c r="D8430">
        <v>28.512</v>
      </c>
      <c r="E8430">
        <v>4.9707999999999997</v>
      </c>
      <c r="F8430">
        <v>48.8</v>
      </c>
      <c r="G8430">
        <v>13.28</v>
      </c>
      <c r="H8430">
        <v>11.54</v>
      </c>
      <c r="I8430">
        <v>1.6466666666666701</v>
      </c>
      <c r="N8430">
        <v>1</v>
      </c>
      <c r="O8430" s="1">
        <v>0</v>
      </c>
      <c r="P8430">
        <v>0</v>
      </c>
      <c r="Q8430">
        <v>2</v>
      </c>
      <c r="R8430" s="1">
        <v>0</v>
      </c>
      <c r="S8430">
        <v>1</v>
      </c>
    </row>
    <row r="8431" spans="1:19" x14ac:dyDescent="0.3">
      <c r="A8431">
        <v>0</v>
      </c>
      <c r="B8431" s="3">
        <f t="shared" si="135"/>
        <v>45868.043541667721</v>
      </c>
      <c r="C8431">
        <v>4</v>
      </c>
      <c r="D8431">
        <v>28.512</v>
      </c>
      <c r="E8431">
        <v>4.9699</v>
      </c>
      <c r="F8431">
        <v>48.8</v>
      </c>
      <c r="G8431">
        <v>13.28</v>
      </c>
      <c r="H8431">
        <v>11.54</v>
      </c>
      <c r="I8431">
        <v>1.6466666666666701</v>
      </c>
      <c r="N8431">
        <v>1</v>
      </c>
      <c r="O8431" s="1">
        <v>0</v>
      </c>
      <c r="P8431">
        <v>0</v>
      </c>
      <c r="Q8431">
        <v>2</v>
      </c>
      <c r="R8431" s="1">
        <v>0</v>
      </c>
      <c r="S8431">
        <v>1</v>
      </c>
    </row>
    <row r="8432" spans="1:19" x14ac:dyDescent="0.3">
      <c r="A8432">
        <v>0</v>
      </c>
      <c r="B8432" s="3">
        <f t="shared" si="135"/>
        <v>45868.043611112167</v>
      </c>
      <c r="C8432">
        <v>4</v>
      </c>
      <c r="D8432">
        <v>28.512</v>
      </c>
      <c r="E8432">
        <v>4.9717000000000002</v>
      </c>
      <c r="F8432">
        <v>48.8</v>
      </c>
      <c r="G8432">
        <v>13.28</v>
      </c>
      <c r="H8432">
        <v>11.58</v>
      </c>
      <c r="I8432">
        <v>1.6466666666666701</v>
      </c>
      <c r="N8432">
        <v>1</v>
      </c>
      <c r="O8432" s="1">
        <v>0</v>
      </c>
      <c r="P8432">
        <v>0</v>
      </c>
      <c r="Q8432">
        <v>2</v>
      </c>
      <c r="R8432" s="1">
        <v>0</v>
      </c>
      <c r="S8432">
        <v>1</v>
      </c>
    </row>
    <row r="8433" spans="1:19" x14ac:dyDescent="0.3">
      <c r="A8433">
        <v>0</v>
      </c>
      <c r="B8433" s="3">
        <f t="shared" si="135"/>
        <v>45868.043680556613</v>
      </c>
      <c r="C8433">
        <v>4</v>
      </c>
      <c r="D8433">
        <v>28.446000000000002</v>
      </c>
      <c r="E8433">
        <v>4.9707999999999997</v>
      </c>
      <c r="F8433">
        <v>48.85</v>
      </c>
      <c r="G8433">
        <v>13.282</v>
      </c>
      <c r="H8433">
        <v>11.58</v>
      </c>
      <c r="I8433">
        <v>1.6466666666666701</v>
      </c>
      <c r="N8433">
        <v>1</v>
      </c>
      <c r="O8433" s="1">
        <v>0</v>
      </c>
      <c r="P8433">
        <v>0</v>
      </c>
      <c r="Q8433">
        <v>2</v>
      </c>
      <c r="R8433" s="1">
        <v>0</v>
      </c>
      <c r="S8433">
        <v>1</v>
      </c>
    </row>
    <row r="8434" spans="1:19" x14ac:dyDescent="0.3">
      <c r="A8434">
        <v>0</v>
      </c>
      <c r="B8434" s="3">
        <f t="shared" si="135"/>
        <v>45868.043750001059</v>
      </c>
      <c r="C8434">
        <v>4</v>
      </c>
      <c r="D8434">
        <v>28.446000000000002</v>
      </c>
      <c r="E8434">
        <v>4.9707999999999997</v>
      </c>
      <c r="F8434">
        <v>48.85</v>
      </c>
      <c r="G8434">
        <v>13.282</v>
      </c>
      <c r="H8434">
        <v>11.58</v>
      </c>
      <c r="I8434">
        <v>1.6466666666666701</v>
      </c>
      <c r="L8434">
        <v>105.56093749999999</v>
      </c>
      <c r="M8434">
        <v>106.33284880231299</v>
      </c>
      <c r="N8434">
        <v>1</v>
      </c>
      <c r="O8434" s="1">
        <v>0</v>
      </c>
      <c r="P8434">
        <v>0</v>
      </c>
      <c r="Q8434">
        <v>2</v>
      </c>
      <c r="R8434" s="1">
        <v>0</v>
      </c>
      <c r="S8434">
        <v>1</v>
      </c>
    </row>
    <row r="8435" spans="1:19" x14ac:dyDescent="0.3">
      <c r="A8435">
        <v>0</v>
      </c>
      <c r="B8435" s="3">
        <f t="shared" si="135"/>
        <v>45868.043819445506</v>
      </c>
      <c r="C8435">
        <v>4</v>
      </c>
      <c r="D8435">
        <v>28.446000000000002</v>
      </c>
      <c r="E8435">
        <v>4.9717000000000002</v>
      </c>
      <c r="F8435">
        <v>48.85</v>
      </c>
      <c r="G8435">
        <v>13.282</v>
      </c>
      <c r="H8435">
        <v>11.58</v>
      </c>
      <c r="I8435">
        <v>1.6466666666666701</v>
      </c>
      <c r="N8435">
        <v>1</v>
      </c>
      <c r="O8435" s="1">
        <v>0</v>
      </c>
      <c r="P8435">
        <v>0</v>
      </c>
      <c r="Q8435">
        <v>2</v>
      </c>
      <c r="R8435" s="1">
        <v>0</v>
      </c>
      <c r="S8435">
        <v>1</v>
      </c>
    </row>
    <row r="8436" spans="1:19" x14ac:dyDescent="0.3">
      <c r="A8436">
        <v>0</v>
      </c>
      <c r="B8436" s="3">
        <f t="shared" si="135"/>
        <v>45868.043888889952</v>
      </c>
      <c r="C8436">
        <v>4</v>
      </c>
      <c r="D8436">
        <v>28.446000000000002</v>
      </c>
      <c r="E8436">
        <v>4.9707999999999997</v>
      </c>
      <c r="F8436">
        <v>48.85</v>
      </c>
      <c r="G8436">
        <v>13.282</v>
      </c>
      <c r="H8436">
        <v>11.56</v>
      </c>
      <c r="I8436">
        <v>1.6466666666666701</v>
      </c>
      <c r="N8436">
        <v>1</v>
      </c>
      <c r="O8436" s="1">
        <v>0</v>
      </c>
      <c r="P8436">
        <v>0</v>
      </c>
      <c r="Q8436">
        <v>2</v>
      </c>
      <c r="R8436" s="1">
        <v>0</v>
      </c>
      <c r="S8436">
        <v>1</v>
      </c>
    </row>
    <row r="8437" spans="1:19" x14ac:dyDescent="0.3">
      <c r="A8437">
        <v>0</v>
      </c>
      <c r="B8437" s="3">
        <f t="shared" si="135"/>
        <v>45868.043958334398</v>
      </c>
      <c r="C8437">
        <v>4</v>
      </c>
      <c r="D8437">
        <v>28.38</v>
      </c>
      <c r="E8437">
        <v>4.9707999999999997</v>
      </c>
      <c r="F8437">
        <v>48.85</v>
      </c>
      <c r="G8437">
        <v>13.282</v>
      </c>
      <c r="H8437">
        <v>11.54</v>
      </c>
      <c r="I8437">
        <v>1.6466666666666701</v>
      </c>
      <c r="N8437">
        <v>1</v>
      </c>
      <c r="O8437" s="1">
        <v>0</v>
      </c>
      <c r="P8437">
        <v>0</v>
      </c>
      <c r="Q8437">
        <v>2</v>
      </c>
      <c r="R8437" s="1">
        <v>0</v>
      </c>
      <c r="S8437">
        <v>1</v>
      </c>
    </row>
    <row r="8438" spans="1:19" x14ac:dyDescent="0.3">
      <c r="A8438">
        <v>0</v>
      </c>
      <c r="B8438" s="3">
        <f t="shared" si="135"/>
        <v>45868.044027778844</v>
      </c>
      <c r="C8438">
        <v>4</v>
      </c>
      <c r="D8438">
        <v>28.38</v>
      </c>
      <c r="E8438">
        <v>4.9699</v>
      </c>
      <c r="F8438">
        <v>48.9</v>
      </c>
      <c r="G8438">
        <v>13.282</v>
      </c>
      <c r="H8438">
        <v>11.54</v>
      </c>
      <c r="I8438">
        <v>1.6466666666666701</v>
      </c>
      <c r="N8438">
        <v>1</v>
      </c>
      <c r="O8438" s="1">
        <v>0</v>
      </c>
      <c r="P8438">
        <v>0</v>
      </c>
      <c r="Q8438">
        <v>2</v>
      </c>
      <c r="R8438" s="1">
        <v>0</v>
      </c>
      <c r="S8438">
        <v>1</v>
      </c>
    </row>
    <row r="8439" spans="1:19" x14ac:dyDescent="0.3">
      <c r="A8439">
        <v>0</v>
      </c>
      <c r="B8439" s="3">
        <f t="shared" si="135"/>
        <v>45868.04409722329</v>
      </c>
      <c r="C8439">
        <v>4</v>
      </c>
      <c r="D8439">
        <v>28.38</v>
      </c>
      <c r="E8439">
        <v>4.9707999999999997</v>
      </c>
      <c r="F8439">
        <v>48.9</v>
      </c>
      <c r="G8439">
        <v>13.282</v>
      </c>
      <c r="H8439">
        <v>11.56</v>
      </c>
      <c r="I8439">
        <v>1.6466666666666701</v>
      </c>
      <c r="N8439">
        <v>1</v>
      </c>
      <c r="O8439" s="1">
        <v>0</v>
      </c>
      <c r="P8439">
        <v>0</v>
      </c>
      <c r="Q8439">
        <v>2</v>
      </c>
      <c r="R8439" s="1">
        <v>0</v>
      </c>
      <c r="S8439">
        <v>1</v>
      </c>
    </row>
    <row r="8440" spans="1:19" x14ac:dyDescent="0.3">
      <c r="A8440">
        <v>0</v>
      </c>
      <c r="B8440" s="3">
        <f t="shared" si="135"/>
        <v>45868.044166667736</v>
      </c>
      <c r="C8440">
        <v>4</v>
      </c>
      <c r="D8440">
        <v>28.314</v>
      </c>
      <c r="E8440">
        <v>4.9707999999999997</v>
      </c>
      <c r="F8440">
        <v>48.9</v>
      </c>
      <c r="G8440">
        <v>13.282</v>
      </c>
      <c r="H8440">
        <v>11.58</v>
      </c>
      <c r="I8440">
        <v>1.6466666666666701</v>
      </c>
      <c r="N8440">
        <v>1</v>
      </c>
      <c r="O8440" s="1">
        <v>0</v>
      </c>
      <c r="P8440">
        <v>0</v>
      </c>
      <c r="Q8440">
        <v>2</v>
      </c>
      <c r="R8440" s="1">
        <v>0</v>
      </c>
      <c r="S8440">
        <v>1</v>
      </c>
    </row>
    <row r="8441" spans="1:19" x14ac:dyDescent="0.3">
      <c r="A8441">
        <v>0</v>
      </c>
      <c r="B8441" s="3">
        <f t="shared" si="135"/>
        <v>45868.044236112182</v>
      </c>
      <c r="C8441">
        <v>4</v>
      </c>
      <c r="D8441">
        <v>28.314</v>
      </c>
      <c r="E8441">
        <v>4.9699</v>
      </c>
      <c r="F8441">
        <v>48.9</v>
      </c>
      <c r="G8441">
        <v>13.282</v>
      </c>
      <c r="H8441">
        <v>11.56</v>
      </c>
      <c r="I8441">
        <v>1.6466666666666701</v>
      </c>
      <c r="N8441">
        <v>1</v>
      </c>
      <c r="O8441" s="1">
        <v>0</v>
      </c>
      <c r="P8441">
        <v>0</v>
      </c>
      <c r="Q8441">
        <v>2</v>
      </c>
      <c r="R8441" s="1">
        <v>0</v>
      </c>
      <c r="S8441">
        <v>1</v>
      </c>
    </row>
    <row r="8442" spans="1:19" x14ac:dyDescent="0.3">
      <c r="A8442">
        <v>0</v>
      </c>
      <c r="B8442" s="3">
        <f t="shared" si="135"/>
        <v>45868.044305556628</v>
      </c>
      <c r="C8442">
        <v>4</v>
      </c>
      <c r="D8442">
        <v>28.314</v>
      </c>
      <c r="E8442">
        <v>4.9717000000000002</v>
      </c>
      <c r="F8442">
        <v>48.9</v>
      </c>
      <c r="G8442">
        <v>13.282</v>
      </c>
      <c r="H8442">
        <v>11.56</v>
      </c>
      <c r="I8442">
        <v>1.65333333333333</v>
      </c>
      <c r="N8442">
        <v>1</v>
      </c>
      <c r="O8442" s="1">
        <v>0</v>
      </c>
      <c r="P8442">
        <v>0</v>
      </c>
      <c r="Q8442">
        <v>2</v>
      </c>
      <c r="R8442" s="1">
        <v>0</v>
      </c>
      <c r="S8442">
        <v>1</v>
      </c>
    </row>
    <row r="8443" spans="1:19" x14ac:dyDescent="0.3">
      <c r="A8443">
        <v>0</v>
      </c>
      <c r="B8443" s="3">
        <f t="shared" si="135"/>
        <v>45868.044375001075</v>
      </c>
      <c r="C8443">
        <v>4</v>
      </c>
      <c r="D8443">
        <v>28.314</v>
      </c>
      <c r="E8443">
        <v>4.9707999999999997</v>
      </c>
      <c r="F8443">
        <v>48.95</v>
      </c>
      <c r="G8443">
        <v>13.282</v>
      </c>
      <c r="H8443">
        <v>11.58</v>
      </c>
      <c r="I8443">
        <v>1.65333333333333</v>
      </c>
      <c r="N8443">
        <v>1</v>
      </c>
      <c r="O8443" s="1">
        <v>0</v>
      </c>
      <c r="P8443">
        <v>0</v>
      </c>
      <c r="Q8443">
        <v>2</v>
      </c>
      <c r="R8443" s="1">
        <v>0</v>
      </c>
      <c r="S8443">
        <v>1</v>
      </c>
    </row>
    <row r="8444" spans="1:19" x14ac:dyDescent="0.3">
      <c r="A8444">
        <v>0</v>
      </c>
      <c r="B8444" s="3">
        <f t="shared" si="135"/>
        <v>45868.044444445521</v>
      </c>
      <c r="C8444">
        <v>4</v>
      </c>
      <c r="D8444">
        <v>28.248000000000001</v>
      </c>
      <c r="E8444">
        <v>4.9707999999999997</v>
      </c>
      <c r="F8444">
        <v>48.95</v>
      </c>
      <c r="G8444">
        <v>13.282</v>
      </c>
      <c r="H8444">
        <v>11.58</v>
      </c>
      <c r="I8444">
        <v>1.65333333333333</v>
      </c>
      <c r="L8444">
        <v>105.26328125000001</v>
      </c>
      <c r="M8444">
        <v>105.389405216445</v>
      </c>
      <c r="N8444">
        <v>1</v>
      </c>
      <c r="O8444" s="1">
        <v>0</v>
      </c>
      <c r="P8444">
        <v>0</v>
      </c>
      <c r="Q8444">
        <v>2</v>
      </c>
      <c r="R8444" s="1">
        <v>0</v>
      </c>
      <c r="S8444">
        <v>1</v>
      </c>
    </row>
    <row r="8445" spans="1:19" x14ac:dyDescent="0.3">
      <c r="A8445">
        <v>0</v>
      </c>
      <c r="B8445" s="3">
        <f t="shared" si="135"/>
        <v>45868.044513889967</v>
      </c>
      <c r="C8445">
        <v>4</v>
      </c>
      <c r="D8445">
        <v>28.248000000000001</v>
      </c>
      <c r="E8445">
        <v>4.9699</v>
      </c>
      <c r="F8445">
        <v>48.95</v>
      </c>
      <c r="G8445">
        <v>13.282</v>
      </c>
      <c r="H8445">
        <v>11.58</v>
      </c>
      <c r="I8445">
        <v>1.65333333333333</v>
      </c>
      <c r="N8445">
        <v>1</v>
      </c>
      <c r="O8445" s="1">
        <v>0</v>
      </c>
      <c r="P8445">
        <v>0</v>
      </c>
      <c r="Q8445">
        <v>2</v>
      </c>
      <c r="R8445" s="1">
        <v>0</v>
      </c>
      <c r="S8445">
        <v>1</v>
      </c>
    </row>
    <row r="8446" spans="1:19" x14ac:dyDescent="0.3">
      <c r="A8446">
        <v>0</v>
      </c>
      <c r="B8446" s="3">
        <f t="shared" si="135"/>
        <v>45868.044583334413</v>
      </c>
      <c r="C8446">
        <v>4</v>
      </c>
      <c r="D8446">
        <v>28.248000000000001</v>
      </c>
      <c r="E8446">
        <v>4.9707999999999997</v>
      </c>
      <c r="F8446">
        <v>48.95</v>
      </c>
      <c r="G8446">
        <v>13.282</v>
      </c>
      <c r="H8446">
        <v>11.54</v>
      </c>
      <c r="I8446">
        <v>1.65333333333333</v>
      </c>
      <c r="N8446">
        <v>1</v>
      </c>
      <c r="O8446" s="1">
        <v>0</v>
      </c>
      <c r="P8446">
        <v>0</v>
      </c>
      <c r="Q8446">
        <v>2</v>
      </c>
      <c r="R8446" s="1">
        <v>0</v>
      </c>
      <c r="S8446">
        <v>1</v>
      </c>
    </row>
    <row r="8447" spans="1:19" x14ac:dyDescent="0.3">
      <c r="A8447">
        <v>0</v>
      </c>
      <c r="B8447" s="3">
        <f t="shared" ref="B8447:B8510" si="136">B8446+TIME(0,0,6)</f>
        <v>45868.044652778859</v>
      </c>
      <c r="C8447">
        <v>4</v>
      </c>
      <c r="D8447">
        <v>28.248000000000001</v>
      </c>
      <c r="E8447">
        <v>4.9707999999999997</v>
      </c>
      <c r="F8447">
        <v>48.95</v>
      </c>
      <c r="G8447">
        <v>13.282</v>
      </c>
      <c r="H8447">
        <v>11.54</v>
      </c>
      <c r="I8447">
        <v>1.65333333333333</v>
      </c>
      <c r="N8447">
        <v>1</v>
      </c>
      <c r="O8447" s="1">
        <v>0</v>
      </c>
      <c r="P8447">
        <v>0</v>
      </c>
      <c r="Q8447">
        <v>2</v>
      </c>
      <c r="R8447" s="1">
        <v>0</v>
      </c>
      <c r="S8447">
        <v>1</v>
      </c>
    </row>
    <row r="8448" spans="1:19" x14ac:dyDescent="0.3">
      <c r="A8448">
        <v>0</v>
      </c>
      <c r="B8448" s="3">
        <f t="shared" si="136"/>
        <v>45868.044722223305</v>
      </c>
      <c r="C8448">
        <v>4</v>
      </c>
      <c r="D8448">
        <v>28.181999999999999</v>
      </c>
      <c r="E8448">
        <v>4.9699</v>
      </c>
      <c r="F8448">
        <v>49</v>
      </c>
      <c r="G8448">
        <v>13.282</v>
      </c>
      <c r="H8448">
        <v>11.54</v>
      </c>
      <c r="I8448">
        <v>1.65333333333333</v>
      </c>
      <c r="N8448">
        <v>1</v>
      </c>
      <c r="O8448" s="1">
        <v>0</v>
      </c>
      <c r="P8448">
        <v>0</v>
      </c>
      <c r="Q8448">
        <v>2</v>
      </c>
      <c r="R8448" s="1">
        <v>0</v>
      </c>
      <c r="S8448">
        <v>1</v>
      </c>
    </row>
    <row r="8449" spans="1:19" x14ac:dyDescent="0.3">
      <c r="A8449">
        <v>0</v>
      </c>
      <c r="B8449" s="3">
        <f t="shared" si="136"/>
        <v>45868.044791667751</v>
      </c>
      <c r="C8449">
        <v>4</v>
      </c>
      <c r="D8449">
        <v>28.181999999999999</v>
      </c>
      <c r="E8449">
        <v>4.9699</v>
      </c>
      <c r="F8449">
        <v>49</v>
      </c>
      <c r="G8449">
        <v>13.282</v>
      </c>
      <c r="H8449">
        <v>11.58</v>
      </c>
      <c r="I8449">
        <v>1.65333333333333</v>
      </c>
      <c r="N8449">
        <v>1</v>
      </c>
      <c r="O8449" s="1">
        <v>0</v>
      </c>
      <c r="P8449">
        <v>0</v>
      </c>
      <c r="Q8449">
        <v>2</v>
      </c>
      <c r="R8449" s="1">
        <v>0</v>
      </c>
      <c r="S8449">
        <v>1</v>
      </c>
    </row>
    <row r="8450" spans="1:19" x14ac:dyDescent="0.3">
      <c r="A8450">
        <v>0</v>
      </c>
      <c r="B8450" s="3">
        <f t="shared" si="136"/>
        <v>45868.044861112197</v>
      </c>
      <c r="C8450">
        <v>4</v>
      </c>
      <c r="D8450">
        <v>28.181999999999999</v>
      </c>
      <c r="E8450">
        <v>4.9690000000000003</v>
      </c>
      <c r="F8450">
        <v>49</v>
      </c>
      <c r="G8450">
        <v>13.282</v>
      </c>
      <c r="H8450">
        <v>11.58</v>
      </c>
      <c r="I8450">
        <v>1.65333333333333</v>
      </c>
      <c r="N8450">
        <v>1</v>
      </c>
      <c r="O8450" s="1">
        <v>0</v>
      </c>
      <c r="P8450">
        <v>0</v>
      </c>
      <c r="Q8450">
        <v>2</v>
      </c>
      <c r="R8450" s="1">
        <v>0</v>
      </c>
      <c r="S8450">
        <v>1</v>
      </c>
    </row>
    <row r="8451" spans="1:19" x14ac:dyDescent="0.3">
      <c r="A8451">
        <v>0</v>
      </c>
      <c r="B8451" s="3">
        <f t="shared" si="136"/>
        <v>45868.044930556644</v>
      </c>
      <c r="C8451">
        <v>4</v>
      </c>
      <c r="D8451">
        <v>28.181999999999999</v>
      </c>
      <c r="E8451">
        <v>4.9699</v>
      </c>
      <c r="F8451">
        <v>49</v>
      </c>
      <c r="G8451">
        <v>13.28</v>
      </c>
      <c r="H8451">
        <v>11.58</v>
      </c>
      <c r="I8451">
        <v>1.65333333333333</v>
      </c>
      <c r="N8451">
        <v>1</v>
      </c>
      <c r="O8451" s="1">
        <v>0</v>
      </c>
      <c r="P8451">
        <v>0</v>
      </c>
      <c r="Q8451">
        <v>2</v>
      </c>
      <c r="R8451" s="1">
        <v>0</v>
      </c>
      <c r="S8451">
        <v>1</v>
      </c>
    </row>
    <row r="8452" spans="1:19" x14ac:dyDescent="0.3">
      <c r="A8452">
        <v>0</v>
      </c>
      <c r="B8452" s="3">
        <f t="shared" si="136"/>
        <v>45868.04500000109</v>
      </c>
      <c r="C8452">
        <v>4</v>
      </c>
      <c r="D8452">
        <v>28.116</v>
      </c>
      <c r="E8452">
        <v>4.9699</v>
      </c>
      <c r="F8452">
        <v>49</v>
      </c>
      <c r="G8452">
        <v>13.28</v>
      </c>
      <c r="H8452">
        <v>11.54</v>
      </c>
      <c r="I8452">
        <v>1.66</v>
      </c>
      <c r="N8452">
        <v>1</v>
      </c>
      <c r="O8452" s="1">
        <v>0</v>
      </c>
      <c r="P8452">
        <v>0</v>
      </c>
      <c r="Q8452">
        <v>2</v>
      </c>
      <c r="R8452" s="1">
        <v>0</v>
      </c>
      <c r="S8452">
        <v>1</v>
      </c>
    </row>
    <row r="8453" spans="1:19" x14ac:dyDescent="0.3">
      <c r="A8453">
        <v>0</v>
      </c>
      <c r="B8453" s="3">
        <f t="shared" si="136"/>
        <v>45868.045069445536</v>
      </c>
      <c r="C8453">
        <v>4</v>
      </c>
      <c r="D8453">
        <v>28.116</v>
      </c>
      <c r="E8453">
        <v>4.9690000000000003</v>
      </c>
      <c r="F8453">
        <v>49.05</v>
      </c>
      <c r="G8453">
        <v>13.28</v>
      </c>
      <c r="H8453">
        <v>11.56</v>
      </c>
      <c r="I8453">
        <v>1.66</v>
      </c>
      <c r="N8453">
        <v>1</v>
      </c>
      <c r="O8453" s="1">
        <v>0</v>
      </c>
      <c r="P8453">
        <v>0</v>
      </c>
      <c r="Q8453">
        <v>2</v>
      </c>
      <c r="R8453" s="1">
        <v>0</v>
      </c>
      <c r="S8453">
        <v>1</v>
      </c>
    </row>
    <row r="8454" spans="1:19" x14ac:dyDescent="0.3">
      <c r="A8454">
        <v>0</v>
      </c>
      <c r="B8454" s="3">
        <f t="shared" si="136"/>
        <v>45868.045138889982</v>
      </c>
      <c r="C8454">
        <v>4</v>
      </c>
      <c r="D8454">
        <v>28.116</v>
      </c>
      <c r="E8454">
        <v>4.9690000000000003</v>
      </c>
      <c r="F8454">
        <v>49.05</v>
      </c>
      <c r="G8454">
        <v>13.28</v>
      </c>
      <c r="H8454">
        <v>11.58</v>
      </c>
      <c r="I8454">
        <v>1.66</v>
      </c>
      <c r="L8454">
        <v>105.1609375</v>
      </c>
      <c r="M8454">
        <v>105.952407465197</v>
      </c>
      <c r="N8454">
        <v>1</v>
      </c>
      <c r="O8454" s="1">
        <v>0</v>
      </c>
      <c r="P8454">
        <v>0</v>
      </c>
      <c r="Q8454">
        <v>2</v>
      </c>
      <c r="R8454" s="1">
        <v>0</v>
      </c>
      <c r="S8454">
        <v>1</v>
      </c>
    </row>
    <row r="8455" spans="1:19" x14ac:dyDescent="0.3">
      <c r="A8455">
        <v>0</v>
      </c>
      <c r="B8455" s="3">
        <f t="shared" si="136"/>
        <v>45868.045208334428</v>
      </c>
      <c r="C8455">
        <v>4</v>
      </c>
      <c r="D8455">
        <v>28.116</v>
      </c>
      <c r="E8455">
        <v>4.9680999999999997</v>
      </c>
      <c r="F8455">
        <v>49.05</v>
      </c>
      <c r="G8455">
        <v>13.278</v>
      </c>
      <c r="H8455">
        <v>11.58</v>
      </c>
      <c r="I8455">
        <v>1.66</v>
      </c>
      <c r="N8455">
        <v>1</v>
      </c>
      <c r="O8455" s="1">
        <v>0</v>
      </c>
      <c r="P8455">
        <v>0</v>
      </c>
      <c r="Q8455">
        <v>2</v>
      </c>
      <c r="R8455" s="1">
        <v>0</v>
      </c>
      <c r="S8455">
        <v>1</v>
      </c>
    </row>
    <row r="8456" spans="1:19" x14ac:dyDescent="0.3">
      <c r="A8456">
        <v>0</v>
      </c>
      <c r="B8456" s="3">
        <f t="shared" si="136"/>
        <v>45868.045277778874</v>
      </c>
      <c r="C8456">
        <v>4</v>
      </c>
      <c r="D8456">
        <v>28.05</v>
      </c>
      <c r="E8456">
        <v>4.9680999999999997</v>
      </c>
      <c r="F8456">
        <v>49.05</v>
      </c>
      <c r="G8456">
        <v>13.278</v>
      </c>
      <c r="H8456">
        <v>11.58</v>
      </c>
      <c r="I8456">
        <v>1.66</v>
      </c>
      <c r="N8456">
        <v>1</v>
      </c>
      <c r="O8456" s="1">
        <v>0</v>
      </c>
      <c r="P8456">
        <v>0</v>
      </c>
      <c r="Q8456">
        <v>2</v>
      </c>
      <c r="R8456" s="1">
        <v>0</v>
      </c>
      <c r="S8456">
        <v>1</v>
      </c>
    </row>
    <row r="8457" spans="1:19" x14ac:dyDescent="0.3">
      <c r="A8457">
        <v>0</v>
      </c>
      <c r="B8457" s="3">
        <f t="shared" si="136"/>
        <v>45868.04534722332</v>
      </c>
      <c r="C8457">
        <v>4</v>
      </c>
      <c r="D8457">
        <v>28.05</v>
      </c>
      <c r="E8457">
        <v>4.9672000000000001</v>
      </c>
      <c r="F8457">
        <v>49.1</v>
      </c>
      <c r="G8457">
        <v>13.276</v>
      </c>
      <c r="H8457">
        <v>11.58</v>
      </c>
      <c r="I8457">
        <v>1.66</v>
      </c>
      <c r="N8457">
        <v>1</v>
      </c>
      <c r="O8457" s="1">
        <v>0</v>
      </c>
      <c r="P8457">
        <v>0</v>
      </c>
      <c r="Q8457">
        <v>2</v>
      </c>
      <c r="R8457" s="1">
        <v>0</v>
      </c>
      <c r="S8457">
        <v>1</v>
      </c>
    </row>
    <row r="8458" spans="1:19" x14ac:dyDescent="0.3">
      <c r="A8458">
        <v>0</v>
      </c>
      <c r="B8458" s="3">
        <f t="shared" si="136"/>
        <v>45868.045416667766</v>
      </c>
      <c r="C8458">
        <v>4</v>
      </c>
      <c r="D8458">
        <v>28.05</v>
      </c>
      <c r="E8458">
        <v>4.9680999999999997</v>
      </c>
      <c r="F8458">
        <v>49.1</v>
      </c>
      <c r="G8458">
        <v>13.273999999999999</v>
      </c>
      <c r="H8458">
        <v>11.5</v>
      </c>
      <c r="I8458">
        <v>1.66</v>
      </c>
      <c r="N8458">
        <v>1</v>
      </c>
      <c r="O8458" s="1">
        <v>0</v>
      </c>
      <c r="P8458">
        <v>0</v>
      </c>
      <c r="Q8458">
        <v>2</v>
      </c>
      <c r="R8458" s="1">
        <v>0</v>
      </c>
      <c r="S8458">
        <v>1</v>
      </c>
    </row>
    <row r="8459" spans="1:19" x14ac:dyDescent="0.3">
      <c r="A8459">
        <v>0</v>
      </c>
      <c r="B8459" s="3">
        <f t="shared" si="136"/>
        <v>45868.045486112213</v>
      </c>
      <c r="C8459">
        <v>4</v>
      </c>
      <c r="D8459">
        <v>28.05</v>
      </c>
      <c r="E8459">
        <v>4.9680999999999997</v>
      </c>
      <c r="F8459">
        <v>49.1</v>
      </c>
      <c r="G8459">
        <v>13.273999999999999</v>
      </c>
      <c r="H8459">
        <v>11.52</v>
      </c>
      <c r="I8459">
        <v>1.66</v>
      </c>
      <c r="N8459">
        <v>1</v>
      </c>
      <c r="O8459" s="1">
        <v>0</v>
      </c>
      <c r="P8459">
        <v>0</v>
      </c>
      <c r="Q8459">
        <v>2</v>
      </c>
      <c r="R8459" s="1">
        <v>0</v>
      </c>
      <c r="S8459">
        <v>1</v>
      </c>
    </row>
    <row r="8460" spans="1:19" x14ac:dyDescent="0.3">
      <c r="A8460">
        <v>0</v>
      </c>
      <c r="B8460" s="3">
        <f t="shared" si="136"/>
        <v>45868.045555556659</v>
      </c>
      <c r="C8460">
        <v>4</v>
      </c>
      <c r="D8460">
        <v>27.984000000000002</v>
      </c>
      <c r="E8460">
        <v>4.9672000000000001</v>
      </c>
      <c r="F8460">
        <v>49.1</v>
      </c>
      <c r="G8460">
        <v>13.272</v>
      </c>
      <c r="H8460">
        <v>11.54</v>
      </c>
      <c r="I8460">
        <v>1.6666666666666701</v>
      </c>
      <c r="N8460">
        <v>1</v>
      </c>
      <c r="O8460" s="1">
        <v>0</v>
      </c>
      <c r="P8460">
        <v>0</v>
      </c>
      <c r="Q8460">
        <v>2</v>
      </c>
      <c r="R8460" s="1">
        <v>0</v>
      </c>
      <c r="S8460">
        <v>1</v>
      </c>
    </row>
    <row r="8461" spans="1:19" x14ac:dyDescent="0.3">
      <c r="A8461">
        <v>0</v>
      </c>
      <c r="B8461" s="3">
        <f t="shared" si="136"/>
        <v>45868.045625001105</v>
      </c>
      <c r="C8461">
        <v>4</v>
      </c>
      <c r="D8461">
        <v>27.984000000000002</v>
      </c>
      <c r="E8461">
        <v>4.9672000000000001</v>
      </c>
      <c r="F8461">
        <v>49.1</v>
      </c>
      <c r="G8461">
        <v>13.27</v>
      </c>
      <c r="H8461">
        <v>11.54</v>
      </c>
      <c r="I8461">
        <v>1.6666666666666701</v>
      </c>
      <c r="N8461">
        <v>1</v>
      </c>
      <c r="O8461" s="1">
        <v>0</v>
      </c>
      <c r="P8461">
        <v>0</v>
      </c>
      <c r="Q8461">
        <v>2</v>
      </c>
      <c r="R8461" s="1">
        <v>0</v>
      </c>
      <c r="S8461">
        <v>1</v>
      </c>
    </row>
    <row r="8462" spans="1:19" x14ac:dyDescent="0.3">
      <c r="A8462">
        <v>0</v>
      </c>
      <c r="B8462" s="3">
        <f t="shared" si="136"/>
        <v>45868.045694445551</v>
      </c>
      <c r="C8462">
        <v>4</v>
      </c>
      <c r="D8462">
        <v>27.984000000000002</v>
      </c>
      <c r="E8462">
        <v>4.9663000000000004</v>
      </c>
      <c r="F8462">
        <v>49.15</v>
      </c>
      <c r="G8462">
        <v>13.268000000000001</v>
      </c>
      <c r="H8462">
        <v>11.56</v>
      </c>
      <c r="I8462">
        <v>1.6666666666666701</v>
      </c>
      <c r="N8462">
        <v>1</v>
      </c>
      <c r="O8462" s="1">
        <v>0</v>
      </c>
      <c r="P8462">
        <v>0</v>
      </c>
      <c r="Q8462">
        <v>2</v>
      </c>
      <c r="R8462" s="1">
        <v>0</v>
      </c>
      <c r="S8462">
        <v>1</v>
      </c>
    </row>
    <row r="8463" spans="1:19" x14ac:dyDescent="0.3">
      <c r="A8463">
        <v>0</v>
      </c>
      <c r="B8463" s="3">
        <f t="shared" si="136"/>
        <v>45868.045763889997</v>
      </c>
      <c r="C8463">
        <v>4</v>
      </c>
      <c r="D8463">
        <v>27.984000000000002</v>
      </c>
      <c r="E8463">
        <v>4.9663000000000004</v>
      </c>
      <c r="F8463">
        <v>49.15</v>
      </c>
      <c r="G8463">
        <v>13.268000000000001</v>
      </c>
      <c r="H8463">
        <v>11.58</v>
      </c>
      <c r="I8463">
        <v>1.6666666666666701</v>
      </c>
      <c r="N8463">
        <v>1</v>
      </c>
      <c r="O8463" s="1">
        <v>0</v>
      </c>
      <c r="P8463">
        <v>0</v>
      </c>
      <c r="Q8463">
        <v>2</v>
      </c>
      <c r="R8463" s="1">
        <v>0</v>
      </c>
      <c r="S8463">
        <v>1</v>
      </c>
    </row>
    <row r="8464" spans="1:19" x14ac:dyDescent="0.3">
      <c r="A8464">
        <v>0</v>
      </c>
      <c r="B8464" s="3">
        <f t="shared" si="136"/>
        <v>45868.045833334443</v>
      </c>
      <c r="C8464">
        <v>4</v>
      </c>
      <c r="D8464">
        <v>27.984000000000002</v>
      </c>
      <c r="E8464">
        <v>4.9653999999999998</v>
      </c>
      <c r="F8464">
        <v>49.15</v>
      </c>
      <c r="G8464">
        <v>13.266</v>
      </c>
      <c r="H8464">
        <v>11.58</v>
      </c>
      <c r="I8464">
        <v>1.6666666666666701</v>
      </c>
      <c r="L8464">
        <v>104.9609375</v>
      </c>
      <c r="M8464">
        <v>105.20456244269</v>
      </c>
      <c r="N8464">
        <v>1</v>
      </c>
      <c r="O8464" s="1">
        <v>0</v>
      </c>
      <c r="P8464">
        <v>0</v>
      </c>
      <c r="Q8464">
        <v>2</v>
      </c>
      <c r="R8464" s="1">
        <v>0</v>
      </c>
      <c r="S8464">
        <v>1</v>
      </c>
    </row>
    <row r="8465" spans="1:19" x14ac:dyDescent="0.3">
      <c r="A8465">
        <v>0</v>
      </c>
      <c r="B8465" s="3">
        <f t="shared" si="136"/>
        <v>45868.045902778889</v>
      </c>
      <c r="C8465">
        <v>4</v>
      </c>
      <c r="D8465">
        <v>27.917999999999999</v>
      </c>
      <c r="E8465">
        <v>4.9653999999999998</v>
      </c>
      <c r="F8465">
        <v>49.15</v>
      </c>
      <c r="G8465">
        <v>13.263999999999999</v>
      </c>
      <c r="H8465">
        <v>11.58</v>
      </c>
      <c r="I8465">
        <v>1.6666666666666701</v>
      </c>
      <c r="N8465">
        <v>1</v>
      </c>
      <c r="O8465" s="1">
        <v>0</v>
      </c>
      <c r="P8465">
        <v>0</v>
      </c>
      <c r="Q8465">
        <v>2</v>
      </c>
      <c r="R8465" s="1">
        <v>0</v>
      </c>
      <c r="S8465">
        <v>1</v>
      </c>
    </row>
    <row r="8466" spans="1:19" x14ac:dyDescent="0.3">
      <c r="A8466">
        <v>0</v>
      </c>
      <c r="B8466" s="3">
        <f t="shared" si="136"/>
        <v>45868.045972223335</v>
      </c>
      <c r="C8466">
        <v>4</v>
      </c>
      <c r="D8466">
        <v>27.917999999999999</v>
      </c>
      <c r="E8466">
        <v>4.9645000000000001</v>
      </c>
      <c r="F8466">
        <v>49.2</v>
      </c>
      <c r="G8466">
        <v>13.262</v>
      </c>
      <c r="H8466">
        <v>11.58</v>
      </c>
      <c r="I8466">
        <v>1.6666666666666701</v>
      </c>
      <c r="N8466">
        <v>1</v>
      </c>
      <c r="O8466" s="1">
        <v>0</v>
      </c>
      <c r="P8466">
        <v>0</v>
      </c>
      <c r="Q8466">
        <v>2</v>
      </c>
      <c r="R8466" s="1">
        <v>0</v>
      </c>
      <c r="S8466">
        <v>1</v>
      </c>
    </row>
    <row r="8467" spans="1:19" x14ac:dyDescent="0.3">
      <c r="A8467">
        <v>0</v>
      </c>
      <c r="B8467" s="3">
        <f t="shared" si="136"/>
        <v>45868.046041667782</v>
      </c>
      <c r="C8467">
        <v>4</v>
      </c>
      <c r="D8467">
        <v>27.917999999999999</v>
      </c>
      <c r="E8467">
        <v>4.9645000000000001</v>
      </c>
      <c r="F8467">
        <v>49.2</v>
      </c>
      <c r="G8467">
        <v>13.26</v>
      </c>
      <c r="H8467">
        <v>11.58</v>
      </c>
      <c r="I8467">
        <v>1.6666666666666701</v>
      </c>
      <c r="N8467">
        <v>1</v>
      </c>
      <c r="O8467" s="1">
        <v>0</v>
      </c>
      <c r="P8467">
        <v>0</v>
      </c>
      <c r="Q8467">
        <v>2</v>
      </c>
      <c r="R8467" s="1">
        <v>0</v>
      </c>
      <c r="S8467">
        <v>1</v>
      </c>
    </row>
    <row r="8468" spans="1:19" x14ac:dyDescent="0.3">
      <c r="A8468">
        <v>0</v>
      </c>
      <c r="B8468" s="3">
        <f t="shared" si="136"/>
        <v>45868.046111112228</v>
      </c>
      <c r="C8468">
        <v>4</v>
      </c>
      <c r="D8468">
        <v>27.917999999999999</v>
      </c>
      <c r="E8468">
        <v>4.9635999999999996</v>
      </c>
      <c r="F8468">
        <v>49.2</v>
      </c>
      <c r="G8468">
        <v>13.26</v>
      </c>
      <c r="H8468">
        <v>11.58</v>
      </c>
      <c r="I8468">
        <v>1.67333333333333</v>
      </c>
      <c r="N8468">
        <v>1</v>
      </c>
      <c r="O8468" s="1">
        <v>0</v>
      </c>
      <c r="P8468">
        <v>0</v>
      </c>
      <c r="Q8468">
        <v>2</v>
      </c>
      <c r="R8468" s="1">
        <v>0</v>
      </c>
      <c r="S8468">
        <v>1</v>
      </c>
    </row>
    <row r="8469" spans="1:19" x14ac:dyDescent="0.3">
      <c r="A8469">
        <v>0</v>
      </c>
      <c r="B8469" s="3">
        <f t="shared" si="136"/>
        <v>45868.046180556674</v>
      </c>
      <c r="C8469">
        <v>4</v>
      </c>
      <c r="D8469">
        <v>27.917999999999999</v>
      </c>
      <c r="E8469">
        <v>4.9635999999999996</v>
      </c>
      <c r="F8469">
        <v>49.2</v>
      </c>
      <c r="G8469">
        <v>13.257999999999999</v>
      </c>
      <c r="H8469">
        <v>11.58</v>
      </c>
      <c r="I8469">
        <v>1.67333333333333</v>
      </c>
      <c r="N8469">
        <v>1</v>
      </c>
      <c r="O8469" s="1">
        <v>0</v>
      </c>
      <c r="P8469">
        <v>0</v>
      </c>
      <c r="Q8469">
        <v>2</v>
      </c>
      <c r="R8469" s="1">
        <v>0</v>
      </c>
      <c r="S8469">
        <v>1</v>
      </c>
    </row>
    <row r="8470" spans="1:19" x14ac:dyDescent="0.3">
      <c r="A8470">
        <v>0</v>
      </c>
      <c r="B8470" s="3">
        <f t="shared" si="136"/>
        <v>45868.04625000112</v>
      </c>
      <c r="C8470">
        <v>4</v>
      </c>
      <c r="D8470">
        <v>27.852</v>
      </c>
      <c r="E8470">
        <v>4.9626999999999999</v>
      </c>
      <c r="F8470">
        <v>49.2</v>
      </c>
      <c r="G8470">
        <v>13.256</v>
      </c>
      <c r="H8470">
        <v>11.56</v>
      </c>
      <c r="I8470">
        <v>1.67333333333333</v>
      </c>
      <c r="N8470">
        <v>1</v>
      </c>
      <c r="O8470" s="1">
        <v>0</v>
      </c>
      <c r="P8470">
        <v>0</v>
      </c>
      <c r="Q8470">
        <v>2</v>
      </c>
      <c r="R8470" s="1">
        <v>0</v>
      </c>
      <c r="S8470">
        <v>1</v>
      </c>
    </row>
    <row r="8471" spans="1:19" x14ac:dyDescent="0.3">
      <c r="A8471">
        <v>0</v>
      </c>
      <c r="B8471" s="3">
        <f t="shared" si="136"/>
        <v>45868.046319445566</v>
      </c>
      <c r="C8471">
        <v>4</v>
      </c>
      <c r="D8471">
        <v>27.852</v>
      </c>
      <c r="E8471">
        <v>4.9618000000000002</v>
      </c>
      <c r="F8471">
        <v>49.25</v>
      </c>
      <c r="G8471">
        <v>13.254</v>
      </c>
      <c r="H8471">
        <v>11.54</v>
      </c>
      <c r="I8471">
        <v>1.67333333333333</v>
      </c>
      <c r="N8471">
        <v>1</v>
      </c>
      <c r="O8471" s="1">
        <v>0</v>
      </c>
      <c r="P8471">
        <v>0</v>
      </c>
      <c r="Q8471">
        <v>2</v>
      </c>
      <c r="R8471" s="1">
        <v>0</v>
      </c>
      <c r="S8471">
        <v>1</v>
      </c>
    </row>
    <row r="8472" spans="1:19" x14ac:dyDescent="0.3">
      <c r="A8472">
        <v>0</v>
      </c>
      <c r="B8472" s="3">
        <f t="shared" si="136"/>
        <v>45868.046388890012</v>
      </c>
      <c r="C8472">
        <v>4</v>
      </c>
      <c r="D8472">
        <v>27.852</v>
      </c>
      <c r="E8472">
        <v>4.9618000000000002</v>
      </c>
      <c r="F8472">
        <v>49.25</v>
      </c>
      <c r="G8472">
        <v>13.252000000000001</v>
      </c>
      <c r="H8472">
        <v>11.58</v>
      </c>
      <c r="I8472">
        <v>1.67333333333333</v>
      </c>
      <c r="N8472">
        <v>1</v>
      </c>
      <c r="O8472" s="1">
        <v>0</v>
      </c>
      <c r="P8472">
        <v>0</v>
      </c>
      <c r="Q8472">
        <v>2</v>
      </c>
      <c r="R8472" s="1">
        <v>0</v>
      </c>
      <c r="S8472">
        <v>1</v>
      </c>
    </row>
    <row r="8473" spans="1:19" x14ac:dyDescent="0.3">
      <c r="A8473">
        <v>0</v>
      </c>
      <c r="B8473" s="3">
        <f t="shared" si="136"/>
        <v>45868.046458334458</v>
      </c>
      <c r="C8473">
        <v>4</v>
      </c>
      <c r="D8473">
        <v>27.852</v>
      </c>
      <c r="E8473">
        <v>4.9608999999999996</v>
      </c>
      <c r="F8473">
        <v>49.25</v>
      </c>
      <c r="G8473">
        <v>13.252000000000001</v>
      </c>
      <c r="H8473">
        <v>11.54</v>
      </c>
      <c r="I8473">
        <v>1.67333333333333</v>
      </c>
      <c r="N8473">
        <v>1</v>
      </c>
      <c r="O8473" s="1">
        <v>0</v>
      </c>
      <c r="P8473">
        <v>0</v>
      </c>
      <c r="Q8473">
        <v>2</v>
      </c>
      <c r="R8473" s="1">
        <v>0</v>
      </c>
      <c r="S8473">
        <v>1</v>
      </c>
    </row>
    <row r="8474" spans="1:19" x14ac:dyDescent="0.3">
      <c r="A8474">
        <v>0</v>
      </c>
      <c r="B8474" s="3">
        <f t="shared" si="136"/>
        <v>45868.046527778904</v>
      </c>
      <c r="C8474">
        <v>4</v>
      </c>
      <c r="D8474">
        <v>27.786000000000001</v>
      </c>
      <c r="E8474">
        <v>4.9608999999999996</v>
      </c>
      <c r="F8474">
        <v>49.25</v>
      </c>
      <c r="G8474">
        <v>13.25</v>
      </c>
      <c r="H8474">
        <v>11.5</v>
      </c>
      <c r="I8474">
        <v>1.67333333333333</v>
      </c>
      <c r="L8474">
        <v>104.565625</v>
      </c>
      <c r="M8474">
        <v>105.132062150252</v>
      </c>
      <c r="N8474">
        <v>1</v>
      </c>
      <c r="O8474" s="1">
        <v>0</v>
      </c>
      <c r="P8474">
        <v>0</v>
      </c>
      <c r="Q8474">
        <v>2</v>
      </c>
      <c r="R8474" s="1">
        <v>0</v>
      </c>
      <c r="S8474">
        <v>1</v>
      </c>
    </row>
    <row r="8475" spans="1:19" x14ac:dyDescent="0.3">
      <c r="A8475">
        <v>0</v>
      </c>
      <c r="B8475" s="3">
        <f t="shared" si="136"/>
        <v>45868.046597223351</v>
      </c>
      <c r="C8475">
        <v>4</v>
      </c>
      <c r="D8475">
        <v>27.786000000000001</v>
      </c>
      <c r="E8475">
        <v>4.9591000000000003</v>
      </c>
      <c r="F8475">
        <v>49.3</v>
      </c>
      <c r="G8475">
        <v>13.247999999999999</v>
      </c>
      <c r="H8475">
        <v>11.58</v>
      </c>
      <c r="I8475">
        <v>1.67333333333333</v>
      </c>
      <c r="N8475">
        <v>1</v>
      </c>
      <c r="O8475" s="1">
        <v>0</v>
      </c>
      <c r="P8475">
        <v>0</v>
      </c>
      <c r="Q8475">
        <v>2</v>
      </c>
      <c r="R8475" s="1">
        <v>0</v>
      </c>
      <c r="S8475">
        <v>1</v>
      </c>
    </row>
    <row r="8476" spans="1:19" x14ac:dyDescent="0.3">
      <c r="A8476">
        <v>0</v>
      </c>
      <c r="B8476" s="3">
        <f t="shared" si="136"/>
        <v>45868.046666667797</v>
      </c>
      <c r="C8476">
        <v>4</v>
      </c>
      <c r="D8476">
        <v>27.786000000000001</v>
      </c>
      <c r="E8476">
        <v>4.9581999999999997</v>
      </c>
      <c r="F8476">
        <v>49.3</v>
      </c>
      <c r="G8476">
        <v>13.246</v>
      </c>
      <c r="H8476">
        <v>11.58</v>
      </c>
      <c r="I8476">
        <v>1.68</v>
      </c>
      <c r="N8476">
        <v>1</v>
      </c>
      <c r="O8476" s="1">
        <v>0</v>
      </c>
      <c r="P8476">
        <v>0</v>
      </c>
      <c r="Q8476">
        <v>2</v>
      </c>
      <c r="R8476" s="1">
        <v>0</v>
      </c>
      <c r="S8476">
        <v>1</v>
      </c>
    </row>
    <row r="8477" spans="1:19" x14ac:dyDescent="0.3">
      <c r="A8477">
        <v>0</v>
      </c>
      <c r="B8477" s="3">
        <f t="shared" si="136"/>
        <v>45868.046736112243</v>
      </c>
      <c r="C8477">
        <v>4</v>
      </c>
      <c r="D8477">
        <v>27.786000000000001</v>
      </c>
      <c r="E8477">
        <v>4.9573</v>
      </c>
      <c r="F8477">
        <v>49.3</v>
      </c>
      <c r="G8477">
        <v>13.244</v>
      </c>
      <c r="H8477">
        <v>11.58</v>
      </c>
      <c r="I8477">
        <v>1.68</v>
      </c>
      <c r="N8477">
        <v>1</v>
      </c>
      <c r="O8477" s="1">
        <v>0</v>
      </c>
      <c r="P8477">
        <v>0</v>
      </c>
      <c r="Q8477">
        <v>2</v>
      </c>
      <c r="R8477" s="1">
        <v>0</v>
      </c>
      <c r="S8477">
        <v>1</v>
      </c>
    </row>
    <row r="8478" spans="1:19" x14ac:dyDescent="0.3">
      <c r="A8478">
        <v>0</v>
      </c>
      <c r="B8478" s="3">
        <f t="shared" si="136"/>
        <v>45868.046805556689</v>
      </c>
      <c r="C8478">
        <v>4</v>
      </c>
      <c r="D8478">
        <v>27.786000000000001</v>
      </c>
      <c r="E8478">
        <v>4.9573</v>
      </c>
      <c r="F8478">
        <v>49.3</v>
      </c>
      <c r="G8478">
        <v>13.242000000000001</v>
      </c>
      <c r="H8478">
        <v>11.58</v>
      </c>
      <c r="I8478">
        <v>1.68</v>
      </c>
      <c r="N8478">
        <v>1</v>
      </c>
      <c r="O8478" s="1">
        <v>0</v>
      </c>
      <c r="P8478">
        <v>0</v>
      </c>
      <c r="Q8478">
        <v>2</v>
      </c>
      <c r="R8478" s="1">
        <v>0</v>
      </c>
      <c r="S8478">
        <v>1</v>
      </c>
    </row>
    <row r="8479" spans="1:19" x14ac:dyDescent="0.3">
      <c r="A8479">
        <v>0</v>
      </c>
      <c r="B8479" s="3">
        <f t="shared" si="136"/>
        <v>45868.046875001135</v>
      </c>
      <c r="C8479">
        <v>4</v>
      </c>
      <c r="D8479">
        <v>27.786000000000001</v>
      </c>
      <c r="E8479">
        <v>4.9564000000000004</v>
      </c>
      <c r="F8479">
        <v>49.3</v>
      </c>
      <c r="G8479">
        <v>13.24</v>
      </c>
      <c r="H8479">
        <v>11.58</v>
      </c>
      <c r="I8479">
        <v>1.68</v>
      </c>
      <c r="N8479">
        <v>1</v>
      </c>
      <c r="O8479" s="1">
        <v>0</v>
      </c>
      <c r="P8479">
        <v>0</v>
      </c>
      <c r="Q8479">
        <v>2</v>
      </c>
      <c r="R8479" s="1">
        <v>0</v>
      </c>
      <c r="S8479">
        <v>1</v>
      </c>
    </row>
    <row r="8480" spans="1:19" x14ac:dyDescent="0.3">
      <c r="A8480">
        <v>0</v>
      </c>
      <c r="B8480" s="3">
        <f t="shared" si="136"/>
        <v>45868.046944445581</v>
      </c>
      <c r="C8480">
        <v>4</v>
      </c>
      <c r="D8480">
        <v>27.72</v>
      </c>
      <c r="E8480">
        <v>4.9564000000000004</v>
      </c>
      <c r="F8480">
        <v>49.35</v>
      </c>
      <c r="G8480">
        <v>13.24</v>
      </c>
      <c r="H8480">
        <v>11.58</v>
      </c>
      <c r="I8480">
        <v>1.68</v>
      </c>
      <c r="N8480">
        <v>1</v>
      </c>
      <c r="O8480" s="1">
        <v>0</v>
      </c>
      <c r="P8480">
        <v>0</v>
      </c>
      <c r="Q8480">
        <v>2</v>
      </c>
      <c r="R8480" s="1">
        <v>0</v>
      </c>
      <c r="S8480">
        <v>1</v>
      </c>
    </row>
    <row r="8481" spans="1:19" x14ac:dyDescent="0.3">
      <c r="A8481">
        <v>0</v>
      </c>
      <c r="B8481" s="3">
        <f t="shared" si="136"/>
        <v>45868.047013890027</v>
      </c>
      <c r="C8481">
        <v>4</v>
      </c>
      <c r="D8481">
        <v>27.72</v>
      </c>
      <c r="E8481">
        <v>4.9554999999999998</v>
      </c>
      <c r="F8481">
        <v>49.35</v>
      </c>
      <c r="G8481">
        <v>13.238</v>
      </c>
      <c r="H8481">
        <v>11.58</v>
      </c>
      <c r="I8481">
        <v>1.68</v>
      </c>
      <c r="N8481">
        <v>1</v>
      </c>
      <c r="O8481" s="1">
        <v>0</v>
      </c>
      <c r="P8481">
        <v>0</v>
      </c>
      <c r="Q8481">
        <v>2</v>
      </c>
      <c r="R8481" s="1">
        <v>0</v>
      </c>
      <c r="S8481">
        <v>1</v>
      </c>
    </row>
    <row r="8482" spans="1:19" x14ac:dyDescent="0.3">
      <c r="A8482">
        <v>0</v>
      </c>
      <c r="B8482" s="3">
        <f t="shared" si="136"/>
        <v>45868.047083334473</v>
      </c>
      <c r="C8482">
        <v>4</v>
      </c>
      <c r="D8482">
        <v>27.72</v>
      </c>
      <c r="E8482">
        <v>4.9554999999999998</v>
      </c>
      <c r="F8482">
        <v>49.35</v>
      </c>
      <c r="G8482">
        <v>13.236000000000001</v>
      </c>
      <c r="H8482">
        <v>11.58</v>
      </c>
      <c r="I8482">
        <v>1.68</v>
      </c>
      <c r="N8482">
        <v>1</v>
      </c>
      <c r="O8482" s="1">
        <v>0</v>
      </c>
      <c r="P8482">
        <v>0</v>
      </c>
      <c r="Q8482">
        <v>2</v>
      </c>
      <c r="R8482" s="1">
        <v>0</v>
      </c>
      <c r="S8482">
        <v>1</v>
      </c>
    </row>
    <row r="8483" spans="1:19" x14ac:dyDescent="0.3">
      <c r="A8483">
        <v>0</v>
      </c>
      <c r="B8483" s="3">
        <f t="shared" si="136"/>
        <v>45868.04715277892</v>
      </c>
      <c r="C8483">
        <v>4</v>
      </c>
      <c r="D8483">
        <v>27.72</v>
      </c>
      <c r="E8483">
        <v>4.9527999999999999</v>
      </c>
      <c r="F8483">
        <v>49.35</v>
      </c>
      <c r="G8483">
        <v>13.234</v>
      </c>
      <c r="H8483">
        <v>11.58</v>
      </c>
      <c r="I8483">
        <v>1.68</v>
      </c>
      <c r="N8483">
        <v>1</v>
      </c>
      <c r="O8483" s="1">
        <v>0</v>
      </c>
      <c r="P8483">
        <v>0</v>
      </c>
      <c r="Q8483">
        <v>2</v>
      </c>
      <c r="R8483" s="1">
        <v>0</v>
      </c>
      <c r="S8483">
        <v>1</v>
      </c>
    </row>
    <row r="8484" spans="1:19" x14ac:dyDescent="0.3">
      <c r="A8484">
        <v>0</v>
      </c>
      <c r="B8484" s="3">
        <f t="shared" si="136"/>
        <v>45868.047222223366</v>
      </c>
      <c r="C8484">
        <v>4</v>
      </c>
      <c r="D8484">
        <v>27.72</v>
      </c>
      <c r="E8484">
        <v>4.9527999999999999</v>
      </c>
      <c r="F8484">
        <v>49.35</v>
      </c>
      <c r="G8484">
        <v>13.231999999999999</v>
      </c>
      <c r="H8484">
        <v>11.56</v>
      </c>
      <c r="I8484">
        <v>1.6866666666666701</v>
      </c>
      <c r="L8484">
        <v>104.56093749999999</v>
      </c>
      <c r="M8484">
        <v>105.108396508556</v>
      </c>
      <c r="N8484">
        <v>1</v>
      </c>
      <c r="O8484" s="1">
        <v>0</v>
      </c>
      <c r="P8484">
        <v>0</v>
      </c>
      <c r="Q8484">
        <v>2</v>
      </c>
      <c r="R8484" s="1">
        <v>0</v>
      </c>
      <c r="S8484">
        <v>1</v>
      </c>
    </row>
    <row r="8485" spans="1:19" x14ac:dyDescent="0.3">
      <c r="A8485">
        <v>0</v>
      </c>
      <c r="B8485" s="3">
        <f t="shared" si="136"/>
        <v>45868.047291667812</v>
      </c>
      <c r="C8485">
        <v>4</v>
      </c>
      <c r="D8485">
        <v>27.72</v>
      </c>
      <c r="E8485">
        <v>4.9519000000000002</v>
      </c>
      <c r="F8485">
        <v>49.4</v>
      </c>
      <c r="G8485">
        <v>13.23</v>
      </c>
      <c r="H8485">
        <v>11.54</v>
      </c>
      <c r="I8485">
        <v>1.6866666666666701</v>
      </c>
      <c r="N8485">
        <v>1</v>
      </c>
      <c r="O8485" s="1">
        <v>0</v>
      </c>
      <c r="P8485">
        <v>0</v>
      </c>
      <c r="Q8485">
        <v>2</v>
      </c>
      <c r="R8485" s="1">
        <v>0</v>
      </c>
      <c r="S8485">
        <v>1</v>
      </c>
    </row>
    <row r="8486" spans="1:19" x14ac:dyDescent="0.3">
      <c r="A8486">
        <v>0</v>
      </c>
      <c r="B8486" s="3">
        <f t="shared" si="136"/>
        <v>45868.047361112258</v>
      </c>
      <c r="C8486">
        <v>4</v>
      </c>
      <c r="D8486">
        <v>27.654</v>
      </c>
      <c r="E8486">
        <v>4.9519000000000002</v>
      </c>
      <c r="F8486">
        <v>49.4</v>
      </c>
      <c r="G8486">
        <v>13.228</v>
      </c>
      <c r="H8486">
        <v>11.58</v>
      </c>
      <c r="I8486">
        <v>1.6866666666666701</v>
      </c>
      <c r="N8486">
        <v>1</v>
      </c>
      <c r="O8486" s="1">
        <v>0</v>
      </c>
      <c r="P8486">
        <v>0</v>
      </c>
      <c r="Q8486">
        <v>2</v>
      </c>
      <c r="R8486" s="1">
        <v>0</v>
      </c>
      <c r="S8486">
        <v>1</v>
      </c>
    </row>
    <row r="8487" spans="1:19" x14ac:dyDescent="0.3">
      <c r="A8487">
        <v>0</v>
      </c>
      <c r="B8487" s="3">
        <f t="shared" si="136"/>
        <v>45868.047430556704</v>
      </c>
      <c r="C8487">
        <v>4</v>
      </c>
      <c r="D8487">
        <v>27.654</v>
      </c>
      <c r="E8487">
        <v>4.9509999999999996</v>
      </c>
      <c r="F8487">
        <v>49.4</v>
      </c>
      <c r="G8487">
        <v>13.228</v>
      </c>
      <c r="H8487">
        <v>11.56</v>
      </c>
      <c r="I8487">
        <v>1.6866666666666701</v>
      </c>
      <c r="N8487">
        <v>1</v>
      </c>
      <c r="O8487" s="1">
        <v>0</v>
      </c>
      <c r="P8487">
        <v>0</v>
      </c>
      <c r="Q8487">
        <v>2</v>
      </c>
      <c r="R8487" s="1">
        <v>0</v>
      </c>
      <c r="S8487">
        <v>1</v>
      </c>
    </row>
    <row r="8488" spans="1:19" x14ac:dyDescent="0.3">
      <c r="A8488">
        <v>0</v>
      </c>
      <c r="B8488" s="3">
        <f t="shared" si="136"/>
        <v>45868.04750000115</v>
      </c>
      <c r="C8488">
        <v>4</v>
      </c>
      <c r="D8488">
        <v>27.654</v>
      </c>
      <c r="E8488">
        <v>4.9492000000000003</v>
      </c>
      <c r="F8488">
        <v>49.4</v>
      </c>
      <c r="G8488">
        <v>13.226000000000001</v>
      </c>
      <c r="H8488">
        <v>11.54</v>
      </c>
      <c r="I8488">
        <v>1.6866666666666701</v>
      </c>
      <c r="N8488">
        <v>1</v>
      </c>
      <c r="O8488" s="1">
        <v>0</v>
      </c>
      <c r="P8488">
        <v>0</v>
      </c>
      <c r="Q8488">
        <v>2</v>
      </c>
      <c r="R8488" s="1">
        <v>0</v>
      </c>
      <c r="S8488">
        <v>1</v>
      </c>
    </row>
    <row r="8489" spans="1:19" x14ac:dyDescent="0.3">
      <c r="A8489">
        <v>0</v>
      </c>
      <c r="B8489" s="3">
        <f t="shared" si="136"/>
        <v>45868.047569445596</v>
      </c>
      <c r="C8489">
        <v>4</v>
      </c>
      <c r="D8489">
        <v>27.654</v>
      </c>
      <c r="E8489">
        <v>4.9482999999999997</v>
      </c>
      <c r="F8489">
        <v>49.45</v>
      </c>
      <c r="G8489">
        <v>13.224</v>
      </c>
      <c r="H8489">
        <v>11.58</v>
      </c>
      <c r="I8489">
        <v>1.6866666666666701</v>
      </c>
      <c r="N8489">
        <v>1</v>
      </c>
      <c r="O8489" s="1">
        <v>0</v>
      </c>
      <c r="P8489">
        <v>0</v>
      </c>
      <c r="Q8489">
        <v>2</v>
      </c>
      <c r="R8489" s="1">
        <v>0</v>
      </c>
      <c r="S8489">
        <v>1</v>
      </c>
    </row>
    <row r="8490" spans="1:19" x14ac:dyDescent="0.3">
      <c r="A8490">
        <v>0</v>
      </c>
      <c r="B8490" s="3">
        <f t="shared" si="136"/>
        <v>45868.047638890042</v>
      </c>
      <c r="C8490">
        <v>4</v>
      </c>
      <c r="D8490">
        <v>27.654</v>
      </c>
      <c r="E8490">
        <v>4.9482999999999997</v>
      </c>
      <c r="F8490">
        <v>49.45</v>
      </c>
      <c r="G8490">
        <v>13.222</v>
      </c>
      <c r="H8490">
        <v>11.6</v>
      </c>
      <c r="I8490">
        <v>1.6866666666666701</v>
      </c>
      <c r="N8490">
        <v>1</v>
      </c>
      <c r="O8490" s="1">
        <v>0</v>
      </c>
      <c r="P8490">
        <v>0</v>
      </c>
      <c r="Q8490">
        <v>2</v>
      </c>
      <c r="R8490" s="1">
        <v>0</v>
      </c>
      <c r="S8490">
        <v>1</v>
      </c>
    </row>
    <row r="8491" spans="1:19" x14ac:dyDescent="0.3">
      <c r="A8491">
        <v>0</v>
      </c>
      <c r="B8491" s="3">
        <f t="shared" si="136"/>
        <v>45868.047708334489</v>
      </c>
      <c r="C8491">
        <v>4</v>
      </c>
      <c r="D8491">
        <v>27.654</v>
      </c>
      <c r="E8491">
        <v>4.9474</v>
      </c>
      <c r="F8491">
        <v>49.45</v>
      </c>
      <c r="G8491">
        <v>13.22</v>
      </c>
      <c r="H8491">
        <v>11.62</v>
      </c>
      <c r="I8491">
        <v>1.6866666666666701</v>
      </c>
      <c r="N8491">
        <v>1</v>
      </c>
      <c r="O8491" s="1">
        <v>0</v>
      </c>
      <c r="P8491">
        <v>0</v>
      </c>
      <c r="Q8491">
        <v>2</v>
      </c>
      <c r="R8491" s="1">
        <v>0</v>
      </c>
      <c r="S8491">
        <v>1</v>
      </c>
    </row>
    <row r="8492" spans="1:19" x14ac:dyDescent="0.3">
      <c r="A8492">
        <v>0</v>
      </c>
      <c r="B8492" s="3">
        <f t="shared" si="136"/>
        <v>45868.047777778935</v>
      </c>
      <c r="C8492">
        <v>4</v>
      </c>
      <c r="D8492">
        <v>27.654</v>
      </c>
      <c r="E8492">
        <v>4.9455999999999998</v>
      </c>
      <c r="F8492">
        <v>49.45</v>
      </c>
      <c r="G8492">
        <v>13.22</v>
      </c>
      <c r="H8492">
        <v>11.54</v>
      </c>
      <c r="I8492">
        <v>1.69333333333333</v>
      </c>
      <c r="N8492">
        <v>1</v>
      </c>
      <c r="O8492" s="1">
        <v>0</v>
      </c>
      <c r="P8492">
        <v>0</v>
      </c>
      <c r="Q8492">
        <v>2</v>
      </c>
      <c r="R8492" s="1">
        <v>0</v>
      </c>
      <c r="S8492">
        <v>1</v>
      </c>
    </row>
    <row r="8493" spans="1:19" x14ac:dyDescent="0.3">
      <c r="A8493">
        <v>0</v>
      </c>
      <c r="B8493" s="3">
        <f t="shared" si="136"/>
        <v>45868.047847223381</v>
      </c>
      <c r="C8493">
        <v>4</v>
      </c>
      <c r="D8493">
        <v>27.588000000000001</v>
      </c>
      <c r="E8493">
        <v>4.9455999999999998</v>
      </c>
      <c r="F8493">
        <v>49.45</v>
      </c>
      <c r="G8493">
        <v>13.218</v>
      </c>
      <c r="H8493">
        <v>11.56</v>
      </c>
      <c r="I8493">
        <v>1.69333333333333</v>
      </c>
      <c r="N8493">
        <v>1</v>
      </c>
      <c r="O8493" s="1">
        <v>0</v>
      </c>
      <c r="P8493">
        <v>0</v>
      </c>
      <c r="Q8493">
        <v>2</v>
      </c>
      <c r="R8493" s="1">
        <v>0</v>
      </c>
      <c r="S8493">
        <v>1</v>
      </c>
    </row>
    <row r="8494" spans="1:19" x14ac:dyDescent="0.3">
      <c r="A8494">
        <v>0</v>
      </c>
      <c r="B8494" s="3">
        <f t="shared" si="136"/>
        <v>45868.047916667827</v>
      </c>
      <c r="C8494">
        <v>4</v>
      </c>
      <c r="D8494">
        <v>27.588000000000001</v>
      </c>
      <c r="E8494">
        <v>4.9447000000000001</v>
      </c>
      <c r="F8494">
        <v>49.5</v>
      </c>
      <c r="G8494">
        <v>13.215999999999999</v>
      </c>
      <c r="H8494">
        <v>11.58</v>
      </c>
      <c r="I8494">
        <v>1.69333333333333</v>
      </c>
      <c r="L8494">
        <v>105.04453125000001</v>
      </c>
      <c r="M8494">
        <v>105.05614845505499</v>
      </c>
      <c r="N8494">
        <v>1</v>
      </c>
      <c r="O8494" s="1">
        <v>0</v>
      </c>
      <c r="P8494">
        <v>0</v>
      </c>
      <c r="Q8494">
        <v>2</v>
      </c>
      <c r="R8494" s="1">
        <v>0</v>
      </c>
      <c r="S8494">
        <v>1</v>
      </c>
    </row>
    <row r="8495" spans="1:19" x14ac:dyDescent="0.3">
      <c r="A8495">
        <v>0</v>
      </c>
      <c r="B8495" s="3">
        <f t="shared" si="136"/>
        <v>45868.047986112273</v>
      </c>
      <c r="C8495">
        <v>4</v>
      </c>
      <c r="D8495">
        <v>27.588000000000001</v>
      </c>
      <c r="E8495">
        <v>4.9447000000000001</v>
      </c>
      <c r="F8495">
        <v>49.5</v>
      </c>
      <c r="G8495">
        <v>13.214</v>
      </c>
      <c r="H8495">
        <v>11.58</v>
      </c>
      <c r="I8495">
        <v>1.69333333333333</v>
      </c>
      <c r="N8495">
        <v>1</v>
      </c>
      <c r="O8495" s="1">
        <v>0</v>
      </c>
      <c r="P8495">
        <v>0</v>
      </c>
      <c r="Q8495">
        <v>2</v>
      </c>
      <c r="R8495" s="1">
        <v>0</v>
      </c>
      <c r="S8495">
        <v>1</v>
      </c>
    </row>
    <row r="8496" spans="1:19" x14ac:dyDescent="0.3">
      <c r="A8496">
        <v>0</v>
      </c>
      <c r="B8496" s="3">
        <f t="shared" si="136"/>
        <v>45868.048055556719</v>
      </c>
      <c r="C8496">
        <v>4</v>
      </c>
      <c r="D8496">
        <v>27.588000000000001</v>
      </c>
      <c r="E8496">
        <v>4.9420000000000002</v>
      </c>
      <c r="F8496">
        <v>49.5</v>
      </c>
      <c r="G8496">
        <v>13.212</v>
      </c>
      <c r="H8496">
        <v>11.58</v>
      </c>
      <c r="I8496">
        <v>1.69333333333333</v>
      </c>
      <c r="N8496">
        <v>1</v>
      </c>
      <c r="O8496" s="1">
        <v>0</v>
      </c>
      <c r="P8496">
        <v>0</v>
      </c>
      <c r="Q8496">
        <v>2</v>
      </c>
      <c r="R8496" s="1">
        <v>0</v>
      </c>
      <c r="S8496">
        <v>1</v>
      </c>
    </row>
    <row r="8497" spans="1:19" x14ac:dyDescent="0.3">
      <c r="A8497">
        <v>0</v>
      </c>
      <c r="B8497" s="3">
        <f t="shared" si="136"/>
        <v>45868.048125001165</v>
      </c>
      <c r="C8497">
        <v>4</v>
      </c>
      <c r="D8497">
        <v>27.588000000000001</v>
      </c>
      <c r="E8497">
        <v>4.9420000000000002</v>
      </c>
      <c r="F8497">
        <v>49.5</v>
      </c>
      <c r="G8497">
        <v>13.21</v>
      </c>
      <c r="H8497">
        <v>11.58</v>
      </c>
      <c r="I8497">
        <v>1.69333333333333</v>
      </c>
      <c r="N8497">
        <v>1</v>
      </c>
      <c r="O8497" s="1">
        <v>0</v>
      </c>
      <c r="P8497">
        <v>0</v>
      </c>
      <c r="Q8497">
        <v>2</v>
      </c>
      <c r="R8497" s="1">
        <v>0</v>
      </c>
      <c r="S8497">
        <v>1</v>
      </c>
    </row>
    <row r="8498" spans="1:19" x14ac:dyDescent="0.3">
      <c r="A8498">
        <v>0</v>
      </c>
      <c r="B8498" s="3">
        <f t="shared" si="136"/>
        <v>45868.048194445611</v>
      </c>
      <c r="C8498">
        <v>4</v>
      </c>
      <c r="D8498">
        <v>27.588000000000001</v>
      </c>
      <c r="E8498">
        <v>4.9410999999999996</v>
      </c>
      <c r="F8498">
        <v>49.5</v>
      </c>
      <c r="G8498">
        <v>13.21</v>
      </c>
      <c r="H8498">
        <v>11.62</v>
      </c>
      <c r="I8498">
        <v>1.69333333333333</v>
      </c>
      <c r="N8498">
        <v>1</v>
      </c>
      <c r="O8498" s="1">
        <v>0</v>
      </c>
      <c r="P8498">
        <v>0</v>
      </c>
      <c r="Q8498">
        <v>2</v>
      </c>
      <c r="R8498" s="1">
        <v>0</v>
      </c>
      <c r="S8498">
        <v>1</v>
      </c>
    </row>
    <row r="8499" spans="1:19" x14ac:dyDescent="0.3">
      <c r="A8499">
        <v>0</v>
      </c>
      <c r="B8499" s="3">
        <f t="shared" si="136"/>
        <v>45868.048263890058</v>
      </c>
      <c r="C8499">
        <v>4</v>
      </c>
      <c r="D8499">
        <v>27.588000000000001</v>
      </c>
      <c r="E8499">
        <v>4.9410999999999996</v>
      </c>
      <c r="F8499">
        <v>49.55</v>
      </c>
      <c r="G8499">
        <v>13.208</v>
      </c>
      <c r="H8499">
        <v>11.62</v>
      </c>
      <c r="I8499">
        <v>1.69333333333333</v>
      </c>
      <c r="N8499">
        <v>1</v>
      </c>
      <c r="O8499" s="1">
        <v>0</v>
      </c>
      <c r="P8499">
        <v>0</v>
      </c>
      <c r="Q8499">
        <v>2</v>
      </c>
      <c r="R8499" s="1">
        <v>0</v>
      </c>
      <c r="S8499">
        <v>1</v>
      </c>
    </row>
    <row r="8500" spans="1:19" x14ac:dyDescent="0.3">
      <c r="A8500">
        <v>0</v>
      </c>
      <c r="B8500" s="3">
        <f t="shared" si="136"/>
        <v>45868.048333334504</v>
      </c>
      <c r="C8500">
        <v>4</v>
      </c>
      <c r="D8500">
        <v>27.588000000000001</v>
      </c>
      <c r="E8500">
        <v>4.9383999999999997</v>
      </c>
      <c r="F8500">
        <v>49.55</v>
      </c>
      <c r="G8500">
        <v>13.206</v>
      </c>
      <c r="H8500">
        <v>11.62</v>
      </c>
      <c r="I8500">
        <v>1.69333333333333</v>
      </c>
      <c r="N8500">
        <v>1</v>
      </c>
      <c r="O8500" s="1">
        <v>0</v>
      </c>
      <c r="P8500">
        <v>0</v>
      </c>
      <c r="Q8500">
        <v>2</v>
      </c>
      <c r="R8500" s="1">
        <v>0</v>
      </c>
      <c r="S8500">
        <v>1</v>
      </c>
    </row>
    <row r="8501" spans="1:19" x14ac:dyDescent="0.3">
      <c r="A8501">
        <v>0</v>
      </c>
      <c r="B8501" s="3">
        <f t="shared" si="136"/>
        <v>45868.04840277895</v>
      </c>
      <c r="C8501">
        <v>4</v>
      </c>
      <c r="D8501">
        <v>27.521999999999998</v>
      </c>
      <c r="E8501">
        <v>4.9383999999999997</v>
      </c>
      <c r="F8501">
        <v>49.55</v>
      </c>
      <c r="G8501">
        <v>13.204000000000001</v>
      </c>
      <c r="H8501">
        <v>11.62</v>
      </c>
      <c r="I8501">
        <v>1.69333333333333</v>
      </c>
      <c r="N8501">
        <v>1</v>
      </c>
      <c r="O8501" s="1">
        <v>0</v>
      </c>
      <c r="P8501">
        <v>0</v>
      </c>
      <c r="Q8501">
        <v>2</v>
      </c>
      <c r="R8501" s="1">
        <v>0</v>
      </c>
      <c r="S8501">
        <v>1</v>
      </c>
    </row>
    <row r="8502" spans="1:19" x14ac:dyDescent="0.3">
      <c r="A8502">
        <v>0</v>
      </c>
      <c r="B8502" s="3">
        <f t="shared" si="136"/>
        <v>45868.048472223396</v>
      </c>
      <c r="C8502">
        <v>4</v>
      </c>
      <c r="D8502">
        <v>27.521999999999998</v>
      </c>
      <c r="E8502">
        <v>4.9356999999999998</v>
      </c>
      <c r="F8502">
        <v>49.55</v>
      </c>
      <c r="G8502">
        <v>13.202</v>
      </c>
      <c r="H8502">
        <v>11.6</v>
      </c>
      <c r="I8502">
        <v>1.69333333333333</v>
      </c>
      <c r="N8502">
        <v>1</v>
      </c>
      <c r="O8502" s="1">
        <v>0</v>
      </c>
      <c r="P8502">
        <v>0</v>
      </c>
      <c r="Q8502">
        <v>2</v>
      </c>
      <c r="R8502" s="1">
        <v>0</v>
      </c>
      <c r="S8502">
        <v>1</v>
      </c>
    </row>
    <row r="8503" spans="1:19" x14ac:dyDescent="0.3">
      <c r="A8503">
        <v>0</v>
      </c>
      <c r="B8503" s="3">
        <f t="shared" si="136"/>
        <v>45868.048541667842</v>
      </c>
      <c r="C8503">
        <v>4</v>
      </c>
      <c r="D8503">
        <v>27.521999999999998</v>
      </c>
      <c r="E8503">
        <v>4.9356999999999998</v>
      </c>
      <c r="F8503">
        <v>49.55</v>
      </c>
      <c r="G8503">
        <v>13.2</v>
      </c>
      <c r="H8503">
        <v>11.58</v>
      </c>
      <c r="I8503">
        <v>1.69333333333333</v>
      </c>
      <c r="N8503">
        <v>1</v>
      </c>
      <c r="O8503" s="1">
        <v>0</v>
      </c>
      <c r="P8503">
        <v>0</v>
      </c>
      <c r="Q8503">
        <v>2</v>
      </c>
      <c r="R8503" s="1">
        <v>0</v>
      </c>
      <c r="S8503">
        <v>1</v>
      </c>
    </row>
    <row r="8504" spans="1:19" x14ac:dyDescent="0.3">
      <c r="A8504">
        <v>0</v>
      </c>
      <c r="B8504" s="3">
        <f t="shared" si="136"/>
        <v>45868.048611112288</v>
      </c>
      <c r="C8504">
        <v>4</v>
      </c>
      <c r="D8504">
        <v>27.521999999999998</v>
      </c>
      <c r="E8504">
        <v>4.9348000000000001</v>
      </c>
      <c r="F8504">
        <v>49.55</v>
      </c>
      <c r="G8504">
        <v>13.198</v>
      </c>
      <c r="H8504">
        <v>11.58</v>
      </c>
      <c r="I8504">
        <v>1.7</v>
      </c>
      <c r="J8504">
        <v>80.5</v>
      </c>
      <c r="K8504">
        <v>66.2</v>
      </c>
      <c r="L8504">
        <v>104.1609375</v>
      </c>
      <c r="M8504">
        <v>104.731396931752</v>
      </c>
      <c r="N8504">
        <v>1</v>
      </c>
      <c r="O8504" s="1">
        <v>0</v>
      </c>
      <c r="P8504">
        <v>0</v>
      </c>
      <c r="Q8504">
        <v>2</v>
      </c>
      <c r="R8504" s="1">
        <v>0</v>
      </c>
      <c r="S8504">
        <v>1</v>
      </c>
    </row>
    <row r="8505" spans="1:19" x14ac:dyDescent="0.3">
      <c r="A8505">
        <v>0</v>
      </c>
      <c r="B8505" s="3">
        <f t="shared" si="136"/>
        <v>45868.048680556734</v>
      </c>
      <c r="C8505">
        <v>4</v>
      </c>
      <c r="D8505">
        <v>27.521999999999998</v>
      </c>
      <c r="E8505">
        <v>4.9329999999999998</v>
      </c>
      <c r="F8505">
        <v>49.6</v>
      </c>
      <c r="G8505">
        <v>13.198</v>
      </c>
      <c r="H8505">
        <v>11.58</v>
      </c>
      <c r="I8505">
        <v>1.7</v>
      </c>
      <c r="N8505">
        <v>1</v>
      </c>
      <c r="O8505" s="1">
        <v>0</v>
      </c>
      <c r="P8505">
        <v>0</v>
      </c>
      <c r="Q8505">
        <v>2</v>
      </c>
      <c r="R8505" s="1">
        <v>0</v>
      </c>
      <c r="S8505">
        <v>1</v>
      </c>
    </row>
    <row r="8506" spans="1:19" x14ac:dyDescent="0.3">
      <c r="A8506">
        <v>0</v>
      </c>
      <c r="B8506" s="3">
        <f t="shared" si="136"/>
        <v>45868.04875000118</v>
      </c>
      <c r="C8506">
        <v>4</v>
      </c>
      <c r="D8506">
        <v>27.521999999999998</v>
      </c>
      <c r="E8506">
        <v>4.9329999999999998</v>
      </c>
      <c r="F8506">
        <v>49.6</v>
      </c>
      <c r="G8506">
        <v>13.196</v>
      </c>
      <c r="H8506">
        <v>11.58</v>
      </c>
      <c r="I8506">
        <v>1.7</v>
      </c>
      <c r="N8506">
        <v>1</v>
      </c>
      <c r="O8506" s="1">
        <v>0</v>
      </c>
      <c r="P8506">
        <v>0</v>
      </c>
      <c r="Q8506">
        <v>2</v>
      </c>
      <c r="R8506" s="1">
        <v>0</v>
      </c>
      <c r="S8506">
        <v>1</v>
      </c>
    </row>
    <row r="8507" spans="1:19" x14ac:dyDescent="0.3">
      <c r="A8507">
        <v>0</v>
      </c>
      <c r="B8507" s="3">
        <f t="shared" si="136"/>
        <v>45868.048819445627</v>
      </c>
      <c r="C8507">
        <v>4</v>
      </c>
      <c r="D8507">
        <v>27.521999999999998</v>
      </c>
      <c r="E8507">
        <v>4.9321000000000002</v>
      </c>
      <c r="F8507">
        <v>49.6</v>
      </c>
      <c r="G8507">
        <v>13.194000000000001</v>
      </c>
      <c r="H8507">
        <v>11.58</v>
      </c>
      <c r="I8507">
        <v>1.7</v>
      </c>
      <c r="N8507">
        <v>1</v>
      </c>
      <c r="O8507" s="1">
        <v>0</v>
      </c>
      <c r="P8507">
        <v>0</v>
      </c>
      <c r="Q8507">
        <v>2</v>
      </c>
      <c r="R8507" s="1">
        <v>0</v>
      </c>
      <c r="S8507">
        <v>1</v>
      </c>
    </row>
    <row r="8508" spans="1:19" x14ac:dyDescent="0.3">
      <c r="A8508">
        <v>0</v>
      </c>
      <c r="B8508" s="3">
        <f t="shared" si="136"/>
        <v>45868.048888890073</v>
      </c>
      <c r="C8508">
        <v>4</v>
      </c>
      <c r="D8508">
        <v>27.521999999999998</v>
      </c>
      <c r="E8508">
        <v>4.9302999999999999</v>
      </c>
      <c r="F8508">
        <v>49.6</v>
      </c>
      <c r="G8508">
        <v>13.192</v>
      </c>
      <c r="H8508">
        <v>11.58</v>
      </c>
      <c r="I8508">
        <v>1.7</v>
      </c>
      <c r="N8508">
        <v>1</v>
      </c>
      <c r="O8508" s="1">
        <v>0</v>
      </c>
      <c r="P8508">
        <v>0</v>
      </c>
      <c r="Q8508">
        <v>2</v>
      </c>
      <c r="R8508" s="1">
        <v>0</v>
      </c>
      <c r="S8508">
        <v>1</v>
      </c>
    </row>
    <row r="8509" spans="1:19" x14ac:dyDescent="0.3">
      <c r="A8509">
        <v>0</v>
      </c>
      <c r="B8509" s="3">
        <f t="shared" si="136"/>
        <v>45868.048958334519</v>
      </c>
      <c r="C8509">
        <v>4</v>
      </c>
      <c r="D8509">
        <v>27.521999999999998</v>
      </c>
      <c r="E8509">
        <v>4.9294000000000002</v>
      </c>
      <c r="F8509">
        <v>49.6</v>
      </c>
      <c r="G8509">
        <v>13.192</v>
      </c>
      <c r="H8509">
        <v>11.58</v>
      </c>
      <c r="I8509">
        <v>1.7</v>
      </c>
      <c r="N8509">
        <v>1</v>
      </c>
      <c r="O8509" s="1">
        <v>0</v>
      </c>
      <c r="P8509">
        <v>0</v>
      </c>
      <c r="Q8509">
        <v>2</v>
      </c>
      <c r="R8509" s="1">
        <v>0</v>
      </c>
      <c r="S8509">
        <v>1</v>
      </c>
    </row>
    <row r="8510" spans="1:19" x14ac:dyDescent="0.3">
      <c r="A8510">
        <v>0</v>
      </c>
      <c r="B8510" s="3">
        <f t="shared" si="136"/>
        <v>45868.049027778965</v>
      </c>
      <c r="C8510">
        <v>4</v>
      </c>
      <c r="D8510">
        <v>27.521999999999998</v>
      </c>
      <c r="E8510">
        <v>4.9294000000000002</v>
      </c>
      <c r="F8510">
        <v>49.6</v>
      </c>
      <c r="G8510">
        <v>13.19</v>
      </c>
      <c r="H8510">
        <v>11.58</v>
      </c>
      <c r="I8510">
        <v>1.7</v>
      </c>
      <c r="N8510">
        <v>1</v>
      </c>
      <c r="O8510" s="1">
        <v>0</v>
      </c>
      <c r="P8510">
        <v>0</v>
      </c>
      <c r="Q8510">
        <v>2</v>
      </c>
      <c r="R8510" s="1">
        <v>0</v>
      </c>
      <c r="S8510">
        <v>1</v>
      </c>
    </row>
    <row r="8511" spans="1:19" x14ac:dyDescent="0.3">
      <c r="A8511">
        <v>0</v>
      </c>
      <c r="B8511" s="3">
        <f t="shared" ref="B8511:B8574" si="137">B8510+TIME(0,0,6)</f>
        <v>45868.049097223411</v>
      </c>
      <c r="C8511">
        <v>4</v>
      </c>
      <c r="D8511">
        <v>27.521999999999998</v>
      </c>
      <c r="E8511">
        <v>4.9267000000000003</v>
      </c>
      <c r="F8511">
        <v>49.65</v>
      </c>
      <c r="G8511">
        <v>13.188000000000001</v>
      </c>
      <c r="H8511">
        <v>11.58</v>
      </c>
      <c r="I8511">
        <v>1.7</v>
      </c>
      <c r="N8511">
        <v>1</v>
      </c>
      <c r="O8511" s="1">
        <v>0</v>
      </c>
      <c r="P8511">
        <v>0</v>
      </c>
      <c r="Q8511">
        <v>2</v>
      </c>
      <c r="R8511" s="1">
        <v>0</v>
      </c>
      <c r="S8511">
        <v>1</v>
      </c>
    </row>
    <row r="8512" spans="1:19" x14ac:dyDescent="0.3">
      <c r="A8512">
        <v>0</v>
      </c>
      <c r="B8512" s="3">
        <f t="shared" si="137"/>
        <v>45868.049166667857</v>
      </c>
      <c r="C8512">
        <v>4</v>
      </c>
      <c r="D8512">
        <v>27.521999999999998</v>
      </c>
      <c r="E8512">
        <v>4.9267000000000003</v>
      </c>
      <c r="F8512">
        <v>49.65</v>
      </c>
      <c r="G8512">
        <v>13.188000000000001</v>
      </c>
      <c r="H8512">
        <v>11.58</v>
      </c>
      <c r="I8512">
        <v>1.7066666666666701</v>
      </c>
      <c r="N8512">
        <v>1</v>
      </c>
      <c r="O8512" s="1">
        <v>0</v>
      </c>
      <c r="P8512">
        <v>0</v>
      </c>
      <c r="Q8512">
        <v>2</v>
      </c>
      <c r="R8512" s="1">
        <v>0</v>
      </c>
      <c r="S8512">
        <v>1</v>
      </c>
    </row>
    <row r="8513" spans="1:19" x14ac:dyDescent="0.3">
      <c r="A8513">
        <v>0</v>
      </c>
      <c r="B8513" s="3">
        <f t="shared" si="137"/>
        <v>45868.049236112303</v>
      </c>
      <c r="C8513">
        <v>4</v>
      </c>
      <c r="D8513">
        <v>27.521999999999998</v>
      </c>
      <c r="E8513">
        <v>4.9257999999999997</v>
      </c>
      <c r="F8513">
        <v>49.65</v>
      </c>
      <c r="G8513">
        <v>13.186</v>
      </c>
      <c r="H8513">
        <v>11.56</v>
      </c>
      <c r="I8513">
        <v>1.7066666666666701</v>
      </c>
      <c r="N8513">
        <v>1</v>
      </c>
      <c r="O8513" s="1">
        <v>0</v>
      </c>
      <c r="P8513">
        <v>0</v>
      </c>
      <c r="Q8513">
        <v>2</v>
      </c>
      <c r="R8513" s="1">
        <v>0</v>
      </c>
      <c r="S8513">
        <v>1</v>
      </c>
    </row>
    <row r="8514" spans="1:19" x14ac:dyDescent="0.3">
      <c r="A8514">
        <v>0</v>
      </c>
      <c r="B8514" s="3">
        <f t="shared" si="137"/>
        <v>45868.049305556749</v>
      </c>
      <c r="C8514">
        <v>4</v>
      </c>
      <c r="D8514">
        <v>27.456</v>
      </c>
      <c r="E8514">
        <v>4.9240000000000004</v>
      </c>
      <c r="F8514">
        <v>49.65</v>
      </c>
      <c r="G8514">
        <v>13.183999999999999</v>
      </c>
      <c r="H8514">
        <v>11.54</v>
      </c>
      <c r="I8514">
        <v>1.7066666666666701</v>
      </c>
      <c r="L8514">
        <v>104.9375</v>
      </c>
      <c r="M8514">
        <v>104.78938134897901</v>
      </c>
      <c r="N8514">
        <v>1</v>
      </c>
      <c r="O8514" s="1">
        <v>0</v>
      </c>
      <c r="P8514">
        <v>0</v>
      </c>
      <c r="Q8514">
        <v>2</v>
      </c>
      <c r="R8514" s="1">
        <v>0</v>
      </c>
      <c r="S8514">
        <v>1</v>
      </c>
    </row>
    <row r="8515" spans="1:19" x14ac:dyDescent="0.3">
      <c r="A8515">
        <v>0</v>
      </c>
      <c r="B8515" s="3">
        <f t="shared" si="137"/>
        <v>45868.049375001196</v>
      </c>
      <c r="C8515">
        <v>4</v>
      </c>
      <c r="D8515">
        <v>27.456</v>
      </c>
      <c r="E8515">
        <v>4.9230999999999998</v>
      </c>
      <c r="F8515">
        <v>49.65</v>
      </c>
      <c r="G8515">
        <v>13.183999999999999</v>
      </c>
      <c r="H8515">
        <v>11.58</v>
      </c>
      <c r="I8515">
        <v>1.7066666666666701</v>
      </c>
      <c r="N8515">
        <v>1</v>
      </c>
      <c r="O8515" s="1">
        <v>0</v>
      </c>
      <c r="P8515">
        <v>0</v>
      </c>
      <c r="Q8515">
        <v>2</v>
      </c>
      <c r="R8515" s="1">
        <v>0</v>
      </c>
      <c r="S8515">
        <v>1</v>
      </c>
    </row>
    <row r="8516" spans="1:19" x14ac:dyDescent="0.3">
      <c r="A8516">
        <v>0</v>
      </c>
      <c r="B8516" s="3">
        <f t="shared" si="137"/>
        <v>45868.049444445642</v>
      </c>
      <c r="C8516">
        <v>4</v>
      </c>
      <c r="D8516">
        <v>27.456</v>
      </c>
      <c r="E8516">
        <v>4.9230999999999998</v>
      </c>
      <c r="F8516">
        <v>49.65</v>
      </c>
      <c r="G8516">
        <v>13.182</v>
      </c>
      <c r="H8516">
        <v>11.58</v>
      </c>
      <c r="I8516">
        <v>1.7066666666666701</v>
      </c>
      <c r="N8516">
        <v>1</v>
      </c>
      <c r="O8516" s="1">
        <v>0</v>
      </c>
      <c r="P8516">
        <v>0</v>
      </c>
      <c r="Q8516">
        <v>2</v>
      </c>
      <c r="R8516" s="1">
        <v>0</v>
      </c>
      <c r="S8516">
        <v>1</v>
      </c>
    </row>
    <row r="8517" spans="1:19" x14ac:dyDescent="0.3">
      <c r="A8517">
        <v>0</v>
      </c>
      <c r="B8517" s="3">
        <f t="shared" si="137"/>
        <v>45868.049513890088</v>
      </c>
      <c r="C8517">
        <v>4</v>
      </c>
      <c r="D8517">
        <v>27.456</v>
      </c>
      <c r="E8517">
        <v>4.9212999999999996</v>
      </c>
      <c r="F8517">
        <v>49.7</v>
      </c>
      <c r="G8517">
        <v>13.18</v>
      </c>
      <c r="H8517">
        <v>11.58</v>
      </c>
      <c r="I8517">
        <v>1.7066666666666701</v>
      </c>
      <c r="N8517">
        <v>1</v>
      </c>
      <c r="O8517" s="1">
        <v>0</v>
      </c>
      <c r="P8517">
        <v>0</v>
      </c>
      <c r="Q8517">
        <v>2</v>
      </c>
      <c r="R8517" s="1">
        <v>0</v>
      </c>
      <c r="S8517">
        <v>1</v>
      </c>
    </row>
    <row r="8518" spans="1:19" x14ac:dyDescent="0.3">
      <c r="A8518">
        <v>0</v>
      </c>
      <c r="B8518" s="3">
        <f t="shared" si="137"/>
        <v>45868.049583334534</v>
      </c>
      <c r="C8518">
        <v>4</v>
      </c>
      <c r="D8518">
        <v>27.456</v>
      </c>
      <c r="E8518">
        <v>4.9203999999999999</v>
      </c>
      <c r="F8518">
        <v>49.7</v>
      </c>
      <c r="G8518">
        <v>13.178000000000001</v>
      </c>
      <c r="H8518">
        <v>11.5</v>
      </c>
      <c r="I8518">
        <v>1.7066666666666701</v>
      </c>
      <c r="N8518">
        <v>1</v>
      </c>
      <c r="O8518" s="1">
        <v>0</v>
      </c>
      <c r="P8518">
        <v>0</v>
      </c>
      <c r="Q8518">
        <v>2</v>
      </c>
      <c r="R8518" s="1">
        <v>0</v>
      </c>
      <c r="S8518">
        <v>1</v>
      </c>
    </row>
    <row r="8519" spans="1:19" x14ac:dyDescent="0.3">
      <c r="A8519">
        <v>0</v>
      </c>
      <c r="B8519" s="3">
        <f t="shared" si="137"/>
        <v>45868.04965277898</v>
      </c>
      <c r="C8519">
        <v>4</v>
      </c>
      <c r="D8519">
        <v>27.456</v>
      </c>
      <c r="E8519">
        <v>4.9185999999999996</v>
      </c>
      <c r="F8519">
        <v>49.7</v>
      </c>
      <c r="G8519">
        <v>13.176</v>
      </c>
      <c r="H8519">
        <v>11.52</v>
      </c>
      <c r="I8519">
        <v>1.7066666666666701</v>
      </c>
      <c r="N8519">
        <v>1</v>
      </c>
      <c r="O8519" s="1">
        <v>0</v>
      </c>
      <c r="P8519">
        <v>0</v>
      </c>
      <c r="Q8519">
        <v>2</v>
      </c>
      <c r="R8519" s="1">
        <v>0</v>
      </c>
      <c r="S8519">
        <v>1</v>
      </c>
    </row>
    <row r="8520" spans="1:19" x14ac:dyDescent="0.3">
      <c r="A8520">
        <v>0</v>
      </c>
      <c r="B8520" s="3">
        <f t="shared" si="137"/>
        <v>45868.049722223426</v>
      </c>
      <c r="C8520">
        <v>4</v>
      </c>
      <c r="D8520">
        <v>27.456</v>
      </c>
      <c r="E8520">
        <v>4.9177</v>
      </c>
      <c r="F8520">
        <v>49.7</v>
      </c>
      <c r="G8520">
        <v>13.176</v>
      </c>
      <c r="H8520">
        <v>11.58</v>
      </c>
      <c r="I8520">
        <v>1.7066666666666701</v>
      </c>
      <c r="N8520">
        <v>1</v>
      </c>
      <c r="O8520" s="1">
        <v>0</v>
      </c>
      <c r="P8520">
        <v>0</v>
      </c>
      <c r="Q8520">
        <v>2</v>
      </c>
      <c r="R8520" s="1">
        <v>0</v>
      </c>
      <c r="S8520">
        <v>1</v>
      </c>
    </row>
    <row r="8521" spans="1:19" x14ac:dyDescent="0.3">
      <c r="A8521">
        <v>0</v>
      </c>
      <c r="B8521" s="3">
        <f t="shared" si="137"/>
        <v>45868.049791667872</v>
      </c>
      <c r="C8521">
        <v>4</v>
      </c>
      <c r="D8521">
        <v>27.456</v>
      </c>
      <c r="E8521">
        <v>4.9158999999999997</v>
      </c>
      <c r="F8521">
        <v>49.7</v>
      </c>
      <c r="G8521">
        <v>13.173999999999999</v>
      </c>
      <c r="H8521">
        <v>11.58</v>
      </c>
      <c r="I8521">
        <v>1.71333333333333</v>
      </c>
      <c r="N8521">
        <v>1</v>
      </c>
      <c r="O8521" s="1">
        <v>0</v>
      </c>
      <c r="P8521">
        <v>0</v>
      </c>
      <c r="Q8521">
        <v>2</v>
      </c>
      <c r="R8521" s="1">
        <v>0</v>
      </c>
      <c r="S8521">
        <v>1</v>
      </c>
    </row>
    <row r="8522" spans="1:19" x14ac:dyDescent="0.3">
      <c r="A8522">
        <v>0</v>
      </c>
      <c r="B8522" s="3">
        <f t="shared" si="137"/>
        <v>45868.049861112318</v>
      </c>
      <c r="C8522">
        <v>4</v>
      </c>
      <c r="D8522">
        <v>27.39</v>
      </c>
      <c r="E8522">
        <v>4.915</v>
      </c>
      <c r="F8522">
        <v>49.7</v>
      </c>
      <c r="G8522">
        <v>13.172000000000001</v>
      </c>
      <c r="H8522">
        <v>11.58</v>
      </c>
      <c r="I8522">
        <v>1.71333333333333</v>
      </c>
      <c r="N8522">
        <v>1</v>
      </c>
      <c r="O8522" s="1">
        <v>0</v>
      </c>
      <c r="P8522">
        <v>0</v>
      </c>
      <c r="Q8522">
        <v>2</v>
      </c>
      <c r="R8522" s="1">
        <v>0</v>
      </c>
      <c r="S8522">
        <v>1</v>
      </c>
    </row>
    <row r="8523" spans="1:19" x14ac:dyDescent="0.3">
      <c r="A8523">
        <v>0</v>
      </c>
      <c r="B8523" s="3">
        <f t="shared" si="137"/>
        <v>45868.049930556765</v>
      </c>
      <c r="C8523">
        <v>4</v>
      </c>
      <c r="D8523">
        <v>27.39</v>
      </c>
      <c r="E8523">
        <v>4.9131999999999998</v>
      </c>
      <c r="F8523">
        <v>49.75</v>
      </c>
      <c r="G8523">
        <v>13.17</v>
      </c>
      <c r="H8523">
        <v>11.58</v>
      </c>
      <c r="I8523">
        <v>1.71333333333333</v>
      </c>
      <c r="N8523">
        <v>1</v>
      </c>
      <c r="O8523" s="1">
        <v>0</v>
      </c>
      <c r="P8523">
        <v>0</v>
      </c>
      <c r="Q8523">
        <v>2</v>
      </c>
      <c r="R8523" s="1">
        <v>0</v>
      </c>
      <c r="S8523">
        <v>1</v>
      </c>
    </row>
    <row r="8524" spans="1:19" x14ac:dyDescent="0.3">
      <c r="A8524">
        <v>0</v>
      </c>
      <c r="B8524" s="3">
        <f t="shared" si="137"/>
        <v>45868.050000001211</v>
      </c>
      <c r="C8524">
        <v>4</v>
      </c>
      <c r="D8524">
        <v>27.39</v>
      </c>
      <c r="E8524">
        <v>4.9131999999999998</v>
      </c>
      <c r="F8524">
        <v>49.75</v>
      </c>
      <c r="G8524">
        <v>13.17</v>
      </c>
      <c r="H8524">
        <v>11.58</v>
      </c>
      <c r="I8524">
        <v>1.71333333333333</v>
      </c>
      <c r="L8524">
        <v>103.7609375</v>
      </c>
      <c r="M8524">
        <v>104.04570608163</v>
      </c>
      <c r="N8524">
        <v>1</v>
      </c>
      <c r="O8524" s="1">
        <v>0</v>
      </c>
      <c r="P8524">
        <v>0</v>
      </c>
      <c r="Q8524">
        <v>2</v>
      </c>
      <c r="R8524" s="1">
        <v>0</v>
      </c>
      <c r="S8524">
        <v>1</v>
      </c>
    </row>
    <row r="8525" spans="1:19" x14ac:dyDescent="0.3">
      <c r="A8525">
        <v>0</v>
      </c>
      <c r="B8525" s="3">
        <f t="shared" si="137"/>
        <v>45868.050069445657</v>
      </c>
      <c r="C8525">
        <v>4</v>
      </c>
      <c r="D8525">
        <v>27.39</v>
      </c>
      <c r="E8525">
        <v>4.9123000000000001</v>
      </c>
      <c r="F8525">
        <v>49.75</v>
      </c>
      <c r="G8525">
        <v>13.167999999999999</v>
      </c>
      <c r="H8525">
        <v>11.58</v>
      </c>
      <c r="I8525">
        <v>1.71333333333333</v>
      </c>
      <c r="N8525">
        <v>1</v>
      </c>
      <c r="O8525" s="1">
        <v>0</v>
      </c>
      <c r="P8525">
        <v>0</v>
      </c>
      <c r="Q8525">
        <v>2</v>
      </c>
      <c r="R8525" s="1">
        <v>0</v>
      </c>
      <c r="S8525">
        <v>1</v>
      </c>
    </row>
    <row r="8526" spans="1:19" x14ac:dyDescent="0.3">
      <c r="A8526">
        <v>0</v>
      </c>
      <c r="B8526" s="3">
        <f t="shared" si="137"/>
        <v>45868.050138890103</v>
      </c>
      <c r="C8526">
        <v>4</v>
      </c>
      <c r="D8526">
        <v>27.39</v>
      </c>
      <c r="E8526">
        <v>4.9104999999999999</v>
      </c>
      <c r="F8526">
        <v>49.75</v>
      </c>
      <c r="G8526">
        <v>13.166</v>
      </c>
      <c r="H8526">
        <v>11.62</v>
      </c>
      <c r="I8526">
        <v>1.71333333333333</v>
      </c>
      <c r="N8526">
        <v>1</v>
      </c>
      <c r="O8526" s="1">
        <v>0</v>
      </c>
      <c r="P8526">
        <v>0</v>
      </c>
      <c r="Q8526">
        <v>2</v>
      </c>
      <c r="R8526" s="1">
        <v>0</v>
      </c>
      <c r="S8526">
        <v>1</v>
      </c>
    </row>
    <row r="8527" spans="1:19" x14ac:dyDescent="0.3">
      <c r="A8527">
        <v>0</v>
      </c>
      <c r="B8527" s="3">
        <f t="shared" si="137"/>
        <v>45868.050208334549</v>
      </c>
      <c r="C8527">
        <v>4</v>
      </c>
      <c r="D8527">
        <v>27.39</v>
      </c>
      <c r="E8527">
        <v>4.9096000000000002</v>
      </c>
      <c r="F8527">
        <v>49.75</v>
      </c>
      <c r="G8527">
        <v>13.166</v>
      </c>
      <c r="H8527">
        <v>11.56</v>
      </c>
      <c r="I8527">
        <v>1.71333333333333</v>
      </c>
      <c r="N8527">
        <v>1</v>
      </c>
      <c r="O8527" s="1">
        <v>0</v>
      </c>
      <c r="P8527">
        <v>0</v>
      </c>
      <c r="Q8527">
        <v>2</v>
      </c>
      <c r="R8527" s="1">
        <v>0</v>
      </c>
      <c r="S8527">
        <v>1</v>
      </c>
    </row>
    <row r="8528" spans="1:19" x14ac:dyDescent="0.3">
      <c r="A8528">
        <v>0</v>
      </c>
      <c r="B8528" s="3">
        <f t="shared" si="137"/>
        <v>45868.050277778995</v>
      </c>
      <c r="C8528">
        <v>4</v>
      </c>
      <c r="D8528">
        <v>27.39</v>
      </c>
      <c r="E8528">
        <v>4.9077999999999999</v>
      </c>
      <c r="F8528">
        <v>49.75</v>
      </c>
      <c r="G8528">
        <v>13.164</v>
      </c>
      <c r="H8528">
        <v>11.54</v>
      </c>
      <c r="I8528">
        <v>1.71333333333333</v>
      </c>
      <c r="N8528">
        <v>1</v>
      </c>
      <c r="O8528" s="1">
        <v>0</v>
      </c>
      <c r="P8528">
        <v>0</v>
      </c>
      <c r="Q8528">
        <v>2</v>
      </c>
      <c r="R8528" s="1">
        <v>0</v>
      </c>
      <c r="S8528">
        <v>1</v>
      </c>
    </row>
    <row r="8529" spans="1:19" x14ac:dyDescent="0.3">
      <c r="A8529">
        <v>0</v>
      </c>
      <c r="B8529" s="3">
        <f t="shared" si="137"/>
        <v>45868.050347223441</v>
      </c>
      <c r="C8529">
        <v>4</v>
      </c>
      <c r="D8529">
        <v>27.39</v>
      </c>
      <c r="E8529">
        <v>4.9059999999999997</v>
      </c>
      <c r="F8529">
        <v>49.75</v>
      </c>
      <c r="G8529">
        <v>13.162000000000001</v>
      </c>
      <c r="H8529">
        <v>11.58</v>
      </c>
      <c r="I8529">
        <v>1.71333333333333</v>
      </c>
      <c r="N8529">
        <v>1</v>
      </c>
      <c r="O8529" s="1">
        <v>0</v>
      </c>
      <c r="P8529">
        <v>0</v>
      </c>
      <c r="Q8529">
        <v>2</v>
      </c>
      <c r="R8529" s="1">
        <v>0</v>
      </c>
      <c r="S8529">
        <v>1</v>
      </c>
    </row>
    <row r="8530" spans="1:19" x14ac:dyDescent="0.3">
      <c r="A8530">
        <v>0</v>
      </c>
      <c r="B8530" s="3">
        <f t="shared" si="137"/>
        <v>45868.050416667887</v>
      </c>
      <c r="C8530">
        <v>4</v>
      </c>
      <c r="D8530">
        <v>27.39</v>
      </c>
      <c r="E8530">
        <v>4.9051</v>
      </c>
      <c r="F8530">
        <v>49.75</v>
      </c>
      <c r="G8530">
        <v>13.16</v>
      </c>
      <c r="H8530">
        <v>11.58</v>
      </c>
      <c r="I8530">
        <v>1.72</v>
      </c>
      <c r="N8530">
        <v>1</v>
      </c>
      <c r="O8530" s="1">
        <v>0</v>
      </c>
      <c r="P8530">
        <v>0</v>
      </c>
      <c r="Q8530">
        <v>2</v>
      </c>
      <c r="R8530" s="1">
        <v>0</v>
      </c>
      <c r="S8530">
        <v>1</v>
      </c>
    </row>
    <row r="8531" spans="1:19" x14ac:dyDescent="0.3">
      <c r="A8531">
        <v>0</v>
      </c>
      <c r="B8531" s="3">
        <f t="shared" si="137"/>
        <v>45868.050486112334</v>
      </c>
      <c r="C8531">
        <v>4</v>
      </c>
      <c r="D8531">
        <v>27.324000000000002</v>
      </c>
      <c r="E8531">
        <v>4.9032999999999998</v>
      </c>
      <c r="F8531">
        <v>49.8</v>
      </c>
      <c r="G8531">
        <v>13.157999999999999</v>
      </c>
      <c r="H8531">
        <v>11.58</v>
      </c>
      <c r="I8531">
        <v>1.72</v>
      </c>
      <c r="N8531">
        <v>1</v>
      </c>
      <c r="O8531" s="1">
        <v>0</v>
      </c>
      <c r="P8531">
        <v>0</v>
      </c>
      <c r="Q8531">
        <v>2</v>
      </c>
      <c r="R8531" s="1">
        <v>0</v>
      </c>
      <c r="S8531">
        <v>1</v>
      </c>
    </row>
    <row r="8532" spans="1:19" x14ac:dyDescent="0.3">
      <c r="A8532">
        <v>0</v>
      </c>
      <c r="B8532" s="3">
        <f t="shared" si="137"/>
        <v>45868.05055555678</v>
      </c>
      <c r="C8532">
        <v>4</v>
      </c>
      <c r="D8532">
        <v>27.324000000000002</v>
      </c>
      <c r="E8532">
        <v>4.9024000000000001</v>
      </c>
      <c r="F8532">
        <v>49.8</v>
      </c>
      <c r="G8532">
        <v>13.156000000000001</v>
      </c>
      <c r="H8532">
        <v>11.54</v>
      </c>
      <c r="I8532">
        <v>1.72</v>
      </c>
      <c r="N8532">
        <v>1</v>
      </c>
      <c r="O8532" s="1">
        <v>0</v>
      </c>
      <c r="P8532">
        <v>0</v>
      </c>
      <c r="Q8532">
        <v>2</v>
      </c>
      <c r="R8532" s="1">
        <v>0</v>
      </c>
      <c r="S8532">
        <v>1</v>
      </c>
    </row>
    <row r="8533" spans="1:19" x14ac:dyDescent="0.3">
      <c r="A8533">
        <v>0</v>
      </c>
      <c r="B8533" s="3">
        <f t="shared" si="137"/>
        <v>45868.050625001226</v>
      </c>
      <c r="C8533">
        <v>4</v>
      </c>
      <c r="D8533">
        <v>27.324000000000002</v>
      </c>
      <c r="E8533">
        <v>4.9005999999999998</v>
      </c>
      <c r="F8533">
        <v>49.8</v>
      </c>
      <c r="G8533">
        <v>13.156000000000001</v>
      </c>
      <c r="H8533">
        <v>11.56</v>
      </c>
      <c r="I8533">
        <v>1.72</v>
      </c>
      <c r="N8533">
        <v>1</v>
      </c>
      <c r="O8533" s="1">
        <v>0</v>
      </c>
      <c r="P8533">
        <v>0</v>
      </c>
      <c r="Q8533">
        <v>2</v>
      </c>
      <c r="R8533" s="1">
        <v>0</v>
      </c>
      <c r="S8533">
        <v>1</v>
      </c>
    </row>
    <row r="8534" spans="1:19" x14ac:dyDescent="0.3">
      <c r="A8534">
        <v>0</v>
      </c>
      <c r="B8534" s="3">
        <f t="shared" si="137"/>
        <v>45868.050694445672</v>
      </c>
      <c r="C8534">
        <v>4</v>
      </c>
      <c r="D8534">
        <v>27.324000000000002</v>
      </c>
      <c r="E8534">
        <v>4.9005999999999998</v>
      </c>
      <c r="F8534">
        <v>49.8</v>
      </c>
      <c r="G8534">
        <v>13.154</v>
      </c>
      <c r="H8534">
        <v>11.58</v>
      </c>
      <c r="I8534">
        <v>1.72</v>
      </c>
      <c r="L8534">
        <v>104.43984374999999</v>
      </c>
      <c r="M8534">
        <v>104.986538311364</v>
      </c>
      <c r="N8534">
        <v>1</v>
      </c>
      <c r="O8534" s="1">
        <v>0</v>
      </c>
      <c r="P8534">
        <v>0</v>
      </c>
      <c r="Q8534">
        <v>2</v>
      </c>
      <c r="R8534" s="1">
        <v>0</v>
      </c>
      <c r="S8534">
        <v>1</v>
      </c>
    </row>
    <row r="8535" spans="1:19" x14ac:dyDescent="0.3">
      <c r="A8535">
        <v>0</v>
      </c>
      <c r="B8535" s="3">
        <f t="shared" si="137"/>
        <v>45868.050763890118</v>
      </c>
      <c r="C8535">
        <v>4</v>
      </c>
      <c r="D8535">
        <v>27.324000000000002</v>
      </c>
      <c r="E8535">
        <v>4.8978999999999999</v>
      </c>
      <c r="F8535">
        <v>49.8</v>
      </c>
      <c r="G8535">
        <v>13.151999999999999</v>
      </c>
      <c r="H8535">
        <v>11.58</v>
      </c>
      <c r="I8535">
        <v>1.72</v>
      </c>
      <c r="N8535">
        <v>1</v>
      </c>
      <c r="O8535" s="1">
        <v>0</v>
      </c>
      <c r="P8535">
        <v>0</v>
      </c>
      <c r="Q8535">
        <v>2</v>
      </c>
      <c r="R8535" s="1">
        <v>0</v>
      </c>
      <c r="S8535">
        <v>1</v>
      </c>
    </row>
    <row r="8536" spans="1:19" x14ac:dyDescent="0.3">
      <c r="A8536">
        <v>0</v>
      </c>
      <c r="B8536" s="3">
        <f t="shared" si="137"/>
        <v>45868.050833334564</v>
      </c>
      <c r="C8536">
        <v>4</v>
      </c>
      <c r="D8536">
        <v>27.324000000000002</v>
      </c>
      <c r="E8536">
        <v>4.8960999999999997</v>
      </c>
      <c r="F8536">
        <v>49.8</v>
      </c>
      <c r="G8536">
        <v>13.15</v>
      </c>
      <c r="H8536">
        <v>11.56</v>
      </c>
      <c r="I8536">
        <v>1.72</v>
      </c>
      <c r="N8536">
        <v>1</v>
      </c>
      <c r="O8536" s="1">
        <v>0</v>
      </c>
      <c r="P8536">
        <v>0</v>
      </c>
      <c r="Q8536">
        <v>2</v>
      </c>
      <c r="R8536" s="1">
        <v>0</v>
      </c>
      <c r="S8536">
        <v>1</v>
      </c>
    </row>
    <row r="8537" spans="1:19" x14ac:dyDescent="0.3">
      <c r="A8537">
        <v>0</v>
      </c>
      <c r="B8537" s="3">
        <f t="shared" si="137"/>
        <v>45868.05090277901</v>
      </c>
      <c r="C8537">
        <v>4</v>
      </c>
      <c r="D8537">
        <v>27.324000000000002</v>
      </c>
      <c r="E8537">
        <v>4.8952</v>
      </c>
      <c r="F8537">
        <v>49.8</v>
      </c>
      <c r="G8537">
        <v>13.148</v>
      </c>
      <c r="H8537">
        <v>11.54</v>
      </c>
      <c r="I8537">
        <v>1.72</v>
      </c>
      <c r="N8537">
        <v>1</v>
      </c>
      <c r="O8537" s="1">
        <v>0</v>
      </c>
      <c r="P8537">
        <v>0</v>
      </c>
      <c r="Q8537">
        <v>2</v>
      </c>
      <c r="R8537" s="1">
        <v>0</v>
      </c>
      <c r="S8537">
        <v>1</v>
      </c>
    </row>
    <row r="8538" spans="1:19" x14ac:dyDescent="0.3">
      <c r="A8538">
        <v>0</v>
      </c>
      <c r="B8538" s="3">
        <f t="shared" si="137"/>
        <v>45868.050972223456</v>
      </c>
      <c r="C8538">
        <v>4</v>
      </c>
      <c r="D8538">
        <v>27.324000000000002</v>
      </c>
      <c r="E8538">
        <v>4.8933999999999997</v>
      </c>
      <c r="F8538">
        <v>49.8</v>
      </c>
      <c r="G8538">
        <v>13.146000000000001</v>
      </c>
      <c r="H8538">
        <v>11.58</v>
      </c>
      <c r="I8538">
        <v>1.7266666666666699</v>
      </c>
      <c r="N8538">
        <v>1</v>
      </c>
      <c r="O8538" s="1">
        <v>0</v>
      </c>
      <c r="P8538">
        <v>0</v>
      </c>
      <c r="Q8538">
        <v>2</v>
      </c>
      <c r="R8538" s="1">
        <v>0</v>
      </c>
      <c r="S8538">
        <v>1</v>
      </c>
    </row>
    <row r="8539" spans="1:19" x14ac:dyDescent="0.3">
      <c r="A8539">
        <v>0</v>
      </c>
      <c r="B8539" s="3">
        <f t="shared" si="137"/>
        <v>45868.051041667903</v>
      </c>
      <c r="C8539">
        <v>4</v>
      </c>
      <c r="D8539">
        <v>27.324000000000002</v>
      </c>
      <c r="E8539">
        <v>4.8916000000000004</v>
      </c>
      <c r="F8539">
        <v>49.8</v>
      </c>
      <c r="G8539">
        <v>13.144</v>
      </c>
      <c r="H8539">
        <v>11.58</v>
      </c>
      <c r="I8539">
        <v>1.7266666666666699</v>
      </c>
      <c r="N8539">
        <v>1</v>
      </c>
      <c r="O8539" s="1">
        <v>0</v>
      </c>
      <c r="P8539">
        <v>0</v>
      </c>
      <c r="Q8539">
        <v>2</v>
      </c>
      <c r="R8539" s="1">
        <v>0</v>
      </c>
      <c r="S8539">
        <v>1</v>
      </c>
    </row>
    <row r="8540" spans="1:19" x14ac:dyDescent="0.3">
      <c r="A8540">
        <v>0</v>
      </c>
      <c r="B8540" s="3">
        <f t="shared" si="137"/>
        <v>45868.051111112349</v>
      </c>
      <c r="C8540">
        <v>4</v>
      </c>
      <c r="D8540">
        <v>27.324000000000002</v>
      </c>
      <c r="E8540">
        <v>4.8906999999999998</v>
      </c>
      <c r="F8540">
        <v>49.85</v>
      </c>
      <c r="G8540">
        <v>13.141999999999999</v>
      </c>
      <c r="H8540">
        <v>11.58</v>
      </c>
      <c r="I8540">
        <v>1.7266666666666699</v>
      </c>
      <c r="N8540">
        <v>1</v>
      </c>
      <c r="O8540" s="1">
        <v>0</v>
      </c>
      <c r="P8540">
        <v>0</v>
      </c>
      <c r="Q8540">
        <v>2</v>
      </c>
      <c r="R8540" s="1">
        <v>0</v>
      </c>
      <c r="S8540">
        <v>1</v>
      </c>
    </row>
    <row r="8541" spans="1:19" x14ac:dyDescent="0.3">
      <c r="A8541">
        <v>0</v>
      </c>
      <c r="B8541" s="3">
        <f t="shared" si="137"/>
        <v>45868.051180556795</v>
      </c>
      <c r="C8541">
        <v>4</v>
      </c>
      <c r="D8541">
        <v>27.257999999999999</v>
      </c>
      <c r="E8541">
        <v>4.8888999999999996</v>
      </c>
      <c r="F8541">
        <v>49.85</v>
      </c>
      <c r="G8541">
        <v>13.14</v>
      </c>
      <c r="H8541">
        <v>11.58</v>
      </c>
      <c r="I8541">
        <v>1.7266666666666699</v>
      </c>
      <c r="N8541">
        <v>1</v>
      </c>
      <c r="O8541" s="1">
        <v>0</v>
      </c>
      <c r="P8541">
        <v>0</v>
      </c>
      <c r="Q8541">
        <v>2</v>
      </c>
      <c r="R8541" s="1">
        <v>0</v>
      </c>
      <c r="S8541">
        <v>1</v>
      </c>
    </row>
    <row r="8542" spans="1:19" x14ac:dyDescent="0.3">
      <c r="A8542">
        <v>0</v>
      </c>
      <c r="B8542" s="3">
        <f t="shared" si="137"/>
        <v>45868.051250001241</v>
      </c>
      <c r="C8542">
        <v>4</v>
      </c>
      <c r="D8542">
        <v>27.257999999999999</v>
      </c>
      <c r="E8542">
        <v>4.8871000000000002</v>
      </c>
      <c r="F8542">
        <v>49.85</v>
      </c>
      <c r="G8542">
        <v>13.138</v>
      </c>
      <c r="H8542">
        <v>11.58</v>
      </c>
      <c r="I8542">
        <v>1.7266666666666699</v>
      </c>
      <c r="N8542">
        <v>1</v>
      </c>
      <c r="O8542" s="1">
        <v>0</v>
      </c>
      <c r="P8542">
        <v>0</v>
      </c>
      <c r="Q8542">
        <v>2</v>
      </c>
      <c r="R8542" s="1">
        <v>0</v>
      </c>
      <c r="S8542">
        <v>1</v>
      </c>
    </row>
    <row r="8543" spans="1:19" x14ac:dyDescent="0.3">
      <c r="A8543">
        <v>0</v>
      </c>
      <c r="B8543" s="3">
        <f t="shared" si="137"/>
        <v>45868.051319445687</v>
      </c>
      <c r="C8543">
        <v>4</v>
      </c>
      <c r="D8543">
        <v>27.257999999999999</v>
      </c>
      <c r="E8543">
        <v>4.8861999999999997</v>
      </c>
      <c r="F8543">
        <v>49.85</v>
      </c>
      <c r="G8543">
        <v>13.138</v>
      </c>
      <c r="H8543">
        <v>11.58</v>
      </c>
      <c r="I8543">
        <v>1.7266666666666699</v>
      </c>
      <c r="N8543">
        <v>1</v>
      </c>
      <c r="O8543" s="1">
        <v>0</v>
      </c>
      <c r="P8543">
        <v>0</v>
      </c>
      <c r="Q8543">
        <v>2</v>
      </c>
      <c r="R8543" s="1">
        <v>0</v>
      </c>
      <c r="S8543">
        <v>1</v>
      </c>
    </row>
    <row r="8544" spans="1:19" x14ac:dyDescent="0.3">
      <c r="A8544">
        <v>0</v>
      </c>
      <c r="B8544" s="3">
        <f t="shared" si="137"/>
        <v>45868.051388890133</v>
      </c>
      <c r="C8544">
        <v>4</v>
      </c>
      <c r="D8544">
        <v>27.257999999999999</v>
      </c>
      <c r="E8544">
        <v>4.8844000000000003</v>
      </c>
      <c r="F8544">
        <v>49.85</v>
      </c>
      <c r="G8544">
        <v>13.135999999999999</v>
      </c>
      <c r="H8544">
        <v>11.58</v>
      </c>
      <c r="I8544">
        <v>1.7266666666666699</v>
      </c>
      <c r="L8544">
        <v>104.14218750000001</v>
      </c>
      <c r="M8544">
        <v>104.729779683586</v>
      </c>
      <c r="N8544">
        <v>1</v>
      </c>
      <c r="O8544" s="1">
        <v>0</v>
      </c>
      <c r="P8544">
        <v>0</v>
      </c>
      <c r="Q8544">
        <v>2</v>
      </c>
      <c r="R8544" s="1">
        <v>0</v>
      </c>
      <c r="S8544">
        <v>1</v>
      </c>
    </row>
    <row r="8545" spans="1:19" x14ac:dyDescent="0.3">
      <c r="A8545">
        <v>0</v>
      </c>
      <c r="B8545" s="3">
        <f t="shared" si="137"/>
        <v>45868.051458334579</v>
      </c>
      <c r="C8545">
        <v>4</v>
      </c>
      <c r="D8545">
        <v>27.257999999999999</v>
      </c>
      <c r="E8545">
        <v>4.8826000000000001</v>
      </c>
      <c r="F8545">
        <v>49.85</v>
      </c>
      <c r="G8545">
        <v>13.134</v>
      </c>
      <c r="H8545">
        <v>11.58</v>
      </c>
      <c r="I8545">
        <v>1.7333333333333301</v>
      </c>
      <c r="N8545">
        <v>1</v>
      </c>
      <c r="O8545" s="1">
        <v>0</v>
      </c>
      <c r="P8545">
        <v>0</v>
      </c>
      <c r="Q8545">
        <v>2</v>
      </c>
      <c r="R8545" s="1">
        <v>0</v>
      </c>
      <c r="S8545">
        <v>1</v>
      </c>
    </row>
    <row r="8546" spans="1:19" x14ac:dyDescent="0.3">
      <c r="A8546">
        <v>0</v>
      </c>
      <c r="B8546" s="3">
        <f t="shared" si="137"/>
        <v>45868.051527779025</v>
      </c>
      <c r="C8546">
        <v>4</v>
      </c>
      <c r="D8546">
        <v>27.257999999999999</v>
      </c>
      <c r="E8546">
        <v>4.8799000000000001</v>
      </c>
      <c r="F8546">
        <v>49.85</v>
      </c>
      <c r="G8546">
        <v>13.132</v>
      </c>
      <c r="H8546">
        <v>11.54</v>
      </c>
      <c r="I8546">
        <v>1.7333333333333301</v>
      </c>
      <c r="N8546">
        <v>1</v>
      </c>
      <c r="O8546" s="1">
        <v>0</v>
      </c>
      <c r="P8546">
        <v>0</v>
      </c>
      <c r="Q8546">
        <v>2</v>
      </c>
      <c r="R8546" s="1">
        <v>0</v>
      </c>
      <c r="S8546">
        <v>1</v>
      </c>
    </row>
    <row r="8547" spans="1:19" x14ac:dyDescent="0.3">
      <c r="A8547">
        <v>0</v>
      </c>
      <c r="B8547" s="3">
        <f t="shared" si="137"/>
        <v>45868.051597223472</v>
      </c>
      <c r="C8547">
        <v>4</v>
      </c>
      <c r="D8547">
        <v>27.257999999999999</v>
      </c>
      <c r="E8547">
        <v>4.8780999999999999</v>
      </c>
      <c r="F8547">
        <v>49.85</v>
      </c>
      <c r="G8547">
        <v>13.13</v>
      </c>
      <c r="H8547">
        <v>11.56</v>
      </c>
      <c r="I8547">
        <v>1.7333333333333301</v>
      </c>
      <c r="N8547">
        <v>1</v>
      </c>
      <c r="O8547" s="1">
        <v>0</v>
      </c>
      <c r="P8547">
        <v>0</v>
      </c>
      <c r="Q8547">
        <v>2</v>
      </c>
      <c r="R8547" s="1">
        <v>0</v>
      </c>
      <c r="S8547">
        <v>1</v>
      </c>
    </row>
    <row r="8548" spans="1:19" x14ac:dyDescent="0.3">
      <c r="A8548">
        <v>0</v>
      </c>
      <c r="B8548" s="3">
        <f t="shared" si="137"/>
        <v>45868.051666667918</v>
      </c>
      <c r="C8548">
        <v>4</v>
      </c>
      <c r="D8548">
        <v>27.257999999999999</v>
      </c>
      <c r="E8548">
        <v>4.8780999999999999</v>
      </c>
      <c r="F8548">
        <v>49.85</v>
      </c>
      <c r="G8548">
        <v>13.128</v>
      </c>
      <c r="H8548">
        <v>11.58</v>
      </c>
      <c r="I8548">
        <v>1.7333333333333301</v>
      </c>
      <c r="N8548">
        <v>1</v>
      </c>
      <c r="O8548" s="1">
        <v>0</v>
      </c>
      <c r="P8548">
        <v>0</v>
      </c>
      <c r="Q8548">
        <v>2</v>
      </c>
      <c r="R8548" s="1">
        <v>0</v>
      </c>
      <c r="S8548">
        <v>1</v>
      </c>
    </row>
    <row r="8549" spans="1:19" x14ac:dyDescent="0.3">
      <c r="A8549">
        <v>0</v>
      </c>
      <c r="B8549" s="3">
        <f t="shared" si="137"/>
        <v>45868.051736112364</v>
      </c>
      <c r="C8549">
        <v>4</v>
      </c>
      <c r="D8549">
        <v>27.257999999999999</v>
      </c>
      <c r="E8549">
        <v>4.8754</v>
      </c>
      <c r="F8549">
        <v>49.85</v>
      </c>
      <c r="G8549">
        <v>13.125999999999999</v>
      </c>
      <c r="H8549">
        <v>11.62</v>
      </c>
      <c r="I8549">
        <v>1.7333333333333301</v>
      </c>
      <c r="N8549">
        <v>1</v>
      </c>
      <c r="O8549" s="1">
        <v>0</v>
      </c>
      <c r="P8549">
        <v>0</v>
      </c>
      <c r="Q8549">
        <v>2</v>
      </c>
      <c r="R8549" s="1">
        <v>0</v>
      </c>
      <c r="S8549">
        <v>1</v>
      </c>
    </row>
    <row r="8550" spans="1:19" x14ac:dyDescent="0.3">
      <c r="A8550">
        <v>0</v>
      </c>
      <c r="B8550" s="3">
        <f t="shared" si="137"/>
        <v>45868.05180555681</v>
      </c>
      <c r="C8550">
        <v>4</v>
      </c>
      <c r="D8550">
        <v>27.192</v>
      </c>
      <c r="E8550">
        <v>4.8735999999999997</v>
      </c>
      <c r="F8550">
        <v>49.85</v>
      </c>
      <c r="G8550">
        <v>13.124000000000001</v>
      </c>
      <c r="H8550">
        <v>11.6</v>
      </c>
      <c r="I8550">
        <v>1.7333333333333301</v>
      </c>
      <c r="N8550">
        <v>1</v>
      </c>
      <c r="O8550" s="1">
        <v>0</v>
      </c>
      <c r="P8550">
        <v>0</v>
      </c>
      <c r="Q8550">
        <v>2</v>
      </c>
      <c r="R8550" s="1">
        <v>0</v>
      </c>
      <c r="S8550">
        <v>1</v>
      </c>
    </row>
    <row r="8551" spans="1:19" x14ac:dyDescent="0.3">
      <c r="A8551">
        <v>0</v>
      </c>
      <c r="B8551" s="3">
        <f t="shared" si="137"/>
        <v>45868.051875001256</v>
      </c>
      <c r="C8551">
        <v>4</v>
      </c>
      <c r="D8551">
        <v>27.192</v>
      </c>
      <c r="E8551">
        <v>4.8718000000000004</v>
      </c>
      <c r="F8551">
        <v>49.85</v>
      </c>
      <c r="G8551">
        <v>13.122</v>
      </c>
      <c r="H8551">
        <v>11.58</v>
      </c>
      <c r="I8551">
        <v>1.7333333333333301</v>
      </c>
      <c r="N8551">
        <v>1</v>
      </c>
      <c r="O8551" s="1">
        <v>0</v>
      </c>
      <c r="P8551">
        <v>0</v>
      </c>
      <c r="Q8551">
        <v>2</v>
      </c>
      <c r="R8551" s="1">
        <v>0</v>
      </c>
      <c r="S8551">
        <v>1</v>
      </c>
    </row>
    <row r="8552" spans="1:19" x14ac:dyDescent="0.3">
      <c r="A8552">
        <v>0</v>
      </c>
      <c r="B8552" s="3">
        <f t="shared" si="137"/>
        <v>45868.051944445702</v>
      </c>
      <c r="C8552">
        <v>4</v>
      </c>
      <c r="D8552">
        <v>27.192</v>
      </c>
      <c r="E8552">
        <v>4.87</v>
      </c>
      <c r="F8552">
        <v>49.9</v>
      </c>
      <c r="G8552">
        <v>13.12</v>
      </c>
      <c r="H8552">
        <v>11.58</v>
      </c>
      <c r="I8552">
        <v>1.74</v>
      </c>
      <c r="N8552">
        <v>1</v>
      </c>
      <c r="O8552" s="1">
        <v>0</v>
      </c>
      <c r="P8552">
        <v>0</v>
      </c>
      <c r="Q8552">
        <v>2</v>
      </c>
      <c r="R8552" s="1">
        <v>0</v>
      </c>
      <c r="S8552">
        <v>1</v>
      </c>
    </row>
    <row r="8553" spans="1:19" x14ac:dyDescent="0.3">
      <c r="A8553">
        <v>0</v>
      </c>
      <c r="B8553" s="3">
        <f t="shared" si="137"/>
        <v>45868.052013890148</v>
      </c>
      <c r="C8553">
        <v>4</v>
      </c>
      <c r="D8553">
        <v>27.192</v>
      </c>
      <c r="E8553">
        <v>4.8673000000000002</v>
      </c>
      <c r="F8553">
        <v>49.9</v>
      </c>
      <c r="G8553">
        <v>13.118</v>
      </c>
      <c r="H8553">
        <v>11.62</v>
      </c>
      <c r="I8553">
        <v>1.74</v>
      </c>
      <c r="N8553">
        <v>1</v>
      </c>
      <c r="O8553" s="1">
        <v>0</v>
      </c>
      <c r="P8553">
        <v>0</v>
      </c>
      <c r="Q8553">
        <v>2</v>
      </c>
      <c r="R8553" s="1">
        <v>0</v>
      </c>
      <c r="S8553">
        <v>1</v>
      </c>
    </row>
    <row r="8554" spans="1:19" x14ac:dyDescent="0.3">
      <c r="A8554">
        <v>0</v>
      </c>
      <c r="B8554" s="3">
        <f t="shared" si="137"/>
        <v>45868.052083334594</v>
      </c>
      <c r="C8554">
        <v>4</v>
      </c>
      <c r="D8554">
        <v>27.192</v>
      </c>
      <c r="E8554">
        <v>4.8654999999999999</v>
      </c>
      <c r="F8554">
        <v>49.9</v>
      </c>
      <c r="G8554">
        <v>13.116</v>
      </c>
      <c r="H8554">
        <v>11.66</v>
      </c>
      <c r="I8554">
        <v>1.74</v>
      </c>
      <c r="L8554">
        <v>103.1609375</v>
      </c>
      <c r="M8554">
        <v>104.058808853838</v>
      </c>
      <c r="N8554">
        <v>1</v>
      </c>
      <c r="O8554" s="1">
        <v>0</v>
      </c>
      <c r="P8554">
        <v>0</v>
      </c>
      <c r="Q8554">
        <v>2</v>
      </c>
      <c r="R8554" s="1">
        <v>0</v>
      </c>
      <c r="S8554">
        <v>1</v>
      </c>
    </row>
    <row r="8555" spans="1:19" x14ac:dyDescent="0.3">
      <c r="A8555">
        <v>0</v>
      </c>
      <c r="B8555" s="3">
        <f t="shared" si="137"/>
        <v>45868.052152779041</v>
      </c>
      <c r="C8555">
        <v>4</v>
      </c>
      <c r="D8555">
        <v>27.192</v>
      </c>
      <c r="E8555">
        <v>4.8654999999999999</v>
      </c>
      <c r="F8555">
        <v>49.9</v>
      </c>
      <c r="G8555">
        <v>13.114000000000001</v>
      </c>
      <c r="H8555">
        <v>11.54</v>
      </c>
      <c r="I8555">
        <v>1.74</v>
      </c>
      <c r="N8555">
        <v>1</v>
      </c>
      <c r="O8555" s="1">
        <v>0</v>
      </c>
      <c r="P8555">
        <v>0</v>
      </c>
      <c r="Q8555">
        <v>2</v>
      </c>
      <c r="R8555" s="1">
        <v>0</v>
      </c>
      <c r="S8555">
        <v>1</v>
      </c>
    </row>
    <row r="8556" spans="1:19" x14ac:dyDescent="0.3">
      <c r="A8556">
        <v>0</v>
      </c>
      <c r="B8556" s="3">
        <f t="shared" si="137"/>
        <v>45868.052222223487</v>
      </c>
      <c r="C8556">
        <v>4</v>
      </c>
      <c r="D8556">
        <v>27.192</v>
      </c>
      <c r="E8556">
        <v>4.8628</v>
      </c>
      <c r="F8556">
        <v>49.9</v>
      </c>
      <c r="G8556">
        <v>13.112</v>
      </c>
      <c r="H8556">
        <v>11.56</v>
      </c>
      <c r="I8556">
        <v>1.74</v>
      </c>
      <c r="N8556">
        <v>1</v>
      </c>
      <c r="O8556" s="1">
        <v>0</v>
      </c>
      <c r="P8556">
        <v>0</v>
      </c>
      <c r="Q8556">
        <v>2</v>
      </c>
      <c r="R8556" s="1">
        <v>0</v>
      </c>
      <c r="S8556">
        <v>1</v>
      </c>
    </row>
    <row r="8557" spans="1:19" x14ac:dyDescent="0.3">
      <c r="A8557">
        <v>0</v>
      </c>
      <c r="B8557" s="3">
        <f t="shared" si="137"/>
        <v>45868.052291667933</v>
      </c>
      <c r="C8557">
        <v>4</v>
      </c>
      <c r="D8557">
        <v>27.192</v>
      </c>
      <c r="E8557">
        <v>4.8609999999999998</v>
      </c>
      <c r="F8557">
        <v>49.9</v>
      </c>
      <c r="G8557">
        <v>13.112</v>
      </c>
      <c r="H8557">
        <v>11.58</v>
      </c>
      <c r="I8557">
        <v>1.74</v>
      </c>
      <c r="N8557">
        <v>1</v>
      </c>
      <c r="O8557" s="1">
        <v>0</v>
      </c>
      <c r="P8557">
        <v>0</v>
      </c>
      <c r="Q8557">
        <v>2</v>
      </c>
      <c r="R8557" s="1">
        <v>0</v>
      </c>
      <c r="S8557">
        <v>1</v>
      </c>
    </row>
    <row r="8558" spans="1:19" x14ac:dyDescent="0.3">
      <c r="A8558">
        <v>0</v>
      </c>
      <c r="B8558" s="3">
        <f t="shared" si="137"/>
        <v>45868.052361112379</v>
      </c>
      <c r="C8558">
        <v>4</v>
      </c>
      <c r="D8558">
        <v>27.192</v>
      </c>
      <c r="E8558">
        <v>4.8592000000000004</v>
      </c>
      <c r="F8558">
        <v>49.9</v>
      </c>
      <c r="G8558">
        <v>13.11</v>
      </c>
      <c r="H8558">
        <v>11.58</v>
      </c>
      <c r="I8558">
        <v>1.74</v>
      </c>
      <c r="N8558">
        <v>1</v>
      </c>
      <c r="O8558" s="1">
        <v>0</v>
      </c>
      <c r="P8558">
        <v>0</v>
      </c>
      <c r="Q8558">
        <v>2</v>
      </c>
      <c r="R8558" s="1">
        <v>0</v>
      </c>
      <c r="S8558">
        <v>1</v>
      </c>
    </row>
    <row r="8559" spans="1:19" x14ac:dyDescent="0.3">
      <c r="A8559">
        <v>0</v>
      </c>
      <c r="B8559" s="3">
        <f t="shared" si="137"/>
        <v>45868.052430556825</v>
      </c>
      <c r="C8559">
        <v>4</v>
      </c>
      <c r="D8559">
        <v>27.192</v>
      </c>
      <c r="E8559">
        <v>4.8574000000000002</v>
      </c>
      <c r="F8559">
        <v>49.9</v>
      </c>
      <c r="G8559">
        <v>13.11</v>
      </c>
      <c r="H8559">
        <v>11.58</v>
      </c>
      <c r="I8559">
        <v>1.74</v>
      </c>
      <c r="N8559">
        <v>1</v>
      </c>
      <c r="O8559" s="1">
        <v>0</v>
      </c>
      <c r="P8559">
        <v>0</v>
      </c>
      <c r="Q8559">
        <v>2</v>
      </c>
      <c r="R8559" s="1">
        <v>0</v>
      </c>
      <c r="S8559">
        <v>1</v>
      </c>
    </row>
    <row r="8560" spans="1:19" x14ac:dyDescent="0.3">
      <c r="A8560">
        <v>0</v>
      </c>
      <c r="B8560" s="3">
        <f t="shared" si="137"/>
        <v>45868.052500001271</v>
      </c>
      <c r="C8560">
        <v>4</v>
      </c>
      <c r="D8560">
        <v>27.192</v>
      </c>
      <c r="E8560">
        <v>4.8547000000000002</v>
      </c>
      <c r="F8560">
        <v>49.9</v>
      </c>
      <c r="G8560">
        <v>13.108000000000001</v>
      </c>
      <c r="H8560">
        <v>11.58</v>
      </c>
      <c r="I8560">
        <v>1.7466666666666699</v>
      </c>
      <c r="N8560">
        <v>1</v>
      </c>
      <c r="O8560" s="1">
        <v>0</v>
      </c>
      <c r="P8560">
        <v>0</v>
      </c>
      <c r="Q8560">
        <v>2</v>
      </c>
      <c r="R8560" s="1">
        <v>0</v>
      </c>
      <c r="S8560">
        <v>1</v>
      </c>
    </row>
    <row r="8561" spans="1:19" x14ac:dyDescent="0.3">
      <c r="A8561">
        <v>0</v>
      </c>
      <c r="B8561" s="3">
        <f t="shared" si="137"/>
        <v>45868.052569445717</v>
      </c>
      <c r="C8561">
        <v>4</v>
      </c>
      <c r="D8561">
        <v>27.192</v>
      </c>
      <c r="E8561">
        <v>4.8529</v>
      </c>
      <c r="F8561">
        <v>49.9</v>
      </c>
      <c r="G8561">
        <v>13.108000000000001</v>
      </c>
      <c r="H8561">
        <v>11.56</v>
      </c>
      <c r="I8561">
        <v>1.7466666666666699</v>
      </c>
      <c r="N8561">
        <v>1</v>
      </c>
      <c r="O8561" s="1">
        <v>0</v>
      </c>
      <c r="P8561">
        <v>0</v>
      </c>
      <c r="Q8561">
        <v>2</v>
      </c>
      <c r="R8561" s="1">
        <v>0</v>
      </c>
      <c r="S8561">
        <v>1</v>
      </c>
    </row>
    <row r="8562" spans="1:19" x14ac:dyDescent="0.3">
      <c r="A8562">
        <v>0</v>
      </c>
      <c r="B8562" s="3">
        <f t="shared" si="137"/>
        <v>45868.052638890164</v>
      </c>
      <c r="C8562">
        <v>4</v>
      </c>
      <c r="D8562">
        <v>27.192</v>
      </c>
      <c r="E8562">
        <v>4.8510999999999997</v>
      </c>
      <c r="F8562">
        <v>49.9</v>
      </c>
      <c r="G8562">
        <v>13.106</v>
      </c>
      <c r="H8562">
        <v>11.56</v>
      </c>
      <c r="I8562">
        <v>1.7466666666666699</v>
      </c>
      <c r="N8562">
        <v>1</v>
      </c>
      <c r="O8562" s="1">
        <v>0</v>
      </c>
      <c r="P8562">
        <v>0</v>
      </c>
      <c r="Q8562">
        <v>2</v>
      </c>
      <c r="R8562" s="1">
        <v>0</v>
      </c>
      <c r="S8562">
        <v>1</v>
      </c>
    </row>
    <row r="8563" spans="1:19" x14ac:dyDescent="0.3">
      <c r="A8563">
        <v>0</v>
      </c>
      <c r="B8563" s="3">
        <f t="shared" si="137"/>
        <v>45868.05270833461</v>
      </c>
      <c r="C8563">
        <v>4</v>
      </c>
      <c r="D8563">
        <v>27.126000000000001</v>
      </c>
      <c r="E8563">
        <v>4.8493000000000004</v>
      </c>
      <c r="F8563">
        <v>49.9</v>
      </c>
      <c r="G8563">
        <v>13.106</v>
      </c>
      <c r="H8563">
        <v>11.62</v>
      </c>
      <c r="I8563">
        <v>1.7466666666666699</v>
      </c>
      <c r="N8563">
        <v>1</v>
      </c>
      <c r="O8563" s="1">
        <v>0</v>
      </c>
      <c r="P8563">
        <v>0</v>
      </c>
      <c r="Q8563">
        <v>2</v>
      </c>
      <c r="R8563" s="1">
        <v>0</v>
      </c>
      <c r="S8563">
        <v>1</v>
      </c>
    </row>
    <row r="8564" spans="1:19" x14ac:dyDescent="0.3">
      <c r="A8564">
        <v>0</v>
      </c>
      <c r="B8564" s="3">
        <f t="shared" si="137"/>
        <v>45868.052777779056</v>
      </c>
      <c r="C8564">
        <v>4</v>
      </c>
      <c r="D8564">
        <v>27.126000000000001</v>
      </c>
      <c r="E8564">
        <v>4.8465999999999996</v>
      </c>
      <c r="F8564">
        <v>49.9</v>
      </c>
      <c r="G8564">
        <v>13.103999999999999</v>
      </c>
      <c r="H8564">
        <v>11.6</v>
      </c>
      <c r="I8564">
        <v>1.7466666666666699</v>
      </c>
      <c r="L8564">
        <v>103.9375</v>
      </c>
      <c r="M8564">
        <v>104.158567323868</v>
      </c>
      <c r="N8564">
        <v>1</v>
      </c>
      <c r="O8564" s="1">
        <v>0</v>
      </c>
      <c r="P8564">
        <v>0</v>
      </c>
      <c r="Q8564">
        <v>2</v>
      </c>
      <c r="R8564" s="1">
        <v>0</v>
      </c>
      <c r="S8564">
        <v>1</v>
      </c>
    </row>
    <row r="8565" spans="1:19" x14ac:dyDescent="0.3">
      <c r="A8565">
        <v>0</v>
      </c>
      <c r="B8565" s="3">
        <f t="shared" si="137"/>
        <v>45868.052847223502</v>
      </c>
      <c r="C8565">
        <v>4</v>
      </c>
      <c r="D8565">
        <v>27.126000000000001</v>
      </c>
      <c r="E8565">
        <v>4.8448000000000002</v>
      </c>
      <c r="F8565">
        <v>49.9</v>
      </c>
      <c r="G8565">
        <v>13.102</v>
      </c>
      <c r="H8565">
        <v>11.58</v>
      </c>
      <c r="I8565">
        <v>1.7466666666666699</v>
      </c>
      <c r="N8565">
        <v>1</v>
      </c>
      <c r="O8565" s="1">
        <v>0</v>
      </c>
      <c r="P8565">
        <v>0</v>
      </c>
      <c r="Q8565">
        <v>2</v>
      </c>
      <c r="R8565" s="1">
        <v>0</v>
      </c>
      <c r="S8565">
        <v>1</v>
      </c>
    </row>
    <row r="8566" spans="1:19" x14ac:dyDescent="0.3">
      <c r="A8566">
        <v>0</v>
      </c>
      <c r="B8566" s="3">
        <f t="shared" si="137"/>
        <v>45868.052916667948</v>
      </c>
      <c r="C8566">
        <v>4</v>
      </c>
      <c r="D8566">
        <v>27.126000000000001</v>
      </c>
      <c r="E8566">
        <v>4.843</v>
      </c>
      <c r="F8566">
        <v>49.9</v>
      </c>
      <c r="G8566">
        <v>13.102</v>
      </c>
      <c r="H8566">
        <v>11.58</v>
      </c>
      <c r="I8566">
        <v>1.7466666666666699</v>
      </c>
      <c r="N8566">
        <v>1</v>
      </c>
      <c r="O8566" s="1">
        <v>0</v>
      </c>
      <c r="P8566">
        <v>0</v>
      </c>
      <c r="Q8566">
        <v>2</v>
      </c>
      <c r="R8566" s="1">
        <v>0</v>
      </c>
      <c r="S8566">
        <v>1</v>
      </c>
    </row>
    <row r="8567" spans="1:19" x14ac:dyDescent="0.3">
      <c r="A8567">
        <v>0</v>
      </c>
      <c r="B8567" s="3">
        <f t="shared" si="137"/>
        <v>45868.052986112394</v>
      </c>
      <c r="C8567">
        <v>4</v>
      </c>
      <c r="D8567">
        <v>27.126000000000001</v>
      </c>
      <c r="E8567">
        <v>4.8411999999999997</v>
      </c>
      <c r="F8567">
        <v>49.9</v>
      </c>
      <c r="G8567">
        <v>13.1</v>
      </c>
      <c r="H8567">
        <v>11.58</v>
      </c>
      <c r="I8567">
        <v>1.7533333333333301</v>
      </c>
      <c r="N8567">
        <v>1</v>
      </c>
      <c r="O8567" s="1">
        <v>0</v>
      </c>
      <c r="P8567">
        <v>0</v>
      </c>
      <c r="Q8567">
        <v>2</v>
      </c>
      <c r="R8567" s="1">
        <v>0</v>
      </c>
      <c r="S8567">
        <v>1</v>
      </c>
    </row>
    <row r="8568" spans="1:19" x14ac:dyDescent="0.3">
      <c r="A8568">
        <v>0</v>
      </c>
      <c r="B8568" s="3">
        <f t="shared" si="137"/>
        <v>45868.05305555684</v>
      </c>
      <c r="C8568">
        <v>4</v>
      </c>
      <c r="D8568">
        <v>27.126000000000001</v>
      </c>
      <c r="E8568">
        <v>4.8384999999999998</v>
      </c>
      <c r="F8568">
        <v>49.9</v>
      </c>
      <c r="G8568">
        <v>13.098000000000001</v>
      </c>
      <c r="H8568">
        <v>11.58</v>
      </c>
      <c r="I8568">
        <v>1.7533333333333301</v>
      </c>
      <c r="N8568">
        <v>1</v>
      </c>
      <c r="O8568" s="1">
        <v>0</v>
      </c>
      <c r="P8568">
        <v>0</v>
      </c>
      <c r="Q8568">
        <v>2</v>
      </c>
      <c r="R8568" s="1">
        <v>0</v>
      </c>
      <c r="S8568">
        <v>1</v>
      </c>
    </row>
    <row r="8569" spans="1:19" x14ac:dyDescent="0.3">
      <c r="A8569">
        <v>0</v>
      </c>
      <c r="B8569" s="3">
        <f t="shared" si="137"/>
        <v>45868.053125001286</v>
      </c>
      <c r="C8569">
        <v>4</v>
      </c>
      <c r="D8569">
        <v>27.126000000000001</v>
      </c>
      <c r="E8569">
        <v>4.8367000000000004</v>
      </c>
      <c r="F8569">
        <v>49.9</v>
      </c>
      <c r="G8569">
        <v>13.098000000000001</v>
      </c>
      <c r="H8569">
        <v>11.58</v>
      </c>
      <c r="I8569">
        <v>1.7533333333333301</v>
      </c>
      <c r="N8569">
        <v>1</v>
      </c>
      <c r="O8569" s="1">
        <v>0</v>
      </c>
      <c r="P8569">
        <v>0</v>
      </c>
      <c r="Q8569">
        <v>2</v>
      </c>
      <c r="R8569" s="1">
        <v>0</v>
      </c>
      <c r="S8569">
        <v>1</v>
      </c>
    </row>
    <row r="8570" spans="1:19" x14ac:dyDescent="0.3">
      <c r="A8570">
        <v>0</v>
      </c>
      <c r="B8570" s="3">
        <f t="shared" si="137"/>
        <v>45868.053194445733</v>
      </c>
      <c r="C8570">
        <v>4</v>
      </c>
      <c r="D8570">
        <v>27.126000000000001</v>
      </c>
      <c r="E8570">
        <v>4.8349000000000002</v>
      </c>
      <c r="F8570">
        <v>49.9</v>
      </c>
      <c r="G8570">
        <v>13.096</v>
      </c>
      <c r="H8570">
        <v>11.58</v>
      </c>
      <c r="I8570">
        <v>1.7533333333333301</v>
      </c>
      <c r="N8570">
        <v>1</v>
      </c>
      <c r="O8570" s="1">
        <v>0</v>
      </c>
      <c r="P8570">
        <v>0</v>
      </c>
      <c r="Q8570">
        <v>2</v>
      </c>
      <c r="R8570" s="1">
        <v>0</v>
      </c>
      <c r="S8570">
        <v>1</v>
      </c>
    </row>
    <row r="8571" spans="1:19" x14ac:dyDescent="0.3">
      <c r="A8571">
        <v>0</v>
      </c>
      <c r="B8571" s="3">
        <f t="shared" si="137"/>
        <v>45868.053263890179</v>
      </c>
      <c r="C8571">
        <v>4</v>
      </c>
      <c r="D8571">
        <v>27.126000000000001</v>
      </c>
      <c r="E8571">
        <v>4.8331</v>
      </c>
      <c r="F8571">
        <v>49.9</v>
      </c>
      <c r="G8571">
        <v>13.093999999999999</v>
      </c>
      <c r="H8571">
        <v>11.58</v>
      </c>
      <c r="I8571">
        <v>1.7533333333333301</v>
      </c>
      <c r="N8571">
        <v>1</v>
      </c>
      <c r="O8571" s="1">
        <v>0</v>
      </c>
      <c r="P8571">
        <v>0</v>
      </c>
      <c r="Q8571">
        <v>2</v>
      </c>
      <c r="R8571" s="1">
        <v>0</v>
      </c>
      <c r="S8571">
        <v>1</v>
      </c>
    </row>
    <row r="8572" spans="1:19" x14ac:dyDescent="0.3">
      <c r="A8572">
        <v>0</v>
      </c>
      <c r="B8572" s="3">
        <f t="shared" si="137"/>
        <v>45868.053333334625</v>
      </c>
      <c r="C8572">
        <v>4</v>
      </c>
      <c r="D8572">
        <v>27.126000000000001</v>
      </c>
      <c r="E8572">
        <v>4.8304</v>
      </c>
      <c r="F8572">
        <v>49.9</v>
      </c>
      <c r="G8572">
        <v>13.092000000000001</v>
      </c>
      <c r="H8572">
        <v>11.58</v>
      </c>
      <c r="I8572">
        <v>1.7533333333333301</v>
      </c>
      <c r="N8572">
        <v>1</v>
      </c>
      <c r="O8572" s="1">
        <v>0</v>
      </c>
      <c r="P8572">
        <v>0</v>
      </c>
      <c r="Q8572">
        <v>2</v>
      </c>
      <c r="R8572" s="1">
        <v>0</v>
      </c>
      <c r="S8572">
        <v>1</v>
      </c>
    </row>
    <row r="8573" spans="1:19" x14ac:dyDescent="0.3">
      <c r="A8573">
        <v>0</v>
      </c>
      <c r="B8573" s="3">
        <f t="shared" si="137"/>
        <v>45868.053402779071</v>
      </c>
      <c r="C8573">
        <v>4</v>
      </c>
      <c r="D8573">
        <v>27.126000000000001</v>
      </c>
      <c r="E8573">
        <v>4.8285999999999998</v>
      </c>
      <c r="F8573">
        <v>49.9</v>
      </c>
      <c r="G8573">
        <v>13.092000000000001</v>
      </c>
      <c r="H8573">
        <v>11.58</v>
      </c>
      <c r="I8573">
        <v>1.76</v>
      </c>
      <c r="N8573">
        <v>1</v>
      </c>
      <c r="O8573" s="1">
        <v>0</v>
      </c>
      <c r="P8573">
        <v>0</v>
      </c>
      <c r="Q8573">
        <v>2</v>
      </c>
      <c r="R8573" s="1">
        <v>0</v>
      </c>
      <c r="S8573">
        <v>1</v>
      </c>
    </row>
    <row r="8574" spans="1:19" x14ac:dyDescent="0.3">
      <c r="A8574">
        <v>0</v>
      </c>
      <c r="B8574" s="3">
        <f t="shared" si="137"/>
        <v>45868.053472223517</v>
      </c>
      <c r="C8574">
        <v>4</v>
      </c>
      <c r="D8574">
        <v>27.126000000000001</v>
      </c>
      <c r="E8574">
        <v>4.8268000000000004</v>
      </c>
      <c r="F8574">
        <v>49.9</v>
      </c>
      <c r="G8574">
        <v>13.09</v>
      </c>
      <c r="H8574">
        <v>11.58</v>
      </c>
      <c r="I8574">
        <v>1.76</v>
      </c>
      <c r="L8574">
        <v>102.7609375</v>
      </c>
      <c r="M8574">
        <v>103.530741526095</v>
      </c>
      <c r="N8574">
        <v>1</v>
      </c>
      <c r="O8574" s="1">
        <v>0</v>
      </c>
      <c r="P8574">
        <v>0</v>
      </c>
      <c r="Q8574">
        <v>2</v>
      </c>
      <c r="R8574" s="1">
        <v>0</v>
      </c>
      <c r="S8574">
        <v>1</v>
      </c>
    </row>
    <row r="8575" spans="1:19" x14ac:dyDescent="0.3">
      <c r="A8575">
        <v>0</v>
      </c>
      <c r="B8575" s="3">
        <f t="shared" ref="B8575:B8638" si="138">B8574+TIME(0,0,6)</f>
        <v>45868.053541667963</v>
      </c>
      <c r="C8575">
        <v>4</v>
      </c>
      <c r="D8575">
        <v>27.126000000000001</v>
      </c>
      <c r="E8575">
        <v>4.8250000000000002</v>
      </c>
      <c r="F8575">
        <v>49.9</v>
      </c>
      <c r="G8575">
        <v>13.087999999999999</v>
      </c>
      <c r="H8575">
        <v>11.54</v>
      </c>
      <c r="I8575">
        <v>1.76</v>
      </c>
      <c r="N8575">
        <v>1</v>
      </c>
      <c r="O8575" s="1">
        <v>0</v>
      </c>
      <c r="P8575">
        <v>0</v>
      </c>
      <c r="Q8575">
        <v>2</v>
      </c>
      <c r="R8575" s="1">
        <v>0</v>
      </c>
      <c r="S8575">
        <v>1</v>
      </c>
    </row>
    <row r="8576" spans="1:19" x14ac:dyDescent="0.3">
      <c r="A8576">
        <v>0</v>
      </c>
      <c r="B8576" s="3">
        <f t="shared" si="138"/>
        <v>45868.053611112409</v>
      </c>
      <c r="C8576">
        <v>4</v>
      </c>
      <c r="D8576">
        <v>27.126000000000001</v>
      </c>
      <c r="E8576">
        <v>4.8213999999999997</v>
      </c>
      <c r="F8576">
        <v>49.9</v>
      </c>
      <c r="G8576">
        <v>13.086</v>
      </c>
      <c r="H8576">
        <v>11.56</v>
      </c>
      <c r="I8576">
        <v>1.76</v>
      </c>
      <c r="N8576">
        <v>1</v>
      </c>
      <c r="O8576" s="1">
        <v>0</v>
      </c>
      <c r="P8576">
        <v>0</v>
      </c>
      <c r="Q8576">
        <v>2</v>
      </c>
      <c r="R8576" s="1">
        <v>0</v>
      </c>
      <c r="S8576">
        <v>1</v>
      </c>
    </row>
    <row r="8577" spans="1:19" x14ac:dyDescent="0.3">
      <c r="A8577">
        <v>0</v>
      </c>
      <c r="B8577" s="3">
        <f t="shared" si="138"/>
        <v>45868.053680556855</v>
      </c>
      <c r="C8577">
        <v>4</v>
      </c>
      <c r="D8577">
        <v>27.126000000000001</v>
      </c>
      <c r="E8577">
        <v>4.8186999999999998</v>
      </c>
      <c r="F8577">
        <v>49.9</v>
      </c>
      <c r="G8577">
        <v>13.084</v>
      </c>
      <c r="H8577">
        <v>11.58</v>
      </c>
      <c r="I8577">
        <v>1.76</v>
      </c>
      <c r="N8577">
        <v>1</v>
      </c>
      <c r="O8577" s="1">
        <v>0</v>
      </c>
      <c r="P8577">
        <v>0</v>
      </c>
      <c r="Q8577">
        <v>2</v>
      </c>
      <c r="R8577" s="1">
        <v>0</v>
      </c>
      <c r="S8577">
        <v>1</v>
      </c>
    </row>
    <row r="8578" spans="1:19" x14ac:dyDescent="0.3">
      <c r="A8578">
        <v>0</v>
      </c>
      <c r="B8578" s="3">
        <f t="shared" si="138"/>
        <v>45868.053750001302</v>
      </c>
      <c r="C8578">
        <v>4</v>
      </c>
      <c r="D8578">
        <v>27.06</v>
      </c>
      <c r="E8578">
        <v>4.8169000000000004</v>
      </c>
      <c r="F8578">
        <v>49.9</v>
      </c>
      <c r="G8578">
        <v>13.082000000000001</v>
      </c>
      <c r="H8578">
        <v>11.58</v>
      </c>
      <c r="I8578">
        <v>1.76</v>
      </c>
      <c r="N8578">
        <v>1</v>
      </c>
      <c r="O8578" s="1">
        <v>0</v>
      </c>
      <c r="P8578">
        <v>0</v>
      </c>
      <c r="Q8578">
        <v>2</v>
      </c>
      <c r="R8578" s="1">
        <v>0</v>
      </c>
      <c r="S8578">
        <v>1</v>
      </c>
    </row>
    <row r="8579" spans="1:19" x14ac:dyDescent="0.3">
      <c r="A8579">
        <v>0</v>
      </c>
      <c r="B8579" s="3">
        <f t="shared" si="138"/>
        <v>45868.053819445748</v>
      </c>
      <c r="C8579">
        <v>4</v>
      </c>
      <c r="D8579">
        <v>27.06</v>
      </c>
      <c r="E8579">
        <v>4.8151000000000002</v>
      </c>
      <c r="F8579">
        <v>49.9</v>
      </c>
      <c r="G8579">
        <v>13.08</v>
      </c>
      <c r="H8579">
        <v>11.58</v>
      </c>
      <c r="I8579">
        <v>1.76</v>
      </c>
      <c r="N8579">
        <v>1</v>
      </c>
      <c r="O8579" s="1">
        <v>0</v>
      </c>
      <c r="P8579">
        <v>0</v>
      </c>
      <c r="Q8579">
        <v>2</v>
      </c>
      <c r="R8579" s="1">
        <v>0</v>
      </c>
      <c r="S8579">
        <v>1</v>
      </c>
    </row>
    <row r="8580" spans="1:19" x14ac:dyDescent="0.3">
      <c r="A8580">
        <v>0</v>
      </c>
      <c r="B8580" s="3">
        <f t="shared" si="138"/>
        <v>45868.053888890194</v>
      </c>
      <c r="C8580">
        <v>4</v>
      </c>
      <c r="D8580">
        <v>27.06</v>
      </c>
      <c r="E8580">
        <v>4.8132999999999999</v>
      </c>
      <c r="F8580">
        <v>49.9</v>
      </c>
      <c r="G8580">
        <v>13.077999999999999</v>
      </c>
      <c r="H8580">
        <v>11.58</v>
      </c>
      <c r="I8580">
        <v>1.7666666666666699</v>
      </c>
      <c r="N8580">
        <v>1</v>
      </c>
      <c r="O8580" s="1">
        <v>0</v>
      </c>
      <c r="P8580">
        <v>0</v>
      </c>
      <c r="Q8580">
        <v>2</v>
      </c>
      <c r="R8580" s="1">
        <v>0</v>
      </c>
      <c r="S8580">
        <v>1</v>
      </c>
    </row>
    <row r="8581" spans="1:19" x14ac:dyDescent="0.3">
      <c r="A8581">
        <v>0</v>
      </c>
      <c r="B8581" s="3">
        <f t="shared" si="138"/>
        <v>45868.05395833464</v>
      </c>
      <c r="C8581">
        <v>4</v>
      </c>
      <c r="D8581">
        <v>27.06</v>
      </c>
      <c r="E8581">
        <v>4.8106</v>
      </c>
      <c r="F8581">
        <v>49.9</v>
      </c>
      <c r="G8581">
        <v>13.076000000000001</v>
      </c>
      <c r="H8581">
        <v>11.6</v>
      </c>
      <c r="I8581">
        <v>1.7666666666666699</v>
      </c>
      <c r="N8581">
        <v>1</v>
      </c>
      <c r="O8581" s="1">
        <v>0</v>
      </c>
      <c r="P8581">
        <v>0</v>
      </c>
      <c r="Q8581">
        <v>2</v>
      </c>
      <c r="R8581" s="1">
        <v>0</v>
      </c>
      <c r="S8581">
        <v>1</v>
      </c>
    </row>
    <row r="8582" spans="1:19" x14ac:dyDescent="0.3">
      <c r="A8582">
        <v>0</v>
      </c>
      <c r="B8582" s="3">
        <f t="shared" si="138"/>
        <v>45868.054027779086</v>
      </c>
      <c r="C8582">
        <v>4</v>
      </c>
      <c r="D8582">
        <v>27.06</v>
      </c>
      <c r="E8582">
        <v>4.8087999999999997</v>
      </c>
      <c r="F8582">
        <v>49.9</v>
      </c>
      <c r="G8582">
        <v>13.074</v>
      </c>
      <c r="H8582">
        <v>11.6</v>
      </c>
      <c r="I8582">
        <v>1.7666666666666699</v>
      </c>
      <c r="N8582">
        <v>1</v>
      </c>
      <c r="O8582" s="1">
        <v>0</v>
      </c>
      <c r="P8582">
        <v>0</v>
      </c>
      <c r="Q8582">
        <v>2</v>
      </c>
      <c r="R8582" s="1">
        <v>0</v>
      </c>
      <c r="S8582">
        <v>1</v>
      </c>
    </row>
    <row r="8583" spans="1:19" x14ac:dyDescent="0.3">
      <c r="A8583">
        <v>0</v>
      </c>
      <c r="B8583" s="3">
        <f t="shared" si="138"/>
        <v>45868.054097223532</v>
      </c>
      <c r="C8583">
        <v>4</v>
      </c>
      <c r="D8583">
        <v>27.06</v>
      </c>
      <c r="E8583">
        <v>4.8070000000000004</v>
      </c>
      <c r="F8583">
        <v>49.9</v>
      </c>
      <c r="G8583">
        <v>13.071999999999999</v>
      </c>
      <c r="H8583">
        <v>11.58</v>
      </c>
      <c r="I8583">
        <v>1.7666666666666699</v>
      </c>
      <c r="N8583">
        <v>1</v>
      </c>
      <c r="O8583" s="1">
        <v>0</v>
      </c>
      <c r="P8583">
        <v>0</v>
      </c>
      <c r="Q8583">
        <v>2</v>
      </c>
      <c r="R8583" s="1">
        <v>0</v>
      </c>
      <c r="S8583">
        <v>1</v>
      </c>
    </row>
    <row r="8584" spans="1:19" x14ac:dyDescent="0.3">
      <c r="A8584">
        <v>0</v>
      </c>
      <c r="B8584" s="3">
        <f t="shared" si="138"/>
        <v>45868.054166667978</v>
      </c>
      <c r="C8584">
        <v>4</v>
      </c>
      <c r="D8584">
        <v>27.06</v>
      </c>
      <c r="E8584">
        <v>4.8052000000000001</v>
      </c>
      <c r="F8584">
        <v>49.9</v>
      </c>
      <c r="G8584">
        <v>13.07</v>
      </c>
      <c r="H8584">
        <v>11.56</v>
      </c>
      <c r="I8584">
        <v>1.7666666666666699</v>
      </c>
      <c r="L8584">
        <v>104.02578124999999</v>
      </c>
      <c r="M8584">
        <v>104.28452287876</v>
      </c>
      <c r="N8584">
        <v>1</v>
      </c>
      <c r="O8584" s="1">
        <v>0</v>
      </c>
      <c r="P8584">
        <v>0</v>
      </c>
      <c r="Q8584">
        <v>2</v>
      </c>
      <c r="R8584" s="1">
        <v>0</v>
      </c>
      <c r="S8584">
        <v>1</v>
      </c>
    </row>
    <row r="8585" spans="1:19" x14ac:dyDescent="0.3">
      <c r="A8585">
        <v>0</v>
      </c>
      <c r="B8585" s="3">
        <f t="shared" si="138"/>
        <v>45868.054236112424</v>
      </c>
      <c r="C8585">
        <v>4</v>
      </c>
      <c r="D8585">
        <v>27.06</v>
      </c>
      <c r="E8585">
        <v>4.8033999999999999</v>
      </c>
      <c r="F8585">
        <v>49.9</v>
      </c>
      <c r="G8585">
        <v>13.068</v>
      </c>
      <c r="H8585">
        <v>11.54</v>
      </c>
      <c r="I8585">
        <v>1.7666666666666699</v>
      </c>
      <c r="N8585">
        <v>1</v>
      </c>
      <c r="O8585" s="1">
        <v>0</v>
      </c>
      <c r="P8585">
        <v>0</v>
      </c>
      <c r="Q8585">
        <v>2</v>
      </c>
      <c r="R8585" s="1">
        <v>0</v>
      </c>
      <c r="S8585">
        <v>1</v>
      </c>
    </row>
    <row r="8586" spans="1:19" x14ac:dyDescent="0.3">
      <c r="A8586">
        <v>0</v>
      </c>
      <c r="B8586" s="3">
        <f t="shared" si="138"/>
        <v>45868.054305556871</v>
      </c>
      <c r="C8586">
        <v>4</v>
      </c>
      <c r="D8586">
        <v>27.06</v>
      </c>
      <c r="E8586">
        <v>4.7998000000000003</v>
      </c>
      <c r="F8586">
        <v>49.9</v>
      </c>
      <c r="G8586">
        <v>13.066000000000001</v>
      </c>
      <c r="H8586">
        <v>11.58</v>
      </c>
      <c r="I8586">
        <v>1.7733333333333301</v>
      </c>
      <c r="N8586">
        <v>1</v>
      </c>
      <c r="O8586" s="1">
        <v>0</v>
      </c>
      <c r="P8586">
        <v>0</v>
      </c>
      <c r="Q8586">
        <v>2</v>
      </c>
      <c r="R8586" s="1">
        <v>0</v>
      </c>
      <c r="S8586">
        <v>1</v>
      </c>
    </row>
    <row r="8587" spans="1:19" x14ac:dyDescent="0.3">
      <c r="A8587">
        <v>0</v>
      </c>
      <c r="B8587" s="3">
        <f t="shared" si="138"/>
        <v>45868.054375001317</v>
      </c>
      <c r="C8587">
        <v>4</v>
      </c>
      <c r="D8587">
        <v>27.06</v>
      </c>
      <c r="E8587">
        <v>4.7971000000000004</v>
      </c>
      <c r="F8587">
        <v>49.9</v>
      </c>
      <c r="G8587">
        <v>13.061999999999999</v>
      </c>
      <c r="H8587">
        <v>11.58</v>
      </c>
      <c r="I8587">
        <v>1.7733333333333301</v>
      </c>
      <c r="N8587">
        <v>1</v>
      </c>
      <c r="O8587" s="1">
        <v>0</v>
      </c>
      <c r="P8587">
        <v>0</v>
      </c>
      <c r="Q8587">
        <v>2</v>
      </c>
      <c r="R8587" s="1">
        <v>0</v>
      </c>
      <c r="S8587">
        <v>1</v>
      </c>
    </row>
    <row r="8588" spans="1:19" x14ac:dyDescent="0.3">
      <c r="A8588">
        <v>0</v>
      </c>
      <c r="B8588" s="3">
        <f t="shared" si="138"/>
        <v>45868.054444445763</v>
      </c>
      <c r="C8588">
        <v>4</v>
      </c>
      <c r="D8588">
        <v>27.06</v>
      </c>
      <c r="E8588">
        <v>4.7953000000000001</v>
      </c>
      <c r="F8588">
        <v>49.9</v>
      </c>
      <c r="G8588">
        <v>13.06</v>
      </c>
      <c r="H8588">
        <v>11.58</v>
      </c>
      <c r="I8588">
        <v>1.7733333333333301</v>
      </c>
      <c r="N8588">
        <v>1</v>
      </c>
      <c r="O8588" s="1">
        <v>0</v>
      </c>
      <c r="P8588">
        <v>0</v>
      </c>
      <c r="Q8588">
        <v>2</v>
      </c>
      <c r="R8588" s="1">
        <v>0</v>
      </c>
      <c r="S8588">
        <v>1</v>
      </c>
    </row>
    <row r="8589" spans="1:19" x14ac:dyDescent="0.3">
      <c r="A8589">
        <v>0</v>
      </c>
      <c r="B8589" s="3">
        <f t="shared" si="138"/>
        <v>45868.054513890209</v>
      </c>
      <c r="C8589">
        <v>4</v>
      </c>
      <c r="D8589">
        <v>27.06</v>
      </c>
      <c r="E8589">
        <v>4.7934999999999999</v>
      </c>
      <c r="F8589">
        <v>49.85</v>
      </c>
      <c r="G8589">
        <v>13.058</v>
      </c>
      <c r="H8589">
        <v>11.58</v>
      </c>
      <c r="I8589">
        <v>1.7733333333333301</v>
      </c>
      <c r="N8589">
        <v>1</v>
      </c>
      <c r="O8589" s="1">
        <v>0</v>
      </c>
      <c r="P8589">
        <v>0</v>
      </c>
      <c r="Q8589">
        <v>2</v>
      </c>
      <c r="R8589" s="1">
        <v>0</v>
      </c>
      <c r="S8589">
        <v>1</v>
      </c>
    </row>
    <row r="8590" spans="1:19" x14ac:dyDescent="0.3">
      <c r="A8590">
        <v>0</v>
      </c>
      <c r="B8590" s="3">
        <f t="shared" si="138"/>
        <v>45868.054583334655</v>
      </c>
      <c r="C8590">
        <v>4</v>
      </c>
      <c r="D8590">
        <v>27.06</v>
      </c>
      <c r="E8590">
        <v>4.7916999999999996</v>
      </c>
      <c r="F8590">
        <v>49.85</v>
      </c>
      <c r="G8590">
        <v>13.055999999999999</v>
      </c>
      <c r="H8590">
        <v>11.6</v>
      </c>
      <c r="I8590">
        <v>1.7733333333333301</v>
      </c>
      <c r="N8590">
        <v>1</v>
      </c>
      <c r="O8590" s="1">
        <v>0</v>
      </c>
      <c r="P8590">
        <v>0</v>
      </c>
      <c r="Q8590">
        <v>2</v>
      </c>
      <c r="R8590" s="1">
        <v>0</v>
      </c>
      <c r="S8590">
        <v>1</v>
      </c>
    </row>
    <row r="8591" spans="1:19" x14ac:dyDescent="0.3">
      <c r="A8591">
        <v>0</v>
      </c>
      <c r="B8591" s="3">
        <f t="shared" si="138"/>
        <v>45868.054652779101</v>
      </c>
      <c r="C8591">
        <v>4</v>
      </c>
      <c r="D8591">
        <v>27.06</v>
      </c>
      <c r="E8591">
        <v>4.7881</v>
      </c>
      <c r="F8591">
        <v>49.85</v>
      </c>
      <c r="G8591">
        <v>13.054</v>
      </c>
      <c r="H8591">
        <v>11.62</v>
      </c>
      <c r="I8591">
        <v>1.7733333333333301</v>
      </c>
      <c r="N8591">
        <v>1</v>
      </c>
      <c r="O8591" s="1">
        <v>0</v>
      </c>
      <c r="P8591">
        <v>0</v>
      </c>
      <c r="Q8591">
        <v>2</v>
      </c>
      <c r="R8591" s="1">
        <v>0</v>
      </c>
      <c r="S8591">
        <v>1</v>
      </c>
    </row>
    <row r="8592" spans="1:19" x14ac:dyDescent="0.3">
      <c r="A8592">
        <v>0</v>
      </c>
      <c r="B8592" s="3">
        <f t="shared" si="138"/>
        <v>45868.054722223547</v>
      </c>
      <c r="C8592">
        <v>4</v>
      </c>
      <c r="D8592">
        <v>27.06</v>
      </c>
      <c r="E8592">
        <v>4.7862999999999998</v>
      </c>
      <c r="F8592">
        <v>49.85</v>
      </c>
      <c r="G8592">
        <v>13.052</v>
      </c>
      <c r="H8592">
        <v>11.58</v>
      </c>
      <c r="I8592">
        <v>1.78</v>
      </c>
      <c r="N8592">
        <v>1</v>
      </c>
      <c r="O8592" s="1">
        <v>0</v>
      </c>
      <c r="P8592">
        <v>0</v>
      </c>
      <c r="Q8592">
        <v>2</v>
      </c>
      <c r="R8592" s="1">
        <v>0</v>
      </c>
      <c r="S8592">
        <v>1</v>
      </c>
    </row>
    <row r="8593" spans="1:19" x14ac:dyDescent="0.3">
      <c r="A8593">
        <v>0</v>
      </c>
      <c r="B8593" s="3">
        <f t="shared" si="138"/>
        <v>45868.054791667993</v>
      </c>
      <c r="C8593">
        <v>4</v>
      </c>
      <c r="D8593">
        <v>27.06</v>
      </c>
      <c r="E8593">
        <v>4.7835999999999999</v>
      </c>
      <c r="F8593">
        <v>49.85</v>
      </c>
      <c r="G8593">
        <v>13.05</v>
      </c>
      <c r="H8593">
        <v>11.56</v>
      </c>
      <c r="I8593">
        <v>1.78</v>
      </c>
      <c r="N8593">
        <v>1</v>
      </c>
      <c r="O8593" s="1">
        <v>0</v>
      </c>
      <c r="P8593">
        <v>0</v>
      </c>
      <c r="Q8593">
        <v>2</v>
      </c>
      <c r="R8593" s="1">
        <v>0</v>
      </c>
      <c r="S8593">
        <v>1</v>
      </c>
    </row>
    <row r="8594" spans="1:19" x14ac:dyDescent="0.3">
      <c r="A8594">
        <v>0</v>
      </c>
      <c r="B8594" s="3">
        <f t="shared" si="138"/>
        <v>45868.05486111244</v>
      </c>
      <c r="C8594">
        <v>4</v>
      </c>
      <c r="D8594">
        <v>27.06</v>
      </c>
      <c r="E8594">
        <v>4.7817999999999996</v>
      </c>
      <c r="F8594">
        <v>49.85</v>
      </c>
      <c r="G8594">
        <v>13.045999999999999</v>
      </c>
      <c r="H8594">
        <v>11.54</v>
      </c>
      <c r="I8594">
        <v>1.78</v>
      </c>
      <c r="L8594">
        <v>102.36093750000001</v>
      </c>
      <c r="M8594">
        <v>103.031255917179</v>
      </c>
      <c r="N8594">
        <v>1</v>
      </c>
      <c r="O8594" s="1">
        <v>0</v>
      </c>
      <c r="P8594">
        <v>0</v>
      </c>
      <c r="Q8594">
        <v>2</v>
      </c>
      <c r="R8594" s="1">
        <v>0</v>
      </c>
      <c r="S8594">
        <v>1</v>
      </c>
    </row>
    <row r="8595" spans="1:19" x14ac:dyDescent="0.3">
      <c r="A8595">
        <v>0</v>
      </c>
      <c r="B8595" s="3">
        <f t="shared" si="138"/>
        <v>45868.054930556886</v>
      </c>
      <c r="C8595">
        <v>4</v>
      </c>
      <c r="D8595">
        <v>27.06</v>
      </c>
      <c r="E8595">
        <v>4.78</v>
      </c>
      <c r="F8595">
        <v>49.85</v>
      </c>
      <c r="G8595">
        <v>13.044</v>
      </c>
      <c r="H8595">
        <v>11.58</v>
      </c>
      <c r="I8595">
        <v>1.78</v>
      </c>
      <c r="N8595">
        <v>1</v>
      </c>
      <c r="O8595" s="1">
        <v>0</v>
      </c>
      <c r="P8595">
        <v>0</v>
      </c>
      <c r="Q8595">
        <v>2</v>
      </c>
      <c r="R8595" s="1">
        <v>0</v>
      </c>
      <c r="S8595">
        <v>1</v>
      </c>
    </row>
    <row r="8596" spans="1:19" x14ac:dyDescent="0.3">
      <c r="A8596">
        <v>0</v>
      </c>
      <c r="B8596" s="3">
        <f t="shared" si="138"/>
        <v>45868.055000001332</v>
      </c>
      <c r="C8596">
        <v>4</v>
      </c>
      <c r="D8596">
        <v>27.06</v>
      </c>
      <c r="E8596">
        <v>4.7782</v>
      </c>
      <c r="F8596">
        <v>49.85</v>
      </c>
      <c r="G8596">
        <v>13.042</v>
      </c>
      <c r="H8596">
        <v>11.58</v>
      </c>
      <c r="I8596">
        <v>1.78</v>
      </c>
      <c r="N8596">
        <v>1</v>
      </c>
      <c r="O8596" s="1">
        <v>0</v>
      </c>
      <c r="P8596">
        <v>0</v>
      </c>
      <c r="Q8596">
        <v>2</v>
      </c>
      <c r="R8596" s="1">
        <v>0</v>
      </c>
      <c r="S8596">
        <v>1</v>
      </c>
    </row>
    <row r="8597" spans="1:19" x14ac:dyDescent="0.3">
      <c r="A8597">
        <v>0</v>
      </c>
      <c r="B8597" s="3">
        <f t="shared" si="138"/>
        <v>45868.055069445778</v>
      </c>
      <c r="C8597">
        <v>4</v>
      </c>
      <c r="D8597">
        <v>26.994</v>
      </c>
      <c r="E8597">
        <v>4.7746000000000004</v>
      </c>
      <c r="F8597">
        <v>49.85</v>
      </c>
      <c r="G8597">
        <v>13.04</v>
      </c>
      <c r="H8597">
        <v>11.58</v>
      </c>
      <c r="I8597">
        <v>1.78</v>
      </c>
      <c r="N8597">
        <v>1</v>
      </c>
      <c r="O8597" s="1">
        <v>0</v>
      </c>
      <c r="P8597">
        <v>0</v>
      </c>
      <c r="Q8597">
        <v>2</v>
      </c>
      <c r="R8597" s="1">
        <v>0</v>
      </c>
      <c r="S8597">
        <v>1</v>
      </c>
    </row>
    <row r="8598" spans="1:19" x14ac:dyDescent="0.3">
      <c r="A8598">
        <v>0</v>
      </c>
      <c r="B8598" s="3">
        <f t="shared" si="138"/>
        <v>45868.055138890224</v>
      </c>
      <c r="C8598">
        <v>4</v>
      </c>
      <c r="D8598">
        <v>26.994</v>
      </c>
      <c r="E8598">
        <v>4.7728000000000002</v>
      </c>
      <c r="F8598">
        <v>49.85</v>
      </c>
      <c r="G8598">
        <v>13.038</v>
      </c>
      <c r="H8598">
        <v>11.58</v>
      </c>
      <c r="I8598">
        <v>1.78666666666667</v>
      </c>
      <c r="N8598">
        <v>1</v>
      </c>
      <c r="O8598" s="1">
        <v>0</v>
      </c>
      <c r="P8598">
        <v>0</v>
      </c>
      <c r="Q8598">
        <v>2</v>
      </c>
      <c r="R8598" s="1">
        <v>0</v>
      </c>
      <c r="S8598">
        <v>1</v>
      </c>
    </row>
    <row r="8599" spans="1:19" x14ac:dyDescent="0.3">
      <c r="A8599">
        <v>0</v>
      </c>
      <c r="B8599" s="3">
        <f t="shared" si="138"/>
        <v>45868.05520833467</v>
      </c>
      <c r="C8599">
        <v>4</v>
      </c>
      <c r="D8599">
        <v>26.994</v>
      </c>
      <c r="E8599">
        <v>4.7701000000000002</v>
      </c>
      <c r="F8599">
        <v>49.85</v>
      </c>
      <c r="G8599">
        <v>13.036</v>
      </c>
      <c r="H8599">
        <v>11.6</v>
      </c>
      <c r="I8599">
        <v>1.78666666666667</v>
      </c>
      <c r="N8599">
        <v>1</v>
      </c>
      <c r="O8599" s="1">
        <v>0</v>
      </c>
      <c r="P8599">
        <v>0</v>
      </c>
      <c r="Q8599">
        <v>2</v>
      </c>
      <c r="R8599" s="1">
        <v>0</v>
      </c>
      <c r="S8599">
        <v>1</v>
      </c>
    </row>
    <row r="8600" spans="1:19" x14ac:dyDescent="0.3">
      <c r="A8600">
        <v>0</v>
      </c>
      <c r="B8600" s="3">
        <f t="shared" si="138"/>
        <v>45868.055277779116</v>
      </c>
      <c r="C8600">
        <v>4</v>
      </c>
      <c r="D8600">
        <v>26.994</v>
      </c>
      <c r="E8600">
        <v>4.7683</v>
      </c>
      <c r="F8600">
        <v>49.85</v>
      </c>
      <c r="G8600">
        <v>13.034000000000001</v>
      </c>
      <c r="H8600">
        <v>11.62</v>
      </c>
      <c r="I8600">
        <v>1.78666666666667</v>
      </c>
      <c r="N8600">
        <v>1</v>
      </c>
      <c r="O8600" s="1">
        <v>0</v>
      </c>
      <c r="P8600">
        <v>0</v>
      </c>
      <c r="Q8600">
        <v>2</v>
      </c>
      <c r="R8600" s="1">
        <v>0</v>
      </c>
      <c r="S8600">
        <v>1</v>
      </c>
    </row>
    <row r="8601" spans="1:19" x14ac:dyDescent="0.3">
      <c r="A8601">
        <v>0</v>
      </c>
      <c r="B8601" s="3">
        <f t="shared" si="138"/>
        <v>45868.055347223562</v>
      </c>
      <c r="C8601">
        <v>4</v>
      </c>
      <c r="D8601">
        <v>26.994</v>
      </c>
      <c r="E8601">
        <v>4.7664999999999997</v>
      </c>
      <c r="F8601">
        <v>49.8</v>
      </c>
      <c r="G8601">
        <v>13.032</v>
      </c>
      <c r="H8601">
        <v>11.62</v>
      </c>
      <c r="I8601">
        <v>1.78666666666667</v>
      </c>
      <c r="N8601">
        <v>1</v>
      </c>
      <c r="O8601" s="1">
        <v>0</v>
      </c>
      <c r="P8601">
        <v>0</v>
      </c>
      <c r="Q8601">
        <v>2</v>
      </c>
      <c r="R8601" s="1">
        <v>0</v>
      </c>
      <c r="S8601">
        <v>1</v>
      </c>
    </row>
    <row r="8602" spans="1:19" x14ac:dyDescent="0.3">
      <c r="A8602">
        <v>0</v>
      </c>
      <c r="B8602" s="3">
        <f t="shared" si="138"/>
        <v>45868.055416668009</v>
      </c>
      <c r="C8602">
        <v>4</v>
      </c>
      <c r="D8602">
        <v>26.994</v>
      </c>
      <c r="E8602">
        <v>4.7629000000000001</v>
      </c>
      <c r="F8602">
        <v>49.8</v>
      </c>
      <c r="G8602">
        <v>13.03</v>
      </c>
      <c r="H8602">
        <v>11.6</v>
      </c>
      <c r="I8602">
        <v>1.78666666666667</v>
      </c>
      <c r="N8602">
        <v>1</v>
      </c>
      <c r="O8602" s="1">
        <v>0</v>
      </c>
      <c r="P8602">
        <v>0</v>
      </c>
      <c r="Q8602">
        <v>2</v>
      </c>
      <c r="R8602" s="1">
        <v>0</v>
      </c>
      <c r="S8602">
        <v>1</v>
      </c>
    </row>
    <row r="8603" spans="1:19" x14ac:dyDescent="0.3">
      <c r="A8603">
        <v>0</v>
      </c>
      <c r="B8603" s="3">
        <f t="shared" si="138"/>
        <v>45868.055486112455</v>
      </c>
      <c r="C8603">
        <v>4</v>
      </c>
      <c r="D8603">
        <v>26.994</v>
      </c>
      <c r="E8603">
        <v>4.7610999999999999</v>
      </c>
      <c r="F8603">
        <v>49.8</v>
      </c>
      <c r="G8603">
        <v>13.028</v>
      </c>
      <c r="H8603">
        <v>11.58</v>
      </c>
      <c r="I8603">
        <v>1.78666666666667</v>
      </c>
      <c r="N8603">
        <v>1</v>
      </c>
      <c r="O8603" s="1">
        <v>0</v>
      </c>
      <c r="P8603">
        <v>0</v>
      </c>
      <c r="Q8603">
        <v>2</v>
      </c>
      <c r="R8603" s="1">
        <v>0</v>
      </c>
      <c r="S8603">
        <v>1</v>
      </c>
    </row>
    <row r="8604" spans="1:19" x14ac:dyDescent="0.3">
      <c r="A8604">
        <v>0</v>
      </c>
      <c r="B8604" s="3">
        <f t="shared" si="138"/>
        <v>45868.055555556901</v>
      </c>
      <c r="C8604">
        <v>4</v>
      </c>
      <c r="D8604">
        <v>26.994</v>
      </c>
      <c r="E8604">
        <v>4.7592999999999996</v>
      </c>
      <c r="F8604">
        <v>49.8</v>
      </c>
      <c r="G8604">
        <v>13.026</v>
      </c>
      <c r="H8604">
        <v>11.6</v>
      </c>
      <c r="I8604">
        <v>1.7933333333333299</v>
      </c>
      <c r="J8604">
        <v>77.8</v>
      </c>
      <c r="K8604">
        <v>65</v>
      </c>
      <c r="L8604">
        <v>102.25859375</v>
      </c>
      <c r="M8604">
        <v>102.88829983357699</v>
      </c>
      <c r="N8604">
        <v>1</v>
      </c>
      <c r="O8604" s="1">
        <v>0</v>
      </c>
      <c r="P8604">
        <v>0</v>
      </c>
      <c r="Q8604">
        <v>2</v>
      </c>
      <c r="R8604" s="1">
        <v>0</v>
      </c>
      <c r="S8604">
        <v>1</v>
      </c>
    </row>
    <row r="8605" spans="1:19" x14ac:dyDescent="0.3">
      <c r="A8605">
        <v>0</v>
      </c>
      <c r="B8605" s="3">
        <f t="shared" si="138"/>
        <v>45868.055625001347</v>
      </c>
      <c r="C8605">
        <v>4</v>
      </c>
      <c r="D8605">
        <v>26.994</v>
      </c>
      <c r="E8605">
        <v>4.7565999999999997</v>
      </c>
      <c r="F8605">
        <v>49.8</v>
      </c>
      <c r="G8605">
        <v>13.023999999999999</v>
      </c>
      <c r="H8605">
        <v>11.62</v>
      </c>
      <c r="I8605">
        <v>1.7933333333333299</v>
      </c>
      <c r="N8605">
        <v>1</v>
      </c>
      <c r="O8605" s="1">
        <v>0</v>
      </c>
      <c r="P8605">
        <v>0</v>
      </c>
      <c r="Q8605">
        <v>2</v>
      </c>
      <c r="R8605" s="1">
        <v>0</v>
      </c>
      <c r="S8605">
        <v>1</v>
      </c>
    </row>
    <row r="8606" spans="1:19" x14ac:dyDescent="0.3">
      <c r="A8606">
        <v>0</v>
      </c>
      <c r="B8606" s="3">
        <f t="shared" si="138"/>
        <v>45868.055694445793</v>
      </c>
      <c r="C8606">
        <v>4</v>
      </c>
      <c r="D8606">
        <v>26.994</v>
      </c>
      <c r="E8606">
        <v>4.7538999999999998</v>
      </c>
      <c r="F8606">
        <v>49.8</v>
      </c>
      <c r="G8606">
        <v>13.022</v>
      </c>
      <c r="H8606">
        <v>11.58</v>
      </c>
      <c r="I8606">
        <v>1.7933333333333299</v>
      </c>
      <c r="N8606">
        <v>1</v>
      </c>
      <c r="O8606" s="1">
        <v>0</v>
      </c>
      <c r="P8606">
        <v>0</v>
      </c>
      <c r="Q8606">
        <v>2</v>
      </c>
      <c r="R8606" s="1">
        <v>0</v>
      </c>
      <c r="S8606">
        <v>1</v>
      </c>
    </row>
    <row r="8607" spans="1:19" x14ac:dyDescent="0.3">
      <c r="A8607">
        <v>0</v>
      </c>
      <c r="B8607" s="3">
        <f t="shared" si="138"/>
        <v>45868.055763890239</v>
      </c>
      <c r="C8607">
        <v>4</v>
      </c>
      <c r="D8607">
        <v>26.994</v>
      </c>
      <c r="E8607">
        <v>4.7511999999999999</v>
      </c>
      <c r="F8607">
        <v>49.8</v>
      </c>
      <c r="G8607">
        <v>13.02</v>
      </c>
      <c r="H8607">
        <v>11.58</v>
      </c>
      <c r="I8607">
        <v>1.7933333333333299</v>
      </c>
      <c r="N8607">
        <v>1</v>
      </c>
      <c r="O8607" s="1">
        <v>0</v>
      </c>
      <c r="P8607">
        <v>0</v>
      </c>
      <c r="Q8607">
        <v>2</v>
      </c>
      <c r="R8607" s="1">
        <v>0</v>
      </c>
      <c r="S8607">
        <v>1</v>
      </c>
    </row>
    <row r="8608" spans="1:19" x14ac:dyDescent="0.3">
      <c r="A8608">
        <v>0</v>
      </c>
      <c r="B8608" s="3">
        <f t="shared" si="138"/>
        <v>45868.055833334685</v>
      </c>
      <c r="C8608">
        <v>4</v>
      </c>
      <c r="D8608">
        <v>26.994</v>
      </c>
      <c r="E8608">
        <v>4.7493999999999996</v>
      </c>
      <c r="F8608">
        <v>49.8</v>
      </c>
      <c r="G8608">
        <v>13.018000000000001</v>
      </c>
      <c r="H8608">
        <v>11.58</v>
      </c>
      <c r="I8608">
        <v>1.7933333333333299</v>
      </c>
      <c r="N8608">
        <v>1</v>
      </c>
      <c r="O8608" s="1">
        <v>0</v>
      </c>
      <c r="P8608">
        <v>0</v>
      </c>
      <c r="Q8608">
        <v>2</v>
      </c>
      <c r="R8608" s="1">
        <v>0</v>
      </c>
      <c r="S8608">
        <v>1</v>
      </c>
    </row>
    <row r="8609" spans="1:19" x14ac:dyDescent="0.3">
      <c r="A8609">
        <v>0</v>
      </c>
      <c r="B8609" s="3">
        <f t="shared" si="138"/>
        <v>45868.055902779131</v>
      </c>
      <c r="C8609">
        <v>4</v>
      </c>
      <c r="D8609">
        <v>26.928000000000001</v>
      </c>
      <c r="E8609">
        <v>4.7476000000000003</v>
      </c>
      <c r="F8609">
        <v>49.8</v>
      </c>
      <c r="G8609">
        <v>13.016</v>
      </c>
      <c r="H8609">
        <v>11.58</v>
      </c>
      <c r="I8609">
        <v>1.7933333333333299</v>
      </c>
      <c r="N8609">
        <v>1</v>
      </c>
      <c r="O8609" s="1">
        <v>0</v>
      </c>
      <c r="P8609">
        <v>0</v>
      </c>
      <c r="Q8609">
        <v>2</v>
      </c>
      <c r="R8609" s="1">
        <v>0</v>
      </c>
      <c r="S8609">
        <v>1</v>
      </c>
    </row>
    <row r="8610" spans="1:19" x14ac:dyDescent="0.3">
      <c r="A8610">
        <v>0</v>
      </c>
      <c r="B8610" s="3">
        <f t="shared" si="138"/>
        <v>45868.055972223578</v>
      </c>
      <c r="C8610">
        <v>4</v>
      </c>
      <c r="D8610">
        <v>26.928000000000001</v>
      </c>
      <c r="E8610">
        <v>4.7458</v>
      </c>
      <c r="F8610">
        <v>49.8</v>
      </c>
      <c r="G8610">
        <v>13.013999999999999</v>
      </c>
      <c r="H8610">
        <v>11.58</v>
      </c>
      <c r="I8610">
        <v>1.8</v>
      </c>
      <c r="N8610">
        <v>1</v>
      </c>
      <c r="O8610" s="1">
        <v>0</v>
      </c>
      <c r="P8610">
        <v>0</v>
      </c>
      <c r="Q8610">
        <v>2</v>
      </c>
      <c r="R8610" s="1">
        <v>0</v>
      </c>
      <c r="S8610">
        <v>1</v>
      </c>
    </row>
    <row r="8611" spans="1:19" x14ac:dyDescent="0.3">
      <c r="A8611">
        <v>0</v>
      </c>
      <c r="B8611" s="3">
        <f t="shared" si="138"/>
        <v>45868.056041668024</v>
      </c>
      <c r="C8611">
        <v>4</v>
      </c>
      <c r="D8611">
        <v>26.928000000000001</v>
      </c>
      <c r="E8611">
        <v>4.7422000000000004</v>
      </c>
      <c r="F8611">
        <v>49.75</v>
      </c>
      <c r="G8611">
        <v>13.012</v>
      </c>
      <c r="H8611">
        <v>11.58</v>
      </c>
      <c r="I8611">
        <v>1.8</v>
      </c>
      <c r="N8611">
        <v>1</v>
      </c>
      <c r="O8611" s="1">
        <v>0</v>
      </c>
      <c r="P8611">
        <v>0</v>
      </c>
      <c r="Q8611">
        <v>2</v>
      </c>
      <c r="R8611" s="1">
        <v>0</v>
      </c>
      <c r="S8611">
        <v>1</v>
      </c>
    </row>
    <row r="8612" spans="1:19" x14ac:dyDescent="0.3">
      <c r="A8612">
        <v>0</v>
      </c>
      <c r="B8612" s="3">
        <f t="shared" si="138"/>
        <v>45868.05611111247</v>
      </c>
      <c r="C8612">
        <v>4</v>
      </c>
      <c r="D8612">
        <v>26.928000000000001</v>
      </c>
      <c r="E8612">
        <v>4.7404000000000002</v>
      </c>
      <c r="F8612">
        <v>49.75</v>
      </c>
      <c r="G8612">
        <v>13.01</v>
      </c>
      <c r="H8612">
        <v>11.54</v>
      </c>
      <c r="I8612">
        <v>1.8</v>
      </c>
      <c r="N8612">
        <v>1</v>
      </c>
      <c r="O8612" s="1">
        <v>0</v>
      </c>
      <c r="P8612">
        <v>0</v>
      </c>
      <c r="Q8612">
        <v>2</v>
      </c>
      <c r="R8612" s="1">
        <v>0</v>
      </c>
      <c r="S8612">
        <v>1</v>
      </c>
    </row>
    <row r="8613" spans="1:19" x14ac:dyDescent="0.3">
      <c r="A8613">
        <v>0</v>
      </c>
      <c r="B8613" s="3">
        <f t="shared" si="138"/>
        <v>45868.056180556916</v>
      </c>
      <c r="C8613">
        <v>4</v>
      </c>
      <c r="D8613">
        <v>26.928000000000001</v>
      </c>
      <c r="E8613">
        <v>4.7377000000000002</v>
      </c>
      <c r="F8613">
        <v>49.75</v>
      </c>
      <c r="G8613">
        <v>13.007999999999999</v>
      </c>
      <c r="H8613">
        <v>11.56</v>
      </c>
      <c r="I8613">
        <v>1.8</v>
      </c>
      <c r="N8613">
        <v>1</v>
      </c>
      <c r="O8613" s="1">
        <v>0</v>
      </c>
      <c r="P8613">
        <v>0</v>
      </c>
      <c r="Q8613">
        <v>2</v>
      </c>
      <c r="R8613" s="1">
        <v>0</v>
      </c>
      <c r="S8613">
        <v>1</v>
      </c>
    </row>
    <row r="8614" spans="1:19" x14ac:dyDescent="0.3">
      <c r="A8614">
        <v>0</v>
      </c>
      <c r="B8614" s="3">
        <f t="shared" si="138"/>
        <v>45868.056250001362</v>
      </c>
      <c r="C8614">
        <v>4</v>
      </c>
      <c r="D8614">
        <v>26.928000000000001</v>
      </c>
      <c r="E8614">
        <v>4.7359</v>
      </c>
      <c r="F8614">
        <v>49.75</v>
      </c>
      <c r="G8614">
        <v>13.006</v>
      </c>
      <c r="H8614">
        <v>11.58</v>
      </c>
      <c r="I8614">
        <v>1.8</v>
      </c>
      <c r="L8614">
        <v>101.9609375</v>
      </c>
      <c r="M8614">
        <v>102.639199404061</v>
      </c>
      <c r="N8614">
        <v>1</v>
      </c>
      <c r="O8614" s="1">
        <v>0</v>
      </c>
      <c r="P8614">
        <v>0</v>
      </c>
      <c r="Q8614">
        <v>2</v>
      </c>
      <c r="R8614" s="1">
        <v>0</v>
      </c>
      <c r="S8614">
        <v>1</v>
      </c>
    </row>
    <row r="8615" spans="1:19" x14ac:dyDescent="0.3">
      <c r="A8615">
        <v>0</v>
      </c>
      <c r="B8615" s="3">
        <f t="shared" si="138"/>
        <v>45868.056319445808</v>
      </c>
      <c r="C8615">
        <v>4</v>
      </c>
      <c r="D8615">
        <v>26.928000000000001</v>
      </c>
      <c r="E8615">
        <v>4.7323000000000004</v>
      </c>
      <c r="F8615">
        <v>49.75</v>
      </c>
      <c r="G8615">
        <v>13.004</v>
      </c>
      <c r="H8615">
        <v>11.62</v>
      </c>
      <c r="I8615">
        <v>1.8</v>
      </c>
      <c r="N8615">
        <v>1</v>
      </c>
      <c r="O8615" s="1">
        <v>0</v>
      </c>
      <c r="P8615">
        <v>0</v>
      </c>
      <c r="Q8615">
        <v>2</v>
      </c>
      <c r="R8615" s="1">
        <v>0</v>
      </c>
      <c r="S8615">
        <v>1</v>
      </c>
    </row>
    <row r="8616" spans="1:19" x14ac:dyDescent="0.3">
      <c r="A8616">
        <v>0</v>
      </c>
      <c r="B8616" s="3">
        <f t="shared" si="138"/>
        <v>45868.056388890254</v>
      </c>
      <c r="C8616">
        <v>4</v>
      </c>
      <c r="D8616">
        <v>26.928000000000001</v>
      </c>
      <c r="E8616">
        <v>4.7305000000000001</v>
      </c>
      <c r="F8616">
        <v>49.75</v>
      </c>
      <c r="G8616">
        <v>13.002000000000001</v>
      </c>
      <c r="H8616">
        <v>11.6</v>
      </c>
      <c r="I8616">
        <v>1.80666666666667</v>
      </c>
      <c r="N8616">
        <v>1</v>
      </c>
      <c r="O8616" s="1">
        <v>0</v>
      </c>
      <c r="P8616">
        <v>0</v>
      </c>
      <c r="Q8616">
        <v>2</v>
      </c>
      <c r="R8616" s="1">
        <v>0</v>
      </c>
      <c r="S8616">
        <v>1</v>
      </c>
    </row>
    <row r="8617" spans="1:19" x14ac:dyDescent="0.3">
      <c r="A8617">
        <v>0</v>
      </c>
      <c r="B8617" s="3">
        <f t="shared" si="138"/>
        <v>45868.0564583347</v>
      </c>
      <c r="C8617">
        <v>4</v>
      </c>
      <c r="D8617">
        <v>26.928000000000001</v>
      </c>
      <c r="E8617">
        <v>4.7286999999999999</v>
      </c>
      <c r="F8617">
        <v>49.75</v>
      </c>
      <c r="G8617">
        <v>13</v>
      </c>
      <c r="H8617">
        <v>11.58</v>
      </c>
      <c r="I8617">
        <v>1.80666666666667</v>
      </c>
      <c r="N8617">
        <v>1</v>
      </c>
      <c r="O8617" s="1">
        <v>0</v>
      </c>
      <c r="P8617">
        <v>0</v>
      </c>
      <c r="Q8617">
        <v>2</v>
      </c>
      <c r="R8617" s="1">
        <v>0</v>
      </c>
      <c r="S8617">
        <v>1</v>
      </c>
    </row>
    <row r="8618" spans="1:19" x14ac:dyDescent="0.3">
      <c r="A8618">
        <v>0</v>
      </c>
      <c r="B8618" s="3">
        <f t="shared" si="138"/>
        <v>45868.056527779147</v>
      </c>
      <c r="C8618">
        <v>4</v>
      </c>
      <c r="D8618">
        <v>26.928000000000001</v>
      </c>
      <c r="E8618">
        <v>4.7268999999999997</v>
      </c>
      <c r="F8618">
        <v>49.75</v>
      </c>
      <c r="G8618">
        <v>12.997999999999999</v>
      </c>
      <c r="H8618">
        <v>11.54</v>
      </c>
      <c r="I8618">
        <v>1.80666666666667</v>
      </c>
      <c r="N8618">
        <v>1</v>
      </c>
      <c r="O8618" s="1">
        <v>0</v>
      </c>
      <c r="P8618">
        <v>0</v>
      </c>
      <c r="Q8618">
        <v>2</v>
      </c>
      <c r="R8618" s="1">
        <v>0</v>
      </c>
      <c r="S8618">
        <v>1</v>
      </c>
    </row>
    <row r="8619" spans="1:19" x14ac:dyDescent="0.3">
      <c r="A8619">
        <v>0</v>
      </c>
      <c r="B8619" s="3">
        <f t="shared" si="138"/>
        <v>45868.056597223593</v>
      </c>
      <c r="C8619">
        <v>4</v>
      </c>
      <c r="D8619">
        <v>26.928000000000001</v>
      </c>
      <c r="E8619">
        <v>4.7233000000000001</v>
      </c>
      <c r="F8619">
        <v>49.7</v>
      </c>
      <c r="G8619">
        <v>12.996</v>
      </c>
      <c r="H8619">
        <v>11.56</v>
      </c>
      <c r="I8619">
        <v>1.80666666666667</v>
      </c>
      <c r="N8619">
        <v>1</v>
      </c>
      <c r="O8619" s="1">
        <v>0</v>
      </c>
      <c r="P8619">
        <v>0</v>
      </c>
      <c r="Q8619">
        <v>2</v>
      </c>
      <c r="R8619" s="1">
        <v>0</v>
      </c>
      <c r="S8619">
        <v>1</v>
      </c>
    </row>
    <row r="8620" spans="1:19" x14ac:dyDescent="0.3">
      <c r="A8620">
        <v>0</v>
      </c>
      <c r="B8620" s="3">
        <f t="shared" si="138"/>
        <v>45868.056666668039</v>
      </c>
      <c r="C8620">
        <v>4</v>
      </c>
      <c r="D8620">
        <v>26.928000000000001</v>
      </c>
      <c r="E8620">
        <v>4.7214999999999998</v>
      </c>
      <c r="F8620">
        <v>49.7</v>
      </c>
      <c r="G8620">
        <v>12.996</v>
      </c>
      <c r="H8620">
        <v>11.58</v>
      </c>
      <c r="I8620">
        <v>1.80666666666667</v>
      </c>
      <c r="N8620">
        <v>1</v>
      </c>
      <c r="O8620" s="1">
        <v>0</v>
      </c>
      <c r="P8620">
        <v>0</v>
      </c>
      <c r="Q8620">
        <v>2</v>
      </c>
      <c r="R8620" s="1">
        <v>0</v>
      </c>
      <c r="S8620">
        <v>1</v>
      </c>
    </row>
    <row r="8621" spans="1:19" x14ac:dyDescent="0.3">
      <c r="A8621">
        <v>0</v>
      </c>
      <c r="B8621" s="3">
        <f t="shared" si="138"/>
        <v>45868.056736112485</v>
      </c>
      <c r="C8621">
        <v>4</v>
      </c>
      <c r="D8621">
        <v>26.928000000000001</v>
      </c>
      <c r="E8621">
        <v>4.7196999999999996</v>
      </c>
      <c r="F8621">
        <v>49.7</v>
      </c>
      <c r="G8621">
        <v>12.994</v>
      </c>
      <c r="H8621">
        <v>11.6</v>
      </c>
      <c r="I8621">
        <v>1.80666666666667</v>
      </c>
      <c r="N8621">
        <v>1</v>
      </c>
      <c r="O8621" s="1">
        <v>0</v>
      </c>
      <c r="P8621">
        <v>0</v>
      </c>
      <c r="Q8621">
        <v>2</v>
      </c>
      <c r="R8621" s="1">
        <v>0</v>
      </c>
      <c r="S8621">
        <v>1</v>
      </c>
    </row>
    <row r="8622" spans="1:19" x14ac:dyDescent="0.3">
      <c r="A8622">
        <v>0</v>
      </c>
      <c r="B8622" s="3">
        <f t="shared" si="138"/>
        <v>45868.056805556931</v>
      </c>
      <c r="C8622">
        <v>4</v>
      </c>
      <c r="D8622">
        <v>26.861999999999998</v>
      </c>
      <c r="E8622">
        <v>4.7169999999999996</v>
      </c>
      <c r="F8622">
        <v>49.7</v>
      </c>
      <c r="G8622">
        <v>12.992000000000001</v>
      </c>
      <c r="H8622">
        <v>11.6</v>
      </c>
      <c r="I8622">
        <v>1.8133333333333299</v>
      </c>
      <c r="N8622">
        <v>1</v>
      </c>
      <c r="O8622" s="1">
        <v>0</v>
      </c>
      <c r="P8622">
        <v>0</v>
      </c>
      <c r="Q8622">
        <v>2</v>
      </c>
      <c r="R8622" s="1">
        <v>0</v>
      </c>
      <c r="S8622">
        <v>1</v>
      </c>
    </row>
    <row r="8623" spans="1:19" x14ac:dyDescent="0.3">
      <c r="A8623">
        <v>0</v>
      </c>
      <c r="B8623" s="3">
        <f t="shared" si="138"/>
        <v>45868.056875001377</v>
      </c>
      <c r="C8623">
        <v>4</v>
      </c>
      <c r="D8623">
        <v>26.861999999999998</v>
      </c>
      <c r="E8623">
        <v>4.7142999999999997</v>
      </c>
      <c r="F8623">
        <v>49.7</v>
      </c>
      <c r="G8623">
        <v>12.99</v>
      </c>
      <c r="H8623">
        <v>11.58</v>
      </c>
      <c r="I8623">
        <v>1.8133333333333299</v>
      </c>
      <c r="N8623">
        <v>1</v>
      </c>
      <c r="O8623" s="1">
        <v>0</v>
      </c>
      <c r="P8623">
        <v>0</v>
      </c>
      <c r="Q8623">
        <v>2</v>
      </c>
      <c r="R8623" s="1">
        <v>0</v>
      </c>
      <c r="S8623">
        <v>1</v>
      </c>
    </row>
    <row r="8624" spans="1:19" x14ac:dyDescent="0.3">
      <c r="A8624">
        <v>0</v>
      </c>
      <c r="B8624" s="3">
        <f t="shared" si="138"/>
        <v>45868.056944445823</v>
      </c>
      <c r="C8624">
        <v>4</v>
      </c>
      <c r="D8624">
        <v>26.861999999999998</v>
      </c>
      <c r="E8624">
        <v>4.7115999999999998</v>
      </c>
      <c r="F8624">
        <v>49.7</v>
      </c>
      <c r="G8624">
        <v>12.988</v>
      </c>
      <c r="H8624">
        <v>11.58</v>
      </c>
      <c r="I8624">
        <v>1.8133333333333299</v>
      </c>
      <c r="L8624">
        <v>101.85859375</v>
      </c>
      <c r="M8624">
        <v>102.91835406070599</v>
      </c>
      <c r="N8624">
        <v>1</v>
      </c>
      <c r="O8624" s="1">
        <v>0</v>
      </c>
      <c r="P8624">
        <v>0</v>
      </c>
      <c r="Q8624">
        <v>2</v>
      </c>
      <c r="R8624" s="1">
        <v>0</v>
      </c>
      <c r="S8624">
        <v>1</v>
      </c>
    </row>
    <row r="8625" spans="1:19" x14ac:dyDescent="0.3">
      <c r="A8625">
        <v>0</v>
      </c>
      <c r="B8625" s="3">
        <f t="shared" si="138"/>
        <v>45868.057013890269</v>
      </c>
      <c r="C8625">
        <v>4</v>
      </c>
      <c r="D8625">
        <v>26.861999999999998</v>
      </c>
      <c r="E8625">
        <v>4.7098000000000004</v>
      </c>
      <c r="F8625">
        <v>49.7</v>
      </c>
      <c r="G8625">
        <v>12.986000000000001</v>
      </c>
      <c r="H8625">
        <v>11.58</v>
      </c>
      <c r="I8625">
        <v>1.8133333333333299</v>
      </c>
      <c r="N8625">
        <v>1</v>
      </c>
      <c r="O8625" s="1">
        <v>0</v>
      </c>
      <c r="P8625">
        <v>0</v>
      </c>
      <c r="Q8625">
        <v>2</v>
      </c>
      <c r="R8625" s="1">
        <v>0</v>
      </c>
      <c r="S8625">
        <v>1</v>
      </c>
    </row>
    <row r="8626" spans="1:19" x14ac:dyDescent="0.3">
      <c r="A8626">
        <v>0</v>
      </c>
      <c r="B8626" s="3">
        <f t="shared" si="138"/>
        <v>45868.057083334716</v>
      </c>
      <c r="C8626">
        <v>4</v>
      </c>
      <c r="D8626">
        <v>26.861999999999998</v>
      </c>
      <c r="E8626">
        <v>4.7061999999999999</v>
      </c>
      <c r="F8626">
        <v>49.65</v>
      </c>
      <c r="G8626">
        <v>12.984</v>
      </c>
      <c r="H8626">
        <v>11.54</v>
      </c>
      <c r="I8626">
        <v>1.8133333333333299</v>
      </c>
      <c r="N8626">
        <v>1</v>
      </c>
      <c r="O8626" s="1">
        <v>0</v>
      </c>
      <c r="P8626">
        <v>0</v>
      </c>
      <c r="Q8626">
        <v>2</v>
      </c>
      <c r="R8626" s="1">
        <v>0</v>
      </c>
      <c r="S8626">
        <v>1</v>
      </c>
    </row>
    <row r="8627" spans="1:19" x14ac:dyDescent="0.3">
      <c r="A8627">
        <v>0</v>
      </c>
      <c r="B8627" s="3">
        <f t="shared" si="138"/>
        <v>45868.057152779162</v>
      </c>
      <c r="C8627">
        <v>4</v>
      </c>
      <c r="D8627">
        <v>26.861999999999998</v>
      </c>
      <c r="E8627">
        <v>4.7043999999999997</v>
      </c>
      <c r="F8627">
        <v>49.65</v>
      </c>
      <c r="G8627">
        <v>12.981999999999999</v>
      </c>
      <c r="H8627">
        <v>11.56</v>
      </c>
      <c r="I8627">
        <v>1.82</v>
      </c>
      <c r="N8627">
        <v>1</v>
      </c>
      <c r="O8627" s="1">
        <v>0</v>
      </c>
      <c r="P8627">
        <v>0</v>
      </c>
      <c r="Q8627">
        <v>2</v>
      </c>
      <c r="R8627" s="1">
        <v>0</v>
      </c>
      <c r="S8627">
        <v>1</v>
      </c>
    </row>
    <row r="8628" spans="1:19" x14ac:dyDescent="0.3">
      <c r="A8628">
        <v>0</v>
      </c>
      <c r="B8628" s="3">
        <f t="shared" si="138"/>
        <v>45868.057222223608</v>
      </c>
      <c r="C8628">
        <v>4</v>
      </c>
      <c r="D8628">
        <v>26.861999999999998</v>
      </c>
      <c r="E8628">
        <v>4.7026000000000003</v>
      </c>
      <c r="F8628">
        <v>49.65</v>
      </c>
      <c r="G8628">
        <v>12.98</v>
      </c>
      <c r="H8628">
        <v>11.58</v>
      </c>
      <c r="I8628">
        <v>1.82</v>
      </c>
      <c r="N8628">
        <v>1</v>
      </c>
      <c r="O8628" s="1">
        <v>0</v>
      </c>
      <c r="P8628">
        <v>0</v>
      </c>
      <c r="Q8628">
        <v>2</v>
      </c>
      <c r="R8628" s="1">
        <v>0</v>
      </c>
      <c r="S8628">
        <v>1</v>
      </c>
    </row>
    <row r="8629" spans="1:19" x14ac:dyDescent="0.3">
      <c r="A8629">
        <v>0</v>
      </c>
      <c r="B8629" s="3">
        <f t="shared" si="138"/>
        <v>45868.057291668054</v>
      </c>
      <c r="C8629">
        <v>4</v>
      </c>
      <c r="D8629">
        <v>26.861999999999998</v>
      </c>
      <c r="E8629">
        <v>4.7008000000000001</v>
      </c>
      <c r="F8629">
        <v>49.65</v>
      </c>
      <c r="G8629">
        <v>12.978</v>
      </c>
      <c r="H8629">
        <v>11.54</v>
      </c>
      <c r="I8629">
        <v>1.82</v>
      </c>
      <c r="N8629">
        <v>1</v>
      </c>
      <c r="O8629" s="1">
        <v>0</v>
      </c>
      <c r="P8629">
        <v>0</v>
      </c>
      <c r="Q8629">
        <v>2</v>
      </c>
      <c r="R8629" s="1">
        <v>0</v>
      </c>
      <c r="S8629">
        <v>1</v>
      </c>
    </row>
    <row r="8630" spans="1:19" x14ac:dyDescent="0.3">
      <c r="A8630">
        <v>0</v>
      </c>
      <c r="B8630" s="3">
        <f t="shared" si="138"/>
        <v>45868.0573611125</v>
      </c>
      <c r="C8630">
        <v>4</v>
      </c>
      <c r="D8630">
        <v>26.861999999999998</v>
      </c>
      <c r="E8630">
        <v>4.6971999999999996</v>
      </c>
      <c r="F8630">
        <v>49.65</v>
      </c>
      <c r="G8630">
        <v>12.976000000000001</v>
      </c>
      <c r="H8630">
        <v>11.54</v>
      </c>
      <c r="I8630">
        <v>1.82</v>
      </c>
      <c r="N8630">
        <v>1</v>
      </c>
      <c r="O8630" s="1">
        <v>0</v>
      </c>
      <c r="P8630">
        <v>0</v>
      </c>
      <c r="Q8630">
        <v>2</v>
      </c>
      <c r="R8630" s="1">
        <v>0</v>
      </c>
      <c r="S8630">
        <v>1</v>
      </c>
    </row>
    <row r="8631" spans="1:19" x14ac:dyDescent="0.3">
      <c r="A8631">
        <v>0</v>
      </c>
      <c r="B8631" s="3">
        <f t="shared" si="138"/>
        <v>45868.057430556946</v>
      </c>
      <c r="C8631">
        <v>4</v>
      </c>
      <c r="D8631">
        <v>26.861999999999998</v>
      </c>
      <c r="E8631">
        <v>4.6954000000000002</v>
      </c>
      <c r="F8631">
        <v>49.65</v>
      </c>
      <c r="G8631">
        <v>12.976000000000001</v>
      </c>
      <c r="H8631">
        <v>11.54</v>
      </c>
      <c r="I8631">
        <v>1.82</v>
      </c>
      <c r="N8631">
        <v>1</v>
      </c>
      <c r="O8631" s="1">
        <v>0</v>
      </c>
      <c r="P8631">
        <v>0</v>
      </c>
      <c r="Q8631">
        <v>2</v>
      </c>
      <c r="R8631" s="1">
        <v>0</v>
      </c>
      <c r="S8631">
        <v>1</v>
      </c>
    </row>
    <row r="8632" spans="1:19" x14ac:dyDescent="0.3">
      <c r="A8632">
        <v>0</v>
      </c>
      <c r="B8632" s="3">
        <f t="shared" si="138"/>
        <v>45868.057500001392</v>
      </c>
      <c r="C8632">
        <v>4</v>
      </c>
      <c r="D8632">
        <v>26.861999999999998</v>
      </c>
      <c r="E8632">
        <v>4.6936</v>
      </c>
      <c r="F8632">
        <v>49.65</v>
      </c>
      <c r="G8632">
        <v>12.974</v>
      </c>
      <c r="H8632">
        <v>11.58</v>
      </c>
      <c r="I8632">
        <v>1.82</v>
      </c>
      <c r="N8632">
        <v>1</v>
      </c>
      <c r="O8632" s="1">
        <v>0</v>
      </c>
      <c r="P8632">
        <v>0</v>
      </c>
      <c r="Q8632">
        <v>2</v>
      </c>
      <c r="R8632" s="1">
        <v>0</v>
      </c>
      <c r="S8632">
        <v>1</v>
      </c>
    </row>
    <row r="8633" spans="1:19" x14ac:dyDescent="0.3">
      <c r="A8633">
        <v>0</v>
      </c>
      <c r="B8633" s="3">
        <f t="shared" si="138"/>
        <v>45868.057569445838</v>
      </c>
      <c r="C8633">
        <v>4</v>
      </c>
      <c r="D8633">
        <v>26.795999999999999</v>
      </c>
      <c r="E8633">
        <v>4.6900000000000004</v>
      </c>
      <c r="F8633">
        <v>49.6</v>
      </c>
      <c r="G8633">
        <v>12.972</v>
      </c>
      <c r="H8633">
        <v>11.58</v>
      </c>
      <c r="I8633">
        <v>1.82666666666667</v>
      </c>
      <c r="N8633">
        <v>1</v>
      </c>
      <c r="O8633" s="1">
        <v>0</v>
      </c>
      <c r="P8633">
        <v>0</v>
      </c>
      <c r="Q8633">
        <v>2</v>
      </c>
      <c r="R8633" s="1">
        <v>0</v>
      </c>
      <c r="S8633">
        <v>1</v>
      </c>
    </row>
    <row r="8634" spans="1:19" x14ac:dyDescent="0.3">
      <c r="A8634">
        <v>0</v>
      </c>
      <c r="B8634" s="3">
        <f t="shared" si="138"/>
        <v>45868.057638890285</v>
      </c>
      <c r="C8634">
        <v>4</v>
      </c>
      <c r="D8634">
        <v>26.795999999999999</v>
      </c>
      <c r="E8634">
        <v>4.6882000000000001</v>
      </c>
      <c r="F8634">
        <v>49.6</v>
      </c>
      <c r="G8634">
        <v>12.97</v>
      </c>
      <c r="H8634">
        <v>11.58</v>
      </c>
      <c r="I8634">
        <v>1.82666666666667</v>
      </c>
      <c r="L8634">
        <v>101.56093749999999</v>
      </c>
      <c r="M8634">
        <v>101.912106031946</v>
      </c>
      <c r="N8634">
        <v>1</v>
      </c>
      <c r="O8634" s="1">
        <v>0</v>
      </c>
      <c r="P8634">
        <v>0</v>
      </c>
      <c r="Q8634">
        <v>2</v>
      </c>
      <c r="R8634" s="1">
        <v>0</v>
      </c>
      <c r="S8634">
        <v>1</v>
      </c>
    </row>
    <row r="8635" spans="1:19" x14ac:dyDescent="0.3">
      <c r="A8635">
        <v>0</v>
      </c>
      <c r="B8635" s="3">
        <f t="shared" si="138"/>
        <v>45868.057708334731</v>
      </c>
      <c r="C8635">
        <v>4</v>
      </c>
      <c r="D8635">
        <v>26.795999999999999</v>
      </c>
      <c r="E8635">
        <v>4.6863999999999999</v>
      </c>
      <c r="F8635">
        <v>49.6</v>
      </c>
      <c r="G8635">
        <v>12.968</v>
      </c>
      <c r="H8635">
        <v>11.54</v>
      </c>
      <c r="I8635">
        <v>1.82666666666667</v>
      </c>
      <c r="N8635">
        <v>1</v>
      </c>
      <c r="O8635" s="1">
        <v>0</v>
      </c>
      <c r="P8635">
        <v>0</v>
      </c>
      <c r="Q8635">
        <v>2</v>
      </c>
      <c r="R8635" s="1">
        <v>0</v>
      </c>
      <c r="S8635">
        <v>1</v>
      </c>
    </row>
    <row r="8636" spans="1:19" x14ac:dyDescent="0.3">
      <c r="A8636">
        <v>0</v>
      </c>
      <c r="B8636" s="3">
        <f t="shared" si="138"/>
        <v>45868.057777779177</v>
      </c>
      <c r="C8636">
        <v>4</v>
      </c>
      <c r="D8636">
        <v>26.795999999999999</v>
      </c>
      <c r="E8636">
        <v>4.6828000000000003</v>
      </c>
      <c r="F8636">
        <v>49.6</v>
      </c>
      <c r="G8636">
        <v>12.965999999999999</v>
      </c>
      <c r="H8636">
        <v>11.54</v>
      </c>
      <c r="I8636">
        <v>1.82666666666667</v>
      </c>
      <c r="N8636">
        <v>1</v>
      </c>
      <c r="O8636" s="1">
        <v>0</v>
      </c>
      <c r="P8636">
        <v>0</v>
      </c>
      <c r="Q8636">
        <v>2</v>
      </c>
      <c r="R8636" s="1">
        <v>0</v>
      </c>
      <c r="S8636">
        <v>1</v>
      </c>
    </row>
    <row r="8637" spans="1:19" x14ac:dyDescent="0.3">
      <c r="A8637">
        <v>0</v>
      </c>
      <c r="B8637" s="3">
        <f t="shared" si="138"/>
        <v>45868.057847223623</v>
      </c>
      <c r="C8637">
        <v>4</v>
      </c>
      <c r="D8637">
        <v>26.795999999999999</v>
      </c>
      <c r="E8637">
        <v>4.681</v>
      </c>
      <c r="F8637">
        <v>49.6</v>
      </c>
      <c r="G8637">
        <v>12.964</v>
      </c>
      <c r="H8637">
        <v>11.54</v>
      </c>
      <c r="I8637">
        <v>1.82666666666667</v>
      </c>
      <c r="N8637">
        <v>1</v>
      </c>
      <c r="O8637" s="1">
        <v>0</v>
      </c>
      <c r="P8637">
        <v>0</v>
      </c>
      <c r="Q8637">
        <v>2</v>
      </c>
      <c r="R8637" s="1">
        <v>0</v>
      </c>
      <c r="S8637">
        <v>1</v>
      </c>
    </row>
    <row r="8638" spans="1:19" x14ac:dyDescent="0.3">
      <c r="A8638">
        <v>0</v>
      </c>
      <c r="B8638" s="3">
        <f t="shared" si="138"/>
        <v>45868.057916668069</v>
      </c>
      <c r="C8638">
        <v>4</v>
      </c>
      <c r="D8638">
        <v>26.795999999999999</v>
      </c>
      <c r="E8638">
        <v>4.6791999999999998</v>
      </c>
      <c r="F8638">
        <v>49.6</v>
      </c>
      <c r="G8638">
        <v>12.962</v>
      </c>
      <c r="H8638">
        <v>11.54</v>
      </c>
      <c r="I8638">
        <v>1.82666666666667</v>
      </c>
      <c r="N8638">
        <v>1</v>
      </c>
      <c r="O8638" s="1">
        <v>0</v>
      </c>
      <c r="P8638">
        <v>0</v>
      </c>
      <c r="Q8638">
        <v>2</v>
      </c>
      <c r="R8638" s="1">
        <v>0</v>
      </c>
      <c r="S8638">
        <v>1</v>
      </c>
    </row>
    <row r="8639" spans="1:19" x14ac:dyDescent="0.3">
      <c r="A8639">
        <v>0</v>
      </c>
      <c r="B8639" s="3">
        <f t="shared" ref="B8639:B8702" si="139">B8638+TIME(0,0,6)</f>
        <v>45868.057986112515</v>
      </c>
      <c r="C8639">
        <v>4</v>
      </c>
      <c r="D8639">
        <v>26.795999999999999</v>
      </c>
      <c r="E8639">
        <v>4.6756000000000002</v>
      </c>
      <c r="F8639">
        <v>49.55</v>
      </c>
      <c r="G8639">
        <v>12.96</v>
      </c>
      <c r="H8639">
        <v>11.52</v>
      </c>
      <c r="I8639">
        <v>1.8333333333333299</v>
      </c>
      <c r="N8639">
        <v>1</v>
      </c>
      <c r="O8639" s="1">
        <v>0</v>
      </c>
      <c r="P8639">
        <v>0</v>
      </c>
      <c r="Q8639">
        <v>2</v>
      </c>
      <c r="R8639" s="1">
        <v>0</v>
      </c>
      <c r="S8639">
        <v>1</v>
      </c>
    </row>
    <row r="8640" spans="1:19" x14ac:dyDescent="0.3">
      <c r="A8640">
        <v>0</v>
      </c>
      <c r="B8640" s="3">
        <f t="shared" si="139"/>
        <v>45868.058055556961</v>
      </c>
      <c r="C8640">
        <v>4</v>
      </c>
      <c r="D8640">
        <v>26.795999999999999</v>
      </c>
      <c r="E8640">
        <v>4.6738</v>
      </c>
      <c r="F8640">
        <v>49.55</v>
      </c>
      <c r="G8640">
        <v>12.958</v>
      </c>
      <c r="H8640">
        <v>11.5</v>
      </c>
      <c r="I8640">
        <v>1.8333333333333299</v>
      </c>
      <c r="N8640">
        <v>1</v>
      </c>
      <c r="O8640" s="1">
        <v>0</v>
      </c>
      <c r="P8640">
        <v>0</v>
      </c>
      <c r="Q8640">
        <v>2</v>
      </c>
      <c r="R8640" s="1">
        <v>0</v>
      </c>
      <c r="S8640">
        <v>1</v>
      </c>
    </row>
    <row r="8641" spans="1:19" x14ac:dyDescent="0.3">
      <c r="A8641">
        <v>0</v>
      </c>
      <c r="B8641" s="3">
        <f t="shared" si="139"/>
        <v>45868.058125001407</v>
      </c>
      <c r="C8641">
        <v>4</v>
      </c>
      <c r="D8641">
        <v>26.795999999999999</v>
      </c>
      <c r="E8641">
        <v>4.6711</v>
      </c>
      <c r="F8641">
        <v>49.55</v>
      </c>
      <c r="G8641">
        <v>12.956</v>
      </c>
      <c r="H8641">
        <v>11.56</v>
      </c>
      <c r="I8641">
        <v>1.8333333333333299</v>
      </c>
      <c r="N8641">
        <v>1</v>
      </c>
      <c r="O8641" s="1">
        <v>0</v>
      </c>
      <c r="P8641">
        <v>0</v>
      </c>
      <c r="Q8641">
        <v>2</v>
      </c>
      <c r="R8641" s="1">
        <v>0</v>
      </c>
      <c r="S8641">
        <v>1</v>
      </c>
    </row>
    <row r="8642" spans="1:19" x14ac:dyDescent="0.3">
      <c r="A8642">
        <v>0</v>
      </c>
      <c r="B8642" s="3">
        <f t="shared" si="139"/>
        <v>45868.058194445854</v>
      </c>
      <c r="C8642">
        <v>4</v>
      </c>
      <c r="D8642">
        <v>26.795999999999999</v>
      </c>
      <c r="E8642">
        <v>4.6684000000000001</v>
      </c>
      <c r="F8642">
        <v>49.55</v>
      </c>
      <c r="G8642">
        <v>12.954000000000001</v>
      </c>
      <c r="H8642">
        <v>11.58</v>
      </c>
      <c r="I8642">
        <v>1.8333333333333299</v>
      </c>
      <c r="N8642">
        <v>1</v>
      </c>
      <c r="O8642" s="1">
        <v>0</v>
      </c>
      <c r="P8642">
        <v>0</v>
      </c>
      <c r="Q8642">
        <v>2</v>
      </c>
      <c r="R8642" s="1">
        <v>0</v>
      </c>
      <c r="S8642">
        <v>1</v>
      </c>
    </row>
    <row r="8643" spans="1:19" x14ac:dyDescent="0.3">
      <c r="A8643">
        <v>0</v>
      </c>
      <c r="B8643" s="3">
        <f t="shared" si="139"/>
        <v>45868.0582638903</v>
      </c>
      <c r="C8643">
        <v>4</v>
      </c>
      <c r="D8643">
        <v>26.795999999999999</v>
      </c>
      <c r="E8643">
        <v>4.6657000000000002</v>
      </c>
      <c r="F8643">
        <v>49.55</v>
      </c>
      <c r="G8643">
        <v>12.952</v>
      </c>
      <c r="H8643">
        <v>11.58</v>
      </c>
      <c r="I8643">
        <v>1.8333333333333299</v>
      </c>
      <c r="N8643">
        <v>1</v>
      </c>
      <c r="O8643" s="1">
        <v>0</v>
      </c>
      <c r="P8643">
        <v>0</v>
      </c>
      <c r="Q8643">
        <v>2</v>
      </c>
      <c r="R8643" s="1">
        <v>0</v>
      </c>
      <c r="S8643">
        <v>1</v>
      </c>
    </row>
    <row r="8644" spans="1:19" x14ac:dyDescent="0.3">
      <c r="A8644">
        <v>0</v>
      </c>
      <c r="B8644" s="3">
        <f t="shared" si="139"/>
        <v>45868.058333334746</v>
      </c>
      <c r="C8644">
        <v>4</v>
      </c>
      <c r="D8644">
        <v>26.795999999999999</v>
      </c>
      <c r="E8644">
        <v>4.6630000000000003</v>
      </c>
      <c r="F8644">
        <v>49.5</v>
      </c>
      <c r="G8644">
        <v>12.95</v>
      </c>
      <c r="H8644">
        <v>11.58</v>
      </c>
      <c r="I8644">
        <v>1.8333333333333299</v>
      </c>
      <c r="L8644">
        <v>101.55625000000001</v>
      </c>
      <c r="M8644">
        <v>102.408308354333</v>
      </c>
      <c r="N8644">
        <v>1</v>
      </c>
      <c r="O8644" s="1">
        <v>0</v>
      </c>
      <c r="P8644">
        <v>0</v>
      </c>
      <c r="Q8644">
        <v>2</v>
      </c>
      <c r="R8644" s="1">
        <v>0</v>
      </c>
      <c r="S8644">
        <v>1</v>
      </c>
    </row>
    <row r="8645" spans="1:19" x14ac:dyDescent="0.3">
      <c r="A8645">
        <v>0</v>
      </c>
      <c r="B8645" s="3">
        <f t="shared" si="139"/>
        <v>45868.058402779192</v>
      </c>
      <c r="C8645">
        <v>4</v>
      </c>
      <c r="D8645">
        <v>26.795999999999999</v>
      </c>
      <c r="E8645">
        <v>4.6612</v>
      </c>
      <c r="F8645">
        <v>49.5</v>
      </c>
      <c r="G8645">
        <v>12.948</v>
      </c>
      <c r="H8645">
        <v>11.58</v>
      </c>
      <c r="I8645">
        <v>1.8333333333333299</v>
      </c>
      <c r="N8645">
        <v>1</v>
      </c>
      <c r="O8645" s="1">
        <v>0</v>
      </c>
      <c r="P8645">
        <v>0</v>
      </c>
      <c r="Q8645">
        <v>2</v>
      </c>
      <c r="R8645" s="1">
        <v>0</v>
      </c>
      <c r="S8645">
        <v>1</v>
      </c>
    </row>
    <row r="8646" spans="1:19" x14ac:dyDescent="0.3">
      <c r="A8646">
        <v>0</v>
      </c>
      <c r="B8646" s="3">
        <f t="shared" si="139"/>
        <v>45868.058472223638</v>
      </c>
      <c r="C8646">
        <v>4</v>
      </c>
      <c r="D8646">
        <v>26.795999999999999</v>
      </c>
      <c r="E8646">
        <v>4.6585000000000001</v>
      </c>
      <c r="F8646">
        <v>49.5</v>
      </c>
      <c r="G8646">
        <v>12.946</v>
      </c>
      <c r="H8646">
        <v>11.54</v>
      </c>
      <c r="I8646">
        <v>1.8333333333333299</v>
      </c>
      <c r="N8646">
        <v>1</v>
      </c>
      <c r="O8646" s="1">
        <v>0</v>
      </c>
      <c r="P8646">
        <v>0</v>
      </c>
      <c r="Q8646">
        <v>2</v>
      </c>
      <c r="R8646" s="1">
        <v>0</v>
      </c>
      <c r="S8646">
        <v>1</v>
      </c>
    </row>
    <row r="8647" spans="1:19" x14ac:dyDescent="0.3">
      <c r="A8647">
        <v>0</v>
      </c>
      <c r="B8647" s="3">
        <f t="shared" si="139"/>
        <v>45868.058541668084</v>
      </c>
      <c r="C8647">
        <v>4</v>
      </c>
      <c r="D8647">
        <v>26.795999999999999</v>
      </c>
      <c r="E8647">
        <v>4.6558000000000002</v>
      </c>
      <c r="F8647">
        <v>49.5</v>
      </c>
      <c r="G8647">
        <v>12.944000000000001</v>
      </c>
      <c r="H8647">
        <v>11.56</v>
      </c>
      <c r="I8647">
        <v>1.8333333333333299</v>
      </c>
      <c r="N8647">
        <v>1</v>
      </c>
      <c r="O8647" s="1">
        <v>0</v>
      </c>
      <c r="P8647">
        <v>0</v>
      </c>
      <c r="Q8647">
        <v>2</v>
      </c>
      <c r="R8647" s="1">
        <v>0</v>
      </c>
      <c r="S8647">
        <v>1</v>
      </c>
    </row>
    <row r="8648" spans="1:19" x14ac:dyDescent="0.3">
      <c r="A8648">
        <v>0</v>
      </c>
      <c r="B8648" s="3">
        <f t="shared" si="139"/>
        <v>45868.05861111253</v>
      </c>
      <c r="C8648">
        <v>4</v>
      </c>
      <c r="D8648">
        <v>26.795999999999999</v>
      </c>
      <c r="E8648">
        <v>4.6531000000000002</v>
      </c>
      <c r="F8648">
        <v>49.5</v>
      </c>
      <c r="G8648">
        <v>12.942</v>
      </c>
      <c r="H8648">
        <v>11.58</v>
      </c>
      <c r="I8648">
        <v>1.84</v>
      </c>
      <c r="N8648">
        <v>1</v>
      </c>
      <c r="O8648" s="1">
        <v>0</v>
      </c>
      <c r="P8648">
        <v>0</v>
      </c>
      <c r="Q8648">
        <v>2</v>
      </c>
      <c r="R8648" s="1">
        <v>0</v>
      </c>
      <c r="S8648">
        <v>1</v>
      </c>
    </row>
    <row r="8649" spans="1:19" x14ac:dyDescent="0.3">
      <c r="A8649">
        <v>0</v>
      </c>
      <c r="B8649" s="3">
        <f t="shared" si="139"/>
        <v>45868.058680556976</v>
      </c>
      <c r="C8649">
        <v>4</v>
      </c>
      <c r="D8649">
        <v>26.795999999999999</v>
      </c>
      <c r="E8649">
        <v>4.6513</v>
      </c>
      <c r="F8649">
        <v>49.5</v>
      </c>
      <c r="G8649">
        <v>12.94</v>
      </c>
      <c r="H8649">
        <v>11.58</v>
      </c>
      <c r="I8649">
        <v>1.84</v>
      </c>
      <c r="N8649">
        <v>1</v>
      </c>
      <c r="O8649" s="1">
        <v>0</v>
      </c>
      <c r="P8649">
        <v>0</v>
      </c>
      <c r="Q8649">
        <v>2</v>
      </c>
      <c r="R8649" s="1">
        <v>0</v>
      </c>
      <c r="S8649">
        <v>1</v>
      </c>
    </row>
    <row r="8650" spans="1:19" x14ac:dyDescent="0.3">
      <c r="A8650">
        <v>0</v>
      </c>
      <c r="B8650" s="3">
        <f t="shared" si="139"/>
        <v>45868.058750001423</v>
      </c>
      <c r="C8650">
        <v>4</v>
      </c>
      <c r="D8650">
        <v>26.795999999999999</v>
      </c>
      <c r="E8650">
        <v>4.6486000000000001</v>
      </c>
      <c r="F8650">
        <v>49.45</v>
      </c>
      <c r="G8650">
        <v>12.938000000000001</v>
      </c>
      <c r="H8650">
        <v>11.54</v>
      </c>
      <c r="I8650">
        <v>1.84</v>
      </c>
      <c r="N8650">
        <v>1</v>
      </c>
      <c r="O8650" s="1">
        <v>0</v>
      </c>
      <c r="P8650">
        <v>0</v>
      </c>
      <c r="Q8650">
        <v>2</v>
      </c>
      <c r="R8650" s="1">
        <v>0</v>
      </c>
      <c r="S8650">
        <v>1</v>
      </c>
    </row>
    <row r="8651" spans="1:19" x14ac:dyDescent="0.3">
      <c r="A8651">
        <v>0</v>
      </c>
      <c r="B8651" s="3">
        <f t="shared" si="139"/>
        <v>45868.058819445869</v>
      </c>
      <c r="C8651">
        <v>4</v>
      </c>
      <c r="D8651">
        <v>26.795999999999999</v>
      </c>
      <c r="E8651">
        <v>4.6459000000000001</v>
      </c>
      <c r="F8651">
        <v>49.45</v>
      </c>
      <c r="G8651">
        <v>12.936</v>
      </c>
      <c r="H8651">
        <v>11.5</v>
      </c>
      <c r="I8651">
        <v>1.84</v>
      </c>
      <c r="N8651">
        <v>1</v>
      </c>
      <c r="O8651" s="1">
        <v>0</v>
      </c>
      <c r="P8651">
        <v>0</v>
      </c>
      <c r="Q8651">
        <v>2</v>
      </c>
      <c r="R8651" s="1">
        <v>0</v>
      </c>
      <c r="S8651">
        <v>1</v>
      </c>
    </row>
    <row r="8652" spans="1:19" x14ac:dyDescent="0.3">
      <c r="A8652">
        <v>0</v>
      </c>
      <c r="B8652" s="3">
        <f t="shared" si="139"/>
        <v>45868.058888890315</v>
      </c>
      <c r="C8652">
        <v>4</v>
      </c>
      <c r="D8652">
        <v>26.795999999999999</v>
      </c>
      <c r="E8652">
        <v>4.6432000000000002</v>
      </c>
      <c r="F8652">
        <v>49.45</v>
      </c>
      <c r="G8652">
        <v>12.933999999999999</v>
      </c>
      <c r="H8652">
        <v>11.58</v>
      </c>
      <c r="I8652">
        <v>1.84</v>
      </c>
      <c r="N8652">
        <v>1</v>
      </c>
      <c r="O8652" s="1">
        <v>0</v>
      </c>
      <c r="P8652">
        <v>0</v>
      </c>
      <c r="Q8652">
        <v>2</v>
      </c>
      <c r="R8652" s="1">
        <v>0</v>
      </c>
      <c r="S8652">
        <v>1</v>
      </c>
    </row>
    <row r="8653" spans="1:19" x14ac:dyDescent="0.3">
      <c r="A8653">
        <v>0</v>
      </c>
      <c r="B8653" s="3">
        <f t="shared" si="139"/>
        <v>45868.058958334761</v>
      </c>
      <c r="C8653">
        <v>4</v>
      </c>
      <c r="D8653">
        <v>26.795999999999999</v>
      </c>
      <c r="E8653">
        <v>4.6405000000000003</v>
      </c>
      <c r="F8653">
        <v>49.45</v>
      </c>
      <c r="G8653">
        <v>12.932</v>
      </c>
      <c r="H8653">
        <v>11.56</v>
      </c>
      <c r="I8653">
        <v>1.84</v>
      </c>
      <c r="N8653">
        <v>1</v>
      </c>
      <c r="O8653" s="1">
        <v>0</v>
      </c>
      <c r="P8653">
        <v>0</v>
      </c>
      <c r="Q8653">
        <v>2</v>
      </c>
      <c r="R8653" s="1">
        <v>0</v>
      </c>
      <c r="S8653">
        <v>1</v>
      </c>
    </row>
    <row r="8654" spans="1:19" x14ac:dyDescent="0.3">
      <c r="A8654">
        <v>0</v>
      </c>
      <c r="B8654" s="3">
        <f t="shared" si="139"/>
        <v>45868.059027779207</v>
      </c>
      <c r="C8654">
        <v>4</v>
      </c>
      <c r="D8654">
        <v>26.795999999999999</v>
      </c>
      <c r="E8654">
        <v>4.6387</v>
      </c>
      <c r="F8654">
        <v>49.45</v>
      </c>
      <c r="G8654">
        <v>12.93</v>
      </c>
      <c r="H8654">
        <v>11.54</v>
      </c>
      <c r="I8654">
        <v>1.84</v>
      </c>
      <c r="L8654">
        <v>101.1609375</v>
      </c>
      <c r="M8654">
        <v>101.51775547370499</v>
      </c>
      <c r="N8654">
        <v>1</v>
      </c>
      <c r="O8654" s="1">
        <v>0</v>
      </c>
      <c r="P8654">
        <v>0</v>
      </c>
      <c r="Q8654">
        <v>2</v>
      </c>
      <c r="R8654" s="1">
        <v>0</v>
      </c>
      <c r="S8654">
        <v>1</v>
      </c>
    </row>
    <row r="8655" spans="1:19" x14ac:dyDescent="0.3">
      <c r="A8655">
        <v>0</v>
      </c>
      <c r="B8655" s="3">
        <f t="shared" si="139"/>
        <v>45868.059097223653</v>
      </c>
      <c r="C8655">
        <v>4</v>
      </c>
      <c r="D8655">
        <v>26.795999999999999</v>
      </c>
      <c r="E8655">
        <v>4.6360000000000001</v>
      </c>
      <c r="F8655">
        <v>49.4</v>
      </c>
      <c r="G8655">
        <v>12.928000000000001</v>
      </c>
      <c r="H8655">
        <v>11.54</v>
      </c>
      <c r="I8655">
        <v>1.84666666666667</v>
      </c>
      <c r="N8655">
        <v>1</v>
      </c>
      <c r="O8655" s="1">
        <v>0</v>
      </c>
      <c r="P8655">
        <v>0</v>
      </c>
      <c r="Q8655">
        <v>2</v>
      </c>
      <c r="R8655" s="1">
        <v>0</v>
      </c>
      <c r="S8655">
        <v>1</v>
      </c>
    </row>
    <row r="8656" spans="1:19" x14ac:dyDescent="0.3">
      <c r="A8656">
        <v>0</v>
      </c>
      <c r="B8656" s="3">
        <f t="shared" si="139"/>
        <v>45868.059166668099</v>
      </c>
      <c r="C8656">
        <v>4</v>
      </c>
      <c r="D8656">
        <v>26.795999999999999</v>
      </c>
      <c r="E8656">
        <v>4.6333000000000002</v>
      </c>
      <c r="F8656">
        <v>49.4</v>
      </c>
      <c r="G8656">
        <v>12.926</v>
      </c>
      <c r="H8656">
        <v>11.56</v>
      </c>
      <c r="I8656">
        <v>1.84666666666667</v>
      </c>
      <c r="N8656">
        <v>1</v>
      </c>
      <c r="O8656" s="1">
        <v>0</v>
      </c>
      <c r="P8656">
        <v>0</v>
      </c>
      <c r="Q8656">
        <v>2</v>
      </c>
      <c r="R8656" s="1">
        <v>0</v>
      </c>
      <c r="S8656">
        <v>1</v>
      </c>
    </row>
    <row r="8657" spans="1:19" x14ac:dyDescent="0.3">
      <c r="A8657">
        <v>0</v>
      </c>
      <c r="B8657" s="3">
        <f t="shared" si="139"/>
        <v>45868.059236112545</v>
      </c>
      <c r="C8657">
        <v>4</v>
      </c>
      <c r="D8657">
        <v>26.795999999999999</v>
      </c>
      <c r="E8657">
        <v>4.6306000000000003</v>
      </c>
      <c r="F8657">
        <v>49.4</v>
      </c>
      <c r="G8657">
        <v>12.926</v>
      </c>
      <c r="H8657">
        <v>11.58</v>
      </c>
      <c r="I8657">
        <v>1.84666666666667</v>
      </c>
      <c r="N8657">
        <v>1</v>
      </c>
      <c r="O8657" s="1">
        <v>0</v>
      </c>
      <c r="P8657">
        <v>0</v>
      </c>
      <c r="Q8657">
        <v>2</v>
      </c>
      <c r="R8657" s="1">
        <v>0</v>
      </c>
      <c r="S8657">
        <v>1</v>
      </c>
    </row>
    <row r="8658" spans="1:19" x14ac:dyDescent="0.3">
      <c r="A8658">
        <v>0</v>
      </c>
      <c r="B8658" s="3">
        <f t="shared" si="139"/>
        <v>45868.059305556992</v>
      </c>
      <c r="C8658">
        <v>4</v>
      </c>
      <c r="D8658">
        <v>26.795999999999999</v>
      </c>
      <c r="E8658">
        <v>4.6288</v>
      </c>
      <c r="F8658">
        <v>49.4</v>
      </c>
      <c r="G8658">
        <v>12.923999999999999</v>
      </c>
      <c r="H8658">
        <v>11.54</v>
      </c>
      <c r="I8658">
        <v>1.84666666666667</v>
      </c>
      <c r="N8658">
        <v>1</v>
      </c>
      <c r="O8658" s="1">
        <v>0</v>
      </c>
      <c r="P8658">
        <v>0</v>
      </c>
      <c r="Q8658">
        <v>2</v>
      </c>
      <c r="R8658" s="1">
        <v>0</v>
      </c>
      <c r="S8658">
        <v>1</v>
      </c>
    </row>
    <row r="8659" spans="1:19" x14ac:dyDescent="0.3">
      <c r="A8659">
        <v>0</v>
      </c>
      <c r="B8659" s="3">
        <f t="shared" si="139"/>
        <v>45868.059375001438</v>
      </c>
      <c r="C8659">
        <v>4</v>
      </c>
      <c r="D8659">
        <v>26.795999999999999</v>
      </c>
      <c r="E8659">
        <v>4.6252000000000004</v>
      </c>
      <c r="F8659">
        <v>49.35</v>
      </c>
      <c r="G8659">
        <v>12.922000000000001</v>
      </c>
      <c r="H8659">
        <v>11.56</v>
      </c>
      <c r="I8659">
        <v>1.84666666666667</v>
      </c>
      <c r="N8659">
        <v>1</v>
      </c>
      <c r="O8659" s="1">
        <v>0</v>
      </c>
      <c r="P8659">
        <v>0</v>
      </c>
      <c r="Q8659">
        <v>2</v>
      </c>
      <c r="R8659" s="1">
        <v>0</v>
      </c>
      <c r="S8659">
        <v>1</v>
      </c>
    </row>
    <row r="8660" spans="1:19" x14ac:dyDescent="0.3">
      <c r="A8660">
        <v>0</v>
      </c>
      <c r="B8660" s="3">
        <f t="shared" si="139"/>
        <v>45868.059444445884</v>
      </c>
      <c r="C8660">
        <v>4</v>
      </c>
      <c r="D8660">
        <v>26.795999999999999</v>
      </c>
      <c r="E8660">
        <v>4.6234000000000002</v>
      </c>
      <c r="F8660">
        <v>49.35</v>
      </c>
      <c r="G8660">
        <v>12.92</v>
      </c>
      <c r="H8660">
        <v>11.58</v>
      </c>
      <c r="I8660">
        <v>1.84666666666667</v>
      </c>
      <c r="N8660">
        <v>1</v>
      </c>
      <c r="O8660" s="1">
        <v>0</v>
      </c>
      <c r="P8660">
        <v>0</v>
      </c>
      <c r="Q8660">
        <v>2</v>
      </c>
      <c r="R8660" s="1">
        <v>0</v>
      </c>
      <c r="S8660">
        <v>1</v>
      </c>
    </row>
    <row r="8661" spans="1:19" x14ac:dyDescent="0.3">
      <c r="A8661">
        <v>0</v>
      </c>
      <c r="B8661" s="3">
        <f t="shared" si="139"/>
        <v>45868.05951389033</v>
      </c>
      <c r="C8661">
        <v>4</v>
      </c>
      <c r="D8661">
        <v>26.795999999999999</v>
      </c>
      <c r="E8661">
        <v>4.6197999999999997</v>
      </c>
      <c r="F8661">
        <v>49.35</v>
      </c>
      <c r="G8661">
        <v>12.92</v>
      </c>
      <c r="H8661">
        <v>11.56</v>
      </c>
      <c r="I8661">
        <v>1.84666666666667</v>
      </c>
      <c r="N8661">
        <v>1</v>
      </c>
      <c r="O8661" s="1">
        <v>0</v>
      </c>
      <c r="P8661">
        <v>0</v>
      </c>
      <c r="Q8661">
        <v>2</v>
      </c>
      <c r="R8661" s="1">
        <v>0</v>
      </c>
      <c r="S8661">
        <v>1</v>
      </c>
    </row>
    <row r="8662" spans="1:19" x14ac:dyDescent="0.3">
      <c r="A8662">
        <v>0</v>
      </c>
      <c r="B8662" s="3">
        <f t="shared" si="139"/>
        <v>45868.059583334776</v>
      </c>
      <c r="C8662">
        <v>4</v>
      </c>
      <c r="D8662">
        <v>26.795999999999999</v>
      </c>
      <c r="E8662">
        <v>4.6180000000000003</v>
      </c>
      <c r="F8662">
        <v>49.35</v>
      </c>
      <c r="G8662">
        <v>12.917999999999999</v>
      </c>
      <c r="H8662">
        <v>11.56</v>
      </c>
      <c r="I8662">
        <v>1.84666666666667</v>
      </c>
      <c r="N8662">
        <v>1</v>
      </c>
      <c r="O8662" s="1">
        <v>0</v>
      </c>
      <c r="P8662">
        <v>0</v>
      </c>
      <c r="Q8662">
        <v>2</v>
      </c>
      <c r="R8662" s="1">
        <v>0</v>
      </c>
      <c r="S8662">
        <v>1</v>
      </c>
    </row>
    <row r="8663" spans="1:19" x14ac:dyDescent="0.3">
      <c r="A8663">
        <v>0</v>
      </c>
      <c r="B8663" s="3">
        <f t="shared" si="139"/>
        <v>45868.059652779222</v>
      </c>
      <c r="C8663">
        <v>4</v>
      </c>
      <c r="D8663">
        <v>26.795999999999999</v>
      </c>
      <c r="E8663">
        <v>4.6143999999999998</v>
      </c>
      <c r="F8663">
        <v>49.35</v>
      </c>
      <c r="G8663">
        <v>12.916</v>
      </c>
      <c r="H8663">
        <v>11.58</v>
      </c>
      <c r="I8663">
        <v>1.8533333333333299</v>
      </c>
      <c r="N8663">
        <v>1</v>
      </c>
      <c r="O8663" s="1">
        <v>0</v>
      </c>
      <c r="P8663">
        <v>0</v>
      </c>
      <c r="Q8663">
        <v>2</v>
      </c>
      <c r="R8663" s="1">
        <v>0</v>
      </c>
      <c r="S8663">
        <v>1</v>
      </c>
    </row>
    <row r="8664" spans="1:19" x14ac:dyDescent="0.3">
      <c r="A8664">
        <v>0</v>
      </c>
      <c r="B8664" s="3">
        <f t="shared" si="139"/>
        <v>45868.059722223668</v>
      </c>
      <c r="C8664">
        <v>4</v>
      </c>
      <c r="D8664">
        <v>26.795999999999999</v>
      </c>
      <c r="E8664">
        <v>4.6125999999999996</v>
      </c>
      <c r="F8664">
        <v>49.3</v>
      </c>
      <c r="G8664">
        <v>12.916</v>
      </c>
      <c r="H8664">
        <v>11.58</v>
      </c>
      <c r="I8664">
        <v>1.8533333333333299</v>
      </c>
      <c r="L8664">
        <v>101.05859375</v>
      </c>
      <c r="M8664">
        <v>101.80578537307601</v>
      </c>
      <c r="N8664">
        <v>1</v>
      </c>
      <c r="O8664" s="1">
        <v>0</v>
      </c>
      <c r="P8664">
        <v>0</v>
      </c>
      <c r="Q8664">
        <v>2</v>
      </c>
      <c r="R8664" s="1">
        <v>0</v>
      </c>
      <c r="S8664">
        <v>1</v>
      </c>
    </row>
    <row r="8665" spans="1:19" x14ac:dyDescent="0.3">
      <c r="A8665">
        <v>0</v>
      </c>
      <c r="B8665" s="3">
        <f t="shared" si="139"/>
        <v>45868.059791668114</v>
      </c>
      <c r="C8665">
        <v>4</v>
      </c>
      <c r="D8665">
        <v>26.73</v>
      </c>
      <c r="E8665">
        <v>4.609</v>
      </c>
      <c r="F8665">
        <v>49.3</v>
      </c>
      <c r="G8665">
        <v>12.914</v>
      </c>
      <c r="H8665">
        <v>11.58</v>
      </c>
      <c r="I8665">
        <v>1.8533333333333299</v>
      </c>
      <c r="N8665">
        <v>1</v>
      </c>
      <c r="O8665" s="1">
        <v>0</v>
      </c>
      <c r="P8665">
        <v>0</v>
      </c>
      <c r="Q8665">
        <v>2</v>
      </c>
      <c r="R8665" s="1">
        <v>0</v>
      </c>
      <c r="S8665">
        <v>1</v>
      </c>
    </row>
    <row r="8666" spans="1:19" x14ac:dyDescent="0.3">
      <c r="A8666">
        <v>0</v>
      </c>
      <c r="B8666" s="3">
        <f t="shared" si="139"/>
        <v>45868.059861112561</v>
      </c>
      <c r="C8666">
        <v>4</v>
      </c>
      <c r="D8666">
        <v>26.795999999999999</v>
      </c>
      <c r="E8666">
        <v>4.6071999999999997</v>
      </c>
      <c r="F8666">
        <v>49.3</v>
      </c>
      <c r="G8666">
        <v>12.912000000000001</v>
      </c>
      <c r="H8666">
        <v>11.58</v>
      </c>
      <c r="I8666">
        <v>1.8533333333333299</v>
      </c>
      <c r="N8666">
        <v>1</v>
      </c>
      <c r="O8666" s="1">
        <v>0</v>
      </c>
      <c r="P8666">
        <v>0</v>
      </c>
      <c r="Q8666">
        <v>2</v>
      </c>
      <c r="R8666" s="1">
        <v>0</v>
      </c>
      <c r="S8666">
        <v>1</v>
      </c>
    </row>
    <row r="8667" spans="1:19" x14ac:dyDescent="0.3">
      <c r="A8667">
        <v>0</v>
      </c>
      <c r="B8667" s="3">
        <f t="shared" si="139"/>
        <v>45868.059930557007</v>
      </c>
      <c r="C8667">
        <v>4</v>
      </c>
      <c r="D8667">
        <v>26.73</v>
      </c>
      <c r="E8667">
        <v>4.6054000000000004</v>
      </c>
      <c r="F8667">
        <v>49.3</v>
      </c>
      <c r="G8667">
        <v>12.91</v>
      </c>
      <c r="H8667">
        <v>11.58</v>
      </c>
      <c r="I8667">
        <v>1.8533333333333299</v>
      </c>
      <c r="N8667">
        <v>1</v>
      </c>
      <c r="O8667" s="1">
        <v>0</v>
      </c>
      <c r="P8667">
        <v>0</v>
      </c>
      <c r="Q8667">
        <v>2</v>
      </c>
      <c r="R8667" s="1">
        <v>0</v>
      </c>
      <c r="S8667">
        <v>1</v>
      </c>
    </row>
    <row r="8668" spans="1:19" x14ac:dyDescent="0.3">
      <c r="A8668">
        <v>0</v>
      </c>
      <c r="B8668" s="3">
        <f t="shared" si="139"/>
        <v>45868.060000001453</v>
      </c>
      <c r="C8668">
        <v>4</v>
      </c>
      <c r="D8668">
        <v>26.795999999999999</v>
      </c>
      <c r="E8668">
        <v>4.6017999999999999</v>
      </c>
      <c r="F8668">
        <v>49.25</v>
      </c>
      <c r="G8668">
        <v>12.91</v>
      </c>
      <c r="H8668">
        <v>11.58</v>
      </c>
      <c r="I8668">
        <v>1.8533333333333299</v>
      </c>
      <c r="N8668">
        <v>1</v>
      </c>
      <c r="O8668" s="1">
        <v>0</v>
      </c>
      <c r="P8668">
        <v>0</v>
      </c>
      <c r="Q8668">
        <v>2</v>
      </c>
      <c r="R8668" s="1">
        <v>0</v>
      </c>
      <c r="S8668">
        <v>1</v>
      </c>
    </row>
    <row r="8669" spans="1:19" x14ac:dyDescent="0.3">
      <c r="A8669">
        <v>0</v>
      </c>
      <c r="B8669" s="3">
        <f t="shared" si="139"/>
        <v>45868.060069445899</v>
      </c>
      <c r="C8669">
        <v>4</v>
      </c>
      <c r="D8669">
        <v>26.795999999999999</v>
      </c>
      <c r="E8669">
        <v>4.5999999999999996</v>
      </c>
      <c r="F8669">
        <v>49.25</v>
      </c>
      <c r="G8669">
        <v>12.907999999999999</v>
      </c>
      <c r="H8669">
        <v>11.58</v>
      </c>
      <c r="I8669">
        <v>1.8533333333333299</v>
      </c>
      <c r="N8669">
        <v>1</v>
      </c>
      <c r="O8669" s="1">
        <v>0</v>
      </c>
      <c r="P8669">
        <v>0</v>
      </c>
      <c r="Q8669">
        <v>2</v>
      </c>
      <c r="R8669" s="1">
        <v>0</v>
      </c>
      <c r="S8669">
        <v>1</v>
      </c>
    </row>
    <row r="8670" spans="1:19" x14ac:dyDescent="0.3">
      <c r="A8670">
        <v>0</v>
      </c>
      <c r="B8670" s="3">
        <f t="shared" si="139"/>
        <v>45868.060138890345</v>
      </c>
      <c r="C8670">
        <v>4</v>
      </c>
      <c r="D8670">
        <v>26.795999999999999</v>
      </c>
      <c r="E8670">
        <v>4.5964</v>
      </c>
      <c r="F8670">
        <v>49.25</v>
      </c>
      <c r="G8670">
        <v>12.906000000000001</v>
      </c>
      <c r="H8670">
        <v>11.58</v>
      </c>
      <c r="I8670">
        <v>1.8533333333333299</v>
      </c>
      <c r="N8670">
        <v>1</v>
      </c>
      <c r="O8670" s="1">
        <v>0</v>
      </c>
      <c r="P8670">
        <v>0</v>
      </c>
      <c r="Q8670">
        <v>2</v>
      </c>
      <c r="R8670" s="1">
        <v>0</v>
      </c>
      <c r="S8670">
        <v>1</v>
      </c>
    </row>
    <row r="8671" spans="1:19" x14ac:dyDescent="0.3">
      <c r="A8671">
        <v>0</v>
      </c>
      <c r="B8671" s="3">
        <f t="shared" si="139"/>
        <v>45868.060208334791</v>
      </c>
      <c r="C8671">
        <v>4</v>
      </c>
      <c r="D8671">
        <v>26.795999999999999</v>
      </c>
      <c r="E8671">
        <v>4.5945999999999998</v>
      </c>
      <c r="F8671">
        <v>49.25</v>
      </c>
      <c r="G8671">
        <v>12.906000000000001</v>
      </c>
      <c r="H8671">
        <v>11.58</v>
      </c>
      <c r="I8671">
        <v>1.86</v>
      </c>
      <c r="N8671">
        <v>1</v>
      </c>
      <c r="O8671" s="1">
        <v>0</v>
      </c>
      <c r="P8671">
        <v>0</v>
      </c>
      <c r="Q8671">
        <v>2</v>
      </c>
      <c r="R8671" s="1">
        <v>0</v>
      </c>
      <c r="S8671">
        <v>1</v>
      </c>
    </row>
    <row r="8672" spans="1:19" x14ac:dyDescent="0.3">
      <c r="A8672">
        <v>0</v>
      </c>
      <c r="B8672" s="3">
        <f t="shared" si="139"/>
        <v>45868.060277779237</v>
      </c>
      <c r="C8672">
        <v>4</v>
      </c>
      <c r="D8672">
        <v>26.795999999999999</v>
      </c>
      <c r="E8672">
        <v>4.5918999999999999</v>
      </c>
      <c r="F8672">
        <v>49.2</v>
      </c>
      <c r="G8672">
        <v>12.904</v>
      </c>
      <c r="H8672">
        <v>11.58</v>
      </c>
      <c r="I8672">
        <v>1.86</v>
      </c>
      <c r="N8672">
        <v>1</v>
      </c>
      <c r="O8672" s="1">
        <v>0</v>
      </c>
      <c r="P8672">
        <v>0</v>
      </c>
      <c r="Q8672">
        <v>2</v>
      </c>
      <c r="R8672" s="1">
        <v>0</v>
      </c>
      <c r="S8672">
        <v>1</v>
      </c>
    </row>
    <row r="8673" spans="1:19" x14ac:dyDescent="0.3">
      <c r="A8673">
        <v>0</v>
      </c>
      <c r="B8673" s="3">
        <f t="shared" si="139"/>
        <v>45868.060347223683</v>
      </c>
      <c r="C8673">
        <v>4</v>
      </c>
      <c r="D8673">
        <v>26.795999999999999</v>
      </c>
      <c r="E8673">
        <v>4.5900999999999996</v>
      </c>
      <c r="F8673">
        <v>49.2</v>
      </c>
      <c r="G8673">
        <v>12.901999999999999</v>
      </c>
      <c r="H8673">
        <v>11.58</v>
      </c>
      <c r="I8673">
        <v>1.86</v>
      </c>
      <c r="N8673">
        <v>1</v>
      </c>
      <c r="O8673" s="1">
        <v>0</v>
      </c>
      <c r="P8673">
        <v>0</v>
      </c>
      <c r="Q8673">
        <v>2</v>
      </c>
      <c r="R8673" s="1">
        <v>0</v>
      </c>
      <c r="S8673">
        <v>1</v>
      </c>
    </row>
    <row r="8674" spans="1:19" x14ac:dyDescent="0.3">
      <c r="A8674">
        <v>0</v>
      </c>
      <c r="B8674" s="3">
        <f t="shared" si="139"/>
        <v>45868.06041666813</v>
      </c>
      <c r="C8674">
        <v>4</v>
      </c>
      <c r="D8674">
        <v>26.795999999999999</v>
      </c>
      <c r="E8674">
        <v>4.5865</v>
      </c>
      <c r="F8674">
        <v>49.2</v>
      </c>
      <c r="G8674">
        <v>12.901999999999999</v>
      </c>
      <c r="H8674">
        <v>11.58</v>
      </c>
      <c r="I8674">
        <v>1.86</v>
      </c>
      <c r="L8674">
        <v>100.7609375</v>
      </c>
      <c r="M8674">
        <v>101.293823889403</v>
      </c>
      <c r="N8674">
        <v>1</v>
      </c>
      <c r="O8674" s="1">
        <v>0</v>
      </c>
      <c r="P8674">
        <v>0</v>
      </c>
      <c r="Q8674">
        <v>2</v>
      </c>
      <c r="R8674" s="1">
        <v>0</v>
      </c>
      <c r="S8674">
        <v>1</v>
      </c>
    </row>
    <row r="8675" spans="1:19" x14ac:dyDescent="0.3">
      <c r="A8675">
        <v>0</v>
      </c>
      <c r="B8675" s="3">
        <f t="shared" si="139"/>
        <v>45868.060486112576</v>
      </c>
      <c r="C8675">
        <v>4</v>
      </c>
      <c r="D8675">
        <v>26.795999999999999</v>
      </c>
      <c r="E8675">
        <v>4.5846999999999998</v>
      </c>
      <c r="F8675">
        <v>49.2</v>
      </c>
      <c r="G8675">
        <v>12.9</v>
      </c>
      <c r="H8675">
        <v>11.58</v>
      </c>
      <c r="I8675">
        <v>1.86</v>
      </c>
      <c r="N8675">
        <v>1</v>
      </c>
      <c r="O8675" s="1">
        <v>0</v>
      </c>
      <c r="P8675">
        <v>0</v>
      </c>
      <c r="Q8675">
        <v>2</v>
      </c>
      <c r="R8675" s="1">
        <v>0</v>
      </c>
      <c r="S8675">
        <v>1</v>
      </c>
    </row>
    <row r="8676" spans="1:19" x14ac:dyDescent="0.3">
      <c r="A8676">
        <v>0</v>
      </c>
      <c r="B8676" s="3">
        <f t="shared" si="139"/>
        <v>45868.060555557022</v>
      </c>
      <c r="C8676">
        <v>4</v>
      </c>
      <c r="D8676">
        <v>26.795999999999999</v>
      </c>
      <c r="E8676">
        <v>4.5811000000000002</v>
      </c>
      <c r="F8676">
        <v>49.15</v>
      </c>
      <c r="G8676">
        <v>12.898</v>
      </c>
      <c r="H8676">
        <v>11.58</v>
      </c>
      <c r="I8676">
        <v>1.86</v>
      </c>
      <c r="N8676">
        <v>1</v>
      </c>
      <c r="O8676" s="1">
        <v>0</v>
      </c>
      <c r="P8676">
        <v>0</v>
      </c>
      <c r="Q8676">
        <v>2</v>
      </c>
      <c r="R8676" s="1">
        <v>0</v>
      </c>
      <c r="S8676">
        <v>1</v>
      </c>
    </row>
    <row r="8677" spans="1:19" x14ac:dyDescent="0.3">
      <c r="A8677">
        <v>0</v>
      </c>
      <c r="B8677" s="3">
        <f t="shared" si="139"/>
        <v>45868.060625001468</v>
      </c>
      <c r="C8677">
        <v>4</v>
      </c>
      <c r="D8677">
        <v>26.795999999999999</v>
      </c>
      <c r="E8677">
        <v>4.5792999999999999</v>
      </c>
      <c r="F8677">
        <v>49.15</v>
      </c>
      <c r="G8677">
        <v>12.898</v>
      </c>
      <c r="H8677">
        <v>11.58</v>
      </c>
      <c r="I8677">
        <v>1.86</v>
      </c>
      <c r="N8677">
        <v>1</v>
      </c>
      <c r="O8677" s="1">
        <v>0</v>
      </c>
      <c r="P8677">
        <v>0</v>
      </c>
      <c r="Q8677">
        <v>2</v>
      </c>
      <c r="R8677" s="1">
        <v>0</v>
      </c>
      <c r="S8677">
        <v>1</v>
      </c>
    </row>
    <row r="8678" spans="1:19" x14ac:dyDescent="0.3">
      <c r="A8678">
        <v>0</v>
      </c>
      <c r="B8678" s="3">
        <f t="shared" si="139"/>
        <v>45868.060694445914</v>
      </c>
      <c r="C8678">
        <v>4</v>
      </c>
      <c r="D8678">
        <v>26.795999999999999</v>
      </c>
      <c r="E8678">
        <v>4.5757000000000003</v>
      </c>
      <c r="F8678">
        <v>49.15</v>
      </c>
      <c r="G8678">
        <v>12.896000000000001</v>
      </c>
      <c r="H8678">
        <v>11.58</v>
      </c>
      <c r="I8678">
        <v>1.86</v>
      </c>
      <c r="N8678">
        <v>1</v>
      </c>
      <c r="O8678" s="1">
        <v>0</v>
      </c>
      <c r="P8678">
        <v>0</v>
      </c>
      <c r="Q8678">
        <v>2</v>
      </c>
      <c r="R8678" s="1">
        <v>0</v>
      </c>
      <c r="S8678">
        <v>1</v>
      </c>
    </row>
    <row r="8679" spans="1:19" x14ac:dyDescent="0.3">
      <c r="A8679">
        <v>0</v>
      </c>
      <c r="B8679" s="3">
        <f t="shared" si="139"/>
        <v>45868.06076389036</v>
      </c>
      <c r="C8679">
        <v>4</v>
      </c>
      <c r="D8679">
        <v>26.795999999999999</v>
      </c>
      <c r="E8679">
        <v>4.5739000000000001</v>
      </c>
      <c r="F8679">
        <v>49.1</v>
      </c>
      <c r="G8679">
        <v>12.896000000000001</v>
      </c>
      <c r="H8679">
        <v>11.58</v>
      </c>
      <c r="I8679">
        <v>1.86666666666667</v>
      </c>
      <c r="N8679">
        <v>1</v>
      </c>
      <c r="O8679" s="1">
        <v>0</v>
      </c>
      <c r="P8679">
        <v>0</v>
      </c>
      <c r="Q8679">
        <v>2</v>
      </c>
      <c r="R8679" s="1">
        <v>0</v>
      </c>
      <c r="S8679">
        <v>1</v>
      </c>
    </row>
    <row r="8680" spans="1:19" x14ac:dyDescent="0.3">
      <c r="A8680">
        <v>0</v>
      </c>
      <c r="B8680" s="3">
        <f t="shared" si="139"/>
        <v>45868.060833334806</v>
      </c>
      <c r="C8680">
        <v>4</v>
      </c>
      <c r="D8680">
        <v>26.795999999999999</v>
      </c>
      <c r="E8680">
        <v>4.5702999999999996</v>
      </c>
      <c r="F8680">
        <v>49.1</v>
      </c>
      <c r="G8680">
        <v>12.894</v>
      </c>
      <c r="H8680">
        <v>11.58</v>
      </c>
      <c r="I8680">
        <v>1.86666666666667</v>
      </c>
      <c r="N8680">
        <v>1</v>
      </c>
      <c r="O8680" s="1">
        <v>0</v>
      </c>
      <c r="P8680">
        <v>0</v>
      </c>
      <c r="Q8680">
        <v>2</v>
      </c>
      <c r="R8680" s="1">
        <v>0</v>
      </c>
      <c r="S8680">
        <v>1</v>
      </c>
    </row>
    <row r="8681" spans="1:19" x14ac:dyDescent="0.3">
      <c r="A8681">
        <v>0</v>
      </c>
      <c r="B8681" s="3">
        <f t="shared" si="139"/>
        <v>45868.060902779253</v>
      </c>
      <c r="C8681">
        <v>4</v>
      </c>
      <c r="D8681">
        <v>26.795999999999999</v>
      </c>
      <c r="E8681">
        <v>4.5685000000000002</v>
      </c>
      <c r="F8681">
        <v>49.1</v>
      </c>
      <c r="G8681">
        <v>12.891999999999999</v>
      </c>
      <c r="H8681">
        <v>11.58</v>
      </c>
      <c r="I8681">
        <v>1.86666666666667</v>
      </c>
      <c r="N8681">
        <v>1</v>
      </c>
      <c r="O8681" s="1">
        <v>0</v>
      </c>
      <c r="P8681">
        <v>0</v>
      </c>
      <c r="Q8681">
        <v>2</v>
      </c>
      <c r="R8681" s="1">
        <v>0</v>
      </c>
      <c r="S8681">
        <v>1</v>
      </c>
    </row>
    <row r="8682" spans="1:19" x14ac:dyDescent="0.3">
      <c r="A8682">
        <v>0</v>
      </c>
      <c r="B8682" s="3">
        <f t="shared" si="139"/>
        <v>45868.060972223699</v>
      </c>
      <c r="C8682">
        <v>4</v>
      </c>
      <c r="D8682">
        <v>26.795999999999999</v>
      </c>
      <c r="E8682">
        <v>4.5658000000000003</v>
      </c>
      <c r="F8682">
        <v>49.1</v>
      </c>
      <c r="G8682">
        <v>12.891999999999999</v>
      </c>
      <c r="H8682">
        <v>11.6</v>
      </c>
      <c r="I8682">
        <v>1.86666666666667</v>
      </c>
      <c r="N8682">
        <v>1</v>
      </c>
      <c r="O8682" s="1">
        <v>0</v>
      </c>
      <c r="P8682">
        <v>0</v>
      </c>
      <c r="Q8682">
        <v>2</v>
      </c>
      <c r="R8682" s="1">
        <v>0</v>
      </c>
      <c r="S8682">
        <v>1</v>
      </c>
    </row>
    <row r="8683" spans="1:19" x14ac:dyDescent="0.3">
      <c r="A8683">
        <v>0</v>
      </c>
      <c r="B8683" s="3">
        <f t="shared" si="139"/>
        <v>45868.061041668145</v>
      </c>
      <c r="C8683">
        <v>4</v>
      </c>
      <c r="D8683">
        <v>26.795999999999999</v>
      </c>
      <c r="E8683">
        <v>4.5640000000000001</v>
      </c>
      <c r="F8683">
        <v>49.05</v>
      </c>
      <c r="G8683">
        <v>12.89</v>
      </c>
      <c r="H8683">
        <v>11.62</v>
      </c>
      <c r="I8683">
        <v>1.86666666666667</v>
      </c>
      <c r="N8683">
        <v>1</v>
      </c>
      <c r="O8683" s="1">
        <v>0</v>
      </c>
      <c r="P8683">
        <v>0</v>
      </c>
      <c r="Q8683">
        <v>2</v>
      </c>
      <c r="R8683" s="1">
        <v>0</v>
      </c>
      <c r="S8683">
        <v>1</v>
      </c>
    </row>
    <row r="8684" spans="1:19" x14ac:dyDescent="0.3">
      <c r="A8684">
        <v>0</v>
      </c>
      <c r="B8684" s="3">
        <f t="shared" si="139"/>
        <v>45868.061111112591</v>
      </c>
      <c r="C8684">
        <v>4</v>
      </c>
      <c r="D8684">
        <v>26.795999999999999</v>
      </c>
      <c r="E8684">
        <v>4.5613000000000001</v>
      </c>
      <c r="F8684">
        <v>49.05</v>
      </c>
      <c r="G8684">
        <v>12.888</v>
      </c>
      <c r="H8684">
        <v>11.62</v>
      </c>
      <c r="I8684">
        <v>1.86666666666667</v>
      </c>
      <c r="L8684">
        <v>102.12343749999999</v>
      </c>
      <c r="M8684">
        <v>101.92680526612899</v>
      </c>
      <c r="N8684">
        <v>1</v>
      </c>
      <c r="O8684" s="1">
        <v>0</v>
      </c>
      <c r="P8684">
        <v>0</v>
      </c>
      <c r="Q8684">
        <v>2</v>
      </c>
      <c r="R8684" s="1">
        <v>0</v>
      </c>
      <c r="S8684">
        <v>1</v>
      </c>
    </row>
    <row r="8685" spans="1:19" x14ac:dyDescent="0.3">
      <c r="A8685">
        <v>0</v>
      </c>
      <c r="B8685" s="3">
        <f t="shared" si="139"/>
        <v>45868.061180557037</v>
      </c>
      <c r="C8685">
        <v>4</v>
      </c>
      <c r="D8685">
        <v>26.795999999999999</v>
      </c>
      <c r="E8685">
        <v>4.5586000000000002</v>
      </c>
      <c r="F8685">
        <v>49.05</v>
      </c>
      <c r="G8685">
        <v>12.888</v>
      </c>
      <c r="H8685">
        <v>11.62</v>
      </c>
      <c r="I8685">
        <v>1.86666666666667</v>
      </c>
      <c r="N8685">
        <v>1</v>
      </c>
      <c r="O8685" s="1">
        <v>0</v>
      </c>
      <c r="P8685">
        <v>0</v>
      </c>
      <c r="Q8685">
        <v>2</v>
      </c>
      <c r="R8685" s="1">
        <v>0</v>
      </c>
      <c r="S8685">
        <v>1</v>
      </c>
    </row>
    <row r="8686" spans="1:19" x14ac:dyDescent="0.3">
      <c r="A8686">
        <v>0</v>
      </c>
      <c r="B8686" s="3">
        <f t="shared" si="139"/>
        <v>45868.061250001483</v>
      </c>
      <c r="C8686">
        <v>4</v>
      </c>
      <c r="D8686">
        <v>26.795999999999999</v>
      </c>
      <c r="E8686">
        <v>4.5568</v>
      </c>
      <c r="F8686">
        <v>49</v>
      </c>
      <c r="G8686">
        <v>12.885999999999999</v>
      </c>
      <c r="H8686">
        <v>11.62</v>
      </c>
      <c r="I8686">
        <v>1.86666666666667</v>
      </c>
      <c r="N8686">
        <v>1</v>
      </c>
      <c r="O8686" s="1">
        <v>0</v>
      </c>
      <c r="P8686">
        <v>0</v>
      </c>
      <c r="Q8686">
        <v>2</v>
      </c>
      <c r="R8686" s="1">
        <v>0</v>
      </c>
      <c r="S8686">
        <v>1</v>
      </c>
    </row>
    <row r="8687" spans="1:19" x14ac:dyDescent="0.3">
      <c r="A8687">
        <v>0</v>
      </c>
      <c r="B8687" s="3">
        <f t="shared" si="139"/>
        <v>45868.061319445929</v>
      </c>
      <c r="C8687">
        <v>4</v>
      </c>
      <c r="D8687">
        <v>26.795999999999999</v>
      </c>
      <c r="E8687">
        <v>4.5532000000000004</v>
      </c>
      <c r="F8687">
        <v>49</v>
      </c>
      <c r="G8687">
        <v>12.885999999999999</v>
      </c>
      <c r="H8687">
        <v>11.62</v>
      </c>
      <c r="I8687">
        <v>1.86666666666667</v>
      </c>
      <c r="N8687">
        <v>1</v>
      </c>
      <c r="O8687" s="1">
        <v>0</v>
      </c>
      <c r="P8687">
        <v>0</v>
      </c>
      <c r="Q8687">
        <v>2</v>
      </c>
      <c r="R8687" s="1">
        <v>0</v>
      </c>
      <c r="S8687">
        <v>1</v>
      </c>
    </row>
    <row r="8688" spans="1:19" x14ac:dyDescent="0.3">
      <c r="A8688">
        <v>0</v>
      </c>
      <c r="B8688" s="3">
        <f t="shared" si="139"/>
        <v>45868.061388890375</v>
      </c>
      <c r="C8688">
        <v>4</v>
      </c>
      <c r="D8688">
        <v>26.795999999999999</v>
      </c>
      <c r="E8688">
        <v>4.5514000000000001</v>
      </c>
      <c r="F8688">
        <v>49</v>
      </c>
      <c r="G8688">
        <v>12.884</v>
      </c>
      <c r="H8688">
        <v>11.62</v>
      </c>
      <c r="I8688">
        <v>1.86666666666667</v>
      </c>
      <c r="N8688">
        <v>1</v>
      </c>
      <c r="O8688" s="1">
        <v>0</v>
      </c>
      <c r="P8688">
        <v>0</v>
      </c>
      <c r="Q8688">
        <v>2</v>
      </c>
      <c r="R8688" s="1">
        <v>0</v>
      </c>
      <c r="S8688">
        <v>1</v>
      </c>
    </row>
    <row r="8689" spans="1:19" x14ac:dyDescent="0.3">
      <c r="A8689">
        <v>0</v>
      </c>
      <c r="B8689" s="3">
        <f t="shared" si="139"/>
        <v>45868.061458334822</v>
      </c>
      <c r="C8689">
        <v>4</v>
      </c>
      <c r="D8689">
        <v>26.795999999999999</v>
      </c>
      <c r="E8689">
        <v>4.5477999999999996</v>
      </c>
      <c r="F8689">
        <v>49</v>
      </c>
      <c r="G8689">
        <v>12.884</v>
      </c>
      <c r="H8689">
        <v>11.62</v>
      </c>
      <c r="I8689">
        <v>1.87333333333333</v>
      </c>
      <c r="N8689">
        <v>1</v>
      </c>
      <c r="O8689" s="1">
        <v>0</v>
      </c>
      <c r="P8689">
        <v>0</v>
      </c>
      <c r="Q8689">
        <v>2</v>
      </c>
      <c r="R8689" s="1">
        <v>0</v>
      </c>
      <c r="S8689">
        <v>1</v>
      </c>
    </row>
    <row r="8690" spans="1:19" x14ac:dyDescent="0.3">
      <c r="A8690">
        <v>0</v>
      </c>
      <c r="B8690" s="3">
        <f t="shared" si="139"/>
        <v>45868.061527779268</v>
      </c>
      <c r="C8690">
        <v>4</v>
      </c>
      <c r="D8690">
        <v>26.795999999999999</v>
      </c>
      <c r="E8690">
        <v>4.5460000000000003</v>
      </c>
      <c r="F8690">
        <v>48.95</v>
      </c>
      <c r="G8690">
        <v>12.882</v>
      </c>
      <c r="H8690">
        <v>11.58</v>
      </c>
      <c r="I8690">
        <v>1.87333333333333</v>
      </c>
      <c r="N8690">
        <v>1</v>
      </c>
      <c r="O8690" s="1">
        <v>0</v>
      </c>
      <c r="P8690">
        <v>0</v>
      </c>
      <c r="Q8690">
        <v>2</v>
      </c>
      <c r="R8690" s="1">
        <v>0</v>
      </c>
      <c r="S8690">
        <v>1</v>
      </c>
    </row>
    <row r="8691" spans="1:19" x14ac:dyDescent="0.3">
      <c r="A8691">
        <v>0</v>
      </c>
      <c r="B8691" s="3">
        <f t="shared" si="139"/>
        <v>45868.061597223714</v>
      </c>
      <c r="C8691">
        <v>4</v>
      </c>
      <c r="D8691">
        <v>26.795999999999999</v>
      </c>
      <c r="E8691">
        <v>4.5423999999999998</v>
      </c>
      <c r="F8691">
        <v>48.95</v>
      </c>
      <c r="G8691">
        <v>12.882</v>
      </c>
      <c r="H8691">
        <v>11.54</v>
      </c>
      <c r="I8691">
        <v>1.87333333333333</v>
      </c>
      <c r="N8691">
        <v>1</v>
      </c>
      <c r="O8691" s="1">
        <v>0</v>
      </c>
      <c r="P8691">
        <v>0</v>
      </c>
      <c r="Q8691">
        <v>2</v>
      </c>
      <c r="R8691" s="1">
        <v>0</v>
      </c>
      <c r="S8691">
        <v>1</v>
      </c>
    </row>
    <row r="8692" spans="1:19" x14ac:dyDescent="0.3">
      <c r="A8692">
        <v>0</v>
      </c>
      <c r="B8692" s="3">
        <f t="shared" si="139"/>
        <v>45868.06166666816</v>
      </c>
      <c r="C8692">
        <v>4</v>
      </c>
      <c r="D8692">
        <v>26.795999999999999</v>
      </c>
      <c r="E8692">
        <v>4.5406000000000004</v>
      </c>
      <c r="F8692">
        <v>48.95</v>
      </c>
      <c r="G8692">
        <v>12.88</v>
      </c>
      <c r="H8692">
        <v>11.62</v>
      </c>
      <c r="I8692">
        <v>1.87333333333333</v>
      </c>
      <c r="N8692">
        <v>1</v>
      </c>
      <c r="O8692" s="1">
        <v>0</v>
      </c>
      <c r="P8692">
        <v>0</v>
      </c>
      <c r="Q8692">
        <v>2</v>
      </c>
      <c r="R8692" s="1">
        <v>0</v>
      </c>
      <c r="S8692">
        <v>1</v>
      </c>
    </row>
    <row r="8693" spans="1:19" x14ac:dyDescent="0.3">
      <c r="A8693">
        <v>0</v>
      </c>
      <c r="B8693" s="3">
        <f t="shared" si="139"/>
        <v>45868.061736112606</v>
      </c>
      <c r="C8693">
        <v>4</v>
      </c>
      <c r="D8693">
        <v>26.795999999999999</v>
      </c>
      <c r="E8693">
        <v>4.5378999999999996</v>
      </c>
      <c r="F8693">
        <v>48.9</v>
      </c>
      <c r="G8693">
        <v>12.88</v>
      </c>
      <c r="H8693">
        <v>11.64</v>
      </c>
      <c r="I8693">
        <v>1.87333333333333</v>
      </c>
      <c r="N8693">
        <v>1</v>
      </c>
      <c r="O8693" s="1">
        <v>0</v>
      </c>
      <c r="P8693">
        <v>0</v>
      </c>
      <c r="Q8693">
        <v>2</v>
      </c>
      <c r="R8693" s="1">
        <v>0</v>
      </c>
      <c r="S8693">
        <v>1</v>
      </c>
    </row>
    <row r="8694" spans="1:19" x14ac:dyDescent="0.3">
      <c r="A8694">
        <v>0</v>
      </c>
      <c r="B8694" s="3">
        <f t="shared" si="139"/>
        <v>45868.061805557052</v>
      </c>
      <c r="C8694">
        <v>4</v>
      </c>
      <c r="D8694">
        <v>26.795999999999999</v>
      </c>
      <c r="E8694">
        <v>4.5361000000000002</v>
      </c>
      <c r="F8694">
        <v>48.9</v>
      </c>
      <c r="G8694">
        <v>12.878</v>
      </c>
      <c r="H8694">
        <v>11.66</v>
      </c>
      <c r="I8694">
        <v>1.87333333333333</v>
      </c>
      <c r="L8694">
        <v>100.36093750000001</v>
      </c>
      <c r="M8694">
        <v>100.91474633165301</v>
      </c>
      <c r="N8694">
        <v>1</v>
      </c>
      <c r="O8694" s="1">
        <v>0</v>
      </c>
      <c r="P8694">
        <v>0</v>
      </c>
      <c r="Q8694">
        <v>2</v>
      </c>
      <c r="R8694" s="1">
        <v>0</v>
      </c>
      <c r="S8694">
        <v>1</v>
      </c>
    </row>
    <row r="8695" spans="1:19" x14ac:dyDescent="0.3">
      <c r="A8695">
        <v>0</v>
      </c>
      <c r="B8695" s="3">
        <f t="shared" si="139"/>
        <v>45868.061875001498</v>
      </c>
      <c r="C8695">
        <v>4</v>
      </c>
      <c r="D8695">
        <v>26.795999999999999</v>
      </c>
      <c r="E8695">
        <v>4.5324999999999998</v>
      </c>
      <c r="F8695">
        <v>48.9</v>
      </c>
      <c r="G8695">
        <v>12.878</v>
      </c>
      <c r="H8695">
        <v>11.62</v>
      </c>
      <c r="I8695">
        <v>1.87333333333333</v>
      </c>
      <c r="N8695">
        <v>1</v>
      </c>
      <c r="O8695" s="1">
        <v>0</v>
      </c>
      <c r="P8695">
        <v>0</v>
      </c>
      <c r="Q8695">
        <v>2</v>
      </c>
      <c r="R8695" s="1">
        <v>0</v>
      </c>
      <c r="S8695">
        <v>1</v>
      </c>
    </row>
    <row r="8696" spans="1:19" x14ac:dyDescent="0.3">
      <c r="A8696">
        <v>0</v>
      </c>
      <c r="B8696" s="3">
        <f t="shared" si="139"/>
        <v>45868.061944445944</v>
      </c>
      <c r="C8696">
        <v>4</v>
      </c>
      <c r="D8696">
        <v>26.795999999999999</v>
      </c>
      <c r="E8696">
        <v>4.5307000000000004</v>
      </c>
      <c r="F8696">
        <v>48.9</v>
      </c>
      <c r="G8696">
        <v>12.875999999999999</v>
      </c>
      <c r="H8696">
        <v>11.64</v>
      </c>
      <c r="I8696">
        <v>1.87333333333333</v>
      </c>
      <c r="N8696">
        <v>1</v>
      </c>
      <c r="O8696" s="1">
        <v>0</v>
      </c>
      <c r="P8696">
        <v>0</v>
      </c>
      <c r="Q8696">
        <v>2</v>
      </c>
      <c r="R8696" s="1">
        <v>0</v>
      </c>
      <c r="S8696">
        <v>1</v>
      </c>
    </row>
    <row r="8697" spans="1:19" x14ac:dyDescent="0.3">
      <c r="A8697">
        <v>0</v>
      </c>
      <c r="B8697" s="3">
        <f t="shared" si="139"/>
        <v>45868.062013890391</v>
      </c>
      <c r="C8697">
        <v>4</v>
      </c>
      <c r="D8697">
        <v>26.795999999999999</v>
      </c>
      <c r="E8697">
        <v>4.5270999999999999</v>
      </c>
      <c r="F8697">
        <v>48.85</v>
      </c>
      <c r="G8697">
        <v>12.875999999999999</v>
      </c>
      <c r="H8697">
        <v>11.66</v>
      </c>
      <c r="I8697">
        <v>1.87333333333333</v>
      </c>
      <c r="N8697">
        <v>1</v>
      </c>
      <c r="O8697" s="1">
        <v>0</v>
      </c>
      <c r="P8697">
        <v>0</v>
      </c>
      <c r="Q8697">
        <v>2</v>
      </c>
      <c r="R8697" s="1">
        <v>0</v>
      </c>
      <c r="S8697">
        <v>1</v>
      </c>
    </row>
    <row r="8698" spans="1:19" x14ac:dyDescent="0.3">
      <c r="A8698">
        <v>0</v>
      </c>
      <c r="B8698" s="3">
        <f t="shared" si="139"/>
        <v>45868.062083334837</v>
      </c>
      <c r="C8698">
        <v>4</v>
      </c>
      <c r="D8698">
        <v>26.795999999999999</v>
      </c>
      <c r="E8698">
        <v>4.5252999999999997</v>
      </c>
      <c r="F8698">
        <v>48.85</v>
      </c>
      <c r="G8698">
        <v>12.874000000000001</v>
      </c>
      <c r="H8698">
        <v>11.62</v>
      </c>
      <c r="I8698">
        <v>1.88</v>
      </c>
      <c r="N8698">
        <v>1</v>
      </c>
      <c r="O8698" s="1">
        <v>0</v>
      </c>
      <c r="P8698">
        <v>0</v>
      </c>
      <c r="Q8698">
        <v>2</v>
      </c>
      <c r="R8698" s="1">
        <v>0</v>
      </c>
      <c r="S8698">
        <v>1</v>
      </c>
    </row>
    <row r="8699" spans="1:19" x14ac:dyDescent="0.3">
      <c r="A8699">
        <v>0</v>
      </c>
      <c r="B8699" s="3">
        <f t="shared" si="139"/>
        <v>45868.062152779283</v>
      </c>
      <c r="C8699">
        <v>4</v>
      </c>
      <c r="D8699">
        <v>26.795999999999999</v>
      </c>
      <c r="E8699">
        <v>4.5225999999999997</v>
      </c>
      <c r="F8699">
        <v>48.85</v>
      </c>
      <c r="G8699">
        <v>12.874000000000001</v>
      </c>
      <c r="H8699">
        <v>11.64</v>
      </c>
      <c r="I8699">
        <v>1.88</v>
      </c>
      <c r="N8699">
        <v>1</v>
      </c>
      <c r="O8699" s="1">
        <v>0</v>
      </c>
      <c r="P8699">
        <v>0</v>
      </c>
      <c r="Q8699">
        <v>2</v>
      </c>
      <c r="R8699" s="1">
        <v>0</v>
      </c>
      <c r="S8699">
        <v>1</v>
      </c>
    </row>
    <row r="8700" spans="1:19" x14ac:dyDescent="0.3">
      <c r="A8700">
        <v>0</v>
      </c>
      <c r="B8700" s="3">
        <f t="shared" si="139"/>
        <v>45868.062222223729</v>
      </c>
      <c r="C8700">
        <v>4</v>
      </c>
      <c r="D8700">
        <v>26.795999999999999</v>
      </c>
      <c r="E8700">
        <v>4.5198999999999998</v>
      </c>
      <c r="F8700">
        <v>48.8</v>
      </c>
      <c r="G8700">
        <v>12.872</v>
      </c>
      <c r="H8700">
        <v>11.66</v>
      </c>
      <c r="I8700">
        <v>1.88</v>
      </c>
      <c r="N8700">
        <v>1</v>
      </c>
      <c r="O8700" s="1">
        <v>0</v>
      </c>
      <c r="P8700">
        <v>0</v>
      </c>
      <c r="Q8700">
        <v>2</v>
      </c>
      <c r="R8700" s="1">
        <v>0</v>
      </c>
      <c r="S8700">
        <v>1</v>
      </c>
    </row>
    <row r="8701" spans="1:19" x14ac:dyDescent="0.3">
      <c r="A8701">
        <v>0</v>
      </c>
      <c r="B8701" s="3">
        <f t="shared" si="139"/>
        <v>45868.062291668175</v>
      </c>
      <c r="C8701">
        <v>4</v>
      </c>
      <c r="D8701">
        <v>26.795999999999999</v>
      </c>
      <c r="E8701">
        <v>4.5171999999999999</v>
      </c>
      <c r="F8701">
        <v>48.8</v>
      </c>
      <c r="G8701">
        <v>12.872</v>
      </c>
      <c r="H8701">
        <v>11.64</v>
      </c>
      <c r="I8701">
        <v>1.88</v>
      </c>
      <c r="N8701">
        <v>1</v>
      </c>
      <c r="O8701" s="1">
        <v>0</v>
      </c>
      <c r="P8701">
        <v>0</v>
      </c>
      <c r="Q8701">
        <v>2</v>
      </c>
      <c r="R8701" s="1">
        <v>0</v>
      </c>
      <c r="S8701">
        <v>1</v>
      </c>
    </row>
    <row r="8702" spans="1:19" x14ac:dyDescent="0.3">
      <c r="A8702">
        <v>0</v>
      </c>
      <c r="B8702" s="3">
        <f t="shared" si="139"/>
        <v>45868.062361112621</v>
      </c>
      <c r="C8702">
        <v>4</v>
      </c>
      <c r="D8702">
        <v>26.795999999999999</v>
      </c>
      <c r="E8702">
        <v>4.5153999999999996</v>
      </c>
      <c r="F8702">
        <v>48.8</v>
      </c>
      <c r="G8702">
        <v>12.87</v>
      </c>
      <c r="H8702">
        <v>11.62</v>
      </c>
      <c r="I8702">
        <v>1.88</v>
      </c>
      <c r="N8702">
        <v>1</v>
      </c>
      <c r="O8702" s="1">
        <v>0</v>
      </c>
      <c r="P8702">
        <v>0</v>
      </c>
      <c r="Q8702">
        <v>2</v>
      </c>
      <c r="R8702" s="1">
        <v>0</v>
      </c>
      <c r="S8702">
        <v>1</v>
      </c>
    </row>
    <row r="8703" spans="1:19" x14ac:dyDescent="0.3">
      <c r="A8703">
        <v>0</v>
      </c>
      <c r="B8703" s="3">
        <f t="shared" ref="B8703:B8766" si="140">B8702+TIME(0,0,6)</f>
        <v>45868.062430557067</v>
      </c>
      <c r="C8703">
        <v>4</v>
      </c>
      <c r="D8703">
        <v>26.795999999999999</v>
      </c>
      <c r="E8703">
        <v>4.5118</v>
      </c>
      <c r="F8703">
        <v>48.8</v>
      </c>
      <c r="G8703">
        <v>12.868</v>
      </c>
      <c r="H8703">
        <v>11.62</v>
      </c>
      <c r="I8703">
        <v>1.88</v>
      </c>
      <c r="N8703">
        <v>1</v>
      </c>
      <c r="O8703" s="1">
        <v>0</v>
      </c>
      <c r="P8703">
        <v>0</v>
      </c>
      <c r="Q8703">
        <v>2</v>
      </c>
      <c r="R8703" s="1">
        <v>0</v>
      </c>
      <c r="S8703">
        <v>1</v>
      </c>
    </row>
    <row r="8704" spans="1:19" x14ac:dyDescent="0.3">
      <c r="A8704">
        <v>0</v>
      </c>
      <c r="B8704" s="3">
        <f t="shared" si="140"/>
        <v>45868.062500001513</v>
      </c>
      <c r="C8704">
        <v>4</v>
      </c>
      <c r="D8704">
        <v>26.795999999999999</v>
      </c>
      <c r="E8704">
        <v>4.51</v>
      </c>
      <c r="F8704">
        <v>48.75</v>
      </c>
      <c r="G8704">
        <v>12.868</v>
      </c>
      <c r="H8704">
        <v>11.62</v>
      </c>
      <c r="I8704">
        <v>1.88</v>
      </c>
      <c r="J8704">
        <v>80.5</v>
      </c>
      <c r="K8704">
        <v>65.5</v>
      </c>
      <c r="L8704">
        <v>100.25859375</v>
      </c>
      <c r="M8704">
        <v>101.009157694683</v>
      </c>
      <c r="N8704">
        <v>1</v>
      </c>
      <c r="O8704" s="1">
        <v>0</v>
      </c>
      <c r="P8704">
        <v>0</v>
      </c>
      <c r="Q8704">
        <v>2</v>
      </c>
      <c r="R8704" s="1">
        <v>0</v>
      </c>
      <c r="S8704">
        <v>1</v>
      </c>
    </row>
    <row r="8705" spans="1:19" x14ac:dyDescent="0.3">
      <c r="A8705">
        <v>0</v>
      </c>
      <c r="B8705" s="3">
        <f t="shared" si="140"/>
        <v>45868.06256944596</v>
      </c>
      <c r="C8705">
        <v>4</v>
      </c>
      <c r="D8705">
        <v>26.795999999999999</v>
      </c>
      <c r="E8705">
        <v>4.5082000000000004</v>
      </c>
      <c r="F8705">
        <v>48.75</v>
      </c>
      <c r="G8705">
        <v>12.866</v>
      </c>
      <c r="H8705">
        <v>11.62</v>
      </c>
      <c r="I8705">
        <v>1.88</v>
      </c>
      <c r="N8705">
        <v>1</v>
      </c>
      <c r="O8705" s="1">
        <v>1</v>
      </c>
      <c r="P8705">
        <v>1</v>
      </c>
      <c r="Q8705">
        <v>2</v>
      </c>
      <c r="R8705" s="1">
        <v>1</v>
      </c>
      <c r="S8705">
        <v>1</v>
      </c>
    </row>
    <row r="8706" spans="1:19" x14ac:dyDescent="0.3">
      <c r="A8706">
        <v>0</v>
      </c>
      <c r="B8706" s="3">
        <f t="shared" si="140"/>
        <v>45868.062638890406</v>
      </c>
      <c r="C8706">
        <v>4</v>
      </c>
      <c r="D8706">
        <v>26.795999999999999</v>
      </c>
      <c r="E8706">
        <v>4.5045999999999999</v>
      </c>
      <c r="F8706">
        <v>48.75</v>
      </c>
      <c r="G8706">
        <v>12.864000000000001</v>
      </c>
      <c r="H8706">
        <v>11.62</v>
      </c>
      <c r="I8706">
        <v>1.88</v>
      </c>
      <c r="N8706">
        <v>1</v>
      </c>
      <c r="O8706" s="1">
        <v>1</v>
      </c>
      <c r="P8706">
        <v>1</v>
      </c>
      <c r="Q8706">
        <v>2</v>
      </c>
      <c r="R8706" s="1">
        <v>1</v>
      </c>
      <c r="S8706">
        <v>1</v>
      </c>
    </row>
    <row r="8707" spans="1:19" x14ac:dyDescent="0.3">
      <c r="A8707">
        <v>0</v>
      </c>
      <c r="B8707" s="3">
        <f t="shared" si="140"/>
        <v>45868.062708334852</v>
      </c>
      <c r="C8707">
        <v>4</v>
      </c>
      <c r="D8707">
        <v>26.795999999999999</v>
      </c>
      <c r="E8707">
        <v>4.5027999999999997</v>
      </c>
      <c r="F8707">
        <v>48.7</v>
      </c>
      <c r="G8707">
        <v>12.864000000000001</v>
      </c>
      <c r="H8707">
        <v>11.62</v>
      </c>
      <c r="I8707">
        <v>1.88</v>
      </c>
      <c r="N8707">
        <v>1</v>
      </c>
      <c r="O8707" s="1">
        <v>1</v>
      </c>
      <c r="P8707">
        <v>1</v>
      </c>
      <c r="Q8707">
        <v>2</v>
      </c>
      <c r="R8707" s="1">
        <v>1</v>
      </c>
      <c r="S8707">
        <v>1</v>
      </c>
    </row>
    <row r="8708" spans="1:19" x14ac:dyDescent="0.3">
      <c r="A8708">
        <v>0</v>
      </c>
      <c r="B8708" s="3">
        <f t="shared" si="140"/>
        <v>45868.062777779298</v>
      </c>
      <c r="C8708">
        <v>4</v>
      </c>
      <c r="D8708">
        <v>26.795999999999999</v>
      </c>
      <c r="E8708">
        <v>4.5000999999999998</v>
      </c>
      <c r="F8708">
        <v>48.7</v>
      </c>
      <c r="G8708">
        <v>12.862</v>
      </c>
      <c r="H8708">
        <v>11.62</v>
      </c>
      <c r="I8708">
        <v>1.88666666666667</v>
      </c>
      <c r="N8708">
        <v>1</v>
      </c>
      <c r="O8708" s="1">
        <v>1</v>
      </c>
      <c r="P8708">
        <v>1</v>
      </c>
      <c r="Q8708">
        <v>2</v>
      </c>
      <c r="R8708" s="1">
        <v>1</v>
      </c>
      <c r="S8708">
        <v>1</v>
      </c>
    </row>
    <row r="8709" spans="1:19" x14ac:dyDescent="0.3">
      <c r="A8709">
        <v>0</v>
      </c>
      <c r="B8709" s="3">
        <f t="shared" si="140"/>
        <v>45868.062847223744</v>
      </c>
      <c r="C8709">
        <v>4</v>
      </c>
      <c r="D8709">
        <v>26.795999999999999</v>
      </c>
      <c r="E8709">
        <v>4.4983000000000004</v>
      </c>
      <c r="F8709">
        <v>48.7</v>
      </c>
      <c r="G8709">
        <v>12.86</v>
      </c>
      <c r="H8709">
        <v>11.66</v>
      </c>
      <c r="I8709">
        <v>1.88666666666667</v>
      </c>
      <c r="N8709">
        <v>1</v>
      </c>
      <c r="O8709" s="1">
        <v>1</v>
      </c>
      <c r="P8709">
        <v>1</v>
      </c>
      <c r="Q8709">
        <v>2</v>
      </c>
      <c r="R8709" s="1">
        <v>1</v>
      </c>
      <c r="S8709">
        <v>1</v>
      </c>
    </row>
    <row r="8710" spans="1:19" x14ac:dyDescent="0.3">
      <c r="A8710">
        <v>0</v>
      </c>
      <c r="B8710" s="3">
        <f t="shared" si="140"/>
        <v>45868.06291666819</v>
      </c>
      <c r="C8710">
        <v>4</v>
      </c>
      <c r="D8710">
        <v>26.861999999999998</v>
      </c>
      <c r="E8710">
        <v>4.4965000000000002</v>
      </c>
      <c r="F8710">
        <v>48.65</v>
      </c>
      <c r="G8710">
        <v>12.858000000000001</v>
      </c>
      <c r="H8710">
        <v>11.66</v>
      </c>
      <c r="I8710">
        <v>1.88666666666667</v>
      </c>
      <c r="N8710">
        <v>1</v>
      </c>
      <c r="O8710" s="1">
        <v>1</v>
      </c>
      <c r="P8710">
        <v>1</v>
      </c>
      <c r="Q8710">
        <v>2</v>
      </c>
      <c r="R8710" s="1">
        <v>1</v>
      </c>
      <c r="S8710">
        <v>1</v>
      </c>
    </row>
    <row r="8711" spans="1:19" x14ac:dyDescent="0.3">
      <c r="A8711">
        <v>0</v>
      </c>
      <c r="B8711" s="3">
        <f t="shared" si="140"/>
        <v>45868.062986112636</v>
      </c>
      <c r="C8711">
        <v>4</v>
      </c>
      <c r="D8711">
        <v>26.861999999999998</v>
      </c>
      <c r="E8711">
        <v>4.4928999999999997</v>
      </c>
      <c r="F8711">
        <v>48.65</v>
      </c>
      <c r="G8711">
        <v>12.858000000000001</v>
      </c>
      <c r="H8711">
        <v>11.66</v>
      </c>
      <c r="I8711">
        <v>1.88666666666667</v>
      </c>
      <c r="N8711">
        <v>1</v>
      </c>
      <c r="O8711" s="1">
        <v>1</v>
      </c>
      <c r="P8711">
        <v>1</v>
      </c>
      <c r="Q8711">
        <v>2</v>
      </c>
      <c r="R8711" s="1">
        <v>1</v>
      </c>
      <c r="S8711">
        <v>1</v>
      </c>
    </row>
    <row r="8712" spans="1:19" x14ac:dyDescent="0.3">
      <c r="A8712">
        <v>0</v>
      </c>
      <c r="B8712" s="3">
        <f t="shared" si="140"/>
        <v>45868.063055557082</v>
      </c>
      <c r="C8712">
        <v>4</v>
      </c>
      <c r="D8712">
        <v>26.861999999999998</v>
      </c>
      <c r="E8712">
        <v>4.4911000000000003</v>
      </c>
      <c r="F8712">
        <v>48.65</v>
      </c>
      <c r="G8712">
        <v>12.856</v>
      </c>
      <c r="H8712">
        <v>11.62</v>
      </c>
      <c r="I8712">
        <v>1.88666666666667</v>
      </c>
      <c r="N8712">
        <v>1</v>
      </c>
      <c r="O8712" s="1">
        <v>1</v>
      </c>
      <c r="P8712">
        <v>1</v>
      </c>
      <c r="Q8712">
        <v>2</v>
      </c>
      <c r="R8712" s="1">
        <v>1</v>
      </c>
      <c r="S8712">
        <v>1</v>
      </c>
    </row>
    <row r="8713" spans="1:19" x14ac:dyDescent="0.3">
      <c r="A8713">
        <v>0</v>
      </c>
      <c r="B8713" s="3">
        <f t="shared" si="140"/>
        <v>45868.063125001529</v>
      </c>
      <c r="C8713">
        <v>4</v>
      </c>
      <c r="D8713">
        <v>26.861999999999998</v>
      </c>
      <c r="E8713">
        <v>4.4893000000000001</v>
      </c>
      <c r="F8713">
        <v>48.6</v>
      </c>
      <c r="G8713">
        <v>12.853999999999999</v>
      </c>
      <c r="H8713">
        <v>11.62</v>
      </c>
      <c r="I8713">
        <v>1.88666666666667</v>
      </c>
      <c r="N8713">
        <v>1</v>
      </c>
      <c r="O8713" s="1">
        <v>1</v>
      </c>
      <c r="P8713">
        <v>1</v>
      </c>
      <c r="Q8713">
        <v>2</v>
      </c>
      <c r="R8713" s="1">
        <v>1</v>
      </c>
      <c r="S8713">
        <v>1</v>
      </c>
    </row>
    <row r="8714" spans="1:19" x14ac:dyDescent="0.3">
      <c r="A8714">
        <v>0</v>
      </c>
      <c r="B8714" s="3">
        <f t="shared" si="140"/>
        <v>45868.063194445975</v>
      </c>
      <c r="C8714">
        <v>4</v>
      </c>
      <c r="D8714">
        <v>26.861999999999998</v>
      </c>
      <c r="E8714">
        <v>4.4856999999999996</v>
      </c>
      <c r="F8714">
        <v>48.6</v>
      </c>
      <c r="G8714">
        <v>12.852</v>
      </c>
      <c r="H8714">
        <v>11.62</v>
      </c>
      <c r="I8714">
        <v>1.88666666666667</v>
      </c>
      <c r="L8714">
        <v>99.960937499999801</v>
      </c>
      <c r="M8714">
        <v>100.403671654307</v>
      </c>
      <c r="N8714">
        <v>1</v>
      </c>
      <c r="O8714" s="1">
        <v>1</v>
      </c>
      <c r="P8714">
        <v>1</v>
      </c>
      <c r="Q8714">
        <v>2</v>
      </c>
      <c r="R8714" s="1">
        <v>1</v>
      </c>
      <c r="S8714">
        <v>1</v>
      </c>
    </row>
    <row r="8715" spans="1:19" x14ac:dyDescent="0.3">
      <c r="A8715">
        <v>0</v>
      </c>
      <c r="B8715" s="3">
        <f t="shared" si="140"/>
        <v>45868.063263890421</v>
      </c>
      <c r="C8715">
        <v>4</v>
      </c>
      <c r="D8715">
        <v>26.861999999999998</v>
      </c>
      <c r="E8715">
        <v>4.4839000000000002</v>
      </c>
      <c r="F8715">
        <v>48.6</v>
      </c>
      <c r="G8715">
        <v>12.85</v>
      </c>
      <c r="H8715">
        <v>11.66</v>
      </c>
      <c r="I8715">
        <v>1.88666666666667</v>
      </c>
      <c r="N8715">
        <v>1</v>
      </c>
      <c r="O8715" s="1">
        <v>1</v>
      </c>
      <c r="P8715">
        <v>1</v>
      </c>
      <c r="Q8715">
        <v>2</v>
      </c>
      <c r="R8715" s="1">
        <v>1</v>
      </c>
      <c r="S8715">
        <v>1</v>
      </c>
    </row>
    <row r="8716" spans="1:19" x14ac:dyDescent="0.3">
      <c r="A8716">
        <v>0</v>
      </c>
      <c r="B8716" s="3">
        <f t="shared" si="140"/>
        <v>45868.063333334867</v>
      </c>
      <c r="C8716">
        <v>4</v>
      </c>
      <c r="D8716">
        <v>26.861999999999998</v>
      </c>
      <c r="E8716">
        <v>4.4821</v>
      </c>
      <c r="F8716">
        <v>48.55</v>
      </c>
      <c r="G8716">
        <v>12.848000000000001</v>
      </c>
      <c r="H8716">
        <v>11.66</v>
      </c>
      <c r="I8716">
        <v>1.88666666666667</v>
      </c>
      <c r="N8716">
        <v>1</v>
      </c>
      <c r="O8716" s="1">
        <v>1</v>
      </c>
      <c r="P8716">
        <v>1</v>
      </c>
      <c r="Q8716">
        <v>2</v>
      </c>
      <c r="R8716" s="1">
        <v>1</v>
      </c>
      <c r="S8716">
        <v>1</v>
      </c>
    </row>
    <row r="8717" spans="1:19" x14ac:dyDescent="0.3">
      <c r="A8717">
        <v>0</v>
      </c>
      <c r="B8717" s="3">
        <f t="shared" si="140"/>
        <v>45868.063402779313</v>
      </c>
      <c r="C8717">
        <v>4</v>
      </c>
      <c r="D8717">
        <v>26.861999999999998</v>
      </c>
      <c r="E8717">
        <v>4.4794</v>
      </c>
      <c r="F8717">
        <v>48.55</v>
      </c>
      <c r="G8717">
        <v>12.846</v>
      </c>
      <c r="H8717">
        <v>11.68</v>
      </c>
      <c r="I8717">
        <v>1.88666666666667</v>
      </c>
      <c r="N8717">
        <v>1</v>
      </c>
      <c r="O8717" s="1">
        <v>1</v>
      </c>
      <c r="P8717">
        <v>1</v>
      </c>
      <c r="Q8717">
        <v>2</v>
      </c>
      <c r="R8717" s="1">
        <v>1</v>
      </c>
      <c r="S8717">
        <v>1</v>
      </c>
    </row>
    <row r="8718" spans="1:19" x14ac:dyDescent="0.3">
      <c r="A8718">
        <v>0</v>
      </c>
      <c r="B8718" s="3">
        <f t="shared" si="140"/>
        <v>45868.063472223759</v>
      </c>
      <c r="C8718">
        <v>4</v>
      </c>
      <c r="D8718">
        <v>26.861999999999998</v>
      </c>
      <c r="E8718">
        <v>4.4775999999999998</v>
      </c>
      <c r="F8718">
        <v>48.55</v>
      </c>
      <c r="G8718">
        <v>12.843999999999999</v>
      </c>
      <c r="H8718">
        <v>11.66</v>
      </c>
      <c r="I8718">
        <v>1.88666666666667</v>
      </c>
      <c r="N8718">
        <v>1</v>
      </c>
      <c r="O8718" s="1">
        <v>1</v>
      </c>
      <c r="P8718">
        <v>1</v>
      </c>
      <c r="Q8718">
        <v>2</v>
      </c>
      <c r="R8718" s="1">
        <v>1</v>
      </c>
      <c r="S8718">
        <v>1</v>
      </c>
    </row>
    <row r="8719" spans="1:19" x14ac:dyDescent="0.3">
      <c r="A8719">
        <v>0</v>
      </c>
      <c r="B8719" s="3">
        <f t="shared" si="140"/>
        <v>45868.063541668205</v>
      </c>
      <c r="C8719">
        <v>4</v>
      </c>
      <c r="D8719">
        <v>26.861999999999998</v>
      </c>
      <c r="E8719">
        <v>4.4740000000000002</v>
      </c>
      <c r="F8719">
        <v>48.55</v>
      </c>
      <c r="G8719">
        <v>12.843999999999999</v>
      </c>
      <c r="H8719">
        <v>11.66</v>
      </c>
      <c r="I8719">
        <v>1.88666666666667</v>
      </c>
      <c r="N8719">
        <v>1</v>
      </c>
      <c r="O8719" s="1">
        <v>1</v>
      </c>
      <c r="P8719">
        <v>1</v>
      </c>
      <c r="Q8719">
        <v>2</v>
      </c>
      <c r="R8719" s="1">
        <v>1</v>
      </c>
      <c r="S8719">
        <v>1</v>
      </c>
    </row>
    <row r="8720" spans="1:19" x14ac:dyDescent="0.3">
      <c r="A8720">
        <v>0</v>
      </c>
      <c r="B8720" s="3">
        <f t="shared" si="140"/>
        <v>45868.063611112651</v>
      </c>
      <c r="C8720">
        <v>4</v>
      </c>
      <c r="D8720">
        <v>26.861999999999998</v>
      </c>
      <c r="E8720">
        <v>4.4722</v>
      </c>
      <c r="F8720">
        <v>48.5</v>
      </c>
      <c r="G8720">
        <v>12.842000000000001</v>
      </c>
      <c r="H8720">
        <v>11.66</v>
      </c>
      <c r="I8720">
        <v>1.89333333333333</v>
      </c>
      <c r="N8720">
        <v>1</v>
      </c>
      <c r="O8720" s="1">
        <v>1</v>
      </c>
      <c r="P8720">
        <v>1</v>
      </c>
      <c r="Q8720">
        <v>2</v>
      </c>
      <c r="R8720" s="1">
        <v>1</v>
      </c>
      <c r="S8720">
        <v>1</v>
      </c>
    </row>
    <row r="8721" spans="1:19" x14ac:dyDescent="0.3">
      <c r="A8721">
        <v>0</v>
      </c>
      <c r="B8721" s="3">
        <f t="shared" si="140"/>
        <v>45868.063680557098</v>
      </c>
      <c r="C8721">
        <v>4</v>
      </c>
      <c r="D8721">
        <v>26.861999999999998</v>
      </c>
      <c r="E8721">
        <v>4.4703999999999997</v>
      </c>
      <c r="F8721">
        <v>48.5</v>
      </c>
      <c r="G8721">
        <v>12.84</v>
      </c>
      <c r="H8721">
        <v>11.68</v>
      </c>
      <c r="I8721">
        <v>1.89333333333333</v>
      </c>
      <c r="N8721">
        <v>1</v>
      </c>
      <c r="O8721" s="1">
        <v>1</v>
      </c>
      <c r="P8721">
        <v>1</v>
      </c>
      <c r="Q8721">
        <v>2</v>
      </c>
      <c r="R8721" s="1">
        <v>1</v>
      </c>
      <c r="S8721">
        <v>1</v>
      </c>
    </row>
    <row r="8722" spans="1:19" x14ac:dyDescent="0.3">
      <c r="A8722">
        <v>0</v>
      </c>
      <c r="B8722" s="3">
        <f t="shared" si="140"/>
        <v>45868.063750001544</v>
      </c>
      <c r="C8722">
        <v>4</v>
      </c>
      <c r="D8722">
        <v>26.861999999999998</v>
      </c>
      <c r="E8722">
        <v>4.4668000000000001</v>
      </c>
      <c r="F8722">
        <v>48.5</v>
      </c>
      <c r="G8722">
        <v>12.837999999999999</v>
      </c>
      <c r="H8722">
        <v>11.68</v>
      </c>
      <c r="I8722">
        <v>1.89333333333333</v>
      </c>
      <c r="N8722">
        <v>1</v>
      </c>
      <c r="O8722" s="1">
        <v>1</v>
      </c>
      <c r="P8722">
        <v>1</v>
      </c>
      <c r="Q8722">
        <v>2</v>
      </c>
      <c r="R8722" s="1">
        <v>1</v>
      </c>
      <c r="S8722">
        <v>1</v>
      </c>
    </row>
    <row r="8723" spans="1:19" x14ac:dyDescent="0.3">
      <c r="A8723">
        <v>0</v>
      </c>
      <c r="B8723" s="3">
        <f t="shared" si="140"/>
        <v>45868.06381944599</v>
      </c>
      <c r="C8723">
        <v>4</v>
      </c>
      <c r="D8723">
        <v>26.861999999999998</v>
      </c>
      <c r="E8723">
        <v>4.4649999999999999</v>
      </c>
      <c r="F8723">
        <v>48.45</v>
      </c>
      <c r="G8723">
        <v>12.836</v>
      </c>
      <c r="H8723">
        <v>11.68</v>
      </c>
      <c r="I8723">
        <v>1.89333333333333</v>
      </c>
      <c r="N8723">
        <v>1</v>
      </c>
      <c r="O8723" s="1">
        <v>1</v>
      </c>
      <c r="P8723">
        <v>1</v>
      </c>
      <c r="Q8723">
        <v>2</v>
      </c>
      <c r="R8723" s="1">
        <v>1</v>
      </c>
      <c r="S8723">
        <v>1</v>
      </c>
    </row>
    <row r="8724" spans="1:19" x14ac:dyDescent="0.3">
      <c r="A8724">
        <v>0</v>
      </c>
      <c r="B8724" s="3">
        <f t="shared" si="140"/>
        <v>45868.063888890436</v>
      </c>
      <c r="C8724">
        <v>4</v>
      </c>
      <c r="D8724">
        <v>26.861999999999998</v>
      </c>
      <c r="E8724">
        <v>4.4631999999999996</v>
      </c>
      <c r="F8724">
        <v>48.45</v>
      </c>
      <c r="G8724">
        <v>12.834</v>
      </c>
      <c r="H8724">
        <v>11.66</v>
      </c>
      <c r="I8724">
        <v>1.89333333333333</v>
      </c>
      <c r="L8724">
        <v>100.05390625</v>
      </c>
      <c r="M8724">
        <v>100.499355368556</v>
      </c>
      <c r="N8724">
        <v>1</v>
      </c>
      <c r="O8724" s="1">
        <v>1</v>
      </c>
      <c r="P8724">
        <v>1</v>
      </c>
      <c r="Q8724">
        <v>2</v>
      </c>
      <c r="R8724" s="1">
        <v>1</v>
      </c>
      <c r="S8724">
        <v>1</v>
      </c>
    </row>
    <row r="8725" spans="1:19" x14ac:dyDescent="0.3">
      <c r="A8725">
        <v>0</v>
      </c>
      <c r="B8725" s="3">
        <f t="shared" si="140"/>
        <v>45868.063958334882</v>
      </c>
      <c r="C8725">
        <v>4</v>
      </c>
      <c r="D8725">
        <v>26.861999999999998</v>
      </c>
      <c r="E8725">
        <v>4.4604999999999997</v>
      </c>
      <c r="F8725">
        <v>48.45</v>
      </c>
      <c r="G8725">
        <v>12.834</v>
      </c>
      <c r="H8725">
        <v>11.66</v>
      </c>
      <c r="I8725">
        <v>1.89333333333333</v>
      </c>
      <c r="N8725">
        <v>1</v>
      </c>
      <c r="O8725" s="1">
        <v>1</v>
      </c>
      <c r="P8725">
        <v>1</v>
      </c>
      <c r="Q8725">
        <v>2</v>
      </c>
      <c r="R8725" s="1">
        <v>1</v>
      </c>
      <c r="S8725">
        <v>1</v>
      </c>
    </row>
    <row r="8726" spans="1:19" x14ac:dyDescent="0.3">
      <c r="A8726">
        <v>0</v>
      </c>
      <c r="B8726" s="3">
        <f t="shared" si="140"/>
        <v>45868.064027779328</v>
      </c>
      <c r="C8726">
        <v>4</v>
      </c>
      <c r="D8726">
        <v>26.861999999999998</v>
      </c>
      <c r="E8726">
        <v>4.4587000000000003</v>
      </c>
      <c r="F8726">
        <v>48.4</v>
      </c>
      <c r="G8726">
        <v>12.832000000000001</v>
      </c>
      <c r="H8726">
        <v>11.66</v>
      </c>
      <c r="I8726">
        <v>1.89333333333333</v>
      </c>
      <c r="N8726">
        <v>1</v>
      </c>
      <c r="O8726" s="1">
        <v>1</v>
      </c>
      <c r="P8726">
        <v>1</v>
      </c>
      <c r="Q8726">
        <v>2</v>
      </c>
      <c r="R8726" s="1">
        <v>1</v>
      </c>
      <c r="S8726">
        <v>1</v>
      </c>
    </row>
    <row r="8727" spans="1:19" x14ac:dyDescent="0.3">
      <c r="A8727">
        <v>0</v>
      </c>
      <c r="B8727" s="3">
        <f t="shared" si="140"/>
        <v>45868.064097223774</v>
      </c>
      <c r="C8727">
        <v>4</v>
      </c>
      <c r="D8727">
        <v>26.861999999999998</v>
      </c>
      <c r="E8727">
        <v>4.4569000000000001</v>
      </c>
      <c r="F8727">
        <v>48.4</v>
      </c>
      <c r="G8727">
        <v>12.83</v>
      </c>
      <c r="H8727">
        <v>11.68</v>
      </c>
      <c r="I8727">
        <v>1.89333333333333</v>
      </c>
      <c r="N8727">
        <v>1</v>
      </c>
      <c r="O8727" s="1">
        <v>1</v>
      </c>
      <c r="P8727">
        <v>1</v>
      </c>
      <c r="Q8727">
        <v>2</v>
      </c>
      <c r="R8727" s="1">
        <v>1</v>
      </c>
      <c r="S8727">
        <v>1</v>
      </c>
    </row>
    <row r="8728" spans="1:19" x14ac:dyDescent="0.3">
      <c r="A8728">
        <v>0</v>
      </c>
      <c r="B8728" s="3">
        <f t="shared" si="140"/>
        <v>45868.06416666822</v>
      </c>
      <c r="C8728">
        <v>4</v>
      </c>
      <c r="D8728">
        <v>26.861999999999998</v>
      </c>
      <c r="E8728">
        <v>4.4532999999999996</v>
      </c>
      <c r="F8728">
        <v>48.4</v>
      </c>
      <c r="G8728">
        <v>12.83</v>
      </c>
      <c r="H8728">
        <v>11.68</v>
      </c>
      <c r="I8728">
        <v>1.89333333333333</v>
      </c>
      <c r="N8728">
        <v>1</v>
      </c>
      <c r="O8728" s="1">
        <v>1</v>
      </c>
      <c r="P8728">
        <v>1</v>
      </c>
      <c r="Q8728">
        <v>2</v>
      </c>
      <c r="R8728" s="1">
        <v>1</v>
      </c>
      <c r="S8728">
        <v>1</v>
      </c>
    </row>
    <row r="8729" spans="1:19" x14ac:dyDescent="0.3">
      <c r="A8729">
        <v>0</v>
      </c>
      <c r="B8729" s="3">
        <f t="shared" si="140"/>
        <v>45868.064236112667</v>
      </c>
      <c r="C8729">
        <v>4</v>
      </c>
      <c r="D8729">
        <v>26.861999999999998</v>
      </c>
      <c r="E8729">
        <v>4.4515000000000002</v>
      </c>
      <c r="F8729">
        <v>48.35</v>
      </c>
      <c r="G8729">
        <v>12.827999999999999</v>
      </c>
      <c r="H8729">
        <v>11.66</v>
      </c>
      <c r="I8729">
        <v>1.89333333333333</v>
      </c>
      <c r="N8729">
        <v>1</v>
      </c>
      <c r="O8729" s="1">
        <v>1</v>
      </c>
      <c r="P8729">
        <v>1</v>
      </c>
      <c r="Q8729">
        <v>2</v>
      </c>
      <c r="R8729" s="1">
        <v>1</v>
      </c>
      <c r="S8729">
        <v>1</v>
      </c>
    </row>
    <row r="8730" spans="1:19" x14ac:dyDescent="0.3">
      <c r="A8730">
        <v>0</v>
      </c>
      <c r="B8730" s="3">
        <f t="shared" si="140"/>
        <v>45868.064305557113</v>
      </c>
      <c r="C8730">
        <v>4</v>
      </c>
      <c r="D8730">
        <v>26.861999999999998</v>
      </c>
      <c r="E8730">
        <v>4.4478999999999997</v>
      </c>
      <c r="F8730">
        <v>48.35</v>
      </c>
      <c r="G8730">
        <v>12.826000000000001</v>
      </c>
      <c r="H8730">
        <v>11.68</v>
      </c>
      <c r="I8730">
        <v>1.89333333333333</v>
      </c>
      <c r="N8730">
        <v>1</v>
      </c>
      <c r="O8730" s="1">
        <v>1</v>
      </c>
      <c r="P8730">
        <v>1</v>
      </c>
      <c r="Q8730">
        <v>2</v>
      </c>
      <c r="R8730" s="1">
        <v>1</v>
      </c>
      <c r="S8730">
        <v>1</v>
      </c>
    </row>
    <row r="8731" spans="1:19" x14ac:dyDescent="0.3">
      <c r="A8731">
        <v>0</v>
      </c>
      <c r="B8731" s="3">
        <f t="shared" si="140"/>
        <v>45868.064375001559</v>
      </c>
      <c r="C8731">
        <v>4</v>
      </c>
      <c r="D8731">
        <v>26.861999999999998</v>
      </c>
      <c r="E8731">
        <v>4.4461000000000004</v>
      </c>
      <c r="F8731">
        <v>48.35</v>
      </c>
      <c r="G8731">
        <v>12.826000000000001</v>
      </c>
      <c r="H8731">
        <v>11.68</v>
      </c>
      <c r="I8731">
        <v>1.89333333333333</v>
      </c>
      <c r="N8731">
        <v>1</v>
      </c>
      <c r="O8731" s="1">
        <v>1</v>
      </c>
      <c r="P8731">
        <v>1</v>
      </c>
      <c r="Q8731">
        <v>2</v>
      </c>
      <c r="R8731" s="1">
        <v>1</v>
      </c>
      <c r="S8731">
        <v>1</v>
      </c>
    </row>
    <row r="8732" spans="1:19" x14ac:dyDescent="0.3">
      <c r="A8732">
        <v>0</v>
      </c>
      <c r="B8732" s="3">
        <f t="shared" si="140"/>
        <v>45868.064444446005</v>
      </c>
      <c r="C8732">
        <v>4</v>
      </c>
      <c r="D8732">
        <v>26.861999999999998</v>
      </c>
      <c r="E8732">
        <v>4.4443000000000001</v>
      </c>
      <c r="F8732">
        <v>48.3</v>
      </c>
      <c r="G8732">
        <v>12.824</v>
      </c>
      <c r="H8732">
        <v>11.74</v>
      </c>
      <c r="I8732">
        <v>1.89333333333333</v>
      </c>
      <c r="N8732">
        <v>1</v>
      </c>
      <c r="O8732" s="1">
        <v>1</v>
      </c>
      <c r="P8732">
        <v>1</v>
      </c>
      <c r="Q8732">
        <v>2</v>
      </c>
      <c r="R8732" s="1">
        <v>1</v>
      </c>
      <c r="S8732">
        <v>1</v>
      </c>
    </row>
    <row r="8733" spans="1:19" x14ac:dyDescent="0.3">
      <c r="A8733">
        <v>0</v>
      </c>
      <c r="B8733" s="3">
        <f t="shared" si="140"/>
        <v>45868.064513890451</v>
      </c>
      <c r="C8733">
        <v>4</v>
      </c>
      <c r="D8733">
        <v>26.861999999999998</v>
      </c>
      <c r="E8733">
        <v>4.4416000000000002</v>
      </c>
      <c r="F8733">
        <v>48.3</v>
      </c>
      <c r="G8733">
        <v>12.824</v>
      </c>
      <c r="H8733">
        <v>11.7</v>
      </c>
      <c r="I8733">
        <v>1.9</v>
      </c>
      <c r="N8733">
        <v>1</v>
      </c>
      <c r="O8733" s="1">
        <v>1</v>
      </c>
      <c r="P8733">
        <v>1</v>
      </c>
      <c r="Q8733">
        <v>2</v>
      </c>
      <c r="R8733" s="1">
        <v>1</v>
      </c>
      <c r="S8733">
        <v>1</v>
      </c>
    </row>
    <row r="8734" spans="1:19" x14ac:dyDescent="0.3">
      <c r="A8734">
        <v>0</v>
      </c>
      <c r="B8734" s="3">
        <f t="shared" si="140"/>
        <v>45868.064583334897</v>
      </c>
      <c r="C8734">
        <v>4</v>
      </c>
      <c r="D8734">
        <v>26.861999999999998</v>
      </c>
      <c r="E8734">
        <v>4.4398</v>
      </c>
      <c r="F8734">
        <v>48.3</v>
      </c>
      <c r="G8734">
        <v>12.821999999999999</v>
      </c>
      <c r="H8734">
        <v>11.66</v>
      </c>
      <c r="I8734">
        <v>1.9</v>
      </c>
      <c r="L8734">
        <v>99.658593749999795</v>
      </c>
      <c r="M8734">
        <v>100.064495115486</v>
      </c>
      <c r="N8734">
        <v>1</v>
      </c>
      <c r="O8734" s="1">
        <v>1</v>
      </c>
      <c r="P8734">
        <v>1</v>
      </c>
      <c r="Q8734">
        <v>2</v>
      </c>
      <c r="R8734" s="1">
        <v>1</v>
      </c>
      <c r="S8734">
        <v>1</v>
      </c>
    </row>
    <row r="8735" spans="1:19" x14ac:dyDescent="0.3">
      <c r="A8735">
        <v>0</v>
      </c>
      <c r="B8735" s="3">
        <f t="shared" si="140"/>
        <v>45868.064652779343</v>
      </c>
      <c r="C8735">
        <v>4</v>
      </c>
      <c r="D8735">
        <v>26.861999999999998</v>
      </c>
      <c r="E8735">
        <v>4.4379999999999997</v>
      </c>
      <c r="F8735">
        <v>48.25</v>
      </c>
      <c r="G8735">
        <v>12.821999999999999</v>
      </c>
      <c r="H8735">
        <v>11.74</v>
      </c>
      <c r="I8735">
        <v>1.9</v>
      </c>
      <c r="N8735">
        <v>1</v>
      </c>
      <c r="O8735" s="1">
        <v>1</v>
      </c>
      <c r="P8735">
        <v>1</v>
      </c>
      <c r="Q8735">
        <v>2</v>
      </c>
      <c r="R8735" s="1">
        <v>1</v>
      </c>
      <c r="S8735">
        <v>1</v>
      </c>
    </row>
    <row r="8736" spans="1:19" x14ac:dyDescent="0.3">
      <c r="A8736">
        <v>0</v>
      </c>
      <c r="B8736" s="3">
        <f t="shared" si="140"/>
        <v>45868.064722223789</v>
      </c>
      <c r="C8736">
        <v>4</v>
      </c>
      <c r="D8736">
        <v>26.861999999999998</v>
      </c>
      <c r="E8736">
        <v>4.4344000000000001</v>
      </c>
      <c r="F8736">
        <v>48.25</v>
      </c>
      <c r="G8736">
        <v>12.82</v>
      </c>
      <c r="H8736">
        <v>11.72</v>
      </c>
      <c r="I8736">
        <v>1.9</v>
      </c>
      <c r="N8736">
        <v>1</v>
      </c>
      <c r="O8736" s="1">
        <v>1</v>
      </c>
      <c r="P8736">
        <v>1</v>
      </c>
      <c r="Q8736">
        <v>2</v>
      </c>
      <c r="R8736" s="1">
        <v>1</v>
      </c>
      <c r="S8736">
        <v>1</v>
      </c>
    </row>
    <row r="8737" spans="1:19" x14ac:dyDescent="0.3">
      <c r="A8737">
        <v>0</v>
      </c>
      <c r="B8737" s="3">
        <f t="shared" si="140"/>
        <v>45868.064791668236</v>
      </c>
      <c r="C8737">
        <v>4</v>
      </c>
      <c r="D8737">
        <v>26.861999999999998</v>
      </c>
      <c r="E8737">
        <v>4.4325999999999999</v>
      </c>
      <c r="F8737">
        <v>48.25</v>
      </c>
      <c r="G8737">
        <v>12.82</v>
      </c>
      <c r="H8737">
        <v>11.68</v>
      </c>
      <c r="I8737">
        <v>1.9</v>
      </c>
      <c r="N8737">
        <v>1</v>
      </c>
      <c r="O8737" s="1">
        <v>1</v>
      </c>
      <c r="P8737">
        <v>1</v>
      </c>
      <c r="Q8737">
        <v>2</v>
      </c>
      <c r="R8737" s="1">
        <v>1</v>
      </c>
      <c r="S8737">
        <v>1</v>
      </c>
    </row>
    <row r="8738" spans="1:19" x14ac:dyDescent="0.3">
      <c r="A8738">
        <v>0</v>
      </c>
      <c r="B8738" s="3">
        <f t="shared" si="140"/>
        <v>45868.064861112682</v>
      </c>
      <c r="C8738">
        <v>4</v>
      </c>
      <c r="D8738">
        <v>26.861999999999998</v>
      </c>
      <c r="E8738">
        <v>4.4298999999999999</v>
      </c>
      <c r="F8738">
        <v>48.2</v>
      </c>
      <c r="G8738">
        <v>12.82</v>
      </c>
      <c r="H8738">
        <v>11.74</v>
      </c>
      <c r="I8738">
        <v>1.9</v>
      </c>
      <c r="N8738">
        <v>1</v>
      </c>
      <c r="O8738" s="1">
        <v>1</v>
      </c>
      <c r="P8738">
        <v>1</v>
      </c>
      <c r="Q8738">
        <v>2</v>
      </c>
      <c r="R8738" s="1">
        <v>1</v>
      </c>
      <c r="S8738">
        <v>1</v>
      </c>
    </row>
    <row r="8739" spans="1:19" x14ac:dyDescent="0.3">
      <c r="A8739">
        <v>0</v>
      </c>
      <c r="B8739" s="3">
        <f t="shared" si="140"/>
        <v>45868.064930557128</v>
      </c>
      <c r="C8739">
        <v>4</v>
      </c>
      <c r="D8739">
        <v>26.861999999999998</v>
      </c>
      <c r="E8739">
        <v>4.4280999999999997</v>
      </c>
      <c r="F8739">
        <v>48.2</v>
      </c>
      <c r="G8739">
        <v>12.818</v>
      </c>
      <c r="H8739">
        <v>11.72</v>
      </c>
      <c r="I8739">
        <v>1.9</v>
      </c>
      <c r="N8739">
        <v>1</v>
      </c>
      <c r="O8739" s="1">
        <v>1</v>
      </c>
      <c r="P8739">
        <v>1</v>
      </c>
      <c r="Q8739">
        <v>2</v>
      </c>
      <c r="R8739" s="1">
        <v>1</v>
      </c>
      <c r="S8739">
        <v>1</v>
      </c>
    </row>
    <row r="8740" spans="1:19" x14ac:dyDescent="0.3">
      <c r="A8740">
        <v>0</v>
      </c>
      <c r="B8740" s="3">
        <f t="shared" si="140"/>
        <v>45868.065000001574</v>
      </c>
      <c r="C8740">
        <v>4</v>
      </c>
      <c r="D8740">
        <v>26.861999999999998</v>
      </c>
      <c r="E8740">
        <v>4.4263000000000003</v>
      </c>
      <c r="F8740">
        <v>48.2</v>
      </c>
      <c r="G8740">
        <v>12.818</v>
      </c>
      <c r="H8740">
        <v>11.68</v>
      </c>
      <c r="I8740">
        <v>1.9</v>
      </c>
      <c r="N8740">
        <v>1</v>
      </c>
      <c r="O8740" s="1">
        <v>1</v>
      </c>
      <c r="P8740">
        <v>1</v>
      </c>
      <c r="Q8740">
        <v>2</v>
      </c>
      <c r="R8740" s="1">
        <v>1</v>
      </c>
      <c r="S8740">
        <v>1</v>
      </c>
    </row>
    <row r="8741" spans="1:19" x14ac:dyDescent="0.3">
      <c r="A8741">
        <v>0</v>
      </c>
      <c r="B8741" s="3">
        <f t="shared" si="140"/>
        <v>45868.06506944602</v>
      </c>
      <c r="C8741">
        <v>4</v>
      </c>
      <c r="D8741">
        <v>26.861999999999998</v>
      </c>
      <c r="E8741">
        <v>4.4226999999999999</v>
      </c>
      <c r="F8741">
        <v>48.2</v>
      </c>
      <c r="G8741">
        <v>12.816000000000001</v>
      </c>
      <c r="H8741">
        <v>11.68</v>
      </c>
      <c r="I8741">
        <v>1.9</v>
      </c>
      <c r="N8741">
        <v>1</v>
      </c>
      <c r="O8741" s="1">
        <v>1</v>
      </c>
      <c r="P8741">
        <v>1</v>
      </c>
      <c r="Q8741">
        <v>2</v>
      </c>
      <c r="R8741" s="1">
        <v>1</v>
      </c>
      <c r="S8741">
        <v>1</v>
      </c>
    </row>
    <row r="8742" spans="1:19" x14ac:dyDescent="0.3">
      <c r="A8742">
        <v>0</v>
      </c>
      <c r="B8742" s="3">
        <f t="shared" si="140"/>
        <v>45868.065138890466</v>
      </c>
      <c r="C8742">
        <v>4</v>
      </c>
      <c r="D8742">
        <v>26.861999999999998</v>
      </c>
      <c r="E8742">
        <v>4.4208999999999996</v>
      </c>
      <c r="F8742">
        <v>48.15</v>
      </c>
      <c r="G8742">
        <v>12.816000000000001</v>
      </c>
      <c r="H8742">
        <v>11.68</v>
      </c>
      <c r="I8742">
        <v>1.9</v>
      </c>
      <c r="N8742">
        <v>1</v>
      </c>
      <c r="O8742" s="1">
        <v>1</v>
      </c>
      <c r="P8742">
        <v>1</v>
      </c>
      <c r="Q8742">
        <v>2</v>
      </c>
      <c r="R8742" s="1">
        <v>1</v>
      </c>
      <c r="S8742">
        <v>1</v>
      </c>
    </row>
    <row r="8743" spans="1:19" x14ac:dyDescent="0.3">
      <c r="A8743">
        <v>0</v>
      </c>
      <c r="B8743" s="3">
        <f t="shared" si="140"/>
        <v>45868.065208334912</v>
      </c>
      <c r="C8743">
        <v>4</v>
      </c>
      <c r="D8743">
        <v>26.861999999999998</v>
      </c>
      <c r="E8743">
        <v>4.4181999999999997</v>
      </c>
      <c r="F8743">
        <v>48.15</v>
      </c>
      <c r="G8743">
        <v>12.816000000000001</v>
      </c>
      <c r="H8743">
        <v>11.68</v>
      </c>
      <c r="I8743">
        <v>1.9</v>
      </c>
      <c r="N8743">
        <v>1</v>
      </c>
      <c r="O8743" s="1">
        <v>1</v>
      </c>
      <c r="P8743">
        <v>1</v>
      </c>
      <c r="Q8743">
        <v>2</v>
      </c>
      <c r="R8743" s="1">
        <v>1</v>
      </c>
      <c r="S8743">
        <v>1</v>
      </c>
    </row>
    <row r="8744" spans="1:19" x14ac:dyDescent="0.3">
      <c r="A8744">
        <v>0</v>
      </c>
      <c r="B8744" s="3">
        <f t="shared" si="140"/>
        <v>45868.065277779358</v>
      </c>
      <c r="C8744">
        <v>4</v>
      </c>
      <c r="D8744">
        <v>26.861999999999998</v>
      </c>
      <c r="E8744">
        <v>4.4164000000000003</v>
      </c>
      <c r="F8744">
        <v>48.15</v>
      </c>
      <c r="G8744">
        <v>12.814</v>
      </c>
      <c r="H8744">
        <v>11.68</v>
      </c>
      <c r="I8744">
        <v>1.9</v>
      </c>
      <c r="L8744">
        <v>100.63046875000001</v>
      </c>
      <c r="M8744">
        <v>100.478154015079</v>
      </c>
      <c r="N8744">
        <v>1</v>
      </c>
      <c r="O8744" s="1">
        <v>1</v>
      </c>
      <c r="P8744">
        <v>1</v>
      </c>
      <c r="Q8744">
        <v>2</v>
      </c>
      <c r="R8744" s="1">
        <v>1</v>
      </c>
      <c r="S8744">
        <v>1</v>
      </c>
    </row>
    <row r="8745" spans="1:19" x14ac:dyDescent="0.3">
      <c r="A8745">
        <v>0</v>
      </c>
      <c r="B8745" s="3">
        <f t="shared" si="140"/>
        <v>45868.065347223805</v>
      </c>
      <c r="C8745">
        <v>4</v>
      </c>
      <c r="D8745">
        <v>26.861999999999998</v>
      </c>
      <c r="E8745">
        <v>4.4127999999999998</v>
      </c>
      <c r="F8745">
        <v>48.1</v>
      </c>
      <c r="G8745">
        <v>12.814</v>
      </c>
      <c r="H8745">
        <v>11.68</v>
      </c>
      <c r="I8745">
        <v>1.9</v>
      </c>
      <c r="N8745">
        <v>1</v>
      </c>
      <c r="O8745" s="1">
        <v>1</v>
      </c>
      <c r="P8745">
        <v>1</v>
      </c>
      <c r="Q8745">
        <v>2</v>
      </c>
      <c r="R8745" s="1">
        <v>1</v>
      </c>
      <c r="S8745">
        <v>1</v>
      </c>
    </row>
    <row r="8746" spans="1:19" x14ac:dyDescent="0.3">
      <c r="A8746">
        <v>0</v>
      </c>
      <c r="B8746" s="3">
        <f t="shared" si="140"/>
        <v>45868.065416668251</v>
      </c>
      <c r="C8746">
        <v>4</v>
      </c>
      <c r="D8746">
        <v>26.861999999999998</v>
      </c>
      <c r="E8746">
        <v>4.4109999999999996</v>
      </c>
      <c r="F8746">
        <v>48.1</v>
      </c>
      <c r="G8746">
        <v>12.811999999999999</v>
      </c>
      <c r="H8746">
        <v>11.68</v>
      </c>
      <c r="I8746">
        <v>1.9</v>
      </c>
      <c r="N8746">
        <v>1</v>
      </c>
      <c r="O8746" s="1">
        <v>1</v>
      </c>
      <c r="P8746">
        <v>1</v>
      </c>
      <c r="Q8746">
        <v>2</v>
      </c>
      <c r="R8746" s="1">
        <v>1</v>
      </c>
      <c r="S8746">
        <v>1</v>
      </c>
    </row>
    <row r="8747" spans="1:19" x14ac:dyDescent="0.3">
      <c r="A8747">
        <v>0</v>
      </c>
      <c r="B8747" s="3">
        <f t="shared" si="140"/>
        <v>45868.065486112697</v>
      </c>
      <c r="C8747">
        <v>4</v>
      </c>
      <c r="D8747">
        <v>26.861999999999998</v>
      </c>
      <c r="E8747">
        <v>4.4092000000000002</v>
      </c>
      <c r="F8747">
        <v>48.1</v>
      </c>
      <c r="G8747">
        <v>12.811999999999999</v>
      </c>
      <c r="H8747">
        <v>11.68</v>
      </c>
      <c r="I8747">
        <v>1.9</v>
      </c>
      <c r="N8747">
        <v>1</v>
      </c>
      <c r="O8747" s="1">
        <v>1</v>
      </c>
      <c r="P8747">
        <v>1</v>
      </c>
      <c r="Q8747">
        <v>2</v>
      </c>
      <c r="R8747" s="1">
        <v>1</v>
      </c>
      <c r="S8747">
        <v>1</v>
      </c>
    </row>
    <row r="8748" spans="1:19" x14ac:dyDescent="0.3">
      <c r="A8748">
        <v>0</v>
      </c>
      <c r="B8748" s="3">
        <f t="shared" si="140"/>
        <v>45868.065555557143</v>
      </c>
      <c r="C8748">
        <v>4</v>
      </c>
      <c r="D8748">
        <v>26.861999999999998</v>
      </c>
      <c r="E8748">
        <v>4.4065000000000003</v>
      </c>
      <c r="F8748">
        <v>48.05</v>
      </c>
      <c r="G8748">
        <v>12.811999999999999</v>
      </c>
      <c r="H8748">
        <v>11.68</v>
      </c>
      <c r="I8748">
        <v>1.9</v>
      </c>
      <c r="N8748">
        <v>1</v>
      </c>
      <c r="O8748" s="1">
        <v>1</v>
      </c>
      <c r="P8748">
        <v>1</v>
      </c>
      <c r="Q8748">
        <v>2</v>
      </c>
      <c r="R8748" s="1">
        <v>1</v>
      </c>
      <c r="S8748">
        <v>1</v>
      </c>
    </row>
    <row r="8749" spans="1:19" x14ac:dyDescent="0.3">
      <c r="A8749">
        <v>0</v>
      </c>
      <c r="B8749" s="3">
        <f t="shared" si="140"/>
        <v>45868.065625001589</v>
      </c>
      <c r="C8749">
        <v>4</v>
      </c>
      <c r="D8749">
        <v>26.861999999999998</v>
      </c>
      <c r="E8749">
        <v>4.4047000000000001</v>
      </c>
      <c r="F8749">
        <v>48.05</v>
      </c>
      <c r="G8749">
        <v>12.81</v>
      </c>
      <c r="H8749">
        <v>11.68</v>
      </c>
      <c r="I8749">
        <v>1.9</v>
      </c>
      <c r="N8749">
        <v>1</v>
      </c>
      <c r="O8749" s="1">
        <v>1</v>
      </c>
      <c r="P8749">
        <v>1</v>
      </c>
      <c r="Q8749">
        <v>2</v>
      </c>
      <c r="R8749" s="1">
        <v>1</v>
      </c>
      <c r="S8749">
        <v>1</v>
      </c>
    </row>
    <row r="8750" spans="1:19" x14ac:dyDescent="0.3">
      <c r="A8750">
        <v>0</v>
      </c>
      <c r="B8750" s="3">
        <f t="shared" si="140"/>
        <v>45868.065694446035</v>
      </c>
      <c r="C8750">
        <v>4</v>
      </c>
      <c r="D8750">
        <v>26.861999999999998</v>
      </c>
      <c r="E8750">
        <v>4.4010999999999996</v>
      </c>
      <c r="F8750">
        <v>48.05</v>
      </c>
      <c r="G8750">
        <v>12.81</v>
      </c>
      <c r="H8750">
        <v>11.7</v>
      </c>
      <c r="I8750">
        <v>1.9</v>
      </c>
      <c r="N8750">
        <v>1</v>
      </c>
      <c r="O8750" s="1">
        <v>1</v>
      </c>
      <c r="P8750">
        <v>1</v>
      </c>
      <c r="Q8750">
        <v>2</v>
      </c>
      <c r="R8750" s="1">
        <v>1</v>
      </c>
      <c r="S8750">
        <v>1</v>
      </c>
    </row>
    <row r="8751" spans="1:19" x14ac:dyDescent="0.3">
      <c r="A8751">
        <v>0</v>
      </c>
      <c r="B8751" s="3">
        <f t="shared" si="140"/>
        <v>45868.065763890481</v>
      </c>
      <c r="C8751">
        <v>4</v>
      </c>
      <c r="D8751">
        <v>26.861999999999998</v>
      </c>
      <c r="E8751">
        <v>4.3993000000000002</v>
      </c>
      <c r="F8751">
        <v>48</v>
      </c>
      <c r="G8751">
        <v>12.808</v>
      </c>
      <c r="H8751">
        <v>11.74</v>
      </c>
      <c r="I8751">
        <v>1.9066666666666701</v>
      </c>
      <c r="N8751">
        <v>1</v>
      </c>
      <c r="O8751" s="1">
        <v>1</v>
      </c>
      <c r="P8751">
        <v>1</v>
      </c>
      <c r="Q8751">
        <v>2</v>
      </c>
      <c r="R8751" s="1">
        <v>1</v>
      </c>
      <c r="S8751">
        <v>1</v>
      </c>
    </row>
    <row r="8752" spans="1:19" x14ac:dyDescent="0.3">
      <c r="A8752">
        <v>0</v>
      </c>
      <c r="B8752" s="3">
        <f t="shared" si="140"/>
        <v>45868.065833334927</v>
      </c>
      <c r="C8752">
        <v>4</v>
      </c>
      <c r="D8752">
        <v>26.861999999999998</v>
      </c>
      <c r="E8752">
        <v>4.3966000000000003</v>
      </c>
      <c r="F8752">
        <v>48</v>
      </c>
      <c r="G8752">
        <v>12.808</v>
      </c>
      <c r="H8752">
        <v>11.68</v>
      </c>
      <c r="I8752">
        <v>1.9066666666666701</v>
      </c>
      <c r="N8752">
        <v>1</v>
      </c>
      <c r="O8752" s="1">
        <v>1</v>
      </c>
      <c r="P8752">
        <v>1</v>
      </c>
      <c r="Q8752">
        <v>2</v>
      </c>
      <c r="R8752" s="1">
        <v>1</v>
      </c>
      <c r="S8752">
        <v>1</v>
      </c>
    </row>
    <row r="8753" spans="1:19" x14ac:dyDescent="0.3">
      <c r="A8753">
        <v>0</v>
      </c>
      <c r="B8753" s="3">
        <f t="shared" si="140"/>
        <v>45868.065902779374</v>
      </c>
      <c r="C8753">
        <v>4</v>
      </c>
      <c r="D8753">
        <v>26.861999999999998</v>
      </c>
      <c r="E8753">
        <v>4.3948</v>
      </c>
      <c r="F8753">
        <v>48</v>
      </c>
      <c r="G8753">
        <v>12.808</v>
      </c>
      <c r="H8753">
        <v>11.68</v>
      </c>
      <c r="I8753">
        <v>1.9066666666666701</v>
      </c>
      <c r="N8753">
        <v>1</v>
      </c>
      <c r="O8753" s="1">
        <v>1</v>
      </c>
      <c r="P8753">
        <v>1</v>
      </c>
      <c r="Q8753">
        <v>2</v>
      </c>
      <c r="R8753" s="1">
        <v>1</v>
      </c>
      <c r="S8753">
        <v>1</v>
      </c>
    </row>
    <row r="8754" spans="1:19" x14ac:dyDescent="0.3">
      <c r="A8754">
        <v>0</v>
      </c>
      <c r="B8754" s="3">
        <f t="shared" si="140"/>
        <v>45868.06597222382</v>
      </c>
      <c r="C8754">
        <v>4</v>
      </c>
      <c r="D8754">
        <v>26.861999999999998</v>
      </c>
      <c r="E8754">
        <v>4.3912000000000004</v>
      </c>
      <c r="F8754">
        <v>48</v>
      </c>
      <c r="G8754">
        <v>12.805999999999999</v>
      </c>
      <c r="H8754">
        <v>11.68</v>
      </c>
      <c r="I8754">
        <v>1.9066666666666701</v>
      </c>
      <c r="L8754">
        <v>99.551562499999804</v>
      </c>
      <c r="M8754">
        <v>100.028643088148</v>
      </c>
      <c r="N8754">
        <v>1</v>
      </c>
      <c r="O8754" s="1">
        <v>1</v>
      </c>
      <c r="P8754">
        <v>1</v>
      </c>
      <c r="Q8754">
        <v>2</v>
      </c>
      <c r="R8754" s="1">
        <v>1</v>
      </c>
      <c r="S8754">
        <v>1</v>
      </c>
    </row>
    <row r="8755" spans="1:19" x14ac:dyDescent="0.3">
      <c r="A8755">
        <v>0</v>
      </c>
      <c r="B8755" s="3">
        <f t="shared" si="140"/>
        <v>45868.066041668266</v>
      </c>
      <c r="C8755">
        <v>4</v>
      </c>
      <c r="D8755">
        <v>26.861999999999998</v>
      </c>
      <c r="E8755">
        <v>4.3894000000000002</v>
      </c>
      <c r="F8755">
        <v>47.95</v>
      </c>
      <c r="G8755">
        <v>12.804</v>
      </c>
      <c r="H8755">
        <v>11.68</v>
      </c>
      <c r="I8755">
        <v>1.9066666666666701</v>
      </c>
      <c r="N8755">
        <v>1</v>
      </c>
      <c r="O8755" s="1">
        <v>1</v>
      </c>
      <c r="P8755">
        <v>1</v>
      </c>
      <c r="Q8755">
        <v>2</v>
      </c>
      <c r="R8755" s="1">
        <v>1</v>
      </c>
      <c r="S8755">
        <v>1</v>
      </c>
    </row>
    <row r="8756" spans="1:19" x14ac:dyDescent="0.3">
      <c r="A8756">
        <v>0</v>
      </c>
      <c r="B8756" s="3">
        <f t="shared" si="140"/>
        <v>45868.066111112712</v>
      </c>
      <c r="C8756">
        <v>4</v>
      </c>
      <c r="D8756">
        <v>26.861999999999998</v>
      </c>
      <c r="E8756">
        <v>4.3875999999999999</v>
      </c>
      <c r="F8756">
        <v>47.95</v>
      </c>
      <c r="G8756">
        <v>12.804</v>
      </c>
      <c r="H8756">
        <v>11.7</v>
      </c>
      <c r="I8756">
        <v>1.9066666666666701</v>
      </c>
      <c r="N8756">
        <v>1</v>
      </c>
      <c r="O8756" s="1">
        <v>1</v>
      </c>
      <c r="P8756">
        <v>1</v>
      </c>
      <c r="Q8756">
        <v>2</v>
      </c>
      <c r="R8756" s="1">
        <v>1</v>
      </c>
      <c r="S8756">
        <v>1</v>
      </c>
    </row>
    <row r="8757" spans="1:19" x14ac:dyDescent="0.3">
      <c r="A8757">
        <v>0</v>
      </c>
      <c r="B8757" s="3">
        <f t="shared" si="140"/>
        <v>45868.066180557158</v>
      </c>
      <c r="C8757">
        <v>4</v>
      </c>
      <c r="D8757">
        <v>26.861999999999998</v>
      </c>
      <c r="E8757">
        <v>4.3849</v>
      </c>
      <c r="F8757">
        <v>47.95</v>
      </c>
      <c r="G8757">
        <v>12.802</v>
      </c>
      <c r="H8757">
        <v>11.74</v>
      </c>
      <c r="I8757">
        <v>1.9066666666666701</v>
      </c>
      <c r="N8757">
        <v>1</v>
      </c>
      <c r="O8757" s="1">
        <v>1</v>
      </c>
      <c r="P8757">
        <v>1</v>
      </c>
      <c r="Q8757">
        <v>2</v>
      </c>
      <c r="R8757" s="1">
        <v>1</v>
      </c>
      <c r="S8757">
        <v>1</v>
      </c>
    </row>
    <row r="8758" spans="1:19" x14ac:dyDescent="0.3">
      <c r="A8758">
        <v>0</v>
      </c>
      <c r="B8758" s="3">
        <f t="shared" si="140"/>
        <v>45868.066250001604</v>
      </c>
      <c r="C8758">
        <v>4</v>
      </c>
      <c r="D8758">
        <v>26.861999999999998</v>
      </c>
      <c r="E8758">
        <v>4.3830999999999998</v>
      </c>
      <c r="F8758">
        <v>47.9</v>
      </c>
      <c r="G8758">
        <v>12.8</v>
      </c>
      <c r="H8758">
        <v>11.68</v>
      </c>
      <c r="I8758">
        <v>1.9066666666666701</v>
      </c>
      <c r="N8758">
        <v>1</v>
      </c>
      <c r="O8758" s="1">
        <v>1</v>
      </c>
      <c r="P8758">
        <v>1</v>
      </c>
      <c r="Q8758">
        <v>2</v>
      </c>
      <c r="R8758" s="1">
        <v>1</v>
      </c>
      <c r="S8758">
        <v>1</v>
      </c>
    </row>
    <row r="8759" spans="1:19" x14ac:dyDescent="0.3">
      <c r="A8759">
        <v>0</v>
      </c>
      <c r="B8759" s="3">
        <f t="shared" si="140"/>
        <v>45868.06631944605</v>
      </c>
      <c r="C8759">
        <v>4</v>
      </c>
      <c r="D8759">
        <v>26.861999999999998</v>
      </c>
      <c r="E8759">
        <v>4.3795000000000002</v>
      </c>
      <c r="F8759">
        <v>47.9</v>
      </c>
      <c r="G8759">
        <v>12.798</v>
      </c>
      <c r="H8759">
        <v>11.7</v>
      </c>
      <c r="I8759">
        <v>1.9066666666666701</v>
      </c>
      <c r="N8759">
        <v>1</v>
      </c>
      <c r="O8759" s="1">
        <v>1</v>
      </c>
      <c r="P8759">
        <v>1</v>
      </c>
      <c r="Q8759">
        <v>2</v>
      </c>
      <c r="R8759" s="1">
        <v>1</v>
      </c>
      <c r="S8759">
        <v>1</v>
      </c>
    </row>
    <row r="8760" spans="1:19" x14ac:dyDescent="0.3">
      <c r="A8760">
        <v>0</v>
      </c>
      <c r="B8760" s="3">
        <f t="shared" si="140"/>
        <v>45868.066388890496</v>
      </c>
      <c r="C8760">
        <v>4</v>
      </c>
      <c r="D8760">
        <v>26.861999999999998</v>
      </c>
      <c r="E8760">
        <v>4.3776999999999999</v>
      </c>
      <c r="F8760">
        <v>47.9</v>
      </c>
      <c r="G8760">
        <v>12.798</v>
      </c>
      <c r="H8760">
        <v>11.74</v>
      </c>
      <c r="I8760">
        <v>1.9066666666666701</v>
      </c>
      <c r="N8760">
        <v>1</v>
      </c>
      <c r="O8760" s="1">
        <v>1</v>
      </c>
      <c r="P8760">
        <v>1</v>
      </c>
      <c r="Q8760">
        <v>2</v>
      </c>
      <c r="R8760" s="1">
        <v>1</v>
      </c>
      <c r="S8760">
        <v>1</v>
      </c>
    </row>
    <row r="8761" spans="1:19" x14ac:dyDescent="0.3">
      <c r="A8761">
        <v>0</v>
      </c>
      <c r="B8761" s="3">
        <f t="shared" si="140"/>
        <v>45868.066458334943</v>
      </c>
      <c r="C8761">
        <v>4</v>
      </c>
      <c r="D8761">
        <v>26.861999999999998</v>
      </c>
      <c r="E8761">
        <v>4.375</v>
      </c>
      <c r="F8761">
        <v>47.9</v>
      </c>
      <c r="G8761">
        <v>12.795999999999999</v>
      </c>
      <c r="H8761">
        <v>11.74</v>
      </c>
      <c r="I8761">
        <v>1.9066666666666701</v>
      </c>
      <c r="N8761">
        <v>1</v>
      </c>
      <c r="O8761" s="1">
        <v>1</v>
      </c>
      <c r="P8761">
        <v>1</v>
      </c>
      <c r="Q8761">
        <v>2</v>
      </c>
      <c r="R8761" s="1">
        <v>1</v>
      </c>
      <c r="S8761">
        <v>1</v>
      </c>
    </row>
    <row r="8762" spans="1:19" x14ac:dyDescent="0.3">
      <c r="A8762">
        <v>0</v>
      </c>
      <c r="B8762" s="3">
        <f t="shared" si="140"/>
        <v>45868.066527779389</v>
      </c>
      <c r="C8762">
        <v>4</v>
      </c>
      <c r="D8762">
        <v>26.861999999999998</v>
      </c>
      <c r="E8762">
        <v>4.3731999999999998</v>
      </c>
      <c r="F8762">
        <v>47.85</v>
      </c>
      <c r="G8762">
        <v>12.794</v>
      </c>
      <c r="H8762">
        <v>11.74</v>
      </c>
      <c r="I8762">
        <v>1.9066666666666701</v>
      </c>
      <c r="N8762">
        <v>1</v>
      </c>
      <c r="O8762" s="1">
        <v>1</v>
      </c>
      <c r="P8762">
        <v>1</v>
      </c>
      <c r="Q8762">
        <v>2</v>
      </c>
      <c r="R8762" s="1">
        <v>1</v>
      </c>
      <c r="S8762">
        <v>1</v>
      </c>
    </row>
    <row r="8763" spans="1:19" x14ac:dyDescent="0.3">
      <c r="A8763">
        <v>0</v>
      </c>
      <c r="B8763" s="3">
        <f t="shared" si="140"/>
        <v>45868.066597223835</v>
      </c>
      <c r="C8763">
        <v>4</v>
      </c>
      <c r="D8763">
        <v>26.861999999999998</v>
      </c>
      <c r="E8763">
        <v>4.3696000000000002</v>
      </c>
      <c r="F8763">
        <v>47.85</v>
      </c>
      <c r="G8763">
        <v>12.792</v>
      </c>
      <c r="H8763">
        <v>11.74</v>
      </c>
      <c r="I8763">
        <v>1.9066666666666701</v>
      </c>
      <c r="N8763">
        <v>1</v>
      </c>
      <c r="O8763" s="1">
        <v>1</v>
      </c>
      <c r="P8763">
        <v>1</v>
      </c>
      <c r="Q8763">
        <v>2</v>
      </c>
      <c r="R8763" s="1">
        <v>1</v>
      </c>
      <c r="S8763">
        <v>1</v>
      </c>
    </row>
    <row r="8764" spans="1:19" x14ac:dyDescent="0.3">
      <c r="A8764">
        <v>0</v>
      </c>
      <c r="B8764" s="3">
        <f t="shared" si="140"/>
        <v>45868.066666668281</v>
      </c>
      <c r="C8764">
        <v>4</v>
      </c>
      <c r="D8764">
        <v>26.861999999999998</v>
      </c>
      <c r="E8764">
        <v>4.3677999999999999</v>
      </c>
      <c r="F8764">
        <v>47.85</v>
      </c>
      <c r="G8764">
        <v>12.79</v>
      </c>
      <c r="H8764">
        <v>11.7</v>
      </c>
      <c r="I8764">
        <v>1.9066666666666701</v>
      </c>
      <c r="L8764">
        <v>99.253906249999801</v>
      </c>
      <c r="M8764">
        <v>99.971339229768105</v>
      </c>
      <c r="N8764">
        <v>1</v>
      </c>
      <c r="O8764" s="1">
        <v>1</v>
      </c>
      <c r="P8764">
        <v>1</v>
      </c>
      <c r="Q8764">
        <v>2</v>
      </c>
      <c r="R8764" s="1">
        <v>1</v>
      </c>
      <c r="S8764">
        <v>1</v>
      </c>
    </row>
    <row r="8765" spans="1:19" x14ac:dyDescent="0.3">
      <c r="A8765">
        <v>0</v>
      </c>
      <c r="B8765" s="3">
        <f t="shared" si="140"/>
        <v>45868.066736112727</v>
      </c>
      <c r="C8765">
        <v>4</v>
      </c>
      <c r="D8765">
        <v>26.861999999999998</v>
      </c>
      <c r="E8765">
        <v>4.3651</v>
      </c>
      <c r="F8765">
        <v>47.85</v>
      </c>
      <c r="G8765">
        <v>12.79</v>
      </c>
      <c r="H8765">
        <v>11.68</v>
      </c>
      <c r="I8765">
        <v>1.9066666666666701</v>
      </c>
      <c r="N8765">
        <v>1</v>
      </c>
      <c r="O8765" s="1">
        <v>1</v>
      </c>
      <c r="P8765">
        <v>1</v>
      </c>
      <c r="Q8765">
        <v>2</v>
      </c>
      <c r="R8765" s="1">
        <v>1</v>
      </c>
      <c r="S8765">
        <v>1</v>
      </c>
    </row>
    <row r="8766" spans="1:19" x14ac:dyDescent="0.3">
      <c r="A8766">
        <v>0</v>
      </c>
      <c r="B8766" s="3">
        <f t="shared" si="140"/>
        <v>45868.066805557173</v>
      </c>
      <c r="C8766">
        <v>4</v>
      </c>
      <c r="D8766">
        <v>26.861999999999998</v>
      </c>
      <c r="E8766">
        <v>4.3632999999999997</v>
      </c>
      <c r="F8766">
        <v>47.8</v>
      </c>
      <c r="G8766">
        <v>12.788</v>
      </c>
      <c r="H8766">
        <v>11.74</v>
      </c>
      <c r="I8766">
        <v>1.9066666666666701</v>
      </c>
      <c r="N8766">
        <v>1</v>
      </c>
      <c r="O8766" s="1">
        <v>1</v>
      </c>
      <c r="P8766">
        <v>1</v>
      </c>
      <c r="Q8766">
        <v>2</v>
      </c>
      <c r="R8766" s="1">
        <v>1</v>
      </c>
      <c r="S8766">
        <v>1</v>
      </c>
    </row>
    <row r="8767" spans="1:19" x14ac:dyDescent="0.3">
      <c r="A8767">
        <v>0</v>
      </c>
      <c r="B8767" s="3">
        <f t="shared" ref="B8767:B8830" si="141">B8766+TIME(0,0,6)</f>
        <v>45868.066875001619</v>
      </c>
      <c r="C8767">
        <v>4</v>
      </c>
      <c r="D8767">
        <v>26.861999999999998</v>
      </c>
      <c r="E8767">
        <v>4.3597000000000001</v>
      </c>
      <c r="F8767">
        <v>47.8</v>
      </c>
      <c r="G8767">
        <v>12.786</v>
      </c>
      <c r="H8767">
        <v>11.74</v>
      </c>
      <c r="I8767">
        <v>1.9066666666666701</v>
      </c>
      <c r="N8767">
        <v>1</v>
      </c>
      <c r="O8767" s="1">
        <v>1</v>
      </c>
      <c r="P8767">
        <v>1</v>
      </c>
      <c r="Q8767">
        <v>2</v>
      </c>
      <c r="R8767" s="1">
        <v>1</v>
      </c>
      <c r="S8767">
        <v>1</v>
      </c>
    </row>
    <row r="8768" spans="1:19" x14ac:dyDescent="0.3">
      <c r="A8768">
        <v>0</v>
      </c>
      <c r="B8768" s="3">
        <f t="shared" si="141"/>
        <v>45868.066944446065</v>
      </c>
      <c r="C8768">
        <v>4</v>
      </c>
      <c r="D8768">
        <v>26.861999999999998</v>
      </c>
      <c r="E8768">
        <v>4.3570000000000002</v>
      </c>
      <c r="F8768">
        <v>47.8</v>
      </c>
      <c r="G8768">
        <v>12.786</v>
      </c>
      <c r="H8768">
        <v>11.74</v>
      </c>
      <c r="I8768">
        <v>1.9066666666666701</v>
      </c>
      <c r="N8768">
        <v>1</v>
      </c>
      <c r="O8768" s="1">
        <v>1</v>
      </c>
      <c r="P8768">
        <v>1</v>
      </c>
      <c r="Q8768">
        <v>2</v>
      </c>
      <c r="R8768" s="1">
        <v>1</v>
      </c>
      <c r="S8768">
        <v>1</v>
      </c>
    </row>
    <row r="8769" spans="1:19" x14ac:dyDescent="0.3">
      <c r="A8769">
        <v>0</v>
      </c>
      <c r="B8769" s="3">
        <f t="shared" si="141"/>
        <v>45868.067013890512</v>
      </c>
      <c r="C8769">
        <v>4</v>
      </c>
      <c r="D8769">
        <v>26.861999999999998</v>
      </c>
      <c r="E8769">
        <v>4.3552</v>
      </c>
      <c r="F8769">
        <v>47.8</v>
      </c>
      <c r="G8769">
        <v>12.784000000000001</v>
      </c>
      <c r="H8769">
        <v>11.74</v>
      </c>
      <c r="I8769">
        <v>1.9066666666666701</v>
      </c>
      <c r="N8769">
        <v>1</v>
      </c>
      <c r="O8769" s="1">
        <v>1</v>
      </c>
      <c r="P8769">
        <v>1</v>
      </c>
      <c r="Q8769">
        <v>2</v>
      </c>
      <c r="R8769" s="1">
        <v>1</v>
      </c>
      <c r="S8769">
        <v>1</v>
      </c>
    </row>
    <row r="8770" spans="1:19" x14ac:dyDescent="0.3">
      <c r="A8770">
        <v>0</v>
      </c>
      <c r="B8770" s="3">
        <f t="shared" si="141"/>
        <v>45868.067083334958</v>
      </c>
      <c r="C8770">
        <v>4</v>
      </c>
      <c r="D8770">
        <v>26.861999999999998</v>
      </c>
      <c r="E8770">
        <v>4.3516000000000004</v>
      </c>
      <c r="F8770">
        <v>47.75</v>
      </c>
      <c r="G8770">
        <v>12.782</v>
      </c>
      <c r="H8770">
        <v>11.74</v>
      </c>
      <c r="I8770">
        <v>1.9066666666666701</v>
      </c>
      <c r="N8770">
        <v>1</v>
      </c>
      <c r="O8770" s="1">
        <v>1</v>
      </c>
      <c r="P8770">
        <v>1</v>
      </c>
      <c r="Q8770">
        <v>2</v>
      </c>
      <c r="R8770" s="1">
        <v>1</v>
      </c>
      <c r="S8770">
        <v>1</v>
      </c>
    </row>
    <row r="8771" spans="1:19" x14ac:dyDescent="0.3">
      <c r="A8771">
        <v>0</v>
      </c>
      <c r="B8771" s="3">
        <f t="shared" si="141"/>
        <v>45868.067152779404</v>
      </c>
      <c r="C8771">
        <v>4</v>
      </c>
      <c r="D8771">
        <v>26.861999999999998</v>
      </c>
      <c r="E8771">
        <v>4.3498000000000001</v>
      </c>
      <c r="F8771">
        <v>47.75</v>
      </c>
      <c r="G8771">
        <v>12.782</v>
      </c>
      <c r="H8771">
        <v>11.74</v>
      </c>
      <c r="I8771">
        <v>1.9066666666666701</v>
      </c>
      <c r="N8771">
        <v>1</v>
      </c>
      <c r="O8771" s="1">
        <v>1</v>
      </c>
      <c r="P8771">
        <v>1</v>
      </c>
      <c r="Q8771">
        <v>2</v>
      </c>
      <c r="R8771" s="1">
        <v>1</v>
      </c>
      <c r="S8771">
        <v>1</v>
      </c>
    </row>
    <row r="8772" spans="1:19" x14ac:dyDescent="0.3">
      <c r="A8772">
        <v>0</v>
      </c>
      <c r="B8772" s="3">
        <f t="shared" si="141"/>
        <v>45868.06722222385</v>
      </c>
      <c r="C8772">
        <v>4</v>
      </c>
      <c r="D8772">
        <v>26.861999999999998</v>
      </c>
      <c r="E8772">
        <v>4.3471000000000002</v>
      </c>
      <c r="F8772">
        <v>47.75</v>
      </c>
      <c r="G8772">
        <v>12.78</v>
      </c>
      <c r="H8772">
        <v>11.68</v>
      </c>
      <c r="I8772">
        <v>1.9066666666666701</v>
      </c>
      <c r="N8772">
        <v>1</v>
      </c>
      <c r="O8772" s="1">
        <v>1</v>
      </c>
      <c r="P8772">
        <v>1</v>
      </c>
      <c r="Q8772">
        <v>2</v>
      </c>
      <c r="R8772" s="1">
        <v>1</v>
      </c>
      <c r="S8772">
        <v>1</v>
      </c>
    </row>
    <row r="8773" spans="1:19" x14ac:dyDescent="0.3">
      <c r="A8773">
        <v>0</v>
      </c>
      <c r="B8773" s="3">
        <f t="shared" si="141"/>
        <v>45868.067291668296</v>
      </c>
      <c r="C8773">
        <v>4</v>
      </c>
      <c r="D8773">
        <v>26.861999999999998</v>
      </c>
      <c r="E8773">
        <v>4.3434999999999997</v>
      </c>
      <c r="F8773">
        <v>47.75</v>
      </c>
      <c r="G8773">
        <v>12.78</v>
      </c>
      <c r="H8773">
        <v>11.7</v>
      </c>
      <c r="I8773">
        <v>1.9066666666666701</v>
      </c>
      <c r="N8773">
        <v>1</v>
      </c>
      <c r="O8773" s="1">
        <v>1</v>
      </c>
      <c r="P8773">
        <v>1</v>
      </c>
      <c r="Q8773">
        <v>2</v>
      </c>
      <c r="R8773" s="1">
        <v>1</v>
      </c>
      <c r="S8773">
        <v>1</v>
      </c>
    </row>
    <row r="8774" spans="1:19" x14ac:dyDescent="0.3">
      <c r="A8774">
        <v>0</v>
      </c>
      <c r="B8774" s="3">
        <f t="shared" si="141"/>
        <v>45868.067361112742</v>
      </c>
      <c r="C8774">
        <v>4</v>
      </c>
      <c r="D8774">
        <v>26.861999999999998</v>
      </c>
      <c r="E8774">
        <v>4.3417000000000003</v>
      </c>
      <c r="F8774">
        <v>47.7</v>
      </c>
      <c r="G8774">
        <v>12.778</v>
      </c>
      <c r="H8774">
        <v>11.74</v>
      </c>
      <c r="I8774">
        <v>1.9066666666666701</v>
      </c>
      <c r="L8774">
        <v>100.61640625</v>
      </c>
      <c r="M8774">
        <v>100.164359152112</v>
      </c>
      <c r="N8774">
        <v>1</v>
      </c>
      <c r="O8774" s="1">
        <v>1</v>
      </c>
      <c r="P8774">
        <v>1</v>
      </c>
      <c r="Q8774">
        <v>2</v>
      </c>
      <c r="R8774" s="1">
        <v>1</v>
      </c>
      <c r="S8774">
        <v>1</v>
      </c>
    </row>
    <row r="8775" spans="1:19" x14ac:dyDescent="0.3">
      <c r="A8775">
        <v>0</v>
      </c>
      <c r="B8775" s="3">
        <f t="shared" si="141"/>
        <v>45868.067430557188</v>
      </c>
      <c r="C8775">
        <v>4</v>
      </c>
      <c r="D8775">
        <v>26.861999999999998</v>
      </c>
      <c r="E8775">
        <v>4.3390000000000004</v>
      </c>
      <c r="F8775">
        <v>47.7</v>
      </c>
      <c r="G8775">
        <v>12.778</v>
      </c>
      <c r="H8775">
        <v>11.74</v>
      </c>
      <c r="I8775">
        <v>1.9066666666666701</v>
      </c>
      <c r="N8775">
        <v>1</v>
      </c>
      <c r="O8775" s="1">
        <v>1</v>
      </c>
      <c r="P8775">
        <v>1</v>
      </c>
      <c r="Q8775">
        <v>2</v>
      </c>
      <c r="R8775" s="1">
        <v>1</v>
      </c>
      <c r="S8775">
        <v>1</v>
      </c>
    </row>
    <row r="8776" spans="1:19" x14ac:dyDescent="0.3">
      <c r="A8776">
        <v>0</v>
      </c>
      <c r="B8776" s="3">
        <f t="shared" si="141"/>
        <v>45868.067500001634</v>
      </c>
      <c r="C8776">
        <v>4</v>
      </c>
      <c r="D8776">
        <v>26.861999999999998</v>
      </c>
      <c r="E8776">
        <v>4.3362999999999996</v>
      </c>
      <c r="F8776">
        <v>47.7</v>
      </c>
      <c r="G8776">
        <v>12.776</v>
      </c>
      <c r="H8776">
        <v>11.74</v>
      </c>
      <c r="I8776">
        <v>1.9066666666666701</v>
      </c>
      <c r="N8776">
        <v>1</v>
      </c>
      <c r="O8776" s="1">
        <v>1</v>
      </c>
      <c r="P8776">
        <v>1</v>
      </c>
      <c r="Q8776">
        <v>2</v>
      </c>
      <c r="R8776" s="1">
        <v>1</v>
      </c>
      <c r="S8776">
        <v>1</v>
      </c>
    </row>
    <row r="8777" spans="1:19" x14ac:dyDescent="0.3">
      <c r="A8777">
        <v>0</v>
      </c>
      <c r="B8777" s="3">
        <f t="shared" si="141"/>
        <v>45868.067569446081</v>
      </c>
      <c r="C8777">
        <v>4</v>
      </c>
      <c r="D8777">
        <v>26.861999999999998</v>
      </c>
      <c r="E8777">
        <v>4.3345000000000002</v>
      </c>
      <c r="F8777">
        <v>47.7</v>
      </c>
      <c r="G8777">
        <v>12.776</v>
      </c>
      <c r="H8777">
        <v>11.74</v>
      </c>
      <c r="I8777">
        <v>1.9066666666666701</v>
      </c>
      <c r="N8777">
        <v>1</v>
      </c>
      <c r="O8777" s="1">
        <v>1</v>
      </c>
      <c r="P8777">
        <v>1</v>
      </c>
      <c r="Q8777">
        <v>2</v>
      </c>
      <c r="R8777" s="1">
        <v>1</v>
      </c>
      <c r="S8777">
        <v>1</v>
      </c>
    </row>
    <row r="8778" spans="1:19" x14ac:dyDescent="0.3">
      <c r="A8778">
        <v>0</v>
      </c>
      <c r="B8778" s="3">
        <f t="shared" si="141"/>
        <v>45868.067638890527</v>
      </c>
      <c r="C8778">
        <v>4</v>
      </c>
      <c r="D8778">
        <v>26.861999999999998</v>
      </c>
      <c r="E8778">
        <v>4.3308999999999997</v>
      </c>
      <c r="F8778">
        <v>47.65</v>
      </c>
      <c r="G8778">
        <v>12.773999999999999</v>
      </c>
      <c r="H8778">
        <v>11.78</v>
      </c>
      <c r="I8778">
        <v>1.9066666666666701</v>
      </c>
      <c r="N8778">
        <v>1</v>
      </c>
      <c r="O8778" s="1">
        <v>1</v>
      </c>
      <c r="P8778">
        <v>1</v>
      </c>
      <c r="Q8778">
        <v>2</v>
      </c>
      <c r="R8778" s="1">
        <v>1</v>
      </c>
      <c r="S8778">
        <v>1</v>
      </c>
    </row>
    <row r="8779" spans="1:19" x14ac:dyDescent="0.3">
      <c r="A8779">
        <v>0</v>
      </c>
      <c r="B8779" s="3">
        <f t="shared" si="141"/>
        <v>45868.067708334973</v>
      </c>
      <c r="C8779">
        <v>4</v>
      </c>
      <c r="D8779">
        <v>26.861999999999998</v>
      </c>
      <c r="E8779">
        <v>4.3281999999999998</v>
      </c>
      <c r="F8779">
        <v>47.65</v>
      </c>
      <c r="G8779">
        <v>12.773999999999999</v>
      </c>
      <c r="H8779">
        <v>11.76</v>
      </c>
      <c r="I8779">
        <v>1.9066666666666701</v>
      </c>
      <c r="N8779">
        <v>1</v>
      </c>
      <c r="O8779" s="1">
        <v>1</v>
      </c>
      <c r="P8779">
        <v>1</v>
      </c>
      <c r="Q8779">
        <v>2</v>
      </c>
      <c r="R8779" s="1">
        <v>1</v>
      </c>
      <c r="S8779">
        <v>1</v>
      </c>
    </row>
    <row r="8780" spans="1:19" x14ac:dyDescent="0.3">
      <c r="A8780">
        <v>0</v>
      </c>
      <c r="B8780" s="3">
        <f t="shared" si="141"/>
        <v>45868.067777779419</v>
      </c>
      <c r="C8780">
        <v>4</v>
      </c>
      <c r="D8780">
        <v>26.861999999999998</v>
      </c>
      <c r="E8780">
        <v>4.3263999999999996</v>
      </c>
      <c r="F8780">
        <v>47.65</v>
      </c>
      <c r="G8780">
        <v>12.772</v>
      </c>
      <c r="H8780">
        <v>11.74</v>
      </c>
      <c r="I8780">
        <v>1.9066666666666701</v>
      </c>
      <c r="N8780">
        <v>1</v>
      </c>
      <c r="O8780" s="1">
        <v>1</v>
      </c>
      <c r="P8780">
        <v>1</v>
      </c>
      <c r="Q8780">
        <v>2</v>
      </c>
      <c r="R8780" s="1">
        <v>1</v>
      </c>
      <c r="S8780">
        <v>1</v>
      </c>
    </row>
    <row r="8781" spans="1:19" x14ac:dyDescent="0.3">
      <c r="A8781">
        <v>0</v>
      </c>
      <c r="B8781" s="3">
        <f t="shared" si="141"/>
        <v>45868.067847223865</v>
      </c>
      <c r="C8781">
        <v>4</v>
      </c>
      <c r="D8781">
        <v>26.861999999999998</v>
      </c>
      <c r="E8781">
        <v>4.3228</v>
      </c>
      <c r="F8781">
        <v>47.65</v>
      </c>
      <c r="G8781">
        <v>12.772</v>
      </c>
      <c r="H8781">
        <v>11.76</v>
      </c>
      <c r="I8781">
        <v>1.9066666666666701</v>
      </c>
      <c r="N8781">
        <v>1</v>
      </c>
      <c r="O8781" s="1">
        <v>1</v>
      </c>
      <c r="P8781">
        <v>1</v>
      </c>
      <c r="Q8781">
        <v>2</v>
      </c>
      <c r="R8781" s="1">
        <v>1</v>
      </c>
      <c r="S8781">
        <v>1</v>
      </c>
    </row>
    <row r="8782" spans="1:19" x14ac:dyDescent="0.3">
      <c r="A8782">
        <v>0</v>
      </c>
      <c r="B8782" s="3">
        <f t="shared" si="141"/>
        <v>45868.067916668311</v>
      </c>
      <c r="C8782">
        <v>4</v>
      </c>
      <c r="D8782">
        <v>26.861999999999998</v>
      </c>
      <c r="E8782">
        <v>4.3201000000000001</v>
      </c>
      <c r="F8782">
        <v>47.6</v>
      </c>
      <c r="G8782">
        <v>12.772</v>
      </c>
      <c r="H8782">
        <v>11.76</v>
      </c>
      <c r="I8782">
        <v>1.9066666666666701</v>
      </c>
      <c r="N8782">
        <v>1</v>
      </c>
      <c r="O8782" s="1">
        <v>1</v>
      </c>
      <c r="P8782">
        <v>1</v>
      </c>
      <c r="Q8782">
        <v>2</v>
      </c>
      <c r="R8782" s="1">
        <v>1</v>
      </c>
      <c r="S8782">
        <v>1</v>
      </c>
    </row>
    <row r="8783" spans="1:19" x14ac:dyDescent="0.3">
      <c r="A8783">
        <v>0</v>
      </c>
      <c r="B8783" s="3">
        <f t="shared" si="141"/>
        <v>45868.067986112757</v>
      </c>
      <c r="C8783">
        <v>4</v>
      </c>
      <c r="D8783">
        <v>26.861999999999998</v>
      </c>
      <c r="E8783">
        <v>4.3182999999999998</v>
      </c>
      <c r="F8783">
        <v>47.6</v>
      </c>
      <c r="G8783">
        <v>12.77</v>
      </c>
      <c r="H8783">
        <v>11.74</v>
      </c>
      <c r="I8783">
        <v>1.9066666666666701</v>
      </c>
      <c r="N8783">
        <v>1</v>
      </c>
      <c r="O8783" s="1">
        <v>1</v>
      </c>
      <c r="P8783">
        <v>1</v>
      </c>
      <c r="Q8783">
        <v>2</v>
      </c>
      <c r="R8783" s="1">
        <v>1</v>
      </c>
      <c r="S8783">
        <v>1</v>
      </c>
    </row>
    <row r="8784" spans="1:19" x14ac:dyDescent="0.3">
      <c r="A8784">
        <v>0</v>
      </c>
      <c r="B8784" s="3">
        <f t="shared" si="141"/>
        <v>45868.068055557203</v>
      </c>
      <c r="C8784">
        <v>4</v>
      </c>
      <c r="D8784">
        <v>26.861999999999998</v>
      </c>
      <c r="E8784">
        <v>4.3147000000000002</v>
      </c>
      <c r="F8784">
        <v>47.6</v>
      </c>
      <c r="G8784">
        <v>12.77</v>
      </c>
      <c r="H8784">
        <v>11.74</v>
      </c>
      <c r="I8784">
        <v>1.9066666666666701</v>
      </c>
      <c r="L8784">
        <v>98.756249999999795</v>
      </c>
      <c r="M8784">
        <v>99.867897220149899</v>
      </c>
      <c r="N8784">
        <v>1</v>
      </c>
      <c r="O8784" s="1">
        <v>1</v>
      </c>
      <c r="P8784">
        <v>1</v>
      </c>
      <c r="Q8784">
        <v>2</v>
      </c>
      <c r="R8784" s="1">
        <v>1</v>
      </c>
      <c r="S8784">
        <v>1</v>
      </c>
    </row>
    <row r="8785" spans="1:19" x14ac:dyDescent="0.3">
      <c r="A8785">
        <v>0</v>
      </c>
      <c r="B8785" s="3">
        <f t="shared" si="141"/>
        <v>45868.06812500165</v>
      </c>
      <c r="C8785">
        <v>4</v>
      </c>
      <c r="D8785">
        <v>26.861999999999998</v>
      </c>
      <c r="E8785">
        <v>4.3120000000000003</v>
      </c>
      <c r="F8785">
        <v>47.6</v>
      </c>
      <c r="G8785">
        <v>12.77</v>
      </c>
      <c r="H8785">
        <v>11.74</v>
      </c>
      <c r="I8785">
        <v>1.9066666666666701</v>
      </c>
      <c r="N8785">
        <v>1</v>
      </c>
      <c r="O8785" s="1">
        <v>1</v>
      </c>
      <c r="P8785">
        <v>1</v>
      </c>
      <c r="Q8785">
        <v>2</v>
      </c>
      <c r="R8785" s="1">
        <v>1</v>
      </c>
      <c r="S8785">
        <v>1</v>
      </c>
    </row>
    <row r="8786" spans="1:19" x14ac:dyDescent="0.3">
      <c r="A8786">
        <v>0</v>
      </c>
      <c r="B8786" s="3">
        <f t="shared" si="141"/>
        <v>45868.068194446096</v>
      </c>
      <c r="C8786">
        <v>4</v>
      </c>
      <c r="D8786">
        <v>26.795999999999999</v>
      </c>
      <c r="E8786">
        <v>4.3093000000000004</v>
      </c>
      <c r="F8786">
        <v>47.6</v>
      </c>
      <c r="G8786">
        <v>12.768000000000001</v>
      </c>
      <c r="H8786">
        <v>11.78</v>
      </c>
      <c r="I8786">
        <v>1.91333333333333</v>
      </c>
      <c r="N8786">
        <v>1</v>
      </c>
      <c r="O8786" s="1">
        <v>1</v>
      </c>
      <c r="P8786">
        <v>1</v>
      </c>
      <c r="Q8786">
        <v>2</v>
      </c>
      <c r="R8786" s="1">
        <v>1</v>
      </c>
      <c r="S8786">
        <v>1</v>
      </c>
    </row>
    <row r="8787" spans="1:19" x14ac:dyDescent="0.3">
      <c r="A8787">
        <v>0</v>
      </c>
      <c r="B8787" s="3">
        <f t="shared" si="141"/>
        <v>45868.068263890542</v>
      </c>
      <c r="C8787">
        <v>4</v>
      </c>
      <c r="D8787">
        <v>26.795999999999999</v>
      </c>
      <c r="E8787">
        <v>4.3075000000000001</v>
      </c>
      <c r="F8787">
        <v>47.55</v>
      </c>
      <c r="G8787">
        <v>12.768000000000001</v>
      </c>
      <c r="H8787">
        <v>11.78</v>
      </c>
      <c r="I8787">
        <v>1.91333333333333</v>
      </c>
      <c r="N8787">
        <v>1</v>
      </c>
      <c r="O8787" s="1">
        <v>1</v>
      </c>
      <c r="P8787">
        <v>1</v>
      </c>
      <c r="Q8787">
        <v>2</v>
      </c>
      <c r="R8787" s="1">
        <v>1</v>
      </c>
      <c r="S8787">
        <v>1</v>
      </c>
    </row>
    <row r="8788" spans="1:19" x14ac:dyDescent="0.3">
      <c r="A8788">
        <v>0</v>
      </c>
      <c r="B8788" s="3">
        <f t="shared" si="141"/>
        <v>45868.068333334988</v>
      </c>
      <c r="C8788">
        <v>4</v>
      </c>
      <c r="D8788">
        <v>26.795999999999999</v>
      </c>
      <c r="E8788">
        <v>4.3038999999999996</v>
      </c>
      <c r="F8788">
        <v>47.55</v>
      </c>
      <c r="G8788">
        <v>12.768000000000001</v>
      </c>
      <c r="H8788">
        <v>11.78</v>
      </c>
      <c r="I8788">
        <v>1.91333333333333</v>
      </c>
      <c r="N8788">
        <v>1</v>
      </c>
      <c r="O8788" s="1">
        <v>1</v>
      </c>
      <c r="P8788">
        <v>1</v>
      </c>
      <c r="Q8788">
        <v>2</v>
      </c>
      <c r="R8788" s="1">
        <v>1</v>
      </c>
      <c r="S8788">
        <v>1</v>
      </c>
    </row>
    <row r="8789" spans="1:19" x14ac:dyDescent="0.3">
      <c r="A8789">
        <v>0</v>
      </c>
      <c r="B8789" s="3">
        <f t="shared" si="141"/>
        <v>45868.068402779434</v>
      </c>
      <c r="C8789">
        <v>4</v>
      </c>
      <c r="D8789">
        <v>26.795999999999999</v>
      </c>
      <c r="E8789">
        <v>4.3011999999999997</v>
      </c>
      <c r="F8789">
        <v>47.55</v>
      </c>
      <c r="G8789">
        <v>12.766</v>
      </c>
      <c r="H8789">
        <v>11.74</v>
      </c>
      <c r="I8789">
        <v>1.91333333333333</v>
      </c>
      <c r="N8789">
        <v>1</v>
      </c>
      <c r="O8789" s="1">
        <v>1</v>
      </c>
      <c r="P8789">
        <v>1</v>
      </c>
      <c r="Q8789">
        <v>2</v>
      </c>
      <c r="R8789" s="1">
        <v>1</v>
      </c>
      <c r="S8789">
        <v>1</v>
      </c>
    </row>
    <row r="8790" spans="1:19" x14ac:dyDescent="0.3">
      <c r="A8790">
        <v>0</v>
      </c>
      <c r="B8790" s="3">
        <f t="shared" si="141"/>
        <v>45868.06847222388</v>
      </c>
      <c r="C8790">
        <v>4</v>
      </c>
      <c r="D8790">
        <v>26.795999999999999</v>
      </c>
      <c r="E8790">
        <v>4.2976000000000001</v>
      </c>
      <c r="F8790">
        <v>47.55</v>
      </c>
      <c r="G8790">
        <v>12.766</v>
      </c>
      <c r="H8790">
        <v>11.76</v>
      </c>
      <c r="I8790">
        <v>1.91333333333333</v>
      </c>
      <c r="N8790">
        <v>1</v>
      </c>
      <c r="O8790" s="1">
        <v>1</v>
      </c>
      <c r="P8790">
        <v>1</v>
      </c>
      <c r="Q8790">
        <v>2</v>
      </c>
      <c r="R8790" s="1">
        <v>1</v>
      </c>
      <c r="S8790">
        <v>1</v>
      </c>
    </row>
    <row r="8791" spans="1:19" x14ac:dyDescent="0.3">
      <c r="A8791">
        <v>0</v>
      </c>
      <c r="B8791" s="3">
        <f t="shared" si="141"/>
        <v>45868.068541668326</v>
      </c>
      <c r="C8791">
        <v>4</v>
      </c>
      <c r="D8791">
        <v>26.795999999999999</v>
      </c>
      <c r="E8791">
        <v>4.2957999999999998</v>
      </c>
      <c r="F8791">
        <v>47.55</v>
      </c>
      <c r="G8791">
        <v>12.763999999999999</v>
      </c>
      <c r="H8791">
        <v>11.78</v>
      </c>
      <c r="I8791">
        <v>1.91333333333333</v>
      </c>
      <c r="N8791">
        <v>1</v>
      </c>
      <c r="O8791" s="1">
        <v>1</v>
      </c>
      <c r="P8791">
        <v>1</v>
      </c>
      <c r="Q8791">
        <v>2</v>
      </c>
      <c r="R8791" s="1">
        <v>1</v>
      </c>
      <c r="S8791">
        <v>1</v>
      </c>
    </row>
    <row r="8792" spans="1:19" x14ac:dyDescent="0.3">
      <c r="A8792">
        <v>0</v>
      </c>
      <c r="B8792" s="3">
        <f t="shared" si="141"/>
        <v>45868.068611112772</v>
      </c>
      <c r="C8792">
        <v>4</v>
      </c>
      <c r="D8792">
        <v>26.795999999999999</v>
      </c>
      <c r="E8792">
        <v>4.2930999999999999</v>
      </c>
      <c r="F8792">
        <v>47.5</v>
      </c>
      <c r="G8792">
        <v>12.763999999999999</v>
      </c>
      <c r="H8792">
        <v>11.82</v>
      </c>
      <c r="I8792">
        <v>1.91333333333333</v>
      </c>
      <c r="N8792">
        <v>1</v>
      </c>
      <c r="O8792" s="1">
        <v>1</v>
      </c>
      <c r="P8792">
        <v>1</v>
      </c>
      <c r="Q8792">
        <v>2</v>
      </c>
      <c r="R8792" s="1">
        <v>1</v>
      </c>
      <c r="S8792">
        <v>1</v>
      </c>
    </row>
    <row r="8793" spans="1:19" x14ac:dyDescent="0.3">
      <c r="A8793">
        <v>0</v>
      </c>
      <c r="B8793" s="3">
        <f t="shared" si="141"/>
        <v>45868.068680557219</v>
      </c>
      <c r="C8793">
        <v>4</v>
      </c>
      <c r="D8793">
        <v>26.795999999999999</v>
      </c>
      <c r="E8793">
        <v>4.2904</v>
      </c>
      <c r="F8793">
        <v>47.5</v>
      </c>
      <c r="G8793">
        <v>12.763999999999999</v>
      </c>
      <c r="H8793">
        <v>11.8</v>
      </c>
      <c r="I8793">
        <v>1.91333333333333</v>
      </c>
      <c r="N8793">
        <v>1</v>
      </c>
      <c r="O8793" s="1">
        <v>1</v>
      </c>
      <c r="P8793">
        <v>1</v>
      </c>
      <c r="Q8793">
        <v>2</v>
      </c>
      <c r="R8793" s="1">
        <v>1</v>
      </c>
      <c r="S8793">
        <v>1</v>
      </c>
    </row>
    <row r="8794" spans="1:19" x14ac:dyDescent="0.3">
      <c r="A8794">
        <v>0</v>
      </c>
      <c r="B8794" s="3">
        <f t="shared" si="141"/>
        <v>45868.068750001665</v>
      </c>
      <c r="C8794">
        <v>4</v>
      </c>
      <c r="D8794">
        <v>26.795999999999999</v>
      </c>
      <c r="E8794">
        <v>4.2868000000000004</v>
      </c>
      <c r="F8794">
        <v>47.5</v>
      </c>
      <c r="G8794">
        <v>12.762</v>
      </c>
      <c r="H8794">
        <v>11.78</v>
      </c>
      <c r="I8794">
        <v>1.91333333333333</v>
      </c>
      <c r="L8794">
        <v>99.337499999999807</v>
      </c>
      <c r="M8794">
        <v>99.545474468607907</v>
      </c>
      <c r="N8794">
        <v>1</v>
      </c>
      <c r="O8794" s="1">
        <v>1</v>
      </c>
      <c r="P8794">
        <v>1</v>
      </c>
      <c r="Q8794">
        <v>2</v>
      </c>
      <c r="R8794" s="1">
        <v>1</v>
      </c>
      <c r="S8794">
        <v>1</v>
      </c>
    </row>
    <row r="8795" spans="1:19" x14ac:dyDescent="0.3">
      <c r="A8795">
        <v>0</v>
      </c>
      <c r="B8795" s="3">
        <f t="shared" si="141"/>
        <v>45868.068819446111</v>
      </c>
      <c r="C8795">
        <v>4</v>
      </c>
      <c r="D8795">
        <v>26.73</v>
      </c>
      <c r="E8795">
        <v>4.2840999999999996</v>
      </c>
      <c r="F8795">
        <v>47.5</v>
      </c>
      <c r="G8795">
        <v>12.762</v>
      </c>
      <c r="H8795">
        <v>11.78</v>
      </c>
      <c r="I8795">
        <v>1.91333333333333</v>
      </c>
      <c r="N8795">
        <v>1</v>
      </c>
      <c r="O8795" s="1">
        <v>1</v>
      </c>
      <c r="P8795">
        <v>1</v>
      </c>
      <c r="Q8795">
        <v>2</v>
      </c>
      <c r="R8795" s="1">
        <v>1</v>
      </c>
      <c r="S8795">
        <v>1</v>
      </c>
    </row>
    <row r="8796" spans="1:19" x14ac:dyDescent="0.3">
      <c r="A8796">
        <v>0</v>
      </c>
      <c r="B8796" s="3">
        <f t="shared" si="141"/>
        <v>45868.068888890557</v>
      </c>
      <c r="C8796">
        <v>4</v>
      </c>
      <c r="D8796">
        <v>26.73</v>
      </c>
      <c r="E8796">
        <v>4.2823000000000002</v>
      </c>
      <c r="F8796">
        <v>47.5</v>
      </c>
      <c r="G8796">
        <v>12.76</v>
      </c>
      <c r="H8796">
        <v>11.76</v>
      </c>
      <c r="I8796">
        <v>1.91333333333333</v>
      </c>
      <c r="N8796">
        <v>1</v>
      </c>
      <c r="O8796" s="1">
        <v>1</v>
      </c>
      <c r="P8796">
        <v>1</v>
      </c>
      <c r="Q8796">
        <v>2</v>
      </c>
      <c r="R8796" s="1">
        <v>1</v>
      </c>
      <c r="S8796">
        <v>1</v>
      </c>
    </row>
    <row r="8797" spans="1:19" x14ac:dyDescent="0.3">
      <c r="A8797">
        <v>0</v>
      </c>
      <c r="B8797" s="3">
        <f t="shared" si="141"/>
        <v>45868.068958335003</v>
      </c>
      <c r="C8797">
        <v>4</v>
      </c>
      <c r="D8797">
        <v>26.73</v>
      </c>
      <c r="E8797">
        <v>4.2786999999999997</v>
      </c>
      <c r="F8797">
        <v>47.45</v>
      </c>
      <c r="G8797">
        <v>12.76</v>
      </c>
      <c r="H8797">
        <v>11.74</v>
      </c>
      <c r="I8797">
        <v>1.91333333333333</v>
      </c>
      <c r="N8797">
        <v>1</v>
      </c>
      <c r="O8797" s="1">
        <v>1</v>
      </c>
      <c r="P8797">
        <v>1</v>
      </c>
      <c r="Q8797">
        <v>2</v>
      </c>
      <c r="R8797" s="1">
        <v>1</v>
      </c>
      <c r="S8797">
        <v>1</v>
      </c>
    </row>
    <row r="8798" spans="1:19" x14ac:dyDescent="0.3">
      <c r="A8798">
        <v>0</v>
      </c>
      <c r="B8798" s="3">
        <f t="shared" si="141"/>
        <v>45868.069027779449</v>
      </c>
      <c r="C8798">
        <v>4</v>
      </c>
      <c r="D8798">
        <v>26.73</v>
      </c>
      <c r="E8798">
        <v>4.2759999999999998</v>
      </c>
      <c r="F8798">
        <v>47.45</v>
      </c>
      <c r="G8798">
        <v>12.757999999999999</v>
      </c>
      <c r="H8798">
        <v>11.74</v>
      </c>
      <c r="I8798">
        <v>1.91333333333333</v>
      </c>
      <c r="N8798">
        <v>1</v>
      </c>
      <c r="O8798" s="1">
        <v>1</v>
      </c>
      <c r="P8798">
        <v>1</v>
      </c>
      <c r="Q8798">
        <v>2</v>
      </c>
      <c r="R8798" s="1">
        <v>1</v>
      </c>
      <c r="S8798">
        <v>1</v>
      </c>
    </row>
    <row r="8799" spans="1:19" x14ac:dyDescent="0.3">
      <c r="A8799">
        <v>0</v>
      </c>
      <c r="B8799" s="3">
        <f t="shared" si="141"/>
        <v>45868.069097223895</v>
      </c>
      <c r="C8799">
        <v>4</v>
      </c>
      <c r="D8799">
        <v>26.73</v>
      </c>
      <c r="E8799">
        <v>4.2732999999999999</v>
      </c>
      <c r="F8799">
        <v>47.45</v>
      </c>
      <c r="G8799">
        <v>12.757999999999999</v>
      </c>
      <c r="H8799">
        <v>11.76</v>
      </c>
      <c r="I8799">
        <v>1.91333333333333</v>
      </c>
      <c r="N8799">
        <v>1</v>
      </c>
      <c r="O8799" s="1">
        <v>1</v>
      </c>
      <c r="P8799">
        <v>1</v>
      </c>
      <c r="Q8799">
        <v>2</v>
      </c>
      <c r="R8799" s="1">
        <v>1</v>
      </c>
      <c r="S8799">
        <v>1</v>
      </c>
    </row>
    <row r="8800" spans="1:19" x14ac:dyDescent="0.3">
      <c r="A8800">
        <v>0</v>
      </c>
      <c r="B8800" s="3">
        <f t="shared" si="141"/>
        <v>45868.069166668341</v>
      </c>
      <c r="C8800">
        <v>4</v>
      </c>
      <c r="D8800">
        <v>26.73</v>
      </c>
      <c r="E8800">
        <v>4.2697000000000003</v>
      </c>
      <c r="F8800">
        <v>47.45</v>
      </c>
      <c r="G8800">
        <v>12.757999999999999</v>
      </c>
      <c r="H8800">
        <v>11.78</v>
      </c>
      <c r="I8800">
        <v>1.91333333333333</v>
      </c>
      <c r="N8800">
        <v>1</v>
      </c>
      <c r="O8800" s="1">
        <v>1</v>
      </c>
      <c r="P8800">
        <v>1</v>
      </c>
      <c r="Q8800">
        <v>2</v>
      </c>
      <c r="R8800" s="1">
        <v>1</v>
      </c>
      <c r="S8800">
        <v>1</v>
      </c>
    </row>
    <row r="8801" spans="1:19" x14ac:dyDescent="0.3">
      <c r="A8801">
        <v>0</v>
      </c>
      <c r="B8801" s="3">
        <f t="shared" si="141"/>
        <v>45868.069236112788</v>
      </c>
      <c r="C8801">
        <v>4</v>
      </c>
      <c r="D8801">
        <v>26.664000000000001</v>
      </c>
      <c r="E8801">
        <v>4.2679</v>
      </c>
      <c r="F8801">
        <v>47.45</v>
      </c>
      <c r="G8801">
        <v>12.756</v>
      </c>
      <c r="H8801">
        <v>11.76</v>
      </c>
      <c r="I8801">
        <v>1.91333333333333</v>
      </c>
      <c r="N8801">
        <v>1</v>
      </c>
      <c r="O8801" s="1">
        <v>1</v>
      </c>
      <c r="P8801">
        <v>1</v>
      </c>
      <c r="Q8801">
        <v>2</v>
      </c>
      <c r="R8801" s="1">
        <v>1</v>
      </c>
      <c r="S8801">
        <v>1</v>
      </c>
    </row>
    <row r="8802" spans="1:19" x14ac:dyDescent="0.3">
      <c r="A8802">
        <v>0</v>
      </c>
      <c r="B8802" s="3">
        <f t="shared" si="141"/>
        <v>45868.069305557234</v>
      </c>
      <c r="C8802">
        <v>4</v>
      </c>
      <c r="D8802">
        <v>26.664000000000001</v>
      </c>
      <c r="E8802">
        <v>4.2652000000000001</v>
      </c>
      <c r="F8802">
        <v>47.4</v>
      </c>
      <c r="G8802">
        <v>12.756</v>
      </c>
      <c r="H8802">
        <v>11.76</v>
      </c>
      <c r="I8802">
        <v>1.92</v>
      </c>
      <c r="N8802">
        <v>1</v>
      </c>
      <c r="O8802" s="1">
        <v>1</v>
      </c>
      <c r="P8802">
        <v>1</v>
      </c>
      <c r="Q8802">
        <v>2</v>
      </c>
      <c r="R8802" s="1">
        <v>1</v>
      </c>
      <c r="S8802">
        <v>1</v>
      </c>
    </row>
    <row r="8803" spans="1:19" x14ac:dyDescent="0.3">
      <c r="A8803">
        <v>0</v>
      </c>
      <c r="B8803" s="3">
        <f t="shared" si="141"/>
        <v>45868.06937500168</v>
      </c>
      <c r="C8803">
        <v>4</v>
      </c>
      <c r="D8803">
        <v>26.664000000000001</v>
      </c>
      <c r="E8803">
        <v>4.2625000000000002</v>
      </c>
      <c r="F8803">
        <v>47.4</v>
      </c>
      <c r="G8803">
        <v>12.754</v>
      </c>
      <c r="H8803">
        <v>11.78</v>
      </c>
      <c r="I8803">
        <v>1.92</v>
      </c>
      <c r="N8803">
        <v>1</v>
      </c>
      <c r="O8803" s="1">
        <v>1</v>
      </c>
      <c r="P8803">
        <v>1</v>
      </c>
      <c r="Q8803">
        <v>2</v>
      </c>
      <c r="R8803" s="1">
        <v>1</v>
      </c>
      <c r="S8803">
        <v>1</v>
      </c>
    </row>
    <row r="8804" spans="1:19" x14ac:dyDescent="0.3">
      <c r="A8804">
        <v>0</v>
      </c>
      <c r="B8804" s="3">
        <f t="shared" si="141"/>
        <v>45868.069444446126</v>
      </c>
      <c r="C8804">
        <v>4</v>
      </c>
      <c r="D8804">
        <v>26.664000000000001</v>
      </c>
      <c r="E8804">
        <v>4.2588999999999997</v>
      </c>
      <c r="F8804">
        <v>47.4</v>
      </c>
      <c r="G8804">
        <v>12.754</v>
      </c>
      <c r="H8804">
        <v>11.76</v>
      </c>
      <c r="I8804">
        <v>1.92</v>
      </c>
      <c r="J8804">
        <v>82.5</v>
      </c>
      <c r="K8804">
        <v>62</v>
      </c>
      <c r="L8804">
        <v>98.160937499999804</v>
      </c>
      <c r="M8804">
        <v>99.178868198131795</v>
      </c>
      <c r="N8804">
        <v>1</v>
      </c>
      <c r="O8804" s="1">
        <v>1</v>
      </c>
      <c r="P8804">
        <v>1</v>
      </c>
      <c r="Q8804">
        <v>2</v>
      </c>
      <c r="R8804" s="1">
        <v>1</v>
      </c>
      <c r="S8804">
        <v>1</v>
      </c>
    </row>
    <row r="8805" spans="1:19" x14ac:dyDescent="0.3">
      <c r="A8805">
        <v>0</v>
      </c>
      <c r="B8805" s="3">
        <f t="shared" si="141"/>
        <v>45868.069513890572</v>
      </c>
      <c r="C8805">
        <v>4</v>
      </c>
      <c r="D8805">
        <v>26.664000000000001</v>
      </c>
      <c r="E8805">
        <v>4.2561999999999998</v>
      </c>
      <c r="F8805">
        <v>47.4</v>
      </c>
      <c r="G8805">
        <v>12.754</v>
      </c>
      <c r="H8805">
        <v>11.74</v>
      </c>
      <c r="I8805">
        <v>1.92</v>
      </c>
      <c r="N8805">
        <v>1</v>
      </c>
      <c r="O8805" s="1">
        <v>1</v>
      </c>
      <c r="P8805">
        <v>1</v>
      </c>
      <c r="Q8805">
        <v>2</v>
      </c>
      <c r="R8805" s="1">
        <v>1</v>
      </c>
      <c r="S8805">
        <v>1</v>
      </c>
    </row>
    <row r="8806" spans="1:19" x14ac:dyDescent="0.3">
      <c r="A8806">
        <v>0</v>
      </c>
      <c r="B8806" s="3">
        <f t="shared" si="141"/>
        <v>45868.069583335018</v>
      </c>
      <c r="C8806">
        <v>4</v>
      </c>
      <c r="D8806">
        <v>26.597999999999999</v>
      </c>
      <c r="E8806">
        <v>4.2534999999999998</v>
      </c>
      <c r="F8806">
        <v>47.4</v>
      </c>
      <c r="G8806">
        <v>12.752000000000001</v>
      </c>
      <c r="H8806">
        <v>11.78</v>
      </c>
      <c r="I8806">
        <v>1.92</v>
      </c>
      <c r="N8806">
        <v>1</v>
      </c>
      <c r="O8806" s="1">
        <v>1</v>
      </c>
      <c r="P8806">
        <v>1</v>
      </c>
      <c r="Q8806">
        <v>2</v>
      </c>
      <c r="R8806" s="1">
        <v>1</v>
      </c>
      <c r="S8806">
        <v>1</v>
      </c>
    </row>
    <row r="8807" spans="1:19" x14ac:dyDescent="0.3">
      <c r="A8807">
        <v>0</v>
      </c>
      <c r="B8807" s="3">
        <f t="shared" si="141"/>
        <v>45868.069652779464</v>
      </c>
      <c r="C8807">
        <v>4</v>
      </c>
      <c r="D8807">
        <v>26.597999999999999</v>
      </c>
      <c r="E8807">
        <v>4.2516999999999996</v>
      </c>
      <c r="F8807">
        <v>47.4</v>
      </c>
      <c r="G8807">
        <v>12.752000000000001</v>
      </c>
      <c r="H8807">
        <v>11.78</v>
      </c>
      <c r="I8807">
        <v>1.92</v>
      </c>
      <c r="N8807">
        <v>1</v>
      </c>
      <c r="O8807" s="1">
        <v>1</v>
      </c>
      <c r="P8807">
        <v>1</v>
      </c>
      <c r="Q8807">
        <v>2</v>
      </c>
      <c r="R8807" s="1">
        <v>1</v>
      </c>
      <c r="S8807">
        <v>1</v>
      </c>
    </row>
    <row r="8808" spans="1:19" x14ac:dyDescent="0.3">
      <c r="A8808">
        <v>0</v>
      </c>
      <c r="B8808" s="3">
        <f t="shared" si="141"/>
        <v>45868.069722223911</v>
      </c>
      <c r="C8808">
        <v>4</v>
      </c>
      <c r="D8808">
        <v>26.597999999999999</v>
      </c>
      <c r="E8808">
        <v>4.2481</v>
      </c>
      <c r="F8808">
        <v>47.35</v>
      </c>
      <c r="G8808">
        <v>12.752000000000001</v>
      </c>
      <c r="H8808">
        <v>11.78</v>
      </c>
      <c r="I8808">
        <v>1.92</v>
      </c>
      <c r="N8808">
        <v>1</v>
      </c>
      <c r="O8808" s="1">
        <v>1</v>
      </c>
      <c r="P8808">
        <v>1</v>
      </c>
      <c r="Q8808">
        <v>2</v>
      </c>
      <c r="R8808" s="1">
        <v>1</v>
      </c>
      <c r="S8808">
        <v>1</v>
      </c>
    </row>
    <row r="8809" spans="1:19" x14ac:dyDescent="0.3">
      <c r="A8809">
        <v>0</v>
      </c>
      <c r="B8809" s="3">
        <f t="shared" si="141"/>
        <v>45868.069791668357</v>
      </c>
      <c r="C8809">
        <v>4</v>
      </c>
      <c r="D8809">
        <v>26.597999999999999</v>
      </c>
      <c r="E8809">
        <v>4.2454000000000001</v>
      </c>
      <c r="F8809">
        <v>47.35</v>
      </c>
      <c r="G8809">
        <v>12.75</v>
      </c>
      <c r="H8809">
        <v>11.74</v>
      </c>
      <c r="I8809">
        <v>1.92</v>
      </c>
      <c r="N8809">
        <v>1</v>
      </c>
      <c r="O8809" s="1">
        <v>1</v>
      </c>
      <c r="P8809">
        <v>1</v>
      </c>
      <c r="Q8809">
        <v>2</v>
      </c>
      <c r="R8809" s="1">
        <v>1</v>
      </c>
      <c r="S8809">
        <v>1</v>
      </c>
    </row>
    <row r="8810" spans="1:19" x14ac:dyDescent="0.3">
      <c r="A8810">
        <v>0</v>
      </c>
      <c r="B8810" s="3">
        <f t="shared" si="141"/>
        <v>45868.069861112803</v>
      </c>
      <c r="C8810">
        <v>4</v>
      </c>
      <c r="D8810">
        <v>26.597999999999999</v>
      </c>
      <c r="E8810">
        <v>4.2427000000000001</v>
      </c>
      <c r="F8810">
        <v>47.35</v>
      </c>
      <c r="G8810">
        <v>12.75</v>
      </c>
      <c r="H8810">
        <v>11.76</v>
      </c>
      <c r="I8810">
        <v>1.92</v>
      </c>
      <c r="N8810">
        <v>1</v>
      </c>
      <c r="O8810" s="1">
        <v>1</v>
      </c>
      <c r="P8810">
        <v>1</v>
      </c>
      <c r="Q8810">
        <v>2</v>
      </c>
      <c r="R8810" s="1">
        <v>1</v>
      </c>
      <c r="S8810">
        <v>1</v>
      </c>
    </row>
    <row r="8811" spans="1:19" x14ac:dyDescent="0.3">
      <c r="A8811">
        <v>0</v>
      </c>
      <c r="B8811" s="3">
        <f t="shared" si="141"/>
        <v>45868.069930557249</v>
      </c>
      <c r="C8811">
        <v>4</v>
      </c>
      <c r="D8811">
        <v>26.532</v>
      </c>
      <c r="E8811">
        <v>4.2390999999999996</v>
      </c>
      <c r="F8811">
        <v>47.35</v>
      </c>
      <c r="G8811">
        <v>12.75</v>
      </c>
      <c r="H8811">
        <v>11.78</v>
      </c>
      <c r="I8811">
        <v>1.92</v>
      </c>
      <c r="N8811">
        <v>1</v>
      </c>
      <c r="O8811" s="1">
        <v>1</v>
      </c>
      <c r="P8811">
        <v>1</v>
      </c>
      <c r="Q8811">
        <v>2</v>
      </c>
      <c r="R8811" s="1">
        <v>1</v>
      </c>
      <c r="S8811">
        <v>1</v>
      </c>
    </row>
    <row r="8812" spans="1:19" x14ac:dyDescent="0.3">
      <c r="A8812">
        <v>0</v>
      </c>
      <c r="B8812" s="3">
        <f t="shared" si="141"/>
        <v>45868.070000001695</v>
      </c>
      <c r="C8812">
        <v>4</v>
      </c>
      <c r="D8812">
        <v>26.532</v>
      </c>
      <c r="E8812">
        <v>4.2363999999999997</v>
      </c>
      <c r="F8812">
        <v>47.35</v>
      </c>
      <c r="G8812">
        <v>12.747999999999999</v>
      </c>
      <c r="H8812">
        <v>11.78</v>
      </c>
      <c r="I8812">
        <v>1.92</v>
      </c>
      <c r="N8812">
        <v>1</v>
      </c>
      <c r="O8812" s="1">
        <v>1</v>
      </c>
      <c r="P8812">
        <v>1</v>
      </c>
      <c r="Q8812">
        <v>2</v>
      </c>
      <c r="R8812" s="1">
        <v>1</v>
      </c>
      <c r="S8812">
        <v>1</v>
      </c>
    </row>
    <row r="8813" spans="1:19" x14ac:dyDescent="0.3">
      <c r="A8813">
        <v>0</v>
      </c>
      <c r="B8813" s="3">
        <f t="shared" si="141"/>
        <v>45868.070069446141</v>
      </c>
      <c r="C8813">
        <v>4</v>
      </c>
      <c r="D8813">
        <v>26.532</v>
      </c>
      <c r="E8813">
        <v>4.2328000000000001</v>
      </c>
      <c r="F8813">
        <v>47.35</v>
      </c>
      <c r="G8813">
        <v>12.747999999999999</v>
      </c>
      <c r="H8813">
        <v>11.78</v>
      </c>
      <c r="I8813">
        <v>1.92</v>
      </c>
      <c r="N8813">
        <v>1</v>
      </c>
      <c r="O8813" s="1">
        <v>1</v>
      </c>
      <c r="P8813">
        <v>1</v>
      </c>
      <c r="Q8813">
        <v>2</v>
      </c>
      <c r="R8813" s="1">
        <v>1</v>
      </c>
      <c r="S8813">
        <v>1</v>
      </c>
    </row>
    <row r="8814" spans="1:19" x14ac:dyDescent="0.3">
      <c r="A8814">
        <v>0</v>
      </c>
      <c r="B8814" s="3">
        <f t="shared" si="141"/>
        <v>45868.070138890587</v>
      </c>
      <c r="C8814">
        <v>4</v>
      </c>
      <c r="D8814">
        <v>26.532</v>
      </c>
      <c r="E8814">
        <v>4.2301000000000002</v>
      </c>
      <c r="F8814">
        <v>47.3</v>
      </c>
      <c r="G8814">
        <v>12.746</v>
      </c>
      <c r="H8814">
        <v>11.78</v>
      </c>
      <c r="I8814">
        <v>1.92</v>
      </c>
      <c r="L8814">
        <v>98.058593749999801</v>
      </c>
      <c r="M8814">
        <v>98.628113552553799</v>
      </c>
      <c r="N8814">
        <v>1</v>
      </c>
      <c r="O8814" s="1">
        <v>1</v>
      </c>
      <c r="P8814">
        <v>1</v>
      </c>
      <c r="Q8814">
        <v>2</v>
      </c>
      <c r="R8814" s="1">
        <v>1</v>
      </c>
      <c r="S8814">
        <v>1</v>
      </c>
    </row>
    <row r="8815" spans="1:19" x14ac:dyDescent="0.3">
      <c r="A8815">
        <v>0</v>
      </c>
      <c r="B8815" s="3">
        <f t="shared" si="141"/>
        <v>45868.070208335033</v>
      </c>
      <c r="C8815">
        <v>4</v>
      </c>
      <c r="D8815">
        <v>26.466000000000001</v>
      </c>
      <c r="E8815">
        <v>4.2274000000000003</v>
      </c>
      <c r="F8815">
        <v>47.3</v>
      </c>
      <c r="G8815">
        <v>12.746</v>
      </c>
      <c r="H8815">
        <v>11.78</v>
      </c>
      <c r="I8815">
        <v>1.92</v>
      </c>
      <c r="N8815">
        <v>1</v>
      </c>
      <c r="O8815" s="1">
        <v>1</v>
      </c>
      <c r="P8815">
        <v>1</v>
      </c>
      <c r="Q8815">
        <v>2</v>
      </c>
      <c r="R8815" s="1">
        <v>1</v>
      </c>
      <c r="S8815">
        <v>1</v>
      </c>
    </row>
    <row r="8816" spans="1:19" x14ac:dyDescent="0.3">
      <c r="A8816">
        <v>0</v>
      </c>
      <c r="B8816" s="3">
        <f t="shared" si="141"/>
        <v>45868.07027777948</v>
      </c>
      <c r="C8816">
        <v>4</v>
      </c>
      <c r="D8816">
        <v>26.466000000000001</v>
      </c>
      <c r="E8816">
        <v>4.2237999999999998</v>
      </c>
      <c r="F8816">
        <v>47.3</v>
      </c>
      <c r="G8816">
        <v>12.746</v>
      </c>
      <c r="H8816">
        <v>11.78</v>
      </c>
      <c r="I8816">
        <v>1.92</v>
      </c>
      <c r="N8816">
        <v>1</v>
      </c>
      <c r="O8816" s="1">
        <v>1</v>
      </c>
      <c r="P8816">
        <v>1</v>
      </c>
      <c r="Q8816">
        <v>2</v>
      </c>
      <c r="R8816" s="1">
        <v>1</v>
      </c>
      <c r="S8816">
        <v>1</v>
      </c>
    </row>
    <row r="8817" spans="1:19" x14ac:dyDescent="0.3">
      <c r="A8817">
        <v>0</v>
      </c>
      <c r="B8817" s="3">
        <f t="shared" si="141"/>
        <v>45868.070347223926</v>
      </c>
      <c r="C8817">
        <v>4</v>
      </c>
      <c r="D8817">
        <v>26.466000000000001</v>
      </c>
      <c r="E8817">
        <v>4.2210999999999999</v>
      </c>
      <c r="F8817">
        <v>47.3</v>
      </c>
      <c r="G8817">
        <v>12.744</v>
      </c>
      <c r="H8817">
        <v>11.78</v>
      </c>
      <c r="I8817">
        <v>1.92</v>
      </c>
      <c r="N8817">
        <v>1</v>
      </c>
      <c r="O8817" s="1">
        <v>1</v>
      </c>
      <c r="P8817">
        <v>1</v>
      </c>
      <c r="Q8817">
        <v>2</v>
      </c>
      <c r="R8817" s="1">
        <v>1</v>
      </c>
      <c r="S8817">
        <v>1</v>
      </c>
    </row>
    <row r="8818" spans="1:19" x14ac:dyDescent="0.3">
      <c r="A8818">
        <v>0</v>
      </c>
      <c r="B8818" s="3">
        <f t="shared" si="141"/>
        <v>45868.070416668372</v>
      </c>
      <c r="C8818">
        <v>4</v>
      </c>
      <c r="D8818">
        <v>26.466000000000001</v>
      </c>
      <c r="E8818">
        <v>4.2183999999999999</v>
      </c>
      <c r="F8818">
        <v>47.3</v>
      </c>
      <c r="G8818">
        <v>12.744</v>
      </c>
      <c r="H8818">
        <v>11.82</v>
      </c>
      <c r="I8818">
        <v>1.9266666666666701</v>
      </c>
      <c r="N8818">
        <v>1</v>
      </c>
      <c r="O8818" s="1">
        <v>1</v>
      </c>
      <c r="P8818">
        <v>1</v>
      </c>
      <c r="Q8818">
        <v>2</v>
      </c>
      <c r="R8818" s="1">
        <v>1</v>
      </c>
      <c r="S8818">
        <v>1</v>
      </c>
    </row>
    <row r="8819" spans="1:19" x14ac:dyDescent="0.3">
      <c r="A8819">
        <v>0</v>
      </c>
      <c r="B8819" s="3">
        <f t="shared" si="141"/>
        <v>45868.070486112818</v>
      </c>
      <c r="C8819">
        <v>4</v>
      </c>
      <c r="D8819">
        <v>26.466000000000001</v>
      </c>
      <c r="E8819">
        <v>4.2148000000000003</v>
      </c>
      <c r="F8819">
        <v>47.3</v>
      </c>
      <c r="G8819">
        <v>12.742000000000001</v>
      </c>
      <c r="H8819">
        <v>11.8</v>
      </c>
      <c r="I8819">
        <v>1.9266666666666701</v>
      </c>
      <c r="N8819">
        <v>1</v>
      </c>
      <c r="O8819" s="1">
        <v>1</v>
      </c>
      <c r="P8819">
        <v>1</v>
      </c>
      <c r="Q8819">
        <v>2</v>
      </c>
      <c r="R8819" s="1">
        <v>1</v>
      </c>
      <c r="S8819">
        <v>1</v>
      </c>
    </row>
    <row r="8820" spans="1:19" x14ac:dyDescent="0.3">
      <c r="A8820">
        <v>0</v>
      </c>
      <c r="B8820" s="3">
        <f t="shared" si="141"/>
        <v>45868.070555557264</v>
      </c>
      <c r="C8820">
        <v>4</v>
      </c>
      <c r="D8820">
        <v>26.4</v>
      </c>
      <c r="E8820">
        <v>4.2138999999999998</v>
      </c>
      <c r="F8820">
        <v>47.25</v>
      </c>
      <c r="G8820">
        <v>12.742000000000001</v>
      </c>
      <c r="H8820">
        <v>11.78</v>
      </c>
      <c r="I8820">
        <v>1.9266666666666701</v>
      </c>
      <c r="N8820">
        <v>1</v>
      </c>
      <c r="O8820" s="1">
        <v>1</v>
      </c>
      <c r="P8820">
        <v>1</v>
      </c>
      <c r="Q8820">
        <v>2</v>
      </c>
      <c r="R8820" s="1">
        <v>1</v>
      </c>
      <c r="S8820">
        <v>1</v>
      </c>
    </row>
    <row r="8821" spans="1:19" x14ac:dyDescent="0.3">
      <c r="A8821">
        <v>0</v>
      </c>
      <c r="B8821" s="3">
        <f t="shared" si="141"/>
        <v>45868.07062500171</v>
      </c>
      <c r="C8821">
        <v>4</v>
      </c>
      <c r="D8821">
        <v>26.4</v>
      </c>
      <c r="E8821">
        <v>4.2103000000000002</v>
      </c>
      <c r="F8821">
        <v>47.25</v>
      </c>
      <c r="G8821">
        <v>12.74</v>
      </c>
      <c r="H8821">
        <v>11.78</v>
      </c>
      <c r="I8821">
        <v>1.9266666666666701</v>
      </c>
      <c r="N8821">
        <v>1</v>
      </c>
      <c r="O8821" s="1">
        <v>1</v>
      </c>
      <c r="P8821">
        <v>1</v>
      </c>
      <c r="Q8821">
        <v>2</v>
      </c>
      <c r="R8821" s="1">
        <v>1</v>
      </c>
      <c r="S8821">
        <v>1</v>
      </c>
    </row>
    <row r="8822" spans="1:19" x14ac:dyDescent="0.3">
      <c r="A8822">
        <v>0</v>
      </c>
      <c r="B8822" s="3">
        <f t="shared" si="141"/>
        <v>45868.070694446156</v>
      </c>
      <c r="C8822">
        <v>4</v>
      </c>
      <c r="D8822">
        <v>26.4</v>
      </c>
      <c r="E8822">
        <v>4.2076000000000002</v>
      </c>
      <c r="F8822">
        <v>47.25</v>
      </c>
      <c r="G8822">
        <v>12.74</v>
      </c>
      <c r="H8822">
        <v>11.8</v>
      </c>
      <c r="I8822">
        <v>1.9266666666666701</v>
      </c>
      <c r="N8822">
        <v>1</v>
      </c>
      <c r="O8822" s="1">
        <v>1</v>
      </c>
      <c r="P8822">
        <v>1</v>
      </c>
      <c r="Q8822">
        <v>2</v>
      </c>
      <c r="R8822" s="1">
        <v>1</v>
      </c>
      <c r="S8822">
        <v>1</v>
      </c>
    </row>
    <row r="8823" spans="1:19" x14ac:dyDescent="0.3">
      <c r="A8823">
        <v>0</v>
      </c>
      <c r="B8823" s="3">
        <f t="shared" si="141"/>
        <v>45868.070763890602</v>
      </c>
      <c r="C8823">
        <v>4</v>
      </c>
      <c r="D8823">
        <v>26.4</v>
      </c>
      <c r="E8823">
        <v>4.2049000000000003</v>
      </c>
      <c r="F8823">
        <v>47.25</v>
      </c>
      <c r="G8823">
        <v>12.738</v>
      </c>
      <c r="H8823">
        <v>11.82</v>
      </c>
      <c r="I8823">
        <v>1.9266666666666701</v>
      </c>
      <c r="N8823">
        <v>1</v>
      </c>
      <c r="O8823" s="1">
        <v>1</v>
      </c>
      <c r="P8823">
        <v>1</v>
      </c>
      <c r="Q8823">
        <v>2</v>
      </c>
      <c r="R8823" s="1">
        <v>1</v>
      </c>
      <c r="S8823">
        <v>1</v>
      </c>
    </row>
    <row r="8824" spans="1:19" x14ac:dyDescent="0.3">
      <c r="A8824">
        <v>0</v>
      </c>
      <c r="B8824" s="3">
        <f t="shared" si="141"/>
        <v>45868.070833335049</v>
      </c>
      <c r="C8824">
        <v>4</v>
      </c>
      <c r="D8824">
        <v>26.334</v>
      </c>
      <c r="E8824">
        <v>4.2012999999999998</v>
      </c>
      <c r="F8824">
        <v>47.25</v>
      </c>
      <c r="G8824">
        <v>12.738</v>
      </c>
      <c r="H8824">
        <v>11.82</v>
      </c>
      <c r="I8824">
        <v>1.9266666666666701</v>
      </c>
      <c r="L8824">
        <v>97.760937499999798</v>
      </c>
      <c r="M8824">
        <v>98.672033721158897</v>
      </c>
      <c r="N8824">
        <v>1</v>
      </c>
      <c r="O8824" s="1">
        <v>1</v>
      </c>
      <c r="P8824">
        <v>1</v>
      </c>
      <c r="Q8824">
        <v>2</v>
      </c>
      <c r="R8824" s="1">
        <v>1</v>
      </c>
      <c r="S8824">
        <v>1</v>
      </c>
    </row>
    <row r="8825" spans="1:19" x14ac:dyDescent="0.3">
      <c r="A8825">
        <v>0</v>
      </c>
      <c r="B8825" s="3">
        <f t="shared" si="141"/>
        <v>45868.070902779495</v>
      </c>
      <c r="C8825">
        <v>4</v>
      </c>
      <c r="D8825">
        <v>26.334</v>
      </c>
      <c r="E8825">
        <v>4.1985999999999999</v>
      </c>
      <c r="F8825">
        <v>47.25</v>
      </c>
      <c r="G8825">
        <v>12.736000000000001</v>
      </c>
      <c r="H8825">
        <v>11.82</v>
      </c>
      <c r="I8825">
        <v>1.9266666666666701</v>
      </c>
      <c r="N8825">
        <v>1</v>
      </c>
      <c r="O8825" s="1">
        <v>1</v>
      </c>
      <c r="P8825">
        <v>1</v>
      </c>
      <c r="Q8825">
        <v>2</v>
      </c>
      <c r="R8825" s="1">
        <v>1</v>
      </c>
      <c r="S8825">
        <v>1</v>
      </c>
    </row>
    <row r="8826" spans="1:19" x14ac:dyDescent="0.3">
      <c r="A8826">
        <v>0</v>
      </c>
      <c r="B8826" s="3">
        <f t="shared" si="141"/>
        <v>45868.070972223941</v>
      </c>
      <c r="C8826">
        <v>4</v>
      </c>
      <c r="D8826">
        <v>26.334</v>
      </c>
      <c r="E8826">
        <v>4.1959</v>
      </c>
      <c r="F8826">
        <v>47.2</v>
      </c>
      <c r="G8826">
        <v>12.736000000000001</v>
      </c>
      <c r="H8826">
        <v>11.82</v>
      </c>
      <c r="I8826">
        <v>1.9266666666666701</v>
      </c>
      <c r="N8826">
        <v>1</v>
      </c>
      <c r="O8826" s="1">
        <v>1</v>
      </c>
      <c r="P8826">
        <v>1</v>
      </c>
      <c r="Q8826">
        <v>2</v>
      </c>
      <c r="R8826" s="1">
        <v>1</v>
      </c>
      <c r="S8826">
        <v>1</v>
      </c>
    </row>
    <row r="8827" spans="1:19" x14ac:dyDescent="0.3">
      <c r="A8827">
        <v>0</v>
      </c>
      <c r="B8827" s="3">
        <f t="shared" si="141"/>
        <v>45868.071041668387</v>
      </c>
      <c r="C8827">
        <v>4</v>
      </c>
      <c r="D8827">
        <v>26.334</v>
      </c>
      <c r="E8827">
        <v>4.1923000000000004</v>
      </c>
      <c r="F8827">
        <v>47.2</v>
      </c>
      <c r="G8827">
        <v>12.734</v>
      </c>
      <c r="H8827">
        <v>11.8</v>
      </c>
      <c r="I8827">
        <v>1.9266666666666701</v>
      </c>
      <c r="N8827">
        <v>1</v>
      </c>
      <c r="O8827" s="1">
        <v>1</v>
      </c>
      <c r="P8827">
        <v>1</v>
      </c>
      <c r="Q8827">
        <v>2</v>
      </c>
      <c r="R8827" s="1">
        <v>1</v>
      </c>
      <c r="S8827">
        <v>1</v>
      </c>
    </row>
    <row r="8828" spans="1:19" x14ac:dyDescent="0.3">
      <c r="A8828">
        <v>0</v>
      </c>
      <c r="B8828" s="3">
        <f t="shared" si="141"/>
        <v>45868.071111112833</v>
      </c>
      <c r="C8828">
        <v>4</v>
      </c>
      <c r="D8828">
        <v>26.268000000000001</v>
      </c>
      <c r="E8828">
        <v>4.1896000000000004</v>
      </c>
      <c r="F8828">
        <v>47.2</v>
      </c>
      <c r="G8828">
        <v>12.734</v>
      </c>
      <c r="H8828">
        <v>11.78</v>
      </c>
      <c r="I8828">
        <v>1.9266666666666701</v>
      </c>
      <c r="N8828">
        <v>1</v>
      </c>
      <c r="O8828" s="1">
        <v>1</v>
      </c>
      <c r="P8828">
        <v>1</v>
      </c>
      <c r="Q8828">
        <v>2</v>
      </c>
      <c r="R8828" s="1">
        <v>1</v>
      </c>
      <c r="S8828">
        <v>1</v>
      </c>
    </row>
    <row r="8829" spans="1:19" x14ac:dyDescent="0.3">
      <c r="A8829">
        <v>0</v>
      </c>
      <c r="B8829" s="3">
        <f t="shared" si="141"/>
        <v>45868.071180557279</v>
      </c>
      <c r="C8829">
        <v>4</v>
      </c>
      <c r="D8829">
        <v>26.268000000000001</v>
      </c>
      <c r="E8829">
        <v>4.1868999999999996</v>
      </c>
      <c r="F8829">
        <v>47.2</v>
      </c>
      <c r="G8829">
        <v>12.731999999999999</v>
      </c>
      <c r="H8829">
        <v>11.82</v>
      </c>
      <c r="I8829">
        <v>1.9266666666666701</v>
      </c>
      <c r="N8829">
        <v>1</v>
      </c>
      <c r="O8829" s="1">
        <v>1</v>
      </c>
      <c r="P8829">
        <v>1</v>
      </c>
      <c r="Q8829">
        <v>2</v>
      </c>
      <c r="R8829" s="1">
        <v>1</v>
      </c>
      <c r="S8829">
        <v>1</v>
      </c>
    </row>
    <row r="8830" spans="1:19" x14ac:dyDescent="0.3">
      <c r="A8830">
        <v>0</v>
      </c>
      <c r="B8830" s="3">
        <f t="shared" si="141"/>
        <v>45868.071250001725</v>
      </c>
      <c r="C8830">
        <v>4</v>
      </c>
      <c r="D8830">
        <v>26.268000000000001</v>
      </c>
      <c r="E8830">
        <v>4.1833</v>
      </c>
      <c r="F8830">
        <v>47.2</v>
      </c>
      <c r="G8830">
        <v>12.731999999999999</v>
      </c>
      <c r="H8830">
        <v>11.82</v>
      </c>
      <c r="I8830">
        <v>1.9266666666666701</v>
      </c>
      <c r="N8830">
        <v>1</v>
      </c>
      <c r="O8830" s="1">
        <v>1</v>
      </c>
      <c r="P8830">
        <v>1</v>
      </c>
      <c r="Q8830">
        <v>2</v>
      </c>
      <c r="R8830" s="1">
        <v>1</v>
      </c>
      <c r="S8830">
        <v>1</v>
      </c>
    </row>
    <row r="8831" spans="1:19" x14ac:dyDescent="0.3">
      <c r="A8831">
        <v>0</v>
      </c>
      <c r="B8831" s="3">
        <f t="shared" ref="B8831:B8894" si="142">B8830+TIME(0,0,6)</f>
        <v>45868.071319446171</v>
      </c>
      <c r="C8831">
        <v>4</v>
      </c>
      <c r="D8831">
        <v>26.268000000000001</v>
      </c>
      <c r="E8831">
        <v>4.1806000000000001</v>
      </c>
      <c r="F8831">
        <v>47.2</v>
      </c>
      <c r="G8831">
        <v>12.73</v>
      </c>
      <c r="H8831">
        <v>11.82</v>
      </c>
      <c r="I8831">
        <v>1.9266666666666701</v>
      </c>
      <c r="N8831">
        <v>1</v>
      </c>
      <c r="O8831" s="1">
        <v>1</v>
      </c>
      <c r="P8831">
        <v>1</v>
      </c>
      <c r="Q8831">
        <v>2</v>
      </c>
      <c r="R8831" s="1">
        <v>1</v>
      </c>
      <c r="S8831">
        <v>1</v>
      </c>
    </row>
    <row r="8832" spans="1:19" x14ac:dyDescent="0.3">
      <c r="A8832">
        <v>0</v>
      </c>
      <c r="B8832" s="3">
        <f t="shared" si="142"/>
        <v>45868.071388890618</v>
      </c>
      <c r="C8832">
        <v>4</v>
      </c>
      <c r="D8832">
        <v>26.202000000000002</v>
      </c>
      <c r="E8832">
        <v>4.1779000000000002</v>
      </c>
      <c r="F8832">
        <v>47.15</v>
      </c>
      <c r="G8832">
        <v>12.73</v>
      </c>
      <c r="H8832">
        <v>11.78</v>
      </c>
      <c r="I8832">
        <v>1.9266666666666701</v>
      </c>
      <c r="N8832">
        <v>1</v>
      </c>
      <c r="O8832" s="1">
        <v>1</v>
      </c>
      <c r="P8832">
        <v>1</v>
      </c>
      <c r="Q8832">
        <v>2</v>
      </c>
      <c r="R8832" s="1">
        <v>1</v>
      </c>
      <c r="S8832">
        <v>1</v>
      </c>
    </row>
    <row r="8833" spans="1:19" x14ac:dyDescent="0.3">
      <c r="A8833">
        <v>0</v>
      </c>
      <c r="B8833" s="3">
        <f t="shared" si="142"/>
        <v>45868.071458335064</v>
      </c>
      <c r="C8833">
        <v>4</v>
      </c>
      <c r="D8833">
        <v>26.202000000000002</v>
      </c>
      <c r="E8833">
        <v>4.1752000000000002</v>
      </c>
      <c r="F8833">
        <v>47.15</v>
      </c>
      <c r="G8833">
        <v>12.728</v>
      </c>
      <c r="H8833">
        <v>11.8</v>
      </c>
      <c r="I8833">
        <v>1.9266666666666701</v>
      </c>
      <c r="N8833">
        <v>1</v>
      </c>
      <c r="O8833" s="1">
        <v>1</v>
      </c>
      <c r="P8833">
        <v>1</v>
      </c>
      <c r="Q8833">
        <v>2</v>
      </c>
      <c r="R8833" s="1">
        <v>1</v>
      </c>
      <c r="S8833">
        <v>1</v>
      </c>
    </row>
    <row r="8834" spans="1:19" x14ac:dyDescent="0.3">
      <c r="A8834">
        <v>0</v>
      </c>
      <c r="B8834" s="3">
        <f t="shared" si="142"/>
        <v>45868.07152777951</v>
      </c>
      <c r="C8834">
        <v>4</v>
      </c>
      <c r="D8834">
        <v>26.202000000000002</v>
      </c>
      <c r="E8834">
        <v>4.1715999999999998</v>
      </c>
      <c r="F8834">
        <v>47.15</v>
      </c>
      <c r="G8834">
        <v>12.726000000000001</v>
      </c>
      <c r="H8834">
        <v>11.82</v>
      </c>
      <c r="I8834">
        <v>1.93333333333333</v>
      </c>
      <c r="L8834">
        <v>97.658593749999795</v>
      </c>
      <c r="M8834">
        <v>98.157572752860403</v>
      </c>
      <c r="N8834">
        <v>1</v>
      </c>
      <c r="O8834" s="1">
        <v>1</v>
      </c>
      <c r="P8834">
        <v>1</v>
      </c>
      <c r="Q8834">
        <v>2</v>
      </c>
      <c r="R8834" s="1">
        <v>1</v>
      </c>
      <c r="S8834">
        <v>1</v>
      </c>
    </row>
    <row r="8835" spans="1:19" x14ac:dyDescent="0.3">
      <c r="A8835">
        <v>0</v>
      </c>
      <c r="B8835" s="3">
        <f t="shared" si="142"/>
        <v>45868.071597223956</v>
      </c>
      <c r="C8835">
        <v>4</v>
      </c>
      <c r="D8835">
        <v>26.202000000000002</v>
      </c>
      <c r="E8835">
        <v>4.1688999999999998</v>
      </c>
      <c r="F8835">
        <v>47.15</v>
      </c>
      <c r="G8835">
        <v>12.726000000000001</v>
      </c>
      <c r="H8835">
        <v>11.82</v>
      </c>
      <c r="I8835">
        <v>1.93333333333333</v>
      </c>
      <c r="N8835">
        <v>1</v>
      </c>
      <c r="O8835" s="1">
        <v>1</v>
      </c>
      <c r="P8835">
        <v>1</v>
      </c>
      <c r="Q8835">
        <v>2</v>
      </c>
      <c r="R8835" s="1">
        <v>1</v>
      </c>
      <c r="S8835">
        <v>1</v>
      </c>
    </row>
    <row r="8836" spans="1:19" x14ac:dyDescent="0.3">
      <c r="A8836">
        <v>0</v>
      </c>
      <c r="B8836" s="3">
        <f t="shared" si="142"/>
        <v>45868.071666668402</v>
      </c>
      <c r="C8836">
        <v>4</v>
      </c>
      <c r="D8836">
        <v>26.202000000000002</v>
      </c>
      <c r="E8836">
        <v>4.1661999999999999</v>
      </c>
      <c r="F8836">
        <v>47.15</v>
      </c>
      <c r="G8836">
        <v>12.724</v>
      </c>
      <c r="H8836">
        <v>11.8</v>
      </c>
      <c r="I8836">
        <v>1.93333333333333</v>
      </c>
      <c r="N8836">
        <v>1</v>
      </c>
      <c r="O8836" s="1">
        <v>1</v>
      </c>
      <c r="P8836">
        <v>1</v>
      </c>
      <c r="Q8836">
        <v>2</v>
      </c>
      <c r="R8836" s="1">
        <v>1</v>
      </c>
      <c r="S8836">
        <v>1</v>
      </c>
    </row>
    <row r="8837" spans="1:19" x14ac:dyDescent="0.3">
      <c r="A8837">
        <v>0</v>
      </c>
      <c r="B8837" s="3">
        <f t="shared" si="142"/>
        <v>45868.071736112848</v>
      </c>
      <c r="C8837">
        <v>4</v>
      </c>
      <c r="D8837">
        <v>26.135999999999999</v>
      </c>
      <c r="E8837">
        <v>4.1626000000000003</v>
      </c>
      <c r="F8837">
        <v>47.15</v>
      </c>
      <c r="G8837">
        <v>12.724</v>
      </c>
      <c r="H8837">
        <v>11.78</v>
      </c>
      <c r="I8837">
        <v>1.93333333333333</v>
      </c>
      <c r="N8837">
        <v>1</v>
      </c>
      <c r="O8837" s="1">
        <v>1</v>
      </c>
      <c r="P8837">
        <v>1</v>
      </c>
      <c r="Q8837">
        <v>2</v>
      </c>
      <c r="R8837" s="1">
        <v>1</v>
      </c>
      <c r="S8837">
        <v>1</v>
      </c>
    </row>
    <row r="8838" spans="1:19" x14ac:dyDescent="0.3">
      <c r="A8838">
        <v>0</v>
      </c>
      <c r="B8838" s="3">
        <f t="shared" si="142"/>
        <v>45868.071805557294</v>
      </c>
      <c r="C8838">
        <v>4</v>
      </c>
      <c r="D8838">
        <v>26.135999999999999</v>
      </c>
      <c r="E8838">
        <v>4.1599000000000004</v>
      </c>
      <c r="F8838">
        <v>47.1</v>
      </c>
      <c r="G8838">
        <v>12.722</v>
      </c>
      <c r="H8838">
        <v>11.78</v>
      </c>
      <c r="I8838">
        <v>1.93333333333333</v>
      </c>
      <c r="N8838">
        <v>1</v>
      </c>
      <c r="O8838" s="1">
        <v>1</v>
      </c>
      <c r="P8838">
        <v>1</v>
      </c>
      <c r="Q8838">
        <v>2</v>
      </c>
      <c r="R8838" s="1">
        <v>1</v>
      </c>
      <c r="S8838">
        <v>1</v>
      </c>
    </row>
    <row r="8839" spans="1:19" x14ac:dyDescent="0.3">
      <c r="A8839">
        <v>0</v>
      </c>
      <c r="B8839" s="3">
        <f t="shared" si="142"/>
        <v>45868.07187500174</v>
      </c>
      <c r="C8839">
        <v>4</v>
      </c>
      <c r="D8839">
        <v>26.135999999999999</v>
      </c>
      <c r="E8839">
        <v>4.1571999999999996</v>
      </c>
      <c r="F8839">
        <v>47.1</v>
      </c>
      <c r="G8839">
        <v>12.722</v>
      </c>
      <c r="H8839">
        <v>11.8</v>
      </c>
      <c r="I8839">
        <v>1.93333333333333</v>
      </c>
      <c r="N8839">
        <v>1</v>
      </c>
      <c r="O8839" s="1">
        <v>1</v>
      </c>
      <c r="P8839">
        <v>1</v>
      </c>
      <c r="Q8839">
        <v>2</v>
      </c>
      <c r="R8839" s="1">
        <v>1</v>
      </c>
      <c r="S8839">
        <v>1</v>
      </c>
    </row>
    <row r="8840" spans="1:19" x14ac:dyDescent="0.3">
      <c r="A8840">
        <v>0</v>
      </c>
      <c r="B8840" s="3">
        <f t="shared" si="142"/>
        <v>45868.071944446187</v>
      </c>
      <c r="C8840">
        <v>4</v>
      </c>
      <c r="D8840">
        <v>26.135999999999999</v>
      </c>
      <c r="E8840">
        <v>4.1544999999999996</v>
      </c>
      <c r="F8840">
        <v>47.1</v>
      </c>
      <c r="G8840">
        <v>12.72</v>
      </c>
      <c r="H8840">
        <v>11.82</v>
      </c>
      <c r="I8840">
        <v>1.93333333333333</v>
      </c>
      <c r="N8840">
        <v>1</v>
      </c>
      <c r="O8840" s="1">
        <v>1</v>
      </c>
      <c r="P8840">
        <v>1</v>
      </c>
      <c r="Q8840">
        <v>2</v>
      </c>
      <c r="R8840" s="1">
        <v>1</v>
      </c>
      <c r="S8840">
        <v>1</v>
      </c>
    </row>
    <row r="8841" spans="1:19" x14ac:dyDescent="0.3">
      <c r="A8841">
        <v>0</v>
      </c>
      <c r="B8841" s="3">
        <f t="shared" si="142"/>
        <v>45868.072013890633</v>
      </c>
      <c r="C8841">
        <v>4</v>
      </c>
      <c r="D8841">
        <v>26.07</v>
      </c>
      <c r="E8841">
        <v>4.1509</v>
      </c>
      <c r="F8841">
        <v>47.1</v>
      </c>
      <c r="G8841">
        <v>12.718</v>
      </c>
      <c r="H8841">
        <v>11.8</v>
      </c>
      <c r="I8841">
        <v>1.93333333333333</v>
      </c>
      <c r="N8841">
        <v>1</v>
      </c>
      <c r="O8841" s="1">
        <v>1</v>
      </c>
      <c r="P8841">
        <v>1</v>
      </c>
      <c r="Q8841">
        <v>2</v>
      </c>
      <c r="R8841" s="1">
        <v>1</v>
      </c>
      <c r="S8841">
        <v>1</v>
      </c>
    </row>
    <row r="8842" spans="1:19" x14ac:dyDescent="0.3">
      <c r="A8842">
        <v>0</v>
      </c>
      <c r="B8842" s="3">
        <f t="shared" si="142"/>
        <v>45868.072083335079</v>
      </c>
      <c r="C8842">
        <v>4</v>
      </c>
      <c r="D8842">
        <v>26.07</v>
      </c>
      <c r="E8842">
        <v>4.1482000000000001</v>
      </c>
      <c r="F8842">
        <v>47.1</v>
      </c>
      <c r="G8842">
        <v>12.718</v>
      </c>
      <c r="H8842">
        <v>11.8</v>
      </c>
      <c r="I8842">
        <v>1.93333333333333</v>
      </c>
      <c r="N8842">
        <v>1</v>
      </c>
      <c r="O8842" s="1">
        <v>1</v>
      </c>
      <c r="P8842">
        <v>1</v>
      </c>
      <c r="Q8842">
        <v>2</v>
      </c>
      <c r="R8842" s="1">
        <v>1</v>
      </c>
      <c r="S8842">
        <v>1</v>
      </c>
    </row>
    <row r="8843" spans="1:19" x14ac:dyDescent="0.3">
      <c r="A8843">
        <v>0</v>
      </c>
      <c r="B8843" s="3">
        <f t="shared" si="142"/>
        <v>45868.072152779525</v>
      </c>
      <c r="C8843">
        <v>4</v>
      </c>
      <c r="D8843">
        <v>26.07</v>
      </c>
      <c r="E8843">
        <v>4.1455000000000002</v>
      </c>
      <c r="F8843">
        <v>47.1</v>
      </c>
      <c r="G8843">
        <v>12.715999999999999</v>
      </c>
      <c r="H8843">
        <v>11.82</v>
      </c>
      <c r="I8843">
        <v>1.93333333333333</v>
      </c>
      <c r="N8843">
        <v>1</v>
      </c>
      <c r="O8843" s="1">
        <v>1</v>
      </c>
      <c r="P8843">
        <v>1</v>
      </c>
      <c r="Q8843">
        <v>2</v>
      </c>
      <c r="R8843" s="1">
        <v>1</v>
      </c>
      <c r="S8843">
        <v>1</v>
      </c>
    </row>
    <row r="8844" spans="1:19" x14ac:dyDescent="0.3">
      <c r="A8844">
        <v>0</v>
      </c>
      <c r="B8844" s="3">
        <f t="shared" si="142"/>
        <v>45868.072222223971</v>
      </c>
      <c r="C8844">
        <v>4</v>
      </c>
      <c r="D8844">
        <v>26.07</v>
      </c>
      <c r="E8844">
        <v>4.1428000000000003</v>
      </c>
      <c r="F8844">
        <v>47.05</v>
      </c>
      <c r="G8844">
        <v>12.715999999999999</v>
      </c>
      <c r="H8844">
        <v>11.82</v>
      </c>
      <c r="I8844">
        <v>1.93333333333333</v>
      </c>
      <c r="L8844">
        <v>97.360937499999807</v>
      </c>
      <c r="M8844">
        <v>97.969249318147504</v>
      </c>
      <c r="N8844">
        <v>1</v>
      </c>
      <c r="O8844" s="1">
        <v>1</v>
      </c>
      <c r="P8844">
        <v>1</v>
      </c>
      <c r="Q8844">
        <v>2</v>
      </c>
      <c r="R8844" s="1">
        <v>1</v>
      </c>
      <c r="S8844">
        <v>1</v>
      </c>
    </row>
    <row r="8845" spans="1:19" x14ac:dyDescent="0.3">
      <c r="A8845">
        <v>0</v>
      </c>
      <c r="B8845" s="3">
        <f t="shared" si="142"/>
        <v>45868.072291668417</v>
      </c>
      <c r="C8845">
        <v>4</v>
      </c>
      <c r="D8845">
        <v>26.004000000000001</v>
      </c>
      <c r="E8845">
        <v>4.1391999999999998</v>
      </c>
      <c r="F8845">
        <v>47.05</v>
      </c>
      <c r="G8845">
        <v>12.715999999999999</v>
      </c>
      <c r="H8845">
        <v>11.82</v>
      </c>
      <c r="I8845">
        <v>1.93333333333333</v>
      </c>
      <c r="N8845">
        <v>1</v>
      </c>
      <c r="O8845" s="1">
        <v>1</v>
      </c>
      <c r="P8845">
        <v>1</v>
      </c>
      <c r="Q8845">
        <v>2</v>
      </c>
      <c r="R8845" s="1">
        <v>1</v>
      </c>
      <c r="S8845">
        <v>1</v>
      </c>
    </row>
    <row r="8846" spans="1:19" x14ac:dyDescent="0.3">
      <c r="A8846">
        <v>0</v>
      </c>
      <c r="B8846" s="3">
        <f t="shared" si="142"/>
        <v>45868.072361112863</v>
      </c>
      <c r="C8846">
        <v>4</v>
      </c>
      <c r="D8846">
        <v>26.004000000000001</v>
      </c>
      <c r="E8846">
        <v>4.1356000000000002</v>
      </c>
      <c r="F8846">
        <v>47.05</v>
      </c>
      <c r="G8846">
        <v>12.714</v>
      </c>
      <c r="H8846">
        <v>11.78</v>
      </c>
      <c r="I8846">
        <v>1.93333333333333</v>
      </c>
      <c r="N8846">
        <v>1</v>
      </c>
      <c r="O8846" s="1">
        <v>1</v>
      </c>
      <c r="P8846">
        <v>1</v>
      </c>
      <c r="Q8846">
        <v>2</v>
      </c>
      <c r="R8846" s="1">
        <v>1</v>
      </c>
      <c r="S8846">
        <v>1</v>
      </c>
    </row>
    <row r="8847" spans="1:19" x14ac:dyDescent="0.3">
      <c r="A8847">
        <v>0</v>
      </c>
      <c r="B8847" s="3">
        <f t="shared" si="142"/>
        <v>45868.072430557309</v>
      </c>
      <c r="C8847">
        <v>4</v>
      </c>
      <c r="D8847">
        <v>26.004000000000001</v>
      </c>
      <c r="E8847">
        <v>4.1319999999999997</v>
      </c>
      <c r="F8847">
        <v>47.05</v>
      </c>
      <c r="G8847">
        <v>12.714</v>
      </c>
      <c r="H8847">
        <v>11.84</v>
      </c>
      <c r="I8847">
        <v>1.93333333333333</v>
      </c>
      <c r="N8847">
        <v>1</v>
      </c>
      <c r="O8847" s="1">
        <v>1</v>
      </c>
      <c r="P8847">
        <v>1</v>
      </c>
      <c r="Q8847">
        <v>2</v>
      </c>
      <c r="R8847" s="1">
        <v>1</v>
      </c>
      <c r="S8847">
        <v>1</v>
      </c>
    </row>
    <row r="8848" spans="1:19" x14ac:dyDescent="0.3">
      <c r="A8848">
        <v>0</v>
      </c>
      <c r="B8848" s="3">
        <f t="shared" si="142"/>
        <v>45868.072500001756</v>
      </c>
      <c r="C8848">
        <v>4</v>
      </c>
      <c r="D8848">
        <v>26.004000000000001</v>
      </c>
      <c r="E8848">
        <v>4.1292999999999997</v>
      </c>
      <c r="F8848">
        <v>47.05</v>
      </c>
      <c r="G8848">
        <v>12.712</v>
      </c>
      <c r="H8848">
        <v>11.86</v>
      </c>
      <c r="I8848">
        <v>1.93333333333333</v>
      </c>
      <c r="N8848">
        <v>1</v>
      </c>
      <c r="O8848" s="1">
        <v>1</v>
      </c>
      <c r="P8848">
        <v>1</v>
      </c>
      <c r="Q8848">
        <v>2</v>
      </c>
      <c r="R8848" s="1">
        <v>1</v>
      </c>
      <c r="S8848">
        <v>1</v>
      </c>
    </row>
    <row r="8849" spans="1:19" x14ac:dyDescent="0.3">
      <c r="A8849">
        <v>0</v>
      </c>
      <c r="B8849" s="3">
        <f t="shared" si="142"/>
        <v>45868.072569446202</v>
      </c>
      <c r="C8849">
        <v>4</v>
      </c>
      <c r="D8849">
        <v>26.004000000000001</v>
      </c>
      <c r="E8849">
        <v>4.1265999999999998</v>
      </c>
      <c r="F8849">
        <v>47</v>
      </c>
      <c r="G8849">
        <v>12.712</v>
      </c>
      <c r="H8849">
        <v>11.82</v>
      </c>
      <c r="I8849">
        <v>1.94</v>
      </c>
      <c r="N8849">
        <v>1</v>
      </c>
      <c r="O8849" s="1">
        <v>1</v>
      </c>
      <c r="P8849">
        <v>1</v>
      </c>
      <c r="Q8849">
        <v>2</v>
      </c>
      <c r="R8849" s="1">
        <v>1</v>
      </c>
      <c r="S8849">
        <v>1</v>
      </c>
    </row>
    <row r="8850" spans="1:19" x14ac:dyDescent="0.3">
      <c r="A8850">
        <v>0</v>
      </c>
      <c r="B8850" s="3">
        <f t="shared" si="142"/>
        <v>45868.072638890648</v>
      </c>
      <c r="C8850">
        <v>4</v>
      </c>
      <c r="D8850">
        <v>25.937999999999999</v>
      </c>
      <c r="E8850">
        <v>4.1238999999999999</v>
      </c>
      <c r="F8850">
        <v>47</v>
      </c>
      <c r="G8850">
        <v>12.712</v>
      </c>
      <c r="H8850">
        <v>11.8</v>
      </c>
      <c r="I8850">
        <v>1.94</v>
      </c>
      <c r="N8850">
        <v>1</v>
      </c>
      <c r="O8850" s="1">
        <v>1</v>
      </c>
      <c r="P8850">
        <v>1</v>
      </c>
      <c r="Q8850">
        <v>2</v>
      </c>
      <c r="R8850" s="1">
        <v>1</v>
      </c>
      <c r="S8850">
        <v>1</v>
      </c>
    </row>
    <row r="8851" spans="1:19" x14ac:dyDescent="0.3">
      <c r="A8851">
        <v>0</v>
      </c>
      <c r="B8851" s="3">
        <f t="shared" si="142"/>
        <v>45868.072708335094</v>
      </c>
      <c r="C8851">
        <v>4</v>
      </c>
      <c r="D8851">
        <v>25.937999999999999</v>
      </c>
      <c r="E8851">
        <v>4.1203000000000003</v>
      </c>
      <c r="F8851">
        <v>47</v>
      </c>
      <c r="G8851">
        <v>12.71</v>
      </c>
      <c r="H8851">
        <v>11.78</v>
      </c>
      <c r="I8851">
        <v>1.94</v>
      </c>
      <c r="N8851">
        <v>1</v>
      </c>
      <c r="O8851" s="1">
        <v>1</v>
      </c>
      <c r="P8851">
        <v>1</v>
      </c>
      <c r="Q8851">
        <v>2</v>
      </c>
      <c r="R8851" s="1">
        <v>1</v>
      </c>
      <c r="S8851">
        <v>1</v>
      </c>
    </row>
    <row r="8852" spans="1:19" x14ac:dyDescent="0.3">
      <c r="A8852">
        <v>0</v>
      </c>
      <c r="B8852" s="3">
        <f t="shared" si="142"/>
        <v>45868.07277777954</v>
      </c>
      <c r="C8852">
        <v>4</v>
      </c>
      <c r="D8852">
        <v>25.937999999999999</v>
      </c>
      <c r="E8852">
        <v>4.1176000000000004</v>
      </c>
      <c r="F8852">
        <v>47</v>
      </c>
      <c r="G8852">
        <v>12.71</v>
      </c>
      <c r="H8852">
        <v>11.82</v>
      </c>
      <c r="I8852">
        <v>1.94</v>
      </c>
      <c r="N8852">
        <v>1</v>
      </c>
      <c r="O8852" s="1">
        <v>1</v>
      </c>
      <c r="P8852">
        <v>1</v>
      </c>
      <c r="Q8852">
        <v>2</v>
      </c>
      <c r="R8852" s="1">
        <v>1</v>
      </c>
      <c r="S8852">
        <v>1</v>
      </c>
    </row>
    <row r="8853" spans="1:19" x14ac:dyDescent="0.3">
      <c r="A8853">
        <v>0</v>
      </c>
      <c r="B8853" s="3">
        <f t="shared" si="142"/>
        <v>45868.072847223986</v>
      </c>
      <c r="C8853">
        <v>4</v>
      </c>
      <c r="D8853">
        <v>25.937999999999999</v>
      </c>
      <c r="E8853">
        <v>4.1148999999999996</v>
      </c>
      <c r="F8853">
        <v>47</v>
      </c>
      <c r="G8853">
        <v>12.708</v>
      </c>
      <c r="H8853">
        <v>11.8</v>
      </c>
      <c r="I8853">
        <v>1.94</v>
      </c>
      <c r="N8853">
        <v>1</v>
      </c>
      <c r="O8853" s="1">
        <v>1</v>
      </c>
      <c r="P8853">
        <v>1</v>
      </c>
      <c r="Q8853">
        <v>2</v>
      </c>
      <c r="R8853" s="1">
        <v>1</v>
      </c>
      <c r="S8853">
        <v>1</v>
      </c>
    </row>
    <row r="8854" spans="1:19" x14ac:dyDescent="0.3">
      <c r="A8854">
        <v>0</v>
      </c>
      <c r="B8854" s="3">
        <f t="shared" si="142"/>
        <v>45868.072916668432</v>
      </c>
      <c r="C8854">
        <v>4</v>
      </c>
      <c r="D8854">
        <v>25.937999999999999</v>
      </c>
      <c r="E8854">
        <v>4.1121999999999996</v>
      </c>
      <c r="F8854">
        <v>47</v>
      </c>
      <c r="G8854">
        <v>12.708</v>
      </c>
      <c r="H8854">
        <v>11.78</v>
      </c>
      <c r="I8854">
        <v>1.94</v>
      </c>
      <c r="L8854">
        <v>97.160937499999804</v>
      </c>
      <c r="M8854">
        <v>97.866026435125505</v>
      </c>
      <c r="N8854">
        <v>1</v>
      </c>
      <c r="O8854" s="1">
        <v>1</v>
      </c>
      <c r="P8854">
        <v>1</v>
      </c>
      <c r="Q8854">
        <v>2</v>
      </c>
      <c r="R8854" s="1">
        <v>1</v>
      </c>
      <c r="S8854">
        <v>1</v>
      </c>
    </row>
    <row r="8855" spans="1:19" x14ac:dyDescent="0.3">
      <c r="A8855">
        <v>0</v>
      </c>
      <c r="B8855" s="3">
        <f t="shared" si="142"/>
        <v>45868.072986112878</v>
      </c>
      <c r="C8855">
        <v>4</v>
      </c>
      <c r="D8855">
        <v>25.872</v>
      </c>
      <c r="E8855">
        <v>4.1077000000000004</v>
      </c>
      <c r="F8855">
        <v>46.95</v>
      </c>
      <c r="G8855">
        <v>12.708</v>
      </c>
      <c r="H8855">
        <v>11.82</v>
      </c>
      <c r="I8855">
        <v>1.94</v>
      </c>
      <c r="N8855">
        <v>1</v>
      </c>
      <c r="O8855" s="1">
        <v>1</v>
      </c>
      <c r="P8855">
        <v>1</v>
      </c>
      <c r="Q8855">
        <v>2</v>
      </c>
      <c r="R8855" s="1">
        <v>1</v>
      </c>
      <c r="S8855">
        <v>1</v>
      </c>
    </row>
    <row r="8856" spans="1:19" x14ac:dyDescent="0.3">
      <c r="A8856">
        <v>0</v>
      </c>
      <c r="B8856" s="3">
        <f t="shared" si="142"/>
        <v>45868.073055557325</v>
      </c>
      <c r="C8856">
        <v>4</v>
      </c>
      <c r="D8856">
        <v>25.872</v>
      </c>
      <c r="E8856">
        <v>4.1050000000000004</v>
      </c>
      <c r="F8856">
        <v>46.95</v>
      </c>
      <c r="G8856">
        <v>12.706</v>
      </c>
      <c r="H8856">
        <v>11.8</v>
      </c>
      <c r="I8856">
        <v>1.94</v>
      </c>
      <c r="N8856">
        <v>1</v>
      </c>
      <c r="O8856" s="1">
        <v>1</v>
      </c>
      <c r="P8856">
        <v>1</v>
      </c>
      <c r="Q8856">
        <v>2</v>
      </c>
      <c r="R8856" s="1">
        <v>1</v>
      </c>
      <c r="S8856">
        <v>1</v>
      </c>
    </row>
    <row r="8857" spans="1:19" x14ac:dyDescent="0.3">
      <c r="A8857">
        <v>0</v>
      </c>
      <c r="B8857" s="3">
        <f t="shared" si="142"/>
        <v>45868.073125001771</v>
      </c>
      <c r="C8857">
        <v>4</v>
      </c>
      <c r="D8857">
        <v>25.872</v>
      </c>
      <c r="E8857">
        <v>4.1022999999999996</v>
      </c>
      <c r="F8857">
        <v>46.95</v>
      </c>
      <c r="G8857">
        <v>12.706</v>
      </c>
      <c r="H8857">
        <v>11.78</v>
      </c>
      <c r="I8857">
        <v>1.94</v>
      </c>
      <c r="N8857">
        <v>1</v>
      </c>
      <c r="O8857" s="1">
        <v>1</v>
      </c>
      <c r="P8857">
        <v>1</v>
      </c>
      <c r="Q8857">
        <v>2</v>
      </c>
      <c r="R8857" s="1">
        <v>1</v>
      </c>
      <c r="S8857">
        <v>1</v>
      </c>
    </row>
    <row r="8858" spans="1:19" x14ac:dyDescent="0.3">
      <c r="A8858">
        <v>0</v>
      </c>
      <c r="B8858" s="3">
        <f t="shared" si="142"/>
        <v>45868.073194446217</v>
      </c>
      <c r="C8858">
        <v>4</v>
      </c>
      <c r="D8858">
        <v>25.872</v>
      </c>
      <c r="E8858">
        <v>4.0987</v>
      </c>
      <c r="F8858">
        <v>46.95</v>
      </c>
      <c r="G8858">
        <v>12.706</v>
      </c>
      <c r="H8858">
        <v>11.82</v>
      </c>
      <c r="I8858">
        <v>1.94</v>
      </c>
      <c r="N8858">
        <v>1</v>
      </c>
      <c r="O8858" s="1">
        <v>1</v>
      </c>
      <c r="P8858">
        <v>1</v>
      </c>
      <c r="Q8858">
        <v>2</v>
      </c>
      <c r="R8858" s="1">
        <v>1</v>
      </c>
      <c r="S8858">
        <v>1</v>
      </c>
    </row>
    <row r="8859" spans="1:19" x14ac:dyDescent="0.3">
      <c r="A8859">
        <v>0</v>
      </c>
      <c r="B8859" s="3">
        <f t="shared" si="142"/>
        <v>45868.073263890663</v>
      </c>
      <c r="C8859">
        <v>4</v>
      </c>
      <c r="D8859">
        <v>25.806000000000001</v>
      </c>
      <c r="E8859">
        <v>4.0960000000000001</v>
      </c>
      <c r="F8859">
        <v>46.95</v>
      </c>
      <c r="G8859">
        <v>12.704000000000001</v>
      </c>
      <c r="H8859">
        <v>11.82</v>
      </c>
      <c r="I8859">
        <v>1.94</v>
      </c>
      <c r="N8859">
        <v>1</v>
      </c>
      <c r="O8859" s="1">
        <v>1</v>
      </c>
      <c r="P8859">
        <v>1</v>
      </c>
      <c r="Q8859">
        <v>2</v>
      </c>
      <c r="R8859" s="1">
        <v>1</v>
      </c>
      <c r="S8859">
        <v>1</v>
      </c>
    </row>
    <row r="8860" spans="1:19" x14ac:dyDescent="0.3">
      <c r="A8860">
        <v>0</v>
      </c>
      <c r="B8860" s="3">
        <f t="shared" si="142"/>
        <v>45868.073333335109</v>
      </c>
      <c r="C8860">
        <v>4</v>
      </c>
      <c r="D8860">
        <v>25.806000000000001</v>
      </c>
      <c r="E8860">
        <v>4.0933000000000002</v>
      </c>
      <c r="F8860">
        <v>46.95</v>
      </c>
      <c r="G8860">
        <v>12.704000000000001</v>
      </c>
      <c r="H8860">
        <v>11.82</v>
      </c>
      <c r="I8860">
        <v>1.94</v>
      </c>
      <c r="N8860">
        <v>1</v>
      </c>
      <c r="O8860" s="1">
        <v>1</v>
      </c>
      <c r="P8860">
        <v>1</v>
      </c>
      <c r="Q8860">
        <v>2</v>
      </c>
      <c r="R8860" s="1">
        <v>1</v>
      </c>
      <c r="S8860">
        <v>1</v>
      </c>
    </row>
    <row r="8861" spans="1:19" x14ac:dyDescent="0.3">
      <c r="A8861">
        <v>0</v>
      </c>
      <c r="B8861" s="3">
        <f t="shared" si="142"/>
        <v>45868.073402779555</v>
      </c>
      <c r="C8861">
        <v>4</v>
      </c>
      <c r="D8861">
        <v>25.806000000000001</v>
      </c>
      <c r="E8861">
        <v>4.0888</v>
      </c>
      <c r="F8861">
        <v>46.9</v>
      </c>
      <c r="G8861">
        <v>12.704000000000001</v>
      </c>
      <c r="H8861">
        <v>11.84</v>
      </c>
      <c r="I8861">
        <v>1.94</v>
      </c>
      <c r="N8861">
        <v>1</v>
      </c>
      <c r="O8861" s="1">
        <v>1</v>
      </c>
      <c r="P8861">
        <v>1</v>
      </c>
      <c r="Q8861">
        <v>2</v>
      </c>
      <c r="R8861" s="1">
        <v>1</v>
      </c>
      <c r="S8861">
        <v>1</v>
      </c>
    </row>
    <row r="8862" spans="1:19" x14ac:dyDescent="0.3">
      <c r="A8862">
        <v>0</v>
      </c>
      <c r="B8862" s="3">
        <f t="shared" si="142"/>
        <v>45868.073472224001</v>
      </c>
      <c r="C8862">
        <v>4</v>
      </c>
      <c r="D8862">
        <v>25.806000000000001</v>
      </c>
      <c r="E8862">
        <v>4.0861000000000001</v>
      </c>
      <c r="F8862">
        <v>46.9</v>
      </c>
      <c r="G8862">
        <v>12.702</v>
      </c>
      <c r="H8862">
        <v>11.84</v>
      </c>
      <c r="I8862">
        <v>1.94</v>
      </c>
      <c r="N8862">
        <v>1</v>
      </c>
      <c r="O8862" s="1">
        <v>1</v>
      </c>
      <c r="P8862">
        <v>1</v>
      </c>
      <c r="Q8862">
        <v>2</v>
      </c>
      <c r="R8862" s="1">
        <v>1</v>
      </c>
      <c r="S8862">
        <v>1</v>
      </c>
    </row>
    <row r="8863" spans="1:19" x14ac:dyDescent="0.3">
      <c r="A8863">
        <v>0</v>
      </c>
      <c r="B8863" s="3">
        <f t="shared" si="142"/>
        <v>45868.073541668447</v>
      </c>
      <c r="C8863">
        <v>4</v>
      </c>
      <c r="D8863">
        <v>25.74</v>
      </c>
      <c r="E8863">
        <v>4.0834000000000001</v>
      </c>
      <c r="F8863">
        <v>46.9</v>
      </c>
      <c r="G8863">
        <v>12.702</v>
      </c>
      <c r="H8863">
        <v>11.82</v>
      </c>
      <c r="I8863">
        <v>1.94</v>
      </c>
      <c r="N8863">
        <v>1</v>
      </c>
      <c r="O8863" s="1">
        <v>1</v>
      </c>
      <c r="P8863">
        <v>1</v>
      </c>
      <c r="Q8863">
        <v>2</v>
      </c>
      <c r="R8863" s="1">
        <v>1</v>
      </c>
      <c r="S8863">
        <v>1</v>
      </c>
    </row>
    <row r="8864" spans="1:19" x14ac:dyDescent="0.3">
      <c r="A8864">
        <v>0</v>
      </c>
      <c r="B8864" s="3">
        <f t="shared" si="142"/>
        <v>45868.073611112894</v>
      </c>
      <c r="C8864">
        <v>4</v>
      </c>
      <c r="D8864">
        <v>25.74</v>
      </c>
      <c r="E8864">
        <v>4.0807000000000002</v>
      </c>
      <c r="F8864">
        <v>46.9</v>
      </c>
      <c r="G8864">
        <v>12.702</v>
      </c>
      <c r="H8864">
        <v>11.84</v>
      </c>
      <c r="I8864">
        <v>1.94</v>
      </c>
      <c r="L8864">
        <v>96.960937499999801</v>
      </c>
      <c r="M8864">
        <v>97.810010488412303</v>
      </c>
      <c r="N8864">
        <v>1</v>
      </c>
      <c r="O8864" s="1">
        <v>1</v>
      </c>
      <c r="P8864">
        <v>1</v>
      </c>
      <c r="Q8864">
        <v>2</v>
      </c>
      <c r="R8864" s="1">
        <v>1</v>
      </c>
      <c r="S8864">
        <v>1</v>
      </c>
    </row>
    <row r="8865" spans="1:19" x14ac:dyDescent="0.3">
      <c r="A8865">
        <v>0</v>
      </c>
      <c r="B8865" s="3">
        <f t="shared" si="142"/>
        <v>45868.07368055734</v>
      </c>
      <c r="C8865">
        <v>4</v>
      </c>
      <c r="D8865">
        <v>25.74</v>
      </c>
      <c r="E8865">
        <v>4.0762</v>
      </c>
      <c r="F8865">
        <v>46.9</v>
      </c>
      <c r="G8865">
        <v>12.7</v>
      </c>
      <c r="H8865">
        <v>11.86</v>
      </c>
      <c r="I8865">
        <v>1.94</v>
      </c>
      <c r="N8865">
        <v>1</v>
      </c>
      <c r="O8865" s="1">
        <v>1</v>
      </c>
      <c r="P8865">
        <v>1</v>
      </c>
      <c r="Q8865">
        <v>2</v>
      </c>
      <c r="R8865" s="1">
        <v>1</v>
      </c>
      <c r="S8865">
        <v>1</v>
      </c>
    </row>
    <row r="8866" spans="1:19" x14ac:dyDescent="0.3">
      <c r="A8866">
        <v>0</v>
      </c>
      <c r="B8866" s="3">
        <f t="shared" si="142"/>
        <v>45868.073750001786</v>
      </c>
      <c r="C8866">
        <v>4</v>
      </c>
      <c r="D8866">
        <v>25.74</v>
      </c>
      <c r="E8866">
        <v>4.0735000000000001</v>
      </c>
      <c r="F8866">
        <v>46.85</v>
      </c>
      <c r="G8866">
        <v>12.7</v>
      </c>
      <c r="H8866">
        <v>11.82</v>
      </c>
      <c r="I8866">
        <v>1.94</v>
      </c>
      <c r="N8866">
        <v>1</v>
      </c>
      <c r="O8866" s="1">
        <v>1</v>
      </c>
      <c r="P8866">
        <v>1</v>
      </c>
      <c r="Q8866">
        <v>2</v>
      </c>
      <c r="R8866" s="1">
        <v>1</v>
      </c>
      <c r="S8866">
        <v>1</v>
      </c>
    </row>
    <row r="8867" spans="1:19" x14ac:dyDescent="0.3">
      <c r="A8867">
        <v>0</v>
      </c>
      <c r="B8867" s="3">
        <f t="shared" si="142"/>
        <v>45868.073819446232</v>
      </c>
      <c r="C8867">
        <v>4</v>
      </c>
      <c r="D8867">
        <v>25.74</v>
      </c>
      <c r="E8867">
        <v>4.0698999999999996</v>
      </c>
      <c r="F8867">
        <v>46.85</v>
      </c>
      <c r="G8867">
        <v>12.7</v>
      </c>
      <c r="H8867">
        <v>11.84</v>
      </c>
      <c r="I8867">
        <v>1.94</v>
      </c>
      <c r="N8867">
        <v>1</v>
      </c>
      <c r="O8867" s="1">
        <v>1</v>
      </c>
      <c r="P8867">
        <v>1</v>
      </c>
      <c r="Q8867">
        <v>2</v>
      </c>
      <c r="R8867" s="1">
        <v>1</v>
      </c>
      <c r="S8867">
        <v>1</v>
      </c>
    </row>
    <row r="8868" spans="1:19" x14ac:dyDescent="0.3">
      <c r="A8868">
        <v>0</v>
      </c>
      <c r="B8868" s="3">
        <f t="shared" si="142"/>
        <v>45868.073888890678</v>
      </c>
      <c r="C8868">
        <v>4</v>
      </c>
      <c r="D8868">
        <v>25.673999999999999</v>
      </c>
      <c r="E8868">
        <v>4.0663</v>
      </c>
      <c r="F8868">
        <v>46.85</v>
      </c>
      <c r="G8868">
        <v>12.698</v>
      </c>
      <c r="H8868">
        <v>11.86</v>
      </c>
      <c r="I8868">
        <v>1.94</v>
      </c>
      <c r="N8868">
        <v>1</v>
      </c>
      <c r="O8868" s="1">
        <v>1</v>
      </c>
      <c r="P8868">
        <v>1</v>
      </c>
      <c r="Q8868">
        <v>2</v>
      </c>
      <c r="R8868" s="1">
        <v>1</v>
      </c>
      <c r="S8868">
        <v>1</v>
      </c>
    </row>
    <row r="8869" spans="1:19" x14ac:dyDescent="0.3">
      <c r="A8869">
        <v>0</v>
      </c>
      <c r="B8869" s="3">
        <f t="shared" si="142"/>
        <v>45868.073958335124</v>
      </c>
      <c r="C8869">
        <v>4</v>
      </c>
      <c r="D8869">
        <v>25.673999999999999</v>
      </c>
      <c r="E8869">
        <v>4.0636000000000001</v>
      </c>
      <c r="F8869">
        <v>46.85</v>
      </c>
      <c r="G8869">
        <v>12.698</v>
      </c>
      <c r="H8869">
        <v>11.86</v>
      </c>
      <c r="I8869">
        <v>1.94</v>
      </c>
      <c r="N8869">
        <v>1</v>
      </c>
      <c r="O8869" s="1">
        <v>1</v>
      </c>
      <c r="P8869">
        <v>1</v>
      </c>
      <c r="Q8869">
        <v>2</v>
      </c>
      <c r="R8869" s="1">
        <v>1</v>
      </c>
      <c r="S8869">
        <v>1</v>
      </c>
    </row>
    <row r="8870" spans="1:19" x14ac:dyDescent="0.3">
      <c r="A8870">
        <v>0</v>
      </c>
      <c r="B8870" s="3">
        <f t="shared" si="142"/>
        <v>45868.07402777957</v>
      </c>
      <c r="C8870">
        <v>4</v>
      </c>
      <c r="D8870">
        <v>25.673999999999999</v>
      </c>
      <c r="E8870">
        <v>4.0599999999999996</v>
      </c>
      <c r="F8870">
        <v>46.85</v>
      </c>
      <c r="G8870">
        <v>12.698</v>
      </c>
      <c r="H8870">
        <v>11.86</v>
      </c>
      <c r="I8870">
        <v>1.9466666666666701</v>
      </c>
      <c r="N8870">
        <v>1</v>
      </c>
      <c r="O8870" s="1">
        <v>1</v>
      </c>
      <c r="P8870">
        <v>1</v>
      </c>
      <c r="Q8870">
        <v>2</v>
      </c>
      <c r="R8870" s="1">
        <v>1</v>
      </c>
      <c r="S8870">
        <v>1</v>
      </c>
    </row>
    <row r="8871" spans="1:19" x14ac:dyDescent="0.3">
      <c r="A8871">
        <v>0</v>
      </c>
      <c r="B8871" s="3">
        <f t="shared" si="142"/>
        <v>45868.074097224016</v>
      </c>
      <c r="C8871">
        <v>4</v>
      </c>
      <c r="D8871">
        <v>25.608000000000001</v>
      </c>
      <c r="E8871">
        <v>4.0564</v>
      </c>
      <c r="F8871">
        <v>46.8</v>
      </c>
      <c r="G8871">
        <v>12.696</v>
      </c>
      <c r="H8871">
        <v>11.86</v>
      </c>
      <c r="I8871">
        <v>1.9466666666666701</v>
      </c>
      <c r="N8871">
        <v>1</v>
      </c>
      <c r="O8871" s="1">
        <v>1</v>
      </c>
      <c r="P8871">
        <v>1</v>
      </c>
      <c r="Q8871">
        <v>2</v>
      </c>
      <c r="R8871" s="1">
        <v>1</v>
      </c>
      <c r="S8871">
        <v>1</v>
      </c>
    </row>
    <row r="8872" spans="1:19" x14ac:dyDescent="0.3">
      <c r="A8872">
        <v>0</v>
      </c>
      <c r="B8872" s="3">
        <f t="shared" si="142"/>
        <v>45868.074166668463</v>
      </c>
      <c r="C8872">
        <v>4</v>
      </c>
      <c r="D8872">
        <v>25.608000000000001</v>
      </c>
      <c r="E8872">
        <v>4.0528000000000004</v>
      </c>
      <c r="F8872">
        <v>46.8</v>
      </c>
      <c r="G8872">
        <v>12.696</v>
      </c>
      <c r="H8872">
        <v>11.9</v>
      </c>
      <c r="I8872">
        <v>1.9466666666666701</v>
      </c>
      <c r="N8872">
        <v>1</v>
      </c>
      <c r="O8872" s="1">
        <v>1</v>
      </c>
      <c r="P8872">
        <v>1</v>
      </c>
      <c r="Q8872">
        <v>2</v>
      </c>
      <c r="R8872" s="1">
        <v>1</v>
      </c>
      <c r="S8872">
        <v>1</v>
      </c>
    </row>
    <row r="8873" spans="1:19" x14ac:dyDescent="0.3">
      <c r="A8873">
        <v>0</v>
      </c>
      <c r="B8873" s="3">
        <f t="shared" si="142"/>
        <v>45868.074236112909</v>
      </c>
      <c r="C8873">
        <v>4</v>
      </c>
      <c r="D8873">
        <v>25.608000000000001</v>
      </c>
      <c r="E8873">
        <v>4.0500999999999996</v>
      </c>
      <c r="F8873">
        <v>46.8</v>
      </c>
      <c r="G8873">
        <v>12.694000000000001</v>
      </c>
      <c r="H8873">
        <v>11.86</v>
      </c>
      <c r="I8873">
        <v>1.9466666666666701</v>
      </c>
      <c r="N8873">
        <v>1</v>
      </c>
      <c r="O8873" s="1">
        <v>1</v>
      </c>
      <c r="P8873">
        <v>1</v>
      </c>
      <c r="Q8873">
        <v>2</v>
      </c>
      <c r="R8873" s="1">
        <v>1</v>
      </c>
      <c r="S8873">
        <v>1</v>
      </c>
    </row>
    <row r="8874" spans="1:19" x14ac:dyDescent="0.3">
      <c r="A8874">
        <v>0</v>
      </c>
      <c r="B8874" s="3">
        <f t="shared" si="142"/>
        <v>45868.074305557355</v>
      </c>
      <c r="C8874">
        <v>4</v>
      </c>
      <c r="D8874">
        <v>25.608000000000001</v>
      </c>
      <c r="E8874">
        <v>4.0456000000000003</v>
      </c>
      <c r="F8874">
        <v>46.8</v>
      </c>
      <c r="G8874">
        <v>12.694000000000001</v>
      </c>
      <c r="H8874">
        <v>11.82</v>
      </c>
      <c r="I8874">
        <v>1.9466666666666701</v>
      </c>
      <c r="L8874">
        <v>96.760937499999798</v>
      </c>
      <c r="M8874">
        <v>97.230127869345296</v>
      </c>
      <c r="N8874">
        <v>1</v>
      </c>
      <c r="O8874" s="1">
        <v>1</v>
      </c>
      <c r="P8874">
        <v>1</v>
      </c>
      <c r="Q8874">
        <v>2</v>
      </c>
      <c r="R8874" s="1">
        <v>1</v>
      </c>
      <c r="S8874">
        <v>1</v>
      </c>
    </row>
    <row r="8875" spans="1:19" x14ac:dyDescent="0.3">
      <c r="A8875">
        <v>0</v>
      </c>
      <c r="B8875" s="3">
        <f t="shared" si="142"/>
        <v>45868.074375001801</v>
      </c>
      <c r="C8875">
        <v>4</v>
      </c>
      <c r="D8875">
        <v>25.542000000000002</v>
      </c>
      <c r="E8875">
        <v>4.0429000000000004</v>
      </c>
      <c r="F8875">
        <v>46.8</v>
      </c>
      <c r="G8875">
        <v>12.694000000000001</v>
      </c>
      <c r="H8875">
        <v>11.86</v>
      </c>
      <c r="I8875">
        <v>1.9466666666666701</v>
      </c>
      <c r="N8875">
        <v>1</v>
      </c>
      <c r="O8875" s="1">
        <v>1</v>
      </c>
      <c r="P8875">
        <v>1</v>
      </c>
      <c r="Q8875">
        <v>2</v>
      </c>
      <c r="R8875" s="1">
        <v>1</v>
      </c>
      <c r="S8875">
        <v>1</v>
      </c>
    </row>
    <row r="8876" spans="1:19" x14ac:dyDescent="0.3">
      <c r="A8876">
        <v>0</v>
      </c>
      <c r="B8876" s="3">
        <f t="shared" si="142"/>
        <v>45868.074444446247</v>
      </c>
      <c r="C8876">
        <v>4</v>
      </c>
      <c r="D8876">
        <v>25.542000000000002</v>
      </c>
      <c r="E8876">
        <v>4.0392999999999999</v>
      </c>
      <c r="F8876">
        <v>46.8</v>
      </c>
      <c r="G8876">
        <v>12.692</v>
      </c>
      <c r="H8876">
        <v>11.88</v>
      </c>
      <c r="I8876">
        <v>1.9466666666666701</v>
      </c>
      <c r="N8876">
        <v>1</v>
      </c>
      <c r="O8876" s="1">
        <v>1</v>
      </c>
      <c r="P8876">
        <v>1</v>
      </c>
      <c r="Q8876">
        <v>2</v>
      </c>
      <c r="R8876" s="1">
        <v>1</v>
      </c>
      <c r="S8876">
        <v>1</v>
      </c>
    </row>
    <row r="8877" spans="1:19" x14ac:dyDescent="0.3">
      <c r="A8877">
        <v>0</v>
      </c>
      <c r="B8877" s="3">
        <f t="shared" si="142"/>
        <v>45868.074513890693</v>
      </c>
      <c r="C8877">
        <v>4</v>
      </c>
      <c r="D8877">
        <v>25.542000000000002</v>
      </c>
      <c r="E8877">
        <v>4.0357000000000003</v>
      </c>
      <c r="F8877">
        <v>46.75</v>
      </c>
      <c r="G8877">
        <v>12.692</v>
      </c>
      <c r="H8877">
        <v>11.9</v>
      </c>
      <c r="I8877">
        <v>1.9466666666666701</v>
      </c>
      <c r="N8877">
        <v>1</v>
      </c>
      <c r="O8877" s="1">
        <v>1</v>
      </c>
      <c r="P8877">
        <v>1</v>
      </c>
      <c r="Q8877">
        <v>2</v>
      </c>
      <c r="R8877" s="1">
        <v>1</v>
      </c>
      <c r="S8877">
        <v>1</v>
      </c>
    </row>
    <row r="8878" spans="1:19" x14ac:dyDescent="0.3">
      <c r="A8878">
        <v>0</v>
      </c>
      <c r="B8878" s="3">
        <f t="shared" si="142"/>
        <v>45868.074583335139</v>
      </c>
      <c r="C8878">
        <v>4</v>
      </c>
      <c r="D8878">
        <v>25.542000000000002</v>
      </c>
      <c r="E8878">
        <v>4.0320999999999998</v>
      </c>
      <c r="F8878">
        <v>46.75</v>
      </c>
      <c r="G8878">
        <v>12.69</v>
      </c>
      <c r="H8878">
        <v>11.94</v>
      </c>
      <c r="I8878">
        <v>1.9466666666666701</v>
      </c>
      <c r="N8878">
        <v>1</v>
      </c>
      <c r="O8878" s="1">
        <v>1</v>
      </c>
      <c r="P8878">
        <v>1</v>
      </c>
      <c r="Q8878">
        <v>2</v>
      </c>
      <c r="R8878" s="1">
        <v>1</v>
      </c>
      <c r="S8878">
        <v>1</v>
      </c>
    </row>
    <row r="8879" spans="1:19" x14ac:dyDescent="0.3">
      <c r="A8879">
        <v>0</v>
      </c>
      <c r="B8879" s="3">
        <f t="shared" si="142"/>
        <v>45868.074652779585</v>
      </c>
      <c r="C8879">
        <v>4</v>
      </c>
      <c r="D8879">
        <v>25.475999999999999</v>
      </c>
      <c r="E8879">
        <v>4.0293999999999999</v>
      </c>
      <c r="F8879">
        <v>46.75</v>
      </c>
      <c r="G8879">
        <v>12.688000000000001</v>
      </c>
      <c r="H8879">
        <v>11.92</v>
      </c>
      <c r="I8879">
        <v>1.9466666666666701</v>
      </c>
      <c r="N8879">
        <v>1</v>
      </c>
      <c r="O8879" s="1">
        <v>1</v>
      </c>
      <c r="P8879">
        <v>1</v>
      </c>
      <c r="Q8879">
        <v>2</v>
      </c>
      <c r="R8879" s="1">
        <v>1</v>
      </c>
      <c r="S8879">
        <v>1</v>
      </c>
    </row>
    <row r="8880" spans="1:19" x14ac:dyDescent="0.3">
      <c r="A8880">
        <v>0</v>
      </c>
      <c r="B8880" s="3">
        <f t="shared" si="142"/>
        <v>45868.074722224032</v>
      </c>
      <c r="C8880">
        <v>4</v>
      </c>
      <c r="D8880">
        <v>25.475999999999999</v>
      </c>
      <c r="E8880">
        <v>4.0266999999999999</v>
      </c>
      <c r="F8880">
        <v>46.75</v>
      </c>
      <c r="G8880">
        <v>12.688000000000001</v>
      </c>
      <c r="H8880">
        <v>11.86</v>
      </c>
      <c r="I8880">
        <v>1.9466666666666701</v>
      </c>
      <c r="N8880">
        <v>1</v>
      </c>
      <c r="O8880" s="1">
        <v>1</v>
      </c>
      <c r="P8880">
        <v>1</v>
      </c>
      <c r="Q8880">
        <v>2</v>
      </c>
      <c r="R8880" s="1">
        <v>1</v>
      </c>
      <c r="S8880">
        <v>1</v>
      </c>
    </row>
    <row r="8881" spans="1:19" x14ac:dyDescent="0.3">
      <c r="A8881">
        <v>0</v>
      </c>
      <c r="B8881" s="3">
        <f t="shared" si="142"/>
        <v>45868.074791668478</v>
      </c>
      <c r="C8881">
        <v>4</v>
      </c>
      <c r="D8881">
        <v>25.475999999999999</v>
      </c>
      <c r="E8881">
        <v>4.0221999999999998</v>
      </c>
      <c r="F8881">
        <v>46.75</v>
      </c>
      <c r="G8881">
        <v>12.686</v>
      </c>
      <c r="H8881">
        <v>11.86</v>
      </c>
      <c r="I8881">
        <v>1.9466666666666701</v>
      </c>
      <c r="N8881">
        <v>1</v>
      </c>
      <c r="O8881" s="1">
        <v>1</v>
      </c>
      <c r="P8881">
        <v>1</v>
      </c>
      <c r="Q8881">
        <v>2</v>
      </c>
      <c r="R8881" s="1">
        <v>1</v>
      </c>
      <c r="S8881">
        <v>1</v>
      </c>
    </row>
    <row r="8882" spans="1:19" x14ac:dyDescent="0.3">
      <c r="A8882">
        <v>0</v>
      </c>
      <c r="B8882" s="3">
        <f t="shared" si="142"/>
        <v>45868.074861112924</v>
      </c>
      <c r="C8882">
        <v>4</v>
      </c>
      <c r="D8882">
        <v>25.41</v>
      </c>
      <c r="E8882">
        <v>4.0194999999999999</v>
      </c>
      <c r="F8882">
        <v>46.7</v>
      </c>
      <c r="G8882">
        <v>12.686</v>
      </c>
      <c r="H8882">
        <v>11.86</v>
      </c>
      <c r="I8882">
        <v>1.9466666666666701</v>
      </c>
      <c r="N8882">
        <v>1</v>
      </c>
      <c r="O8882" s="1">
        <v>1</v>
      </c>
      <c r="P8882">
        <v>1</v>
      </c>
      <c r="Q8882">
        <v>2</v>
      </c>
      <c r="R8882" s="1">
        <v>1</v>
      </c>
      <c r="S8882">
        <v>1</v>
      </c>
    </row>
    <row r="8883" spans="1:19" x14ac:dyDescent="0.3">
      <c r="A8883">
        <v>0</v>
      </c>
      <c r="B8883" s="3">
        <f t="shared" si="142"/>
        <v>45868.07493055737</v>
      </c>
      <c r="C8883">
        <v>4</v>
      </c>
      <c r="D8883">
        <v>25.41</v>
      </c>
      <c r="E8883">
        <v>4.0167999999999999</v>
      </c>
      <c r="F8883">
        <v>46.7</v>
      </c>
      <c r="G8883">
        <v>12.683999999999999</v>
      </c>
      <c r="H8883">
        <v>11.86</v>
      </c>
      <c r="I8883">
        <v>1.9466666666666701</v>
      </c>
      <c r="N8883">
        <v>1</v>
      </c>
      <c r="O8883" s="1">
        <v>1</v>
      </c>
      <c r="P8883">
        <v>1</v>
      </c>
      <c r="Q8883">
        <v>2</v>
      </c>
      <c r="R8883" s="1">
        <v>1</v>
      </c>
      <c r="S8883">
        <v>1</v>
      </c>
    </row>
    <row r="8884" spans="1:19" x14ac:dyDescent="0.3">
      <c r="A8884">
        <v>0</v>
      </c>
      <c r="B8884" s="3">
        <f t="shared" si="142"/>
        <v>45868.075000001816</v>
      </c>
      <c r="C8884">
        <v>4</v>
      </c>
      <c r="D8884">
        <v>25.41</v>
      </c>
      <c r="E8884">
        <v>4.0122999999999998</v>
      </c>
      <c r="F8884">
        <v>46.7</v>
      </c>
      <c r="G8884">
        <v>12.683999999999999</v>
      </c>
      <c r="H8884">
        <v>11.86</v>
      </c>
      <c r="I8884">
        <v>1.9466666666666701</v>
      </c>
      <c r="L8884">
        <v>96.560937499999795</v>
      </c>
      <c r="M8884">
        <v>97.195434336888297</v>
      </c>
      <c r="N8884">
        <v>1</v>
      </c>
      <c r="O8884" s="1">
        <v>1</v>
      </c>
      <c r="P8884">
        <v>1</v>
      </c>
      <c r="Q8884">
        <v>2</v>
      </c>
      <c r="R8884" s="1">
        <v>1</v>
      </c>
      <c r="S8884">
        <v>1</v>
      </c>
    </row>
    <row r="8885" spans="1:19" x14ac:dyDescent="0.3">
      <c r="A8885">
        <v>0</v>
      </c>
      <c r="B8885" s="3">
        <f t="shared" si="142"/>
        <v>45868.075069446262</v>
      </c>
      <c r="C8885">
        <v>4</v>
      </c>
      <c r="D8885">
        <v>25.41</v>
      </c>
      <c r="E8885">
        <v>4.0095999999999998</v>
      </c>
      <c r="F8885">
        <v>46.7</v>
      </c>
      <c r="G8885">
        <v>12.682</v>
      </c>
      <c r="H8885">
        <v>11.86</v>
      </c>
      <c r="I8885">
        <v>1.9466666666666701</v>
      </c>
      <c r="N8885">
        <v>1</v>
      </c>
      <c r="O8885" s="1">
        <v>1</v>
      </c>
      <c r="P8885">
        <v>1</v>
      </c>
      <c r="Q8885">
        <v>2</v>
      </c>
      <c r="R8885" s="1">
        <v>1</v>
      </c>
      <c r="S8885">
        <v>1</v>
      </c>
    </row>
    <row r="8886" spans="1:19" x14ac:dyDescent="0.3">
      <c r="A8886">
        <v>0</v>
      </c>
      <c r="B8886" s="3">
        <f t="shared" si="142"/>
        <v>45868.075138890708</v>
      </c>
      <c r="C8886">
        <v>4</v>
      </c>
      <c r="D8886">
        <v>25.344000000000001</v>
      </c>
      <c r="E8886">
        <v>4.0068999999999999</v>
      </c>
      <c r="F8886">
        <v>46.7</v>
      </c>
      <c r="G8886">
        <v>12.68</v>
      </c>
      <c r="H8886">
        <v>11.82</v>
      </c>
      <c r="I8886">
        <v>1.9466666666666701</v>
      </c>
      <c r="N8886">
        <v>1</v>
      </c>
      <c r="O8886" s="1">
        <v>1</v>
      </c>
      <c r="P8886">
        <v>1</v>
      </c>
      <c r="Q8886">
        <v>2</v>
      </c>
      <c r="R8886" s="1">
        <v>1</v>
      </c>
      <c r="S8886">
        <v>1</v>
      </c>
    </row>
    <row r="8887" spans="1:19" x14ac:dyDescent="0.3">
      <c r="A8887">
        <v>0</v>
      </c>
      <c r="B8887" s="3">
        <f t="shared" si="142"/>
        <v>45868.075208335154</v>
      </c>
      <c r="C8887">
        <v>4</v>
      </c>
      <c r="D8887">
        <v>25.344000000000001</v>
      </c>
      <c r="E8887">
        <v>4.0042</v>
      </c>
      <c r="F8887">
        <v>46.65</v>
      </c>
      <c r="G8887">
        <v>12.68</v>
      </c>
      <c r="H8887">
        <v>11.84</v>
      </c>
      <c r="I8887">
        <v>1.9466666666666701</v>
      </c>
      <c r="N8887">
        <v>1</v>
      </c>
      <c r="O8887" s="1">
        <v>1</v>
      </c>
      <c r="P8887">
        <v>1</v>
      </c>
      <c r="Q8887">
        <v>2</v>
      </c>
      <c r="R8887" s="1">
        <v>1</v>
      </c>
      <c r="S8887">
        <v>1</v>
      </c>
    </row>
    <row r="8888" spans="1:19" x14ac:dyDescent="0.3">
      <c r="A8888">
        <v>0</v>
      </c>
      <c r="B8888" s="3">
        <f t="shared" si="142"/>
        <v>45868.075277779601</v>
      </c>
      <c r="C8888">
        <v>4</v>
      </c>
      <c r="D8888">
        <v>25.344000000000001</v>
      </c>
      <c r="E8888">
        <v>4.0006000000000004</v>
      </c>
      <c r="F8888">
        <v>46.65</v>
      </c>
      <c r="G8888">
        <v>12.678000000000001</v>
      </c>
      <c r="H8888">
        <v>11.86</v>
      </c>
      <c r="I8888">
        <v>1.9466666666666701</v>
      </c>
      <c r="N8888">
        <v>1</v>
      </c>
      <c r="O8888" s="1">
        <v>1</v>
      </c>
      <c r="P8888">
        <v>1</v>
      </c>
      <c r="Q8888">
        <v>2</v>
      </c>
      <c r="R8888" s="1">
        <v>1</v>
      </c>
      <c r="S8888">
        <v>1</v>
      </c>
    </row>
    <row r="8889" spans="1:19" x14ac:dyDescent="0.3">
      <c r="A8889">
        <v>0</v>
      </c>
      <c r="B8889" s="3">
        <f t="shared" si="142"/>
        <v>45868.075347224047</v>
      </c>
      <c r="C8889">
        <v>4</v>
      </c>
      <c r="D8889">
        <v>25.277999999999999</v>
      </c>
      <c r="E8889">
        <v>3.9969999999999999</v>
      </c>
      <c r="F8889">
        <v>46.65</v>
      </c>
      <c r="G8889">
        <v>12.678000000000001</v>
      </c>
      <c r="H8889">
        <v>11.86</v>
      </c>
      <c r="I8889">
        <v>1.9466666666666701</v>
      </c>
      <c r="N8889">
        <v>1</v>
      </c>
      <c r="O8889" s="1">
        <v>1</v>
      </c>
      <c r="P8889">
        <v>1</v>
      </c>
      <c r="Q8889">
        <v>2</v>
      </c>
      <c r="R8889" s="1">
        <v>1</v>
      </c>
      <c r="S8889">
        <v>1</v>
      </c>
    </row>
    <row r="8890" spans="1:19" x14ac:dyDescent="0.3">
      <c r="A8890">
        <v>0</v>
      </c>
      <c r="B8890" s="3">
        <f t="shared" si="142"/>
        <v>45868.075416668493</v>
      </c>
      <c r="C8890">
        <v>4</v>
      </c>
      <c r="D8890">
        <v>25.277999999999999</v>
      </c>
      <c r="E8890">
        <v>3.9943</v>
      </c>
      <c r="F8890">
        <v>46.65</v>
      </c>
      <c r="G8890">
        <v>12.676</v>
      </c>
      <c r="H8890">
        <v>11.88</v>
      </c>
      <c r="I8890">
        <v>1.9466666666666701</v>
      </c>
      <c r="N8890">
        <v>1</v>
      </c>
      <c r="O8890" s="1">
        <v>1</v>
      </c>
      <c r="P8890">
        <v>1</v>
      </c>
      <c r="Q8890">
        <v>2</v>
      </c>
      <c r="R8890" s="1">
        <v>1</v>
      </c>
      <c r="S8890">
        <v>1</v>
      </c>
    </row>
    <row r="8891" spans="1:19" x14ac:dyDescent="0.3">
      <c r="A8891">
        <v>0</v>
      </c>
      <c r="B8891" s="3">
        <f t="shared" si="142"/>
        <v>45868.075486112939</v>
      </c>
      <c r="C8891">
        <v>4</v>
      </c>
      <c r="D8891">
        <v>25.277999999999999</v>
      </c>
      <c r="E8891">
        <v>3.9916</v>
      </c>
      <c r="F8891">
        <v>46.6</v>
      </c>
      <c r="G8891">
        <v>12.676</v>
      </c>
      <c r="H8891">
        <v>11.9</v>
      </c>
      <c r="I8891">
        <v>1.9466666666666701</v>
      </c>
      <c r="N8891">
        <v>1</v>
      </c>
      <c r="O8891" s="1">
        <v>1</v>
      </c>
      <c r="P8891">
        <v>1</v>
      </c>
      <c r="Q8891">
        <v>2</v>
      </c>
      <c r="R8891" s="1">
        <v>1</v>
      </c>
      <c r="S8891">
        <v>1</v>
      </c>
    </row>
    <row r="8892" spans="1:19" x14ac:dyDescent="0.3">
      <c r="A8892">
        <v>0</v>
      </c>
      <c r="B8892" s="3">
        <f t="shared" si="142"/>
        <v>45868.075555557385</v>
      </c>
      <c r="C8892">
        <v>4</v>
      </c>
      <c r="D8892">
        <v>25.212</v>
      </c>
      <c r="E8892">
        <v>3.9889000000000001</v>
      </c>
      <c r="F8892">
        <v>46.6</v>
      </c>
      <c r="G8892">
        <v>12.673999999999999</v>
      </c>
      <c r="H8892">
        <v>11.86</v>
      </c>
      <c r="I8892">
        <v>1.95333333333333</v>
      </c>
      <c r="N8892">
        <v>1</v>
      </c>
      <c r="O8892" s="1">
        <v>1</v>
      </c>
      <c r="P8892">
        <v>1</v>
      </c>
      <c r="Q8892">
        <v>2</v>
      </c>
      <c r="R8892" s="1">
        <v>1</v>
      </c>
      <c r="S8892">
        <v>1</v>
      </c>
    </row>
    <row r="8893" spans="1:19" x14ac:dyDescent="0.3">
      <c r="A8893">
        <v>0</v>
      </c>
      <c r="B8893" s="3">
        <f t="shared" si="142"/>
        <v>45868.075625001831</v>
      </c>
      <c r="C8893">
        <v>4</v>
      </c>
      <c r="D8893">
        <v>25.212</v>
      </c>
      <c r="E8893">
        <v>3.9853000000000001</v>
      </c>
      <c r="F8893">
        <v>46.6</v>
      </c>
      <c r="G8893">
        <v>12.673999999999999</v>
      </c>
      <c r="H8893">
        <v>11.88</v>
      </c>
      <c r="I8893">
        <v>1.95333333333333</v>
      </c>
      <c r="N8893">
        <v>1</v>
      </c>
      <c r="O8893" s="1">
        <v>1</v>
      </c>
      <c r="P8893">
        <v>1</v>
      </c>
      <c r="Q8893">
        <v>2</v>
      </c>
      <c r="R8893" s="1">
        <v>1</v>
      </c>
      <c r="S8893">
        <v>1</v>
      </c>
    </row>
    <row r="8894" spans="1:19" x14ac:dyDescent="0.3">
      <c r="A8894">
        <v>0</v>
      </c>
      <c r="B8894" s="3">
        <f t="shared" si="142"/>
        <v>45868.075694446277</v>
      </c>
      <c r="C8894">
        <v>4</v>
      </c>
      <c r="D8894">
        <v>25.212</v>
      </c>
      <c r="E8894">
        <v>3.9826000000000001</v>
      </c>
      <c r="F8894">
        <v>46.6</v>
      </c>
      <c r="G8894">
        <v>12.672000000000001</v>
      </c>
      <c r="H8894">
        <v>11.9</v>
      </c>
      <c r="I8894">
        <v>1.95333333333333</v>
      </c>
      <c r="L8894">
        <v>97.435156249999807</v>
      </c>
      <c r="M8894">
        <v>97.655569119341294</v>
      </c>
      <c r="N8894">
        <v>1</v>
      </c>
      <c r="O8894" s="1">
        <v>1</v>
      </c>
      <c r="P8894">
        <v>1</v>
      </c>
      <c r="Q8894">
        <v>2</v>
      </c>
      <c r="R8894" s="1">
        <v>1</v>
      </c>
      <c r="S8894">
        <v>1</v>
      </c>
    </row>
    <row r="8895" spans="1:19" x14ac:dyDescent="0.3">
      <c r="A8895">
        <v>0</v>
      </c>
      <c r="B8895" s="3">
        <f t="shared" ref="B8895:B8958" si="143">B8894+TIME(0,0,6)</f>
        <v>45868.075763890723</v>
      </c>
      <c r="C8895">
        <v>4</v>
      </c>
      <c r="D8895">
        <v>25.146000000000001</v>
      </c>
      <c r="E8895">
        <v>3.9799000000000002</v>
      </c>
      <c r="F8895">
        <v>46.6</v>
      </c>
      <c r="G8895">
        <v>12.672000000000001</v>
      </c>
      <c r="H8895">
        <v>11.86</v>
      </c>
      <c r="I8895">
        <v>1.95333333333333</v>
      </c>
      <c r="N8895">
        <v>1</v>
      </c>
      <c r="O8895" s="1">
        <v>1</v>
      </c>
      <c r="P8895">
        <v>1</v>
      </c>
      <c r="Q8895">
        <v>2</v>
      </c>
      <c r="R8895" s="1">
        <v>1</v>
      </c>
      <c r="S8895">
        <v>1</v>
      </c>
    </row>
    <row r="8896" spans="1:19" x14ac:dyDescent="0.3">
      <c r="A8896">
        <v>0</v>
      </c>
      <c r="B8896" s="3">
        <f t="shared" si="143"/>
        <v>45868.07583333517</v>
      </c>
      <c r="C8896">
        <v>4</v>
      </c>
      <c r="D8896">
        <v>25.146000000000001</v>
      </c>
      <c r="E8896">
        <v>3.9763000000000002</v>
      </c>
      <c r="F8896">
        <v>46.55</v>
      </c>
      <c r="G8896">
        <v>12.67</v>
      </c>
      <c r="H8896">
        <v>11.88</v>
      </c>
      <c r="I8896">
        <v>1.95333333333333</v>
      </c>
      <c r="N8896">
        <v>1</v>
      </c>
      <c r="O8896" s="1">
        <v>1</v>
      </c>
      <c r="P8896">
        <v>1</v>
      </c>
      <c r="Q8896">
        <v>2</v>
      </c>
      <c r="R8896" s="1">
        <v>1</v>
      </c>
      <c r="S8896">
        <v>1</v>
      </c>
    </row>
    <row r="8897" spans="1:19" x14ac:dyDescent="0.3">
      <c r="A8897">
        <v>0</v>
      </c>
      <c r="B8897" s="3">
        <f t="shared" si="143"/>
        <v>45868.075902779616</v>
      </c>
      <c r="C8897">
        <v>4</v>
      </c>
      <c r="D8897">
        <v>25.146000000000001</v>
      </c>
      <c r="E8897">
        <v>3.9735999999999998</v>
      </c>
      <c r="F8897">
        <v>46.55</v>
      </c>
      <c r="G8897">
        <v>12.67</v>
      </c>
      <c r="H8897">
        <v>11.9</v>
      </c>
      <c r="I8897">
        <v>1.95333333333333</v>
      </c>
      <c r="N8897">
        <v>1</v>
      </c>
      <c r="O8897" s="1">
        <v>1</v>
      </c>
      <c r="P8897">
        <v>1</v>
      </c>
      <c r="Q8897">
        <v>2</v>
      </c>
      <c r="R8897" s="1">
        <v>1</v>
      </c>
      <c r="S8897">
        <v>1</v>
      </c>
    </row>
    <row r="8898" spans="1:19" x14ac:dyDescent="0.3">
      <c r="A8898">
        <v>0</v>
      </c>
      <c r="B8898" s="3">
        <f t="shared" si="143"/>
        <v>45868.075972224062</v>
      </c>
      <c r="C8898">
        <v>4</v>
      </c>
      <c r="D8898">
        <v>25.146000000000001</v>
      </c>
      <c r="E8898">
        <v>3.9708999999999999</v>
      </c>
      <c r="F8898">
        <v>46.55</v>
      </c>
      <c r="G8898">
        <v>12.667999999999999</v>
      </c>
      <c r="H8898">
        <v>11.9</v>
      </c>
      <c r="I8898">
        <v>1.95333333333333</v>
      </c>
      <c r="N8898">
        <v>1</v>
      </c>
      <c r="O8898" s="1">
        <v>1</v>
      </c>
      <c r="P8898">
        <v>1</v>
      </c>
      <c r="Q8898">
        <v>2</v>
      </c>
      <c r="R8898" s="1">
        <v>1</v>
      </c>
      <c r="S8898">
        <v>1</v>
      </c>
    </row>
    <row r="8899" spans="1:19" x14ac:dyDescent="0.3">
      <c r="A8899">
        <v>0</v>
      </c>
      <c r="B8899" s="3">
        <f t="shared" si="143"/>
        <v>45868.076041668508</v>
      </c>
      <c r="C8899">
        <v>4</v>
      </c>
      <c r="D8899">
        <v>25.08</v>
      </c>
      <c r="E8899">
        <v>3.9681999999999999</v>
      </c>
      <c r="F8899">
        <v>46.55</v>
      </c>
      <c r="G8899">
        <v>12.667999999999999</v>
      </c>
      <c r="H8899">
        <v>11.9</v>
      </c>
      <c r="I8899">
        <v>1.95333333333333</v>
      </c>
      <c r="N8899">
        <v>1</v>
      </c>
      <c r="O8899" s="1">
        <v>1</v>
      </c>
      <c r="P8899">
        <v>1</v>
      </c>
      <c r="Q8899">
        <v>2</v>
      </c>
      <c r="R8899" s="1">
        <v>1</v>
      </c>
      <c r="S8899">
        <v>1</v>
      </c>
    </row>
    <row r="8900" spans="1:19" x14ac:dyDescent="0.3">
      <c r="A8900">
        <v>0</v>
      </c>
      <c r="B8900" s="3">
        <f t="shared" si="143"/>
        <v>45868.076111112954</v>
      </c>
      <c r="C8900">
        <v>4</v>
      </c>
      <c r="D8900">
        <v>25.08</v>
      </c>
      <c r="E8900">
        <v>3.9655</v>
      </c>
      <c r="F8900">
        <v>46.55</v>
      </c>
      <c r="G8900">
        <v>12.666</v>
      </c>
      <c r="H8900">
        <v>11.9</v>
      </c>
      <c r="I8900">
        <v>1.95333333333333</v>
      </c>
      <c r="N8900">
        <v>1</v>
      </c>
      <c r="O8900" s="1">
        <v>1</v>
      </c>
      <c r="P8900">
        <v>1</v>
      </c>
      <c r="Q8900">
        <v>2</v>
      </c>
      <c r="R8900" s="1">
        <v>1</v>
      </c>
      <c r="S8900">
        <v>1</v>
      </c>
    </row>
    <row r="8901" spans="1:19" x14ac:dyDescent="0.3">
      <c r="A8901">
        <v>0</v>
      </c>
      <c r="B8901" s="3">
        <f t="shared" si="143"/>
        <v>45868.0761805574</v>
      </c>
      <c r="C8901">
        <v>4</v>
      </c>
      <c r="D8901">
        <v>25.08</v>
      </c>
      <c r="E8901">
        <v>3.9628000000000001</v>
      </c>
      <c r="F8901">
        <v>46.5</v>
      </c>
      <c r="G8901">
        <v>12.666</v>
      </c>
      <c r="H8901">
        <v>11.9</v>
      </c>
      <c r="I8901">
        <v>1.95333333333333</v>
      </c>
      <c r="N8901">
        <v>1</v>
      </c>
      <c r="O8901" s="1">
        <v>1</v>
      </c>
      <c r="P8901">
        <v>1</v>
      </c>
      <c r="Q8901">
        <v>2</v>
      </c>
      <c r="R8901" s="1">
        <v>1</v>
      </c>
      <c r="S8901">
        <v>1</v>
      </c>
    </row>
    <row r="8902" spans="1:19" x14ac:dyDescent="0.3">
      <c r="A8902">
        <v>0</v>
      </c>
      <c r="B8902" s="3">
        <f t="shared" si="143"/>
        <v>45868.076250001846</v>
      </c>
      <c r="C8902">
        <v>4</v>
      </c>
      <c r="D8902">
        <v>25.013999999999999</v>
      </c>
      <c r="E8902">
        <v>3.9601000000000002</v>
      </c>
      <c r="F8902">
        <v>46.5</v>
      </c>
      <c r="G8902">
        <v>12.664</v>
      </c>
      <c r="H8902">
        <v>11.92</v>
      </c>
      <c r="I8902">
        <v>1.95333333333333</v>
      </c>
      <c r="N8902">
        <v>1</v>
      </c>
      <c r="O8902" s="1">
        <v>1</v>
      </c>
      <c r="P8902">
        <v>1</v>
      </c>
      <c r="Q8902">
        <v>2</v>
      </c>
      <c r="R8902" s="1">
        <v>1</v>
      </c>
      <c r="S8902">
        <v>1</v>
      </c>
    </row>
    <row r="8903" spans="1:19" x14ac:dyDescent="0.3">
      <c r="A8903">
        <v>0</v>
      </c>
      <c r="B8903" s="3">
        <f t="shared" si="143"/>
        <v>45868.076319446292</v>
      </c>
      <c r="C8903">
        <v>4</v>
      </c>
      <c r="D8903">
        <v>25.013999999999999</v>
      </c>
      <c r="E8903">
        <v>3.9573999999999998</v>
      </c>
      <c r="F8903">
        <v>46.5</v>
      </c>
      <c r="G8903">
        <v>12.664</v>
      </c>
      <c r="H8903">
        <v>11.94</v>
      </c>
      <c r="I8903">
        <v>1.95333333333333</v>
      </c>
      <c r="N8903">
        <v>1</v>
      </c>
      <c r="O8903" s="1">
        <v>1</v>
      </c>
      <c r="P8903">
        <v>1</v>
      </c>
      <c r="Q8903">
        <v>2</v>
      </c>
      <c r="R8903" s="1">
        <v>1</v>
      </c>
      <c r="S8903">
        <v>1</v>
      </c>
    </row>
    <row r="8904" spans="1:19" x14ac:dyDescent="0.3">
      <c r="A8904">
        <v>0</v>
      </c>
      <c r="B8904" s="3">
        <f t="shared" si="143"/>
        <v>45868.076388890739</v>
      </c>
      <c r="C8904">
        <v>4</v>
      </c>
      <c r="D8904">
        <v>25.013999999999999</v>
      </c>
      <c r="E8904">
        <v>3.9546999999999999</v>
      </c>
      <c r="F8904">
        <v>46.5</v>
      </c>
      <c r="G8904">
        <v>12.664</v>
      </c>
      <c r="H8904">
        <v>11.92</v>
      </c>
      <c r="I8904">
        <v>1.95333333333333</v>
      </c>
      <c r="J8904">
        <v>85</v>
      </c>
      <c r="K8904">
        <v>60.5</v>
      </c>
      <c r="L8904">
        <v>96.258593749999804</v>
      </c>
      <c r="M8904">
        <v>96.873890260864698</v>
      </c>
      <c r="N8904">
        <v>1</v>
      </c>
      <c r="O8904" s="1">
        <v>1</v>
      </c>
      <c r="P8904">
        <v>1</v>
      </c>
      <c r="Q8904">
        <v>2</v>
      </c>
      <c r="R8904" s="1">
        <v>1</v>
      </c>
      <c r="S8904">
        <v>1</v>
      </c>
    </row>
    <row r="8905" spans="1:19" x14ac:dyDescent="0.3">
      <c r="A8905">
        <v>0</v>
      </c>
      <c r="B8905" s="3">
        <f t="shared" si="143"/>
        <v>45868.076458335185</v>
      </c>
      <c r="C8905">
        <v>4</v>
      </c>
      <c r="D8905">
        <v>24.948</v>
      </c>
      <c r="E8905">
        <v>3.952</v>
      </c>
      <c r="F8905">
        <v>46.5</v>
      </c>
      <c r="G8905">
        <v>12.662000000000001</v>
      </c>
      <c r="H8905">
        <v>11.9</v>
      </c>
      <c r="I8905">
        <v>1.95333333333333</v>
      </c>
      <c r="N8905">
        <v>1</v>
      </c>
      <c r="O8905" s="1">
        <v>1</v>
      </c>
      <c r="P8905">
        <v>1</v>
      </c>
      <c r="Q8905">
        <v>2</v>
      </c>
      <c r="R8905" s="1">
        <v>1</v>
      </c>
      <c r="S8905">
        <v>1</v>
      </c>
    </row>
    <row r="8906" spans="1:19" x14ac:dyDescent="0.3">
      <c r="A8906">
        <v>0</v>
      </c>
      <c r="B8906" s="3">
        <f t="shared" si="143"/>
        <v>45868.076527779631</v>
      </c>
      <c r="C8906">
        <v>4</v>
      </c>
      <c r="D8906">
        <v>24.948</v>
      </c>
      <c r="E8906">
        <v>3.9493</v>
      </c>
      <c r="F8906">
        <v>46.45</v>
      </c>
      <c r="G8906">
        <v>12.662000000000001</v>
      </c>
      <c r="H8906">
        <v>11.9</v>
      </c>
      <c r="I8906">
        <v>1.95333333333333</v>
      </c>
      <c r="N8906">
        <v>1</v>
      </c>
      <c r="O8906" s="1">
        <v>1</v>
      </c>
      <c r="P8906">
        <v>1</v>
      </c>
      <c r="Q8906">
        <v>2</v>
      </c>
      <c r="R8906" s="1">
        <v>1</v>
      </c>
      <c r="S8906">
        <v>1</v>
      </c>
    </row>
    <row r="8907" spans="1:19" x14ac:dyDescent="0.3">
      <c r="A8907">
        <v>0</v>
      </c>
      <c r="B8907" s="3">
        <f t="shared" si="143"/>
        <v>45868.076597224077</v>
      </c>
      <c r="C8907">
        <v>4</v>
      </c>
      <c r="D8907">
        <v>24.948</v>
      </c>
      <c r="E8907">
        <v>3.9466000000000001</v>
      </c>
      <c r="F8907">
        <v>46.45</v>
      </c>
      <c r="G8907">
        <v>12.662000000000001</v>
      </c>
      <c r="H8907">
        <v>11.9</v>
      </c>
      <c r="I8907">
        <v>1.95333333333333</v>
      </c>
      <c r="N8907">
        <v>1</v>
      </c>
      <c r="O8907" s="1">
        <v>1</v>
      </c>
      <c r="P8907">
        <v>1</v>
      </c>
      <c r="Q8907">
        <v>2</v>
      </c>
      <c r="R8907" s="1">
        <v>1</v>
      </c>
      <c r="S8907">
        <v>1</v>
      </c>
    </row>
    <row r="8908" spans="1:19" x14ac:dyDescent="0.3">
      <c r="A8908">
        <v>0</v>
      </c>
      <c r="B8908" s="3">
        <f t="shared" si="143"/>
        <v>45868.076666668523</v>
      </c>
      <c r="C8908">
        <v>4</v>
      </c>
      <c r="D8908">
        <v>24.882000000000001</v>
      </c>
      <c r="E8908">
        <v>3.9439000000000002</v>
      </c>
      <c r="F8908">
        <v>46.45</v>
      </c>
      <c r="G8908">
        <v>12.66</v>
      </c>
      <c r="H8908">
        <v>11.9</v>
      </c>
      <c r="I8908">
        <v>1.95333333333333</v>
      </c>
      <c r="N8908">
        <v>1</v>
      </c>
      <c r="O8908" s="1">
        <v>1</v>
      </c>
      <c r="P8908">
        <v>1</v>
      </c>
      <c r="Q8908">
        <v>2</v>
      </c>
      <c r="R8908" s="1">
        <v>1</v>
      </c>
      <c r="S8908">
        <v>1</v>
      </c>
    </row>
    <row r="8909" spans="1:19" x14ac:dyDescent="0.3">
      <c r="A8909">
        <v>0</v>
      </c>
      <c r="B8909" s="3">
        <f t="shared" si="143"/>
        <v>45868.076736112969</v>
      </c>
      <c r="C8909">
        <v>4</v>
      </c>
      <c r="D8909">
        <v>24.882000000000001</v>
      </c>
      <c r="E8909">
        <v>3.9411999999999998</v>
      </c>
      <c r="F8909">
        <v>46.45</v>
      </c>
      <c r="G8909">
        <v>12.66</v>
      </c>
      <c r="H8909">
        <v>11.9</v>
      </c>
      <c r="I8909">
        <v>1.95333333333333</v>
      </c>
      <c r="N8909">
        <v>1</v>
      </c>
      <c r="O8909" s="1">
        <v>1</v>
      </c>
      <c r="P8909">
        <v>1</v>
      </c>
      <c r="Q8909">
        <v>2</v>
      </c>
      <c r="R8909" s="1">
        <v>1</v>
      </c>
      <c r="S8909">
        <v>1</v>
      </c>
    </row>
    <row r="8910" spans="1:19" x14ac:dyDescent="0.3">
      <c r="A8910">
        <v>0</v>
      </c>
      <c r="B8910" s="3">
        <f t="shared" si="143"/>
        <v>45868.076805557415</v>
      </c>
      <c r="C8910">
        <v>4</v>
      </c>
      <c r="D8910">
        <v>24.882000000000001</v>
      </c>
      <c r="E8910">
        <v>3.9384999999999999</v>
      </c>
      <c r="F8910">
        <v>46.45</v>
      </c>
      <c r="G8910">
        <v>12.66</v>
      </c>
      <c r="H8910">
        <v>11.9</v>
      </c>
      <c r="I8910">
        <v>1.95333333333333</v>
      </c>
      <c r="N8910">
        <v>1</v>
      </c>
      <c r="O8910" s="1">
        <v>1</v>
      </c>
      <c r="P8910">
        <v>1</v>
      </c>
      <c r="Q8910">
        <v>2</v>
      </c>
      <c r="R8910" s="1">
        <v>1</v>
      </c>
      <c r="S8910">
        <v>1</v>
      </c>
    </row>
    <row r="8911" spans="1:19" x14ac:dyDescent="0.3">
      <c r="A8911">
        <v>0</v>
      </c>
      <c r="B8911" s="3">
        <f t="shared" si="143"/>
        <v>45868.076875001861</v>
      </c>
      <c r="C8911">
        <v>4</v>
      </c>
      <c r="D8911">
        <v>24.815999999999999</v>
      </c>
      <c r="E8911">
        <v>3.9358</v>
      </c>
      <c r="F8911">
        <v>46.4</v>
      </c>
      <c r="G8911">
        <v>12.657999999999999</v>
      </c>
      <c r="H8911">
        <v>11.9</v>
      </c>
      <c r="I8911">
        <v>1.95333333333333</v>
      </c>
      <c r="N8911">
        <v>1</v>
      </c>
      <c r="O8911" s="1">
        <v>1</v>
      </c>
      <c r="P8911">
        <v>1</v>
      </c>
      <c r="Q8911">
        <v>2</v>
      </c>
      <c r="R8911" s="1">
        <v>1</v>
      </c>
      <c r="S8911">
        <v>1</v>
      </c>
    </row>
    <row r="8912" spans="1:19" x14ac:dyDescent="0.3">
      <c r="A8912">
        <v>0</v>
      </c>
      <c r="B8912" s="3">
        <f t="shared" si="143"/>
        <v>45868.076944446308</v>
      </c>
      <c r="C8912">
        <v>4</v>
      </c>
      <c r="D8912">
        <v>24.815999999999999</v>
      </c>
      <c r="E8912">
        <v>3.9331</v>
      </c>
      <c r="F8912">
        <v>46.4</v>
      </c>
      <c r="G8912">
        <v>12.657999999999999</v>
      </c>
      <c r="H8912">
        <v>11.9</v>
      </c>
      <c r="I8912">
        <v>1.95333333333333</v>
      </c>
      <c r="N8912">
        <v>1</v>
      </c>
      <c r="O8912" s="1">
        <v>1</v>
      </c>
      <c r="P8912">
        <v>1</v>
      </c>
      <c r="Q8912">
        <v>2</v>
      </c>
      <c r="R8912" s="1">
        <v>1</v>
      </c>
      <c r="S8912">
        <v>1</v>
      </c>
    </row>
    <row r="8913" spans="1:19" x14ac:dyDescent="0.3">
      <c r="A8913">
        <v>0</v>
      </c>
      <c r="B8913" s="3">
        <f t="shared" si="143"/>
        <v>45868.077013890754</v>
      </c>
      <c r="C8913">
        <v>4</v>
      </c>
      <c r="D8913">
        <v>24.815999999999999</v>
      </c>
      <c r="E8913">
        <v>3.9312999999999998</v>
      </c>
      <c r="F8913">
        <v>46.4</v>
      </c>
      <c r="G8913">
        <v>12.657999999999999</v>
      </c>
      <c r="H8913">
        <v>11.92</v>
      </c>
      <c r="I8913">
        <v>1.95333333333333</v>
      </c>
      <c r="N8913">
        <v>1</v>
      </c>
      <c r="O8913" s="1">
        <v>1</v>
      </c>
      <c r="P8913">
        <v>1</v>
      </c>
      <c r="Q8913">
        <v>2</v>
      </c>
      <c r="R8913" s="1">
        <v>1</v>
      </c>
      <c r="S8913">
        <v>1</v>
      </c>
    </row>
    <row r="8914" spans="1:19" x14ac:dyDescent="0.3">
      <c r="A8914">
        <v>0</v>
      </c>
      <c r="B8914" s="3">
        <f t="shared" si="143"/>
        <v>45868.0770833352</v>
      </c>
      <c r="C8914">
        <v>4</v>
      </c>
      <c r="D8914">
        <v>24.75</v>
      </c>
      <c r="E8914">
        <v>3.9285999999999999</v>
      </c>
      <c r="F8914">
        <v>46.4</v>
      </c>
      <c r="G8914">
        <v>12.657999999999999</v>
      </c>
      <c r="H8914">
        <v>11.94</v>
      </c>
      <c r="I8914">
        <v>1.96</v>
      </c>
      <c r="L8914">
        <v>97.230468749999801</v>
      </c>
      <c r="M8914">
        <v>97.343406895076498</v>
      </c>
      <c r="N8914">
        <v>1</v>
      </c>
      <c r="O8914" s="1">
        <v>1</v>
      </c>
      <c r="P8914">
        <v>1</v>
      </c>
      <c r="Q8914">
        <v>2</v>
      </c>
      <c r="R8914" s="1">
        <v>1</v>
      </c>
      <c r="S8914">
        <v>1</v>
      </c>
    </row>
    <row r="8915" spans="1:19" x14ac:dyDescent="0.3">
      <c r="A8915">
        <v>0</v>
      </c>
      <c r="B8915" s="3">
        <f t="shared" si="143"/>
        <v>45868.077152779646</v>
      </c>
      <c r="C8915">
        <v>4</v>
      </c>
      <c r="D8915">
        <v>24.75</v>
      </c>
      <c r="E8915">
        <v>3.9258999999999999</v>
      </c>
      <c r="F8915">
        <v>46.4</v>
      </c>
      <c r="G8915">
        <v>12.656000000000001</v>
      </c>
      <c r="H8915">
        <v>11.94</v>
      </c>
      <c r="I8915">
        <v>1.96</v>
      </c>
      <c r="N8915">
        <v>1</v>
      </c>
      <c r="O8915" s="1">
        <v>1</v>
      </c>
      <c r="P8915">
        <v>1</v>
      </c>
      <c r="Q8915">
        <v>2</v>
      </c>
      <c r="R8915" s="1">
        <v>1</v>
      </c>
      <c r="S8915">
        <v>1</v>
      </c>
    </row>
    <row r="8916" spans="1:19" x14ac:dyDescent="0.3">
      <c r="A8916">
        <v>0</v>
      </c>
      <c r="B8916" s="3">
        <f t="shared" si="143"/>
        <v>45868.077222224092</v>
      </c>
      <c r="C8916">
        <v>4</v>
      </c>
      <c r="D8916">
        <v>24.75</v>
      </c>
      <c r="E8916">
        <v>3.9232</v>
      </c>
      <c r="F8916">
        <v>46.35</v>
      </c>
      <c r="G8916">
        <v>12.656000000000001</v>
      </c>
      <c r="H8916">
        <v>11.94</v>
      </c>
      <c r="I8916">
        <v>1.96</v>
      </c>
      <c r="N8916">
        <v>1</v>
      </c>
      <c r="O8916" s="1">
        <v>1</v>
      </c>
      <c r="P8916">
        <v>1</v>
      </c>
      <c r="Q8916">
        <v>2</v>
      </c>
      <c r="R8916" s="1">
        <v>1</v>
      </c>
      <c r="S8916">
        <v>1</v>
      </c>
    </row>
    <row r="8917" spans="1:19" x14ac:dyDescent="0.3">
      <c r="A8917">
        <v>0</v>
      </c>
      <c r="B8917" s="3">
        <f t="shared" si="143"/>
        <v>45868.077291668538</v>
      </c>
      <c r="C8917">
        <v>4</v>
      </c>
      <c r="D8917">
        <v>24.684000000000001</v>
      </c>
      <c r="E8917">
        <v>3.9205000000000001</v>
      </c>
      <c r="F8917">
        <v>46.35</v>
      </c>
      <c r="G8917">
        <v>12.656000000000001</v>
      </c>
      <c r="H8917">
        <v>11.94</v>
      </c>
      <c r="I8917">
        <v>1.96</v>
      </c>
      <c r="N8917">
        <v>1</v>
      </c>
      <c r="O8917" s="1">
        <v>1</v>
      </c>
      <c r="P8917">
        <v>1</v>
      </c>
      <c r="Q8917">
        <v>2</v>
      </c>
      <c r="R8917" s="1">
        <v>1</v>
      </c>
      <c r="S8917">
        <v>1</v>
      </c>
    </row>
    <row r="8918" spans="1:19" x14ac:dyDescent="0.3">
      <c r="A8918">
        <v>0</v>
      </c>
      <c r="B8918" s="3">
        <f t="shared" si="143"/>
        <v>45868.077361112984</v>
      </c>
      <c r="C8918">
        <v>4</v>
      </c>
      <c r="D8918">
        <v>24.684000000000001</v>
      </c>
      <c r="E8918">
        <v>3.9186999999999999</v>
      </c>
      <c r="F8918">
        <v>46.35</v>
      </c>
      <c r="G8918">
        <v>12.656000000000001</v>
      </c>
      <c r="H8918">
        <v>11.94</v>
      </c>
      <c r="I8918">
        <v>1.96</v>
      </c>
      <c r="N8918">
        <v>1</v>
      </c>
      <c r="O8918" s="1">
        <v>1</v>
      </c>
      <c r="P8918">
        <v>1</v>
      </c>
      <c r="Q8918">
        <v>2</v>
      </c>
      <c r="R8918" s="1">
        <v>1</v>
      </c>
      <c r="S8918">
        <v>1</v>
      </c>
    </row>
    <row r="8919" spans="1:19" x14ac:dyDescent="0.3">
      <c r="A8919">
        <v>0</v>
      </c>
      <c r="B8919" s="3">
        <f t="shared" si="143"/>
        <v>45868.07743055743</v>
      </c>
      <c r="C8919">
        <v>4</v>
      </c>
      <c r="D8919">
        <v>24.684000000000001</v>
      </c>
      <c r="E8919">
        <v>3.9159999999999999</v>
      </c>
      <c r="F8919">
        <v>46.35</v>
      </c>
      <c r="G8919">
        <v>12.656000000000001</v>
      </c>
      <c r="H8919">
        <v>11.92</v>
      </c>
      <c r="I8919">
        <v>1.96</v>
      </c>
      <c r="N8919">
        <v>1</v>
      </c>
      <c r="O8919" s="1">
        <v>1</v>
      </c>
      <c r="P8919">
        <v>1</v>
      </c>
      <c r="Q8919">
        <v>2</v>
      </c>
      <c r="R8919" s="1">
        <v>1</v>
      </c>
      <c r="S8919">
        <v>1</v>
      </c>
    </row>
    <row r="8920" spans="1:19" x14ac:dyDescent="0.3">
      <c r="A8920">
        <v>0</v>
      </c>
      <c r="B8920" s="3">
        <f t="shared" si="143"/>
        <v>45868.077500001877</v>
      </c>
      <c r="C8920">
        <v>4</v>
      </c>
      <c r="D8920">
        <v>24.617999999999999</v>
      </c>
      <c r="E8920">
        <v>3.9133</v>
      </c>
      <c r="F8920">
        <v>46.3</v>
      </c>
      <c r="G8920">
        <v>12.656000000000001</v>
      </c>
      <c r="H8920">
        <v>11.9</v>
      </c>
      <c r="I8920">
        <v>1.96</v>
      </c>
      <c r="N8920">
        <v>1</v>
      </c>
      <c r="O8920" s="1">
        <v>1</v>
      </c>
      <c r="P8920">
        <v>1</v>
      </c>
      <c r="Q8920">
        <v>2</v>
      </c>
      <c r="R8920" s="1">
        <v>1</v>
      </c>
      <c r="S8920">
        <v>1</v>
      </c>
    </row>
    <row r="8921" spans="1:19" x14ac:dyDescent="0.3">
      <c r="A8921">
        <v>0</v>
      </c>
      <c r="B8921" s="3">
        <f t="shared" si="143"/>
        <v>45868.077569446323</v>
      </c>
      <c r="C8921">
        <v>4</v>
      </c>
      <c r="D8921">
        <v>24.617999999999999</v>
      </c>
      <c r="E8921">
        <v>3.9115000000000002</v>
      </c>
      <c r="F8921">
        <v>46.3</v>
      </c>
      <c r="G8921">
        <v>12.654</v>
      </c>
      <c r="H8921">
        <v>11.96</v>
      </c>
      <c r="I8921">
        <v>1.96</v>
      </c>
      <c r="N8921">
        <v>1</v>
      </c>
      <c r="O8921" s="1">
        <v>1</v>
      </c>
      <c r="P8921">
        <v>1</v>
      </c>
      <c r="Q8921">
        <v>2</v>
      </c>
      <c r="R8921" s="1">
        <v>1</v>
      </c>
      <c r="S8921">
        <v>1</v>
      </c>
    </row>
    <row r="8922" spans="1:19" x14ac:dyDescent="0.3">
      <c r="A8922">
        <v>0</v>
      </c>
      <c r="B8922" s="3">
        <f t="shared" si="143"/>
        <v>45868.077638890769</v>
      </c>
      <c r="C8922">
        <v>4</v>
      </c>
      <c r="D8922">
        <v>24.617999999999999</v>
      </c>
      <c r="E8922">
        <v>3.9087999999999998</v>
      </c>
      <c r="F8922">
        <v>46.3</v>
      </c>
      <c r="G8922">
        <v>12.654</v>
      </c>
      <c r="H8922">
        <v>11.96</v>
      </c>
      <c r="I8922">
        <v>1.96</v>
      </c>
      <c r="N8922">
        <v>1</v>
      </c>
      <c r="O8922" s="1">
        <v>1</v>
      </c>
      <c r="P8922">
        <v>1</v>
      </c>
      <c r="Q8922">
        <v>2</v>
      </c>
      <c r="R8922" s="1">
        <v>1</v>
      </c>
      <c r="S8922">
        <v>1</v>
      </c>
    </row>
    <row r="8923" spans="1:19" x14ac:dyDescent="0.3">
      <c r="A8923">
        <v>0</v>
      </c>
      <c r="B8923" s="3">
        <f t="shared" si="143"/>
        <v>45868.077708335215</v>
      </c>
      <c r="C8923">
        <v>4</v>
      </c>
      <c r="D8923">
        <v>24.552</v>
      </c>
      <c r="E8923">
        <v>3.9060999999999999</v>
      </c>
      <c r="F8923">
        <v>46.3</v>
      </c>
      <c r="G8923">
        <v>12.654</v>
      </c>
      <c r="H8923">
        <v>11.9</v>
      </c>
      <c r="I8923">
        <v>1.96</v>
      </c>
      <c r="N8923">
        <v>1</v>
      </c>
      <c r="O8923" s="1">
        <v>1</v>
      </c>
      <c r="P8923">
        <v>1</v>
      </c>
      <c r="Q8923">
        <v>2</v>
      </c>
      <c r="R8923" s="1">
        <v>1</v>
      </c>
      <c r="S8923">
        <v>1</v>
      </c>
    </row>
    <row r="8924" spans="1:19" x14ac:dyDescent="0.3">
      <c r="A8924">
        <v>0</v>
      </c>
      <c r="B8924" s="3">
        <f t="shared" si="143"/>
        <v>45868.077777779661</v>
      </c>
      <c r="C8924">
        <v>4</v>
      </c>
      <c r="D8924">
        <v>24.552</v>
      </c>
      <c r="E8924">
        <v>3.9043000000000001</v>
      </c>
      <c r="F8924">
        <v>46.3</v>
      </c>
      <c r="G8924">
        <v>12.654</v>
      </c>
      <c r="H8924">
        <v>11.92</v>
      </c>
      <c r="I8924">
        <v>1.96</v>
      </c>
      <c r="L8924">
        <v>95.858593749999798</v>
      </c>
      <c r="M8924">
        <v>96.705927018409398</v>
      </c>
      <c r="N8924">
        <v>1</v>
      </c>
      <c r="O8924" s="1">
        <v>1</v>
      </c>
      <c r="P8924">
        <v>1</v>
      </c>
      <c r="Q8924">
        <v>2</v>
      </c>
      <c r="R8924" s="1">
        <v>1</v>
      </c>
      <c r="S8924">
        <v>1</v>
      </c>
    </row>
    <row r="8925" spans="1:19" x14ac:dyDescent="0.3">
      <c r="A8925">
        <v>0</v>
      </c>
      <c r="B8925" s="3">
        <f t="shared" si="143"/>
        <v>45868.077847224107</v>
      </c>
      <c r="C8925">
        <v>4</v>
      </c>
      <c r="D8925">
        <v>24.552</v>
      </c>
      <c r="E8925">
        <v>3.9016000000000002</v>
      </c>
      <c r="F8925">
        <v>46.25</v>
      </c>
      <c r="G8925">
        <v>12.651999999999999</v>
      </c>
      <c r="H8925">
        <v>11.94</v>
      </c>
      <c r="I8925">
        <v>1.96</v>
      </c>
      <c r="N8925">
        <v>1</v>
      </c>
      <c r="O8925" s="1">
        <v>1</v>
      </c>
      <c r="P8925">
        <v>1</v>
      </c>
      <c r="Q8925">
        <v>2</v>
      </c>
      <c r="R8925" s="1">
        <v>1</v>
      </c>
      <c r="S8925">
        <v>1</v>
      </c>
    </row>
    <row r="8926" spans="1:19" x14ac:dyDescent="0.3">
      <c r="A8926">
        <v>0</v>
      </c>
      <c r="B8926" s="3">
        <f t="shared" si="143"/>
        <v>45868.077916668553</v>
      </c>
      <c r="C8926">
        <v>4</v>
      </c>
      <c r="D8926">
        <v>24.552</v>
      </c>
      <c r="E8926">
        <v>3.9007000000000001</v>
      </c>
      <c r="F8926">
        <v>46.25</v>
      </c>
      <c r="G8926">
        <v>12.651999999999999</v>
      </c>
      <c r="H8926">
        <v>11.94</v>
      </c>
      <c r="I8926">
        <v>1.96</v>
      </c>
      <c r="N8926">
        <v>1</v>
      </c>
      <c r="O8926" s="1">
        <v>1</v>
      </c>
      <c r="P8926">
        <v>1</v>
      </c>
      <c r="Q8926">
        <v>2</v>
      </c>
      <c r="R8926" s="1">
        <v>1</v>
      </c>
      <c r="S8926">
        <v>1</v>
      </c>
    </row>
    <row r="8927" spans="1:19" x14ac:dyDescent="0.3">
      <c r="A8927">
        <v>0</v>
      </c>
      <c r="B8927" s="3">
        <f t="shared" si="143"/>
        <v>45868.077986112999</v>
      </c>
      <c r="C8927">
        <v>4</v>
      </c>
      <c r="D8927">
        <v>24.486000000000001</v>
      </c>
      <c r="E8927">
        <v>3.8988999999999998</v>
      </c>
      <c r="F8927">
        <v>46.25</v>
      </c>
      <c r="G8927">
        <v>12.651999999999999</v>
      </c>
      <c r="H8927">
        <v>11.96</v>
      </c>
      <c r="I8927">
        <v>1.96</v>
      </c>
      <c r="N8927">
        <v>1</v>
      </c>
      <c r="O8927" s="1">
        <v>1</v>
      </c>
      <c r="P8927">
        <v>1</v>
      </c>
      <c r="Q8927">
        <v>2</v>
      </c>
      <c r="R8927" s="1">
        <v>1</v>
      </c>
      <c r="S8927">
        <v>1</v>
      </c>
    </row>
    <row r="8928" spans="1:19" x14ac:dyDescent="0.3">
      <c r="A8928">
        <v>0</v>
      </c>
      <c r="B8928" s="3">
        <f t="shared" si="143"/>
        <v>45868.078055557446</v>
      </c>
      <c r="C8928">
        <v>4</v>
      </c>
      <c r="D8928">
        <v>24.486000000000001</v>
      </c>
      <c r="E8928">
        <v>3.8961999999999999</v>
      </c>
      <c r="F8928">
        <v>46.25</v>
      </c>
      <c r="G8928">
        <v>12.651999999999999</v>
      </c>
      <c r="H8928">
        <v>11.98</v>
      </c>
      <c r="I8928">
        <v>1.96</v>
      </c>
      <c r="N8928">
        <v>1</v>
      </c>
      <c r="O8928" s="1">
        <v>1</v>
      </c>
      <c r="P8928">
        <v>1</v>
      </c>
      <c r="Q8928">
        <v>2</v>
      </c>
      <c r="R8928" s="1">
        <v>1</v>
      </c>
      <c r="S8928">
        <v>1</v>
      </c>
    </row>
    <row r="8929" spans="1:19" x14ac:dyDescent="0.3">
      <c r="A8929">
        <v>0</v>
      </c>
      <c r="B8929" s="3">
        <f t="shared" si="143"/>
        <v>45868.078125001892</v>
      </c>
      <c r="C8929">
        <v>4</v>
      </c>
      <c r="D8929">
        <v>24.486000000000001</v>
      </c>
      <c r="E8929">
        <v>3.8944000000000001</v>
      </c>
      <c r="F8929">
        <v>46.25</v>
      </c>
      <c r="G8929">
        <v>12.65</v>
      </c>
      <c r="H8929">
        <v>11.98</v>
      </c>
      <c r="I8929">
        <v>1.96</v>
      </c>
      <c r="N8929">
        <v>1</v>
      </c>
      <c r="O8929" s="1">
        <v>1</v>
      </c>
      <c r="P8929">
        <v>1</v>
      </c>
      <c r="Q8929">
        <v>2</v>
      </c>
      <c r="R8929" s="1">
        <v>1</v>
      </c>
      <c r="S8929">
        <v>1</v>
      </c>
    </row>
    <row r="8930" spans="1:19" x14ac:dyDescent="0.3">
      <c r="A8930">
        <v>0</v>
      </c>
      <c r="B8930" s="3">
        <f t="shared" si="143"/>
        <v>45868.078194446338</v>
      </c>
      <c r="C8930">
        <v>4</v>
      </c>
      <c r="D8930">
        <v>24.42</v>
      </c>
      <c r="E8930">
        <v>3.8935</v>
      </c>
      <c r="F8930">
        <v>46.2</v>
      </c>
      <c r="G8930">
        <v>12.65</v>
      </c>
      <c r="H8930">
        <v>11.96</v>
      </c>
      <c r="I8930">
        <v>1.96</v>
      </c>
      <c r="N8930">
        <v>1</v>
      </c>
      <c r="O8930" s="1">
        <v>1</v>
      </c>
      <c r="P8930">
        <v>1</v>
      </c>
      <c r="Q8930">
        <v>2</v>
      </c>
      <c r="R8930" s="1">
        <v>1</v>
      </c>
      <c r="S8930">
        <v>1</v>
      </c>
    </row>
    <row r="8931" spans="1:19" x14ac:dyDescent="0.3">
      <c r="A8931">
        <v>0</v>
      </c>
      <c r="B8931" s="3">
        <f t="shared" si="143"/>
        <v>45868.078263890784</v>
      </c>
      <c r="C8931">
        <v>4</v>
      </c>
      <c r="D8931">
        <v>24.42</v>
      </c>
      <c r="E8931">
        <v>3.8908</v>
      </c>
      <c r="F8931">
        <v>46.2</v>
      </c>
      <c r="G8931">
        <v>12.65</v>
      </c>
      <c r="H8931">
        <v>11.94</v>
      </c>
      <c r="I8931">
        <v>1.96</v>
      </c>
      <c r="N8931">
        <v>1</v>
      </c>
      <c r="O8931" s="1">
        <v>1</v>
      </c>
      <c r="P8931">
        <v>1</v>
      </c>
      <c r="Q8931">
        <v>2</v>
      </c>
      <c r="R8931" s="1">
        <v>1</v>
      </c>
      <c r="S8931">
        <v>1</v>
      </c>
    </row>
    <row r="8932" spans="1:19" x14ac:dyDescent="0.3">
      <c r="A8932">
        <v>0</v>
      </c>
      <c r="B8932" s="3">
        <f t="shared" si="143"/>
        <v>45868.07833333523</v>
      </c>
      <c r="C8932">
        <v>4</v>
      </c>
      <c r="D8932">
        <v>24.42</v>
      </c>
      <c r="E8932">
        <v>3.8889999999999998</v>
      </c>
      <c r="F8932">
        <v>46.2</v>
      </c>
      <c r="G8932">
        <v>12.648</v>
      </c>
      <c r="H8932">
        <v>11.94</v>
      </c>
      <c r="I8932">
        <v>1.96</v>
      </c>
      <c r="N8932">
        <v>1</v>
      </c>
      <c r="O8932" s="1">
        <v>1</v>
      </c>
      <c r="P8932">
        <v>1</v>
      </c>
      <c r="Q8932">
        <v>2</v>
      </c>
      <c r="R8932" s="1">
        <v>1</v>
      </c>
      <c r="S8932">
        <v>1</v>
      </c>
    </row>
    <row r="8933" spans="1:19" x14ac:dyDescent="0.3">
      <c r="A8933">
        <v>0</v>
      </c>
      <c r="B8933" s="3">
        <f t="shared" si="143"/>
        <v>45868.078402779676</v>
      </c>
      <c r="C8933">
        <v>4</v>
      </c>
      <c r="D8933">
        <v>24.42</v>
      </c>
      <c r="E8933">
        <v>3.8872</v>
      </c>
      <c r="F8933">
        <v>46.2</v>
      </c>
      <c r="G8933">
        <v>12.648</v>
      </c>
      <c r="H8933">
        <v>11.96</v>
      </c>
      <c r="I8933">
        <v>1.96</v>
      </c>
      <c r="N8933">
        <v>1</v>
      </c>
      <c r="O8933" s="1">
        <v>1</v>
      </c>
      <c r="P8933">
        <v>1</v>
      </c>
      <c r="Q8933">
        <v>2</v>
      </c>
      <c r="R8933" s="1">
        <v>1</v>
      </c>
      <c r="S8933">
        <v>1</v>
      </c>
    </row>
    <row r="8934" spans="1:19" x14ac:dyDescent="0.3">
      <c r="A8934">
        <v>0</v>
      </c>
      <c r="B8934" s="3">
        <f t="shared" si="143"/>
        <v>45868.078472224122</v>
      </c>
      <c r="C8934">
        <v>4</v>
      </c>
      <c r="D8934">
        <v>24.353999999999999</v>
      </c>
      <c r="E8934">
        <v>3.8862999999999999</v>
      </c>
      <c r="F8934">
        <v>46.15</v>
      </c>
      <c r="G8934">
        <v>12.646000000000001</v>
      </c>
      <c r="H8934">
        <v>11.98</v>
      </c>
      <c r="I8934">
        <v>1.96</v>
      </c>
      <c r="L8934">
        <v>95.853906249999795</v>
      </c>
      <c r="M8934">
        <v>96.559455663109105</v>
      </c>
      <c r="N8934">
        <v>1</v>
      </c>
      <c r="O8934" s="1">
        <v>1</v>
      </c>
      <c r="P8934">
        <v>1</v>
      </c>
      <c r="Q8934">
        <v>2</v>
      </c>
      <c r="R8934" s="1">
        <v>1</v>
      </c>
      <c r="S8934">
        <v>1</v>
      </c>
    </row>
    <row r="8935" spans="1:19" x14ac:dyDescent="0.3">
      <c r="A8935">
        <v>0</v>
      </c>
      <c r="B8935" s="3">
        <f t="shared" si="143"/>
        <v>45868.078541668569</v>
      </c>
      <c r="C8935">
        <v>4</v>
      </c>
      <c r="D8935">
        <v>24.353999999999999</v>
      </c>
      <c r="E8935">
        <v>3.8845000000000001</v>
      </c>
      <c r="F8935">
        <v>46.15</v>
      </c>
      <c r="G8935">
        <v>12.646000000000001</v>
      </c>
      <c r="H8935">
        <v>11.9</v>
      </c>
      <c r="I8935">
        <v>1.96</v>
      </c>
      <c r="N8935">
        <v>1</v>
      </c>
      <c r="O8935" s="1">
        <v>1</v>
      </c>
      <c r="P8935">
        <v>1</v>
      </c>
      <c r="Q8935">
        <v>2</v>
      </c>
      <c r="R8935" s="1">
        <v>1</v>
      </c>
      <c r="S8935">
        <v>1</v>
      </c>
    </row>
    <row r="8936" spans="1:19" x14ac:dyDescent="0.3">
      <c r="A8936">
        <v>0</v>
      </c>
      <c r="B8936" s="3">
        <f t="shared" si="143"/>
        <v>45868.078611113015</v>
      </c>
      <c r="C8936">
        <v>4</v>
      </c>
      <c r="D8936">
        <v>24.353999999999999</v>
      </c>
      <c r="E8936">
        <v>3.8826999999999998</v>
      </c>
      <c r="F8936">
        <v>46.15</v>
      </c>
      <c r="G8936">
        <v>12.644</v>
      </c>
      <c r="H8936">
        <v>11.94</v>
      </c>
      <c r="I8936">
        <v>1.96</v>
      </c>
      <c r="N8936">
        <v>1</v>
      </c>
      <c r="O8936" s="1">
        <v>1</v>
      </c>
      <c r="P8936">
        <v>1</v>
      </c>
      <c r="Q8936">
        <v>2</v>
      </c>
      <c r="R8936" s="1">
        <v>1</v>
      </c>
      <c r="S8936">
        <v>1</v>
      </c>
    </row>
    <row r="8937" spans="1:19" x14ac:dyDescent="0.3">
      <c r="A8937">
        <v>0</v>
      </c>
      <c r="B8937" s="3">
        <f t="shared" si="143"/>
        <v>45868.078680557461</v>
      </c>
      <c r="C8937">
        <v>4</v>
      </c>
      <c r="D8937">
        <v>24.353999999999999</v>
      </c>
      <c r="E8937">
        <v>3.8818000000000001</v>
      </c>
      <c r="F8937">
        <v>46.15</v>
      </c>
      <c r="G8937">
        <v>12.641999999999999</v>
      </c>
      <c r="H8937">
        <v>12</v>
      </c>
      <c r="I8937">
        <v>1.9666666666666699</v>
      </c>
      <c r="N8937">
        <v>1</v>
      </c>
      <c r="O8937" s="1">
        <v>1</v>
      </c>
      <c r="P8937">
        <v>1</v>
      </c>
      <c r="Q8937">
        <v>2</v>
      </c>
      <c r="R8937" s="1">
        <v>1</v>
      </c>
      <c r="S8937">
        <v>1</v>
      </c>
    </row>
    <row r="8938" spans="1:19" x14ac:dyDescent="0.3">
      <c r="A8938">
        <v>0</v>
      </c>
      <c r="B8938" s="3">
        <f t="shared" si="143"/>
        <v>45868.078750001907</v>
      </c>
      <c r="C8938">
        <v>4</v>
      </c>
      <c r="D8938">
        <v>24.288</v>
      </c>
      <c r="E8938">
        <v>3.88</v>
      </c>
      <c r="F8938">
        <v>46.15</v>
      </c>
      <c r="G8938">
        <v>12.641999999999999</v>
      </c>
      <c r="H8938">
        <v>11.94</v>
      </c>
      <c r="I8938">
        <v>1.9666666666666699</v>
      </c>
      <c r="N8938">
        <v>1</v>
      </c>
      <c r="O8938" s="1">
        <v>1</v>
      </c>
      <c r="P8938">
        <v>1</v>
      </c>
      <c r="Q8938">
        <v>2</v>
      </c>
      <c r="R8938" s="1">
        <v>1</v>
      </c>
      <c r="S8938">
        <v>1</v>
      </c>
    </row>
    <row r="8939" spans="1:19" x14ac:dyDescent="0.3">
      <c r="A8939">
        <v>0</v>
      </c>
      <c r="B8939" s="3">
        <f t="shared" si="143"/>
        <v>45868.078819446353</v>
      </c>
      <c r="C8939">
        <v>4</v>
      </c>
      <c r="D8939">
        <v>24.288</v>
      </c>
      <c r="E8939">
        <v>3.8782000000000001</v>
      </c>
      <c r="F8939">
        <v>46.1</v>
      </c>
      <c r="G8939">
        <v>12.64</v>
      </c>
      <c r="H8939">
        <v>11.94</v>
      </c>
      <c r="I8939">
        <v>1.9666666666666699</v>
      </c>
      <c r="N8939">
        <v>1</v>
      </c>
      <c r="O8939" s="1">
        <v>1</v>
      </c>
      <c r="P8939">
        <v>1</v>
      </c>
      <c r="Q8939">
        <v>2</v>
      </c>
      <c r="R8939" s="1">
        <v>1</v>
      </c>
      <c r="S8939">
        <v>1</v>
      </c>
    </row>
    <row r="8940" spans="1:19" x14ac:dyDescent="0.3">
      <c r="A8940">
        <v>0</v>
      </c>
      <c r="B8940" s="3">
        <f t="shared" si="143"/>
        <v>45868.078888890799</v>
      </c>
      <c r="C8940">
        <v>4</v>
      </c>
      <c r="D8940">
        <v>24.288</v>
      </c>
      <c r="E8940">
        <v>3.8763999999999998</v>
      </c>
      <c r="F8940">
        <v>46.1</v>
      </c>
      <c r="G8940">
        <v>12.64</v>
      </c>
      <c r="H8940">
        <v>11.94</v>
      </c>
      <c r="I8940">
        <v>1.9666666666666699</v>
      </c>
      <c r="N8940">
        <v>1</v>
      </c>
      <c r="O8940" s="1">
        <v>1</v>
      </c>
      <c r="P8940">
        <v>1</v>
      </c>
      <c r="Q8940">
        <v>2</v>
      </c>
      <c r="R8940" s="1">
        <v>1</v>
      </c>
      <c r="S8940">
        <v>1</v>
      </c>
    </row>
    <row r="8941" spans="1:19" x14ac:dyDescent="0.3">
      <c r="A8941">
        <v>0</v>
      </c>
      <c r="B8941" s="3">
        <f t="shared" si="143"/>
        <v>45868.078958335245</v>
      </c>
      <c r="C8941">
        <v>4</v>
      </c>
      <c r="D8941">
        <v>24.288</v>
      </c>
      <c r="E8941">
        <v>3.8755000000000002</v>
      </c>
      <c r="F8941">
        <v>46.1</v>
      </c>
      <c r="G8941">
        <v>12.638</v>
      </c>
      <c r="H8941">
        <v>11.94</v>
      </c>
      <c r="I8941">
        <v>1.9666666666666699</v>
      </c>
      <c r="N8941">
        <v>1</v>
      </c>
      <c r="O8941" s="1">
        <v>1</v>
      </c>
      <c r="P8941">
        <v>1</v>
      </c>
      <c r="Q8941">
        <v>2</v>
      </c>
      <c r="R8941" s="1">
        <v>1</v>
      </c>
      <c r="S8941">
        <v>1</v>
      </c>
    </row>
    <row r="8942" spans="1:19" x14ac:dyDescent="0.3">
      <c r="A8942">
        <v>0</v>
      </c>
      <c r="B8942" s="3">
        <f t="shared" si="143"/>
        <v>45868.079027779691</v>
      </c>
      <c r="C8942">
        <v>4</v>
      </c>
      <c r="D8942">
        <v>24.222000000000001</v>
      </c>
      <c r="E8942">
        <v>3.8736999999999999</v>
      </c>
      <c r="F8942">
        <v>46.1</v>
      </c>
      <c r="G8942">
        <v>12.638</v>
      </c>
      <c r="H8942">
        <v>11.96</v>
      </c>
      <c r="I8942">
        <v>1.9666666666666699</v>
      </c>
      <c r="N8942">
        <v>1</v>
      </c>
      <c r="O8942" s="1">
        <v>1</v>
      </c>
      <c r="P8942">
        <v>1</v>
      </c>
      <c r="Q8942">
        <v>2</v>
      </c>
      <c r="R8942" s="1">
        <v>1</v>
      </c>
      <c r="S8942">
        <v>1</v>
      </c>
    </row>
    <row r="8943" spans="1:19" x14ac:dyDescent="0.3">
      <c r="A8943">
        <v>0</v>
      </c>
      <c r="B8943" s="3">
        <f t="shared" si="143"/>
        <v>45868.079097224138</v>
      </c>
      <c r="C8943">
        <v>4</v>
      </c>
      <c r="D8943">
        <v>24.222000000000001</v>
      </c>
      <c r="E8943">
        <v>3.8736999999999999</v>
      </c>
      <c r="F8943">
        <v>46.05</v>
      </c>
      <c r="G8943">
        <v>12.635999999999999</v>
      </c>
      <c r="H8943">
        <v>12</v>
      </c>
      <c r="I8943">
        <v>1.9666666666666699</v>
      </c>
      <c r="N8943">
        <v>1</v>
      </c>
      <c r="O8943" s="1">
        <v>1</v>
      </c>
      <c r="P8943">
        <v>1</v>
      </c>
      <c r="Q8943">
        <v>2</v>
      </c>
      <c r="R8943" s="1">
        <v>1</v>
      </c>
      <c r="S8943">
        <v>1</v>
      </c>
    </row>
    <row r="8944" spans="1:19" x14ac:dyDescent="0.3">
      <c r="A8944">
        <v>0</v>
      </c>
      <c r="B8944" s="3">
        <f t="shared" si="143"/>
        <v>45868.079166668584</v>
      </c>
      <c r="C8944">
        <v>4</v>
      </c>
      <c r="D8944">
        <v>24.222000000000001</v>
      </c>
      <c r="E8944">
        <v>3.8719000000000001</v>
      </c>
      <c r="F8944">
        <v>46.05</v>
      </c>
      <c r="G8944">
        <v>12.635999999999999</v>
      </c>
      <c r="H8944">
        <v>11.98</v>
      </c>
      <c r="I8944">
        <v>1.9666666666666699</v>
      </c>
      <c r="L8944">
        <v>95.751562499999807</v>
      </c>
      <c r="M8944">
        <v>96.525353168349099</v>
      </c>
      <c r="N8944">
        <v>1</v>
      </c>
      <c r="O8944" s="1">
        <v>1</v>
      </c>
      <c r="P8944">
        <v>1</v>
      </c>
      <c r="Q8944">
        <v>2</v>
      </c>
      <c r="R8944" s="1">
        <v>1</v>
      </c>
      <c r="S8944">
        <v>1</v>
      </c>
    </row>
    <row r="8945" spans="1:19" x14ac:dyDescent="0.3">
      <c r="A8945">
        <v>0</v>
      </c>
      <c r="B8945" s="3">
        <f t="shared" si="143"/>
        <v>45868.07923611303</v>
      </c>
      <c r="C8945">
        <v>4</v>
      </c>
      <c r="D8945">
        <v>24.222000000000001</v>
      </c>
      <c r="E8945">
        <v>3.8700999999999999</v>
      </c>
      <c r="F8945">
        <v>46.05</v>
      </c>
      <c r="G8945">
        <v>12.635999999999999</v>
      </c>
      <c r="H8945">
        <v>11.98</v>
      </c>
      <c r="I8945">
        <v>1.9666666666666699</v>
      </c>
      <c r="N8945">
        <v>1</v>
      </c>
      <c r="O8945" s="1">
        <v>1</v>
      </c>
      <c r="P8945">
        <v>1</v>
      </c>
      <c r="Q8945">
        <v>2</v>
      </c>
      <c r="R8945" s="1">
        <v>1</v>
      </c>
      <c r="S8945">
        <v>1</v>
      </c>
    </row>
    <row r="8946" spans="1:19" x14ac:dyDescent="0.3">
      <c r="A8946">
        <v>0</v>
      </c>
      <c r="B8946" s="3">
        <f t="shared" si="143"/>
        <v>45868.079305557476</v>
      </c>
      <c r="C8946">
        <v>4</v>
      </c>
      <c r="D8946">
        <v>24.155999999999999</v>
      </c>
      <c r="E8946">
        <v>3.8700999999999999</v>
      </c>
      <c r="F8946">
        <v>46.05</v>
      </c>
      <c r="G8946">
        <v>12.634</v>
      </c>
      <c r="H8946">
        <v>11.98</v>
      </c>
      <c r="I8946">
        <v>1.9666666666666699</v>
      </c>
      <c r="N8946">
        <v>1</v>
      </c>
      <c r="O8946" s="1">
        <v>1</v>
      </c>
      <c r="P8946">
        <v>1</v>
      </c>
      <c r="Q8946">
        <v>2</v>
      </c>
      <c r="R8946" s="1">
        <v>1</v>
      </c>
      <c r="S8946">
        <v>1</v>
      </c>
    </row>
    <row r="8947" spans="1:19" x14ac:dyDescent="0.3">
      <c r="A8947">
        <v>0</v>
      </c>
      <c r="B8947" s="3">
        <f t="shared" si="143"/>
        <v>45868.079375001922</v>
      </c>
      <c r="C8947">
        <v>4</v>
      </c>
      <c r="D8947">
        <v>24.155999999999999</v>
      </c>
      <c r="E8947">
        <v>3.8683000000000001</v>
      </c>
      <c r="F8947">
        <v>46.05</v>
      </c>
      <c r="G8947">
        <v>12.634</v>
      </c>
      <c r="H8947">
        <v>11.96</v>
      </c>
      <c r="I8947">
        <v>1.9666666666666699</v>
      </c>
      <c r="N8947">
        <v>1</v>
      </c>
      <c r="O8947" s="1">
        <v>1</v>
      </c>
      <c r="P8947">
        <v>1</v>
      </c>
      <c r="Q8947">
        <v>2</v>
      </c>
      <c r="R8947" s="1">
        <v>1</v>
      </c>
      <c r="S8947">
        <v>1</v>
      </c>
    </row>
    <row r="8948" spans="1:19" x14ac:dyDescent="0.3">
      <c r="A8948">
        <v>0</v>
      </c>
      <c r="B8948" s="3">
        <f t="shared" si="143"/>
        <v>45868.079444446368</v>
      </c>
      <c r="C8948">
        <v>4</v>
      </c>
      <c r="D8948">
        <v>24.155999999999999</v>
      </c>
      <c r="E8948">
        <v>3.8673999999999999</v>
      </c>
      <c r="F8948">
        <v>46</v>
      </c>
      <c r="G8948">
        <v>12.634</v>
      </c>
      <c r="H8948">
        <v>11.94</v>
      </c>
      <c r="I8948">
        <v>1.9666666666666699</v>
      </c>
      <c r="N8948">
        <v>1</v>
      </c>
      <c r="O8948" s="1">
        <v>1</v>
      </c>
      <c r="P8948">
        <v>1</v>
      </c>
      <c r="Q8948">
        <v>2</v>
      </c>
      <c r="R8948" s="1">
        <v>1</v>
      </c>
      <c r="S8948">
        <v>1</v>
      </c>
    </row>
    <row r="8949" spans="1:19" x14ac:dyDescent="0.3">
      <c r="A8949">
        <v>0</v>
      </c>
      <c r="B8949" s="3">
        <f t="shared" si="143"/>
        <v>45868.079513890814</v>
      </c>
      <c r="C8949">
        <v>4</v>
      </c>
      <c r="D8949">
        <v>24.155999999999999</v>
      </c>
      <c r="E8949">
        <v>3.8664999999999998</v>
      </c>
      <c r="F8949">
        <v>46</v>
      </c>
      <c r="G8949">
        <v>12.632</v>
      </c>
      <c r="H8949">
        <v>11.98</v>
      </c>
      <c r="I8949">
        <v>1.9666666666666699</v>
      </c>
      <c r="N8949">
        <v>1</v>
      </c>
      <c r="O8949" s="1">
        <v>1</v>
      </c>
      <c r="P8949">
        <v>1</v>
      </c>
      <c r="Q8949">
        <v>2</v>
      </c>
      <c r="R8949" s="1">
        <v>1</v>
      </c>
      <c r="S8949">
        <v>1</v>
      </c>
    </row>
    <row r="8950" spans="1:19" x14ac:dyDescent="0.3">
      <c r="A8950">
        <v>0</v>
      </c>
      <c r="B8950" s="3">
        <f t="shared" si="143"/>
        <v>45868.07958333526</v>
      </c>
      <c r="C8950">
        <v>4</v>
      </c>
      <c r="D8950">
        <v>24.155999999999999</v>
      </c>
      <c r="E8950">
        <v>3.8656000000000001</v>
      </c>
      <c r="F8950">
        <v>46</v>
      </c>
      <c r="G8950">
        <v>12.632</v>
      </c>
      <c r="H8950">
        <v>11.98</v>
      </c>
      <c r="I8950">
        <v>1.9666666666666699</v>
      </c>
      <c r="N8950">
        <v>1</v>
      </c>
      <c r="O8950" s="1">
        <v>1</v>
      </c>
      <c r="P8950">
        <v>1</v>
      </c>
      <c r="Q8950">
        <v>2</v>
      </c>
      <c r="R8950" s="1">
        <v>1</v>
      </c>
      <c r="S8950">
        <v>1</v>
      </c>
    </row>
    <row r="8951" spans="1:19" x14ac:dyDescent="0.3">
      <c r="A8951">
        <v>0</v>
      </c>
      <c r="B8951" s="3">
        <f t="shared" si="143"/>
        <v>45868.079652779707</v>
      </c>
      <c r="C8951">
        <v>4</v>
      </c>
      <c r="D8951">
        <v>24.09</v>
      </c>
      <c r="E8951">
        <v>3.8647</v>
      </c>
      <c r="F8951">
        <v>46</v>
      </c>
      <c r="G8951">
        <v>12.632</v>
      </c>
      <c r="H8951">
        <v>11.98</v>
      </c>
      <c r="I8951">
        <v>1.9666666666666699</v>
      </c>
      <c r="N8951">
        <v>1</v>
      </c>
      <c r="O8951" s="1">
        <v>1</v>
      </c>
      <c r="P8951">
        <v>1</v>
      </c>
      <c r="Q8951">
        <v>2</v>
      </c>
      <c r="R8951" s="1">
        <v>1</v>
      </c>
      <c r="S8951">
        <v>1</v>
      </c>
    </row>
    <row r="8952" spans="1:19" x14ac:dyDescent="0.3">
      <c r="A8952">
        <v>0</v>
      </c>
      <c r="B8952" s="3">
        <f t="shared" si="143"/>
        <v>45868.079722224153</v>
      </c>
      <c r="C8952">
        <v>4</v>
      </c>
      <c r="D8952">
        <v>24.09</v>
      </c>
      <c r="E8952">
        <v>3.8637999999999999</v>
      </c>
      <c r="F8952">
        <v>46</v>
      </c>
      <c r="G8952">
        <v>12.63</v>
      </c>
      <c r="H8952">
        <v>11.98</v>
      </c>
      <c r="I8952">
        <v>1.9666666666666699</v>
      </c>
      <c r="N8952">
        <v>1</v>
      </c>
      <c r="O8952" s="1">
        <v>1</v>
      </c>
      <c r="P8952">
        <v>1</v>
      </c>
      <c r="Q8952">
        <v>2</v>
      </c>
      <c r="R8952" s="1">
        <v>1</v>
      </c>
      <c r="S8952">
        <v>1</v>
      </c>
    </row>
    <row r="8953" spans="1:19" x14ac:dyDescent="0.3">
      <c r="A8953">
        <v>0</v>
      </c>
      <c r="B8953" s="3">
        <f t="shared" si="143"/>
        <v>45868.079791668599</v>
      </c>
      <c r="C8953">
        <v>4</v>
      </c>
      <c r="D8953">
        <v>24.09</v>
      </c>
      <c r="E8953">
        <v>3.8628999999999998</v>
      </c>
      <c r="F8953">
        <v>46</v>
      </c>
      <c r="G8953">
        <v>12.63</v>
      </c>
      <c r="H8953">
        <v>11.98</v>
      </c>
      <c r="I8953">
        <v>1.9666666666666699</v>
      </c>
      <c r="N8953">
        <v>1</v>
      </c>
      <c r="O8953" s="1">
        <v>1</v>
      </c>
      <c r="P8953">
        <v>1</v>
      </c>
      <c r="Q8953">
        <v>2</v>
      </c>
      <c r="R8953" s="1">
        <v>1</v>
      </c>
      <c r="S8953">
        <v>1</v>
      </c>
    </row>
    <row r="8954" spans="1:19" x14ac:dyDescent="0.3">
      <c r="A8954">
        <v>0</v>
      </c>
      <c r="B8954" s="3">
        <f t="shared" si="143"/>
        <v>45868.079861113045</v>
      </c>
      <c r="C8954">
        <v>4</v>
      </c>
      <c r="D8954">
        <v>24.09</v>
      </c>
      <c r="E8954">
        <v>3.8611</v>
      </c>
      <c r="F8954">
        <v>45.95</v>
      </c>
      <c r="G8954">
        <v>12.63</v>
      </c>
      <c r="H8954">
        <v>11.98</v>
      </c>
      <c r="I8954">
        <v>1.9666666666666699</v>
      </c>
      <c r="L8954">
        <v>95.258593749999804</v>
      </c>
      <c r="M8954">
        <v>96.050127129345299</v>
      </c>
      <c r="N8954">
        <v>1</v>
      </c>
      <c r="O8954" s="1">
        <v>1</v>
      </c>
      <c r="P8954">
        <v>1</v>
      </c>
      <c r="Q8954">
        <v>2</v>
      </c>
      <c r="R8954" s="1">
        <v>1</v>
      </c>
      <c r="S8954">
        <v>1</v>
      </c>
    </row>
    <row r="8955" spans="1:19" x14ac:dyDescent="0.3">
      <c r="A8955">
        <v>0</v>
      </c>
      <c r="B8955" s="3">
        <f t="shared" si="143"/>
        <v>45868.079930557491</v>
      </c>
      <c r="C8955">
        <v>4</v>
      </c>
      <c r="D8955">
        <v>24.024000000000001</v>
      </c>
      <c r="E8955">
        <v>3.8601999999999999</v>
      </c>
      <c r="F8955">
        <v>45.95</v>
      </c>
      <c r="G8955">
        <v>12.628</v>
      </c>
      <c r="H8955">
        <v>11.94</v>
      </c>
      <c r="I8955">
        <v>1.9666666666666699</v>
      </c>
      <c r="N8955">
        <v>1</v>
      </c>
      <c r="O8955" s="1">
        <v>1</v>
      </c>
      <c r="P8955">
        <v>1</v>
      </c>
      <c r="Q8955">
        <v>2</v>
      </c>
      <c r="R8955" s="1">
        <v>1</v>
      </c>
      <c r="S8955">
        <v>1</v>
      </c>
    </row>
    <row r="8956" spans="1:19" x14ac:dyDescent="0.3">
      <c r="A8956">
        <v>0</v>
      </c>
      <c r="B8956" s="3">
        <f t="shared" si="143"/>
        <v>45868.080000001937</v>
      </c>
      <c r="C8956">
        <v>4</v>
      </c>
      <c r="D8956">
        <v>24.024000000000001</v>
      </c>
      <c r="E8956">
        <v>3.8593000000000002</v>
      </c>
      <c r="F8956">
        <v>45.95</v>
      </c>
      <c r="G8956">
        <v>12.628</v>
      </c>
      <c r="H8956">
        <v>11.96</v>
      </c>
      <c r="I8956">
        <v>1.9666666666666699</v>
      </c>
      <c r="N8956">
        <v>1</v>
      </c>
      <c r="O8956" s="1">
        <v>1</v>
      </c>
      <c r="P8956">
        <v>1</v>
      </c>
      <c r="Q8956">
        <v>2</v>
      </c>
      <c r="R8956" s="1">
        <v>1</v>
      </c>
      <c r="S8956">
        <v>1</v>
      </c>
    </row>
    <row r="8957" spans="1:19" x14ac:dyDescent="0.3">
      <c r="A8957">
        <v>0</v>
      </c>
      <c r="B8957" s="3">
        <f t="shared" si="143"/>
        <v>45868.080069446383</v>
      </c>
      <c r="C8957">
        <v>4</v>
      </c>
      <c r="D8957">
        <v>24.024000000000001</v>
      </c>
      <c r="E8957">
        <v>3.8584000000000001</v>
      </c>
      <c r="F8957">
        <v>45.95</v>
      </c>
      <c r="G8957">
        <v>12.628</v>
      </c>
      <c r="H8957">
        <v>11.98</v>
      </c>
      <c r="I8957">
        <v>1.9733333333333301</v>
      </c>
      <c r="N8957">
        <v>1</v>
      </c>
      <c r="O8957" s="1">
        <v>1</v>
      </c>
      <c r="P8957">
        <v>1</v>
      </c>
      <c r="Q8957">
        <v>2</v>
      </c>
      <c r="R8957" s="1">
        <v>1</v>
      </c>
      <c r="S8957">
        <v>1</v>
      </c>
    </row>
    <row r="8958" spans="1:19" x14ac:dyDescent="0.3">
      <c r="A8958">
        <v>0</v>
      </c>
      <c r="B8958" s="3">
        <f t="shared" si="143"/>
        <v>45868.080138890829</v>
      </c>
      <c r="C8958">
        <v>4</v>
      </c>
      <c r="D8958">
        <v>24.024000000000001</v>
      </c>
      <c r="E8958">
        <v>3.8574999999999999</v>
      </c>
      <c r="F8958">
        <v>45.95</v>
      </c>
      <c r="G8958">
        <v>12.628</v>
      </c>
      <c r="H8958">
        <v>11.98</v>
      </c>
      <c r="I8958">
        <v>1.9733333333333301</v>
      </c>
      <c r="N8958">
        <v>1</v>
      </c>
      <c r="O8958" s="1">
        <v>1</v>
      </c>
      <c r="P8958">
        <v>1</v>
      </c>
      <c r="Q8958">
        <v>2</v>
      </c>
      <c r="R8958" s="1">
        <v>1</v>
      </c>
      <c r="S8958">
        <v>1</v>
      </c>
    </row>
    <row r="8959" spans="1:19" x14ac:dyDescent="0.3">
      <c r="A8959">
        <v>0</v>
      </c>
      <c r="B8959" s="3">
        <f t="shared" ref="B8959:B9022" si="144">B8958+TIME(0,0,6)</f>
        <v>45868.080208335276</v>
      </c>
      <c r="C8959">
        <v>4</v>
      </c>
      <c r="D8959">
        <v>24.024000000000001</v>
      </c>
      <c r="E8959">
        <v>3.8565999999999998</v>
      </c>
      <c r="F8959">
        <v>45.95</v>
      </c>
      <c r="G8959">
        <v>12.625999999999999</v>
      </c>
      <c r="H8959">
        <v>11.98</v>
      </c>
      <c r="I8959">
        <v>1.9733333333333301</v>
      </c>
      <c r="N8959">
        <v>1</v>
      </c>
      <c r="O8959" s="1">
        <v>1</v>
      </c>
      <c r="P8959">
        <v>1</v>
      </c>
      <c r="Q8959">
        <v>2</v>
      </c>
      <c r="R8959" s="1">
        <v>1</v>
      </c>
      <c r="S8959">
        <v>1</v>
      </c>
    </row>
    <row r="8960" spans="1:19" x14ac:dyDescent="0.3">
      <c r="A8960">
        <v>0</v>
      </c>
      <c r="B8960" s="3">
        <f t="shared" si="144"/>
        <v>45868.080277779722</v>
      </c>
      <c r="C8960">
        <v>4</v>
      </c>
      <c r="D8960">
        <v>24.024000000000001</v>
      </c>
      <c r="E8960">
        <v>3.8557000000000001</v>
      </c>
      <c r="F8960">
        <v>45.9</v>
      </c>
      <c r="G8960">
        <v>12.625999999999999</v>
      </c>
      <c r="H8960">
        <v>12</v>
      </c>
      <c r="I8960">
        <v>1.9733333333333301</v>
      </c>
      <c r="N8960">
        <v>1</v>
      </c>
      <c r="O8960" s="1">
        <v>1</v>
      </c>
      <c r="P8960">
        <v>1</v>
      </c>
      <c r="Q8960">
        <v>2</v>
      </c>
      <c r="R8960" s="1">
        <v>1</v>
      </c>
      <c r="S8960">
        <v>1</v>
      </c>
    </row>
    <row r="8961" spans="1:19" x14ac:dyDescent="0.3">
      <c r="A8961">
        <v>0</v>
      </c>
      <c r="B8961" s="3">
        <f t="shared" si="144"/>
        <v>45868.080347224168</v>
      </c>
      <c r="C8961">
        <v>4</v>
      </c>
      <c r="D8961">
        <v>23.957999999999998</v>
      </c>
      <c r="E8961">
        <v>3.8548</v>
      </c>
      <c r="F8961">
        <v>45.9</v>
      </c>
      <c r="G8961">
        <v>12.625999999999999</v>
      </c>
      <c r="H8961">
        <v>11.98</v>
      </c>
      <c r="I8961">
        <v>1.9733333333333301</v>
      </c>
      <c r="N8961">
        <v>1</v>
      </c>
      <c r="O8961" s="1">
        <v>1</v>
      </c>
      <c r="P8961">
        <v>1</v>
      </c>
      <c r="Q8961">
        <v>2</v>
      </c>
      <c r="R8961" s="1">
        <v>1</v>
      </c>
      <c r="S8961">
        <v>1</v>
      </c>
    </row>
    <row r="8962" spans="1:19" x14ac:dyDescent="0.3">
      <c r="A8962">
        <v>0</v>
      </c>
      <c r="B8962" s="3">
        <f t="shared" si="144"/>
        <v>45868.080416668614</v>
      </c>
      <c r="C8962">
        <v>4</v>
      </c>
      <c r="D8962">
        <v>23.957999999999998</v>
      </c>
      <c r="E8962">
        <v>3.8530000000000002</v>
      </c>
      <c r="F8962">
        <v>45.9</v>
      </c>
      <c r="G8962">
        <v>12.624000000000001</v>
      </c>
      <c r="H8962">
        <v>11.96</v>
      </c>
      <c r="I8962">
        <v>1.9733333333333301</v>
      </c>
      <c r="N8962">
        <v>1</v>
      </c>
      <c r="O8962" s="1">
        <v>1</v>
      </c>
      <c r="P8962">
        <v>1</v>
      </c>
      <c r="Q8962">
        <v>2</v>
      </c>
      <c r="R8962" s="1">
        <v>1</v>
      </c>
      <c r="S8962">
        <v>1</v>
      </c>
    </row>
    <row r="8963" spans="1:19" x14ac:dyDescent="0.3">
      <c r="A8963">
        <v>0</v>
      </c>
      <c r="B8963" s="3">
        <f t="shared" si="144"/>
        <v>45868.08048611306</v>
      </c>
      <c r="C8963">
        <v>4</v>
      </c>
      <c r="D8963">
        <v>23.957999999999998</v>
      </c>
      <c r="E8963">
        <v>3.8530000000000002</v>
      </c>
      <c r="F8963">
        <v>45.9</v>
      </c>
      <c r="G8963">
        <v>12.624000000000001</v>
      </c>
      <c r="H8963">
        <v>11.94</v>
      </c>
      <c r="I8963">
        <v>1.9733333333333301</v>
      </c>
      <c r="N8963">
        <v>1</v>
      </c>
      <c r="O8963" s="1">
        <v>1</v>
      </c>
      <c r="P8963">
        <v>1</v>
      </c>
      <c r="Q8963">
        <v>2</v>
      </c>
      <c r="R8963" s="1">
        <v>1</v>
      </c>
      <c r="S8963">
        <v>1</v>
      </c>
    </row>
    <row r="8964" spans="1:19" x14ac:dyDescent="0.3">
      <c r="A8964">
        <v>0</v>
      </c>
      <c r="B8964" s="3">
        <f t="shared" si="144"/>
        <v>45868.080555557506</v>
      </c>
      <c r="C8964">
        <v>4</v>
      </c>
      <c r="D8964">
        <v>23.957999999999998</v>
      </c>
      <c r="E8964">
        <v>3.8512</v>
      </c>
      <c r="F8964">
        <v>45.9</v>
      </c>
      <c r="G8964">
        <v>12.624000000000001</v>
      </c>
      <c r="H8964">
        <v>11.98</v>
      </c>
      <c r="I8964">
        <v>1.9733333333333301</v>
      </c>
      <c r="L8964">
        <v>94.960937499999801</v>
      </c>
      <c r="M8964">
        <v>95.334163405277906</v>
      </c>
      <c r="N8964">
        <v>1</v>
      </c>
      <c r="O8964" s="1">
        <v>1</v>
      </c>
      <c r="P8964">
        <v>1</v>
      </c>
      <c r="Q8964">
        <v>2</v>
      </c>
      <c r="R8964" s="1">
        <v>1</v>
      </c>
      <c r="S8964">
        <v>1</v>
      </c>
    </row>
    <row r="8965" spans="1:19" x14ac:dyDescent="0.3">
      <c r="A8965">
        <v>0</v>
      </c>
      <c r="B8965" s="3">
        <f t="shared" si="144"/>
        <v>45868.080625001952</v>
      </c>
      <c r="C8965">
        <v>4</v>
      </c>
      <c r="D8965">
        <v>23.957999999999998</v>
      </c>
      <c r="E8965">
        <v>3.8502999999999998</v>
      </c>
      <c r="F8965">
        <v>45.9</v>
      </c>
      <c r="G8965">
        <v>12.624000000000001</v>
      </c>
      <c r="H8965">
        <v>12</v>
      </c>
      <c r="I8965">
        <v>1.9733333333333301</v>
      </c>
      <c r="N8965">
        <v>1</v>
      </c>
      <c r="O8965" s="1">
        <v>1</v>
      </c>
      <c r="P8965">
        <v>1</v>
      </c>
      <c r="Q8965">
        <v>2</v>
      </c>
      <c r="R8965" s="1">
        <v>1</v>
      </c>
      <c r="S8965">
        <v>1</v>
      </c>
    </row>
    <row r="8966" spans="1:19" x14ac:dyDescent="0.3">
      <c r="A8966">
        <v>0</v>
      </c>
      <c r="B8966" s="3">
        <f t="shared" si="144"/>
        <v>45868.080694446398</v>
      </c>
      <c r="C8966">
        <v>4</v>
      </c>
      <c r="D8966">
        <v>23.891999999999999</v>
      </c>
      <c r="E8966">
        <v>3.8494000000000002</v>
      </c>
      <c r="F8966">
        <v>45.9</v>
      </c>
      <c r="G8966">
        <v>12.622</v>
      </c>
      <c r="H8966">
        <v>11.98</v>
      </c>
      <c r="I8966">
        <v>1.9733333333333301</v>
      </c>
      <c r="N8966">
        <v>1</v>
      </c>
      <c r="O8966" s="1">
        <v>1</v>
      </c>
      <c r="P8966">
        <v>1</v>
      </c>
      <c r="Q8966">
        <v>2</v>
      </c>
      <c r="R8966" s="1">
        <v>1</v>
      </c>
      <c r="S8966">
        <v>1</v>
      </c>
    </row>
    <row r="8967" spans="1:19" x14ac:dyDescent="0.3">
      <c r="A8967">
        <v>0</v>
      </c>
      <c r="B8967" s="3">
        <f t="shared" si="144"/>
        <v>45868.080763890845</v>
      </c>
      <c r="C8967">
        <v>4</v>
      </c>
      <c r="D8967">
        <v>23.891999999999999</v>
      </c>
      <c r="E8967">
        <v>3.8485</v>
      </c>
      <c r="F8967">
        <v>45.85</v>
      </c>
      <c r="G8967">
        <v>12.622</v>
      </c>
      <c r="H8967">
        <v>11.98</v>
      </c>
      <c r="I8967">
        <v>1.9733333333333301</v>
      </c>
      <c r="N8967">
        <v>1</v>
      </c>
      <c r="O8967" s="1">
        <v>1</v>
      </c>
      <c r="P8967">
        <v>1</v>
      </c>
      <c r="Q8967">
        <v>2</v>
      </c>
      <c r="R8967" s="1">
        <v>1</v>
      </c>
      <c r="S8967">
        <v>1</v>
      </c>
    </row>
    <row r="8968" spans="1:19" x14ac:dyDescent="0.3">
      <c r="A8968">
        <v>0</v>
      </c>
      <c r="B8968" s="3">
        <f t="shared" si="144"/>
        <v>45868.080833335291</v>
      </c>
      <c r="C8968">
        <v>4</v>
      </c>
      <c r="D8968">
        <v>23.891999999999999</v>
      </c>
      <c r="E8968">
        <v>3.8475999999999999</v>
      </c>
      <c r="F8968">
        <v>45.85</v>
      </c>
      <c r="G8968">
        <v>12.622</v>
      </c>
      <c r="H8968">
        <v>11.98</v>
      </c>
      <c r="I8968">
        <v>1.9733333333333301</v>
      </c>
      <c r="N8968">
        <v>1</v>
      </c>
      <c r="O8968" s="1">
        <v>1</v>
      </c>
      <c r="P8968">
        <v>1</v>
      </c>
      <c r="Q8968">
        <v>2</v>
      </c>
      <c r="R8968" s="1">
        <v>1</v>
      </c>
      <c r="S8968">
        <v>1</v>
      </c>
    </row>
    <row r="8969" spans="1:19" x14ac:dyDescent="0.3">
      <c r="A8969">
        <v>0</v>
      </c>
      <c r="B8969" s="3">
        <f t="shared" si="144"/>
        <v>45868.080902779737</v>
      </c>
      <c r="C8969">
        <v>4</v>
      </c>
      <c r="D8969">
        <v>23.891999999999999</v>
      </c>
      <c r="E8969">
        <v>3.8466999999999998</v>
      </c>
      <c r="F8969">
        <v>45.85</v>
      </c>
      <c r="G8969">
        <v>12.622</v>
      </c>
      <c r="H8969">
        <v>11.98</v>
      </c>
      <c r="I8969">
        <v>1.9733333333333301</v>
      </c>
      <c r="N8969">
        <v>1</v>
      </c>
      <c r="O8969" s="1">
        <v>1</v>
      </c>
      <c r="P8969">
        <v>1</v>
      </c>
      <c r="Q8969">
        <v>2</v>
      </c>
      <c r="R8969" s="1">
        <v>1</v>
      </c>
      <c r="S8969">
        <v>1</v>
      </c>
    </row>
    <row r="8970" spans="1:19" x14ac:dyDescent="0.3">
      <c r="A8970">
        <v>0</v>
      </c>
      <c r="B8970" s="3">
        <f t="shared" si="144"/>
        <v>45868.080972224183</v>
      </c>
      <c r="C8970">
        <v>4</v>
      </c>
      <c r="D8970">
        <v>23.891999999999999</v>
      </c>
      <c r="E8970">
        <v>3.8466999999999998</v>
      </c>
      <c r="F8970">
        <v>45.85</v>
      </c>
      <c r="G8970">
        <v>12.62</v>
      </c>
      <c r="H8970">
        <v>11.98</v>
      </c>
      <c r="I8970">
        <v>1.9733333333333301</v>
      </c>
      <c r="N8970">
        <v>1</v>
      </c>
      <c r="O8970" s="1">
        <v>1</v>
      </c>
      <c r="P8970">
        <v>1</v>
      </c>
      <c r="Q8970">
        <v>2</v>
      </c>
      <c r="R8970" s="1">
        <v>1</v>
      </c>
      <c r="S8970">
        <v>1</v>
      </c>
    </row>
    <row r="8971" spans="1:19" x14ac:dyDescent="0.3">
      <c r="A8971">
        <v>0</v>
      </c>
      <c r="B8971" s="3">
        <f t="shared" si="144"/>
        <v>45868.081041668629</v>
      </c>
      <c r="C8971">
        <v>4</v>
      </c>
      <c r="D8971">
        <v>23.891999999999999</v>
      </c>
      <c r="E8971">
        <v>3.8449</v>
      </c>
      <c r="F8971">
        <v>45.85</v>
      </c>
      <c r="G8971">
        <v>12.62</v>
      </c>
      <c r="H8971">
        <v>12</v>
      </c>
      <c r="I8971">
        <v>1.9733333333333301</v>
      </c>
      <c r="N8971">
        <v>1</v>
      </c>
      <c r="O8971" s="1">
        <v>1</v>
      </c>
      <c r="P8971">
        <v>1</v>
      </c>
      <c r="Q8971">
        <v>2</v>
      </c>
      <c r="R8971" s="1">
        <v>1</v>
      </c>
      <c r="S8971">
        <v>1</v>
      </c>
    </row>
    <row r="8972" spans="1:19" x14ac:dyDescent="0.3">
      <c r="A8972">
        <v>0</v>
      </c>
      <c r="B8972" s="3">
        <f t="shared" si="144"/>
        <v>45868.081111113075</v>
      </c>
      <c r="C8972">
        <v>4</v>
      </c>
      <c r="D8972">
        <v>23.891999999999999</v>
      </c>
      <c r="E8972">
        <v>3.8449</v>
      </c>
      <c r="F8972">
        <v>45.85</v>
      </c>
      <c r="G8972">
        <v>12.62</v>
      </c>
      <c r="H8972">
        <v>12</v>
      </c>
      <c r="I8972">
        <v>1.9733333333333301</v>
      </c>
      <c r="N8972">
        <v>1</v>
      </c>
      <c r="O8972" s="1">
        <v>1</v>
      </c>
      <c r="P8972">
        <v>1</v>
      </c>
      <c r="Q8972">
        <v>2</v>
      </c>
      <c r="R8972" s="1">
        <v>1</v>
      </c>
      <c r="S8972">
        <v>1</v>
      </c>
    </row>
    <row r="8973" spans="1:19" x14ac:dyDescent="0.3">
      <c r="A8973">
        <v>0</v>
      </c>
      <c r="B8973" s="3">
        <f t="shared" si="144"/>
        <v>45868.081180557521</v>
      </c>
      <c r="C8973">
        <v>4</v>
      </c>
      <c r="D8973">
        <v>23.826000000000001</v>
      </c>
      <c r="E8973">
        <v>3.8431000000000002</v>
      </c>
      <c r="F8973">
        <v>45.85</v>
      </c>
      <c r="G8973">
        <v>12.62</v>
      </c>
      <c r="H8973">
        <v>12</v>
      </c>
      <c r="I8973">
        <v>1.9733333333333301</v>
      </c>
      <c r="N8973">
        <v>1</v>
      </c>
      <c r="O8973" s="1">
        <v>1</v>
      </c>
      <c r="P8973">
        <v>1</v>
      </c>
      <c r="Q8973">
        <v>2</v>
      </c>
      <c r="R8973" s="1">
        <v>1</v>
      </c>
      <c r="S8973">
        <v>1</v>
      </c>
    </row>
    <row r="8974" spans="1:19" x14ac:dyDescent="0.3">
      <c r="A8974">
        <v>0</v>
      </c>
      <c r="B8974" s="3">
        <f t="shared" si="144"/>
        <v>45868.081250001967</v>
      </c>
      <c r="C8974">
        <v>4</v>
      </c>
      <c r="D8974">
        <v>23.826000000000001</v>
      </c>
      <c r="E8974">
        <v>3.8431000000000002</v>
      </c>
      <c r="F8974">
        <v>45.85</v>
      </c>
      <c r="G8974">
        <v>12.62</v>
      </c>
      <c r="H8974">
        <v>12</v>
      </c>
      <c r="I8974">
        <v>1.9733333333333301</v>
      </c>
      <c r="L8974">
        <v>94.760937499999798</v>
      </c>
      <c r="M8974">
        <v>95.270473437897095</v>
      </c>
      <c r="N8974">
        <v>1</v>
      </c>
      <c r="O8974" s="1">
        <v>1</v>
      </c>
      <c r="P8974">
        <v>1</v>
      </c>
      <c r="Q8974">
        <v>2</v>
      </c>
      <c r="R8974" s="1">
        <v>1</v>
      </c>
      <c r="S8974">
        <v>1</v>
      </c>
    </row>
    <row r="8975" spans="1:19" x14ac:dyDescent="0.3">
      <c r="A8975">
        <v>0</v>
      </c>
      <c r="B8975" s="3">
        <f t="shared" si="144"/>
        <v>45868.081319446414</v>
      </c>
      <c r="C8975">
        <v>4</v>
      </c>
      <c r="D8975">
        <v>23.826000000000001</v>
      </c>
      <c r="E8975">
        <v>3.8431000000000002</v>
      </c>
      <c r="F8975">
        <v>45.85</v>
      </c>
      <c r="G8975">
        <v>12.62</v>
      </c>
      <c r="H8975">
        <v>12.06</v>
      </c>
      <c r="I8975">
        <v>1.9733333333333301</v>
      </c>
      <c r="N8975">
        <v>1</v>
      </c>
      <c r="O8975" s="1">
        <v>1</v>
      </c>
      <c r="P8975">
        <v>1</v>
      </c>
      <c r="Q8975">
        <v>2</v>
      </c>
      <c r="R8975" s="1">
        <v>1</v>
      </c>
      <c r="S8975">
        <v>1</v>
      </c>
    </row>
    <row r="8976" spans="1:19" x14ac:dyDescent="0.3">
      <c r="A8976">
        <v>0</v>
      </c>
      <c r="B8976" s="3">
        <f t="shared" si="144"/>
        <v>45868.08138889086</v>
      </c>
      <c r="C8976">
        <v>4</v>
      </c>
      <c r="D8976">
        <v>23.826000000000001</v>
      </c>
      <c r="E8976">
        <v>3.8422000000000001</v>
      </c>
      <c r="F8976">
        <v>45.85</v>
      </c>
      <c r="G8976">
        <v>12.62</v>
      </c>
      <c r="H8976">
        <v>12.04</v>
      </c>
      <c r="I8976">
        <v>1.98</v>
      </c>
      <c r="N8976">
        <v>1</v>
      </c>
      <c r="O8976" s="1">
        <v>1</v>
      </c>
      <c r="P8976">
        <v>1</v>
      </c>
      <c r="Q8976">
        <v>2</v>
      </c>
      <c r="R8976" s="1">
        <v>1</v>
      </c>
      <c r="S8976">
        <v>1</v>
      </c>
    </row>
    <row r="8977" spans="1:19" x14ac:dyDescent="0.3">
      <c r="A8977">
        <v>0</v>
      </c>
      <c r="B8977" s="3">
        <f t="shared" si="144"/>
        <v>45868.081458335306</v>
      </c>
      <c r="C8977">
        <v>4</v>
      </c>
      <c r="D8977">
        <v>23.826000000000001</v>
      </c>
      <c r="E8977">
        <v>3.8422000000000001</v>
      </c>
      <c r="F8977">
        <v>45.85</v>
      </c>
      <c r="G8977">
        <v>12.62</v>
      </c>
      <c r="H8977">
        <v>12</v>
      </c>
      <c r="I8977">
        <v>1.98</v>
      </c>
      <c r="N8977">
        <v>1</v>
      </c>
      <c r="O8977" s="1">
        <v>1</v>
      </c>
      <c r="P8977">
        <v>1</v>
      </c>
      <c r="Q8977">
        <v>2</v>
      </c>
      <c r="R8977" s="1">
        <v>1</v>
      </c>
      <c r="S8977">
        <v>1</v>
      </c>
    </row>
    <row r="8978" spans="1:19" x14ac:dyDescent="0.3">
      <c r="A8978">
        <v>0</v>
      </c>
      <c r="B8978" s="3">
        <f t="shared" si="144"/>
        <v>45868.081527779752</v>
      </c>
      <c r="C8978">
        <v>4</v>
      </c>
      <c r="D8978">
        <v>23.826000000000001</v>
      </c>
      <c r="E8978">
        <v>3.8403999999999998</v>
      </c>
      <c r="F8978">
        <v>45.85</v>
      </c>
      <c r="G8978">
        <v>12.62</v>
      </c>
      <c r="H8978">
        <v>12.06</v>
      </c>
      <c r="I8978">
        <v>1.98</v>
      </c>
      <c r="N8978">
        <v>1</v>
      </c>
      <c r="O8978" s="1">
        <v>1</v>
      </c>
      <c r="P8978">
        <v>1</v>
      </c>
      <c r="Q8978">
        <v>2</v>
      </c>
      <c r="R8978" s="1">
        <v>1</v>
      </c>
      <c r="S8978">
        <v>1</v>
      </c>
    </row>
    <row r="8979" spans="1:19" x14ac:dyDescent="0.3">
      <c r="A8979">
        <v>0</v>
      </c>
      <c r="B8979" s="3">
        <f t="shared" si="144"/>
        <v>45868.081597224198</v>
      </c>
      <c r="C8979">
        <v>4</v>
      </c>
      <c r="D8979">
        <v>23.826000000000001</v>
      </c>
      <c r="E8979">
        <v>3.8403999999999998</v>
      </c>
      <c r="F8979">
        <v>45.85</v>
      </c>
      <c r="G8979">
        <v>12.62</v>
      </c>
      <c r="H8979">
        <v>12.04</v>
      </c>
      <c r="I8979">
        <v>1.98</v>
      </c>
      <c r="N8979">
        <v>1</v>
      </c>
      <c r="O8979" s="1">
        <v>1</v>
      </c>
      <c r="P8979">
        <v>1</v>
      </c>
      <c r="Q8979">
        <v>2</v>
      </c>
      <c r="R8979" s="1">
        <v>1</v>
      </c>
      <c r="S8979">
        <v>1</v>
      </c>
    </row>
    <row r="8980" spans="1:19" x14ac:dyDescent="0.3">
      <c r="A8980">
        <v>0</v>
      </c>
      <c r="B8980" s="3">
        <f t="shared" si="144"/>
        <v>45868.081666668644</v>
      </c>
      <c r="C8980">
        <v>4</v>
      </c>
      <c r="D8980">
        <v>23.826000000000001</v>
      </c>
      <c r="E8980">
        <v>3.8395000000000001</v>
      </c>
      <c r="F8980">
        <v>45.85</v>
      </c>
      <c r="G8980">
        <v>12.622</v>
      </c>
      <c r="H8980">
        <v>12</v>
      </c>
      <c r="I8980">
        <v>1.98</v>
      </c>
      <c r="N8980">
        <v>1</v>
      </c>
      <c r="O8980" s="1">
        <v>1</v>
      </c>
      <c r="P8980">
        <v>1</v>
      </c>
      <c r="Q8980">
        <v>2</v>
      </c>
      <c r="R8980" s="1">
        <v>1</v>
      </c>
      <c r="S8980">
        <v>1</v>
      </c>
    </row>
    <row r="8981" spans="1:19" x14ac:dyDescent="0.3">
      <c r="A8981">
        <v>0</v>
      </c>
      <c r="B8981" s="3">
        <f t="shared" si="144"/>
        <v>45868.08173611309</v>
      </c>
      <c r="C8981">
        <v>4</v>
      </c>
      <c r="D8981">
        <v>23.76</v>
      </c>
      <c r="E8981">
        <v>3.8395000000000001</v>
      </c>
      <c r="F8981">
        <v>45.85</v>
      </c>
      <c r="G8981">
        <v>12.622</v>
      </c>
      <c r="H8981">
        <v>12.04</v>
      </c>
      <c r="I8981">
        <v>1.98</v>
      </c>
      <c r="N8981">
        <v>1</v>
      </c>
      <c r="O8981" s="1">
        <v>1</v>
      </c>
      <c r="P8981">
        <v>1</v>
      </c>
      <c r="Q8981">
        <v>2</v>
      </c>
      <c r="R8981" s="1">
        <v>1</v>
      </c>
      <c r="S8981">
        <v>1</v>
      </c>
    </row>
    <row r="8982" spans="1:19" x14ac:dyDescent="0.3">
      <c r="A8982">
        <v>0</v>
      </c>
      <c r="B8982" s="3">
        <f t="shared" si="144"/>
        <v>45868.081805557536</v>
      </c>
      <c r="C8982">
        <v>4</v>
      </c>
      <c r="D8982">
        <v>23.76</v>
      </c>
      <c r="E8982">
        <v>3.8395000000000001</v>
      </c>
      <c r="F8982">
        <v>45.85</v>
      </c>
      <c r="G8982">
        <v>12.622</v>
      </c>
      <c r="H8982">
        <v>12.04</v>
      </c>
      <c r="I8982">
        <v>1.98</v>
      </c>
      <c r="N8982">
        <v>1</v>
      </c>
      <c r="O8982" s="1">
        <v>1</v>
      </c>
      <c r="P8982">
        <v>1</v>
      </c>
      <c r="Q8982">
        <v>2</v>
      </c>
      <c r="R8982" s="1">
        <v>1</v>
      </c>
      <c r="S8982">
        <v>1</v>
      </c>
    </row>
    <row r="8983" spans="1:19" x14ac:dyDescent="0.3">
      <c r="A8983">
        <v>0</v>
      </c>
      <c r="B8983" s="3">
        <f t="shared" si="144"/>
        <v>45868.081875001983</v>
      </c>
      <c r="C8983">
        <v>4</v>
      </c>
      <c r="D8983">
        <v>23.76</v>
      </c>
      <c r="E8983">
        <v>3.8386</v>
      </c>
      <c r="F8983">
        <v>45.9</v>
      </c>
      <c r="G8983">
        <v>12.622</v>
      </c>
      <c r="H8983">
        <v>12</v>
      </c>
      <c r="I8983">
        <v>1.98</v>
      </c>
      <c r="N8983">
        <v>1</v>
      </c>
      <c r="O8983" s="1">
        <v>1</v>
      </c>
      <c r="P8983">
        <v>1</v>
      </c>
      <c r="Q8983">
        <v>2</v>
      </c>
      <c r="R8983" s="1">
        <v>1</v>
      </c>
      <c r="S8983">
        <v>1</v>
      </c>
    </row>
    <row r="8984" spans="1:19" x14ac:dyDescent="0.3">
      <c r="A8984">
        <v>0</v>
      </c>
      <c r="B8984" s="3">
        <f t="shared" si="144"/>
        <v>45868.081944446429</v>
      </c>
      <c r="C8984">
        <v>4</v>
      </c>
      <c r="D8984">
        <v>23.76</v>
      </c>
      <c r="E8984">
        <v>3.8386</v>
      </c>
      <c r="F8984">
        <v>45.9</v>
      </c>
      <c r="G8984">
        <v>12.624000000000001</v>
      </c>
      <c r="H8984">
        <v>12.04</v>
      </c>
      <c r="I8984">
        <v>1.98</v>
      </c>
      <c r="L8984">
        <v>95.928124999999795</v>
      </c>
      <c r="M8984">
        <v>95.919520238416794</v>
      </c>
      <c r="N8984">
        <v>1</v>
      </c>
      <c r="O8984" s="1">
        <v>1</v>
      </c>
      <c r="P8984">
        <v>1</v>
      </c>
      <c r="Q8984">
        <v>2</v>
      </c>
      <c r="R8984" s="1">
        <v>1</v>
      </c>
      <c r="S8984">
        <v>1</v>
      </c>
    </row>
    <row r="8985" spans="1:19" x14ac:dyDescent="0.3">
      <c r="A8985">
        <v>0</v>
      </c>
      <c r="B8985" s="3">
        <f t="shared" si="144"/>
        <v>45868.082013890875</v>
      </c>
      <c r="C8985">
        <v>4</v>
      </c>
      <c r="D8985">
        <v>23.76</v>
      </c>
      <c r="E8985">
        <v>3.8376999999999999</v>
      </c>
      <c r="F8985">
        <v>45.9</v>
      </c>
      <c r="G8985">
        <v>12.624000000000001</v>
      </c>
      <c r="H8985">
        <v>12.06</v>
      </c>
      <c r="I8985">
        <v>1.98</v>
      </c>
      <c r="N8985">
        <v>1</v>
      </c>
      <c r="O8985" s="1">
        <v>1</v>
      </c>
      <c r="P8985">
        <v>1</v>
      </c>
      <c r="Q8985">
        <v>2</v>
      </c>
      <c r="R8985" s="1">
        <v>1</v>
      </c>
      <c r="S8985">
        <v>1</v>
      </c>
    </row>
    <row r="8986" spans="1:19" x14ac:dyDescent="0.3">
      <c r="A8986">
        <v>0</v>
      </c>
      <c r="B8986" s="3">
        <f t="shared" si="144"/>
        <v>45868.082083335321</v>
      </c>
      <c r="C8986">
        <v>4</v>
      </c>
      <c r="D8986">
        <v>23.76</v>
      </c>
      <c r="E8986">
        <v>3.8376999999999999</v>
      </c>
      <c r="F8986">
        <v>45.95</v>
      </c>
      <c r="G8986">
        <v>12.625999999999999</v>
      </c>
      <c r="H8986">
        <v>12</v>
      </c>
      <c r="I8986">
        <v>1.98</v>
      </c>
      <c r="N8986">
        <v>1</v>
      </c>
      <c r="O8986" s="1">
        <v>1</v>
      </c>
      <c r="P8986">
        <v>1</v>
      </c>
      <c r="Q8986">
        <v>2</v>
      </c>
      <c r="R8986" s="1">
        <v>1</v>
      </c>
      <c r="S8986">
        <v>1</v>
      </c>
    </row>
    <row r="8987" spans="1:19" x14ac:dyDescent="0.3">
      <c r="A8987">
        <v>0</v>
      </c>
      <c r="B8987" s="3">
        <f t="shared" si="144"/>
        <v>45868.082152779767</v>
      </c>
      <c r="C8987">
        <v>4</v>
      </c>
      <c r="D8987">
        <v>23.76</v>
      </c>
      <c r="E8987">
        <v>3.8386</v>
      </c>
      <c r="F8987">
        <v>45.95</v>
      </c>
      <c r="G8987">
        <v>12.628</v>
      </c>
      <c r="H8987">
        <v>12</v>
      </c>
      <c r="I8987">
        <v>1.98</v>
      </c>
      <c r="N8987">
        <v>1</v>
      </c>
      <c r="O8987" s="1">
        <v>1</v>
      </c>
      <c r="P8987">
        <v>1</v>
      </c>
      <c r="Q8987">
        <v>2</v>
      </c>
      <c r="R8987" s="1">
        <v>1</v>
      </c>
      <c r="S8987">
        <v>1</v>
      </c>
    </row>
    <row r="8988" spans="1:19" x14ac:dyDescent="0.3">
      <c r="A8988">
        <v>0</v>
      </c>
      <c r="B8988" s="3">
        <f t="shared" si="144"/>
        <v>45868.082222224213</v>
      </c>
      <c r="C8988">
        <v>4</v>
      </c>
      <c r="D8988">
        <v>23.76</v>
      </c>
      <c r="E8988">
        <v>3.8386</v>
      </c>
      <c r="F8988">
        <v>46</v>
      </c>
      <c r="G8988">
        <v>12.63</v>
      </c>
      <c r="H8988">
        <v>12</v>
      </c>
      <c r="I8988">
        <v>1.98</v>
      </c>
      <c r="N8988">
        <v>1</v>
      </c>
      <c r="O8988" s="1">
        <v>1</v>
      </c>
      <c r="P8988">
        <v>1</v>
      </c>
      <c r="Q8988">
        <v>2</v>
      </c>
      <c r="R8988" s="1">
        <v>1</v>
      </c>
      <c r="S8988">
        <v>1</v>
      </c>
    </row>
    <row r="8989" spans="1:19" x14ac:dyDescent="0.3">
      <c r="A8989">
        <v>0</v>
      </c>
      <c r="B8989" s="3">
        <f t="shared" si="144"/>
        <v>45868.082291668659</v>
      </c>
      <c r="C8989">
        <v>4</v>
      </c>
      <c r="D8989">
        <v>23.76</v>
      </c>
      <c r="E8989">
        <v>3.8376999999999999</v>
      </c>
      <c r="F8989">
        <v>46.05</v>
      </c>
      <c r="G8989">
        <v>12.634</v>
      </c>
      <c r="H8989">
        <v>12.06</v>
      </c>
      <c r="I8989">
        <v>1.98</v>
      </c>
      <c r="N8989">
        <v>1</v>
      </c>
      <c r="O8989" s="1">
        <v>1</v>
      </c>
      <c r="P8989">
        <v>1</v>
      </c>
      <c r="Q8989">
        <v>2</v>
      </c>
      <c r="R8989" s="1">
        <v>1</v>
      </c>
      <c r="S8989">
        <v>1</v>
      </c>
    </row>
    <row r="8990" spans="1:19" x14ac:dyDescent="0.3">
      <c r="A8990">
        <v>0</v>
      </c>
      <c r="B8990" s="3">
        <f t="shared" si="144"/>
        <v>45868.082361113105</v>
      </c>
      <c r="C8990">
        <v>4</v>
      </c>
      <c r="D8990">
        <v>23.76</v>
      </c>
      <c r="E8990">
        <v>3.8376999999999999</v>
      </c>
      <c r="F8990">
        <v>46.05</v>
      </c>
      <c r="G8990">
        <v>12.635999999999999</v>
      </c>
      <c r="H8990">
        <v>12.04</v>
      </c>
      <c r="I8990">
        <v>1.98</v>
      </c>
      <c r="N8990">
        <v>1</v>
      </c>
      <c r="O8990" s="1">
        <v>1</v>
      </c>
      <c r="P8990">
        <v>1</v>
      </c>
      <c r="Q8990">
        <v>2</v>
      </c>
      <c r="R8990" s="1">
        <v>1</v>
      </c>
      <c r="S8990">
        <v>1</v>
      </c>
    </row>
    <row r="8991" spans="1:19" x14ac:dyDescent="0.3">
      <c r="A8991">
        <v>0</v>
      </c>
      <c r="B8991" s="3">
        <f t="shared" si="144"/>
        <v>45868.082430557552</v>
      </c>
      <c r="C8991">
        <v>4</v>
      </c>
      <c r="D8991">
        <v>23.76</v>
      </c>
      <c r="E8991">
        <v>3.8386</v>
      </c>
      <c r="F8991">
        <v>46.1</v>
      </c>
      <c r="G8991">
        <v>12.64</v>
      </c>
      <c r="H8991">
        <v>12</v>
      </c>
      <c r="I8991">
        <v>1.98</v>
      </c>
      <c r="N8991">
        <v>1</v>
      </c>
      <c r="O8991" s="1">
        <v>1</v>
      </c>
      <c r="P8991">
        <v>1</v>
      </c>
      <c r="Q8991">
        <v>2</v>
      </c>
      <c r="R8991" s="1">
        <v>1</v>
      </c>
      <c r="S8991">
        <v>1</v>
      </c>
    </row>
    <row r="8992" spans="1:19" x14ac:dyDescent="0.3">
      <c r="A8992">
        <v>0</v>
      </c>
      <c r="B8992" s="3">
        <f t="shared" si="144"/>
        <v>45868.082500001998</v>
      </c>
      <c r="C8992">
        <v>4</v>
      </c>
      <c r="D8992">
        <v>23.76</v>
      </c>
      <c r="E8992">
        <v>3.8376999999999999</v>
      </c>
      <c r="F8992">
        <v>46.15</v>
      </c>
      <c r="G8992">
        <v>12.644</v>
      </c>
      <c r="H8992">
        <v>12.06</v>
      </c>
      <c r="I8992">
        <v>1.98</v>
      </c>
      <c r="N8992">
        <v>1</v>
      </c>
      <c r="O8992" s="1">
        <v>1</v>
      </c>
      <c r="P8992">
        <v>1</v>
      </c>
      <c r="Q8992">
        <v>2</v>
      </c>
      <c r="R8992" s="1">
        <v>1</v>
      </c>
      <c r="S8992">
        <v>1</v>
      </c>
    </row>
    <row r="8993" spans="1:19" x14ac:dyDescent="0.3">
      <c r="A8993">
        <v>0</v>
      </c>
      <c r="B8993" s="3">
        <f t="shared" si="144"/>
        <v>45868.082569446444</v>
      </c>
      <c r="C8993">
        <v>4</v>
      </c>
      <c r="D8993">
        <v>23.76</v>
      </c>
      <c r="E8993">
        <v>3.8386</v>
      </c>
      <c r="F8993">
        <v>46.2</v>
      </c>
      <c r="G8993">
        <v>12.648</v>
      </c>
      <c r="H8993">
        <v>12.06</v>
      </c>
      <c r="I8993">
        <v>1.98</v>
      </c>
      <c r="N8993">
        <v>1</v>
      </c>
      <c r="O8993" s="1">
        <v>1</v>
      </c>
      <c r="P8993">
        <v>1</v>
      </c>
      <c r="Q8993">
        <v>2</v>
      </c>
      <c r="R8993" s="1">
        <v>1</v>
      </c>
      <c r="S8993">
        <v>1</v>
      </c>
    </row>
    <row r="8994" spans="1:19" x14ac:dyDescent="0.3">
      <c r="A8994">
        <v>0</v>
      </c>
      <c r="B8994" s="3">
        <f t="shared" si="144"/>
        <v>45868.08263889089</v>
      </c>
      <c r="C8994">
        <v>4</v>
      </c>
      <c r="D8994">
        <v>23.693999999999999</v>
      </c>
      <c r="E8994">
        <v>3.8386</v>
      </c>
      <c r="F8994">
        <v>46.25</v>
      </c>
      <c r="G8994">
        <v>12.651999999999999</v>
      </c>
      <c r="H8994">
        <v>12.06</v>
      </c>
      <c r="I8994">
        <v>1.98</v>
      </c>
      <c r="L8994">
        <v>94.360937499999693</v>
      </c>
      <c r="M8994">
        <v>95.004553517389397</v>
      </c>
      <c r="N8994">
        <v>1</v>
      </c>
      <c r="O8994" s="1">
        <v>1</v>
      </c>
      <c r="P8994">
        <v>1</v>
      </c>
      <c r="Q8994">
        <v>2</v>
      </c>
      <c r="R8994" s="1">
        <v>1</v>
      </c>
      <c r="S8994">
        <v>1</v>
      </c>
    </row>
    <row r="8995" spans="1:19" x14ac:dyDescent="0.3">
      <c r="A8995">
        <v>0</v>
      </c>
      <c r="B8995" s="3">
        <f t="shared" si="144"/>
        <v>45868.082708335336</v>
      </c>
      <c r="C8995">
        <v>4</v>
      </c>
      <c r="D8995">
        <v>23.693999999999999</v>
      </c>
      <c r="E8995">
        <v>3.8395000000000001</v>
      </c>
      <c r="F8995">
        <v>46.3</v>
      </c>
      <c r="G8995">
        <v>12.656000000000001</v>
      </c>
      <c r="H8995">
        <v>12.06</v>
      </c>
      <c r="I8995">
        <v>1.9866666666666699</v>
      </c>
      <c r="N8995">
        <v>1</v>
      </c>
      <c r="O8995" s="1">
        <v>1</v>
      </c>
      <c r="P8995">
        <v>1</v>
      </c>
      <c r="Q8995">
        <v>2</v>
      </c>
      <c r="R8995" s="1">
        <v>1</v>
      </c>
      <c r="S8995">
        <v>1</v>
      </c>
    </row>
    <row r="8996" spans="1:19" x14ac:dyDescent="0.3">
      <c r="A8996">
        <v>0</v>
      </c>
      <c r="B8996" s="3">
        <f t="shared" si="144"/>
        <v>45868.082777779782</v>
      </c>
      <c r="C8996">
        <v>4</v>
      </c>
      <c r="D8996">
        <v>23.693999999999999</v>
      </c>
      <c r="E8996">
        <v>3.8403999999999998</v>
      </c>
      <c r="F8996">
        <v>46.35</v>
      </c>
      <c r="G8996">
        <v>12.66</v>
      </c>
      <c r="H8996">
        <v>12.08</v>
      </c>
      <c r="I8996">
        <v>1.9866666666666699</v>
      </c>
      <c r="N8996">
        <v>1</v>
      </c>
      <c r="O8996" s="1">
        <v>1</v>
      </c>
      <c r="P8996">
        <v>1</v>
      </c>
      <c r="Q8996">
        <v>2</v>
      </c>
      <c r="R8996" s="1">
        <v>1</v>
      </c>
      <c r="S8996">
        <v>1</v>
      </c>
    </row>
    <row r="8997" spans="1:19" x14ac:dyDescent="0.3">
      <c r="A8997">
        <v>0</v>
      </c>
      <c r="B8997" s="3">
        <f t="shared" si="144"/>
        <v>45868.082847224228</v>
      </c>
      <c r="C8997">
        <v>4</v>
      </c>
      <c r="D8997">
        <v>23.693999999999999</v>
      </c>
      <c r="E8997">
        <v>3.8395000000000001</v>
      </c>
      <c r="F8997">
        <v>46.4</v>
      </c>
      <c r="G8997">
        <v>12.664</v>
      </c>
      <c r="H8997">
        <v>12.1</v>
      </c>
      <c r="I8997">
        <v>1.9866666666666699</v>
      </c>
      <c r="N8997">
        <v>1</v>
      </c>
      <c r="O8997" s="1">
        <v>1</v>
      </c>
      <c r="P8997">
        <v>1</v>
      </c>
      <c r="Q8997">
        <v>2</v>
      </c>
      <c r="R8997" s="1">
        <v>1</v>
      </c>
      <c r="S8997">
        <v>1</v>
      </c>
    </row>
    <row r="8998" spans="1:19" x14ac:dyDescent="0.3">
      <c r="A8998">
        <v>0</v>
      </c>
      <c r="B8998" s="3">
        <f t="shared" si="144"/>
        <v>45868.082916668674</v>
      </c>
      <c r="C8998">
        <v>4</v>
      </c>
      <c r="D8998">
        <v>23.693999999999999</v>
      </c>
      <c r="E8998">
        <v>3.8403999999999998</v>
      </c>
      <c r="F8998">
        <v>46.45</v>
      </c>
      <c r="G8998">
        <v>12.667999999999999</v>
      </c>
      <c r="H8998">
        <v>12.06</v>
      </c>
      <c r="I8998">
        <v>1.9866666666666699</v>
      </c>
      <c r="N8998">
        <v>1</v>
      </c>
      <c r="O8998" s="1">
        <v>1</v>
      </c>
      <c r="P8998">
        <v>1</v>
      </c>
      <c r="Q8998">
        <v>2</v>
      </c>
      <c r="R8998" s="1">
        <v>1</v>
      </c>
      <c r="S8998">
        <v>1</v>
      </c>
    </row>
    <row r="8999" spans="1:19" x14ac:dyDescent="0.3">
      <c r="A8999">
        <v>0</v>
      </c>
      <c r="B8999" s="3">
        <f t="shared" si="144"/>
        <v>45868.082986113121</v>
      </c>
      <c r="C8999">
        <v>4</v>
      </c>
      <c r="D8999">
        <v>23.693999999999999</v>
      </c>
      <c r="E8999">
        <v>3.8412999999999999</v>
      </c>
      <c r="F8999">
        <v>46.5</v>
      </c>
      <c r="G8999">
        <v>12.673999999999999</v>
      </c>
      <c r="H8999">
        <v>12.06</v>
      </c>
      <c r="I8999">
        <v>1.9866666666666699</v>
      </c>
      <c r="N8999">
        <v>1</v>
      </c>
      <c r="O8999" s="1">
        <v>1</v>
      </c>
      <c r="P8999">
        <v>1</v>
      </c>
      <c r="Q8999">
        <v>2</v>
      </c>
      <c r="R8999" s="1">
        <v>1</v>
      </c>
      <c r="S8999">
        <v>1</v>
      </c>
    </row>
    <row r="9000" spans="1:19" x14ac:dyDescent="0.3">
      <c r="A9000">
        <v>0</v>
      </c>
      <c r="B9000" s="3">
        <f t="shared" si="144"/>
        <v>45868.083055557567</v>
      </c>
      <c r="C9000">
        <v>4</v>
      </c>
      <c r="D9000">
        <v>23.693999999999999</v>
      </c>
      <c r="E9000">
        <v>3.8422000000000001</v>
      </c>
      <c r="F9000">
        <v>46.55</v>
      </c>
      <c r="G9000">
        <v>12.678000000000001</v>
      </c>
      <c r="H9000">
        <v>12.06</v>
      </c>
      <c r="I9000">
        <v>1.9866666666666699</v>
      </c>
      <c r="N9000">
        <v>1</v>
      </c>
      <c r="O9000" s="1">
        <v>1</v>
      </c>
      <c r="P9000">
        <v>1</v>
      </c>
      <c r="Q9000">
        <v>2</v>
      </c>
      <c r="R9000" s="1">
        <v>1</v>
      </c>
      <c r="S9000">
        <v>1</v>
      </c>
    </row>
    <row r="9001" spans="1:19" x14ac:dyDescent="0.3">
      <c r="A9001">
        <v>0</v>
      </c>
      <c r="B9001" s="3">
        <f t="shared" si="144"/>
        <v>45868.083125002013</v>
      </c>
      <c r="C9001">
        <v>4</v>
      </c>
      <c r="D9001">
        <v>23.693999999999999</v>
      </c>
      <c r="E9001">
        <v>3.8412999999999999</v>
      </c>
      <c r="F9001">
        <v>46.6</v>
      </c>
      <c r="G9001">
        <v>12.683999999999999</v>
      </c>
      <c r="H9001">
        <v>12.08</v>
      </c>
      <c r="I9001">
        <v>1.9866666666666699</v>
      </c>
      <c r="N9001">
        <v>1</v>
      </c>
      <c r="O9001" s="1">
        <v>1</v>
      </c>
      <c r="P9001">
        <v>1</v>
      </c>
      <c r="Q9001">
        <v>2</v>
      </c>
      <c r="R9001" s="1">
        <v>1</v>
      </c>
      <c r="S9001">
        <v>1</v>
      </c>
    </row>
    <row r="9002" spans="1:19" x14ac:dyDescent="0.3">
      <c r="A9002">
        <v>0</v>
      </c>
      <c r="B9002" s="3">
        <f t="shared" si="144"/>
        <v>45868.083194446459</v>
      </c>
      <c r="C9002">
        <v>4</v>
      </c>
      <c r="D9002">
        <v>23.693999999999999</v>
      </c>
      <c r="E9002">
        <v>3.8422000000000001</v>
      </c>
      <c r="F9002">
        <v>46.65</v>
      </c>
      <c r="G9002">
        <v>12.69</v>
      </c>
      <c r="H9002">
        <v>12.1</v>
      </c>
      <c r="I9002">
        <v>1.9866666666666699</v>
      </c>
      <c r="N9002">
        <v>1</v>
      </c>
      <c r="O9002" s="1">
        <v>1</v>
      </c>
      <c r="P9002">
        <v>1</v>
      </c>
      <c r="Q9002">
        <v>2</v>
      </c>
      <c r="R9002" s="1">
        <v>1</v>
      </c>
      <c r="S9002">
        <v>1</v>
      </c>
    </row>
    <row r="9003" spans="1:19" x14ac:dyDescent="0.3">
      <c r="A9003">
        <v>0</v>
      </c>
      <c r="B9003" s="3">
        <f t="shared" si="144"/>
        <v>45868.083263890905</v>
      </c>
      <c r="C9003">
        <v>4</v>
      </c>
      <c r="D9003">
        <v>23.693999999999999</v>
      </c>
      <c r="E9003">
        <v>3.8431000000000002</v>
      </c>
      <c r="F9003">
        <v>46.7</v>
      </c>
      <c r="G9003">
        <v>12.698</v>
      </c>
      <c r="H9003">
        <v>12.1</v>
      </c>
      <c r="I9003">
        <v>1.9866666666666699</v>
      </c>
      <c r="N9003">
        <v>1</v>
      </c>
      <c r="O9003" s="1">
        <v>1</v>
      </c>
      <c r="P9003">
        <v>1</v>
      </c>
      <c r="Q9003">
        <v>2</v>
      </c>
      <c r="R9003" s="1">
        <v>1</v>
      </c>
      <c r="S9003">
        <v>1</v>
      </c>
    </row>
    <row r="9004" spans="1:19" x14ac:dyDescent="0.3">
      <c r="A9004">
        <v>0</v>
      </c>
      <c r="B9004" s="3">
        <f t="shared" si="144"/>
        <v>45868.083333335351</v>
      </c>
      <c r="C9004">
        <v>4</v>
      </c>
      <c r="D9004">
        <v>23.693999999999999</v>
      </c>
      <c r="E9004">
        <v>3.8431000000000002</v>
      </c>
      <c r="F9004">
        <v>46.8</v>
      </c>
      <c r="G9004">
        <v>12.704000000000001</v>
      </c>
      <c r="H9004">
        <v>12.08</v>
      </c>
      <c r="I9004">
        <v>1.9866666666666699</v>
      </c>
      <c r="J9004">
        <v>88.8</v>
      </c>
      <c r="K9004">
        <v>58.5</v>
      </c>
      <c r="L9004">
        <v>95.528124999999704</v>
      </c>
      <c r="M9004">
        <v>95.312386274063101</v>
      </c>
      <c r="N9004">
        <v>1</v>
      </c>
      <c r="O9004" s="1">
        <v>1</v>
      </c>
      <c r="P9004">
        <v>1</v>
      </c>
      <c r="Q9004">
        <v>2</v>
      </c>
      <c r="R9004" s="1">
        <v>1</v>
      </c>
      <c r="S9004">
        <v>1</v>
      </c>
    </row>
    <row r="9005" spans="1:19" x14ac:dyDescent="0.3">
      <c r="A9005">
        <v>0</v>
      </c>
      <c r="B9005" s="3">
        <f t="shared" si="144"/>
        <v>45868.083402779797</v>
      </c>
      <c r="C9005">
        <v>4</v>
      </c>
      <c r="D9005">
        <v>23.693999999999999</v>
      </c>
      <c r="E9005">
        <v>3.8439999999999999</v>
      </c>
      <c r="F9005">
        <v>46.85</v>
      </c>
      <c r="G9005">
        <v>12.712</v>
      </c>
      <c r="H9005">
        <v>12.06</v>
      </c>
      <c r="I9005">
        <v>1.9866666666666699</v>
      </c>
      <c r="N9005">
        <v>2</v>
      </c>
      <c r="O9005" s="1">
        <v>1</v>
      </c>
      <c r="P9005">
        <v>2</v>
      </c>
      <c r="Q9005">
        <v>2</v>
      </c>
      <c r="R9005" s="1">
        <v>2</v>
      </c>
      <c r="S9005">
        <v>1</v>
      </c>
    </row>
    <row r="9006" spans="1:19" x14ac:dyDescent="0.3">
      <c r="A9006">
        <v>0</v>
      </c>
      <c r="B9006" s="3">
        <f t="shared" si="144"/>
        <v>45868.083472224243</v>
      </c>
      <c r="C9006">
        <v>4</v>
      </c>
      <c r="D9006">
        <v>23.693999999999999</v>
      </c>
      <c r="E9006">
        <v>3.8449</v>
      </c>
      <c r="F9006">
        <v>46.95</v>
      </c>
      <c r="G9006">
        <v>12.72</v>
      </c>
      <c r="H9006">
        <v>12.1</v>
      </c>
      <c r="I9006">
        <v>1.9866666666666699</v>
      </c>
      <c r="N9006">
        <v>2</v>
      </c>
      <c r="O9006" s="1">
        <v>1</v>
      </c>
      <c r="P9006">
        <v>2</v>
      </c>
      <c r="Q9006">
        <v>2</v>
      </c>
      <c r="R9006" s="1">
        <v>2</v>
      </c>
      <c r="S9006">
        <v>1</v>
      </c>
    </row>
    <row r="9007" spans="1:19" x14ac:dyDescent="0.3">
      <c r="A9007">
        <v>0</v>
      </c>
      <c r="B9007" s="3">
        <f t="shared" si="144"/>
        <v>45868.08354166869</v>
      </c>
      <c r="C9007">
        <v>4</v>
      </c>
      <c r="D9007">
        <v>23.693999999999999</v>
      </c>
      <c r="E9007">
        <v>3.8458000000000001</v>
      </c>
      <c r="F9007">
        <v>47</v>
      </c>
      <c r="G9007">
        <v>12.73</v>
      </c>
      <c r="H9007">
        <v>12.1</v>
      </c>
      <c r="I9007">
        <v>1.9866666666666699</v>
      </c>
      <c r="N9007">
        <v>2</v>
      </c>
      <c r="O9007" s="1">
        <v>1</v>
      </c>
      <c r="P9007">
        <v>2</v>
      </c>
      <c r="Q9007">
        <v>2</v>
      </c>
      <c r="R9007" s="1">
        <v>2</v>
      </c>
      <c r="S9007">
        <v>1</v>
      </c>
    </row>
    <row r="9008" spans="1:19" x14ac:dyDescent="0.3">
      <c r="A9008">
        <v>0</v>
      </c>
      <c r="B9008" s="3">
        <f t="shared" si="144"/>
        <v>45868.083611113136</v>
      </c>
      <c r="C9008">
        <v>4</v>
      </c>
      <c r="D9008">
        <v>23.693999999999999</v>
      </c>
      <c r="E9008">
        <v>3.8458000000000001</v>
      </c>
      <c r="F9008">
        <v>47.1</v>
      </c>
      <c r="G9008">
        <v>12.738</v>
      </c>
      <c r="H9008">
        <v>12.1</v>
      </c>
      <c r="I9008">
        <v>1.9933333333333301</v>
      </c>
      <c r="N9008">
        <v>2</v>
      </c>
      <c r="O9008" s="1">
        <v>1</v>
      </c>
      <c r="P9008">
        <v>2</v>
      </c>
      <c r="Q9008">
        <v>2</v>
      </c>
      <c r="R9008" s="1">
        <v>2</v>
      </c>
      <c r="S9008">
        <v>1</v>
      </c>
    </row>
    <row r="9009" spans="1:19" x14ac:dyDescent="0.3">
      <c r="A9009">
        <v>0</v>
      </c>
      <c r="B9009" s="3">
        <f t="shared" si="144"/>
        <v>45868.083680557582</v>
      </c>
      <c r="C9009">
        <v>4</v>
      </c>
      <c r="D9009">
        <v>23.693999999999999</v>
      </c>
      <c r="E9009">
        <v>3.8466999999999998</v>
      </c>
      <c r="F9009">
        <v>47.15</v>
      </c>
      <c r="G9009">
        <v>12.747999999999999</v>
      </c>
      <c r="H9009">
        <v>12.06</v>
      </c>
      <c r="I9009">
        <v>1.9933333333333301</v>
      </c>
      <c r="N9009">
        <v>2</v>
      </c>
      <c r="O9009" s="1">
        <v>1</v>
      </c>
      <c r="P9009">
        <v>2</v>
      </c>
      <c r="Q9009">
        <v>2</v>
      </c>
      <c r="R9009" s="1">
        <v>2</v>
      </c>
      <c r="S9009">
        <v>1</v>
      </c>
    </row>
    <row r="9010" spans="1:19" x14ac:dyDescent="0.3">
      <c r="A9010">
        <v>0</v>
      </c>
      <c r="B9010" s="3">
        <f t="shared" si="144"/>
        <v>45868.083750002028</v>
      </c>
      <c r="C9010">
        <v>4</v>
      </c>
      <c r="D9010">
        <v>23.693999999999999</v>
      </c>
      <c r="E9010">
        <v>3.8475999999999999</v>
      </c>
      <c r="F9010">
        <v>47.25</v>
      </c>
      <c r="G9010">
        <v>12.757999999999999</v>
      </c>
      <c r="H9010">
        <v>12.06</v>
      </c>
      <c r="I9010">
        <v>1.9933333333333301</v>
      </c>
      <c r="N9010">
        <v>2</v>
      </c>
      <c r="O9010" s="1">
        <v>1</v>
      </c>
      <c r="P9010">
        <v>2</v>
      </c>
      <c r="Q9010">
        <v>2</v>
      </c>
      <c r="R9010" s="1">
        <v>2</v>
      </c>
      <c r="S9010">
        <v>1</v>
      </c>
    </row>
    <row r="9011" spans="1:19" x14ac:dyDescent="0.3">
      <c r="A9011">
        <v>0</v>
      </c>
      <c r="B9011" s="3">
        <f t="shared" si="144"/>
        <v>45868.083819446474</v>
      </c>
      <c r="C9011">
        <v>4</v>
      </c>
      <c r="D9011">
        <v>23.693999999999999</v>
      </c>
      <c r="E9011">
        <v>3.8485</v>
      </c>
      <c r="F9011">
        <v>47.3</v>
      </c>
      <c r="G9011">
        <v>12.77</v>
      </c>
      <c r="H9011">
        <v>12.06</v>
      </c>
      <c r="I9011">
        <v>1.9933333333333301</v>
      </c>
      <c r="N9011">
        <v>2</v>
      </c>
      <c r="O9011" s="1">
        <v>1</v>
      </c>
      <c r="P9011">
        <v>2</v>
      </c>
      <c r="Q9011">
        <v>2</v>
      </c>
      <c r="R9011" s="1">
        <v>2</v>
      </c>
      <c r="S9011">
        <v>1</v>
      </c>
    </row>
    <row r="9012" spans="1:19" x14ac:dyDescent="0.3">
      <c r="A9012">
        <v>0</v>
      </c>
      <c r="B9012" s="3">
        <f t="shared" si="144"/>
        <v>45868.08388889092</v>
      </c>
      <c r="C9012">
        <v>4</v>
      </c>
      <c r="D9012">
        <v>23.693999999999999</v>
      </c>
      <c r="E9012">
        <v>3.8494000000000002</v>
      </c>
      <c r="F9012">
        <v>47.4</v>
      </c>
      <c r="G9012">
        <v>12.78</v>
      </c>
      <c r="H9012">
        <v>12.1</v>
      </c>
      <c r="I9012">
        <v>1.9933333333333301</v>
      </c>
      <c r="N9012">
        <v>2</v>
      </c>
      <c r="O9012" s="1">
        <v>1</v>
      </c>
      <c r="P9012">
        <v>2</v>
      </c>
      <c r="Q9012">
        <v>2</v>
      </c>
      <c r="R9012" s="1">
        <v>2</v>
      </c>
      <c r="S9012">
        <v>1</v>
      </c>
    </row>
    <row r="9013" spans="1:19" x14ac:dyDescent="0.3">
      <c r="A9013">
        <v>0</v>
      </c>
      <c r="B9013" s="3">
        <f t="shared" si="144"/>
        <v>45868.083958335366</v>
      </c>
      <c r="C9013">
        <v>4</v>
      </c>
      <c r="D9013">
        <v>23.693999999999999</v>
      </c>
      <c r="E9013">
        <v>3.8502999999999998</v>
      </c>
      <c r="F9013">
        <v>47.5</v>
      </c>
      <c r="G9013">
        <v>12.792</v>
      </c>
      <c r="H9013">
        <v>12.08</v>
      </c>
      <c r="I9013">
        <v>1.9933333333333301</v>
      </c>
      <c r="N9013">
        <v>2</v>
      </c>
      <c r="O9013" s="1">
        <v>1</v>
      </c>
      <c r="P9013">
        <v>2</v>
      </c>
      <c r="Q9013">
        <v>2</v>
      </c>
      <c r="R9013" s="1">
        <v>2</v>
      </c>
      <c r="S9013">
        <v>1</v>
      </c>
    </row>
    <row r="9014" spans="1:19" x14ac:dyDescent="0.3">
      <c r="A9014">
        <v>0</v>
      </c>
      <c r="B9014" s="3">
        <f t="shared" si="144"/>
        <v>45868.084027779812</v>
      </c>
      <c r="C9014">
        <v>4</v>
      </c>
      <c r="D9014">
        <v>23.76</v>
      </c>
      <c r="E9014">
        <v>3.8512</v>
      </c>
      <c r="F9014">
        <v>47.6</v>
      </c>
      <c r="G9014">
        <v>12.804</v>
      </c>
      <c r="H9014">
        <v>12.06</v>
      </c>
      <c r="I9014">
        <v>1.9933333333333301</v>
      </c>
      <c r="L9014">
        <v>93.960937499999702</v>
      </c>
      <c r="M9014">
        <v>94.387288040696006</v>
      </c>
      <c r="N9014">
        <v>2</v>
      </c>
      <c r="O9014" s="1">
        <v>1</v>
      </c>
      <c r="P9014">
        <v>2</v>
      </c>
      <c r="Q9014">
        <v>2</v>
      </c>
      <c r="R9014" s="1">
        <v>2</v>
      </c>
      <c r="S9014">
        <v>1</v>
      </c>
    </row>
    <row r="9015" spans="1:19" x14ac:dyDescent="0.3">
      <c r="A9015">
        <v>0</v>
      </c>
      <c r="B9015" s="3">
        <f t="shared" si="144"/>
        <v>45868.084097224259</v>
      </c>
      <c r="C9015">
        <v>4</v>
      </c>
      <c r="D9015">
        <v>23.76</v>
      </c>
      <c r="E9015">
        <v>3.8530000000000002</v>
      </c>
      <c r="F9015">
        <v>47.65</v>
      </c>
      <c r="G9015">
        <v>12.816000000000001</v>
      </c>
      <c r="H9015">
        <v>12.1</v>
      </c>
      <c r="I9015">
        <v>1.9933333333333301</v>
      </c>
      <c r="N9015">
        <v>2</v>
      </c>
      <c r="O9015" s="1">
        <v>1</v>
      </c>
      <c r="P9015">
        <v>2</v>
      </c>
      <c r="Q9015">
        <v>2</v>
      </c>
      <c r="R9015" s="1">
        <v>2</v>
      </c>
      <c r="S9015">
        <v>1</v>
      </c>
    </row>
    <row r="9016" spans="1:19" x14ac:dyDescent="0.3">
      <c r="A9016">
        <v>0</v>
      </c>
      <c r="B9016" s="3">
        <f t="shared" si="144"/>
        <v>45868.084166668705</v>
      </c>
      <c r="C9016">
        <v>4</v>
      </c>
      <c r="D9016">
        <v>23.76</v>
      </c>
      <c r="E9016">
        <v>3.8538999999999999</v>
      </c>
      <c r="F9016">
        <v>47.75</v>
      </c>
      <c r="G9016">
        <v>12.827999999999999</v>
      </c>
      <c r="H9016">
        <v>12.1</v>
      </c>
      <c r="I9016">
        <v>1.9933333333333301</v>
      </c>
      <c r="N9016">
        <v>2</v>
      </c>
      <c r="O9016" s="1">
        <v>1</v>
      </c>
      <c r="P9016">
        <v>2</v>
      </c>
      <c r="Q9016">
        <v>2</v>
      </c>
      <c r="R9016" s="1">
        <v>2</v>
      </c>
      <c r="S9016">
        <v>1</v>
      </c>
    </row>
    <row r="9017" spans="1:19" x14ac:dyDescent="0.3">
      <c r="A9017">
        <v>0</v>
      </c>
      <c r="B9017" s="3">
        <f t="shared" si="144"/>
        <v>45868.084236113151</v>
      </c>
      <c r="C9017">
        <v>4</v>
      </c>
      <c r="D9017">
        <v>23.76</v>
      </c>
      <c r="E9017">
        <v>3.8548</v>
      </c>
      <c r="F9017">
        <v>47.85</v>
      </c>
      <c r="G9017">
        <v>12.84</v>
      </c>
      <c r="H9017">
        <v>12.1</v>
      </c>
      <c r="I9017">
        <v>1.9933333333333301</v>
      </c>
      <c r="N9017">
        <v>2</v>
      </c>
      <c r="O9017" s="1">
        <v>1</v>
      </c>
      <c r="P9017">
        <v>2</v>
      </c>
      <c r="Q9017">
        <v>2</v>
      </c>
      <c r="R9017" s="1">
        <v>2</v>
      </c>
      <c r="S9017">
        <v>1</v>
      </c>
    </row>
    <row r="9018" spans="1:19" x14ac:dyDescent="0.3">
      <c r="A9018">
        <v>0</v>
      </c>
      <c r="B9018" s="3">
        <f t="shared" si="144"/>
        <v>45868.084305557597</v>
      </c>
      <c r="C9018">
        <v>4</v>
      </c>
      <c r="D9018">
        <v>23.76</v>
      </c>
      <c r="E9018">
        <v>3.8565999999999998</v>
      </c>
      <c r="F9018">
        <v>47.95</v>
      </c>
      <c r="G9018">
        <v>12.852</v>
      </c>
      <c r="H9018">
        <v>12.14</v>
      </c>
      <c r="I9018">
        <v>1.9933333333333301</v>
      </c>
      <c r="N9018">
        <v>2</v>
      </c>
      <c r="O9018" s="1">
        <v>1</v>
      </c>
      <c r="P9018">
        <v>2</v>
      </c>
      <c r="Q9018">
        <v>2</v>
      </c>
      <c r="R9018" s="1">
        <v>2</v>
      </c>
      <c r="S9018">
        <v>1</v>
      </c>
    </row>
    <row r="9019" spans="1:19" x14ac:dyDescent="0.3">
      <c r="A9019">
        <v>0</v>
      </c>
      <c r="B9019" s="3">
        <f t="shared" si="144"/>
        <v>45868.084375002043</v>
      </c>
      <c r="C9019">
        <v>4</v>
      </c>
      <c r="D9019">
        <v>23.76</v>
      </c>
      <c r="E9019">
        <v>3.8574999999999999</v>
      </c>
      <c r="F9019">
        <v>48.05</v>
      </c>
      <c r="G9019">
        <v>12.866</v>
      </c>
      <c r="H9019">
        <v>12.12</v>
      </c>
      <c r="I9019">
        <v>1.9933333333333301</v>
      </c>
      <c r="N9019">
        <v>2</v>
      </c>
      <c r="O9019" s="1">
        <v>1</v>
      </c>
      <c r="P9019">
        <v>2</v>
      </c>
      <c r="Q9019">
        <v>2</v>
      </c>
      <c r="R9019" s="1">
        <v>2</v>
      </c>
      <c r="S9019">
        <v>1</v>
      </c>
    </row>
    <row r="9020" spans="1:19" x14ac:dyDescent="0.3">
      <c r="A9020">
        <v>0</v>
      </c>
      <c r="B9020" s="3">
        <f t="shared" si="144"/>
        <v>45868.084444446489</v>
      </c>
      <c r="C9020">
        <v>4</v>
      </c>
      <c r="D9020">
        <v>23.76</v>
      </c>
      <c r="E9020">
        <v>3.8593000000000002</v>
      </c>
      <c r="F9020">
        <v>48.15</v>
      </c>
      <c r="G9020">
        <v>12.88</v>
      </c>
      <c r="H9020">
        <v>12.1</v>
      </c>
      <c r="I9020">
        <v>2</v>
      </c>
      <c r="N9020">
        <v>2</v>
      </c>
      <c r="O9020" s="1">
        <v>1</v>
      </c>
      <c r="P9020">
        <v>2</v>
      </c>
      <c r="Q9020">
        <v>2</v>
      </c>
      <c r="R9020" s="1">
        <v>2</v>
      </c>
      <c r="S9020">
        <v>1</v>
      </c>
    </row>
    <row r="9021" spans="1:19" x14ac:dyDescent="0.3">
      <c r="A9021">
        <v>0</v>
      </c>
      <c r="B9021" s="3">
        <f t="shared" si="144"/>
        <v>45868.084513890935</v>
      </c>
      <c r="C9021">
        <v>4</v>
      </c>
      <c r="D9021">
        <v>23.76</v>
      </c>
      <c r="E9021">
        <v>3.8601999999999999</v>
      </c>
      <c r="F9021">
        <v>48.25</v>
      </c>
      <c r="G9021">
        <v>12.894</v>
      </c>
      <c r="H9021">
        <v>12.08</v>
      </c>
      <c r="I9021">
        <v>2</v>
      </c>
      <c r="N9021">
        <v>2</v>
      </c>
      <c r="O9021" s="1">
        <v>1</v>
      </c>
      <c r="P9021">
        <v>2</v>
      </c>
      <c r="Q9021">
        <v>2</v>
      </c>
      <c r="R9021" s="1">
        <v>2</v>
      </c>
      <c r="S9021">
        <v>1</v>
      </c>
    </row>
    <row r="9022" spans="1:19" x14ac:dyDescent="0.3">
      <c r="A9022">
        <v>0</v>
      </c>
      <c r="B9022" s="3">
        <f t="shared" si="144"/>
        <v>45868.084583335381</v>
      </c>
      <c r="C9022">
        <v>4</v>
      </c>
      <c r="D9022">
        <v>23.826000000000001</v>
      </c>
      <c r="E9022">
        <v>3.8620000000000001</v>
      </c>
      <c r="F9022">
        <v>48.35</v>
      </c>
      <c r="G9022">
        <v>12.907999999999999</v>
      </c>
      <c r="H9022">
        <v>12.06</v>
      </c>
      <c r="I9022">
        <v>2</v>
      </c>
      <c r="N9022">
        <v>2</v>
      </c>
      <c r="O9022" s="1">
        <v>1</v>
      </c>
      <c r="P9022">
        <v>2</v>
      </c>
      <c r="Q9022">
        <v>2</v>
      </c>
      <c r="R9022" s="1">
        <v>2</v>
      </c>
      <c r="S9022">
        <v>1</v>
      </c>
    </row>
    <row r="9023" spans="1:19" x14ac:dyDescent="0.3">
      <c r="A9023">
        <v>0</v>
      </c>
      <c r="B9023" s="3">
        <f t="shared" ref="B9023:B9086" si="145">B9022+TIME(0,0,6)</f>
        <v>45868.084652779828</v>
      </c>
      <c r="C9023">
        <v>4</v>
      </c>
      <c r="D9023">
        <v>23.826000000000001</v>
      </c>
      <c r="E9023">
        <v>3.8637999999999999</v>
      </c>
      <c r="F9023">
        <v>48.45</v>
      </c>
      <c r="G9023">
        <v>12.923999999999999</v>
      </c>
      <c r="H9023">
        <v>12.06</v>
      </c>
      <c r="I9023">
        <v>2</v>
      </c>
      <c r="N9023">
        <v>2</v>
      </c>
      <c r="O9023" s="1">
        <v>1</v>
      </c>
      <c r="P9023">
        <v>2</v>
      </c>
      <c r="Q9023">
        <v>2</v>
      </c>
      <c r="R9023" s="1">
        <v>2</v>
      </c>
      <c r="S9023">
        <v>1</v>
      </c>
    </row>
    <row r="9024" spans="1:19" x14ac:dyDescent="0.3">
      <c r="A9024">
        <v>0</v>
      </c>
      <c r="B9024" s="3">
        <f t="shared" si="145"/>
        <v>45868.084722224274</v>
      </c>
      <c r="C9024">
        <v>4</v>
      </c>
      <c r="D9024">
        <v>23.826000000000001</v>
      </c>
      <c r="E9024">
        <v>3.8647</v>
      </c>
      <c r="F9024">
        <v>48.55</v>
      </c>
      <c r="G9024">
        <v>12.938000000000001</v>
      </c>
      <c r="H9024">
        <v>12.12</v>
      </c>
      <c r="I9024">
        <v>2</v>
      </c>
      <c r="L9024">
        <v>93.760937499999699</v>
      </c>
      <c r="M9024">
        <v>94.209888455445494</v>
      </c>
      <c r="N9024">
        <v>2</v>
      </c>
      <c r="O9024" s="1">
        <v>1</v>
      </c>
      <c r="P9024">
        <v>2</v>
      </c>
      <c r="Q9024">
        <v>2</v>
      </c>
      <c r="R9024" s="1">
        <v>2</v>
      </c>
      <c r="S9024">
        <v>1</v>
      </c>
    </row>
    <row r="9025" spans="1:19" x14ac:dyDescent="0.3">
      <c r="A9025">
        <v>0</v>
      </c>
      <c r="B9025" s="3">
        <f t="shared" si="145"/>
        <v>45868.08479166872</v>
      </c>
      <c r="C9025">
        <v>4</v>
      </c>
      <c r="D9025">
        <v>23.826000000000001</v>
      </c>
      <c r="E9025">
        <v>3.8673999999999999</v>
      </c>
      <c r="F9025">
        <v>48.65</v>
      </c>
      <c r="G9025">
        <v>12.954000000000001</v>
      </c>
      <c r="H9025">
        <v>12.14</v>
      </c>
      <c r="I9025">
        <v>2</v>
      </c>
      <c r="N9025">
        <v>2</v>
      </c>
      <c r="O9025" s="1">
        <v>1</v>
      </c>
      <c r="P9025">
        <v>2</v>
      </c>
      <c r="Q9025">
        <v>2</v>
      </c>
      <c r="R9025" s="1">
        <v>2</v>
      </c>
      <c r="S9025">
        <v>1</v>
      </c>
    </row>
    <row r="9026" spans="1:19" x14ac:dyDescent="0.3">
      <c r="A9026">
        <v>0</v>
      </c>
      <c r="B9026" s="3">
        <f t="shared" si="145"/>
        <v>45868.084861113166</v>
      </c>
      <c r="C9026">
        <v>4</v>
      </c>
      <c r="D9026">
        <v>23.826000000000001</v>
      </c>
      <c r="E9026">
        <v>3.8692000000000002</v>
      </c>
      <c r="F9026">
        <v>48.75</v>
      </c>
      <c r="G9026">
        <v>12.97</v>
      </c>
      <c r="H9026">
        <v>12.1</v>
      </c>
      <c r="I9026">
        <v>2</v>
      </c>
      <c r="N9026">
        <v>2</v>
      </c>
      <c r="O9026" s="1">
        <v>1</v>
      </c>
      <c r="P9026">
        <v>2</v>
      </c>
      <c r="Q9026">
        <v>2</v>
      </c>
      <c r="R9026" s="1">
        <v>2</v>
      </c>
      <c r="S9026">
        <v>1</v>
      </c>
    </row>
    <row r="9027" spans="1:19" x14ac:dyDescent="0.3">
      <c r="A9027">
        <v>0</v>
      </c>
      <c r="B9027" s="3">
        <f t="shared" si="145"/>
        <v>45868.084930557612</v>
      </c>
      <c r="C9027">
        <v>4</v>
      </c>
      <c r="D9027">
        <v>23.891999999999999</v>
      </c>
      <c r="E9027">
        <v>3.871</v>
      </c>
      <c r="F9027">
        <v>48.85</v>
      </c>
      <c r="G9027">
        <v>12.986000000000001</v>
      </c>
      <c r="H9027">
        <v>12.08</v>
      </c>
      <c r="I9027">
        <v>2</v>
      </c>
      <c r="N9027">
        <v>2</v>
      </c>
      <c r="O9027" s="1">
        <v>1</v>
      </c>
      <c r="P9027">
        <v>2</v>
      </c>
      <c r="Q9027">
        <v>2</v>
      </c>
      <c r="R9027" s="1">
        <v>2</v>
      </c>
      <c r="S9027">
        <v>1</v>
      </c>
    </row>
    <row r="9028" spans="1:19" x14ac:dyDescent="0.3">
      <c r="A9028">
        <v>0</v>
      </c>
      <c r="B9028" s="3">
        <f t="shared" si="145"/>
        <v>45868.085000002058</v>
      </c>
      <c r="C9028">
        <v>4</v>
      </c>
      <c r="D9028">
        <v>23.891999999999999</v>
      </c>
      <c r="E9028">
        <v>3.8719000000000001</v>
      </c>
      <c r="F9028">
        <v>49</v>
      </c>
      <c r="G9028">
        <v>13.004</v>
      </c>
      <c r="H9028">
        <v>12.06</v>
      </c>
      <c r="I9028">
        <v>2</v>
      </c>
      <c r="N9028">
        <v>2</v>
      </c>
      <c r="O9028" s="1">
        <v>1</v>
      </c>
      <c r="P9028">
        <v>2</v>
      </c>
      <c r="Q9028">
        <v>2</v>
      </c>
      <c r="R9028" s="1">
        <v>2</v>
      </c>
      <c r="S9028">
        <v>1</v>
      </c>
    </row>
    <row r="9029" spans="1:19" x14ac:dyDescent="0.3">
      <c r="A9029">
        <v>0</v>
      </c>
      <c r="B9029" s="3">
        <f t="shared" si="145"/>
        <v>45868.085069446504</v>
      </c>
      <c r="C9029">
        <v>4</v>
      </c>
      <c r="D9029">
        <v>23.891999999999999</v>
      </c>
      <c r="E9029">
        <v>3.8736999999999999</v>
      </c>
      <c r="F9029">
        <v>49.1</v>
      </c>
      <c r="G9029">
        <v>13.02</v>
      </c>
      <c r="H9029">
        <v>12.06</v>
      </c>
      <c r="I9029">
        <v>2</v>
      </c>
      <c r="N9029">
        <v>2</v>
      </c>
      <c r="O9029" s="1">
        <v>1</v>
      </c>
      <c r="P9029">
        <v>2</v>
      </c>
      <c r="Q9029">
        <v>2</v>
      </c>
      <c r="R9029" s="1">
        <v>2</v>
      </c>
      <c r="S9029">
        <v>1</v>
      </c>
    </row>
    <row r="9030" spans="1:19" x14ac:dyDescent="0.3">
      <c r="A9030">
        <v>0</v>
      </c>
      <c r="B9030" s="3">
        <f t="shared" si="145"/>
        <v>45868.08513889095</v>
      </c>
      <c r="C9030">
        <v>4</v>
      </c>
      <c r="D9030">
        <v>23.891999999999999</v>
      </c>
      <c r="E9030">
        <v>3.8755000000000002</v>
      </c>
      <c r="F9030">
        <v>49.2</v>
      </c>
      <c r="G9030">
        <v>13.038</v>
      </c>
      <c r="H9030">
        <v>12.1</v>
      </c>
      <c r="I9030">
        <v>2</v>
      </c>
      <c r="N9030">
        <v>2</v>
      </c>
      <c r="O9030" s="1">
        <v>1</v>
      </c>
      <c r="P9030">
        <v>2</v>
      </c>
      <c r="Q9030">
        <v>2</v>
      </c>
      <c r="R9030" s="1">
        <v>2</v>
      </c>
      <c r="S9030">
        <v>1</v>
      </c>
    </row>
    <row r="9031" spans="1:19" x14ac:dyDescent="0.3">
      <c r="A9031">
        <v>0</v>
      </c>
      <c r="B9031" s="3">
        <f t="shared" si="145"/>
        <v>45868.085208335397</v>
      </c>
      <c r="C9031">
        <v>4</v>
      </c>
      <c r="D9031">
        <v>23.957999999999998</v>
      </c>
      <c r="E9031">
        <v>3.8773</v>
      </c>
      <c r="F9031">
        <v>49.3</v>
      </c>
      <c r="G9031">
        <v>13.054</v>
      </c>
      <c r="H9031">
        <v>12.14</v>
      </c>
      <c r="I9031">
        <v>2.0066666666666699</v>
      </c>
      <c r="N9031">
        <v>2</v>
      </c>
      <c r="O9031" s="1">
        <v>1</v>
      </c>
      <c r="P9031">
        <v>2</v>
      </c>
      <c r="Q9031">
        <v>2</v>
      </c>
      <c r="R9031" s="1">
        <v>2</v>
      </c>
      <c r="S9031">
        <v>1</v>
      </c>
    </row>
    <row r="9032" spans="1:19" x14ac:dyDescent="0.3">
      <c r="A9032">
        <v>0</v>
      </c>
      <c r="B9032" s="3">
        <f t="shared" si="145"/>
        <v>45868.085277779843</v>
      </c>
      <c r="C9032">
        <v>4</v>
      </c>
      <c r="D9032">
        <v>23.957999999999998</v>
      </c>
      <c r="E9032">
        <v>3.88</v>
      </c>
      <c r="F9032">
        <v>49.45</v>
      </c>
      <c r="G9032">
        <v>13.071999999999999</v>
      </c>
      <c r="H9032">
        <v>12.14</v>
      </c>
      <c r="I9032">
        <v>2.0066666666666699</v>
      </c>
      <c r="N9032">
        <v>2</v>
      </c>
      <c r="O9032" s="1">
        <v>1</v>
      </c>
      <c r="P9032">
        <v>2</v>
      </c>
      <c r="Q9032">
        <v>2</v>
      </c>
      <c r="R9032" s="1">
        <v>2</v>
      </c>
      <c r="S9032">
        <v>1</v>
      </c>
    </row>
    <row r="9033" spans="1:19" x14ac:dyDescent="0.3">
      <c r="A9033">
        <v>0</v>
      </c>
      <c r="B9033" s="3">
        <f t="shared" si="145"/>
        <v>45868.085347224289</v>
      </c>
      <c r="C9033">
        <v>4</v>
      </c>
      <c r="D9033">
        <v>23.957999999999998</v>
      </c>
      <c r="E9033">
        <v>3.8818000000000001</v>
      </c>
      <c r="F9033">
        <v>49.55</v>
      </c>
      <c r="G9033">
        <v>13.09</v>
      </c>
      <c r="H9033">
        <v>12.14</v>
      </c>
      <c r="I9033">
        <v>2.0066666666666699</v>
      </c>
      <c r="N9033">
        <v>2</v>
      </c>
      <c r="O9033" s="1">
        <v>1</v>
      </c>
      <c r="P9033">
        <v>2</v>
      </c>
      <c r="Q9033">
        <v>2</v>
      </c>
      <c r="R9033" s="1">
        <v>2</v>
      </c>
      <c r="S9033">
        <v>1</v>
      </c>
    </row>
    <row r="9034" spans="1:19" x14ac:dyDescent="0.3">
      <c r="A9034">
        <v>0</v>
      </c>
      <c r="B9034" s="3">
        <f t="shared" si="145"/>
        <v>45868.085416668735</v>
      </c>
      <c r="C9034">
        <v>4</v>
      </c>
      <c r="D9034">
        <v>23.957999999999998</v>
      </c>
      <c r="E9034">
        <v>3.8835999999999999</v>
      </c>
      <c r="F9034">
        <v>49.65</v>
      </c>
      <c r="G9034">
        <v>13.11</v>
      </c>
      <c r="H9034">
        <v>12.14</v>
      </c>
      <c r="I9034">
        <v>2.0066666666666699</v>
      </c>
      <c r="L9034">
        <v>93.560937499999696</v>
      </c>
      <c r="M9034">
        <v>93.909589798975901</v>
      </c>
      <c r="N9034">
        <v>2</v>
      </c>
      <c r="O9034" s="1">
        <v>1</v>
      </c>
      <c r="P9034">
        <v>2</v>
      </c>
      <c r="Q9034">
        <v>2</v>
      </c>
      <c r="R9034" s="1">
        <v>2</v>
      </c>
      <c r="S9034">
        <v>1</v>
      </c>
    </row>
    <row r="9035" spans="1:19" x14ac:dyDescent="0.3">
      <c r="A9035">
        <v>0</v>
      </c>
      <c r="B9035" s="3">
        <f t="shared" si="145"/>
        <v>45868.085486113181</v>
      </c>
      <c r="C9035">
        <v>4</v>
      </c>
      <c r="D9035">
        <v>24.024000000000001</v>
      </c>
      <c r="E9035">
        <v>3.8854000000000002</v>
      </c>
      <c r="F9035">
        <v>49.8</v>
      </c>
      <c r="G9035">
        <v>13.128</v>
      </c>
      <c r="H9035">
        <v>12.1</v>
      </c>
      <c r="I9035">
        <v>2.0066666666666699</v>
      </c>
      <c r="N9035">
        <v>2</v>
      </c>
      <c r="O9035" s="1">
        <v>1</v>
      </c>
      <c r="P9035">
        <v>2</v>
      </c>
      <c r="Q9035">
        <v>2</v>
      </c>
      <c r="R9035" s="1">
        <v>2</v>
      </c>
      <c r="S9035">
        <v>1</v>
      </c>
    </row>
    <row r="9036" spans="1:19" x14ac:dyDescent="0.3">
      <c r="A9036">
        <v>0</v>
      </c>
      <c r="B9036" s="3">
        <f t="shared" si="145"/>
        <v>45868.085555557627</v>
      </c>
      <c r="C9036">
        <v>4</v>
      </c>
      <c r="D9036">
        <v>24.024000000000001</v>
      </c>
      <c r="E9036">
        <v>3.8872</v>
      </c>
      <c r="F9036">
        <v>49.9</v>
      </c>
      <c r="G9036">
        <v>13.148</v>
      </c>
      <c r="H9036">
        <v>12.12</v>
      </c>
      <c r="I9036">
        <v>2.0066666666666699</v>
      </c>
      <c r="N9036">
        <v>2</v>
      </c>
      <c r="O9036" s="1">
        <v>1</v>
      </c>
      <c r="P9036">
        <v>2</v>
      </c>
      <c r="Q9036">
        <v>2</v>
      </c>
      <c r="R9036" s="1">
        <v>2</v>
      </c>
      <c r="S9036">
        <v>1</v>
      </c>
    </row>
    <row r="9037" spans="1:19" x14ac:dyDescent="0.3">
      <c r="A9037">
        <v>0</v>
      </c>
      <c r="B9037" s="3">
        <f t="shared" si="145"/>
        <v>45868.085625002073</v>
      </c>
      <c r="C9037">
        <v>4</v>
      </c>
      <c r="D9037">
        <v>24.024000000000001</v>
      </c>
      <c r="E9037">
        <v>3.8898999999999999</v>
      </c>
      <c r="F9037">
        <v>50</v>
      </c>
      <c r="G9037">
        <v>13.166</v>
      </c>
      <c r="H9037">
        <v>12.14</v>
      </c>
      <c r="I9037">
        <v>2.0066666666666699</v>
      </c>
      <c r="N9037">
        <v>2</v>
      </c>
      <c r="O9037" s="1">
        <v>1</v>
      </c>
      <c r="P9037">
        <v>2</v>
      </c>
      <c r="Q9037">
        <v>2</v>
      </c>
      <c r="R9037" s="1">
        <v>2</v>
      </c>
      <c r="S9037">
        <v>1</v>
      </c>
    </row>
    <row r="9038" spans="1:19" x14ac:dyDescent="0.3">
      <c r="A9038">
        <v>0</v>
      </c>
      <c r="B9038" s="3">
        <f t="shared" si="145"/>
        <v>45868.085694446519</v>
      </c>
      <c r="C9038">
        <v>4</v>
      </c>
      <c r="D9038">
        <v>24.024000000000001</v>
      </c>
      <c r="E9038">
        <v>3.8917000000000002</v>
      </c>
      <c r="F9038">
        <v>50.15</v>
      </c>
      <c r="G9038">
        <v>13.186</v>
      </c>
      <c r="H9038">
        <v>12.14</v>
      </c>
      <c r="I9038">
        <v>2.0066666666666699</v>
      </c>
      <c r="N9038">
        <v>2</v>
      </c>
      <c r="O9038" s="1">
        <v>1</v>
      </c>
      <c r="P9038">
        <v>2</v>
      </c>
      <c r="Q9038">
        <v>2</v>
      </c>
      <c r="R9038" s="1">
        <v>2</v>
      </c>
      <c r="S9038">
        <v>1</v>
      </c>
    </row>
    <row r="9039" spans="1:19" x14ac:dyDescent="0.3">
      <c r="A9039">
        <v>0</v>
      </c>
      <c r="B9039" s="3">
        <f t="shared" si="145"/>
        <v>45868.085763890966</v>
      </c>
      <c r="C9039">
        <v>4</v>
      </c>
      <c r="D9039">
        <v>24.09</v>
      </c>
      <c r="E9039">
        <v>3.8935</v>
      </c>
      <c r="F9039">
        <v>50.25</v>
      </c>
      <c r="G9039">
        <v>13.206</v>
      </c>
      <c r="H9039">
        <v>12.16</v>
      </c>
      <c r="I9039">
        <v>2.0066666666666699</v>
      </c>
      <c r="N9039">
        <v>2</v>
      </c>
      <c r="O9039" s="1">
        <v>1</v>
      </c>
      <c r="P9039">
        <v>2</v>
      </c>
      <c r="Q9039">
        <v>2</v>
      </c>
      <c r="R9039" s="1">
        <v>2</v>
      </c>
      <c r="S9039">
        <v>1</v>
      </c>
    </row>
    <row r="9040" spans="1:19" x14ac:dyDescent="0.3">
      <c r="A9040">
        <v>0</v>
      </c>
      <c r="B9040" s="3">
        <f t="shared" si="145"/>
        <v>45868.085833335412</v>
      </c>
      <c r="C9040">
        <v>4</v>
      </c>
      <c r="D9040">
        <v>24.09</v>
      </c>
      <c r="E9040">
        <v>3.8953000000000002</v>
      </c>
      <c r="F9040">
        <v>50.4</v>
      </c>
      <c r="G9040">
        <v>13.226000000000001</v>
      </c>
      <c r="H9040">
        <v>12.18</v>
      </c>
      <c r="I9040">
        <v>2.0066666666666699</v>
      </c>
      <c r="N9040">
        <v>2</v>
      </c>
      <c r="O9040" s="1">
        <v>1</v>
      </c>
      <c r="P9040">
        <v>2</v>
      </c>
      <c r="Q9040">
        <v>2</v>
      </c>
      <c r="R9040" s="1">
        <v>2</v>
      </c>
      <c r="S9040">
        <v>1</v>
      </c>
    </row>
    <row r="9041" spans="1:19" x14ac:dyDescent="0.3">
      <c r="A9041">
        <v>0</v>
      </c>
      <c r="B9041" s="3">
        <f t="shared" si="145"/>
        <v>45868.085902779858</v>
      </c>
      <c r="C9041">
        <v>4</v>
      </c>
      <c r="D9041">
        <v>24.09</v>
      </c>
      <c r="E9041">
        <v>3.8980000000000001</v>
      </c>
      <c r="F9041">
        <v>50.5</v>
      </c>
      <c r="G9041">
        <v>13.246</v>
      </c>
      <c r="H9041">
        <v>12.16</v>
      </c>
      <c r="I9041">
        <v>2.0133333333333301</v>
      </c>
      <c r="N9041">
        <v>2</v>
      </c>
      <c r="O9041" s="1">
        <v>1</v>
      </c>
      <c r="P9041">
        <v>2</v>
      </c>
      <c r="Q9041">
        <v>2</v>
      </c>
      <c r="R9041" s="1">
        <v>2</v>
      </c>
      <c r="S9041">
        <v>1</v>
      </c>
    </row>
    <row r="9042" spans="1:19" x14ac:dyDescent="0.3">
      <c r="A9042">
        <v>0</v>
      </c>
      <c r="B9042" s="3">
        <f t="shared" si="145"/>
        <v>45868.085972224304</v>
      </c>
      <c r="C9042">
        <v>4</v>
      </c>
      <c r="D9042">
        <v>24.09</v>
      </c>
      <c r="E9042">
        <v>3.8997999999999999</v>
      </c>
      <c r="F9042">
        <v>50.65</v>
      </c>
      <c r="G9042">
        <v>13.266</v>
      </c>
      <c r="H9042">
        <v>12.14</v>
      </c>
      <c r="I9042">
        <v>2.0133333333333301</v>
      </c>
      <c r="N9042">
        <v>2</v>
      </c>
      <c r="O9042" s="1">
        <v>1</v>
      </c>
      <c r="P9042">
        <v>2</v>
      </c>
      <c r="Q9042">
        <v>2</v>
      </c>
      <c r="R9042" s="1">
        <v>2</v>
      </c>
      <c r="S9042">
        <v>1</v>
      </c>
    </row>
    <row r="9043" spans="1:19" x14ac:dyDescent="0.3">
      <c r="A9043">
        <v>0</v>
      </c>
      <c r="B9043" s="3">
        <f t="shared" si="145"/>
        <v>45868.08604166875</v>
      </c>
      <c r="C9043">
        <v>4</v>
      </c>
      <c r="D9043">
        <v>24.155999999999999</v>
      </c>
      <c r="E9043">
        <v>3.9016000000000002</v>
      </c>
      <c r="F9043">
        <v>50.8</v>
      </c>
      <c r="G9043">
        <v>13.286</v>
      </c>
      <c r="H9043">
        <v>12.14</v>
      </c>
      <c r="I9043">
        <v>2.0133333333333301</v>
      </c>
      <c r="N9043">
        <v>2</v>
      </c>
      <c r="O9043" s="1">
        <v>1</v>
      </c>
      <c r="P9043">
        <v>2</v>
      </c>
      <c r="Q9043">
        <v>2</v>
      </c>
      <c r="R9043" s="1">
        <v>2</v>
      </c>
      <c r="S9043">
        <v>1</v>
      </c>
    </row>
    <row r="9044" spans="1:19" x14ac:dyDescent="0.3">
      <c r="A9044">
        <v>0</v>
      </c>
      <c r="B9044" s="3">
        <f t="shared" si="145"/>
        <v>45868.086111113196</v>
      </c>
      <c r="C9044">
        <v>4</v>
      </c>
      <c r="D9044">
        <v>24.155999999999999</v>
      </c>
      <c r="E9044">
        <v>3.9043000000000001</v>
      </c>
      <c r="F9044">
        <v>50.9</v>
      </c>
      <c r="G9044">
        <v>13.305999999999999</v>
      </c>
      <c r="H9044">
        <v>12.16</v>
      </c>
      <c r="I9044">
        <v>2.0133333333333301</v>
      </c>
      <c r="L9044">
        <v>93.458593749999693</v>
      </c>
      <c r="M9044">
        <v>94.329259306577896</v>
      </c>
      <c r="N9044">
        <v>2</v>
      </c>
      <c r="O9044" s="1">
        <v>1</v>
      </c>
      <c r="P9044">
        <v>2</v>
      </c>
      <c r="Q9044">
        <v>2</v>
      </c>
      <c r="R9044" s="1">
        <v>2</v>
      </c>
      <c r="S9044">
        <v>1</v>
      </c>
    </row>
    <row r="9045" spans="1:19" x14ac:dyDescent="0.3">
      <c r="A9045">
        <v>0</v>
      </c>
      <c r="B9045" s="3">
        <f t="shared" si="145"/>
        <v>45868.086180557642</v>
      </c>
      <c r="C9045">
        <v>4</v>
      </c>
      <c r="D9045">
        <v>24.155999999999999</v>
      </c>
      <c r="E9045">
        <v>3.907</v>
      </c>
      <c r="F9045">
        <v>51.05</v>
      </c>
      <c r="G9045">
        <v>13.326000000000001</v>
      </c>
      <c r="H9045">
        <v>12.18</v>
      </c>
      <c r="I9045">
        <v>2.0133333333333301</v>
      </c>
      <c r="N9045">
        <v>2</v>
      </c>
      <c r="O9045" s="1">
        <v>1</v>
      </c>
      <c r="P9045">
        <v>2</v>
      </c>
      <c r="Q9045">
        <v>2</v>
      </c>
      <c r="R9045" s="1">
        <v>2</v>
      </c>
      <c r="S9045">
        <v>1</v>
      </c>
    </row>
    <row r="9046" spans="1:19" x14ac:dyDescent="0.3">
      <c r="A9046">
        <v>0</v>
      </c>
      <c r="B9046" s="3">
        <f t="shared" si="145"/>
        <v>45868.086250002088</v>
      </c>
      <c r="C9046">
        <v>4</v>
      </c>
      <c r="D9046">
        <v>24.222000000000001</v>
      </c>
      <c r="E9046">
        <v>3.9087999999999998</v>
      </c>
      <c r="F9046">
        <v>51.15</v>
      </c>
      <c r="G9046">
        <v>13.346</v>
      </c>
      <c r="H9046">
        <v>12.18</v>
      </c>
      <c r="I9046">
        <v>2.0133333333333301</v>
      </c>
      <c r="N9046">
        <v>2</v>
      </c>
      <c r="O9046" s="1">
        <v>1</v>
      </c>
      <c r="P9046">
        <v>2</v>
      </c>
      <c r="Q9046">
        <v>2</v>
      </c>
      <c r="R9046" s="1">
        <v>2</v>
      </c>
      <c r="S9046">
        <v>1</v>
      </c>
    </row>
    <row r="9047" spans="1:19" x14ac:dyDescent="0.3">
      <c r="A9047">
        <v>0</v>
      </c>
      <c r="B9047" s="3">
        <f t="shared" si="145"/>
        <v>45868.086319446535</v>
      </c>
      <c r="C9047">
        <v>4</v>
      </c>
      <c r="D9047">
        <v>24.222000000000001</v>
      </c>
      <c r="E9047">
        <v>3.9115000000000002</v>
      </c>
      <c r="F9047">
        <v>51.3</v>
      </c>
      <c r="G9047">
        <v>13.366</v>
      </c>
      <c r="H9047">
        <v>12.18</v>
      </c>
      <c r="I9047">
        <v>2.0133333333333301</v>
      </c>
      <c r="N9047">
        <v>2</v>
      </c>
      <c r="O9047" s="1">
        <v>1</v>
      </c>
      <c r="P9047">
        <v>2</v>
      </c>
      <c r="Q9047">
        <v>2</v>
      </c>
      <c r="R9047" s="1">
        <v>2</v>
      </c>
      <c r="S9047">
        <v>1</v>
      </c>
    </row>
    <row r="9048" spans="1:19" x14ac:dyDescent="0.3">
      <c r="A9048">
        <v>0</v>
      </c>
      <c r="B9048" s="3">
        <f t="shared" si="145"/>
        <v>45868.086388890981</v>
      </c>
      <c r="C9048">
        <v>4</v>
      </c>
      <c r="D9048">
        <v>24.222000000000001</v>
      </c>
      <c r="E9048">
        <v>3.9142000000000001</v>
      </c>
      <c r="F9048">
        <v>51.45</v>
      </c>
      <c r="G9048">
        <v>13.385999999999999</v>
      </c>
      <c r="H9048">
        <v>12.18</v>
      </c>
      <c r="I9048">
        <v>2.0133333333333301</v>
      </c>
      <c r="N9048">
        <v>2</v>
      </c>
      <c r="O9048" s="1">
        <v>1</v>
      </c>
      <c r="P9048">
        <v>2</v>
      </c>
      <c r="Q9048">
        <v>2</v>
      </c>
      <c r="R9048" s="1">
        <v>2</v>
      </c>
      <c r="S9048">
        <v>1</v>
      </c>
    </row>
    <row r="9049" spans="1:19" x14ac:dyDescent="0.3">
      <c r="A9049">
        <v>0</v>
      </c>
      <c r="B9049" s="3">
        <f t="shared" si="145"/>
        <v>45868.086458335427</v>
      </c>
      <c r="C9049">
        <v>4</v>
      </c>
      <c r="D9049">
        <v>24.288</v>
      </c>
      <c r="E9049">
        <v>3.9159999999999999</v>
      </c>
      <c r="F9049">
        <v>51.55</v>
      </c>
      <c r="G9049">
        <v>13.407999999999999</v>
      </c>
      <c r="H9049">
        <v>12.18</v>
      </c>
      <c r="I9049">
        <v>2.0133333333333301</v>
      </c>
      <c r="N9049">
        <v>2</v>
      </c>
      <c r="O9049" s="1">
        <v>1</v>
      </c>
      <c r="P9049">
        <v>2</v>
      </c>
      <c r="Q9049">
        <v>2</v>
      </c>
      <c r="R9049" s="1">
        <v>2</v>
      </c>
      <c r="S9049">
        <v>1</v>
      </c>
    </row>
    <row r="9050" spans="1:19" x14ac:dyDescent="0.3">
      <c r="A9050">
        <v>0</v>
      </c>
      <c r="B9050" s="3">
        <f t="shared" si="145"/>
        <v>45868.086527779873</v>
      </c>
      <c r="C9050">
        <v>4</v>
      </c>
      <c r="D9050">
        <v>24.288</v>
      </c>
      <c r="E9050">
        <v>3.9186999999999999</v>
      </c>
      <c r="F9050">
        <v>51.7</v>
      </c>
      <c r="G9050">
        <v>13.428000000000001</v>
      </c>
      <c r="H9050">
        <v>12.18</v>
      </c>
      <c r="I9050">
        <v>2.02</v>
      </c>
      <c r="N9050">
        <v>2</v>
      </c>
      <c r="O9050" s="1">
        <v>1</v>
      </c>
      <c r="P9050">
        <v>2</v>
      </c>
      <c r="Q9050">
        <v>2</v>
      </c>
      <c r="R9050" s="1">
        <v>2</v>
      </c>
      <c r="S9050">
        <v>1</v>
      </c>
    </row>
    <row r="9051" spans="1:19" x14ac:dyDescent="0.3">
      <c r="A9051">
        <v>0</v>
      </c>
      <c r="B9051" s="3">
        <f t="shared" si="145"/>
        <v>45868.086597224319</v>
      </c>
      <c r="C9051">
        <v>4</v>
      </c>
      <c r="D9051">
        <v>24.288</v>
      </c>
      <c r="E9051">
        <v>3.9214000000000002</v>
      </c>
      <c r="F9051">
        <v>51.85</v>
      </c>
      <c r="G9051">
        <v>13.448</v>
      </c>
      <c r="H9051">
        <v>12.18</v>
      </c>
      <c r="I9051">
        <v>2.02</v>
      </c>
      <c r="N9051">
        <v>2</v>
      </c>
      <c r="O9051" s="1">
        <v>1</v>
      </c>
      <c r="P9051">
        <v>2</v>
      </c>
      <c r="Q9051">
        <v>2</v>
      </c>
      <c r="R9051" s="1">
        <v>2</v>
      </c>
      <c r="S9051">
        <v>1</v>
      </c>
    </row>
    <row r="9052" spans="1:19" x14ac:dyDescent="0.3">
      <c r="A9052">
        <v>0</v>
      </c>
      <c r="B9052" s="3">
        <f t="shared" si="145"/>
        <v>45868.086666668765</v>
      </c>
      <c r="C9052">
        <v>4</v>
      </c>
      <c r="D9052">
        <v>24.353999999999999</v>
      </c>
      <c r="E9052">
        <v>3.9232</v>
      </c>
      <c r="F9052">
        <v>52</v>
      </c>
      <c r="G9052">
        <v>13.47</v>
      </c>
      <c r="H9052">
        <v>12.18</v>
      </c>
      <c r="I9052">
        <v>2.02</v>
      </c>
      <c r="N9052">
        <v>2</v>
      </c>
      <c r="O9052" s="1">
        <v>1</v>
      </c>
      <c r="P9052">
        <v>2</v>
      </c>
      <c r="Q9052">
        <v>2</v>
      </c>
      <c r="R9052" s="1">
        <v>2</v>
      </c>
      <c r="S9052">
        <v>1</v>
      </c>
    </row>
    <row r="9053" spans="1:19" x14ac:dyDescent="0.3">
      <c r="A9053">
        <v>0</v>
      </c>
      <c r="B9053" s="3">
        <f t="shared" si="145"/>
        <v>45868.086736113211</v>
      </c>
      <c r="C9053">
        <v>4</v>
      </c>
      <c r="D9053">
        <v>24.353999999999999</v>
      </c>
      <c r="E9053">
        <v>3.9268000000000001</v>
      </c>
      <c r="F9053">
        <v>52.1</v>
      </c>
      <c r="G9053">
        <v>13.49</v>
      </c>
      <c r="H9053">
        <v>12.18</v>
      </c>
      <c r="I9053">
        <v>2.02</v>
      </c>
      <c r="N9053">
        <v>2</v>
      </c>
      <c r="O9053" s="1">
        <v>1</v>
      </c>
      <c r="P9053">
        <v>2</v>
      </c>
      <c r="Q9053">
        <v>2</v>
      </c>
      <c r="R9053" s="1">
        <v>2</v>
      </c>
      <c r="S9053">
        <v>1</v>
      </c>
    </row>
    <row r="9054" spans="1:19" x14ac:dyDescent="0.3">
      <c r="A9054">
        <v>0</v>
      </c>
      <c r="B9054" s="3">
        <f t="shared" si="145"/>
        <v>45868.086805557657</v>
      </c>
      <c r="C9054">
        <v>4</v>
      </c>
      <c r="D9054">
        <v>24.42</v>
      </c>
      <c r="E9054">
        <v>3.9285999999999999</v>
      </c>
      <c r="F9054">
        <v>52.25</v>
      </c>
      <c r="G9054">
        <v>13.512</v>
      </c>
      <c r="H9054">
        <v>12.18</v>
      </c>
      <c r="I9054">
        <v>2.02</v>
      </c>
      <c r="L9054">
        <v>93.160937499999704</v>
      </c>
      <c r="M9054">
        <v>93.614574661212202</v>
      </c>
      <c r="N9054">
        <v>2</v>
      </c>
      <c r="O9054" s="1">
        <v>1</v>
      </c>
      <c r="P9054">
        <v>2</v>
      </c>
      <c r="Q9054">
        <v>2</v>
      </c>
      <c r="R9054" s="1">
        <v>2</v>
      </c>
      <c r="S9054">
        <v>1</v>
      </c>
    </row>
    <row r="9055" spans="1:19" x14ac:dyDescent="0.3">
      <c r="A9055">
        <v>0</v>
      </c>
      <c r="B9055" s="3">
        <f t="shared" si="145"/>
        <v>45868.086875002104</v>
      </c>
      <c r="C9055">
        <v>4</v>
      </c>
      <c r="D9055">
        <v>24.42</v>
      </c>
      <c r="E9055">
        <v>3.9312999999999998</v>
      </c>
      <c r="F9055">
        <v>52.4</v>
      </c>
      <c r="G9055">
        <v>13.534000000000001</v>
      </c>
      <c r="H9055">
        <v>12.18</v>
      </c>
      <c r="I9055">
        <v>2.02</v>
      </c>
      <c r="N9055">
        <v>2</v>
      </c>
      <c r="O9055" s="1">
        <v>1</v>
      </c>
      <c r="P9055">
        <v>2</v>
      </c>
      <c r="Q9055">
        <v>2</v>
      </c>
      <c r="R9055" s="1">
        <v>2</v>
      </c>
      <c r="S9055">
        <v>1</v>
      </c>
    </row>
    <row r="9056" spans="1:19" x14ac:dyDescent="0.3">
      <c r="A9056">
        <v>0</v>
      </c>
      <c r="B9056" s="3">
        <f t="shared" si="145"/>
        <v>45868.08694444655</v>
      </c>
      <c r="C9056">
        <v>4</v>
      </c>
      <c r="D9056">
        <v>24.42</v>
      </c>
      <c r="E9056">
        <v>3.9340000000000002</v>
      </c>
      <c r="F9056">
        <v>52.55</v>
      </c>
      <c r="G9056">
        <v>13.555999999999999</v>
      </c>
      <c r="H9056">
        <v>12.18</v>
      </c>
      <c r="I9056">
        <v>2.02</v>
      </c>
      <c r="N9056">
        <v>2</v>
      </c>
      <c r="O9056" s="1">
        <v>1</v>
      </c>
      <c r="P9056">
        <v>2</v>
      </c>
      <c r="Q9056">
        <v>2</v>
      </c>
      <c r="R9056" s="1">
        <v>2</v>
      </c>
      <c r="S9056">
        <v>1</v>
      </c>
    </row>
    <row r="9057" spans="1:19" x14ac:dyDescent="0.3">
      <c r="A9057">
        <v>0</v>
      </c>
      <c r="B9057" s="3">
        <f t="shared" si="145"/>
        <v>45868.087013890996</v>
      </c>
      <c r="C9057">
        <v>4</v>
      </c>
      <c r="D9057">
        <v>24.486000000000001</v>
      </c>
      <c r="E9057">
        <v>3.9367000000000001</v>
      </c>
      <c r="F9057">
        <v>52.65</v>
      </c>
      <c r="G9057">
        <v>13.577999999999999</v>
      </c>
      <c r="H9057">
        <v>12.18</v>
      </c>
      <c r="I9057">
        <v>2.02</v>
      </c>
      <c r="N9057">
        <v>2</v>
      </c>
      <c r="O9057" s="1">
        <v>1</v>
      </c>
      <c r="P9057">
        <v>2</v>
      </c>
      <c r="Q9057">
        <v>2</v>
      </c>
      <c r="R9057" s="1">
        <v>2</v>
      </c>
      <c r="S9057">
        <v>1</v>
      </c>
    </row>
    <row r="9058" spans="1:19" x14ac:dyDescent="0.3">
      <c r="A9058">
        <v>0</v>
      </c>
      <c r="B9058" s="3">
        <f t="shared" si="145"/>
        <v>45868.087083335442</v>
      </c>
      <c r="C9058">
        <v>4</v>
      </c>
      <c r="D9058">
        <v>24.486000000000001</v>
      </c>
      <c r="E9058">
        <v>3.9403000000000001</v>
      </c>
      <c r="F9058">
        <v>52.8</v>
      </c>
      <c r="G9058">
        <v>13.6</v>
      </c>
      <c r="H9058">
        <v>12.22</v>
      </c>
      <c r="I9058">
        <v>2.02</v>
      </c>
      <c r="N9058">
        <v>2</v>
      </c>
      <c r="O9058" s="1">
        <v>1</v>
      </c>
      <c r="P9058">
        <v>2</v>
      </c>
      <c r="Q9058">
        <v>2</v>
      </c>
      <c r="R9058" s="1">
        <v>2</v>
      </c>
      <c r="S9058">
        <v>1</v>
      </c>
    </row>
    <row r="9059" spans="1:19" x14ac:dyDescent="0.3">
      <c r="A9059">
        <v>0</v>
      </c>
      <c r="B9059" s="3">
        <f t="shared" si="145"/>
        <v>45868.087152779888</v>
      </c>
      <c r="C9059">
        <v>4</v>
      </c>
      <c r="D9059">
        <v>24.552</v>
      </c>
      <c r="E9059">
        <v>3.9430000000000001</v>
      </c>
      <c r="F9059">
        <v>52.95</v>
      </c>
      <c r="G9059">
        <v>13.622</v>
      </c>
      <c r="H9059">
        <v>12.2</v>
      </c>
      <c r="I9059">
        <v>2.02</v>
      </c>
      <c r="N9059">
        <v>2</v>
      </c>
      <c r="O9059" s="1">
        <v>1</v>
      </c>
      <c r="P9059">
        <v>2</v>
      </c>
      <c r="Q9059">
        <v>2</v>
      </c>
      <c r="R9059" s="1">
        <v>2</v>
      </c>
      <c r="S9059">
        <v>1</v>
      </c>
    </row>
    <row r="9060" spans="1:19" x14ac:dyDescent="0.3">
      <c r="A9060">
        <v>0</v>
      </c>
      <c r="B9060" s="3">
        <f t="shared" si="145"/>
        <v>45868.087222224334</v>
      </c>
      <c r="C9060">
        <v>4</v>
      </c>
      <c r="D9060">
        <v>24.552</v>
      </c>
      <c r="E9060">
        <v>3.9457</v>
      </c>
      <c r="F9060">
        <v>53.1</v>
      </c>
      <c r="G9060">
        <v>13.644</v>
      </c>
      <c r="H9060">
        <v>12.14</v>
      </c>
      <c r="I9060">
        <v>2.0266666666666699</v>
      </c>
      <c r="N9060">
        <v>2</v>
      </c>
      <c r="O9060" s="1">
        <v>1</v>
      </c>
      <c r="P9060">
        <v>2</v>
      </c>
      <c r="Q9060">
        <v>2</v>
      </c>
      <c r="R9060" s="1">
        <v>2</v>
      </c>
      <c r="S9060">
        <v>1</v>
      </c>
    </row>
    <row r="9061" spans="1:19" x14ac:dyDescent="0.3">
      <c r="A9061">
        <v>0</v>
      </c>
      <c r="B9061" s="3">
        <f t="shared" si="145"/>
        <v>45868.08729166878</v>
      </c>
      <c r="C9061">
        <v>4</v>
      </c>
      <c r="D9061">
        <v>24.552</v>
      </c>
      <c r="E9061">
        <v>3.9483999999999999</v>
      </c>
      <c r="F9061">
        <v>53.25</v>
      </c>
      <c r="G9061">
        <v>13.666</v>
      </c>
      <c r="H9061">
        <v>12.16</v>
      </c>
      <c r="I9061">
        <v>2.0266666666666699</v>
      </c>
      <c r="N9061">
        <v>2</v>
      </c>
      <c r="O9061" s="1">
        <v>1</v>
      </c>
      <c r="P9061">
        <v>2</v>
      </c>
      <c r="Q9061">
        <v>2</v>
      </c>
      <c r="R9061" s="1">
        <v>2</v>
      </c>
      <c r="S9061">
        <v>1</v>
      </c>
    </row>
    <row r="9062" spans="1:19" x14ac:dyDescent="0.3">
      <c r="A9062">
        <v>0</v>
      </c>
      <c r="B9062" s="3">
        <f t="shared" si="145"/>
        <v>45868.087361113227</v>
      </c>
      <c r="C9062">
        <v>4</v>
      </c>
      <c r="D9062">
        <v>24.617999999999999</v>
      </c>
      <c r="E9062">
        <v>3.952</v>
      </c>
      <c r="F9062">
        <v>53.4</v>
      </c>
      <c r="G9062">
        <v>13.688000000000001</v>
      </c>
      <c r="H9062">
        <v>12.18</v>
      </c>
      <c r="I9062">
        <v>2.0266666666666699</v>
      </c>
      <c r="N9062">
        <v>2</v>
      </c>
      <c r="O9062" s="1">
        <v>1</v>
      </c>
      <c r="P9062">
        <v>2</v>
      </c>
      <c r="Q9062">
        <v>2</v>
      </c>
      <c r="R9062" s="1">
        <v>2</v>
      </c>
      <c r="S9062">
        <v>1</v>
      </c>
    </row>
    <row r="9063" spans="1:19" x14ac:dyDescent="0.3">
      <c r="A9063">
        <v>0</v>
      </c>
      <c r="B9063" s="3">
        <f t="shared" si="145"/>
        <v>45868.087430557673</v>
      </c>
      <c r="C9063">
        <v>4</v>
      </c>
      <c r="D9063">
        <v>24.617999999999999</v>
      </c>
      <c r="E9063">
        <v>3.9546999999999999</v>
      </c>
      <c r="F9063">
        <v>53.55</v>
      </c>
      <c r="G9063">
        <v>13.71</v>
      </c>
      <c r="H9063">
        <v>12.18</v>
      </c>
      <c r="I9063">
        <v>2.0266666666666699</v>
      </c>
      <c r="N9063">
        <v>2</v>
      </c>
      <c r="O9063" s="1">
        <v>1</v>
      </c>
      <c r="P9063">
        <v>2</v>
      </c>
      <c r="Q9063">
        <v>2</v>
      </c>
      <c r="R9063" s="1">
        <v>2</v>
      </c>
      <c r="S9063">
        <v>1</v>
      </c>
    </row>
    <row r="9064" spans="1:19" x14ac:dyDescent="0.3">
      <c r="A9064">
        <v>0</v>
      </c>
      <c r="B9064" s="3">
        <f t="shared" si="145"/>
        <v>45868.087500002119</v>
      </c>
      <c r="C9064">
        <v>4</v>
      </c>
      <c r="D9064">
        <v>24.684000000000001</v>
      </c>
      <c r="E9064">
        <v>3.9582999999999999</v>
      </c>
      <c r="F9064">
        <v>53.65</v>
      </c>
      <c r="G9064">
        <v>13.731999999999999</v>
      </c>
      <c r="H9064">
        <v>12.18</v>
      </c>
      <c r="I9064">
        <v>2.0266666666666699</v>
      </c>
      <c r="L9064">
        <v>94.035156249999702</v>
      </c>
      <c r="M9064">
        <v>94.277760198211595</v>
      </c>
      <c r="N9064">
        <v>2</v>
      </c>
      <c r="O9064" s="1">
        <v>1</v>
      </c>
      <c r="P9064">
        <v>2</v>
      </c>
      <c r="Q9064">
        <v>2</v>
      </c>
      <c r="R9064" s="1">
        <v>2</v>
      </c>
      <c r="S9064">
        <v>1</v>
      </c>
    </row>
    <row r="9065" spans="1:19" x14ac:dyDescent="0.3">
      <c r="A9065">
        <v>0</v>
      </c>
      <c r="B9065" s="3">
        <f t="shared" si="145"/>
        <v>45868.087569446565</v>
      </c>
      <c r="C9065">
        <v>4</v>
      </c>
      <c r="D9065">
        <v>24.684000000000001</v>
      </c>
      <c r="E9065">
        <v>3.9609999999999999</v>
      </c>
      <c r="F9065">
        <v>53.8</v>
      </c>
      <c r="G9065">
        <v>13.756</v>
      </c>
      <c r="H9065">
        <v>12.18</v>
      </c>
      <c r="I9065">
        <v>2.0266666666666699</v>
      </c>
      <c r="N9065">
        <v>2</v>
      </c>
      <c r="O9065" s="1">
        <v>1</v>
      </c>
      <c r="P9065">
        <v>2</v>
      </c>
      <c r="Q9065">
        <v>2</v>
      </c>
      <c r="R9065" s="1">
        <v>2</v>
      </c>
      <c r="S9065">
        <v>1</v>
      </c>
    </row>
    <row r="9066" spans="1:19" x14ac:dyDescent="0.3">
      <c r="A9066">
        <v>0</v>
      </c>
      <c r="B9066" s="3">
        <f t="shared" si="145"/>
        <v>45868.087638891011</v>
      </c>
      <c r="C9066">
        <v>4</v>
      </c>
      <c r="D9066">
        <v>24.684000000000001</v>
      </c>
      <c r="E9066">
        <v>3.9645999999999999</v>
      </c>
      <c r="F9066">
        <v>53.95</v>
      </c>
      <c r="G9066">
        <v>13.778</v>
      </c>
      <c r="H9066">
        <v>12.18</v>
      </c>
      <c r="I9066">
        <v>2.0266666666666699</v>
      </c>
      <c r="N9066">
        <v>2</v>
      </c>
      <c r="O9066" s="1">
        <v>1</v>
      </c>
      <c r="P9066">
        <v>2</v>
      </c>
      <c r="Q9066">
        <v>2</v>
      </c>
      <c r="R9066" s="1">
        <v>2</v>
      </c>
      <c r="S9066">
        <v>1</v>
      </c>
    </row>
    <row r="9067" spans="1:19" x14ac:dyDescent="0.3">
      <c r="A9067">
        <v>0</v>
      </c>
      <c r="B9067" s="3">
        <f t="shared" si="145"/>
        <v>45868.087708335457</v>
      </c>
      <c r="C9067">
        <v>4</v>
      </c>
      <c r="D9067">
        <v>24.75</v>
      </c>
      <c r="E9067">
        <v>3.9681999999999999</v>
      </c>
      <c r="F9067">
        <v>54.1</v>
      </c>
      <c r="G9067">
        <v>13.802</v>
      </c>
      <c r="H9067">
        <v>12.2</v>
      </c>
      <c r="I9067">
        <v>2.0266666666666699</v>
      </c>
      <c r="N9067">
        <v>2</v>
      </c>
      <c r="O9067" s="1">
        <v>1</v>
      </c>
      <c r="P9067">
        <v>2</v>
      </c>
      <c r="Q9067">
        <v>2</v>
      </c>
      <c r="R9067" s="1">
        <v>2</v>
      </c>
      <c r="S9067">
        <v>1</v>
      </c>
    </row>
    <row r="9068" spans="1:19" x14ac:dyDescent="0.3">
      <c r="A9068">
        <v>0</v>
      </c>
      <c r="B9068" s="3">
        <f t="shared" si="145"/>
        <v>45868.087777779903</v>
      </c>
      <c r="C9068">
        <v>4</v>
      </c>
      <c r="D9068">
        <v>24.75</v>
      </c>
      <c r="E9068">
        <v>3.9708999999999999</v>
      </c>
      <c r="F9068">
        <v>54.25</v>
      </c>
      <c r="G9068">
        <v>13.824</v>
      </c>
      <c r="H9068">
        <v>12.22</v>
      </c>
      <c r="I9068">
        <v>2.0333333333333301</v>
      </c>
      <c r="N9068">
        <v>2</v>
      </c>
      <c r="O9068" s="1">
        <v>1</v>
      </c>
      <c r="P9068">
        <v>2</v>
      </c>
      <c r="Q9068">
        <v>2</v>
      </c>
      <c r="R9068" s="1">
        <v>2</v>
      </c>
      <c r="S9068">
        <v>1</v>
      </c>
    </row>
    <row r="9069" spans="1:19" x14ac:dyDescent="0.3">
      <c r="A9069">
        <v>0</v>
      </c>
      <c r="B9069" s="3">
        <f t="shared" si="145"/>
        <v>45868.087847224349</v>
      </c>
      <c r="C9069">
        <v>4</v>
      </c>
      <c r="D9069">
        <v>24.815999999999999</v>
      </c>
      <c r="E9069">
        <v>3.9744999999999999</v>
      </c>
      <c r="F9069">
        <v>54.4</v>
      </c>
      <c r="G9069">
        <v>13.848000000000001</v>
      </c>
      <c r="H9069">
        <v>12.22</v>
      </c>
      <c r="I9069">
        <v>2.0333333333333301</v>
      </c>
      <c r="N9069">
        <v>2</v>
      </c>
      <c r="O9069" s="1">
        <v>1</v>
      </c>
      <c r="P9069">
        <v>2</v>
      </c>
      <c r="Q9069">
        <v>2</v>
      </c>
      <c r="R9069" s="1">
        <v>2</v>
      </c>
      <c r="S9069">
        <v>1</v>
      </c>
    </row>
    <row r="9070" spans="1:19" x14ac:dyDescent="0.3">
      <c r="A9070">
        <v>0</v>
      </c>
      <c r="B9070" s="3">
        <f t="shared" si="145"/>
        <v>45868.087916668796</v>
      </c>
      <c r="C9070">
        <v>4</v>
      </c>
      <c r="D9070">
        <v>24.815999999999999</v>
      </c>
      <c r="E9070">
        <v>3.9781</v>
      </c>
      <c r="F9070">
        <v>54.55</v>
      </c>
      <c r="G9070">
        <v>13.87</v>
      </c>
      <c r="H9070">
        <v>12.22</v>
      </c>
      <c r="I9070">
        <v>2.0333333333333301</v>
      </c>
      <c r="N9070">
        <v>2</v>
      </c>
      <c r="O9070" s="1">
        <v>1</v>
      </c>
      <c r="P9070">
        <v>2</v>
      </c>
      <c r="Q9070">
        <v>2</v>
      </c>
      <c r="R9070" s="1">
        <v>2</v>
      </c>
      <c r="S9070">
        <v>1</v>
      </c>
    </row>
    <row r="9071" spans="1:19" x14ac:dyDescent="0.3">
      <c r="A9071">
        <v>0</v>
      </c>
      <c r="B9071" s="3">
        <f t="shared" si="145"/>
        <v>45868.087986113242</v>
      </c>
      <c r="C9071">
        <v>4</v>
      </c>
      <c r="D9071">
        <v>24.882000000000001</v>
      </c>
      <c r="E9071">
        <v>3.9807999999999999</v>
      </c>
      <c r="F9071">
        <v>54.7</v>
      </c>
      <c r="G9071">
        <v>13.894</v>
      </c>
      <c r="H9071">
        <v>12.22</v>
      </c>
      <c r="I9071">
        <v>2.0333333333333301</v>
      </c>
      <c r="N9071">
        <v>2</v>
      </c>
      <c r="O9071" s="1">
        <v>1</v>
      </c>
      <c r="P9071">
        <v>2</v>
      </c>
      <c r="Q9071">
        <v>2</v>
      </c>
      <c r="R9071" s="1">
        <v>2</v>
      </c>
      <c r="S9071">
        <v>1</v>
      </c>
    </row>
    <row r="9072" spans="1:19" x14ac:dyDescent="0.3">
      <c r="A9072">
        <v>0</v>
      </c>
      <c r="B9072" s="3">
        <f t="shared" si="145"/>
        <v>45868.088055557688</v>
      </c>
      <c r="C9072">
        <v>4</v>
      </c>
      <c r="D9072">
        <v>24.882000000000001</v>
      </c>
      <c r="E9072">
        <v>3.9843999999999999</v>
      </c>
      <c r="F9072">
        <v>54.85</v>
      </c>
      <c r="G9072">
        <v>13.917999999999999</v>
      </c>
      <c r="H9072">
        <v>12.26</v>
      </c>
      <c r="I9072">
        <v>2.0333333333333301</v>
      </c>
      <c r="N9072">
        <v>2</v>
      </c>
      <c r="O9072" s="1">
        <v>1</v>
      </c>
      <c r="P9072">
        <v>2</v>
      </c>
      <c r="Q9072">
        <v>2</v>
      </c>
      <c r="R9072" s="1">
        <v>2</v>
      </c>
      <c r="S9072">
        <v>1</v>
      </c>
    </row>
    <row r="9073" spans="1:19" x14ac:dyDescent="0.3">
      <c r="A9073">
        <v>0</v>
      </c>
      <c r="B9073" s="3">
        <f t="shared" si="145"/>
        <v>45868.088125002134</v>
      </c>
      <c r="C9073">
        <v>4</v>
      </c>
      <c r="D9073">
        <v>24.948</v>
      </c>
      <c r="E9073">
        <v>3.9889000000000001</v>
      </c>
      <c r="F9073">
        <v>55</v>
      </c>
      <c r="G9073">
        <v>13.94</v>
      </c>
      <c r="H9073">
        <v>12.26</v>
      </c>
      <c r="I9073">
        <v>2.0333333333333301</v>
      </c>
      <c r="N9073">
        <v>2</v>
      </c>
      <c r="O9073" s="1">
        <v>1</v>
      </c>
      <c r="P9073">
        <v>2</v>
      </c>
      <c r="Q9073">
        <v>2</v>
      </c>
      <c r="R9073" s="1">
        <v>2</v>
      </c>
      <c r="S9073">
        <v>1</v>
      </c>
    </row>
    <row r="9074" spans="1:19" x14ac:dyDescent="0.3">
      <c r="A9074">
        <v>0</v>
      </c>
      <c r="B9074" s="3">
        <f t="shared" si="145"/>
        <v>45868.08819444658</v>
      </c>
      <c r="C9074">
        <v>4</v>
      </c>
      <c r="D9074">
        <v>24.948</v>
      </c>
      <c r="E9074">
        <v>3.9916</v>
      </c>
      <c r="F9074">
        <v>55.15</v>
      </c>
      <c r="G9074">
        <v>13.964</v>
      </c>
      <c r="H9074">
        <v>12.26</v>
      </c>
      <c r="I9074">
        <v>2.0333333333333301</v>
      </c>
      <c r="L9074">
        <v>92.760937499999699</v>
      </c>
      <c r="M9074">
        <v>93.8022578885884</v>
      </c>
      <c r="N9074">
        <v>2</v>
      </c>
      <c r="O9074" s="1">
        <v>1</v>
      </c>
      <c r="P9074">
        <v>2</v>
      </c>
      <c r="Q9074">
        <v>2</v>
      </c>
      <c r="R9074" s="1">
        <v>2</v>
      </c>
      <c r="S9074">
        <v>1</v>
      </c>
    </row>
    <row r="9075" spans="1:19" x14ac:dyDescent="0.3">
      <c r="A9075">
        <v>0</v>
      </c>
      <c r="B9075" s="3">
        <f t="shared" si="145"/>
        <v>45868.088263891026</v>
      </c>
      <c r="C9075">
        <v>4</v>
      </c>
      <c r="D9075">
        <v>25.013999999999999</v>
      </c>
      <c r="E9075">
        <v>3.9952000000000001</v>
      </c>
      <c r="F9075">
        <v>55.3</v>
      </c>
      <c r="G9075">
        <v>13.988</v>
      </c>
      <c r="H9075">
        <v>12.22</v>
      </c>
      <c r="I9075">
        <v>2.0333333333333301</v>
      </c>
      <c r="N9075">
        <v>2</v>
      </c>
      <c r="O9075" s="1">
        <v>1</v>
      </c>
      <c r="P9075">
        <v>2</v>
      </c>
      <c r="Q9075">
        <v>2</v>
      </c>
      <c r="R9075" s="1">
        <v>2</v>
      </c>
      <c r="S9075">
        <v>1</v>
      </c>
    </row>
    <row r="9076" spans="1:19" x14ac:dyDescent="0.3">
      <c r="A9076">
        <v>0</v>
      </c>
      <c r="B9076" s="3">
        <f t="shared" si="145"/>
        <v>45868.088333335472</v>
      </c>
      <c r="C9076">
        <v>4</v>
      </c>
      <c r="D9076">
        <v>25.013999999999999</v>
      </c>
      <c r="E9076">
        <v>3.9996999999999998</v>
      </c>
      <c r="F9076">
        <v>55.45</v>
      </c>
      <c r="G9076">
        <v>14.01</v>
      </c>
      <c r="H9076">
        <v>12.22</v>
      </c>
      <c r="I9076">
        <v>2.04</v>
      </c>
      <c r="N9076">
        <v>2</v>
      </c>
      <c r="O9076" s="1">
        <v>1</v>
      </c>
      <c r="P9076">
        <v>2</v>
      </c>
      <c r="Q9076">
        <v>2</v>
      </c>
      <c r="R9076" s="1">
        <v>2</v>
      </c>
      <c r="S9076">
        <v>1</v>
      </c>
    </row>
    <row r="9077" spans="1:19" x14ac:dyDescent="0.3">
      <c r="A9077">
        <v>0</v>
      </c>
      <c r="B9077" s="3">
        <f t="shared" si="145"/>
        <v>45868.088402779918</v>
      </c>
      <c r="C9077">
        <v>4</v>
      </c>
      <c r="D9077">
        <v>25.08</v>
      </c>
      <c r="E9077">
        <v>4.0033000000000003</v>
      </c>
      <c r="F9077">
        <v>55.6</v>
      </c>
      <c r="G9077">
        <v>14.034000000000001</v>
      </c>
      <c r="H9077">
        <v>12.22</v>
      </c>
      <c r="I9077">
        <v>2.04</v>
      </c>
      <c r="N9077">
        <v>2</v>
      </c>
      <c r="O9077" s="1">
        <v>1</v>
      </c>
      <c r="P9077">
        <v>2</v>
      </c>
      <c r="Q9077">
        <v>2</v>
      </c>
      <c r="R9077" s="1">
        <v>2</v>
      </c>
      <c r="S9077">
        <v>1</v>
      </c>
    </row>
    <row r="9078" spans="1:19" x14ac:dyDescent="0.3">
      <c r="A9078">
        <v>0</v>
      </c>
      <c r="B9078" s="3">
        <f t="shared" si="145"/>
        <v>45868.088472224365</v>
      </c>
      <c r="C9078">
        <v>4</v>
      </c>
      <c r="D9078">
        <v>25.08</v>
      </c>
      <c r="E9078">
        <v>4.0060000000000002</v>
      </c>
      <c r="F9078">
        <v>55.75</v>
      </c>
      <c r="G9078">
        <v>14.055999999999999</v>
      </c>
      <c r="H9078">
        <v>12.26</v>
      </c>
      <c r="I9078">
        <v>2.04</v>
      </c>
      <c r="N9078">
        <v>2</v>
      </c>
      <c r="O9078" s="1">
        <v>1</v>
      </c>
      <c r="P9078">
        <v>2</v>
      </c>
      <c r="Q9078">
        <v>2</v>
      </c>
      <c r="R9078" s="1">
        <v>2</v>
      </c>
      <c r="S9078">
        <v>1</v>
      </c>
    </row>
    <row r="9079" spans="1:19" x14ac:dyDescent="0.3">
      <c r="A9079">
        <v>0</v>
      </c>
      <c r="B9079" s="3">
        <f t="shared" si="145"/>
        <v>45868.088541668811</v>
      </c>
      <c r="C9079">
        <v>4</v>
      </c>
      <c r="D9079">
        <v>25.146000000000001</v>
      </c>
      <c r="E9079">
        <v>4.0105000000000004</v>
      </c>
      <c r="F9079">
        <v>55.9</v>
      </c>
      <c r="G9079">
        <v>14.08</v>
      </c>
      <c r="H9079">
        <v>12.24</v>
      </c>
      <c r="I9079">
        <v>2.04</v>
      </c>
      <c r="N9079">
        <v>2</v>
      </c>
      <c r="O9079" s="1">
        <v>1</v>
      </c>
      <c r="P9079">
        <v>2</v>
      </c>
      <c r="Q9079">
        <v>2</v>
      </c>
      <c r="R9079" s="1">
        <v>2</v>
      </c>
      <c r="S9079">
        <v>1</v>
      </c>
    </row>
    <row r="9080" spans="1:19" x14ac:dyDescent="0.3">
      <c r="A9080">
        <v>0</v>
      </c>
      <c r="B9080" s="3">
        <f t="shared" si="145"/>
        <v>45868.088611113257</v>
      </c>
      <c r="C9080">
        <v>4</v>
      </c>
      <c r="D9080">
        <v>25.146000000000001</v>
      </c>
      <c r="E9080">
        <v>4.0141</v>
      </c>
      <c r="F9080">
        <v>56.05</v>
      </c>
      <c r="G9080">
        <v>14.102</v>
      </c>
      <c r="H9080">
        <v>12.22</v>
      </c>
      <c r="I9080">
        <v>2.04</v>
      </c>
      <c r="N9080">
        <v>2</v>
      </c>
      <c r="O9080" s="1">
        <v>1</v>
      </c>
      <c r="P9080">
        <v>2</v>
      </c>
      <c r="Q9080">
        <v>2</v>
      </c>
      <c r="R9080" s="1">
        <v>2</v>
      </c>
      <c r="S9080">
        <v>1</v>
      </c>
    </row>
    <row r="9081" spans="1:19" x14ac:dyDescent="0.3">
      <c r="A9081">
        <v>0</v>
      </c>
      <c r="B9081" s="3">
        <f t="shared" si="145"/>
        <v>45868.088680557703</v>
      </c>
      <c r="C9081">
        <v>4</v>
      </c>
      <c r="D9081">
        <v>25.212</v>
      </c>
      <c r="E9081">
        <v>4.0176999999999996</v>
      </c>
      <c r="F9081">
        <v>56.2</v>
      </c>
      <c r="G9081">
        <v>14.125999999999999</v>
      </c>
      <c r="H9081">
        <v>12.22</v>
      </c>
      <c r="I9081">
        <v>2.04</v>
      </c>
      <c r="N9081">
        <v>2</v>
      </c>
      <c r="O9081" s="1">
        <v>1</v>
      </c>
      <c r="P9081">
        <v>2</v>
      </c>
      <c r="Q9081">
        <v>2</v>
      </c>
      <c r="R9081" s="1">
        <v>2</v>
      </c>
      <c r="S9081">
        <v>1</v>
      </c>
    </row>
    <row r="9082" spans="1:19" x14ac:dyDescent="0.3">
      <c r="A9082">
        <v>0</v>
      </c>
      <c r="B9082" s="3">
        <f t="shared" si="145"/>
        <v>45868.088750002149</v>
      </c>
      <c r="C9082">
        <v>4</v>
      </c>
      <c r="D9082">
        <v>25.212</v>
      </c>
      <c r="E9082">
        <v>4.0204000000000004</v>
      </c>
      <c r="F9082">
        <v>56.35</v>
      </c>
      <c r="G9082">
        <v>14.15</v>
      </c>
      <c r="H9082">
        <v>12.22</v>
      </c>
      <c r="I9082">
        <v>2.04</v>
      </c>
      <c r="N9082">
        <v>2</v>
      </c>
      <c r="O9082" s="1">
        <v>1</v>
      </c>
      <c r="P9082">
        <v>2</v>
      </c>
      <c r="Q9082">
        <v>2</v>
      </c>
      <c r="R9082" s="1">
        <v>2</v>
      </c>
      <c r="S9082">
        <v>1</v>
      </c>
    </row>
    <row r="9083" spans="1:19" x14ac:dyDescent="0.3">
      <c r="A9083">
        <v>0</v>
      </c>
      <c r="B9083" s="3">
        <f t="shared" si="145"/>
        <v>45868.088819446595</v>
      </c>
      <c r="C9083">
        <v>4</v>
      </c>
      <c r="D9083">
        <v>25.277999999999999</v>
      </c>
      <c r="E9083">
        <v>4.0248999999999997</v>
      </c>
      <c r="F9083">
        <v>56.45</v>
      </c>
      <c r="G9083">
        <v>14.172000000000001</v>
      </c>
      <c r="H9083">
        <v>12.22</v>
      </c>
      <c r="I9083">
        <v>2.04</v>
      </c>
      <c r="N9083">
        <v>2</v>
      </c>
      <c r="O9083" s="1">
        <v>1</v>
      </c>
      <c r="P9083">
        <v>2</v>
      </c>
      <c r="Q9083">
        <v>2</v>
      </c>
      <c r="R9083" s="1">
        <v>2</v>
      </c>
      <c r="S9083">
        <v>1</v>
      </c>
    </row>
    <row r="9084" spans="1:19" x14ac:dyDescent="0.3">
      <c r="A9084">
        <v>0</v>
      </c>
      <c r="B9084" s="3">
        <f t="shared" si="145"/>
        <v>45868.088888891041</v>
      </c>
      <c r="C9084">
        <v>4</v>
      </c>
      <c r="D9084">
        <v>25.344000000000001</v>
      </c>
      <c r="E9084">
        <v>4.0285000000000002</v>
      </c>
      <c r="F9084">
        <v>56.6</v>
      </c>
      <c r="G9084">
        <v>14.196</v>
      </c>
      <c r="H9084">
        <v>12.22</v>
      </c>
      <c r="I9084">
        <v>2.04666666666667</v>
      </c>
      <c r="L9084">
        <v>92.658593749999696</v>
      </c>
      <c r="M9084">
        <v>93.4399978395478</v>
      </c>
      <c r="N9084">
        <v>2</v>
      </c>
      <c r="O9084" s="1">
        <v>1</v>
      </c>
      <c r="P9084">
        <v>2</v>
      </c>
      <c r="Q9084">
        <v>2</v>
      </c>
      <c r="R9084" s="1">
        <v>2</v>
      </c>
      <c r="S9084">
        <v>1</v>
      </c>
    </row>
    <row r="9085" spans="1:19" x14ac:dyDescent="0.3">
      <c r="A9085">
        <v>0</v>
      </c>
      <c r="B9085" s="3">
        <f t="shared" si="145"/>
        <v>45868.088958335487</v>
      </c>
      <c r="C9085">
        <v>4</v>
      </c>
      <c r="D9085">
        <v>25.344000000000001</v>
      </c>
      <c r="E9085">
        <v>4.0320999999999998</v>
      </c>
      <c r="F9085">
        <v>56.75</v>
      </c>
      <c r="G9085">
        <v>14.218</v>
      </c>
      <c r="H9085">
        <v>12.22</v>
      </c>
      <c r="I9085">
        <v>2.04666666666667</v>
      </c>
      <c r="N9085">
        <v>2</v>
      </c>
      <c r="O9085" s="1">
        <v>1</v>
      </c>
      <c r="P9085">
        <v>2</v>
      </c>
      <c r="Q9085">
        <v>2</v>
      </c>
      <c r="R9085" s="1">
        <v>2</v>
      </c>
      <c r="S9085">
        <v>1</v>
      </c>
    </row>
    <row r="9086" spans="1:19" x14ac:dyDescent="0.3">
      <c r="A9086">
        <v>0</v>
      </c>
      <c r="B9086" s="3">
        <f t="shared" si="145"/>
        <v>45868.089027779934</v>
      </c>
      <c r="C9086">
        <v>4</v>
      </c>
      <c r="D9086">
        <v>25.41</v>
      </c>
      <c r="E9086">
        <v>4.0366</v>
      </c>
      <c r="F9086">
        <v>56.9</v>
      </c>
      <c r="G9086">
        <v>14.242000000000001</v>
      </c>
      <c r="H9086">
        <v>12.18</v>
      </c>
      <c r="I9086">
        <v>2.04666666666667</v>
      </c>
      <c r="N9086">
        <v>2</v>
      </c>
      <c r="O9086" s="1">
        <v>1</v>
      </c>
      <c r="P9086">
        <v>2</v>
      </c>
      <c r="Q9086">
        <v>2</v>
      </c>
      <c r="R9086" s="1">
        <v>2</v>
      </c>
      <c r="S9086">
        <v>1</v>
      </c>
    </row>
    <row r="9087" spans="1:19" x14ac:dyDescent="0.3">
      <c r="A9087">
        <v>0</v>
      </c>
      <c r="B9087" s="3">
        <f t="shared" ref="B9087:B9150" si="146">B9086+TIME(0,0,6)</f>
        <v>45868.08909722438</v>
      </c>
      <c r="C9087">
        <v>4</v>
      </c>
      <c r="D9087">
        <v>25.41</v>
      </c>
      <c r="E9087">
        <v>4.0401999999999996</v>
      </c>
      <c r="F9087">
        <v>57</v>
      </c>
      <c r="G9087">
        <v>14.263999999999999</v>
      </c>
      <c r="H9087">
        <v>12.24</v>
      </c>
      <c r="I9087">
        <v>2.04666666666667</v>
      </c>
      <c r="N9087">
        <v>2</v>
      </c>
      <c r="O9087" s="1">
        <v>1</v>
      </c>
      <c r="P9087">
        <v>2</v>
      </c>
      <c r="Q9087">
        <v>2</v>
      </c>
      <c r="R9087" s="1">
        <v>2</v>
      </c>
      <c r="S9087">
        <v>1</v>
      </c>
    </row>
    <row r="9088" spans="1:19" x14ac:dyDescent="0.3">
      <c r="A9088">
        <v>0</v>
      </c>
      <c r="B9088" s="3">
        <f t="shared" si="146"/>
        <v>45868.089166668826</v>
      </c>
      <c r="C9088">
        <v>4</v>
      </c>
      <c r="D9088">
        <v>25.475999999999999</v>
      </c>
      <c r="E9088">
        <v>4.0446999999999997</v>
      </c>
      <c r="F9088">
        <v>57.15</v>
      </c>
      <c r="G9088">
        <v>14.286</v>
      </c>
      <c r="H9088">
        <v>12.26</v>
      </c>
      <c r="I9088">
        <v>2.04666666666667</v>
      </c>
      <c r="N9088">
        <v>2</v>
      </c>
      <c r="O9088" s="1">
        <v>1</v>
      </c>
      <c r="P9088">
        <v>2</v>
      </c>
      <c r="Q9088">
        <v>2</v>
      </c>
      <c r="R9088" s="1">
        <v>2</v>
      </c>
      <c r="S9088">
        <v>1</v>
      </c>
    </row>
    <row r="9089" spans="1:19" x14ac:dyDescent="0.3">
      <c r="A9089">
        <v>0</v>
      </c>
      <c r="B9089" s="3">
        <f t="shared" si="146"/>
        <v>45868.089236113272</v>
      </c>
      <c r="C9089">
        <v>4</v>
      </c>
      <c r="D9089">
        <v>25.542000000000002</v>
      </c>
      <c r="E9089">
        <v>4.0473999999999997</v>
      </c>
      <c r="F9089">
        <v>57.25</v>
      </c>
      <c r="G9089">
        <v>14.308</v>
      </c>
      <c r="H9089">
        <v>12.22</v>
      </c>
      <c r="I9089">
        <v>2.04666666666667</v>
      </c>
      <c r="N9089">
        <v>2</v>
      </c>
      <c r="O9089" s="1">
        <v>1</v>
      </c>
      <c r="P9089">
        <v>2</v>
      </c>
      <c r="Q9089">
        <v>2</v>
      </c>
      <c r="R9089" s="1">
        <v>2</v>
      </c>
      <c r="S9089">
        <v>1</v>
      </c>
    </row>
    <row r="9090" spans="1:19" x14ac:dyDescent="0.3">
      <c r="A9090">
        <v>0</v>
      </c>
      <c r="B9090" s="3">
        <f t="shared" si="146"/>
        <v>45868.089305557718</v>
      </c>
      <c r="C9090">
        <v>4</v>
      </c>
      <c r="D9090">
        <v>25.542000000000002</v>
      </c>
      <c r="E9090">
        <v>4.0510000000000002</v>
      </c>
      <c r="F9090">
        <v>57.4</v>
      </c>
      <c r="G9090">
        <v>14.327999999999999</v>
      </c>
      <c r="H9090">
        <v>12.22</v>
      </c>
      <c r="I9090">
        <v>2.04666666666667</v>
      </c>
      <c r="N9090">
        <v>2</v>
      </c>
      <c r="O9090" s="1">
        <v>1</v>
      </c>
      <c r="P9090">
        <v>2</v>
      </c>
      <c r="Q9090">
        <v>2</v>
      </c>
      <c r="R9090" s="1">
        <v>2</v>
      </c>
      <c r="S9090">
        <v>1</v>
      </c>
    </row>
    <row r="9091" spans="1:19" x14ac:dyDescent="0.3">
      <c r="A9091">
        <v>0</v>
      </c>
      <c r="B9091" s="3">
        <f t="shared" si="146"/>
        <v>45868.089375002164</v>
      </c>
      <c r="C9091">
        <v>4</v>
      </c>
      <c r="D9091">
        <v>25.608000000000001</v>
      </c>
      <c r="E9091">
        <v>4.0555000000000003</v>
      </c>
      <c r="F9091">
        <v>57.5</v>
      </c>
      <c r="G9091">
        <v>14.35</v>
      </c>
      <c r="H9091">
        <v>12.22</v>
      </c>
      <c r="I9091">
        <v>2.04666666666667</v>
      </c>
      <c r="N9091">
        <v>2</v>
      </c>
      <c r="O9091" s="1">
        <v>1</v>
      </c>
      <c r="P9091">
        <v>2</v>
      </c>
      <c r="Q9091">
        <v>2</v>
      </c>
      <c r="R9091" s="1">
        <v>2</v>
      </c>
      <c r="S9091">
        <v>1</v>
      </c>
    </row>
    <row r="9092" spans="1:19" x14ac:dyDescent="0.3">
      <c r="A9092">
        <v>0</v>
      </c>
      <c r="B9092" s="3">
        <f t="shared" si="146"/>
        <v>45868.08944444661</v>
      </c>
      <c r="C9092">
        <v>4</v>
      </c>
      <c r="D9092">
        <v>25.673999999999999</v>
      </c>
      <c r="E9092">
        <v>4.0590999999999999</v>
      </c>
      <c r="F9092">
        <v>57.65</v>
      </c>
      <c r="G9092">
        <v>14.37</v>
      </c>
      <c r="H9092">
        <v>12.18</v>
      </c>
      <c r="I9092">
        <v>2.0533333333333301</v>
      </c>
      <c r="N9092">
        <v>2</v>
      </c>
      <c r="O9092" s="1">
        <v>1</v>
      </c>
      <c r="P9092">
        <v>2</v>
      </c>
      <c r="Q9092">
        <v>2</v>
      </c>
      <c r="R9092" s="1">
        <v>2</v>
      </c>
      <c r="S9092">
        <v>1</v>
      </c>
    </row>
    <row r="9093" spans="1:19" x14ac:dyDescent="0.3">
      <c r="A9093">
        <v>0</v>
      </c>
      <c r="B9093" s="3">
        <f t="shared" si="146"/>
        <v>45868.089513891056</v>
      </c>
      <c r="C9093">
        <v>4</v>
      </c>
      <c r="D9093">
        <v>25.673999999999999</v>
      </c>
      <c r="E9093">
        <v>4.0627000000000004</v>
      </c>
      <c r="F9093">
        <v>57.75</v>
      </c>
      <c r="G9093">
        <v>14.391999999999999</v>
      </c>
      <c r="H9093">
        <v>12.22</v>
      </c>
      <c r="I9093">
        <v>2.0533333333333301</v>
      </c>
      <c r="N9093">
        <v>2</v>
      </c>
      <c r="O9093" s="1">
        <v>1</v>
      </c>
      <c r="P9093">
        <v>2</v>
      </c>
      <c r="Q9093">
        <v>2</v>
      </c>
      <c r="R9093" s="1">
        <v>2</v>
      </c>
      <c r="S9093">
        <v>1</v>
      </c>
    </row>
    <row r="9094" spans="1:19" x14ac:dyDescent="0.3">
      <c r="A9094">
        <v>0</v>
      </c>
      <c r="B9094" s="3">
        <f t="shared" si="146"/>
        <v>45868.089583335503</v>
      </c>
      <c r="C9094">
        <v>4</v>
      </c>
      <c r="D9094">
        <v>25.74</v>
      </c>
      <c r="E9094">
        <v>4.0671999999999997</v>
      </c>
      <c r="F9094">
        <v>57.9</v>
      </c>
      <c r="G9094">
        <v>14.412000000000001</v>
      </c>
      <c r="H9094">
        <v>12.26</v>
      </c>
      <c r="I9094">
        <v>2.0533333333333301</v>
      </c>
      <c r="L9094">
        <v>92.360937499999693</v>
      </c>
      <c r="M9094">
        <v>92.791935603944694</v>
      </c>
      <c r="N9094">
        <v>2</v>
      </c>
      <c r="O9094" s="1">
        <v>1</v>
      </c>
      <c r="P9094">
        <v>2</v>
      </c>
      <c r="Q9094">
        <v>2</v>
      </c>
      <c r="R9094" s="1">
        <v>2</v>
      </c>
      <c r="S9094">
        <v>1</v>
      </c>
    </row>
    <row r="9095" spans="1:19" x14ac:dyDescent="0.3">
      <c r="A9095">
        <v>0</v>
      </c>
      <c r="B9095" s="3">
        <f t="shared" si="146"/>
        <v>45868.089652779949</v>
      </c>
      <c r="C9095">
        <v>4</v>
      </c>
      <c r="D9095">
        <v>25.806000000000001</v>
      </c>
      <c r="E9095">
        <v>4.0698999999999996</v>
      </c>
      <c r="F9095">
        <v>58</v>
      </c>
      <c r="G9095">
        <v>14.432</v>
      </c>
      <c r="H9095">
        <v>12.26</v>
      </c>
      <c r="I9095">
        <v>2.0533333333333301</v>
      </c>
      <c r="N9095">
        <v>2</v>
      </c>
      <c r="O9095" s="1">
        <v>1</v>
      </c>
      <c r="P9095">
        <v>2</v>
      </c>
      <c r="Q9095">
        <v>2</v>
      </c>
      <c r="R9095" s="1">
        <v>2</v>
      </c>
      <c r="S9095">
        <v>1</v>
      </c>
    </row>
    <row r="9096" spans="1:19" x14ac:dyDescent="0.3">
      <c r="A9096">
        <v>0</v>
      </c>
      <c r="B9096" s="3">
        <f t="shared" si="146"/>
        <v>45868.089722224395</v>
      </c>
      <c r="C9096">
        <v>4</v>
      </c>
      <c r="D9096">
        <v>25.806000000000001</v>
      </c>
      <c r="E9096">
        <v>4.0735000000000001</v>
      </c>
      <c r="F9096">
        <v>58.1</v>
      </c>
      <c r="G9096">
        <v>14.454000000000001</v>
      </c>
      <c r="H9096">
        <v>12.24</v>
      </c>
      <c r="I9096">
        <v>2.0533333333333301</v>
      </c>
      <c r="N9096">
        <v>2</v>
      </c>
      <c r="O9096" s="1">
        <v>1</v>
      </c>
      <c r="P9096">
        <v>2</v>
      </c>
      <c r="Q9096">
        <v>2</v>
      </c>
      <c r="R9096" s="1">
        <v>2</v>
      </c>
      <c r="S9096">
        <v>1</v>
      </c>
    </row>
    <row r="9097" spans="1:19" x14ac:dyDescent="0.3">
      <c r="A9097">
        <v>0</v>
      </c>
      <c r="B9097" s="3">
        <f t="shared" si="146"/>
        <v>45868.089791668841</v>
      </c>
      <c r="C9097">
        <v>4</v>
      </c>
      <c r="D9097">
        <v>25.872</v>
      </c>
      <c r="E9097">
        <v>4.0780000000000003</v>
      </c>
      <c r="F9097">
        <v>58.25</v>
      </c>
      <c r="G9097">
        <v>14.474</v>
      </c>
      <c r="H9097">
        <v>12.22</v>
      </c>
      <c r="I9097">
        <v>2.0533333333333301</v>
      </c>
      <c r="N9097">
        <v>2</v>
      </c>
      <c r="O9097" s="1">
        <v>1</v>
      </c>
      <c r="P9097">
        <v>2</v>
      </c>
      <c r="Q9097">
        <v>2</v>
      </c>
      <c r="R9097" s="1">
        <v>2</v>
      </c>
      <c r="S9097">
        <v>1</v>
      </c>
    </row>
    <row r="9098" spans="1:19" x14ac:dyDescent="0.3">
      <c r="A9098">
        <v>0</v>
      </c>
      <c r="B9098" s="3">
        <f t="shared" si="146"/>
        <v>45868.089861113287</v>
      </c>
      <c r="C9098">
        <v>4</v>
      </c>
      <c r="D9098">
        <v>25.937999999999999</v>
      </c>
      <c r="E9098">
        <v>4.0815999999999999</v>
      </c>
      <c r="F9098">
        <v>58.35</v>
      </c>
      <c r="G9098">
        <v>14.494</v>
      </c>
      <c r="H9098">
        <v>12.26</v>
      </c>
      <c r="I9098">
        <v>2.0533333333333301</v>
      </c>
      <c r="N9098">
        <v>2</v>
      </c>
      <c r="O9098" s="1">
        <v>1</v>
      </c>
      <c r="P9098">
        <v>2</v>
      </c>
      <c r="Q9098">
        <v>2</v>
      </c>
      <c r="R9098" s="1">
        <v>2</v>
      </c>
      <c r="S9098">
        <v>1</v>
      </c>
    </row>
    <row r="9099" spans="1:19" x14ac:dyDescent="0.3">
      <c r="A9099">
        <v>0</v>
      </c>
      <c r="B9099" s="3">
        <f t="shared" si="146"/>
        <v>45868.089930557733</v>
      </c>
      <c r="C9099">
        <v>4</v>
      </c>
      <c r="D9099">
        <v>26.004000000000001</v>
      </c>
      <c r="E9099">
        <v>4.0861000000000001</v>
      </c>
      <c r="F9099">
        <v>58.45</v>
      </c>
      <c r="G9099">
        <v>14.513999999999999</v>
      </c>
      <c r="H9099">
        <v>12.26</v>
      </c>
      <c r="I9099">
        <v>2.0533333333333301</v>
      </c>
      <c r="N9099">
        <v>2</v>
      </c>
      <c r="O9099" s="1">
        <v>1</v>
      </c>
      <c r="P9099">
        <v>2</v>
      </c>
      <c r="Q9099">
        <v>2</v>
      </c>
      <c r="R9099" s="1">
        <v>2</v>
      </c>
      <c r="S9099">
        <v>1</v>
      </c>
    </row>
    <row r="9100" spans="1:19" x14ac:dyDescent="0.3">
      <c r="A9100">
        <v>0</v>
      </c>
      <c r="B9100" s="3">
        <f t="shared" si="146"/>
        <v>45868.090000002179</v>
      </c>
      <c r="C9100">
        <v>4</v>
      </c>
      <c r="D9100">
        <v>26.004000000000001</v>
      </c>
      <c r="E9100">
        <v>4.0896999999999997</v>
      </c>
      <c r="F9100">
        <v>58.6</v>
      </c>
      <c r="G9100">
        <v>14.534000000000001</v>
      </c>
      <c r="H9100">
        <v>12.26</v>
      </c>
      <c r="I9100">
        <v>2.06</v>
      </c>
      <c r="N9100">
        <v>2</v>
      </c>
      <c r="O9100" s="1">
        <v>1</v>
      </c>
      <c r="P9100">
        <v>2</v>
      </c>
      <c r="Q9100">
        <v>2</v>
      </c>
      <c r="R9100" s="1">
        <v>2</v>
      </c>
      <c r="S9100">
        <v>1</v>
      </c>
    </row>
    <row r="9101" spans="1:19" x14ac:dyDescent="0.3">
      <c r="A9101">
        <v>0</v>
      </c>
      <c r="B9101" s="3">
        <f t="shared" si="146"/>
        <v>45868.090069446625</v>
      </c>
      <c r="C9101">
        <v>4</v>
      </c>
      <c r="D9101">
        <v>26.07</v>
      </c>
      <c r="E9101">
        <v>4.0941999999999998</v>
      </c>
      <c r="F9101">
        <v>58.7</v>
      </c>
      <c r="G9101">
        <v>14.552</v>
      </c>
      <c r="H9101">
        <v>12.28</v>
      </c>
      <c r="I9101">
        <v>2.06</v>
      </c>
      <c r="N9101">
        <v>2</v>
      </c>
      <c r="O9101" s="1">
        <v>1</v>
      </c>
      <c r="P9101">
        <v>2</v>
      </c>
      <c r="Q9101">
        <v>2</v>
      </c>
      <c r="R9101" s="1">
        <v>2</v>
      </c>
      <c r="S9101">
        <v>1</v>
      </c>
    </row>
    <row r="9102" spans="1:19" x14ac:dyDescent="0.3">
      <c r="A9102">
        <v>0</v>
      </c>
      <c r="B9102" s="3">
        <f t="shared" si="146"/>
        <v>45868.090138891072</v>
      </c>
      <c r="C9102">
        <v>4</v>
      </c>
      <c r="D9102">
        <v>26.135999999999999</v>
      </c>
      <c r="E9102">
        <v>4.0978000000000003</v>
      </c>
      <c r="F9102">
        <v>58.8</v>
      </c>
      <c r="G9102">
        <v>14.57</v>
      </c>
      <c r="H9102">
        <v>12.28</v>
      </c>
      <c r="I9102">
        <v>2.06</v>
      </c>
      <c r="N9102">
        <v>2</v>
      </c>
      <c r="O9102" s="1">
        <v>1</v>
      </c>
      <c r="P9102">
        <v>2</v>
      </c>
      <c r="Q9102">
        <v>2</v>
      </c>
      <c r="R9102" s="1">
        <v>2</v>
      </c>
      <c r="S9102">
        <v>1</v>
      </c>
    </row>
    <row r="9103" spans="1:19" x14ac:dyDescent="0.3">
      <c r="A9103">
        <v>0</v>
      </c>
      <c r="B9103" s="3">
        <f t="shared" si="146"/>
        <v>45868.090208335518</v>
      </c>
      <c r="C9103">
        <v>4</v>
      </c>
      <c r="D9103">
        <v>26.135999999999999</v>
      </c>
      <c r="E9103">
        <v>4.1022999999999996</v>
      </c>
      <c r="F9103">
        <v>58.9</v>
      </c>
      <c r="G9103">
        <v>14.587999999999999</v>
      </c>
      <c r="H9103">
        <v>12.26</v>
      </c>
      <c r="I9103">
        <v>2.06</v>
      </c>
      <c r="N9103">
        <v>2</v>
      </c>
      <c r="O9103" s="1">
        <v>1</v>
      </c>
      <c r="P9103">
        <v>2</v>
      </c>
      <c r="Q9103">
        <v>2</v>
      </c>
      <c r="R9103" s="1">
        <v>2</v>
      </c>
      <c r="S9103">
        <v>1</v>
      </c>
    </row>
    <row r="9104" spans="1:19" x14ac:dyDescent="0.3">
      <c r="A9104">
        <v>0</v>
      </c>
      <c r="B9104" s="3">
        <f t="shared" si="146"/>
        <v>45868.090277779964</v>
      </c>
      <c r="C9104">
        <v>4</v>
      </c>
      <c r="D9104">
        <v>26.202000000000002</v>
      </c>
      <c r="E9104">
        <v>4.1067999999999998</v>
      </c>
      <c r="F9104">
        <v>59</v>
      </c>
      <c r="G9104">
        <v>14.606</v>
      </c>
      <c r="H9104">
        <v>12.26</v>
      </c>
      <c r="I9104">
        <v>2.06</v>
      </c>
      <c r="J9104">
        <v>86.5</v>
      </c>
      <c r="K9104">
        <v>55.5</v>
      </c>
      <c r="L9104">
        <v>92.160937499999704</v>
      </c>
      <c r="M9104">
        <v>92.710976740833999</v>
      </c>
      <c r="N9104">
        <v>2</v>
      </c>
      <c r="O9104" s="1">
        <v>1</v>
      </c>
      <c r="P9104">
        <v>2</v>
      </c>
      <c r="Q9104">
        <v>2</v>
      </c>
      <c r="R9104" s="1">
        <v>2</v>
      </c>
      <c r="S9104">
        <v>1</v>
      </c>
    </row>
    <row r="9105" spans="1:19" x14ac:dyDescent="0.3">
      <c r="A9105">
        <v>0</v>
      </c>
      <c r="B9105" s="3">
        <f t="shared" si="146"/>
        <v>45868.09034722441</v>
      </c>
      <c r="C9105">
        <v>4</v>
      </c>
      <c r="D9105">
        <v>26.268000000000001</v>
      </c>
      <c r="E9105">
        <v>4.1104000000000003</v>
      </c>
      <c r="F9105">
        <v>59.1</v>
      </c>
      <c r="G9105">
        <v>14.624000000000001</v>
      </c>
      <c r="H9105">
        <v>12.26</v>
      </c>
      <c r="I9105">
        <v>2.06</v>
      </c>
      <c r="N9105">
        <v>2</v>
      </c>
      <c r="O9105" s="1">
        <v>1</v>
      </c>
      <c r="P9105">
        <v>2</v>
      </c>
      <c r="Q9105">
        <v>2</v>
      </c>
      <c r="R9105" s="1">
        <v>2</v>
      </c>
      <c r="S9105">
        <v>1</v>
      </c>
    </row>
    <row r="9106" spans="1:19" x14ac:dyDescent="0.3">
      <c r="A9106">
        <v>0</v>
      </c>
      <c r="B9106" s="3">
        <f t="shared" si="146"/>
        <v>45868.090416668856</v>
      </c>
      <c r="C9106">
        <v>4</v>
      </c>
      <c r="D9106">
        <v>26.334</v>
      </c>
      <c r="E9106">
        <v>4.1148999999999996</v>
      </c>
      <c r="F9106">
        <v>59.2</v>
      </c>
      <c r="G9106">
        <v>14.64</v>
      </c>
      <c r="H9106">
        <v>12.3</v>
      </c>
      <c r="I9106">
        <v>2.06</v>
      </c>
      <c r="N9106">
        <v>2</v>
      </c>
      <c r="O9106" s="1">
        <v>1</v>
      </c>
      <c r="P9106">
        <v>2</v>
      </c>
      <c r="Q9106">
        <v>2</v>
      </c>
      <c r="R9106" s="1">
        <v>2</v>
      </c>
      <c r="S9106">
        <v>1</v>
      </c>
    </row>
    <row r="9107" spans="1:19" x14ac:dyDescent="0.3">
      <c r="A9107">
        <v>0</v>
      </c>
      <c r="B9107" s="3">
        <f t="shared" si="146"/>
        <v>45868.090486113302</v>
      </c>
      <c r="C9107">
        <v>4</v>
      </c>
      <c r="D9107">
        <v>26.334</v>
      </c>
      <c r="E9107">
        <v>4.1193999999999997</v>
      </c>
      <c r="F9107">
        <v>59.3</v>
      </c>
      <c r="G9107">
        <v>14.656000000000001</v>
      </c>
      <c r="H9107">
        <v>12.28</v>
      </c>
      <c r="I9107">
        <v>2.06</v>
      </c>
      <c r="N9107">
        <v>2</v>
      </c>
      <c r="O9107" s="1">
        <v>1</v>
      </c>
      <c r="P9107">
        <v>2</v>
      </c>
      <c r="Q9107">
        <v>2</v>
      </c>
      <c r="R9107" s="1">
        <v>2</v>
      </c>
      <c r="S9107">
        <v>1</v>
      </c>
    </row>
    <row r="9108" spans="1:19" x14ac:dyDescent="0.3">
      <c r="A9108">
        <v>0</v>
      </c>
      <c r="B9108" s="3">
        <f t="shared" si="146"/>
        <v>45868.090555557748</v>
      </c>
      <c r="C9108">
        <v>4</v>
      </c>
      <c r="D9108">
        <v>26.4</v>
      </c>
      <c r="E9108">
        <v>4.1238999999999999</v>
      </c>
      <c r="F9108">
        <v>59.4</v>
      </c>
      <c r="G9108">
        <v>14.672000000000001</v>
      </c>
      <c r="H9108">
        <v>12.26</v>
      </c>
      <c r="I9108">
        <v>2.06666666666667</v>
      </c>
      <c r="N9108">
        <v>2</v>
      </c>
      <c r="O9108" s="1">
        <v>1</v>
      </c>
      <c r="P9108">
        <v>2</v>
      </c>
      <c r="Q9108">
        <v>2</v>
      </c>
      <c r="R9108" s="1">
        <v>2</v>
      </c>
      <c r="S9108">
        <v>1</v>
      </c>
    </row>
    <row r="9109" spans="1:19" x14ac:dyDescent="0.3">
      <c r="A9109">
        <v>0</v>
      </c>
      <c r="B9109" s="3">
        <f t="shared" si="146"/>
        <v>45868.090625002194</v>
      </c>
      <c r="C9109">
        <v>4</v>
      </c>
      <c r="D9109">
        <v>26.466000000000001</v>
      </c>
      <c r="E9109">
        <v>4.1292999999999997</v>
      </c>
      <c r="F9109">
        <v>59.5</v>
      </c>
      <c r="G9109">
        <v>14.688000000000001</v>
      </c>
      <c r="H9109">
        <v>12.26</v>
      </c>
      <c r="I9109">
        <v>2.06666666666667</v>
      </c>
      <c r="N9109">
        <v>2</v>
      </c>
      <c r="O9109" s="1">
        <v>1</v>
      </c>
      <c r="P9109">
        <v>2</v>
      </c>
      <c r="Q9109">
        <v>2</v>
      </c>
      <c r="R9109" s="1">
        <v>2</v>
      </c>
      <c r="S9109">
        <v>1</v>
      </c>
    </row>
    <row r="9110" spans="1:19" x14ac:dyDescent="0.3">
      <c r="A9110">
        <v>0</v>
      </c>
      <c r="B9110" s="3">
        <f t="shared" si="146"/>
        <v>45868.090694446641</v>
      </c>
      <c r="C9110">
        <v>4</v>
      </c>
      <c r="D9110">
        <v>26.532</v>
      </c>
      <c r="E9110">
        <v>4.1337999999999999</v>
      </c>
      <c r="F9110">
        <v>59.6</v>
      </c>
      <c r="G9110">
        <v>14.702</v>
      </c>
      <c r="H9110">
        <v>12.28</v>
      </c>
      <c r="I9110">
        <v>2.06666666666667</v>
      </c>
      <c r="N9110">
        <v>2</v>
      </c>
      <c r="O9110" s="1">
        <v>1</v>
      </c>
      <c r="P9110">
        <v>2</v>
      </c>
      <c r="Q9110">
        <v>2</v>
      </c>
      <c r="R9110" s="1">
        <v>2</v>
      </c>
      <c r="S9110">
        <v>1</v>
      </c>
    </row>
    <row r="9111" spans="1:19" x14ac:dyDescent="0.3">
      <c r="A9111">
        <v>0</v>
      </c>
      <c r="B9111" s="3">
        <f t="shared" si="146"/>
        <v>45868.090763891087</v>
      </c>
      <c r="C9111">
        <v>4</v>
      </c>
      <c r="D9111">
        <v>26.597999999999999</v>
      </c>
      <c r="E9111">
        <v>4.1383000000000001</v>
      </c>
      <c r="F9111">
        <v>59.7</v>
      </c>
      <c r="G9111">
        <v>14.715999999999999</v>
      </c>
      <c r="H9111">
        <v>12.3</v>
      </c>
      <c r="I9111">
        <v>2.06666666666667</v>
      </c>
      <c r="N9111">
        <v>2</v>
      </c>
      <c r="O9111" s="1">
        <v>1</v>
      </c>
      <c r="P9111">
        <v>2</v>
      </c>
      <c r="Q9111">
        <v>2</v>
      </c>
      <c r="R9111" s="1">
        <v>2</v>
      </c>
      <c r="S9111">
        <v>1</v>
      </c>
    </row>
    <row r="9112" spans="1:19" x14ac:dyDescent="0.3">
      <c r="A9112">
        <v>0</v>
      </c>
      <c r="B9112" s="3">
        <f t="shared" si="146"/>
        <v>45868.090833335533</v>
      </c>
      <c r="C9112">
        <v>4</v>
      </c>
      <c r="D9112">
        <v>26.597999999999999</v>
      </c>
      <c r="E9112">
        <v>4.1428000000000003</v>
      </c>
      <c r="F9112">
        <v>59.8</v>
      </c>
      <c r="G9112">
        <v>14.73</v>
      </c>
      <c r="H9112">
        <v>12.3</v>
      </c>
      <c r="I9112">
        <v>2.06666666666667</v>
      </c>
      <c r="N9112">
        <v>2</v>
      </c>
      <c r="O9112" s="1">
        <v>1</v>
      </c>
      <c r="P9112">
        <v>2</v>
      </c>
      <c r="Q9112">
        <v>2</v>
      </c>
      <c r="R9112" s="1">
        <v>2</v>
      </c>
      <c r="S9112">
        <v>1</v>
      </c>
    </row>
    <row r="9113" spans="1:19" x14ac:dyDescent="0.3">
      <c r="A9113">
        <v>0</v>
      </c>
      <c r="B9113" s="3">
        <f t="shared" si="146"/>
        <v>45868.090902779979</v>
      </c>
      <c r="C9113">
        <v>4</v>
      </c>
      <c r="D9113">
        <v>26.664000000000001</v>
      </c>
      <c r="E9113">
        <v>4.1482000000000001</v>
      </c>
      <c r="F9113">
        <v>59.9</v>
      </c>
      <c r="G9113">
        <v>14.744</v>
      </c>
      <c r="H9113">
        <v>12.3</v>
      </c>
      <c r="I9113">
        <v>2.06666666666667</v>
      </c>
      <c r="N9113">
        <v>2</v>
      </c>
      <c r="O9113" s="1">
        <v>1</v>
      </c>
      <c r="P9113">
        <v>2</v>
      </c>
      <c r="Q9113">
        <v>2</v>
      </c>
      <c r="R9113" s="1">
        <v>2</v>
      </c>
      <c r="S9113">
        <v>1</v>
      </c>
    </row>
    <row r="9114" spans="1:19" x14ac:dyDescent="0.3">
      <c r="A9114">
        <v>0</v>
      </c>
      <c r="B9114" s="3">
        <f t="shared" si="146"/>
        <v>45868.090972224425</v>
      </c>
      <c r="C9114">
        <v>4</v>
      </c>
      <c r="D9114">
        <v>26.73</v>
      </c>
      <c r="E9114">
        <v>4.1527000000000003</v>
      </c>
      <c r="F9114">
        <v>59.95</v>
      </c>
      <c r="G9114">
        <v>14.757999999999999</v>
      </c>
      <c r="H9114">
        <v>12.3</v>
      </c>
      <c r="I9114">
        <v>2.06666666666667</v>
      </c>
      <c r="L9114">
        <v>91.960937499999702</v>
      </c>
      <c r="M9114">
        <v>92.490614472661207</v>
      </c>
      <c r="N9114">
        <v>2</v>
      </c>
      <c r="O9114" s="1">
        <v>1</v>
      </c>
      <c r="P9114">
        <v>2</v>
      </c>
      <c r="Q9114">
        <v>2</v>
      </c>
      <c r="R9114" s="1">
        <v>2</v>
      </c>
      <c r="S9114">
        <v>1</v>
      </c>
    </row>
    <row r="9115" spans="1:19" x14ac:dyDescent="0.3">
      <c r="A9115">
        <v>0</v>
      </c>
      <c r="B9115" s="3">
        <f t="shared" si="146"/>
        <v>45868.091041668871</v>
      </c>
      <c r="C9115">
        <v>4</v>
      </c>
      <c r="D9115">
        <v>26.795999999999999</v>
      </c>
      <c r="E9115">
        <v>4.1571999999999996</v>
      </c>
      <c r="F9115">
        <v>60.05</v>
      </c>
      <c r="G9115">
        <v>14.77</v>
      </c>
      <c r="H9115">
        <v>12.3</v>
      </c>
      <c r="I9115">
        <v>2.06666666666667</v>
      </c>
      <c r="N9115">
        <v>2</v>
      </c>
      <c r="O9115" s="1">
        <v>1</v>
      </c>
      <c r="P9115">
        <v>2</v>
      </c>
      <c r="Q9115">
        <v>2</v>
      </c>
      <c r="R9115" s="1">
        <v>2</v>
      </c>
      <c r="S9115">
        <v>1</v>
      </c>
    </row>
    <row r="9116" spans="1:19" x14ac:dyDescent="0.3">
      <c r="A9116">
        <v>0</v>
      </c>
      <c r="B9116" s="3">
        <f t="shared" si="146"/>
        <v>45868.091111113317</v>
      </c>
      <c r="C9116">
        <v>4</v>
      </c>
      <c r="D9116">
        <v>26.795999999999999</v>
      </c>
      <c r="E9116">
        <v>4.1616999999999997</v>
      </c>
      <c r="F9116">
        <v>60.15</v>
      </c>
      <c r="G9116">
        <v>14.784000000000001</v>
      </c>
      <c r="H9116">
        <v>12.3</v>
      </c>
      <c r="I9116">
        <v>2.0733333333333301</v>
      </c>
      <c r="N9116">
        <v>2</v>
      </c>
      <c r="O9116" s="1">
        <v>1</v>
      </c>
      <c r="P9116">
        <v>2</v>
      </c>
      <c r="Q9116">
        <v>2</v>
      </c>
      <c r="R9116" s="1">
        <v>2</v>
      </c>
      <c r="S9116">
        <v>1</v>
      </c>
    </row>
    <row r="9117" spans="1:19" x14ac:dyDescent="0.3">
      <c r="A9117">
        <v>0</v>
      </c>
      <c r="B9117" s="3">
        <f t="shared" si="146"/>
        <v>45868.091180557763</v>
      </c>
      <c r="C9117">
        <v>4</v>
      </c>
      <c r="D9117">
        <v>26.861999999999998</v>
      </c>
      <c r="E9117">
        <v>4.1670999999999996</v>
      </c>
      <c r="F9117">
        <v>60.25</v>
      </c>
      <c r="G9117">
        <v>14.795999999999999</v>
      </c>
      <c r="H9117">
        <v>12.3</v>
      </c>
      <c r="I9117">
        <v>2.0733333333333301</v>
      </c>
      <c r="N9117">
        <v>2</v>
      </c>
      <c r="O9117" s="1">
        <v>1</v>
      </c>
      <c r="P9117">
        <v>2</v>
      </c>
      <c r="Q9117">
        <v>2</v>
      </c>
      <c r="R9117" s="1">
        <v>2</v>
      </c>
      <c r="S9117">
        <v>1</v>
      </c>
    </row>
    <row r="9118" spans="1:19" x14ac:dyDescent="0.3">
      <c r="A9118">
        <v>0</v>
      </c>
      <c r="B9118" s="3">
        <f t="shared" si="146"/>
        <v>45868.09125000221</v>
      </c>
      <c r="C9118">
        <v>4</v>
      </c>
      <c r="D9118">
        <v>26.928000000000001</v>
      </c>
      <c r="E9118">
        <v>4.1715999999999998</v>
      </c>
      <c r="F9118">
        <v>60.35</v>
      </c>
      <c r="G9118">
        <v>14.808</v>
      </c>
      <c r="H9118">
        <v>12.3</v>
      </c>
      <c r="I9118">
        <v>2.0733333333333301</v>
      </c>
      <c r="N9118">
        <v>2</v>
      </c>
      <c r="O9118" s="1">
        <v>1</v>
      </c>
      <c r="P9118">
        <v>2</v>
      </c>
      <c r="Q9118">
        <v>2</v>
      </c>
      <c r="R9118" s="1">
        <v>2</v>
      </c>
      <c r="S9118">
        <v>1</v>
      </c>
    </row>
    <row r="9119" spans="1:19" x14ac:dyDescent="0.3">
      <c r="A9119">
        <v>0</v>
      </c>
      <c r="B9119" s="3">
        <f t="shared" si="146"/>
        <v>45868.091319446656</v>
      </c>
      <c r="C9119">
        <v>4</v>
      </c>
      <c r="D9119">
        <v>26.994</v>
      </c>
      <c r="E9119">
        <v>4.1760999999999999</v>
      </c>
      <c r="F9119">
        <v>60.4</v>
      </c>
      <c r="G9119">
        <v>14.82</v>
      </c>
      <c r="H9119">
        <v>12.32</v>
      </c>
      <c r="I9119">
        <v>2.0733333333333301</v>
      </c>
      <c r="N9119">
        <v>2</v>
      </c>
      <c r="O9119" s="1">
        <v>1</v>
      </c>
      <c r="P9119">
        <v>2</v>
      </c>
      <c r="Q9119">
        <v>2</v>
      </c>
      <c r="R9119" s="1">
        <v>2</v>
      </c>
      <c r="S9119">
        <v>1</v>
      </c>
    </row>
    <row r="9120" spans="1:19" x14ac:dyDescent="0.3">
      <c r="A9120">
        <v>0</v>
      </c>
      <c r="B9120" s="3">
        <f t="shared" si="146"/>
        <v>45868.091388891102</v>
      </c>
      <c r="C9120">
        <v>4</v>
      </c>
      <c r="D9120">
        <v>27.06</v>
      </c>
      <c r="E9120">
        <v>4.1814999999999998</v>
      </c>
      <c r="F9120">
        <v>60.5</v>
      </c>
      <c r="G9120">
        <v>14.83</v>
      </c>
      <c r="H9120">
        <v>12.36</v>
      </c>
      <c r="I9120">
        <v>2.0733333333333301</v>
      </c>
      <c r="N9120">
        <v>2</v>
      </c>
      <c r="O9120" s="1">
        <v>1</v>
      </c>
      <c r="P9120">
        <v>2</v>
      </c>
      <c r="Q9120">
        <v>2</v>
      </c>
      <c r="R9120" s="1">
        <v>2</v>
      </c>
      <c r="S9120">
        <v>1</v>
      </c>
    </row>
    <row r="9121" spans="1:19" x14ac:dyDescent="0.3">
      <c r="A9121">
        <v>0</v>
      </c>
      <c r="B9121" s="3">
        <f t="shared" si="146"/>
        <v>45868.091458335548</v>
      </c>
      <c r="C9121">
        <v>4</v>
      </c>
      <c r="D9121">
        <v>27.126000000000001</v>
      </c>
      <c r="E9121">
        <v>4.1859999999999999</v>
      </c>
      <c r="F9121">
        <v>60.6</v>
      </c>
      <c r="G9121">
        <v>14.842000000000001</v>
      </c>
      <c r="H9121">
        <v>12.32</v>
      </c>
      <c r="I9121">
        <v>2.0733333333333301</v>
      </c>
      <c r="N9121">
        <v>2</v>
      </c>
      <c r="O9121" s="1">
        <v>1</v>
      </c>
      <c r="P9121">
        <v>2</v>
      </c>
      <c r="Q9121">
        <v>2</v>
      </c>
      <c r="R9121" s="1">
        <v>2</v>
      </c>
      <c r="S9121">
        <v>1</v>
      </c>
    </row>
    <row r="9122" spans="1:19" x14ac:dyDescent="0.3">
      <c r="A9122">
        <v>0</v>
      </c>
      <c r="B9122" s="3">
        <f t="shared" si="146"/>
        <v>45868.091527779994</v>
      </c>
      <c r="C9122">
        <v>4</v>
      </c>
      <c r="D9122">
        <v>27.192</v>
      </c>
      <c r="E9122">
        <v>4.1923000000000004</v>
      </c>
      <c r="F9122">
        <v>60.7</v>
      </c>
      <c r="G9122">
        <v>14.852</v>
      </c>
      <c r="H9122">
        <v>12.32</v>
      </c>
      <c r="I9122">
        <v>2.0733333333333301</v>
      </c>
      <c r="N9122">
        <v>2</v>
      </c>
      <c r="O9122" s="1">
        <v>1</v>
      </c>
      <c r="P9122">
        <v>2</v>
      </c>
      <c r="Q9122">
        <v>2</v>
      </c>
      <c r="R9122" s="1">
        <v>2</v>
      </c>
      <c r="S9122">
        <v>1</v>
      </c>
    </row>
    <row r="9123" spans="1:19" x14ac:dyDescent="0.3">
      <c r="A9123">
        <v>0</v>
      </c>
      <c r="B9123" s="3">
        <f t="shared" si="146"/>
        <v>45868.09159722444</v>
      </c>
      <c r="C9123">
        <v>4</v>
      </c>
      <c r="D9123">
        <v>27.192</v>
      </c>
      <c r="E9123">
        <v>4.1967999999999996</v>
      </c>
      <c r="F9123">
        <v>60.75</v>
      </c>
      <c r="G9123">
        <v>14.862</v>
      </c>
      <c r="H9123">
        <v>12.36</v>
      </c>
      <c r="I9123">
        <v>2.0733333333333301</v>
      </c>
      <c r="N9123">
        <v>2</v>
      </c>
      <c r="O9123" s="1">
        <v>1</v>
      </c>
      <c r="P9123">
        <v>2</v>
      </c>
      <c r="Q9123">
        <v>2</v>
      </c>
      <c r="R9123" s="1">
        <v>2</v>
      </c>
      <c r="S9123">
        <v>1</v>
      </c>
    </row>
    <row r="9124" spans="1:19" x14ac:dyDescent="0.3">
      <c r="A9124">
        <v>0</v>
      </c>
      <c r="B9124" s="3">
        <f t="shared" si="146"/>
        <v>45868.091666668886</v>
      </c>
      <c r="C9124">
        <v>4</v>
      </c>
      <c r="D9124">
        <v>27.257999999999999</v>
      </c>
      <c r="E9124">
        <v>4.2012999999999998</v>
      </c>
      <c r="F9124">
        <v>60.85</v>
      </c>
      <c r="G9124">
        <v>14.872</v>
      </c>
      <c r="H9124">
        <v>12.34</v>
      </c>
      <c r="I9124">
        <v>2.08</v>
      </c>
      <c r="L9124">
        <v>91.858593749999699</v>
      </c>
      <c r="M9124">
        <v>92.691550816255003</v>
      </c>
      <c r="N9124">
        <v>2</v>
      </c>
      <c r="O9124" s="1">
        <v>1</v>
      </c>
      <c r="P9124">
        <v>2</v>
      </c>
      <c r="Q9124">
        <v>2</v>
      </c>
      <c r="R9124" s="1">
        <v>2</v>
      </c>
      <c r="S9124">
        <v>1</v>
      </c>
    </row>
    <row r="9125" spans="1:19" x14ac:dyDescent="0.3">
      <c r="A9125">
        <v>0</v>
      </c>
      <c r="B9125" s="3">
        <f t="shared" si="146"/>
        <v>45868.091736113332</v>
      </c>
      <c r="C9125">
        <v>4</v>
      </c>
      <c r="D9125">
        <v>27.324000000000002</v>
      </c>
      <c r="E9125">
        <v>4.2066999999999997</v>
      </c>
      <c r="F9125">
        <v>60.95</v>
      </c>
      <c r="G9125">
        <v>14.88</v>
      </c>
      <c r="H9125">
        <v>12.32</v>
      </c>
      <c r="I9125">
        <v>2.08</v>
      </c>
      <c r="N9125">
        <v>2</v>
      </c>
      <c r="O9125" s="1">
        <v>1</v>
      </c>
      <c r="P9125">
        <v>2</v>
      </c>
      <c r="Q9125">
        <v>2</v>
      </c>
      <c r="R9125" s="1">
        <v>2</v>
      </c>
      <c r="S9125">
        <v>1</v>
      </c>
    </row>
    <row r="9126" spans="1:19" x14ac:dyDescent="0.3">
      <c r="A9126">
        <v>0</v>
      </c>
      <c r="B9126" s="3">
        <f t="shared" si="146"/>
        <v>45868.091805557779</v>
      </c>
      <c r="C9126">
        <v>4</v>
      </c>
      <c r="D9126">
        <v>27.39</v>
      </c>
      <c r="E9126">
        <v>4.2111999999999998</v>
      </c>
      <c r="F9126">
        <v>61</v>
      </c>
      <c r="G9126">
        <v>14.89</v>
      </c>
      <c r="H9126">
        <v>12.32</v>
      </c>
      <c r="I9126">
        <v>2.08</v>
      </c>
      <c r="N9126">
        <v>2</v>
      </c>
      <c r="O9126" s="1">
        <v>1</v>
      </c>
      <c r="P9126">
        <v>2</v>
      </c>
      <c r="Q9126">
        <v>2</v>
      </c>
      <c r="R9126" s="1">
        <v>2</v>
      </c>
      <c r="S9126">
        <v>1</v>
      </c>
    </row>
    <row r="9127" spans="1:19" x14ac:dyDescent="0.3">
      <c r="A9127">
        <v>0</v>
      </c>
      <c r="B9127" s="3">
        <f t="shared" si="146"/>
        <v>45868.091875002225</v>
      </c>
      <c r="C9127">
        <v>4</v>
      </c>
      <c r="D9127">
        <v>27.456</v>
      </c>
      <c r="E9127">
        <v>4.2157</v>
      </c>
      <c r="F9127">
        <v>61.1</v>
      </c>
      <c r="G9127">
        <v>14.898</v>
      </c>
      <c r="H9127">
        <v>12.34</v>
      </c>
      <c r="I9127">
        <v>2.08</v>
      </c>
      <c r="N9127">
        <v>2</v>
      </c>
      <c r="O9127" s="1">
        <v>1</v>
      </c>
      <c r="P9127">
        <v>2</v>
      </c>
      <c r="Q9127">
        <v>2</v>
      </c>
      <c r="R9127" s="1">
        <v>2</v>
      </c>
      <c r="S9127">
        <v>1</v>
      </c>
    </row>
    <row r="9128" spans="1:19" x14ac:dyDescent="0.3">
      <c r="A9128">
        <v>0</v>
      </c>
      <c r="B9128" s="3">
        <f t="shared" si="146"/>
        <v>45868.091944446671</v>
      </c>
      <c r="C9128">
        <v>4</v>
      </c>
      <c r="D9128">
        <v>27.521999999999998</v>
      </c>
      <c r="E9128">
        <v>4.2210999999999999</v>
      </c>
      <c r="F9128">
        <v>61.15</v>
      </c>
      <c r="G9128">
        <v>14.907999999999999</v>
      </c>
      <c r="H9128">
        <v>12.36</v>
      </c>
      <c r="I9128">
        <v>2.08</v>
      </c>
      <c r="N9128">
        <v>2</v>
      </c>
      <c r="O9128" s="1">
        <v>1</v>
      </c>
      <c r="P9128">
        <v>2</v>
      </c>
      <c r="Q9128">
        <v>2</v>
      </c>
      <c r="R9128" s="1">
        <v>2</v>
      </c>
      <c r="S9128">
        <v>1</v>
      </c>
    </row>
    <row r="9129" spans="1:19" x14ac:dyDescent="0.3">
      <c r="A9129">
        <v>0</v>
      </c>
      <c r="B9129" s="3">
        <f t="shared" si="146"/>
        <v>45868.092013891117</v>
      </c>
      <c r="C9129">
        <v>4</v>
      </c>
      <c r="D9129">
        <v>27.588000000000001</v>
      </c>
      <c r="E9129">
        <v>4.2264999999999997</v>
      </c>
      <c r="F9129">
        <v>61.25</v>
      </c>
      <c r="G9129">
        <v>14.916</v>
      </c>
      <c r="H9129">
        <v>12.32</v>
      </c>
      <c r="I9129">
        <v>2.08</v>
      </c>
      <c r="N9129">
        <v>2</v>
      </c>
      <c r="O9129" s="1">
        <v>1</v>
      </c>
      <c r="P9129">
        <v>2</v>
      </c>
      <c r="Q9129">
        <v>2</v>
      </c>
      <c r="R9129" s="1">
        <v>2</v>
      </c>
      <c r="S9129">
        <v>1</v>
      </c>
    </row>
    <row r="9130" spans="1:19" x14ac:dyDescent="0.3">
      <c r="A9130">
        <v>0</v>
      </c>
      <c r="B9130" s="3">
        <f t="shared" si="146"/>
        <v>45868.092083335563</v>
      </c>
      <c r="C9130">
        <v>4</v>
      </c>
      <c r="D9130">
        <v>27.654</v>
      </c>
      <c r="E9130">
        <v>4.2319000000000004</v>
      </c>
      <c r="F9130">
        <v>61.35</v>
      </c>
      <c r="G9130">
        <v>14.923999999999999</v>
      </c>
      <c r="H9130">
        <v>12.32</v>
      </c>
      <c r="I9130">
        <v>2.08</v>
      </c>
      <c r="N9130">
        <v>2</v>
      </c>
      <c r="O9130" s="1">
        <v>1</v>
      </c>
      <c r="P9130">
        <v>2</v>
      </c>
      <c r="Q9130">
        <v>2</v>
      </c>
      <c r="R9130" s="1">
        <v>2</v>
      </c>
      <c r="S9130">
        <v>1</v>
      </c>
    </row>
    <row r="9131" spans="1:19" x14ac:dyDescent="0.3">
      <c r="A9131">
        <v>0</v>
      </c>
      <c r="B9131" s="3">
        <f t="shared" si="146"/>
        <v>45868.092152780009</v>
      </c>
      <c r="C9131">
        <v>4</v>
      </c>
      <c r="D9131">
        <v>27.72</v>
      </c>
      <c r="E9131">
        <v>4.2363999999999997</v>
      </c>
      <c r="F9131">
        <v>61.4</v>
      </c>
      <c r="G9131">
        <v>14.932</v>
      </c>
      <c r="H9131">
        <v>12.32</v>
      </c>
      <c r="I9131">
        <v>2.08</v>
      </c>
      <c r="N9131">
        <v>2</v>
      </c>
      <c r="O9131" s="1">
        <v>1</v>
      </c>
      <c r="P9131">
        <v>2</v>
      </c>
      <c r="Q9131">
        <v>2</v>
      </c>
      <c r="R9131" s="1">
        <v>2</v>
      </c>
      <c r="S9131">
        <v>1</v>
      </c>
    </row>
    <row r="9132" spans="1:19" x14ac:dyDescent="0.3">
      <c r="A9132">
        <v>0</v>
      </c>
      <c r="B9132" s="3">
        <f t="shared" si="146"/>
        <v>45868.092222224455</v>
      </c>
      <c r="C9132">
        <v>4</v>
      </c>
      <c r="D9132">
        <v>27.786000000000001</v>
      </c>
      <c r="E9132">
        <v>4.2417999999999996</v>
      </c>
      <c r="F9132">
        <v>61.5</v>
      </c>
      <c r="G9132">
        <v>14.938000000000001</v>
      </c>
      <c r="H9132">
        <v>12.36</v>
      </c>
      <c r="I9132">
        <v>2.08</v>
      </c>
      <c r="N9132">
        <v>2</v>
      </c>
      <c r="O9132" s="1">
        <v>1</v>
      </c>
      <c r="P9132">
        <v>2</v>
      </c>
      <c r="Q9132">
        <v>2</v>
      </c>
      <c r="R9132" s="1">
        <v>2</v>
      </c>
      <c r="S9132">
        <v>1</v>
      </c>
    </row>
    <row r="9133" spans="1:19" x14ac:dyDescent="0.3">
      <c r="A9133">
        <v>0</v>
      </c>
      <c r="B9133" s="3">
        <f t="shared" si="146"/>
        <v>45868.092291668901</v>
      </c>
      <c r="C9133">
        <v>4</v>
      </c>
      <c r="D9133">
        <v>27.786000000000001</v>
      </c>
      <c r="E9133">
        <v>4.2462999999999997</v>
      </c>
      <c r="F9133">
        <v>61.6</v>
      </c>
      <c r="G9133">
        <v>14.946</v>
      </c>
      <c r="H9133">
        <v>12.36</v>
      </c>
      <c r="I9133">
        <v>2.08666666666667</v>
      </c>
      <c r="N9133">
        <v>2</v>
      </c>
      <c r="O9133" s="1">
        <v>1</v>
      </c>
      <c r="P9133">
        <v>2</v>
      </c>
      <c r="Q9133">
        <v>2</v>
      </c>
      <c r="R9133" s="1">
        <v>2</v>
      </c>
      <c r="S9133">
        <v>1</v>
      </c>
    </row>
    <row r="9134" spans="1:19" x14ac:dyDescent="0.3">
      <c r="A9134">
        <v>0</v>
      </c>
      <c r="B9134" s="3">
        <f t="shared" si="146"/>
        <v>45868.092361113348</v>
      </c>
      <c r="C9134">
        <v>4</v>
      </c>
      <c r="D9134">
        <v>27.852</v>
      </c>
      <c r="E9134">
        <v>4.2526000000000002</v>
      </c>
      <c r="F9134">
        <v>61.65</v>
      </c>
      <c r="G9134">
        <v>14.954000000000001</v>
      </c>
      <c r="H9134">
        <v>12.36</v>
      </c>
      <c r="I9134">
        <v>2.08666666666667</v>
      </c>
      <c r="L9134">
        <v>92.928124999999696</v>
      </c>
      <c r="M9134">
        <v>93.173728051332702</v>
      </c>
      <c r="N9134">
        <v>2</v>
      </c>
      <c r="O9134" s="1">
        <v>1</v>
      </c>
      <c r="P9134">
        <v>2</v>
      </c>
      <c r="Q9134">
        <v>2</v>
      </c>
      <c r="R9134" s="1">
        <v>2</v>
      </c>
      <c r="S9134">
        <v>1</v>
      </c>
    </row>
    <row r="9135" spans="1:19" x14ac:dyDescent="0.3">
      <c r="A9135">
        <v>0</v>
      </c>
      <c r="B9135" s="3">
        <f t="shared" si="146"/>
        <v>45868.092430557794</v>
      </c>
      <c r="C9135">
        <v>4</v>
      </c>
      <c r="D9135">
        <v>27.917999999999999</v>
      </c>
      <c r="E9135">
        <v>4.2571000000000003</v>
      </c>
      <c r="F9135">
        <v>61.75</v>
      </c>
      <c r="G9135">
        <v>14.96</v>
      </c>
      <c r="H9135">
        <v>12.36</v>
      </c>
      <c r="I9135">
        <v>2.08666666666667</v>
      </c>
      <c r="N9135">
        <v>2</v>
      </c>
      <c r="O9135" s="1">
        <v>1</v>
      </c>
      <c r="P9135">
        <v>2</v>
      </c>
      <c r="Q9135">
        <v>2</v>
      </c>
      <c r="R9135" s="1">
        <v>2</v>
      </c>
      <c r="S9135">
        <v>1</v>
      </c>
    </row>
    <row r="9136" spans="1:19" x14ac:dyDescent="0.3">
      <c r="A9136">
        <v>0</v>
      </c>
      <c r="B9136" s="3">
        <f t="shared" si="146"/>
        <v>45868.09250000224</v>
      </c>
      <c r="C9136">
        <v>4</v>
      </c>
      <c r="D9136">
        <v>27.984000000000002</v>
      </c>
      <c r="E9136">
        <v>4.2625000000000002</v>
      </c>
      <c r="F9136">
        <v>61.8</v>
      </c>
      <c r="G9136">
        <v>14.968</v>
      </c>
      <c r="H9136">
        <v>12.34</v>
      </c>
      <c r="I9136">
        <v>2.08666666666667</v>
      </c>
      <c r="N9136">
        <v>2</v>
      </c>
      <c r="O9136" s="1">
        <v>1</v>
      </c>
      <c r="P9136">
        <v>2</v>
      </c>
      <c r="Q9136">
        <v>2</v>
      </c>
      <c r="R9136" s="1">
        <v>2</v>
      </c>
      <c r="S9136">
        <v>1</v>
      </c>
    </row>
    <row r="9137" spans="1:19" x14ac:dyDescent="0.3">
      <c r="A9137">
        <v>0</v>
      </c>
      <c r="B9137" s="3">
        <f t="shared" si="146"/>
        <v>45868.092569446686</v>
      </c>
      <c r="C9137">
        <v>4</v>
      </c>
      <c r="D9137">
        <v>28.05</v>
      </c>
      <c r="E9137">
        <v>4.2670000000000003</v>
      </c>
      <c r="F9137">
        <v>61.9</v>
      </c>
      <c r="G9137">
        <v>14.974</v>
      </c>
      <c r="H9137">
        <v>12.32</v>
      </c>
      <c r="I9137">
        <v>2.08666666666667</v>
      </c>
      <c r="N9137">
        <v>2</v>
      </c>
      <c r="O9137" s="1">
        <v>1</v>
      </c>
      <c r="P9137">
        <v>2</v>
      </c>
      <c r="Q9137">
        <v>2</v>
      </c>
      <c r="R9137" s="1">
        <v>2</v>
      </c>
      <c r="S9137">
        <v>1</v>
      </c>
    </row>
    <row r="9138" spans="1:19" x14ac:dyDescent="0.3">
      <c r="A9138">
        <v>0</v>
      </c>
      <c r="B9138" s="3">
        <f t="shared" si="146"/>
        <v>45868.092638891132</v>
      </c>
      <c r="C9138">
        <v>4</v>
      </c>
      <c r="D9138">
        <v>28.116</v>
      </c>
      <c r="E9138">
        <v>4.2724000000000002</v>
      </c>
      <c r="F9138">
        <v>62</v>
      </c>
      <c r="G9138">
        <v>14.98</v>
      </c>
      <c r="H9138">
        <v>12.3</v>
      </c>
      <c r="I9138">
        <v>2.08666666666667</v>
      </c>
      <c r="N9138">
        <v>2</v>
      </c>
      <c r="O9138" s="1">
        <v>1</v>
      </c>
      <c r="P9138">
        <v>2</v>
      </c>
      <c r="Q9138">
        <v>2</v>
      </c>
      <c r="R9138" s="1">
        <v>2</v>
      </c>
      <c r="S9138">
        <v>1</v>
      </c>
    </row>
    <row r="9139" spans="1:19" x14ac:dyDescent="0.3">
      <c r="A9139">
        <v>0</v>
      </c>
      <c r="B9139" s="3">
        <f t="shared" si="146"/>
        <v>45868.092708335578</v>
      </c>
      <c r="C9139">
        <v>4</v>
      </c>
      <c r="D9139">
        <v>28.181999999999999</v>
      </c>
      <c r="E9139">
        <v>4.2786999999999997</v>
      </c>
      <c r="F9139">
        <v>62.05</v>
      </c>
      <c r="G9139">
        <v>14.986000000000001</v>
      </c>
      <c r="H9139">
        <v>12.3</v>
      </c>
      <c r="I9139">
        <v>2.08666666666667</v>
      </c>
      <c r="N9139">
        <v>2</v>
      </c>
      <c r="O9139" s="1">
        <v>1</v>
      </c>
      <c r="P9139">
        <v>2</v>
      </c>
      <c r="Q9139">
        <v>2</v>
      </c>
      <c r="R9139" s="1">
        <v>2</v>
      </c>
      <c r="S9139">
        <v>1</v>
      </c>
    </row>
    <row r="9140" spans="1:19" x14ac:dyDescent="0.3">
      <c r="A9140">
        <v>0</v>
      </c>
      <c r="B9140" s="3">
        <f t="shared" si="146"/>
        <v>45868.092777780024</v>
      </c>
      <c r="C9140">
        <v>4</v>
      </c>
      <c r="D9140">
        <v>28.248000000000001</v>
      </c>
      <c r="E9140">
        <v>4.2831999999999999</v>
      </c>
      <c r="F9140">
        <v>62.15</v>
      </c>
      <c r="G9140">
        <v>14.992000000000001</v>
      </c>
      <c r="H9140">
        <v>12.32</v>
      </c>
      <c r="I9140">
        <v>2.08666666666667</v>
      </c>
      <c r="N9140">
        <v>2</v>
      </c>
      <c r="O9140" s="1">
        <v>1</v>
      </c>
      <c r="P9140">
        <v>2</v>
      </c>
      <c r="Q9140">
        <v>2</v>
      </c>
      <c r="R9140" s="1">
        <v>2</v>
      </c>
      <c r="S9140">
        <v>1</v>
      </c>
    </row>
    <row r="9141" spans="1:19" x14ac:dyDescent="0.3">
      <c r="A9141">
        <v>0</v>
      </c>
      <c r="B9141" s="3">
        <f t="shared" si="146"/>
        <v>45868.09284722447</v>
      </c>
      <c r="C9141">
        <v>4</v>
      </c>
      <c r="D9141">
        <v>28.314</v>
      </c>
      <c r="E9141">
        <v>4.2885999999999997</v>
      </c>
      <c r="F9141">
        <v>62.2</v>
      </c>
      <c r="G9141">
        <v>14.997999999999999</v>
      </c>
      <c r="H9141">
        <v>12.34</v>
      </c>
      <c r="I9141">
        <v>2.0933333333333302</v>
      </c>
      <c r="N9141">
        <v>2</v>
      </c>
      <c r="O9141" s="1">
        <v>1</v>
      </c>
      <c r="P9141">
        <v>2</v>
      </c>
      <c r="Q9141">
        <v>2</v>
      </c>
      <c r="R9141" s="1">
        <v>2</v>
      </c>
      <c r="S9141">
        <v>1</v>
      </c>
    </row>
    <row r="9142" spans="1:19" x14ac:dyDescent="0.3">
      <c r="A9142">
        <v>0</v>
      </c>
      <c r="B9142" s="3">
        <f t="shared" si="146"/>
        <v>45868.092916668917</v>
      </c>
      <c r="C9142">
        <v>4</v>
      </c>
      <c r="D9142">
        <v>28.38</v>
      </c>
      <c r="E9142">
        <v>4.2930999999999999</v>
      </c>
      <c r="F9142">
        <v>62.3</v>
      </c>
      <c r="G9142">
        <v>15.004</v>
      </c>
      <c r="H9142">
        <v>12.34</v>
      </c>
      <c r="I9142">
        <v>2.0933333333333302</v>
      </c>
      <c r="N9142">
        <v>2</v>
      </c>
      <c r="O9142" s="1">
        <v>1</v>
      </c>
      <c r="P9142">
        <v>2</v>
      </c>
      <c r="Q9142">
        <v>2</v>
      </c>
      <c r="R9142" s="1">
        <v>2</v>
      </c>
      <c r="S9142">
        <v>1</v>
      </c>
    </row>
    <row r="9143" spans="1:19" x14ac:dyDescent="0.3">
      <c r="A9143">
        <v>0</v>
      </c>
      <c r="B9143" s="3">
        <f t="shared" si="146"/>
        <v>45868.092986113363</v>
      </c>
      <c r="C9143">
        <v>4</v>
      </c>
      <c r="D9143">
        <v>28.446000000000002</v>
      </c>
      <c r="E9143">
        <v>4.2994000000000003</v>
      </c>
      <c r="F9143">
        <v>62.35</v>
      </c>
      <c r="G9143">
        <v>15.007999999999999</v>
      </c>
      <c r="H9143">
        <v>12.32</v>
      </c>
      <c r="I9143">
        <v>2.0933333333333302</v>
      </c>
      <c r="N9143">
        <v>2</v>
      </c>
      <c r="O9143" s="1">
        <v>1</v>
      </c>
      <c r="P9143">
        <v>2</v>
      </c>
      <c r="Q9143">
        <v>2</v>
      </c>
      <c r="R9143" s="1">
        <v>2</v>
      </c>
      <c r="S9143">
        <v>1</v>
      </c>
    </row>
    <row r="9144" spans="1:19" x14ac:dyDescent="0.3">
      <c r="A9144">
        <v>0</v>
      </c>
      <c r="B9144" s="3">
        <f t="shared" si="146"/>
        <v>45868.093055557809</v>
      </c>
      <c r="C9144">
        <v>4</v>
      </c>
      <c r="D9144">
        <v>28.512</v>
      </c>
      <c r="E9144">
        <v>4.3048000000000002</v>
      </c>
      <c r="F9144">
        <v>62.45</v>
      </c>
      <c r="G9144">
        <v>15.013999999999999</v>
      </c>
      <c r="H9144">
        <v>12.32</v>
      </c>
      <c r="I9144">
        <v>2.0933333333333302</v>
      </c>
      <c r="L9144">
        <v>91.458593749999693</v>
      </c>
      <c r="M9144">
        <v>92.341959837211604</v>
      </c>
      <c r="N9144">
        <v>2</v>
      </c>
      <c r="O9144" s="1">
        <v>1</v>
      </c>
      <c r="P9144">
        <v>2</v>
      </c>
      <c r="Q9144">
        <v>2</v>
      </c>
      <c r="R9144" s="1">
        <v>2</v>
      </c>
      <c r="S9144">
        <v>1</v>
      </c>
    </row>
    <row r="9145" spans="1:19" x14ac:dyDescent="0.3">
      <c r="A9145">
        <v>0</v>
      </c>
      <c r="B9145" s="3">
        <f t="shared" si="146"/>
        <v>45868.093125002255</v>
      </c>
      <c r="C9145">
        <v>4</v>
      </c>
      <c r="D9145">
        <v>28.577999999999999</v>
      </c>
      <c r="E9145">
        <v>4.3093000000000004</v>
      </c>
      <c r="F9145">
        <v>62.5</v>
      </c>
      <c r="G9145">
        <v>15.018000000000001</v>
      </c>
      <c r="H9145">
        <v>12.32</v>
      </c>
      <c r="I9145">
        <v>2.0933333333333302</v>
      </c>
      <c r="N9145">
        <v>2</v>
      </c>
      <c r="O9145" s="1">
        <v>1</v>
      </c>
      <c r="P9145">
        <v>2</v>
      </c>
      <c r="Q9145">
        <v>2</v>
      </c>
      <c r="R9145" s="1">
        <v>2</v>
      </c>
      <c r="S9145">
        <v>1</v>
      </c>
    </row>
    <row r="9146" spans="1:19" x14ac:dyDescent="0.3">
      <c r="A9146">
        <v>0</v>
      </c>
      <c r="B9146" s="3">
        <f t="shared" si="146"/>
        <v>45868.093194446701</v>
      </c>
      <c r="C9146">
        <v>4</v>
      </c>
      <c r="D9146">
        <v>28.643999999999998</v>
      </c>
      <c r="E9146">
        <v>4.3147000000000002</v>
      </c>
      <c r="F9146">
        <v>62.6</v>
      </c>
      <c r="G9146">
        <v>15.022</v>
      </c>
      <c r="H9146">
        <v>12.36</v>
      </c>
      <c r="I9146">
        <v>2.0933333333333302</v>
      </c>
      <c r="N9146">
        <v>2</v>
      </c>
      <c r="O9146" s="1">
        <v>1</v>
      </c>
      <c r="P9146">
        <v>2</v>
      </c>
      <c r="Q9146">
        <v>2</v>
      </c>
      <c r="R9146" s="1">
        <v>2</v>
      </c>
      <c r="S9146">
        <v>1</v>
      </c>
    </row>
    <row r="9147" spans="1:19" x14ac:dyDescent="0.3">
      <c r="A9147">
        <v>0</v>
      </c>
      <c r="B9147" s="3">
        <f t="shared" si="146"/>
        <v>45868.093263891147</v>
      </c>
      <c r="C9147">
        <v>4</v>
      </c>
      <c r="D9147">
        <v>28.71</v>
      </c>
      <c r="E9147">
        <v>4.3209999999999997</v>
      </c>
      <c r="F9147">
        <v>62.65</v>
      </c>
      <c r="G9147">
        <v>15.028</v>
      </c>
      <c r="H9147">
        <v>12.34</v>
      </c>
      <c r="I9147">
        <v>2.0933333333333302</v>
      </c>
      <c r="N9147">
        <v>2</v>
      </c>
      <c r="O9147" s="1">
        <v>1</v>
      </c>
      <c r="P9147">
        <v>2</v>
      </c>
      <c r="Q9147">
        <v>2</v>
      </c>
      <c r="R9147" s="1">
        <v>2</v>
      </c>
      <c r="S9147">
        <v>1</v>
      </c>
    </row>
    <row r="9148" spans="1:19" x14ac:dyDescent="0.3">
      <c r="A9148">
        <v>0</v>
      </c>
      <c r="B9148" s="3">
        <f t="shared" si="146"/>
        <v>45868.093333335593</v>
      </c>
      <c r="C9148">
        <v>4</v>
      </c>
      <c r="D9148">
        <v>28.776</v>
      </c>
      <c r="E9148">
        <v>4.3254999999999999</v>
      </c>
      <c r="F9148">
        <v>62.75</v>
      </c>
      <c r="G9148">
        <v>15.032</v>
      </c>
      <c r="H9148">
        <v>12.32</v>
      </c>
      <c r="I9148">
        <v>2.1</v>
      </c>
      <c r="N9148">
        <v>2</v>
      </c>
      <c r="O9148" s="1">
        <v>1</v>
      </c>
      <c r="P9148">
        <v>2</v>
      </c>
      <c r="Q9148">
        <v>2</v>
      </c>
      <c r="R9148" s="1">
        <v>2</v>
      </c>
      <c r="S9148">
        <v>1</v>
      </c>
    </row>
    <row r="9149" spans="1:19" x14ac:dyDescent="0.3">
      <c r="A9149">
        <v>0</v>
      </c>
      <c r="B9149" s="3">
        <f t="shared" si="146"/>
        <v>45868.093402780039</v>
      </c>
      <c r="C9149">
        <v>4</v>
      </c>
      <c r="D9149">
        <v>28.841999999999999</v>
      </c>
      <c r="E9149">
        <v>4.3308999999999997</v>
      </c>
      <c r="F9149">
        <v>62.8</v>
      </c>
      <c r="G9149">
        <v>15.036</v>
      </c>
      <c r="H9149">
        <v>12.36</v>
      </c>
      <c r="I9149">
        <v>2.1</v>
      </c>
      <c r="N9149">
        <v>2</v>
      </c>
      <c r="O9149" s="1">
        <v>1</v>
      </c>
      <c r="P9149">
        <v>2</v>
      </c>
      <c r="Q9149">
        <v>2</v>
      </c>
      <c r="R9149" s="1">
        <v>2</v>
      </c>
      <c r="S9149">
        <v>1</v>
      </c>
    </row>
    <row r="9150" spans="1:19" x14ac:dyDescent="0.3">
      <c r="A9150">
        <v>0</v>
      </c>
      <c r="B9150" s="3">
        <f t="shared" si="146"/>
        <v>45868.093472224486</v>
      </c>
      <c r="C9150">
        <v>4</v>
      </c>
      <c r="D9150">
        <v>28.908000000000001</v>
      </c>
      <c r="E9150">
        <v>4.3353999999999999</v>
      </c>
      <c r="F9150">
        <v>62.85</v>
      </c>
      <c r="G9150">
        <v>15.04</v>
      </c>
      <c r="H9150">
        <v>12.36</v>
      </c>
      <c r="I9150">
        <v>2.1</v>
      </c>
      <c r="N9150">
        <v>2</v>
      </c>
      <c r="O9150" s="1">
        <v>1</v>
      </c>
      <c r="P9150">
        <v>2</v>
      </c>
      <c r="Q9150">
        <v>2</v>
      </c>
      <c r="R9150" s="1">
        <v>2</v>
      </c>
      <c r="S9150">
        <v>1</v>
      </c>
    </row>
    <row r="9151" spans="1:19" x14ac:dyDescent="0.3">
      <c r="A9151">
        <v>0</v>
      </c>
      <c r="B9151" s="3">
        <f t="shared" ref="B9151:B9214" si="147">B9150+TIME(0,0,6)</f>
        <v>45868.093541668932</v>
      </c>
      <c r="C9151">
        <v>4</v>
      </c>
      <c r="D9151">
        <v>28.974</v>
      </c>
      <c r="E9151">
        <v>4.3417000000000003</v>
      </c>
      <c r="F9151">
        <v>62.95</v>
      </c>
      <c r="G9151">
        <v>15.044</v>
      </c>
      <c r="H9151">
        <v>12.36</v>
      </c>
      <c r="I9151">
        <v>2.1</v>
      </c>
      <c r="N9151">
        <v>2</v>
      </c>
      <c r="O9151" s="1">
        <v>1</v>
      </c>
      <c r="P9151">
        <v>2</v>
      </c>
      <c r="Q9151">
        <v>2</v>
      </c>
      <c r="R9151" s="1">
        <v>2</v>
      </c>
      <c r="S9151">
        <v>1</v>
      </c>
    </row>
    <row r="9152" spans="1:19" x14ac:dyDescent="0.3">
      <c r="A9152">
        <v>0</v>
      </c>
      <c r="B9152" s="3">
        <f t="shared" si="147"/>
        <v>45868.093611113378</v>
      </c>
      <c r="C9152">
        <v>4</v>
      </c>
      <c r="D9152">
        <v>28.974</v>
      </c>
      <c r="E9152">
        <v>4.3471000000000002</v>
      </c>
      <c r="F9152">
        <v>63</v>
      </c>
      <c r="G9152">
        <v>15.048</v>
      </c>
      <c r="H9152">
        <v>12.36</v>
      </c>
      <c r="I9152">
        <v>2.1</v>
      </c>
      <c r="N9152">
        <v>2</v>
      </c>
      <c r="O9152" s="1">
        <v>1</v>
      </c>
      <c r="P9152">
        <v>2</v>
      </c>
      <c r="Q9152">
        <v>2</v>
      </c>
      <c r="R9152" s="1">
        <v>2</v>
      </c>
      <c r="S9152">
        <v>1</v>
      </c>
    </row>
    <row r="9153" spans="1:19" x14ac:dyDescent="0.3">
      <c r="A9153">
        <v>0</v>
      </c>
      <c r="B9153" s="3">
        <f t="shared" si="147"/>
        <v>45868.093680557824</v>
      </c>
      <c r="C9153">
        <v>4</v>
      </c>
      <c r="D9153">
        <v>29.04</v>
      </c>
      <c r="E9153">
        <v>4.3516000000000004</v>
      </c>
      <c r="F9153">
        <v>63.1</v>
      </c>
      <c r="G9153">
        <v>15.05</v>
      </c>
      <c r="H9153">
        <v>12.36</v>
      </c>
      <c r="I9153">
        <v>2.1</v>
      </c>
      <c r="N9153">
        <v>2</v>
      </c>
      <c r="O9153" s="1">
        <v>1</v>
      </c>
      <c r="P9153">
        <v>2</v>
      </c>
      <c r="Q9153">
        <v>2</v>
      </c>
      <c r="R9153" s="1">
        <v>2</v>
      </c>
      <c r="S9153">
        <v>1</v>
      </c>
    </row>
    <row r="9154" spans="1:19" x14ac:dyDescent="0.3">
      <c r="A9154">
        <v>0</v>
      </c>
      <c r="B9154" s="3">
        <f t="shared" si="147"/>
        <v>45868.09375000227</v>
      </c>
      <c r="C9154">
        <v>4</v>
      </c>
      <c r="D9154">
        <v>29.106000000000002</v>
      </c>
      <c r="E9154">
        <v>4.3587999999999996</v>
      </c>
      <c r="F9154">
        <v>63.15</v>
      </c>
      <c r="G9154">
        <v>15.054</v>
      </c>
      <c r="H9154">
        <v>12.36</v>
      </c>
      <c r="I9154">
        <v>2.1</v>
      </c>
      <c r="L9154">
        <v>92.723437499999704</v>
      </c>
      <c r="M9154">
        <v>92.221693421442694</v>
      </c>
      <c r="N9154">
        <v>2</v>
      </c>
      <c r="O9154" s="1">
        <v>1</v>
      </c>
      <c r="P9154">
        <v>2</v>
      </c>
      <c r="Q9154">
        <v>2</v>
      </c>
      <c r="R9154" s="1">
        <v>2</v>
      </c>
      <c r="S9154">
        <v>1</v>
      </c>
    </row>
    <row r="9155" spans="1:19" x14ac:dyDescent="0.3">
      <c r="A9155">
        <v>0</v>
      </c>
      <c r="B9155" s="3">
        <f t="shared" si="147"/>
        <v>45868.093819446716</v>
      </c>
      <c r="C9155">
        <v>4</v>
      </c>
      <c r="D9155">
        <v>29.172000000000001</v>
      </c>
      <c r="E9155">
        <v>4.3632999999999997</v>
      </c>
      <c r="F9155">
        <v>63.2</v>
      </c>
      <c r="G9155">
        <v>15.055999999999999</v>
      </c>
      <c r="H9155">
        <v>12.42</v>
      </c>
      <c r="I9155">
        <v>2.10666666666667</v>
      </c>
      <c r="N9155">
        <v>2</v>
      </c>
      <c r="O9155" s="1">
        <v>1</v>
      </c>
      <c r="P9155">
        <v>2</v>
      </c>
      <c r="Q9155">
        <v>2</v>
      </c>
      <c r="R9155" s="1">
        <v>2</v>
      </c>
      <c r="S9155">
        <v>1</v>
      </c>
    </row>
    <row r="9156" spans="1:19" x14ac:dyDescent="0.3">
      <c r="A9156">
        <v>0</v>
      </c>
      <c r="B9156" s="3">
        <f t="shared" si="147"/>
        <v>45868.093888891162</v>
      </c>
      <c r="C9156">
        <v>4</v>
      </c>
      <c r="D9156">
        <v>29.238</v>
      </c>
      <c r="E9156">
        <v>4.3686999999999996</v>
      </c>
      <c r="F9156">
        <v>63.3</v>
      </c>
      <c r="G9156">
        <v>15.06</v>
      </c>
      <c r="H9156">
        <v>12.42</v>
      </c>
      <c r="I9156">
        <v>2.10666666666667</v>
      </c>
      <c r="N9156">
        <v>2</v>
      </c>
      <c r="O9156" s="1">
        <v>1</v>
      </c>
      <c r="P9156">
        <v>2</v>
      </c>
      <c r="Q9156">
        <v>2</v>
      </c>
      <c r="R9156" s="1">
        <v>2</v>
      </c>
      <c r="S9156">
        <v>1</v>
      </c>
    </row>
    <row r="9157" spans="1:19" x14ac:dyDescent="0.3">
      <c r="A9157">
        <v>0</v>
      </c>
      <c r="B9157" s="3">
        <f t="shared" si="147"/>
        <v>45868.093958335608</v>
      </c>
      <c r="C9157">
        <v>4</v>
      </c>
      <c r="D9157">
        <v>29.303999999999998</v>
      </c>
      <c r="E9157">
        <v>4.375</v>
      </c>
      <c r="F9157">
        <v>63.35</v>
      </c>
      <c r="G9157">
        <v>15.061999999999999</v>
      </c>
      <c r="H9157">
        <v>12.42</v>
      </c>
      <c r="I9157">
        <v>2.10666666666667</v>
      </c>
      <c r="N9157">
        <v>2</v>
      </c>
      <c r="O9157" s="1">
        <v>1</v>
      </c>
      <c r="P9157">
        <v>2</v>
      </c>
      <c r="Q9157">
        <v>2</v>
      </c>
      <c r="R9157" s="1">
        <v>2</v>
      </c>
      <c r="S9157">
        <v>1</v>
      </c>
    </row>
    <row r="9158" spans="1:19" x14ac:dyDescent="0.3">
      <c r="A9158">
        <v>0</v>
      </c>
      <c r="B9158" s="3">
        <f t="shared" si="147"/>
        <v>45868.094027780055</v>
      </c>
      <c r="C9158">
        <v>4</v>
      </c>
      <c r="D9158">
        <v>29.37</v>
      </c>
      <c r="E9158">
        <v>4.3803999999999998</v>
      </c>
      <c r="F9158">
        <v>63.45</v>
      </c>
      <c r="G9158">
        <v>15.064</v>
      </c>
      <c r="H9158">
        <v>12.36</v>
      </c>
      <c r="I9158">
        <v>2.10666666666667</v>
      </c>
      <c r="N9158">
        <v>2</v>
      </c>
      <c r="O9158" s="1">
        <v>1</v>
      </c>
      <c r="P9158">
        <v>2</v>
      </c>
      <c r="Q9158">
        <v>2</v>
      </c>
      <c r="R9158" s="1">
        <v>2</v>
      </c>
      <c r="S9158">
        <v>1</v>
      </c>
    </row>
    <row r="9159" spans="1:19" x14ac:dyDescent="0.3">
      <c r="A9159">
        <v>0</v>
      </c>
      <c r="B9159" s="3">
        <f t="shared" si="147"/>
        <v>45868.094097224501</v>
      </c>
      <c r="C9159">
        <v>4</v>
      </c>
      <c r="D9159">
        <v>29.436</v>
      </c>
      <c r="E9159">
        <v>4.3849</v>
      </c>
      <c r="F9159">
        <v>63.5</v>
      </c>
      <c r="G9159">
        <v>15.068</v>
      </c>
      <c r="H9159">
        <v>12.36</v>
      </c>
      <c r="I9159">
        <v>2.10666666666667</v>
      </c>
      <c r="N9159">
        <v>2</v>
      </c>
      <c r="O9159" s="1">
        <v>1</v>
      </c>
      <c r="P9159">
        <v>2</v>
      </c>
      <c r="Q9159">
        <v>2</v>
      </c>
      <c r="R9159" s="1">
        <v>2</v>
      </c>
      <c r="S9159">
        <v>1</v>
      </c>
    </row>
    <row r="9160" spans="1:19" x14ac:dyDescent="0.3">
      <c r="A9160">
        <v>0</v>
      </c>
      <c r="B9160" s="3">
        <f t="shared" si="147"/>
        <v>45868.094166668947</v>
      </c>
      <c r="C9160">
        <v>4</v>
      </c>
      <c r="D9160">
        <v>29.501999999999999</v>
      </c>
      <c r="E9160">
        <v>4.3912000000000004</v>
      </c>
      <c r="F9160">
        <v>63.55</v>
      </c>
      <c r="G9160">
        <v>15.07</v>
      </c>
      <c r="H9160">
        <v>12.36</v>
      </c>
      <c r="I9160">
        <v>2.10666666666667</v>
      </c>
      <c r="N9160">
        <v>2</v>
      </c>
      <c r="O9160" s="1">
        <v>1</v>
      </c>
      <c r="P9160">
        <v>2</v>
      </c>
      <c r="Q9160">
        <v>2</v>
      </c>
      <c r="R9160" s="1">
        <v>2</v>
      </c>
      <c r="S9160">
        <v>1</v>
      </c>
    </row>
    <row r="9161" spans="1:19" x14ac:dyDescent="0.3">
      <c r="A9161">
        <v>0</v>
      </c>
      <c r="B9161" s="3">
        <f t="shared" si="147"/>
        <v>45868.094236113393</v>
      </c>
      <c r="C9161">
        <v>4</v>
      </c>
      <c r="D9161">
        <v>29.568000000000001</v>
      </c>
      <c r="E9161">
        <v>4.3966000000000003</v>
      </c>
      <c r="F9161">
        <v>63.65</v>
      </c>
      <c r="G9161">
        <v>15.071999999999999</v>
      </c>
      <c r="H9161">
        <v>12.4</v>
      </c>
      <c r="I9161">
        <v>2.10666666666667</v>
      </c>
      <c r="N9161">
        <v>2</v>
      </c>
      <c r="O9161" s="1">
        <v>1</v>
      </c>
      <c r="P9161">
        <v>2</v>
      </c>
      <c r="Q9161">
        <v>2</v>
      </c>
      <c r="R9161" s="1">
        <v>2</v>
      </c>
      <c r="S9161">
        <v>1</v>
      </c>
    </row>
    <row r="9162" spans="1:19" x14ac:dyDescent="0.3">
      <c r="A9162">
        <v>0</v>
      </c>
      <c r="B9162" s="3">
        <f t="shared" si="147"/>
        <v>45868.094305557839</v>
      </c>
      <c r="C9162">
        <v>4</v>
      </c>
      <c r="D9162">
        <v>29.634</v>
      </c>
      <c r="E9162">
        <v>4.4028999999999998</v>
      </c>
      <c r="F9162">
        <v>63.7</v>
      </c>
      <c r="G9162">
        <v>15.074</v>
      </c>
      <c r="H9162">
        <v>12.42</v>
      </c>
      <c r="I9162">
        <v>2.1133333333333302</v>
      </c>
      <c r="N9162">
        <v>2</v>
      </c>
      <c r="O9162" s="1">
        <v>1</v>
      </c>
      <c r="P9162">
        <v>2</v>
      </c>
      <c r="Q9162">
        <v>2</v>
      </c>
      <c r="R9162" s="1">
        <v>2</v>
      </c>
      <c r="S9162">
        <v>1</v>
      </c>
    </row>
    <row r="9163" spans="1:19" x14ac:dyDescent="0.3">
      <c r="A9163">
        <v>0</v>
      </c>
      <c r="B9163" s="3">
        <f t="shared" si="147"/>
        <v>45868.094375002285</v>
      </c>
      <c r="C9163">
        <v>4</v>
      </c>
      <c r="D9163">
        <v>29.7</v>
      </c>
      <c r="E9163">
        <v>4.4082999999999997</v>
      </c>
      <c r="F9163">
        <v>63.8</v>
      </c>
      <c r="G9163">
        <v>15.076000000000001</v>
      </c>
      <c r="H9163">
        <v>12.42</v>
      </c>
      <c r="I9163">
        <v>2.1133333333333302</v>
      </c>
      <c r="N9163">
        <v>2</v>
      </c>
      <c r="O9163" s="1">
        <v>1</v>
      </c>
      <c r="P9163">
        <v>2</v>
      </c>
      <c r="Q9163">
        <v>2</v>
      </c>
      <c r="R9163" s="1">
        <v>2</v>
      </c>
      <c r="S9163">
        <v>1</v>
      </c>
    </row>
    <row r="9164" spans="1:19" x14ac:dyDescent="0.3">
      <c r="A9164">
        <v>0</v>
      </c>
      <c r="B9164" s="3">
        <f t="shared" si="147"/>
        <v>45868.094444446731</v>
      </c>
      <c r="C9164">
        <v>4</v>
      </c>
      <c r="D9164">
        <v>29.765999999999998</v>
      </c>
      <c r="E9164">
        <v>4.4146000000000001</v>
      </c>
      <c r="F9164">
        <v>63.85</v>
      </c>
      <c r="G9164">
        <v>15.076000000000001</v>
      </c>
      <c r="H9164">
        <v>12.42</v>
      </c>
      <c r="I9164">
        <v>2.1133333333333302</v>
      </c>
      <c r="L9164">
        <v>91.058593749999702</v>
      </c>
      <c r="M9164">
        <v>91.988031771696498</v>
      </c>
      <c r="N9164">
        <v>2</v>
      </c>
      <c r="O9164" s="1">
        <v>1</v>
      </c>
      <c r="P9164">
        <v>2</v>
      </c>
      <c r="Q9164">
        <v>2</v>
      </c>
      <c r="R9164" s="1">
        <v>2</v>
      </c>
      <c r="S9164">
        <v>1</v>
      </c>
    </row>
    <row r="9165" spans="1:19" x14ac:dyDescent="0.3">
      <c r="A9165">
        <v>0</v>
      </c>
      <c r="B9165" s="3">
        <f t="shared" si="147"/>
        <v>45868.094513891177</v>
      </c>
      <c r="C9165">
        <v>4</v>
      </c>
      <c r="D9165">
        <v>29.832000000000001</v>
      </c>
      <c r="E9165">
        <v>4.42</v>
      </c>
      <c r="F9165">
        <v>63.9</v>
      </c>
      <c r="G9165">
        <v>15.077999999999999</v>
      </c>
      <c r="H9165">
        <v>12.42</v>
      </c>
      <c r="I9165">
        <v>2.1133333333333302</v>
      </c>
      <c r="N9165">
        <v>2</v>
      </c>
      <c r="O9165" s="1">
        <v>1</v>
      </c>
      <c r="P9165">
        <v>2</v>
      </c>
      <c r="Q9165">
        <v>2</v>
      </c>
      <c r="R9165" s="1">
        <v>2</v>
      </c>
      <c r="S9165">
        <v>1</v>
      </c>
    </row>
    <row r="9166" spans="1:19" x14ac:dyDescent="0.3">
      <c r="A9166">
        <v>0</v>
      </c>
      <c r="B9166" s="3">
        <f t="shared" si="147"/>
        <v>45868.094583335624</v>
      </c>
      <c r="C9166">
        <v>4</v>
      </c>
      <c r="D9166">
        <v>29.898</v>
      </c>
      <c r="E9166">
        <v>4.4263000000000003</v>
      </c>
      <c r="F9166">
        <v>64</v>
      </c>
      <c r="G9166">
        <v>15.08</v>
      </c>
      <c r="H9166">
        <v>12.42</v>
      </c>
      <c r="I9166">
        <v>2.1133333333333302</v>
      </c>
      <c r="N9166">
        <v>2</v>
      </c>
      <c r="O9166" s="1">
        <v>1</v>
      </c>
      <c r="P9166">
        <v>2</v>
      </c>
      <c r="Q9166">
        <v>2</v>
      </c>
      <c r="R9166" s="1">
        <v>2</v>
      </c>
      <c r="S9166">
        <v>1</v>
      </c>
    </row>
    <row r="9167" spans="1:19" x14ac:dyDescent="0.3">
      <c r="A9167">
        <v>0</v>
      </c>
      <c r="B9167" s="3">
        <f t="shared" si="147"/>
        <v>45868.09465278007</v>
      </c>
      <c r="C9167">
        <v>4</v>
      </c>
      <c r="D9167">
        <v>29.963999999999999</v>
      </c>
      <c r="E9167">
        <v>4.4325999999999999</v>
      </c>
      <c r="F9167">
        <v>64.05</v>
      </c>
      <c r="G9167">
        <v>15.08</v>
      </c>
      <c r="H9167">
        <v>12.42</v>
      </c>
      <c r="I9167">
        <v>2.1133333333333302</v>
      </c>
      <c r="N9167">
        <v>2</v>
      </c>
      <c r="O9167" s="1">
        <v>1</v>
      </c>
      <c r="P9167">
        <v>2</v>
      </c>
      <c r="Q9167">
        <v>2</v>
      </c>
      <c r="R9167" s="1">
        <v>2</v>
      </c>
      <c r="S9167">
        <v>1</v>
      </c>
    </row>
    <row r="9168" spans="1:19" x14ac:dyDescent="0.3">
      <c r="A9168">
        <v>0</v>
      </c>
      <c r="B9168" s="3">
        <f t="shared" si="147"/>
        <v>45868.094722224516</v>
      </c>
      <c r="C9168">
        <v>4</v>
      </c>
      <c r="D9168">
        <v>30.03</v>
      </c>
      <c r="E9168">
        <v>4.4379999999999997</v>
      </c>
      <c r="F9168">
        <v>64.099999999999994</v>
      </c>
      <c r="G9168">
        <v>15.082000000000001</v>
      </c>
      <c r="H9168">
        <v>12.42</v>
      </c>
      <c r="I9168">
        <v>2.1133333333333302</v>
      </c>
      <c r="N9168">
        <v>2</v>
      </c>
      <c r="O9168" s="1">
        <v>1</v>
      </c>
      <c r="P9168">
        <v>2</v>
      </c>
      <c r="Q9168">
        <v>2</v>
      </c>
      <c r="R9168" s="1">
        <v>2</v>
      </c>
      <c r="S9168">
        <v>1</v>
      </c>
    </row>
    <row r="9169" spans="1:19" x14ac:dyDescent="0.3">
      <c r="A9169">
        <v>0</v>
      </c>
      <c r="B9169" s="3">
        <f t="shared" si="147"/>
        <v>45868.094791668962</v>
      </c>
      <c r="C9169">
        <v>4</v>
      </c>
      <c r="D9169">
        <v>30.096</v>
      </c>
      <c r="E9169">
        <v>4.4443000000000001</v>
      </c>
      <c r="F9169">
        <v>64.2</v>
      </c>
      <c r="G9169">
        <v>15.082000000000001</v>
      </c>
      <c r="H9169">
        <v>12.46</v>
      </c>
      <c r="I9169">
        <v>2.12</v>
      </c>
      <c r="N9169">
        <v>2</v>
      </c>
      <c r="O9169" s="1">
        <v>1</v>
      </c>
      <c r="P9169">
        <v>2</v>
      </c>
      <c r="Q9169">
        <v>2</v>
      </c>
      <c r="R9169" s="1">
        <v>2</v>
      </c>
      <c r="S9169">
        <v>1</v>
      </c>
    </row>
    <row r="9170" spans="1:19" x14ac:dyDescent="0.3">
      <c r="A9170">
        <v>0</v>
      </c>
      <c r="B9170" s="3">
        <f t="shared" si="147"/>
        <v>45868.094861113408</v>
      </c>
      <c r="C9170">
        <v>4</v>
      </c>
      <c r="D9170">
        <v>30.161999999999999</v>
      </c>
      <c r="E9170">
        <v>4.4515000000000002</v>
      </c>
      <c r="F9170">
        <v>64.25</v>
      </c>
      <c r="G9170">
        <v>15.084</v>
      </c>
      <c r="H9170">
        <v>12.44</v>
      </c>
      <c r="I9170">
        <v>2.12</v>
      </c>
      <c r="N9170">
        <v>2</v>
      </c>
      <c r="O9170" s="1">
        <v>1</v>
      </c>
      <c r="P9170">
        <v>2</v>
      </c>
      <c r="Q9170">
        <v>2</v>
      </c>
      <c r="R9170" s="1">
        <v>2</v>
      </c>
      <c r="S9170">
        <v>1</v>
      </c>
    </row>
    <row r="9171" spans="1:19" x14ac:dyDescent="0.3">
      <c r="A9171">
        <v>0</v>
      </c>
      <c r="B9171" s="3">
        <f t="shared" si="147"/>
        <v>45868.094930557854</v>
      </c>
      <c r="C9171">
        <v>4</v>
      </c>
      <c r="D9171">
        <v>30.161999999999999</v>
      </c>
      <c r="E9171">
        <v>4.4577999999999998</v>
      </c>
      <c r="F9171">
        <v>64.349999999999994</v>
      </c>
      <c r="G9171">
        <v>15.084</v>
      </c>
      <c r="H9171">
        <v>12.42</v>
      </c>
      <c r="I9171">
        <v>2.12</v>
      </c>
      <c r="N9171">
        <v>2</v>
      </c>
      <c r="O9171" s="1">
        <v>1</v>
      </c>
      <c r="P9171">
        <v>2</v>
      </c>
      <c r="Q9171">
        <v>2</v>
      </c>
      <c r="R9171" s="1">
        <v>2</v>
      </c>
      <c r="S9171">
        <v>1</v>
      </c>
    </row>
    <row r="9172" spans="1:19" x14ac:dyDescent="0.3">
      <c r="A9172">
        <v>0</v>
      </c>
      <c r="B9172" s="3">
        <f t="shared" si="147"/>
        <v>45868.0950000023</v>
      </c>
      <c r="C9172">
        <v>4</v>
      </c>
      <c r="D9172">
        <v>30.294</v>
      </c>
      <c r="E9172">
        <v>4.4631999999999996</v>
      </c>
      <c r="F9172">
        <v>64.400000000000006</v>
      </c>
      <c r="G9172">
        <v>15.084</v>
      </c>
      <c r="H9172">
        <v>12.42</v>
      </c>
      <c r="I9172">
        <v>2.12</v>
      </c>
      <c r="N9172">
        <v>2</v>
      </c>
      <c r="O9172" s="1">
        <v>1</v>
      </c>
      <c r="P9172">
        <v>2</v>
      </c>
      <c r="Q9172">
        <v>2</v>
      </c>
      <c r="R9172" s="1">
        <v>2</v>
      </c>
      <c r="S9172">
        <v>1</v>
      </c>
    </row>
    <row r="9173" spans="1:19" x14ac:dyDescent="0.3">
      <c r="A9173">
        <v>0</v>
      </c>
      <c r="B9173" s="3">
        <f t="shared" si="147"/>
        <v>45868.095069446746</v>
      </c>
      <c r="C9173">
        <v>4</v>
      </c>
      <c r="D9173">
        <v>30.36</v>
      </c>
      <c r="E9173">
        <v>4.4695</v>
      </c>
      <c r="F9173">
        <v>64.45</v>
      </c>
      <c r="G9173">
        <v>15.084</v>
      </c>
      <c r="H9173">
        <v>12.42</v>
      </c>
      <c r="I9173">
        <v>2.12</v>
      </c>
      <c r="N9173">
        <v>2</v>
      </c>
      <c r="O9173" s="1">
        <v>1</v>
      </c>
      <c r="P9173">
        <v>2</v>
      </c>
      <c r="Q9173">
        <v>2</v>
      </c>
      <c r="R9173" s="1">
        <v>2</v>
      </c>
      <c r="S9173">
        <v>1</v>
      </c>
    </row>
    <row r="9174" spans="1:19" x14ac:dyDescent="0.3">
      <c r="A9174">
        <v>0</v>
      </c>
      <c r="B9174" s="3">
        <f t="shared" si="147"/>
        <v>45868.095138891193</v>
      </c>
      <c r="C9174">
        <v>4</v>
      </c>
      <c r="D9174">
        <v>30.425999999999998</v>
      </c>
      <c r="E9174">
        <v>4.4757999999999996</v>
      </c>
      <c r="F9174">
        <v>64.55</v>
      </c>
      <c r="G9174">
        <v>15.084</v>
      </c>
      <c r="H9174">
        <v>12.42</v>
      </c>
      <c r="I9174">
        <v>2.12</v>
      </c>
      <c r="L9174">
        <v>90.858593749999699</v>
      </c>
      <c r="M9174">
        <v>91.473731060565598</v>
      </c>
      <c r="N9174">
        <v>2</v>
      </c>
      <c r="O9174" s="1">
        <v>1</v>
      </c>
      <c r="P9174">
        <v>2</v>
      </c>
      <c r="Q9174">
        <v>2</v>
      </c>
      <c r="R9174" s="1">
        <v>2</v>
      </c>
      <c r="S9174">
        <v>1</v>
      </c>
    </row>
    <row r="9175" spans="1:19" x14ac:dyDescent="0.3">
      <c r="A9175">
        <v>0</v>
      </c>
      <c r="B9175" s="3">
        <f t="shared" si="147"/>
        <v>45868.095208335639</v>
      </c>
      <c r="C9175">
        <v>4</v>
      </c>
      <c r="D9175">
        <v>30.492000000000001</v>
      </c>
      <c r="E9175">
        <v>4.4812000000000003</v>
      </c>
      <c r="F9175">
        <v>64.599999999999994</v>
      </c>
      <c r="G9175">
        <v>15.084</v>
      </c>
      <c r="H9175">
        <v>12.42</v>
      </c>
      <c r="I9175">
        <v>2.12666666666667</v>
      </c>
      <c r="N9175">
        <v>2</v>
      </c>
      <c r="O9175" s="1">
        <v>1</v>
      </c>
      <c r="P9175">
        <v>2</v>
      </c>
      <c r="Q9175">
        <v>2</v>
      </c>
      <c r="R9175" s="1">
        <v>2</v>
      </c>
      <c r="S9175">
        <v>1</v>
      </c>
    </row>
    <row r="9176" spans="1:19" x14ac:dyDescent="0.3">
      <c r="A9176">
        <v>0</v>
      </c>
      <c r="B9176" s="3">
        <f t="shared" si="147"/>
        <v>45868.095277780085</v>
      </c>
      <c r="C9176">
        <v>4</v>
      </c>
      <c r="D9176">
        <v>30.492000000000001</v>
      </c>
      <c r="E9176">
        <v>4.4884000000000004</v>
      </c>
      <c r="F9176">
        <v>64.650000000000006</v>
      </c>
      <c r="G9176">
        <v>15.084</v>
      </c>
      <c r="H9176">
        <v>12.42</v>
      </c>
      <c r="I9176">
        <v>2.12666666666667</v>
      </c>
      <c r="N9176">
        <v>2</v>
      </c>
      <c r="O9176" s="1">
        <v>1</v>
      </c>
      <c r="P9176">
        <v>2</v>
      </c>
      <c r="Q9176">
        <v>2</v>
      </c>
      <c r="R9176" s="1">
        <v>2</v>
      </c>
      <c r="S9176">
        <v>1</v>
      </c>
    </row>
    <row r="9177" spans="1:19" x14ac:dyDescent="0.3">
      <c r="A9177">
        <v>0</v>
      </c>
      <c r="B9177" s="3">
        <f t="shared" si="147"/>
        <v>45868.095347224531</v>
      </c>
      <c r="C9177">
        <v>4</v>
      </c>
      <c r="D9177">
        <v>30.558</v>
      </c>
      <c r="E9177">
        <v>4.4928999999999997</v>
      </c>
      <c r="F9177">
        <v>64.7</v>
      </c>
      <c r="G9177">
        <v>15.082000000000001</v>
      </c>
      <c r="H9177">
        <v>12.42</v>
      </c>
      <c r="I9177">
        <v>2.12666666666667</v>
      </c>
      <c r="N9177">
        <v>2</v>
      </c>
      <c r="O9177" s="1">
        <v>1</v>
      </c>
      <c r="P9177">
        <v>2</v>
      </c>
      <c r="Q9177">
        <v>2</v>
      </c>
      <c r="R9177" s="1">
        <v>2</v>
      </c>
      <c r="S9177">
        <v>1</v>
      </c>
    </row>
    <row r="9178" spans="1:19" x14ac:dyDescent="0.3">
      <c r="A9178">
        <v>0</v>
      </c>
      <c r="B9178" s="3">
        <f t="shared" si="147"/>
        <v>45868.095416668977</v>
      </c>
      <c r="C9178">
        <v>4</v>
      </c>
      <c r="D9178">
        <v>30.623999999999999</v>
      </c>
      <c r="E9178">
        <v>4.5000999999999998</v>
      </c>
      <c r="F9178">
        <v>64.75</v>
      </c>
      <c r="G9178">
        <v>15.08</v>
      </c>
      <c r="H9178">
        <v>12.42</v>
      </c>
      <c r="I9178">
        <v>2.12666666666667</v>
      </c>
      <c r="N9178">
        <v>2</v>
      </c>
      <c r="O9178" s="1">
        <v>1</v>
      </c>
      <c r="P9178">
        <v>2</v>
      </c>
      <c r="Q9178">
        <v>2</v>
      </c>
      <c r="R9178" s="1">
        <v>2</v>
      </c>
      <c r="S9178">
        <v>1</v>
      </c>
    </row>
    <row r="9179" spans="1:19" x14ac:dyDescent="0.3">
      <c r="A9179">
        <v>0</v>
      </c>
      <c r="B9179" s="3">
        <f t="shared" si="147"/>
        <v>45868.095486113423</v>
      </c>
      <c r="C9179">
        <v>4</v>
      </c>
      <c r="D9179">
        <v>30.69</v>
      </c>
      <c r="E9179">
        <v>4.5064000000000002</v>
      </c>
      <c r="F9179">
        <v>64.849999999999994</v>
      </c>
      <c r="G9179">
        <v>15.077999999999999</v>
      </c>
      <c r="H9179">
        <v>12.44</v>
      </c>
      <c r="I9179">
        <v>2.12666666666667</v>
      </c>
      <c r="N9179">
        <v>2</v>
      </c>
      <c r="O9179" s="1">
        <v>1</v>
      </c>
      <c r="P9179">
        <v>2</v>
      </c>
      <c r="Q9179">
        <v>2</v>
      </c>
      <c r="R9179" s="1">
        <v>2</v>
      </c>
      <c r="S9179">
        <v>1</v>
      </c>
    </row>
    <row r="9180" spans="1:19" x14ac:dyDescent="0.3">
      <c r="A9180">
        <v>0</v>
      </c>
      <c r="B9180" s="3">
        <f t="shared" si="147"/>
        <v>45868.095555557869</v>
      </c>
      <c r="C9180">
        <v>4</v>
      </c>
      <c r="D9180">
        <v>30.756</v>
      </c>
      <c r="E9180">
        <v>4.5118</v>
      </c>
      <c r="F9180">
        <v>64.900000000000006</v>
      </c>
      <c r="G9180">
        <v>15.076000000000001</v>
      </c>
      <c r="H9180">
        <v>12.46</v>
      </c>
      <c r="I9180">
        <v>2.12666666666667</v>
      </c>
      <c r="N9180">
        <v>2</v>
      </c>
      <c r="O9180" s="1">
        <v>1</v>
      </c>
      <c r="P9180">
        <v>2</v>
      </c>
      <c r="Q9180">
        <v>2</v>
      </c>
      <c r="R9180" s="1">
        <v>2</v>
      </c>
      <c r="S9180">
        <v>1</v>
      </c>
    </row>
    <row r="9181" spans="1:19" x14ac:dyDescent="0.3">
      <c r="A9181">
        <v>0</v>
      </c>
      <c r="B9181" s="3">
        <f t="shared" si="147"/>
        <v>45868.095625002316</v>
      </c>
      <c r="C9181">
        <v>4</v>
      </c>
      <c r="D9181">
        <v>30.821999999999999</v>
      </c>
      <c r="E9181">
        <v>4.5180999999999996</v>
      </c>
      <c r="F9181">
        <v>64.95</v>
      </c>
      <c r="G9181">
        <v>15.074</v>
      </c>
      <c r="H9181">
        <v>12.46</v>
      </c>
      <c r="I9181">
        <v>2.1333333333333302</v>
      </c>
      <c r="N9181">
        <v>2</v>
      </c>
      <c r="O9181" s="1">
        <v>1</v>
      </c>
      <c r="P9181">
        <v>2</v>
      </c>
      <c r="Q9181">
        <v>2</v>
      </c>
      <c r="R9181" s="1">
        <v>2</v>
      </c>
      <c r="S9181">
        <v>1</v>
      </c>
    </row>
    <row r="9182" spans="1:19" x14ac:dyDescent="0.3">
      <c r="A9182">
        <v>0</v>
      </c>
      <c r="B9182" s="3">
        <f t="shared" si="147"/>
        <v>45868.095694446762</v>
      </c>
      <c r="C9182">
        <v>4</v>
      </c>
      <c r="D9182">
        <v>30.954000000000001</v>
      </c>
      <c r="E9182">
        <v>4.5235000000000003</v>
      </c>
      <c r="F9182">
        <v>65</v>
      </c>
      <c r="G9182">
        <v>15.071999999999999</v>
      </c>
      <c r="H9182">
        <v>12.46</v>
      </c>
      <c r="I9182">
        <v>2.1333333333333302</v>
      </c>
      <c r="N9182">
        <v>2</v>
      </c>
      <c r="O9182" s="1">
        <v>1</v>
      </c>
      <c r="P9182">
        <v>2</v>
      </c>
      <c r="Q9182">
        <v>2</v>
      </c>
      <c r="R9182" s="1">
        <v>2</v>
      </c>
      <c r="S9182">
        <v>1</v>
      </c>
    </row>
    <row r="9183" spans="1:19" x14ac:dyDescent="0.3">
      <c r="A9183">
        <v>0</v>
      </c>
      <c r="B9183" s="3">
        <f t="shared" si="147"/>
        <v>45868.095763891208</v>
      </c>
      <c r="C9183">
        <v>4</v>
      </c>
      <c r="D9183">
        <v>31.02</v>
      </c>
      <c r="E9183">
        <v>4.5307000000000004</v>
      </c>
      <c r="F9183">
        <v>65.05</v>
      </c>
      <c r="G9183">
        <v>15.07</v>
      </c>
      <c r="H9183">
        <v>12.46</v>
      </c>
      <c r="I9183">
        <v>2.1333333333333302</v>
      </c>
      <c r="N9183">
        <v>2</v>
      </c>
      <c r="O9183" s="1">
        <v>1</v>
      </c>
      <c r="P9183">
        <v>2</v>
      </c>
      <c r="Q9183">
        <v>2</v>
      </c>
      <c r="R9183" s="1">
        <v>2</v>
      </c>
      <c r="S9183">
        <v>1</v>
      </c>
    </row>
    <row r="9184" spans="1:19" x14ac:dyDescent="0.3">
      <c r="A9184">
        <v>0</v>
      </c>
      <c r="B9184" s="3">
        <f t="shared" si="147"/>
        <v>45868.095833335654</v>
      </c>
      <c r="C9184">
        <v>4</v>
      </c>
      <c r="D9184">
        <v>31.085999999999999</v>
      </c>
      <c r="E9184">
        <v>4.5361000000000002</v>
      </c>
      <c r="F9184">
        <v>65.099999999999994</v>
      </c>
      <c r="G9184">
        <v>15.068</v>
      </c>
      <c r="H9184">
        <v>12.46</v>
      </c>
      <c r="I9184">
        <v>2.1333333333333302</v>
      </c>
      <c r="L9184">
        <v>90.658593749999696</v>
      </c>
      <c r="M9184">
        <v>91.637988456756702</v>
      </c>
      <c r="N9184">
        <v>2</v>
      </c>
      <c r="O9184" s="1">
        <v>1</v>
      </c>
      <c r="P9184">
        <v>2</v>
      </c>
      <c r="Q9184">
        <v>2</v>
      </c>
      <c r="R9184" s="1">
        <v>2</v>
      </c>
      <c r="S9184">
        <v>1</v>
      </c>
    </row>
    <row r="9185" spans="1:19" x14ac:dyDescent="0.3">
      <c r="A9185">
        <v>0</v>
      </c>
      <c r="B9185" s="3">
        <f t="shared" si="147"/>
        <v>45868.0959027801</v>
      </c>
      <c r="C9185">
        <v>4</v>
      </c>
      <c r="D9185">
        <v>31.152000000000001</v>
      </c>
      <c r="E9185">
        <v>4.5423999999999998</v>
      </c>
      <c r="F9185">
        <v>65.150000000000006</v>
      </c>
      <c r="G9185">
        <v>15.064</v>
      </c>
      <c r="H9185">
        <v>12.46</v>
      </c>
      <c r="I9185">
        <v>2.1333333333333302</v>
      </c>
      <c r="N9185">
        <v>2</v>
      </c>
      <c r="O9185" s="1">
        <v>1</v>
      </c>
      <c r="P9185">
        <v>2</v>
      </c>
      <c r="Q9185">
        <v>2</v>
      </c>
      <c r="R9185" s="1">
        <v>2</v>
      </c>
      <c r="S9185">
        <v>1</v>
      </c>
    </row>
    <row r="9186" spans="1:19" x14ac:dyDescent="0.3">
      <c r="A9186">
        <v>0</v>
      </c>
      <c r="B9186" s="3">
        <f t="shared" si="147"/>
        <v>45868.095972224546</v>
      </c>
      <c r="C9186">
        <v>4</v>
      </c>
      <c r="D9186">
        <v>31.218</v>
      </c>
      <c r="E9186">
        <v>4.5477999999999996</v>
      </c>
      <c r="F9186">
        <v>65.150000000000006</v>
      </c>
      <c r="G9186">
        <v>15.06</v>
      </c>
      <c r="H9186">
        <v>12.46</v>
      </c>
      <c r="I9186">
        <v>2.1333333333333302</v>
      </c>
      <c r="N9186">
        <v>2</v>
      </c>
      <c r="O9186" s="1">
        <v>1</v>
      </c>
      <c r="P9186">
        <v>2</v>
      </c>
      <c r="Q9186">
        <v>2</v>
      </c>
      <c r="R9186" s="1">
        <v>2</v>
      </c>
      <c r="S9186">
        <v>1</v>
      </c>
    </row>
    <row r="9187" spans="1:19" x14ac:dyDescent="0.3">
      <c r="A9187">
        <v>0</v>
      </c>
      <c r="B9187" s="3">
        <f t="shared" si="147"/>
        <v>45868.096041668992</v>
      </c>
      <c r="C9187">
        <v>4</v>
      </c>
      <c r="D9187">
        <v>31.283999999999999</v>
      </c>
      <c r="E9187">
        <v>4.5549999999999997</v>
      </c>
      <c r="F9187">
        <v>65.2</v>
      </c>
      <c r="G9187">
        <v>15.055999999999999</v>
      </c>
      <c r="H9187">
        <v>12.48</v>
      </c>
      <c r="I9187">
        <v>2.1333333333333302</v>
      </c>
      <c r="N9187">
        <v>2</v>
      </c>
      <c r="O9187" s="1">
        <v>1</v>
      </c>
      <c r="P9187">
        <v>2</v>
      </c>
      <c r="Q9187">
        <v>2</v>
      </c>
      <c r="R9187" s="1">
        <v>2</v>
      </c>
      <c r="S9187">
        <v>1</v>
      </c>
    </row>
    <row r="9188" spans="1:19" x14ac:dyDescent="0.3">
      <c r="A9188">
        <v>0</v>
      </c>
      <c r="B9188" s="3">
        <f t="shared" si="147"/>
        <v>45868.096111113438</v>
      </c>
      <c r="C9188">
        <v>4</v>
      </c>
      <c r="D9188">
        <v>31.35</v>
      </c>
      <c r="E9188">
        <v>4.5594999999999999</v>
      </c>
      <c r="F9188">
        <v>65.25</v>
      </c>
      <c r="G9188">
        <v>15.052</v>
      </c>
      <c r="H9188">
        <v>12.5</v>
      </c>
      <c r="I9188">
        <v>2.14</v>
      </c>
      <c r="N9188">
        <v>2</v>
      </c>
      <c r="O9188" s="1">
        <v>1</v>
      </c>
      <c r="P9188">
        <v>2</v>
      </c>
      <c r="Q9188">
        <v>2</v>
      </c>
      <c r="R9188" s="1">
        <v>2</v>
      </c>
      <c r="S9188">
        <v>1</v>
      </c>
    </row>
    <row r="9189" spans="1:19" x14ac:dyDescent="0.3">
      <c r="A9189">
        <v>0</v>
      </c>
      <c r="B9189" s="3">
        <f t="shared" si="147"/>
        <v>45868.096180557885</v>
      </c>
      <c r="C9189">
        <v>4</v>
      </c>
      <c r="D9189">
        <v>31.416</v>
      </c>
      <c r="E9189">
        <v>4.5648999999999997</v>
      </c>
      <c r="F9189">
        <v>65.25</v>
      </c>
      <c r="G9189">
        <v>15.045999999999999</v>
      </c>
      <c r="H9189">
        <v>12.5</v>
      </c>
      <c r="I9189">
        <v>2.14</v>
      </c>
      <c r="N9189">
        <v>2</v>
      </c>
      <c r="O9189" s="1">
        <v>1</v>
      </c>
      <c r="P9189">
        <v>2</v>
      </c>
      <c r="Q9189">
        <v>2</v>
      </c>
      <c r="R9189" s="1">
        <v>2</v>
      </c>
      <c r="S9189">
        <v>1</v>
      </c>
    </row>
    <row r="9190" spans="1:19" x14ac:dyDescent="0.3">
      <c r="A9190">
        <v>0</v>
      </c>
      <c r="B9190" s="3">
        <f t="shared" si="147"/>
        <v>45868.096250002331</v>
      </c>
      <c r="C9190">
        <v>4</v>
      </c>
      <c r="D9190">
        <v>31.481999999999999</v>
      </c>
      <c r="E9190">
        <v>4.5720999999999998</v>
      </c>
      <c r="F9190">
        <v>65.3</v>
      </c>
      <c r="G9190">
        <v>15.04</v>
      </c>
      <c r="H9190">
        <v>12.52</v>
      </c>
      <c r="I9190">
        <v>2.14</v>
      </c>
      <c r="N9190">
        <v>2</v>
      </c>
      <c r="O9190" s="1">
        <v>1</v>
      </c>
      <c r="P9190">
        <v>2</v>
      </c>
      <c r="Q9190">
        <v>2</v>
      </c>
      <c r="R9190" s="1">
        <v>2</v>
      </c>
      <c r="S9190">
        <v>1</v>
      </c>
    </row>
    <row r="9191" spans="1:19" x14ac:dyDescent="0.3">
      <c r="A9191">
        <v>0</v>
      </c>
      <c r="B9191" s="3">
        <f t="shared" si="147"/>
        <v>45868.096319446777</v>
      </c>
      <c r="C9191">
        <v>4</v>
      </c>
      <c r="D9191">
        <v>31.547999999999998</v>
      </c>
      <c r="E9191">
        <v>4.5774999999999997</v>
      </c>
      <c r="F9191">
        <v>65.3</v>
      </c>
      <c r="G9191">
        <v>15.034000000000001</v>
      </c>
      <c r="H9191">
        <v>12.54</v>
      </c>
      <c r="I9191">
        <v>2.14</v>
      </c>
      <c r="N9191">
        <v>2</v>
      </c>
      <c r="O9191" s="1">
        <v>1</v>
      </c>
      <c r="P9191">
        <v>2</v>
      </c>
      <c r="Q9191">
        <v>2</v>
      </c>
      <c r="R9191" s="1">
        <v>2</v>
      </c>
      <c r="S9191">
        <v>1</v>
      </c>
    </row>
    <row r="9192" spans="1:19" x14ac:dyDescent="0.3">
      <c r="A9192">
        <v>0</v>
      </c>
      <c r="B9192" s="3">
        <f t="shared" si="147"/>
        <v>45868.096388891223</v>
      </c>
      <c r="C9192">
        <v>4</v>
      </c>
      <c r="D9192">
        <v>31.614000000000001</v>
      </c>
      <c r="E9192">
        <v>4.5829000000000004</v>
      </c>
      <c r="F9192">
        <v>65.349999999999994</v>
      </c>
      <c r="G9192">
        <v>15.028</v>
      </c>
      <c r="H9192">
        <v>12.42</v>
      </c>
      <c r="I9192">
        <v>2.14</v>
      </c>
      <c r="N9192">
        <v>2</v>
      </c>
      <c r="O9192" s="1">
        <v>1</v>
      </c>
      <c r="P9192">
        <v>2</v>
      </c>
      <c r="Q9192">
        <v>2</v>
      </c>
      <c r="R9192" s="1">
        <v>2</v>
      </c>
      <c r="S9192">
        <v>1</v>
      </c>
    </row>
    <row r="9193" spans="1:19" x14ac:dyDescent="0.3">
      <c r="A9193">
        <v>0</v>
      </c>
      <c r="B9193" s="3">
        <f t="shared" si="147"/>
        <v>45868.096458335669</v>
      </c>
      <c r="C9193">
        <v>4</v>
      </c>
      <c r="D9193">
        <v>31.68</v>
      </c>
      <c r="E9193">
        <v>4.5883000000000003</v>
      </c>
      <c r="F9193">
        <v>65.349999999999994</v>
      </c>
      <c r="G9193">
        <v>15.02</v>
      </c>
      <c r="H9193">
        <v>12.46</v>
      </c>
      <c r="I9193">
        <v>2.14</v>
      </c>
      <c r="N9193">
        <v>2</v>
      </c>
      <c r="O9193" s="1">
        <v>1</v>
      </c>
      <c r="P9193">
        <v>2</v>
      </c>
      <c r="Q9193">
        <v>2</v>
      </c>
      <c r="R9193" s="1">
        <v>2</v>
      </c>
      <c r="S9193">
        <v>1</v>
      </c>
    </row>
    <row r="9194" spans="1:19" x14ac:dyDescent="0.3">
      <c r="A9194">
        <v>0</v>
      </c>
      <c r="B9194" s="3">
        <f t="shared" si="147"/>
        <v>45868.096527780115</v>
      </c>
      <c r="C9194">
        <v>4</v>
      </c>
      <c r="D9194">
        <v>31.745999999999999</v>
      </c>
      <c r="E9194">
        <v>4.5945999999999998</v>
      </c>
      <c r="F9194">
        <v>65.400000000000006</v>
      </c>
      <c r="G9194">
        <v>15.013999999999999</v>
      </c>
      <c r="H9194">
        <v>12.5</v>
      </c>
      <c r="I9194">
        <v>2.1466666666666701</v>
      </c>
      <c r="L9194">
        <v>91.630468749999693</v>
      </c>
      <c r="M9194">
        <v>91.440503256971894</v>
      </c>
      <c r="N9194">
        <v>2</v>
      </c>
      <c r="O9194" s="1">
        <v>1</v>
      </c>
      <c r="P9194">
        <v>2</v>
      </c>
      <c r="Q9194">
        <v>2</v>
      </c>
      <c r="R9194" s="1">
        <v>2</v>
      </c>
      <c r="S9194">
        <v>1</v>
      </c>
    </row>
    <row r="9195" spans="1:19" x14ac:dyDescent="0.3">
      <c r="A9195">
        <v>0</v>
      </c>
      <c r="B9195" s="3">
        <f t="shared" si="147"/>
        <v>45868.096597224561</v>
      </c>
      <c r="C9195">
        <v>4</v>
      </c>
      <c r="D9195">
        <v>31.812000000000001</v>
      </c>
      <c r="E9195">
        <v>4.5999999999999996</v>
      </c>
      <c r="F9195">
        <v>65.400000000000006</v>
      </c>
      <c r="G9195">
        <v>15.006</v>
      </c>
      <c r="H9195">
        <v>12.5</v>
      </c>
      <c r="I9195">
        <v>2.1466666666666701</v>
      </c>
      <c r="N9195">
        <v>2</v>
      </c>
      <c r="O9195" s="1">
        <v>1</v>
      </c>
      <c r="P9195">
        <v>2</v>
      </c>
      <c r="Q9195">
        <v>2</v>
      </c>
      <c r="R9195" s="1">
        <v>2</v>
      </c>
      <c r="S9195">
        <v>1</v>
      </c>
    </row>
    <row r="9196" spans="1:19" x14ac:dyDescent="0.3">
      <c r="A9196">
        <v>0</v>
      </c>
      <c r="B9196" s="3">
        <f t="shared" si="147"/>
        <v>45868.096666669007</v>
      </c>
      <c r="C9196">
        <v>4</v>
      </c>
      <c r="D9196">
        <v>31.878</v>
      </c>
      <c r="E9196">
        <v>4.6054000000000004</v>
      </c>
      <c r="F9196">
        <v>65.400000000000006</v>
      </c>
      <c r="G9196">
        <v>14.997999999999999</v>
      </c>
      <c r="H9196">
        <v>12.48</v>
      </c>
      <c r="I9196">
        <v>2.1466666666666701</v>
      </c>
      <c r="N9196">
        <v>2</v>
      </c>
      <c r="O9196" s="1">
        <v>1</v>
      </c>
      <c r="P9196">
        <v>2</v>
      </c>
      <c r="Q9196">
        <v>2</v>
      </c>
      <c r="R9196" s="1">
        <v>2</v>
      </c>
      <c r="S9196">
        <v>1</v>
      </c>
    </row>
    <row r="9197" spans="1:19" x14ac:dyDescent="0.3">
      <c r="A9197">
        <v>0</v>
      </c>
      <c r="B9197" s="3">
        <f t="shared" si="147"/>
        <v>45868.096736113454</v>
      </c>
      <c r="C9197">
        <v>4</v>
      </c>
      <c r="D9197">
        <v>31.943999999999999</v>
      </c>
      <c r="E9197">
        <v>4.6125999999999996</v>
      </c>
      <c r="F9197">
        <v>65.400000000000006</v>
      </c>
      <c r="G9197">
        <v>14.99</v>
      </c>
      <c r="H9197">
        <v>12.46</v>
      </c>
      <c r="I9197">
        <v>2.1466666666666701</v>
      </c>
      <c r="N9197">
        <v>2</v>
      </c>
      <c r="O9197" s="1">
        <v>1</v>
      </c>
      <c r="P9197">
        <v>2</v>
      </c>
      <c r="Q9197">
        <v>2</v>
      </c>
      <c r="R9197" s="1">
        <v>2</v>
      </c>
      <c r="S9197">
        <v>1</v>
      </c>
    </row>
    <row r="9198" spans="1:19" x14ac:dyDescent="0.3">
      <c r="A9198">
        <v>0</v>
      </c>
      <c r="B9198" s="3">
        <f t="shared" si="147"/>
        <v>45868.0968055579</v>
      </c>
      <c r="C9198">
        <v>4</v>
      </c>
      <c r="D9198">
        <v>32.01</v>
      </c>
      <c r="E9198">
        <v>4.6180000000000003</v>
      </c>
      <c r="F9198">
        <v>65.45</v>
      </c>
      <c r="G9198">
        <v>14.981999999999999</v>
      </c>
      <c r="H9198">
        <v>12.54</v>
      </c>
      <c r="I9198">
        <v>2.1466666666666701</v>
      </c>
      <c r="N9198">
        <v>2</v>
      </c>
      <c r="O9198" s="1">
        <v>1</v>
      </c>
      <c r="P9198">
        <v>2</v>
      </c>
      <c r="Q9198">
        <v>2</v>
      </c>
      <c r="R9198" s="1">
        <v>2</v>
      </c>
      <c r="S9198">
        <v>1</v>
      </c>
    </row>
    <row r="9199" spans="1:19" x14ac:dyDescent="0.3">
      <c r="A9199">
        <v>0</v>
      </c>
      <c r="B9199" s="3">
        <f t="shared" si="147"/>
        <v>45868.096875002346</v>
      </c>
      <c r="C9199">
        <v>4</v>
      </c>
      <c r="D9199">
        <v>32.142000000000003</v>
      </c>
      <c r="E9199">
        <v>4.6234000000000002</v>
      </c>
      <c r="F9199">
        <v>65.45</v>
      </c>
      <c r="G9199">
        <v>14.974</v>
      </c>
      <c r="H9199">
        <v>12.52</v>
      </c>
      <c r="I9199">
        <v>2.1466666666666701</v>
      </c>
      <c r="N9199">
        <v>2</v>
      </c>
      <c r="O9199" s="1">
        <v>1</v>
      </c>
      <c r="P9199">
        <v>2</v>
      </c>
      <c r="Q9199">
        <v>2</v>
      </c>
      <c r="R9199" s="1">
        <v>2</v>
      </c>
      <c r="S9199">
        <v>1</v>
      </c>
    </row>
    <row r="9200" spans="1:19" x14ac:dyDescent="0.3">
      <c r="A9200">
        <v>0</v>
      </c>
      <c r="B9200" s="3">
        <f t="shared" si="147"/>
        <v>45868.096944446792</v>
      </c>
      <c r="C9200">
        <v>4</v>
      </c>
      <c r="D9200">
        <v>32.207999999999998</v>
      </c>
      <c r="E9200">
        <v>4.6288</v>
      </c>
      <c r="F9200">
        <v>65.45</v>
      </c>
      <c r="G9200">
        <v>14.965999999999999</v>
      </c>
      <c r="H9200">
        <v>12.5</v>
      </c>
      <c r="I9200">
        <v>2.1533333333333302</v>
      </c>
      <c r="N9200">
        <v>2</v>
      </c>
      <c r="O9200" s="1">
        <v>1</v>
      </c>
      <c r="P9200">
        <v>2</v>
      </c>
      <c r="Q9200">
        <v>2</v>
      </c>
      <c r="R9200" s="1">
        <v>2</v>
      </c>
      <c r="S9200">
        <v>1</v>
      </c>
    </row>
    <row r="9201" spans="1:19" x14ac:dyDescent="0.3">
      <c r="A9201">
        <v>0</v>
      </c>
      <c r="B9201" s="3">
        <f t="shared" si="147"/>
        <v>45868.097013891238</v>
      </c>
      <c r="C9201">
        <v>4</v>
      </c>
      <c r="D9201">
        <v>32.274000000000001</v>
      </c>
      <c r="E9201">
        <v>4.6341999999999999</v>
      </c>
      <c r="F9201">
        <v>65.45</v>
      </c>
      <c r="G9201">
        <v>14.956</v>
      </c>
      <c r="H9201">
        <v>12.52</v>
      </c>
      <c r="I9201">
        <v>2.1533333333333302</v>
      </c>
      <c r="N9201">
        <v>2</v>
      </c>
      <c r="O9201" s="1">
        <v>1</v>
      </c>
      <c r="P9201">
        <v>2</v>
      </c>
      <c r="Q9201">
        <v>2</v>
      </c>
      <c r="R9201" s="1">
        <v>2</v>
      </c>
      <c r="S9201">
        <v>1</v>
      </c>
    </row>
    <row r="9202" spans="1:19" x14ac:dyDescent="0.3">
      <c r="A9202">
        <v>0</v>
      </c>
      <c r="B9202" s="3">
        <f t="shared" si="147"/>
        <v>45868.097083335684</v>
      </c>
      <c r="C9202">
        <v>4</v>
      </c>
      <c r="D9202">
        <v>32.340000000000003</v>
      </c>
      <c r="E9202">
        <v>4.6395999999999997</v>
      </c>
      <c r="F9202">
        <v>65.45</v>
      </c>
      <c r="G9202">
        <v>14.946</v>
      </c>
      <c r="H9202">
        <v>12.52</v>
      </c>
      <c r="I9202">
        <v>2.1533333333333302</v>
      </c>
      <c r="N9202">
        <v>2</v>
      </c>
      <c r="O9202" s="1">
        <v>1</v>
      </c>
      <c r="P9202">
        <v>2</v>
      </c>
      <c r="Q9202">
        <v>2</v>
      </c>
      <c r="R9202" s="1">
        <v>2</v>
      </c>
      <c r="S9202">
        <v>1</v>
      </c>
    </row>
    <row r="9203" spans="1:19" x14ac:dyDescent="0.3">
      <c r="A9203">
        <v>0</v>
      </c>
      <c r="B9203" s="3">
        <f t="shared" si="147"/>
        <v>45868.09715278013</v>
      </c>
      <c r="C9203">
        <v>4</v>
      </c>
      <c r="D9203">
        <v>32.405999999999999</v>
      </c>
      <c r="E9203">
        <v>4.6449999999999996</v>
      </c>
      <c r="F9203">
        <v>65.45</v>
      </c>
      <c r="G9203">
        <v>14.933999999999999</v>
      </c>
      <c r="H9203">
        <v>12.5</v>
      </c>
      <c r="I9203">
        <v>2.1533333333333302</v>
      </c>
      <c r="N9203">
        <v>2</v>
      </c>
      <c r="O9203" s="1">
        <v>1</v>
      </c>
      <c r="P9203">
        <v>2</v>
      </c>
      <c r="Q9203">
        <v>2</v>
      </c>
      <c r="R9203" s="1">
        <v>2</v>
      </c>
      <c r="S9203">
        <v>1</v>
      </c>
    </row>
    <row r="9204" spans="1:19" x14ac:dyDescent="0.3">
      <c r="A9204">
        <v>0</v>
      </c>
      <c r="B9204" s="3">
        <f t="shared" si="147"/>
        <v>45868.097222224576</v>
      </c>
      <c r="C9204">
        <v>4</v>
      </c>
      <c r="D9204">
        <v>32.472000000000001</v>
      </c>
      <c r="E9204">
        <v>4.6504000000000003</v>
      </c>
      <c r="F9204">
        <v>65.45</v>
      </c>
      <c r="G9204">
        <v>14.922000000000001</v>
      </c>
      <c r="H9204">
        <v>12.52</v>
      </c>
      <c r="I9204">
        <v>2.1533333333333302</v>
      </c>
      <c r="J9204">
        <v>85.2</v>
      </c>
      <c r="K9204">
        <v>50.5</v>
      </c>
      <c r="L9204">
        <v>90.160937499999704</v>
      </c>
      <c r="M9204">
        <v>90.712113446187203</v>
      </c>
      <c r="N9204">
        <v>2</v>
      </c>
      <c r="O9204" s="1">
        <v>1</v>
      </c>
      <c r="P9204">
        <v>2</v>
      </c>
      <c r="Q9204">
        <v>2</v>
      </c>
      <c r="R9204" s="1">
        <v>2</v>
      </c>
      <c r="S9204">
        <v>1</v>
      </c>
    </row>
    <row r="9205" spans="1:19" x14ac:dyDescent="0.3">
      <c r="A9205">
        <v>0</v>
      </c>
      <c r="B9205" s="3">
        <f t="shared" si="147"/>
        <v>45868.097291669023</v>
      </c>
      <c r="C9205">
        <v>4</v>
      </c>
      <c r="D9205">
        <v>32.537999999999997</v>
      </c>
      <c r="E9205">
        <v>4.6566999999999998</v>
      </c>
      <c r="F9205">
        <v>65.45</v>
      </c>
      <c r="G9205">
        <v>14.91</v>
      </c>
      <c r="H9205">
        <v>12.54</v>
      </c>
      <c r="I9205">
        <v>2.1533333333333302</v>
      </c>
      <c r="N9205">
        <v>1</v>
      </c>
      <c r="O9205" s="1">
        <v>1</v>
      </c>
      <c r="P9205">
        <v>2</v>
      </c>
      <c r="Q9205">
        <v>2</v>
      </c>
      <c r="R9205" s="1">
        <v>2</v>
      </c>
      <c r="S9205">
        <v>1</v>
      </c>
    </row>
    <row r="9206" spans="1:19" x14ac:dyDescent="0.3">
      <c r="A9206">
        <v>0</v>
      </c>
      <c r="B9206" s="3">
        <f t="shared" si="147"/>
        <v>45868.097361113469</v>
      </c>
      <c r="C9206">
        <v>4</v>
      </c>
      <c r="D9206">
        <v>32.67</v>
      </c>
      <c r="E9206">
        <v>4.6620999999999997</v>
      </c>
      <c r="F9206">
        <v>65.45</v>
      </c>
      <c r="G9206">
        <v>14.898</v>
      </c>
      <c r="H9206">
        <v>12.54</v>
      </c>
      <c r="I9206">
        <v>2.16</v>
      </c>
      <c r="N9206">
        <v>1</v>
      </c>
      <c r="O9206" s="1">
        <v>1</v>
      </c>
      <c r="P9206">
        <v>2</v>
      </c>
      <c r="Q9206">
        <v>2</v>
      </c>
      <c r="R9206" s="1">
        <v>2</v>
      </c>
      <c r="S9206">
        <v>1</v>
      </c>
    </row>
    <row r="9207" spans="1:19" x14ac:dyDescent="0.3">
      <c r="A9207">
        <v>0</v>
      </c>
      <c r="B9207" s="3">
        <f t="shared" si="147"/>
        <v>45868.097430557915</v>
      </c>
      <c r="C9207">
        <v>4</v>
      </c>
      <c r="D9207">
        <v>32.735999999999997</v>
      </c>
      <c r="E9207">
        <v>4.6675000000000004</v>
      </c>
      <c r="F9207">
        <v>65.400000000000006</v>
      </c>
      <c r="G9207">
        <v>14.884</v>
      </c>
      <c r="H9207">
        <v>12.54</v>
      </c>
      <c r="I9207">
        <v>2.16</v>
      </c>
      <c r="N9207">
        <v>1</v>
      </c>
      <c r="O9207" s="1">
        <v>1</v>
      </c>
      <c r="P9207">
        <v>2</v>
      </c>
      <c r="Q9207">
        <v>2</v>
      </c>
      <c r="R9207" s="1">
        <v>2</v>
      </c>
      <c r="S9207">
        <v>1</v>
      </c>
    </row>
    <row r="9208" spans="1:19" x14ac:dyDescent="0.3">
      <c r="A9208">
        <v>0</v>
      </c>
      <c r="B9208" s="3">
        <f t="shared" si="147"/>
        <v>45868.097500002361</v>
      </c>
      <c r="C9208">
        <v>4</v>
      </c>
      <c r="D9208">
        <v>32.802</v>
      </c>
      <c r="E9208">
        <v>4.6729000000000003</v>
      </c>
      <c r="F9208">
        <v>65.400000000000006</v>
      </c>
      <c r="G9208">
        <v>14.87</v>
      </c>
      <c r="H9208">
        <v>12.54</v>
      </c>
      <c r="I9208">
        <v>2.16</v>
      </c>
      <c r="N9208">
        <v>1</v>
      </c>
      <c r="O9208" s="1">
        <v>1</v>
      </c>
      <c r="P9208">
        <v>2</v>
      </c>
      <c r="Q9208">
        <v>2</v>
      </c>
      <c r="R9208" s="1">
        <v>2</v>
      </c>
      <c r="S9208">
        <v>1</v>
      </c>
    </row>
    <row r="9209" spans="1:19" x14ac:dyDescent="0.3">
      <c r="A9209">
        <v>0</v>
      </c>
      <c r="B9209" s="3">
        <f t="shared" si="147"/>
        <v>45868.097569446807</v>
      </c>
      <c r="C9209">
        <v>4</v>
      </c>
      <c r="D9209">
        <v>32.868000000000002</v>
      </c>
      <c r="E9209">
        <v>4.6764999999999999</v>
      </c>
      <c r="F9209">
        <v>65.400000000000006</v>
      </c>
      <c r="G9209">
        <v>14.856</v>
      </c>
      <c r="H9209">
        <v>12.54</v>
      </c>
      <c r="I9209">
        <v>2.16</v>
      </c>
      <c r="N9209">
        <v>1</v>
      </c>
      <c r="O9209" s="1">
        <v>1</v>
      </c>
      <c r="P9209">
        <v>2</v>
      </c>
      <c r="Q9209">
        <v>2</v>
      </c>
      <c r="R9209" s="1">
        <v>2</v>
      </c>
      <c r="S9209">
        <v>1</v>
      </c>
    </row>
    <row r="9210" spans="1:19" x14ac:dyDescent="0.3">
      <c r="A9210">
        <v>0</v>
      </c>
      <c r="B9210" s="3">
        <f t="shared" si="147"/>
        <v>45868.097638891253</v>
      </c>
      <c r="C9210">
        <v>4</v>
      </c>
      <c r="D9210">
        <v>32.933999999999997</v>
      </c>
      <c r="E9210">
        <v>4.6828000000000003</v>
      </c>
      <c r="F9210">
        <v>65.349999999999994</v>
      </c>
      <c r="G9210">
        <v>14.84</v>
      </c>
      <c r="H9210">
        <v>12.52</v>
      </c>
      <c r="I9210">
        <v>2.16</v>
      </c>
      <c r="N9210">
        <v>1</v>
      </c>
      <c r="O9210" s="1">
        <v>1</v>
      </c>
      <c r="P9210">
        <v>2</v>
      </c>
      <c r="Q9210">
        <v>2</v>
      </c>
      <c r="R9210" s="1">
        <v>2</v>
      </c>
      <c r="S9210">
        <v>1</v>
      </c>
    </row>
    <row r="9211" spans="1:19" x14ac:dyDescent="0.3">
      <c r="A9211">
        <v>0</v>
      </c>
      <c r="B9211" s="3">
        <f t="shared" si="147"/>
        <v>45868.097708335699</v>
      </c>
      <c r="C9211">
        <v>4</v>
      </c>
      <c r="D9211">
        <v>33.066000000000003</v>
      </c>
      <c r="E9211">
        <v>4.6882000000000001</v>
      </c>
      <c r="F9211">
        <v>65.349999999999994</v>
      </c>
      <c r="G9211">
        <v>14.824</v>
      </c>
      <c r="H9211">
        <v>12.5</v>
      </c>
      <c r="I9211">
        <v>2.16</v>
      </c>
      <c r="N9211">
        <v>1</v>
      </c>
      <c r="O9211" s="1">
        <v>1</v>
      </c>
      <c r="P9211">
        <v>2</v>
      </c>
      <c r="Q9211">
        <v>2</v>
      </c>
      <c r="R9211" s="1">
        <v>2</v>
      </c>
      <c r="S9211">
        <v>1</v>
      </c>
    </row>
    <row r="9212" spans="1:19" x14ac:dyDescent="0.3">
      <c r="A9212">
        <v>0</v>
      </c>
      <c r="B9212" s="3">
        <f t="shared" si="147"/>
        <v>45868.097777780145</v>
      </c>
      <c r="C9212">
        <v>4</v>
      </c>
      <c r="D9212">
        <v>33.131999999999998</v>
      </c>
      <c r="E9212">
        <v>4.6936</v>
      </c>
      <c r="F9212">
        <v>65.349999999999994</v>
      </c>
      <c r="G9212">
        <v>14.808</v>
      </c>
      <c r="H9212">
        <v>12.54</v>
      </c>
      <c r="I9212">
        <v>2.16</v>
      </c>
      <c r="N9212">
        <v>1</v>
      </c>
      <c r="O9212" s="1">
        <v>1</v>
      </c>
      <c r="P9212">
        <v>2</v>
      </c>
      <c r="Q9212">
        <v>2</v>
      </c>
      <c r="R9212" s="1">
        <v>2</v>
      </c>
      <c r="S9212">
        <v>1</v>
      </c>
    </row>
    <row r="9213" spans="1:19" x14ac:dyDescent="0.3">
      <c r="A9213">
        <v>0</v>
      </c>
      <c r="B9213" s="3">
        <f t="shared" si="147"/>
        <v>45868.097847224592</v>
      </c>
      <c r="C9213">
        <v>4</v>
      </c>
      <c r="D9213">
        <v>33.198</v>
      </c>
      <c r="E9213">
        <v>4.6971999999999996</v>
      </c>
      <c r="F9213">
        <v>65.3</v>
      </c>
      <c r="G9213">
        <v>14.79</v>
      </c>
      <c r="H9213">
        <v>12.54</v>
      </c>
      <c r="I9213">
        <v>2.1666666666666701</v>
      </c>
      <c r="N9213">
        <v>1</v>
      </c>
      <c r="O9213" s="1">
        <v>1</v>
      </c>
      <c r="P9213">
        <v>2</v>
      </c>
      <c r="Q9213">
        <v>2</v>
      </c>
      <c r="R9213" s="1">
        <v>2</v>
      </c>
      <c r="S9213">
        <v>1</v>
      </c>
    </row>
    <row r="9214" spans="1:19" x14ac:dyDescent="0.3">
      <c r="A9214">
        <v>0</v>
      </c>
      <c r="B9214" s="3">
        <f t="shared" si="147"/>
        <v>45868.097916669038</v>
      </c>
      <c r="C9214">
        <v>4</v>
      </c>
      <c r="D9214">
        <v>33.264000000000003</v>
      </c>
      <c r="E9214">
        <v>4.7026000000000003</v>
      </c>
      <c r="F9214">
        <v>65.3</v>
      </c>
      <c r="G9214">
        <v>14.773999999999999</v>
      </c>
      <c r="H9214">
        <v>12.54</v>
      </c>
      <c r="I9214">
        <v>2.1666666666666701</v>
      </c>
      <c r="L9214">
        <v>91.230468749999702</v>
      </c>
      <c r="M9214">
        <v>91.026961379659696</v>
      </c>
      <c r="N9214">
        <v>1</v>
      </c>
      <c r="O9214" s="1">
        <v>1</v>
      </c>
      <c r="P9214">
        <v>2</v>
      </c>
      <c r="Q9214">
        <v>2</v>
      </c>
      <c r="R9214" s="1">
        <v>2</v>
      </c>
      <c r="S9214">
        <v>1</v>
      </c>
    </row>
    <row r="9215" spans="1:19" x14ac:dyDescent="0.3">
      <c r="A9215">
        <v>0</v>
      </c>
      <c r="B9215" s="3">
        <f t="shared" ref="B9215:B9278" si="148">B9214+TIME(0,0,6)</f>
        <v>45868.097986113484</v>
      </c>
      <c r="C9215">
        <v>4</v>
      </c>
      <c r="D9215">
        <v>33.33</v>
      </c>
      <c r="E9215">
        <v>4.7088999999999999</v>
      </c>
      <c r="F9215">
        <v>65.25</v>
      </c>
      <c r="G9215">
        <v>14.756</v>
      </c>
      <c r="H9215">
        <v>12.58</v>
      </c>
      <c r="I9215">
        <v>2.1666666666666701</v>
      </c>
      <c r="N9215">
        <v>1</v>
      </c>
      <c r="O9215" s="1">
        <v>1</v>
      </c>
      <c r="P9215">
        <v>2</v>
      </c>
      <c r="Q9215">
        <v>2</v>
      </c>
      <c r="R9215" s="1">
        <v>2</v>
      </c>
      <c r="S9215">
        <v>1</v>
      </c>
    </row>
    <row r="9216" spans="1:19" x14ac:dyDescent="0.3">
      <c r="A9216">
        <v>0</v>
      </c>
      <c r="B9216" s="3">
        <f t="shared" si="148"/>
        <v>45868.09805555793</v>
      </c>
      <c r="C9216">
        <v>4</v>
      </c>
      <c r="D9216">
        <v>33.396000000000001</v>
      </c>
      <c r="E9216">
        <v>4.7125000000000004</v>
      </c>
      <c r="F9216">
        <v>65.2</v>
      </c>
      <c r="G9216">
        <v>14.738</v>
      </c>
      <c r="H9216">
        <v>12.56</v>
      </c>
      <c r="I9216">
        <v>2.1666666666666701</v>
      </c>
      <c r="N9216">
        <v>1</v>
      </c>
      <c r="O9216" s="1">
        <v>1</v>
      </c>
      <c r="P9216">
        <v>2</v>
      </c>
      <c r="Q9216">
        <v>2</v>
      </c>
      <c r="R9216" s="1">
        <v>2</v>
      </c>
      <c r="S9216">
        <v>1</v>
      </c>
    </row>
    <row r="9217" spans="1:19" x14ac:dyDescent="0.3">
      <c r="A9217">
        <v>0</v>
      </c>
      <c r="B9217" s="3">
        <f t="shared" si="148"/>
        <v>45868.098125002376</v>
      </c>
      <c r="C9217">
        <v>4</v>
      </c>
      <c r="D9217">
        <v>33.527999999999999</v>
      </c>
      <c r="E9217">
        <v>4.7179000000000002</v>
      </c>
      <c r="F9217">
        <v>65.2</v>
      </c>
      <c r="G9217">
        <v>14.72</v>
      </c>
      <c r="H9217">
        <v>12.54</v>
      </c>
      <c r="I9217">
        <v>2.1666666666666701</v>
      </c>
      <c r="N9217">
        <v>1</v>
      </c>
      <c r="O9217" s="1">
        <v>1</v>
      </c>
      <c r="P9217">
        <v>2</v>
      </c>
      <c r="Q9217">
        <v>2</v>
      </c>
      <c r="R9217" s="1">
        <v>2</v>
      </c>
      <c r="S9217">
        <v>1</v>
      </c>
    </row>
    <row r="9218" spans="1:19" x14ac:dyDescent="0.3">
      <c r="A9218">
        <v>0</v>
      </c>
      <c r="B9218" s="3">
        <f t="shared" si="148"/>
        <v>45868.098194446822</v>
      </c>
      <c r="C9218">
        <v>4</v>
      </c>
      <c r="D9218">
        <v>33.594000000000001</v>
      </c>
      <c r="E9218">
        <v>4.7224000000000004</v>
      </c>
      <c r="F9218">
        <v>65.150000000000006</v>
      </c>
      <c r="G9218">
        <v>14.7</v>
      </c>
      <c r="H9218">
        <v>12.58</v>
      </c>
      <c r="I9218">
        <v>2.1666666666666701</v>
      </c>
      <c r="N9218">
        <v>1</v>
      </c>
      <c r="O9218" s="1">
        <v>1</v>
      </c>
      <c r="P9218">
        <v>2</v>
      </c>
      <c r="Q9218">
        <v>2</v>
      </c>
      <c r="R9218" s="1">
        <v>2</v>
      </c>
      <c r="S9218">
        <v>1</v>
      </c>
    </row>
    <row r="9219" spans="1:19" x14ac:dyDescent="0.3">
      <c r="A9219">
        <v>0</v>
      </c>
      <c r="B9219" s="3">
        <f t="shared" si="148"/>
        <v>45868.098263891268</v>
      </c>
      <c r="C9219">
        <v>4</v>
      </c>
      <c r="D9219">
        <v>33.659999999999997</v>
      </c>
      <c r="E9219">
        <v>4.7278000000000002</v>
      </c>
      <c r="F9219">
        <v>65.150000000000006</v>
      </c>
      <c r="G9219">
        <v>14.68</v>
      </c>
      <c r="H9219">
        <v>12.58</v>
      </c>
      <c r="I9219">
        <v>2.1733333333333298</v>
      </c>
      <c r="N9219">
        <v>1</v>
      </c>
      <c r="O9219" s="1">
        <v>1</v>
      </c>
      <c r="P9219">
        <v>2</v>
      </c>
      <c r="Q9219">
        <v>2</v>
      </c>
      <c r="R9219" s="1">
        <v>2</v>
      </c>
      <c r="S9219">
        <v>1</v>
      </c>
    </row>
    <row r="9220" spans="1:19" x14ac:dyDescent="0.3">
      <c r="A9220">
        <v>0</v>
      </c>
      <c r="B9220" s="3">
        <f t="shared" si="148"/>
        <v>45868.098333335714</v>
      </c>
      <c r="C9220">
        <v>4</v>
      </c>
      <c r="D9220">
        <v>33.725999999999999</v>
      </c>
      <c r="E9220">
        <v>4.7323000000000004</v>
      </c>
      <c r="F9220">
        <v>65.099999999999994</v>
      </c>
      <c r="G9220">
        <v>14.662000000000001</v>
      </c>
      <c r="H9220">
        <v>12.58</v>
      </c>
      <c r="I9220">
        <v>2.1733333333333298</v>
      </c>
      <c r="N9220">
        <v>1</v>
      </c>
      <c r="O9220" s="1">
        <v>1</v>
      </c>
      <c r="P9220">
        <v>2</v>
      </c>
      <c r="Q9220">
        <v>2</v>
      </c>
      <c r="R9220" s="1">
        <v>2</v>
      </c>
      <c r="S9220">
        <v>1</v>
      </c>
    </row>
    <row r="9221" spans="1:19" x14ac:dyDescent="0.3">
      <c r="A9221">
        <v>0</v>
      </c>
      <c r="B9221" s="3">
        <f t="shared" si="148"/>
        <v>45868.098402780161</v>
      </c>
      <c r="C9221">
        <v>4</v>
      </c>
      <c r="D9221">
        <v>33.792000000000002</v>
      </c>
      <c r="E9221">
        <v>4.7377000000000002</v>
      </c>
      <c r="F9221">
        <v>65.05</v>
      </c>
      <c r="G9221">
        <v>14.64</v>
      </c>
      <c r="H9221">
        <v>12.52</v>
      </c>
      <c r="I9221">
        <v>2.1733333333333298</v>
      </c>
      <c r="N9221">
        <v>1</v>
      </c>
      <c r="O9221" s="1">
        <v>1</v>
      </c>
      <c r="P9221">
        <v>2</v>
      </c>
      <c r="Q9221">
        <v>2</v>
      </c>
      <c r="R9221" s="1">
        <v>2</v>
      </c>
      <c r="S9221">
        <v>1</v>
      </c>
    </row>
    <row r="9222" spans="1:19" x14ac:dyDescent="0.3">
      <c r="A9222">
        <v>0</v>
      </c>
      <c r="B9222" s="3">
        <f t="shared" si="148"/>
        <v>45868.098472224607</v>
      </c>
      <c r="C9222">
        <v>4</v>
      </c>
      <c r="D9222">
        <v>33.857999999999997</v>
      </c>
      <c r="E9222">
        <v>4.7412999999999998</v>
      </c>
      <c r="F9222">
        <v>65</v>
      </c>
      <c r="G9222">
        <v>14.62</v>
      </c>
      <c r="H9222">
        <v>12.52</v>
      </c>
      <c r="I9222">
        <v>2.1733333333333298</v>
      </c>
      <c r="N9222">
        <v>1</v>
      </c>
      <c r="O9222" s="1">
        <v>1</v>
      </c>
      <c r="P9222">
        <v>2</v>
      </c>
      <c r="Q9222">
        <v>2</v>
      </c>
      <c r="R9222" s="1">
        <v>2</v>
      </c>
      <c r="S9222">
        <v>1</v>
      </c>
    </row>
    <row r="9223" spans="1:19" x14ac:dyDescent="0.3">
      <c r="A9223">
        <v>0</v>
      </c>
      <c r="B9223" s="3">
        <f t="shared" si="148"/>
        <v>45868.098541669053</v>
      </c>
      <c r="C9223">
        <v>4</v>
      </c>
      <c r="D9223">
        <v>33.99</v>
      </c>
      <c r="E9223">
        <v>4.7458</v>
      </c>
      <c r="F9223">
        <v>65</v>
      </c>
      <c r="G9223">
        <v>14.598000000000001</v>
      </c>
      <c r="H9223">
        <v>12.58</v>
      </c>
      <c r="I9223">
        <v>2.1733333333333298</v>
      </c>
      <c r="N9223">
        <v>1</v>
      </c>
      <c r="O9223" s="1">
        <v>1</v>
      </c>
      <c r="P9223">
        <v>2</v>
      </c>
      <c r="Q9223">
        <v>2</v>
      </c>
      <c r="R9223" s="1">
        <v>2</v>
      </c>
      <c r="S9223">
        <v>1</v>
      </c>
    </row>
    <row r="9224" spans="1:19" x14ac:dyDescent="0.3">
      <c r="A9224">
        <v>0</v>
      </c>
      <c r="B9224" s="3">
        <f t="shared" si="148"/>
        <v>45868.098611113499</v>
      </c>
      <c r="C9224">
        <v>4</v>
      </c>
      <c r="D9224">
        <v>34.055999999999997</v>
      </c>
      <c r="E9224">
        <v>4.7511999999999999</v>
      </c>
      <c r="F9224">
        <v>64.95</v>
      </c>
      <c r="G9224">
        <v>14.576000000000001</v>
      </c>
      <c r="H9224">
        <v>12.56</v>
      </c>
      <c r="I9224">
        <v>2.1733333333333298</v>
      </c>
      <c r="L9224">
        <v>89.760937499999699</v>
      </c>
      <c r="M9224">
        <v>90.2805268492491</v>
      </c>
      <c r="N9224">
        <v>1</v>
      </c>
      <c r="O9224" s="1">
        <v>1</v>
      </c>
      <c r="P9224">
        <v>2</v>
      </c>
      <c r="Q9224">
        <v>2</v>
      </c>
      <c r="R9224" s="1">
        <v>2</v>
      </c>
      <c r="S9224">
        <v>1</v>
      </c>
    </row>
    <row r="9225" spans="1:19" x14ac:dyDescent="0.3">
      <c r="A9225">
        <v>0</v>
      </c>
      <c r="B9225" s="3">
        <f t="shared" si="148"/>
        <v>45868.098680557945</v>
      </c>
      <c r="C9225">
        <v>4</v>
      </c>
      <c r="D9225">
        <v>34.122</v>
      </c>
      <c r="E9225">
        <v>4.7557</v>
      </c>
      <c r="F9225">
        <v>64.900000000000006</v>
      </c>
      <c r="G9225">
        <v>14.554</v>
      </c>
      <c r="H9225">
        <v>12.54</v>
      </c>
      <c r="I9225">
        <v>2.1800000000000002</v>
      </c>
      <c r="N9225">
        <v>1</v>
      </c>
      <c r="O9225" s="1">
        <v>1</v>
      </c>
      <c r="P9225">
        <v>2</v>
      </c>
      <c r="Q9225">
        <v>2</v>
      </c>
      <c r="R9225" s="1">
        <v>2</v>
      </c>
      <c r="S9225">
        <v>1</v>
      </c>
    </row>
    <row r="9226" spans="1:19" x14ac:dyDescent="0.3">
      <c r="A9226">
        <v>0</v>
      </c>
      <c r="B9226" s="3">
        <f t="shared" si="148"/>
        <v>45868.098750002391</v>
      </c>
      <c r="C9226">
        <v>4</v>
      </c>
      <c r="D9226">
        <v>34.188000000000002</v>
      </c>
      <c r="E9226">
        <v>4.7592999999999996</v>
      </c>
      <c r="F9226">
        <v>64.849999999999994</v>
      </c>
      <c r="G9226">
        <v>14.532</v>
      </c>
      <c r="H9226">
        <v>12.58</v>
      </c>
      <c r="I9226">
        <v>2.1800000000000002</v>
      </c>
      <c r="N9226">
        <v>1</v>
      </c>
      <c r="O9226" s="1">
        <v>1</v>
      </c>
      <c r="P9226">
        <v>2</v>
      </c>
      <c r="Q9226">
        <v>2</v>
      </c>
      <c r="R9226" s="1">
        <v>2</v>
      </c>
      <c r="S9226">
        <v>1</v>
      </c>
    </row>
    <row r="9227" spans="1:19" x14ac:dyDescent="0.3">
      <c r="A9227">
        <v>0</v>
      </c>
      <c r="B9227" s="3">
        <f t="shared" si="148"/>
        <v>45868.098819446837</v>
      </c>
      <c r="C9227">
        <v>4</v>
      </c>
      <c r="D9227">
        <v>34.253999999999998</v>
      </c>
      <c r="E9227">
        <v>4.7637999999999998</v>
      </c>
      <c r="F9227">
        <v>64.8</v>
      </c>
      <c r="G9227">
        <v>14.51</v>
      </c>
      <c r="H9227">
        <v>12.58</v>
      </c>
      <c r="I9227">
        <v>2.1800000000000002</v>
      </c>
      <c r="N9227">
        <v>1</v>
      </c>
      <c r="O9227" s="1">
        <v>1</v>
      </c>
      <c r="P9227">
        <v>2</v>
      </c>
      <c r="Q9227">
        <v>2</v>
      </c>
      <c r="R9227" s="1">
        <v>2</v>
      </c>
      <c r="S9227">
        <v>1</v>
      </c>
    </row>
    <row r="9228" spans="1:19" x14ac:dyDescent="0.3">
      <c r="A9228">
        <v>0</v>
      </c>
      <c r="B9228" s="3">
        <f t="shared" si="148"/>
        <v>45868.098888891283</v>
      </c>
      <c r="C9228">
        <v>4</v>
      </c>
      <c r="D9228">
        <v>34.32</v>
      </c>
      <c r="E9228">
        <v>4.7674000000000003</v>
      </c>
      <c r="F9228">
        <v>64.75</v>
      </c>
      <c r="G9228">
        <v>14.486000000000001</v>
      </c>
      <c r="H9228">
        <v>12.58</v>
      </c>
      <c r="I9228">
        <v>2.1800000000000002</v>
      </c>
      <c r="N9228">
        <v>1</v>
      </c>
      <c r="O9228" s="1">
        <v>1</v>
      </c>
      <c r="P9228">
        <v>2</v>
      </c>
      <c r="Q9228">
        <v>2</v>
      </c>
      <c r="R9228" s="1">
        <v>2</v>
      </c>
      <c r="S9228">
        <v>1</v>
      </c>
    </row>
    <row r="9229" spans="1:19" x14ac:dyDescent="0.3">
      <c r="A9229">
        <v>0</v>
      </c>
      <c r="B9229" s="3">
        <f t="shared" si="148"/>
        <v>45868.09895833573</v>
      </c>
      <c r="C9229">
        <v>4</v>
      </c>
      <c r="D9229">
        <v>34.386000000000003</v>
      </c>
      <c r="E9229">
        <v>4.7736999999999998</v>
      </c>
      <c r="F9229">
        <v>64.7</v>
      </c>
      <c r="G9229">
        <v>14.462</v>
      </c>
      <c r="H9229">
        <v>12.58</v>
      </c>
      <c r="I9229">
        <v>2.1800000000000002</v>
      </c>
      <c r="N9229">
        <v>1</v>
      </c>
      <c r="O9229" s="1">
        <v>1</v>
      </c>
      <c r="P9229">
        <v>2</v>
      </c>
      <c r="Q9229">
        <v>2</v>
      </c>
      <c r="R9229" s="1">
        <v>2</v>
      </c>
      <c r="S9229">
        <v>1</v>
      </c>
    </row>
    <row r="9230" spans="1:19" x14ac:dyDescent="0.3">
      <c r="A9230">
        <v>0</v>
      </c>
      <c r="B9230" s="3">
        <f t="shared" si="148"/>
        <v>45868.099027780176</v>
      </c>
      <c r="C9230">
        <v>4</v>
      </c>
      <c r="D9230">
        <v>34.518000000000001</v>
      </c>
      <c r="E9230">
        <v>4.7773000000000003</v>
      </c>
      <c r="F9230">
        <v>64.650000000000006</v>
      </c>
      <c r="G9230">
        <v>14.438000000000001</v>
      </c>
      <c r="H9230">
        <v>12.6</v>
      </c>
      <c r="I9230">
        <v>2.1800000000000002</v>
      </c>
      <c r="N9230">
        <v>1</v>
      </c>
      <c r="O9230" s="1">
        <v>1</v>
      </c>
      <c r="P9230">
        <v>2</v>
      </c>
      <c r="Q9230">
        <v>2</v>
      </c>
      <c r="R9230" s="1">
        <v>2</v>
      </c>
      <c r="S9230">
        <v>1</v>
      </c>
    </row>
    <row r="9231" spans="1:19" x14ac:dyDescent="0.3">
      <c r="A9231">
        <v>0</v>
      </c>
      <c r="B9231" s="3">
        <f t="shared" si="148"/>
        <v>45868.099097224622</v>
      </c>
      <c r="C9231">
        <v>4</v>
      </c>
      <c r="D9231">
        <v>34.584000000000003</v>
      </c>
      <c r="E9231">
        <v>4.7817999999999996</v>
      </c>
      <c r="F9231">
        <v>64.599999999999994</v>
      </c>
      <c r="G9231">
        <v>14.412000000000001</v>
      </c>
      <c r="H9231">
        <v>12.62</v>
      </c>
      <c r="I9231">
        <v>2.1800000000000002</v>
      </c>
      <c r="N9231">
        <v>1</v>
      </c>
      <c r="O9231" s="1">
        <v>1</v>
      </c>
      <c r="P9231">
        <v>2</v>
      </c>
      <c r="Q9231">
        <v>2</v>
      </c>
      <c r="R9231" s="1">
        <v>2</v>
      </c>
      <c r="S9231">
        <v>1</v>
      </c>
    </row>
    <row r="9232" spans="1:19" x14ac:dyDescent="0.3">
      <c r="A9232">
        <v>0</v>
      </c>
      <c r="B9232" s="3">
        <f t="shared" si="148"/>
        <v>45868.099166669068</v>
      </c>
      <c r="C9232">
        <v>4</v>
      </c>
      <c r="D9232">
        <v>34.65</v>
      </c>
      <c r="E9232">
        <v>4.7862999999999998</v>
      </c>
      <c r="F9232">
        <v>64.55</v>
      </c>
      <c r="G9232">
        <v>14.388</v>
      </c>
      <c r="H9232">
        <v>12.62</v>
      </c>
      <c r="I9232">
        <v>2.1866666666666701</v>
      </c>
      <c r="N9232">
        <v>1</v>
      </c>
      <c r="O9232" s="1">
        <v>1</v>
      </c>
      <c r="P9232">
        <v>2</v>
      </c>
      <c r="Q9232">
        <v>2</v>
      </c>
      <c r="R9232" s="1">
        <v>2</v>
      </c>
      <c r="S9232">
        <v>1</v>
      </c>
    </row>
    <row r="9233" spans="1:19" x14ac:dyDescent="0.3">
      <c r="A9233">
        <v>0</v>
      </c>
      <c r="B9233" s="3">
        <f t="shared" si="148"/>
        <v>45868.099236113514</v>
      </c>
      <c r="C9233">
        <v>4</v>
      </c>
      <c r="D9233">
        <v>34.716000000000001</v>
      </c>
      <c r="E9233">
        <v>4.7899000000000003</v>
      </c>
      <c r="F9233">
        <v>64.5</v>
      </c>
      <c r="G9233">
        <v>14.362</v>
      </c>
      <c r="H9233">
        <v>12.6</v>
      </c>
      <c r="I9233">
        <v>2.1866666666666701</v>
      </c>
      <c r="N9233">
        <v>1</v>
      </c>
      <c r="O9233" s="1">
        <v>1</v>
      </c>
      <c r="P9233">
        <v>2</v>
      </c>
      <c r="Q9233">
        <v>2</v>
      </c>
      <c r="R9233" s="1">
        <v>2</v>
      </c>
      <c r="S9233">
        <v>1</v>
      </c>
    </row>
    <row r="9234" spans="1:19" x14ac:dyDescent="0.3">
      <c r="A9234">
        <v>0</v>
      </c>
      <c r="B9234" s="3">
        <f t="shared" si="148"/>
        <v>45868.09930555796</v>
      </c>
      <c r="C9234">
        <v>4</v>
      </c>
      <c r="D9234">
        <v>34.781999999999996</v>
      </c>
      <c r="E9234">
        <v>4.7944000000000004</v>
      </c>
      <c r="F9234">
        <v>64.45</v>
      </c>
      <c r="G9234">
        <v>14.336</v>
      </c>
      <c r="H9234">
        <v>12.58</v>
      </c>
      <c r="I9234">
        <v>2.1866666666666701</v>
      </c>
      <c r="L9234">
        <v>89.560937499999696</v>
      </c>
      <c r="M9234">
        <v>89.893199215207304</v>
      </c>
      <c r="N9234">
        <v>1</v>
      </c>
      <c r="O9234" s="1">
        <v>1</v>
      </c>
      <c r="P9234">
        <v>2</v>
      </c>
      <c r="Q9234">
        <v>2</v>
      </c>
      <c r="R9234" s="1">
        <v>2</v>
      </c>
      <c r="S9234">
        <v>1</v>
      </c>
    </row>
    <row r="9235" spans="1:19" x14ac:dyDescent="0.3">
      <c r="A9235">
        <v>0</v>
      </c>
      <c r="B9235" s="3">
        <f t="shared" si="148"/>
        <v>45868.099375002406</v>
      </c>
      <c r="C9235">
        <v>4</v>
      </c>
      <c r="D9235">
        <v>34.847999999999999</v>
      </c>
      <c r="E9235">
        <v>4.798</v>
      </c>
      <c r="F9235">
        <v>64.400000000000006</v>
      </c>
      <c r="G9235">
        <v>14.31</v>
      </c>
      <c r="H9235">
        <v>12.58</v>
      </c>
      <c r="I9235">
        <v>2.1866666666666701</v>
      </c>
      <c r="N9235">
        <v>1</v>
      </c>
      <c r="O9235" s="1">
        <v>1</v>
      </c>
      <c r="P9235">
        <v>2</v>
      </c>
      <c r="Q9235">
        <v>2</v>
      </c>
      <c r="R9235" s="1">
        <v>2</v>
      </c>
      <c r="S9235">
        <v>1</v>
      </c>
    </row>
    <row r="9236" spans="1:19" x14ac:dyDescent="0.3">
      <c r="A9236">
        <v>0</v>
      </c>
      <c r="B9236" s="3">
        <f t="shared" si="148"/>
        <v>45868.099444446852</v>
      </c>
      <c r="C9236">
        <v>4</v>
      </c>
      <c r="D9236">
        <v>34.914000000000001</v>
      </c>
      <c r="E9236">
        <v>4.8007</v>
      </c>
      <c r="F9236">
        <v>64.3</v>
      </c>
      <c r="G9236">
        <v>14.282</v>
      </c>
      <c r="H9236">
        <v>12.58</v>
      </c>
      <c r="I9236">
        <v>2.1866666666666701</v>
      </c>
      <c r="N9236">
        <v>1</v>
      </c>
      <c r="O9236" s="1">
        <v>1</v>
      </c>
      <c r="P9236">
        <v>2</v>
      </c>
      <c r="Q9236">
        <v>2</v>
      </c>
      <c r="R9236" s="1">
        <v>2</v>
      </c>
      <c r="S9236">
        <v>1</v>
      </c>
    </row>
    <row r="9237" spans="1:19" x14ac:dyDescent="0.3">
      <c r="A9237">
        <v>0</v>
      </c>
      <c r="B9237" s="3">
        <f t="shared" si="148"/>
        <v>45868.099513891299</v>
      </c>
      <c r="C9237">
        <v>4</v>
      </c>
      <c r="D9237">
        <v>34.979999999999997</v>
      </c>
      <c r="E9237">
        <v>4.8052000000000001</v>
      </c>
      <c r="F9237">
        <v>64.25</v>
      </c>
      <c r="G9237">
        <v>14.256</v>
      </c>
      <c r="H9237">
        <v>12.58</v>
      </c>
      <c r="I9237">
        <v>2.1866666666666701</v>
      </c>
      <c r="N9237">
        <v>1</v>
      </c>
      <c r="O9237" s="1">
        <v>1</v>
      </c>
      <c r="P9237">
        <v>2</v>
      </c>
      <c r="Q9237">
        <v>2</v>
      </c>
      <c r="R9237" s="1">
        <v>2</v>
      </c>
      <c r="S9237">
        <v>1</v>
      </c>
    </row>
    <row r="9238" spans="1:19" x14ac:dyDescent="0.3">
      <c r="A9238">
        <v>0</v>
      </c>
      <c r="B9238" s="3">
        <f t="shared" si="148"/>
        <v>45868.099583335745</v>
      </c>
      <c r="C9238">
        <v>4</v>
      </c>
      <c r="D9238">
        <v>35.045999999999999</v>
      </c>
      <c r="E9238">
        <v>4.8097000000000003</v>
      </c>
      <c r="F9238">
        <v>64.2</v>
      </c>
      <c r="G9238">
        <v>14.228</v>
      </c>
      <c r="H9238">
        <v>12.62</v>
      </c>
      <c r="I9238">
        <v>2.1933333333333298</v>
      </c>
      <c r="N9238">
        <v>1</v>
      </c>
      <c r="O9238" s="1">
        <v>1</v>
      </c>
      <c r="P9238">
        <v>2</v>
      </c>
      <c r="Q9238">
        <v>2</v>
      </c>
      <c r="R9238" s="1">
        <v>2</v>
      </c>
      <c r="S9238">
        <v>1</v>
      </c>
    </row>
    <row r="9239" spans="1:19" x14ac:dyDescent="0.3">
      <c r="A9239">
        <v>0</v>
      </c>
      <c r="B9239" s="3">
        <f t="shared" si="148"/>
        <v>45868.099652780191</v>
      </c>
      <c r="C9239">
        <v>4</v>
      </c>
      <c r="D9239">
        <v>35.112000000000002</v>
      </c>
      <c r="E9239">
        <v>4.8132999999999999</v>
      </c>
      <c r="F9239">
        <v>64.150000000000006</v>
      </c>
      <c r="G9239">
        <v>14.2</v>
      </c>
      <c r="H9239">
        <v>12.6</v>
      </c>
      <c r="I9239">
        <v>2.1933333333333298</v>
      </c>
      <c r="N9239">
        <v>1</v>
      </c>
      <c r="O9239" s="1">
        <v>1</v>
      </c>
      <c r="P9239">
        <v>2</v>
      </c>
      <c r="Q9239">
        <v>2</v>
      </c>
      <c r="R9239" s="1">
        <v>2</v>
      </c>
      <c r="S9239">
        <v>1</v>
      </c>
    </row>
    <row r="9240" spans="1:19" x14ac:dyDescent="0.3">
      <c r="A9240">
        <v>0</v>
      </c>
      <c r="B9240" s="3">
        <f t="shared" si="148"/>
        <v>45868.099722224637</v>
      </c>
      <c r="C9240">
        <v>4</v>
      </c>
      <c r="D9240">
        <v>35.244</v>
      </c>
      <c r="E9240">
        <v>4.8159999999999998</v>
      </c>
      <c r="F9240">
        <v>64.099999999999994</v>
      </c>
      <c r="G9240">
        <v>14.172000000000001</v>
      </c>
      <c r="H9240">
        <v>12.58</v>
      </c>
      <c r="I9240">
        <v>2.1933333333333298</v>
      </c>
      <c r="N9240">
        <v>1</v>
      </c>
      <c r="O9240" s="1">
        <v>1</v>
      </c>
      <c r="P9240">
        <v>2</v>
      </c>
      <c r="Q9240">
        <v>2</v>
      </c>
      <c r="R9240" s="1">
        <v>2</v>
      </c>
      <c r="S9240">
        <v>1</v>
      </c>
    </row>
    <row r="9241" spans="1:19" x14ac:dyDescent="0.3">
      <c r="A9241">
        <v>0</v>
      </c>
      <c r="B9241" s="3">
        <f t="shared" si="148"/>
        <v>45868.099791669083</v>
      </c>
      <c r="C9241">
        <v>4</v>
      </c>
      <c r="D9241">
        <v>35.31</v>
      </c>
      <c r="E9241">
        <v>4.8205</v>
      </c>
      <c r="F9241">
        <v>64</v>
      </c>
      <c r="G9241">
        <v>14.144</v>
      </c>
      <c r="H9241">
        <v>12.6</v>
      </c>
      <c r="I9241">
        <v>2.1933333333333298</v>
      </c>
      <c r="N9241">
        <v>1</v>
      </c>
      <c r="O9241" s="1">
        <v>1</v>
      </c>
      <c r="P9241">
        <v>2</v>
      </c>
      <c r="Q9241">
        <v>2</v>
      </c>
      <c r="R9241" s="1">
        <v>2</v>
      </c>
      <c r="S9241">
        <v>1</v>
      </c>
    </row>
    <row r="9242" spans="1:19" x14ac:dyDescent="0.3">
      <c r="A9242">
        <v>0</v>
      </c>
      <c r="B9242" s="3">
        <f t="shared" si="148"/>
        <v>45868.099861113529</v>
      </c>
      <c r="C9242">
        <v>4</v>
      </c>
      <c r="D9242">
        <v>35.375999999999998</v>
      </c>
      <c r="E9242">
        <v>4.8240999999999996</v>
      </c>
      <c r="F9242">
        <v>63.95</v>
      </c>
      <c r="G9242">
        <v>14.116</v>
      </c>
      <c r="H9242">
        <v>12.6</v>
      </c>
      <c r="I9242">
        <v>2.1933333333333298</v>
      </c>
      <c r="N9242">
        <v>1</v>
      </c>
      <c r="O9242" s="1">
        <v>1</v>
      </c>
      <c r="P9242">
        <v>2</v>
      </c>
      <c r="Q9242">
        <v>2</v>
      </c>
      <c r="R9242" s="1">
        <v>2</v>
      </c>
      <c r="S9242">
        <v>1</v>
      </c>
    </row>
    <row r="9243" spans="1:19" x14ac:dyDescent="0.3">
      <c r="A9243">
        <v>0</v>
      </c>
      <c r="B9243" s="3">
        <f t="shared" si="148"/>
        <v>45868.099930557975</v>
      </c>
      <c r="C9243">
        <v>4</v>
      </c>
      <c r="D9243">
        <v>35.442</v>
      </c>
      <c r="E9243">
        <v>4.8268000000000004</v>
      </c>
      <c r="F9243">
        <v>63.85</v>
      </c>
      <c r="G9243">
        <v>14.087999999999999</v>
      </c>
      <c r="H9243">
        <v>12.58</v>
      </c>
      <c r="I9243">
        <v>2.1933333333333298</v>
      </c>
      <c r="N9243">
        <v>1</v>
      </c>
      <c r="O9243" s="1">
        <v>1</v>
      </c>
      <c r="P9243">
        <v>2</v>
      </c>
      <c r="Q9243">
        <v>2</v>
      </c>
      <c r="R9243" s="1">
        <v>2</v>
      </c>
      <c r="S9243">
        <v>1</v>
      </c>
    </row>
    <row r="9244" spans="1:19" x14ac:dyDescent="0.3">
      <c r="A9244">
        <v>0</v>
      </c>
      <c r="B9244" s="3">
        <f t="shared" si="148"/>
        <v>45868.100000002421</v>
      </c>
      <c r="C9244">
        <v>4</v>
      </c>
      <c r="D9244">
        <v>35.508000000000003</v>
      </c>
      <c r="E9244">
        <v>4.8312999999999997</v>
      </c>
      <c r="F9244">
        <v>63.8</v>
      </c>
      <c r="G9244">
        <v>14.058</v>
      </c>
      <c r="H9244">
        <v>12.6</v>
      </c>
      <c r="I9244">
        <v>2.1933333333333298</v>
      </c>
      <c r="L9244">
        <v>89.360937499999693</v>
      </c>
      <c r="M9244">
        <v>89.813031828021707</v>
      </c>
      <c r="N9244">
        <v>1</v>
      </c>
      <c r="O9244" s="1">
        <v>1</v>
      </c>
      <c r="P9244">
        <v>2</v>
      </c>
      <c r="Q9244">
        <v>2</v>
      </c>
      <c r="R9244" s="1">
        <v>2</v>
      </c>
      <c r="S9244">
        <v>1</v>
      </c>
    </row>
    <row r="9245" spans="1:19" x14ac:dyDescent="0.3">
      <c r="A9245">
        <v>0</v>
      </c>
      <c r="B9245" s="3">
        <f t="shared" si="148"/>
        <v>45868.100069446868</v>
      </c>
      <c r="C9245">
        <v>4</v>
      </c>
      <c r="D9245">
        <v>35.573999999999998</v>
      </c>
      <c r="E9245">
        <v>4.8339999999999996</v>
      </c>
      <c r="F9245">
        <v>63.75</v>
      </c>
      <c r="G9245">
        <v>14.03</v>
      </c>
      <c r="H9245">
        <v>12.62</v>
      </c>
      <c r="I9245">
        <v>2.2000000000000002</v>
      </c>
      <c r="N9245">
        <v>1</v>
      </c>
      <c r="O9245" s="1">
        <v>1</v>
      </c>
      <c r="P9245">
        <v>2</v>
      </c>
      <c r="Q9245">
        <v>2</v>
      </c>
      <c r="R9245" s="1">
        <v>2</v>
      </c>
      <c r="S9245">
        <v>1</v>
      </c>
    </row>
    <row r="9246" spans="1:19" x14ac:dyDescent="0.3">
      <c r="A9246">
        <v>0</v>
      </c>
      <c r="B9246" s="3">
        <f t="shared" si="148"/>
        <v>45868.100138891314</v>
      </c>
      <c r="C9246">
        <v>4</v>
      </c>
      <c r="D9246">
        <v>35.64</v>
      </c>
      <c r="E9246">
        <v>4.8384999999999998</v>
      </c>
      <c r="F9246">
        <v>63.65</v>
      </c>
      <c r="G9246">
        <v>14</v>
      </c>
      <c r="H9246">
        <v>12.62</v>
      </c>
      <c r="I9246">
        <v>2.2000000000000002</v>
      </c>
      <c r="N9246">
        <v>1</v>
      </c>
      <c r="O9246" s="1">
        <v>1</v>
      </c>
      <c r="P9246">
        <v>2</v>
      </c>
      <c r="Q9246">
        <v>2</v>
      </c>
      <c r="R9246" s="1">
        <v>2</v>
      </c>
      <c r="S9246">
        <v>1</v>
      </c>
    </row>
    <row r="9247" spans="1:19" x14ac:dyDescent="0.3">
      <c r="A9247">
        <v>0</v>
      </c>
      <c r="B9247" s="3">
        <f t="shared" si="148"/>
        <v>45868.10020833576</v>
      </c>
      <c r="C9247">
        <v>4</v>
      </c>
      <c r="D9247">
        <v>35.706000000000003</v>
      </c>
      <c r="E9247">
        <v>4.8411999999999997</v>
      </c>
      <c r="F9247">
        <v>63.6</v>
      </c>
      <c r="G9247">
        <v>13.972</v>
      </c>
      <c r="H9247">
        <v>12.62</v>
      </c>
      <c r="I9247">
        <v>2.2000000000000002</v>
      </c>
      <c r="N9247">
        <v>1</v>
      </c>
      <c r="O9247" s="1">
        <v>1</v>
      </c>
      <c r="P9247">
        <v>2</v>
      </c>
      <c r="Q9247">
        <v>2</v>
      </c>
      <c r="R9247" s="1">
        <v>2</v>
      </c>
      <c r="S9247">
        <v>1</v>
      </c>
    </row>
    <row r="9248" spans="1:19" x14ac:dyDescent="0.3">
      <c r="A9248">
        <v>0</v>
      </c>
      <c r="B9248" s="3">
        <f t="shared" si="148"/>
        <v>45868.100277780206</v>
      </c>
      <c r="C9248">
        <v>4</v>
      </c>
      <c r="D9248">
        <v>35.838000000000001</v>
      </c>
      <c r="E9248">
        <v>4.8448000000000002</v>
      </c>
      <c r="F9248">
        <v>63.5</v>
      </c>
      <c r="G9248">
        <v>13.942</v>
      </c>
      <c r="H9248">
        <v>12.62</v>
      </c>
      <c r="I9248">
        <v>2.2000000000000002</v>
      </c>
      <c r="N9248">
        <v>1</v>
      </c>
      <c r="O9248" s="1">
        <v>1</v>
      </c>
      <c r="P9248">
        <v>2</v>
      </c>
      <c r="Q9248">
        <v>2</v>
      </c>
      <c r="R9248" s="1">
        <v>2</v>
      </c>
      <c r="S9248">
        <v>1</v>
      </c>
    </row>
    <row r="9249" spans="1:19" x14ac:dyDescent="0.3">
      <c r="A9249">
        <v>0</v>
      </c>
      <c r="B9249" s="3">
        <f t="shared" si="148"/>
        <v>45868.100347224652</v>
      </c>
      <c r="C9249">
        <v>4</v>
      </c>
      <c r="D9249">
        <v>35.904000000000003</v>
      </c>
      <c r="E9249">
        <v>4.8475000000000001</v>
      </c>
      <c r="F9249">
        <v>63.45</v>
      </c>
      <c r="G9249">
        <v>13.912000000000001</v>
      </c>
      <c r="H9249">
        <v>12.62</v>
      </c>
      <c r="I9249">
        <v>2.2000000000000002</v>
      </c>
      <c r="N9249">
        <v>1</v>
      </c>
      <c r="O9249" s="1">
        <v>1</v>
      </c>
      <c r="P9249">
        <v>2</v>
      </c>
      <c r="Q9249">
        <v>2</v>
      </c>
      <c r="R9249" s="1">
        <v>2</v>
      </c>
      <c r="S9249">
        <v>1</v>
      </c>
    </row>
    <row r="9250" spans="1:19" x14ac:dyDescent="0.3">
      <c r="A9250">
        <v>0</v>
      </c>
      <c r="B9250" s="3">
        <f t="shared" si="148"/>
        <v>45868.100416669098</v>
      </c>
      <c r="C9250">
        <v>4</v>
      </c>
      <c r="D9250">
        <v>35.97</v>
      </c>
      <c r="E9250">
        <v>4.8502000000000001</v>
      </c>
      <c r="F9250">
        <v>63.35</v>
      </c>
      <c r="G9250">
        <v>13.882</v>
      </c>
      <c r="H9250">
        <v>12.62</v>
      </c>
      <c r="I9250">
        <v>2.2000000000000002</v>
      </c>
      <c r="N9250">
        <v>1</v>
      </c>
      <c r="O9250" s="1">
        <v>1</v>
      </c>
      <c r="P9250">
        <v>2</v>
      </c>
      <c r="Q9250">
        <v>2</v>
      </c>
      <c r="R9250" s="1">
        <v>2</v>
      </c>
      <c r="S9250">
        <v>1</v>
      </c>
    </row>
    <row r="9251" spans="1:19" x14ac:dyDescent="0.3">
      <c r="A9251">
        <v>0</v>
      </c>
      <c r="B9251" s="3">
        <f t="shared" si="148"/>
        <v>45868.100486113544</v>
      </c>
      <c r="C9251">
        <v>4</v>
      </c>
      <c r="D9251">
        <v>36.036000000000001</v>
      </c>
      <c r="E9251">
        <v>4.8547000000000002</v>
      </c>
      <c r="F9251">
        <v>63.3</v>
      </c>
      <c r="G9251">
        <v>13.852</v>
      </c>
      <c r="H9251">
        <v>12.62</v>
      </c>
      <c r="I9251">
        <v>2.2066666666666701</v>
      </c>
      <c r="N9251">
        <v>1</v>
      </c>
      <c r="O9251" s="1">
        <v>1</v>
      </c>
      <c r="P9251">
        <v>2</v>
      </c>
      <c r="Q9251">
        <v>2</v>
      </c>
      <c r="R9251" s="1">
        <v>2</v>
      </c>
      <c r="S9251">
        <v>1</v>
      </c>
    </row>
    <row r="9252" spans="1:19" x14ac:dyDescent="0.3">
      <c r="A9252">
        <v>0</v>
      </c>
      <c r="B9252" s="3">
        <f t="shared" si="148"/>
        <v>45868.10055555799</v>
      </c>
      <c r="C9252">
        <v>4</v>
      </c>
      <c r="D9252">
        <v>36.101999999999997</v>
      </c>
      <c r="E9252">
        <v>4.8574000000000002</v>
      </c>
      <c r="F9252">
        <v>63.2</v>
      </c>
      <c r="G9252">
        <v>13.821999999999999</v>
      </c>
      <c r="H9252">
        <v>12.58</v>
      </c>
      <c r="I9252">
        <v>2.2066666666666701</v>
      </c>
      <c r="N9252">
        <v>1</v>
      </c>
      <c r="O9252" s="1">
        <v>1</v>
      </c>
      <c r="P9252">
        <v>2</v>
      </c>
      <c r="Q9252">
        <v>2</v>
      </c>
      <c r="R9252" s="1">
        <v>2</v>
      </c>
      <c r="S9252">
        <v>1</v>
      </c>
    </row>
    <row r="9253" spans="1:19" x14ac:dyDescent="0.3">
      <c r="A9253">
        <v>0</v>
      </c>
      <c r="B9253" s="3">
        <f t="shared" si="148"/>
        <v>45868.100625002437</v>
      </c>
      <c r="C9253">
        <v>4</v>
      </c>
      <c r="D9253">
        <v>36.167999999999999</v>
      </c>
      <c r="E9253">
        <v>4.8609999999999998</v>
      </c>
      <c r="F9253">
        <v>63.15</v>
      </c>
      <c r="G9253">
        <v>13.79</v>
      </c>
      <c r="H9253">
        <v>12.62</v>
      </c>
      <c r="I9253">
        <v>2.2066666666666701</v>
      </c>
      <c r="N9253">
        <v>1</v>
      </c>
      <c r="O9253" s="1">
        <v>1</v>
      </c>
      <c r="P9253">
        <v>2</v>
      </c>
      <c r="Q9253">
        <v>2</v>
      </c>
      <c r="R9253" s="1">
        <v>2</v>
      </c>
      <c r="S9253">
        <v>1</v>
      </c>
    </row>
    <row r="9254" spans="1:19" x14ac:dyDescent="0.3">
      <c r="A9254">
        <v>0</v>
      </c>
      <c r="B9254" s="3">
        <f t="shared" si="148"/>
        <v>45868.100694446883</v>
      </c>
      <c r="C9254">
        <v>4</v>
      </c>
      <c r="D9254">
        <v>36.234000000000002</v>
      </c>
      <c r="E9254">
        <v>4.8636999999999997</v>
      </c>
      <c r="F9254">
        <v>63.05</v>
      </c>
      <c r="G9254">
        <v>13.76</v>
      </c>
      <c r="H9254">
        <v>12.66</v>
      </c>
      <c r="I9254">
        <v>2.2066666666666701</v>
      </c>
      <c r="L9254">
        <v>89.258593749999704</v>
      </c>
      <c r="M9254">
        <v>90.070887206424104</v>
      </c>
      <c r="N9254">
        <v>1</v>
      </c>
      <c r="O9254" s="1">
        <v>1</v>
      </c>
      <c r="P9254">
        <v>2</v>
      </c>
      <c r="Q9254">
        <v>2</v>
      </c>
      <c r="R9254" s="1">
        <v>2</v>
      </c>
      <c r="S9254">
        <v>1</v>
      </c>
    </row>
    <row r="9255" spans="1:19" x14ac:dyDescent="0.3">
      <c r="A9255">
        <v>0</v>
      </c>
      <c r="B9255" s="3">
        <f t="shared" si="148"/>
        <v>45868.100763891329</v>
      </c>
      <c r="C9255">
        <v>4</v>
      </c>
      <c r="D9255">
        <v>36.299999999999997</v>
      </c>
      <c r="E9255">
        <v>4.8663999999999996</v>
      </c>
      <c r="F9255">
        <v>63</v>
      </c>
      <c r="G9255">
        <v>13.728</v>
      </c>
      <c r="H9255">
        <v>12.62</v>
      </c>
      <c r="I9255">
        <v>2.2066666666666701</v>
      </c>
      <c r="N9255">
        <v>1</v>
      </c>
      <c r="O9255" s="1">
        <v>1</v>
      </c>
      <c r="P9255">
        <v>2</v>
      </c>
      <c r="Q9255">
        <v>2</v>
      </c>
      <c r="R9255" s="1">
        <v>2</v>
      </c>
      <c r="S9255">
        <v>1</v>
      </c>
    </row>
    <row r="9256" spans="1:19" x14ac:dyDescent="0.3">
      <c r="A9256">
        <v>0</v>
      </c>
      <c r="B9256" s="3">
        <f t="shared" si="148"/>
        <v>45868.100833335775</v>
      </c>
      <c r="C9256">
        <v>4</v>
      </c>
      <c r="D9256">
        <v>36.366</v>
      </c>
      <c r="E9256">
        <v>4.8708999999999998</v>
      </c>
      <c r="F9256">
        <v>62.9</v>
      </c>
      <c r="G9256">
        <v>13.698</v>
      </c>
      <c r="H9256">
        <v>12.62</v>
      </c>
      <c r="I9256">
        <v>2.2066666666666701</v>
      </c>
      <c r="N9256">
        <v>1</v>
      </c>
      <c r="O9256" s="1">
        <v>1</v>
      </c>
      <c r="P9256">
        <v>2</v>
      </c>
      <c r="Q9256">
        <v>2</v>
      </c>
      <c r="R9256" s="1">
        <v>2</v>
      </c>
      <c r="S9256">
        <v>1</v>
      </c>
    </row>
    <row r="9257" spans="1:19" x14ac:dyDescent="0.3">
      <c r="A9257">
        <v>0</v>
      </c>
      <c r="B9257" s="3">
        <f t="shared" si="148"/>
        <v>45868.100902780221</v>
      </c>
      <c r="C9257">
        <v>4</v>
      </c>
      <c r="D9257">
        <v>36.432000000000002</v>
      </c>
      <c r="E9257">
        <v>4.8735999999999997</v>
      </c>
      <c r="F9257">
        <v>62.8</v>
      </c>
      <c r="G9257">
        <v>13.666</v>
      </c>
      <c r="H9257">
        <v>12.62</v>
      </c>
      <c r="I9257">
        <v>2.2066666666666701</v>
      </c>
      <c r="N9257">
        <v>1</v>
      </c>
      <c r="O9257" s="1">
        <v>1</v>
      </c>
      <c r="P9257">
        <v>2</v>
      </c>
      <c r="Q9257">
        <v>2</v>
      </c>
      <c r="R9257" s="1">
        <v>2</v>
      </c>
      <c r="S9257">
        <v>1</v>
      </c>
    </row>
    <row r="9258" spans="1:19" x14ac:dyDescent="0.3">
      <c r="A9258">
        <v>0</v>
      </c>
      <c r="B9258" s="3">
        <f t="shared" si="148"/>
        <v>45868.100972224667</v>
      </c>
      <c r="C9258">
        <v>4</v>
      </c>
      <c r="D9258">
        <v>36.497999999999998</v>
      </c>
      <c r="E9258">
        <v>4.8762999999999996</v>
      </c>
      <c r="F9258">
        <v>62.75</v>
      </c>
      <c r="G9258">
        <v>13.634</v>
      </c>
      <c r="H9258">
        <v>12.66</v>
      </c>
      <c r="I9258">
        <v>2.2133333333333298</v>
      </c>
      <c r="N9258">
        <v>1</v>
      </c>
      <c r="O9258" s="1">
        <v>1</v>
      </c>
      <c r="P9258">
        <v>2</v>
      </c>
      <c r="Q9258">
        <v>2</v>
      </c>
      <c r="R9258" s="1">
        <v>2</v>
      </c>
      <c r="S9258">
        <v>1</v>
      </c>
    </row>
    <row r="9259" spans="1:19" x14ac:dyDescent="0.3">
      <c r="A9259">
        <v>0</v>
      </c>
      <c r="B9259" s="3">
        <f t="shared" si="148"/>
        <v>45868.101041669113</v>
      </c>
      <c r="C9259">
        <v>4</v>
      </c>
      <c r="D9259">
        <v>36.564</v>
      </c>
      <c r="E9259">
        <v>4.8807999999999998</v>
      </c>
      <c r="F9259">
        <v>62.65</v>
      </c>
      <c r="G9259">
        <v>13.602</v>
      </c>
      <c r="H9259">
        <v>12.66</v>
      </c>
      <c r="I9259">
        <v>2.2133333333333298</v>
      </c>
      <c r="N9259">
        <v>1</v>
      </c>
      <c r="O9259" s="1">
        <v>1</v>
      </c>
      <c r="P9259">
        <v>2</v>
      </c>
      <c r="Q9259">
        <v>2</v>
      </c>
      <c r="R9259" s="1">
        <v>2</v>
      </c>
      <c r="S9259">
        <v>1</v>
      </c>
    </row>
    <row r="9260" spans="1:19" x14ac:dyDescent="0.3">
      <c r="A9260">
        <v>0</v>
      </c>
      <c r="B9260" s="3">
        <f t="shared" si="148"/>
        <v>45868.101111113559</v>
      </c>
      <c r="C9260">
        <v>4</v>
      </c>
      <c r="D9260">
        <v>36.630000000000003</v>
      </c>
      <c r="E9260">
        <v>4.8834999999999997</v>
      </c>
      <c r="F9260">
        <v>62.6</v>
      </c>
      <c r="G9260">
        <v>13.568</v>
      </c>
      <c r="H9260">
        <v>12.66</v>
      </c>
      <c r="I9260">
        <v>2.2133333333333298</v>
      </c>
      <c r="N9260">
        <v>1</v>
      </c>
      <c r="O9260" s="1">
        <v>1</v>
      </c>
      <c r="P9260">
        <v>2</v>
      </c>
      <c r="Q9260">
        <v>2</v>
      </c>
      <c r="R9260" s="1">
        <v>2</v>
      </c>
      <c r="S9260">
        <v>1</v>
      </c>
    </row>
    <row r="9261" spans="1:19" x14ac:dyDescent="0.3">
      <c r="A9261">
        <v>0</v>
      </c>
      <c r="B9261" s="3">
        <f t="shared" si="148"/>
        <v>45868.101180558006</v>
      </c>
      <c r="C9261">
        <v>4</v>
      </c>
      <c r="D9261">
        <v>36.762</v>
      </c>
      <c r="E9261">
        <v>4.8861999999999997</v>
      </c>
      <c r="F9261">
        <v>62.5</v>
      </c>
      <c r="G9261">
        <v>13.536</v>
      </c>
      <c r="H9261">
        <v>12.66</v>
      </c>
      <c r="I9261">
        <v>2.2133333333333298</v>
      </c>
      <c r="N9261">
        <v>1</v>
      </c>
      <c r="O9261" s="1">
        <v>1</v>
      </c>
      <c r="P9261">
        <v>2</v>
      </c>
      <c r="Q9261">
        <v>2</v>
      </c>
      <c r="R9261" s="1">
        <v>2</v>
      </c>
      <c r="S9261">
        <v>1</v>
      </c>
    </row>
    <row r="9262" spans="1:19" x14ac:dyDescent="0.3">
      <c r="A9262">
        <v>0</v>
      </c>
      <c r="B9262" s="3">
        <f t="shared" si="148"/>
        <v>45868.101250002452</v>
      </c>
      <c r="C9262">
        <v>4</v>
      </c>
      <c r="D9262">
        <v>36.828000000000003</v>
      </c>
      <c r="E9262">
        <v>4.8898000000000001</v>
      </c>
      <c r="F9262">
        <v>62.4</v>
      </c>
      <c r="G9262">
        <v>13.504</v>
      </c>
      <c r="H9262">
        <v>12.64</v>
      </c>
      <c r="I9262">
        <v>2.2133333333333298</v>
      </c>
      <c r="N9262">
        <v>1</v>
      </c>
      <c r="O9262" s="1">
        <v>1</v>
      </c>
      <c r="P9262">
        <v>2</v>
      </c>
      <c r="Q9262">
        <v>2</v>
      </c>
      <c r="R9262" s="1">
        <v>2</v>
      </c>
      <c r="S9262">
        <v>1</v>
      </c>
    </row>
    <row r="9263" spans="1:19" x14ac:dyDescent="0.3">
      <c r="A9263">
        <v>0</v>
      </c>
      <c r="B9263" s="3">
        <f t="shared" si="148"/>
        <v>45868.101319446898</v>
      </c>
      <c r="C9263">
        <v>4</v>
      </c>
      <c r="D9263">
        <v>36.893999999999998</v>
      </c>
      <c r="E9263">
        <v>4.8925000000000001</v>
      </c>
      <c r="F9263">
        <v>62.3</v>
      </c>
      <c r="G9263">
        <v>13.47</v>
      </c>
      <c r="H9263">
        <v>12.62</v>
      </c>
      <c r="I9263">
        <v>2.2133333333333298</v>
      </c>
      <c r="N9263">
        <v>1</v>
      </c>
      <c r="O9263" s="1">
        <v>1</v>
      </c>
      <c r="P9263">
        <v>2</v>
      </c>
      <c r="Q9263">
        <v>2</v>
      </c>
      <c r="R9263" s="1">
        <v>2</v>
      </c>
      <c r="S9263">
        <v>1</v>
      </c>
    </row>
    <row r="9264" spans="1:19" x14ac:dyDescent="0.3">
      <c r="A9264">
        <v>0</v>
      </c>
      <c r="B9264" s="3">
        <f t="shared" si="148"/>
        <v>45868.101388891344</v>
      </c>
      <c r="C9264">
        <v>4</v>
      </c>
      <c r="D9264">
        <v>36.96</v>
      </c>
      <c r="E9264">
        <v>4.8952</v>
      </c>
      <c r="F9264">
        <v>62.25</v>
      </c>
      <c r="G9264">
        <v>13.436</v>
      </c>
      <c r="H9264">
        <v>12.6</v>
      </c>
      <c r="I9264">
        <v>2.2200000000000002</v>
      </c>
      <c r="L9264">
        <v>88.960937499999702</v>
      </c>
      <c r="M9264">
        <v>89.347591262291999</v>
      </c>
      <c r="N9264">
        <v>1</v>
      </c>
      <c r="O9264" s="1">
        <v>1</v>
      </c>
      <c r="P9264">
        <v>2</v>
      </c>
      <c r="Q9264">
        <v>2</v>
      </c>
      <c r="R9264" s="1">
        <v>2</v>
      </c>
      <c r="S9264">
        <v>1</v>
      </c>
    </row>
    <row r="9265" spans="1:19" x14ac:dyDescent="0.3">
      <c r="A9265">
        <v>0</v>
      </c>
      <c r="B9265" s="3">
        <f t="shared" si="148"/>
        <v>45868.10145833579</v>
      </c>
      <c r="C9265">
        <v>4</v>
      </c>
      <c r="D9265">
        <v>37.026000000000003</v>
      </c>
      <c r="E9265">
        <v>4.8997000000000002</v>
      </c>
      <c r="F9265">
        <v>62.15</v>
      </c>
      <c r="G9265">
        <v>13.404</v>
      </c>
      <c r="H9265">
        <v>12.58</v>
      </c>
      <c r="I9265">
        <v>2.2200000000000002</v>
      </c>
      <c r="N9265">
        <v>1</v>
      </c>
      <c r="O9265" s="1">
        <v>1</v>
      </c>
      <c r="P9265">
        <v>2</v>
      </c>
      <c r="Q9265">
        <v>2</v>
      </c>
      <c r="R9265" s="1">
        <v>2</v>
      </c>
      <c r="S9265">
        <v>1</v>
      </c>
    </row>
    <row r="9266" spans="1:19" x14ac:dyDescent="0.3">
      <c r="A9266">
        <v>0</v>
      </c>
      <c r="B9266" s="3">
        <f t="shared" si="148"/>
        <v>45868.101527780236</v>
      </c>
      <c r="C9266">
        <v>4</v>
      </c>
      <c r="D9266">
        <v>37.091999999999999</v>
      </c>
      <c r="E9266">
        <v>4.9024000000000001</v>
      </c>
      <c r="F9266">
        <v>62.05</v>
      </c>
      <c r="G9266">
        <v>13.37</v>
      </c>
      <c r="H9266">
        <v>12.66</v>
      </c>
      <c r="I9266">
        <v>2.2200000000000002</v>
      </c>
      <c r="N9266">
        <v>1</v>
      </c>
      <c r="O9266" s="1">
        <v>1</v>
      </c>
      <c r="P9266">
        <v>2</v>
      </c>
      <c r="Q9266">
        <v>2</v>
      </c>
      <c r="R9266" s="1">
        <v>2</v>
      </c>
      <c r="S9266">
        <v>1</v>
      </c>
    </row>
    <row r="9267" spans="1:19" x14ac:dyDescent="0.3">
      <c r="A9267">
        <v>0</v>
      </c>
      <c r="B9267" s="3">
        <f t="shared" si="148"/>
        <v>45868.101597224682</v>
      </c>
      <c r="C9267">
        <v>4</v>
      </c>
      <c r="D9267">
        <v>37.158000000000001</v>
      </c>
      <c r="E9267">
        <v>4.9051</v>
      </c>
      <c r="F9267">
        <v>61.95</v>
      </c>
      <c r="G9267">
        <v>13.336</v>
      </c>
      <c r="H9267">
        <v>12.64</v>
      </c>
      <c r="I9267">
        <v>2.2200000000000002</v>
      </c>
      <c r="N9267">
        <v>1</v>
      </c>
      <c r="O9267" s="1">
        <v>1</v>
      </c>
      <c r="P9267">
        <v>2</v>
      </c>
      <c r="Q9267">
        <v>2</v>
      </c>
      <c r="R9267" s="1">
        <v>2</v>
      </c>
      <c r="S9267">
        <v>1</v>
      </c>
    </row>
    <row r="9268" spans="1:19" x14ac:dyDescent="0.3">
      <c r="A9268">
        <v>0</v>
      </c>
      <c r="B9268" s="3">
        <f t="shared" si="148"/>
        <v>45868.101666669128</v>
      </c>
      <c r="C9268">
        <v>4</v>
      </c>
      <c r="D9268">
        <v>37.158000000000001</v>
      </c>
      <c r="E9268">
        <v>4.9077999999999999</v>
      </c>
      <c r="F9268">
        <v>61.9</v>
      </c>
      <c r="G9268">
        <v>13.302</v>
      </c>
      <c r="H9268">
        <v>12.62</v>
      </c>
      <c r="I9268">
        <v>2.2200000000000002</v>
      </c>
      <c r="N9268">
        <v>1</v>
      </c>
      <c r="O9268" s="1">
        <v>1</v>
      </c>
      <c r="P9268">
        <v>2</v>
      </c>
      <c r="Q9268">
        <v>2</v>
      </c>
      <c r="R9268" s="1">
        <v>2</v>
      </c>
      <c r="S9268">
        <v>1</v>
      </c>
    </row>
    <row r="9269" spans="1:19" x14ac:dyDescent="0.3">
      <c r="A9269">
        <v>0</v>
      </c>
      <c r="B9269" s="3">
        <f t="shared" si="148"/>
        <v>45868.101736113575</v>
      </c>
      <c r="C9269">
        <v>4</v>
      </c>
      <c r="D9269">
        <v>37.223999999999997</v>
      </c>
      <c r="E9269">
        <v>4.9123000000000001</v>
      </c>
      <c r="F9269">
        <v>61.8</v>
      </c>
      <c r="G9269">
        <v>13.268000000000001</v>
      </c>
      <c r="H9269">
        <v>12.66</v>
      </c>
      <c r="I9269">
        <v>2.2200000000000002</v>
      </c>
      <c r="N9269">
        <v>1</v>
      </c>
      <c r="O9269" s="1">
        <v>1</v>
      </c>
      <c r="P9269">
        <v>2</v>
      </c>
      <c r="Q9269">
        <v>2</v>
      </c>
      <c r="R9269" s="1">
        <v>2</v>
      </c>
      <c r="S9269">
        <v>1</v>
      </c>
    </row>
    <row r="9270" spans="1:19" x14ac:dyDescent="0.3">
      <c r="A9270">
        <v>0</v>
      </c>
      <c r="B9270" s="3">
        <f t="shared" si="148"/>
        <v>45868.101805558021</v>
      </c>
      <c r="C9270">
        <v>4</v>
      </c>
      <c r="D9270">
        <v>37.29</v>
      </c>
      <c r="E9270">
        <v>4.915</v>
      </c>
      <c r="F9270">
        <v>61.7</v>
      </c>
      <c r="G9270">
        <v>13.234</v>
      </c>
      <c r="H9270">
        <v>12.68</v>
      </c>
      <c r="I9270">
        <v>2.2200000000000002</v>
      </c>
      <c r="N9270">
        <v>1</v>
      </c>
      <c r="O9270" s="1">
        <v>1</v>
      </c>
      <c r="P9270">
        <v>2</v>
      </c>
      <c r="Q9270">
        <v>2</v>
      </c>
      <c r="R9270" s="1">
        <v>2</v>
      </c>
      <c r="S9270">
        <v>1</v>
      </c>
    </row>
    <row r="9271" spans="1:19" x14ac:dyDescent="0.3">
      <c r="A9271">
        <v>0</v>
      </c>
      <c r="B9271" s="3">
        <f t="shared" si="148"/>
        <v>45868.101875002467</v>
      </c>
      <c r="C9271">
        <v>4</v>
      </c>
      <c r="D9271">
        <v>37.356000000000002</v>
      </c>
      <c r="E9271">
        <v>4.9177</v>
      </c>
      <c r="F9271">
        <v>61.6</v>
      </c>
      <c r="G9271">
        <v>13.2</v>
      </c>
      <c r="H9271">
        <v>12.68</v>
      </c>
      <c r="I9271">
        <v>2.2266666666666701</v>
      </c>
      <c r="N9271">
        <v>1</v>
      </c>
      <c r="O9271" s="1">
        <v>1</v>
      </c>
      <c r="P9271">
        <v>2</v>
      </c>
      <c r="Q9271">
        <v>2</v>
      </c>
      <c r="R9271" s="1">
        <v>2</v>
      </c>
      <c r="S9271">
        <v>1</v>
      </c>
    </row>
    <row r="9272" spans="1:19" x14ac:dyDescent="0.3">
      <c r="A9272">
        <v>0</v>
      </c>
      <c r="B9272" s="3">
        <f t="shared" si="148"/>
        <v>45868.101944446913</v>
      </c>
      <c r="C9272">
        <v>4</v>
      </c>
      <c r="D9272">
        <v>37.421999999999997</v>
      </c>
      <c r="E9272">
        <v>4.9203999999999999</v>
      </c>
      <c r="F9272">
        <v>61.5</v>
      </c>
      <c r="G9272">
        <v>13.164</v>
      </c>
      <c r="H9272">
        <v>12.68</v>
      </c>
      <c r="I9272">
        <v>2.2266666666666701</v>
      </c>
      <c r="N9272">
        <v>1</v>
      </c>
      <c r="O9272" s="1">
        <v>1</v>
      </c>
      <c r="P9272">
        <v>2</v>
      </c>
      <c r="Q9272">
        <v>2</v>
      </c>
      <c r="R9272" s="1">
        <v>2</v>
      </c>
      <c r="S9272">
        <v>1</v>
      </c>
    </row>
    <row r="9273" spans="1:19" x14ac:dyDescent="0.3">
      <c r="A9273">
        <v>0</v>
      </c>
      <c r="B9273" s="3">
        <f t="shared" si="148"/>
        <v>45868.102013891359</v>
      </c>
      <c r="C9273">
        <v>4</v>
      </c>
      <c r="D9273">
        <v>37.488</v>
      </c>
      <c r="E9273">
        <v>4.9230999999999998</v>
      </c>
      <c r="F9273">
        <v>61.4</v>
      </c>
      <c r="G9273">
        <v>13.13</v>
      </c>
      <c r="H9273">
        <v>12.68</v>
      </c>
      <c r="I9273">
        <v>2.2266666666666701</v>
      </c>
      <c r="N9273">
        <v>1</v>
      </c>
      <c r="O9273" s="1">
        <v>1</v>
      </c>
      <c r="P9273">
        <v>2</v>
      </c>
      <c r="Q9273">
        <v>2</v>
      </c>
      <c r="R9273" s="1">
        <v>2</v>
      </c>
      <c r="S9273">
        <v>1</v>
      </c>
    </row>
    <row r="9274" spans="1:19" x14ac:dyDescent="0.3">
      <c r="A9274">
        <v>0</v>
      </c>
      <c r="B9274" s="3">
        <f t="shared" si="148"/>
        <v>45868.102083335805</v>
      </c>
      <c r="C9274">
        <v>4</v>
      </c>
      <c r="D9274">
        <v>37.554000000000002</v>
      </c>
      <c r="E9274">
        <v>4.9257999999999997</v>
      </c>
      <c r="F9274">
        <v>61.3</v>
      </c>
      <c r="G9274">
        <v>13.096</v>
      </c>
      <c r="H9274">
        <v>12.66</v>
      </c>
      <c r="I9274">
        <v>2.2266666666666701</v>
      </c>
      <c r="L9274">
        <v>88.858593749999699</v>
      </c>
      <c r="M9274">
        <v>89.755412994579302</v>
      </c>
      <c r="N9274">
        <v>1</v>
      </c>
      <c r="O9274" s="1">
        <v>1</v>
      </c>
      <c r="P9274">
        <v>2</v>
      </c>
      <c r="Q9274">
        <v>2</v>
      </c>
      <c r="R9274" s="1">
        <v>2</v>
      </c>
      <c r="S9274">
        <v>1</v>
      </c>
    </row>
    <row r="9275" spans="1:19" x14ac:dyDescent="0.3">
      <c r="A9275">
        <v>0</v>
      </c>
      <c r="B9275" s="3">
        <f t="shared" si="148"/>
        <v>45868.102152780251</v>
      </c>
      <c r="C9275">
        <v>4</v>
      </c>
      <c r="D9275">
        <v>37.619999999999997</v>
      </c>
      <c r="E9275">
        <v>4.9284999999999997</v>
      </c>
      <c r="F9275">
        <v>61.25</v>
      </c>
      <c r="G9275">
        <v>13.06</v>
      </c>
      <c r="H9275">
        <v>12.66</v>
      </c>
      <c r="I9275">
        <v>2.2266666666666701</v>
      </c>
      <c r="N9275">
        <v>1</v>
      </c>
      <c r="O9275" s="1">
        <v>1</v>
      </c>
      <c r="P9275">
        <v>2</v>
      </c>
      <c r="Q9275">
        <v>2</v>
      </c>
      <c r="R9275" s="1">
        <v>2</v>
      </c>
      <c r="S9275">
        <v>1</v>
      </c>
    </row>
    <row r="9276" spans="1:19" x14ac:dyDescent="0.3">
      <c r="A9276">
        <v>0</v>
      </c>
      <c r="B9276" s="3">
        <f t="shared" si="148"/>
        <v>45868.102222224697</v>
      </c>
      <c r="C9276">
        <v>4</v>
      </c>
      <c r="D9276">
        <v>37.686</v>
      </c>
      <c r="E9276">
        <v>4.9311999999999996</v>
      </c>
      <c r="F9276">
        <v>61.15</v>
      </c>
      <c r="G9276">
        <v>13.026</v>
      </c>
      <c r="H9276">
        <v>12.66</v>
      </c>
      <c r="I9276">
        <v>2.2266666666666701</v>
      </c>
      <c r="N9276">
        <v>1</v>
      </c>
      <c r="O9276" s="1">
        <v>1</v>
      </c>
      <c r="P9276">
        <v>2</v>
      </c>
      <c r="Q9276">
        <v>2</v>
      </c>
      <c r="R9276" s="1">
        <v>2</v>
      </c>
      <c r="S9276">
        <v>1</v>
      </c>
    </row>
    <row r="9277" spans="1:19" x14ac:dyDescent="0.3">
      <c r="A9277">
        <v>0</v>
      </c>
      <c r="B9277" s="3">
        <f t="shared" si="148"/>
        <v>45868.102291669144</v>
      </c>
      <c r="C9277">
        <v>4</v>
      </c>
      <c r="D9277">
        <v>37.752000000000002</v>
      </c>
      <c r="E9277">
        <v>4.9339000000000004</v>
      </c>
      <c r="F9277">
        <v>61.05</v>
      </c>
      <c r="G9277">
        <v>12.992000000000001</v>
      </c>
      <c r="H9277">
        <v>12.68</v>
      </c>
      <c r="I9277">
        <v>2.2333333333333298</v>
      </c>
      <c r="N9277">
        <v>1</v>
      </c>
      <c r="O9277" s="1">
        <v>1</v>
      </c>
      <c r="P9277">
        <v>2</v>
      </c>
      <c r="Q9277">
        <v>2</v>
      </c>
      <c r="R9277" s="1">
        <v>2</v>
      </c>
      <c r="S9277">
        <v>1</v>
      </c>
    </row>
    <row r="9278" spans="1:19" x14ac:dyDescent="0.3">
      <c r="A9278">
        <v>0</v>
      </c>
      <c r="B9278" s="3">
        <f t="shared" si="148"/>
        <v>45868.10236111359</v>
      </c>
      <c r="C9278">
        <v>4</v>
      </c>
      <c r="D9278">
        <v>37.752000000000002</v>
      </c>
      <c r="E9278">
        <v>4.9366000000000003</v>
      </c>
      <c r="F9278">
        <v>60.95</v>
      </c>
      <c r="G9278">
        <v>12.956</v>
      </c>
      <c r="H9278">
        <v>12.68</v>
      </c>
      <c r="I9278">
        <v>2.2333333333333298</v>
      </c>
      <c r="N9278">
        <v>1</v>
      </c>
      <c r="O9278" s="1">
        <v>1</v>
      </c>
      <c r="P9278">
        <v>2</v>
      </c>
      <c r="Q9278">
        <v>2</v>
      </c>
      <c r="R9278" s="1">
        <v>2</v>
      </c>
      <c r="S9278">
        <v>1</v>
      </c>
    </row>
    <row r="9279" spans="1:19" x14ac:dyDescent="0.3">
      <c r="A9279">
        <v>0</v>
      </c>
      <c r="B9279" s="3">
        <f t="shared" ref="B9279:B9342" si="149">B9278+TIME(0,0,6)</f>
        <v>45868.102430558036</v>
      </c>
      <c r="C9279">
        <v>4</v>
      </c>
      <c r="D9279">
        <v>37.884</v>
      </c>
      <c r="E9279">
        <v>4.9393000000000002</v>
      </c>
      <c r="F9279">
        <v>60.85</v>
      </c>
      <c r="G9279">
        <v>12.922000000000001</v>
      </c>
      <c r="H9279">
        <v>12.68</v>
      </c>
      <c r="I9279">
        <v>2.2333333333333298</v>
      </c>
      <c r="N9279">
        <v>1</v>
      </c>
      <c r="O9279" s="1">
        <v>1</v>
      </c>
      <c r="P9279">
        <v>2</v>
      </c>
      <c r="Q9279">
        <v>2</v>
      </c>
      <c r="R9279" s="1">
        <v>2</v>
      </c>
      <c r="S9279">
        <v>1</v>
      </c>
    </row>
    <row r="9280" spans="1:19" x14ac:dyDescent="0.3">
      <c r="A9280">
        <v>0</v>
      </c>
      <c r="B9280" s="3">
        <f t="shared" si="149"/>
        <v>45868.102500002482</v>
      </c>
      <c r="C9280">
        <v>4</v>
      </c>
      <c r="D9280">
        <v>37.884</v>
      </c>
      <c r="E9280">
        <v>4.9420000000000002</v>
      </c>
      <c r="F9280">
        <v>60.8</v>
      </c>
      <c r="G9280">
        <v>12.888</v>
      </c>
      <c r="H9280">
        <v>12.68</v>
      </c>
      <c r="I9280">
        <v>2.2333333333333298</v>
      </c>
      <c r="N9280">
        <v>1</v>
      </c>
      <c r="O9280" s="1">
        <v>1</v>
      </c>
      <c r="P9280">
        <v>2</v>
      </c>
      <c r="Q9280">
        <v>2</v>
      </c>
      <c r="R9280" s="1">
        <v>2</v>
      </c>
      <c r="S9280">
        <v>1</v>
      </c>
    </row>
    <row r="9281" spans="1:19" x14ac:dyDescent="0.3">
      <c r="A9281">
        <v>0</v>
      </c>
      <c r="B9281" s="3">
        <f t="shared" si="149"/>
        <v>45868.102569446928</v>
      </c>
      <c r="C9281">
        <v>4</v>
      </c>
      <c r="D9281">
        <v>37.950000000000003</v>
      </c>
      <c r="E9281">
        <v>4.9428999999999998</v>
      </c>
      <c r="F9281">
        <v>60.7</v>
      </c>
      <c r="G9281">
        <v>12.852</v>
      </c>
      <c r="H9281">
        <v>12.68</v>
      </c>
      <c r="I9281">
        <v>2.2333333333333298</v>
      </c>
      <c r="N9281">
        <v>1</v>
      </c>
      <c r="O9281" s="1">
        <v>1</v>
      </c>
      <c r="P9281">
        <v>2</v>
      </c>
      <c r="Q9281">
        <v>2</v>
      </c>
      <c r="R9281" s="1">
        <v>2</v>
      </c>
      <c r="S9281">
        <v>1</v>
      </c>
    </row>
    <row r="9282" spans="1:19" x14ac:dyDescent="0.3">
      <c r="A9282">
        <v>0</v>
      </c>
      <c r="B9282" s="3">
        <f t="shared" si="149"/>
        <v>45868.102638891374</v>
      </c>
      <c r="C9282">
        <v>4</v>
      </c>
      <c r="D9282">
        <v>38.015999999999998</v>
      </c>
      <c r="E9282">
        <v>4.9455999999999998</v>
      </c>
      <c r="F9282">
        <v>60.6</v>
      </c>
      <c r="G9282">
        <v>12.818</v>
      </c>
      <c r="H9282">
        <v>12.68</v>
      </c>
      <c r="I9282">
        <v>2.2333333333333298</v>
      </c>
      <c r="N9282">
        <v>1</v>
      </c>
      <c r="O9282" s="1">
        <v>1</v>
      </c>
      <c r="P9282">
        <v>2</v>
      </c>
      <c r="Q9282">
        <v>2</v>
      </c>
      <c r="R9282" s="1">
        <v>2</v>
      </c>
      <c r="S9282">
        <v>1</v>
      </c>
    </row>
    <row r="9283" spans="1:19" x14ac:dyDescent="0.3">
      <c r="A9283">
        <v>0</v>
      </c>
      <c r="B9283" s="3">
        <f t="shared" si="149"/>
        <v>45868.10270833582</v>
      </c>
      <c r="C9283">
        <v>4</v>
      </c>
      <c r="D9283">
        <v>38.082000000000001</v>
      </c>
      <c r="E9283">
        <v>4.9482999999999997</v>
      </c>
      <c r="F9283">
        <v>60.5</v>
      </c>
      <c r="G9283">
        <v>12.782</v>
      </c>
      <c r="H9283">
        <v>12.68</v>
      </c>
      <c r="I9283">
        <v>2.2333333333333298</v>
      </c>
      <c r="N9283">
        <v>1</v>
      </c>
      <c r="O9283" s="1">
        <v>1</v>
      </c>
      <c r="P9283">
        <v>2</v>
      </c>
      <c r="Q9283">
        <v>2</v>
      </c>
      <c r="R9283" s="1">
        <v>2</v>
      </c>
      <c r="S9283">
        <v>1</v>
      </c>
    </row>
    <row r="9284" spans="1:19" x14ac:dyDescent="0.3">
      <c r="A9284">
        <v>0</v>
      </c>
      <c r="B9284" s="3">
        <f t="shared" si="149"/>
        <v>45868.102777780266</v>
      </c>
      <c r="C9284">
        <v>4</v>
      </c>
      <c r="D9284">
        <v>38.148000000000003</v>
      </c>
      <c r="E9284">
        <v>4.9492000000000003</v>
      </c>
      <c r="F9284">
        <v>60.45</v>
      </c>
      <c r="G9284">
        <v>12.746</v>
      </c>
      <c r="H9284">
        <v>12.72</v>
      </c>
      <c r="I9284">
        <v>2.2400000000000002</v>
      </c>
      <c r="L9284">
        <v>88.560937499999696</v>
      </c>
      <c r="M9284">
        <v>89.399231667316201</v>
      </c>
      <c r="N9284">
        <v>1</v>
      </c>
      <c r="O9284" s="1">
        <v>1</v>
      </c>
      <c r="P9284">
        <v>2</v>
      </c>
      <c r="Q9284">
        <v>2</v>
      </c>
      <c r="R9284" s="1">
        <v>2</v>
      </c>
      <c r="S9284">
        <v>1</v>
      </c>
    </row>
    <row r="9285" spans="1:19" x14ac:dyDescent="0.3">
      <c r="A9285">
        <v>0</v>
      </c>
      <c r="B9285" s="3">
        <f t="shared" si="149"/>
        <v>45868.102847224713</v>
      </c>
      <c r="C9285">
        <v>4</v>
      </c>
      <c r="D9285">
        <v>38.213999999999999</v>
      </c>
      <c r="E9285">
        <v>4.9519000000000002</v>
      </c>
      <c r="F9285">
        <v>60.35</v>
      </c>
      <c r="G9285">
        <v>12.712</v>
      </c>
      <c r="H9285">
        <v>12.74</v>
      </c>
      <c r="I9285">
        <v>2.2400000000000002</v>
      </c>
      <c r="N9285">
        <v>1</v>
      </c>
      <c r="O9285" s="1">
        <v>1</v>
      </c>
      <c r="P9285">
        <v>2</v>
      </c>
      <c r="Q9285">
        <v>2</v>
      </c>
      <c r="R9285" s="1">
        <v>2</v>
      </c>
      <c r="S9285">
        <v>1</v>
      </c>
    </row>
    <row r="9286" spans="1:19" x14ac:dyDescent="0.3">
      <c r="A9286">
        <v>0</v>
      </c>
      <c r="B9286" s="3">
        <f t="shared" si="149"/>
        <v>45868.102916669159</v>
      </c>
      <c r="C9286">
        <v>4</v>
      </c>
      <c r="D9286">
        <v>38.213999999999999</v>
      </c>
      <c r="E9286">
        <v>4.9546000000000001</v>
      </c>
      <c r="F9286">
        <v>60.3</v>
      </c>
      <c r="G9286">
        <v>12.678000000000001</v>
      </c>
      <c r="H9286">
        <v>12.74</v>
      </c>
      <c r="I9286">
        <v>2.2400000000000002</v>
      </c>
      <c r="N9286">
        <v>1</v>
      </c>
      <c r="O9286" s="1">
        <v>1</v>
      </c>
      <c r="P9286">
        <v>2</v>
      </c>
      <c r="Q9286">
        <v>2</v>
      </c>
      <c r="R9286" s="1">
        <v>2</v>
      </c>
      <c r="S9286">
        <v>1</v>
      </c>
    </row>
    <row r="9287" spans="1:19" x14ac:dyDescent="0.3">
      <c r="A9287">
        <v>0</v>
      </c>
      <c r="B9287" s="3">
        <f t="shared" si="149"/>
        <v>45868.102986113605</v>
      </c>
      <c r="C9287">
        <v>4</v>
      </c>
      <c r="D9287">
        <v>38.28</v>
      </c>
      <c r="E9287">
        <v>4.9564000000000004</v>
      </c>
      <c r="F9287">
        <v>60.2</v>
      </c>
      <c r="G9287">
        <v>12.641999999999999</v>
      </c>
      <c r="H9287">
        <v>12.7</v>
      </c>
      <c r="I9287">
        <v>2.2400000000000002</v>
      </c>
      <c r="N9287">
        <v>1</v>
      </c>
      <c r="O9287" s="1">
        <v>1</v>
      </c>
      <c r="P9287">
        <v>2</v>
      </c>
      <c r="Q9287">
        <v>2</v>
      </c>
      <c r="R9287" s="1">
        <v>2</v>
      </c>
      <c r="S9287">
        <v>1</v>
      </c>
    </row>
    <row r="9288" spans="1:19" x14ac:dyDescent="0.3">
      <c r="A9288">
        <v>0</v>
      </c>
      <c r="B9288" s="3">
        <f t="shared" si="149"/>
        <v>45868.103055558051</v>
      </c>
      <c r="C9288">
        <v>4</v>
      </c>
      <c r="D9288">
        <v>38.345999999999997</v>
      </c>
      <c r="E9288">
        <v>4.9591000000000003</v>
      </c>
      <c r="F9288">
        <v>60.15</v>
      </c>
      <c r="G9288">
        <v>12.608000000000001</v>
      </c>
      <c r="H9288">
        <v>12.68</v>
      </c>
      <c r="I9288">
        <v>2.2400000000000002</v>
      </c>
      <c r="N9288">
        <v>1</v>
      </c>
      <c r="O9288" s="1">
        <v>1</v>
      </c>
      <c r="P9288">
        <v>2</v>
      </c>
      <c r="Q9288">
        <v>2</v>
      </c>
      <c r="R9288" s="1">
        <v>2</v>
      </c>
      <c r="S9288">
        <v>1</v>
      </c>
    </row>
    <row r="9289" spans="1:19" x14ac:dyDescent="0.3">
      <c r="A9289">
        <v>0</v>
      </c>
      <c r="B9289" s="3">
        <f t="shared" si="149"/>
        <v>45868.103125002497</v>
      </c>
      <c r="C9289">
        <v>4</v>
      </c>
      <c r="D9289">
        <v>38.411999999999999</v>
      </c>
      <c r="E9289">
        <v>4.96</v>
      </c>
      <c r="F9289">
        <v>60.05</v>
      </c>
      <c r="G9289">
        <v>12.574</v>
      </c>
      <c r="H9289">
        <v>12.68</v>
      </c>
      <c r="I9289">
        <v>2.2400000000000002</v>
      </c>
      <c r="N9289">
        <v>1</v>
      </c>
      <c r="O9289" s="1">
        <v>1</v>
      </c>
      <c r="P9289">
        <v>2</v>
      </c>
      <c r="Q9289">
        <v>2</v>
      </c>
      <c r="R9289" s="1">
        <v>2</v>
      </c>
      <c r="S9289">
        <v>1</v>
      </c>
    </row>
    <row r="9290" spans="1:19" x14ac:dyDescent="0.3">
      <c r="A9290">
        <v>0</v>
      </c>
      <c r="B9290" s="3">
        <f t="shared" si="149"/>
        <v>45868.103194446943</v>
      </c>
      <c r="C9290">
        <v>4</v>
      </c>
      <c r="D9290">
        <v>38.411999999999999</v>
      </c>
      <c r="E9290">
        <v>4.9608999999999996</v>
      </c>
      <c r="F9290">
        <v>60</v>
      </c>
      <c r="G9290">
        <v>12.54</v>
      </c>
      <c r="H9290">
        <v>12.72</v>
      </c>
      <c r="I9290">
        <v>2.2466666666666701</v>
      </c>
      <c r="N9290">
        <v>1</v>
      </c>
      <c r="O9290" s="1">
        <v>1</v>
      </c>
      <c r="P9290">
        <v>2</v>
      </c>
      <c r="Q9290">
        <v>2</v>
      </c>
      <c r="R9290" s="1">
        <v>2</v>
      </c>
      <c r="S9290">
        <v>1</v>
      </c>
    </row>
    <row r="9291" spans="1:19" x14ac:dyDescent="0.3">
      <c r="A9291">
        <v>0</v>
      </c>
      <c r="B9291" s="3">
        <f t="shared" si="149"/>
        <v>45868.103263891389</v>
      </c>
      <c r="C9291">
        <v>4</v>
      </c>
      <c r="D9291">
        <v>38.478000000000002</v>
      </c>
      <c r="E9291">
        <v>4.9635999999999996</v>
      </c>
      <c r="F9291">
        <v>59.9</v>
      </c>
      <c r="G9291">
        <v>12.506</v>
      </c>
      <c r="H9291">
        <v>12.78</v>
      </c>
      <c r="I9291">
        <v>2.2466666666666701</v>
      </c>
      <c r="N9291">
        <v>1</v>
      </c>
      <c r="O9291" s="1">
        <v>1</v>
      </c>
      <c r="P9291">
        <v>2</v>
      </c>
      <c r="Q9291">
        <v>2</v>
      </c>
      <c r="R9291" s="1">
        <v>2</v>
      </c>
      <c r="S9291">
        <v>1</v>
      </c>
    </row>
    <row r="9292" spans="1:19" x14ac:dyDescent="0.3">
      <c r="A9292">
        <v>0</v>
      </c>
      <c r="B9292" s="3">
        <f t="shared" si="149"/>
        <v>45868.103333335835</v>
      </c>
      <c r="C9292">
        <v>4</v>
      </c>
      <c r="D9292">
        <v>38.543999999999997</v>
      </c>
      <c r="E9292">
        <v>4.9645000000000001</v>
      </c>
      <c r="F9292">
        <v>59.85</v>
      </c>
      <c r="G9292">
        <v>12.474</v>
      </c>
      <c r="H9292">
        <v>12.74</v>
      </c>
      <c r="I9292">
        <v>2.2466666666666701</v>
      </c>
      <c r="N9292">
        <v>1</v>
      </c>
      <c r="O9292" s="1">
        <v>1</v>
      </c>
      <c r="P9292">
        <v>2</v>
      </c>
      <c r="Q9292">
        <v>2</v>
      </c>
      <c r="R9292" s="1">
        <v>2</v>
      </c>
      <c r="S9292">
        <v>1</v>
      </c>
    </row>
    <row r="9293" spans="1:19" x14ac:dyDescent="0.3">
      <c r="A9293">
        <v>0</v>
      </c>
      <c r="B9293" s="3">
        <f t="shared" si="149"/>
        <v>45868.103402780282</v>
      </c>
      <c r="C9293">
        <v>4</v>
      </c>
      <c r="D9293">
        <v>38.61</v>
      </c>
      <c r="E9293">
        <v>4.9663000000000004</v>
      </c>
      <c r="F9293">
        <v>59.75</v>
      </c>
      <c r="G9293">
        <v>12.44</v>
      </c>
      <c r="H9293">
        <v>12.74</v>
      </c>
      <c r="I9293">
        <v>2.2466666666666701</v>
      </c>
      <c r="N9293">
        <v>1</v>
      </c>
      <c r="O9293" s="1">
        <v>1</v>
      </c>
      <c r="P9293">
        <v>2</v>
      </c>
      <c r="Q9293">
        <v>2</v>
      </c>
      <c r="R9293" s="1">
        <v>2</v>
      </c>
      <c r="S9293">
        <v>1</v>
      </c>
    </row>
    <row r="9294" spans="1:19" x14ac:dyDescent="0.3">
      <c r="A9294">
        <v>0</v>
      </c>
      <c r="B9294" s="3">
        <f t="shared" si="149"/>
        <v>45868.103472224728</v>
      </c>
      <c r="C9294">
        <v>4</v>
      </c>
      <c r="D9294">
        <v>38.676000000000002</v>
      </c>
      <c r="E9294">
        <v>4.9672000000000001</v>
      </c>
      <c r="F9294">
        <v>59.7</v>
      </c>
      <c r="G9294">
        <v>12.407999999999999</v>
      </c>
      <c r="H9294">
        <v>12.74</v>
      </c>
      <c r="I9294">
        <v>2.2466666666666701</v>
      </c>
      <c r="L9294">
        <v>88.360937499999693</v>
      </c>
      <c r="M9294">
        <v>88.933575882797399</v>
      </c>
      <c r="N9294">
        <v>1</v>
      </c>
      <c r="O9294" s="1">
        <v>1</v>
      </c>
      <c r="P9294">
        <v>2</v>
      </c>
      <c r="Q9294">
        <v>2</v>
      </c>
      <c r="R9294" s="1">
        <v>2</v>
      </c>
      <c r="S9294">
        <v>1</v>
      </c>
    </row>
    <row r="9295" spans="1:19" x14ac:dyDescent="0.3">
      <c r="A9295">
        <v>0</v>
      </c>
      <c r="B9295" s="3">
        <f t="shared" si="149"/>
        <v>45868.103541669174</v>
      </c>
      <c r="C9295">
        <v>4</v>
      </c>
      <c r="D9295">
        <v>38.741999999999997</v>
      </c>
      <c r="E9295">
        <v>4.9680999999999997</v>
      </c>
      <c r="F9295">
        <v>59.65</v>
      </c>
      <c r="G9295">
        <v>12.374000000000001</v>
      </c>
      <c r="H9295">
        <v>12.74</v>
      </c>
      <c r="I9295">
        <v>2.2466666666666701</v>
      </c>
      <c r="N9295">
        <v>1</v>
      </c>
      <c r="O9295" s="1">
        <v>1</v>
      </c>
      <c r="P9295">
        <v>2</v>
      </c>
      <c r="Q9295">
        <v>2</v>
      </c>
      <c r="R9295" s="1">
        <v>2</v>
      </c>
      <c r="S9295">
        <v>1</v>
      </c>
    </row>
    <row r="9296" spans="1:19" x14ac:dyDescent="0.3">
      <c r="A9296">
        <v>0</v>
      </c>
      <c r="B9296" s="3">
        <f t="shared" si="149"/>
        <v>45868.10361111362</v>
      </c>
      <c r="C9296">
        <v>4</v>
      </c>
      <c r="D9296">
        <v>38.741999999999997</v>
      </c>
      <c r="E9296">
        <v>4.9690000000000003</v>
      </c>
      <c r="F9296">
        <v>59.55</v>
      </c>
      <c r="G9296">
        <v>12.34</v>
      </c>
      <c r="H9296">
        <v>12.74</v>
      </c>
      <c r="I9296">
        <v>2.2466666666666701</v>
      </c>
      <c r="N9296">
        <v>1</v>
      </c>
      <c r="O9296" s="1">
        <v>1</v>
      </c>
      <c r="P9296">
        <v>2</v>
      </c>
      <c r="Q9296">
        <v>2</v>
      </c>
      <c r="R9296" s="1">
        <v>2</v>
      </c>
      <c r="S9296">
        <v>1</v>
      </c>
    </row>
    <row r="9297" spans="1:19" x14ac:dyDescent="0.3">
      <c r="A9297">
        <v>0</v>
      </c>
      <c r="B9297" s="3">
        <f t="shared" si="149"/>
        <v>45868.103680558066</v>
      </c>
      <c r="C9297">
        <v>4</v>
      </c>
      <c r="D9297">
        <v>38.808</v>
      </c>
      <c r="E9297">
        <v>4.9707999999999997</v>
      </c>
      <c r="F9297">
        <v>59.5</v>
      </c>
      <c r="G9297">
        <v>12.305999999999999</v>
      </c>
      <c r="H9297">
        <v>12.74</v>
      </c>
      <c r="I9297">
        <v>2.2533333333333299</v>
      </c>
      <c r="N9297">
        <v>1</v>
      </c>
      <c r="O9297" s="1">
        <v>1</v>
      </c>
      <c r="P9297">
        <v>2</v>
      </c>
      <c r="Q9297">
        <v>2</v>
      </c>
      <c r="R9297" s="1">
        <v>2</v>
      </c>
      <c r="S9297">
        <v>1</v>
      </c>
    </row>
    <row r="9298" spans="1:19" x14ac:dyDescent="0.3">
      <c r="A9298">
        <v>0</v>
      </c>
      <c r="B9298" s="3">
        <f t="shared" si="149"/>
        <v>45868.103750002512</v>
      </c>
      <c r="C9298">
        <v>4</v>
      </c>
      <c r="D9298">
        <v>38.874000000000002</v>
      </c>
      <c r="E9298">
        <v>4.9717000000000002</v>
      </c>
      <c r="F9298">
        <v>59.45</v>
      </c>
      <c r="G9298">
        <v>12.273999999999999</v>
      </c>
      <c r="H9298">
        <v>12.74</v>
      </c>
      <c r="I9298">
        <v>2.2533333333333299</v>
      </c>
      <c r="N9298">
        <v>1</v>
      </c>
      <c r="O9298" s="1">
        <v>1</v>
      </c>
      <c r="P9298">
        <v>2</v>
      </c>
      <c r="Q9298">
        <v>2</v>
      </c>
      <c r="R9298" s="1">
        <v>2</v>
      </c>
      <c r="S9298">
        <v>1</v>
      </c>
    </row>
    <row r="9299" spans="1:19" x14ac:dyDescent="0.3">
      <c r="A9299">
        <v>0</v>
      </c>
      <c r="B9299" s="3">
        <f t="shared" si="149"/>
        <v>45868.103819446958</v>
      </c>
      <c r="C9299">
        <v>4</v>
      </c>
      <c r="D9299">
        <v>38.94</v>
      </c>
      <c r="E9299">
        <v>4.9725999999999999</v>
      </c>
      <c r="F9299">
        <v>59.4</v>
      </c>
      <c r="G9299">
        <v>12.24</v>
      </c>
      <c r="H9299">
        <v>12.72</v>
      </c>
      <c r="I9299">
        <v>2.2533333333333299</v>
      </c>
      <c r="N9299">
        <v>1</v>
      </c>
      <c r="O9299" s="1">
        <v>1</v>
      </c>
      <c r="P9299">
        <v>2</v>
      </c>
      <c r="Q9299">
        <v>2</v>
      </c>
      <c r="R9299" s="1">
        <v>2</v>
      </c>
      <c r="S9299">
        <v>1</v>
      </c>
    </row>
    <row r="9300" spans="1:19" x14ac:dyDescent="0.3">
      <c r="A9300">
        <v>0</v>
      </c>
      <c r="B9300" s="3">
        <f t="shared" si="149"/>
        <v>45868.103888891404</v>
      </c>
      <c r="C9300">
        <v>4</v>
      </c>
      <c r="D9300">
        <v>38.94</v>
      </c>
      <c r="E9300">
        <v>4.9734999999999996</v>
      </c>
      <c r="F9300">
        <v>59.3</v>
      </c>
      <c r="G9300">
        <v>12.208</v>
      </c>
      <c r="H9300">
        <v>12.68</v>
      </c>
      <c r="I9300">
        <v>2.2533333333333299</v>
      </c>
      <c r="N9300">
        <v>1</v>
      </c>
      <c r="O9300" s="1">
        <v>1</v>
      </c>
      <c r="P9300">
        <v>2</v>
      </c>
      <c r="Q9300">
        <v>2</v>
      </c>
      <c r="R9300" s="1">
        <v>2</v>
      </c>
      <c r="S9300">
        <v>1</v>
      </c>
    </row>
    <row r="9301" spans="1:19" x14ac:dyDescent="0.3">
      <c r="A9301">
        <v>0</v>
      </c>
      <c r="B9301" s="3">
        <f t="shared" si="149"/>
        <v>45868.103958335851</v>
      </c>
      <c r="C9301">
        <v>4</v>
      </c>
      <c r="D9301">
        <v>39.006</v>
      </c>
      <c r="E9301">
        <v>4.9752999999999998</v>
      </c>
      <c r="F9301">
        <v>59.25</v>
      </c>
      <c r="G9301">
        <v>12.176</v>
      </c>
      <c r="H9301">
        <v>12.68</v>
      </c>
      <c r="I9301">
        <v>2.2533333333333299</v>
      </c>
      <c r="N9301">
        <v>1</v>
      </c>
      <c r="O9301" s="1">
        <v>1</v>
      </c>
      <c r="P9301">
        <v>2</v>
      </c>
      <c r="Q9301">
        <v>2</v>
      </c>
      <c r="R9301" s="1">
        <v>2</v>
      </c>
      <c r="S9301">
        <v>1</v>
      </c>
    </row>
    <row r="9302" spans="1:19" x14ac:dyDescent="0.3">
      <c r="A9302">
        <v>0</v>
      </c>
      <c r="B9302" s="3">
        <f t="shared" si="149"/>
        <v>45868.104027780297</v>
      </c>
      <c r="C9302">
        <v>4</v>
      </c>
      <c r="D9302">
        <v>39.072000000000003</v>
      </c>
      <c r="E9302">
        <v>4.9762000000000004</v>
      </c>
      <c r="F9302">
        <v>59.2</v>
      </c>
      <c r="G9302">
        <v>12.144</v>
      </c>
      <c r="H9302">
        <v>12.7</v>
      </c>
      <c r="I9302">
        <v>2.2533333333333299</v>
      </c>
      <c r="N9302">
        <v>1</v>
      </c>
      <c r="O9302" s="1">
        <v>1</v>
      </c>
      <c r="P9302">
        <v>2</v>
      </c>
      <c r="Q9302">
        <v>2</v>
      </c>
      <c r="R9302" s="1">
        <v>2</v>
      </c>
      <c r="S9302">
        <v>1</v>
      </c>
    </row>
    <row r="9303" spans="1:19" x14ac:dyDescent="0.3">
      <c r="A9303">
        <v>0</v>
      </c>
      <c r="B9303" s="3">
        <f t="shared" si="149"/>
        <v>45868.104097224743</v>
      </c>
      <c r="C9303">
        <v>4</v>
      </c>
      <c r="D9303">
        <v>39.137999999999998</v>
      </c>
      <c r="E9303">
        <v>4.9771000000000001</v>
      </c>
      <c r="F9303">
        <v>59.15</v>
      </c>
      <c r="G9303">
        <v>12.114000000000001</v>
      </c>
      <c r="H9303">
        <v>12.74</v>
      </c>
      <c r="I9303">
        <v>2.2533333333333299</v>
      </c>
      <c r="N9303">
        <v>1</v>
      </c>
      <c r="O9303" s="1">
        <v>1</v>
      </c>
      <c r="P9303">
        <v>2</v>
      </c>
      <c r="Q9303">
        <v>2</v>
      </c>
      <c r="R9303" s="1">
        <v>2</v>
      </c>
      <c r="S9303">
        <v>1</v>
      </c>
    </row>
    <row r="9304" spans="1:19" x14ac:dyDescent="0.3">
      <c r="A9304">
        <v>0</v>
      </c>
      <c r="B9304" s="3">
        <f t="shared" si="149"/>
        <v>45868.104166669189</v>
      </c>
      <c r="C9304">
        <v>4</v>
      </c>
      <c r="D9304">
        <v>39.137999999999998</v>
      </c>
      <c r="E9304">
        <v>4.9789000000000003</v>
      </c>
      <c r="F9304">
        <v>59.1</v>
      </c>
      <c r="G9304">
        <v>12.082000000000001</v>
      </c>
      <c r="H9304">
        <v>12.74</v>
      </c>
      <c r="I9304">
        <v>2.2533333333333299</v>
      </c>
      <c r="J9304">
        <v>87.5</v>
      </c>
      <c r="K9304">
        <v>54.2</v>
      </c>
      <c r="L9304">
        <v>89.9609375</v>
      </c>
      <c r="M9304">
        <v>90.312664580615703</v>
      </c>
      <c r="N9304">
        <v>0</v>
      </c>
      <c r="O9304" s="1">
        <v>2</v>
      </c>
      <c r="P9304">
        <v>2</v>
      </c>
      <c r="Q9304">
        <v>2</v>
      </c>
      <c r="R9304" s="1">
        <v>2</v>
      </c>
      <c r="S9304">
        <v>1</v>
      </c>
    </row>
    <row r="9305" spans="1:19" x14ac:dyDescent="0.3">
      <c r="A9305">
        <v>0</v>
      </c>
      <c r="B9305" s="3">
        <f t="shared" si="149"/>
        <v>45868.104236113635</v>
      </c>
      <c r="C9305">
        <v>4</v>
      </c>
      <c r="D9305">
        <v>39.204000000000001</v>
      </c>
      <c r="E9305">
        <v>4.9798</v>
      </c>
      <c r="F9305">
        <v>59.05</v>
      </c>
      <c r="G9305">
        <v>12.052</v>
      </c>
      <c r="H9305">
        <v>12.74</v>
      </c>
      <c r="I9305">
        <v>2.2599999999999998</v>
      </c>
      <c r="N9305">
        <v>0</v>
      </c>
      <c r="O9305" s="1">
        <v>2</v>
      </c>
      <c r="P9305">
        <v>2</v>
      </c>
      <c r="Q9305">
        <v>1</v>
      </c>
      <c r="R9305" s="1">
        <v>2</v>
      </c>
      <c r="S9305">
        <v>1</v>
      </c>
    </row>
    <row r="9306" spans="1:19" x14ac:dyDescent="0.3">
      <c r="A9306">
        <v>0</v>
      </c>
      <c r="B9306" s="3">
        <f t="shared" si="149"/>
        <v>45868.104305558081</v>
      </c>
      <c r="C9306">
        <v>4</v>
      </c>
      <c r="D9306">
        <v>39.204000000000001</v>
      </c>
      <c r="E9306">
        <v>4.9789000000000003</v>
      </c>
      <c r="F9306">
        <v>59</v>
      </c>
      <c r="G9306">
        <v>12.022</v>
      </c>
      <c r="H9306">
        <v>12.74</v>
      </c>
      <c r="I9306">
        <v>2.2599999999999998</v>
      </c>
      <c r="N9306">
        <v>0</v>
      </c>
      <c r="O9306" s="1">
        <v>2</v>
      </c>
      <c r="P9306">
        <v>2</v>
      </c>
      <c r="Q9306">
        <v>1</v>
      </c>
      <c r="R9306" s="1">
        <v>2</v>
      </c>
      <c r="S9306">
        <v>1</v>
      </c>
    </row>
    <row r="9307" spans="1:19" x14ac:dyDescent="0.3">
      <c r="A9307">
        <v>0</v>
      </c>
      <c r="B9307" s="3">
        <f t="shared" si="149"/>
        <v>45868.104375002527</v>
      </c>
      <c r="C9307">
        <v>4</v>
      </c>
      <c r="D9307">
        <v>39.270000000000003</v>
      </c>
      <c r="E9307">
        <v>4.9798</v>
      </c>
      <c r="F9307">
        <v>58.95</v>
      </c>
      <c r="G9307">
        <v>11.992000000000001</v>
      </c>
      <c r="H9307">
        <v>12.76</v>
      </c>
      <c r="I9307">
        <v>2.2599999999999998</v>
      </c>
      <c r="N9307">
        <v>0</v>
      </c>
      <c r="O9307" s="1">
        <v>2</v>
      </c>
      <c r="P9307">
        <v>2</v>
      </c>
      <c r="Q9307">
        <v>1</v>
      </c>
      <c r="R9307" s="1">
        <v>2</v>
      </c>
      <c r="S9307">
        <v>1</v>
      </c>
    </row>
    <row r="9308" spans="1:19" x14ac:dyDescent="0.3">
      <c r="A9308">
        <v>0</v>
      </c>
      <c r="B9308" s="3">
        <f t="shared" si="149"/>
        <v>45868.104444446974</v>
      </c>
      <c r="C9308">
        <v>4</v>
      </c>
      <c r="D9308">
        <v>39.335999999999999</v>
      </c>
      <c r="E9308">
        <v>4.9816000000000003</v>
      </c>
      <c r="F9308">
        <v>58.9</v>
      </c>
      <c r="G9308">
        <v>11.964</v>
      </c>
      <c r="H9308">
        <v>12.78</v>
      </c>
      <c r="I9308">
        <v>2.2599999999999998</v>
      </c>
      <c r="N9308">
        <v>0</v>
      </c>
      <c r="O9308" s="1">
        <v>2</v>
      </c>
      <c r="P9308">
        <v>2</v>
      </c>
      <c r="Q9308">
        <v>1</v>
      </c>
      <c r="R9308" s="1">
        <v>2</v>
      </c>
      <c r="S9308">
        <v>1</v>
      </c>
    </row>
    <row r="9309" spans="1:19" x14ac:dyDescent="0.3">
      <c r="A9309">
        <v>0</v>
      </c>
      <c r="B9309" s="3">
        <f t="shared" si="149"/>
        <v>45868.10451389142</v>
      </c>
      <c r="C9309">
        <v>4</v>
      </c>
      <c r="D9309">
        <v>39.402000000000001</v>
      </c>
      <c r="E9309">
        <v>4.9824999999999999</v>
      </c>
      <c r="F9309">
        <v>58.85</v>
      </c>
      <c r="G9309">
        <v>11.933999999999999</v>
      </c>
      <c r="H9309">
        <v>12.74</v>
      </c>
      <c r="I9309">
        <v>2.2599999999999998</v>
      </c>
      <c r="N9309">
        <v>0</v>
      </c>
      <c r="O9309" s="1">
        <v>2</v>
      </c>
      <c r="P9309">
        <v>2</v>
      </c>
      <c r="Q9309">
        <v>1</v>
      </c>
      <c r="R9309" s="1">
        <v>2</v>
      </c>
      <c r="S9309">
        <v>1</v>
      </c>
    </row>
    <row r="9310" spans="1:19" x14ac:dyDescent="0.3">
      <c r="A9310">
        <v>0</v>
      </c>
      <c r="B9310" s="3">
        <f t="shared" si="149"/>
        <v>45868.104583335866</v>
      </c>
      <c r="C9310">
        <v>4</v>
      </c>
      <c r="D9310">
        <v>39.402000000000001</v>
      </c>
      <c r="E9310">
        <v>4.9833999999999996</v>
      </c>
      <c r="F9310">
        <v>58.8</v>
      </c>
      <c r="G9310">
        <v>11.906000000000001</v>
      </c>
      <c r="H9310">
        <v>12.76</v>
      </c>
      <c r="I9310">
        <v>2.2599999999999998</v>
      </c>
      <c r="N9310">
        <v>0</v>
      </c>
      <c r="O9310" s="1">
        <v>2</v>
      </c>
      <c r="P9310">
        <v>2</v>
      </c>
      <c r="Q9310">
        <v>1</v>
      </c>
      <c r="R9310" s="1">
        <v>2</v>
      </c>
      <c r="S9310">
        <v>1</v>
      </c>
    </row>
    <row r="9311" spans="1:19" x14ac:dyDescent="0.3">
      <c r="A9311">
        <v>0</v>
      </c>
      <c r="B9311" s="3">
        <f t="shared" si="149"/>
        <v>45868.104652780312</v>
      </c>
      <c r="C9311">
        <v>4</v>
      </c>
      <c r="D9311">
        <v>39.468000000000004</v>
      </c>
      <c r="E9311">
        <v>4.9833999999999996</v>
      </c>
      <c r="F9311">
        <v>58.75</v>
      </c>
      <c r="G9311">
        <v>11.878</v>
      </c>
      <c r="H9311">
        <v>12.78</v>
      </c>
      <c r="I9311">
        <v>2.2599999999999998</v>
      </c>
      <c r="N9311">
        <v>0</v>
      </c>
      <c r="O9311" s="1">
        <v>2</v>
      </c>
      <c r="P9311">
        <v>2</v>
      </c>
      <c r="Q9311">
        <v>1</v>
      </c>
      <c r="R9311" s="1">
        <v>2</v>
      </c>
      <c r="S9311">
        <v>1</v>
      </c>
    </row>
    <row r="9312" spans="1:19" x14ac:dyDescent="0.3">
      <c r="A9312">
        <v>0</v>
      </c>
      <c r="B9312" s="3">
        <f t="shared" si="149"/>
        <v>45868.104722224758</v>
      </c>
      <c r="C9312">
        <v>4</v>
      </c>
      <c r="D9312">
        <v>39.468000000000004</v>
      </c>
      <c r="E9312">
        <v>4.9843000000000002</v>
      </c>
      <c r="F9312">
        <v>58.7</v>
      </c>
      <c r="G9312">
        <v>11.852</v>
      </c>
      <c r="H9312">
        <v>12.74</v>
      </c>
      <c r="I9312">
        <v>2.2599999999999998</v>
      </c>
      <c r="N9312">
        <v>0</v>
      </c>
      <c r="O9312" s="1">
        <v>2</v>
      </c>
      <c r="P9312">
        <v>2</v>
      </c>
      <c r="Q9312">
        <v>1</v>
      </c>
      <c r="R9312" s="1">
        <v>2</v>
      </c>
      <c r="S9312">
        <v>1</v>
      </c>
    </row>
    <row r="9313" spans="1:19" x14ac:dyDescent="0.3">
      <c r="A9313">
        <v>0</v>
      </c>
      <c r="B9313" s="3">
        <f t="shared" si="149"/>
        <v>45868.104791669204</v>
      </c>
      <c r="C9313">
        <v>4</v>
      </c>
      <c r="D9313">
        <v>39.533999999999999</v>
      </c>
      <c r="E9313">
        <v>4.9833999999999996</v>
      </c>
      <c r="F9313">
        <v>58.65</v>
      </c>
      <c r="G9313">
        <v>11.824</v>
      </c>
      <c r="H9313">
        <v>12.76</v>
      </c>
      <c r="I9313">
        <v>2.2666666666666702</v>
      </c>
      <c r="N9313">
        <v>0</v>
      </c>
      <c r="O9313" s="1">
        <v>2</v>
      </c>
      <c r="P9313">
        <v>2</v>
      </c>
      <c r="Q9313">
        <v>1</v>
      </c>
      <c r="R9313" s="1">
        <v>2</v>
      </c>
      <c r="S9313">
        <v>1</v>
      </c>
    </row>
    <row r="9314" spans="1:19" x14ac:dyDescent="0.3">
      <c r="A9314">
        <v>0</v>
      </c>
      <c r="B9314" s="3">
        <f t="shared" si="149"/>
        <v>45868.10486111365</v>
      </c>
      <c r="C9314">
        <v>4</v>
      </c>
      <c r="D9314">
        <v>39.533999999999999</v>
      </c>
      <c r="E9314">
        <v>4.9851999999999999</v>
      </c>
      <c r="F9314">
        <v>58.6</v>
      </c>
      <c r="G9314">
        <v>11.798</v>
      </c>
      <c r="H9314">
        <v>12.78</v>
      </c>
      <c r="I9314">
        <v>2.2666666666666702</v>
      </c>
      <c r="L9314">
        <v>89.9609375</v>
      </c>
      <c r="M9314">
        <v>90.3222560671894</v>
      </c>
      <c r="N9314">
        <v>0</v>
      </c>
      <c r="O9314" s="1">
        <v>2</v>
      </c>
      <c r="P9314">
        <v>2</v>
      </c>
      <c r="Q9314">
        <v>1</v>
      </c>
      <c r="R9314" s="1">
        <v>2</v>
      </c>
      <c r="S9314">
        <v>1</v>
      </c>
    </row>
    <row r="9315" spans="1:19" x14ac:dyDescent="0.3">
      <c r="A9315">
        <v>0</v>
      </c>
      <c r="B9315" s="3">
        <f t="shared" si="149"/>
        <v>45868.104930558096</v>
      </c>
      <c r="C9315">
        <v>4</v>
      </c>
      <c r="D9315">
        <v>39.6</v>
      </c>
      <c r="E9315">
        <v>4.9843000000000002</v>
      </c>
      <c r="F9315">
        <v>58.6</v>
      </c>
      <c r="G9315">
        <v>11.772</v>
      </c>
      <c r="H9315">
        <v>12.78</v>
      </c>
      <c r="I9315">
        <v>2.2666666666666702</v>
      </c>
      <c r="N9315">
        <v>0</v>
      </c>
      <c r="O9315" s="1">
        <v>2</v>
      </c>
      <c r="P9315">
        <v>2</v>
      </c>
      <c r="Q9315">
        <v>1</v>
      </c>
      <c r="R9315" s="1">
        <v>2</v>
      </c>
      <c r="S9315">
        <v>1</v>
      </c>
    </row>
    <row r="9316" spans="1:19" x14ac:dyDescent="0.3">
      <c r="A9316">
        <v>0</v>
      </c>
      <c r="B9316" s="3">
        <f t="shared" si="149"/>
        <v>45868.105000002543</v>
      </c>
      <c r="C9316">
        <v>4</v>
      </c>
      <c r="D9316">
        <v>39.6</v>
      </c>
      <c r="E9316">
        <v>4.9851999999999999</v>
      </c>
      <c r="F9316">
        <v>58.55</v>
      </c>
      <c r="G9316">
        <v>11.744</v>
      </c>
      <c r="H9316">
        <v>12.78</v>
      </c>
      <c r="I9316">
        <v>2.2666666666666702</v>
      </c>
      <c r="N9316">
        <v>0</v>
      </c>
      <c r="O9316" s="1">
        <v>2</v>
      </c>
      <c r="P9316">
        <v>2</v>
      </c>
      <c r="Q9316">
        <v>1</v>
      </c>
      <c r="R9316" s="1">
        <v>2</v>
      </c>
      <c r="S9316">
        <v>1</v>
      </c>
    </row>
    <row r="9317" spans="1:19" x14ac:dyDescent="0.3">
      <c r="A9317">
        <v>0</v>
      </c>
      <c r="B9317" s="3">
        <f t="shared" si="149"/>
        <v>45868.105069446989</v>
      </c>
      <c r="C9317">
        <v>4</v>
      </c>
      <c r="D9317">
        <v>39.665999999999997</v>
      </c>
      <c r="E9317">
        <v>4.9851999999999999</v>
      </c>
      <c r="F9317">
        <v>58.5</v>
      </c>
      <c r="G9317">
        <v>11.72</v>
      </c>
      <c r="H9317">
        <v>12.78</v>
      </c>
      <c r="I9317">
        <v>2.2666666666666702</v>
      </c>
      <c r="N9317">
        <v>0</v>
      </c>
      <c r="O9317" s="1">
        <v>2</v>
      </c>
      <c r="P9317">
        <v>2</v>
      </c>
      <c r="Q9317">
        <v>1</v>
      </c>
      <c r="R9317" s="1">
        <v>2</v>
      </c>
      <c r="S9317">
        <v>1</v>
      </c>
    </row>
    <row r="9318" spans="1:19" x14ac:dyDescent="0.3">
      <c r="A9318">
        <v>0</v>
      </c>
      <c r="B9318" s="3">
        <f t="shared" si="149"/>
        <v>45868.105138891435</v>
      </c>
      <c r="C9318">
        <v>4</v>
      </c>
      <c r="D9318">
        <v>39.665999999999997</v>
      </c>
      <c r="E9318">
        <v>4.9843000000000002</v>
      </c>
      <c r="F9318">
        <v>58.45</v>
      </c>
      <c r="G9318">
        <v>11.694000000000001</v>
      </c>
      <c r="H9318">
        <v>12.78</v>
      </c>
      <c r="I9318">
        <v>2.2666666666666702</v>
      </c>
      <c r="N9318">
        <v>0</v>
      </c>
      <c r="O9318" s="1">
        <v>2</v>
      </c>
      <c r="P9318">
        <v>2</v>
      </c>
      <c r="Q9318">
        <v>1</v>
      </c>
      <c r="R9318" s="1">
        <v>2</v>
      </c>
      <c r="S9318">
        <v>1</v>
      </c>
    </row>
    <row r="9319" spans="1:19" x14ac:dyDescent="0.3">
      <c r="A9319">
        <v>0</v>
      </c>
      <c r="B9319" s="3">
        <f t="shared" si="149"/>
        <v>45868.105208335881</v>
      </c>
      <c r="C9319">
        <v>4</v>
      </c>
      <c r="D9319">
        <v>39.731999999999999</v>
      </c>
      <c r="E9319">
        <v>4.9843000000000002</v>
      </c>
      <c r="F9319">
        <v>58.4</v>
      </c>
      <c r="G9319">
        <v>11.667999999999999</v>
      </c>
      <c r="H9319">
        <v>12.76</v>
      </c>
      <c r="I9319">
        <v>2.2666666666666702</v>
      </c>
      <c r="N9319">
        <v>0</v>
      </c>
      <c r="O9319" s="1">
        <v>2</v>
      </c>
      <c r="P9319">
        <v>2</v>
      </c>
      <c r="Q9319">
        <v>1</v>
      </c>
      <c r="R9319" s="1">
        <v>2</v>
      </c>
      <c r="S9319">
        <v>1</v>
      </c>
    </row>
    <row r="9320" spans="1:19" x14ac:dyDescent="0.3">
      <c r="A9320">
        <v>0</v>
      </c>
      <c r="B9320" s="3">
        <f t="shared" si="149"/>
        <v>45868.105277780327</v>
      </c>
      <c r="C9320">
        <v>4</v>
      </c>
      <c r="D9320">
        <v>39.731999999999999</v>
      </c>
      <c r="E9320">
        <v>4.9833999999999996</v>
      </c>
      <c r="F9320">
        <v>58.4</v>
      </c>
      <c r="G9320">
        <v>11.641999999999999</v>
      </c>
      <c r="H9320">
        <v>12.74</v>
      </c>
      <c r="I9320">
        <v>2.2666666666666702</v>
      </c>
      <c r="N9320">
        <v>0</v>
      </c>
      <c r="O9320" s="1">
        <v>2</v>
      </c>
      <c r="P9320">
        <v>2</v>
      </c>
      <c r="Q9320">
        <v>1</v>
      </c>
      <c r="R9320" s="1">
        <v>2</v>
      </c>
      <c r="S9320">
        <v>1</v>
      </c>
    </row>
    <row r="9321" spans="1:19" x14ac:dyDescent="0.3">
      <c r="A9321">
        <v>0</v>
      </c>
      <c r="B9321" s="3">
        <f t="shared" si="149"/>
        <v>45868.105347224773</v>
      </c>
      <c r="C9321">
        <v>4</v>
      </c>
      <c r="D9321">
        <v>39.798000000000002</v>
      </c>
      <c r="E9321">
        <v>4.9833999999999996</v>
      </c>
      <c r="F9321">
        <v>58.35</v>
      </c>
      <c r="G9321">
        <v>11.618</v>
      </c>
      <c r="H9321">
        <v>12.8</v>
      </c>
      <c r="I9321">
        <v>2.2733333333333299</v>
      </c>
      <c r="N9321">
        <v>0</v>
      </c>
      <c r="O9321" s="1">
        <v>2</v>
      </c>
      <c r="P9321">
        <v>2</v>
      </c>
      <c r="Q9321">
        <v>1</v>
      </c>
      <c r="R9321" s="1">
        <v>2</v>
      </c>
      <c r="S9321">
        <v>1</v>
      </c>
    </row>
    <row r="9322" spans="1:19" x14ac:dyDescent="0.3">
      <c r="A9322">
        <v>0</v>
      </c>
      <c r="B9322" s="3">
        <f t="shared" si="149"/>
        <v>45868.105416669219</v>
      </c>
      <c r="C9322">
        <v>4</v>
      </c>
      <c r="D9322">
        <v>39.798000000000002</v>
      </c>
      <c r="E9322">
        <v>4.9843000000000002</v>
      </c>
      <c r="F9322">
        <v>58.3</v>
      </c>
      <c r="G9322">
        <v>11.593999999999999</v>
      </c>
      <c r="H9322">
        <v>12.8</v>
      </c>
      <c r="I9322">
        <v>2.2733333333333299</v>
      </c>
      <c r="N9322">
        <v>0</v>
      </c>
      <c r="O9322" s="1">
        <v>2</v>
      </c>
      <c r="P9322">
        <v>2</v>
      </c>
      <c r="Q9322">
        <v>1</v>
      </c>
      <c r="R9322" s="1">
        <v>2</v>
      </c>
      <c r="S9322">
        <v>1</v>
      </c>
    </row>
    <row r="9323" spans="1:19" x14ac:dyDescent="0.3">
      <c r="A9323">
        <v>0</v>
      </c>
      <c r="B9323" s="3">
        <f t="shared" si="149"/>
        <v>45868.105486113665</v>
      </c>
      <c r="C9323">
        <v>4</v>
      </c>
      <c r="D9323">
        <v>39.863999999999997</v>
      </c>
      <c r="E9323">
        <v>4.9833999999999996</v>
      </c>
      <c r="F9323">
        <v>58.25</v>
      </c>
      <c r="G9323">
        <v>11.57</v>
      </c>
      <c r="H9323">
        <v>12.78</v>
      </c>
      <c r="I9323">
        <v>2.2733333333333299</v>
      </c>
      <c r="N9323">
        <v>0</v>
      </c>
      <c r="O9323" s="1">
        <v>2</v>
      </c>
      <c r="P9323">
        <v>2</v>
      </c>
      <c r="Q9323">
        <v>1</v>
      </c>
      <c r="R9323" s="1">
        <v>2</v>
      </c>
      <c r="S9323">
        <v>1</v>
      </c>
    </row>
    <row r="9324" spans="1:19" x14ac:dyDescent="0.3">
      <c r="A9324">
        <v>0</v>
      </c>
      <c r="B9324" s="3">
        <f t="shared" si="149"/>
        <v>45868.105555558112</v>
      </c>
      <c r="C9324">
        <v>4</v>
      </c>
      <c r="D9324">
        <v>39.863999999999997</v>
      </c>
      <c r="E9324">
        <v>4.9833999999999996</v>
      </c>
      <c r="F9324">
        <v>58.2</v>
      </c>
      <c r="G9324">
        <v>11.545999999999999</v>
      </c>
      <c r="H9324">
        <v>12.78</v>
      </c>
      <c r="I9324">
        <v>2.2733333333333299</v>
      </c>
      <c r="L9324">
        <v>89.9609375</v>
      </c>
      <c r="M9324">
        <v>90.448216049499905</v>
      </c>
      <c r="N9324">
        <v>0</v>
      </c>
      <c r="O9324" s="1">
        <v>2</v>
      </c>
      <c r="P9324">
        <v>2</v>
      </c>
      <c r="Q9324">
        <v>1</v>
      </c>
      <c r="R9324" s="1">
        <v>2</v>
      </c>
      <c r="S9324">
        <v>1</v>
      </c>
    </row>
    <row r="9325" spans="1:19" x14ac:dyDescent="0.3">
      <c r="A9325">
        <v>0</v>
      </c>
      <c r="B9325" s="3">
        <f t="shared" si="149"/>
        <v>45868.105625002558</v>
      </c>
      <c r="C9325">
        <v>4</v>
      </c>
      <c r="D9325">
        <v>39.863999999999997</v>
      </c>
      <c r="E9325">
        <v>4.9824999999999999</v>
      </c>
      <c r="F9325">
        <v>58.2</v>
      </c>
      <c r="G9325">
        <v>11.523999999999999</v>
      </c>
      <c r="H9325">
        <v>12.78</v>
      </c>
      <c r="I9325">
        <v>2.2733333333333299</v>
      </c>
      <c r="N9325">
        <v>0</v>
      </c>
      <c r="O9325" s="1">
        <v>2</v>
      </c>
      <c r="P9325">
        <v>2</v>
      </c>
      <c r="Q9325">
        <v>1</v>
      </c>
      <c r="R9325" s="1">
        <v>2</v>
      </c>
      <c r="S9325">
        <v>1</v>
      </c>
    </row>
    <row r="9326" spans="1:19" x14ac:dyDescent="0.3">
      <c r="A9326">
        <v>0</v>
      </c>
      <c r="B9326" s="3">
        <f t="shared" si="149"/>
        <v>45868.105694447004</v>
      </c>
      <c r="C9326">
        <v>4</v>
      </c>
      <c r="D9326">
        <v>39.93</v>
      </c>
      <c r="E9326">
        <v>4.9824999999999999</v>
      </c>
      <c r="F9326">
        <v>58.15</v>
      </c>
      <c r="G9326">
        <v>11.5</v>
      </c>
      <c r="H9326">
        <v>12.82</v>
      </c>
      <c r="I9326">
        <v>2.2733333333333299</v>
      </c>
      <c r="N9326">
        <v>0</v>
      </c>
      <c r="O9326" s="1">
        <v>2</v>
      </c>
      <c r="P9326">
        <v>2</v>
      </c>
      <c r="Q9326">
        <v>1</v>
      </c>
      <c r="R9326" s="1">
        <v>2</v>
      </c>
      <c r="S9326">
        <v>1</v>
      </c>
    </row>
    <row r="9327" spans="1:19" x14ac:dyDescent="0.3">
      <c r="A9327">
        <v>0</v>
      </c>
      <c r="B9327" s="3">
        <f t="shared" si="149"/>
        <v>45868.10576389145</v>
      </c>
      <c r="C9327">
        <v>4</v>
      </c>
      <c r="D9327">
        <v>39.93</v>
      </c>
      <c r="E9327">
        <v>4.9798</v>
      </c>
      <c r="F9327">
        <v>58.1</v>
      </c>
      <c r="G9327">
        <v>11.478</v>
      </c>
      <c r="H9327">
        <v>12.82</v>
      </c>
      <c r="I9327">
        <v>2.2733333333333299</v>
      </c>
      <c r="N9327">
        <v>0</v>
      </c>
      <c r="O9327" s="1">
        <v>2</v>
      </c>
      <c r="P9327">
        <v>2</v>
      </c>
      <c r="Q9327">
        <v>1</v>
      </c>
      <c r="R9327" s="1">
        <v>2</v>
      </c>
      <c r="S9327">
        <v>1</v>
      </c>
    </row>
    <row r="9328" spans="1:19" x14ac:dyDescent="0.3">
      <c r="A9328">
        <v>0</v>
      </c>
      <c r="B9328" s="3">
        <f t="shared" si="149"/>
        <v>45868.105833335896</v>
      </c>
      <c r="C9328">
        <v>4</v>
      </c>
      <c r="D9328">
        <v>39.93</v>
      </c>
      <c r="E9328">
        <v>4.9798</v>
      </c>
      <c r="F9328">
        <v>58.1</v>
      </c>
      <c r="G9328">
        <v>11.456</v>
      </c>
      <c r="H9328">
        <v>12.82</v>
      </c>
      <c r="I9328">
        <v>2.2733333333333299</v>
      </c>
      <c r="N9328">
        <v>0</v>
      </c>
      <c r="O9328" s="1">
        <v>2</v>
      </c>
      <c r="P9328">
        <v>2</v>
      </c>
      <c r="Q9328">
        <v>1</v>
      </c>
      <c r="R9328" s="1">
        <v>2</v>
      </c>
      <c r="S9328">
        <v>1</v>
      </c>
    </row>
    <row r="9329" spans="1:19" x14ac:dyDescent="0.3">
      <c r="A9329">
        <v>0</v>
      </c>
      <c r="B9329" s="3">
        <f t="shared" si="149"/>
        <v>45868.105902780342</v>
      </c>
      <c r="C9329">
        <v>4</v>
      </c>
      <c r="D9329">
        <v>39.996000000000002</v>
      </c>
      <c r="E9329">
        <v>4.9789000000000003</v>
      </c>
      <c r="F9329">
        <v>58.05</v>
      </c>
      <c r="G9329">
        <v>11.433999999999999</v>
      </c>
      <c r="H9329">
        <v>12.86</v>
      </c>
      <c r="I9329">
        <v>2.2733333333333299</v>
      </c>
      <c r="N9329">
        <v>0</v>
      </c>
      <c r="O9329" s="1">
        <v>2</v>
      </c>
      <c r="P9329">
        <v>2</v>
      </c>
      <c r="Q9329">
        <v>1</v>
      </c>
      <c r="R9329" s="1">
        <v>2</v>
      </c>
      <c r="S9329">
        <v>1</v>
      </c>
    </row>
    <row r="9330" spans="1:19" x14ac:dyDescent="0.3">
      <c r="A9330">
        <v>0</v>
      </c>
      <c r="B9330" s="3">
        <f t="shared" si="149"/>
        <v>45868.105972224788</v>
      </c>
      <c r="C9330">
        <v>4</v>
      </c>
      <c r="D9330">
        <v>39.996000000000002</v>
      </c>
      <c r="E9330">
        <v>4.9789000000000003</v>
      </c>
      <c r="F9330">
        <v>58</v>
      </c>
      <c r="G9330">
        <v>11.412000000000001</v>
      </c>
      <c r="H9330">
        <v>12.86</v>
      </c>
      <c r="I9330">
        <v>2.2799999999999998</v>
      </c>
      <c r="N9330">
        <v>0</v>
      </c>
      <c r="O9330" s="1">
        <v>2</v>
      </c>
      <c r="P9330">
        <v>2</v>
      </c>
      <c r="Q9330">
        <v>1</v>
      </c>
      <c r="R9330" s="1">
        <v>2</v>
      </c>
      <c r="S9330">
        <v>1</v>
      </c>
    </row>
    <row r="9331" spans="1:19" x14ac:dyDescent="0.3">
      <c r="A9331">
        <v>0</v>
      </c>
      <c r="B9331" s="3">
        <f t="shared" si="149"/>
        <v>45868.106041669234</v>
      </c>
      <c r="C9331">
        <v>4</v>
      </c>
      <c r="D9331">
        <v>39.996000000000002</v>
      </c>
      <c r="E9331">
        <v>4.9779999999999998</v>
      </c>
      <c r="F9331">
        <v>57.95</v>
      </c>
      <c r="G9331">
        <v>11.39</v>
      </c>
      <c r="H9331">
        <v>12.86</v>
      </c>
      <c r="I9331">
        <v>2.2799999999999998</v>
      </c>
      <c r="N9331">
        <v>0</v>
      </c>
      <c r="O9331" s="1">
        <v>2</v>
      </c>
      <c r="P9331">
        <v>2</v>
      </c>
      <c r="Q9331">
        <v>1</v>
      </c>
      <c r="R9331" s="1">
        <v>2</v>
      </c>
      <c r="S9331">
        <v>1</v>
      </c>
    </row>
    <row r="9332" spans="1:19" x14ac:dyDescent="0.3">
      <c r="A9332">
        <v>0</v>
      </c>
      <c r="B9332" s="3">
        <f t="shared" si="149"/>
        <v>45868.106111113681</v>
      </c>
      <c r="C9332">
        <v>4</v>
      </c>
      <c r="D9332">
        <v>40.061999999999998</v>
      </c>
      <c r="E9332">
        <v>4.9762000000000004</v>
      </c>
      <c r="F9332">
        <v>57.95</v>
      </c>
      <c r="G9332">
        <v>11.368</v>
      </c>
      <c r="H9332">
        <v>12.82</v>
      </c>
      <c r="I9332">
        <v>2.2799999999999998</v>
      </c>
      <c r="N9332">
        <v>0</v>
      </c>
      <c r="O9332" s="1">
        <v>2</v>
      </c>
      <c r="P9332">
        <v>2</v>
      </c>
      <c r="Q9332">
        <v>1</v>
      </c>
      <c r="R9332" s="1">
        <v>2</v>
      </c>
      <c r="S9332">
        <v>1</v>
      </c>
    </row>
    <row r="9333" spans="1:19" x14ac:dyDescent="0.3">
      <c r="A9333">
        <v>0</v>
      </c>
      <c r="B9333" s="3">
        <f t="shared" si="149"/>
        <v>45868.106180558127</v>
      </c>
      <c r="C9333">
        <v>4</v>
      </c>
      <c r="D9333">
        <v>40.061999999999998</v>
      </c>
      <c r="E9333">
        <v>4.9752999999999998</v>
      </c>
      <c r="F9333">
        <v>57.9</v>
      </c>
      <c r="G9333">
        <v>11.346</v>
      </c>
      <c r="H9333">
        <v>12.84</v>
      </c>
      <c r="I9333">
        <v>2.2799999999999998</v>
      </c>
      <c r="N9333">
        <v>0</v>
      </c>
      <c r="O9333" s="1">
        <v>2</v>
      </c>
      <c r="P9333">
        <v>2</v>
      </c>
      <c r="Q9333">
        <v>1</v>
      </c>
      <c r="R9333" s="1">
        <v>2</v>
      </c>
      <c r="S9333">
        <v>1</v>
      </c>
    </row>
    <row r="9334" spans="1:19" x14ac:dyDescent="0.3">
      <c r="A9334">
        <v>0</v>
      </c>
      <c r="B9334" s="3">
        <f t="shared" si="149"/>
        <v>45868.106250002573</v>
      </c>
      <c r="C9334">
        <v>4</v>
      </c>
      <c r="D9334">
        <v>40.061999999999998</v>
      </c>
      <c r="E9334">
        <v>4.9752999999999998</v>
      </c>
      <c r="F9334">
        <v>57.85</v>
      </c>
      <c r="G9334">
        <v>11.326000000000001</v>
      </c>
      <c r="H9334">
        <v>12.86</v>
      </c>
      <c r="I9334">
        <v>2.2799999999999998</v>
      </c>
      <c r="L9334">
        <v>90.3515625</v>
      </c>
      <c r="M9334">
        <v>90.761338787831306</v>
      </c>
      <c r="N9334">
        <v>0</v>
      </c>
      <c r="O9334" s="1">
        <v>2</v>
      </c>
      <c r="P9334">
        <v>2</v>
      </c>
      <c r="Q9334">
        <v>1</v>
      </c>
      <c r="R9334" s="1">
        <v>2</v>
      </c>
      <c r="S9334">
        <v>1</v>
      </c>
    </row>
    <row r="9335" spans="1:19" x14ac:dyDescent="0.3">
      <c r="A9335">
        <v>0</v>
      </c>
      <c r="B9335" s="3">
        <f t="shared" si="149"/>
        <v>45868.106319447019</v>
      </c>
      <c r="C9335">
        <v>4</v>
      </c>
      <c r="D9335">
        <v>40.128</v>
      </c>
      <c r="E9335">
        <v>4.9744000000000002</v>
      </c>
      <c r="F9335">
        <v>57.85</v>
      </c>
      <c r="G9335">
        <v>11.305999999999999</v>
      </c>
      <c r="H9335">
        <v>12.82</v>
      </c>
      <c r="I9335">
        <v>2.2799999999999998</v>
      </c>
      <c r="N9335">
        <v>0</v>
      </c>
      <c r="O9335" s="1">
        <v>2</v>
      </c>
      <c r="P9335">
        <v>2</v>
      </c>
      <c r="Q9335">
        <v>1</v>
      </c>
      <c r="R9335" s="1">
        <v>2</v>
      </c>
      <c r="S9335">
        <v>1</v>
      </c>
    </row>
    <row r="9336" spans="1:19" x14ac:dyDescent="0.3">
      <c r="A9336">
        <v>0</v>
      </c>
      <c r="B9336" s="3">
        <f t="shared" si="149"/>
        <v>45868.106388891465</v>
      </c>
      <c r="C9336">
        <v>4</v>
      </c>
      <c r="D9336">
        <v>40.128</v>
      </c>
      <c r="E9336">
        <v>4.9725999999999999</v>
      </c>
      <c r="F9336">
        <v>57.8</v>
      </c>
      <c r="G9336">
        <v>11.284000000000001</v>
      </c>
      <c r="H9336">
        <v>12.84</v>
      </c>
      <c r="I9336">
        <v>2.2799999999999998</v>
      </c>
      <c r="N9336">
        <v>0</v>
      </c>
      <c r="O9336" s="1">
        <v>2</v>
      </c>
      <c r="P9336">
        <v>2</v>
      </c>
      <c r="Q9336">
        <v>1</v>
      </c>
      <c r="R9336" s="1">
        <v>2</v>
      </c>
      <c r="S9336">
        <v>1</v>
      </c>
    </row>
    <row r="9337" spans="1:19" x14ac:dyDescent="0.3">
      <c r="A9337">
        <v>0</v>
      </c>
      <c r="B9337" s="3">
        <f t="shared" si="149"/>
        <v>45868.106458335911</v>
      </c>
      <c r="C9337">
        <v>4</v>
      </c>
      <c r="D9337">
        <v>40.128</v>
      </c>
      <c r="E9337">
        <v>4.9725999999999999</v>
      </c>
      <c r="F9337">
        <v>57.75</v>
      </c>
      <c r="G9337">
        <v>11.263999999999999</v>
      </c>
      <c r="H9337">
        <v>12.86</v>
      </c>
      <c r="I9337">
        <v>2.2799999999999998</v>
      </c>
      <c r="N9337">
        <v>0</v>
      </c>
      <c r="O9337" s="1">
        <v>2</v>
      </c>
      <c r="P9337">
        <v>2</v>
      </c>
      <c r="Q9337">
        <v>1</v>
      </c>
      <c r="R9337" s="1">
        <v>2</v>
      </c>
      <c r="S9337">
        <v>1</v>
      </c>
    </row>
    <row r="9338" spans="1:19" x14ac:dyDescent="0.3">
      <c r="A9338">
        <v>0</v>
      </c>
      <c r="B9338" s="3">
        <f t="shared" si="149"/>
        <v>45868.106527780357</v>
      </c>
      <c r="C9338">
        <v>4</v>
      </c>
      <c r="D9338">
        <v>40.128</v>
      </c>
      <c r="E9338">
        <v>4.9717000000000002</v>
      </c>
      <c r="F9338">
        <v>57.7</v>
      </c>
      <c r="G9338">
        <v>11.244</v>
      </c>
      <c r="H9338">
        <v>12.82</v>
      </c>
      <c r="I9338">
        <v>2.2799999999999998</v>
      </c>
      <c r="N9338">
        <v>0</v>
      </c>
      <c r="O9338" s="1">
        <v>2</v>
      </c>
      <c r="P9338">
        <v>2</v>
      </c>
      <c r="Q9338">
        <v>1</v>
      </c>
      <c r="R9338" s="1">
        <v>2</v>
      </c>
      <c r="S9338">
        <v>1</v>
      </c>
    </row>
    <row r="9339" spans="1:19" x14ac:dyDescent="0.3">
      <c r="A9339">
        <v>0</v>
      </c>
      <c r="B9339" s="3">
        <f t="shared" si="149"/>
        <v>45868.106597224803</v>
      </c>
      <c r="C9339">
        <v>4</v>
      </c>
      <c r="D9339">
        <v>40.194000000000003</v>
      </c>
      <c r="E9339">
        <v>4.9707999999999997</v>
      </c>
      <c r="F9339">
        <v>57.7</v>
      </c>
      <c r="G9339">
        <v>11.224</v>
      </c>
      <c r="H9339">
        <v>12.82</v>
      </c>
      <c r="I9339">
        <v>2.2866666666666702</v>
      </c>
      <c r="N9339">
        <v>0</v>
      </c>
      <c r="O9339" s="1">
        <v>2</v>
      </c>
      <c r="P9339">
        <v>2</v>
      </c>
      <c r="Q9339">
        <v>1</v>
      </c>
      <c r="R9339" s="1">
        <v>2</v>
      </c>
      <c r="S9339">
        <v>1</v>
      </c>
    </row>
    <row r="9340" spans="1:19" x14ac:dyDescent="0.3">
      <c r="A9340">
        <v>0</v>
      </c>
      <c r="B9340" s="3">
        <f t="shared" si="149"/>
        <v>45868.10666666925</v>
      </c>
      <c r="C9340">
        <v>4</v>
      </c>
      <c r="D9340">
        <v>40.194000000000003</v>
      </c>
      <c r="E9340">
        <v>4.9690000000000003</v>
      </c>
      <c r="F9340">
        <v>57.65</v>
      </c>
      <c r="G9340">
        <v>11.204000000000001</v>
      </c>
      <c r="H9340">
        <v>12.82</v>
      </c>
      <c r="I9340">
        <v>2.2866666666666702</v>
      </c>
      <c r="N9340">
        <v>0</v>
      </c>
      <c r="O9340" s="1">
        <v>2</v>
      </c>
      <c r="P9340">
        <v>2</v>
      </c>
      <c r="Q9340">
        <v>1</v>
      </c>
      <c r="R9340" s="1">
        <v>2</v>
      </c>
      <c r="S9340">
        <v>1</v>
      </c>
    </row>
    <row r="9341" spans="1:19" x14ac:dyDescent="0.3">
      <c r="A9341">
        <v>0</v>
      </c>
      <c r="B9341" s="3">
        <f t="shared" si="149"/>
        <v>45868.106736113696</v>
      </c>
      <c r="C9341">
        <v>4</v>
      </c>
      <c r="D9341">
        <v>40.194000000000003</v>
      </c>
      <c r="E9341">
        <v>4.9690000000000003</v>
      </c>
      <c r="F9341">
        <v>57.6</v>
      </c>
      <c r="G9341">
        <v>11.186</v>
      </c>
      <c r="H9341">
        <v>12.82</v>
      </c>
      <c r="I9341">
        <v>2.2866666666666702</v>
      </c>
      <c r="N9341">
        <v>0</v>
      </c>
      <c r="O9341" s="1">
        <v>2</v>
      </c>
      <c r="P9341">
        <v>2</v>
      </c>
      <c r="Q9341">
        <v>1</v>
      </c>
      <c r="R9341" s="1">
        <v>2</v>
      </c>
      <c r="S9341">
        <v>1</v>
      </c>
    </row>
    <row r="9342" spans="1:19" x14ac:dyDescent="0.3">
      <c r="A9342">
        <v>0</v>
      </c>
      <c r="B9342" s="3">
        <f t="shared" si="149"/>
        <v>45868.106805558142</v>
      </c>
      <c r="C9342">
        <v>4</v>
      </c>
      <c r="D9342">
        <v>40.194000000000003</v>
      </c>
      <c r="E9342">
        <v>4.9680999999999997</v>
      </c>
      <c r="F9342">
        <v>57.6</v>
      </c>
      <c r="G9342">
        <v>11.166</v>
      </c>
      <c r="H9342">
        <v>12.84</v>
      </c>
      <c r="I9342">
        <v>2.2866666666666702</v>
      </c>
      <c r="N9342">
        <v>0</v>
      </c>
      <c r="O9342" s="1">
        <v>2</v>
      </c>
      <c r="P9342">
        <v>2</v>
      </c>
      <c r="Q9342">
        <v>1</v>
      </c>
      <c r="R9342" s="1">
        <v>2</v>
      </c>
      <c r="S9342">
        <v>1</v>
      </c>
    </row>
    <row r="9343" spans="1:19" x14ac:dyDescent="0.3">
      <c r="A9343">
        <v>0</v>
      </c>
      <c r="B9343" s="3">
        <f t="shared" ref="B9343:B9406" si="150">B9342+TIME(0,0,6)</f>
        <v>45868.106875002588</v>
      </c>
      <c r="C9343">
        <v>4</v>
      </c>
      <c r="D9343">
        <v>40.194000000000003</v>
      </c>
      <c r="E9343">
        <v>4.9663000000000004</v>
      </c>
      <c r="F9343">
        <v>57.55</v>
      </c>
      <c r="G9343">
        <v>11.146000000000001</v>
      </c>
      <c r="H9343">
        <v>12.86</v>
      </c>
      <c r="I9343">
        <v>2.2866666666666702</v>
      </c>
      <c r="N9343">
        <v>0</v>
      </c>
      <c r="O9343" s="1">
        <v>2</v>
      </c>
      <c r="P9343">
        <v>2</v>
      </c>
      <c r="Q9343">
        <v>1</v>
      </c>
      <c r="R9343" s="1">
        <v>2</v>
      </c>
      <c r="S9343">
        <v>1</v>
      </c>
    </row>
    <row r="9344" spans="1:19" x14ac:dyDescent="0.3">
      <c r="A9344">
        <v>0</v>
      </c>
      <c r="B9344" s="3">
        <f t="shared" si="150"/>
        <v>45868.106944447034</v>
      </c>
      <c r="C9344">
        <v>4</v>
      </c>
      <c r="D9344">
        <v>40.26</v>
      </c>
      <c r="E9344">
        <v>4.9653999999999998</v>
      </c>
      <c r="F9344">
        <v>57.5</v>
      </c>
      <c r="G9344">
        <v>11.128</v>
      </c>
      <c r="H9344">
        <v>12.84</v>
      </c>
      <c r="I9344">
        <v>2.2866666666666702</v>
      </c>
      <c r="L9344">
        <v>90.3515625</v>
      </c>
      <c r="M9344">
        <v>90.903844029404695</v>
      </c>
      <c r="N9344">
        <v>0</v>
      </c>
      <c r="O9344" s="1">
        <v>2</v>
      </c>
      <c r="P9344">
        <v>2</v>
      </c>
      <c r="Q9344">
        <v>1</v>
      </c>
      <c r="R9344" s="1">
        <v>2</v>
      </c>
      <c r="S9344">
        <v>1</v>
      </c>
    </row>
    <row r="9345" spans="1:19" x14ac:dyDescent="0.3">
      <c r="A9345">
        <v>0</v>
      </c>
      <c r="B9345" s="3">
        <f t="shared" si="150"/>
        <v>45868.10701389148</v>
      </c>
      <c r="C9345">
        <v>4</v>
      </c>
      <c r="D9345">
        <v>40.26</v>
      </c>
      <c r="E9345">
        <v>4.9635999999999996</v>
      </c>
      <c r="F9345">
        <v>57.5</v>
      </c>
      <c r="G9345">
        <v>11.108000000000001</v>
      </c>
      <c r="H9345">
        <v>12.82</v>
      </c>
      <c r="I9345">
        <v>2.2866666666666702</v>
      </c>
      <c r="N9345">
        <v>0</v>
      </c>
      <c r="O9345" s="1">
        <v>2</v>
      </c>
      <c r="P9345">
        <v>2</v>
      </c>
      <c r="Q9345">
        <v>1</v>
      </c>
      <c r="R9345" s="1">
        <v>2</v>
      </c>
      <c r="S9345">
        <v>1</v>
      </c>
    </row>
    <row r="9346" spans="1:19" x14ac:dyDescent="0.3">
      <c r="A9346">
        <v>0</v>
      </c>
      <c r="B9346" s="3">
        <f t="shared" si="150"/>
        <v>45868.107083335926</v>
      </c>
      <c r="C9346">
        <v>4</v>
      </c>
      <c r="D9346">
        <v>40.26</v>
      </c>
      <c r="E9346">
        <v>4.9618000000000002</v>
      </c>
      <c r="F9346">
        <v>57.45</v>
      </c>
      <c r="G9346">
        <v>11.09</v>
      </c>
      <c r="H9346">
        <v>12.86</v>
      </c>
      <c r="I9346">
        <v>2.2866666666666702</v>
      </c>
      <c r="N9346">
        <v>0</v>
      </c>
      <c r="O9346" s="1">
        <v>2</v>
      </c>
      <c r="P9346">
        <v>2</v>
      </c>
      <c r="Q9346">
        <v>1</v>
      </c>
      <c r="R9346" s="1">
        <v>2</v>
      </c>
      <c r="S9346">
        <v>1</v>
      </c>
    </row>
    <row r="9347" spans="1:19" x14ac:dyDescent="0.3">
      <c r="A9347">
        <v>0</v>
      </c>
      <c r="B9347" s="3">
        <f t="shared" si="150"/>
        <v>45868.107152780372</v>
      </c>
      <c r="C9347">
        <v>4</v>
      </c>
      <c r="D9347">
        <v>40.26</v>
      </c>
      <c r="E9347">
        <v>4.9608999999999996</v>
      </c>
      <c r="F9347">
        <v>57.4</v>
      </c>
      <c r="G9347">
        <v>11.071999999999999</v>
      </c>
      <c r="H9347">
        <v>12.84</v>
      </c>
      <c r="I9347">
        <v>2.2866666666666702</v>
      </c>
      <c r="N9347">
        <v>0</v>
      </c>
      <c r="O9347" s="1">
        <v>2</v>
      </c>
      <c r="P9347">
        <v>2</v>
      </c>
      <c r="Q9347">
        <v>1</v>
      </c>
      <c r="R9347" s="1">
        <v>2</v>
      </c>
      <c r="S9347">
        <v>1</v>
      </c>
    </row>
    <row r="9348" spans="1:19" x14ac:dyDescent="0.3">
      <c r="A9348">
        <v>0</v>
      </c>
      <c r="B9348" s="3">
        <f t="shared" si="150"/>
        <v>45868.107222224819</v>
      </c>
      <c r="C9348">
        <v>4</v>
      </c>
      <c r="D9348">
        <v>40.326000000000001</v>
      </c>
      <c r="E9348">
        <v>4.9591000000000003</v>
      </c>
      <c r="F9348">
        <v>57.4</v>
      </c>
      <c r="G9348">
        <v>11.052</v>
      </c>
      <c r="H9348">
        <v>12.82</v>
      </c>
      <c r="I9348">
        <v>2.2866666666666702</v>
      </c>
      <c r="N9348">
        <v>0</v>
      </c>
      <c r="O9348" s="1">
        <v>2</v>
      </c>
      <c r="P9348">
        <v>2</v>
      </c>
      <c r="Q9348">
        <v>1</v>
      </c>
      <c r="R9348" s="1">
        <v>2</v>
      </c>
      <c r="S9348">
        <v>1</v>
      </c>
    </row>
    <row r="9349" spans="1:19" x14ac:dyDescent="0.3">
      <c r="A9349">
        <v>0</v>
      </c>
      <c r="B9349" s="3">
        <f t="shared" si="150"/>
        <v>45868.107291669265</v>
      </c>
      <c r="C9349">
        <v>4</v>
      </c>
      <c r="D9349">
        <v>40.326000000000001</v>
      </c>
      <c r="E9349">
        <v>4.9581999999999997</v>
      </c>
      <c r="F9349">
        <v>57.35</v>
      </c>
      <c r="G9349">
        <v>11.034000000000001</v>
      </c>
      <c r="H9349">
        <v>12.82</v>
      </c>
      <c r="I9349">
        <v>2.2866666666666702</v>
      </c>
      <c r="N9349">
        <v>0</v>
      </c>
      <c r="O9349" s="1">
        <v>2</v>
      </c>
      <c r="P9349">
        <v>2</v>
      </c>
      <c r="Q9349">
        <v>1</v>
      </c>
      <c r="R9349" s="1">
        <v>2</v>
      </c>
      <c r="S9349">
        <v>1</v>
      </c>
    </row>
    <row r="9350" spans="1:19" x14ac:dyDescent="0.3">
      <c r="A9350">
        <v>0</v>
      </c>
      <c r="B9350" s="3">
        <f t="shared" si="150"/>
        <v>45868.107361113711</v>
      </c>
      <c r="C9350">
        <v>4</v>
      </c>
      <c r="D9350">
        <v>40.326000000000001</v>
      </c>
      <c r="E9350">
        <v>4.9564000000000004</v>
      </c>
      <c r="F9350">
        <v>57.3</v>
      </c>
      <c r="G9350">
        <v>11.016</v>
      </c>
      <c r="H9350">
        <v>12.84</v>
      </c>
      <c r="I9350">
        <v>2.2933333333333299</v>
      </c>
      <c r="N9350">
        <v>0</v>
      </c>
      <c r="O9350" s="1">
        <v>2</v>
      </c>
      <c r="P9350">
        <v>2</v>
      </c>
      <c r="Q9350">
        <v>1</v>
      </c>
      <c r="R9350" s="1">
        <v>2</v>
      </c>
      <c r="S9350">
        <v>1</v>
      </c>
    </row>
    <row r="9351" spans="1:19" x14ac:dyDescent="0.3">
      <c r="A9351">
        <v>0</v>
      </c>
      <c r="B9351" s="3">
        <f t="shared" si="150"/>
        <v>45868.107430558157</v>
      </c>
      <c r="C9351">
        <v>4</v>
      </c>
      <c r="D9351">
        <v>40.326000000000001</v>
      </c>
      <c r="E9351">
        <v>4.9554999999999998</v>
      </c>
      <c r="F9351">
        <v>57.3</v>
      </c>
      <c r="G9351">
        <v>10.997999999999999</v>
      </c>
      <c r="H9351">
        <v>12.86</v>
      </c>
      <c r="I9351">
        <v>2.2933333333333299</v>
      </c>
      <c r="N9351">
        <v>0</v>
      </c>
      <c r="O9351" s="1">
        <v>2</v>
      </c>
      <c r="P9351">
        <v>2</v>
      </c>
      <c r="Q9351">
        <v>1</v>
      </c>
      <c r="R9351" s="1">
        <v>2</v>
      </c>
      <c r="S9351">
        <v>1</v>
      </c>
    </row>
    <row r="9352" spans="1:19" x14ac:dyDescent="0.3">
      <c r="A9352">
        <v>0</v>
      </c>
      <c r="B9352" s="3">
        <f t="shared" si="150"/>
        <v>45868.107500002603</v>
      </c>
      <c r="C9352">
        <v>4</v>
      </c>
      <c r="D9352">
        <v>40.326000000000001</v>
      </c>
      <c r="E9352">
        <v>4.9537000000000004</v>
      </c>
      <c r="F9352">
        <v>57.25</v>
      </c>
      <c r="G9352">
        <v>10.98</v>
      </c>
      <c r="H9352">
        <v>12.9</v>
      </c>
      <c r="I9352">
        <v>2.2933333333333299</v>
      </c>
      <c r="N9352">
        <v>0</v>
      </c>
      <c r="O9352" s="1">
        <v>2</v>
      </c>
      <c r="P9352">
        <v>2</v>
      </c>
      <c r="Q9352">
        <v>1</v>
      </c>
      <c r="R9352" s="1">
        <v>2</v>
      </c>
      <c r="S9352">
        <v>1</v>
      </c>
    </row>
    <row r="9353" spans="1:19" x14ac:dyDescent="0.3">
      <c r="A9353">
        <v>0</v>
      </c>
      <c r="B9353" s="3">
        <f t="shared" si="150"/>
        <v>45868.107569447049</v>
      </c>
      <c r="C9353">
        <v>4</v>
      </c>
      <c r="D9353">
        <v>40.326000000000001</v>
      </c>
      <c r="E9353">
        <v>4.9519000000000002</v>
      </c>
      <c r="F9353">
        <v>57.2</v>
      </c>
      <c r="G9353">
        <v>10.962</v>
      </c>
      <c r="H9353">
        <v>12.9</v>
      </c>
      <c r="I9353">
        <v>2.2933333333333299</v>
      </c>
      <c r="N9353">
        <v>0</v>
      </c>
      <c r="O9353" s="1">
        <v>2</v>
      </c>
      <c r="P9353">
        <v>2</v>
      </c>
      <c r="Q9353">
        <v>1</v>
      </c>
      <c r="R9353" s="1">
        <v>2</v>
      </c>
      <c r="S9353">
        <v>1</v>
      </c>
    </row>
    <row r="9354" spans="1:19" x14ac:dyDescent="0.3">
      <c r="A9354">
        <v>0</v>
      </c>
      <c r="B9354" s="3">
        <f t="shared" si="150"/>
        <v>45868.107638891495</v>
      </c>
      <c r="C9354">
        <v>4</v>
      </c>
      <c r="D9354">
        <v>40.326000000000001</v>
      </c>
      <c r="E9354">
        <v>4.9509999999999996</v>
      </c>
      <c r="F9354">
        <v>57.2</v>
      </c>
      <c r="G9354">
        <v>10.946</v>
      </c>
      <c r="H9354">
        <v>12.9</v>
      </c>
      <c r="I9354">
        <v>2.2933333333333299</v>
      </c>
      <c r="L9354">
        <v>90.05859375</v>
      </c>
      <c r="M9354">
        <v>90.545704455313796</v>
      </c>
      <c r="N9354">
        <v>0</v>
      </c>
      <c r="O9354" s="1">
        <v>2</v>
      </c>
      <c r="P9354">
        <v>2</v>
      </c>
      <c r="Q9354">
        <v>1</v>
      </c>
      <c r="R9354" s="1">
        <v>2</v>
      </c>
      <c r="S9354">
        <v>1</v>
      </c>
    </row>
    <row r="9355" spans="1:19" x14ac:dyDescent="0.3">
      <c r="A9355">
        <v>0</v>
      </c>
      <c r="B9355" s="3">
        <f t="shared" si="150"/>
        <v>45868.107708335941</v>
      </c>
      <c r="C9355">
        <v>4</v>
      </c>
      <c r="D9355">
        <v>40.326000000000001</v>
      </c>
      <c r="E9355">
        <v>4.9492000000000003</v>
      </c>
      <c r="F9355">
        <v>57.15</v>
      </c>
      <c r="G9355">
        <v>10.928000000000001</v>
      </c>
      <c r="H9355">
        <v>12.9</v>
      </c>
      <c r="I9355">
        <v>2.2933333333333299</v>
      </c>
      <c r="N9355">
        <v>0</v>
      </c>
      <c r="O9355" s="1">
        <v>2</v>
      </c>
      <c r="P9355">
        <v>2</v>
      </c>
      <c r="Q9355">
        <v>1</v>
      </c>
      <c r="R9355" s="1">
        <v>2</v>
      </c>
      <c r="S9355">
        <v>1</v>
      </c>
    </row>
    <row r="9356" spans="1:19" x14ac:dyDescent="0.3">
      <c r="A9356">
        <v>0</v>
      </c>
      <c r="B9356" s="3">
        <f t="shared" si="150"/>
        <v>45868.107777780388</v>
      </c>
      <c r="C9356">
        <v>4</v>
      </c>
      <c r="D9356">
        <v>40.326000000000001</v>
      </c>
      <c r="E9356">
        <v>4.9482999999999997</v>
      </c>
      <c r="F9356">
        <v>57.1</v>
      </c>
      <c r="G9356">
        <v>10.91</v>
      </c>
      <c r="H9356">
        <v>12.88</v>
      </c>
      <c r="I9356">
        <v>2.2933333333333299</v>
      </c>
      <c r="N9356">
        <v>0</v>
      </c>
      <c r="O9356" s="1">
        <v>2</v>
      </c>
      <c r="P9356">
        <v>2</v>
      </c>
      <c r="Q9356">
        <v>1</v>
      </c>
      <c r="R9356" s="1">
        <v>2</v>
      </c>
      <c r="S9356">
        <v>1</v>
      </c>
    </row>
    <row r="9357" spans="1:19" x14ac:dyDescent="0.3">
      <c r="A9357">
        <v>0</v>
      </c>
      <c r="B9357" s="3">
        <f t="shared" si="150"/>
        <v>45868.107847224834</v>
      </c>
      <c r="C9357">
        <v>4</v>
      </c>
      <c r="D9357">
        <v>40.326000000000001</v>
      </c>
      <c r="E9357">
        <v>4.9465000000000003</v>
      </c>
      <c r="F9357">
        <v>57.1</v>
      </c>
      <c r="G9357">
        <v>10.894</v>
      </c>
      <c r="H9357">
        <v>12.86</v>
      </c>
      <c r="I9357">
        <v>2.2933333333333299</v>
      </c>
      <c r="N9357">
        <v>0</v>
      </c>
      <c r="O9357" s="1">
        <v>2</v>
      </c>
      <c r="P9357">
        <v>2</v>
      </c>
      <c r="Q9357">
        <v>1</v>
      </c>
      <c r="R9357" s="1">
        <v>2</v>
      </c>
      <c r="S9357">
        <v>1</v>
      </c>
    </row>
    <row r="9358" spans="1:19" x14ac:dyDescent="0.3">
      <c r="A9358">
        <v>0</v>
      </c>
      <c r="B9358" s="3">
        <f t="shared" si="150"/>
        <v>45868.10791666928</v>
      </c>
      <c r="C9358">
        <v>4</v>
      </c>
      <c r="D9358">
        <v>40.392000000000003</v>
      </c>
      <c r="E9358">
        <v>4.9447000000000001</v>
      </c>
      <c r="F9358">
        <v>57.05</v>
      </c>
      <c r="G9358">
        <v>10.875999999999999</v>
      </c>
      <c r="H9358">
        <v>12.86</v>
      </c>
      <c r="I9358">
        <v>2.2933333333333299</v>
      </c>
      <c r="N9358">
        <v>0</v>
      </c>
      <c r="O9358" s="1">
        <v>2</v>
      </c>
      <c r="P9358">
        <v>2</v>
      </c>
      <c r="Q9358">
        <v>1</v>
      </c>
      <c r="R9358" s="1">
        <v>2</v>
      </c>
      <c r="S9358">
        <v>1</v>
      </c>
    </row>
    <row r="9359" spans="1:19" x14ac:dyDescent="0.3">
      <c r="A9359">
        <v>0</v>
      </c>
      <c r="B9359" s="3">
        <f t="shared" si="150"/>
        <v>45868.107986113726</v>
      </c>
      <c r="C9359">
        <v>4</v>
      </c>
      <c r="D9359">
        <v>40.392000000000003</v>
      </c>
      <c r="E9359">
        <v>4.9420000000000002</v>
      </c>
      <c r="F9359">
        <v>57</v>
      </c>
      <c r="G9359">
        <v>10.86</v>
      </c>
      <c r="H9359">
        <v>12.86</v>
      </c>
      <c r="I9359">
        <v>2.2933333333333299</v>
      </c>
      <c r="N9359">
        <v>0</v>
      </c>
      <c r="O9359" s="1">
        <v>2</v>
      </c>
      <c r="P9359">
        <v>2</v>
      </c>
      <c r="Q9359">
        <v>1</v>
      </c>
      <c r="R9359" s="1">
        <v>2</v>
      </c>
      <c r="S9359">
        <v>1</v>
      </c>
    </row>
    <row r="9360" spans="1:19" x14ac:dyDescent="0.3">
      <c r="A9360">
        <v>0</v>
      </c>
      <c r="B9360" s="3">
        <f t="shared" si="150"/>
        <v>45868.108055558172</v>
      </c>
      <c r="C9360">
        <v>4</v>
      </c>
      <c r="D9360">
        <v>40.392000000000003</v>
      </c>
      <c r="E9360">
        <v>4.9401999999999999</v>
      </c>
      <c r="F9360">
        <v>57</v>
      </c>
      <c r="G9360">
        <v>10.843999999999999</v>
      </c>
      <c r="H9360">
        <v>12.86</v>
      </c>
      <c r="I9360">
        <v>2.2999999999999998</v>
      </c>
      <c r="N9360">
        <v>0</v>
      </c>
      <c r="O9360" s="1">
        <v>2</v>
      </c>
      <c r="P9360">
        <v>2</v>
      </c>
      <c r="Q9360">
        <v>1</v>
      </c>
      <c r="R9360" s="1">
        <v>2</v>
      </c>
      <c r="S9360">
        <v>1</v>
      </c>
    </row>
    <row r="9361" spans="1:19" x14ac:dyDescent="0.3">
      <c r="A9361">
        <v>0</v>
      </c>
      <c r="B9361" s="3">
        <f t="shared" si="150"/>
        <v>45868.108125002618</v>
      </c>
      <c r="C9361">
        <v>4</v>
      </c>
      <c r="D9361">
        <v>40.392000000000003</v>
      </c>
      <c r="E9361">
        <v>4.9383999999999997</v>
      </c>
      <c r="F9361">
        <v>56.95</v>
      </c>
      <c r="G9361">
        <v>10.827999999999999</v>
      </c>
      <c r="H9361">
        <v>12.86</v>
      </c>
      <c r="I9361">
        <v>2.2999999999999998</v>
      </c>
      <c r="N9361">
        <v>0</v>
      </c>
      <c r="O9361" s="1">
        <v>2</v>
      </c>
      <c r="P9361">
        <v>2</v>
      </c>
      <c r="Q9361">
        <v>1</v>
      </c>
      <c r="R9361" s="1">
        <v>2</v>
      </c>
      <c r="S9361">
        <v>1</v>
      </c>
    </row>
    <row r="9362" spans="1:19" x14ac:dyDescent="0.3">
      <c r="A9362">
        <v>0</v>
      </c>
      <c r="B9362" s="3">
        <f t="shared" si="150"/>
        <v>45868.108194447064</v>
      </c>
      <c r="C9362">
        <v>4</v>
      </c>
      <c r="D9362">
        <v>40.392000000000003</v>
      </c>
      <c r="E9362">
        <v>4.9375</v>
      </c>
      <c r="F9362">
        <v>56.9</v>
      </c>
      <c r="G9362">
        <v>10.81</v>
      </c>
      <c r="H9362">
        <v>12.84</v>
      </c>
      <c r="I9362">
        <v>2.2999999999999998</v>
      </c>
      <c r="N9362">
        <v>0</v>
      </c>
      <c r="O9362" s="1">
        <v>2</v>
      </c>
      <c r="P9362">
        <v>2</v>
      </c>
      <c r="Q9362">
        <v>1</v>
      </c>
      <c r="R9362" s="1">
        <v>2</v>
      </c>
      <c r="S9362">
        <v>1</v>
      </c>
    </row>
    <row r="9363" spans="1:19" x14ac:dyDescent="0.3">
      <c r="A9363">
        <v>0</v>
      </c>
      <c r="B9363" s="3">
        <f t="shared" si="150"/>
        <v>45868.10826389151</v>
      </c>
      <c r="C9363">
        <v>4</v>
      </c>
      <c r="D9363">
        <v>40.392000000000003</v>
      </c>
      <c r="E9363">
        <v>4.9356999999999998</v>
      </c>
      <c r="F9363">
        <v>56.9</v>
      </c>
      <c r="G9363">
        <v>10.794</v>
      </c>
      <c r="H9363">
        <v>12.82</v>
      </c>
      <c r="I9363">
        <v>2.2999999999999998</v>
      </c>
      <c r="N9363">
        <v>0</v>
      </c>
      <c r="O9363" s="1">
        <v>2</v>
      </c>
      <c r="P9363">
        <v>2</v>
      </c>
      <c r="Q9363">
        <v>1</v>
      </c>
      <c r="R9363" s="1">
        <v>2</v>
      </c>
      <c r="S9363">
        <v>1</v>
      </c>
    </row>
    <row r="9364" spans="1:19" x14ac:dyDescent="0.3">
      <c r="A9364">
        <v>0</v>
      </c>
      <c r="B9364" s="3">
        <f t="shared" si="150"/>
        <v>45868.108333335957</v>
      </c>
      <c r="C9364">
        <v>4</v>
      </c>
      <c r="D9364">
        <v>40.392000000000003</v>
      </c>
      <c r="E9364">
        <v>4.9339000000000004</v>
      </c>
      <c r="F9364">
        <v>56.85</v>
      </c>
      <c r="G9364">
        <v>10.778</v>
      </c>
      <c r="H9364">
        <v>12.88</v>
      </c>
      <c r="I9364">
        <v>2.2999999999999998</v>
      </c>
      <c r="L9364">
        <v>90.44921875</v>
      </c>
      <c r="M9364">
        <v>90.630138700672603</v>
      </c>
      <c r="N9364">
        <v>0</v>
      </c>
      <c r="O9364" s="1">
        <v>2</v>
      </c>
      <c r="P9364">
        <v>2</v>
      </c>
      <c r="Q9364">
        <v>1</v>
      </c>
      <c r="R9364" s="1">
        <v>2</v>
      </c>
      <c r="S9364">
        <v>1</v>
      </c>
    </row>
    <row r="9365" spans="1:19" x14ac:dyDescent="0.3">
      <c r="A9365">
        <v>0</v>
      </c>
      <c r="B9365" s="3">
        <f t="shared" si="150"/>
        <v>45868.108402780403</v>
      </c>
      <c r="C9365">
        <v>4</v>
      </c>
      <c r="D9365">
        <v>40.392000000000003</v>
      </c>
      <c r="E9365">
        <v>4.9311999999999996</v>
      </c>
      <c r="F9365">
        <v>56.8</v>
      </c>
      <c r="G9365">
        <v>10.763999999999999</v>
      </c>
      <c r="H9365">
        <v>12.9</v>
      </c>
      <c r="I9365">
        <v>2.2999999999999998</v>
      </c>
      <c r="N9365">
        <v>0</v>
      </c>
      <c r="O9365" s="1">
        <v>2</v>
      </c>
      <c r="P9365">
        <v>2</v>
      </c>
      <c r="Q9365">
        <v>1</v>
      </c>
      <c r="R9365" s="1">
        <v>2</v>
      </c>
      <c r="S9365">
        <v>1</v>
      </c>
    </row>
    <row r="9366" spans="1:19" x14ac:dyDescent="0.3">
      <c r="A9366">
        <v>0</v>
      </c>
      <c r="B9366" s="3">
        <f t="shared" si="150"/>
        <v>45868.108472224849</v>
      </c>
      <c r="C9366">
        <v>4</v>
      </c>
      <c r="D9366">
        <v>40.392000000000003</v>
      </c>
      <c r="E9366">
        <v>4.9294000000000002</v>
      </c>
      <c r="F9366">
        <v>56.8</v>
      </c>
      <c r="G9366">
        <v>10.747999999999999</v>
      </c>
      <c r="H9366">
        <v>12.9</v>
      </c>
      <c r="I9366">
        <v>2.2999999999999998</v>
      </c>
      <c r="N9366">
        <v>0</v>
      </c>
      <c r="O9366" s="1">
        <v>2</v>
      </c>
      <c r="P9366">
        <v>2</v>
      </c>
      <c r="Q9366">
        <v>1</v>
      </c>
      <c r="R9366" s="1">
        <v>2</v>
      </c>
      <c r="S9366">
        <v>1</v>
      </c>
    </row>
    <row r="9367" spans="1:19" x14ac:dyDescent="0.3">
      <c r="A9367">
        <v>0</v>
      </c>
      <c r="B9367" s="3">
        <f t="shared" si="150"/>
        <v>45868.108541669295</v>
      </c>
      <c r="C9367">
        <v>4</v>
      </c>
      <c r="D9367">
        <v>40.392000000000003</v>
      </c>
      <c r="E9367">
        <v>4.9276</v>
      </c>
      <c r="F9367">
        <v>56.75</v>
      </c>
      <c r="G9367">
        <v>10.731999999999999</v>
      </c>
      <c r="H9367">
        <v>12.92</v>
      </c>
      <c r="I9367">
        <v>2.2999999999999998</v>
      </c>
      <c r="N9367">
        <v>0</v>
      </c>
      <c r="O9367" s="1">
        <v>2</v>
      </c>
      <c r="P9367">
        <v>2</v>
      </c>
      <c r="Q9367">
        <v>1</v>
      </c>
      <c r="R9367" s="1">
        <v>2</v>
      </c>
      <c r="S9367">
        <v>1</v>
      </c>
    </row>
    <row r="9368" spans="1:19" x14ac:dyDescent="0.3">
      <c r="A9368">
        <v>0</v>
      </c>
      <c r="B9368" s="3">
        <f t="shared" si="150"/>
        <v>45868.108611113741</v>
      </c>
      <c r="C9368">
        <v>4</v>
      </c>
      <c r="D9368">
        <v>40.392000000000003</v>
      </c>
      <c r="E9368">
        <v>4.9249000000000001</v>
      </c>
      <c r="F9368">
        <v>56.7</v>
      </c>
      <c r="G9368">
        <v>10.718</v>
      </c>
      <c r="H9368">
        <v>12.94</v>
      </c>
      <c r="I9368">
        <v>2.2999999999999998</v>
      </c>
      <c r="N9368">
        <v>0</v>
      </c>
      <c r="O9368" s="1">
        <v>2</v>
      </c>
      <c r="P9368">
        <v>2</v>
      </c>
      <c r="Q9368">
        <v>1</v>
      </c>
      <c r="R9368" s="1">
        <v>2</v>
      </c>
      <c r="S9368">
        <v>1</v>
      </c>
    </row>
    <row r="9369" spans="1:19" x14ac:dyDescent="0.3">
      <c r="A9369">
        <v>0</v>
      </c>
      <c r="B9369" s="3">
        <f t="shared" si="150"/>
        <v>45868.108680558187</v>
      </c>
      <c r="C9369">
        <v>4</v>
      </c>
      <c r="D9369">
        <v>40.392000000000003</v>
      </c>
      <c r="E9369">
        <v>4.9230999999999998</v>
      </c>
      <c r="F9369">
        <v>56.7</v>
      </c>
      <c r="G9369">
        <v>10.702</v>
      </c>
      <c r="H9369">
        <v>12.86</v>
      </c>
      <c r="I9369">
        <v>2.2999999999999998</v>
      </c>
      <c r="N9369">
        <v>0</v>
      </c>
      <c r="O9369" s="1">
        <v>2</v>
      </c>
      <c r="P9369">
        <v>2</v>
      </c>
      <c r="Q9369">
        <v>1</v>
      </c>
      <c r="R9369" s="1">
        <v>2</v>
      </c>
      <c r="S9369">
        <v>1</v>
      </c>
    </row>
    <row r="9370" spans="1:19" x14ac:dyDescent="0.3">
      <c r="A9370">
        <v>0</v>
      </c>
      <c r="B9370" s="3">
        <f t="shared" si="150"/>
        <v>45868.108750002633</v>
      </c>
      <c r="C9370">
        <v>4</v>
      </c>
      <c r="D9370">
        <v>40.392000000000003</v>
      </c>
      <c r="E9370">
        <v>4.9212999999999996</v>
      </c>
      <c r="F9370">
        <v>56.65</v>
      </c>
      <c r="G9370">
        <v>10.686</v>
      </c>
      <c r="H9370">
        <v>12.88</v>
      </c>
      <c r="I9370">
        <v>2.2999999999999998</v>
      </c>
      <c r="N9370">
        <v>0</v>
      </c>
      <c r="O9370" s="1">
        <v>2</v>
      </c>
      <c r="P9370">
        <v>2</v>
      </c>
      <c r="Q9370">
        <v>1</v>
      </c>
      <c r="R9370" s="1">
        <v>2</v>
      </c>
      <c r="S9370">
        <v>1</v>
      </c>
    </row>
    <row r="9371" spans="1:19" x14ac:dyDescent="0.3">
      <c r="A9371">
        <v>0</v>
      </c>
      <c r="B9371" s="3">
        <f t="shared" si="150"/>
        <v>45868.108819447079</v>
      </c>
      <c r="C9371">
        <v>4</v>
      </c>
      <c r="D9371">
        <v>40.392000000000003</v>
      </c>
      <c r="E9371">
        <v>4.9195000000000002</v>
      </c>
      <c r="F9371">
        <v>56.6</v>
      </c>
      <c r="G9371">
        <v>10.672000000000001</v>
      </c>
      <c r="H9371">
        <v>12.9</v>
      </c>
      <c r="I9371">
        <v>2.2999999999999998</v>
      </c>
      <c r="N9371">
        <v>0</v>
      </c>
      <c r="O9371" s="1">
        <v>2</v>
      </c>
      <c r="P9371">
        <v>2</v>
      </c>
      <c r="Q9371">
        <v>1</v>
      </c>
      <c r="R9371" s="1">
        <v>2</v>
      </c>
      <c r="S9371">
        <v>1</v>
      </c>
    </row>
    <row r="9372" spans="1:19" x14ac:dyDescent="0.3">
      <c r="A9372">
        <v>0</v>
      </c>
      <c r="B9372" s="3">
        <f t="shared" si="150"/>
        <v>45868.108888891526</v>
      </c>
      <c r="C9372">
        <v>4</v>
      </c>
      <c r="D9372">
        <v>40.392000000000003</v>
      </c>
      <c r="E9372">
        <v>4.9168000000000003</v>
      </c>
      <c r="F9372">
        <v>56.55</v>
      </c>
      <c r="G9372">
        <v>10.657999999999999</v>
      </c>
      <c r="H9372">
        <v>12.9</v>
      </c>
      <c r="I9372">
        <v>2.3066666666666702</v>
      </c>
      <c r="N9372">
        <v>0</v>
      </c>
      <c r="O9372" s="1">
        <v>2</v>
      </c>
      <c r="P9372">
        <v>2</v>
      </c>
      <c r="Q9372">
        <v>1</v>
      </c>
      <c r="R9372" s="1">
        <v>2</v>
      </c>
      <c r="S9372">
        <v>1</v>
      </c>
    </row>
    <row r="9373" spans="1:19" x14ac:dyDescent="0.3">
      <c r="A9373">
        <v>0</v>
      </c>
      <c r="B9373" s="3">
        <f t="shared" si="150"/>
        <v>45868.108958335972</v>
      </c>
      <c r="C9373">
        <v>4</v>
      </c>
      <c r="D9373">
        <v>40.392000000000003</v>
      </c>
      <c r="E9373">
        <v>4.915</v>
      </c>
      <c r="F9373">
        <v>56.55</v>
      </c>
      <c r="G9373">
        <v>10.644</v>
      </c>
      <c r="H9373">
        <v>12.9</v>
      </c>
      <c r="I9373">
        <v>2.3066666666666702</v>
      </c>
      <c r="N9373">
        <v>0</v>
      </c>
      <c r="O9373" s="1">
        <v>2</v>
      </c>
      <c r="P9373">
        <v>2</v>
      </c>
      <c r="Q9373">
        <v>1</v>
      </c>
      <c r="R9373" s="1">
        <v>2</v>
      </c>
      <c r="S9373">
        <v>1</v>
      </c>
    </row>
    <row r="9374" spans="1:19" x14ac:dyDescent="0.3">
      <c r="A9374">
        <v>0</v>
      </c>
      <c r="B9374" s="3">
        <f t="shared" si="150"/>
        <v>45868.109027780418</v>
      </c>
      <c r="C9374">
        <v>4</v>
      </c>
      <c r="D9374">
        <v>40.392000000000003</v>
      </c>
      <c r="E9374">
        <v>4.9114000000000004</v>
      </c>
      <c r="F9374">
        <v>56.5</v>
      </c>
      <c r="G9374">
        <v>10.628</v>
      </c>
      <c r="H9374">
        <v>12.9</v>
      </c>
      <c r="I9374">
        <v>2.3066666666666702</v>
      </c>
      <c r="L9374">
        <v>89.9609375</v>
      </c>
      <c r="M9374">
        <v>90.509598980292694</v>
      </c>
      <c r="N9374">
        <v>0</v>
      </c>
      <c r="O9374" s="1">
        <v>2</v>
      </c>
      <c r="P9374">
        <v>2</v>
      </c>
      <c r="Q9374">
        <v>1</v>
      </c>
      <c r="R9374" s="1">
        <v>2</v>
      </c>
      <c r="S9374">
        <v>1</v>
      </c>
    </row>
    <row r="9375" spans="1:19" x14ac:dyDescent="0.3">
      <c r="A9375">
        <v>0</v>
      </c>
      <c r="B9375" s="3">
        <f t="shared" si="150"/>
        <v>45868.109097224864</v>
      </c>
      <c r="C9375">
        <v>4</v>
      </c>
      <c r="D9375">
        <v>40.392000000000003</v>
      </c>
      <c r="E9375">
        <v>4.9096000000000002</v>
      </c>
      <c r="F9375">
        <v>56.45</v>
      </c>
      <c r="G9375">
        <v>10.614000000000001</v>
      </c>
      <c r="H9375">
        <v>12.9</v>
      </c>
      <c r="I9375">
        <v>2.3066666666666702</v>
      </c>
      <c r="N9375">
        <v>0</v>
      </c>
      <c r="O9375" s="1">
        <v>2</v>
      </c>
      <c r="P9375">
        <v>2</v>
      </c>
      <c r="Q9375">
        <v>1</v>
      </c>
      <c r="R9375" s="1">
        <v>2</v>
      </c>
      <c r="S9375">
        <v>1</v>
      </c>
    </row>
    <row r="9376" spans="1:19" x14ac:dyDescent="0.3">
      <c r="A9376">
        <v>0</v>
      </c>
      <c r="B9376" s="3">
        <f t="shared" si="150"/>
        <v>45868.10916666931</v>
      </c>
      <c r="C9376">
        <v>4</v>
      </c>
      <c r="D9376">
        <v>40.392000000000003</v>
      </c>
      <c r="E9376">
        <v>4.9069000000000003</v>
      </c>
      <c r="F9376">
        <v>56.45</v>
      </c>
      <c r="G9376">
        <v>10.6</v>
      </c>
      <c r="H9376">
        <v>12.9</v>
      </c>
      <c r="I9376">
        <v>2.3066666666666702</v>
      </c>
      <c r="N9376">
        <v>0</v>
      </c>
      <c r="O9376" s="1">
        <v>2</v>
      </c>
      <c r="P9376">
        <v>2</v>
      </c>
      <c r="Q9376">
        <v>1</v>
      </c>
      <c r="R9376" s="1">
        <v>2</v>
      </c>
      <c r="S9376">
        <v>1</v>
      </c>
    </row>
    <row r="9377" spans="1:19" x14ac:dyDescent="0.3">
      <c r="A9377">
        <v>0</v>
      </c>
      <c r="B9377" s="3">
        <f t="shared" si="150"/>
        <v>45868.109236113756</v>
      </c>
      <c r="C9377">
        <v>4</v>
      </c>
      <c r="D9377">
        <v>40.392000000000003</v>
      </c>
      <c r="E9377">
        <v>4.9051</v>
      </c>
      <c r="F9377">
        <v>56.4</v>
      </c>
      <c r="G9377">
        <v>10.587999999999999</v>
      </c>
      <c r="H9377">
        <v>12.9</v>
      </c>
      <c r="I9377">
        <v>2.3066666666666702</v>
      </c>
      <c r="N9377">
        <v>0</v>
      </c>
      <c r="O9377" s="1">
        <v>2</v>
      </c>
      <c r="P9377">
        <v>2</v>
      </c>
      <c r="Q9377">
        <v>1</v>
      </c>
      <c r="R9377" s="1">
        <v>2</v>
      </c>
      <c r="S9377">
        <v>1</v>
      </c>
    </row>
    <row r="9378" spans="1:19" x14ac:dyDescent="0.3">
      <c r="A9378">
        <v>0</v>
      </c>
      <c r="B9378" s="3">
        <f t="shared" si="150"/>
        <v>45868.109305558202</v>
      </c>
      <c r="C9378">
        <v>4</v>
      </c>
      <c r="D9378">
        <v>40.326000000000001</v>
      </c>
      <c r="E9378">
        <v>4.9032999999999998</v>
      </c>
      <c r="F9378">
        <v>56.35</v>
      </c>
      <c r="G9378">
        <v>10.574</v>
      </c>
      <c r="H9378">
        <v>12.86</v>
      </c>
      <c r="I9378">
        <v>2.3066666666666702</v>
      </c>
      <c r="N9378">
        <v>0</v>
      </c>
      <c r="O9378" s="1">
        <v>2</v>
      </c>
      <c r="P9378">
        <v>2</v>
      </c>
      <c r="Q9378">
        <v>1</v>
      </c>
      <c r="R9378" s="1">
        <v>2</v>
      </c>
      <c r="S9378">
        <v>1</v>
      </c>
    </row>
    <row r="9379" spans="1:19" x14ac:dyDescent="0.3">
      <c r="A9379">
        <v>0</v>
      </c>
      <c r="B9379" s="3">
        <f t="shared" si="150"/>
        <v>45868.109375002648</v>
      </c>
      <c r="C9379">
        <v>4</v>
      </c>
      <c r="D9379">
        <v>40.392000000000003</v>
      </c>
      <c r="E9379">
        <v>4.9005999999999998</v>
      </c>
      <c r="F9379">
        <v>56.3</v>
      </c>
      <c r="G9379">
        <v>10.56</v>
      </c>
      <c r="H9379">
        <v>12.88</v>
      </c>
      <c r="I9379">
        <v>2.3066666666666702</v>
      </c>
      <c r="N9379">
        <v>0</v>
      </c>
      <c r="O9379" s="1">
        <v>2</v>
      </c>
      <c r="P9379">
        <v>2</v>
      </c>
      <c r="Q9379">
        <v>1</v>
      </c>
      <c r="R9379" s="1">
        <v>2</v>
      </c>
      <c r="S9379">
        <v>1</v>
      </c>
    </row>
    <row r="9380" spans="1:19" x14ac:dyDescent="0.3">
      <c r="A9380">
        <v>0</v>
      </c>
      <c r="B9380" s="3">
        <f t="shared" si="150"/>
        <v>45868.109444447095</v>
      </c>
      <c r="C9380">
        <v>4</v>
      </c>
      <c r="D9380">
        <v>40.326000000000001</v>
      </c>
      <c r="E9380">
        <v>4.8987999999999996</v>
      </c>
      <c r="F9380">
        <v>56.3</v>
      </c>
      <c r="G9380">
        <v>10.545999999999999</v>
      </c>
      <c r="H9380">
        <v>12.9</v>
      </c>
      <c r="I9380">
        <v>2.3066666666666702</v>
      </c>
      <c r="N9380">
        <v>0</v>
      </c>
      <c r="O9380" s="1">
        <v>2</v>
      </c>
      <c r="P9380">
        <v>2</v>
      </c>
      <c r="Q9380">
        <v>1</v>
      </c>
      <c r="R9380" s="1">
        <v>2</v>
      </c>
      <c r="S9380">
        <v>1</v>
      </c>
    </row>
    <row r="9381" spans="1:19" x14ac:dyDescent="0.3">
      <c r="A9381">
        <v>0</v>
      </c>
      <c r="B9381" s="3">
        <f t="shared" si="150"/>
        <v>45868.109513891541</v>
      </c>
      <c r="C9381">
        <v>4</v>
      </c>
      <c r="D9381">
        <v>40.326000000000001</v>
      </c>
      <c r="E9381">
        <v>4.8970000000000002</v>
      </c>
      <c r="F9381">
        <v>56.25</v>
      </c>
      <c r="G9381">
        <v>10.534000000000001</v>
      </c>
      <c r="H9381">
        <v>12.9</v>
      </c>
      <c r="I9381">
        <v>2.3066666666666702</v>
      </c>
      <c r="N9381">
        <v>0</v>
      </c>
      <c r="O9381" s="1">
        <v>2</v>
      </c>
      <c r="P9381">
        <v>2</v>
      </c>
      <c r="Q9381">
        <v>1</v>
      </c>
      <c r="R9381" s="1">
        <v>2</v>
      </c>
      <c r="S9381">
        <v>1</v>
      </c>
    </row>
    <row r="9382" spans="1:19" x14ac:dyDescent="0.3">
      <c r="A9382">
        <v>0</v>
      </c>
      <c r="B9382" s="3">
        <f t="shared" si="150"/>
        <v>45868.109583335987</v>
      </c>
      <c r="C9382">
        <v>4</v>
      </c>
      <c r="D9382">
        <v>40.326000000000001</v>
      </c>
      <c r="E9382">
        <v>4.8952</v>
      </c>
      <c r="F9382">
        <v>56.2</v>
      </c>
      <c r="G9382">
        <v>10.52</v>
      </c>
      <c r="H9382">
        <v>12.88</v>
      </c>
      <c r="I9382">
        <v>2.3066666666666702</v>
      </c>
      <c r="N9382">
        <v>0</v>
      </c>
      <c r="O9382" s="1">
        <v>2</v>
      </c>
      <c r="P9382">
        <v>2</v>
      </c>
      <c r="Q9382">
        <v>1</v>
      </c>
      <c r="R9382" s="1">
        <v>2</v>
      </c>
      <c r="S9382">
        <v>1</v>
      </c>
    </row>
    <row r="9383" spans="1:19" x14ac:dyDescent="0.3">
      <c r="A9383">
        <v>0</v>
      </c>
      <c r="B9383" s="3">
        <f t="shared" si="150"/>
        <v>45868.109652780433</v>
      </c>
      <c r="C9383">
        <v>4</v>
      </c>
      <c r="D9383">
        <v>40.326000000000001</v>
      </c>
      <c r="E9383">
        <v>4.8916000000000004</v>
      </c>
      <c r="F9383">
        <v>56.15</v>
      </c>
      <c r="G9383">
        <v>10.507999999999999</v>
      </c>
      <c r="H9383">
        <v>12.86</v>
      </c>
      <c r="I9383">
        <v>2.3066666666666702</v>
      </c>
      <c r="N9383">
        <v>0</v>
      </c>
      <c r="O9383" s="1">
        <v>2</v>
      </c>
      <c r="P9383">
        <v>2</v>
      </c>
      <c r="Q9383">
        <v>1</v>
      </c>
      <c r="R9383" s="1">
        <v>2</v>
      </c>
      <c r="S9383">
        <v>1</v>
      </c>
    </row>
    <row r="9384" spans="1:19" x14ac:dyDescent="0.3">
      <c r="A9384">
        <v>0</v>
      </c>
      <c r="B9384" s="3">
        <f t="shared" si="150"/>
        <v>45868.109722224879</v>
      </c>
      <c r="C9384">
        <v>4</v>
      </c>
      <c r="D9384">
        <v>40.326000000000001</v>
      </c>
      <c r="E9384">
        <v>4.8888999999999996</v>
      </c>
      <c r="F9384">
        <v>56.15</v>
      </c>
      <c r="G9384">
        <v>10.496</v>
      </c>
      <c r="H9384">
        <v>12.88</v>
      </c>
      <c r="I9384">
        <v>2.3066666666666702</v>
      </c>
      <c r="L9384">
        <v>90.64453125</v>
      </c>
      <c r="M9384">
        <v>90.680485101099606</v>
      </c>
      <c r="N9384">
        <v>0</v>
      </c>
      <c r="O9384" s="1">
        <v>2</v>
      </c>
      <c r="P9384">
        <v>2</v>
      </c>
      <c r="Q9384">
        <v>1</v>
      </c>
      <c r="R9384" s="1">
        <v>2</v>
      </c>
      <c r="S9384">
        <v>1</v>
      </c>
    </row>
    <row r="9385" spans="1:19" x14ac:dyDescent="0.3">
      <c r="A9385">
        <v>0</v>
      </c>
      <c r="B9385" s="3">
        <f t="shared" si="150"/>
        <v>45868.109791669325</v>
      </c>
      <c r="C9385">
        <v>4</v>
      </c>
      <c r="D9385">
        <v>40.326000000000001</v>
      </c>
      <c r="E9385">
        <v>4.8871000000000002</v>
      </c>
      <c r="F9385">
        <v>56.1</v>
      </c>
      <c r="G9385">
        <v>10.481999999999999</v>
      </c>
      <c r="H9385">
        <v>12.9</v>
      </c>
      <c r="I9385">
        <v>2.3066666666666702</v>
      </c>
      <c r="N9385">
        <v>0</v>
      </c>
      <c r="O9385" s="1">
        <v>2</v>
      </c>
      <c r="P9385">
        <v>2</v>
      </c>
      <c r="Q9385">
        <v>1</v>
      </c>
      <c r="R9385" s="1">
        <v>2</v>
      </c>
      <c r="S9385">
        <v>1</v>
      </c>
    </row>
    <row r="9386" spans="1:19" x14ac:dyDescent="0.3">
      <c r="A9386">
        <v>0</v>
      </c>
      <c r="B9386" s="3">
        <f t="shared" si="150"/>
        <v>45868.109861113771</v>
      </c>
      <c r="C9386">
        <v>4</v>
      </c>
      <c r="D9386">
        <v>40.26</v>
      </c>
      <c r="E9386">
        <v>4.8853</v>
      </c>
      <c r="F9386">
        <v>56.05</v>
      </c>
      <c r="G9386">
        <v>10.47</v>
      </c>
      <c r="H9386">
        <v>12.98</v>
      </c>
      <c r="I9386">
        <v>2.3133333333333299</v>
      </c>
      <c r="N9386">
        <v>0</v>
      </c>
      <c r="O9386" s="1">
        <v>2</v>
      </c>
      <c r="P9386">
        <v>2</v>
      </c>
      <c r="Q9386">
        <v>1</v>
      </c>
      <c r="R9386" s="1">
        <v>2</v>
      </c>
      <c r="S9386">
        <v>1</v>
      </c>
    </row>
    <row r="9387" spans="1:19" x14ac:dyDescent="0.3">
      <c r="A9387">
        <v>0</v>
      </c>
      <c r="B9387" s="3">
        <f t="shared" si="150"/>
        <v>45868.109930558217</v>
      </c>
      <c r="C9387">
        <v>4</v>
      </c>
      <c r="D9387">
        <v>40.26</v>
      </c>
      <c r="E9387">
        <v>4.8826000000000001</v>
      </c>
      <c r="F9387">
        <v>56</v>
      </c>
      <c r="G9387">
        <v>10.458</v>
      </c>
      <c r="H9387">
        <v>12.96</v>
      </c>
      <c r="I9387">
        <v>2.3133333333333299</v>
      </c>
      <c r="N9387">
        <v>0</v>
      </c>
      <c r="O9387" s="1">
        <v>2</v>
      </c>
      <c r="P9387">
        <v>2</v>
      </c>
      <c r="Q9387">
        <v>1</v>
      </c>
      <c r="R9387" s="1">
        <v>2</v>
      </c>
      <c r="S9387">
        <v>1</v>
      </c>
    </row>
    <row r="9388" spans="1:19" x14ac:dyDescent="0.3">
      <c r="A9388">
        <v>0</v>
      </c>
      <c r="B9388" s="3">
        <f t="shared" si="150"/>
        <v>45868.110000002664</v>
      </c>
      <c r="C9388">
        <v>4</v>
      </c>
      <c r="D9388">
        <v>40.26</v>
      </c>
      <c r="E9388">
        <v>4.8807999999999998</v>
      </c>
      <c r="F9388">
        <v>56</v>
      </c>
      <c r="G9388">
        <v>10.446</v>
      </c>
      <c r="H9388">
        <v>12.94</v>
      </c>
      <c r="I9388">
        <v>2.3133333333333299</v>
      </c>
      <c r="N9388">
        <v>0</v>
      </c>
      <c r="O9388" s="1">
        <v>2</v>
      </c>
      <c r="P9388">
        <v>2</v>
      </c>
      <c r="Q9388">
        <v>1</v>
      </c>
      <c r="R9388" s="1">
        <v>2</v>
      </c>
      <c r="S9388">
        <v>1</v>
      </c>
    </row>
    <row r="9389" spans="1:19" x14ac:dyDescent="0.3">
      <c r="A9389">
        <v>0</v>
      </c>
      <c r="B9389" s="3">
        <f t="shared" si="150"/>
        <v>45868.11006944711</v>
      </c>
      <c r="C9389">
        <v>4</v>
      </c>
      <c r="D9389">
        <v>40.26</v>
      </c>
      <c r="E9389">
        <v>4.8789999999999996</v>
      </c>
      <c r="F9389">
        <v>55.95</v>
      </c>
      <c r="G9389">
        <v>10.433999999999999</v>
      </c>
      <c r="H9389">
        <v>12.9</v>
      </c>
      <c r="I9389">
        <v>2.3133333333333299</v>
      </c>
      <c r="N9389">
        <v>0</v>
      </c>
      <c r="O9389" s="1">
        <v>2</v>
      </c>
      <c r="P9389">
        <v>2</v>
      </c>
      <c r="Q9389">
        <v>1</v>
      </c>
      <c r="R9389" s="1">
        <v>2</v>
      </c>
      <c r="S9389">
        <v>1</v>
      </c>
    </row>
    <row r="9390" spans="1:19" x14ac:dyDescent="0.3">
      <c r="A9390">
        <v>0</v>
      </c>
      <c r="B9390" s="3">
        <f t="shared" si="150"/>
        <v>45868.110138891556</v>
      </c>
      <c r="C9390">
        <v>4</v>
      </c>
      <c r="D9390">
        <v>40.26</v>
      </c>
      <c r="E9390">
        <v>4.8772000000000002</v>
      </c>
      <c r="F9390">
        <v>55.9</v>
      </c>
      <c r="G9390">
        <v>10.422000000000001</v>
      </c>
      <c r="H9390">
        <v>12.92</v>
      </c>
      <c r="I9390">
        <v>2.3133333333333299</v>
      </c>
      <c r="N9390">
        <v>0</v>
      </c>
      <c r="O9390" s="1">
        <v>2</v>
      </c>
      <c r="P9390">
        <v>2</v>
      </c>
      <c r="Q9390">
        <v>1</v>
      </c>
      <c r="R9390" s="1">
        <v>2</v>
      </c>
      <c r="S9390">
        <v>1</v>
      </c>
    </row>
    <row r="9391" spans="1:19" x14ac:dyDescent="0.3">
      <c r="A9391">
        <v>0</v>
      </c>
      <c r="B9391" s="3">
        <f t="shared" si="150"/>
        <v>45868.110208336002</v>
      </c>
      <c r="C9391">
        <v>4</v>
      </c>
      <c r="D9391">
        <v>40.26</v>
      </c>
      <c r="E9391">
        <v>4.8745000000000003</v>
      </c>
      <c r="F9391">
        <v>55.85</v>
      </c>
      <c r="G9391">
        <v>10.41</v>
      </c>
      <c r="H9391">
        <v>12.94</v>
      </c>
      <c r="I9391">
        <v>2.3133333333333299</v>
      </c>
      <c r="N9391">
        <v>0</v>
      </c>
      <c r="O9391" s="1">
        <v>2</v>
      </c>
      <c r="P9391">
        <v>2</v>
      </c>
      <c r="Q9391">
        <v>1</v>
      </c>
      <c r="R9391" s="1">
        <v>2</v>
      </c>
      <c r="S9391">
        <v>1</v>
      </c>
    </row>
    <row r="9392" spans="1:19" x14ac:dyDescent="0.3">
      <c r="A9392">
        <v>0</v>
      </c>
      <c r="B9392" s="3">
        <f t="shared" si="150"/>
        <v>45868.110277780448</v>
      </c>
      <c r="C9392">
        <v>4</v>
      </c>
      <c r="D9392">
        <v>40.26</v>
      </c>
      <c r="E9392">
        <v>4.8727</v>
      </c>
      <c r="F9392">
        <v>55.85</v>
      </c>
      <c r="G9392">
        <v>10.398</v>
      </c>
      <c r="H9392">
        <v>12.98</v>
      </c>
      <c r="I9392">
        <v>2.3133333333333299</v>
      </c>
      <c r="N9392">
        <v>0</v>
      </c>
      <c r="O9392" s="1">
        <v>2</v>
      </c>
      <c r="P9392">
        <v>2</v>
      </c>
      <c r="Q9392">
        <v>1</v>
      </c>
      <c r="R9392" s="1">
        <v>2</v>
      </c>
      <c r="S9392">
        <v>1</v>
      </c>
    </row>
    <row r="9393" spans="1:19" x14ac:dyDescent="0.3">
      <c r="A9393">
        <v>0</v>
      </c>
      <c r="B9393" s="3">
        <f t="shared" si="150"/>
        <v>45868.110347224894</v>
      </c>
      <c r="C9393">
        <v>4</v>
      </c>
      <c r="D9393">
        <v>40.194000000000003</v>
      </c>
      <c r="E9393">
        <v>4.8691000000000004</v>
      </c>
      <c r="F9393">
        <v>55.8</v>
      </c>
      <c r="G9393">
        <v>10.388</v>
      </c>
      <c r="H9393">
        <v>12.94</v>
      </c>
      <c r="I9393">
        <v>2.3133333333333299</v>
      </c>
      <c r="N9393">
        <v>0</v>
      </c>
      <c r="O9393" s="1">
        <v>2</v>
      </c>
      <c r="P9393">
        <v>2</v>
      </c>
      <c r="Q9393">
        <v>1</v>
      </c>
      <c r="R9393" s="1">
        <v>2</v>
      </c>
      <c r="S9393">
        <v>1</v>
      </c>
    </row>
    <row r="9394" spans="1:19" x14ac:dyDescent="0.3">
      <c r="A9394">
        <v>0</v>
      </c>
      <c r="B9394" s="3">
        <f t="shared" si="150"/>
        <v>45868.11041666934</v>
      </c>
      <c r="C9394">
        <v>4</v>
      </c>
      <c r="D9394">
        <v>40.194000000000003</v>
      </c>
      <c r="E9394">
        <v>4.8673000000000002</v>
      </c>
      <c r="F9394">
        <v>55.75</v>
      </c>
      <c r="G9394">
        <v>10.375999999999999</v>
      </c>
      <c r="H9394">
        <v>12.9</v>
      </c>
      <c r="I9394">
        <v>2.3133333333333299</v>
      </c>
      <c r="L9394">
        <v>90.7421875</v>
      </c>
      <c r="M9394">
        <v>90.947791749710106</v>
      </c>
      <c r="N9394">
        <v>0</v>
      </c>
      <c r="O9394" s="1">
        <v>2</v>
      </c>
      <c r="P9394">
        <v>2</v>
      </c>
      <c r="Q9394">
        <v>1</v>
      </c>
      <c r="R9394" s="1">
        <v>2</v>
      </c>
      <c r="S9394">
        <v>1</v>
      </c>
    </row>
    <row r="9395" spans="1:19" x14ac:dyDescent="0.3">
      <c r="A9395">
        <v>0</v>
      </c>
      <c r="B9395" s="3">
        <f t="shared" si="150"/>
        <v>45868.110486113786</v>
      </c>
      <c r="C9395">
        <v>4</v>
      </c>
      <c r="D9395">
        <v>40.194000000000003</v>
      </c>
      <c r="E9395">
        <v>4.8654999999999999</v>
      </c>
      <c r="F9395">
        <v>55.7</v>
      </c>
      <c r="G9395">
        <v>10.366</v>
      </c>
      <c r="H9395">
        <v>12.94</v>
      </c>
      <c r="I9395">
        <v>2.3133333333333299</v>
      </c>
      <c r="N9395">
        <v>0</v>
      </c>
      <c r="O9395" s="1">
        <v>2</v>
      </c>
      <c r="P9395">
        <v>2</v>
      </c>
      <c r="Q9395">
        <v>1</v>
      </c>
      <c r="R9395" s="1">
        <v>2</v>
      </c>
      <c r="S9395">
        <v>1</v>
      </c>
    </row>
    <row r="9396" spans="1:19" x14ac:dyDescent="0.3">
      <c r="A9396">
        <v>0</v>
      </c>
      <c r="B9396" s="3">
        <f t="shared" si="150"/>
        <v>45868.110555558233</v>
      </c>
      <c r="C9396">
        <v>4</v>
      </c>
      <c r="D9396">
        <v>40.194000000000003</v>
      </c>
      <c r="E9396">
        <v>4.8628</v>
      </c>
      <c r="F9396">
        <v>55.65</v>
      </c>
      <c r="G9396">
        <v>10.353999999999999</v>
      </c>
      <c r="H9396">
        <v>12.94</v>
      </c>
      <c r="I9396">
        <v>2.3133333333333299</v>
      </c>
      <c r="N9396">
        <v>0</v>
      </c>
      <c r="O9396" s="1">
        <v>2</v>
      </c>
      <c r="P9396">
        <v>2</v>
      </c>
      <c r="Q9396">
        <v>1</v>
      </c>
      <c r="R9396" s="1">
        <v>2</v>
      </c>
      <c r="S9396">
        <v>1</v>
      </c>
    </row>
    <row r="9397" spans="1:19" x14ac:dyDescent="0.3">
      <c r="A9397">
        <v>0</v>
      </c>
      <c r="B9397" s="3">
        <f t="shared" si="150"/>
        <v>45868.110625002679</v>
      </c>
      <c r="C9397">
        <v>4</v>
      </c>
      <c r="D9397">
        <v>40.128</v>
      </c>
      <c r="E9397">
        <v>4.8609999999999998</v>
      </c>
      <c r="F9397">
        <v>55.65</v>
      </c>
      <c r="G9397">
        <v>10.343999999999999</v>
      </c>
      <c r="H9397">
        <v>12.94</v>
      </c>
      <c r="I9397">
        <v>2.3133333333333299</v>
      </c>
      <c r="N9397">
        <v>0</v>
      </c>
      <c r="O9397" s="1">
        <v>2</v>
      </c>
      <c r="P9397">
        <v>2</v>
      </c>
      <c r="Q9397">
        <v>1</v>
      </c>
      <c r="R9397" s="1">
        <v>2</v>
      </c>
      <c r="S9397">
        <v>1</v>
      </c>
    </row>
    <row r="9398" spans="1:19" x14ac:dyDescent="0.3">
      <c r="A9398">
        <v>0</v>
      </c>
      <c r="B9398" s="3">
        <f t="shared" si="150"/>
        <v>45868.110694447125</v>
      </c>
      <c r="C9398">
        <v>4</v>
      </c>
      <c r="D9398">
        <v>40.128</v>
      </c>
      <c r="E9398">
        <v>4.8592000000000004</v>
      </c>
      <c r="F9398">
        <v>55.6</v>
      </c>
      <c r="G9398">
        <v>10.332000000000001</v>
      </c>
      <c r="H9398">
        <v>12.94</v>
      </c>
      <c r="I9398">
        <v>2.3133333333333299</v>
      </c>
      <c r="N9398">
        <v>0</v>
      </c>
      <c r="O9398" s="1">
        <v>2</v>
      </c>
      <c r="P9398">
        <v>2</v>
      </c>
      <c r="Q9398">
        <v>1</v>
      </c>
      <c r="R9398" s="1">
        <v>2</v>
      </c>
      <c r="S9398">
        <v>1</v>
      </c>
    </row>
    <row r="9399" spans="1:19" x14ac:dyDescent="0.3">
      <c r="A9399">
        <v>0</v>
      </c>
      <c r="B9399" s="3">
        <f t="shared" si="150"/>
        <v>45868.110763891571</v>
      </c>
      <c r="C9399">
        <v>4</v>
      </c>
      <c r="D9399">
        <v>40.128</v>
      </c>
      <c r="E9399">
        <v>4.8574000000000002</v>
      </c>
      <c r="F9399">
        <v>55.55</v>
      </c>
      <c r="G9399">
        <v>10.321999999999999</v>
      </c>
      <c r="H9399">
        <v>12.94</v>
      </c>
      <c r="I9399">
        <v>2.3133333333333299</v>
      </c>
      <c r="N9399">
        <v>0</v>
      </c>
      <c r="O9399" s="1">
        <v>2</v>
      </c>
      <c r="P9399">
        <v>2</v>
      </c>
      <c r="Q9399">
        <v>1</v>
      </c>
      <c r="R9399" s="1">
        <v>2</v>
      </c>
      <c r="S9399">
        <v>1</v>
      </c>
    </row>
    <row r="9400" spans="1:19" x14ac:dyDescent="0.3">
      <c r="A9400">
        <v>0</v>
      </c>
      <c r="B9400" s="3">
        <f t="shared" si="150"/>
        <v>45868.110833336017</v>
      </c>
      <c r="C9400">
        <v>4</v>
      </c>
      <c r="D9400">
        <v>40.128</v>
      </c>
      <c r="E9400">
        <v>4.8547000000000002</v>
      </c>
      <c r="F9400">
        <v>55.5</v>
      </c>
      <c r="G9400">
        <v>10.311999999999999</v>
      </c>
      <c r="H9400">
        <v>12.94</v>
      </c>
      <c r="I9400">
        <v>2.3199999999999998</v>
      </c>
      <c r="N9400">
        <v>0</v>
      </c>
      <c r="O9400" s="1">
        <v>2</v>
      </c>
      <c r="P9400">
        <v>2</v>
      </c>
      <c r="Q9400">
        <v>1</v>
      </c>
      <c r="R9400" s="1">
        <v>2</v>
      </c>
      <c r="S9400">
        <v>1</v>
      </c>
    </row>
    <row r="9401" spans="1:19" x14ac:dyDescent="0.3">
      <c r="A9401">
        <v>0</v>
      </c>
      <c r="B9401" s="3">
        <f t="shared" si="150"/>
        <v>45868.110902780463</v>
      </c>
      <c r="C9401">
        <v>4</v>
      </c>
      <c r="D9401">
        <v>40.128</v>
      </c>
      <c r="E9401">
        <v>4.8529</v>
      </c>
      <c r="F9401">
        <v>55.5</v>
      </c>
      <c r="G9401">
        <v>10.302</v>
      </c>
      <c r="H9401">
        <v>12.94</v>
      </c>
      <c r="I9401">
        <v>2.3199999999999998</v>
      </c>
      <c r="N9401">
        <v>0</v>
      </c>
      <c r="O9401" s="1">
        <v>2</v>
      </c>
      <c r="P9401">
        <v>2</v>
      </c>
      <c r="Q9401">
        <v>1</v>
      </c>
      <c r="R9401" s="1">
        <v>2</v>
      </c>
      <c r="S9401">
        <v>1</v>
      </c>
    </row>
    <row r="9402" spans="1:19" x14ac:dyDescent="0.3">
      <c r="A9402">
        <v>0</v>
      </c>
      <c r="B9402" s="3">
        <f t="shared" si="150"/>
        <v>45868.110972224909</v>
      </c>
      <c r="C9402">
        <v>4</v>
      </c>
      <c r="D9402">
        <v>40.061999999999998</v>
      </c>
      <c r="E9402">
        <v>4.8510999999999997</v>
      </c>
      <c r="F9402">
        <v>55.45</v>
      </c>
      <c r="G9402">
        <v>10.292</v>
      </c>
      <c r="H9402">
        <v>12.96</v>
      </c>
      <c r="I9402">
        <v>2.3199999999999998</v>
      </c>
      <c r="N9402">
        <v>0</v>
      </c>
      <c r="O9402" s="1">
        <v>2</v>
      </c>
      <c r="P9402">
        <v>2</v>
      </c>
      <c r="Q9402">
        <v>1</v>
      </c>
      <c r="R9402" s="1">
        <v>2</v>
      </c>
      <c r="S9402">
        <v>1</v>
      </c>
    </row>
    <row r="9403" spans="1:19" x14ac:dyDescent="0.3">
      <c r="A9403">
        <v>0</v>
      </c>
      <c r="B9403" s="3">
        <f t="shared" si="150"/>
        <v>45868.111041669355</v>
      </c>
      <c r="C9403">
        <v>4</v>
      </c>
      <c r="D9403">
        <v>40.061999999999998</v>
      </c>
      <c r="E9403">
        <v>4.8475000000000001</v>
      </c>
      <c r="F9403">
        <v>55.4</v>
      </c>
      <c r="G9403">
        <v>10.282</v>
      </c>
      <c r="H9403">
        <v>12.98</v>
      </c>
      <c r="I9403">
        <v>2.3199999999999998</v>
      </c>
      <c r="N9403">
        <v>0</v>
      </c>
      <c r="O9403" s="1">
        <v>2</v>
      </c>
      <c r="P9403">
        <v>2</v>
      </c>
      <c r="Q9403">
        <v>1</v>
      </c>
      <c r="R9403" s="1">
        <v>2</v>
      </c>
      <c r="S9403">
        <v>1</v>
      </c>
    </row>
    <row r="9404" spans="1:19" x14ac:dyDescent="0.3">
      <c r="A9404">
        <v>0</v>
      </c>
      <c r="B9404" s="3">
        <f t="shared" si="150"/>
        <v>45868.111111113802</v>
      </c>
      <c r="C9404">
        <v>4</v>
      </c>
      <c r="D9404">
        <v>40.061999999999998</v>
      </c>
      <c r="E9404">
        <v>4.8456999999999999</v>
      </c>
      <c r="F9404">
        <v>55.35</v>
      </c>
      <c r="G9404">
        <v>10.272</v>
      </c>
      <c r="H9404">
        <v>12.96</v>
      </c>
      <c r="I9404">
        <v>2.3199999999999998</v>
      </c>
      <c r="J9404">
        <v>82.3</v>
      </c>
      <c r="K9404">
        <v>53.8</v>
      </c>
      <c r="L9404">
        <v>91.62109375</v>
      </c>
      <c r="M9404">
        <v>91.504129994444995</v>
      </c>
      <c r="N9404">
        <v>0</v>
      </c>
      <c r="O9404" s="1">
        <v>2</v>
      </c>
      <c r="P9404">
        <v>2</v>
      </c>
      <c r="Q9404">
        <v>1</v>
      </c>
      <c r="R9404" s="1">
        <v>2</v>
      </c>
      <c r="S9404">
        <v>2</v>
      </c>
    </row>
    <row r="9405" spans="1:19" x14ac:dyDescent="0.3">
      <c r="A9405">
        <v>0</v>
      </c>
      <c r="B9405" s="3">
        <f t="shared" si="150"/>
        <v>45868.111180558248</v>
      </c>
      <c r="C9405">
        <v>4</v>
      </c>
      <c r="D9405">
        <v>39.996000000000002</v>
      </c>
      <c r="E9405">
        <v>4.843</v>
      </c>
      <c r="F9405">
        <v>55.3</v>
      </c>
      <c r="G9405">
        <v>10.262</v>
      </c>
      <c r="H9405">
        <v>12.94</v>
      </c>
      <c r="I9405">
        <v>2.3199999999999998</v>
      </c>
      <c r="N9405">
        <v>0</v>
      </c>
      <c r="O9405" s="1">
        <v>2</v>
      </c>
      <c r="P9405">
        <v>2</v>
      </c>
      <c r="Q9405">
        <v>1</v>
      </c>
      <c r="R9405" s="1">
        <v>2</v>
      </c>
      <c r="S9405">
        <v>2</v>
      </c>
    </row>
    <row r="9406" spans="1:19" x14ac:dyDescent="0.3">
      <c r="A9406">
        <v>0</v>
      </c>
      <c r="B9406" s="3">
        <f t="shared" si="150"/>
        <v>45868.111250002694</v>
      </c>
      <c r="C9406">
        <v>4</v>
      </c>
      <c r="D9406">
        <v>39.996000000000002</v>
      </c>
      <c r="E9406">
        <v>4.8411999999999997</v>
      </c>
      <c r="F9406">
        <v>55.3</v>
      </c>
      <c r="G9406">
        <v>10.252000000000001</v>
      </c>
      <c r="H9406">
        <v>12.94</v>
      </c>
      <c r="I9406">
        <v>2.3199999999999998</v>
      </c>
      <c r="N9406">
        <v>0</v>
      </c>
      <c r="O9406" s="1">
        <v>2</v>
      </c>
      <c r="P9406">
        <v>2</v>
      </c>
      <c r="Q9406">
        <v>1</v>
      </c>
      <c r="R9406" s="1">
        <v>2</v>
      </c>
      <c r="S9406">
        <v>2</v>
      </c>
    </row>
    <row r="9407" spans="1:19" x14ac:dyDescent="0.3">
      <c r="A9407">
        <v>0</v>
      </c>
      <c r="B9407" s="3">
        <f t="shared" ref="B9407:B9470" si="151">B9406+TIME(0,0,6)</f>
        <v>45868.11131944714</v>
      </c>
      <c r="C9407">
        <v>4</v>
      </c>
      <c r="D9407">
        <v>39.996000000000002</v>
      </c>
      <c r="E9407">
        <v>4.8376000000000001</v>
      </c>
      <c r="F9407">
        <v>55.25</v>
      </c>
      <c r="G9407">
        <v>10.242000000000001</v>
      </c>
      <c r="H9407">
        <v>12.96</v>
      </c>
      <c r="I9407">
        <v>2.3199999999999998</v>
      </c>
      <c r="N9407">
        <v>0</v>
      </c>
      <c r="O9407" s="1">
        <v>2</v>
      </c>
      <c r="P9407">
        <v>2</v>
      </c>
      <c r="Q9407">
        <v>1</v>
      </c>
      <c r="R9407" s="1">
        <v>2</v>
      </c>
      <c r="S9407">
        <v>2</v>
      </c>
    </row>
    <row r="9408" spans="1:19" x14ac:dyDescent="0.3">
      <c r="A9408">
        <v>0</v>
      </c>
      <c r="B9408" s="3">
        <f t="shared" si="151"/>
        <v>45868.111388891586</v>
      </c>
      <c r="C9408">
        <v>4</v>
      </c>
      <c r="D9408">
        <v>39.996000000000002</v>
      </c>
      <c r="E9408">
        <v>4.8357999999999999</v>
      </c>
      <c r="F9408">
        <v>55.2</v>
      </c>
      <c r="G9408">
        <v>10.231999999999999</v>
      </c>
      <c r="H9408">
        <v>12.98</v>
      </c>
      <c r="I9408">
        <v>2.3199999999999998</v>
      </c>
      <c r="N9408">
        <v>0</v>
      </c>
      <c r="O9408" s="1">
        <v>2</v>
      </c>
      <c r="P9408">
        <v>2</v>
      </c>
      <c r="Q9408">
        <v>1</v>
      </c>
      <c r="R9408" s="1">
        <v>2</v>
      </c>
      <c r="S9408">
        <v>2</v>
      </c>
    </row>
    <row r="9409" spans="1:19" x14ac:dyDescent="0.3">
      <c r="A9409">
        <v>0</v>
      </c>
      <c r="B9409" s="3">
        <f t="shared" si="151"/>
        <v>45868.111458336032</v>
      </c>
      <c r="C9409">
        <v>4</v>
      </c>
      <c r="D9409">
        <v>39.996000000000002</v>
      </c>
      <c r="E9409">
        <v>4.8322000000000003</v>
      </c>
      <c r="F9409">
        <v>55.15</v>
      </c>
      <c r="G9409">
        <v>10.224</v>
      </c>
      <c r="H9409">
        <v>13</v>
      </c>
      <c r="I9409">
        <v>2.3199999999999998</v>
      </c>
      <c r="N9409">
        <v>0</v>
      </c>
      <c r="O9409" s="1">
        <v>2</v>
      </c>
      <c r="P9409">
        <v>2</v>
      </c>
      <c r="Q9409">
        <v>1</v>
      </c>
      <c r="R9409" s="1">
        <v>2</v>
      </c>
      <c r="S9409">
        <v>2</v>
      </c>
    </row>
    <row r="9410" spans="1:19" x14ac:dyDescent="0.3">
      <c r="A9410">
        <v>0</v>
      </c>
      <c r="B9410" s="3">
        <f t="shared" si="151"/>
        <v>45868.111527780478</v>
      </c>
      <c r="C9410">
        <v>4</v>
      </c>
      <c r="D9410">
        <v>39.93</v>
      </c>
      <c r="E9410">
        <v>4.8304</v>
      </c>
      <c r="F9410">
        <v>55.1</v>
      </c>
      <c r="G9410">
        <v>10.214</v>
      </c>
      <c r="H9410">
        <v>13</v>
      </c>
      <c r="I9410">
        <v>2.3199999999999998</v>
      </c>
      <c r="N9410">
        <v>0</v>
      </c>
      <c r="O9410" s="1">
        <v>2</v>
      </c>
      <c r="P9410">
        <v>2</v>
      </c>
      <c r="Q9410">
        <v>1</v>
      </c>
      <c r="R9410" s="1">
        <v>2</v>
      </c>
      <c r="S9410">
        <v>2</v>
      </c>
    </row>
    <row r="9411" spans="1:19" x14ac:dyDescent="0.3">
      <c r="A9411">
        <v>0</v>
      </c>
      <c r="B9411" s="3">
        <f t="shared" si="151"/>
        <v>45868.111597224924</v>
      </c>
      <c r="C9411">
        <v>4</v>
      </c>
      <c r="D9411">
        <v>39.93</v>
      </c>
      <c r="E9411">
        <v>4.8268000000000004</v>
      </c>
      <c r="F9411">
        <v>55.1</v>
      </c>
      <c r="G9411">
        <v>10.204000000000001</v>
      </c>
      <c r="H9411">
        <v>13</v>
      </c>
      <c r="I9411">
        <v>2.3199999999999998</v>
      </c>
      <c r="N9411">
        <v>0</v>
      </c>
      <c r="O9411" s="1">
        <v>2</v>
      </c>
      <c r="P9411">
        <v>2</v>
      </c>
      <c r="Q9411">
        <v>1</v>
      </c>
      <c r="R9411" s="1">
        <v>2</v>
      </c>
      <c r="S9411">
        <v>2</v>
      </c>
    </row>
    <row r="9412" spans="1:19" x14ac:dyDescent="0.3">
      <c r="A9412">
        <v>0</v>
      </c>
      <c r="B9412" s="3">
        <f t="shared" si="151"/>
        <v>45868.111666669371</v>
      </c>
      <c r="C9412">
        <v>4</v>
      </c>
      <c r="D9412">
        <v>39.93</v>
      </c>
      <c r="E9412">
        <v>4.8240999999999996</v>
      </c>
      <c r="F9412">
        <v>55.05</v>
      </c>
      <c r="G9412">
        <v>10.196</v>
      </c>
      <c r="H9412">
        <v>12.98</v>
      </c>
      <c r="I9412">
        <v>2.3199999999999998</v>
      </c>
      <c r="N9412">
        <v>0</v>
      </c>
      <c r="O9412" s="1">
        <v>2</v>
      </c>
      <c r="P9412">
        <v>2</v>
      </c>
      <c r="Q9412">
        <v>1</v>
      </c>
      <c r="R9412" s="1">
        <v>2</v>
      </c>
      <c r="S9412">
        <v>2</v>
      </c>
    </row>
    <row r="9413" spans="1:19" x14ac:dyDescent="0.3">
      <c r="A9413">
        <v>0</v>
      </c>
      <c r="B9413" s="3">
        <f t="shared" si="151"/>
        <v>45868.111736113817</v>
      </c>
      <c r="C9413">
        <v>4</v>
      </c>
      <c r="D9413">
        <v>39.93</v>
      </c>
      <c r="E9413">
        <v>4.8205</v>
      </c>
      <c r="F9413">
        <v>55</v>
      </c>
      <c r="G9413">
        <v>10.188000000000001</v>
      </c>
      <c r="H9413">
        <v>12.96</v>
      </c>
      <c r="I9413">
        <v>2.3199999999999998</v>
      </c>
      <c r="N9413">
        <v>0</v>
      </c>
      <c r="O9413" s="1">
        <v>2</v>
      </c>
      <c r="P9413">
        <v>2</v>
      </c>
      <c r="Q9413">
        <v>1</v>
      </c>
      <c r="R9413" s="1">
        <v>2</v>
      </c>
      <c r="S9413">
        <v>2</v>
      </c>
    </row>
    <row r="9414" spans="1:19" x14ac:dyDescent="0.3">
      <c r="A9414">
        <v>0</v>
      </c>
      <c r="B9414" s="3">
        <f t="shared" si="151"/>
        <v>45868.111805558263</v>
      </c>
      <c r="C9414">
        <v>4</v>
      </c>
      <c r="D9414">
        <v>39.93</v>
      </c>
      <c r="E9414">
        <v>4.8169000000000004</v>
      </c>
      <c r="F9414">
        <v>54.95</v>
      </c>
      <c r="G9414">
        <v>10.178000000000001</v>
      </c>
      <c r="H9414">
        <v>12.94</v>
      </c>
      <c r="I9414">
        <v>2.3199999999999998</v>
      </c>
      <c r="L9414">
        <v>90.7421875</v>
      </c>
      <c r="M9414">
        <v>90.529287863676899</v>
      </c>
      <c r="N9414">
        <v>0</v>
      </c>
      <c r="O9414" s="1">
        <v>2</v>
      </c>
      <c r="P9414">
        <v>2</v>
      </c>
      <c r="Q9414">
        <v>1</v>
      </c>
      <c r="R9414" s="1">
        <v>2</v>
      </c>
      <c r="S9414">
        <v>2</v>
      </c>
    </row>
    <row r="9415" spans="1:19" x14ac:dyDescent="0.3">
      <c r="A9415">
        <v>0</v>
      </c>
      <c r="B9415" s="3">
        <f t="shared" si="151"/>
        <v>45868.111875002709</v>
      </c>
      <c r="C9415">
        <v>4</v>
      </c>
      <c r="D9415">
        <v>39.863999999999997</v>
      </c>
      <c r="E9415">
        <v>4.8151000000000002</v>
      </c>
      <c r="F9415">
        <v>54.9</v>
      </c>
      <c r="G9415">
        <v>10.17</v>
      </c>
      <c r="H9415">
        <v>12.98</v>
      </c>
      <c r="I9415">
        <v>2.3266666666666702</v>
      </c>
      <c r="N9415">
        <v>0</v>
      </c>
      <c r="O9415" s="1">
        <v>2</v>
      </c>
      <c r="P9415">
        <v>2</v>
      </c>
      <c r="Q9415">
        <v>1</v>
      </c>
      <c r="R9415" s="1">
        <v>2</v>
      </c>
      <c r="S9415">
        <v>2</v>
      </c>
    </row>
    <row r="9416" spans="1:19" x14ac:dyDescent="0.3">
      <c r="A9416">
        <v>0</v>
      </c>
      <c r="B9416" s="3">
        <f t="shared" si="151"/>
        <v>45868.111944447155</v>
      </c>
      <c r="C9416">
        <v>4</v>
      </c>
      <c r="D9416">
        <v>39.863999999999997</v>
      </c>
      <c r="E9416">
        <v>4.8114999999999997</v>
      </c>
      <c r="F9416">
        <v>54.85</v>
      </c>
      <c r="G9416">
        <v>10.162000000000001</v>
      </c>
      <c r="H9416">
        <v>12.98</v>
      </c>
      <c r="I9416">
        <v>2.3266666666666702</v>
      </c>
      <c r="N9416">
        <v>0</v>
      </c>
      <c r="O9416" s="1">
        <v>2</v>
      </c>
      <c r="P9416">
        <v>2</v>
      </c>
      <c r="Q9416">
        <v>1</v>
      </c>
      <c r="R9416" s="1">
        <v>2</v>
      </c>
      <c r="S9416">
        <v>2</v>
      </c>
    </row>
    <row r="9417" spans="1:19" x14ac:dyDescent="0.3">
      <c r="A9417">
        <v>0</v>
      </c>
      <c r="B9417" s="3">
        <f t="shared" si="151"/>
        <v>45868.112013891601</v>
      </c>
      <c r="C9417">
        <v>4</v>
      </c>
      <c r="D9417">
        <v>39.863999999999997</v>
      </c>
      <c r="E9417">
        <v>4.8079000000000001</v>
      </c>
      <c r="F9417">
        <v>54.85</v>
      </c>
      <c r="G9417">
        <v>10.154</v>
      </c>
      <c r="H9417">
        <v>12.98</v>
      </c>
      <c r="I9417">
        <v>2.3266666666666702</v>
      </c>
      <c r="N9417">
        <v>0</v>
      </c>
      <c r="O9417" s="1">
        <v>2</v>
      </c>
      <c r="P9417">
        <v>2</v>
      </c>
      <c r="Q9417">
        <v>1</v>
      </c>
      <c r="R9417" s="1">
        <v>2</v>
      </c>
      <c r="S9417">
        <v>2</v>
      </c>
    </row>
    <row r="9418" spans="1:19" x14ac:dyDescent="0.3">
      <c r="A9418">
        <v>0</v>
      </c>
      <c r="B9418" s="3">
        <f t="shared" si="151"/>
        <v>45868.112083336047</v>
      </c>
      <c r="C9418">
        <v>4</v>
      </c>
      <c r="D9418">
        <v>39.863999999999997</v>
      </c>
      <c r="E9418">
        <v>4.8060999999999998</v>
      </c>
      <c r="F9418">
        <v>54.8</v>
      </c>
      <c r="G9418">
        <v>10.144</v>
      </c>
      <c r="H9418">
        <v>12.98</v>
      </c>
      <c r="I9418">
        <v>2.3266666666666702</v>
      </c>
      <c r="N9418">
        <v>0</v>
      </c>
      <c r="O9418" s="1">
        <v>2</v>
      </c>
      <c r="P9418">
        <v>2</v>
      </c>
      <c r="Q9418">
        <v>1</v>
      </c>
      <c r="R9418" s="1">
        <v>2</v>
      </c>
      <c r="S9418">
        <v>2</v>
      </c>
    </row>
    <row r="9419" spans="1:19" x14ac:dyDescent="0.3">
      <c r="A9419">
        <v>0</v>
      </c>
      <c r="B9419" s="3">
        <f t="shared" si="151"/>
        <v>45868.112152780493</v>
      </c>
      <c r="C9419">
        <v>4</v>
      </c>
      <c r="D9419">
        <v>39.863999999999997</v>
      </c>
      <c r="E9419">
        <v>4.8025000000000002</v>
      </c>
      <c r="F9419">
        <v>54.75</v>
      </c>
      <c r="G9419">
        <v>10.135999999999999</v>
      </c>
      <c r="H9419">
        <v>12.96</v>
      </c>
      <c r="I9419">
        <v>2.3266666666666702</v>
      </c>
      <c r="N9419">
        <v>0</v>
      </c>
      <c r="O9419" s="1">
        <v>2</v>
      </c>
      <c r="P9419">
        <v>2</v>
      </c>
      <c r="Q9419">
        <v>1</v>
      </c>
      <c r="R9419" s="1">
        <v>2</v>
      </c>
      <c r="S9419">
        <v>2</v>
      </c>
    </row>
    <row r="9420" spans="1:19" x14ac:dyDescent="0.3">
      <c r="A9420">
        <v>0</v>
      </c>
      <c r="B9420" s="3">
        <f t="shared" si="151"/>
        <v>45868.11222222494</v>
      </c>
      <c r="C9420">
        <v>4</v>
      </c>
      <c r="D9420">
        <v>39.798000000000002</v>
      </c>
      <c r="E9420">
        <v>4.7988999999999997</v>
      </c>
      <c r="F9420">
        <v>54.7</v>
      </c>
      <c r="G9420">
        <v>10.128</v>
      </c>
      <c r="H9420">
        <v>12.94</v>
      </c>
      <c r="I9420">
        <v>2.3266666666666702</v>
      </c>
      <c r="N9420">
        <v>0</v>
      </c>
      <c r="O9420" s="1">
        <v>2</v>
      </c>
      <c r="P9420">
        <v>2</v>
      </c>
      <c r="Q9420">
        <v>1</v>
      </c>
      <c r="R9420" s="1">
        <v>2</v>
      </c>
      <c r="S9420">
        <v>2</v>
      </c>
    </row>
    <row r="9421" spans="1:19" x14ac:dyDescent="0.3">
      <c r="A9421">
        <v>0</v>
      </c>
      <c r="B9421" s="3">
        <f t="shared" si="151"/>
        <v>45868.112291669386</v>
      </c>
      <c r="C9421">
        <v>4</v>
      </c>
      <c r="D9421">
        <v>39.798000000000002</v>
      </c>
      <c r="E9421">
        <v>4.7971000000000004</v>
      </c>
      <c r="F9421">
        <v>54.65</v>
      </c>
      <c r="G9421">
        <v>10.119999999999999</v>
      </c>
      <c r="H9421">
        <v>12.98</v>
      </c>
      <c r="I9421">
        <v>2.3266666666666702</v>
      </c>
      <c r="N9421">
        <v>0</v>
      </c>
      <c r="O9421" s="1">
        <v>2</v>
      </c>
      <c r="P9421">
        <v>2</v>
      </c>
      <c r="Q9421">
        <v>1</v>
      </c>
      <c r="R9421" s="1">
        <v>2</v>
      </c>
      <c r="S9421">
        <v>2</v>
      </c>
    </row>
    <row r="9422" spans="1:19" x14ac:dyDescent="0.3">
      <c r="A9422">
        <v>0</v>
      </c>
      <c r="B9422" s="3">
        <f t="shared" si="151"/>
        <v>45868.112361113832</v>
      </c>
      <c r="C9422">
        <v>4</v>
      </c>
      <c r="D9422">
        <v>39.798000000000002</v>
      </c>
      <c r="E9422">
        <v>4.7934999999999999</v>
      </c>
      <c r="F9422">
        <v>54.65</v>
      </c>
      <c r="G9422">
        <v>10.112</v>
      </c>
      <c r="H9422">
        <v>13</v>
      </c>
      <c r="I9422">
        <v>2.3266666666666702</v>
      </c>
      <c r="N9422">
        <v>0</v>
      </c>
      <c r="O9422" s="1">
        <v>2</v>
      </c>
      <c r="P9422">
        <v>2</v>
      </c>
      <c r="Q9422">
        <v>1</v>
      </c>
      <c r="R9422" s="1">
        <v>2</v>
      </c>
      <c r="S9422">
        <v>2</v>
      </c>
    </row>
    <row r="9423" spans="1:19" x14ac:dyDescent="0.3">
      <c r="A9423">
        <v>0</v>
      </c>
      <c r="B9423" s="3">
        <f t="shared" si="151"/>
        <v>45868.112430558278</v>
      </c>
      <c r="C9423">
        <v>4</v>
      </c>
      <c r="D9423">
        <v>39.798000000000002</v>
      </c>
      <c r="E9423">
        <v>4.7916999999999996</v>
      </c>
      <c r="F9423">
        <v>54.6</v>
      </c>
      <c r="G9423">
        <v>10.103999999999999</v>
      </c>
      <c r="H9423">
        <v>12.98</v>
      </c>
      <c r="I9423">
        <v>2.3266666666666702</v>
      </c>
      <c r="N9423">
        <v>0</v>
      </c>
      <c r="O9423" s="1">
        <v>2</v>
      </c>
      <c r="P9423">
        <v>2</v>
      </c>
      <c r="Q9423">
        <v>1</v>
      </c>
      <c r="R9423" s="1">
        <v>2</v>
      </c>
      <c r="S9423">
        <v>2</v>
      </c>
    </row>
    <row r="9424" spans="1:19" x14ac:dyDescent="0.3">
      <c r="A9424">
        <v>0</v>
      </c>
      <c r="B9424" s="3">
        <f t="shared" si="151"/>
        <v>45868.112500002724</v>
      </c>
      <c r="C9424">
        <v>4</v>
      </c>
      <c r="D9424">
        <v>39.731999999999999</v>
      </c>
      <c r="E9424">
        <v>4.7881</v>
      </c>
      <c r="F9424">
        <v>54.55</v>
      </c>
      <c r="G9424">
        <v>10.098000000000001</v>
      </c>
      <c r="H9424">
        <v>12.98</v>
      </c>
      <c r="I9424">
        <v>2.3266666666666702</v>
      </c>
      <c r="L9424">
        <v>90.05859375</v>
      </c>
      <c r="M9424">
        <v>90.7239899567615</v>
      </c>
      <c r="N9424">
        <v>0</v>
      </c>
      <c r="O9424" s="1">
        <v>2</v>
      </c>
      <c r="P9424">
        <v>2</v>
      </c>
      <c r="Q9424">
        <v>1</v>
      </c>
      <c r="R9424" s="1">
        <v>2</v>
      </c>
      <c r="S9424">
        <v>2</v>
      </c>
    </row>
    <row r="9425" spans="1:19" x14ac:dyDescent="0.3">
      <c r="A9425">
        <v>0</v>
      </c>
      <c r="B9425" s="3">
        <f t="shared" si="151"/>
        <v>45868.11256944717</v>
      </c>
      <c r="C9425">
        <v>4</v>
      </c>
      <c r="D9425">
        <v>39.731999999999999</v>
      </c>
      <c r="E9425">
        <v>4.7862999999999998</v>
      </c>
      <c r="F9425">
        <v>54.5</v>
      </c>
      <c r="G9425">
        <v>10.09</v>
      </c>
      <c r="H9425">
        <v>12.98</v>
      </c>
      <c r="I9425">
        <v>2.3266666666666702</v>
      </c>
      <c r="N9425">
        <v>0</v>
      </c>
      <c r="O9425" s="1">
        <v>2</v>
      </c>
      <c r="P9425">
        <v>2</v>
      </c>
      <c r="Q9425">
        <v>1</v>
      </c>
      <c r="R9425" s="1">
        <v>2</v>
      </c>
      <c r="S9425">
        <v>2</v>
      </c>
    </row>
    <row r="9426" spans="1:19" x14ac:dyDescent="0.3">
      <c r="A9426">
        <v>0</v>
      </c>
      <c r="B9426" s="3">
        <f t="shared" si="151"/>
        <v>45868.112638891616</v>
      </c>
      <c r="C9426">
        <v>4</v>
      </c>
      <c r="D9426">
        <v>39.731999999999999</v>
      </c>
      <c r="E9426">
        <v>4.7827000000000002</v>
      </c>
      <c r="F9426">
        <v>54.45</v>
      </c>
      <c r="G9426">
        <v>10.082000000000001</v>
      </c>
      <c r="H9426">
        <v>12.98</v>
      </c>
      <c r="I9426">
        <v>2.3266666666666702</v>
      </c>
      <c r="N9426">
        <v>0</v>
      </c>
      <c r="O9426" s="1">
        <v>2</v>
      </c>
      <c r="P9426">
        <v>2</v>
      </c>
      <c r="Q9426">
        <v>1</v>
      </c>
      <c r="R9426" s="1">
        <v>2</v>
      </c>
      <c r="S9426">
        <v>2</v>
      </c>
    </row>
    <row r="9427" spans="1:19" x14ac:dyDescent="0.3">
      <c r="A9427">
        <v>0</v>
      </c>
      <c r="B9427" s="3">
        <f t="shared" si="151"/>
        <v>45868.112708336062</v>
      </c>
      <c r="C9427">
        <v>4</v>
      </c>
      <c r="D9427">
        <v>39.731999999999999</v>
      </c>
      <c r="E9427">
        <v>4.7808999999999999</v>
      </c>
      <c r="F9427">
        <v>54.4</v>
      </c>
      <c r="G9427">
        <v>10.074</v>
      </c>
      <c r="H9427">
        <v>12.98</v>
      </c>
      <c r="I9427">
        <v>2.3266666666666702</v>
      </c>
      <c r="N9427">
        <v>0</v>
      </c>
      <c r="O9427" s="1">
        <v>2</v>
      </c>
      <c r="P9427">
        <v>2</v>
      </c>
      <c r="Q9427">
        <v>1</v>
      </c>
      <c r="R9427" s="1">
        <v>2</v>
      </c>
      <c r="S9427">
        <v>2</v>
      </c>
    </row>
    <row r="9428" spans="1:19" x14ac:dyDescent="0.3">
      <c r="A9428">
        <v>0</v>
      </c>
      <c r="B9428" s="3">
        <f t="shared" si="151"/>
        <v>45868.112777780509</v>
      </c>
      <c r="C9428">
        <v>4</v>
      </c>
      <c r="D9428">
        <v>39.665999999999997</v>
      </c>
      <c r="E9428">
        <v>4.7773000000000003</v>
      </c>
      <c r="F9428">
        <v>54.4</v>
      </c>
      <c r="G9428">
        <v>10.068</v>
      </c>
      <c r="H9428">
        <v>12.98</v>
      </c>
      <c r="I9428">
        <v>2.3266666666666702</v>
      </c>
      <c r="N9428">
        <v>0</v>
      </c>
      <c r="O9428" s="1">
        <v>2</v>
      </c>
      <c r="P9428">
        <v>2</v>
      </c>
      <c r="Q9428">
        <v>1</v>
      </c>
      <c r="R9428" s="1">
        <v>2</v>
      </c>
      <c r="S9428">
        <v>2</v>
      </c>
    </row>
    <row r="9429" spans="1:19" x14ac:dyDescent="0.3">
      <c r="A9429">
        <v>0</v>
      </c>
      <c r="B9429" s="3">
        <f t="shared" si="151"/>
        <v>45868.112847224955</v>
      </c>
      <c r="C9429">
        <v>4</v>
      </c>
      <c r="D9429">
        <v>39.665999999999997</v>
      </c>
      <c r="E9429">
        <v>4.7746000000000004</v>
      </c>
      <c r="F9429">
        <v>54.35</v>
      </c>
      <c r="G9429">
        <v>10.06</v>
      </c>
      <c r="H9429">
        <v>12.98</v>
      </c>
      <c r="I9429">
        <v>2.3266666666666702</v>
      </c>
      <c r="N9429">
        <v>0</v>
      </c>
      <c r="O9429" s="1">
        <v>2</v>
      </c>
      <c r="P9429">
        <v>2</v>
      </c>
      <c r="Q9429">
        <v>1</v>
      </c>
      <c r="R9429" s="1">
        <v>2</v>
      </c>
      <c r="S9429">
        <v>2</v>
      </c>
    </row>
    <row r="9430" spans="1:19" x14ac:dyDescent="0.3">
      <c r="A9430">
        <v>0</v>
      </c>
      <c r="B9430" s="3">
        <f t="shared" si="151"/>
        <v>45868.112916669401</v>
      </c>
      <c r="C9430">
        <v>4</v>
      </c>
      <c r="D9430">
        <v>39.665999999999997</v>
      </c>
      <c r="E9430">
        <v>4.7718999999999996</v>
      </c>
      <c r="F9430">
        <v>54.3</v>
      </c>
      <c r="G9430">
        <v>10.054</v>
      </c>
      <c r="H9430">
        <v>12.98</v>
      </c>
      <c r="I9430">
        <v>2.3266666666666702</v>
      </c>
      <c r="N9430">
        <v>0</v>
      </c>
      <c r="O9430" s="1">
        <v>2</v>
      </c>
      <c r="P9430">
        <v>2</v>
      </c>
      <c r="Q9430">
        <v>1</v>
      </c>
      <c r="R9430" s="1">
        <v>2</v>
      </c>
      <c r="S9430">
        <v>2</v>
      </c>
    </row>
    <row r="9431" spans="1:19" x14ac:dyDescent="0.3">
      <c r="A9431">
        <v>0</v>
      </c>
      <c r="B9431" s="3">
        <f t="shared" si="151"/>
        <v>45868.112986113847</v>
      </c>
      <c r="C9431">
        <v>4</v>
      </c>
      <c r="D9431">
        <v>39.665999999999997</v>
      </c>
      <c r="E9431">
        <v>4.7691999999999997</v>
      </c>
      <c r="F9431">
        <v>54.25</v>
      </c>
      <c r="G9431">
        <v>10.045999999999999</v>
      </c>
      <c r="H9431">
        <v>12.98</v>
      </c>
      <c r="I9431">
        <v>2.3266666666666702</v>
      </c>
      <c r="N9431">
        <v>0</v>
      </c>
      <c r="O9431" s="1">
        <v>2</v>
      </c>
      <c r="P9431">
        <v>2</v>
      </c>
      <c r="Q9431">
        <v>1</v>
      </c>
      <c r="R9431" s="1">
        <v>2</v>
      </c>
      <c r="S9431">
        <v>2</v>
      </c>
    </row>
    <row r="9432" spans="1:19" x14ac:dyDescent="0.3">
      <c r="A9432">
        <v>0</v>
      </c>
      <c r="B9432" s="3">
        <f t="shared" si="151"/>
        <v>45868.113055558293</v>
      </c>
      <c r="C9432">
        <v>4</v>
      </c>
      <c r="D9432">
        <v>39.6</v>
      </c>
      <c r="E9432">
        <v>4.7656000000000001</v>
      </c>
      <c r="F9432">
        <v>54.2</v>
      </c>
      <c r="G9432">
        <v>10.039999999999999</v>
      </c>
      <c r="H9432">
        <v>12.98</v>
      </c>
      <c r="I9432">
        <v>2.3266666666666702</v>
      </c>
      <c r="N9432">
        <v>0</v>
      </c>
      <c r="O9432" s="1">
        <v>2</v>
      </c>
      <c r="P9432">
        <v>2</v>
      </c>
      <c r="Q9432">
        <v>1</v>
      </c>
      <c r="R9432" s="1">
        <v>2</v>
      </c>
      <c r="S9432">
        <v>2</v>
      </c>
    </row>
    <row r="9433" spans="1:19" x14ac:dyDescent="0.3">
      <c r="A9433">
        <v>0</v>
      </c>
      <c r="B9433" s="3">
        <f t="shared" si="151"/>
        <v>45868.113125002739</v>
      </c>
      <c r="C9433">
        <v>4</v>
      </c>
      <c r="D9433">
        <v>39.6</v>
      </c>
      <c r="E9433">
        <v>4.7637999999999998</v>
      </c>
      <c r="F9433">
        <v>54.15</v>
      </c>
      <c r="G9433">
        <v>10.034000000000001</v>
      </c>
      <c r="H9433">
        <v>12.98</v>
      </c>
      <c r="I9433">
        <v>2.3266666666666702</v>
      </c>
      <c r="N9433">
        <v>0</v>
      </c>
      <c r="O9433" s="1">
        <v>2</v>
      </c>
      <c r="P9433">
        <v>2</v>
      </c>
      <c r="Q9433">
        <v>1</v>
      </c>
      <c r="R9433" s="1">
        <v>2</v>
      </c>
      <c r="S9433">
        <v>2</v>
      </c>
    </row>
    <row r="9434" spans="1:19" x14ac:dyDescent="0.3">
      <c r="A9434">
        <v>0</v>
      </c>
      <c r="B9434" s="3">
        <f t="shared" si="151"/>
        <v>45868.113194447185</v>
      </c>
      <c r="C9434">
        <v>4</v>
      </c>
      <c r="D9434">
        <v>39.6</v>
      </c>
      <c r="E9434">
        <v>4.7602000000000002</v>
      </c>
      <c r="F9434">
        <v>54.15</v>
      </c>
      <c r="G9434">
        <v>10.028</v>
      </c>
      <c r="H9434">
        <v>12.98</v>
      </c>
      <c r="I9434">
        <v>2.3266666666666702</v>
      </c>
      <c r="L9434">
        <v>90.15625</v>
      </c>
      <c r="M9434">
        <v>90.819910257380499</v>
      </c>
      <c r="N9434">
        <v>0</v>
      </c>
      <c r="O9434" s="1">
        <v>2</v>
      </c>
      <c r="P9434">
        <v>2</v>
      </c>
      <c r="Q9434">
        <v>1</v>
      </c>
      <c r="R9434" s="1">
        <v>2</v>
      </c>
      <c r="S9434">
        <v>2</v>
      </c>
    </row>
    <row r="9435" spans="1:19" x14ac:dyDescent="0.3">
      <c r="A9435">
        <v>0</v>
      </c>
      <c r="B9435" s="3">
        <f t="shared" si="151"/>
        <v>45868.113263891632</v>
      </c>
      <c r="C9435">
        <v>4</v>
      </c>
      <c r="D9435">
        <v>39.6</v>
      </c>
      <c r="E9435">
        <v>4.7565999999999997</v>
      </c>
      <c r="F9435">
        <v>54.1</v>
      </c>
      <c r="G9435">
        <v>10.02</v>
      </c>
      <c r="H9435">
        <v>12.98</v>
      </c>
      <c r="I9435">
        <v>2.3333333333333299</v>
      </c>
      <c r="N9435">
        <v>0</v>
      </c>
      <c r="O9435" s="1">
        <v>2</v>
      </c>
      <c r="P9435">
        <v>2</v>
      </c>
      <c r="Q9435">
        <v>1</v>
      </c>
      <c r="R9435" s="1">
        <v>2</v>
      </c>
      <c r="S9435">
        <v>2</v>
      </c>
    </row>
    <row r="9436" spans="1:19" x14ac:dyDescent="0.3">
      <c r="A9436">
        <v>0</v>
      </c>
      <c r="B9436" s="3">
        <f t="shared" si="151"/>
        <v>45868.113333336078</v>
      </c>
      <c r="C9436">
        <v>4</v>
      </c>
      <c r="D9436">
        <v>39.533999999999999</v>
      </c>
      <c r="E9436">
        <v>4.7548000000000004</v>
      </c>
      <c r="F9436">
        <v>54.05</v>
      </c>
      <c r="G9436">
        <v>10.013999999999999</v>
      </c>
      <c r="H9436">
        <v>12.98</v>
      </c>
      <c r="I9436">
        <v>2.3333333333333299</v>
      </c>
      <c r="N9436">
        <v>0</v>
      </c>
      <c r="O9436" s="1">
        <v>2</v>
      </c>
      <c r="P9436">
        <v>2</v>
      </c>
      <c r="Q9436">
        <v>1</v>
      </c>
      <c r="R9436" s="1">
        <v>2</v>
      </c>
      <c r="S9436">
        <v>2</v>
      </c>
    </row>
    <row r="9437" spans="1:19" x14ac:dyDescent="0.3">
      <c r="A9437">
        <v>0</v>
      </c>
      <c r="B9437" s="3">
        <f t="shared" si="151"/>
        <v>45868.113402780524</v>
      </c>
      <c r="C9437">
        <v>4</v>
      </c>
      <c r="D9437">
        <v>39.533999999999999</v>
      </c>
      <c r="E9437">
        <v>4.7511999999999999</v>
      </c>
      <c r="F9437">
        <v>54</v>
      </c>
      <c r="G9437">
        <v>10.007999999999999</v>
      </c>
      <c r="H9437">
        <v>12.98</v>
      </c>
      <c r="I9437">
        <v>2.3333333333333299</v>
      </c>
      <c r="N9437">
        <v>0</v>
      </c>
      <c r="O9437" s="1">
        <v>2</v>
      </c>
      <c r="P9437">
        <v>2</v>
      </c>
      <c r="Q9437">
        <v>1</v>
      </c>
      <c r="R9437" s="1">
        <v>2</v>
      </c>
      <c r="S9437">
        <v>2</v>
      </c>
    </row>
    <row r="9438" spans="1:19" x14ac:dyDescent="0.3">
      <c r="A9438">
        <v>0</v>
      </c>
      <c r="B9438" s="3">
        <f t="shared" si="151"/>
        <v>45868.11347222497</v>
      </c>
      <c r="C9438">
        <v>4</v>
      </c>
      <c r="D9438">
        <v>39.533999999999999</v>
      </c>
      <c r="E9438">
        <v>4.7493999999999996</v>
      </c>
      <c r="F9438">
        <v>53.95</v>
      </c>
      <c r="G9438">
        <v>10.004</v>
      </c>
      <c r="H9438">
        <v>12.98</v>
      </c>
      <c r="I9438">
        <v>2.3333333333333299</v>
      </c>
      <c r="N9438">
        <v>0</v>
      </c>
      <c r="O9438" s="1">
        <v>2</v>
      </c>
      <c r="P9438">
        <v>2</v>
      </c>
      <c r="Q9438">
        <v>1</v>
      </c>
      <c r="R9438" s="1">
        <v>2</v>
      </c>
      <c r="S9438">
        <v>2</v>
      </c>
    </row>
    <row r="9439" spans="1:19" x14ac:dyDescent="0.3">
      <c r="A9439">
        <v>0</v>
      </c>
      <c r="B9439" s="3">
        <f t="shared" si="151"/>
        <v>45868.113541669416</v>
      </c>
      <c r="C9439">
        <v>4</v>
      </c>
      <c r="D9439">
        <v>39.533999999999999</v>
      </c>
      <c r="E9439">
        <v>4.7458</v>
      </c>
      <c r="F9439">
        <v>53.95</v>
      </c>
      <c r="G9439">
        <v>9.9979999999999993</v>
      </c>
      <c r="H9439">
        <v>13</v>
      </c>
      <c r="I9439">
        <v>2.3333333333333299</v>
      </c>
      <c r="N9439">
        <v>0</v>
      </c>
      <c r="O9439" s="1">
        <v>2</v>
      </c>
      <c r="P9439">
        <v>2</v>
      </c>
      <c r="Q9439">
        <v>1</v>
      </c>
      <c r="R9439" s="1">
        <v>2</v>
      </c>
      <c r="S9439">
        <v>2</v>
      </c>
    </row>
    <row r="9440" spans="1:19" x14ac:dyDescent="0.3">
      <c r="A9440">
        <v>0</v>
      </c>
      <c r="B9440" s="3">
        <f t="shared" si="151"/>
        <v>45868.113611113862</v>
      </c>
      <c r="C9440">
        <v>4</v>
      </c>
      <c r="D9440">
        <v>39.468000000000004</v>
      </c>
      <c r="E9440">
        <v>4.7439999999999998</v>
      </c>
      <c r="F9440">
        <v>53.9</v>
      </c>
      <c r="G9440">
        <v>9.9920000000000009</v>
      </c>
      <c r="H9440">
        <v>13.06</v>
      </c>
      <c r="I9440">
        <v>2.3333333333333299</v>
      </c>
      <c r="N9440">
        <v>0</v>
      </c>
      <c r="O9440" s="1">
        <v>2</v>
      </c>
      <c r="P9440">
        <v>2</v>
      </c>
      <c r="Q9440">
        <v>1</v>
      </c>
      <c r="R9440" s="1">
        <v>2</v>
      </c>
      <c r="S9440">
        <v>2</v>
      </c>
    </row>
    <row r="9441" spans="1:19" x14ac:dyDescent="0.3">
      <c r="A9441">
        <v>0</v>
      </c>
      <c r="B9441" s="3">
        <f t="shared" si="151"/>
        <v>45868.113680558308</v>
      </c>
      <c r="C9441">
        <v>4</v>
      </c>
      <c r="D9441">
        <v>39.468000000000004</v>
      </c>
      <c r="E9441">
        <v>4.7404000000000002</v>
      </c>
      <c r="F9441">
        <v>53.85</v>
      </c>
      <c r="G9441">
        <v>9.9860000000000007</v>
      </c>
      <c r="H9441">
        <v>13.06</v>
      </c>
      <c r="I9441">
        <v>2.3333333333333299</v>
      </c>
      <c r="N9441">
        <v>0</v>
      </c>
      <c r="O9441" s="1">
        <v>2</v>
      </c>
      <c r="P9441">
        <v>2</v>
      </c>
      <c r="Q9441">
        <v>1</v>
      </c>
      <c r="R9441" s="1">
        <v>2</v>
      </c>
      <c r="S9441">
        <v>2</v>
      </c>
    </row>
    <row r="9442" spans="1:19" x14ac:dyDescent="0.3">
      <c r="A9442">
        <v>0</v>
      </c>
      <c r="B9442" s="3">
        <f t="shared" si="151"/>
        <v>45868.113750002754</v>
      </c>
      <c r="C9442">
        <v>4</v>
      </c>
      <c r="D9442">
        <v>39.468000000000004</v>
      </c>
      <c r="E9442">
        <v>4.7385999999999999</v>
      </c>
      <c r="F9442">
        <v>53.8</v>
      </c>
      <c r="G9442">
        <v>9.98</v>
      </c>
      <c r="H9442">
        <v>13.04</v>
      </c>
      <c r="I9442">
        <v>2.3333333333333299</v>
      </c>
      <c r="N9442">
        <v>0</v>
      </c>
      <c r="O9442" s="1">
        <v>2</v>
      </c>
      <c r="P9442">
        <v>2</v>
      </c>
      <c r="Q9442">
        <v>1</v>
      </c>
      <c r="R9442" s="1">
        <v>2</v>
      </c>
      <c r="S9442">
        <v>2</v>
      </c>
    </row>
    <row r="9443" spans="1:19" x14ac:dyDescent="0.3">
      <c r="A9443">
        <v>0</v>
      </c>
      <c r="B9443" s="3">
        <f t="shared" si="151"/>
        <v>45868.113819447201</v>
      </c>
      <c r="C9443">
        <v>4</v>
      </c>
      <c r="D9443">
        <v>39.402000000000001</v>
      </c>
      <c r="E9443">
        <v>4.7350000000000003</v>
      </c>
      <c r="F9443">
        <v>53.75</v>
      </c>
      <c r="G9443">
        <v>9.9760000000000009</v>
      </c>
      <c r="H9443">
        <v>13</v>
      </c>
      <c r="I9443">
        <v>2.3333333333333299</v>
      </c>
      <c r="N9443">
        <v>0</v>
      </c>
      <c r="O9443" s="1">
        <v>2</v>
      </c>
      <c r="P9443">
        <v>2</v>
      </c>
      <c r="Q9443">
        <v>1</v>
      </c>
      <c r="R9443" s="1">
        <v>2</v>
      </c>
      <c r="S9443">
        <v>2</v>
      </c>
    </row>
    <row r="9444" spans="1:19" x14ac:dyDescent="0.3">
      <c r="A9444">
        <v>0</v>
      </c>
      <c r="B9444" s="3">
        <f t="shared" si="151"/>
        <v>45868.113888891647</v>
      </c>
      <c r="C9444">
        <v>4</v>
      </c>
      <c r="D9444">
        <v>39.402000000000001</v>
      </c>
      <c r="E9444">
        <v>4.7332000000000001</v>
      </c>
      <c r="F9444">
        <v>53.75</v>
      </c>
      <c r="G9444">
        <v>9.9700000000000006</v>
      </c>
      <c r="H9444">
        <v>13</v>
      </c>
      <c r="I9444">
        <v>2.3333333333333299</v>
      </c>
      <c r="L9444">
        <v>89.9609375</v>
      </c>
      <c r="M9444">
        <v>90.195794831821104</v>
      </c>
      <c r="N9444">
        <v>0</v>
      </c>
      <c r="O9444" s="1">
        <v>2</v>
      </c>
      <c r="P9444">
        <v>2</v>
      </c>
      <c r="Q9444">
        <v>1</v>
      </c>
      <c r="R9444" s="1">
        <v>2</v>
      </c>
      <c r="S9444">
        <v>2</v>
      </c>
    </row>
    <row r="9445" spans="1:19" x14ac:dyDescent="0.3">
      <c r="A9445">
        <v>0</v>
      </c>
      <c r="B9445" s="3">
        <f t="shared" si="151"/>
        <v>45868.113958336093</v>
      </c>
      <c r="C9445">
        <v>4</v>
      </c>
      <c r="D9445">
        <v>39.402000000000001</v>
      </c>
      <c r="E9445">
        <v>4.7313999999999998</v>
      </c>
      <c r="F9445">
        <v>53.7</v>
      </c>
      <c r="G9445">
        <v>9.9659999999999993</v>
      </c>
      <c r="H9445">
        <v>13</v>
      </c>
      <c r="I9445">
        <v>2.3333333333333299</v>
      </c>
      <c r="N9445">
        <v>0</v>
      </c>
      <c r="O9445" s="1">
        <v>2</v>
      </c>
      <c r="P9445">
        <v>2</v>
      </c>
      <c r="Q9445">
        <v>1</v>
      </c>
      <c r="R9445" s="1">
        <v>2</v>
      </c>
      <c r="S9445">
        <v>2</v>
      </c>
    </row>
    <row r="9446" spans="1:19" x14ac:dyDescent="0.3">
      <c r="A9446">
        <v>0</v>
      </c>
      <c r="B9446" s="3">
        <f t="shared" si="151"/>
        <v>45868.114027780539</v>
      </c>
      <c r="C9446">
        <v>4</v>
      </c>
      <c r="D9446">
        <v>39.402000000000001</v>
      </c>
      <c r="E9446">
        <v>4.7295999999999996</v>
      </c>
      <c r="F9446">
        <v>53.65</v>
      </c>
      <c r="G9446">
        <v>9.9600000000000009</v>
      </c>
      <c r="H9446">
        <v>13.06</v>
      </c>
      <c r="I9446">
        <v>2.3333333333333299</v>
      </c>
      <c r="N9446">
        <v>0</v>
      </c>
      <c r="O9446" s="1">
        <v>2</v>
      </c>
      <c r="P9446">
        <v>2</v>
      </c>
      <c r="Q9446">
        <v>1</v>
      </c>
      <c r="R9446" s="1">
        <v>2</v>
      </c>
      <c r="S9446">
        <v>2</v>
      </c>
    </row>
    <row r="9447" spans="1:19" x14ac:dyDescent="0.3">
      <c r="A9447">
        <v>0</v>
      </c>
      <c r="B9447" s="3">
        <f t="shared" si="151"/>
        <v>45868.114097224985</v>
      </c>
      <c r="C9447">
        <v>4</v>
      </c>
      <c r="D9447">
        <v>39.335999999999999</v>
      </c>
      <c r="E9447">
        <v>4.726</v>
      </c>
      <c r="F9447">
        <v>53.6</v>
      </c>
      <c r="G9447">
        <v>9.9559999999999995</v>
      </c>
      <c r="H9447">
        <v>13.02</v>
      </c>
      <c r="I9447">
        <v>2.3333333333333299</v>
      </c>
      <c r="N9447">
        <v>0</v>
      </c>
      <c r="O9447" s="1">
        <v>2</v>
      </c>
      <c r="P9447">
        <v>2</v>
      </c>
      <c r="Q9447">
        <v>1</v>
      </c>
      <c r="R9447" s="1">
        <v>2</v>
      </c>
      <c r="S9447">
        <v>2</v>
      </c>
    </row>
    <row r="9448" spans="1:19" x14ac:dyDescent="0.3">
      <c r="A9448">
        <v>0</v>
      </c>
      <c r="B9448" s="3">
        <f t="shared" si="151"/>
        <v>45868.114166669431</v>
      </c>
      <c r="C9448">
        <v>4</v>
      </c>
      <c r="D9448">
        <v>39.335999999999999</v>
      </c>
      <c r="E9448">
        <v>4.7241999999999997</v>
      </c>
      <c r="F9448">
        <v>53.55</v>
      </c>
      <c r="G9448">
        <v>9.9499999999999993</v>
      </c>
      <c r="H9448">
        <v>13</v>
      </c>
      <c r="I9448">
        <v>2.3333333333333299</v>
      </c>
      <c r="N9448">
        <v>0</v>
      </c>
      <c r="O9448" s="1">
        <v>2</v>
      </c>
      <c r="P9448">
        <v>2</v>
      </c>
      <c r="Q9448">
        <v>1</v>
      </c>
      <c r="R9448" s="1">
        <v>2</v>
      </c>
      <c r="S9448">
        <v>2</v>
      </c>
    </row>
    <row r="9449" spans="1:19" x14ac:dyDescent="0.3">
      <c r="A9449">
        <v>0</v>
      </c>
      <c r="B9449" s="3">
        <f t="shared" si="151"/>
        <v>45868.114236113877</v>
      </c>
      <c r="C9449">
        <v>4</v>
      </c>
      <c r="D9449">
        <v>39.335999999999999</v>
      </c>
      <c r="E9449">
        <v>4.7214999999999998</v>
      </c>
      <c r="F9449">
        <v>53.55</v>
      </c>
      <c r="G9449">
        <v>9.9459999999999997</v>
      </c>
      <c r="H9449">
        <v>13</v>
      </c>
      <c r="I9449">
        <v>2.3333333333333299</v>
      </c>
      <c r="N9449">
        <v>0</v>
      </c>
      <c r="O9449" s="1">
        <v>2</v>
      </c>
      <c r="P9449">
        <v>2</v>
      </c>
      <c r="Q9449">
        <v>1</v>
      </c>
      <c r="R9449" s="1">
        <v>2</v>
      </c>
      <c r="S9449">
        <v>2</v>
      </c>
    </row>
    <row r="9450" spans="1:19" x14ac:dyDescent="0.3">
      <c r="A9450">
        <v>0</v>
      </c>
      <c r="B9450" s="3">
        <f t="shared" si="151"/>
        <v>45868.114305558323</v>
      </c>
      <c r="C9450">
        <v>4</v>
      </c>
      <c r="D9450">
        <v>39.270000000000003</v>
      </c>
      <c r="E9450">
        <v>4.7196999999999996</v>
      </c>
      <c r="F9450">
        <v>53.5</v>
      </c>
      <c r="G9450">
        <v>9.94</v>
      </c>
      <c r="H9450">
        <v>13.04</v>
      </c>
      <c r="I9450">
        <v>2.3333333333333299</v>
      </c>
      <c r="N9450">
        <v>0</v>
      </c>
      <c r="O9450" s="1">
        <v>2</v>
      </c>
      <c r="P9450">
        <v>2</v>
      </c>
      <c r="Q9450">
        <v>1</v>
      </c>
      <c r="R9450" s="1">
        <v>2</v>
      </c>
      <c r="S9450">
        <v>2</v>
      </c>
    </row>
    <row r="9451" spans="1:19" x14ac:dyDescent="0.3">
      <c r="A9451">
        <v>0</v>
      </c>
      <c r="B9451" s="3">
        <f t="shared" si="151"/>
        <v>45868.11437500277</v>
      </c>
      <c r="C9451">
        <v>4</v>
      </c>
      <c r="D9451">
        <v>39.270000000000003</v>
      </c>
      <c r="E9451">
        <v>4.7161</v>
      </c>
      <c r="F9451">
        <v>53.45</v>
      </c>
      <c r="G9451">
        <v>9.9359999999999999</v>
      </c>
      <c r="H9451">
        <v>13.06</v>
      </c>
      <c r="I9451">
        <v>2.3333333333333299</v>
      </c>
      <c r="N9451">
        <v>0</v>
      </c>
      <c r="O9451" s="1">
        <v>2</v>
      </c>
      <c r="P9451">
        <v>2</v>
      </c>
      <c r="Q9451">
        <v>1</v>
      </c>
      <c r="R9451" s="1">
        <v>2</v>
      </c>
      <c r="S9451">
        <v>2</v>
      </c>
    </row>
    <row r="9452" spans="1:19" x14ac:dyDescent="0.3">
      <c r="A9452">
        <v>0</v>
      </c>
      <c r="B9452" s="3">
        <f t="shared" si="151"/>
        <v>45868.114444447216</v>
      </c>
      <c r="C9452">
        <v>4</v>
      </c>
      <c r="D9452">
        <v>39.270000000000003</v>
      </c>
      <c r="E9452">
        <v>4.7142999999999997</v>
      </c>
      <c r="F9452">
        <v>53.4</v>
      </c>
      <c r="G9452">
        <v>9.9320000000000004</v>
      </c>
      <c r="H9452">
        <v>13.06</v>
      </c>
      <c r="I9452">
        <v>2.3333333333333299</v>
      </c>
      <c r="N9452">
        <v>0</v>
      </c>
      <c r="O9452" s="1">
        <v>2</v>
      </c>
      <c r="P9452">
        <v>2</v>
      </c>
      <c r="Q9452">
        <v>1</v>
      </c>
      <c r="R9452" s="1">
        <v>2</v>
      </c>
      <c r="S9452">
        <v>2</v>
      </c>
    </row>
    <row r="9453" spans="1:19" x14ac:dyDescent="0.3">
      <c r="A9453">
        <v>0</v>
      </c>
      <c r="B9453" s="3">
        <f t="shared" si="151"/>
        <v>45868.114513891662</v>
      </c>
      <c r="C9453">
        <v>4</v>
      </c>
      <c r="D9453">
        <v>39.204000000000001</v>
      </c>
      <c r="E9453">
        <v>4.7125000000000004</v>
      </c>
      <c r="F9453">
        <v>53.35</v>
      </c>
      <c r="G9453">
        <v>9.9280000000000008</v>
      </c>
      <c r="H9453">
        <v>13.06</v>
      </c>
      <c r="I9453">
        <v>2.3333333333333299</v>
      </c>
      <c r="N9453">
        <v>0</v>
      </c>
      <c r="O9453" s="1">
        <v>2</v>
      </c>
      <c r="P9453">
        <v>2</v>
      </c>
      <c r="Q9453">
        <v>1</v>
      </c>
      <c r="R9453" s="1">
        <v>2</v>
      </c>
      <c r="S9453">
        <v>2</v>
      </c>
    </row>
    <row r="9454" spans="1:19" x14ac:dyDescent="0.3">
      <c r="A9454">
        <v>0</v>
      </c>
      <c r="B9454" s="3">
        <f t="shared" si="151"/>
        <v>45868.114583336108</v>
      </c>
      <c r="C9454">
        <v>4</v>
      </c>
      <c r="D9454">
        <v>39.204000000000001</v>
      </c>
      <c r="E9454">
        <v>4.7107000000000001</v>
      </c>
      <c r="F9454">
        <v>53.35</v>
      </c>
      <c r="G9454">
        <v>9.9239999999999995</v>
      </c>
      <c r="H9454">
        <v>13.06</v>
      </c>
      <c r="I9454">
        <v>2.3333333333333299</v>
      </c>
      <c r="L9454">
        <v>89.9609375</v>
      </c>
      <c r="M9454">
        <v>90.453778918368499</v>
      </c>
      <c r="N9454">
        <v>0</v>
      </c>
      <c r="O9454" s="1">
        <v>2</v>
      </c>
      <c r="P9454">
        <v>2</v>
      </c>
      <c r="Q9454">
        <v>1</v>
      </c>
      <c r="R9454" s="1">
        <v>2</v>
      </c>
      <c r="S9454">
        <v>2</v>
      </c>
    </row>
    <row r="9455" spans="1:19" x14ac:dyDescent="0.3">
      <c r="A9455">
        <v>0</v>
      </c>
      <c r="B9455" s="3">
        <f t="shared" si="151"/>
        <v>45868.114652780554</v>
      </c>
      <c r="C9455">
        <v>4</v>
      </c>
      <c r="D9455">
        <v>39.204000000000001</v>
      </c>
      <c r="E9455">
        <v>4.7088999999999999</v>
      </c>
      <c r="F9455">
        <v>53.3</v>
      </c>
      <c r="G9455">
        <v>9.9179999999999993</v>
      </c>
      <c r="H9455">
        <v>13.06</v>
      </c>
      <c r="I9455">
        <v>2.3333333333333299</v>
      </c>
      <c r="N9455">
        <v>0</v>
      </c>
      <c r="O9455" s="1">
        <v>2</v>
      </c>
      <c r="P9455">
        <v>2</v>
      </c>
      <c r="Q9455">
        <v>1</v>
      </c>
      <c r="R9455" s="1">
        <v>2</v>
      </c>
      <c r="S9455">
        <v>2</v>
      </c>
    </row>
    <row r="9456" spans="1:19" x14ac:dyDescent="0.3">
      <c r="A9456">
        <v>0</v>
      </c>
      <c r="B9456" s="3">
        <f t="shared" si="151"/>
        <v>45868.114722225</v>
      </c>
      <c r="C9456">
        <v>4</v>
      </c>
      <c r="D9456">
        <v>39.204000000000001</v>
      </c>
      <c r="E9456">
        <v>4.7053000000000003</v>
      </c>
      <c r="F9456">
        <v>53.25</v>
      </c>
      <c r="G9456">
        <v>9.9139999999999997</v>
      </c>
      <c r="H9456">
        <v>13.06</v>
      </c>
      <c r="I9456">
        <v>2.3333333333333299</v>
      </c>
      <c r="N9456">
        <v>0</v>
      </c>
      <c r="O9456" s="1">
        <v>2</v>
      </c>
      <c r="P9456">
        <v>2</v>
      </c>
      <c r="Q9456">
        <v>1</v>
      </c>
      <c r="R9456" s="1">
        <v>2</v>
      </c>
      <c r="S9456">
        <v>2</v>
      </c>
    </row>
    <row r="9457" spans="1:19" x14ac:dyDescent="0.3">
      <c r="A9457">
        <v>0</v>
      </c>
      <c r="B9457" s="3">
        <f t="shared" si="151"/>
        <v>45868.114791669446</v>
      </c>
      <c r="C9457">
        <v>4</v>
      </c>
      <c r="D9457">
        <v>39.137999999999998</v>
      </c>
      <c r="E9457">
        <v>4.7035</v>
      </c>
      <c r="F9457">
        <v>53.2</v>
      </c>
      <c r="G9457">
        <v>9.91</v>
      </c>
      <c r="H9457">
        <v>13.06</v>
      </c>
      <c r="I9457">
        <v>2.3333333333333299</v>
      </c>
      <c r="N9457">
        <v>0</v>
      </c>
      <c r="O9457" s="1">
        <v>2</v>
      </c>
      <c r="P9457">
        <v>2</v>
      </c>
      <c r="Q9457">
        <v>1</v>
      </c>
      <c r="R9457" s="1">
        <v>2</v>
      </c>
      <c r="S9457">
        <v>2</v>
      </c>
    </row>
    <row r="9458" spans="1:19" x14ac:dyDescent="0.3">
      <c r="A9458">
        <v>0</v>
      </c>
      <c r="B9458" s="3">
        <f t="shared" si="151"/>
        <v>45868.114861113892</v>
      </c>
      <c r="C9458">
        <v>4</v>
      </c>
      <c r="D9458">
        <v>39.137999999999998</v>
      </c>
      <c r="E9458">
        <v>4.7008000000000001</v>
      </c>
      <c r="F9458">
        <v>53.15</v>
      </c>
      <c r="G9458">
        <v>9.9079999999999995</v>
      </c>
      <c r="H9458">
        <v>13.06</v>
      </c>
      <c r="I9458">
        <v>2.3333333333333299</v>
      </c>
      <c r="N9458">
        <v>0</v>
      </c>
      <c r="O9458" s="1">
        <v>2</v>
      </c>
      <c r="P9458">
        <v>2</v>
      </c>
      <c r="Q9458">
        <v>1</v>
      </c>
      <c r="R9458" s="1">
        <v>2</v>
      </c>
      <c r="S9458">
        <v>2</v>
      </c>
    </row>
    <row r="9459" spans="1:19" x14ac:dyDescent="0.3">
      <c r="A9459">
        <v>0</v>
      </c>
      <c r="B9459" s="3">
        <f t="shared" si="151"/>
        <v>45868.114930558339</v>
      </c>
      <c r="C9459">
        <v>4</v>
      </c>
      <c r="D9459">
        <v>39.137999999999998</v>
      </c>
      <c r="E9459">
        <v>4.6981000000000002</v>
      </c>
      <c r="F9459">
        <v>53.15</v>
      </c>
      <c r="G9459">
        <v>9.9039999999999999</v>
      </c>
      <c r="H9459">
        <v>13.08</v>
      </c>
      <c r="I9459">
        <v>2.3333333333333299</v>
      </c>
      <c r="N9459">
        <v>0</v>
      </c>
      <c r="O9459" s="1">
        <v>2</v>
      </c>
      <c r="P9459">
        <v>2</v>
      </c>
      <c r="Q9459">
        <v>1</v>
      </c>
      <c r="R9459" s="1">
        <v>2</v>
      </c>
      <c r="S9459">
        <v>2</v>
      </c>
    </row>
    <row r="9460" spans="1:19" x14ac:dyDescent="0.3">
      <c r="A9460">
        <v>0</v>
      </c>
      <c r="B9460" s="3">
        <f t="shared" si="151"/>
        <v>45868.115000002785</v>
      </c>
      <c r="C9460">
        <v>4</v>
      </c>
      <c r="D9460">
        <v>39.072000000000003</v>
      </c>
      <c r="E9460">
        <v>4.6954000000000002</v>
      </c>
      <c r="F9460">
        <v>53.1</v>
      </c>
      <c r="G9460">
        <v>9.9</v>
      </c>
      <c r="H9460">
        <v>13.1</v>
      </c>
      <c r="I9460">
        <v>2.3333333333333299</v>
      </c>
      <c r="N9460">
        <v>0</v>
      </c>
      <c r="O9460" s="1">
        <v>2</v>
      </c>
      <c r="P9460">
        <v>2</v>
      </c>
      <c r="Q9460">
        <v>1</v>
      </c>
      <c r="R9460" s="1">
        <v>2</v>
      </c>
      <c r="S9460">
        <v>2</v>
      </c>
    </row>
    <row r="9461" spans="1:19" x14ac:dyDescent="0.3">
      <c r="A9461">
        <v>0</v>
      </c>
      <c r="B9461" s="3">
        <f t="shared" si="151"/>
        <v>45868.115069447231</v>
      </c>
      <c r="C9461">
        <v>4</v>
      </c>
      <c r="D9461">
        <v>39.072000000000003</v>
      </c>
      <c r="E9461">
        <v>4.6936</v>
      </c>
      <c r="F9461">
        <v>53.05</v>
      </c>
      <c r="G9461">
        <v>9.8960000000000008</v>
      </c>
      <c r="H9461">
        <v>13.1</v>
      </c>
      <c r="I9461">
        <v>2.3333333333333299</v>
      </c>
      <c r="N9461">
        <v>0</v>
      </c>
      <c r="O9461" s="1">
        <v>2</v>
      </c>
      <c r="P9461">
        <v>2</v>
      </c>
      <c r="Q9461">
        <v>1</v>
      </c>
      <c r="R9461" s="1">
        <v>2</v>
      </c>
      <c r="S9461">
        <v>2</v>
      </c>
    </row>
    <row r="9462" spans="1:19" x14ac:dyDescent="0.3">
      <c r="A9462">
        <v>0</v>
      </c>
      <c r="B9462" s="3">
        <f t="shared" si="151"/>
        <v>45868.115138891677</v>
      </c>
      <c r="C9462">
        <v>4</v>
      </c>
      <c r="D9462">
        <v>39.072000000000003</v>
      </c>
      <c r="E9462">
        <v>4.6900000000000004</v>
      </c>
      <c r="F9462">
        <v>53</v>
      </c>
      <c r="G9462">
        <v>9.8919999999999995</v>
      </c>
      <c r="H9462">
        <v>13.1</v>
      </c>
      <c r="I9462">
        <v>2.3333333333333299</v>
      </c>
      <c r="N9462">
        <v>0</v>
      </c>
      <c r="O9462" s="1">
        <v>2</v>
      </c>
      <c r="P9462">
        <v>2</v>
      </c>
      <c r="Q9462">
        <v>1</v>
      </c>
      <c r="R9462" s="1">
        <v>2</v>
      </c>
      <c r="S9462">
        <v>2</v>
      </c>
    </row>
    <row r="9463" spans="1:19" x14ac:dyDescent="0.3">
      <c r="A9463">
        <v>0</v>
      </c>
      <c r="B9463" s="3">
        <f t="shared" si="151"/>
        <v>45868.115208336123</v>
      </c>
      <c r="C9463">
        <v>4</v>
      </c>
      <c r="D9463">
        <v>39.072000000000003</v>
      </c>
      <c r="E9463">
        <v>4.6882000000000001</v>
      </c>
      <c r="F9463">
        <v>52.95</v>
      </c>
      <c r="G9463">
        <v>9.89</v>
      </c>
      <c r="H9463">
        <v>13.1</v>
      </c>
      <c r="I9463">
        <v>2.3333333333333299</v>
      </c>
      <c r="N9463">
        <v>0</v>
      </c>
      <c r="O9463" s="1">
        <v>2</v>
      </c>
      <c r="P9463">
        <v>2</v>
      </c>
      <c r="Q9463">
        <v>1</v>
      </c>
      <c r="R9463" s="1">
        <v>2</v>
      </c>
      <c r="S9463">
        <v>2</v>
      </c>
    </row>
    <row r="9464" spans="1:19" x14ac:dyDescent="0.3">
      <c r="A9464">
        <v>0</v>
      </c>
      <c r="B9464" s="3">
        <f t="shared" si="151"/>
        <v>45868.115277780569</v>
      </c>
      <c r="C9464">
        <v>4</v>
      </c>
      <c r="D9464">
        <v>39.072000000000003</v>
      </c>
      <c r="E9464">
        <v>4.6845999999999997</v>
      </c>
      <c r="F9464">
        <v>52.95</v>
      </c>
      <c r="G9464">
        <v>9.8859999999999992</v>
      </c>
      <c r="H9464">
        <v>13.1</v>
      </c>
      <c r="I9464">
        <v>2.3333333333333299</v>
      </c>
      <c r="L9464">
        <v>90.25390625</v>
      </c>
      <c r="M9464">
        <v>90.580710982980406</v>
      </c>
      <c r="N9464">
        <v>0</v>
      </c>
      <c r="O9464" s="1">
        <v>2</v>
      </c>
      <c r="P9464">
        <v>2</v>
      </c>
      <c r="Q9464">
        <v>1</v>
      </c>
      <c r="R9464" s="1">
        <v>2</v>
      </c>
      <c r="S9464">
        <v>2</v>
      </c>
    </row>
    <row r="9465" spans="1:19" x14ac:dyDescent="0.3">
      <c r="A9465">
        <v>0</v>
      </c>
      <c r="B9465" s="3">
        <f t="shared" si="151"/>
        <v>45868.115347225015</v>
      </c>
      <c r="C9465">
        <v>4</v>
      </c>
      <c r="D9465">
        <v>39.006</v>
      </c>
      <c r="E9465">
        <v>4.6828000000000003</v>
      </c>
      <c r="F9465">
        <v>52.9</v>
      </c>
      <c r="G9465">
        <v>9.8819999999999997</v>
      </c>
      <c r="H9465">
        <v>13.1</v>
      </c>
      <c r="I9465">
        <v>2.3333333333333299</v>
      </c>
      <c r="N9465">
        <v>0</v>
      </c>
      <c r="O9465" s="1">
        <v>2</v>
      </c>
      <c r="P9465">
        <v>2</v>
      </c>
      <c r="Q9465">
        <v>1</v>
      </c>
      <c r="R9465" s="1">
        <v>2</v>
      </c>
      <c r="S9465">
        <v>2</v>
      </c>
    </row>
    <row r="9466" spans="1:19" x14ac:dyDescent="0.3">
      <c r="A9466">
        <v>0</v>
      </c>
      <c r="B9466" s="3">
        <f t="shared" si="151"/>
        <v>45868.115416669461</v>
      </c>
      <c r="C9466">
        <v>4</v>
      </c>
      <c r="D9466">
        <v>39.006</v>
      </c>
      <c r="E9466">
        <v>4.6801000000000004</v>
      </c>
      <c r="F9466">
        <v>52.85</v>
      </c>
      <c r="G9466">
        <v>9.8800000000000008</v>
      </c>
      <c r="H9466">
        <v>13.06</v>
      </c>
      <c r="I9466">
        <v>2.3333333333333299</v>
      </c>
      <c r="N9466">
        <v>0</v>
      </c>
      <c r="O9466" s="1">
        <v>2</v>
      </c>
      <c r="P9466">
        <v>2</v>
      </c>
      <c r="Q9466">
        <v>1</v>
      </c>
      <c r="R9466" s="1">
        <v>2</v>
      </c>
      <c r="S9466">
        <v>2</v>
      </c>
    </row>
    <row r="9467" spans="1:19" x14ac:dyDescent="0.3">
      <c r="A9467">
        <v>0</v>
      </c>
      <c r="B9467" s="3">
        <f t="shared" si="151"/>
        <v>45868.115486113908</v>
      </c>
      <c r="C9467">
        <v>4</v>
      </c>
      <c r="D9467">
        <v>39.006</v>
      </c>
      <c r="E9467">
        <v>4.6773999999999996</v>
      </c>
      <c r="F9467">
        <v>52.8</v>
      </c>
      <c r="G9467">
        <v>9.8759999999999994</v>
      </c>
      <c r="H9467">
        <v>13.08</v>
      </c>
      <c r="I9467">
        <v>2.3333333333333299</v>
      </c>
      <c r="N9467">
        <v>0</v>
      </c>
      <c r="O9467" s="1">
        <v>2</v>
      </c>
      <c r="P9467">
        <v>2</v>
      </c>
      <c r="Q9467">
        <v>1</v>
      </c>
      <c r="R9467" s="1">
        <v>2</v>
      </c>
      <c r="S9467">
        <v>2</v>
      </c>
    </row>
    <row r="9468" spans="1:19" x14ac:dyDescent="0.3">
      <c r="A9468">
        <v>0</v>
      </c>
      <c r="B9468" s="3">
        <f t="shared" si="151"/>
        <v>45868.115555558354</v>
      </c>
      <c r="C9468">
        <v>4</v>
      </c>
      <c r="D9468">
        <v>39.006</v>
      </c>
      <c r="E9468">
        <v>4.6756000000000002</v>
      </c>
      <c r="F9468">
        <v>52.8</v>
      </c>
      <c r="G9468">
        <v>9.8740000000000006</v>
      </c>
      <c r="H9468">
        <v>13.1</v>
      </c>
      <c r="I9468">
        <v>2.3333333333333299</v>
      </c>
      <c r="N9468">
        <v>0</v>
      </c>
      <c r="O9468" s="1">
        <v>2</v>
      </c>
      <c r="P9468">
        <v>2</v>
      </c>
      <c r="Q9468">
        <v>1</v>
      </c>
      <c r="R9468" s="1">
        <v>2</v>
      </c>
      <c r="S9468">
        <v>2</v>
      </c>
    </row>
    <row r="9469" spans="1:19" x14ac:dyDescent="0.3">
      <c r="A9469">
        <v>0</v>
      </c>
      <c r="B9469" s="3">
        <f t="shared" si="151"/>
        <v>45868.1156250028</v>
      </c>
      <c r="C9469">
        <v>4</v>
      </c>
      <c r="D9469">
        <v>38.94</v>
      </c>
      <c r="E9469">
        <v>4.6719999999999997</v>
      </c>
      <c r="F9469">
        <v>52.75</v>
      </c>
      <c r="G9469">
        <v>9.8719999999999999</v>
      </c>
      <c r="H9469">
        <v>13.06</v>
      </c>
      <c r="I9469">
        <v>2.3333333333333299</v>
      </c>
      <c r="N9469">
        <v>0</v>
      </c>
      <c r="O9469" s="1">
        <v>2</v>
      </c>
      <c r="P9469">
        <v>2</v>
      </c>
      <c r="Q9469">
        <v>1</v>
      </c>
      <c r="R9469" s="1">
        <v>2</v>
      </c>
      <c r="S9469">
        <v>2</v>
      </c>
    </row>
    <row r="9470" spans="1:19" x14ac:dyDescent="0.3">
      <c r="A9470">
        <v>0</v>
      </c>
      <c r="B9470" s="3">
        <f t="shared" si="151"/>
        <v>45868.115694447246</v>
      </c>
      <c r="C9470">
        <v>4</v>
      </c>
      <c r="D9470">
        <v>38.94</v>
      </c>
      <c r="E9470">
        <v>4.6702000000000004</v>
      </c>
      <c r="F9470">
        <v>52.7</v>
      </c>
      <c r="G9470">
        <v>9.8680000000000003</v>
      </c>
      <c r="H9470">
        <v>13.06</v>
      </c>
      <c r="I9470">
        <v>2.3333333333333299</v>
      </c>
      <c r="N9470">
        <v>0</v>
      </c>
      <c r="O9470" s="1">
        <v>2</v>
      </c>
      <c r="P9470">
        <v>2</v>
      </c>
      <c r="Q9470">
        <v>1</v>
      </c>
      <c r="R9470" s="1">
        <v>2</v>
      </c>
      <c r="S9470">
        <v>2</v>
      </c>
    </row>
    <row r="9471" spans="1:19" x14ac:dyDescent="0.3">
      <c r="A9471">
        <v>0</v>
      </c>
      <c r="B9471" s="3">
        <f t="shared" ref="B9471:B9505" si="152">B9470+TIME(0,0,6)</f>
        <v>45868.115763891692</v>
      </c>
      <c r="C9471">
        <v>4</v>
      </c>
      <c r="D9471">
        <v>38.94</v>
      </c>
      <c r="E9471">
        <v>4.6665999999999999</v>
      </c>
      <c r="F9471">
        <v>52.65</v>
      </c>
      <c r="G9471">
        <v>9.8659999999999997</v>
      </c>
      <c r="H9471">
        <v>13.06</v>
      </c>
      <c r="I9471">
        <v>2.3333333333333299</v>
      </c>
      <c r="N9471">
        <v>0</v>
      </c>
      <c r="O9471" s="1">
        <v>2</v>
      </c>
      <c r="P9471">
        <v>2</v>
      </c>
      <c r="Q9471">
        <v>1</v>
      </c>
      <c r="R9471" s="1">
        <v>2</v>
      </c>
      <c r="S9471">
        <v>2</v>
      </c>
    </row>
    <row r="9472" spans="1:19" x14ac:dyDescent="0.3">
      <c r="A9472">
        <v>0</v>
      </c>
      <c r="B9472" s="3">
        <f t="shared" si="152"/>
        <v>45868.115833336138</v>
      </c>
      <c r="C9472">
        <v>4</v>
      </c>
      <c r="D9472">
        <v>38.94</v>
      </c>
      <c r="E9472">
        <v>4.6647999999999996</v>
      </c>
      <c r="F9472">
        <v>52.6</v>
      </c>
      <c r="G9472">
        <v>9.8640000000000008</v>
      </c>
      <c r="H9472">
        <v>13.06</v>
      </c>
      <c r="I9472">
        <v>2.3333333333333299</v>
      </c>
      <c r="N9472">
        <v>0</v>
      </c>
      <c r="O9472" s="1">
        <v>2</v>
      </c>
      <c r="P9472">
        <v>2</v>
      </c>
      <c r="Q9472">
        <v>1</v>
      </c>
      <c r="R9472" s="1">
        <v>2</v>
      </c>
      <c r="S9472">
        <v>2</v>
      </c>
    </row>
    <row r="9473" spans="1:19" x14ac:dyDescent="0.3">
      <c r="A9473">
        <v>0</v>
      </c>
      <c r="B9473" s="3">
        <f t="shared" si="152"/>
        <v>45868.115902780584</v>
      </c>
      <c r="C9473">
        <v>4</v>
      </c>
      <c r="D9473">
        <v>38.94</v>
      </c>
      <c r="E9473">
        <v>4.6620999999999997</v>
      </c>
      <c r="F9473">
        <v>52.6</v>
      </c>
      <c r="G9473">
        <v>9.86</v>
      </c>
      <c r="H9473">
        <v>13.08</v>
      </c>
      <c r="I9473">
        <v>2.3333333333333299</v>
      </c>
      <c r="N9473">
        <v>0</v>
      </c>
      <c r="O9473" s="1">
        <v>2</v>
      </c>
      <c r="P9473">
        <v>2</v>
      </c>
      <c r="Q9473">
        <v>1</v>
      </c>
      <c r="R9473" s="1">
        <v>2</v>
      </c>
      <c r="S9473">
        <v>2</v>
      </c>
    </row>
    <row r="9474" spans="1:19" x14ac:dyDescent="0.3">
      <c r="A9474">
        <v>0</v>
      </c>
      <c r="B9474" s="3">
        <f t="shared" si="152"/>
        <v>45868.11597222503</v>
      </c>
      <c r="C9474">
        <v>4</v>
      </c>
      <c r="D9474">
        <v>38.874000000000002</v>
      </c>
      <c r="E9474">
        <v>4.6593999999999998</v>
      </c>
      <c r="F9474">
        <v>52.55</v>
      </c>
      <c r="G9474">
        <v>9.8580000000000005</v>
      </c>
      <c r="H9474">
        <v>13.1</v>
      </c>
      <c r="I9474">
        <v>2.3333333333333299</v>
      </c>
      <c r="L9474">
        <v>90.44921875</v>
      </c>
      <c r="M9474">
        <v>90.845405675096501</v>
      </c>
      <c r="N9474">
        <v>0</v>
      </c>
      <c r="O9474" s="1">
        <v>2</v>
      </c>
      <c r="P9474">
        <v>2</v>
      </c>
      <c r="Q9474">
        <v>1</v>
      </c>
      <c r="R9474" s="1">
        <v>2</v>
      </c>
      <c r="S9474">
        <v>2</v>
      </c>
    </row>
    <row r="9475" spans="1:19" x14ac:dyDescent="0.3">
      <c r="A9475">
        <v>0</v>
      </c>
      <c r="B9475" s="3">
        <f t="shared" si="152"/>
        <v>45868.116041669477</v>
      </c>
      <c r="C9475">
        <v>4</v>
      </c>
      <c r="D9475">
        <v>38.874000000000002</v>
      </c>
      <c r="E9475">
        <v>4.6566999999999998</v>
      </c>
      <c r="F9475">
        <v>52.5</v>
      </c>
      <c r="G9475">
        <v>9.8559999999999999</v>
      </c>
      <c r="H9475">
        <v>13.1</v>
      </c>
      <c r="I9475">
        <v>2.3333333333333299</v>
      </c>
      <c r="N9475">
        <v>0</v>
      </c>
      <c r="O9475" s="1">
        <v>2</v>
      </c>
      <c r="P9475">
        <v>2</v>
      </c>
      <c r="Q9475">
        <v>1</v>
      </c>
      <c r="R9475" s="1">
        <v>2</v>
      </c>
      <c r="S9475">
        <v>2</v>
      </c>
    </row>
    <row r="9476" spans="1:19" x14ac:dyDescent="0.3">
      <c r="A9476">
        <v>0</v>
      </c>
      <c r="B9476" s="3">
        <f t="shared" si="152"/>
        <v>45868.116111113923</v>
      </c>
      <c r="C9476">
        <v>4</v>
      </c>
      <c r="D9476">
        <v>38.874000000000002</v>
      </c>
      <c r="E9476">
        <v>4.6539999999999999</v>
      </c>
      <c r="F9476">
        <v>52.45</v>
      </c>
      <c r="G9476">
        <v>9.8539999999999992</v>
      </c>
      <c r="H9476">
        <v>13.1</v>
      </c>
      <c r="I9476">
        <v>2.3333333333333299</v>
      </c>
      <c r="N9476">
        <v>0</v>
      </c>
      <c r="O9476" s="1">
        <v>2</v>
      </c>
      <c r="P9476">
        <v>2</v>
      </c>
      <c r="Q9476">
        <v>1</v>
      </c>
      <c r="R9476" s="1">
        <v>2</v>
      </c>
      <c r="S9476">
        <v>2</v>
      </c>
    </row>
    <row r="9477" spans="1:19" x14ac:dyDescent="0.3">
      <c r="A9477">
        <v>0</v>
      </c>
      <c r="B9477" s="3">
        <f t="shared" si="152"/>
        <v>45868.116180558369</v>
      </c>
      <c r="C9477">
        <v>4</v>
      </c>
      <c r="D9477">
        <v>38.874000000000002</v>
      </c>
      <c r="E9477">
        <v>4.6521999999999997</v>
      </c>
      <c r="F9477">
        <v>52.45</v>
      </c>
      <c r="G9477">
        <v>9.8520000000000003</v>
      </c>
      <c r="H9477">
        <v>13.1</v>
      </c>
      <c r="I9477">
        <v>2.3333333333333299</v>
      </c>
      <c r="N9477">
        <v>0</v>
      </c>
      <c r="O9477" s="1">
        <v>2</v>
      </c>
      <c r="P9477">
        <v>2</v>
      </c>
      <c r="Q9477">
        <v>1</v>
      </c>
      <c r="R9477" s="1">
        <v>2</v>
      </c>
      <c r="S9477">
        <v>2</v>
      </c>
    </row>
    <row r="9478" spans="1:19" x14ac:dyDescent="0.3">
      <c r="A9478">
        <v>0</v>
      </c>
      <c r="B9478" s="3">
        <f t="shared" si="152"/>
        <v>45868.116250002815</v>
      </c>
      <c r="C9478">
        <v>4</v>
      </c>
      <c r="D9478">
        <v>38.874000000000002</v>
      </c>
      <c r="E9478">
        <v>4.6494999999999997</v>
      </c>
      <c r="F9478">
        <v>52.4</v>
      </c>
      <c r="G9478">
        <v>9.85</v>
      </c>
      <c r="H9478">
        <v>13.14</v>
      </c>
      <c r="I9478">
        <v>2.3333333333333299</v>
      </c>
      <c r="N9478">
        <v>0</v>
      </c>
      <c r="O9478" s="1">
        <v>2</v>
      </c>
      <c r="P9478">
        <v>2</v>
      </c>
      <c r="Q9478">
        <v>1</v>
      </c>
      <c r="R9478" s="1">
        <v>2</v>
      </c>
      <c r="S9478">
        <v>2</v>
      </c>
    </row>
    <row r="9479" spans="1:19" x14ac:dyDescent="0.3">
      <c r="A9479">
        <v>0</v>
      </c>
      <c r="B9479" s="3">
        <f t="shared" si="152"/>
        <v>45868.116319447261</v>
      </c>
      <c r="C9479">
        <v>4</v>
      </c>
      <c r="D9479">
        <v>38.808</v>
      </c>
      <c r="E9479">
        <v>4.6467999999999998</v>
      </c>
      <c r="F9479">
        <v>52.35</v>
      </c>
      <c r="G9479">
        <v>9.8480000000000008</v>
      </c>
      <c r="H9479">
        <v>13.14</v>
      </c>
      <c r="I9479">
        <v>2.3333333333333299</v>
      </c>
      <c r="N9479">
        <v>0</v>
      </c>
      <c r="O9479" s="1">
        <v>2</v>
      </c>
      <c r="P9479">
        <v>2</v>
      </c>
      <c r="Q9479">
        <v>1</v>
      </c>
      <c r="R9479" s="1">
        <v>2</v>
      </c>
      <c r="S9479">
        <v>2</v>
      </c>
    </row>
    <row r="9480" spans="1:19" x14ac:dyDescent="0.3">
      <c r="A9480">
        <v>0</v>
      </c>
      <c r="B9480" s="3">
        <f t="shared" si="152"/>
        <v>45868.116388891707</v>
      </c>
      <c r="C9480">
        <v>4</v>
      </c>
      <c r="D9480">
        <v>38.808</v>
      </c>
      <c r="E9480">
        <v>4.6440999999999999</v>
      </c>
      <c r="F9480">
        <v>52.3</v>
      </c>
      <c r="G9480">
        <v>9.8460000000000001</v>
      </c>
      <c r="H9480">
        <v>13.14</v>
      </c>
      <c r="I9480">
        <v>2.3333333333333299</v>
      </c>
      <c r="N9480">
        <v>0</v>
      </c>
      <c r="O9480" s="1">
        <v>2</v>
      </c>
      <c r="P9480">
        <v>2</v>
      </c>
      <c r="Q9480">
        <v>1</v>
      </c>
      <c r="R9480" s="1">
        <v>2</v>
      </c>
      <c r="S9480">
        <v>2</v>
      </c>
    </row>
    <row r="9481" spans="1:19" x14ac:dyDescent="0.3">
      <c r="A9481">
        <v>0</v>
      </c>
      <c r="B9481" s="3">
        <f t="shared" si="152"/>
        <v>45868.116458336153</v>
      </c>
      <c r="C9481">
        <v>4</v>
      </c>
      <c r="D9481">
        <v>38.808</v>
      </c>
      <c r="E9481">
        <v>4.6414</v>
      </c>
      <c r="F9481">
        <v>52.3</v>
      </c>
      <c r="G9481">
        <v>9.8439999999999994</v>
      </c>
      <c r="H9481">
        <v>13.12</v>
      </c>
      <c r="I9481">
        <v>2.3333333333333299</v>
      </c>
      <c r="N9481">
        <v>0</v>
      </c>
      <c r="O9481" s="1">
        <v>2</v>
      </c>
      <c r="P9481">
        <v>2</v>
      </c>
      <c r="Q9481">
        <v>1</v>
      </c>
      <c r="R9481" s="1">
        <v>2</v>
      </c>
      <c r="S9481">
        <v>2</v>
      </c>
    </row>
    <row r="9482" spans="1:19" x14ac:dyDescent="0.3">
      <c r="A9482">
        <v>0</v>
      </c>
      <c r="B9482" s="3">
        <f t="shared" si="152"/>
        <v>45868.116527780599</v>
      </c>
      <c r="C9482">
        <v>4</v>
      </c>
      <c r="D9482">
        <v>38.808</v>
      </c>
      <c r="E9482">
        <v>4.6387</v>
      </c>
      <c r="F9482">
        <v>52.25</v>
      </c>
      <c r="G9482">
        <v>9.8439999999999994</v>
      </c>
      <c r="H9482">
        <v>13.12</v>
      </c>
      <c r="I9482">
        <v>2.3333333333333299</v>
      </c>
      <c r="N9482">
        <v>0</v>
      </c>
      <c r="O9482" s="1">
        <v>2</v>
      </c>
      <c r="P9482">
        <v>2</v>
      </c>
      <c r="Q9482">
        <v>1</v>
      </c>
      <c r="R9482" s="1">
        <v>2</v>
      </c>
      <c r="S9482">
        <v>2</v>
      </c>
    </row>
    <row r="9483" spans="1:19" x14ac:dyDescent="0.3">
      <c r="A9483">
        <v>0</v>
      </c>
      <c r="B9483" s="3">
        <f t="shared" si="152"/>
        <v>45868.116597225046</v>
      </c>
      <c r="C9483">
        <v>4</v>
      </c>
      <c r="D9483">
        <v>38.808</v>
      </c>
      <c r="E9483">
        <v>4.6368999999999998</v>
      </c>
      <c r="F9483">
        <v>52.2</v>
      </c>
      <c r="G9483">
        <v>9.8420000000000005</v>
      </c>
      <c r="H9483">
        <v>13.14</v>
      </c>
      <c r="I9483">
        <v>2.3333333333333299</v>
      </c>
      <c r="N9483">
        <v>0</v>
      </c>
      <c r="O9483" s="1">
        <v>2</v>
      </c>
      <c r="P9483">
        <v>2</v>
      </c>
      <c r="Q9483">
        <v>1</v>
      </c>
      <c r="R9483" s="1">
        <v>2</v>
      </c>
      <c r="S9483">
        <v>2</v>
      </c>
    </row>
    <row r="9484" spans="1:19" x14ac:dyDescent="0.3">
      <c r="A9484">
        <v>0</v>
      </c>
      <c r="B9484" s="3">
        <f t="shared" si="152"/>
        <v>45868.116666669492</v>
      </c>
      <c r="C9484">
        <v>4</v>
      </c>
      <c r="D9484">
        <v>38.741999999999997</v>
      </c>
      <c r="E9484">
        <v>4.6333000000000002</v>
      </c>
      <c r="F9484">
        <v>52.15</v>
      </c>
      <c r="G9484">
        <v>9.84</v>
      </c>
      <c r="H9484">
        <v>13.14</v>
      </c>
      <c r="I9484">
        <v>2.3333333333333299</v>
      </c>
      <c r="L9484">
        <v>90.25390625</v>
      </c>
      <c r="M9484">
        <v>90.556507440714697</v>
      </c>
      <c r="N9484">
        <v>0</v>
      </c>
      <c r="O9484" s="1">
        <v>2</v>
      </c>
      <c r="P9484">
        <v>2</v>
      </c>
      <c r="Q9484">
        <v>1</v>
      </c>
      <c r="R9484" s="1">
        <v>2</v>
      </c>
      <c r="S9484">
        <v>2</v>
      </c>
    </row>
    <row r="9485" spans="1:19" x14ac:dyDescent="0.3">
      <c r="A9485">
        <v>0</v>
      </c>
      <c r="B9485" s="3">
        <f t="shared" si="152"/>
        <v>45868.116736113938</v>
      </c>
      <c r="C9485">
        <v>4</v>
      </c>
      <c r="D9485">
        <v>38.741999999999997</v>
      </c>
      <c r="E9485">
        <v>4.6315</v>
      </c>
      <c r="F9485">
        <v>52.15</v>
      </c>
      <c r="G9485">
        <v>9.8379999999999992</v>
      </c>
      <c r="H9485">
        <v>13.14</v>
      </c>
      <c r="I9485">
        <v>2.3333333333333299</v>
      </c>
      <c r="N9485">
        <v>0</v>
      </c>
      <c r="O9485" s="1">
        <v>2</v>
      </c>
      <c r="P9485">
        <v>2</v>
      </c>
      <c r="Q9485">
        <v>1</v>
      </c>
      <c r="R9485" s="1">
        <v>2</v>
      </c>
      <c r="S9485">
        <v>2</v>
      </c>
    </row>
    <row r="9486" spans="1:19" x14ac:dyDescent="0.3">
      <c r="A9486">
        <v>0</v>
      </c>
      <c r="B9486" s="3">
        <f t="shared" si="152"/>
        <v>45868.116805558384</v>
      </c>
      <c r="C9486">
        <v>4</v>
      </c>
      <c r="D9486">
        <v>38.741999999999997</v>
      </c>
      <c r="E9486">
        <v>4.6279000000000003</v>
      </c>
      <c r="F9486">
        <v>52.1</v>
      </c>
      <c r="G9486">
        <v>9.8379999999999992</v>
      </c>
      <c r="H9486">
        <v>13.18</v>
      </c>
      <c r="I9486">
        <v>2.3333333333333299</v>
      </c>
      <c r="N9486">
        <v>0</v>
      </c>
      <c r="O9486" s="1">
        <v>2</v>
      </c>
      <c r="P9486">
        <v>2</v>
      </c>
      <c r="Q9486">
        <v>1</v>
      </c>
      <c r="R9486" s="1">
        <v>2</v>
      </c>
      <c r="S9486">
        <v>2</v>
      </c>
    </row>
    <row r="9487" spans="1:19" x14ac:dyDescent="0.3">
      <c r="A9487">
        <v>0</v>
      </c>
      <c r="B9487" s="3">
        <f t="shared" si="152"/>
        <v>45868.11687500283</v>
      </c>
      <c r="C9487">
        <v>4</v>
      </c>
      <c r="D9487">
        <v>38.741999999999997</v>
      </c>
      <c r="E9487">
        <v>4.6242999999999999</v>
      </c>
      <c r="F9487">
        <v>52.05</v>
      </c>
      <c r="G9487">
        <v>9.8360000000000003</v>
      </c>
      <c r="H9487">
        <v>13.18</v>
      </c>
      <c r="I9487">
        <v>2.3333333333333299</v>
      </c>
      <c r="N9487">
        <v>0</v>
      </c>
      <c r="O9487" s="1">
        <v>2</v>
      </c>
      <c r="P9487">
        <v>2</v>
      </c>
      <c r="Q9487">
        <v>1</v>
      </c>
      <c r="R9487" s="1">
        <v>2</v>
      </c>
      <c r="S9487">
        <v>2</v>
      </c>
    </row>
    <row r="9488" spans="1:19" x14ac:dyDescent="0.3">
      <c r="A9488">
        <v>0</v>
      </c>
      <c r="B9488" s="3">
        <f t="shared" si="152"/>
        <v>45868.116944447276</v>
      </c>
      <c r="C9488">
        <v>4</v>
      </c>
      <c r="D9488">
        <v>38.741999999999997</v>
      </c>
      <c r="E9488">
        <v>4.6224999999999996</v>
      </c>
      <c r="F9488">
        <v>52</v>
      </c>
      <c r="G9488">
        <v>9.8360000000000003</v>
      </c>
      <c r="H9488">
        <v>13.18</v>
      </c>
      <c r="I9488">
        <v>2.3333333333333299</v>
      </c>
      <c r="N9488">
        <v>0</v>
      </c>
      <c r="O9488" s="1">
        <v>2</v>
      </c>
      <c r="P9488">
        <v>2</v>
      </c>
      <c r="Q9488">
        <v>1</v>
      </c>
      <c r="R9488" s="1">
        <v>2</v>
      </c>
      <c r="S9488">
        <v>2</v>
      </c>
    </row>
    <row r="9489" spans="1:19" x14ac:dyDescent="0.3">
      <c r="A9489">
        <v>0</v>
      </c>
      <c r="B9489" s="3">
        <f t="shared" si="152"/>
        <v>45868.117013891722</v>
      </c>
      <c r="C9489">
        <v>4</v>
      </c>
      <c r="D9489">
        <v>38.741999999999997</v>
      </c>
      <c r="E9489">
        <v>4.6189</v>
      </c>
      <c r="F9489">
        <v>52</v>
      </c>
      <c r="G9489">
        <v>9.8339999999999996</v>
      </c>
      <c r="H9489">
        <v>13.14</v>
      </c>
      <c r="I9489">
        <v>2.3333333333333299</v>
      </c>
      <c r="N9489">
        <v>0</v>
      </c>
      <c r="O9489" s="1">
        <v>2</v>
      </c>
      <c r="P9489">
        <v>2</v>
      </c>
      <c r="Q9489">
        <v>1</v>
      </c>
      <c r="R9489" s="1">
        <v>2</v>
      </c>
      <c r="S9489">
        <v>2</v>
      </c>
    </row>
    <row r="9490" spans="1:19" x14ac:dyDescent="0.3">
      <c r="A9490">
        <v>0</v>
      </c>
      <c r="B9490" s="3">
        <f t="shared" si="152"/>
        <v>45868.117083336168</v>
      </c>
      <c r="C9490">
        <v>4</v>
      </c>
      <c r="D9490">
        <v>38.676000000000002</v>
      </c>
      <c r="E9490">
        <v>4.6170999999999998</v>
      </c>
      <c r="F9490">
        <v>51.95</v>
      </c>
      <c r="G9490">
        <v>9.8339999999999996</v>
      </c>
      <c r="H9490">
        <v>13.14</v>
      </c>
      <c r="I9490">
        <v>2.3333333333333299</v>
      </c>
      <c r="N9490">
        <v>0</v>
      </c>
      <c r="O9490" s="1">
        <v>2</v>
      </c>
      <c r="P9490">
        <v>2</v>
      </c>
      <c r="Q9490">
        <v>1</v>
      </c>
      <c r="R9490" s="1">
        <v>2</v>
      </c>
      <c r="S9490">
        <v>2</v>
      </c>
    </row>
    <row r="9491" spans="1:19" x14ac:dyDescent="0.3">
      <c r="A9491">
        <v>0</v>
      </c>
      <c r="B9491" s="3">
        <f t="shared" si="152"/>
        <v>45868.117152780615</v>
      </c>
      <c r="C9491">
        <v>4</v>
      </c>
      <c r="D9491">
        <v>38.676000000000002</v>
      </c>
      <c r="E9491">
        <v>4.6135000000000002</v>
      </c>
      <c r="F9491">
        <v>51.9</v>
      </c>
      <c r="G9491">
        <v>9.8320000000000007</v>
      </c>
      <c r="H9491">
        <v>13.14</v>
      </c>
      <c r="I9491">
        <v>2.3333333333333299</v>
      </c>
      <c r="N9491">
        <v>0</v>
      </c>
      <c r="O9491" s="1">
        <v>2</v>
      </c>
      <c r="P9491">
        <v>2</v>
      </c>
      <c r="Q9491">
        <v>1</v>
      </c>
      <c r="R9491" s="1">
        <v>2</v>
      </c>
      <c r="S9491">
        <v>2</v>
      </c>
    </row>
    <row r="9492" spans="1:19" x14ac:dyDescent="0.3">
      <c r="A9492">
        <v>0</v>
      </c>
      <c r="B9492" s="3">
        <f t="shared" si="152"/>
        <v>45868.117222225061</v>
      </c>
      <c r="C9492">
        <v>4</v>
      </c>
      <c r="D9492">
        <v>38.676000000000002</v>
      </c>
      <c r="E9492">
        <v>4.6116999999999999</v>
      </c>
      <c r="F9492">
        <v>51.85</v>
      </c>
      <c r="G9492">
        <v>9.8320000000000007</v>
      </c>
      <c r="H9492">
        <v>13.18</v>
      </c>
      <c r="I9492">
        <v>2.3333333333333299</v>
      </c>
      <c r="N9492">
        <v>0</v>
      </c>
      <c r="O9492" s="1">
        <v>2</v>
      </c>
      <c r="P9492">
        <v>2</v>
      </c>
      <c r="Q9492">
        <v>1</v>
      </c>
      <c r="R9492" s="1">
        <v>2</v>
      </c>
      <c r="S9492">
        <v>2</v>
      </c>
    </row>
    <row r="9493" spans="1:19" x14ac:dyDescent="0.3">
      <c r="A9493">
        <v>0</v>
      </c>
      <c r="B9493" s="3">
        <f t="shared" si="152"/>
        <v>45868.117291669507</v>
      </c>
      <c r="C9493">
        <v>4</v>
      </c>
      <c r="D9493">
        <v>38.676000000000002</v>
      </c>
      <c r="E9493">
        <v>4.609</v>
      </c>
      <c r="F9493">
        <v>51.85</v>
      </c>
      <c r="G9493">
        <v>9.83</v>
      </c>
      <c r="H9493">
        <v>13.16</v>
      </c>
      <c r="I9493">
        <v>2.3333333333333299</v>
      </c>
      <c r="N9493">
        <v>0</v>
      </c>
      <c r="O9493" s="1">
        <v>2</v>
      </c>
      <c r="P9493">
        <v>2</v>
      </c>
      <c r="Q9493">
        <v>1</v>
      </c>
      <c r="R9493" s="1">
        <v>2</v>
      </c>
      <c r="S9493">
        <v>2</v>
      </c>
    </row>
    <row r="9494" spans="1:19" x14ac:dyDescent="0.3">
      <c r="A9494">
        <v>0</v>
      </c>
      <c r="B9494" s="3">
        <f t="shared" si="152"/>
        <v>45868.117361113953</v>
      </c>
      <c r="C9494">
        <v>4</v>
      </c>
      <c r="D9494">
        <v>38.676000000000002</v>
      </c>
      <c r="E9494">
        <v>4.6063000000000001</v>
      </c>
      <c r="F9494">
        <v>51.8</v>
      </c>
      <c r="G9494">
        <v>9.83</v>
      </c>
      <c r="H9494">
        <v>13.14</v>
      </c>
      <c r="I9494">
        <v>2.3333333333333299</v>
      </c>
      <c r="L9494">
        <v>89.9609375</v>
      </c>
      <c r="M9494">
        <v>90.475875826368593</v>
      </c>
      <c r="N9494">
        <v>0</v>
      </c>
      <c r="O9494" s="1">
        <v>2</v>
      </c>
      <c r="P9494">
        <v>2</v>
      </c>
      <c r="Q9494">
        <v>1</v>
      </c>
      <c r="R9494" s="1">
        <v>2</v>
      </c>
      <c r="S9494">
        <v>2</v>
      </c>
    </row>
    <row r="9495" spans="1:19" x14ac:dyDescent="0.3">
      <c r="A9495">
        <v>0</v>
      </c>
      <c r="B9495" s="3">
        <f t="shared" si="152"/>
        <v>45868.117430558399</v>
      </c>
      <c r="C9495">
        <v>4</v>
      </c>
      <c r="D9495">
        <v>38.61</v>
      </c>
      <c r="E9495">
        <v>4.6036000000000001</v>
      </c>
      <c r="F9495">
        <v>51.75</v>
      </c>
      <c r="G9495">
        <v>9.8279999999999994</v>
      </c>
      <c r="H9495">
        <v>13.18</v>
      </c>
      <c r="I9495">
        <v>2.3333333333333299</v>
      </c>
      <c r="N9495">
        <v>0</v>
      </c>
      <c r="O9495" s="1">
        <v>2</v>
      </c>
      <c r="P9495">
        <v>2</v>
      </c>
      <c r="Q9495">
        <v>1</v>
      </c>
      <c r="R9495" s="1">
        <v>2</v>
      </c>
      <c r="S9495">
        <v>2</v>
      </c>
    </row>
    <row r="9496" spans="1:19" x14ac:dyDescent="0.3">
      <c r="A9496">
        <v>0</v>
      </c>
      <c r="B9496" s="3">
        <f t="shared" si="152"/>
        <v>45868.117500002845</v>
      </c>
      <c r="C9496">
        <v>4</v>
      </c>
      <c r="D9496">
        <v>38.61</v>
      </c>
      <c r="E9496">
        <v>4.6017999999999999</v>
      </c>
      <c r="F9496">
        <v>51.75</v>
      </c>
      <c r="G9496">
        <v>9.8279999999999994</v>
      </c>
      <c r="H9496">
        <v>13.18</v>
      </c>
      <c r="I9496">
        <v>2.3333333333333299</v>
      </c>
      <c r="N9496">
        <v>0</v>
      </c>
      <c r="O9496" s="1">
        <v>2</v>
      </c>
      <c r="P9496">
        <v>2</v>
      </c>
      <c r="Q9496">
        <v>1</v>
      </c>
      <c r="R9496" s="1">
        <v>2</v>
      </c>
      <c r="S9496">
        <v>2</v>
      </c>
    </row>
    <row r="9497" spans="1:19" x14ac:dyDescent="0.3">
      <c r="A9497">
        <v>0</v>
      </c>
      <c r="B9497" s="3">
        <f t="shared" si="152"/>
        <v>45868.117569447291</v>
      </c>
      <c r="C9497">
        <v>4</v>
      </c>
      <c r="D9497">
        <v>38.61</v>
      </c>
      <c r="E9497">
        <v>4.5982000000000003</v>
      </c>
      <c r="F9497">
        <v>51.7</v>
      </c>
      <c r="G9497">
        <v>9.8279999999999994</v>
      </c>
      <c r="H9497">
        <v>13.18</v>
      </c>
      <c r="I9497">
        <v>2.3333333333333299</v>
      </c>
      <c r="N9497">
        <v>0</v>
      </c>
      <c r="O9497" s="1">
        <v>2</v>
      </c>
      <c r="P9497">
        <v>2</v>
      </c>
      <c r="Q9497">
        <v>1</v>
      </c>
      <c r="R9497" s="1">
        <v>2</v>
      </c>
      <c r="S9497">
        <v>2</v>
      </c>
    </row>
    <row r="9498" spans="1:19" x14ac:dyDescent="0.3">
      <c r="A9498">
        <v>0</v>
      </c>
      <c r="B9498" s="3">
        <f t="shared" si="152"/>
        <v>45868.117638891737</v>
      </c>
      <c r="C9498">
        <v>4</v>
      </c>
      <c r="D9498">
        <v>38.61</v>
      </c>
      <c r="E9498">
        <v>4.5964</v>
      </c>
      <c r="F9498">
        <v>51.65</v>
      </c>
      <c r="G9498">
        <v>9.8279999999999994</v>
      </c>
      <c r="H9498">
        <v>13.18</v>
      </c>
      <c r="I9498">
        <v>2.3333333333333299</v>
      </c>
      <c r="N9498">
        <v>0</v>
      </c>
      <c r="O9498" s="1">
        <v>2</v>
      </c>
      <c r="P9498">
        <v>2</v>
      </c>
      <c r="Q9498">
        <v>1</v>
      </c>
      <c r="R9498" s="1">
        <v>2</v>
      </c>
      <c r="S9498">
        <v>2</v>
      </c>
    </row>
    <row r="9499" spans="1:19" x14ac:dyDescent="0.3">
      <c r="A9499">
        <v>0</v>
      </c>
      <c r="B9499" s="3">
        <f t="shared" si="152"/>
        <v>45868.117708336184</v>
      </c>
      <c r="C9499">
        <v>4</v>
      </c>
      <c r="D9499">
        <v>38.61</v>
      </c>
      <c r="E9499">
        <v>4.5928000000000004</v>
      </c>
      <c r="F9499">
        <v>51.6</v>
      </c>
      <c r="G9499">
        <v>9.8260000000000005</v>
      </c>
      <c r="H9499">
        <v>13.18</v>
      </c>
      <c r="I9499">
        <v>2.3333333333333299</v>
      </c>
      <c r="N9499">
        <v>0</v>
      </c>
      <c r="O9499" s="1">
        <v>2</v>
      </c>
      <c r="P9499">
        <v>2</v>
      </c>
      <c r="Q9499">
        <v>1</v>
      </c>
      <c r="R9499" s="1">
        <v>2</v>
      </c>
      <c r="S9499">
        <v>2</v>
      </c>
    </row>
    <row r="9500" spans="1:19" x14ac:dyDescent="0.3">
      <c r="A9500">
        <v>0</v>
      </c>
      <c r="B9500" s="3">
        <f t="shared" si="152"/>
        <v>45868.11777778063</v>
      </c>
      <c r="C9500">
        <v>4</v>
      </c>
      <c r="D9500">
        <v>38.543999999999997</v>
      </c>
      <c r="E9500">
        <v>4.5910000000000002</v>
      </c>
      <c r="F9500">
        <v>51.6</v>
      </c>
      <c r="G9500">
        <v>9.8260000000000005</v>
      </c>
      <c r="H9500">
        <v>13.18</v>
      </c>
      <c r="I9500">
        <v>2.3333333333333299</v>
      </c>
      <c r="N9500">
        <v>0</v>
      </c>
      <c r="O9500" s="1">
        <v>2</v>
      </c>
      <c r="P9500">
        <v>2</v>
      </c>
      <c r="Q9500">
        <v>1</v>
      </c>
      <c r="R9500" s="1">
        <v>2</v>
      </c>
      <c r="S9500">
        <v>2</v>
      </c>
    </row>
    <row r="9501" spans="1:19" x14ac:dyDescent="0.3">
      <c r="A9501">
        <v>0</v>
      </c>
      <c r="B9501" s="3">
        <f t="shared" si="152"/>
        <v>45868.117847225076</v>
      </c>
      <c r="C9501">
        <v>4</v>
      </c>
      <c r="D9501">
        <v>38.543999999999997</v>
      </c>
      <c r="E9501">
        <v>4.5873999999999997</v>
      </c>
      <c r="F9501">
        <v>51.55</v>
      </c>
      <c r="G9501">
        <v>9.8260000000000005</v>
      </c>
      <c r="H9501">
        <v>13.16</v>
      </c>
      <c r="I9501">
        <v>2.3333333333333299</v>
      </c>
      <c r="N9501">
        <v>0</v>
      </c>
      <c r="O9501" s="1">
        <v>2</v>
      </c>
      <c r="P9501">
        <v>2</v>
      </c>
      <c r="Q9501">
        <v>1</v>
      </c>
      <c r="R9501" s="1">
        <v>2</v>
      </c>
      <c r="S9501">
        <v>2</v>
      </c>
    </row>
    <row r="9502" spans="1:19" x14ac:dyDescent="0.3">
      <c r="A9502">
        <v>0</v>
      </c>
      <c r="B9502" s="3">
        <f t="shared" si="152"/>
        <v>45868.117916669522</v>
      </c>
      <c r="C9502">
        <v>4</v>
      </c>
      <c r="D9502">
        <v>38.543999999999997</v>
      </c>
      <c r="E9502">
        <v>4.5856000000000003</v>
      </c>
      <c r="F9502">
        <v>51.5</v>
      </c>
      <c r="G9502">
        <v>9.8260000000000005</v>
      </c>
      <c r="H9502">
        <v>13.16</v>
      </c>
      <c r="I9502">
        <v>2.3333333333333299</v>
      </c>
      <c r="N9502">
        <v>0</v>
      </c>
      <c r="O9502" s="1">
        <v>2</v>
      </c>
      <c r="P9502">
        <v>2</v>
      </c>
      <c r="Q9502">
        <v>1</v>
      </c>
      <c r="R9502" s="1">
        <v>2</v>
      </c>
      <c r="S9502">
        <v>2</v>
      </c>
    </row>
    <row r="9503" spans="1:19" x14ac:dyDescent="0.3">
      <c r="A9503">
        <v>0</v>
      </c>
      <c r="B9503" s="3">
        <f t="shared" si="152"/>
        <v>45868.117986113968</v>
      </c>
      <c r="C9503">
        <v>4</v>
      </c>
      <c r="D9503">
        <v>38.543999999999997</v>
      </c>
      <c r="E9503">
        <v>4.5819999999999999</v>
      </c>
      <c r="F9503">
        <v>51.5</v>
      </c>
      <c r="G9503">
        <v>9.8260000000000005</v>
      </c>
      <c r="H9503">
        <v>13.18</v>
      </c>
      <c r="I9503">
        <v>2.3333333333333299</v>
      </c>
      <c r="N9503">
        <v>0</v>
      </c>
      <c r="O9503" s="1">
        <v>2</v>
      </c>
      <c r="P9503">
        <v>2</v>
      </c>
      <c r="Q9503">
        <v>1</v>
      </c>
      <c r="R9503" s="1">
        <v>2</v>
      </c>
      <c r="S9503">
        <v>2</v>
      </c>
    </row>
    <row r="9504" spans="1:19" x14ac:dyDescent="0.3">
      <c r="A9504">
        <v>0</v>
      </c>
      <c r="B9504" s="3">
        <f t="shared" si="152"/>
        <v>45868.118055558414</v>
      </c>
      <c r="C9504">
        <v>4</v>
      </c>
      <c r="D9504">
        <v>38.543999999999997</v>
      </c>
      <c r="E9504">
        <v>4.5801999999999996</v>
      </c>
      <c r="F9504">
        <v>51.45</v>
      </c>
      <c r="G9504">
        <v>9.8260000000000005</v>
      </c>
      <c r="H9504">
        <v>13.2</v>
      </c>
      <c r="I9504">
        <v>2.3333333333333299</v>
      </c>
      <c r="J9504">
        <v>88.4</v>
      </c>
      <c r="K9504">
        <v>55.4</v>
      </c>
      <c r="L9504">
        <v>90.546875</v>
      </c>
      <c r="M9504">
        <v>90.515997011751693</v>
      </c>
      <c r="N9504">
        <v>0</v>
      </c>
      <c r="O9504" s="1">
        <v>2</v>
      </c>
      <c r="P9504">
        <v>2</v>
      </c>
      <c r="Q9504">
        <v>1</v>
      </c>
      <c r="R9504" s="1">
        <v>2</v>
      </c>
      <c r="S9504">
        <v>2</v>
      </c>
    </row>
    <row r="9505" spans="1:19" x14ac:dyDescent="0.3">
      <c r="A9505">
        <v>0</v>
      </c>
      <c r="B9505" s="3">
        <f t="shared" si="152"/>
        <v>45868.11812500286</v>
      </c>
      <c r="C9505">
        <v>4</v>
      </c>
      <c r="D9505">
        <v>38.478000000000002</v>
      </c>
      <c r="E9505">
        <v>4.5774999999999997</v>
      </c>
      <c r="F9505">
        <v>51.4</v>
      </c>
      <c r="G9505">
        <v>9.8260000000000005</v>
      </c>
      <c r="H9505">
        <v>13.22</v>
      </c>
      <c r="I9505">
        <v>2.3333333333333299</v>
      </c>
      <c r="N9505">
        <v>0</v>
      </c>
      <c r="O9505" s="1">
        <v>2</v>
      </c>
      <c r="P9505">
        <v>2</v>
      </c>
      <c r="Q9505">
        <v>1</v>
      </c>
      <c r="R9505" s="1">
        <v>2</v>
      </c>
      <c r="S9505">
        <v>2</v>
      </c>
    </row>
    <row r="9506" spans="1:19" x14ac:dyDescent="0.3">
      <c r="A9506">
        <v>0</v>
      </c>
      <c r="B9506" s="3">
        <v>45869.000069444446</v>
      </c>
      <c r="C9506">
        <v>4</v>
      </c>
      <c r="D9506">
        <v>52.964799999999997</v>
      </c>
      <c r="E9506">
        <v>5.9829999999999997</v>
      </c>
      <c r="F9506">
        <v>69.188000000000002</v>
      </c>
      <c r="G9506">
        <v>12.898</v>
      </c>
      <c r="H9506">
        <v>11.0152</v>
      </c>
      <c r="I9506">
        <v>1.4475</v>
      </c>
      <c r="N9506">
        <v>0</v>
      </c>
      <c r="O9506" s="1">
        <v>0</v>
      </c>
      <c r="P9506">
        <v>0</v>
      </c>
      <c r="Q9506">
        <v>0</v>
      </c>
      <c r="R9506" s="1">
        <v>0</v>
      </c>
      <c r="S9506">
        <v>0</v>
      </c>
    </row>
    <row r="9507" spans="1:19" x14ac:dyDescent="0.3">
      <c r="A9507">
        <v>0</v>
      </c>
      <c r="B9507" s="3">
        <f>B9506+TIME(0,0,6)</f>
        <v>45869.000138888892</v>
      </c>
      <c r="C9507">
        <v>4</v>
      </c>
      <c r="D9507">
        <v>52.965699999999998</v>
      </c>
      <c r="E9507">
        <v>5.9829999999999997</v>
      </c>
      <c r="F9507">
        <v>69.152000000000001</v>
      </c>
      <c r="G9507">
        <v>12.896000000000001</v>
      </c>
      <c r="H9507">
        <v>10.995799999999999</v>
      </c>
      <c r="I9507">
        <v>1.4450000000000001</v>
      </c>
      <c r="N9507">
        <v>0</v>
      </c>
      <c r="O9507" s="1">
        <v>0</v>
      </c>
      <c r="P9507">
        <v>0</v>
      </c>
      <c r="Q9507">
        <v>0</v>
      </c>
      <c r="R9507" s="1">
        <v>0</v>
      </c>
      <c r="S9507">
        <v>0</v>
      </c>
    </row>
    <row r="9508" spans="1:19" x14ac:dyDescent="0.3">
      <c r="A9508">
        <v>0</v>
      </c>
      <c r="B9508" s="3">
        <f t="shared" ref="B9508:B9571" si="153">B9507+TIME(0,0,6)</f>
        <v>45869.000208333338</v>
      </c>
      <c r="C9508">
        <v>4</v>
      </c>
      <c r="D9508">
        <v>52.9666</v>
      </c>
      <c r="E9508">
        <v>5.9829999999999997</v>
      </c>
      <c r="F9508">
        <v>69.055999999999997</v>
      </c>
      <c r="G9508">
        <v>12.89</v>
      </c>
      <c r="H9508">
        <v>11.0364</v>
      </c>
      <c r="I9508">
        <v>1.4424999999999999</v>
      </c>
      <c r="N9508">
        <v>0</v>
      </c>
      <c r="O9508" s="1">
        <v>0</v>
      </c>
      <c r="P9508">
        <v>0</v>
      </c>
      <c r="Q9508">
        <v>0</v>
      </c>
      <c r="R9508" s="1">
        <v>0</v>
      </c>
      <c r="S9508">
        <v>0</v>
      </c>
    </row>
    <row r="9509" spans="1:19" x14ac:dyDescent="0.3">
      <c r="A9509">
        <v>0</v>
      </c>
      <c r="B9509" s="3">
        <f t="shared" si="153"/>
        <v>45869.000277777785</v>
      </c>
      <c r="C9509">
        <v>4</v>
      </c>
      <c r="D9509">
        <v>52.969299999999997</v>
      </c>
      <c r="E9509">
        <v>5.9779999999999998</v>
      </c>
      <c r="F9509">
        <v>69.02</v>
      </c>
      <c r="G9509">
        <v>12.901999999999999</v>
      </c>
      <c r="H9509">
        <v>11.016999999999999</v>
      </c>
      <c r="I9509">
        <v>1.4475</v>
      </c>
      <c r="N9509">
        <v>0</v>
      </c>
      <c r="O9509" s="1">
        <v>0</v>
      </c>
      <c r="P9509">
        <v>0</v>
      </c>
      <c r="Q9509">
        <v>0</v>
      </c>
      <c r="R9509" s="1">
        <v>0</v>
      </c>
      <c r="S9509">
        <v>0</v>
      </c>
    </row>
    <row r="9510" spans="1:19" x14ac:dyDescent="0.3">
      <c r="A9510">
        <v>0</v>
      </c>
      <c r="B9510" s="3">
        <f t="shared" si="153"/>
        <v>45869.000347222231</v>
      </c>
      <c r="C9510">
        <v>4</v>
      </c>
      <c r="D9510">
        <v>53.035299999999999</v>
      </c>
      <c r="E9510">
        <v>5.9779999999999998</v>
      </c>
      <c r="F9510">
        <v>68.983999999999995</v>
      </c>
      <c r="G9510">
        <v>12.891999999999999</v>
      </c>
      <c r="H9510">
        <v>10.9976</v>
      </c>
      <c r="I9510">
        <v>1.4450000000000001</v>
      </c>
      <c r="N9510">
        <v>0</v>
      </c>
      <c r="O9510" s="1">
        <v>0</v>
      </c>
      <c r="P9510">
        <v>0</v>
      </c>
      <c r="Q9510">
        <v>0</v>
      </c>
      <c r="R9510" s="1">
        <v>0</v>
      </c>
      <c r="S9510">
        <v>0</v>
      </c>
    </row>
    <row r="9511" spans="1:19" x14ac:dyDescent="0.3">
      <c r="A9511">
        <v>0</v>
      </c>
      <c r="B9511" s="3">
        <f t="shared" si="153"/>
        <v>45869.000416666677</v>
      </c>
      <c r="C9511">
        <v>4</v>
      </c>
      <c r="D9511">
        <v>53.036200000000001</v>
      </c>
      <c r="E9511">
        <v>5.9779999999999998</v>
      </c>
      <c r="F9511">
        <v>68.888000000000005</v>
      </c>
      <c r="G9511">
        <v>12.882</v>
      </c>
      <c r="H9511">
        <v>11.0382</v>
      </c>
      <c r="I9511">
        <v>1.4424999999999999</v>
      </c>
      <c r="N9511">
        <v>0</v>
      </c>
      <c r="O9511" s="1">
        <v>0</v>
      </c>
      <c r="P9511">
        <v>0</v>
      </c>
      <c r="Q9511">
        <v>0</v>
      </c>
      <c r="R9511" s="1">
        <v>0</v>
      </c>
      <c r="S9511">
        <v>0</v>
      </c>
    </row>
    <row r="9512" spans="1:19" x14ac:dyDescent="0.3">
      <c r="A9512">
        <v>0</v>
      </c>
      <c r="B9512" s="3">
        <f t="shared" si="153"/>
        <v>45869.000486111123</v>
      </c>
      <c r="C9512">
        <v>4</v>
      </c>
      <c r="D9512">
        <v>53.034399999999998</v>
      </c>
      <c r="E9512">
        <v>5.9729999999999999</v>
      </c>
      <c r="F9512">
        <v>68.811999999999998</v>
      </c>
      <c r="G9512">
        <v>12.878</v>
      </c>
      <c r="H9512">
        <v>11.0588</v>
      </c>
      <c r="I9512">
        <v>1.4475</v>
      </c>
      <c r="N9512">
        <v>0</v>
      </c>
      <c r="O9512" s="1">
        <v>0</v>
      </c>
      <c r="P9512">
        <v>0</v>
      </c>
      <c r="Q9512">
        <v>0</v>
      </c>
      <c r="R9512" s="1">
        <v>0</v>
      </c>
      <c r="S9512">
        <v>0</v>
      </c>
    </row>
    <row r="9513" spans="1:19" x14ac:dyDescent="0.3">
      <c r="A9513">
        <v>0</v>
      </c>
      <c r="B9513" s="3">
        <f t="shared" si="153"/>
        <v>45869.000555555569</v>
      </c>
      <c r="C9513">
        <v>4</v>
      </c>
      <c r="D9513">
        <v>53.101300000000002</v>
      </c>
      <c r="E9513">
        <v>5.9729999999999999</v>
      </c>
      <c r="F9513">
        <v>68.733999999999995</v>
      </c>
      <c r="G9513">
        <v>12.868</v>
      </c>
      <c r="H9513">
        <v>11.079599999999999</v>
      </c>
      <c r="I9513">
        <v>1.45</v>
      </c>
      <c r="N9513">
        <v>0</v>
      </c>
      <c r="O9513" s="1">
        <v>0</v>
      </c>
      <c r="P9513">
        <v>0</v>
      </c>
      <c r="Q9513">
        <v>0</v>
      </c>
      <c r="R9513" s="1">
        <v>0</v>
      </c>
      <c r="S9513">
        <v>0</v>
      </c>
    </row>
    <row r="9514" spans="1:19" x14ac:dyDescent="0.3">
      <c r="A9514">
        <v>0</v>
      </c>
      <c r="B9514" s="3">
        <f t="shared" si="153"/>
        <v>45869.000625000015</v>
      </c>
      <c r="C9514">
        <v>4</v>
      </c>
      <c r="D9514">
        <v>53.102200000000003</v>
      </c>
      <c r="E9514">
        <v>5.9749999999999996</v>
      </c>
      <c r="F9514">
        <v>68.677999999999997</v>
      </c>
      <c r="G9514">
        <v>12.86</v>
      </c>
      <c r="H9514">
        <v>11.0802</v>
      </c>
      <c r="I9514">
        <v>1.4524999999999999</v>
      </c>
      <c r="N9514">
        <v>0</v>
      </c>
      <c r="O9514" s="1">
        <v>0</v>
      </c>
      <c r="P9514">
        <v>0</v>
      </c>
      <c r="Q9514">
        <v>0</v>
      </c>
      <c r="R9514" s="1">
        <v>0</v>
      </c>
      <c r="S9514">
        <v>0</v>
      </c>
    </row>
    <row r="9515" spans="1:19" x14ac:dyDescent="0.3">
      <c r="A9515">
        <v>0</v>
      </c>
      <c r="B9515" s="3">
        <f t="shared" si="153"/>
        <v>45869.000694444461</v>
      </c>
      <c r="C9515">
        <v>4</v>
      </c>
      <c r="D9515">
        <v>53.103099999999998</v>
      </c>
      <c r="E9515">
        <v>5.9740000000000002</v>
      </c>
      <c r="F9515">
        <v>68.622</v>
      </c>
      <c r="G9515">
        <v>12.862</v>
      </c>
      <c r="H9515">
        <v>11.0808</v>
      </c>
      <c r="I9515">
        <v>1.4524999999999999</v>
      </c>
      <c r="L9515">
        <v>101.9609375</v>
      </c>
      <c r="M9515">
        <v>102.362419288146</v>
      </c>
      <c r="N9515">
        <v>0</v>
      </c>
      <c r="O9515" s="1">
        <v>0</v>
      </c>
      <c r="P9515">
        <v>0</v>
      </c>
      <c r="Q9515">
        <v>0</v>
      </c>
      <c r="R9515" s="1">
        <v>0</v>
      </c>
      <c r="S9515">
        <v>0</v>
      </c>
    </row>
    <row r="9516" spans="1:19" x14ac:dyDescent="0.3">
      <c r="A9516">
        <v>0</v>
      </c>
      <c r="B9516" s="3">
        <f t="shared" si="153"/>
        <v>45869.000763888907</v>
      </c>
      <c r="C9516">
        <v>4</v>
      </c>
      <c r="D9516">
        <v>53.101300000000002</v>
      </c>
      <c r="E9516">
        <v>5.968</v>
      </c>
      <c r="F9516">
        <v>68.566000000000003</v>
      </c>
      <c r="G9516">
        <v>12.858000000000001</v>
      </c>
      <c r="H9516">
        <v>11.0814</v>
      </c>
      <c r="I9516">
        <v>1.4524999999999999</v>
      </c>
      <c r="N9516">
        <v>0</v>
      </c>
      <c r="O9516" s="1">
        <v>0</v>
      </c>
      <c r="P9516">
        <v>0</v>
      </c>
      <c r="Q9516">
        <v>0</v>
      </c>
      <c r="R9516" s="1">
        <v>0</v>
      </c>
      <c r="S9516">
        <v>0</v>
      </c>
    </row>
    <row r="9517" spans="1:19" x14ac:dyDescent="0.3">
      <c r="A9517">
        <v>0</v>
      </c>
      <c r="B9517" s="3">
        <f t="shared" si="153"/>
        <v>45869.000833333354</v>
      </c>
      <c r="C9517">
        <v>4</v>
      </c>
      <c r="D9517">
        <v>53.102200000000003</v>
      </c>
      <c r="E9517">
        <v>5.968</v>
      </c>
      <c r="F9517">
        <v>68.55</v>
      </c>
      <c r="G9517">
        <v>12.852</v>
      </c>
      <c r="H9517">
        <v>11.042</v>
      </c>
      <c r="I9517">
        <v>1.4524999999999999</v>
      </c>
      <c r="N9517">
        <v>0</v>
      </c>
      <c r="O9517" s="1">
        <v>0</v>
      </c>
      <c r="P9517">
        <v>0</v>
      </c>
      <c r="Q9517">
        <v>0</v>
      </c>
      <c r="R9517" s="1">
        <v>0</v>
      </c>
      <c r="S9517">
        <v>0</v>
      </c>
    </row>
    <row r="9518" spans="1:19" x14ac:dyDescent="0.3">
      <c r="A9518">
        <v>0</v>
      </c>
      <c r="B9518" s="3">
        <f t="shared" si="153"/>
        <v>45869.0009027778</v>
      </c>
      <c r="C9518">
        <v>4</v>
      </c>
      <c r="D9518">
        <v>53.1004</v>
      </c>
      <c r="E9518">
        <v>5.968</v>
      </c>
      <c r="F9518">
        <v>68.494</v>
      </c>
      <c r="G9518">
        <v>12.856</v>
      </c>
      <c r="H9518">
        <v>11.0426</v>
      </c>
      <c r="I9518">
        <v>1.4475</v>
      </c>
      <c r="N9518">
        <v>0</v>
      </c>
      <c r="O9518" s="1">
        <v>0</v>
      </c>
      <c r="P9518">
        <v>0</v>
      </c>
      <c r="Q9518">
        <v>0</v>
      </c>
      <c r="R9518" s="1">
        <v>0</v>
      </c>
      <c r="S9518">
        <v>0</v>
      </c>
    </row>
    <row r="9519" spans="1:19" x14ac:dyDescent="0.3">
      <c r="A9519">
        <v>0</v>
      </c>
      <c r="B9519" s="3">
        <f t="shared" si="153"/>
        <v>45869.000972222246</v>
      </c>
      <c r="C9519">
        <v>4</v>
      </c>
      <c r="D9519">
        <v>53.167299999999997</v>
      </c>
      <c r="E9519">
        <v>5.9630000000000001</v>
      </c>
      <c r="F9519">
        <v>68.488</v>
      </c>
      <c r="G9519">
        <v>12.848000000000001</v>
      </c>
      <c r="H9519">
        <v>11.043200000000001</v>
      </c>
      <c r="I9519">
        <v>1.4475</v>
      </c>
      <c r="N9519">
        <v>0</v>
      </c>
      <c r="O9519" s="1">
        <v>0</v>
      </c>
      <c r="P9519">
        <v>0</v>
      </c>
      <c r="Q9519">
        <v>0</v>
      </c>
      <c r="R9519" s="1">
        <v>0</v>
      </c>
      <c r="S9519">
        <v>0</v>
      </c>
    </row>
    <row r="9520" spans="1:19" x14ac:dyDescent="0.3">
      <c r="A9520">
        <v>0</v>
      </c>
      <c r="B9520" s="3">
        <f t="shared" si="153"/>
        <v>45869.001041666692</v>
      </c>
      <c r="C9520">
        <v>4</v>
      </c>
      <c r="D9520">
        <v>53.165500000000002</v>
      </c>
      <c r="E9520">
        <v>5.9649999999999999</v>
      </c>
      <c r="F9520">
        <v>68.412000000000006</v>
      </c>
      <c r="G9520">
        <v>12.837999999999999</v>
      </c>
      <c r="H9520">
        <v>11.063800000000001</v>
      </c>
      <c r="I9520">
        <v>1.4475</v>
      </c>
      <c r="N9520">
        <v>0</v>
      </c>
      <c r="O9520" s="1">
        <v>0</v>
      </c>
      <c r="P9520">
        <v>0</v>
      </c>
      <c r="Q9520">
        <v>0</v>
      </c>
      <c r="R9520" s="1">
        <v>0</v>
      </c>
      <c r="S9520">
        <v>0</v>
      </c>
    </row>
    <row r="9521" spans="1:19" x14ac:dyDescent="0.3">
      <c r="A9521">
        <v>0</v>
      </c>
      <c r="B9521" s="3">
        <f t="shared" si="153"/>
        <v>45869.001111111138</v>
      </c>
      <c r="C9521">
        <v>4</v>
      </c>
      <c r="D9521">
        <v>53.166400000000003</v>
      </c>
      <c r="E9521">
        <v>5.9690000000000003</v>
      </c>
      <c r="F9521">
        <v>68.355999999999995</v>
      </c>
      <c r="G9521">
        <v>12.842000000000001</v>
      </c>
      <c r="H9521">
        <v>11.064399999999999</v>
      </c>
      <c r="I9521">
        <v>1.45</v>
      </c>
      <c r="N9521">
        <v>0</v>
      </c>
      <c r="O9521" s="1">
        <v>0</v>
      </c>
      <c r="P9521">
        <v>0</v>
      </c>
      <c r="Q9521">
        <v>0</v>
      </c>
      <c r="R9521" s="1">
        <v>0</v>
      </c>
      <c r="S9521">
        <v>0</v>
      </c>
    </row>
    <row r="9522" spans="1:19" x14ac:dyDescent="0.3">
      <c r="A9522">
        <v>0</v>
      </c>
      <c r="B9522" s="3">
        <f t="shared" si="153"/>
        <v>45869.001180555584</v>
      </c>
      <c r="C9522">
        <v>4</v>
      </c>
      <c r="D9522">
        <v>53.1646</v>
      </c>
      <c r="E9522">
        <v>5.9580000000000002</v>
      </c>
      <c r="F9522">
        <v>68.36</v>
      </c>
      <c r="G9522">
        <v>12.834</v>
      </c>
      <c r="H9522">
        <v>11.005000000000001</v>
      </c>
      <c r="I9522">
        <v>1.45</v>
      </c>
      <c r="N9522">
        <v>0</v>
      </c>
      <c r="O9522" s="1">
        <v>0</v>
      </c>
      <c r="P9522">
        <v>0</v>
      </c>
      <c r="Q9522">
        <v>0</v>
      </c>
      <c r="R9522" s="1">
        <v>0</v>
      </c>
      <c r="S9522">
        <v>0</v>
      </c>
    </row>
    <row r="9523" spans="1:19" x14ac:dyDescent="0.3">
      <c r="A9523">
        <v>0</v>
      </c>
      <c r="B9523" s="3">
        <f t="shared" si="153"/>
        <v>45869.00125000003</v>
      </c>
      <c r="C9523">
        <v>4</v>
      </c>
      <c r="D9523">
        <v>53.165500000000002</v>
      </c>
      <c r="E9523">
        <v>5.96</v>
      </c>
      <c r="F9523">
        <v>68.244</v>
      </c>
      <c r="G9523">
        <v>12.824</v>
      </c>
      <c r="H9523">
        <v>11.0656</v>
      </c>
      <c r="I9523">
        <v>1.4424999999999999</v>
      </c>
      <c r="N9523">
        <v>0</v>
      </c>
      <c r="O9523" s="1">
        <v>0</v>
      </c>
      <c r="P9523">
        <v>0</v>
      </c>
      <c r="Q9523">
        <v>0</v>
      </c>
      <c r="R9523" s="1">
        <v>0</v>
      </c>
      <c r="S9523">
        <v>0</v>
      </c>
    </row>
    <row r="9524" spans="1:19" x14ac:dyDescent="0.3">
      <c r="A9524">
        <v>0</v>
      </c>
      <c r="B9524" s="3">
        <f t="shared" si="153"/>
        <v>45869.001319444476</v>
      </c>
      <c r="C9524">
        <v>4</v>
      </c>
      <c r="D9524">
        <v>53.163699999999999</v>
      </c>
      <c r="E9524">
        <v>5.9640000000000004</v>
      </c>
      <c r="F9524">
        <v>68.168000000000006</v>
      </c>
      <c r="G9524">
        <v>12.816000000000001</v>
      </c>
      <c r="H9524">
        <v>11.0862</v>
      </c>
      <c r="I9524">
        <v>1.45</v>
      </c>
      <c r="N9524">
        <v>0</v>
      </c>
      <c r="O9524" s="1">
        <v>0</v>
      </c>
      <c r="P9524">
        <v>0</v>
      </c>
      <c r="Q9524">
        <v>0</v>
      </c>
      <c r="R9524" s="1">
        <v>0</v>
      </c>
      <c r="S9524">
        <v>0</v>
      </c>
    </row>
    <row r="9525" spans="1:19" x14ac:dyDescent="0.3">
      <c r="A9525">
        <v>0</v>
      </c>
      <c r="B9525" s="3">
        <f t="shared" si="153"/>
        <v>45869.001388888923</v>
      </c>
      <c r="C9525">
        <v>4</v>
      </c>
      <c r="D9525">
        <v>53.230600000000003</v>
      </c>
      <c r="E9525">
        <v>5.9640000000000004</v>
      </c>
      <c r="F9525">
        <v>68.19</v>
      </c>
      <c r="G9525">
        <v>12.811999999999999</v>
      </c>
      <c r="H9525">
        <v>11.007</v>
      </c>
      <c r="I9525">
        <v>1.4524999999999999</v>
      </c>
      <c r="L9525">
        <v>102.05859375</v>
      </c>
      <c r="M9525">
        <v>102.585471496474</v>
      </c>
      <c r="N9525">
        <v>0</v>
      </c>
      <c r="O9525" s="1">
        <v>0</v>
      </c>
      <c r="P9525">
        <v>0</v>
      </c>
      <c r="Q9525">
        <v>0</v>
      </c>
      <c r="R9525" s="1">
        <v>0</v>
      </c>
      <c r="S9525">
        <v>0</v>
      </c>
    </row>
    <row r="9526" spans="1:19" x14ac:dyDescent="0.3">
      <c r="A9526">
        <v>0</v>
      </c>
      <c r="B9526" s="3">
        <f t="shared" si="153"/>
        <v>45869.001458333369</v>
      </c>
      <c r="C9526">
        <v>4</v>
      </c>
      <c r="D9526">
        <v>53.162799999999997</v>
      </c>
      <c r="E9526">
        <v>5.9589999999999996</v>
      </c>
      <c r="F9526">
        <v>68.116</v>
      </c>
      <c r="G9526">
        <v>12.81</v>
      </c>
      <c r="H9526">
        <v>11.0274</v>
      </c>
      <c r="I9526">
        <v>1.4424999999999999</v>
      </c>
      <c r="N9526">
        <v>0</v>
      </c>
      <c r="O9526" s="1">
        <v>0</v>
      </c>
      <c r="P9526">
        <v>0</v>
      </c>
      <c r="Q9526">
        <v>0</v>
      </c>
      <c r="R9526" s="1">
        <v>0</v>
      </c>
      <c r="S9526">
        <v>0</v>
      </c>
    </row>
    <row r="9527" spans="1:19" x14ac:dyDescent="0.3">
      <c r="A9527">
        <v>0</v>
      </c>
      <c r="B9527" s="3">
        <f t="shared" si="153"/>
        <v>45869.001527777815</v>
      </c>
      <c r="C9527">
        <v>4</v>
      </c>
      <c r="D9527">
        <v>53.229700000000001</v>
      </c>
      <c r="E9527">
        <v>5.9589999999999996</v>
      </c>
      <c r="F9527">
        <v>68.087999999999994</v>
      </c>
      <c r="G9527">
        <v>12.805999999999999</v>
      </c>
      <c r="H9527">
        <v>11.0482</v>
      </c>
      <c r="I9527">
        <v>1.4450000000000001</v>
      </c>
      <c r="N9527">
        <v>0</v>
      </c>
      <c r="O9527" s="1">
        <v>0</v>
      </c>
      <c r="P9527">
        <v>0</v>
      </c>
      <c r="Q9527">
        <v>0</v>
      </c>
      <c r="R9527" s="1">
        <v>0</v>
      </c>
      <c r="S9527">
        <v>0</v>
      </c>
    </row>
    <row r="9528" spans="1:19" x14ac:dyDescent="0.3">
      <c r="A9528">
        <v>0</v>
      </c>
      <c r="B9528" s="3">
        <f t="shared" si="153"/>
        <v>45869.001597222261</v>
      </c>
      <c r="C9528">
        <v>4</v>
      </c>
      <c r="D9528">
        <v>53.227899999999998</v>
      </c>
      <c r="E9528">
        <v>5.9550000000000001</v>
      </c>
      <c r="F9528">
        <v>68.031999999999996</v>
      </c>
      <c r="G9528">
        <v>12.802</v>
      </c>
      <c r="H9528">
        <v>11.0488</v>
      </c>
      <c r="I9528">
        <v>1.4475</v>
      </c>
      <c r="N9528">
        <v>0</v>
      </c>
      <c r="O9528" s="1">
        <v>0</v>
      </c>
      <c r="P9528">
        <v>0</v>
      </c>
      <c r="Q9528">
        <v>0</v>
      </c>
      <c r="R9528" s="1">
        <v>0</v>
      </c>
      <c r="S9528">
        <v>0</v>
      </c>
    </row>
    <row r="9529" spans="1:19" x14ac:dyDescent="0.3">
      <c r="A9529">
        <v>0</v>
      </c>
      <c r="B9529" s="3">
        <f t="shared" si="153"/>
        <v>45869.001666666707</v>
      </c>
      <c r="C9529">
        <v>4</v>
      </c>
      <c r="D9529">
        <v>53.2288</v>
      </c>
      <c r="E9529">
        <v>5.9530000000000003</v>
      </c>
      <c r="F9529">
        <v>67.957999999999998</v>
      </c>
      <c r="G9529">
        <v>12.798</v>
      </c>
      <c r="H9529">
        <v>11.0692</v>
      </c>
      <c r="I9529">
        <v>1.4475</v>
      </c>
      <c r="N9529">
        <v>0</v>
      </c>
      <c r="O9529" s="1">
        <v>0</v>
      </c>
      <c r="P9529">
        <v>0</v>
      </c>
      <c r="Q9529">
        <v>0</v>
      </c>
      <c r="R9529" s="1">
        <v>0</v>
      </c>
      <c r="S9529">
        <v>0</v>
      </c>
    </row>
    <row r="9530" spans="1:19" x14ac:dyDescent="0.3">
      <c r="A9530">
        <v>0</v>
      </c>
      <c r="B9530" s="3">
        <f t="shared" si="153"/>
        <v>45869.001736111153</v>
      </c>
      <c r="C9530">
        <v>4</v>
      </c>
      <c r="D9530">
        <v>53.226999999999997</v>
      </c>
      <c r="E9530">
        <v>5.9539999999999997</v>
      </c>
      <c r="F9530">
        <v>67.88</v>
      </c>
      <c r="G9530">
        <v>12.794</v>
      </c>
      <c r="H9530">
        <v>11.09</v>
      </c>
      <c r="I9530">
        <v>1.45</v>
      </c>
      <c r="N9530">
        <v>0</v>
      </c>
      <c r="O9530" s="1">
        <v>0</v>
      </c>
      <c r="P9530">
        <v>0</v>
      </c>
      <c r="Q9530">
        <v>0</v>
      </c>
      <c r="R9530" s="1">
        <v>0</v>
      </c>
      <c r="S9530">
        <v>0</v>
      </c>
    </row>
    <row r="9531" spans="1:19" x14ac:dyDescent="0.3">
      <c r="A9531">
        <v>0</v>
      </c>
      <c r="B9531" s="3">
        <f t="shared" si="153"/>
        <v>45869.001805555599</v>
      </c>
      <c r="C9531">
        <v>4</v>
      </c>
      <c r="D9531">
        <v>53.227899999999998</v>
      </c>
      <c r="E9531">
        <v>5.9539999999999997</v>
      </c>
      <c r="F9531">
        <v>67.864000000000004</v>
      </c>
      <c r="G9531">
        <v>12.788</v>
      </c>
      <c r="H9531">
        <v>11.050599999999999</v>
      </c>
      <c r="I9531">
        <v>1.4524999999999999</v>
      </c>
      <c r="N9531">
        <v>0</v>
      </c>
      <c r="O9531" s="1">
        <v>0</v>
      </c>
      <c r="P9531">
        <v>0</v>
      </c>
      <c r="Q9531">
        <v>0</v>
      </c>
      <c r="R9531" s="1">
        <v>0</v>
      </c>
      <c r="S9531">
        <v>0</v>
      </c>
    </row>
    <row r="9532" spans="1:19" x14ac:dyDescent="0.3">
      <c r="A9532">
        <v>0</v>
      </c>
      <c r="B9532" s="3">
        <f t="shared" si="153"/>
        <v>45869.001875000045</v>
      </c>
      <c r="C9532">
        <v>4</v>
      </c>
      <c r="D9532">
        <v>53.226999999999997</v>
      </c>
      <c r="E9532">
        <v>5.9539999999999997</v>
      </c>
      <c r="F9532">
        <v>67.81</v>
      </c>
      <c r="G9532">
        <v>12.792</v>
      </c>
      <c r="H9532">
        <v>11.051</v>
      </c>
      <c r="I9532">
        <v>1.4475</v>
      </c>
      <c r="N9532">
        <v>0</v>
      </c>
      <c r="O9532" s="1">
        <v>0</v>
      </c>
      <c r="P9532">
        <v>0</v>
      </c>
      <c r="Q9532">
        <v>0</v>
      </c>
      <c r="R9532" s="1">
        <v>0</v>
      </c>
      <c r="S9532">
        <v>0</v>
      </c>
    </row>
    <row r="9533" spans="1:19" x14ac:dyDescent="0.3">
      <c r="A9533">
        <v>0</v>
      </c>
      <c r="B9533" s="3">
        <f t="shared" si="153"/>
        <v>45869.001944444492</v>
      </c>
      <c r="C9533">
        <v>4</v>
      </c>
      <c r="D9533">
        <v>53.226999999999997</v>
      </c>
      <c r="E9533">
        <v>5.9539999999999997</v>
      </c>
      <c r="F9533">
        <v>67.754000000000005</v>
      </c>
      <c r="G9533">
        <v>12.784000000000001</v>
      </c>
      <c r="H9533">
        <v>11.051600000000001</v>
      </c>
      <c r="I9533">
        <v>1.4475</v>
      </c>
      <c r="N9533">
        <v>0</v>
      </c>
      <c r="O9533" s="1">
        <v>0</v>
      </c>
      <c r="P9533">
        <v>0</v>
      </c>
      <c r="Q9533">
        <v>0</v>
      </c>
      <c r="R9533" s="1">
        <v>0</v>
      </c>
      <c r="S9533">
        <v>0</v>
      </c>
    </row>
    <row r="9534" spans="1:19" x14ac:dyDescent="0.3">
      <c r="A9534">
        <v>0</v>
      </c>
      <c r="B9534" s="3">
        <f t="shared" si="153"/>
        <v>45869.002013888938</v>
      </c>
      <c r="C9534">
        <v>4</v>
      </c>
      <c r="D9534">
        <v>53.226100000000002</v>
      </c>
      <c r="E9534">
        <v>5.9489999999999998</v>
      </c>
      <c r="F9534">
        <v>67.787999999999997</v>
      </c>
      <c r="G9534">
        <v>12.776</v>
      </c>
      <c r="H9534">
        <v>11.0122</v>
      </c>
      <c r="I9534">
        <v>1.4475</v>
      </c>
      <c r="N9534">
        <v>0</v>
      </c>
      <c r="O9534" s="1">
        <v>0</v>
      </c>
      <c r="P9534">
        <v>0</v>
      </c>
      <c r="Q9534">
        <v>0</v>
      </c>
      <c r="R9534" s="1">
        <v>0</v>
      </c>
      <c r="S9534">
        <v>0</v>
      </c>
    </row>
    <row r="9535" spans="1:19" x14ac:dyDescent="0.3">
      <c r="A9535">
        <v>0</v>
      </c>
      <c r="B9535" s="3">
        <f t="shared" si="153"/>
        <v>45869.002083333384</v>
      </c>
      <c r="C9535">
        <v>4</v>
      </c>
      <c r="D9535">
        <v>53.226100000000002</v>
      </c>
      <c r="E9535">
        <v>5.9489999999999998</v>
      </c>
      <c r="F9535">
        <v>67.712000000000003</v>
      </c>
      <c r="G9535">
        <v>12.772</v>
      </c>
      <c r="H9535">
        <v>11.0328</v>
      </c>
      <c r="I9535">
        <v>1.4424999999999999</v>
      </c>
      <c r="L9535">
        <v>101.9609375</v>
      </c>
      <c r="M9535">
        <v>102.024500715627</v>
      </c>
      <c r="N9535">
        <v>0</v>
      </c>
      <c r="O9535" s="1">
        <v>0</v>
      </c>
      <c r="P9535">
        <v>0</v>
      </c>
      <c r="Q9535">
        <v>0</v>
      </c>
      <c r="R9535" s="1">
        <v>0</v>
      </c>
      <c r="S9535">
        <v>0</v>
      </c>
    </row>
    <row r="9536" spans="1:19" x14ac:dyDescent="0.3">
      <c r="A9536">
        <v>0</v>
      </c>
      <c r="B9536" s="3">
        <f t="shared" si="153"/>
        <v>45869.00215277783</v>
      </c>
      <c r="C9536">
        <v>4</v>
      </c>
      <c r="D9536">
        <v>53.226999999999997</v>
      </c>
      <c r="E9536">
        <v>5.9429999999999996</v>
      </c>
      <c r="F9536">
        <v>67.596000000000004</v>
      </c>
      <c r="G9536">
        <v>12.772</v>
      </c>
      <c r="H9536">
        <v>11.093400000000001</v>
      </c>
      <c r="I9536">
        <v>1.4450000000000001</v>
      </c>
      <c r="N9536">
        <v>0</v>
      </c>
      <c r="O9536" s="1">
        <v>0</v>
      </c>
      <c r="P9536">
        <v>0</v>
      </c>
      <c r="Q9536">
        <v>0</v>
      </c>
      <c r="R9536" s="1">
        <v>0</v>
      </c>
      <c r="S9536">
        <v>0</v>
      </c>
    </row>
    <row r="9537" spans="1:19" x14ac:dyDescent="0.3">
      <c r="A9537">
        <v>0</v>
      </c>
      <c r="B9537" s="3">
        <f t="shared" si="153"/>
        <v>45869.002222222276</v>
      </c>
      <c r="C9537">
        <v>4</v>
      </c>
      <c r="D9537">
        <v>53.225200000000001</v>
      </c>
      <c r="E9537">
        <v>5.9450000000000003</v>
      </c>
      <c r="F9537">
        <v>67.540000000000006</v>
      </c>
      <c r="G9537">
        <v>12.772</v>
      </c>
      <c r="H9537">
        <v>11.093999999999999</v>
      </c>
      <c r="I9537">
        <v>1.4524999999999999</v>
      </c>
      <c r="N9537">
        <v>0</v>
      </c>
      <c r="O9537" s="1">
        <v>0</v>
      </c>
      <c r="P9537">
        <v>0</v>
      </c>
      <c r="Q9537">
        <v>0</v>
      </c>
      <c r="R9537" s="1">
        <v>0</v>
      </c>
      <c r="S9537">
        <v>0</v>
      </c>
    </row>
    <row r="9538" spans="1:19" x14ac:dyDescent="0.3">
      <c r="A9538">
        <v>0</v>
      </c>
      <c r="B9538" s="3">
        <f t="shared" si="153"/>
        <v>45869.002291666722</v>
      </c>
      <c r="C9538">
        <v>4</v>
      </c>
      <c r="D9538">
        <v>53.226100000000002</v>
      </c>
      <c r="E9538">
        <v>5.944</v>
      </c>
      <c r="F9538">
        <v>67.504000000000005</v>
      </c>
      <c r="G9538">
        <v>12.76</v>
      </c>
      <c r="H9538">
        <v>11.0746</v>
      </c>
      <c r="I9538">
        <v>1.4524999999999999</v>
      </c>
      <c r="N9538">
        <v>0</v>
      </c>
      <c r="O9538" s="1">
        <v>0</v>
      </c>
      <c r="P9538">
        <v>0</v>
      </c>
      <c r="Q9538">
        <v>0</v>
      </c>
      <c r="R9538" s="1">
        <v>0</v>
      </c>
      <c r="S9538">
        <v>0</v>
      </c>
    </row>
    <row r="9539" spans="1:19" x14ac:dyDescent="0.3">
      <c r="A9539">
        <v>0</v>
      </c>
      <c r="B9539" s="3">
        <f t="shared" si="153"/>
        <v>45869.002361111168</v>
      </c>
      <c r="C9539">
        <v>4</v>
      </c>
      <c r="D9539">
        <v>53.226999999999997</v>
      </c>
      <c r="E9539">
        <v>5.944</v>
      </c>
      <c r="F9539">
        <v>67.56</v>
      </c>
      <c r="G9539">
        <v>12.756</v>
      </c>
      <c r="H9539">
        <v>11.015000000000001</v>
      </c>
      <c r="I9539">
        <v>1.45</v>
      </c>
      <c r="N9539">
        <v>0</v>
      </c>
      <c r="O9539" s="1">
        <v>0</v>
      </c>
      <c r="P9539">
        <v>0</v>
      </c>
      <c r="Q9539">
        <v>0</v>
      </c>
      <c r="R9539" s="1">
        <v>0</v>
      </c>
      <c r="S9539">
        <v>0</v>
      </c>
    </row>
    <row r="9540" spans="1:19" x14ac:dyDescent="0.3">
      <c r="A9540">
        <v>0</v>
      </c>
      <c r="B9540" s="3">
        <f t="shared" si="153"/>
        <v>45869.002430555614</v>
      </c>
      <c r="C9540">
        <v>4</v>
      </c>
      <c r="D9540">
        <v>53.226999999999997</v>
      </c>
      <c r="E9540">
        <v>5.944</v>
      </c>
      <c r="F9540">
        <v>67.444000000000003</v>
      </c>
      <c r="G9540">
        <v>12.752000000000001</v>
      </c>
      <c r="H9540">
        <v>11.0756</v>
      </c>
      <c r="I9540">
        <v>1.4424999999999999</v>
      </c>
      <c r="N9540">
        <v>0</v>
      </c>
      <c r="O9540" s="1">
        <v>0</v>
      </c>
      <c r="P9540">
        <v>0</v>
      </c>
      <c r="Q9540">
        <v>0</v>
      </c>
      <c r="R9540" s="1">
        <v>0</v>
      </c>
      <c r="S9540">
        <v>0</v>
      </c>
    </row>
    <row r="9541" spans="1:19" x14ac:dyDescent="0.3">
      <c r="A9541">
        <v>0</v>
      </c>
      <c r="B9541" s="3">
        <f t="shared" si="153"/>
        <v>45869.002500000061</v>
      </c>
      <c r="C9541">
        <v>4</v>
      </c>
      <c r="D9541">
        <v>53.226100000000002</v>
      </c>
      <c r="E9541">
        <v>5.944</v>
      </c>
      <c r="F9541">
        <v>67.347999999999999</v>
      </c>
      <c r="G9541">
        <v>12.756</v>
      </c>
      <c r="H9541">
        <v>11.116199999999999</v>
      </c>
      <c r="I9541">
        <v>1.45</v>
      </c>
      <c r="N9541">
        <v>0</v>
      </c>
      <c r="O9541" s="1">
        <v>0</v>
      </c>
      <c r="P9541">
        <v>0</v>
      </c>
      <c r="Q9541">
        <v>0</v>
      </c>
      <c r="R9541" s="1">
        <v>0</v>
      </c>
      <c r="S9541">
        <v>0</v>
      </c>
    </row>
    <row r="9542" spans="1:19" x14ac:dyDescent="0.3">
      <c r="A9542">
        <v>0</v>
      </c>
      <c r="B9542" s="3">
        <f t="shared" si="153"/>
        <v>45869.002569444507</v>
      </c>
      <c r="C9542">
        <v>4</v>
      </c>
      <c r="D9542">
        <v>53.226999999999997</v>
      </c>
      <c r="E9542">
        <v>5.9429999999999996</v>
      </c>
      <c r="F9542">
        <v>67.254000000000005</v>
      </c>
      <c r="G9542">
        <v>12.747999999999999</v>
      </c>
      <c r="H9542">
        <v>11.156599999999999</v>
      </c>
      <c r="I9542">
        <v>1.4550000000000001</v>
      </c>
      <c r="N9542">
        <v>0</v>
      </c>
      <c r="O9542" s="1">
        <v>0</v>
      </c>
      <c r="P9542">
        <v>0</v>
      </c>
      <c r="Q9542">
        <v>0</v>
      </c>
      <c r="R9542" s="1">
        <v>0</v>
      </c>
      <c r="S9542">
        <v>0</v>
      </c>
    </row>
    <row r="9543" spans="1:19" x14ac:dyDescent="0.3">
      <c r="A9543">
        <v>0</v>
      </c>
      <c r="B9543" s="3">
        <f t="shared" si="153"/>
        <v>45869.002638888953</v>
      </c>
      <c r="C9543">
        <v>4</v>
      </c>
      <c r="D9543">
        <v>53.226999999999997</v>
      </c>
      <c r="E9543">
        <v>5.9409999999999998</v>
      </c>
      <c r="F9543">
        <v>67.218000000000004</v>
      </c>
      <c r="G9543">
        <v>12.742000000000001</v>
      </c>
      <c r="H9543">
        <v>11.1372</v>
      </c>
      <c r="I9543">
        <v>1.46</v>
      </c>
      <c r="N9543">
        <v>0</v>
      </c>
      <c r="O9543" s="1">
        <v>0</v>
      </c>
      <c r="P9543">
        <v>0</v>
      </c>
      <c r="Q9543">
        <v>0</v>
      </c>
      <c r="R9543" s="1">
        <v>0</v>
      </c>
      <c r="S9543">
        <v>0</v>
      </c>
    </row>
    <row r="9544" spans="1:19" x14ac:dyDescent="0.3">
      <c r="A9544">
        <v>0</v>
      </c>
      <c r="B9544" s="3">
        <f t="shared" si="153"/>
        <v>45869.002708333399</v>
      </c>
      <c r="C9544">
        <v>4</v>
      </c>
      <c r="D9544">
        <v>53.226100000000002</v>
      </c>
      <c r="E9544">
        <v>5.9390000000000001</v>
      </c>
      <c r="F9544">
        <v>67.212000000000003</v>
      </c>
      <c r="G9544">
        <v>12.734</v>
      </c>
      <c r="H9544">
        <v>11.1378</v>
      </c>
      <c r="I9544">
        <v>1.4575</v>
      </c>
      <c r="N9544">
        <v>0</v>
      </c>
      <c r="O9544" s="1">
        <v>0</v>
      </c>
      <c r="P9544">
        <v>0</v>
      </c>
      <c r="Q9544">
        <v>0</v>
      </c>
      <c r="R9544" s="1">
        <v>0</v>
      </c>
      <c r="S9544">
        <v>0</v>
      </c>
    </row>
    <row r="9545" spans="1:19" x14ac:dyDescent="0.3">
      <c r="A9545">
        <v>0</v>
      </c>
      <c r="B9545" s="3">
        <f t="shared" si="153"/>
        <v>45869.002777777845</v>
      </c>
      <c r="C9545">
        <v>4</v>
      </c>
      <c r="D9545">
        <v>53.226100000000002</v>
      </c>
      <c r="E9545">
        <v>5.9409999999999998</v>
      </c>
      <c r="F9545">
        <v>67.238</v>
      </c>
      <c r="G9545">
        <v>12.73</v>
      </c>
      <c r="H9545">
        <v>11.058199999999999</v>
      </c>
      <c r="I9545">
        <v>1.4575</v>
      </c>
      <c r="L9545">
        <v>103.62109375</v>
      </c>
      <c r="M9545">
        <v>103.318897511324</v>
      </c>
      <c r="N9545">
        <v>0</v>
      </c>
      <c r="O9545" s="1">
        <v>0</v>
      </c>
      <c r="P9545">
        <v>0</v>
      </c>
      <c r="Q9545">
        <v>0</v>
      </c>
      <c r="R9545" s="1">
        <v>0</v>
      </c>
      <c r="S9545">
        <v>0</v>
      </c>
    </row>
    <row r="9546" spans="1:19" x14ac:dyDescent="0.3">
      <c r="A9546">
        <v>0</v>
      </c>
      <c r="B9546" s="3">
        <f t="shared" si="153"/>
        <v>45869.002847222291</v>
      </c>
      <c r="C9546">
        <v>4</v>
      </c>
      <c r="D9546">
        <v>53.225200000000001</v>
      </c>
      <c r="E9546">
        <v>5.9359999999999999</v>
      </c>
      <c r="F9546">
        <v>67.162000000000006</v>
      </c>
      <c r="G9546">
        <v>12.73</v>
      </c>
      <c r="H9546">
        <v>11.078799999999999</v>
      </c>
      <c r="I9546">
        <v>1.4475</v>
      </c>
      <c r="N9546">
        <v>0</v>
      </c>
      <c r="O9546" s="1">
        <v>0</v>
      </c>
      <c r="P9546">
        <v>0</v>
      </c>
      <c r="Q9546">
        <v>0</v>
      </c>
      <c r="R9546" s="1">
        <v>0</v>
      </c>
      <c r="S9546">
        <v>0</v>
      </c>
    </row>
    <row r="9547" spans="1:19" x14ac:dyDescent="0.3">
      <c r="A9547">
        <v>0</v>
      </c>
      <c r="B9547" s="3">
        <f t="shared" si="153"/>
        <v>45869.002916666737</v>
      </c>
      <c r="C9547">
        <v>4</v>
      </c>
      <c r="D9547">
        <v>53.225200000000001</v>
      </c>
      <c r="E9547">
        <v>5.9340000000000002</v>
      </c>
      <c r="F9547">
        <v>67.085999999999999</v>
      </c>
      <c r="G9547">
        <v>12.726000000000001</v>
      </c>
      <c r="H9547">
        <v>11.099399999999999</v>
      </c>
      <c r="I9547">
        <v>1.45</v>
      </c>
      <c r="N9547">
        <v>0</v>
      </c>
      <c r="O9547" s="1">
        <v>0</v>
      </c>
      <c r="P9547">
        <v>0</v>
      </c>
      <c r="Q9547">
        <v>0</v>
      </c>
      <c r="R9547" s="1">
        <v>0</v>
      </c>
      <c r="S9547">
        <v>0</v>
      </c>
    </row>
    <row r="9548" spans="1:19" x14ac:dyDescent="0.3">
      <c r="A9548">
        <v>0</v>
      </c>
      <c r="B9548" s="3">
        <f t="shared" si="153"/>
        <v>45869.002986111183</v>
      </c>
      <c r="C9548">
        <v>4</v>
      </c>
      <c r="D9548">
        <v>53.226100000000002</v>
      </c>
      <c r="E9548">
        <v>5.9340000000000002</v>
      </c>
      <c r="F9548">
        <v>67.031999999999996</v>
      </c>
      <c r="G9548">
        <v>12.724</v>
      </c>
      <c r="H9548">
        <v>11.0998</v>
      </c>
      <c r="I9548">
        <v>1.4524999999999999</v>
      </c>
      <c r="N9548">
        <v>0</v>
      </c>
      <c r="O9548" s="1">
        <v>0</v>
      </c>
      <c r="P9548">
        <v>0</v>
      </c>
      <c r="Q9548">
        <v>0</v>
      </c>
      <c r="R9548" s="1">
        <v>0</v>
      </c>
      <c r="S9548">
        <v>0</v>
      </c>
    </row>
    <row r="9549" spans="1:19" x14ac:dyDescent="0.3">
      <c r="A9549">
        <v>0</v>
      </c>
      <c r="B9549" s="3">
        <f t="shared" si="153"/>
        <v>45869.00305555563</v>
      </c>
      <c r="C9549">
        <v>4</v>
      </c>
      <c r="D9549">
        <v>53.224299999999999</v>
      </c>
      <c r="E9549">
        <v>5.9340000000000002</v>
      </c>
      <c r="F9549">
        <v>67.006</v>
      </c>
      <c r="G9549">
        <v>12.72</v>
      </c>
      <c r="H9549">
        <v>11.1204</v>
      </c>
      <c r="I9549">
        <v>1.4524999999999999</v>
      </c>
      <c r="N9549">
        <v>0</v>
      </c>
      <c r="O9549" s="1">
        <v>0</v>
      </c>
      <c r="P9549">
        <v>0</v>
      </c>
      <c r="Q9549">
        <v>0</v>
      </c>
      <c r="R9549" s="1">
        <v>0</v>
      </c>
      <c r="S9549">
        <v>0</v>
      </c>
    </row>
    <row r="9550" spans="1:19" x14ac:dyDescent="0.3">
      <c r="A9550">
        <v>0</v>
      </c>
      <c r="B9550" s="3">
        <f t="shared" si="153"/>
        <v>45869.003125000076</v>
      </c>
      <c r="C9550">
        <v>4</v>
      </c>
      <c r="D9550">
        <v>53.225200000000001</v>
      </c>
      <c r="E9550">
        <v>5.9379999999999997</v>
      </c>
      <c r="F9550">
        <v>66.932000000000002</v>
      </c>
      <c r="G9550">
        <v>12.715999999999999</v>
      </c>
      <c r="H9550">
        <v>11.1408</v>
      </c>
      <c r="I9550">
        <v>1.4550000000000001</v>
      </c>
      <c r="N9550">
        <v>0</v>
      </c>
      <c r="O9550" s="1">
        <v>0</v>
      </c>
      <c r="P9550">
        <v>0</v>
      </c>
      <c r="Q9550">
        <v>0</v>
      </c>
      <c r="R9550" s="1">
        <v>0</v>
      </c>
      <c r="S9550">
        <v>0</v>
      </c>
    </row>
    <row r="9551" spans="1:19" x14ac:dyDescent="0.3">
      <c r="A9551">
        <v>0</v>
      </c>
      <c r="B9551" s="3">
        <f t="shared" si="153"/>
        <v>45869.003194444522</v>
      </c>
      <c r="C9551">
        <v>4</v>
      </c>
      <c r="D9551">
        <v>53.224299999999999</v>
      </c>
      <c r="E9551">
        <v>5.9329999999999998</v>
      </c>
      <c r="F9551">
        <v>66.915999999999997</v>
      </c>
      <c r="G9551">
        <v>12.714</v>
      </c>
      <c r="H9551">
        <v>11.1014</v>
      </c>
      <c r="I9551">
        <v>1.4575</v>
      </c>
      <c r="N9551">
        <v>0</v>
      </c>
      <c r="O9551" s="1">
        <v>0</v>
      </c>
      <c r="P9551">
        <v>0</v>
      </c>
      <c r="Q9551">
        <v>0</v>
      </c>
      <c r="R9551" s="1">
        <v>0</v>
      </c>
      <c r="S9551">
        <v>0</v>
      </c>
    </row>
    <row r="9552" spans="1:19" x14ac:dyDescent="0.3">
      <c r="A9552">
        <v>0</v>
      </c>
      <c r="B9552" s="3">
        <f t="shared" si="153"/>
        <v>45869.003263888968</v>
      </c>
      <c r="C9552">
        <v>4</v>
      </c>
      <c r="D9552">
        <v>53.224299999999999</v>
      </c>
      <c r="E9552">
        <v>5.9329999999999998</v>
      </c>
      <c r="F9552">
        <v>66.861999999999995</v>
      </c>
      <c r="G9552">
        <v>12.71</v>
      </c>
      <c r="H9552">
        <v>11.101800000000001</v>
      </c>
      <c r="I9552">
        <v>1.4524999999999999</v>
      </c>
      <c r="N9552">
        <v>0</v>
      </c>
      <c r="O9552" s="1">
        <v>0</v>
      </c>
      <c r="P9552">
        <v>0</v>
      </c>
      <c r="Q9552">
        <v>0</v>
      </c>
      <c r="R9552" s="1">
        <v>0</v>
      </c>
      <c r="S9552">
        <v>0</v>
      </c>
    </row>
    <row r="9553" spans="1:19" x14ac:dyDescent="0.3">
      <c r="A9553">
        <v>0</v>
      </c>
      <c r="B9553" s="3">
        <f t="shared" si="153"/>
        <v>45869.003333333414</v>
      </c>
      <c r="C9553">
        <v>4</v>
      </c>
      <c r="D9553">
        <v>53.223399999999998</v>
      </c>
      <c r="E9553">
        <v>5.9290000000000003</v>
      </c>
      <c r="F9553">
        <v>66.805999999999997</v>
      </c>
      <c r="G9553">
        <v>12.706</v>
      </c>
      <c r="H9553">
        <v>11.102399999999999</v>
      </c>
      <c r="I9553">
        <v>1.4524999999999999</v>
      </c>
      <c r="N9553">
        <v>0</v>
      </c>
      <c r="O9553" s="1">
        <v>0</v>
      </c>
      <c r="P9553">
        <v>0</v>
      </c>
      <c r="Q9553">
        <v>0</v>
      </c>
      <c r="R9553" s="1">
        <v>0</v>
      </c>
      <c r="S9553">
        <v>0</v>
      </c>
    </row>
    <row r="9554" spans="1:19" x14ac:dyDescent="0.3">
      <c r="A9554">
        <v>0</v>
      </c>
      <c r="B9554" s="3">
        <f t="shared" si="153"/>
        <v>45869.00340277786</v>
      </c>
      <c r="C9554">
        <v>4</v>
      </c>
      <c r="D9554">
        <v>53.223399999999998</v>
      </c>
      <c r="E9554">
        <v>5.931</v>
      </c>
      <c r="F9554">
        <v>66.841999999999999</v>
      </c>
      <c r="G9554">
        <v>12.704000000000001</v>
      </c>
      <c r="H9554">
        <v>11.062799999999999</v>
      </c>
      <c r="I9554">
        <v>1.4524999999999999</v>
      </c>
      <c r="N9554">
        <v>0</v>
      </c>
      <c r="O9554" s="1">
        <v>0</v>
      </c>
      <c r="P9554">
        <v>0</v>
      </c>
      <c r="Q9554">
        <v>0</v>
      </c>
      <c r="R9554" s="1">
        <v>0</v>
      </c>
      <c r="S9554">
        <v>0</v>
      </c>
    </row>
    <row r="9555" spans="1:19" x14ac:dyDescent="0.3">
      <c r="A9555">
        <v>0</v>
      </c>
      <c r="B9555" s="3">
        <f t="shared" si="153"/>
        <v>45869.003472222306</v>
      </c>
      <c r="C9555">
        <v>4</v>
      </c>
      <c r="D9555">
        <v>53.224299999999999</v>
      </c>
      <c r="E9555">
        <v>5.9329999999999998</v>
      </c>
      <c r="F9555">
        <v>66.768000000000001</v>
      </c>
      <c r="G9555">
        <v>12.7</v>
      </c>
      <c r="H9555">
        <v>11.0832</v>
      </c>
      <c r="I9555">
        <v>1.4475</v>
      </c>
      <c r="L9555">
        <v>102.05859375</v>
      </c>
      <c r="M9555">
        <v>102.108146935984</v>
      </c>
      <c r="N9555">
        <v>0</v>
      </c>
      <c r="O9555" s="1">
        <v>0</v>
      </c>
      <c r="P9555">
        <v>0</v>
      </c>
      <c r="Q9555">
        <v>0</v>
      </c>
      <c r="R9555" s="1">
        <v>0</v>
      </c>
      <c r="S9555">
        <v>0</v>
      </c>
    </row>
    <row r="9556" spans="1:19" x14ac:dyDescent="0.3">
      <c r="A9556">
        <v>0</v>
      </c>
      <c r="B9556" s="3">
        <f t="shared" si="153"/>
        <v>45869.003541666752</v>
      </c>
      <c r="C9556">
        <v>4</v>
      </c>
      <c r="D9556">
        <v>53.222499999999997</v>
      </c>
      <c r="E9556">
        <v>5.9320000000000004</v>
      </c>
      <c r="F9556">
        <v>66.691999999999993</v>
      </c>
      <c r="G9556">
        <v>12.702</v>
      </c>
      <c r="H9556">
        <v>11.1038</v>
      </c>
      <c r="I9556">
        <v>1.45</v>
      </c>
      <c r="N9556">
        <v>0</v>
      </c>
      <c r="O9556" s="1">
        <v>0</v>
      </c>
      <c r="P9556">
        <v>0</v>
      </c>
      <c r="Q9556">
        <v>0</v>
      </c>
      <c r="R9556" s="1">
        <v>0</v>
      </c>
      <c r="S9556">
        <v>0</v>
      </c>
    </row>
    <row r="9557" spans="1:19" x14ac:dyDescent="0.3">
      <c r="A9557">
        <v>0</v>
      </c>
      <c r="B9557" s="3">
        <f t="shared" si="153"/>
        <v>45869.003611111199</v>
      </c>
      <c r="C9557">
        <v>4</v>
      </c>
      <c r="D9557">
        <v>53.223399999999998</v>
      </c>
      <c r="E9557">
        <v>5.93</v>
      </c>
      <c r="F9557">
        <v>66.677999999999997</v>
      </c>
      <c r="G9557">
        <v>12.702</v>
      </c>
      <c r="H9557">
        <v>11.0642</v>
      </c>
      <c r="I9557">
        <v>1.4524999999999999</v>
      </c>
      <c r="N9557">
        <v>0</v>
      </c>
      <c r="O9557" s="1">
        <v>0</v>
      </c>
      <c r="P9557">
        <v>0</v>
      </c>
      <c r="Q9557">
        <v>0</v>
      </c>
      <c r="R9557" s="1">
        <v>0</v>
      </c>
      <c r="S9557">
        <v>0</v>
      </c>
    </row>
    <row r="9558" spans="1:19" x14ac:dyDescent="0.3">
      <c r="A9558">
        <v>0</v>
      </c>
      <c r="B9558" s="3">
        <f t="shared" si="153"/>
        <v>45869.003680555645</v>
      </c>
      <c r="C9558">
        <v>4</v>
      </c>
      <c r="D9558">
        <v>53.221600000000002</v>
      </c>
      <c r="E9558">
        <v>5.9279999999999999</v>
      </c>
      <c r="F9558">
        <v>66.653999999999996</v>
      </c>
      <c r="G9558">
        <v>12.7</v>
      </c>
      <c r="H9558">
        <v>11.0846</v>
      </c>
      <c r="I9558">
        <v>1.4475</v>
      </c>
      <c r="N9558">
        <v>0</v>
      </c>
      <c r="O9558" s="1">
        <v>0</v>
      </c>
      <c r="P9558">
        <v>0</v>
      </c>
      <c r="Q9558">
        <v>0</v>
      </c>
      <c r="R9558" s="1">
        <v>0</v>
      </c>
      <c r="S9558">
        <v>0</v>
      </c>
    </row>
    <row r="9559" spans="1:19" x14ac:dyDescent="0.3">
      <c r="A9559">
        <v>0</v>
      </c>
      <c r="B9559" s="3">
        <f t="shared" si="153"/>
        <v>45869.003750000091</v>
      </c>
      <c r="C9559">
        <v>4</v>
      </c>
      <c r="D9559">
        <v>53.222499999999997</v>
      </c>
      <c r="E9559">
        <v>5.9279999999999999</v>
      </c>
      <c r="F9559">
        <v>66.578000000000003</v>
      </c>
      <c r="G9559">
        <v>12.692</v>
      </c>
      <c r="H9559">
        <v>11.1052</v>
      </c>
      <c r="I9559">
        <v>1.45</v>
      </c>
      <c r="N9559">
        <v>0</v>
      </c>
      <c r="O9559" s="1">
        <v>0</v>
      </c>
      <c r="P9559">
        <v>0</v>
      </c>
      <c r="Q9559">
        <v>0</v>
      </c>
      <c r="R9559" s="1">
        <v>0</v>
      </c>
      <c r="S9559">
        <v>0</v>
      </c>
    </row>
    <row r="9560" spans="1:19" x14ac:dyDescent="0.3">
      <c r="A9560">
        <v>0</v>
      </c>
      <c r="B9560" s="3">
        <f t="shared" si="153"/>
        <v>45869.003819444537</v>
      </c>
      <c r="C9560">
        <v>4</v>
      </c>
      <c r="D9560">
        <v>53.223399999999998</v>
      </c>
      <c r="E9560">
        <v>5.9260000000000002</v>
      </c>
      <c r="F9560">
        <v>66.504000000000005</v>
      </c>
      <c r="G9560">
        <v>12.686</v>
      </c>
      <c r="H9560">
        <v>11.1256</v>
      </c>
      <c r="I9560">
        <v>1.4524999999999999</v>
      </c>
      <c r="N9560">
        <v>0</v>
      </c>
      <c r="O9560" s="1">
        <v>0</v>
      </c>
      <c r="P9560">
        <v>0</v>
      </c>
      <c r="Q9560">
        <v>0</v>
      </c>
      <c r="R9560" s="1">
        <v>0</v>
      </c>
      <c r="S9560">
        <v>0</v>
      </c>
    </row>
    <row r="9561" spans="1:19" x14ac:dyDescent="0.3">
      <c r="A9561">
        <v>0</v>
      </c>
      <c r="B9561" s="3">
        <f t="shared" si="153"/>
        <v>45869.003888888983</v>
      </c>
      <c r="C9561">
        <v>4</v>
      </c>
      <c r="D9561">
        <v>53.221600000000002</v>
      </c>
      <c r="E9561">
        <v>5.9189999999999996</v>
      </c>
      <c r="F9561">
        <v>66.45</v>
      </c>
      <c r="G9561">
        <v>12.69</v>
      </c>
      <c r="H9561">
        <v>11.125999999999999</v>
      </c>
      <c r="I9561">
        <v>1.4550000000000001</v>
      </c>
      <c r="N9561">
        <v>0</v>
      </c>
      <c r="O9561" s="1">
        <v>0</v>
      </c>
      <c r="P9561">
        <v>0</v>
      </c>
      <c r="Q9561">
        <v>0</v>
      </c>
      <c r="R9561" s="1">
        <v>0</v>
      </c>
      <c r="S9561">
        <v>0</v>
      </c>
    </row>
    <row r="9562" spans="1:19" x14ac:dyDescent="0.3">
      <c r="A9562">
        <v>0</v>
      </c>
      <c r="B9562" s="3">
        <f t="shared" si="153"/>
        <v>45869.003958333429</v>
      </c>
      <c r="C9562">
        <v>4</v>
      </c>
      <c r="D9562">
        <v>53.222499999999997</v>
      </c>
      <c r="E9562">
        <v>5.9189999999999996</v>
      </c>
      <c r="F9562">
        <v>66.463999999999999</v>
      </c>
      <c r="G9562">
        <v>12.683999999999999</v>
      </c>
      <c r="H9562">
        <v>11.1066</v>
      </c>
      <c r="I9562">
        <v>1.4550000000000001</v>
      </c>
      <c r="N9562">
        <v>0</v>
      </c>
      <c r="O9562" s="1">
        <v>0</v>
      </c>
      <c r="P9562">
        <v>0</v>
      </c>
      <c r="Q9562">
        <v>0</v>
      </c>
      <c r="R9562" s="1">
        <v>0</v>
      </c>
      <c r="S9562">
        <v>0</v>
      </c>
    </row>
    <row r="9563" spans="1:19" x14ac:dyDescent="0.3">
      <c r="A9563">
        <v>0</v>
      </c>
      <c r="B9563" s="3">
        <f t="shared" si="153"/>
        <v>45869.004027777875</v>
      </c>
      <c r="C9563">
        <v>4</v>
      </c>
      <c r="D9563">
        <v>53.154699999999998</v>
      </c>
      <c r="E9563">
        <v>5.9210000000000003</v>
      </c>
      <c r="F9563">
        <v>66.41</v>
      </c>
      <c r="G9563">
        <v>12.667999999999999</v>
      </c>
      <c r="H9563">
        <v>11.106999999999999</v>
      </c>
      <c r="I9563">
        <v>1.4524999999999999</v>
      </c>
      <c r="N9563">
        <v>0</v>
      </c>
      <c r="O9563" s="1">
        <v>0</v>
      </c>
      <c r="P9563">
        <v>0</v>
      </c>
      <c r="Q9563">
        <v>0</v>
      </c>
      <c r="R9563" s="1">
        <v>0</v>
      </c>
      <c r="S9563">
        <v>0</v>
      </c>
    </row>
    <row r="9564" spans="1:19" x14ac:dyDescent="0.3">
      <c r="A9564">
        <v>0</v>
      </c>
      <c r="B9564" s="3">
        <f t="shared" si="153"/>
        <v>45869.004097222321</v>
      </c>
      <c r="C9564">
        <v>4</v>
      </c>
      <c r="D9564">
        <v>53.1556</v>
      </c>
      <c r="E9564">
        <v>5.923</v>
      </c>
      <c r="F9564">
        <v>66.355999999999995</v>
      </c>
      <c r="G9564">
        <v>12.67</v>
      </c>
      <c r="H9564">
        <v>11.1074</v>
      </c>
      <c r="I9564">
        <v>1.4524999999999999</v>
      </c>
      <c r="N9564">
        <v>0</v>
      </c>
      <c r="O9564" s="1">
        <v>0</v>
      </c>
      <c r="P9564">
        <v>0</v>
      </c>
      <c r="Q9564">
        <v>0</v>
      </c>
      <c r="R9564" s="1">
        <v>0</v>
      </c>
      <c r="S9564">
        <v>0</v>
      </c>
    </row>
    <row r="9565" spans="1:19" x14ac:dyDescent="0.3">
      <c r="A9565">
        <v>0</v>
      </c>
      <c r="B9565" s="3">
        <f t="shared" si="153"/>
        <v>45869.004166666768</v>
      </c>
      <c r="C9565">
        <v>4</v>
      </c>
      <c r="D9565">
        <v>53.156500000000001</v>
      </c>
      <c r="E9565">
        <v>5.9210000000000003</v>
      </c>
      <c r="F9565">
        <v>66.302000000000007</v>
      </c>
      <c r="G9565">
        <v>12.67</v>
      </c>
      <c r="H9565">
        <v>11.107799999999999</v>
      </c>
      <c r="I9565">
        <v>1.4524999999999999</v>
      </c>
      <c r="L9565">
        <v>102.83984375</v>
      </c>
      <c r="M9565">
        <v>102.965878955314</v>
      </c>
      <c r="N9565">
        <v>0</v>
      </c>
      <c r="O9565" s="1">
        <v>0</v>
      </c>
      <c r="P9565">
        <v>0</v>
      </c>
      <c r="Q9565">
        <v>0</v>
      </c>
      <c r="R9565" s="1">
        <v>0</v>
      </c>
      <c r="S9565">
        <v>0</v>
      </c>
    </row>
    <row r="9566" spans="1:19" x14ac:dyDescent="0.3">
      <c r="A9566">
        <v>0</v>
      </c>
      <c r="B9566" s="3">
        <f t="shared" si="153"/>
        <v>45869.004236111214</v>
      </c>
      <c r="C9566">
        <v>4</v>
      </c>
      <c r="D9566">
        <v>53.154699999999998</v>
      </c>
      <c r="E9566">
        <v>5.9160000000000004</v>
      </c>
      <c r="F9566">
        <v>66.298000000000002</v>
      </c>
      <c r="G9566">
        <v>12.667999999999999</v>
      </c>
      <c r="H9566">
        <v>11.1082</v>
      </c>
      <c r="I9566">
        <v>1.4524999999999999</v>
      </c>
      <c r="N9566">
        <v>0</v>
      </c>
      <c r="O9566" s="1">
        <v>0</v>
      </c>
      <c r="P9566">
        <v>0</v>
      </c>
      <c r="Q9566">
        <v>0</v>
      </c>
      <c r="R9566" s="1">
        <v>0</v>
      </c>
      <c r="S9566">
        <v>0</v>
      </c>
    </row>
    <row r="9567" spans="1:19" x14ac:dyDescent="0.3">
      <c r="A9567">
        <v>0</v>
      </c>
      <c r="B9567" s="3">
        <f t="shared" si="153"/>
        <v>45869.00430555566</v>
      </c>
      <c r="C9567">
        <v>4</v>
      </c>
      <c r="D9567">
        <v>53.1556</v>
      </c>
      <c r="E9567">
        <v>5.9180000000000001</v>
      </c>
      <c r="F9567">
        <v>66.242000000000004</v>
      </c>
      <c r="G9567">
        <v>12.66</v>
      </c>
      <c r="H9567">
        <v>11.1088</v>
      </c>
      <c r="I9567">
        <v>1.4524999999999999</v>
      </c>
      <c r="N9567">
        <v>0</v>
      </c>
      <c r="O9567" s="1">
        <v>0</v>
      </c>
      <c r="P9567">
        <v>0</v>
      </c>
      <c r="Q9567">
        <v>0</v>
      </c>
      <c r="R9567" s="1">
        <v>0</v>
      </c>
      <c r="S9567">
        <v>0</v>
      </c>
    </row>
    <row r="9568" spans="1:19" x14ac:dyDescent="0.3">
      <c r="A9568">
        <v>0</v>
      </c>
      <c r="B9568" s="3">
        <f t="shared" si="153"/>
        <v>45869.004375000106</v>
      </c>
      <c r="C9568">
        <v>4</v>
      </c>
      <c r="D9568">
        <v>53.153799999999997</v>
      </c>
      <c r="E9568">
        <v>5.9160000000000004</v>
      </c>
      <c r="F9568">
        <v>66.227999999999994</v>
      </c>
      <c r="G9568">
        <v>12.654</v>
      </c>
      <c r="H9568">
        <v>11.0692</v>
      </c>
      <c r="I9568">
        <v>1.4524999999999999</v>
      </c>
      <c r="N9568">
        <v>0</v>
      </c>
      <c r="O9568" s="1">
        <v>0</v>
      </c>
      <c r="P9568">
        <v>0</v>
      </c>
      <c r="Q9568">
        <v>0</v>
      </c>
      <c r="R9568" s="1">
        <v>0</v>
      </c>
      <c r="S9568">
        <v>0</v>
      </c>
    </row>
    <row r="9569" spans="1:19" x14ac:dyDescent="0.3">
      <c r="A9569">
        <v>0</v>
      </c>
      <c r="B9569" s="3">
        <f t="shared" si="153"/>
        <v>45869.004444444552</v>
      </c>
      <c r="C9569">
        <v>4</v>
      </c>
      <c r="D9569">
        <v>53.154699999999998</v>
      </c>
      <c r="E9569">
        <v>5.9139999999999997</v>
      </c>
      <c r="F9569">
        <v>66.153999999999996</v>
      </c>
      <c r="G9569">
        <v>12.651999999999999</v>
      </c>
      <c r="H9569">
        <v>11.089600000000001</v>
      </c>
      <c r="I9569">
        <v>1.4475</v>
      </c>
      <c r="N9569">
        <v>0</v>
      </c>
      <c r="O9569" s="1">
        <v>0</v>
      </c>
      <c r="P9569">
        <v>0</v>
      </c>
      <c r="Q9569">
        <v>0</v>
      </c>
      <c r="R9569" s="1">
        <v>0</v>
      </c>
      <c r="S9569">
        <v>0</v>
      </c>
    </row>
    <row r="9570" spans="1:19" x14ac:dyDescent="0.3">
      <c r="A9570">
        <v>0</v>
      </c>
      <c r="B9570" s="3">
        <f t="shared" si="153"/>
        <v>45869.004513888998</v>
      </c>
      <c r="C9570">
        <v>4</v>
      </c>
      <c r="D9570">
        <v>53.152900000000002</v>
      </c>
      <c r="E9570">
        <v>5.9180000000000001</v>
      </c>
      <c r="F9570">
        <v>66.13</v>
      </c>
      <c r="G9570">
        <v>12.651999999999999</v>
      </c>
      <c r="H9570">
        <v>11.11</v>
      </c>
      <c r="I9570">
        <v>1.45</v>
      </c>
      <c r="N9570">
        <v>0</v>
      </c>
      <c r="O9570" s="1">
        <v>0</v>
      </c>
      <c r="P9570">
        <v>0</v>
      </c>
      <c r="Q9570">
        <v>0</v>
      </c>
      <c r="R9570" s="1">
        <v>0</v>
      </c>
      <c r="S9570">
        <v>0</v>
      </c>
    </row>
    <row r="9571" spans="1:19" x14ac:dyDescent="0.3">
      <c r="A9571">
        <v>0</v>
      </c>
      <c r="B9571" s="3">
        <f t="shared" si="153"/>
        <v>45869.004583333444</v>
      </c>
      <c r="C9571">
        <v>4</v>
      </c>
      <c r="D9571">
        <v>53.153799999999997</v>
      </c>
      <c r="E9571">
        <v>5.9180000000000001</v>
      </c>
      <c r="F9571">
        <v>66.075999999999993</v>
      </c>
      <c r="G9571">
        <v>12.654</v>
      </c>
      <c r="H9571">
        <v>11.1104</v>
      </c>
      <c r="I9571">
        <v>1.4524999999999999</v>
      </c>
      <c r="N9571">
        <v>0</v>
      </c>
      <c r="O9571" s="1">
        <v>0</v>
      </c>
      <c r="P9571">
        <v>0</v>
      </c>
      <c r="Q9571">
        <v>0</v>
      </c>
      <c r="R9571" s="1">
        <v>0</v>
      </c>
      <c r="S9571">
        <v>0</v>
      </c>
    </row>
    <row r="9572" spans="1:19" x14ac:dyDescent="0.3">
      <c r="A9572">
        <v>0</v>
      </c>
      <c r="B9572" s="3">
        <f t="shared" ref="B9572:B9635" si="154">B9571+TIME(0,0,6)</f>
        <v>45869.00465277789</v>
      </c>
      <c r="C9572">
        <v>4</v>
      </c>
      <c r="D9572">
        <v>53.088700000000003</v>
      </c>
      <c r="E9572">
        <v>5.9130000000000003</v>
      </c>
      <c r="F9572">
        <v>66.042000000000002</v>
      </c>
      <c r="G9572">
        <v>12.644</v>
      </c>
      <c r="H9572">
        <v>11.0908</v>
      </c>
      <c r="I9572">
        <v>1.4524999999999999</v>
      </c>
      <c r="N9572">
        <v>0</v>
      </c>
      <c r="O9572" s="1">
        <v>0</v>
      </c>
      <c r="P9572">
        <v>0</v>
      </c>
      <c r="Q9572">
        <v>0</v>
      </c>
      <c r="R9572" s="1">
        <v>0</v>
      </c>
      <c r="S9572">
        <v>0</v>
      </c>
    </row>
    <row r="9573" spans="1:19" x14ac:dyDescent="0.3">
      <c r="A9573">
        <v>0</v>
      </c>
      <c r="B9573" s="3">
        <f t="shared" si="154"/>
        <v>45869.004722222337</v>
      </c>
      <c r="C9573">
        <v>4</v>
      </c>
      <c r="D9573">
        <v>53.0869</v>
      </c>
      <c r="E9573">
        <v>5.9089999999999998</v>
      </c>
      <c r="F9573">
        <v>66.007999999999996</v>
      </c>
      <c r="G9573">
        <v>12.64</v>
      </c>
      <c r="H9573">
        <v>11.071199999999999</v>
      </c>
      <c r="I9573">
        <v>1.45</v>
      </c>
      <c r="N9573">
        <v>0</v>
      </c>
      <c r="O9573" s="1">
        <v>0</v>
      </c>
      <c r="P9573">
        <v>0</v>
      </c>
      <c r="Q9573">
        <v>0</v>
      </c>
      <c r="R9573" s="1">
        <v>0</v>
      </c>
      <c r="S9573">
        <v>0</v>
      </c>
    </row>
    <row r="9574" spans="1:19" x14ac:dyDescent="0.3">
      <c r="A9574">
        <v>0</v>
      </c>
      <c r="B9574" s="3">
        <f t="shared" si="154"/>
        <v>45869.004791666783</v>
      </c>
      <c r="C9574">
        <v>4</v>
      </c>
      <c r="D9574">
        <v>53.087800000000001</v>
      </c>
      <c r="E9574">
        <v>5.9109999999999996</v>
      </c>
      <c r="F9574">
        <v>65.963999999999999</v>
      </c>
      <c r="G9574">
        <v>12.638</v>
      </c>
      <c r="H9574">
        <v>11.111599999999999</v>
      </c>
      <c r="I9574">
        <v>1.4475</v>
      </c>
      <c r="N9574">
        <v>0</v>
      </c>
      <c r="O9574" s="1">
        <v>0</v>
      </c>
      <c r="P9574">
        <v>0</v>
      </c>
      <c r="Q9574">
        <v>0</v>
      </c>
      <c r="R9574" s="1">
        <v>0</v>
      </c>
      <c r="S9574">
        <v>0</v>
      </c>
    </row>
    <row r="9575" spans="1:19" x14ac:dyDescent="0.3">
      <c r="A9575">
        <v>0</v>
      </c>
      <c r="B9575" s="3">
        <f t="shared" si="154"/>
        <v>45869.004861111229</v>
      </c>
      <c r="C9575">
        <v>4</v>
      </c>
      <c r="D9575">
        <v>53.085999999999999</v>
      </c>
      <c r="E9575">
        <v>5.9130000000000003</v>
      </c>
      <c r="F9575">
        <v>65.91</v>
      </c>
      <c r="G9575">
        <v>12.644</v>
      </c>
      <c r="H9575">
        <v>11.112</v>
      </c>
      <c r="I9575">
        <v>1.4524999999999999</v>
      </c>
      <c r="L9575">
        <v>102.15625</v>
      </c>
      <c r="M9575">
        <v>102.54185953651501</v>
      </c>
      <c r="N9575">
        <v>0</v>
      </c>
      <c r="O9575" s="1">
        <v>0</v>
      </c>
      <c r="P9575">
        <v>0</v>
      </c>
      <c r="Q9575">
        <v>0</v>
      </c>
      <c r="R9575" s="1">
        <v>0</v>
      </c>
      <c r="S9575">
        <v>0</v>
      </c>
    </row>
    <row r="9576" spans="1:19" x14ac:dyDescent="0.3">
      <c r="A9576">
        <v>0</v>
      </c>
      <c r="B9576" s="3">
        <f t="shared" si="154"/>
        <v>45869.004930555675</v>
      </c>
      <c r="C9576">
        <v>4</v>
      </c>
      <c r="D9576">
        <v>53.0869</v>
      </c>
      <c r="E9576">
        <v>5.9130000000000003</v>
      </c>
      <c r="F9576">
        <v>65.855999999999995</v>
      </c>
      <c r="G9576">
        <v>12.638</v>
      </c>
      <c r="H9576">
        <v>11.112399999999999</v>
      </c>
      <c r="I9576">
        <v>1.4524999999999999</v>
      </c>
      <c r="N9576">
        <v>0</v>
      </c>
      <c r="O9576" s="1">
        <v>0</v>
      </c>
      <c r="P9576">
        <v>0</v>
      </c>
      <c r="Q9576">
        <v>0</v>
      </c>
      <c r="R9576" s="1">
        <v>0</v>
      </c>
      <c r="S9576">
        <v>0</v>
      </c>
    </row>
    <row r="9577" spans="1:19" x14ac:dyDescent="0.3">
      <c r="A9577">
        <v>0</v>
      </c>
      <c r="B9577" s="3">
        <f t="shared" si="154"/>
        <v>45869.005000000121</v>
      </c>
      <c r="C9577">
        <v>4</v>
      </c>
      <c r="D9577">
        <v>53.0869</v>
      </c>
      <c r="E9577">
        <v>5.9130000000000003</v>
      </c>
      <c r="F9577">
        <v>65.841999999999999</v>
      </c>
      <c r="G9577">
        <v>12.63</v>
      </c>
      <c r="H9577">
        <v>11.072800000000001</v>
      </c>
      <c r="I9577">
        <v>1.4524999999999999</v>
      </c>
      <c r="N9577">
        <v>0</v>
      </c>
      <c r="O9577" s="1">
        <v>0</v>
      </c>
      <c r="P9577">
        <v>0</v>
      </c>
      <c r="Q9577">
        <v>0</v>
      </c>
      <c r="R9577" s="1">
        <v>0</v>
      </c>
      <c r="S9577">
        <v>0</v>
      </c>
    </row>
    <row r="9578" spans="1:19" x14ac:dyDescent="0.3">
      <c r="A9578">
        <v>0</v>
      </c>
      <c r="B9578" s="3">
        <f t="shared" si="154"/>
        <v>45869.005069444567</v>
      </c>
      <c r="C9578">
        <v>4</v>
      </c>
      <c r="D9578">
        <v>53.02</v>
      </c>
      <c r="E9578">
        <v>5.9080000000000004</v>
      </c>
      <c r="F9578">
        <v>65.817999999999998</v>
      </c>
      <c r="G9578">
        <v>12.624000000000001</v>
      </c>
      <c r="H9578">
        <v>11.0932</v>
      </c>
      <c r="I9578">
        <v>1.4475</v>
      </c>
      <c r="N9578">
        <v>0</v>
      </c>
      <c r="O9578" s="1">
        <v>0</v>
      </c>
      <c r="P9578">
        <v>0</v>
      </c>
      <c r="Q9578">
        <v>0</v>
      </c>
      <c r="R9578" s="1">
        <v>0</v>
      </c>
      <c r="S9578">
        <v>0</v>
      </c>
    </row>
    <row r="9579" spans="1:19" x14ac:dyDescent="0.3">
      <c r="A9579">
        <v>0</v>
      </c>
      <c r="B9579" s="3">
        <f t="shared" si="154"/>
        <v>45869.005138889013</v>
      </c>
      <c r="C9579">
        <v>4</v>
      </c>
      <c r="D9579">
        <v>53.02</v>
      </c>
      <c r="E9579">
        <v>5.9080000000000004</v>
      </c>
      <c r="F9579">
        <v>65.745999999999995</v>
      </c>
      <c r="G9579">
        <v>12.622</v>
      </c>
      <c r="H9579">
        <v>11.1134</v>
      </c>
      <c r="I9579">
        <v>1.45</v>
      </c>
      <c r="N9579">
        <v>0</v>
      </c>
      <c r="O9579" s="1">
        <v>0</v>
      </c>
      <c r="P9579">
        <v>0</v>
      </c>
      <c r="Q9579">
        <v>0</v>
      </c>
      <c r="R9579" s="1">
        <v>0</v>
      </c>
      <c r="S9579">
        <v>0</v>
      </c>
    </row>
    <row r="9580" spans="1:19" x14ac:dyDescent="0.3">
      <c r="A9580">
        <v>0</v>
      </c>
      <c r="B9580" s="3">
        <f t="shared" si="154"/>
        <v>45869.005208333459</v>
      </c>
      <c r="C9580">
        <v>4</v>
      </c>
      <c r="D9580">
        <v>53.019100000000002</v>
      </c>
      <c r="E9580">
        <v>5.9080000000000004</v>
      </c>
      <c r="F9580">
        <v>65.671999999999997</v>
      </c>
      <c r="G9580">
        <v>12.622</v>
      </c>
      <c r="H9580">
        <v>11.133800000000001</v>
      </c>
      <c r="I9580">
        <v>1.4524999999999999</v>
      </c>
      <c r="N9580">
        <v>0</v>
      </c>
      <c r="O9580" s="1">
        <v>0</v>
      </c>
      <c r="P9580">
        <v>0</v>
      </c>
      <c r="Q9580">
        <v>0</v>
      </c>
      <c r="R9580" s="1">
        <v>0</v>
      </c>
      <c r="S9580">
        <v>0</v>
      </c>
    </row>
    <row r="9581" spans="1:19" x14ac:dyDescent="0.3">
      <c r="A9581">
        <v>0</v>
      </c>
      <c r="B9581" s="3">
        <f t="shared" si="154"/>
        <v>45869.005277777906</v>
      </c>
      <c r="C9581">
        <v>4</v>
      </c>
      <c r="D9581">
        <v>53.02</v>
      </c>
      <c r="E9581">
        <v>5.9080000000000004</v>
      </c>
      <c r="F9581">
        <v>65.617999999999995</v>
      </c>
      <c r="G9581">
        <v>12.62</v>
      </c>
      <c r="H9581">
        <v>11.1342</v>
      </c>
      <c r="I9581">
        <v>1.4550000000000001</v>
      </c>
      <c r="N9581">
        <v>0</v>
      </c>
      <c r="O9581" s="1">
        <v>0</v>
      </c>
      <c r="P9581">
        <v>0</v>
      </c>
      <c r="Q9581">
        <v>0</v>
      </c>
      <c r="R9581" s="1">
        <v>0</v>
      </c>
      <c r="S9581">
        <v>0</v>
      </c>
    </row>
    <row r="9582" spans="1:19" x14ac:dyDescent="0.3">
      <c r="A9582">
        <v>0</v>
      </c>
      <c r="B9582" s="3">
        <f t="shared" si="154"/>
        <v>45869.005347222352</v>
      </c>
      <c r="C9582">
        <v>4</v>
      </c>
      <c r="D9582">
        <v>53.02</v>
      </c>
      <c r="E9582">
        <v>5.9119999999999999</v>
      </c>
      <c r="F9582">
        <v>65.634</v>
      </c>
      <c r="G9582">
        <v>12.622</v>
      </c>
      <c r="H9582">
        <v>11.114599999999999</v>
      </c>
      <c r="I9582">
        <v>1.4550000000000001</v>
      </c>
      <c r="N9582">
        <v>0</v>
      </c>
      <c r="O9582" s="1">
        <v>0</v>
      </c>
      <c r="P9582">
        <v>0</v>
      </c>
      <c r="Q9582">
        <v>0</v>
      </c>
      <c r="R9582" s="1">
        <v>0</v>
      </c>
      <c r="S9582">
        <v>0</v>
      </c>
    </row>
    <row r="9583" spans="1:19" x14ac:dyDescent="0.3">
      <c r="A9583">
        <v>0</v>
      </c>
      <c r="B9583" s="3">
        <f t="shared" si="154"/>
        <v>45869.005416666798</v>
      </c>
      <c r="C9583">
        <v>4</v>
      </c>
      <c r="D9583">
        <v>53.020899999999997</v>
      </c>
      <c r="E9583">
        <v>5.91</v>
      </c>
      <c r="F9583">
        <v>65.58</v>
      </c>
      <c r="G9583">
        <v>12.624000000000001</v>
      </c>
      <c r="H9583">
        <v>11.115</v>
      </c>
      <c r="I9583">
        <v>1.4524999999999999</v>
      </c>
      <c r="N9583">
        <v>0</v>
      </c>
      <c r="O9583" s="1">
        <v>0</v>
      </c>
      <c r="P9583">
        <v>0</v>
      </c>
      <c r="Q9583">
        <v>0</v>
      </c>
      <c r="R9583" s="1">
        <v>0</v>
      </c>
      <c r="S9583">
        <v>0</v>
      </c>
    </row>
    <row r="9584" spans="1:19" x14ac:dyDescent="0.3">
      <c r="A9584">
        <v>0</v>
      </c>
      <c r="B9584" s="3">
        <f t="shared" si="154"/>
        <v>45869.005486111244</v>
      </c>
      <c r="C9584">
        <v>4</v>
      </c>
      <c r="D9584">
        <v>53.021799999999999</v>
      </c>
      <c r="E9584">
        <v>5.9029999999999996</v>
      </c>
      <c r="F9584">
        <v>65.528000000000006</v>
      </c>
      <c r="G9584">
        <v>12.618</v>
      </c>
      <c r="H9584">
        <v>11.1152</v>
      </c>
      <c r="I9584">
        <v>1.4524999999999999</v>
      </c>
      <c r="N9584">
        <v>0</v>
      </c>
      <c r="O9584" s="1">
        <v>0</v>
      </c>
      <c r="P9584">
        <v>0</v>
      </c>
      <c r="Q9584">
        <v>0</v>
      </c>
      <c r="R9584" s="1">
        <v>0</v>
      </c>
      <c r="S9584">
        <v>0</v>
      </c>
    </row>
    <row r="9585" spans="1:19" x14ac:dyDescent="0.3">
      <c r="A9585">
        <v>0</v>
      </c>
      <c r="B9585" s="3">
        <f t="shared" si="154"/>
        <v>45869.00555555569</v>
      </c>
      <c r="C9585">
        <v>4</v>
      </c>
      <c r="D9585">
        <v>52.955800000000004</v>
      </c>
      <c r="E9585">
        <v>5.9029999999999996</v>
      </c>
      <c r="F9585">
        <v>65.474000000000004</v>
      </c>
      <c r="G9585">
        <v>12.61</v>
      </c>
      <c r="H9585">
        <v>11.115600000000001</v>
      </c>
      <c r="I9585">
        <v>1.4524999999999999</v>
      </c>
      <c r="L9585">
        <v>102.05859375</v>
      </c>
      <c r="M9585">
        <v>102.631151665235</v>
      </c>
      <c r="N9585">
        <v>0</v>
      </c>
      <c r="O9585" s="1">
        <v>0</v>
      </c>
      <c r="P9585">
        <v>0</v>
      </c>
      <c r="Q9585">
        <v>0</v>
      </c>
      <c r="R9585" s="1">
        <v>0</v>
      </c>
      <c r="S9585">
        <v>0</v>
      </c>
    </row>
    <row r="9586" spans="1:19" x14ac:dyDescent="0.3">
      <c r="A9586">
        <v>0</v>
      </c>
      <c r="B9586" s="3">
        <f t="shared" si="154"/>
        <v>45869.005625000136</v>
      </c>
      <c r="C9586">
        <v>4</v>
      </c>
      <c r="D9586">
        <v>52.956699999999998</v>
      </c>
      <c r="E9586">
        <v>5.9050000000000002</v>
      </c>
      <c r="F9586">
        <v>65.47</v>
      </c>
      <c r="G9586">
        <v>12.603999999999999</v>
      </c>
      <c r="H9586">
        <v>11.116</v>
      </c>
      <c r="I9586">
        <v>1.4524999999999999</v>
      </c>
      <c r="N9586">
        <v>0</v>
      </c>
      <c r="O9586" s="1">
        <v>0</v>
      </c>
      <c r="P9586">
        <v>0</v>
      </c>
      <c r="Q9586">
        <v>0</v>
      </c>
      <c r="R9586" s="1">
        <v>0</v>
      </c>
      <c r="S9586">
        <v>0</v>
      </c>
    </row>
    <row r="9587" spans="1:19" x14ac:dyDescent="0.3">
      <c r="A9587">
        <v>0</v>
      </c>
      <c r="B9587" s="3">
        <f t="shared" si="154"/>
        <v>45869.005694444582</v>
      </c>
      <c r="C9587">
        <v>4</v>
      </c>
      <c r="D9587">
        <v>52.957599999999999</v>
      </c>
      <c r="E9587">
        <v>5.907</v>
      </c>
      <c r="F9587">
        <v>65.418000000000006</v>
      </c>
      <c r="G9587">
        <v>12.606</v>
      </c>
      <c r="H9587">
        <v>11.116199999999999</v>
      </c>
      <c r="I9587">
        <v>1.4524999999999999</v>
      </c>
      <c r="N9587">
        <v>0</v>
      </c>
      <c r="O9587" s="1">
        <v>0</v>
      </c>
      <c r="P9587">
        <v>0</v>
      </c>
      <c r="Q9587">
        <v>0</v>
      </c>
      <c r="R9587" s="1">
        <v>0</v>
      </c>
      <c r="S9587">
        <v>0</v>
      </c>
    </row>
    <row r="9588" spans="1:19" x14ac:dyDescent="0.3">
      <c r="A9588">
        <v>0</v>
      </c>
      <c r="B9588" s="3">
        <f t="shared" si="154"/>
        <v>45869.005763889028</v>
      </c>
      <c r="C9588">
        <v>4</v>
      </c>
      <c r="D9588">
        <v>52.957599999999999</v>
      </c>
      <c r="E9588">
        <v>5.907</v>
      </c>
      <c r="F9588">
        <v>65.364000000000004</v>
      </c>
      <c r="G9588">
        <v>12.603999999999999</v>
      </c>
      <c r="H9588">
        <v>11.1166</v>
      </c>
      <c r="I9588">
        <v>1.4524999999999999</v>
      </c>
      <c r="N9588">
        <v>0</v>
      </c>
      <c r="O9588" s="1">
        <v>0</v>
      </c>
      <c r="P9588">
        <v>0</v>
      </c>
      <c r="Q9588">
        <v>0</v>
      </c>
      <c r="R9588" s="1">
        <v>0</v>
      </c>
      <c r="S9588">
        <v>0</v>
      </c>
    </row>
    <row r="9589" spans="1:19" x14ac:dyDescent="0.3">
      <c r="A9589">
        <v>0</v>
      </c>
      <c r="B9589" s="3">
        <f t="shared" si="154"/>
        <v>45869.005833333475</v>
      </c>
      <c r="C9589">
        <v>4</v>
      </c>
      <c r="D9589">
        <v>52.960299999999997</v>
      </c>
      <c r="E9589">
        <v>5.907</v>
      </c>
      <c r="F9589">
        <v>65.36</v>
      </c>
      <c r="G9589">
        <v>12.602</v>
      </c>
      <c r="H9589">
        <v>11.117000000000001</v>
      </c>
      <c r="I9589">
        <v>1.4524999999999999</v>
      </c>
      <c r="N9589">
        <v>0</v>
      </c>
      <c r="O9589" s="1">
        <v>0</v>
      </c>
      <c r="P9589">
        <v>0</v>
      </c>
      <c r="Q9589">
        <v>0</v>
      </c>
      <c r="R9589" s="1">
        <v>0</v>
      </c>
      <c r="S9589">
        <v>0</v>
      </c>
    </row>
    <row r="9590" spans="1:19" x14ac:dyDescent="0.3">
      <c r="A9590">
        <v>0</v>
      </c>
      <c r="B9590" s="3">
        <f t="shared" si="154"/>
        <v>45869.005902777921</v>
      </c>
      <c r="C9590">
        <v>4</v>
      </c>
      <c r="D9590">
        <v>52.961199999999998</v>
      </c>
      <c r="E9590">
        <v>5.9020000000000001</v>
      </c>
      <c r="F9590">
        <v>65.308000000000007</v>
      </c>
      <c r="G9590">
        <v>12.6</v>
      </c>
      <c r="H9590">
        <v>11.1172</v>
      </c>
      <c r="I9590">
        <v>1.4524999999999999</v>
      </c>
      <c r="N9590">
        <v>0</v>
      </c>
      <c r="O9590" s="1">
        <v>0</v>
      </c>
      <c r="P9590">
        <v>0</v>
      </c>
      <c r="Q9590">
        <v>0</v>
      </c>
      <c r="R9590" s="1">
        <v>0</v>
      </c>
      <c r="S9590">
        <v>0</v>
      </c>
    </row>
    <row r="9591" spans="1:19" x14ac:dyDescent="0.3">
      <c r="A9591">
        <v>0</v>
      </c>
      <c r="B9591" s="3">
        <f t="shared" si="154"/>
        <v>45869.005972222367</v>
      </c>
      <c r="C9591">
        <v>4</v>
      </c>
      <c r="D9591">
        <v>52.9621</v>
      </c>
      <c r="E9591">
        <v>5.9</v>
      </c>
      <c r="F9591">
        <v>65.254000000000005</v>
      </c>
      <c r="G9591">
        <v>12.598000000000001</v>
      </c>
      <c r="H9591">
        <v>11.117599999999999</v>
      </c>
      <c r="I9591">
        <v>1.4524999999999999</v>
      </c>
      <c r="N9591">
        <v>0</v>
      </c>
      <c r="O9591" s="1">
        <v>0</v>
      </c>
      <c r="P9591">
        <v>0</v>
      </c>
      <c r="Q9591">
        <v>0</v>
      </c>
      <c r="R9591" s="1">
        <v>0</v>
      </c>
      <c r="S9591">
        <v>0</v>
      </c>
    </row>
    <row r="9592" spans="1:19" x14ac:dyDescent="0.3">
      <c r="A9592">
        <v>0</v>
      </c>
      <c r="B9592" s="3">
        <f t="shared" si="154"/>
        <v>45869.006041666813</v>
      </c>
      <c r="C9592">
        <v>4</v>
      </c>
      <c r="D9592">
        <v>52.963000000000001</v>
      </c>
      <c r="E9592">
        <v>5.8979999999999997</v>
      </c>
      <c r="F9592">
        <v>65.221999999999994</v>
      </c>
      <c r="G9592">
        <v>12.602</v>
      </c>
      <c r="H9592">
        <v>11.097799999999999</v>
      </c>
      <c r="I9592">
        <v>1.4524999999999999</v>
      </c>
      <c r="N9592">
        <v>0</v>
      </c>
      <c r="O9592" s="1">
        <v>0</v>
      </c>
      <c r="P9592">
        <v>0</v>
      </c>
      <c r="Q9592">
        <v>0</v>
      </c>
      <c r="R9592" s="1">
        <v>0</v>
      </c>
      <c r="S9592">
        <v>0</v>
      </c>
    </row>
    <row r="9593" spans="1:19" x14ac:dyDescent="0.3">
      <c r="A9593">
        <v>0</v>
      </c>
      <c r="B9593" s="3">
        <f t="shared" si="154"/>
        <v>45869.006111111259</v>
      </c>
      <c r="C9593">
        <v>4</v>
      </c>
      <c r="D9593">
        <v>52.899700000000003</v>
      </c>
      <c r="E9593">
        <v>5.9020000000000001</v>
      </c>
      <c r="F9593">
        <v>65.238</v>
      </c>
      <c r="G9593">
        <v>12.603999999999999</v>
      </c>
      <c r="H9593">
        <v>11.078200000000001</v>
      </c>
      <c r="I9593">
        <v>1.45</v>
      </c>
      <c r="N9593">
        <v>0</v>
      </c>
      <c r="O9593" s="1">
        <v>0</v>
      </c>
      <c r="P9593">
        <v>0</v>
      </c>
      <c r="Q9593">
        <v>0</v>
      </c>
      <c r="R9593" s="1">
        <v>0</v>
      </c>
      <c r="S9593">
        <v>0</v>
      </c>
    </row>
    <row r="9594" spans="1:19" x14ac:dyDescent="0.3">
      <c r="A9594">
        <v>0</v>
      </c>
      <c r="B9594" s="3">
        <f t="shared" si="154"/>
        <v>45869.006180555705</v>
      </c>
      <c r="C9594">
        <v>4</v>
      </c>
      <c r="D9594">
        <v>52.899700000000003</v>
      </c>
      <c r="E9594">
        <v>5.9020000000000001</v>
      </c>
      <c r="F9594">
        <v>65.186000000000007</v>
      </c>
      <c r="G9594">
        <v>12.606</v>
      </c>
      <c r="H9594">
        <v>11.0784</v>
      </c>
      <c r="I9594">
        <v>1.4475</v>
      </c>
      <c r="N9594">
        <v>0</v>
      </c>
      <c r="O9594" s="1">
        <v>0</v>
      </c>
      <c r="P9594">
        <v>0</v>
      </c>
      <c r="Q9594">
        <v>0</v>
      </c>
      <c r="R9594" s="1">
        <v>0</v>
      </c>
      <c r="S9594">
        <v>0</v>
      </c>
    </row>
    <row r="9595" spans="1:19" x14ac:dyDescent="0.3">
      <c r="A9595">
        <v>0</v>
      </c>
      <c r="B9595" s="3">
        <f t="shared" si="154"/>
        <v>45869.006250000151</v>
      </c>
      <c r="C9595">
        <v>4</v>
      </c>
      <c r="D9595">
        <v>52.900599999999997</v>
      </c>
      <c r="E9595">
        <v>5.9020000000000001</v>
      </c>
      <c r="F9595">
        <v>65.111999999999995</v>
      </c>
      <c r="G9595">
        <v>12.587999999999999</v>
      </c>
      <c r="H9595">
        <v>11.098800000000001</v>
      </c>
      <c r="I9595">
        <v>1.4475</v>
      </c>
      <c r="L9595">
        <v>102.546875</v>
      </c>
      <c r="M9595">
        <v>102.79889546442</v>
      </c>
      <c r="N9595">
        <v>0</v>
      </c>
      <c r="O9595" s="1">
        <v>0</v>
      </c>
      <c r="P9595">
        <v>0</v>
      </c>
      <c r="Q9595">
        <v>0</v>
      </c>
      <c r="R9595" s="1">
        <v>0</v>
      </c>
      <c r="S9595">
        <v>0</v>
      </c>
    </row>
    <row r="9596" spans="1:19" x14ac:dyDescent="0.3">
      <c r="A9596">
        <v>0</v>
      </c>
      <c r="B9596" s="3">
        <f t="shared" si="154"/>
        <v>45869.006319444597</v>
      </c>
      <c r="C9596">
        <v>4</v>
      </c>
      <c r="D9596">
        <v>52.903300000000002</v>
      </c>
      <c r="E9596">
        <v>5.8929999999999998</v>
      </c>
      <c r="F9596">
        <v>65.09</v>
      </c>
      <c r="G9596">
        <v>12.586</v>
      </c>
      <c r="H9596">
        <v>11.119</v>
      </c>
      <c r="I9596">
        <v>1.45</v>
      </c>
      <c r="N9596">
        <v>0</v>
      </c>
      <c r="O9596" s="1">
        <v>0</v>
      </c>
      <c r="P9596">
        <v>0</v>
      </c>
      <c r="Q9596">
        <v>0</v>
      </c>
      <c r="R9596" s="1">
        <v>0</v>
      </c>
      <c r="S9596">
        <v>0</v>
      </c>
    </row>
    <row r="9597" spans="1:19" x14ac:dyDescent="0.3">
      <c r="A9597">
        <v>0</v>
      </c>
      <c r="B9597" s="3">
        <f t="shared" si="154"/>
        <v>45869.006388889044</v>
      </c>
      <c r="C9597">
        <v>4</v>
      </c>
      <c r="D9597">
        <v>52.904200000000003</v>
      </c>
      <c r="E9597">
        <v>5.8949999999999996</v>
      </c>
      <c r="F9597">
        <v>65.075999999999993</v>
      </c>
      <c r="G9597">
        <v>12.582000000000001</v>
      </c>
      <c r="H9597">
        <v>11.0794</v>
      </c>
      <c r="I9597">
        <v>1.4524999999999999</v>
      </c>
      <c r="N9597">
        <v>0</v>
      </c>
      <c r="O9597" s="1">
        <v>0</v>
      </c>
      <c r="P9597">
        <v>0</v>
      </c>
      <c r="Q9597">
        <v>0</v>
      </c>
      <c r="R9597" s="1">
        <v>0</v>
      </c>
      <c r="S9597">
        <v>0</v>
      </c>
    </row>
    <row r="9598" spans="1:19" x14ac:dyDescent="0.3">
      <c r="A9598">
        <v>0</v>
      </c>
      <c r="B9598" s="3">
        <f t="shared" si="154"/>
        <v>45869.00645833349</v>
      </c>
      <c r="C9598">
        <v>4</v>
      </c>
      <c r="D9598">
        <v>52.904200000000003</v>
      </c>
      <c r="E9598">
        <v>5.8970000000000002</v>
      </c>
      <c r="F9598">
        <v>65.004000000000005</v>
      </c>
      <c r="G9598">
        <v>12.576000000000001</v>
      </c>
      <c r="H9598">
        <v>11.099600000000001</v>
      </c>
      <c r="I9598">
        <v>1.4475</v>
      </c>
      <c r="N9598">
        <v>0</v>
      </c>
      <c r="O9598" s="1">
        <v>0</v>
      </c>
      <c r="P9598">
        <v>0</v>
      </c>
      <c r="Q9598">
        <v>0</v>
      </c>
      <c r="R9598" s="1">
        <v>0</v>
      </c>
      <c r="S9598">
        <v>0</v>
      </c>
    </row>
    <row r="9599" spans="1:19" x14ac:dyDescent="0.3">
      <c r="A9599">
        <v>0</v>
      </c>
      <c r="B9599" s="3">
        <f t="shared" si="154"/>
        <v>45869.006527777936</v>
      </c>
      <c r="C9599">
        <v>4</v>
      </c>
      <c r="D9599">
        <v>52.9069</v>
      </c>
      <c r="E9599">
        <v>5.8970000000000002</v>
      </c>
      <c r="F9599">
        <v>64.89</v>
      </c>
      <c r="G9599">
        <v>12.577999999999999</v>
      </c>
      <c r="H9599">
        <v>11.16</v>
      </c>
      <c r="I9599">
        <v>1.45</v>
      </c>
      <c r="N9599">
        <v>0</v>
      </c>
      <c r="O9599" s="1">
        <v>0</v>
      </c>
      <c r="P9599">
        <v>0</v>
      </c>
      <c r="Q9599">
        <v>0</v>
      </c>
      <c r="R9599" s="1">
        <v>0</v>
      </c>
      <c r="S9599">
        <v>0</v>
      </c>
    </row>
    <row r="9600" spans="1:19" x14ac:dyDescent="0.3">
      <c r="A9600">
        <v>0</v>
      </c>
      <c r="B9600" s="3">
        <f t="shared" si="154"/>
        <v>45869.006597222382</v>
      </c>
      <c r="C9600">
        <v>4</v>
      </c>
      <c r="D9600">
        <v>52.841799999999999</v>
      </c>
      <c r="E9600">
        <v>5.8949999999999996</v>
      </c>
      <c r="F9600">
        <v>64.908000000000001</v>
      </c>
      <c r="G9600">
        <v>12.584</v>
      </c>
      <c r="H9600">
        <v>11.1402</v>
      </c>
      <c r="I9600">
        <v>1.4575</v>
      </c>
      <c r="N9600">
        <v>0</v>
      </c>
      <c r="O9600" s="1">
        <v>0</v>
      </c>
      <c r="P9600">
        <v>0</v>
      </c>
      <c r="Q9600">
        <v>0</v>
      </c>
      <c r="R9600" s="1">
        <v>0</v>
      </c>
      <c r="S9600">
        <v>0</v>
      </c>
    </row>
    <row r="9601" spans="1:19" x14ac:dyDescent="0.3">
      <c r="A9601">
        <v>0</v>
      </c>
      <c r="B9601" s="3">
        <f t="shared" si="154"/>
        <v>45869.006666666828</v>
      </c>
      <c r="C9601">
        <v>4</v>
      </c>
      <c r="D9601">
        <v>52.842700000000001</v>
      </c>
      <c r="E9601">
        <v>5.8929999999999998</v>
      </c>
      <c r="F9601">
        <v>64.873999999999995</v>
      </c>
      <c r="G9601">
        <v>12.574</v>
      </c>
      <c r="H9601">
        <v>11.1206</v>
      </c>
      <c r="I9601">
        <v>1.4550000000000001</v>
      </c>
      <c r="N9601">
        <v>0</v>
      </c>
      <c r="O9601" s="1">
        <v>0</v>
      </c>
      <c r="P9601">
        <v>0</v>
      </c>
      <c r="Q9601">
        <v>0</v>
      </c>
      <c r="R9601" s="1">
        <v>0</v>
      </c>
      <c r="S9601">
        <v>0</v>
      </c>
    </row>
    <row r="9602" spans="1:19" x14ac:dyDescent="0.3">
      <c r="A9602">
        <v>0</v>
      </c>
      <c r="B9602" s="3">
        <f t="shared" si="154"/>
        <v>45869.006736111274</v>
      </c>
      <c r="C9602">
        <v>4</v>
      </c>
      <c r="D9602">
        <v>52.845399999999998</v>
      </c>
      <c r="E9602">
        <v>5.8879999999999999</v>
      </c>
      <c r="F9602">
        <v>64.822000000000003</v>
      </c>
      <c r="G9602">
        <v>12.57</v>
      </c>
      <c r="H9602">
        <v>11.120799999999999</v>
      </c>
      <c r="I9602">
        <v>1.4524999999999999</v>
      </c>
      <c r="N9602">
        <v>0</v>
      </c>
      <c r="O9602" s="1">
        <v>0</v>
      </c>
      <c r="P9602">
        <v>0</v>
      </c>
      <c r="Q9602">
        <v>0</v>
      </c>
      <c r="R9602" s="1">
        <v>0</v>
      </c>
      <c r="S9602">
        <v>0</v>
      </c>
    </row>
    <row r="9603" spans="1:19" x14ac:dyDescent="0.3">
      <c r="A9603">
        <v>0</v>
      </c>
      <c r="B9603" s="3">
        <f t="shared" si="154"/>
        <v>45869.00680555572</v>
      </c>
      <c r="C9603">
        <v>4</v>
      </c>
      <c r="D9603">
        <v>52.845399999999998</v>
      </c>
      <c r="E9603">
        <v>5.89</v>
      </c>
      <c r="F9603">
        <v>64.798000000000002</v>
      </c>
      <c r="G9603">
        <v>12.564</v>
      </c>
      <c r="H9603">
        <v>11.1412</v>
      </c>
      <c r="I9603">
        <v>1.4524999999999999</v>
      </c>
      <c r="N9603">
        <v>0</v>
      </c>
      <c r="O9603" s="1">
        <v>0</v>
      </c>
      <c r="P9603">
        <v>0</v>
      </c>
      <c r="Q9603">
        <v>0</v>
      </c>
      <c r="R9603" s="1">
        <v>0</v>
      </c>
      <c r="S9603">
        <v>0</v>
      </c>
    </row>
    <row r="9604" spans="1:19" x14ac:dyDescent="0.3">
      <c r="A9604">
        <v>0</v>
      </c>
      <c r="B9604" s="3">
        <f t="shared" si="154"/>
        <v>45869.006875000166</v>
      </c>
      <c r="C9604">
        <v>4</v>
      </c>
      <c r="D9604">
        <v>52.846299999999999</v>
      </c>
      <c r="E9604">
        <v>5.8920000000000003</v>
      </c>
      <c r="F9604">
        <v>64.725999999999999</v>
      </c>
      <c r="G9604">
        <v>12.566000000000001</v>
      </c>
      <c r="H9604">
        <v>11.1614</v>
      </c>
      <c r="I9604">
        <v>1.4550000000000001</v>
      </c>
      <c r="N9604">
        <v>0</v>
      </c>
      <c r="O9604" s="1">
        <v>0</v>
      </c>
      <c r="P9604">
        <v>0</v>
      </c>
      <c r="Q9604">
        <v>0</v>
      </c>
      <c r="R9604" s="1">
        <v>0</v>
      </c>
      <c r="S9604">
        <v>0</v>
      </c>
    </row>
    <row r="9605" spans="1:19" x14ac:dyDescent="0.3">
      <c r="A9605">
        <v>0</v>
      </c>
      <c r="B9605" s="3">
        <f t="shared" si="154"/>
        <v>45869.006944444613</v>
      </c>
      <c r="C9605">
        <v>4</v>
      </c>
      <c r="D9605">
        <v>52.848999999999997</v>
      </c>
      <c r="E9605">
        <v>5.89</v>
      </c>
      <c r="F9605">
        <v>64.674000000000007</v>
      </c>
      <c r="G9605">
        <v>12.564</v>
      </c>
      <c r="H9605">
        <v>11.1616</v>
      </c>
      <c r="I9605">
        <v>1.4575</v>
      </c>
      <c r="J9605">
        <v>57.2</v>
      </c>
      <c r="K9605">
        <v>45.7</v>
      </c>
      <c r="L9605">
        <v>101.9609375</v>
      </c>
      <c r="M9605">
        <v>102.580733317596</v>
      </c>
      <c r="N9605">
        <v>0</v>
      </c>
      <c r="O9605" s="1">
        <v>0</v>
      </c>
      <c r="P9605">
        <v>0</v>
      </c>
      <c r="Q9605">
        <v>0</v>
      </c>
      <c r="R9605" s="1">
        <v>0</v>
      </c>
      <c r="S9605">
        <v>0</v>
      </c>
    </row>
    <row r="9606" spans="1:19" x14ac:dyDescent="0.3">
      <c r="A9606">
        <v>0</v>
      </c>
      <c r="B9606" s="3">
        <f t="shared" si="154"/>
        <v>45869.007013889059</v>
      </c>
      <c r="C9606">
        <v>4</v>
      </c>
      <c r="D9606">
        <v>52.783900000000003</v>
      </c>
      <c r="E9606">
        <v>5.89</v>
      </c>
      <c r="F9606">
        <v>64.64</v>
      </c>
      <c r="G9606">
        <v>12.56</v>
      </c>
      <c r="H9606">
        <v>11.141999999999999</v>
      </c>
      <c r="I9606">
        <v>1.4575</v>
      </c>
      <c r="N9606">
        <v>0</v>
      </c>
      <c r="O9606" s="1">
        <v>0</v>
      </c>
      <c r="P9606">
        <v>0</v>
      </c>
      <c r="Q9606">
        <v>0</v>
      </c>
      <c r="R9606" s="1">
        <v>0</v>
      </c>
      <c r="S9606">
        <v>0</v>
      </c>
    </row>
    <row r="9607" spans="1:19" x14ac:dyDescent="0.3">
      <c r="A9607">
        <v>0</v>
      </c>
      <c r="B9607" s="3">
        <f t="shared" si="154"/>
        <v>45869.007083333505</v>
      </c>
      <c r="C9607">
        <v>4</v>
      </c>
      <c r="D9607">
        <v>52.7866</v>
      </c>
      <c r="E9607">
        <v>5.8920000000000003</v>
      </c>
      <c r="F9607">
        <v>64.658000000000001</v>
      </c>
      <c r="G9607">
        <v>12.558</v>
      </c>
      <c r="H9607">
        <v>11.122199999999999</v>
      </c>
      <c r="I9607">
        <v>1.4550000000000001</v>
      </c>
      <c r="N9607">
        <v>0</v>
      </c>
      <c r="O9607" s="1">
        <v>0</v>
      </c>
      <c r="P9607">
        <v>0</v>
      </c>
      <c r="Q9607">
        <v>0</v>
      </c>
      <c r="R9607" s="1">
        <v>0</v>
      </c>
      <c r="S9607">
        <v>0</v>
      </c>
    </row>
    <row r="9608" spans="1:19" x14ac:dyDescent="0.3">
      <c r="A9608">
        <v>0</v>
      </c>
      <c r="B9608" s="3">
        <f t="shared" si="154"/>
        <v>45869.007152777951</v>
      </c>
      <c r="C9608">
        <v>4</v>
      </c>
      <c r="D9608">
        <v>52.787500000000001</v>
      </c>
      <c r="E9608">
        <v>5.8869999999999996</v>
      </c>
      <c r="F9608">
        <v>64.566000000000003</v>
      </c>
      <c r="G9608">
        <v>12.555999999999999</v>
      </c>
      <c r="H9608">
        <v>11.1624</v>
      </c>
      <c r="I9608">
        <v>1.4524999999999999</v>
      </c>
      <c r="N9608">
        <v>0</v>
      </c>
      <c r="O9608" s="1">
        <v>0</v>
      </c>
      <c r="P9608">
        <v>0</v>
      </c>
      <c r="Q9608">
        <v>0</v>
      </c>
      <c r="R9608" s="1">
        <v>0</v>
      </c>
      <c r="S9608">
        <v>0</v>
      </c>
    </row>
    <row r="9609" spans="1:19" x14ac:dyDescent="0.3">
      <c r="A9609">
        <v>0</v>
      </c>
      <c r="B9609" s="3">
        <f t="shared" si="154"/>
        <v>45869.007222222397</v>
      </c>
      <c r="C9609">
        <v>4</v>
      </c>
      <c r="D9609">
        <v>52.787500000000001</v>
      </c>
      <c r="E9609">
        <v>5.8869999999999996</v>
      </c>
      <c r="F9609">
        <v>64.512</v>
      </c>
      <c r="G9609">
        <v>12.554</v>
      </c>
      <c r="H9609">
        <v>11.162800000000001</v>
      </c>
      <c r="I9609">
        <v>1.4575</v>
      </c>
      <c r="N9609">
        <v>0</v>
      </c>
      <c r="O9609" s="1">
        <v>0</v>
      </c>
      <c r="P9609">
        <v>0</v>
      </c>
      <c r="Q9609">
        <v>0</v>
      </c>
      <c r="R9609" s="1">
        <v>0</v>
      </c>
      <c r="S9609">
        <v>0</v>
      </c>
    </row>
    <row r="9610" spans="1:19" x14ac:dyDescent="0.3">
      <c r="A9610">
        <v>0</v>
      </c>
      <c r="B9610" s="3">
        <f t="shared" si="154"/>
        <v>45869.007291666843</v>
      </c>
      <c r="C9610">
        <v>4</v>
      </c>
      <c r="D9610">
        <v>52.790199999999999</v>
      </c>
      <c r="E9610">
        <v>5.883</v>
      </c>
      <c r="F9610">
        <v>64.510000000000005</v>
      </c>
      <c r="G9610">
        <v>12.545999999999999</v>
      </c>
      <c r="H9610">
        <v>11.163</v>
      </c>
      <c r="I9610">
        <v>1.4575</v>
      </c>
      <c r="N9610">
        <v>0</v>
      </c>
      <c r="O9610" s="1">
        <v>0</v>
      </c>
      <c r="P9610">
        <v>0</v>
      </c>
      <c r="Q9610">
        <v>0</v>
      </c>
      <c r="R9610" s="1">
        <v>0</v>
      </c>
      <c r="S9610">
        <v>0</v>
      </c>
    </row>
    <row r="9611" spans="1:19" x14ac:dyDescent="0.3">
      <c r="A9611">
        <v>0</v>
      </c>
      <c r="B9611" s="3">
        <f t="shared" si="154"/>
        <v>45869.007361111289</v>
      </c>
      <c r="C9611">
        <v>4</v>
      </c>
      <c r="D9611">
        <v>52.725099999999998</v>
      </c>
      <c r="E9611">
        <v>5.8890000000000002</v>
      </c>
      <c r="F9611">
        <v>64.498000000000005</v>
      </c>
      <c r="G9611">
        <v>12.544</v>
      </c>
      <c r="H9611">
        <v>11.123200000000001</v>
      </c>
      <c r="I9611">
        <v>1.4575</v>
      </c>
      <c r="N9611">
        <v>0</v>
      </c>
      <c r="O9611" s="1">
        <v>0</v>
      </c>
      <c r="P9611">
        <v>0</v>
      </c>
      <c r="Q9611">
        <v>0</v>
      </c>
      <c r="R9611" s="1">
        <v>0</v>
      </c>
      <c r="S9611">
        <v>0</v>
      </c>
    </row>
    <row r="9612" spans="1:19" x14ac:dyDescent="0.3">
      <c r="A9612">
        <v>0</v>
      </c>
      <c r="B9612" s="3">
        <f t="shared" si="154"/>
        <v>45869.007430555735</v>
      </c>
      <c r="C9612">
        <v>4</v>
      </c>
      <c r="D9612">
        <v>52.727800000000002</v>
      </c>
      <c r="E9612">
        <v>5.891</v>
      </c>
      <c r="F9612">
        <v>64.426000000000002</v>
      </c>
      <c r="G9612">
        <v>12.542</v>
      </c>
      <c r="H9612">
        <v>11.1434</v>
      </c>
      <c r="I9612">
        <v>1.4524999999999999</v>
      </c>
      <c r="N9612">
        <v>0</v>
      </c>
      <c r="O9612" s="1">
        <v>0</v>
      </c>
      <c r="P9612">
        <v>0</v>
      </c>
      <c r="Q9612">
        <v>0</v>
      </c>
      <c r="R9612" s="1">
        <v>0</v>
      </c>
      <c r="S9612">
        <v>0</v>
      </c>
    </row>
    <row r="9613" spans="1:19" x14ac:dyDescent="0.3">
      <c r="A9613">
        <v>0</v>
      </c>
      <c r="B9613" s="3">
        <f t="shared" si="154"/>
        <v>45869.007500000182</v>
      </c>
      <c r="C9613">
        <v>4</v>
      </c>
      <c r="D9613">
        <v>52.728700000000003</v>
      </c>
      <c r="E9613">
        <v>5.8819999999999997</v>
      </c>
      <c r="F9613">
        <v>64.402000000000001</v>
      </c>
      <c r="G9613">
        <v>12.54</v>
      </c>
      <c r="H9613">
        <v>11.1638</v>
      </c>
      <c r="I9613">
        <v>1.4550000000000001</v>
      </c>
      <c r="N9613">
        <v>0</v>
      </c>
      <c r="O9613" s="1">
        <v>0</v>
      </c>
      <c r="P9613">
        <v>0</v>
      </c>
      <c r="Q9613">
        <v>0</v>
      </c>
      <c r="R9613" s="1">
        <v>0</v>
      </c>
      <c r="S9613">
        <v>0</v>
      </c>
    </row>
    <row r="9614" spans="1:19" x14ac:dyDescent="0.3">
      <c r="A9614">
        <v>0</v>
      </c>
      <c r="B9614" s="3">
        <f t="shared" si="154"/>
        <v>45869.007569444628</v>
      </c>
      <c r="C9614">
        <v>4</v>
      </c>
      <c r="D9614">
        <v>52.728700000000003</v>
      </c>
      <c r="E9614">
        <v>5.88</v>
      </c>
      <c r="F9614">
        <v>64.33</v>
      </c>
      <c r="G9614">
        <v>12.54</v>
      </c>
      <c r="H9614">
        <v>11.183999999999999</v>
      </c>
      <c r="I9614">
        <v>1.4575</v>
      </c>
      <c r="N9614">
        <v>0</v>
      </c>
      <c r="O9614" s="1">
        <v>0</v>
      </c>
      <c r="P9614">
        <v>0</v>
      </c>
      <c r="Q9614">
        <v>0</v>
      </c>
      <c r="R9614" s="1">
        <v>0</v>
      </c>
      <c r="S9614">
        <v>0</v>
      </c>
    </row>
    <row r="9615" spans="1:19" x14ac:dyDescent="0.3">
      <c r="A9615">
        <v>0</v>
      </c>
      <c r="B9615" s="3">
        <f t="shared" si="154"/>
        <v>45869.007638889074</v>
      </c>
      <c r="C9615">
        <v>4</v>
      </c>
      <c r="D9615">
        <v>52.731400000000001</v>
      </c>
      <c r="E9615">
        <v>5.8780000000000001</v>
      </c>
      <c r="F9615">
        <v>64.278000000000006</v>
      </c>
      <c r="G9615">
        <v>12.538</v>
      </c>
      <c r="H9615">
        <v>11.184200000000001</v>
      </c>
      <c r="I9615">
        <v>1.46</v>
      </c>
      <c r="L9615">
        <v>102.05859375</v>
      </c>
      <c r="M9615">
        <v>102.522211559757</v>
      </c>
      <c r="N9615">
        <v>0</v>
      </c>
      <c r="O9615" s="1">
        <v>0</v>
      </c>
      <c r="P9615">
        <v>0</v>
      </c>
      <c r="Q9615">
        <v>0</v>
      </c>
      <c r="R9615" s="1">
        <v>0</v>
      </c>
      <c r="S9615">
        <v>0</v>
      </c>
    </row>
    <row r="9616" spans="1:19" x14ac:dyDescent="0.3">
      <c r="A9616">
        <v>0</v>
      </c>
      <c r="B9616" s="3">
        <f t="shared" si="154"/>
        <v>45869.00770833352</v>
      </c>
      <c r="C9616">
        <v>4</v>
      </c>
      <c r="D9616">
        <v>52.6663</v>
      </c>
      <c r="E9616">
        <v>5.8819999999999997</v>
      </c>
      <c r="F9616">
        <v>64.244</v>
      </c>
      <c r="G9616">
        <v>12.536</v>
      </c>
      <c r="H9616">
        <v>11.1646</v>
      </c>
      <c r="I9616">
        <v>1.46</v>
      </c>
      <c r="N9616">
        <v>0</v>
      </c>
      <c r="O9616" s="1">
        <v>0</v>
      </c>
      <c r="P9616">
        <v>0</v>
      </c>
      <c r="Q9616">
        <v>0</v>
      </c>
      <c r="R9616" s="1">
        <v>0</v>
      </c>
      <c r="S9616">
        <v>0</v>
      </c>
    </row>
    <row r="9617" spans="1:19" x14ac:dyDescent="0.3">
      <c r="A9617">
        <v>0</v>
      </c>
      <c r="B9617" s="3">
        <f t="shared" si="154"/>
        <v>45869.007777777966</v>
      </c>
      <c r="C9617">
        <v>4</v>
      </c>
      <c r="D9617">
        <v>52.668999999999997</v>
      </c>
      <c r="E9617">
        <v>5.88</v>
      </c>
      <c r="F9617">
        <v>64.242000000000004</v>
      </c>
      <c r="G9617">
        <v>12.534000000000001</v>
      </c>
      <c r="H9617">
        <v>11.1648</v>
      </c>
      <c r="I9617">
        <v>1.4575</v>
      </c>
      <c r="N9617">
        <v>0</v>
      </c>
      <c r="O9617" s="1">
        <v>0</v>
      </c>
      <c r="P9617">
        <v>0</v>
      </c>
      <c r="Q9617">
        <v>0</v>
      </c>
      <c r="R9617" s="1">
        <v>0</v>
      </c>
      <c r="S9617">
        <v>0</v>
      </c>
    </row>
    <row r="9618" spans="1:19" x14ac:dyDescent="0.3">
      <c r="A9618">
        <v>0</v>
      </c>
      <c r="B9618" s="3">
        <f t="shared" si="154"/>
        <v>45869.007847222412</v>
      </c>
      <c r="C9618">
        <v>4</v>
      </c>
      <c r="D9618">
        <v>52.669899999999998</v>
      </c>
      <c r="E9618">
        <v>5.8780000000000001</v>
      </c>
      <c r="F9618">
        <v>64.209999999999994</v>
      </c>
      <c r="G9618">
        <v>12.53</v>
      </c>
      <c r="H9618">
        <v>11.145</v>
      </c>
      <c r="I9618">
        <v>1.4575</v>
      </c>
      <c r="N9618">
        <v>0</v>
      </c>
      <c r="O9618" s="1">
        <v>0</v>
      </c>
      <c r="P9618">
        <v>0</v>
      </c>
      <c r="Q9618">
        <v>0</v>
      </c>
      <c r="R9618" s="1">
        <v>0</v>
      </c>
      <c r="S9618">
        <v>0</v>
      </c>
    </row>
    <row r="9619" spans="1:19" x14ac:dyDescent="0.3">
      <c r="A9619">
        <v>0</v>
      </c>
      <c r="B9619" s="3">
        <f t="shared" si="154"/>
        <v>45869.007916666858</v>
      </c>
      <c r="C9619">
        <v>4</v>
      </c>
      <c r="D9619">
        <v>52.672600000000003</v>
      </c>
      <c r="E9619">
        <v>5.8769999999999998</v>
      </c>
      <c r="F9619">
        <v>64.177999999999997</v>
      </c>
      <c r="G9619">
        <v>12.528</v>
      </c>
      <c r="H9619">
        <v>11.1252</v>
      </c>
      <c r="I9619">
        <v>1.4550000000000001</v>
      </c>
      <c r="N9619">
        <v>0</v>
      </c>
      <c r="O9619" s="1">
        <v>0</v>
      </c>
      <c r="P9619">
        <v>0</v>
      </c>
      <c r="Q9619">
        <v>0</v>
      </c>
      <c r="R9619" s="1">
        <v>0</v>
      </c>
      <c r="S9619">
        <v>0</v>
      </c>
    </row>
    <row r="9620" spans="1:19" x14ac:dyDescent="0.3">
      <c r="A9620">
        <v>0</v>
      </c>
      <c r="B9620" s="3">
        <f t="shared" si="154"/>
        <v>45869.007986111304</v>
      </c>
      <c r="C9620">
        <v>4</v>
      </c>
      <c r="D9620">
        <v>52.6066</v>
      </c>
      <c r="E9620">
        <v>5.875</v>
      </c>
      <c r="F9620">
        <v>64.156000000000006</v>
      </c>
      <c r="G9620">
        <v>12.522</v>
      </c>
      <c r="H9620">
        <v>11.1454</v>
      </c>
      <c r="I9620">
        <v>1.4524999999999999</v>
      </c>
      <c r="N9620">
        <v>0</v>
      </c>
      <c r="O9620" s="1">
        <v>0</v>
      </c>
      <c r="P9620">
        <v>0</v>
      </c>
      <c r="Q9620">
        <v>0</v>
      </c>
      <c r="R9620" s="1">
        <v>0</v>
      </c>
      <c r="S9620">
        <v>0</v>
      </c>
    </row>
    <row r="9621" spans="1:19" x14ac:dyDescent="0.3">
      <c r="A9621">
        <v>0</v>
      </c>
      <c r="B9621" s="3">
        <f t="shared" si="154"/>
        <v>45869.008055555751</v>
      </c>
      <c r="C9621">
        <v>4</v>
      </c>
      <c r="D9621">
        <v>52.609299999999998</v>
      </c>
      <c r="E9621">
        <v>5.8730000000000002</v>
      </c>
      <c r="F9621">
        <v>64.081999999999994</v>
      </c>
      <c r="G9621">
        <v>12.523999999999999</v>
      </c>
      <c r="H9621">
        <v>11.165800000000001</v>
      </c>
      <c r="I9621">
        <v>1.4550000000000001</v>
      </c>
      <c r="N9621">
        <v>0</v>
      </c>
      <c r="O9621" s="1">
        <v>0</v>
      </c>
      <c r="P9621">
        <v>0</v>
      </c>
      <c r="Q9621">
        <v>0</v>
      </c>
      <c r="R9621" s="1">
        <v>0</v>
      </c>
      <c r="S9621">
        <v>0</v>
      </c>
    </row>
    <row r="9622" spans="1:19" x14ac:dyDescent="0.3">
      <c r="A9622">
        <v>0</v>
      </c>
      <c r="B9622" s="3">
        <f t="shared" si="154"/>
        <v>45869.008125000197</v>
      </c>
      <c r="C9622">
        <v>4</v>
      </c>
      <c r="D9622">
        <v>52.610199999999999</v>
      </c>
      <c r="E9622">
        <v>5.8769999999999998</v>
      </c>
      <c r="F9622">
        <v>64.010000000000005</v>
      </c>
      <c r="G9622">
        <v>12.52</v>
      </c>
      <c r="H9622">
        <v>11.186</v>
      </c>
      <c r="I9622">
        <v>1.4575</v>
      </c>
      <c r="N9622">
        <v>0</v>
      </c>
      <c r="O9622" s="1">
        <v>0</v>
      </c>
      <c r="P9622">
        <v>0</v>
      </c>
      <c r="Q9622">
        <v>0</v>
      </c>
      <c r="R9622" s="1">
        <v>0</v>
      </c>
      <c r="S9622">
        <v>0</v>
      </c>
    </row>
    <row r="9623" spans="1:19" x14ac:dyDescent="0.3">
      <c r="A9623">
        <v>0</v>
      </c>
      <c r="B9623" s="3">
        <f t="shared" si="154"/>
        <v>45869.008194444643</v>
      </c>
      <c r="C9623">
        <v>4</v>
      </c>
      <c r="D9623">
        <v>52.546900000000001</v>
      </c>
      <c r="E9623">
        <v>5.8769999999999998</v>
      </c>
      <c r="F9623">
        <v>64.028000000000006</v>
      </c>
      <c r="G9623">
        <v>12.518000000000001</v>
      </c>
      <c r="H9623">
        <v>11.1662</v>
      </c>
      <c r="I9623">
        <v>1.46</v>
      </c>
      <c r="N9623">
        <v>0</v>
      </c>
      <c r="O9623" s="1">
        <v>0</v>
      </c>
      <c r="P9623">
        <v>0</v>
      </c>
      <c r="Q9623">
        <v>0</v>
      </c>
      <c r="R9623" s="1">
        <v>0</v>
      </c>
      <c r="S9623">
        <v>0</v>
      </c>
    </row>
    <row r="9624" spans="1:19" x14ac:dyDescent="0.3">
      <c r="A9624">
        <v>0</v>
      </c>
      <c r="B9624" s="3">
        <f t="shared" si="154"/>
        <v>45869.008263889089</v>
      </c>
      <c r="C9624">
        <v>4</v>
      </c>
      <c r="D9624">
        <v>52.547800000000002</v>
      </c>
      <c r="E9624">
        <v>5.8769999999999998</v>
      </c>
      <c r="F9624">
        <v>63.975999999999999</v>
      </c>
      <c r="G9624">
        <v>12.512</v>
      </c>
      <c r="H9624">
        <v>11.166399999999999</v>
      </c>
      <c r="I9624">
        <v>1.4575</v>
      </c>
      <c r="N9624">
        <v>0</v>
      </c>
      <c r="O9624" s="1">
        <v>0</v>
      </c>
      <c r="P9624">
        <v>0</v>
      </c>
      <c r="Q9624">
        <v>0</v>
      </c>
      <c r="R9624" s="1">
        <v>0</v>
      </c>
      <c r="S9624">
        <v>0</v>
      </c>
    </row>
    <row r="9625" spans="1:19" x14ac:dyDescent="0.3">
      <c r="A9625">
        <v>0</v>
      </c>
      <c r="B9625" s="3">
        <f t="shared" si="154"/>
        <v>45869.008333333535</v>
      </c>
      <c r="C9625">
        <v>4</v>
      </c>
      <c r="D9625">
        <v>52.5505</v>
      </c>
      <c r="E9625">
        <v>5.8739999999999997</v>
      </c>
      <c r="F9625">
        <v>63.923999999999999</v>
      </c>
      <c r="G9625">
        <v>12.51</v>
      </c>
      <c r="H9625">
        <v>11.166600000000001</v>
      </c>
      <c r="I9625">
        <v>1.4575</v>
      </c>
      <c r="L9625">
        <v>101.9609375</v>
      </c>
      <c r="M9625">
        <v>102.48726187014999</v>
      </c>
      <c r="N9625">
        <v>0</v>
      </c>
      <c r="O9625" s="1">
        <v>0</v>
      </c>
      <c r="P9625">
        <v>0</v>
      </c>
      <c r="Q9625">
        <v>0</v>
      </c>
      <c r="R9625" s="1">
        <v>0</v>
      </c>
      <c r="S9625">
        <v>0</v>
      </c>
    </row>
    <row r="9626" spans="1:19" x14ac:dyDescent="0.3">
      <c r="A9626">
        <v>0</v>
      </c>
      <c r="B9626" s="3">
        <f t="shared" si="154"/>
        <v>45869.008402777981</v>
      </c>
      <c r="C9626">
        <v>4</v>
      </c>
      <c r="D9626">
        <v>52.5505</v>
      </c>
      <c r="E9626">
        <v>5.8739999999999997</v>
      </c>
      <c r="F9626">
        <v>63.872</v>
      </c>
      <c r="G9626">
        <v>12.51</v>
      </c>
      <c r="H9626">
        <v>11.1668</v>
      </c>
      <c r="I9626">
        <v>1.4575</v>
      </c>
      <c r="N9626">
        <v>0</v>
      </c>
      <c r="O9626" s="1">
        <v>0</v>
      </c>
      <c r="P9626">
        <v>0</v>
      </c>
      <c r="Q9626">
        <v>0</v>
      </c>
      <c r="R9626" s="1">
        <v>0</v>
      </c>
      <c r="S9626">
        <v>0</v>
      </c>
    </row>
    <row r="9627" spans="1:19" x14ac:dyDescent="0.3">
      <c r="A9627">
        <v>0</v>
      </c>
      <c r="B9627" s="3">
        <f t="shared" si="154"/>
        <v>45869.008472222427</v>
      </c>
      <c r="C9627">
        <v>4</v>
      </c>
      <c r="D9627">
        <v>52.553199999999997</v>
      </c>
      <c r="E9627">
        <v>5.8719999999999999</v>
      </c>
      <c r="F9627">
        <v>63.87</v>
      </c>
      <c r="G9627">
        <v>12.504</v>
      </c>
      <c r="H9627">
        <v>11.167</v>
      </c>
      <c r="I9627">
        <v>1.4575</v>
      </c>
      <c r="N9627">
        <v>0</v>
      </c>
      <c r="O9627" s="1">
        <v>0</v>
      </c>
      <c r="P9627">
        <v>0</v>
      </c>
      <c r="Q9627">
        <v>0</v>
      </c>
      <c r="R9627" s="1">
        <v>0</v>
      </c>
      <c r="S9627">
        <v>0</v>
      </c>
    </row>
    <row r="9628" spans="1:19" x14ac:dyDescent="0.3">
      <c r="A9628">
        <v>0</v>
      </c>
      <c r="B9628" s="3">
        <f t="shared" si="154"/>
        <v>45869.008541666873</v>
      </c>
      <c r="C9628">
        <v>4</v>
      </c>
      <c r="D9628">
        <v>52.488100000000003</v>
      </c>
      <c r="E9628">
        <v>5.8739999999999997</v>
      </c>
      <c r="F9628">
        <v>63.856000000000002</v>
      </c>
      <c r="G9628">
        <v>12.502000000000001</v>
      </c>
      <c r="H9628">
        <v>11.1274</v>
      </c>
      <c r="I9628">
        <v>1.4575</v>
      </c>
      <c r="N9628">
        <v>0</v>
      </c>
      <c r="O9628" s="1">
        <v>0</v>
      </c>
      <c r="P9628">
        <v>0</v>
      </c>
      <c r="Q9628">
        <v>0</v>
      </c>
      <c r="R9628" s="1">
        <v>0</v>
      </c>
      <c r="S9628">
        <v>0</v>
      </c>
    </row>
    <row r="9629" spans="1:19" x14ac:dyDescent="0.3">
      <c r="A9629">
        <v>0</v>
      </c>
      <c r="B9629" s="3">
        <f t="shared" si="154"/>
        <v>45869.00861111132</v>
      </c>
      <c r="C9629">
        <v>4</v>
      </c>
      <c r="D9629">
        <v>52.4908</v>
      </c>
      <c r="E9629">
        <v>5.8760000000000003</v>
      </c>
      <c r="F9629">
        <v>63.823999999999998</v>
      </c>
      <c r="G9629">
        <v>12.5</v>
      </c>
      <c r="H9629">
        <v>11.1076</v>
      </c>
      <c r="I9629">
        <v>1.4524999999999999</v>
      </c>
      <c r="N9629">
        <v>0</v>
      </c>
      <c r="O9629" s="1">
        <v>0</v>
      </c>
      <c r="P9629">
        <v>0</v>
      </c>
      <c r="Q9629">
        <v>0</v>
      </c>
      <c r="R9629" s="1">
        <v>0</v>
      </c>
      <c r="S9629">
        <v>0</v>
      </c>
    </row>
    <row r="9630" spans="1:19" x14ac:dyDescent="0.3">
      <c r="A9630">
        <v>0</v>
      </c>
      <c r="B9630" s="3">
        <f t="shared" si="154"/>
        <v>45869.008680555766</v>
      </c>
      <c r="C9630">
        <v>4</v>
      </c>
      <c r="D9630">
        <v>52.425699999999999</v>
      </c>
      <c r="E9630">
        <v>5.867</v>
      </c>
      <c r="F9630">
        <v>63.841999999999999</v>
      </c>
      <c r="G9630">
        <v>12.497999999999999</v>
      </c>
      <c r="H9630">
        <v>11.0878</v>
      </c>
      <c r="I9630">
        <v>1.45</v>
      </c>
      <c r="N9630">
        <v>0</v>
      </c>
      <c r="O9630" s="1">
        <v>0</v>
      </c>
      <c r="P9630">
        <v>0</v>
      </c>
      <c r="Q9630">
        <v>0</v>
      </c>
      <c r="R9630" s="1">
        <v>0</v>
      </c>
      <c r="S9630">
        <v>0</v>
      </c>
    </row>
    <row r="9631" spans="1:19" x14ac:dyDescent="0.3">
      <c r="A9631">
        <v>0</v>
      </c>
      <c r="B9631" s="3">
        <f t="shared" si="154"/>
        <v>45869.008750000212</v>
      </c>
      <c r="C9631">
        <v>4</v>
      </c>
      <c r="D9631">
        <v>52.428400000000003</v>
      </c>
      <c r="E9631">
        <v>5.8689999999999998</v>
      </c>
      <c r="F9631">
        <v>63.71</v>
      </c>
      <c r="G9631">
        <v>12.496</v>
      </c>
      <c r="H9631">
        <v>11.167999999999999</v>
      </c>
      <c r="I9631">
        <v>1.4475</v>
      </c>
      <c r="N9631">
        <v>0</v>
      </c>
      <c r="O9631" s="1">
        <v>0</v>
      </c>
      <c r="P9631">
        <v>0</v>
      </c>
      <c r="Q9631">
        <v>0</v>
      </c>
      <c r="R9631" s="1">
        <v>0</v>
      </c>
      <c r="S9631">
        <v>0</v>
      </c>
    </row>
    <row r="9632" spans="1:19" x14ac:dyDescent="0.3">
      <c r="A9632">
        <v>0</v>
      </c>
      <c r="B9632" s="3">
        <f t="shared" si="154"/>
        <v>45869.008819444658</v>
      </c>
      <c r="C9632">
        <v>4</v>
      </c>
      <c r="D9632">
        <v>52.428400000000003</v>
      </c>
      <c r="E9632">
        <v>5.8710000000000004</v>
      </c>
      <c r="F9632">
        <v>63.658000000000001</v>
      </c>
      <c r="G9632">
        <v>12.497999999999999</v>
      </c>
      <c r="H9632">
        <v>11.168200000000001</v>
      </c>
      <c r="I9632">
        <v>1.4575</v>
      </c>
      <c r="N9632">
        <v>0</v>
      </c>
      <c r="O9632" s="1">
        <v>0</v>
      </c>
      <c r="P9632">
        <v>0</v>
      </c>
      <c r="Q9632">
        <v>0</v>
      </c>
      <c r="R9632" s="1">
        <v>0</v>
      </c>
      <c r="S9632">
        <v>0</v>
      </c>
    </row>
    <row r="9633" spans="1:19" x14ac:dyDescent="0.3">
      <c r="A9633">
        <v>0</v>
      </c>
      <c r="B9633" s="3">
        <f t="shared" si="154"/>
        <v>45869.008888889104</v>
      </c>
      <c r="C9633">
        <v>4</v>
      </c>
      <c r="D9633">
        <v>52.431100000000001</v>
      </c>
      <c r="E9633">
        <v>5.8710000000000004</v>
      </c>
      <c r="F9633">
        <v>63.654000000000003</v>
      </c>
      <c r="G9633">
        <v>12.496</v>
      </c>
      <c r="H9633">
        <v>11.1686</v>
      </c>
      <c r="I9633">
        <v>1.4575</v>
      </c>
      <c r="N9633">
        <v>0</v>
      </c>
      <c r="O9633" s="1">
        <v>0</v>
      </c>
      <c r="P9633">
        <v>0</v>
      </c>
      <c r="Q9633">
        <v>0</v>
      </c>
      <c r="R9633" s="1">
        <v>0</v>
      </c>
      <c r="S9633">
        <v>0</v>
      </c>
    </row>
    <row r="9634" spans="1:19" x14ac:dyDescent="0.3">
      <c r="A9634">
        <v>0</v>
      </c>
      <c r="B9634" s="3">
        <f t="shared" si="154"/>
        <v>45869.00895833355</v>
      </c>
      <c r="C9634">
        <v>4</v>
      </c>
      <c r="D9634">
        <v>52.366</v>
      </c>
      <c r="E9634">
        <v>5.8710000000000004</v>
      </c>
      <c r="F9634">
        <v>63.582000000000001</v>
      </c>
      <c r="G9634">
        <v>12.494</v>
      </c>
      <c r="H9634">
        <v>11.188800000000001</v>
      </c>
      <c r="I9634">
        <v>1.4575</v>
      </c>
      <c r="N9634">
        <v>0</v>
      </c>
      <c r="O9634" s="1">
        <v>0</v>
      </c>
      <c r="P9634">
        <v>0</v>
      </c>
      <c r="Q9634">
        <v>0</v>
      </c>
      <c r="R9634" s="1">
        <v>0</v>
      </c>
      <c r="S9634">
        <v>0</v>
      </c>
    </row>
    <row r="9635" spans="1:19" x14ac:dyDescent="0.3">
      <c r="A9635">
        <v>0</v>
      </c>
      <c r="B9635" s="3">
        <f t="shared" si="154"/>
        <v>45869.009027777996</v>
      </c>
      <c r="C9635">
        <v>4</v>
      </c>
      <c r="D9635">
        <v>52.368699999999997</v>
      </c>
      <c r="E9635">
        <v>5.8659999999999997</v>
      </c>
      <c r="F9635">
        <v>63.55</v>
      </c>
      <c r="G9635">
        <v>12.492000000000001</v>
      </c>
      <c r="H9635">
        <v>11.169</v>
      </c>
      <c r="I9635">
        <v>1.46</v>
      </c>
      <c r="L9635">
        <v>101.9609375</v>
      </c>
      <c r="M9635">
        <v>102.138860318038</v>
      </c>
      <c r="N9635">
        <v>0</v>
      </c>
      <c r="O9635" s="1">
        <v>0</v>
      </c>
      <c r="P9635">
        <v>0</v>
      </c>
      <c r="Q9635">
        <v>0</v>
      </c>
      <c r="R9635" s="1">
        <v>0</v>
      </c>
      <c r="S9635">
        <v>0</v>
      </c>
    </row>
    <row r="9636" spans="1:19" x14ac:dyDescent="0.3">
      <c r="A9636">
        <v>0</v>
      </c>
      <c r="B9636" s="3">
        <f t="shared" ref="B9636:B9699" si="155">B9635+TIME(0,0,6)</f>
        <v>45869.009097222443</v>
      </c>
      <c r="C9636">
        <v>4</v>
      </c>
      <c r="D9636">
        <v>52.369599999999998</v>
      </c>
      <c r="E9636">
        <v>5.87</v>
      </c>
      <c r="F9636">
        <v>63.588000000000001</v>
      </c>
      <c r="G9636">
        <v>12.486000000000001</v>
      </c>
      <c r="H9636">
        <v>11.129200000000001</v>
      </c>
      <c r="I9636">
        <v>1.4575</v>
      </c>
      <c r="N9636">
        <v>0</v>
      </c>
      <c r="O9636" s="1">
        <v>0</v>
      </c>
      <c r="P9636">
        <v>0</v>
      </c>
      <c r="Q9636">
        <v>0</v>
      </c>
      <c r="R9636" s="1">
        <v>0</v>
      </c>
      <c r="S9636">
        <v>0</v>
      </c>
    </row>
    <row r="9637" spans="1:19" x14ac:dyDescent="0.3">
      <c r="A9637">
        <v>0</v>
      </c>
      <c r="B9637" s="3">
        <f t="shared" si="155"/>
        <v>45869.009166666889</v>
      </c>
      <c r="C9637">
        <v>4</v>
      </c>
      <c r="D9637">
        <v>52.3063</v>
      </c>
      <c r="E9637">
        <v>5.8659999999999997</v>
      </c>
      <c r="F9637">
        <v>63.496000000000002</v>
      </c>
      <c r="G9637">
        <v>12.484</v>
      </c>
      <c r="H9637">
        <v>11.1694</v>
      </c>
      <c r="I9637">
        <v>1.4524999999999999</v>
      </c>
      <c r="N9637">
        <v>0</v>
      </c>
      <c r="O9637" s="1">
        <v>0</v>
      </c>
      <c r="P9637">
        <v>0</v>
      </c>
      <c r="Q9637">
        <v>0</v>
      </c>
      <c r="R9637" s="1">
        <v>0</v>
      </c>
      <c r="S9637">
        <v>0</v>
      </c>
    </row>
    <row r="9638" spans="1:19" x14ac:dyDescent="0.3">
      <c r="A9638">
        <v>0</v>
      </c>
      <c r="B9638" s="3">
        <f t="shared" si="155"/>
        <v>45869.009236111335</v>
      </c>
      <c r="C9638">
        <v>4</v>
      </c>
      <c r="D9638">
        <v>52.308999999999997</v>
      </c>
      <c r="E9638">
        <v>5.8620000000000001</v>
      </c>
      <c r="F9638">
        <v>63.442</v>
      </c>
      <c r="G9638">
        <v>12.484</v>
      </c>
      <c r="H9638">
        <v>11.1698</v>
      </c>
      <c r="I9638">
        <v>1.4575</v>
      </c>
      <c r="N9638">
        <v>0</v>
      </c>
      <c r="O9638" s="1">
        <v>0</v>
      </c>
      <c r="P9638">
        <v>0</v>
      </c>
      <c r="Q9638">
        <v>0</v>
      </c>
      <c r="R9638" s="1">
        <v>0</v>
      </c>
      <c r="S9638">
        <v>0</v>
      </c>
    </row>
    <row r="9639" spans="1:19" x14ac:dyDescent="0.3">
      <c r="A9639">
        <v>0</v>
      </c>
      <c r="B9639" s="3">
        <f t="shared" si="155"/>
        <v>45869.009305555781</v>
      </c>
      <c r="C9639">
        <v>4</v>
      </c>
      <c r="D9639">
        <v>52.308999999999997</v>
      </c>
      <c r="E9639">
        <v>5.8659999999999997</v>
      </c>
      <c r="F9639">
        <v>63.42</v>
      </c>
      <c r="G9639">
        <v>12.481999999999999</v>
      </c>
      <c r="H9639">
        <v>11.19</v>
      </c>
      <c r="I9639">
        <v>1.4575</v>
      </c>
      <c r="N9639">
        <v>0</v>
      </c>
      <c r="O9639" s="1">
        <v>0</v>
      </c>
      <c r="P9639">
        <v>0</v>
      </c>
      <c r="Q9639">
        <v>0</v>
      </c>
      <c r="R9639" s="1">
        <v>0</v>
      </c>
      <c r="S9639">
        <v>0</v>
      </c>
    </row>
    <row r="9640" spans="1:19" x14ac:dyDescent="0.3">
      <c r="A9640">
        <v>0</v>
      </c>
      <c r="B9640" s="3">
        <f t="shared" si="155"/>
        <v>45869.009375000227</v>
      </c>
      <c r="C9640">
        <v>4</v>
      </c>
      <c r="D9640">
        <v>52.245699999999999</v>
      </c>
      <c r="E9640">
        <v>5.8680000000000003</v>
      </c>
      <c r="F9640">
        <v>63.387999999999998</v>
      </c>
      <c r="G9640">
        <v>12.476000000000001</v>
      </c>
      <c r="H9640">
        <v>11.170199999999999</v>
      </c>
      <c r="I9640">
        <v>1.46</v>
      </c>
      <c r="N9640">
        <v>0</v>
      </c>
      <c r="O9640" s="1">
        <v>0</v>
      </c>
      <c r="P9640">
        <v>0</v>
      </c>
      <c r="Q9640">
        <v>0</v>
      </c>
      <c r="R9640" s="1">
        <v>0</v>
      </c>
      <c r="S9640">
        <v>0</v>
      </c>
    </row>
    <row r="9641" spans="1:19" x14ac:dyDescent="0.3">
      <c r="A9641">
        <v>0</v>
      </c>
      <c r="B9641" s="3">
        <f t="shared" si="155"/>
        <v>45869.009444444673</v>
      </c>
      <c r="C9641">
        <v>4</v>
      </c>
      <c r="D9641">
        <v>52.246600000000001</v>
      </c>
      <c r="E9641">
        <v>5.8650000000000002</v>
      </c>
      <c r="F9641">
        <v>63.335999999999999</v>
      </c>
      <c r="G9641">
        <v>12.474</v>
      </c>
      <c r="H9641">
        <v>11.170400000000001</v>
      </c>
      <c r="I9641">
        <v>1.4575</v>
      </c>
      <c r="N9641">
        <v>0</v>
      </c>
      <c r="O9641" s="1">
        <v>0</v>
      </c>
      <c r="P9641">
        <v>0</v>
      </c>
      <c r="Q9641">
        <v>0</v>
      </c>
      <c r="R9641" s="1">
        <v>0</v>
      </c>
      <c r="S9641">
        <v>0</v>
      </c>
    </row>
    <row r="9642" spans="1:19" x14ac:dyDescent="0.3">
      <c r="A9642">
        <v>0</v>
      </c>
      <c r="B9642" s="3">
        <f t="shared" si="155"/>
        <v>45869.009513889119</v>
      </c>
      <c r="C9642">
        <v>4</v>
      </c>
      <c r="D9642">
        <v>52.249299999999998</v>
      </c>
      <c r="E9642">
        <v>5.8689999999999998</v>
      </c>
      <c r="F9642">
        <v>63.281999999999996</v>
      </c>
      <c r="G9642">
        <v>12.472</v>
      </c>
      <c r="H9642">
        <v>11.1708</v>
      </c>
      <c r="I9642">
        <v>1.4575</v>
      </c>
      <c r="N9642">
        <v>0</v>
      </c>
      <c r="O9642" s="1">
        <v>0</v>
      </c>
      <c r="P9642">
        <v>0</v>
      </c>
      <c r="Q9642">
        <v>0</v>
      </c>
      <c r="R9642" s="1">
        <v>0</v>
      </c>
      <c r="S9642">
        <v>0</v>
      </c>
    </row>
    <row r="9643" spans="1:19" x14ac:dyDescent="0.3">
      <c r="A9643">
        <v>0</v>
      </c>
      <c r="B9643" s="3">
        <f t="shared" si="155"/>
        <v>45869.009583333565</v>
      </c>
      <c r="C9643">
        <v>4</v>
      </c>
      <c r="D9643">
        <v>52.184199999999997</v>
      </c>
      <c r="E9643">
        <v>5.867</v>
      </c>
      <c r="F9643">
        <v>63.28</v>
      </c>
      <c r="G9643">
        <v>12.47</v>
      </c>
      <c r="H9643">
        <v>11.170999999999999</v>
      </c>
      <c r="I9643">
        <v>1.4575</v>
      </c>
      <c r="N9643">
        <v>0</v>
      </c>
      <c r="O9643" s="1">
        <v>0</v>
      </c>
      <c r="P9643">
        <v>0</v>
      </c>
      <c r="Q9643">
        <v>0</v>
      </c>
      <c r="R9643" s="1">
        <v>0</v>
      </c>
      <c r="S9643">
        <v>0</v>
      </c>
    </row>
    <row r="9644" spans="1:19" x14ac:dyDescent="0.3">
      <c r="A9644">
        <v>0</v>
      </c>
      <c r="B9644" s="3">
        <f t="shared" si="155"/>
        <v>45869.009652778012</v>
      </c>
      <c r="C9644">
        <v>4</v>
      </c>
      <c r="D9644">
        <v>52.186900000000001</v>
      </c>
      <c r="E9644">
        <v>5.8609999999999998</v>
      </c>
      <c r="F9644">
        <v>63.228000000000002</v>
      </c>
      <c r="G9644">
        <v>12.472</v>
      </c>
      <c r="H9644">
        <v>11.171200000000001</v>
      </c>
      <c r="I9644">
        <v>1.4575</v>
      </c>
      <c r="N9644">
        <v>0</v>
      </c>
      <c r="O9644" s="1">
        <v>0</v>
      </c>
      <c r="P9644">
        <v>0</v>
      </c>
      <c r="Q9644">
        <v>0</v>
      </c>
      <c r="R9644" s="1">
        <v>0</v>
      </c>
      <c r="S9644">
        <v>0</v>
      </c>
    </row>
    <row r="9645" spans="1:19" x14ac:dyDescent="0.3">
      <c r="A9645">
        <v>0</v>
      </c>
      <c r="B9645" s="3">
        <f t="shared" si="155"/>
        <v>45869.009722222458</v>
      </c>
      <c r="C9645">
        <v>4</v>
      </c>
      <c r="D9645">
        <v>52.186900000000001</v>
      </c>
      <c r="E9645">
        <v>5.8609999999999998</v>
      </c>
      <c r="F9645">
        <v>63.176000000000002</v>
      </c>
      <c r="G9645">
        <v>12.47</v>
      </c>
      <c r="H9645">
        <v>11.1714</v>
      </c>
      <c r="I9645">
        <v>1.4575</v>
      </c>
      <c r="L9645">
        <v>101.9609375</v>
      </c>
      <c r="M9645">
        <v>102.444752461292</v>
      </c>
      <c r="N9645">
        <v>0</v>
      </c>
      <c r="O9645" s="1">
        <v>0</v>
      </c>
      <c r="P9645">
        <v>0</v>
      </c>
      <c r="Q9645">
        <v>0</v>
      </c>
      <c r="R9645" s="1">
        <v>0</v>
      </c>
      <c r="S9645">
        <v>0</v>
      </c>
    </row>
    <row r="9646" spans="1:19" x14ac:dyDescent="0.3">
      <c r="A9646">
        <v>0</v>
      </c>
      <c r="B9646" s="3">
        <f t="shared" si="155"/>
        <v>45869.009791666904</v>
      </c>
      <c r="C9646">
        <v>4</v>
      </c>
      <c r="D9646">
        <v>52.123600000000003</v>
      </c>
      <c r="E9646">
        <v>5.8559999999999999</v>
      </c>
      <c r="F9646">
        <v>63.152000000000001</v>
      </c>
      <c r="G9646">
        <v>12.464</v>
      </c>
      <c r="H9646">
        <v>11.191800000000001</v>
      </c>
      <c r="I9646">
        <v>1.4575</v>
      </c>
      <c r="N9646">
        <v>0</v>
      </c>
      <c r="O9646" s="1">
        <v>0</v>
      </c>
      <c r="P9646">
        <v>0</v>
      </c>
      <c r="Q9646">
        <v>0</v>
      </c>
      <c r="R9646" s="1">
        <v>0</v>
      </c>
      <c r="S9646">
        <v>0</v>
      </c>
    </row>
    <row r="9647" spans="1:19" x14ac:dyDescent="0.3">
      <c r="A9647">
        <v>0</v>
      </c>
      <c r="B9647" s="3">
        <f t="shared" si="155"/>
        <v>45869.00986111135</v>
      </c>
      <c r="C9647">
        <v>4</v>
      </c>
      <c r="D9647">
        <v>52.124499999999998</v>
      </c>
      <c r="E9647">
        <v>5.8559999999999999</v>
      </c>
      <c r="F9647">
        <v>63.1</v>
      </c>
      <c r="G9647">
        <v>12.47</v>
      </c>
      <c r="H9647">
        <v>11.192</v>
      </c>
      <c r="I9647">
        <v>1.46</v>
      </c>
      <c r="N9647">
        <v>0</v>
      </c>
      <c r="O9647" s="1">
        <v>0</v>
      </c>
      <c r="P9647">
        <v>0</v>
      </c>
      <c r="Q9647">
        <v>0</v>
      </c>
      <c r="R9647" s="1">
        <v>0</v>
      </c>
      <c r="S9647">
        <v>0</v>
      </c>
    </row>
    <row r="9648" spans="1:19" x14ac:dyDescent="0.3">
      <c r="A9648">
        <v>0</v>
      </c>
      <c r="B9648" s="3">
        <f t="shared" si="155"/>
        <v>45869.009930555796</v>
      </c>
      <c r="C9648">
        <v>4</v>
      </c>
      <c r="D9648">
        <v>52.127200000000002</v>
      </c>
      <c r="E9648">
        <v>5.8559999999999999</v>
      </c>
      <c r="F9648">
        <v>63.048000000000002</v>
      </c>
      <c r="G9648">
        <v>12.472</v>
      </c>
      <c r="H9648">
        <v>11.1922</v>
      </c>
      <c r="I9648">
        <v>1.46</v>
      </c>
      <c r="N9648">
        <v>0</v>
      </c>
      <c r="O9648" s="1">
        <v>0</v>
      </c>
      <c r="P9648">
        <v>0</v>
      </c>
      <c r="Q9648">
        <v>0</v>
      </c>
      <c r="R9648" s="1">
        <v>0</v>
      </c>
      <c r="S9648">
        <v>0</v>
      </c>
    </row>
    <row r="9649" spans="1:19" x14ac:dyDescent="0.3">
      <c r="A9649">
        <v>0</v>
      </c>
      <c r="B9649" s="3">
        <f t="shared" si="155"/>
        <v>45869.010000000242</v>
      </c>
      <c r="C9649">
        <v>4</v>
      </c>
      <c r="D9649">
        <v>52.062100000000001</v>
      </c>
      <c r="E9649">
        <v>5.8559999999999999</v>
      </c>
      <c r="F9649">
        <v>63.045999999999999</v>
      </c>
      <c r="G9649">
        <v>12.462</v>
      </c>
      <c r="H9649">
        <v>11.192399999999999</v>
      </c>
      <c r="I9649">
        <v>1.46</v>
      </c>
      <c r="N9649">
        <v>0</v>
      </c>
      <c r="O9649" s="1">
        <v>0</v>
      </c>
      <c r="P9649">
        <v>0</v>
      </c>
      <c r="Q9649">
        <v>0</v>
      </c>
      <c r="R9649" s="1">
        <v>0</v>
      </c>
      <c r="S9649">
        <v>0</v>
      </c>
    </row>
    <row r="9650" spans="1:19" x14ac:dyDescent="0.3">
      <c r="A9650">
        <v>0</v>
      </c>
      <c r="B9650" s="3">
        <f t="shared" si="155"/>
        <v>45869.010069444688</v>
      </c>
      <c r="C9650">
        <v>4</v>
      </c>
      <c r="D9650">
        <v>52.064799999999998</v>
      </c>
      <c r="E9650">
        <v>5.8520000000000003</v>
      </c>
      <c r="F9650">
        <v>63.012</v>
      </c>
      <c r="G9650">
        <v>12.46</v>
      </c>
      <c r="H9650">
        <v>11.172800000000001</v>
      </c>
      <c r="I9650">
        <v>1.46</v>
      </c>
      <c r="N9650">
        <v>0</v>
      </c>
      <c r="O9650" s="1">
        <v>0</v>
      </c>
      <c r="P9650">
        <v>0</v>
      </c>
      <c r="Q9650">
        <v>0</v>
      </c>
      <c r="R9650" s="1">
        <v>0</v>
      </c>
      <c r="S9650">
        <v>0</v>
      </c>
    </row>
    <row r="9651" spans="1:19" x14ac:dyDescent="0.3">
      <c r="A9651">
        <v>0</v>
      </c>
      <c r="B9651" s="3">
        <f t="shared" si="155"/>
        <v>45869.010138889134</v>
      </c>
      <c r="C9651">
        <v>4</v>
      </c>
      <c r="D9651">
        <v>52.064799999999998</v>
      </c>
      <c r="E9651">
        <v>5.8490000000000002</v>
      </c>
      <c r="F9651">
        <v>62.96</v>
      </c>
      <c r="G9651">
        <v>12.458</v>
      </c>
      <c r="H9651">
        <v>11.173</v>
      </c>
      <c r="I9651">
        <v>1.4575</v>
      </c>
      <c r="N9651">
        <v>0</v>
      </c>
      <c r="O9651" s="1">
        <v>0</v>
      </c>
      <c r="P9651">
        <v>0</v>
      </c>
      <c r="Q9651">
        <v>0</v>
      </c>
      <c r="R9651" s="1">
        <v>0</v>
      </c>
      <c r="S9651">
        <v>0</v>
      </c>
    </row>
    <row r="9652" spans="1:19" x14ac:dyDescent="0.3">
      <c r="A9652">
        <v>0</v>
      </c>
      <c r="B9652" s="3">
        <f t="shared" si="155"/>
        <v>45869.010208333581</v>
      </c>
      <c r="C9652">
        <v>4</v>
      </c>
      <c r="D9652">
        <v>52.0015</v>
      </c>
      <c r="E9652">
        <v>5.851</v>
      </c>
      <c r="F9652">
        <v>62.908000000000001</v>
      </c>
      <c r="G9652">
        <v>12.452</v>
      </c>
      <c r="H9652">
        <v>11.1732</v>
      </c>
      <c r="I9652">
        <v>1.4575</v>
      </c>
      <c r="N9652">
        <v>0</v>
      </c>
      <c r="O9652" s="1">
        <v>0</v>
      </c>
      <c r="P9652">
        <v>0</v>
      </c>
      <c r="Q9652">
        <v>0</v>
      </c>
      <c r="R9652" s="1">
        <v>0</v>
      </c>
      <c r="S9652">
        <v>0</v>
      </c>
    </row>
    <row r="9653" spans="1:19" x14ac:dyDescent="0.3">
      <c r="A9653">
        <v>0</v>
      </c>
      <c r="B9653" s="3">
        <f t="shared" si="155"/>
        <v>45869.010277778027</v>
      </c>
      <c r="C9653">
        <v>4</v>
      </c>
      <c r="D9653">
        <v>52.002400000000002</v>
      </c>
      <c r="E9653">
        <v>5.851</v>
      </c>
      <c r="F9653">
        <v>62.905999999999999</v>
      </c>
      <c r="G9653">
        <v>12.446</v>
      </c>
      <c r="H9653">
        <v>11.173400000000001</v>
      </c>
      <c r="I9653">
        <v>1.4575</v>
      </c>
      <c r="N9653">
        <v>0</v>
      </c>
      <c r="O9653" s="1">
        <v>0</v>
      </c>
      <c r="P9653">
        <v>0</v>
      </c>
      <c r="Q9653">
        <v>0</v>
      </c>
      <c r="R9653" s="1">
        <v>0</v>
      </c>
      <c r="S9653">
        <v>0</v>
      </c>
    </row>
    <row r="9654" spans="1:19" x14ac:dyDescent="0.3">
      <c r="A9654">
        <v>0</v>
      </c>
      <c r="B9654" s="3">
        <f t="shared" si="155"/>
        <v>45869.010347222473</v>
      </c>
      <c r="C9654">
        <v>4</v>
      </c>
      <c r="D9654">
        <v>52.005099999999999</v>
      </c>
      <c r="E9654">
        <v>5.8529999999999998</v>
      </c>
      <c r="F9654">
        <v>62.851999999999997</v>
      </c>
      <c r="G9654">
        <v>12.436</v>
      </c>
      <c r="H9654">
        <v>11.1738</v>
      </c>
      <c r="I9654">
        <v>1.4575</v>
      </c>
      <c r="N9654">
        <v>0</v>
      </c>
      <c r="O9654" s="1">
        <v>0</v>
      </c>
      <c r="P9654">
        <v>0</v>
      </c>
      <c r="Q9654">
        <v>0</v>
      </c>
      <c r="R9654" s="1">
        <v>0</v>
      </c>
      <c r="S9654">
        <v>0</v>
      </c>
    </row>
    <row r="9655" spans="1:19" x14ac:dyDescent="0.3">
      <c r="A9655">
        <v>0</v>
      </c>
      <c r="B9655" s="3">
        <f t="shared" si="155"/>
        <v>45869.010416666919</v>
      </c>
      <c r="C9655">
        <v>4</v>
      </c>
      <c r="D9655">
        <v>51.94</v>
      </c>
      <c r="E9655">
        <v>5.85</v>
      </c>
      <c r="F9655">
        <v>62.8</v>
      </c>
      <c r="G9655">
        <v>12.446</v>
      </c>
      <c r="H9655">
        <v>11.173999999999999</v>
      </c>
      <c r="I9655">
        <v>1.4575</v>
      </c>
      <c r="L9655">
        <v>102.64453125</v>
      </c>
      <c r="M9655">
        <v>103.095398682301</v>
      </c>
      <c r="N9655">
        <v>0</v>
      </c>
      <c r="O9655" s="1">
        <v>0</v>
      </c>
      <c r="P9655">
        <v>0</v>
      </c>
      <c r="Q9655">
        <v>0</v>
      </c>
      <c r="R9655" s="1">
        <v>0</v>
      </c>
      <c r="S9655">
        <v>0</v>
      </c>
    </row>
    <row r="9656" spans="1:19" x14ac:dyDescent="0.3">
      <c r="A9656">
        <v>0</v>
      </c>
      <c r="B9656" s="3">
        <f t="shared" si="155"/>
        <v>45869.010486111365</v>
      </c>
      <c r="C9656">
        <v>4</v>
      </c>
      <c r="D9656">
        <v>51.942700000000002</v>
      </c>
      <c r="E9656">
        <v>5.8460000000000001</v>
      </c>
      <c r="F9656">
        <v>62.777999999999999</v>
      </c>
      <c r="G9656">
        <v>12.444000000000001</v>
      </c>
      <c r="H9656">
        <v>11.1942</v>
      </c>
      <c r="I9656">
        <v>1.4575</v>
      </c>
      <c r="N9656">
        <v>0</v>
      </c>
      <c r="O9656" s="1">
        <v>0</v>
      </c>
      <c r="P9656">
        <v>0</v>
      </c>
      <c r="Q9656">
        <v>0</v>
      </c>
      <c r="R9656" s="1">
        <v>0</v>
      </c>
      <c r="S9656">
        <v>0</v>
      </c>
    </row>
    <row r="9657" spans="1:19" x14ac:dyDescent="0.3">
      <c r="A9657">
        <v>0</v>
      </c>
      <c r="B9657" s="3">
        <f t="shared" si="155"/>
        <v>45869.010555555811</v>
      </c>
      <c r="C9657">
        <v>4</v>
      </c>
      <c r="D9657">
        <v>51.8767</v>
      </c>
      <c r="E9657">
        <v>5.8479999999999999</v>
      </c>
      <c r="F9657">
        <v>62.746000000000002</v>
      </c>
      <c r="G9657">
        <v>12.44</v>
      </c>
      <c r="H9657">
        <v>11.1744</v>
      </c>
      <c r="I9657">
        <v>1.46</v>
      </c>
      <c r="N9657">
        <v>0</v>
      </c>
      <c r="O9657" s="1">
        <v>0</v>
      </c>
      <c r="P9657">
        <v>0</v>
      </c>
      <c r="Q9657">
        <v>0</v>
      </c>
      <c r="R9657" s="1">
        <v>0</v>
      </c>
      <c r="S9657">
        <v>0</v>
      </c>
    </row>
    <row r="9658" spans="1:19" x14ac:dyDescent="0.3">
      <c r="A9658">
        <v>0</v>
      </c>
      <c r="B9658" s="3">
        <f t="shared" si="155"/>
        <v>45869.010625000257</v>
      </c>
      <c r="C9658">
        <v>4</v>
      </c>
      <c r="D9658">
        <v>51.879399999999997</v>
      </c>
      <c r="E9658">
        <v>5.85</v>
      </c>
      <c r="F9658">
        <v>62.692</v>
      </c>
      <c r="G9658">
        <v>12.438000000000001</v>
      </c>
      <c r="H9658">
        <v>11.174799999999999</v>
      </c>
      <c r="I9658">
        <v>1.4575</v>
      </c>
      <c r="N9658">
        <v>0</v>
      </c>
      <c r="O9658" s="1">
        <v>0</v>
      </c>
      <c r="P9658">
        <v>0</v>
      </c>
      <c r="Q9658">
        <v>0</v>
      </c>
      <c r="R9658" s="1">
        <v>0</v>
      </c>
      <c r="S9658">
        <v>0</v>
      </c>
    </row>
    <row r="9659" spans="1:19" x14ac:dyDescent="0.3">
      <c r="A9659">
        <v>0</v>
      </c>
      <c r="B9659" s="3">
        <f t="shared" si="155"/>
        <v>45869.010694444703</v>
      </c>
      <c r="C9659">
        <v>4</v>
      </c>
      <c r="D9659">
        <v>51.880299999999998</v>
      </c>
      <c r="E9659">
        <v>5.8460000000000001</v>
      </c>
      <c r="F9659">
        <v>62.69</v>
      </c>
      <c r="G9659">
        <v>12.436</v>
      </c>
      <c r="H9659">
        <v>11.175000000000001</v>
      </c>
      <c r="I9659">
        <v>1.4575</v>
      </c>
      <c r="N9659">
        <v>0</v>
      </c>
      <c r="O9659" s="1">
        <v>0</v>
      </c>
      <c r="P9659">
        <v>0</v>
      </c>
      <c r="Q9659">
        <v>0</v>
      </c>
      <c r="R9659" s="1">
        <v>0</v>
      </c>
      <c r="S9659">
        <v>0</v>
      </c>
    </row>
    <row r="9660" spans="1:19" x14ac:dyDescent="0.3">
      <c r="A9660">
        <v>0</v>
      </c>
      <c r="B9660" s="3">
        <f t="shared" si="155"/>
        <v>45869.01076388915</v>
      </c>
      <c r="C9660">
        <v>4</v>
      </c>
      <c r="D9660">
        <v>51.817</v>
      </c>
      <c r="E9660">
        <v>5.843</v>
      </c>
      <c r="F9660">
        <v>62.618000000000002</v>
      </c>
      <c r="G9660">
        <v>12.433999999999999</v>
      </c>
      <c r="H9660">
        <v>11.1952</v>
      </c>
      <c r="I9660">
        <v>1.4575</v>
      </c>
      <c r="N9660">
        <v>0</v>
      </c>
      <c r="O9660" s="1">
        <v>0</v>
      </c>
      <c r="P9660">
        <v>0</v>
      </c>
      <c r="Q9660">
        <v>0</v>
      </c>
      <c r="R9660" s="1">
        <v>0</v>
      </c>
      <c r="S9660">
        <v>0</v>
      </c>
    </row>
    <row r="9661" spans="1:19" x14ac:dyDescent="0.3">
      <c r="A9661">
        <v>0</v>
      </c>
      <c r="B9661" s="3">
        <f t="shared" si="155"/>
        <v>45869.010833333596</v>
      </c>
      <c r="C9661">
        <v>4</v>
      </c>
      <c r="D9661">
        <v>51.817900000000002</v>
      </c>
      <c r="E9661">
        <v>5.8449999999999998</v>
      </c>
      <c r="F9661">
        <v>62.566000000000003</v>
      </c>
      <c r="G9661">
        <v>12.42</v>
      </c>
      <c r="H9661">
        <v>11.195399999999999</v>
      </c>
      <c r="I9661">
        <v>1.46</v>
      </c>
      <c r="N9661">
        <v>0</v>
      </c>
      <c r="O9661" s="1">
        <v>0</v>
      </c>
      <c r="P9661">
        <v>0</v>
      </c>
      <c r="Q9661">
        <v>0</v>
      </c>
      <c r="R9661" s="1">
        <v>0</v>
      </c>
      <c r="S9661">
        <v>0</v>
      </c>
    </row>
    <row r="9662" spans="1:19" x14ac:dyDescent="0.3">
      <c r="A9662">
        <v>0</v>
      </c>
      <c r="B9662" s="3">
        <f t="shared" si="155"/>
        <v>45869.010902778042</v>
      </c>
      <c r="C9662">
        <v>4</v>
      </c>
      <c r="D9662">
        <v>51.820599999999999</v>
      </c>
      <c r="E9662">
        <v>5.8449999999999998</v>
      </c>
      <c r="F9662">
        <v>62.531999999999996</v>
      </c>
      <c r="G9662">
        <v>12.42</v>
      </c>
      <c r="H9662">
        <v>11.175800000000001</v>
      </c>
      <c r="I9662">
        <v>1.46</v>
      </c>
      <c r="N9662">
        <v>0</v>
      </c>
      <c r="O9662" s="1">
        <v>0</v>
      </c>
      <c r="P9662">
        <v>0</v>
      </c>
      <c r="Q9662">
        <v>0</v>
      </c>
      <c r="R9662" s="1">
        <v>0</v>
      </c>
      <c r="S9662">
        <v>0</v>
      </c>
    </row>
    <row r="9663" spans="1:19" x14ac:dyDescent="0.3">
      <c r="A9663">
        <v>0</v>
      </c>
      <c r="B9663" s="3">
        <f t="shared" si="155"/>
        <v>45869.010972222488</v>
      </c>
      <c r="C9663">
        <v>4</v>
      </c>
      <c r="D9663">
        <v>51.757300000000001</v>
      </c>
      <c r="E9663">
        <v>5.8449999999999998</v>
      </c>
      <c r="F9663">
        <v>62.51</v>
      </c>
      <c r="G9663">
        <v>12.426</v>
      </c>
      <c r="H9663">
        <v>11.196</v>
      </c>
      <c r="I9663">
        <v>1.4575</v>
      </c>
      <c r="N9663">
        <v>0</v>
      </c>
      <c r="O9663" s="1">
        <v>0</v>
      </c>
      <c r="P9663">
        <v>0</v>
      </c>
      <c r="Q9663">
        <v>0</v>
      </c>
      <c r="R9663" s="1">
        <v>0</v>
      </c>
      <c r="S9663">
        <v>0</v>
      </c>
    </row>
    <row r="9664" spans="1:19" x14ac:dyDescent="0.3">
      <c r="A9664">
        <v>0</v>
      </c>
      <c r="B9664" s="3">
        <f t="shared" si="155"/>
        <v>45869.011041666934</v>
      </c>
      <c r="C9664">
        <v>4</v>
      </c>
      <c r="D9664">
        <v>51.757300000000001</v>
      </c>
      <c r="E9664">
        <v>5.8449999999999998</v>
      </c>
      <c r="F9664">
        <v>62.457999999999998</v>
      </c>
      <c r="G9664">
        <v>12.423999999999999</v>
      </c>
      <c r="H9664">
        <v>11.196199999999999</v>
      </c>
      <c r="I9664">
        <v>1.46</v>
      </c>
      <c r="N9664">
        <v>0</v>
      </c>
      <c r="O9664" s="1">
        <v>0</v>
      </c>
      <c r="P9664">
        <v>0</v>
      </c>
      <c r="Q9664">
        <v>0</v>
      </c>
      <c r="R9664" s="1">
        <v>0</v>
      </c>
      <c r="S9664">
        <v>0</v>
      </c>
    </row>
    <row r="9665" spans="1:19" x14ac:dyDescent="0.3">
      <c r="A9665">
        <v>0</v>
      </c>
      <c r="B9665" s="3">
        <f t="shared" si="155"/>
        <v>45869.01111111138</v>
      </c>
      <c r="C9665">
        <v>4</v>
      </c>
      <c r="D9665">
        <v>51.694000000000003</v>
      </c>
      <c r="E9665">
        <v>5.84</v>
      </c>
      <c r="F9665">
        <v>62.405999999999999</v>
      </c>
      <c r="G9665">
        <v>12.416</v>
      </c>
      <c r="H9665">
        <v>11.196400000000001</v>
      </c>
      <c r="I9665">
        <v>1.46</v>
      </c>
      <c r="L9665">
        <v>103.5234375</v>
      </c>
      <c r="M9665">
        <v>103.29926353784199</v>
      </c>
      <c r="N9665">
        <v>0</v>
      </c>
      <c r="O9665" s="1">
        <v>0</v>
      </c>
      <c r="P9665">
        <v>0</v>
      </c>
      <c r="Q9665">
        <v>0</v>
      </c>
      <c r="R9665" s="1">
        <v>0</v>
      </c>
      <c r="S9665">
        <v>0</v>
      </c>
    </row>
    <row r="9666" spans="1:19" x14ac:dyDescent="0.3">
      <c r="A9666">
        <v>0</v>
      </c>
      <c r="B9666" s="3">
        <f t="shared" si="155"/>
        <v>45869.011180555826</v>
      </c>
      <c r="C9666">
        <v>4</v>
      </c>
      <c r="D9666">
        <v>51.6967</v>
      </c>
      <c r="E9666">
        <v>5.8419999999999996</v>
      </c>
      <c r="F9666">
        <v>62.404000000000003</v>
      </c>
      <c r="G9666">
        <v>12.406000000000001</v>
      </c>
      <c r="H9666">
        <v>11.1966</v>
      </c>
      <c r="I9666">
        <v>1.46</v>
      </c>
      <c r="N9666">
        <v>0</v>
      </c>
      <c r="O9666" s="1">
        <v>0</v>
      </c>
      <c r="P9666">
        <v>0</v>
      </c>
      <c r="Q9666">
        <v>0</v>
      </c>
      <c r="R9666" s="1">
        <v>0</v>
      </c>
      <c r="S9666">
        <v>0</v>
      </c>
    </row>
    <row r="9667" spans="1:19" x14ac:dyDescent="0.3">
      <c r="A9667">
        <v>0</v>
      </c>
      <c r="B9667" s="3">
        <f t="shared" si="155"/>
        <v>45869.011250000272</v>
      </c>
      <c r="C9667">
        <v>4</v>
      </c>
      <c r="D9667">
        <v>51.633400000000002</v>
      </c>
      <c r="E9667">
        <v>5.8440000000000003</v>
      </c>
      <c r="F9667">
        <v>62.351999999999997</v>
      </c>
      <c r="G9667">
        <v>12.404</v>
      </c>
      <c r="H9667">
        <v>11.1968</v>
      </c>
      <c r="I9667">
        <v>1.46</v>
      </c>
      <c r="N9667">
        <v>0</v>
      </c>
      <c r="O9667" s="1">
        <v>0</v>
      </c>
      <c r="P9667">
        <v>0</v>
      </c>
      <c r="Q9667">
        <v>0</v>
      </c>
      <c r="R9667" s="1">
        <v>0</v>
      </c>
      <c r="S9667">
        <v>0</v>
      </c>
    </row>
    <row r="9668" spans="1:19" x14ac:dyDescent="0.3">
      <c r="A9668">
        <v>0</v>
      </c>
      <c r="B9668" s="3">
        <f t="shared" si="155"/>
        <v>45869.011319444719</v>
      </c>
      <c r="C9668">
        <v>4</v>
      </c>
      <c r="D9668">
        <v>51.634300000000003</v>
      </c>
      <c r="E9668">
        <v>5.8419999999999996</v>
      </c>
      <c r="F9668">
        <v>62.32</v>
      </c>
      <c r="G9668">
        <v>12.4</v>
      </c>
      <c r="H9668">
        <v>11.177</v>
      </c>
      <c r="I9668">
        <v>1.46</v>
      </c>
      <c r="N9668">
        <v>0</v>
      </c>
      <c r="O9668" s="1">
        <v>0</v>
      </c>
      <c r="P9668">
        <v>0</v>
      </c>
      <c r="Q9668">
        <v>0</v>
      </c>
      <c r="R9668" s="1">
        <v>0</v>
      </c>
      <c r="S9668">
        <v>0</v>
      </c>
    </row>
    <row r="9669" spans="1:19" x14ac:dyDescent="0.3">
      <c r="A9669">
        <v>0</v>
      </c>
      <c r="B9669" s="3">
        <f t="shared" si="155"/>
        <v>45869.011388889165</v>
      </c>
      <c r="C9669">
        <v>4</v>
      </c>
      <c r="D9669">
        <v>51.570999999999998</v>
      </c>
      <c r="E9669">
        <v>5.84</v>
      </c>
      <c r="F9669">
        <v>62.268000000000001</v>
      </c>
      <c r="G9669">
        <v>12.41</v>
      </c>
      <c r="H9669">
        <v>11.177199999999999</v>
      </c>
      <c r="I9669">
        <v>1.4575</v>
      </c>
      <c r="N9669">
        <v>0</v>
      </c>
      <c r="O9669" s="1">
        <v>0</v>
      </c>
      <c r="P9669">
        <v>0</v>
      </c>
      <c r="Q9669">
        <v>0</v>
      </c>
      <c r="R9669" s="1">
        <v>0</v>
      </c>
      <c r="S9669">
        <v>0</v>
      </c>
    </row>
    <row r="9670" spans="1:19" x14ac:dyDescent="0.3">
      <c r="A9670">
        <v>0</v>
      </c>
      <c r="B9670" s="3">
        <f t="shared" si="155"/>
        <v>45869.011458333611</v>
      </c>
      <c r="C9670">
        <v>4</v>
      </c>
      <c r="D9670">
        <v>51.573700000000002</v>
      </c>
      <c r="E9670">
        <v>5.835</v>
      </c>
      <c r="F9670">
        <v>62.265999999999998</v>
      </c>
      <c r="G9670">
        <v>12.407999999999999</v>
      </c>
      <c r="H9670">
        <v>11.1774</v>
      </c>
      <c r="I9670">
        <v>1.4575</v>
      </c>
      <c r="N9670">
        <v>0</v>
      </c>
      <c r="O9670" s="1">
        <v>0</v>
      </c>
      <c r="P9670">
        <v>0</v>
      </c>
      <c r="Q9670">
        <v>0</v>
      </c>
      <c r="R9670" s="1">
        <v>0</v>
      </c>
      <c r="S9670">
        <v>0</v>
      </c>
    </row>
    <row r="9671" spans="1:19" x14ac:dyDescent="0.3">
      <c r="A9671">
        <v>0</v>
      </c>
      <c r="B9671" s="3">
        <f t="shared" si="155"/>
        <v>45869.011527778057</v>
      </c>
      <c r="C9671">
        <v>4</v>
      </c>
      <c r="D9671">
        <v>51.5764</v>
      </c>
      <c r="E9671">
        <v>5.835</v>
      </c>
      <c r="F9671">
        <v>62.213999999999999</v>
      </c>
      <c r="G9671">
        <v>12.404</v>
      </c>
      <c r="H9671">
        <v>11.1776</v>
      </c>
      <c r="I9671">
        <v>1.4575</v>
      </c>
      <c r="N9671">
        <v>0</v>
      </c>
      <c r="O9671" s="1">
        <v>0</v>
      </c>
      <c r="P9671">
        <v>0</v>
      </c>
      <c r="Q9671">
        <v>0</v>
      </c>
      <c r="R9671" s="1">
        <v>0</v>
      </c>
      <c r="S9671">
        <v>0</v>
      </c>
    </row>
    <row r="9672" spans="1:19" x14ac:dyDescent="0.3">
      <c r="A9672">
        <v>0</v>
      </c>
      <c r="B9672" s="3">
        <f t="shared" si="155"/>
        <v>45869.011597222503</v>
      </c>
      <c r="C9672">
        <v>4</v>
      </c>
      <c r="D9672">
        <v>51.513100000000001</v>
      </c>
      <c r="E9672">
        <v>5.835</v>
      </c>
      <c r="F9672">
        <v>62.142000000000003</v>
      </c>
      <c r="G9672">
        <v>12.39</v>
      </c>
      <c r="H9672">
        <v>11.197800000000001</v>
      </c>
      <c r="I9672">
        <v>1.4575</v>
      </c>
      <c r="N9672">
        <v>0</v>
      </c>
      <c r="O9672" s="1">
        <v>0</v>
      </c>
      <c r="P9672">
        <v>0</v>
      </c>
      <c r="Q9672">
        <v>0</v>
      </c>
      <c r="R9672" s="1">
        <v>0</v>
      </c>
      <c r="S9672">
        <v>0</v>
      </c>
    </row>
    <row r="9673" spans="1:19" x14ac:dyDescent="0.3">
      <c r="A9673">
        <v>0</v>
      </c>
      <c r="B9673" s="3">
        <f t="shared" si="155"/>
        <v>45869.011666666949</v>
      </c>
      <c r="C9673">
        <v>4</v>
      </c>
      <c r="D9673">
        <v>51.513100000000001</v>
      </c>
      <c r="E9673">
        <v>5.835</v>
      </c>
      <c r="F9673">
        <v>62.14</v>
      </c>
      <c r="G9673">
        <v>12.388</v>
      </c>
      <c r="H9673">
        <v>11.198</v>
      </c>
      <c r="I9673">
        <v>1.46</v>
      </c>
      <c r="N9673">
        <v>0</v>
      </c>
      <c r="O9673" s="1">
        <v>0</v>
      </c>
      <c r="P9673">
        <v>0</v>
      </c>
      <c r="Q9673">
        <v>0</v>
      </c>
      <c r="R9673" s="1">
        <v>0</v>
      </c>
      <c r="S9673">
        <v>0</v>
      </c>
    </row>
    <row r="9674" spans="1:19" x14ac:dyDescent="0.3">
      <c r="A9674">
        <v>0</v>
      </c>
      <c r="B9674" s="3">
        <f t="shared" si="155"/>
        <v>45869.011736111395</v>
      </c>
      <c r="C9674">
        <v>4</v>
      </c>
      <c r="D9674">
        <v>51.449800000000003</v>
      </c>
      <c r="E9674">
        <v>5.835</v>
      </c>
      <c r="F9674">
        <v>62.106000000000002</v>
      </c>
      <c r="G9674">
        <v>12.385999999999999</v>
      </c>
      <c r="H9674">
        <v>11.1784</v>
      </c>
      <c r="I9674">
        <v>1.46</v>
      </c>
      <c r="N9674">
        <v>0</v>
      </c>
      <c r="O9674" s="1">
        <v>0</v>
      </c>
      <c r="P9674">
        <v>0</v>
      </c>
      <c r="Q9674">
        <v>0</v>
      </c>
      <c r="R9674" s="1">
        <v>0</v>
      </c>
      <c r="S9674">
        <v>0</v>
      </c>
    </row>
    <row r="9675" spans="1:19" x14ac:dyDescent="0.3">
      <c r="A9675">
        <v>0</v>
      </c>
      <c r="B9675" s="3">
        <f t="shared" si="155"/>
        <v>45869.011805555841</v>
      </c>
      <c r="C9675">
        <v>4</v>
      </c>
      <c r="D9675">
        <v>51.450699999999998</v>
      </c>
      <c r="E9675">
        <v>5.83</v>
      </c>
      <c r="F9675">
        <v>62.054000000000002</v>
      </c>
      <c r="G9675">
        <v>12.382</v>
      </c>
      <c r="H9675">
        <v>11.178599999999999</v>
      </c>
      <c r="I9675">
        <v>1.4575</v>
      </c>
      <c r="L9675">
        <v>102.3515625</v>
      </c>
      <c r="M9675">
        <v>102.443242726905</v>
      </c>
      <c r="N9675">
        <v>0</v>
      </c>
      <c r="O9675" s="1">
        <v>0</v>
      </c>
      <c r="P9675">
        <v>0</v>
      </c>
      <c r="Q9675">
        <v>0</v>
      </c>
      <c r="R9675" s="1">
        <v>0</v>
      </c>
      <c r="S9675">
        <v>0</v>
      </c>
    </row>
    <row r="9676" spans="1:19" x14ac:dyDescent="0.3">
      <c r="A9676">
        <v>0</v>
      </c>
      <c r="B9676" s="3">
        <f t="shared" si="155"/>
        <v>45869.011875000288</v>
      </c>
      <c r="C9676">
        <v>4</v>
      </c>
      <c r="D9676">
        <v>51.3874</v>
      </c>
      <c r="E9676">
        <v>5.83</v>
      </c>
      <c r="F9676">
        <v>62.031999999999996</v>
      </c>
      <c r="G9676">
        <v>12.38</v>
      </c>
      <c r="H9676">
        <v>11.1988</v>
      </c>
      <c r="I9676">
        <v>1.4575</v>
      </c>
      <c r="N9676">
        <v>0</v>
      </c>
      <c r="O9676" s="1">
        <v>0</v>
      </c>
      <c r="P9676">
        <v>0</v>
      </c>
      <c r="Q9676">
        <v>0</v>
      </c>
      <c r="R9676" s="1">
        <v>0</v>
      </c>
      <c r="S9676">
        <v>0</v>
      </c>
    </row>
    <row r="9677" spans="1:19" x14ac:dyDescent="0.3">
      <c r="A9677">
        <v>0</v>
      </c>
      <c r="B9677" s="3">
        <f t="shared" si="155"/>
        <v>45869.011944444734</v>
      </c>
      <c r="C9677">
        <v>4</v>
      </c>
      <c r="D9677">
        <v>51.390099999999997</v>
      </c>
      <c r="E9677">
        <v>5.8319999999999999</v>
      </c>
      <c r="F9677">
        <v>61.98</v>
      </c>
      <c r="G9677">
        <v>12.378</v>
      </c>
      <c r="H9677">
        <v>11.199</v>
      </c>
      <c r="I9677">
        <v>1.46</v>
      </c>
      <c r="N9677">
        <v>0</v>
      </c>
      <c r="O9677" s="1">
        <v>0</v>
      </c>
      <c r="P9677">
        <v>0</v>
      </c>
      <c r="Q9677">
        <v>0</v>
      </c>
      <c r="R9677" s="1">
        <v>0</v>
      </c>
      <c r="S9677">
        <v>0</v>
      </c>
    </row>
    <row r="9678" spans="1:19" x14ac:dyDescent="0.3">
      <c r="A9678">
        <v>0</v>
      </c>
      <c r="B9678" s="3">
        <f t="shared" si="155"/>
        <v>45869.01201388918</v>
      </c>
      <c r="C9678">
        <v>4</v>
      </c>
      <c r="D9678">
        <v>51.390099999999997</v>
      </c>
      <c r="E9678">
        <v>5.8339999999999996</v>
      </c>
      <c r="F9678">
        <v>61.927999999999997</v>
      </c>
      <c r="G9678">
        <v>12.375999999999999</v>
      </c>
      <c r="H9678">
        <v>11.199199999999999</v>
      </c>
      <c r="I9678">
        <v>1.46</v>
      </c>
      <c r="N9678">
        <v>0</v>
      </c>
      <c r="O9678" s="1">
        <v>0</v>
      </c>
      <c r="P9678">
        <v>0</v>
      </c>
      <c r="Q9678">
        <v>0</v>
      </c>
      <c r="R9678" s="1">
        <v>0</v>
      </c>
      <c r="S9678">
        <v>0</v>
      </c>
    </row>
    <row r="9679" spans="1:19" x14ac:dyDescent="0.3">
      <c r="A9679">
        <v>0</v>
      </c>
      <c r="B9679" s="3">
        <f t="shared" si="155"/>
        <v>45869.012083333626</v>
      </c>
      <c r="C9679">
        <v>4</v>
      </c>
      <c r="D9679">
        <v>51.326799999999999</v>
      </c>
      <c r="E9679">
        <v>5.8339999999999996</v>
      </c>
      <c r="F9679">
        <v>61.926000000000002</v>
      </c>
      <c r="G9679">
        <v>12.375999999999999</v>
      </c>
      <c r="H9679">
        <v>11.199400000000001</v>
      </c>
      <c r="I9679">
        <v>1.46</v>
      </c>
      <c r="N9679">
        <v>0</v>
      </c>
      <c r="O9679" s="1">
        <v>0</v>
      </c>
      <c r="P9679">
        <v>0</v>
      </c>
      <c r="Q9679">
        <v>0</v>
      </c>
      <c r="R9679" s="1">
        <v>0</v>
      </c>
      <c r="S9679">
        <v>0</v>
      </c>
    </row>
    <row r="9680" spans="1:19" x14ac:dyDescent="0.3">
      <c r="A9680">
        <v>0</v>
      </c>
      <c r="B9680" s="3">
        <f t="shared" si="155"/>
        <v>45869.012152778072</v>
      </c>
      <c r="C9680">
        <v>4</v>
      </c>
      <c r="D9680">
        <v>51.3277</v>
      </c>
      <c r="E9680">
        <v>5.8289999999999997</v>
      </c>
      <c r="F9680">
        <v>61.893999999999998</v>
      </c>
      <c r="G9680">
        <v>12.382</v>
      </c>
      <c r="H9680">
        <v>11.179600000000001</v>
      </c>
      <c r="I9680">
        <v>1.46</v>
      </c>
      <c r="N9680">
        <v>0</v>
      </c>
      <c r="O9680" s="1">
        <v>0</v>
      </c>
      <c r="P9680">
        <v>0</v>
      </c>
      <c r="Q9680">
        <v>0</v>
      </c>
      <c r="R9680" s="1">
        <v>0</v>
      </c>
      <c r="S9680">
        <v>0</v>
      </c>
    </row>
    <row r="9681" spans="1:19" x14ac:dyDescent="0.3">
      <c r="A9681">
        <v>0</v>
      </c>
      <c r="B9681" s="3">
        <f t="shared" si="155"/>
        <v>45869.012222222518</v>
      </c>
      <c r="C9681">
        <v>4</v>
      </c>
      <c r="D9681">
        <v>51.264400000000002</v>
      </c>
      <c r="E9681">
        <v>5.8289999999999997</v>
      </c>
      <c r="F9681">
        <v>61.841999999999999</v>
      </c>
      <c r="G9681">
        <v>12.38</v>
      </c>
      <c r="H9681">
        <v>11.1798</v>
      </c>
      <c r="I9681">
        <v>1.4575</v>
      </c>
      <c r="N9681">
        <v>0</v>
      </c>
      <c r="O9681" s="1">
        <v>0</v>
      </c>
      <c r="P9681">
        <v>0</v>
      </c>
      <c r="Q9681">
        <v>0</v>
      </c>
      <c r="R9681" s="1">
        <v>0</v>
      </c>
      <c r="S9681">
        <v>0</v>
      </c>
    </row>
    <row r="9682" spans="1:19" x14ac:dyDescent="0.3">
      <c r="A9682">
        <v>0</v>
      </c>
      <c r="B9682" s="3">
        <f t="shared" si="155"/>
        <v>45869.012291666964</v>
      </c>
      <c r="C9682">
        <v>4</v>
      </c>
      <c r="D9682">
        <v>51.267099999999999</v>
      </c>
      <c r="E9682">
        <v>5.8289999999999997</v>
      </c>
      <c r="F9682">
        <v>61.77</v>
      </c>
      <c r="G9682">
        <v>12.378</v>
      </c>
      <c r="H9682">
        <v>11.2</v>
      </c>
      <c r="I9682">
        <v>1.4575</v>
      </c>
      <c r="N9682">
        <v>0</v>
      </c>
      <c r="O9682" s="1">
        <v>0</v>
      </c>
      <c r="P9682">
        <v>0</v>
      </c>
      <c r="Q9682">
        <v>0</v>
      </c>
      <c r="R9682" s="1">
        <v>0</v>
      </c>
      <c r="S9682">
        <v>0</v>
      </c>
    </row>
    <row r="9683" spans="1:19" x14ac:dyDescent="0.3">
      <c r="A9683">
        <v>0</v>
      </c>
      <c r="B9683" s="3">
        <f t="shared" si="155"/>
        <v>45869.01236111141</v>
      </c>
      <c r="C9683">
        <v>4</v>
      </c>
      <c r="D9683">
        <v>51.268000000000001</v>
      </c>
      <c r="E9683">
        <v>5.827</v>
      </c>
      <c r="F9683">
        <v>61.808</v>
      </c>
      <c r="G9683">
        <v>12.374000000000001</v>
      </c>
      <c r="H9683">
        <v>11.1602</v>
      </c>
      <c r="I9683">
        <v>1.46</v>
      </c>
      <c r="N9683">
        <v>0</v>
      </c>
      <c r="O9683" s="1">
        <v>0</v>
      </c>
      <c r="P9683">
        <v>0</v>
      </c>
      <c r="Q9683">
        <v>0</v>
      </c>
      <c r="R9683" s="1">
        <v>0</v>
      </c>
      <c r="S9683">
        <v>0</v>
      </c>
    </row>
    <row r="9684" spans="1:19" x14ac:dyDescent="0.3">
      <c r="A9684">
        <v>0</v>
      </c>
      <c r="B9684" s="3">
        <f t="shared" si="155"/>
        <v>45869.012430555857</v>
      </c>
      <c r="C9684">
        <v>4</v>
      </c>
      <c r="D9684">
        <v>51.203800000000001</v>
      </c>
      <c r="E9684">
        <v>5.82</v>
      </c>
      <c r="F9684">
        <v>61.776000000000003</v>
      </c>
      <c r="G9684">
        <v>12.372</v>
      </c>
      <c r="H9684">
        <v>11.1404</v>
      </c>
      <c r="I9684">
        <v>1.4550000000000001</v>
      </c>
      <c r="N9684">
        <v>0</v>
      </c>
      <c r="O9684" s="1">
        <v>0</v>
      </c>
      <c r="P9684">
        <v>0</v>
      </c>
      <c r="Q9684">
        <v>0</v>
      </c>
      <c r="R9684" s="1">
        <v>0</v>
      </c>
      <c r="S9684">
        <v>0</v>
      </c>
    </row>
    <row r="9685" spans="1:19" x14ac:dyDescent="0.3">
      <c r="A9685">
        <v>0</v>
      </c>
      <c r="B9685" s="3">
        <f t="shared" si="155"/>
        <v>45869.012500000303</v>
      </c>
      <c r="C9685">
        <v>4</v>
      </c>
      <c r="D9685">
        <v>51.204700000000003</v>
      </c>
      <c r="E9685">
        <v>5.8259999999999996</v>
      </c>
      <c r="F9685">
        <v>61.683999999999997</v>
      </c>
      <c r="G9685">
        <v>12.366</v>
      </c>
      <c r="H9685">
        <v>11.1806</v>
      </c>
      <c r="I9685">
        <v>1.4524999999999999</v>
      </c>
      <c r="L9685">
        <v>101.5703125</v>
      </c>
      <c r="M9685">
        <v>102.06376687583101</v>
      </c>
      <c r="N9685">
        <v>0</v>
      </c>
      <c r="O9685" s="1">
        <v>0</v>
      </c>
      <c r="P9685">
        <v>0</v>
      </c>
      <c r="Q9685">
        <v>0</v>
      </c>
      <c r="R9685" s="1">
        <v>0</v>
      </c>
      <c r="S9685">
        <v>0</v>
      </c>
    </row>
    <row r="9686" spans="1:19" x14ac:dyDescent="0.3">
      <c r="A9686">
        <v>0</v>
      </c>
      <c r="B9686" s="3">
        <f t="shared" si="155"/>
        <v>45869.012569444749</v>
      </c>
      <c r="C9686">
        <v>4</v>
      </c>
      <c r="D9686">
        <v>51.141399999999997</v>
      </c>
      <c r="E9686">
        <v>5.8259999999999996</v>
      </c>
      <c r="F9686">
        <v>61.682000000000002</v>
      </c>
      <c r="G9686">
        <v>12.356</v>
      </c>
      <c r="H9686">
        <v>11.1808</v>
      </c>
      <c r="I9686">
        <v>1.4575</v>
      </c>
      <c r="N9686">
        <v>0</v>
      </c>
      <c r="O9686" s="1">
        <v>0</v>
      </c>
      <c r="P9686">
        <v>0</v>
      </c>
      <c r="Q9686">
        <v>0</v>
      </c>
      <c r="R9686" s="1">
        <v>0</v>
      </c>
      <c r="S9686">
        <v>0</v>
      </c>
    </row>
    <row r="9687" spans="1:19" x14ac:dyDescent="0.3">
      <c r="A9687">
        <v>0</v>
      </c>
      <c r="B9687" s="3">
        <f t="shared" si="155"/>
        <v>45869.012638889195</v>
      </c>
      <c r="C9687">
        <v>4</v>
      </c>
      <c r="D9687">
        <v>51.142299999999999</v>
      </c>
      <c r="E9687">
        <v>5.82</v>
      </c>
      <c r="F9687">
        <v>61.63</v>
      </c>
      <c r="G9687">
        <v>12.352</v>
      </c>
      <c r="H9687">
        <v>11.180999999999999</v>
      </c>
      <c r="I9687">
        <v>1.4575</v>
      </c>
      <c r="N9687">
        <v>0</v>
      </c>
      <c r="O9687" s="1">
        <v>0</v>
      </c>
      <c r="P9687">
        <v>0</v>
      </c>
      <c r="Q9687">
        <v>0</v>
      </c>
      <c r="R9687" s="1">
        <v>0</v>
      </c>
      <c r="S9687">
        <v>0</v>
      </c>
    </row>
    <row r="9688" spans="1:19" x14ac:dyDescent="0.3">
      <c r="A9688">
        <v>0</v>
      </c>
      <c r="B9688" s="3">
        <f t="shared" si="155"/>
        <v>45869.012708333641</v>
      </c>
      <c r="C9688">
        <v>4</v>
      </c>
      <c r="D9688">
        <v>51.145000000000003</v>
      </c>
      <c r="E9688">
        <v>5.8220000000000001</v>
      </c>
      <c r="F9688">
        <v>61.558</v>
      </c>
      <c r="G9688">
        <v>12.35</v>
      </c>
      <c r="H9688">
        <v>11.2012</v>
      </c>
      <c r="I9688">
        <v>1.4575</v>
      </c>
      <c r="N9688">
        <v>0</v>
      </c>
      <c r="O9688" s="1">
        <v>0</v>
      </c>
      <c r="P9688">
        <v>0</v>
      </c>
      <c r="Q9688">
        <v>0</v>
      </c>
      <c r="R9688" s="1">
        <v>0</v>
      </c>
      <c r="S9688">
        <v>0</v>
      </c>
    </row>
    <row r="9689" spans="1:19" x14ac:dyDescent="0.3">
      <c r="A9689">
        <v>0</v>
      </c>
      <c r="B9689" s="3">
        <f t="shared" si="155"/>
        <v>45869.012777778087</v>
      </c>
      <c r="C9689">
        <v>4</v>
      </c>
      <c r="D9689">
        <v>51.079000000000001</v>
      </c>
      <c r="E9689">
        <v>5.819</v>
      </c>
      <c r="F9689">
        <v>61.536000000000001</v>
      </c>
      <c r="G9689">
        <v>12.348000000000001</v>
      </c>
      <c r="H9689">
        <v>11.221399999999999</v>
      </c>
      <c r="I9689">
        <v>1.46</v>
      </c>
      <c r="N9689">
        <v>0</v>
      </c>
      <c r="O9689" s="1">
        <v>0</v>
      </c>
      <c r="P9689">
        <v>0</v>
      </c>
      <c r="Q9689">
        <v>0</v>
      </c>
      <c r="R9689" s="1">
        <v>0</v>
      </c>
      <c r="S9689">
        <v>0</v>
      </c>
    </row>
    <row r="9690" spans="1:19" x14ac:dyDescent="0.3">
      <c r="A9690">
        <v>0</v>
      </c>
      <c r="B9690" s="3">
        <f t="shared" si="155"/>
        <v>45869.012847222533</v>
      </c>
      <c r="C9690">
        <v>4</v>
      </c>
      <c r="D9690">
        <v>51.081699999999998</v>
      </c>
      <c r="E9690">
        <v>5.819</v>
      </c>
      <c r="F9690">
        <v>61.444000000000003</v>
      </c>
      <c r="G9690">
        <v>12.343999999999999</v>
      </c>
      <c r="H9690">
        <v>11.2616</v>
      </c>
      <c r="I9690">
        <v>1.4624999999999999</v>
      </c>
      <c r="N9690">
        <v>0</v>
      </c>
      <c r="O9690" s="1">
        <v>0</v>
      </c>
      <c r="P9690">
        <v>0</v>
      </c>
      <c r="Q9690">
        <v>0</v>
      </c>
      <c r="R9690" s="1">
        <v>0</v>
      </c>
      <c r="S9690">
        <v>0</v>
      </c>
    </row>
    <row r="9691" spans="1:19" x14ac:dyDescent="0.3">
      <c r="A9691">
        <v>0</v>
      </c>
      <c r="B9691" s="3">
        <f t="shared" si="155"/>
        <v>45869.012916666979</v>
      </c>
      <c r="C9691">
        <v>4</v>
      </c>
      <c r="D9691">
        <v>51.016599999999997</v>
      </c>
      <c r="E9691">
        <v>5.8209999999999997</v>
      </c>
      <c r="F9691">
        <v>61.451999999999998</v>
      </c>
      <c r="G9691">
        <v>12.342000000000001</v>
      </c>
      <c r="H9691">
        <v>11.2018</v>
      </c>
      <c r="I9691">
        <v>1.4675</v>
      </c>
      <c r="N9691">
        <v>0</v>
      </c>
      <c r="O9691" s="1">
        <v>0</v>
      </c>
      <c r="P9691">
        <v>0</v>
      </c>
      <c r="Q9691">
        <v>0</v>
      </c>
      <c r="R9691" s="1">
        <v>0</v>
      </c>
      <c r="S9691">
        <v>0</v>
      </c>
    </row>
    <row r="9692" spans="1:19" x14ac:dyDescent="0.3">
      <c r="A9692">
        <v>0</v>
      </c>
      <c r="B9692" s="3">
        <f t="shared" si="155"/>
        <v>45869.012986111426</v>
      </c>
      <c r="C9692">
        <v>4</v>
      </c>
      <c r="D9692">
        <v>51.019300000000001</v>
      </c>
      <c r="E9692">
        <v>5.8230000000000004</v>
      </c>
      <c r="F9692">
        <v>61.4</v>
      </c>
      <c r="G9692">
        <v>12.34</v>
      </c>
      <c r="H9692">
        <v>11.202</v>
      </c>
      <c r="I9692">
        <v>1.46</v>
      </c>
      <c r="N9692">
        <v>0</v>
      </c>
      <c r="O9692" s="1">
        <v>0</v>
      </c>
      <c r="P9692">
        <v>0</v>
      </c>
      <c r="Q9692">
        <v>0</v>
      </c>
      <c r="R9692" s="1">
        <v>0</v>
      </c>
      <c r="S9692">
        <v>0</v>
      </c>
    </row>
    <row r="9693" spans="1:19" x14ac:dyDescent="0.3">
      <c r="A9693">
        <v>0</v>
      </c>
      <c r="B9693" s="3">
        <f t="shared" si="155"/>
        <v>45869.013055555872</v>
      </c>
      <c r="C9693">
        <v>4</v>
      </c>
      <c r="D9693">
        <v>51.020200000000003</v>
      </c>
      <c r="E9693">
        <v>5.8230000000000004</v>
      </c>
      <c r="F9693">
        <v>61.396000000000001</v>
      </c>
      <c r="G9693">
        <v>12.337999999999999</v>
      </c>
      <c r="H9693">
        <v>11.202400000000001</v>
      </c>
      <c r="I9693">
        <v>1.46</v>
      </c>
      <c r="N9693">
        <v>0</v>
      </c>
      <c r="O9693" s="1">
        <v>0</v>
      </c>
      <c r="P9693">
        <v>0</v>
      </c>
      <c r="Q9693">
        <v>0</v>
      </c>
      <c r="R9693" s="1">
        <v>0</v>
      </c>
      <c r="S9693">
        <v>0</v>
      </c>
    </row>
    <row r="9694" spans="1:19" x14ac:dyDescent="0.3">
      <c r="A9694">
        <v>0</v>
      </c>
      <c r="B9694" s="3">
        <f t="shared" si="155"/>
        <v>45869.013125000318</v>
      </c>
      <c r="C9694">
        <v>4</v>
      </c>
      <c r="D9694">
        <v>50.956000000000003</v>
      </c>
      <c r="E9694">
        <v>5.8159999999999998</v>
      </c>
      <c r="F9694">
        <v>61.344000000000001</v>
      </c>
      <c r="G9694">
        <v>12.334</v>
      </c>
      <c r="H9694">
        <v>11.2026</v>
      </c>
      <c r="I9694">
        <v>1.46</v>
      </c>
      <c r="N9694">
        <v>0</v>
      </c>
      <c r="O9694" s="1">
        <v>0</v>
      </c>
      <c r="P9694">
        <v>0</v>
      </c>
      <c r="Q9694">
        <v>0</v>
      </c>
      <c r="R9694" s="1">
        <v>0</v>
      </c>
      <c r="S9694">
        <v>0</v>
      </c>
    </row>
    <row r="9695" spans="1:19" x14ac:dyDescent="0.3">
      <c r="A9695">
        <v>0</v>
      </c>
      <c r="B9695" s="3">
        <f t="shared" si="155"/>
        <v>45869.013194444764</v>
      </c>
      <c r="C9695">
        <v>4</v>
      </c>
      <c r="D9695">
        <v>50.956899999999997</v>
      </c>
      <c r="E9695">
        <v>5.8140000000000001</v>
      </c>
      <c r="F9695">
        <v>61.292000000000002</v>
      </c>
      <c r="G9695">
        <v>12.332000000000001</v>
      </c>
      <c r="H9695">
        <v>11.2028</v>
      </c>
      <c r="I9695">
        <v>1.46</v>
      </c>
      <c r="L9695">
        <v>102.7421875</v>
      </c>
      <c r="M9695">
        <v>102.69743577535399</v>
      </c>
      <c r="N9695">
        <v>0</v>
      </c>
      <c r="O9695" s="1">
        <v>0</v>
      </c>
      <c r="P9695">
        <v>0</v>
      </c>
      <c r="Q9695">
        <v>0</v>
      </c>
      <c r="R9695" s="1">
        <v>0</v>
      </c>
      <c r="S9695">
        <v>0</v>
      </c>
    </row>
    <row r="9696" spans="1:19" x14ac:dyDescent="0.3">
      <c r="A9696">
        <v>0</v>
      </c>
      <c r="B9696" s="3">
        <f t="shared" si="155"/>
        <v>45869.01326388921</v>
      </c>
      <c r="C9696">
        <v>4</v>
      </c>
      <c r="D9696">
        <v>50.893599999999999</v>
      </c>
      <c r="E9696">
        <v>5.8140000000000001</v>
      </c>
      <c r="F9696">
        <v>61.29</v>
      </c>
      <c r="G9696">
        <v>12.33</v>
      </c>
      <c r="H9696">
        <v>11.202999999999999</v>
      </c>
      <c r="I9696">
        <v>1.46</v>
      </c>
      <c r="N9696">
        <v>0</v>
      </c>
      <c r="O9696" s="1">
        <v>0</v>
      </c>
      <c r="P9696">
        <v>0</v>
      </c>
      <c r="Q9696">
        <v>0</v>
      </c>
      <c r="R9696" s="1">
        <v>0</v>
      </c>
      <c r="S9696">
        <v>0</v>
      </c>
    </row>
    <row r="9697" spans="1:19" x14ac:dyDescent="0.3">
      <c r="A9697">
        <v>0</v>
      </c>
      <c r="B9697" s="3">
        <f t="shared" si="155"/>
        <v>45869.013333333656</v>
      </c>
      <c r="C9697">
        <v>4</v>
      </c>
      <c r="D9697">
        <v>50.894500000000001</v>
      </c>
      <c r="E9697">
        <v>5.8159999999999998</v>
      </c>
      <c r="F9697">
        <v>61.177999999999997</v>
      </c>
      <c r="G9697">
        <v>12.327999999999999</v>
      </c>
      <c r="H9697">
        <v>11.263199999999999</v>
      </c>
      <c r="I9697">
        <v>1.46</v>
      </c>
      <c r="N9697">
        <v>0</v>
      </c>
      <c r="O9697" s="1">
        <v>0</v>
      </c>
      <c r="P9697">
        <v>0</v>
      </c>
      <c r="Q9697">
        <v>0</v>
      </c>
      <c r="R9697" s="1">
        <v>0</v>
      </c>
      <c r="S9697">
        <v>0</v>
      </c>
    </row>
    <row r="9698" spans="1:19" x14ac:dyDescent="0.3">
      <c r="A9698">
        <v>0</v>
      </c>
      <c r="B9698" s="3">
        <f t="shared" si="155"/>
        <v>45869.013402778102</v>
      </c>
      <c r="C9698">
        <v>4</v>
      </c>
      <c r="D9698">
        <v>50.831200000000003</v>
      </c>
      <c r="E9698">
        <v>5.8129999999999997</v>
      </c>
      <c r="F9698">
        <v>61.143999999999998</v>
      </c>
      <c r="G9698">
        <v>12.324</v>
      </c>
      <c r="H9698">
        <v>11.243600000000001</v>
      </c>
      <c r="I9698">
        <v>1.4675</v>
      </c>
      <c r="N9698">
        <v>0</v>
      </c>
      <c r="O9698" s="1">
        <v>0</v>
      </c>
      <c r="P9698">
        <v>0</v>
      </c>
      <c r="Q9698">
        <v>0</v>
      </c>
      <c r="R9698" s="1">
        <v>0</v>
      </c>
      <c r="S9698">
        <v>0</v>
      </c>
    </row>
    <row r="9699" spans="1:19" x14ac:dyDescent="0.3">
      <c r="A9699">
        <v>0</v>
      </c>
      <c r="B9699" s="3">
        <f t="shared" si="155"/>
        <v>45869.013472222548</v>
      </c>
      <c r="C9699">
        <v>4</v>
      </c>
      <c r="D9699">
        <v>50.831200000000003</v>
      </c>
      <c r="E9699">
        <v>5.8049999999999997</v>
      </c>
      <c r="F9699">
        <v>61.131999999999998</v>
      </c>
      <c r="G9699">
        <v>12.321999999999999</v>
      </c>
      <c r="H9699">
        <v>11.203799999999999</v>
      </c>
      <c r="I9699">
        <v>1.4650000000000001</v>
      </c>
      <c r="N9699">
        <v>0</v>
      </c>
      <c r="O9699" s="1">
        <v>0</v>
      </c>
      <c r="P9699">
        <v>0</v>
      </c>
      <c r="Q9699">
        <v>0</v>
      </c>
      <c r="R9699" s="1">
        <v>0</v>
      </c>
      <c r="S9699">
        <v>0</v>
      </c>
    </row>
    <row r="9700" spans="1:19" x14ac:dyDescent="0.3">
      <c r="A9700">
        <v>0</v>
      </c>
      <c r="B9700" s="3">
        <f t="shared" ref="B9700:B9763" si="156">B9699+TIME(0,0,6)</f>
        <v>45869.013541666995</v>
      </c>
      <c r="C9700">
        <v>4</v>
      </c>
      <c r="D9700">
        <v>50.766100000000002</v>
      </c>
      <c r="E9700">
        <v>5.8090000000000002</v>
      </c>
      <c r="F9700">
        <v>61.13</v>
      </c>
      <c r="G9700">
        <v>12.32</v>
      </c>
      <c r="H9700">
        <v>11.204000000000001</v>
      </c>
      <c r="I9700">
        <v>1.46</v>
      </c>
      <c r="N9700">
        <v>0</v>
      </c>
      <c r="O9700" s="1">
        <v>0</v>
      </c>
      <c r="P9700">
        <v>0</v>
      </c>
      <c r="Q9700">
        <v>0</v>
      </c>
      <c r="R9700" s="1">
        <v>0</v>
      </c>
      <c r="S9700">
        <v>0</v>
      </c>
    </row>
    <row r="9701" spans="1:19" x14ac:dyDescent="0.3">
      <c r="A9701">
        <v>0</v>
      </c>
      <c r="B9701" s="3">
        <f t="shared" si="156"/>
        <v>45869.013611111441</v>
      </c>
      <c r="C9701">
        <v>4</v>
      </c>
      <c r="D9701">
        <v>50.768799999999999</v>
      </c>
      <c r="E9701">
        <v>5.8150000000000004</v>
      </c>
      <c r="F9701">
        <v>61.055999999999997</v>
      </c>
      <c r="G9701">
        <v>12.318</v>
      </c>
      <c r="H9701">
        <v>11.224399999999999</v>
      </c>
      <c r="I9701">
        <v>1.46</v>
      </c>
      <c r="N9701">
        <v>0</v>
      </c>
      <c r="O9701" s="1">
        <v>0</v>
      </c>
      <c r="P9701">
        <v>0</v>
      </c>
      <c r="Q9701">
        <v>0</v>
      </c>
      <c r="R9701" s="1">
        <v>0</v>
      </c>
      <c r="S9701">
        <v>0</v>
      </c>
    </row>
    <row r="9702" spans="1:19" x14ac:dyDescent="0.3">
      <c r="A9702">
        <v>0</v>
      </c>
      <c r="B9702" s="3">
        <f t="shared" si="156"/>
        <v>45869.013680555887</v>
      </c>
      <c r="C9702">
        <v>4</v>
      </c>
      <c r="D9702">
        <v>50.703699999999998</v>
      </c>
      <c r="E9702">
        <v>5.8090000000000002</v>
      </c>
      <c r="F9702">
        <v>60.963999999999999</v>
      </c>
      <c r="G9702">
        <v>12.314</v>
      </c>
      <c r="H9702">
        <v>11.2646</v>
      </c>
      <c r="I9702">
        <v>1.4624999999999999</v>
      </c>
      <c r="N9702">
        <v>0</v>
      </c>
      <c r="O9702" s="1">
        <v>0</v>
      </c>
      <c r="P9702">
        <v>0</v>
      </c>
      <c r="Q9702">
        <v>0</v>
      </c>
      <c r="R9702" s="1">
        <v>0</v>
      </c>
      <c r="S9702">
        <v>0</v>
      </c>
    </row>
    <row r="9703" spans="1:19" x14ac:dyDescent="0.3">
      <c r="A9703">
        <v>0</v>
      </c>
      <c r="B9703" s="3">
        <f t="shared" si="156"/>
        <v>45869.013750000333</v>
      </c>
      <c r="C9703">
        <v>4</v>
      </c>
      <c r="D9703">
        <v>50.705500000000001</v>
      </c>
      <c r="E9703">
        <v>5.8040000000000003</v>
      </c>
      <c r="F9703">
        <v>60.962000000000003</v>
      </c>
      <c r="G9703">
        <v>12.311999999999999</v>
      </c>
      <c r="H9703">
        <v>11.264799999999999</v>
      </c>
      <c r="I9703">
        <v>1.4675</v>
      </c>
      <c r="N9703">
        <v>0</v>
      </c>
      <c r="O9703" s="1">
        <v>0</v>
      </c>
      <c r="P9703">
        <v>0</v>
      </c>
      <c r="Q9703">
        <v>0</v>
      </c>
      <c r="R9703" s="1">
        <v>0</v>
      </c>
      <c r="S9703">
        <v>0</v>
      </c>
    </row>
    <row r="9704" spans="1:19" x14ac:dyDescent="0.3">
      <c r="A9704">
        <v>0</v>
      </c>
      <c r="B9704" s="3">
        <f t="shared" si="156"/>
        <v>45869.013819444779</v>
      </c>
      <c r="C9704">
        <v>4</v>
      </c>
      <c r="D9704">
        <v>50.6404</v>
      </c>
      <c r="E9704">
        <v>5.8040000000000003</v>
      </c>
      <c r="F9704">
        <v>60.908000000000001</v>
      </c>
      <c r="G9704">
        <v>12.31</v>
      </c>
      <c r="H9704">
        <v>11.2652</v>
      </c>
      <c r="I9704">
        <v>1.4675</v>
      </c>
      <c r="N9704">
        <v>0</v>
      </c>
      <c r="O9704" s="1">
        <v>0</v>
      </c>
      <c r="P9704">
        <v>0</v>
      </c>
      <c r="Q9704">
        <v>0</v>
      </c>
      <c r="R9704" s="1">
        <v>0</v>
      </c>
      <c r="S9704">
        <v>0</v>
      </c>
    </row>
    <row r="9705" spans="1:19" x14ac:dyDescent="0.3">
      <c r="A9705">
        <v>0</v>
      </c>
      <c r="B9705" s="3">
        <f t="shared" si="156"/>
        <v>45869.013888889225</v>
      </c>
      <c r="C9705">
        <v>4</v>
      </c>
      <c r="D9705">
        <v>50.643099999999997</v>
      </c>
      <c r="E9705">
        <v>5.8040000000000003</v>
      </c>
      <c r="F9705">
        <v>60.915999999999997</v>
      </c>
      <c r="G9705">
        <v>12.305999999999999</v>
      </c>
      <c r="H9705">
        <v>11.205399999999999</v>
      </c>
      <c r="I9705">
        <v>1.4675</v>
      </c>
      <c r="J9705">
        <v>56.3</v>
      </c>
      <c r="K9705">
        <v>45.3</v>
      </c>
      <c r="L9705">
        <v>102.05859375</v>
      </c>
      <c r="M9705">
        <v>102.42810009166401</v>
      </c>
      <c r="N9705">
        <v>0</v>
      </c>
      <c r="O9705" s="1">
        <v>0</v>
      </c>
      <c r="P9705">
        <v>0</v>
      </c>
      <c r="Q9705">
        <v>0</v>
      </c>
      <c r="R9705" s="1">
        <v>0</v>
      </c>
      <c r="S9705">
        <v>0</v>
      </c>
    </row>
    <row r="9706" spans="1:19" x14ac:dyDescent="0.3">
      <c r="A9706">
        <v>0</v>
      </c>
      <c r="B9706" s="3">
        <f t="shared" si="156"/>
        <v>45869.013958333671</v>
      </c>
      <c r="C9706">
        <v>4</v>
      </c>
      <c r="D9706">
        <v>50.643999999999998</v>
      </c>
      <c r="E9706">
        <v>5.806</v>
      </c>
      <c r="F9706">
        <v>60.863999999999997</v>
      </c>
      <c r="G9706">
        <v>12.304</v>
      </c>
      <c r="H9706">
        <v>11.2056</v>
      </c>
      <c r="I9706">
        <v>1.46</v>
      </c>
      <c r="N9706">
        <v>0</v>
      </c>
      <c r="O9706" s="1">
        <v>0</v>
      </c>
      <c r="P9706">
        <v>0</v>
      </c>
      <c r="Q9706">
        <v>0</v>
      </c>
      <c r="R9706" s="1">
        <v>0</v>
      </c>
      <c r="S9706">
        <v>0</v>
      </c>
    </row>
    <row r="9707" spans="1:19" x14ac:dyDescent="0.3">
      <c r="A9707">
        <v>0</v>
      </c>
      <c r="B9707" s="3">
        <f t="shared" si="156"/>
        <v>45869.014027778117</v>
      </c>
      <c r="C9707">
        <v>4</v>
      </c>
      <c r="D9707">
        <v>50.5807</v>
      </c>
      <c r="E9707">
        <v>5.8049999999999997</v>
      </c>
      <c r="F9707">
        <v>60.86</v>
      </c>
      <c r="G9707">
        <v>12.298</v>
      </c>
      <c r="H9707">
        <v>11.206</v>
      </c>
      <c r="I9707">
        <v>1.46</v>
      </c>
      <c r="N9707">
        <v>0</v>
      </c>
      <c r="O9707" s="1">
        <v>0</v>
      </c>
      <c r="P9707">
        <v>0</v>
      </c>
      <c r="Q9707">
        <v>0</v>
      </c>
      <c r="R9707" s="1">
        <v>0</v>
      </c>
      <c r="S9707">
        <v>0</v>
      </c>
    </row>
    <row r="9708" spans="1:19" x14ac:dyDescent="0.3">
      <c r="A9708">
        <v>0</v>
      </c>
      <c r="B9708" s="3">
        <f t="shared" si="156"/>
        <v>45869.014097222564</v>
      </c>
      <c r="C9708">
        <v>4</v>
      </c>
      <c r="D9708">
        <v>50.5807</v>
      </c>
      <c r="E9708">
        <v>5.8029999999999999</v>
      </c>
      <c r="F9708">
        <v>60.747999999999998</v>
      </c>
      <c r="G9708">
        <v>12.29</v>
      </c>
      <c r="H9708">
        <v>11.2662</v>
      </c>
      <c r="I9708">
        <v>1.46</v>
      </c>
      <c r="N9708">
        <v>0</v>
      </c>
      <c r="O9708" s="1">
        <v>0</v>
      </c>
      <c r="P9708">
        <v>0</v>
      </c>
      <c r="Q9708">
        <v>0</v>
      </c>
      <c r="R9708" s="1">
        <v>0</v>
      </c>
      <c r="S9708">
        <v>0</v>
      </c>
    </row>
    <row r="9709" spans="1:19" x14ac:dyDescent="0.3">
      <c r="A9709">
        <v>0</v>
      </c>
      <c r="B9709" s="3">
        <f t="shared" si="156"/>
        <v>45869.01416666701</v>
      </c>
      <c r="C9709">
        <v>4</v>
      </c>
      <c r="D9709">
        <v>50.517400000000002</v>
      </c>
      <c r="E9709">
        <v>5.8029999999999999</v>
      </c>
      <c r="F9709">
        <v>60.695999999999998</v>
      </c>
      <c r="G9709">
        <v>12.295999999999999</v>
      </c>
      <c r="H9709">
        <v>11.266400000000001</v>
      </c>
      <c r="I9709">
        <v>1.4675</v>
      </c>
      <c r="N9709">
        <v>0</v>
      </c>
      <c r="O9709" s="1">
        <v>0</v>
      </c>
      <c r="P9709">
        <v>0</v>
      </c>
      <c r="Q9709">
        <v>0</v>
      </c>
      <c r="R9709" s="1">
        <v>0</v>
      </c>
      <c r="S9709">
        <v>0</v>
      </c>
    </row>
    <row r="9710" spans="1:19" x14ac:dyDescent="0.3">
      <c r="A9710">
        <v>0</v>
      </c>
      <c r="B9710" s="3">
        <f t="shared" si="156"/>
        <v>45869.014236111456</v>
      </c>
      <c r="C9710">
        <v>4</v>
      </c>
      <c r="D9710">
        <v>50.452300000000001</v>
      </c>
      <c r="E9710">
        <v>5.8029999999999999</v>
      </c>
      <c r="F9710">
        <v>60.643999999999998</v>
      </c>
      <c r="G9710">
        <v>12.288</v>
      </c>
      <c r="H9710">
        <v>11.2666</v>
      </c>
      <c r="I9710">
        <v>1.4675</v>
      </c>
      <c r="N9710">
        <v>0</v>
      </c>
      <c r="O9710" s="1">
        <v>0</v>
      </c>
      <c r="P9710">
        <v>0</v>
      </c>
      <c r="Q9710">
        <v>0</v>
      </c>
      <c r="R9710" s="1">
        <v>0</v>
      </c>
      <c r="S9710">
        <v>0</v>
      </c>
    </row>
    <row r="9711" spans="1:19" x14ac:dyDescent="0.3">
      <c r="A9711">
        <v>0</v>
      </c>
      <c r="B9711" s="3">
        <f t="shared" si="156"/>
        <v>45869.014305555902</v>
      </c>
      <c r="C9711">
        <v>4</v>
      </c>
      <c r="D9711">
        <v>50.453200000000002</v>
      </c>
      <c r="E9711">
        <v>5.8010000000000002</v>
      </c>
      <c r="F9711">
        <v>60.64</v>
      </c>
      <c r="G9711">
        <v>12.282</v>
      </c>
      <c r="H9711">
        <v>11.266999999999999</v>
      </c>
      <c r="I9711">
        <v>1.4675</v>
      </c>
      <c r="N9711">
        <v>0</v>
      </c>
      <c r="O9711" s="1">
        <v>0</v>
      </c>
      <c r="P9711">
        <v>0</v>
      </c>
      <c r="Q9711">
        <v>0</v>
      </c>
      <c r="R9711" s="1">
        <v>0</v>
      </c>
      <c r="S9711">
        <v>0</v>
      </c>
    </row>
    <row r="9712" spans="1:19" x14ac:dyDescent="0.3">
      <c r="A9712">
        <v>0</v>
      </c>
      <c r="B9712" s="3">
        <f t="shared" si="156"/>
        <v>45869.014375000348</v>
      </c>
      <c r="C9712">
        <v>4</v>
      </c>
      <c r="D9712">
        <v>50.389000000000003</v>
      </c>
      <c r="E9712">
        <v>5.7939999999999996</v>
      </c>
      <c r="F9712">
        <v>60.588000000000001</v>
      </c>
      <c r="G9712">
        <v>12.286</v>
      </c>
      <c r="H9712">
        <v>11.267200000000001</v>
      </c>
      <c r="I9712">
        <v>1.4675</v>
      </c>
      <c r="N9712">
        <v>0</v>
      </c>
      <c r="O9712" s="1">
        <v>0</v>
      </c>
      <c r="P9712">
        <v>0</v>
      </c>
      <c r="Q9712">
        <v>0</v>
      </c>
      <c r="R9712" s="1">
        <v>0</v>
      </c>
      <c r="S9712">
        <v>0</v>
      </c>
    </row>
    <row r="9713" spans="1:19" x14ac:dyDescent="0.3">
      <c r="A9713">
        <v>0</v>
      </c>
      <c r="B9713" s="3">
        <f t="shared" si="156"/>
        <v>45869.014444444794</v>
      </c>
      <c r="C9713">
        <v>4</v>
      </c>
      <c r="D9713">
        <v>50.389899999999997</v>
      </c>
      <c r="E9713">
        <v>5.798</v>
      </c>
      <c r="F9713">
        <v>60.536000000000001</v>
      </c>
      <c r="G9713">
        <v>12.284000000000001</v>
      </c>
      <c r="H9713">
        <v>11.2674</v>
      </c>
      <c r="I9713">
        <v>1.4675</v>
      </c>
      <c r="N9713">
        <v>0</v>
      </c>
      <c r="O9713" s="1">
        <v>0</v>
      </c>
      <c r="P9713">
        <v>0</v>
      </c>
      <c r="Q9713">
        <v>0</v>
      </c>
      <c r="R9713" s="1">
        <v>0</v>
      </c>
      <c r="S9713">
        <v>0</v>
      </c>
    </row>
    <row r="9714" spans="1:19" x14ac:dyDescent="0.3">
      <c r="A9714">
        <v>0</v>
      </c>
      <c r="B9714" s="3">
        <f t="shared" si="156"/>
        <v>45869.01451388924</v>
      </c>
      <c r="C9714">
        <v>4</v>
      </c>
      <c r="D9714">
        <v>50.392600000000002</v>
      </c>
      <c r="E9714">
        <v>5.798</v>
      </c>
      <c r="F9714">
        <v>60.484000000000002</v>
      </c>
      <c r="G9714">
        <v>12.282</v>
      </c>
      <c r="H9714">
        <v>11.2676</v>
      </c>
      <c r="I9714">
        <v>1.4675</v>
      </c>
      <c r="N9714">
        <v>0</v>
      </c>
      <c r="O9714" s="1">
        <v>0</v>
      </c>
      <c r="P9714">
        <v>0</v>
      </c>
      <c r="Q9714">
        <v>0</v>
      </c>
      <c r="R9714" s="1">
        <v>0</v>
      </c>
      <c r="S9714">
        <v>0</v>
      </c>
    </row>
    <row r="9715" spans="1:19" x14ac:dyDescent="0.3">
      <c r="A9715">
        <v>0</v>
      </c>
      <c r="B9715" s="3">
        <f t="shared" si="156"/>
        <v>45869.014583333686</v>
      </c>
      <c r="C9715">
        <v>4</v>
      </c>
      <c r="D9715">
        <v>50.327500000000001</v>
      </c>
      <c r="E9715">
        <v>5.798</v>
      </c>
      <c r="F9715">
        <v>60.5</v>
      </c>
      <c r="G9715">
        <v>12.27</v>
      </c>
      <c r="H9715">
        <v>11.247999999999999</v>
      </c>
      <c r="I9715">
        <v>1.4675</v>
      </c>
      <c r="L9715">
        <v>102.9375</v>
      </c>
      <c r="M9715">
        <v>103.06929929131201</v>
      </c>
      <c r="N9715">
        <v>0</v>
      </c>
      <c r="O9715" s="1">
        <v>0</v>
      </c>
      <c r="P9715">
        <v>0</v>
      </c>
      <c r="Q9715">
        <v>0</v>
      </c>
      <c r="R9715" s="1">
        <v>0</v>
      </c>
      <c r="S9715">
        <v>0</v>
      </c>
    </row>
    <row r="9716" spans="1:19" x14ac:dyDescent="0.3">
      <c r="A9716">
        <v>0</v>
      </c>
      <c r="B9716" s="3">
        <f t="shared" si="156"/>
        <v>45869.014652778133</v>
      </c>
      <c r="C9716">
        <v>4</v>
      </c>
      <c r="D9716">
        <v>50.264200000000002</v>
      </c>
      <c r="E9716">
        <v>5.798</v>
      </c>
      <c r="F9716">
        <v>60.488</v>
      </c>
      <c r="G9716">
        <v>12.272</v>
      </c>
      <c r="H9716">
        <v>11.2082</v>
      </c>
      <c r="I9716">
        <v>1.4650000000000001</v>
      </c>
      <c r="N9716">
        <v>0</v>
      </c>
      <c r="O9716" s="1">
        <v>0</v>
      </c>
      <c r="P9716">
        <v>0</v>
      </c>
      <c r="Q9716">
        <v>0</v>
      </c>
      <c r="R9716" s="1">
        <v>0</v>
      </c>
      <c r="S9716">
        <v>0</v>
      </c>
    </row>
    <row r="9717" spans="1:19" x14ac:dyDescent="0.3">
      <c r="A9717">
        <v>0</v>
      </c>
      <c r="B9717" s="3">
        <f t="shared" si="156"/>
        <v>45869.014722222579</v>
      </c>
      <c r="C9717">
        <v>4</v>
      </c>
      <c r="D9717">
        <v>50.264200000000002</v>
      </c>
      <c r="E9717">
        <v>5.798</v>
      </c>
      <c r="F9717">
        <v>60.436</v>
      </c>
      <c r="G9717">
        <v>12.272</v>
      </c>
      <c r="H9717">
        <v>11.208399999999999</v>
      </c>
      <c r="I9717">
        <v>1.46</v>
      </c>
      <c r="N9717">
        <v>0</v>
      </c>
      <c r="O9717" s="1">
        <v>0</v>
      </c>
      <c r="P9717">
        <v>0</v>
      </c>
      <c r="Q9717">
        <v>0</v>
      </c>
      <c r="R9717" s="1">
        <v>0</v>
      </c>
      <c r="S9717">
        <v>0</v>
      </c>
    </row>
    <row r="9718" spans="1:19" x14ac:dyDescent="0.3">
      <c r="A9718">
        <v>0</v>
      </c>
      <c r="B9718" s="3">
        <f t="shared" si="156"/>
        <v>45869.014791667025</v>
      </c>
      <c r="C9718">
        <v>4</v>
      </c>
      <c r="D9718">
        <v>50.200899999999997</v>
      </c>
      <c r="E9718">
        <v>5.7930000000000001</v>
      </c>
      <c r="F9718">
        <v>60.433999999999997</v>
      </c>
      <c r="G9718">
        <v>12.27</v>
      </c>
      <c r="H9718">
        <v>11.208600000000001</v>
      </c>
      <c r="I9718">
        <v>1.46</v>
      </c>
      <c r="N9718">
        <v>0</v>
      </c>
      <c r="O9718" s="1">
        <v>0</v>
      </c>
      <c r="P9718">
        <v>0</v>
      </c>
      <c r="Q9718">
        <v>0</v>
      </c>
      <c r="R9718" s="1">
        <v>0</v>
      </c>
      <c r="S9718">
        <v>0</v>
      </c>
    </row>
    <row r="9719" spans="1:19" x14ac:dyDescent="0.3">
      <c r="A9719">
        <v>0</v>
      </c>
      <c r="B9719" s="3">
        <f t="shared" si="156"/>
        <v>45869.014861111471</v>
      </c>
      <c r="C9719">
        <v>4</v>
      </c>
      <c r="D9719">
        <v>50.201799999999999</v>
      </c>
      <c r="E9719">
        <v>5.7889999999999997</v>
      </c>
      <c r="F9719">
        <v>60.38</v>
      </c>
      <c r="G9719">
        <v>12.266</v>
      </c>
      <c r="H9719">
        <v>11.209</v>
      </c>
      <c r="I9719">
        <v>1.46</v>
      </c>
      <c r="N9719">
        <v>0</v>
      </c>
      <c r="O9719" s="1">
        <v>0</v>
      </c>
      <c r="P9719">
        <v>0</v>
      </c>
      <c r="Q9719">
        <v>0</v>
      </c>
      <c r="R9719" s="1">
        <v>0</v>
      </c>
      <c r="S9719">
        <v>0</v>
      </c>
    </row>
    <row r="9720" spans="1:19" x14ac:dyDescent="0.3">
      <c r="A9720">
        <v>0</v>
      </c>
      <c r="B9720" s="3">
        <f t="shared" si="156"/>
        <v>45869.014930555917</v>
      </c>
      <c r="C9720">
        <v>4</v>
      </c>
      <c r="D9720">
        <v>50.138500000000001</v>
      </c>
      <c r="E9720">
        <v>5.7910000000000004</v>
      </c>
      <c r="F9720">
        <v>60.328000000000003</v>
      </c>
      <c r="G9720">
        <v>12.263999999999999</v>
      </c>
      <c r="H9720">
        <v>11.209199999999999</v>
      </c>
      <c r="I9720">
        <v>1.46</v>
      </c>
      <c r="N9720">
        <v>0</v>
      </c>
      <c r="O9720" s="1">
        <v>0</v>
      </c>
      <c r="P9720">
        <v>0</v>
      </c>
      <c r="Q9720">
        <v>0</v>
      </c>
      <c r="R9720" s="1">
        <v>0</v>
      </c>
      <c r="S9720">
        <v>0</v>
      </c>
    </row>
    <row r="9721" spans="1:19" x14ac:dyDescent="0.3">
      <c r="A9721">
        <v>0</v>
      </c>
      <c r="B9721" s="3">
        <f t="shared" si="156"/>
        <v>45869.015000000363</v>
      </c>
      <c r="C9721">
        <v>4</v>
      </c>
      <c r="D9721">
        <v>50.138500000000001</v>
      </c>
      <c r="E9721">
        <v>5.7930000000000001</v>
      </c>
      <c r="F9721">
        <v>60.256</v>
      </c>
      <c r="G9721">
        <v>12.252000000000001</v>
      </c>
      <c r="H9721">
        <v>11.2294</v>
      </c>
      <c r="I9721">
        <v>1.46</v>
      </c>
      <c r="N9721">
        <v>0</v>
      </c>
      <c r="O9721" s="1">
        <v>0</v>
      </c>
      <c r="P9721">
        <v>0</v>
      </c>
      <c r="Q9721">
        <v>0</v>
      </c>
      <c r="R9721" s="1">
        <v>0</v>
      </c>
      <c r="S9721">
        <v>0</v>
      </c>
    </row>
    <row r="9722" spans="1:19" x14ac:dyDescent="0.3">
      <c r="A9722">
        <v>0</v>
      </c>
      <c r="B9722" s="3">
        <f t="shared" si="156"/>
        <v>45869.015069444809</v>
      </c>
      <c r="C9722">
        <v>4</v>
      </c>
      <c r="D9722">
        <v>50.073399999999999</v>
      </c>
      <c r="E9722">
        <v>5.7930000000000001</v>
      </c>
      <c r="F9722">
        <v>60.213999999999999</v>
      </c>
      <c r="G9722">
        <v>12.246</v>
      </c>
      <c r="H9722">
        <v>11.269600000000001</v>
      </c>
      <c r="I9722">
        <v>1.4624999999999999</v>
      </c>
      <c r="N9722">
        <v>0</v>
      </c>
      <c r="O9722" s="1">
        <v>0</v>
      </c>
      <c r="P9722">
        <v>0</v>
      </c>
      <c r="Q9722">
        <v>0</v>
      </c>
      <c r="R9722" s="1">
        <v>0</v>
      </c>
      <c r="S9722">
        <v>0</v>
      </c>
    </row>
    <row r="9723" spans="1:19" x14ac:dyDescent="0.3">
      <c r="A9723">
        <v>0</v>
      </c>
      <c r="B9723" s="3">
        <f t="shared" si="156"/>
        <v>45869.015138889255</v>
      </c>
      <c r="C9723">
        <v>4</v>
      </c>
      <c r="D9723">
        <v>50.076099999999997</v>
      </c>
      <c r="E9723">
        <v>5.7930000000000001</v>
      </c>
      <c r="F9723">
        <v>60.16</v>
      </c>
      <c r="G9723">
        <v>12.24</v>
      </c>
      <c r="H9723">
        <v>11.27</v>
      </c>
      <c r="I9723">
        <v>1.4675</v>
      </c>
      <c r="N9723">
        <v>0</v>
      </c>
      <c r="O9723" s="1">
        <v>0</v>
      </c>
      <c r="P9723">
        <v>0</v>
      </c>
      <c r="Q9723">
        <v>0</v>
      </c>
      <c r="R9723" s="1">
        <v>0</v>
      </c>
      <c r="S9723">
        <v>0</v>
      </c>
    </row>
    <row r="9724" spans="1:19" x14ac:dyDescent="0.3">
      <c r="A9724">
        <v>0</v>
      </c>
      <c r="B9724" s="3">
        <f t="shared" si="156"/>
        <v>45869.015208333702</v>
      </c>
      <c r="C9724">
        <v>4</v>
      </c>
      <c r="D9724">
        <v>50.011000000000003</v>
      </c>
      <c r="E9724">
        <v>5.79</v>
      </c>
      <c r="F9724">
        <v>60.107999999999997</v>
      </c>
      <c r="G9724">
        <v>12.24</v>
      </c>
      <c r="H9724">
        <v>11.270200000000001</v>
      </c>
      <c r="I9724">
        <v>1.4675</v>
      </c>
      <c r="N9724">
        <v>0</v>
      </c>
      <c r="O9724" s="1">
        <v>0</v>
      </c>
      <c r="P9724">
        <v>0</v>
      </c>
      <c r="Q9724">
        <v>0</v>
      </c>
      <c r="R9724" s="1">
        <v>0</v>
      </c>
      <c r="S9724">
        <v>0</v>
      </c>
    </row>
    <row r="9725" spans="1:19" x14ac:dyDescent="0.3">
      <c r="A9725">
        <v>0</v>
      </c>
      <c r="B9725" s="3">
        <f t="shared" si="156"/>
        <v>45869.015277778148</v>
      </c>
      <c r="C9725">
        <v>4</v>
      </c>
      <c r="D9725">
        <v>49.947699999999998</v>
      </c>
      <c r="E9725">
        <v>5.7880000000000003</v>
      </c>
      <c r="F9725">
        <v>60.055999999999997</v>
      </c>
      <c r="G9725">
        <v>12.24</v>
      </c>
      <c r="H9725">
        <v>11.2704</v>
      </c>
      <c r="I9725">
        <v>1.4675</v>
      </c>
      <c r="L9725">
        <v>101.9609375</v>
      </c>
      <c r="M9725">
        <v>102.335119691404</v>
      </c>
      <c r="N9725">
        <v>0</v>
      </c>
      <c r="O9725" s="1">
        <v>0</v>
      </c>
      <c r="P9725">
        <v>0</v>
      </c>
      <c r="Q9725">
        <v>0</v>
      </c>
      <c r="R9725" s="1">
        <v>0</v>
      </c>
      <c r="S9725">
        <v>0</v>
      </c>
    </row>
    <row r="9726" spans="1:19" x14ac:dyDescent="0.3">
      <c r="A9726">
        <v>0</v>
      </c>
      <c r="B9726" s="3">
        <f t="shared" si="156"/>
        <v>45869.015347222594</v>
      </c>
      <c r="C9726">
        <v>4</v>
      </c>
      <c r="D9726">
        <v>49.947699999999998</v>
      </c>
      <c r="E9726">
        <v>5.7859999999999996</v>
      </c>
      <c r="F9726">
        <v>60.052</v>
      </c>
      <c r="G9726">
        <v>12.238</v>
      </c>
      <c r="H9726">
        <v>11.270799999999999</v>
      </c>
      <c r="I9726">
        <v>1.4675</v>
      </c>
      <c r="N9726">
        <v>0</v>
      </c>
      <c r="O9726" s="1">
        <v>0</v>
      </c>
      <c r="P9726">
        <v>0</v>
      </c>
      <c r="Q9726">
        <v>0</v>
      </c>
      <c r="R9726" s="1">
        <v>0</v>
      </c>
      <c r="S9726">
        <v>0</v>
      </c>
    </row>
    <row r="9727" spans="1:19" x14ac:dyDescent="0.3">
      <c r="A9727">
        <v>0</v>
      </c>
      <c r="B9727" s="3">
        <f t="shared" si="156"/>
        <v>45869.01541666704</v>
      </c>
      <c r="C9727">
        <v>4</v>
      </c>
      <c r="D9727">
        <v>49.884399999999999</v>
      </c>
      <c r="E9727">
        <v>5.7839999999999998</v>
      </c>
      <c r="F9727">
        <v>60</v>
      </c>
      <c r="G9727">
        <v>12.234</v>
      </c>
      <c r="H9727">
        <v>11.271000000000001</v>
      </c>
      <c r="I9727">
        <v>1.4675</v>
      </c>
      <c r="N9727">
        <v>0</v>
      </c>
      <c r="O9727" s="1">
        <v>0</v>
      </c>
      <c r="P9727">
        <v>0</v>
      </c>
      <c r="Q9727">
        <v>0</v>
      </c>
      <c r="R9727" s="1">
        <v>0</v>
      </c>
      <c r="S9727">
        <v>0</v>
      </c>
    </row>
    <row r="9728" spans="1:19" x14ac:dyDescent="0.3">
      <c r="A9728">
        <v>0</v>
      </c>
      <c r="B9728" s="3">
        <f t="shared" si="156"/>
        <v>45869.015486111486</v>
      </c>
      <c r="C9728">
        <v>4</v>
      </c>
      <c r="D9728">
        <v>49.885300000000001</v>
      </c>
      <c r="E9728">
        <v>5.7880000000000003</v>
      </c>
      <c r="F9728">
        <v>59.948</v>
      </c>
      <c r="G9728">
        <v>12.231999999999999</v>
      </c>
      <c r="H9728">
        <v>11.2712</v>
      </c>
      <c r="I9728">
        <v>1.4675</v>
      </c>
      <c r="N9728">
        <v>0</v>
      </c>
      <c r="O9728" s="1">
        <v>0</v>
      </c>
      <c r="P9728">
        <v>0</v>
      </c>
      <c r="Q9728">
        <v>0</v>
      </c>
      <c r="R9728" s="1">
        <v>0</v>
      </c>
      <c r="S9728">
        <v>0</v>
      </c>
    </row>
    <row r="9729" spans="1:19" x14ac:dyDescent="0.3">
      <c r="A9729">
        <v>0</v>
      </c>
      <c r="B9729" s="3">
        <f t="shared" si="156"/>
        <v>45869.015555555932</v>
      </c>
      <c r="C9729">
        <v>4</v>
      </c>
      <c r="D9729">
        <v>49.822000000000003</v>
      </c>
      <c r="E9729">
        <v>5.79</v>
      </c>
      <c r="F9729">
        <v>59.896000000000001</v>
      </c>
      <c r="G9729">
        <v>12.228</v>
      </c>
      <c r="H9729">
        <v>11.2714</v>
      </c>
      <c r="I9729">
        <v>1.4675</v>
      </c>
      <c r="N9729">
        <v>0</v>
      </c>
      <c r="O9729" s="1">
        <v>0</v>
      </c>
      <c r="P9729">
        <v>0</v>
      </c>
      <c r="Q9729">
        <v>0</v>
      </c>
      <c r="R9729" s="1">
        <v>0</v>
      </c>
      <c r="S9729">
        <v>0</v>
      </c>
    </row>
    <row r="9730" spans="1:19" x14ac:dyDescent="0.3">
      <c r="A9730">
        <v>0</v>
      </c>
      <c r="B9730" s="3">
        <f t="shared" si="156"/>
        <v>45869.015625000378</v>
      </c>
      <c r="C9730">
        <v>4</v>
      </c>
      <c r="D9730">
        <v>49.756</v>
      </c>
      <c r="E9730">
        <v>5.7880000000000003</v>
      </c>
      <c r="F9730">
        <v>59.892000000000003</v>
      </c>
      <c r="G9730">
        <v>12.224</v>
      </c>
      <c r="H9730">
        <v>11.271800000000001</v>
      </c>
      <c r="I9730">
        <v>1.4675</v>
      </c>
      <c r="N9730">
        <v>0</v>
      </c>
      <c r="O9730" s="1">
        <v>0</v>
      </c>
      <c r="P9730">
        <v>0</v>
      </c>
      <c r="Q9730">
        <v>0</v>
      </c>
      <c r="R9730" s="1">
        <v>0</v>
      </c>
      <c r="S9730">
        <v>0</v>
      </c>
    </row>
    <row r="9731" spans="1:19" x14ac:dyDescent="0.3">
      <c r="A9731">
        <v>0</v>
      </c>
      <c r="B9731" s="3">
        <f t="shared" si="156"/>
        <v>45869.015694444824</v>
      </c>
      <c r="C9731">
        <v>4</v>
      </c>
      <c r="D9731">
        <v>49.758699999999997</v>
      </c>
      <c r="E9731">
        <v>5.7830000000000004</v>
      </c>
      <c r="F9731">
        <v>59.84</v>
      </c>
      <c r="G9731">
        <v>12.222</v>
      </c>
      <c r="H9731">
        <v>11.272</v>
      </c>
      <c r="I9731">
        <v>1.4675</v>
      </c>
      <c r="N9731">
        <v>0</v>
      </c>
      <c r="O9731" s="1">
        <v>0</v>
      </c>
      <c r="P9731">
        <v>0</v>
      </c>
      <c r="Q9731">
        <v>0</v>
      </c>
      <c r="R9731" s="1">
        <v>0</v>
      </c>
      <c r="S9731">
        <v>0</v>
      </c>
    </row>
    <row r="9732" spans="1:19" x14ac:dyDescent="0.3">
      <c r="A9732">
        <v>0</v>
      </c>
      <c r="B9732" s="3">
        <f t="shared" si="156"/>
        <v>45869.015763889271</v>
      </c>
      <c r="C9732">
        <v>4</v>
      </c>
      <c r="D9732">
        <v>49.693600000000004</v>
      </c>
      <c r="E9732">
        <v>5.7830000000000004</v>
      </c>
      <c r="F9732">
        <v>59.787999999999997</v>
      </c>
      <c r="G9732">
        <v>12.218</v>
      </c>
      <c r="H9732">
        <v>11.2722</v>
      </c>
      <c r="I9732">
        <v>1.4675</v>
      </c>
      <c r="N9732">
        <v>0</v>
      </c>
      <c r="O9732" s="1">
        <v>0</v>
      </c>
      <c r="P9732">
        <v>0</v>
      </c>
      <c r="Q9732">
        <v>0</v>
      </c>
      <c r="R9732" s="1">
        <v>0</v>
      </c>
      <c r="S9732">
        <v>0</v>
      </c>
    </row>
    <row r="9733" spans="1:19" x14ac:dyDescent="0.3">
      <c r="A9733">
        <v>0</v>
      </c>
      <c r="B9733" s="3">
        <f t="shared" si="156"/>
        <v>45869.015833333717</v>
      </c>
      <c r="C9733">
        <v>4</v>
      </c>
      <c r="D9733">
        <v>49.696300000000001</v>
      </c>
      <c r="E9733">
        <v>5.7830000000000004</v>
      </c>
      <c r="F9733">
        <v>59.735999999999997</v>
      </c>
      <c r="G9733">
        <v>12.214</v>
      </c>
      <c r="H9733">
        <v>11.272399999999999</v>
      </c>
      <c r="I9733">
        <v>1.4675</v>
      </c>
      <c r="N9733">
        <v>0</v>
      </c>
      <c r="O9733" s="1">
        <v>0</v>
      </c>
      <c r="P9733">
        <v>0</v>
      </c>
      <c r="Q9733">
        <v>0</v>
      </c>
      <c r="R9733" s="1">
        <v>0</v>
      </c>
      <c r="S9733">
        <v>0</v>
      </c>
    </row>
    <row r="9734" spans="1:19" x14ac:dyDescent="0.3">
      <c r="A9734">
        <v>0</v>
      </c>
      <c r="B9734" s="3">
        <f t="shared" si="156"/>
        <v>45869.015902778163</v>
      </c>
      <c r="C9734">
        <v>4</v>
      </c>
      <c r="D9734">
        <v>49.630299999999998</v>
      </c>
      <c r="E9734">
        <v>5.7830000000000004</v>
      </c>
      <c r="F9734">
        <v>59.731999999999999</v>
      </c>
      <c r="G9734">
        <v>12.212</v>
      </c>
      <c r="H9734">
        <v>11.2728</v>
      </c>
      <c r="I9734">
        <v>1.4675</v>
      </c>
      <c r="N9734">
        <v>0</v>
      </c>
      <c r="O9734" s="1">
        <v>0</v>
      </c>
      <c r="P9734">
        <v>0</v>
      </c>
      <c r="Q9734">
        <v>0</v>
      </c>
      <c r="R9734" s="1">
        <v>0</v>
      </c>
      <c r="S9734">
        <v>0</v>
      </c>
    </row>
    <row r="9735" spans="1:19" x14ac:dyDescent="0.3">
      <c r="A9735">
        <v>0</v>
      </c>
      <c r="B9735" s="3">
        <f t="shared" si="156"/>
        <v>45869.015972222609</v>
      </c>
      <c r="C9735">
        <v>4</v>
      </c>
      <c r="D9735">
        <v>49.633000000000003</v>
      </c>
      <c r="E9735">
        <v>5.7850000000000001</v>
      </c>
      <c r="F9735">
        <v>59.68</v>
      </c>
      <c r="G9735">
        <v>12.208</v>
      </c>
      <c r="H9735">
        <v>11.273</v>
      </c>
      <c r="I9735">
        <v>1.4675</v>
      </c>
      <c r="L9735">
        <v>101.9609375</v>
      </c>
      <c r="M9735">
        <v>102.525579941831</v>
      </c>
      <c r="N9735">
        <v>0</v>
      </c>
      <c r="O9735" s="1">
        <v>0</v>
      </c>
      <c r="P9735">
        <v>0</v>
      </c>
      <c r="Q9735">
        <v>0</v>
      </c>
      <c r="R9735" s="1">
        <v>0</v>
      </c>
      <c r="S9735">
        <v>0</v>
      </c>
    </row>
    <row r="9736" spans="1:19" x14ac:dyDescent="0.3">
      <c r="A9736">
        <v>0</v>
      </c>
      <c r="B9736" s="3">
        <f t="shared" si="156"/>
        <v>45869.016041667055</v>
      </c>
      <c r="C9736">
        <v>4</v>
      </c>
      <c r="D9736">
        <v>49.567900000000002</v>
      </c>
      <c r="E9736">
        <v>5.7850000000000001</v>
      </c>
      <c r="F9736">
        <v>59.628</v>
      </c>
      <c r="G9736">
        <v>12.2</v>
      </c>
      <c r="H9736">
        <v>11.273199999999999</v>
      </c>
      <c r="I9736">
        <v>1.4675</v>
      </c>
      <c r="N9736">
        <v>0</v>
      </c>
      <c r="O9736" s="1">
        <v>0</v>
      </c>
      <c r="P9736">
        <v>0</v>
      </c>
      <c r="Q9736">
        <v>0</v>
      </c>
      <c r="R9736" s="1">
        <v>0</v>
      </c>
      <c r="S9736">
        <v>0</v>
      </c>
    </row>
    <row r="9737" spans="1:19" x14ac:dyDescent="0.3">
      <c r="A9737">
        <v>0</v>
      </c>
      <c r="B9737" s="3">
        <f t="shared" si="156"/>
        <v>45869.016111111501</v>
      </c>
      <c r="C9737">
        <v>4</v>
      </c>
      <c r="D9737">
        <v>49.504600000000003</v>
      </c>
      <c r="E9737">
        <v>5.7850000000000001</v>
      </c>
      <c r="F9737">
        <v>59.576000000000001</v>
      </c>
      <c r="G9737">
        <v>12.192</v>
      </c>
      <c r="H9737">
        <v>11.273400000000001</v>
      </c>
      <c r="I9737">
        <v>1.4675</v>
      </c>
      <c r="N9737">
        <v>0</v>
      </c>
      <c r="O9737" s="1">
        <v>0</v>
      </c>
      <c r="P9737">
        <v>0</v>
      </c>
      <c r="Q9737">
        <v>0</v>
      </c>
      <c r="R9737" s="1">
        <v>0</v>
      </c>
      <c r="S9737">
        <v>0</v>
      </c>
    </row>
    <row r="9738" spans="1:19" x14ac:dyDescent="0.3">
      <c r="A9738">
        <v>0</v>
      </c>
      <c r="B9738" s="3">
        <f t="shared" si="156"/>
        <v>45869.016180555947</v>
      </c>
      <c r="C9738">
        <v>4</v>
      </c>
      <c r="D9738">
        <v>49.507300000000001</v>
      </c>
      <c r="E9738">
        <v>5.7850000000000001</v>
      </c>
      <c r="F9738">
        <v>59.572000000000003</v>
      </c>
      <c r="G9738">
        <v>12.196</v>
      </c>
      <c r="H9738">
        <v>11.2738</v>
      </c>
      <c r="I9738">
        <v>1.4675</v>
      </c>
      <c r="N9738">
        <v>0</v>
      </c>
      <c r="O9738" s="1">
        <v>0</v>
      </c>
      <c r="P9738">
        <v>0</v>
      </c>
      <c r="Q9738">
        <v>0</v>
      </c>
      <c r="R9738" s="1">
        <v>0</v>
      </c>
      <c r="S9738">
        <v>0</v>
      </c>
    </row>
    <row r="9739" spans="1:19" x14ac:dyDescent="0.3">
      <c r="A9739">
        <v>0</v>
      </c>
      <c r="B9739" s="3">
        <f t="shared" si="156"/>
        <v>45869.016250000393</v>
      </c>
      <c r="C9739">
        <v>4</v>
      </c>
      <c r="D9739">
        <v>49.441299999999998</v>
      </c>
      <c r="E9739">
        <v>5.7910000000000004</v>
      </c>
      <c r="F9739">
        <v>59.52</v>
      </c>
      <c r="G9739">
        <v>12.194000000000001</v>
      </c>
      <c r="H9739">
        <v>11.273999999999999</v>
      </c>
      <c r="I9739">
        <v>1.4675</v>
      </c>
      <c r="N9739">
        <v>0</v>
      </c>
      <c r="O9739" s="1">
        <v>0</v>
      </c>
      <c r="P9739">
        <v>0</v>
      </c>
      <c r="Q9739">
        <v>0</v>
      </c>
      <c r="R9739" s="1">
        <v>0</v>
      </c>
      <c r="S9739">
        <v>0</v>
      </c>
    </row>
    <row r="9740" spans="1:19" x14ac:dyDescent="0.3">
      <c r="A9740">
        <v>0</v>
      </c>
      <c r="B9740" s="3">
        <f t="shared" si="156"/>
        <v>45869.01631944484</v>
      </c>
      <c r="C9740">
        <v>4</v>
      </c>
      <c r="D9740">
        <v>49.378</v>
      </c>
      <c r="E9740">
        <v>5.7889999999999997</v>
      </c>
      <c r="F9740">
        <v>59.468000000000004</v>
      </c>
      <c r="G9740">
        <v>12.19</v>
      </c>
      <c r="H9740">
        <v>11.2742</v>
      </c>
      <c r="I9740">
        <v>1.4675</v>
      </c>
      <c r="N9740">
        <v>0</v>
      </c>
      <c r="O9740" s="1">
        <v>0</v>
      </c>
      <c r="P9740">
        <v>0</v>
      </c>
      <c r="Q9740">
        <v>0</v>
      </c>
      <c r="R9740" s="1">
        <v>0</v>
      </c>
      <c r="S9740">
        <v>0</v>
      </c>
    </row>
    <row r="9741" spans="1:19" x14ac:dyDescent="0.3">
      <c r="A9741">
        <v>0</v>
      </c>
      <c r="B9741" s="3">
        <f t="shared" si="156"/>
        <v>45869.016388889286</v>
      </c>
      <c r="C9741">
        <v>4</v>
      </c>
      <c r="D9741">
        <v>49.378900000000002</v>
      </c>
      <c r="E9741">
        <v>5.7850000000000001</v>
      </c>
      <c r="F9741">
        <v>59.414000000000001</v>
      </c>
      <c r="G9741">
        <v>12.186</v>
      </c>
      <c r="H9741">
        <v>11.2746</v>
      </c>
      <c r="I9741">
        <v>1.4675</v>
      </c>
      <c r="N9741">
        <v>0</v>
      </c>
      <c r="O9741" s="1">
        <v>0</v>
      </c>
      <c r="P9741">
        <v>0</v>
      </c>
      <c r="Q9741">
        <v>0</v>
      </c>
      <c r="R9741" s="1">
        <v>0</v>
      </c>
      <c r="S9741">
        <v>0</v>
      </c>
    </row>
    <row r="9742" spans="1:19" x14ac:dyDescent="0.3">
      <c r="A9742">
        <v>0</v>
      </c>
      <c r="B9742" s="3">
        <f t="shared" si="156"/>
        <v>45869.016458333732</v>
      </c>
      <c r="C9742">
        <v>4</v>
      </c>
      <c r="D9742">
        <v>49.315600000000003</v>
      </c>
      <c r="E9742">
        <v>5.7910000000000004</v>
      </c>
      <c r="F9742">
        <v>59.411999999999999</v>
      </c>
      <c r="G9742">
        <v>12.186</v>
      </c>
      <c r="H9742">
        <v>11.274800000000001</v>
      </c>
      <c r="I9742">
        <v>1.4675</v>
      </c>
      <c r="N9742">
        <v>0</v>
      </c>
      <c r="O9742" s="1">
        <v>0</v>
      </c>
      <c r="P9742">
        <v>0</v>
      </c>
      <c r="Q9742">
        <v>0</v>
      </c>
      <c r="R9742" s="1">
        <v>0</v>
      </c>
      <c r="S9742">
        <v>0</v>
      </c>
    </row>
    <row r="9743" spans="1:19" x14ac:dyDescent="0.3">
      <c r="A9743">
        <v>0</v>
      </c>
      <c r="B9743" s="3">
        <f t="shared" si="156"/>
        <v>45869.016527778178</v>
      </c>
      <c r="C9743">
        <v>4</v>
      </c>
      <c r="D9743">
        <v>49.318300000000001</v>
      </c>
      <c r="E9743">
        <v>5.7889999999999997</v>
      </c>
      <c r="F9743">
        <v>59.34</v>
      </c>
      <c r="G9743">
        <v>12.186</v>
      </c>
      <c r="H9743">
        <v>11.295</v>
      </c>
      <c r="I9743">
        <v>1.4675</v>
      </c>
      <c r="N9743">
        <v>0</v>
      </c>
      <c r="O9743" s="1">
        <v>0</v>
      </c>
      <c r="P9743">
        <v>0</v>
      </c>
      <c r="Q9743">
        <v>0</v>
      </c>
      <c r="R9743" s="1">
        <v>0</v>
      </c>
      <c r="S9743">
        <v>0</v>
      </c>
    </row>
    <row r="9744" spans="1:19" x14ac:dyDescent="0.3">
      <c r="A9744">
        <v>0</v>
      </c>
      <c r="B9744" s="3">
        <f t="shared" si="156"/>
        <v>45869.016597222624</v>
      </c>
      <c r="C9744">
        <v>4</v>
      </c>
      <c r="D9744">
        <v>49.252299999999998</v>
      </c>
      <c r="E9744">
        <v>5.7850000000000001</v>
      </c>
      <c r="F9744">
        <v>59.265999999999998</v>
      </c>
      <c r="G9744">
        <v>12.182</v>
      </c>
      <c r="H9744">
        <v>11.3154</v>
      </c>
      <c r="I9744">
        <v>1.47</v>
      </c>
      <c r="N9744">
        <v>0</v>
      </c>
      <c r="O9744" s="1">
        <v>0</v>
      </c>
      <c r="P9744">
        <v>0</v>
      </c>
      <c r="Q9744">
        <v>0</v>
      </c>
      <c r="R9744" s="1">
        <v>0</v>
      </c>
      <c r="S9744">
        <v>0</v>
      </c>
    </row>
    <row r="9745" spans="1:19" x14ac:dyDescent="0.3">
      <c r="A9745">
        <v>0</v>
      </c>
      <c r="B9745" s="3">
        <f t="shared" si="156"/>
        <v>45869.01666666707</v>
      </c>
      <c r="C9745">
        <v>4</v>
      </c>
      <c r="D9745">
        <v>49.255000000000003</v>
      </c>
      <c r="E9745">
        <v>5.7889999999999997</v>
      </c>
      <c r="F9745">
        <v>59.253999999999998</v>
      </c>
      <c r="G9745">
        <v>12.173999999999999</v>
      </c>
      <c r="H9745">
        <v>11.275600000000001</v>
      </c>
      <c r="I9745">
        <v>1.4724999999999999</v>
      </c>
      <c r="L9745">
        <v>101.9609375</v>
      </c>
      <c r="M9745">
        <v>102.571585232377</v>
      </c>
      <c r="N9745">
        <v>0</v>
      </c>
      <c r="O9745" s="1">
        <v>0</v>
      </c>
      <c r="P9745">
        <v>0</v>
      </c>
      <c r="Q9745">
        <v>0</v>
      </c>
      <c r="R9745" s="1">
        <v>0</v>
      </c>
      <c r="S9745">
        <v>0</v>
      </c>
    </row>
    <row r="9746" spans="1:19" x14ac:dyDescent="0.3">
      <c r="A9746">
        <v>0</v>
      </c>
      <c r="B9746" s="3">
        <f t="shared" si="156"/>
        <v>45869.016736111516</v>
      </c>
      <c r="C9746">
        <v>4</v>
      </c>
      <c r="D9746">
        <v>49.189900000000002</v>
      </c>
      <c r="E9746">
        <v>5.7889999999999997</v>
      </c>
      <c r="F9746">
        <v>59.23</v>
      </c>
      <c r="G9746">
        <v>12.166</v>
      </c>
      <c r="H9746">
        <v>11.295999999999999</v>
      </c>
      <c r="I9746">
        <v>1.4675</v>
      </c>
      <c r="N9746">
        <v>0</v>
      </c>
      <c r="O9746" s="1">
        <v>0</v>
      </c>
      <c r="P9746">
        <v>0</v>
      </c>
      <c r="Q9746">
        <v>0</v>
      </c>
      <c r="R9746" s="1">
        <v>0</v>
      </c>
      <c r="S9746">
        <v>0</v>
      </c>
    </row>
    <row r="9747" spans="1:19" x14ac:dyDescent="0.3">
      <c r="A9747">
        <v>0</v>
      </c>
      <c r="B9747" s="3">
        <f t="shared" si="156"/>
        <v>45869.016805555962</v>
      </c>
      <c r="C9747">
        <v>4</v>
      </c>
      <c r="D9747">
        <v>49.126600000000003</v>
      </c>
      <c r="E9747">
        <v>5.79</v>
      </c>
      <c r="F9747">
        <v>59.158000000000001</v>
      </c>
      <c r="G9747">
        <v>12.157999999999999</v>
      </c>
      <c r="H9747">
        <v>11.3162</v>
      </c>
      <c r="I9747">
        <v>1.47</v>
      </c>
      <c r="N9747">
        <v>0</v>
      </c>
      <c r="O9747" s="1">
        <v>0</v>
      </c>
      <c r="P9747">
        <v>0</v>
      </c>
      <c r="Q9747">
        <v>0</v>
      </c>
      <c r="R9747" s="1">
        <v>0</v>
      </c>
      <c r="S9747">
        <v>0</v>
      </c>
    </row>
    <row r="9748" spans="1:19" x14ac:dyDescent="0.3">
      <c r="A9748">
        <v>0</v>
      </c>
      <c r="B9748" s="3">
        <f t="shared" si="156"/>
        <v>45869.016875000409</v>
      </c>
      <c r="C9748">
        <v>4</v>
      </c>
      <c r="D9748">
        <v>49.126600000000003</v>
      </c>
      <c r="E9748">
        <v>5.7939999999999996</v>
      </c>
      <c r="F9748">
        <v>59.143999999999998</v>
      </c>
      <c r="G9748">
        <v>12.15</v>
      </c>
      <c r="H9748">
        <v>11.2766</v>
      </c>
      <c r="I9748">
        <v>1.4724999999999999</v>
      </c>
      <c r="N9748">
        <v>0</v>
      </c>
      <c r="O9748" s="1">
        <v>0</v>
      </c>
      <c r="P9748">
        <v>0</v>
      </c>
      <c r="Q9748">
        <v>0</v>
      </c>
      <c r="R9748" s="1">
        <v>0</v>
      </c>
      <c r="S9748">
        <v>0</v>
      </c>
    </row>
    <row r="9749" spans="1:19" x14ac:dyDescent="0.3">
      <c r="A9749">
        <v>0</v>
      </c>
      <c r="B9749" s="3">
        <f t="shared" si="156"/>
        <v>45869.016944444855</v>
      </c>
      <c r="C9749">
        <v>4</v>
      </c>
      <c r="D9749">
        <v>49.063299999999998</v>
      </c>
      <c r="E9749">
        <v>5.7960000000000003</v>
      </c>
      <c r="F9749">
        <v>59.091999999999999</v>
      </c>
      <c r="G9749">
        <v>12.154</v>
      </c>
      <c r="H9749">
        <v>11.2768</v>
      </c>
      <c r="I9749">
        <v>1.4675</v>
      </c>
      <c r="N9749">
        <v>0</v>
      </c>
      <c r="O9749" s="1">
        <v>0</v>
      </c>
      <c r="P9749">
        <v>0</v>
      </c>
      <c r="Q9749">
        <v>0</v>
      </c>
      <c r="R9749" s="1">
        <v>0</v>
      </c>
      <c r="S9749">
        <v>0</v>
      </c>
    </row>
    <row r="9750" spans="1:19" x14ac:dyDescent="0.3">
      <c r="A9750">
        <v>0</v>
      </c>
      <c r="B9750" s="3">
        <f t="shared" si="156"/>
        <v>45869.017013889301</v>
      </c>
      <c r="C9750">
        <v>4</v>
      </c>
      <c r="D9750">
        <v>49</v>
      </c>
      <c r="E9750">
        <v>5.7949999999999999</v>
      </c>
      <c r="F9750">
        <v>59.09</v>
      </c>
      <c r="G9750">
        <v>12.15</v>
      </c>
      <c r="H9750">
        <v>11.276999999999999</v>
      </c>
      <c r="I9750">
        <v>1.4675</v>
      </c>
      <c r="N9750">
        <v>0</v>
      </c>
      <c r="O9750" s="1">
        <v>0</v>
      </c>
      <c r="P9750">
        <v>0</v>
      </c>
      <c r="Q9750">
        <v>0</v>
      </c>
      <c r="R9750" s="1">
        <v>0</v>
      </c>
      <c r="S9750">
        <v>0</v>
      </c>
    </row>
    <row r="9751" spans="1:19" x14ac:dyDescent="0.3">
      <c r="A9751">
        <v>0</v>
      </c>
      <c r="B9751" s="3">
        <f t="shared" si="156"/>
        <v>45869.017083333747</v>
      </c>
      <c r="C9751">
        <v>4</v>
      </c>
      <c r="D9751">
        <v>49.000900000000001</v>
      </c>
      <c r="E9751">
        <v>5.7949999999999999</v>
      </c>
      <c r="F9751">
        <v>58.996000000000002</v>
      </c>
      <c r="G9751">
        <v>12.148</v>
      </c>
      <c r="H9751">
        <v>11.317399999999999</v>
      </c>
      <c r="I9751">
        <v>1.4675</v>
      </c>
      <c r="N9751">
        <v>0</v>
      </c>
      <c r="O9751" s="1">
        <v>0</v>
      </c>
      <c r="P9751">
        <v>0</v>
      </c>
      <c r="Q9751">
        <v>0</v>
      </c>
      <c r="R9751" s="1">
        <v>0</v>
      </c>
      <c r="S9751">
        <v>0</v>
      </c>
    </row>
    <row r="9752" spans="1:19" x14ac:dyDescent="0.3">
      <c r="A9752">
        <v>0</v>
      </c>
      <c r="B9752" s="3">
        <f t="shared" si="156"/>
        <v>45869.017152778193</v>
      </c>
      <c r="C9752">
        <v>4</v>
      </c>
      <c r="D9752">
        <v>48.937600000000003</v>
      </c>
      <c r="E9752">
        <v>5.8</v>
      </c>
      <c r="F9752">
        <v>58.963999999999999</v>
      </c>
      <c r="G9752">
        <v>12.135999999999999</v>
      </c>
      <c r="H9752">
        <v>11.297599999999999</v>
      </c>
      <c r="I9752">
        <v>1.4724999999999999</v>
      </c>
      <c r="N9752">
        <v>0</v>
      </c>
      <c r="O9752" s="1">
        <v>0</v>
      </c>
      <c r="P9752">
        <v>0</v>
      </c>
      <c r="Q9752">
        <v>0</v>
      </c>
      <c r="R9752" s="1">
        <v>0</v>
      </c>
      <c r="S9752">
        <v>0</v>
      </c>
    </row>
    <row r="9753" spans="1:19" x14ac:dyDescent="0.3">
      <c r="A9753">
        <v>0</v>
      </c>
      <c r="B9753" s="3">
        <f t="shared" si="156"/>
        <v>45869.017222222639</v>
      </c>
      <c r="C9753">
        <v>4</v>
      </c>
      <c r="D9753">
        <v>48.871600000000001</v>
      </c>
      <c r="E9753">
        <v>5.8109999999999999</v>
      </c>
      <c r="F9753">
        <v>58.93</v>
      </c>
      <c r="G9753">
        <v>12.132</v>
      </c>
      <c r="H9753">
        <v>11.278</v>
      </c>
      <c r="I9753">
        <v>1.47</v>
      </c>
      <c r="N9753">
        <v>0</v>
      </c>
      <c r="O9753" s="1">
        <v>0</v>
      </c>
      <c r="P9753">
        <v>0</v>
      </c>
      <c r="Q9753">
        <v>0</v>
      </c>
      <c r="R9753" s="1">
        <v>0</v>
      </c>
      <c r="S9753">
        <v>0</v>
      </c>
    </row>
    <row r="9754" spans="1:19" x14ac:dyDescent="0.3">
      <c r="A9754">
        <v>0</v>
      </c>
      <c r="B9754" s="3">
        <f t="shared" si="156"/>
        <v>45869.017291667085</v>
      </c>
      <c r="C9754">
        <v>4</v>
      </c>
      <c r="D9754">
        <v>48.874299999999998</v>
      </c>
      <c r="E9754">
        <v>5.8090000000000002</v>
      </c>
      <c r="F9754">
        <v>58.927999999999997</v>
      </c>
      <c r="G9754">
        <v>12.128</v>
      </c>
      <c r="H9754">
        <v>11.2782</v>
      </c>
      <c r="I9754">
        <v>1.4675</v>
      </c>
      <c r="N9754">
        <v>0</v>
      </c>
      <c r="O9754" s="1">
        <v>0</v>
      </c>
      <c r="P9754">
        <v>0</v>
      </c>
      <c r="Q9754">
        <v>0</v>
      </c>
      <c r="R9754" s="1">
        <v>0</v>
      </c>
      <c r="S9754">
        <v>0</v>
      </c>
    </row>
    <row r="9755" spans="1:19" x14ac:dyDescent="0.3">
      <c r="A9755">
        <v>0</v>
      </c>
      <c r="B9755" s="3">
        <f t="shared" si="156"/>
        <v>45869.017361111531</v>
      </c>
      <c r="C9755">
        <v>4</v>
      </c>
      <c r="D9755">
        <v>48.811</v>
      </c>
      <c r="E9755">
        <v>5.81</v>
      </c>
      <c r="F9755">
        <v>58.874000000000002</v>
      </c>
      <c r="G9755">
        <v>12.124000000000001</v>
      </c>
      <c r="H9755">
        <v>11.278600000000001</v>
      </c>
      <c r="I9755">
        <v>1.4675</v>
      </c>
      <c r="L9755">
        <v>102.05859375</v>
      </c>
      <c r="M9755">
        <v>102.86302438117499</v>
      </c>
      <c r="N9755">
        <v>0</v>
      </c>
      <c r="O9755" s="1">
        <v>0</v>
      </c>
      <c r="P9755">
        <v>0</v>
      </c>
      <c r="Q9755">
        <v>0</v>
      </c>
      <c r="R9755" s="1">
        <v>0</v>
      </c>
      <c r="S9755">
        <v>0</v>
      </c>
    </row>
    <row r="9756" spans="1:19" x14ac:dyDescent="0.3">
      <c r="A9756">
        <v>0</v>
      </c>
      <c r="B9756" s="3">
        <f t="shared" si="156"/>
        <v>45869.017430555978</v>
      </c>
      <c r="C9756">
        <v>4</v>
      </c>
      <c r="D9756">
        <v>48.811900000000001</v>
      </c>
      <c r="E9756">
        <v>5.8209999999999997</v>
      </c>
      <c r="F9756">
        <v>58.822000000000003</v>
      </c>
      <c r="G9756">
        <v>12.124000000000001</v>
      </c>
      <c r="H9756">
        <v>11.2788</v>
      </c>
      <c r="I9756">
        <v>1.4675</v>
      </c>
      <c r="N9756">
        <v>0</v>
      </c>
      <c r="O9756" s="1">
        <v>0</v>
      </c>
      <c r="P9756">
        <v>0</v>
      </c>
      <c r="Q9756">
        <v>0</v>
      </c>
      <c r="R9756" s="1">
        <v>0</v>
      </c>
      <c r="S9756">
        <v>0</v>
      </c>
    </row>
    <row r="9757" spans="1:19" x14ac:dyDescent="0.3">
      <c r="A9757">
        <v>0</v>
      </c>
      <c r="B9757" s="3">
        <f t="shared" si="156"/>
        <v>45869.017500000424</v>
      </c>
      <c r="C9757">
        <v>4</v>
      </c>
      <c r="D9757">
        <v>48.748600000000003</v>
      </c>
      <c r="E9757">
        <v>5.8259999999999996</v>
      </c>
      <c r="F9757">
        <v>58.777999999999999</v>
      </c>
      <c r="G9757">
        <v>12.124000000000001</v>
      </c>
      <c r="H9757">
        <v>11.3192</v>
      </c>
      <c r="I9757">
        <v>1.4675</v>
      </c>
      <c r="N9757">
        <v>0</v>
      </c>
      <c r="O9757" s="1">
        <v>0</v>
      </c>
      <c r="P9757">
        <v>0</v>
      </c>
      <c r="Q9757">
        <v>0</v>
      </c>
      <c r="R9757" s="1">
        <v>0</v>
      </c>
      <c r="S9757">
        <v>0</v>
      </c>
    </row>
    <row r="9758" spans="1:19" x14ac:dyDescent="0.3">
      <c r="A9758">
        <v>0</v>
      </c>
      <c r="B9758" s="3">
        <f t="shared" si="156"/>
        <v>45869.01756944487</v>
      </c>
      <c r="C9758">
        <v>4</v>
      </c>
      <c r="D9758">
        <v>48.684399999999997</v>
      </c>
      <c r="E9758">
        <v>5.8310000000000004</v>
      </c>
      <c r="F9758">
        <v>58.706000000000003</v>
      </c>
      <c r="G9758">
        <v>12.12</v>
      </c>
      <c r="H9758">
        <v>11.339399999999999</v>
      </c>
      <c r="I9758">
        <v>1.4724999999999999</v>
      </c>
      <c r="N9758">
        <v>0</v>
      </c>
      <c r="O9758" s="1">
        <v>0</v>
      </c>
      <c r="P9758">
        <v>0</v>
      </c>
      <c r="Q9758">
        <v>0</v>
      </c>
      <c r="R9758" s="1">
        <v>0</v>
      </c>
      <c r="S9758">
        <v>0</v>
      </c>
    </row>
    <row r="9759" spans="1:19" x14ac:dyDescent="0.3">
      <c r="A9759">
        <v>0</v>
      </c>
      <c r="B9759" s="3">
        <f t="shared" si="156"/>
        <v>45869.017638889316</v>
      </c>
      <c r="C9759">
        <v>4</v>
      </c>
      <c r="D9759">
        <v>48.619300000000003</v>
      </c>
      <c r="E9759">
        <v>5.8360000000000003</v>
      </c>
      <c r="F9759">
        <v>58.634</v>
      </c>
      <c r="G9759">
        <v>12.116</v>
      </c>
      <c r="H9759">
        <v>11.3596</v>
      </c>
      <c r="I9759">
        <v>1.4750000000000001</v>
      </c>
      <c r="N9759">
        <v>0</v>
      </c>
      <c r="O9759" s="1">
        <v>0</v>
      </c>
      <c r="P9759">
        <v>0</v>
      </c>
      <c r="Q9759">
        <v>0</v>
      </c>
      <c r="R9759" s="1">
        <v>0</v>
      </c>
      <c r="S9759">
        <v>0</v>
      </c>
    </row>
    <row r="9760" spans="1:19" x14ac:dyDescent="0.3">
      <c r="A9760">
        <v>0</v>
      </c>
      <c r="B9760" s="3">
        <f t="shared" si="156"/>
        <v>45869.017708333762</v>
      </c>
      <c r="C9760">
        <v>4</v>
      </c>
      <c r="D9760">
        <v>48.622</v>
      </c>
      <c r="E9760">
        <v>5.843</v>
      </c>
      <c r="F9760">
        <v>58.6</v>
      </c>
      <c r="G9760">
        <v>12.112</v>
      </c>
      <c r="H9760">
        <v>11.34</v>
      </c>
      <c r="I9760">
        <v>1.4775</v>
      </c>
      <c r="N9760">
        <v>0</v>
      </c>
      <c r="O9760" s="1">
        <v>0</v>
      </c>
      <c r="P9760">
        <v>0</v>
      </c>
      <c r="Q9760">
        <v>0</v>
      </c>
      <c r="R9760" s="1">
        <v>0</v>
      </c>
      <c r="S9760">
        <v>0</v>
      </c>
    </row>
    <row r="9761" spans="1:19" x14ac:dyDescent="0.3">
      <c r="A9761">
        <v>0</v>
      </c>
      <c r="B9761" s="3">
        <f t="shared" si="156"/>
        <v>45869.017777778208</v>
      </c>
      <c r="C9761">
        <v>4</v>
      </c>
      <c r="D9761">
        <v>48.558700000000002</v>
      </c>
      <c r="E9761">
        <v>5.85</v>
      </c>
      <c r="F9761">
        <v>58.616</v>
      </c>
      <c r="G9761">
        <v>12.1</v>
      </c>
      <c r="H9761">
        <v>11.320399999999999</v>
      </c>
      <c r="I9761">
        <v>1.4750000000000001</v>
      </c>
      <c r="N9761">
        <v>0</v>
      </c>
      <c r="O9761" s="1">
        <v>0</v>
      </c>
      <c r="P9761">
        <v>0</v>
      </c>
      <c r="Q9761">
        <v>0</v>
      </c>
      <c r="R9761" s="1">
        <v>0</v>
      </c>
      <c r="S9761">
        <v>0</v>
      </c>
    </row>
    <row r="9762" spans="1:19" x14ac:dyDescent="0.3">
      <c r="A9762">
        <v>0</v>
      </c>
      <c r="B9762" s="3">
        <f t="shared" si="156"/>
        <v>45869.017847222654</v>
      </c>
      <c r="C9762">
        <v>4</v>
      </c>
      <c r="D9762">
        <v>48.492699999999999</v>
      </c>
      <c r="E9762">
        <v>5.851</v>
      </c>
      <c r="F9762">
        <v>58.564</v>
      </c>
      <c r="G9762">
        <v>12.098000000000001</v>
      </c>
      <c r="H9762">
        <v>11.320600000000001</v>
      </c>
      <c r="I9762">
        <v>1.4724999999999999</v>
      </c>
      <c r="N9762">
        <v>0</v>
      </c>
      <c r="O9762" s="1">
        <v>0</v>
      </c>
      <c r="P9762">
        <v>0</v>
      </c>
      <c r="Q9762">
        <v>0</v>
      </c>
      <c r="R9762" s="1">
        <v>0</v>
      </c>
      <c r="S9762">
        <v>0</v>
      </c>
    </row>
    <row r="9763" spans="1:19" x14ac:dyDescent="0.3">
      <c r="A9763">
        <v>0</v>
      </c>
      <c r="B9763" s="3">
        <f t="shared" si="156"/>
        <v>45869.017916667101</v>
      </c>
      <c r="C9763">
        <v>4</v>
      </c>
      <c r="D9763">
        <v>48.495399999999997</v>
      </c>
      <c r="E9763">
        <v>5.8559999999999999</v>
      </c>
      <c r="F9763">
        <v>58.51</v>
      </c>
      <c r="G9763">
        <v>12.093999999999999</v>
      </c>
      <c r="H9763">
        <v>11.321</v>
      </c>
      <c r="I9763">
        <v>1.4724999999999999</v>
      </c>
      <c r="N9763">
        <v>0</v>
      </c>
      <c r="O9763" s="1">
        <v>0</v>
      </c>
      <c r="P9763">
        <v>0</v>
      </c>
      <c r="Q9763">
        <v>0</v>
      </c>
      <c r="R9763" s="1">
        <v>0</v>
      </c>
      <c r="S9763">
        <v>0</v>
      </c>
    </row>
    <row r="9764" spans="1:19" x14ac:dyDescent="0.3">
      <c r="A9764">
        <v>0</v>
      </c>
      <c r="B9764" s="3">
        <f t="shared" ref="B9764:B9805" si="157">B9763+TIME(0,0,6)</f>
        <v>45869.017986111547</v>
      </c>
      <c r="C9764">
        <v>4</v>
      </c>
      <c r="D9764">
        <v>48.432099999999998</v>
      </c>
      <c r="E9764">
        <v>5.8609999999999998</v>
      </c>
      <c r="F9764">
        <v>58.457999999999998</v>
      </c>
      <c r="G9764">
        <v>12.093999999999999</v>
      </c>
      <c r="H9764">
        <v>11.321199999999999</v>
      </c>
      <c r="I9764">
        <v>1.4724999999999999</v>
      </c>
      <c r="N9764">
        <v>0</v>
      </c>
      <c r="O9764" s="1">
        <v>0</v>
      </c>
      <c r="P9764">
        <v>0</v>
      </c>
      <c r="Q9764">
        <v>0</v>
      </c>
      <c r="R9764" s="1">
        <v>0</v>
      </c>
      <c r="S9764">
        <v>0</v>
      </c>
    </row>
    <row r="9765" spans="1:19" x14ac:dyDescent="0.3">
      <c r="A9765">
        <v>0</v>
      </c>
      <c r="B9765" s="3">
        <f t="shared" si="157"/>
        <v>45869.018055555993</v>
      </c>
      <c r="C9765">
        <v>4</v>
      </c>
      <c r="D9765">
        <v>48.366999999999997</v>
      </c>
      <c r="E9765">
        <v>5.8680000000000003</v>
      </c>
      <c r="F9765">
        <v>58.454000000000001</v>
      </c>
      <c r="G9765">
        <v>12.09</v>
      </c>
      <c r="H9765">
        <v>11.3216</v>
      </c>
      <c r="I9765">
        <v>1.4724999999999999</v>
      </c>
      <c r="L9765">
        <v>101.9609375</v>
      </c>
      <c r="M9765">
        <v>102.279555900837</v>
      </c>
      <c r="N9765">
        <v>0</v>
      </c>
      <c r="O9765" s="1">
        <v>0</v>
      </c>
      <c r="P9765">
        <v>0</v>
      </c>
      <c r="Q9765">
        <v>0</v>
      </c>
      <c r="R9765" s="1">
        <v>0</v>
      </c>
      <c r="S9765">
        <v>0</v>
      </c>
    </row>
    <row r="9766" spans="1:19" x14ac:dyDescent="0.3">
      <c r="A9766">
        <v>0</v>
      </c>
      <c r="B9766" s="3">
        <f t="shared" si="157"/>
        <v>45869.018125000439</v>
      </c>
      <c r="C9766">
        <v>4</v>
      </c>
      <c r="D9766">
        <v>48.303699999999999</v>
      </c>
      <c r="E9766">
        <v>5.875</v>
      </c>
      <c r="F9766">
        <v>58.4</v>
      </c>
      <c r="G9766">
        <v>12.082000000000001</v>
      </c>
      <c r="H9766">
        <v>11.321999999999999</v>
      </c>
      <c r="I9766">
        <v>1.4724999999999999</v>
      </c>
      <c r="N9766">
        <v>0</v>
      </c>
      <c r="O9766" s="1">
        <v>0</v>
      </c>
      <c r="P9766">
        <v>0</v>
      </c>
      <c r="Q9766">
        <v>0</v>
      </c>
      <c r="R9766" s="1">
        <v>0</v>
      </c>
      <c r="S9766">
        <v>0</v>
      </c>
    </row>
    <row r="9767" spans="1:19" x14ac:dyDescent="0.3">
      <c r="A9767">
        <v>0</v>
      </c>
      <c r="B9767" s="3">
        <f t="shared" si="157"/>
        <v>45869.018194444885</v>
      </c>
      <c r="C9767">
        <v>4</v>
      </c>
      <c r="D9767">
        <v>48.306399999999996</v>
      </c>
      <c r="E9767">
        <v>5.88</v>
      </c>
      <c r="F9767">
        <v>58.347999999999999</v>
      </c>
      <c r="G9767">
        <v>12.077999999999999</v>
      </c>
      <c r="H9767">
        <v>11.3222</v>
      </c>
      <c r="I9767">
        <v>1.4724999999999999</v>
      </c>
      <c r="N9767">
        <v>0</v>
      </c>
      <c r="O9767" s="1">
        <v>0</v>
      </c>
      <c r="P9767">
        <v>0</v>
      </c>
      <c r="Q9767">
        <v>0</v>
      </c>
      <c r="R9767" s="1">
        <v>0</v>
      </c>
      <c r="S9767">
        <v>0</v>
      </c>
    </row>
    <row r="9768" spans="1:19" x14ac:dyDescent="0.3">
      <c r="A9768">
        <v>0</v>
      </c>
      <c r="B9768" s="3">
        <f t="shared" si="157"/>
        <v>45869.018263889331</v>
      </c>
      <c r="C9768">
        <v>4</v>
      </c>
      <c r="D9768">
        <v>48.242199999999997</v>
      </c>
      <c r="E9768">
        <v>5.8879999999999999</v>
      </c>
      <c r="F9768">
        <v>58.344000000000001</v>
      </c>
      <c r="G9768">
        <v>12.074</v>
      </c>
      <c r="H9768">
        <v>11.3226</v>
      </c>
      <c r="I9768">
        <v>1.4724999999999999</v>
      </c>
      <c r="N9768">
        <v>0</v>
      </c>
      <c r="O9768" s="1">
        <v>0</v>
      </c>
      <c r="P9768">
        <v>0</v>
      </c>
      <c r="Q9768">
        <v>0</v>
      </c>
      <c r="R9768" s="1">
        <v>0</v>
      </c>
      <c r="S9768">
        <v>0</v>
      </c>
    </row>
    <row r="9769" spans="1:19" x14ac:dyDescent="0.3">
      <c r="A9769">
        <v>0</v>
      </c>
      <c r="B9769" s="3">
        <f t="shared" si="157"/>
        <v>45869.018333333777</v>
      </c>
      <c r="C9769">
        <v>4</v>
      </c>
      <c r="D9769">
        <v>48.243099999999998</v>
      </c>
      <c r="E9769">
        <v>5.891</v>
      </c>
      <c r="F9769">
        <v>58.29</v>
      </c>
      <c r="G9769">
        <v>12.077999999999999</v>
      </c>
      <c r="H9769">
        <v>11.323</v>
      </c>
      <c r="I9769">
        <v>1.4724999999999999</v>
      </c>
      <c r="N9769">
        <v>0</v>
      </c>
      <c r="O9769" s="1">
        <v>0</v>
      </c>
      <c r="P9769">
        <v>0</v>
      </c>
      <c r="Q9769">
        <v>0</v>
      </c>
      <c r="R9769" s="1">
        <v>0</v>
      </c>
      <c r="S9769">
        <v>0</v>
      </c>
    </row>
    <row r="9770" spans="1:19" x14ac:dyDescent="0.3">
      <c r="A9770">
        <v>0</v>
      </c>
      <c r="B9770" s="3">
        <f t="shared" si="157"/>
        <v>45869.018402778223</v>
      </c>
      <c r="C9770">
        <v>4</v>
      </c>
      <c r="D9770">
        <v>48.1798</v>
      </c>
      <c r="E9770">
        <v>5.9050000000000002</v>
      </c>
      <c r="F9770">
        <v>58.238</v>
      </c>
      <c r="G9770">
        <v>12.074</v>
      </c>
      <c r="H9770">
        <v>11.3232</v>
      </c>
      <c r="I9770">
        <v>1.4724999999999999</v>
      </c>
      <c r="N9770">
        <v>0</v>
      </c>
      <c r="O9770" s="1">
        <v>0</v>
      </c>
      <c r="P9770">
        <v>0</v>
      </c>
      <c r="Q9770">
        <v>0</v>
      </c>
      <c r="R9770" s="1">
        <v>0</v>
      </c>
      <c r="S9770">
        <v>0</v>
      </c>
    </row>
    <row r="9771" spans="1:19" x14ac:dyDescent="0.3">
      <c r="A9771">
        <v>0</v>
      </c>
      <c r="B9771" s="3">
        <f t="shared" si="157"/>
        <v>45869.01847222267</v>
      </c>
      <c r="C9771">
        <v>4</v>
      </c>
      <c r="D9771">
        <v>48.116500000000002</v>
      </c>
      <c r="E9771">
        <v>5.91</v>
      </c>
      <c r="F9771">
        <v>58.183999999999997</v>
      </c>
      <c r="G9771">
        <v>12.07</v>
      </c>
      <c r="H9771">
        <v>11.323600000000001</v>
      </c>
      <c r="I9771">
        <v>1.4724999999999999</v>
      </c>
      <c r="N9771">
        <v>0</v>
      </c>
      <c r="O9771" s="1">
        <v>0</v>
      </c>
      <c r="P9771">
        <v>0</v>
      </c>
      <c r="Q9771">
        <v>0</v>
      </c>
      <c r="R9771" s="1">
        <v>0</v>
      </c>
      <c r="S9771">
        <v>0</v>
      </c>
    </row>
    <row r="9772" spans="1:19" x14ac:dyDescent="0.3">
      <c r="A9772">
        <v>0</v>
      </c>
      <c r="B9772" s="3">
        <f t="shared" si="157"/>
        <v>45869.018541667116</v>
      </c>
      <c r="C9772">
        <v>4</v>
      </c>
      <c r="D9772">
        <v>48.053199999999997</v>
      </c>
      <c r="E9772">
        <v>5.92</v>
      </c>
      <c r="F9772">
        <v>58.16</v>
      </c>
      <c r="G9772">
        <v>12.058</v>
      </c>
      <c r="H9772">
        <v>11.343999999999999</v>
      </c>
      <c r="I9772">
        <v>1.4724999999999999</v>
      </c>
      <c r="N9772">
        <v>0</v>
      </c>
      <c r="O9772" s="1">
        <v>0</v>
      </c>
      <c r="P9772">
        <v>0</v>
      </c>
      <c r="Q9772">
        <v>0</v>
      </c>
      <c r="R9772" s="1">
        <v>0</v>
      </c>
      <c r="S9772">
        <v>0</v>
      </c>
    </row>
    <row r="9773" spans="1:19" x14ac:dyDescent="0.3">
      <c r="A9773">
        <v>0</v>
      </c>
      <c r="B9773" s="3">
        <f t="shared" si="157"/>
        <v>45869.018611111562</v>
      </c>
      <c r="C9773">
        <v>4</v>
      </c>
      <c r="D9773">
        <v>48.053199999999997</v>
      </c>
      <c r="E9773">
        <v>5.9210000000000003</v>
      </c>
      <c r="F9773">
        <v>58.085999999999999</v>
      </c>
      <c r="G9773">
        <v>12.054</v>
      </c>
      <c r="H9773">
        <v>11.3644</v>
      </c>
      <c r="I9773">
        <v>1.4750000000000001</v>
      </c>
      <c r="N9773">
        <v>0</v>
      </c>
      <c r="O9773" s="1">
        <v>0</v>
      </c>
      <c r="P9773">
        <v>0</v>
      </c>
      <c r="Q9773">
        <v>0</v>
      </c>
      <c r="R9773" s="1">
        <v>0</v>
      </c>
      <c r="S9773">
        <v>0</v>
      </c>
    </row>
    <row r="9774" spans="1:19" x14ac:dyDescent="0.3">
      <c r="A9774">
        <v>0</v>
      </c>
      <c r="B9774" s="3">
        <f t="shared" si="157"/>
        <v>45869.018680556008</v>
      </c>
      <c r="C9774">
        <v>4</v>
      </c>
      <c r="D9774">
        <v>47.989899999999999</v>
      </c>
      <c r="E9774">
        <v>5.931</v>
      </c>
      <c r="F9774">
        <v>58.072000000000003</v>
      </c>
      <c r="G9774">
        <v>12.05</v>
      </c>
      <c r="H9774">
        <v>11.3248</v>
      </c>
      <c r="I9774">
        <v>1.4775</v>
      </c>
      <c r="N9774">
        <v>0</v>
      </c>
      <c r="O9774" s="1">
        <v>0</v>
      </c>
      <c r="P9774">
        <v>0</v>
      </c>
      <c r="Q9774">
        <v>0</v>
      </c>
      <c r="R9774" s="1">
        <v>0</v>
      </c>
      <c r="S9774">
        <v>0</v>
      </c>
    </row>
    <row r="9775" spans="1:19" x14ac:dyDescent="0.3">
      <c r="A9775">
        <v>0</v>
      </c>
      <c r="B9775" s="3">
        <f t="shared" si="157"/>
        <v>45869.018750000454</v>
      </c>
      <c r="C9775">
        <v>4</v>
      </c>
      <c r="D9775">
        <v>47.926600000000001</v>
      </c>
      <c r="E9775">
        <v>5.9359999999999999</v>
      </c>
      <c r="F9775">
        <v>58.07</v>
      </c>
      <c r="G9775">
        <v>12.045999999999999</v>
      </c>
      <c r="H9775">
        <v>11.324999999999999</v>
      </c>
      <c r="I9775">
        <v>1.4724999999999999</v>
      </c>
      <c r="L9775">
        <v>101.9609375</v>
      </c>
      <c r="M9775">
        <v>102.59362778002</v>
      </c>
      <c r="N9775">
        <v>0</v>
      </c>
      <c r="O9775" s="1">
        <v>0</v>
      </c>
      <c r="P9775">
        <v>0</v>
      </c>
      <c r="Q9775">
        <v>0</v>
      </c>
      <c r="R9775" s="1">
        <v>0</v>
      </c>
      <c r="S9775">
        <v>0</v>
      </c>
    </row>
    <row r="9776" spans="1:19" x14ac:dyDescent="0.3">
      <c r="A9776">
        <v>0</v>
      </c>
      <c r="B9776" s="3">
        <f t="shared" si="157"/>
        <v>45869.0188194449</v>
      </c>
      <c r="C9776">
        <v>4</v>
      </c>
      <c r="D9776">
        <v>47.929299999999998</v>
      </c>
      <c r="E9776">
        <v>5.95</v>
      </c>
      <c r="F9776">
        <v>58.015999999999998</v>
      </c>
      <c r="G9776">
        <v>12.042</v>
      </c>
      <c r="H9776">
        <v>11.3254</v>
      </c>
      <c r="I9776">
        <v>1.4724999999999999</v>
      </c>
      <c r="N9776">
        <v>0</v>
      </c>
      <c r="O9776" s="1">
        <v>0</v>
      </c>
      <c r="P9776">
        <v>0</v>
      </c>
      <c r="Q9776">
        <v>0</v>
      </c>
      <c r="R9776" s="1">
        <v>0</v>
      </c>
      <c r="S9776">
        <v>0</v>
      </c>
    </row>
    <row r="9777" spans="1:19" x14ac:dyDescent="0.3">
      <c r="A9777">
        <v>0</v>
      </c>
      <c r="B9777" s="3">
        <f t="shared" si="157"/>
        <v>45869.018888889346</v>
      </c>
      <c r="C9777">
        <v>4</v>
      </c>
      <c r="D9777">
        <v>47.866</v>
      </c>
      <c r="E9777">
        <v>5.9580000000000002</v>
      </c>
      <c r="F9777">
        <v>57.962000000000003</v>
      </c>
      <c r="G9777">
        <v>12.038</v>
      </c>
      <c r="H9777">
        <v>11.325799999999999</v>
      </c>
      <c r="I9777">
        <v>1.4724999999999999</v>
      </c>
      <c r="N9777">
        <v>0</v>
      </c>
      <c r="O9777" s="1">
        <v>0</v>
      </c>
      <c r="P9777">
        <v>0</v>
      </c>
      <c r="Q9777">
        <v>0</v>
      </c>
      <c r="R9777" s="1">
        <v>0</v>
      </c>
      <c r="S9777">
        <v>0</v>
      </c>
    </row>
    <row r="9778" spans="1:19" x14ac:dyDescent="0.3">
      <c r="A9778">
        <v>0</v>
      </c>
      <c r="B9778" s="3">
        <f t="shared" si="157"/>
        <v>45869.018958333792</v>
      </c>
      <c r="C9778">
        <v>4</v>
      </c>
      <c r="D9778">
        <v>47.8018</v>
      </c>
      <c r="E9778">
        <v>5.9660000000000002</v>
      </c>
      <c r="F9778">
        <v>57.927999999999997</v>
      </c>
      <c r="G9778">
        <v>12.042</v>
      </c>
      <c r="H9778">
        <v>11.3062</v>
      </c>
      <c r="I9778">
        <v>1.4724999999999999</v>
      </c>
      <c r="N9778">
        <v>0</v>
      </c>
      <c r="O9778" s="1">
        <v>0</v>
      </c>
      <c r="P9778">
        <v>0</v>
      </c>
      <c r="Q9778">
        <v>0</v>
      </c>
      <c r="R9778" s="1">
        <v>0</v>
      </c>
      <c r="S9778">
        <v>0</v>
      </c>
    </row>
    <row r="9779" spans="1:19" x14ac:dyDescent="0.3">
      <c r="A9779">
        <v>0</v>
      </c>
      <c r="B9779" s="3">
        <f t="shared" si="157"/>
        <v>45869.019027778239</v>
      </c>
      <c r="C9779">
        <v>4</v>
      </c>
      <c r="D9779">
        <v>47.802700000000002</v>
      </c>
      <c r="E9779">
        <v>5.9749999999999996</v>
      </c>
      <c r="F9779">
        <v>57.944000000000003</v>
      </c>
      <c r="G9779">
        <v>12.034000000000001</v>
      </c>
      <c r="H9779">
        <v>11.2866</v>
      </c>
      <c r="I9779">
        <v>1.47</v>
      </c>
      <c r="N9779">
        <v>0</v>
      </c>
      <c r="O9779" s="1">
        <v>0</v>
      </c>
      <c r="P9779">
        <v>0</v>
      </c>
      <c r="Q9779">
        <v>0</v>
      </c>
      <c r="R9779" s="1">
        <v>0</v>
      </c>
      <c r="S9779">
        <v>0</v>
      </c>
    </row>
    <row r="9780" spans="1:19" x14ac:dyDescent="0.3">
      <c r="A9780">
        <v>0</v>
      </c>
      <c r="B9780" s="3">
        <f t="shared" si="157"/>
        <v>45869.019097222685</v>
      </c>
      <c r="C9780">
        <v>4</v>
      </c>
      <c r="D9780">
        <v>47.739400000000003</v>
      </c>
      <c r="E9780">
        <v>5.9850000000000003</v>
      </c>
      <c r="F9780">
        <v>57.89</v>
      </c>
      <c r="G9780">
        <v>12.026</v>
      </c>
      <c r="H9780">
        <v>11.287000000000001</v>
      </c>
      <c r="I9780">
        <v>1.4675</v>
      </c>
      <c r="N9780">
        <v>0</v>
      </c>
      <c r="O9780" s="1">
        <v>0</v>
      </c>
      <c r="P9780">
        <v>0</v>
      </c>
      <c r="Q9780">
        <v>0</v>
      </c>
      <c r="R9780" s="1">
        <v>0</v>
      </c>
      <c r="S9780">
        <v>0</v>
      </c>
    </row>
    <row r="9781" spans="1:19" x14ac:dyDescent="0.3">
      <c r="A9781">
        <v>0</v>
      </c>
      <c r="B9781" s="3">
        <f t="shared" si="157"/>
        <v>45869.019166667131</v>
      </c>
      <c r="C9781">
        <v>4</v>
      </c>
      <c r="D9781">
        <v>47.676099999999998</v>
      </c>
      <c r="E9781">
        <v>5.9950000000000001</v>
      </c>
      <c r="F9781">
        <v>57.816000000000003</v>
      </c>
      <c r="G9781">
        <v>12.013999999999999</v>
      </c>
      <c r="H9781">
        <v>11.307399999999999</v>
      </c>
      <c r="I9781">
        <v>1.4675</v>
      </c>
      <c r="N9781">
        <v>0</v>
      </c>
      <c r="O9781" s="1">
        <v>0</v>
      </c>
      <c r="P9781">
        <v>0</v>
      </c>
      <c r="Q9781">
        <v>0</v>
      </c>
      <c r="R9781" s="1">
        <v>0</v>
      </c>
      <c r="S9781">
        <v>0</v>
      </c>
    </row>
    <row r="9782" spans="1:19" x14ac:dyDescent="0.3">
      <c r="A9782">
        <v>0</v>
      </c>
      <c r="B9782" s="3">
        <f t="shared" si="157"/>
        <v>45869.019236111577</v>
      </c>
      <c r="C9782">
        <v>4</v>
      </c>
      <c r="D9782">
        <v>47.6128</v>
      </c>
      <c r="E9782">
        <v>6.0090000000000003</v>
      </c>
      <c r="F9782">
        <v>57.792000000000002</v>
      </c>
      <c r="G9782">
        <v>12.013999999999999</v>
      </c>
      <c r="H9782">
        <v>11.3278</v>
      </c>
      <c r="I9782">
        <v>1.47</v>
      </c>
      <c r="N9782">
        <v>0</v>
      </c>
      <c r="O9782" s="1">
        <v>0</v>
      </c>
      <c r="P9782">
        <v>0</v>
      </c>
      <c r="Q9782">
        <v>0</v>
      </c>
      <c r="R9782" s="1">
        <v>0</v>
      </c>
      <c r="S9782">
        <v>0</v>
      </c>
    </row>
    <row r="9783" spans="1:19" x14ac:dyDescent="0.3">
      <c r="A9783">
        <v>0</v>
      </c>
      <c r="B9783" s="3">
        <f t="shared" si="157"/>
        <v>45869.019305556023</v>
      </c>
      <c r="C9783">
        <v>4</v>
      </c>
      <c r="D9783">
        <v>47.5486</v>
      </c>
      <c r="E9783">
        <v>6.0170000000000003</v>
      </c>
      <c r="F9783">
        <v>57.718000000000004</v>
      </c>
      <c r="G9783">
        <v>12.022</v>
      </c>
      <c r="H9783">
        <v>11.3482</v>
      </c>
      <c r="I9783">
        <v>1.4724999999999999</v>
      </c>
      <c r="N9783">
        <v>0</v>
      </c>
      <c r="O9783" s="1">
        <v>0</v>
      </c>
      <c r="P9783">
        <v>0</v>
      </c>
      <c r="Q9783">
        <v>0</v>
      </c>
      <c r="R9783" s="1">
        <v>0</v>
      </c>
      <c r="S9783">
        <v>0</v>
      </c>
    </row>
    <row r="9784" spans="1:19" x14ac:dyDescent="0.3">
      <c r="A9784">
        <v>0</v>
      </c>
      <c r="B9784" s="3">
        <f t="shared" si="157"/>
        <v>45869.019375000469</v>
      </c>
      <c r="C9784">
        <v>4</v>
      </c>
      <c r="D9784">
        <v>47.551299999999998</v>
      </c>
      <c r="E9784">
        <v>6.0250000000000004</v>
      </c>
      <c r="F9784">
        <v>57.643999999999998</v>
      </c>
      <c r="G9784">
        <v>12.013999999999999</v>
      </c>
      <c r="H9784">
        <v>11.368600000000001</v>
      </c>
      <c r="I9784">
        <v>1.4750000000000001</v>
      </c>
      <c r="N9784">
        <v>0</v>
      </c>
      <c r="O9784" s="1">
        <v>0</v>
      </c>
      <c r="P9784">
        <v>0</v>
      </c>
      <c r="Q9784">
        <v>0</v>
      </c>
      <c r="R9784" s="1">
        <v>0</v>
      </c>
      <c r="S9784">
        <v>0</v>
      </c>
    </row>
    <row r="9785" spans="1:19" x14ac:dyDescent="0.3">
      <c r="A9785">
        <v>0</v>
      </c>
      <c r="B9785" s="3">
        <f t="shared" si="157"/>
        <v>45869.019444444915</v>
      </c>
      <c r="C9785">
        <v>4</v>
      </c>
      <c r="D9785">
        <v>47.488</v>
      </c>
      <c r="E9785">
        <v>6.0330000000000004</v>
      </c>
      <c r="F9785">
        <v>57.68</v>
      </c>
      <c r="G9785">
        <v>12.006</v>
      </c>
      <c r="H9785">
        <v>11.329000000000001</v>
      </c>
      <c r="I9785">
        <v>1.4775</v>
      </c>
      <c r="L9785">
        <v>101.9609375</v>
      </c>
      <c r="M9785">
        <v>102.449495774529</v>
      </c>
      <c r="N9785">
        <v>0</v>
      </c>
      <c r="O9785" s="1">
        <v>0</v>
      </c>
      <c r="P9785">
        <v>0</v>
      </c>
      <c r="Q9785">
        <v>0</v>
      </c>
      <c r="R9785" s="1">
        <v>0</v>
      </c>
      <c r="S9785">
        <v>0</v>
      </c>
    </row>
    <row r="9786" spans="1:19" x14ac:dyDescent="0.3">
      <c r="A9786">
        <v>0</v>
      </c>
      <c r="B9786" s="3">
        <f t="shared" si="157"/>
        <v>45869.019513889361</v>
      </c>
      <c r="C9786">
        <v>4</v>
      </c>
      <c r="D9786">
        <v>47.424700000000001</v>
      </c>
      <c r="E9786">
        <v>6.0410000000000004</v>
      </c>
      <c r="F9786">
        <v>57.625999999999998</v>
      </c>
      <c r="G9786">
        <v>12.002000000000001</v>
      </c>
      <c r="H9786">
        <v>11.3294</v>
      </c>
      <c r="I9786">
        <v>1.4724999999999999</v>
      </c>
      <c r="N9786">
        <v>0</v>
      </c>
      <c r="O9786" s="1">
        <v>0</v>
      </c>
      <c r="P9786">
        <v>0</v>
      </c>
      <c r="Q9786">
        <v>0</v>
      </c>
      <c r="R9786" s="1">
        <v>0</v>
      </c>
      <c r="S9786">
        <v>0</v>
      </c>
    </row>
    <row r="9787" spans="1:19" x14ac:dyDescent="0.3">
      <c r="A9787">
        <v>0</v>
      </c>
      <c r="B9787" s="3">
        <f t="shared" si="157"/>
        <v>45869.019583333808</v>
      </c>
      <c r="C9787">
        <v>4</v>
      </c>
      <c r="D9787">
        <v>47.361400000000003</v>
      </c>
      <c r="E9787">
        <v>6.0510000000000002</v>
      </c>
      <c r="F9787">
        <v>57.573999999999998</v>
      </c>
      <c r="G9787">
        <v>11.997999999999999</v>
      </c>
      <c r="H9787">
        <v>11.329599999999999</v>
      </c>
      <c r="I9787">
        <v>1.4724999999999999</v>
      </c>
      <c r="N9787">
        <v>0</v>
      </c>
      <c r="O9787" s="1">
        <v>0</v>
      </c>
      <c r="P9787">
        <v>0</v>
      </c>
      <c r="Q9787">
        <v>0</v>
      </c>
      <c r="R9787" s="1">
        <v>0</v>
      </c>
      <c r="S9787">
        <v>0</v>
      </c>
    </row>
    <row r="9788" spans="1:19" x14ac:dyDescent="0.3">
      <c r="A9788">
        <v>0</v>
      </c>
      <c r="B9788" s="3">
        <f t="shared" si="157"/>
        <v>45869.019652778254</v>
      </c>
      <c r="C9788">
        <v>4</v>
      </c>
      <c r="D9788">
        <v>47.364100000000001</v>
      </c>
      <c r="E9788">
        <v>6.0670000000000002</v>
      </c>
      <c r="F9788">
        <v>57.48</v>
      </c>
      <c r="G9788">
        <v>11.994</v>
      </c>
      <c r="H9788">
        <v>11.37</v>
      </c>
      <c r="I9788">
        <v>1.4724999999999999</v>
      </c>
      <c r="N9788">
        <v>0</v>
      </c>
      <c r="O9788" s="1">
        <v>0</v>
      </c>
      <c r="P9788">
        <v>0</v>
      </c>
      <c r="Q9788">
        <v>0</v>
      </c>
      <c r="R9788" s="1">
        <v>0</v>
      </c>
      <c r="S9788">
        <v>0</v>
      </c>
    </row>
    <row r="9789" spans="1:19" x14ac:dyDescent="0.3">
      <c r="A9789">
        <v>0</v>
      </c>
      <c r="B9789" s="3">
        <f t="shared" si="157"/>
        <v>45869.0197222227</v>
      </c>
      <c r="C9789">
        <v>4</v>
      </c>
      <c r="D9789">
        <v>47.299900000000001</v>
      </c>
      <c r="E9789">
        <v>6.0789999999999997</v>
      </c>
      <c r="F9789">
        <v>57.475999999999999</v>
      </c>
      <c r="G9789">
        <v>11.99</v>
      </c>
      <c r="H9789">
        <v>11.3704</v>
      </c>
      <c r="I9789">
        <v>1.4775</v>
      </c>
      <c r="N9789">
        <v>0</v>
      </c>
      <c r="O9789" s="1">
        <v>0</v>
      </c>
      <c r="P9789">
        <v>0</v>
      </c>
      <c r="Q9789">
        <v>0</v>
      </c>
      <c r="R9789" s="1">
        <v>0</v>
      </c>
      <c r="S9789">
        <v>0</v>
      </c>
    </row>
    <row r="9790" spans="1:19" x14ac:dyDescent="0.3">
      <c r="A9790">
        <v>0</v>
      </c>
      <c r="B9790" s="3">
        <f t="shared" si="157"/>
        <v>45869.019791667146</v>
      </c>
      <c r="C9790">
        <v>4</v>
      </c>
      <c r="D9790">
        <v>47.2348</v>
      </c>
      <c r="E9790">
        <v>6.085</v>
      </c>
      <c r="F9790">
        <v>57.421999999999997</v>
      </c>
      <c r="G9790">
        <v>11.99</v>
      </c>
      <c r="H9790">
        <v>11.370799999999999</v>
      </c>
      <c r="I9790">
        <v>1.4775</v>
      </c>
      <c r="N9790">
        <v>0</v>
      </c>
      <c r="O9790" s="1">
        <v>0</v>
      </c>
      <c r="P9790">
        <v>0</v>
      </c>
      <c r="Q9790">
        <v>0</v>
      </c>
      <c r="R9790" s="1">
        <v>0</v>
      </c>
      <c r="S9790">
        <v>0</v>
      </c>
    </row>
    <row r="9791" spans="1:19" x14ac:dyDescent="0.3">
      <c r="A9791">
        <v>0</v>
      </c>
      <c r="B9791" s="3">
        <f t="shared" si="157"/>
        <v>45869.019861111592</v>
      </c>
      <c r="C9791">
        <v>4</v>
      </c>
      <c r="D9791">
        <v>47.171500000000002</v>
      </c>
      <c r="E9791">
        <v>6.093</v>
      </c>
      <c r="F9791">
        <v>57.368000000000002</v>
      </c>
      <c r="G9791">
        <v>11.99</v>
      </c>
      <c r="H9791">
        <v>11.3712</v>
      </c>
      <c r="I9791">
        <v>1.4775</v>
      </c>
      <c r="N9791">
        <v>0</v>
      </c>
      <c r="O9791" s="1">
        <v>0</v>
      </c>
      <c r="P9791">
        <v>0</v>
      </c>
      <c r="Q9791">
        <v>0</v>
      </c>
      <c r="R9791" s="1">
        <v>0</v>
      </c>
      <c r="S9791">
        <v>0</v>
      </c>
    </row>
    <row r="9792" spans="1:19" x14ac:dyDescent="0.3">
      <c r="A9792">
        <v>0</v>
      </c>
      <c r="B9792" s="3">
        <f t="shared" si="157"/>
        <v>45869.019930556038</v>
      </c>
      <c r="C9792">
        <v>4</v>
      </c>
      <c r="D9792">
        <v>47.174199999999999</v>
      </c>
      <c r="E9792">
        <v>6.1059999999999999</v>
      </c>
      <c r="F9792">
        <v>57.384</v>
      </c>
      <c r="G9792">
        <v>11.986000000000001</v>
      </c>
      <c r="H9792">
        <v>11.351599999999999</v>
      </c>
      <c r="I9792">
        <v>1.4775</v>
      </c>
      <c r="N9792">
        <v>0</v>
      </c>
      <c r="O9792" s="1">
        <v>0</v>
      </c>
      <c r="P9792">
        <v>0</v>
      </c>
      <c r="Q9792">
        <v>0</v>
      </c>
      <c r="R9792" s="1">
        <v>0</v>
      </c>
      <c r="S9792">
        <v>0</v>
      </c>
    </row>
    <row r="9793" spans="1:19" x14ac:dyDescent="0.3">
      <c r="A9793">
        <v>0</v>
      </c>
      <c r="B9793" s="3">
        <f t="shared" si="157"/>
        <v>45869.020000000484</v>
      </c>
      <c r="C9793">
        <v>4</v>
      </c>
      <c r="D9793">
        <v>47.11</v>
      </c>
      <c r="E9793">
        <v>6.1159999999999997</v>
      </c>
      <c r="F9793">
        <v>57.35</v>
      </c>
      <c r="G9793">
        <v>11.98</v>
      </c>
      <c r="H9793">
        <v>11.332000000000001</v>
      </c>
      <c r="I9793">
        <v>1.4750000000000001</v>
      </c>
      <c r="N9793">
        <v>0</v>
      </c>
      <c r="O9793" s="1">
        <v>0</v>
      </c>
      <c r="P9793">
        <v>0</v>
      </c>
      <c r="Q9793">
        <v>0</v>
      </c>
      <c r="R9793" s="1">
        <v>0</v>
      </c>
      <c r="S9793">
        <v>0</v>
      </c>
    </row>
    <row r="9794" spans="1:19" x14ac:dyDescent="0.3">
      <c r="A9794">
        <v>0</v>
      </c>
      <c r="B9794" s="3">
        <f t="shared" si="157"/>
        <v>45869.02006944493</v>
      </c>
      <c r="C9794">
        <v>4</v>
      </c>
      <c r="D9794">
        <v>47.046700000000001</v>
      </c>
      <c r="E9794">
        <v>6.13</v>
      </c>
      <c r="F9794">
        <v>57.295999999999999</v>
      </c>
      <c r="G9794">
        <v>11.972</v>
      </c>
      <c r="H9794">
        <v>11.3324</v>
      </c>
      <c r="I9794">
        <v>1.4724999999999999</v>
      </c>
      <c r="N9794">
        <v>0</v>
      </c>
      <c r="O9794" s="1">
        <v>0</v>
      </c>
      <c r="P9794">
        <v>0</v>
      </c>
      <c r="Q9794">
        <v>0</v>
      </c>
      <c r="R9794" s="1">
        <v>0</v>
      </c>
      <c r="S9794">
        <v>0</v>
      </c>
    </row>
    <row r="9795" spans="1:19" x14ac:dyDescent="0.3">
      <c r="A9795">
        <v>0</v>
      </c>
      <c r="B9795" s="3">
        <f t="shared" si="157"/>
        <v>45869.020138889377</v>
      </c>
      <c r="C9795">
        <v>4</v>
      </c>
      <c r="D9795">
        <v>46.983400000000003</v>
      </c>
      <c r="E9795">
        <v>6.1440000000000001</v>
      </c>
      <c r="F9795">
        <v>57.292000000000002</v>
      </c>
      <c r="G9795">
        <v>11.968</v>
      </c>
      <c r="H9795">
        <v>11.332800000000001</v>
      </c>
      <c r="I9795">
        <v>1.4724999999999999</v>
      </c>
      <c r="L9795">
        <v>102.3515625</v>
      </c>
      <c r="M9795">
        <v>102.688516822419</v>
      </c>
      <c r="N9795">
        <v>0</v>
      </c>
      <c r="O9795" s="1">
        <v>0</v>
      </c>
      <c r="P9795">
        <v>0</v>
      </c>
      <c r="Q9795">
        <v>0</v>
      </c>
      <c r="R9795" s="1">
        <v>0</v>
      </c>
      <c r="S9795">
        <v>0</v>
      </c>
    </row>
    <row r="9796" spans="1:19" x14ac:dyDescent="0.3">
      <c r="A9796">
        <v>0</v>
      </c>
      <c r="B9796" s="3">
        <f t="shared" si="157"/>
        <v>45869.020208333823</v>
      </c>
      <c r="C9796">
        <v>4</v>
      </c>
      <c r="D9796">
        <v>46.920099999999998</v>
      </c>
      <c r="E9796">
        <v>6.1589999999999998</v>
      </c>
      <c r="F9796">
        <v>57.238</v>
      </c>
      <c r="G9796">
        <v>11.964</v>
      </c>
      <c r="H9796">
        <v>11.3332</v>
      </c>
      <c r="I9796">
        <v>1.4724999999999999</v>
      </c>
      <c r="N9796">
        <v>0</v>
      </c>
      <c r="O9796" s="1">
        <v>0</v>
      </c>
      <c r="P9796">
        <v>0</v>
      </c>
      <c r="Q9796">
        <v>0</v>
      </c>
      <c r="R9796" s="1">
        <v>0</v>
      </c>
      <c r="S9796">
        <v>0</v>
      </c>
    </row>
    <row r="9797" spans="1:19" x14ac:dyDescent="0.3">
      <c r="A9797">
        <v>0</v>
      </c>
      <c r="B9797" s="3">
        <f t="shared" si="157"/>
        <v>45869.020277778269</v>
      </c>
      <c r="C9797">
        <v>4</v>
      </c>
      <c r="D9797">
        <v>46.924599999999998</v>
      </c>
      <c r="E9797">
        <v>6.1689999999999996</v>
      </c>
      <c r="F9797">
        <v>57.143999999999998</v>
      </c>
      <c r="G9797">
        <v>11.96</v>
      </c>
      <c r="H9797">
        <v>11.3736</v>
      </c>
      <c r="I9797">
        <v>1.4724999999999999</v>
      </c>
      <c r="N9797">
        <v>0</v>
      </c>
      <c r="O9797" s="1">
        <v>0</v>
      </c>
      <c r="P9797">
        <v>0</v>
      </c>
      <c r="Q9797">
        <v>0</v>
      </c>
      <c r="R9797" s="1">
        <v>0</v>
      </c>
      <c r="S9797">
        <v>0</v>
      </c>
    </row>
    <row r="9798" spans="1:19" x14ac:dyDescent="0.3">
      <c r="A9798">
        <v>0</v>
      </c>
      <c r="B9798" s="3">
        <f t="shared" si="157"/>
        <v>45869.020347222715</v>
      </c>
      <c r="C9798">
        <v>4</v>
      </c>
      <c r="D9798">
        <v>46.8613</v>
      </c>
      <c r="E9798">
        <v>6.1790000000000003</v>
      </c>
      <c r="F9798">
        <v>57.142000000000003</v>
      </c>
      <c r="G9798">
        <v>11.95</v>
      </c>
      <c r="H9798">
        <v>11.373799999999999</v>
      </c>
      <c r="I9798">
        <v>1.4775</v>
      </c>
      <c r="N9798">
        <v>0</v>
      </c>
      <c r="O9798" s="1">
        <v>0</v>
      </c>
      <c r="P9798">
        <v>0</v>
      </c>
      <c r="Q9798">
        <v>0</v>
      </c>
      <c r="R9798" s="1">
        <v>0</v>
      </c>
      <c r="S9798">
        <v>0</v>
      </c>
    </row>
    <row r="9799" spans="1:19" x14ac:dyDescent="0.3">
      <c r="A9799">
        <v>0</v>
      </c>
      <c r="B9799" s="3">
        <f t="shared" si="157"/>
        <v>45869.020416667161</v>
      </c>
      <c r="C9799">
        <v>4</v>
      </c>
      <c r="D9799">
        <v>46.7971</v>
      </c>
      <c r="E9799">
        <v>6.19</v>
      </c>
      <c r="F9799">
        <v>57.088000000000001</v>
      </c>
      <c r="G9799">
        <v>11.95</v>
      </c>
      <c r="H9799">
        <v>11.3742</v>
      </c>
      <c r="I9799">
        <v>1.4775</v>
      </c>
      <c r="N9799">
        <v>0</v>
      </c>
      <c r="O9799" s="1">
        <v>0</v>
      </c>
      <c r="P9799">
        <v>0</v>
      </c>
      <c r="Q9799">
        <v>0</v>
      </c>
      <c r="R9799" s="1">
        <v>0</v>
      </c>
      <c r="S9799">
        <v>0</v>
      </c>
    </row>
    <row r="9800" spans="1:19" x14ac:dyDescent="0.3">
      <c r="A9800">
        <v>0</v>
      </c>
      <c r="B9800" s="3">
        <f t="shared" si="157"/>
        <v>45869.020486111607</v>
      </c>
      <c r="C9800">
        <v>4</v>
      </c>
      <c r="D9800">
        <v>46.733800000000002</v>
      </c>
      <c r="E9800">
        <v>6.202</v>
      </c>
      <c r="F9800">
        <v>57.054000000000002</v>
      </c>
      <c r="G9800">
        <v>11.95</v>
      </c>
      <c r="H9800">
        <v>11.3546</v>
      </c>
      <c r="I9800">
        <v>1.4775</v>
      </c>
      <c r="N9800">
        <v>0</v>
      </c>
      <c r="O9800" s="1">
        <v>0</v>
      </c>
      <c r="P9800">
        <v>0</v>
      </c>
      <c r="Q9800">
        <v>0</v>
      </c>
      <c r="R9800" s="1">
        <v>0</v>
      </c>
      <c r="S9800">
        <v>0</v>
      </c>
    </row>
    <row r="9801" spans="1:19" x14ac:dyDescent="0.3">
      <c r="A9801">
        <v>0</v>
      </c>
      <c r="B9801" s="3">
        <f t="shared" si="157"/>
        <v>45869.020555556053</v>
      </c>
      <c r="C9801">
        <v>4</v>
      </c>
      <c r="D9801">
        <v>46.670499999999997</v>
      </c>
      <c r="E9801">
        <v>6.2140000000000004</v>
      </c>
      <c r="F9801">
        <v>57.05</v>
      </c>
      <c r="G9801">
        <v>11.954000000000001</v>
      </c>
      <c r="H9801">
        <v>11.355</v>
      </c>
      <c r="I9801">
        <v>1.4750000000000001</v>
      </c>
      <c r="N9801">
        <v>0</v>
      </c>
      <c r="O9801" s="1">
        <v>0</v>
      </c>
      <c r="P9801">
        <v>0</v>
      </c>
      <c r="Q9801">
        <v>0</v>
      </c>
      <c r="R9801" s="1">
        <v>0</v>
      </c>
      <c r="S9801">
        <v>0</v>
      </c>
    </row>
    <row r="9802" spans="1:19" x14ac:dyDescent="0.3">
      <c r="A9802">
        <v>0</v>
      </c>
      <c r="B9802" s="3">
        <f t="shared" si="157"/>
        <v>45869.020625000499</v>
      </c>
      <c r="C9802">
        <v>4</v>
      </c>
      <c r="D9802">
        <v>46.673200000000001</v>
      </c>
      <c r="E9802">
        <v>6.2290000000000001</v>
      </c>
      <c r="F9802">
        <v>56.975999999999999</v>
      </c>
      <c r="G9802">
        <v>11.948</v>
      </c>
      <c r="H9802">
        <v>11.375400000000001</v>
      </c>
      <c r="I9802">
        <v>1.4750000000000001</v>
      </c>
      <c r="N9802">
        <v>0</v>
      </c>
      <c r="O9802" s="1">
        <v>0</v>
      </c>
      <c r="P9802">
        <v>0</v>
      </c>
      <c r="Q9802">
        <v>0</v>
      </c>
      <c r="R9802" s="1">
        <v>0</v>
      </c>
      <c r="S9802">
        <v>0</v>
      </c>
    </row>
    <row r="9803" spans="1:19" x14ac:dyDescent="0.3">
      <c r="A9803">
        <v>0</v>
      </c>
      <c r="B9803" s="3">
        <f t="shared" si="157"/>
        <v>45869.020694444946</v>
      </c>
      <c r="C9803">
        <v>4</v>
      </c>
      <c r="D9803">
        <v>46.609900000000003</v>
      </c>
      <c r="E9803">
        <v>6.2409999999999997</v>
      </c>
      <c r="F9803">
        <v>56.921999999999997</v>
      </c>
      <c r="G9803">
        <v>11.94</v>
      </c>
      <c r="H9803">
        <v>11.3758</v>
      </c>
      <c r="I9803">
        <v>1.4775</v>
      </c>
      <c r="N9803">
        <v>0</v>
      </c>
      <c r="O9803" s="1">
        <v>0</v>
      </c>
      <c r="P9803">
        <v>0</v>
      </c>
      <c r="Q9803">
        <v>0</v>
      </c>
      <c r="R9803" s="1">
        <v>0</v>
      </c>
      <c r="S9803">
        <v>0</v>
      </c>
    </row>
    <row r="9804" spans="1:19" x14ac:dyDescent="0.3">
      <c r="A9804">
        <v>0</v>
      </c>
      <c r="B9804" s="3">
        <f t="shared" si="157"/>
        <v>45869.020763889392</v>
      </c>
      <c r="C9804">
        <v>4</v>
      </c>
      <c r="D9804">
        <v>46.545699999999997</v>
      </c>
      <c r="E9804">
        <v>6.258</v>
      </c>
      <c r="F9804">
        <v>56.917999999999999</v>
      </c>
      <c r="G9804">
        <v>11.94</v>
      </c>
      <c r="H9804">
        <v>11.376200000000001</v>
      </c>
      <c r="I9804">
        <v>1.4775</v>
      </c>
      <c r="N9804">
        <v>0</v>
      </c>
      <c r="O9804" s="1">
        <v>0</v>
      </c>
      <c r="P9804">
        <v>0</v>
      </c>
      <c r="Q9804">
        <v>0</v>
      </c>
      <c r="R9804" s="1">
        <v>0</v>
      </c>
      <c r="S9804">
        <v>0</v>
      </c>
    </row>
    <row r="9805" spans="1:19" x14ac:dyDescent="0.3">
      <c r="A9805">
        <v>0</v>
      </c>
      <c r="B9805" s="3">
        <f t="shared" si="157"/>
        <v>45869.020833333838</v>
      </c>
      <c r="C9805">
        <v>4</v>
      </c>
      <c r="D9805">
        <v>46.554699999999997</v>
      </c>
      <c r="E9805">
        <v>6.24</v>
      </c>
      <c r="F9805">
        <v>57</v>
      </c>
      <c r="G9805">
        <v>11.94</v>
      </c>
      <c r="H9805">
        <v>11.336600000000001</v>
      </c>
      <c r="I9805">
        <v>1.4775</v>
      </c>
      <c r="J9805">
        <v>57</v>
      </c>
      <c r="K9805">
        <v>46.2</v>
      </c>
      <c r="L9805">
        <v>101.9609375</v>
      </c>
      <c r="M9805">
        <v>102.71199248134501</v>
      </c>
      <c r="N9805">
        <v>0</v>
      </c>
      <c r="O9805" s="1">
        <v>0</v>
      </c>
      <c r="P9805">
        <v>0</v>
      </c>
      <c r="Q9805">
        <v>0</v>
      </c>
      <c r="R9805" s="1">
        <v>0</v>
      </c>
      <c r="S9805">
        <v>0</v>
      </c>
    </row>
    <row r="9806" spans="1:19" x14ac:dyDescent="0.3">
      <c r="A9806">
        <v>0</v>
      </c>
      <c r="B9806" s="3">
        <v>45870.000069444446</v>
      </c>
      <c r="C9806">
        <v>4</v>
      </c>
      <c r="D9806">
        <v>45.512099999999997</v>
      </c>
      <c r="E9806">
        <v>6.1070000000000002</v>
      </c>
      <c r="F9806">
        <v>60.38</v>
      </c>
      <c r="G9806">
        <v>10.956</v>
      </c>
      <c r="H9806">
        <v>11.2606</v>
      </c>
      <c r="I9806">
        <v>1.2310399999999999</v>
      </c>
      <c r="N9806">
        <v>0</v>
      </c>
      <c r="O9806" s="1">
        <v>0</v>
      </c>
      <c r="P9806">
        <v>0</v>
      </c>
      <c r="Q9806">
        <v>0</v>
      </c>
      <c r="R9806" s="1">
        <v>0</v>
      </c>
      <c r="S9806">
        <v>0</v>
      </c>
    </row>
    <row r="9807" spans="1:19" x14ac:dyDescent="0.3">
      <c r="A9807">
        <v>0</v>
      </c>
      <c r="B9807" s="3">
        <f>B9806+TIME(0,0,6)</f>
        <v>45870.000138888892</v>
      </c>
      <c r="C9807">
        <v>4</v>
      </c>
      <c r="D9807">
        <v>45.545099999999998</v>
      </c>
      <c r="E9807">
        <v>6.1130000000000004</v>
      </c>
      <c r="F9807">
        <v>60.308</v>
      </c>
      <c r="G9807">
        <v>10.968</v>
      </c>
      <c r="H9807">
        <v>11.2608</v>
      </c>
      <c r="I9807">
        <v>1.2310399999999999</v>
      </c>
      <c r="N9807">
        <v>0</v>
      </c>
      <c r="O9807" s="1">
        <v>0</v>
      </c>
      <c r="P9807">
        <v>0</v>
      </c>
      <c r="Q9807">
        <v>0</v>
      </c>
      <c r="R9807" s="1">
        <v>0</v>
      </c>
      <c r="S9807">
        <v>0</v>
      </c>
    </row>
    <row r="9808" spans="1:19" x14ac:dyDescent="0.3">
      <c r="A9808">
        <v>0</v>
      </c>
      <c r="B9808" s="3">
        <f t="shared" ref="B9808:B9871" si="158">B9807+TIME(0,0,6)</f>
        <v>45870.000208333338</v>
      </c>
      <c r="C9808">
        <v>4</v>
      </c>
      <c r="D9808">
        <v>45.542400000000001</v>
      </c>
      <c r="E9808">
        <v>6.1059999999999999</v>
      </c>
      <c r="F9808">
        <v>60.304000000000002</v>
      </c>
      <c r="G9808">
        <v>10.972</v>
      </c>
      <c r="H9808">
        <v>11.2608</v>
      </c>
      <c r="I9808">
        <v>1.2308600000000001</v>
      </c>
      <c r="N9808">
        <v>0</v>
      </c>
      <c r="O9808" s="1">
        <v>0</v>
      </c>
      <c r="P9808">
        <v>0</v>
      </c>
      <c r="Q9808">
        <v>0</v>
      </c>
      <c r="R9808" s="1">
        <v>0</v>
      </c>
      <c r="S9808">
        <v>0</v>
      </c>
    </row>
    <row r="9809" spans="1:19" x14ac:dyDescent="0.3">
      <c r="A9809">
        <v>0</v>
      </c>
      <c r="B9809" s="3">
        <f t="shared" si="158"/>
        <v>45870.000277777785</v>
      </c>
      <c r="C9809">
        <v>4</v>
      </c>
      <c r="D9809">
        <v>45.547800000000002</v>
      </c>
      <c r="E9809">
        <v>6.1020000000000003</v>
      </c>
      <c r="F9809">
        <v>60.322000000000003</v>
      </c>
      <c r="G9809">
        <v>10.972</v>
      </c>
      <c r="H9809">
        <v>11.260999999999999</v>
      </c>
      <c r="I9809">
        <v>1.23068</v>
      </c>
      <c r="N9809">
        <v>0</v>
      </c>
      <c r="O9809" s="1">
        <v>0</v>
      </c>
      <c r="P9809">
        <v>0</v>
      </c>
      <c r="Q9809">
        <v>0</v>
      </c>
      <c r="R9809" s="1">
        <v>0</v>
      </c>
      <c r="S9809">
        <v>0</v>
      </c>
    </row>
    <row r="9810" spans="1:19" x14ac:dyDescent="0.3">
      <c r="A9810">
        <v>0</v>
      </c>
      <c r="B9810" s="3">
        <f t="shared" si="158"/>
        <v>45870.000347222231</v>
      </c>
      <c r="C9810">
        <v>4</v>
      </c>
      <c r="D9810">
        <v>45.578099999999999</v>
      </c>
      <c r="E9810">
        <v>6.1020000000000003</v>
      </c>
      <c r="F9810">
        <v>60.317999999999998</v>
      </c>
      <c r="G9810">
        <v>10.972</v>
      </c>
      <c r="H9810">
        <v>11.261200000000001</v>
      </c>
      <c r="I9810">
        <v>1.23014</v>
      </c>
      <c r="N9810">
        <v>0</v>
      </c>
      <c r="O9810" s="1">
        <v>0</v>
      </c>
      <c r="P9810">
        <v>0</v>
      </c>
      <c r="Q9810">
        <v>0</v>
      </c>
      <c r="R9810" s="1">
        <v>0</v>
      </c>
      <c r="S9810">
        <v>0</v>
      </c>
    </row>
    <row r="9811" spans="1:19" x14ac:dyDescent="0.3">
      <c r="A9811">
        <v>0</v>
      </c>
      <c r="B9811" s="3">
        <f t="shared" si="158"/>
        <v>45870.000416666677</v>
      </c>
      <c r="C9811">
        <v>4</v>
      </c>
      <c r="D9811">
        <v>45.575400000000002</v>
      </c>
      <c r="E9811">
        <v>6.0990000000000002</v>
      </c>
      <c r="F9811">
        <v>60.316000000000003</v>
      </c>
      <c r="G9811">
        <v>10.972</v>
      </c>
      <c r="H9811">
        <v>11.261200000000001</v>
      </c>
      <c r="I9811">
        <v>1.23014</v>
      </c>
      <c r="N9811">
        <v>0</v>
      </c>
      <c r="O9811" s="1">
        <v>0</v>
      </c>
      <c r="P9811">
        <v>0</v>
      </c>
      <c r="Q9811">
        <v>0</v>
      </c>
      <c r="R9811" s="1">
        <v>0</v>
      </c>
      <c r="S9811">
        <v>0</v>
      </c>
    </row>
    <row r="9812" spans="1:19" x14ac:dyDescent="0.3">
      <c r="A9812">
        <v>0</v>
      </c>
      <c r="B9812" s="3">
        <f t="shared" si="158"/>
        <v>45870.000486111123</v>
      </c>
      <c r="C9812">
        <v>4</v>
      </c>
      <c r="D9812">
        <v>45.572699999999998</v>
      </c>
      <c r="E9812">
        <v>6.101</v>
      </c>
      <c r="F9812">
        <v>60.222000000000001</v>
      </c>
      <c r="G9812">
        <v>10.972</v>
      </c>
      <c r="H9812">
        <v>11.241400000000001</v>
      </c>
      <c r="I9812">
        <v>1.2299599999999999</v>
      </c>
      <c r="N9812">
        <v>0</v>
      </c>
      <c r="O9812" s="1">
        <v>0</v>
      </c>
      <c r="P9812">
        <v>0</v>
      </c>
      <c r="Q9812">
        <v>0</v>
      </c>
      <c r="R9812" s="1">
        <v>0</v>
      </c>
      <c r="S9812">
        <v>0</v>
      </c>
    </row>
    <row r="9813" spans="1:19" x14ac:dyDescent="0.3">
      <c r="A9813">
        <v>0</v>
      </c>
      <c r="B9813" s="3">
        <f t="shared" si="158"/>
        <v>45870.000555555569</v>
      </c>
      <c r="C9813">
        <v>4</v>
      </c>
      <c r="D9813">
        <v>45.578099999999999</v>
      </c>
      <c r="E9813">
        <v>6.0960000000000001</v>
      </c>
      <c r="F9813">
        <v>60.22</v>
      </c>
      <c r="G9813">
        <v>10.972</v>
      </c>
      <c r="H9813">
        <v>11.2216</v>
      </c>
      <c r="I9813">
        <v>1.2303200000000001</v>
      </c>
      <c r="N9813">
        <v>0</v>
      </c>
      <c r="O9813" s="1">
        <v>0</v>
      </c>
      <c r="P9813">
        <v>0</v>
      </c>
      <c r="Q9813">
        <v>0</v>
      </c>
      <c r="R9813" s="1">
        <v>0</v>
      </c>
      <c r="S9813">
        <v>0</v>
      </c>
    </row>
    <row r="9814" spans="1:19" x14ac:dyDescent="0.3">
      <c r="A9814">
        <v>0</v>
      </c>
      <c r="B9814" s="3">
        <f t="shared" si="158"/>
        <v>45870.000625000015</v>
      </c>
      <c r="C9814">
        <v>4</v>
      </c>
      <c r="D9814">
        <v>45.575400000000002</v>
      </c>
      <c r="E9814">
        <v>6.0960000000000001</v>
      </c>
      <c r="F9814">
        <v>60.216000000000001</v>
      </c>
      <c r="G9814">
        <v>10.972</v>
      </c>
      <c r="H9814">
        <v>11.2616</v>
      </c>
      <c r="I9814">
        <v>1.23014</v>
      </c>
      <c r="N9814">
        <v>0</v>
      </c>
      <c r="O9814" s="1">
        <v>0</v>
      </c>
      <c r="P9814">
        <v>0</v>
      </c>
      <c r="Q9814">
        <v>0</v>
      </c>
      <c r="R9814" s="1">
        <v>0</v>
      </c>
      <c r="S9814">
        <v>0</v>
      </c>
    </row>
    <row r="9815" spans="1:19" x14ac:dyDescent="0.3">
      <c r="A9815">
        <v>0</v>
      </c>
      <c r="B9815" s="3">
        <f t="shared" si="158"/>
        <v>45870.000694444461</v>
      </c>
      <c r="C9815">
        <v>4</v>
      </c>
      <c r="D9815">
        <v>45.580800000000004</v>
      </c>
      <c r="E9815">
        <v>6.0960000000000001</v>
      </c>
      <c r="F9815">
        <v>60.213999999999999</v>
      </c>
      <c r="G9815">
        <v>10.964</v>
      </c>
      <c r="H9815">
        <v>11.261799999999999</v>
      </c>
      <c r="I9815">
        <v>1.2299599999999999</v>
      </c>
      <c r="L9815">
        <v>109.66796875</v>
      </c>
      <c r="M9815">
        <v>110.198438575227</v>
      </c>
      <c r="N9815">
        <v>0</v>
      </c>
      <c r="O9815" s="1">
        <v>0</v>
      </c>
      <c r="P9815">
        <v>0</v>
      </c>
      <c r="Q9815">
        <v>0</v>
      </c>
      <c r="R9815" s="1">
        <v>0</v>
      </c>
      <c r="S9815">
        <v>0</v>
      </c>
    </row>
    <row r="9816" spans="1:19" x14ac:dyDescent="0.3">
      <c r="A9816">
        <v>0</v>
      </c>
      <c r="B9816" s="3">
        <f t="shared" si="158"/>
        <v>45870.000763888907</v>
      </c>
      <c r="C9816">
        <v>4</v>
      </c>
      <c r="D9816">
        <v>45.6111</v>
      </c>
      <c r="E9816">
        <v>6.0890000000000004</v>
      </c>
      <c r="F9816">
        <v>60.231999999999999</v>
      </c>
      <c r="G9816">
        <v>10.965999999999999</v>
      </c>
      <c r="H9816">
        <v>11.262</v>
      </c>
      <c r="I9816">
        <v>1.2297800000000001</v>
      </c>
      <c r="N9816">
        <v>0</v>
      </c>
      <c r="O9816" s="1">
        <v>0</v>
      </c>
      <c r="P9816">
        <v>0</v>
      </c>
      <c r="Q9816">
        <v>0</v>
      </c>
      <c r="R9816" s="1">
        <v>0</v>
      </c>
      <c r="S9816">
        <v>0</v>
      </c>
    </row>
    <row r="9817" spans="1:19" x14ac:dyDescent="0.3">
      <c r="A9817">
        <v>0</v>
      </c>
      <c r="B9817" s="3">
        <f t="shared" si="158"/>
        <v>45870.000833333354</v>
      </c>
      <c r="C9817">
        <v>4</v>
      </c>
      <c r="D9817">
        <v>45.616500000000002</v>
      </c>
      <c r="E9817">
        <v>6.0869999999999997</v>
      </c>
      <c r="F9817">
        <v>60.198</v>
      </c>
      <c r="G9817">
        <v>10.965999999999999</v>
      </c>
      <c r="H9817">
        <v>11.1822</v>
      </c>
      <c r="I9817">
        <v>1.23014</v>
      </c>
      <c r="N9817">
        <v>0</v>
      </c>
      <c r="O9817" s="1">
        <v>0</v>
      </c>
      <c r="P9817">
        <v>0</v>
      </c>
      <c r="Q9817">
        <v>0</v>
      </c>
      <c r="R9817" s="1">
        <v>0</v>
      </c>
      <c r="S9817">
        <v>0</v>
      </c>
    </row>
    <row r="9818" spans="1:19" x14ac:dyDescent="0.3">
      <c r="A9818">
        <v>0</v>
      </c>
      <c r="B9818" s="3">
        <f t="shared" si="158"/>
        <v>45870.0009027778</v>
      </c>
      <c r="C9818">
        <v>4</v>
      </c>
      <c r="D9818">
        <v>45.613799999999998</v>
      </c>
      <c r="E9818">
        <v>6.0869999999999997</v>
      </c>
      <c r="F9818">
        <v>60.235999999999997</v>
      </c>
      <c r="G9818">
        <v>10.965999999999999</v>
      </c>
      <c r="H9818">
        <v>11.202400000000001</v>
      </c>
      <c r="I9818">
        <v>1.2299599999999999</v>
      </c>
      <c r="N9818">
        <v>0</v>
      </c>
      <c r="O9818" s="1">
        <v>0</v>
      </c>
      <c r="P9818">
        <v>0</v>
      </c>
      <c r="Q9818">
        <v>0</v>
      </c>
      <c r="R9818" s="1">
        <v>0</v>
      </c>
      <c r="S9818">
        <v>0</v>
      </c>
    </row>
    <row r="9819" spans="1:19" x14ac:dyDescent="0.3">
      <c r="A9819">
        <v>0</v>
      </c>
      <c r="B9819" s="3">
        <f t="shared" si="158"/>
        <v>45870.000972222246</v>
      </c>
      <c r="C9819">
        <v>4</v>
      </c>
      <c r="D9819">
        <v>45.619199999999999</v>
      </c>
      <c r="E9819">
        <v>6.0819999999999999</v>
      </c>
      <c r="F9819">
        <v>60.213999999999999</v>
      </c>
      <c r="G9819">
        <v>10.97</v>
      </c>
      <c r="H9819">
        <v>11.2624</v>
      </c>
      <c r="I9819">
        <v>1.2303200000000001</v>
      </c>
      <c r="N9819">
        <v>0</v>
      </c>
      <c r="O9819" s="1">
        <v>0</v>
      </c>
      <c r="P9819">
        <v>0</v>
      </c>
      <c r="Q9819">
        <v>0</v>
      </c>
      <c r="R9819" s="1">
        <v>0</v>
      </c>
      <c r="S9819">
        <v>0</v>
      </c>
    </row>
    <row r="9820" spans="1:19" x14ac:dyDescent="0.3">
      <c r="A9820">
        <v>0</v>
      </c>
      <c r="B9820" s="3">
        <f t="shared" si="158"/>
        <v>45870.001041666692</v>
      </c>
      <c r="C9820">
        <v>4</v>
      </c>
      <c r="D9820">
        <v>45.616500000000002</v>
      </c>
      <c r="E9820">
        <v>6.0819999999999999</v>
      </c>
      <c r="F9820">
        <v>60.19</v>
      </c>
      <c r="G9820">
        <v>10.974</v>
      </c>
      <c r="H9820">
        <v>11.262600000000001</v>
      </c>
      <c r="I9820">
        <v>1.23014</v>
      </c>
      <c r="N9820">
        <v>0</v>
      </c>
      <c r="O9820" s="1">
        <v>0</v>
      </c>
      <c r="P9820">
        <v>0</v>
      </c>
      <c r="Q9820">
        <v>0</v>
      </c>
      <c r="R9820" s="1">
        <v>0</v>
      </c>
      <c r="S9820">
        <v>0</v>
      </c>
    </row>
    <row r="9821" spans="1:19" x14ac:dyDescent="0.3">
      <c r="A9821">
        <v>0</v>
      </c>
      <c r="B9821" s="3">
        <f t="shared" si="158"/>
        <v>45870.001111111138</v>
      </c>
      <c r="C9821">
        <v>4</v>
      </c>
      <c r="D9821">
        <v>45.621899999999997</v>
      </c>
      <c r="E9821">
        <v>6.0880000000000001</v>
      </c>
      <c r="F9821">
        <v>60.188000000000002</v>
      </c>
      <c r="G9821">
        <v>10.974</v>
      </c>
      <c r="H9821">
        <v>11.2628</v>
      </c>
      <c r="I9821">
        <v>1.2304999999999999</v>
      </c>
      <c r="N9821">
        <v>0</v>
      </c>
      <c r="O9821" s="1">
        <v>0</v>
      </c>
      <c r="P9821">
        <v>0</v>
      </c>
      <c r="Q9821">
        <v>0</v>
      </c>
      <c r="R9821" s="1">
        <v>0</v>
      </c>
      <c r="S9821">
        <v>0</v>
      </c>
    </row>
    <row r="9822" spans="1:19" x14ac:dyDescent="0.3">
      <c r="A9822">
        <v>0</v>
      </c>
      <c r="B9822" s="3">
        <f t="shared" si="158"/>
        <v>45870.001180555584</v>
      </c>
      <c r="C9822">
        <v>4</v>
      </c>
      <c r="D9822">
        <v>45.652200000000001</v>
      </c>
      <c r="E9822">
        <v>6.0830000000000002</v>
      </c>
      <c r="F9822">
        <v>60.206000000000003</v>
      </c>
      <c r="G9822">
        <v>10.97</v>
      </c>
      <c r="H9822">
        <v>11.263</v>
      </c>
      <c r="I9822">
        <v>1.2303200000000001</v>
      </c>
      <c r="N9822">
        <v>0</v>
      </c>
      <c r="O9822" s="1">
        <v>0</v>
      </c>
      <c r="P9822">
        <v>0</v>
      </c>
      <c r="Q9822">
        <v>0</v>
      </c>
      <c r="R9822" s="1">
        <v>0</v>
      </c>
      <c r="S9822">
        <v>0</v>
      </c>
    </row>
    <row r="9823" spans="1:19" x14ac:dyDescent="0.3">
      <c r="A9823">
        <v>0</v>
      </c>
      <c r="B9823" s="3">
        <f t="shared" si="158"/>
        <v>45870.00125000003</v>
      </c>
      <c r="C9823">
        <v>4</v>
      </c>
      <c r="D9823">
        <v>45.624600000000001</v>
      </c>
      <c r="E9823">
        <v>6.0810000000000004</v>
      </c>
      <c r="F9823">
        <v>60.171999999999997</v>
      </c>
      <c r="G9823">
        <v>10.965999999999999</v>
      </c>
      <c r="H9823">
        <v>11.263</v>
      </c>
      <c r="I9823">
        <v>1.23068</v>
      </c>
      <c r="N9823">
        <v>0</v>
      </c>
      <c r="O9823" s="1">
        <v>0</v>
      </c>
      <c r="P9823">
        <v>0</v>
      </c>
      <c r="Q9823">
        <v>0</v>
      </c>
      <c r="R9823" s="1">
        <v>0</v>
      </c>
      <c r="S9823">
        <v>0</v>
      </c>
    </row>
    <row r="9824" spans="1:19" x14ac:dyDescent="0.3">
      <c r="A9824">
        <v>0</v>
      </c>
      <c r="B9824" s="3">
        <f t="shared" si="158"/>
        <v>45870.001319444476</v>
      </c>
      <c r="C9824">
        <v>4</v>
      </c>
      <c r="D9824">
        <v>45.654899999999998</v>
      </c>
      <c r="E9824">
        <v>6.0730000000000004</v>
      </c>
      <c r="F9824">
        <v>60.17</v>
      </c>
      <c r="G9824">
        <v>10.97</v>
      </c>
      <c r="H9824">
        <v>11.263199999999999</v>
      </c>
      <c r="I9824">
        <v>1.2304999999999999</v>
      </c>
      <c r="N9824">
        <v>0</v>
      </c>
      <c r="O9824" s="1">
        <v>0</v>
      </c>
      <c r="P9824">
        <v>0</v>
      </c>
      <c r="Q9824">
        <v>0</v>
      </c>
      <c r="R9824" s="1">
        <v>0</v>
      </c>
      <c r="S9824">
        <v>0</v>
      </c>
    </row>
    <row r="9825" spans="1:19" x14ac:dyDescent="0.3">
      <c r="A9825">
        <v>0</v>
      </c>
      <c r="B9825" s="3">
        <f t="shared" si="158"/>
        <v>45870.001388888923</v>
      </c>
      <c r="C9825">
        <v>4</v>
      </c>
      <c r="D9825">
        <v>45.660299999999999</v>
      </c>
      <c r="E9825">
        <v>6.07</v>
      </c>
      <c r="F9825">
        <v>60.148000000000003</v>
      </c>
      <c r="G9825">
        <v>10.97</v>
      </c>
      <c r="H9825">
        <v>11.3034</v>
      </c>
      <c r="I9825">
        <v>1.2308600000000001</v>
      </c>
      <c r="L9825">
        <v>112.890625</v>
      </c>
      <c r="M9825">
        <v>111.84811236463101</v>
      </c>
      <c r="N9825">
        <v>0</v>
      </c>
      <c r="O9825" s="1">
        <v>0</v>
      </c>
      <c r="P9825">
        <v>0</v>
      </c>
      <c r="Q9825">
        <v>0</v>
      </c>
      <c r="R9825" s="1">
        <v>0</v>
      </c>
      <c r="S9825">
        <v>0</v>
      </c>
    </row>
    <row r="9826" spans="1:19" x14ac:dyDescent="0.3">
      <c r="A9826">
        <v>0</v>
      </c>
      <c r="B9826" s="3">
        <f t="shared" si="158"/>
        <v>45870.001458333369</v>
      </c>
      <c r="C9826">
        <v>4</v>
      </c>
      <c r="D9826">
        <v>45.657600000000002</v>
      </c>
      <c r="E9826">
        <v>6.0720000000000001</v>
      </c>
      <c r="F9826">
        <v>60.084000000000003</v>
      </c>
      <c r="G9826">
        <v>10.965999999999999</v>
      </c>
      <c r="H9826">
        <v>11.243399999999999</v>
      </c>
      <c r="I9826">
        <v>1.23068</v>
      </c>
      <c r="N9826">
        <v>0</v>
      </c>
      <c r="O9826" s="1">
        <v>0</v>
      </c>
      <c r="P9826">
        <v>0</v>
      </c>
      <c r="Q9826">
        <v>0</v>
      </c>
      <c r="R9826" s="1">
        <v>0</v>
      </c>
      <c r="S9826">
        <v>0</v>
      </c>
    </row>
    <row r="9827" spans="1:19" x14ac:dyDescent="0.3">
      <c r="A9827">
        <v>0</v>
      </c>
      <c r="B9827" s="3">
        <f t="shared" si="158"/>
        <v>45870.001527777815</v>
      </c>
      <c r="C9827">
        <v>4</v>
      </c>
      <c r="D9827">
        <v>45.662999999999997</v>
      </c>
      <c r="E9827">
        <v>6.0720000000000001</v>
      </c>
      <c r="F9827">
        <v>60.101999999999997</v>
      </c>
      <c r="G9827">
        <v>10.965999999999999</v>
      </c>
      <c r="H9827">
        <v>11.223599999999999</v>
      </c>
      <c r="I9827">
        <v>1.2310399999999999</v>
      </c>
      <c r="N9827">
        <v>0</v>
      </c>
      <c r="O9827" s="1">
        <v>0</v>
      </c>
      <c r="P9827">
        <v>0</v>
      </c>
      <c r="Q9827">
        <v>0</v>
      </c>
      <c r="R9827" s="1">
        <v>0</v>
      </c>
      <c r="S9827">
        <v>0</v>
      </c>
    </row>
    <row r="9828" spans="1:19" x14ac:dyDescent="0.3">
      <c r="A9828">
        <v>0</v>
      </c>
      <c r="B9828" s="3">
        <f t="shared" si="158"/>
        <v>45870.001597222261</v>
      </c>
      <c r="C9828">
        <v>4</v>
      </c>
      <c r="D9828">
        <v>45.660299999999999</v>
      </c>
      <c r="E9828">
        <v>6.0670000000000002</v>
      </c>
      <c r="F9828">
        <v>60.12</v>
      </c>
      <c r="G9828">
        <v>10.965999999999999</v>
      </c>
      <c r="H9828">
        <v>11.2638</v>
      </c>
      <c r="I9828">
        <v>1.2308600000000001</v>
      </c>
      <c r="N9828">
        <v>0</v>
      </c>
      <c r="O9828" s="1">
        <v>0</v>
      </c>
      <c r="P9828">
        <v>0</v>
      </c>
      <c r="Q9828">
        <v>0</v>
      </c>
      <c r="R9828" s="1">
        <v>0</v>
      </c>
      <c r="S9828">
        <v>0</v>
      </c>
    </row>
    <row r="9829" spans="1:19" x14ac:dyDescent="0.3">
      <c r="A9829">
        <v>0</v>
      </c>
      <c r="B9829" s="3">
        <f t="shared" si="158"/>
        <v>45870.001666666707</v>
      </c>
      <c r="C9829">
        <v>4</v>
      </c>
      <c r="D9829">
        <v>45.662999999999997</v>
      </c>
      <c r="E9829">
        <v>6.0670000000000002</v>
      </c>
      <c r="F9829">
        <v>60.116</v>
      </c>
      <c r="G9829">
        <v>10.974</v>
      </c>
      <c r="H9829">
        <v>11.263999999999999</v>
      </c>
      <c r="I9829">
        <v>1.23122</v>
      </c>
      <c r="N9829">
        <v>0</v>
      </c>
      <c r="O9829" s="1">
        <v>0</v>
      </c>
      <c r="P9829">
        <v>0</v>
      </c>
      <c r="Q9829">
        <v>0</v>
      </c>
      <c r="R9829" s="1">
        <v>0</v>
      </c>
      <c r="S9829">
        <v>0</v>
      </c>
    </row>
    <row r="9830" spans="1:19" x14ac:dyDescent="0.3">
      <c r="A9830">
        <v>0</v>
      </c>
      <c r="B9830" s="3">
        <f t="shared" si="158"/>
        <v>45870.001736111153</v>
      </c>
      <c r="C9830">
        <v>4</v>
      </c>
      <c r="D9830">
        <v>45.662999999999997</v>
      </c>
      <c r="E9830">
        <v>6.0670000000000002</v>
      </c>
      <c r="F9830">
        <v>60.064</v>
      </c>
      <c r="G9830">
        <v>10.974</v>
      </c>
      <c r="H9830">
        <v>11.264200000000001</v>
      </c>
      <c r="I9830">
        <v>1.2310399999999999</v>
      </c>
      <c r="N9830">
        <v>0</v>
      </c>
      <c r="O9830" s="1">
        <v>0</v>
      </c>
      <c r="P9830">
        <v>0</v>
      </c>
      <c r="Q9830">
        <v>0</v>
      </c>
      <c r="R9830" s="1">
        <v>0</v>
      </c>
      <c r="S9830">
        <v>0</v>
      </c>
    </row>
    <row r="9831" spans="1:19" x14ac:dyDescent="0.3">
      <c r="A9831">
        <v>0</v>
      </c>
      <c r="B9831" s="3">
        <f t="shared" si="158"/>
        <v>45870.001805555599</v>
      </c>
      <c r="C9831">
        <v>4</v>
      </c>
      <c r="D9831">
        <v>45.665700000000001</v>
      </c>
      <c r="E9831">
        <v>6.0620000000000003</v>
      </c>
      <c r="F9831">
        <v>60.061999999999998</v>
      </c>
      <c r="G9831">
        <v>10.974</v>
      </c>
      <c r="H9831">
        <v>11.224399999999999</v>
      </c>
      <c r="I9831">
        <v>1.2314000000000001</v>
      </c>
      <c r="N9831">
        <v>0</v>
      </c>
      <c r="O9831" s="1">
        <v>0</v>
      </c>
      <c r="P9831">
        <v>0</v>
      </c>
      <c r="Q9831">
        <v>0</v>
      </c>
      <c r="R9831" s="1">
        <v>0</v>
      </c>
      <c r="S9831">
        <v>0</v>
      </c>
    </row>
    <row r="9832" spans="1:19" x14ac:dyDescent="0.3">
      <c r="A9832">
        <v>0</v>
      </c>
      <c r="B9832" s="3">
        <f t="shared" si="158"/>
        <v>45870.001875000045</v>
      </c>
      <c r="C9832">
        <v>4</v>
      </c>
      <c r="D9832">
        <v>45.665700000000001</v>
      </c>
      <c r="E9832">
        <v>6.0620000000000003</v>
      </c>
      <c r="F9832">
        <v>60.058</v>
      </c>
      <c r="G9832">
        <v>10.965999999999999</v>
      </c>
      <c r="H9832">
        <v>11.244400000000001</v>
      </c>
      <c r="I9832">
        <v>1.23122</v>
      </c>
      <c r="N9832">
        <v>0</v>
      </c>
      <c r="O9832" s="1">
        <v>0</v>
      </c>
      <c r="P9832">
        <v>0</v>
      </c>
      <c r="Q9832">
        <v>0</v>
      </c>
      <c r="R9832" s="1">
        <v>0</v>
      </c>
      <c r="S9832">
        <v>0</v>
      </c>
    </row>
    <row r="9833" spans="1:19" x14ac:dyDescent="0.3">
      <c r="A9833">
        <v>0</v>
      </c>
      <c r="B9833" s="3">
        <f t="shared" si="158"/>
        <v>45870.001944444492</v>
      </c>
      <c r="C9833">
        <v>4</v>
      </c>
      <c r="D9833">
        <v>45.662999999999997</v>
      </c>
      <c r="E9833">
        <v>6.0620000000000003</v>
      </c>
      <c r="F9833">
        <v>60.055999999999997</v>
      </c>
      <c r="G9833">
        <v>10.965999999999999</v>
      </c>
      <c r="H9833">
        <v>11.2646</v>
      </c>
      <c r="I9833">
        <v>1.2314000000000001</v>
      </c>
      <c r="N9833">
        <v>0</v>
      </c>
      <c r="O9833" s="1">
        <v>0</v>
      </c>
      <c r="P9833">
        <v>0</v>
      </c>
      <c r="Q9833">
        <v>0</v>
      </c>
      <c r="R9833" s="1">
        <v>0</v>
      </c>
      <c r="S9833">
        <v>0</v>
      </c>
    </row>
    <row r="9834" spans="1:19" x14ac:dyDescent="0.3">
      <c r="A9834">
        <v>0</v>
      </c>
      <c r="B9834" s="3">
        <f t="shared" si="158"/>
        <v>45870.002013888938</v>
      </c>
      <c r="C9834">
        <v>4</v>
      </c>
      <c r="D9834">
        <v>45.668399999999998</v>
      </c>
      <c r="E9834">
        <v>6.0570000000000004</v>
      </c>
      <c r="F9834">
        <v>60.054000000000002</v>
      </c>
      <c r="G9834">
        <v>10.964</v>
      </c>
      <c r="H9834">
        <v>11.264799999999999</v>
      </c>
      <c r="I9834">
        <v>1.2314000000000001</v>
      </c>
      <c r="N9834">
        <v>0</v>
      </c>
      <c r="O9834" s="1">
        <v>0</v>
      </c>
      <c r="P9834">
        <v>0</v>
      </c>
      <c r="Q9834">
        <v>0</v>
      </c>
      <c r="R9834" s="1">
        <v>0</v>
      </c>
      <c r="S9834">
        <v>0</v>
      </c>
    </row>
    <row r="9835" spans="1:19" x14ac:dyDescent="0.3">
      <c r="A9835">
        <v>0</v>
      </c>
      <c r="B9835" s="3">
        <f t="shared" si="158"/>
        <v>45870.002083333384</v>
      </c>
      <c r="C9835">
        <v>4</v>
      </c>
      <c r="D9835">
        <v>45.665700000000001</v>
      </c>
      <c r="E9835">
        <v>6.0529999999999999</v>
      </c>
      <c r="F9835">
        <v>60.052</v>
      </c>
      <c r="G9835">
        <v>10.972</v>
      </c>
      <c r="H9835">
        <v>11.244999999999999</v>
      </c>
      <c r="I9835">
        <v>1.2315799999999999</v>
      </c>
      <c r="L9835">
        <v>110.7421875</v>
      </c>
      <c r="M9835">
        <v>110.707574522369</v>
      </c>
      <c r="N9835">
        <v>0</v>
      </c>
      <c r="O9835" s="1">
        <v>0</v>
      </c>
      <c r="P9835">
        <v>0</v>
      </c>
      <c r="Q9835">
        <v>0</v>
      </c>
      <c r="R9835" s="1">
        <v>0</v>
      </c>
      <c r="S9835">
        <v>0</v>
      </c>
    </row>
    <row r="9836" spans="1:19" x14ac:dyDescent="0.3">
      <c r="A9836">
        <v>0</v>
      </c>
      <c r="B9836" s="3">
        <f t="shared" si="158"/>
        <v>45870.00215277783</v>
      </c>
      <c r="C9836">
        <v>4</v>
      </c>
      <c r="D9836">
        <v>45.662999999999997</v>
      </c>
      <c r="E9836">
        <v>6.0549999999999997</v>
      </c>
      <c r="F9836">
        <v>60.048000000000002</v>
      </c>
      <c r="G9836">
        <v>10.968</v>
      </c>
      <c r="H9836">
        <v>11.225199999999999</v>
      </c>
      <c r="I9836">
        <v>1.2315799999999999</v>
      </c>
      <c r="N9836">
        <v>0</v>
      </c>
      <c r="O9836" s="1">
        <v>0</v>
      </c>
      <c r="P9836">
        <v>0</v>
      </c>
      <c r="Q9836">
        <v>0</v>
      </c>
      <c r="R9836" s="1">
        <v>0</v>
      </c>
      <c r="S9836">
        <v>0</v>
      </c>
    </row>
    <row r="9837" spans="1:19" x14ac:dyDescent="0.3">
      <c r="A9837">
        <v>0</v>
      </c>
      <c r="B9837" s="3">
        <f t="shared" si="158"/>
        <v>45870.002222222276</v>
      </c>
      <c r="C9837">
        <v>4</v>
      </c>
      <c r="D9837">
        <v>45.662999999999997</v>
      </c>
      <c r="E9837">
        <v>6.0519999999999996</v>
      </c>
      <c r="F9837">
        <v>60.045999999999999</v>
      </c>
      <c r="G9837">
        <v>10.964</v>
      </c>
      <c r="H9837">
        <v>11.2654</v>
      </c>
      <c r="I9837">
        <v>1.2314000000000001</v>
      </c>
      <c r="N9837">
        <v>0</v>
      </c>
      <c r="O9837" s="1">
        <v>0</v>
      </c>
      <c r="P9837">
        <v>0</v>
      </c>
      <c r="Q9837">
        <v>0</v>
      </c>
      <c r="R9837" s="1">
        <v>0</v>
      </c>
      <c r="S9837">
        <v>0</v>
      </c>
    </row>
    <row r="9838" spans="1:19" x14ac:dyDescent="0.3">
      <c r="A9838">
        <v>0</v>
      </c>
      <c r="B9838" s="3">
        <f t="shared" si="158"/>
        <v>45870.002291666722</v>
      </c>
      <c r="C9838">
        <v>4</v>
      </c>
      <c r="D9838">
        <v>45.665700000000001</v>
      </c>
      <c r="E9838">
        <v>6.0519999999999996</v>
      </c>
      <c r="F9838">
        <v>60.033999999999999</v>
      </c>
      <c r="G9838">
        <v>10.962</v>
      </c>
      <c r="H9838">
        <v>11.265599999999999</v>
      </c>
      <c r="I9838">
        <v>1.23176</v>
      </c>
      <c r="N9838">
        <v>0</v>
      </c>
      <c r="O9838" s="1">
        <v>0</v>
      </c>
      <c r="P9838">
        <v>0</v>
      </c>
      <c r="Q9838">
        <v>0</v>
      </c>
      <c r="R9838" s="1">
        <v>0</v>
      </c>
      <c r="S9838">
        <v>0</v>
      </c>
    </row>
    <row r="9839" spans="1:19" x14ac:dyDescent="0.3">
      <c r="A9839">
        <v>0</v>
      </c>
      <c r="B9839" s="3">
        <f t="shared" si="158"/>
        <v>45870.002361111168</v>
      </c>
      <c r="C9839">
        <v>4</v>
      </c>
      <c r="D9839">
        <v>45.662999999999997</v>
      </c>
      <c r="E9839">
        <v>6.0519999999999996</v>
      </c>
      <c r="F9839">
        <v>60.012</v>
      </c>
      <c r="G9839">
        <v>10.962</v>
      </c>
      <c r="H9839">
        <v>11.2658</v>
      </c>
      <c r="I9839">
        <v>1.2315799999999999</v>
      </c>
      <c r="N9839">
        <v>0</v>
      </c>
      <c r="O9839" s="1">
        <v>0</v>
      </c>
      <c r="P9839">
        <v>0</v>
      </c>
      <c r="Q9839">
        <v>0</v>
      </c>
      <c r="R9839" s="1">
        <v>0</v>
      </c>
      <c r="S9839">
        <v>0</v>
      </c>
    </row>
    <row r="9840" spans="1:19" x14ac:dyDescent="0.3">
      <c r="A9840">
        <v>0</v>
      </c>
      <c r="B9840" s="3">
        <f t="shared" si="158"/>
        <v>45870.002430555614</v>
      </c>
      <c r="C9840">
        <v>4</v>
      </c>
      <c r="D9840">
        <v>45.662999999999997</v>
      </c>
      <c r="E9840">
        <v>6.0469999999999997</v>
      </c>
      <c r="F9840">
        <v>59.99</v>
      </c>
      <c r="G9840">
        <v>10.96</v>
      </c>
      <c r="H9840">
        <v>11.266</v>
      </c>
      <c r="I9840">
        <v>1.2314000000000001</v>
      </c>
      <c r="N9840">
        <v>0</v>
      </c>
      <c r="O9840" s="1">
        <v>0</v>
      </c>
      <c r="P9840">
        <v>0</v>
      </c>
      <c r="Q9840">
        <v>0</v>
      </c>
      <c r="R9840" s="1">
        <v>0</v>
      </c>
      <c r="S9840">
        <v>0</v>
      </c>
    </row>
    <row r="9841" spans="1:19" x14ac:dyDescent="0.3">
      <c r="A9841">
        <v>0</v>
      </c>
      <c r="B9841" s="3">
        <f t="shared" si="158"/>
        <v>45870.002500000061</v>
      </c>
      <c r="C9841">
        <v>4</v>
      </c>
      <c r="D9841">
        <v>45.665700000000001</v>
      </c>
      <c r="E9841">
        <v>6.0430000000000001</v>
      </c>
      <c r="F9841">
        <v>59.988</v>
      </c>
      <c r="G9841">
        <v>10.974</v>
      </c>
      <c r="H9841">
        <v>11.2662</v>
      </c>
      <c r="I9841">
        <v>1.2314000000000001</v>
      </c>
      <c r="N9841">
        <v>0</v>
      </c>
      <c r="O9841" s="1">
        <v>0</v>
      </c>
      <c r="P9841">
        <v>0</v>
      </c>
      <c r="Q9841">
        <v>0</v>
      </c>
      <c r="R9841" s="1">
        <v>0</v>
      </c>
      <c r="S9841">
        <v>0</v>
      </c>
    </row>
    <row r="9842" spans="1:19" x14ac:dyDescent="0.3">
      <c r="A9842">
        <v>0</v>
      </c>
      <c r="B9842" s="3">
        <f t="shared" si="158"/>
        <v>45870.002569444507</v>
      </c>
      <c r="C9842">
        <v>4</v>
      </c>
      <c r="D9842">
        <v>45.665700000000001</v>
      </c>
      <c r="E9842">
        <v>6.0430000000000001</v>
      </c>
      <c r="F9842">
        <v>59.985999999999997</v>
      </c>
      <c r="G9842">
        <v>10.97</v>
      </c>
      <c r="H9842">
        <v>11.2662</v>
      </c>
      <c r="I9842">
        <v>1.2315799999999999</v>
      </c>
      <c r="N9842">
        <v>0</v>
      </c>
      <c r="O9842" s="1">
        <v>0</v>
      </c>
      <c r="P9842">
        <v>0</v>
      </c>
      <c r="Q9842">
        <v>0</v>
      </c>
      <c r="R9842" s="1">
        <v>0</v>
      </c>
      <c r="S9842">
        <v>0</v>
      </c>
    </row>
    <row r="9843" spans="1:19" x14ac:dyDescent="0.3">
      <c r="A9843">
        <v>0</v>
      </c>
      <c r="B9843" s="3">
        <f t="shared" si="158"/>
        <v>45870.002638888953</v>
      </c>
      <c r="C9843">
        <v>4</v>
      </c>
      <c r="D9843">
        <v>45.668399999999998</v>
      </c>
      <c r="E9843">
        <v>6.0430000000000001</v>
      </c>
      <c r="F9843">
        <v>59.984000000000002</v>
      </c>
      <c r="G9843">
        <v>10.964</v>
      </c>
      <c r="H9843">
        <v>11.266400000000001</v>
      </c>
      <c r="I9843">
        <v>1.2314000000000001</v>
      </c>
      <c r="N9843">
        <v>0</v>
      </c>
      <c r="O9843" s="1">
        <v>0</v>
      </c>
      <c r="P9843">
        <v>0</v>
      </c>
      <c r="Q9843">
        <v>0</v>
      </c>
      <c r="R9843" s="1">
        <v>0</v>
      </c>
      <c r="S9843">
        <v>0</v>
      </c>
    </row>
    <row r="9844" spans="1:19" x14ac:dyDescent="0.3">
      <c r="A9844">
        <v>0</v>
      </c>
      <c r="B9844" s="3">
        <f t="shared" si="158"/>
        <v>45870.002708333399</v>
      </c>
      <c r="C9844">
        <v>4</v>
      </c>
      <c r="D9844">
        <v>45.668399999999998</v>
      </c>
      <c r="E9844">
        <v>6.0380000000000003</v>
      </c>
      <c r="F9844">
        <v>59.981999999999999</v>
      </c>
      <c r="G9844">
        <v>10.962</v>
      </c>
      <c r="H9844">
        <v>11.2666</v>
      </c>
      <c r="I9844">
        <v>1.2314000000000001</v>
      </c>
      <c r="N9844">
        <v>0</v>
      </c>
      <c r="O9844" s="1">
        <v>0</v>
      </c>
      <c r="P9844">
        <v>0</v>
      </c>
      <c r="Q9844">
        <v>0</v>
      </c>
      <c r="R9844" s="1">
        <v>0</v>
      </c>
      <c r="S9844">
        <v>0</v>
      </c>
    </row>
    <row r="9845" spans="1:19" x14ac:dyDescent="0.3">
      <c r="A9845">
        <v>0</v>
      </c>
      <c r="B9845" s="3">
        <f t="shared" si="158"/>
        <v>45870.002777777845</v>
      </c>
      <c r="C9845">
        <v>4</v>
      </c>
      <c r="D9845">
        <v>45.665700000000001</v>
      </c>
      <c r="E9845">
        <v>6.04</v>
      </c>
      <c r="F9845">
        <v>59.98</v>
      </c>
      <c r="G9845">
        <v>10.956</v>
      </c>
      <c r="H9845">
        <v>11.226800000000001</v>
      </c>
      <c r="I9845">
        <v>1.2315799999999999</v>
      </c>
      <c r="L9845">
        <v>110.25390625</v>
      </c>
      <c r="M9845">
        <v>110.788935284194</v>
      </c>
      <c r="N9845">
        <v>0</v>
      </c>
      <c r="O9845" s="1">
        <v>0</v>
      </c>
      <c r="P9845">
        <v>0</v>
      </c>
      <c r="Q9845">
        <v>0</v>
      </c>
      <c r="R9845" s="1">
        <v>0</v>
      </c>
      <c r="S9845">
        <v>0</v>
      </c>
    </row>
    <row r="9846" spans="1:19" x14ac:dyDescent="0.3">
      <c r="A9846">
        <v>0</v>
      </c>
      <c r="B9846" s="3">
        <f t="shared" si="158"/>
        <v>45870.002847222291</v>
      </c>
      <c r="C9846">
        <v>4</v>
      </c>
      <c r="D9846">
        <v>45.671100000000003</v>
      </c>
      <c r="E9846">
        <v>6.0419999999999998</v>
      </c>
      <c r="F9846">
        <v>59.978000000000002</v>
      </c>
      <c r="G9846">
        <v>10.952</v>
      </c>
      <c r="H9846">
        <v>11.247</v>
      </c>
      <c r="I9846">
        <v>1.2315799999999999</v>
      </c>
      <c r="N9846">
        <v>0</v>
      </c>
      <c r="O9846" s="1">
        <v>0</v>
      </c>
      <c r="P9846">
        <v>0</v>
      </c>
      <c r="Q9846">
        <v>0</v>
      </c>
      <c r="R9846" s="1">
        <v>0</v>
      </c>
      <c r="S9846">
        <v>0</v>
      </c>
    </row>
    <row r="9847" spans="1:19" x14ac:dyDescent="0.3">
      <c r="A9847">
        <v>0</v>
      </c>
      <c r="B9847" s="3">
        <f t="shared" si="158"/>
        <v>45870.002916666737</v>
      </c>
      <c r="C9847">
        <v>4</v>
      </c>
      <c r="D9847">
        <v>45.668399999999998</v>
      </c>
      <c r="E9847">
        <v>6.0369999999999999</v>
      </c>
      <c r="F9847">
        <v>59.996000000000002</v>
      </c>
      <c r="G9847">
        <v>10.95</v>
      </c>
      <c r="H9847">
        <v>11.267200000000001</v>
      </c>
      <c r="I9847">
        <v>1.23176</v>
      </c>
      <c r="N9847">
        <v>0</v>
      </c>
      <c r="O9847" s="1">
        <v>0</v>
      </c>
      <c r="P9847">
        <v>0</v>
      </c>
      <c r="Q9847">
        <v>0</v>
      </c>
      <c r="R9847" s="1">
        <v>0</v>
      </c>
      <c r="S9847">
        <v>0</v>
      </c>
    </row>
    <row r="9848" spans="1:19" x14ac:dyDescent="0.3">
      <c r="A9848">
        <v>0</v>
      </c>
      <c r="B9848" s="3">
        <f t="shared" si="158"/>
        <v>45870.002986111183</v>
      </c>
      <c r="C9848">
        <v>4</v>
      </c>
      <c r="D9848">
        <v>45.671100000000003</v>
      </c>
      <c r="E9848">
        <v>6.0369999999999999</v>
      </c>
      <c r="F9848">
        <v>60.014000000000003</v>
      </c>
      <c r="G9848">
        <v>10.948</v>
      </c>
      <c r="H9848">
        <v>11.307399999999999</v>
      </c>
      <c r="I9848">
        <v>1.23176</v>
      </c>
      <c r="N9848">
        <v>0</v>
      </c>
      <c r="O9848" s="1">
        <v>0</v>
      </c>
      <c r="P9848">
        <v>0</v>
      </c>
      <c r="Q9848">
        <v>0</v>
      </c>
      <c r="R9848" s="1">
        <v>0</v>
      </c>
      <c r="S9848">
        <v>0</v>
      </c>
    </row>
    <row r="9849" spans="1:19" x14ac:dyDescent="0.3">
      <c r="A9849">
        <v>0</v>
      </c>
      <c r="B9849" s="3">
        <f t="shared" si="158"/>
        <v>45870.00305555563</v>
      </c>
      <c r="C9849">
        <v>4</v>
      </c>
      <c r="D9849">
        <v>45.671100000000003</v>
      </c>
      <c r="E9849">
        <v>6.0369999999999999</v>
      </c>
      <c r="F9849">
        <v>60.012</v>
      </c>
      <c r="G9849">
        <v>10.946</v>
      </c>
      <c r="H9849">
        <v>11.287599999999999</v>
      </c>
      <c r="I9849">
        <v>1.2315799999999999</v>
      </c>
      <c r="N9849">
        <v>0</v>
      </c>
      <c r="O9849" s="1">
        <v>0</v>
      </c>
      <c r="P9849">
        <v>0</v>
      </c>
      <c r="Q9849">
        <v>0</v>
      </c>
      <c r="R9849" s="1">
        <v>0</v>
      </c>
      <c r="S9849">
        <v>0</v>
      </c>
    </row>
    <row r="9850" spans="1:19" x14ac:dyDescent="0.3">
      <c r="A9850">
        <v>0</v>
      </c>
      <c r="B9850" s="3">
        <f t="shared" si="158"/>
        <v>45870.003125000076</v>
      </c>
      <c r="C9850">
        <v>4</v>
      </c>
      <c r="D9850">
        <v>45.6738</v>
      </c>
      <c r="E9850">
        <v>6.032</v>
      </c>
      <c r="F9850">
        <v>59.96</v>
      </c>
      <c r="G9850">
        <v>10.944000000000001</v>
      </c>
      <c r="H9850">
        <v>11.267799999999999</v>
      </c>
      <c r="I9850">
        <v>1.23194</v>
      </c>
      <c r="N9850">
        <v>0</v>
      </c>
      <c r="O9850" s="1">
        <v>0</v>
      </c>
      <c r="P9850">
        <v>0</v>
      </c>
      <c r="Q9850">
        <v>0</v>
      </c>
      <c r="R9850" s="1">
        <v>0</v>
      </c>
      <c r="S9850">
        <v>0</v>
      </c>
    </row>
    <row r="9851" spans="1:19" x14ac:dyDescent="0.3">
      <c r="A9851">
        <v>0</v>
      </c>
      <c r="B9851" s="3">
        <f t="shared" si="158"/>
        <v>45870.003194444522</v>
      </c>
      <c r="C9851">
        <v>4</v>
      </c>
      <c r="D9851">
        <v>45.6738</v>
      </c>
      <c r="E9851">
        <v>6.03</v>
      </c>
      <c r="F9851">
        <v>59.957999999999998</v>
      </c>
      <c r="G9851">
        <v>10.944000000000001</v>
      </c>
      <c r="H9851">
        <v>11.268000000000001</v>
      </c>
      <c r="I9851">
        <v>1.23176</v>
      </c>
      <c r="N9851">
        <v>0</v>
      </c>
      <c r="O9851" s="1">
        <v>0</v>
      </c>
      <c r="P9851">
        <v>0</v>
      </c>
      <c r="Q9851">
        <v>0</v>
      </c>
      <c r="R9851" s="1">
        <v>0</v>
      </c>
      <c r="S9851">
        <v>0</v>
      </c>
    </row>
    <row r="9852" spans="1:19" x14ac:dyDescent="0.3">
      <c r="A9852">
        <v>0</v>
      </c>
      <c r="B9852" s="3">
        <f t="shared" si="158"/>
        <v>45870.003263888968</v>
      </c>
      <c r="C9852">
        <v>4</v>
      </c>
      <c r="D9852">
        <v>45.671100000000003</v>
      </c>
      <c r="E9852">
        <v>6.0279999999999996</v>
      </c>
      <c r="F9852">
        <v>59.915999999999997</v>
      </c>
      <c r="G9852">
        <v>10.942</v>
      </c>
      <c r="H9852">
        <v>11.308199999999999</v>
      </c>
      <c r="I9852">
        <v>1.23194</v>
      </c>
      <c r="N9852">
        <v>0</v>
      </c>
      <c r="O9852" s="1">
        <v>0</v>
      </c>
      <c r="P9852">
        <v>0</v>
      </c>
      <c r="Q9852">
        <v>0</v>
      </c>
      <c r="R9852" s="1">
        <v>0</v>
      </c>
      <c r="S9852">
        <v>0</v>
      </c>
    </row>
    <row r="9853" spans="1:19" x14ac:dyDescent="0.3">
      <c r="A9853">
        <v>0</v>
      </c>
      <c r="B9853" s="3">
        <f t="shared" si="158"/>
        <v>45870.003333333414</v>
      </c>
      <c r="C9853">
        <v>4</v>
      </c>
      <c r="D9853">
        <v>45.676499999999997</v>
      </c>
      <c r="E9853">
        <v>6.03</v>
      </c>
      <c r="F9853">
        <v>59.936</v>
      </c>
      <c r="G9853">
        <v>10.944000000000001</v>
      </c>
      <c r="H9853">
        <v>11.3484</v>
      </c>
      <c r="I9853">
        <v>1.23194</v>
      </c>
      <c r="N9853">
        <v>0</v>
      </c>
      <c r="O9853" s="1">
        <v>0</v>
      </c>
      <c r="P9853">
        <v>0</v>
      </c>
      <c r="Q9853">
        <v>0</v>
      </c>
      <c r="R9853" s="1">
        <v>0</v>
      </c>
      <c r="S9853">
        <v>0</v>
      </c>
    </row>
    <row r="9854" spans="1:19" x14ac:dyDescent="0.3">
      <c r="A9854">
        <v>0</v>
      </c>
      <c r="B9854" s="3">
        <f t="shared" si="158"/>
        <v>45870.00340277786</v>
      </c>
      <c r="C9854">
        <v>4</v>
      </c>
      <c r="D9854">
        <v>45.6738</v>
      </c>
      <c r="E9854">
        <v>6.0270000000000001</v>
      </c>
      <c r="F9854">
        <v>59.954000000000001</v>
      </c>
      <c r="G9854">
        <v>10.946</v>
      </c>
      <c r="H9854">
        <v>11.2286</v>
      </c>
      <c r="I9854">
        <v>1.2321200000000001</v>
      </c>
      <c r="N9854">
        <v>0</v>
      </c>
      <c r="O9854" s="1">
        <v>0</v>
      </c>
      <c r="P9854">
        <v>0</v>
      </c>
      <c r="Q9854">
        <v>0</v>
      </c>
      <c r="R9854" s="1">
        <v>0</v>
      </c>
      <c r="S9854">
        <v>0</v>
      </c>
    </row>
    <row r="9855" spans="1:19" x14ac:dyDescent="0.3">
      <c r="A9855">
        <v>0</v>
      </c>
      <c r="B9855" s="3">
        <f t="shared" si="158"/>
        <v>45870.003472222306</v>
      </c>
      <c r="C9855">
        <v>4</v>
      </c>
      <c r="D9855">
        <v>45.679200000000002</v>
      </c>
      <c r="E9855">
        <v>6.0229999999999997</v>
      </c>
      <c r="F9855">
        <v>59.911999999999999</v>
      </c>
      <c r="G9855">
        <v>10.936</v>
      </c>
      <c r="H9855">
        <v>11.248799999999999</v>
      </c>
      <c r="I9855">
        <v>1.2321200000000001</v>
      </c>
      <c r="L9855">
        <v>110.05859375</v>
      </c>
      <c r="M9855">
        <v>110.604399646221</v>
      </c>
      <c r="N9855">
        <v>0</v>
      </c>
      <c r="O9855" s="1">
        <v>0</v>
      </c>
      <c r="P9855">
        <v>0</v>
      </c>
      <c r="Q9855">
        <v>0</v>
      </c>
      <c r="R9855" s="1">
        <v>0</v>
      </c>
      <c r="S9855">
        <v>0</v>
      </c>
    </row>
    <row r="9856" spans="1:19" x14ac:dyDescent="0.3">
      <c r="A9856">
        <v>0</v>
      </c>
      <c r="B9856" s="3">
        <f t="shared" si="158"/>
        <v>45870.003541666752</v>
      </c>
      <c r="C9856">
        <v>4</v>
      </c>
      <c r="D9856">
        <v>45.676499999999997</v>
      </c>
      <c r="E9856">
        <v>6.0229999999999997</v>
      </c>
      <c r="F9856">
        <v>59.91</v>
      </c>
      <c r="G9856">
        <v>10.944000000000001</v>
      </c>
      <c r="H9856">
        <v>11.268800000000001</v>
      </c>
      <c r="I9856">
        <v>1.23194</v>
      </c>
      <c r="N9856">
        <v>0</v>
      </c>
      <c r="O9856" s="1">
        <v>0</v>
      </c>
      <c r="P9856">
        <v>0</v>
      </c>
      <c r="Q9856">
        <v>0</v>
      </c>
      <c r="R9856" s="1">
        <v>0</v>
      </c>
      <c r="S9856">
        <v>0</v>
      </c>
    </row>
    <row r="9857" spans="1:19" x14ac:dyDescent="0.3">
      <c r="A9857">
        <v>0</v>
      </c>
      <c r="B9857" s="3">
        <f t="shared" si="158"/>
        <v>45870.003611111199</v>
      </c>
      <c r="C9857">
        <v>4</v>
      </c>
      <c r="D9857">
        <v>45.6738</v>
      </c>
      <c r="E9857">
        <v>6.0229999999999997</v>
      </c>
      <c r="F9857">
        <v>59.908000000000001</v>
      </c>
      <c r="G9857">
        <v>10.95</v>
      </c>
      <c r="H9857">
        <v>11.269</v>
      </c>
      <c r="I9857">
        <v>1.2323</v>
      </c>
      <c r="N9857">
        <v>0</v>
      </c>
      <c r="O9857" s="1">
        <v>0</v>
      </c>
      <c r="P9857">
        <v>0</v>
      </c>
      <c r="Q9857">
        <v>0</v>
      </c>
      <c r="R9857" s="1">
        <v>0</v>
      </c>
      <c r="S9857">
        <v>0</v>
      </c>
    </row>
    <row r="9858" spans="1:19" x14ac:dyDescent="0.3">
      <c r="A9858">
        <v>0</v>
      </c>
      <c r="B9858" s="3">
        <f t="shared" si="158"/>
        <v>45870.003680555645</v>
      </c>
      <c r="C9858">
        <v>4</v>
      </c>
      <c r="D9858">
        <v>45.679200000000002</v>
      </c>
      <c r="E9858">
        <v>6.0179999999999998</v>
      </c>
      <c r="F9858">
        <v>59.945999999999998</v>
      </c>
      <c r="G9858">
        <v>10.932</v>
      </c>
      <c r="H9858">
        <v>11.269</v>
      </c>
      <c r="I9858">
        <v>1.2321200000000001</v>
      </c>
      <c r="N9858">
        <v>0</v>
      </c>
      <c r="O9858" s="1">
        <v>0</v>
      </c>
      <c r="P9858">
        <v>0</v>
      </c>
      <c r="Q9858">
        <v>0</v>
      </c>
      <c r="R9858" s="1">
        <v>0</v>
      </c>
      <c r="S9858">
        <v>0</v>
      </c>
    </row>
    <row r="9859" spans="1:19" x14ac:dyDescent="0.3">
      <c r="A9859">
        <v>0</v>
      </c>
      <c r="B9859" s="3">
        <f t="shared" si="158"/>
        <v>45870.003750000091</v>
      </c>
      <c r="C9859">
        <v>4</v>
      </c>
      <c r="D9859">
        <v>45.676499999999997</v>
      </c>
      <c r="E9859">
        <v>6.0179999999999998</v>
      </c>
      <c r="F9859">
        <v>59.923999999999999</v>
      </c>
      <c r="G9859">
        <v>10.93</v>
      </c>
      <c r="H9859">
        <v>11.2692</v>
      </c>
      <c r="I9859">
        <v>1.23248</v>
      </c>
      <c r="N9859">
        <v>0</v>
      </c>
      <c r="O9859" s="1">
        <v>0</v>
      </c>
      <c r="P9859">
        <v>0</v>
      </c>
      <c r="Q9859">
        <v>0</v>
      </c>
      <c r="R9859" s="1">
        <v>0</v>
      </c>
      <c r="S9859">
        <v>0</v>
      </c>
    </row>
    <row r="9860" spans="1:19" x14ac:dyDescent="0.3">
      <c r="A9860">
        <v>0</v>
      </c>
      <c r="B9860" s="3">
        <f t="shared" si="158"/>
        <v>45870.003819444537</v>
      </c>
      <c r="C9860">
        <v>4</v>
      </c>
      <c r="D9860">
        <v>45.648899999999998</v>
      </c>
      <c r="E9860">
        <v>6.0179999999999998</v>
      </c>
      <c r="F9860">
        <v>59.902000000000001</v>
      </c>
      <c r="G9860">
        <v>10.928000000000001</v>
      </c>
      <c r="H9860">
        <v>11.2492</v>
      </c>
      <c r="I9860">
        <v>1.2323</v>
      </c>
      <c r="N9860">
        <v>0</v>
      </c>
      <c r="O9860" s="1">
        <v>0</v>
      </c>
      <c r="P9860">
        <v>0</v>
      </c>
      <c r="Q9860">
        <v>0</v>
      </c>
      <c r="R9860" s="1">
        <v>0</v>
      </c>
      <c r="S9860">
        <v>0</v>
      </c>
    </row>
    <row r="9861" spans="1:19" x14ac:dyDescent="0.3">
      <c r="A9861">
        <v>0</v>
      </c>
      <c r="B9861" s="3">
        <f t="shared" si="158"/>
        <v>45870.003888888983</v>
      </c>
      <c r="C9861">
        <v>4</v>
      </c>
      <c r="D9861">
        <v>45.6462</v>
      </c>
      <c r="E9861">
        <v>6.0179999999999998</v>
      </c>
      <c r="F9861">
        <v>59.9</v>
      </c>
      <c r="G9861">
        <v>10.926</v>
      </c>
      <c r="H9861">
        <v>11.2494</v>
      </c>
      <c r="I9861">
        <v>1.2321200000000001</v>
      </c>
      <c r="N9861">
        <v>0</v>
      </c>
      <c r="O9861" s="1">
        <v>0</v>
      </c>
      <c r="P9861">
        <v>0</v>
      </c>
      <c r="Q9861">
        <v>0</v>
      </c>
      <c r="R9861" s="1">
        <v>0</v>
      </c>
      <c r="S9861">
        <v>0</v>
      </c>
    </row>
    <row r="9862" spans="1:19" x14ac:dyDescent="0.3">
      <c r="A9862">
        <v>0</v>
      </c>
      <c r="B9862" s="3">
        <f t="shared" si="158"/>
        <v>45870.003958333429</v>
      </c>
      <c r="C9862">
        <v>4</v>
      </c>
      <c r="D9862">
        <v>45.643500000000003</v>
      </c>
      <c r="E9862">
        <v>6.0129999999999999</v>
      </c>
      <c r="F9862">
        <v>59.917999999999999</v>
      </c>
      <c r="G9862">
        <v>10.923999999999999</v>
      </c>
      <c r="H9862">
        <v>11.3094</v>
      </c>
      <c r="I9862">
        <v>1.23248</v>
      </c>
      <c r="N9862">
        <v>0</v>
      </c>
      <c r="O9862" s="1">
        <v>0</v>
      </c>
      <c r="P9862">
        <v>0</v>
      </c>
      <c r="Q9862">
        <v>0</v>
      </c>
      <c r="R9862" s="1">
        <v>0</v>
      </c>
      <c r="S9862">
        <v>0</v>
      </c>
    </row>
    <row r="9863" spans="1:19" x14ac:dyDescent="0.3">
      <c r="A9863">
        <v>0</v>
      </c>
      <c r="B9863" s="3">
        <f t="shared" si="158"/>
        <v>45870.004027777875</v>
      </c>
      <c r="C9863">
        <v>4</v>
      </c>
      <c r="D9863">
        <v>45.648899999999998</v>
      </c>
      <c r="E9863">
        <v>6.0129999999999999</v>
      </c>
      <c r="F9863">
        <v>59.936</v>
      </c>
      <c r="G9863">
        <v>10.923999999999999</v>
      </c>
      <c r="H9863">
        <v>11.2896</v>
      </c>
      <c r="I9863">
        <v>1.2323</v>
      </c>
      <c r="N9863">
        <v>0</v>
      </c>
      <c r="O9863" s="1">
        <v>0</v>
      </c>
      <c r="P9863">
        <v>0</v>
      </c>
      <c r="Q9863">
        <v>0</v>
      </c>
      <c r="R9863" s="1">
        <v>0</v>
      </c>
      <c r="S9863">
        <v>0</v>
      </c>
    </row>
    <row r="9864" spans="1:19" x14ac:dyDescent="0.3">
      <c r="A9864">
        <v>0</v>
      </c>
      <c r="B9864" s="3">
        <f t="shared" si="158"/>
        <v>45870.004097222321</v>
      </c>
      <c r="C9864">
        <v>4</v>
      </c>
      <c r="D9864">
        <v>45.6462</v>
      </c>
      <c r="E9864">
        <v>6.0129999999999999</v>
      </c>
      <c r="F9864">
        <v>59.896000000000001</v>
      </c>
      <c r="G9864">
        <v>10.922000000000001</v>
      </c>
      <c r="H9864">
        <v>11.2698</v>
      </c>
      <c r="I9864">
        <v>1.2326600000000001</v>
      </c>
      <c r="N9864">
        <v>0</v>
      </c>
      <c r="O9864" s="1">
        <v>0</v>
      </c>
      <c r="P9864">
        <v>0</v>
      </c>
      <c r="Q9864">
        <v>0</v>
      </c>
      <c r="R9864" s="1">
        <v>0</v>
      </c>
      <c r="S9864">
        <v>0</v>
      </c>
    </row>
    <row r="9865" spans="1:19" x14ac:dyDescent="0.3">
      <c r="A9865">
        <v>0</v>
      </c>
      <c r="B9865" s="3">
        <f t="shared" si="158"/>
        <v>45870.004166666768</v>
      </c>
      <c r="C9865">
        <v>4</v>
      </c>
      <c r="D9865">
        <v>45.651600000000002</v>
      </c>
      <c r="E9865">
        <v>6.0129999999999999</v>
      </c>
      <c r="F9865">
        <v>59.914000000000001</v>
      </c>
      <c r="G9865">
        <v>10.92</v>
      </c>
      <c r="H9865">
        <v>11.2698</v>
      </c>
      <c r="I9865">
        <v>1.23248</v>
      </c>
      <c r="L9865">
        <v>110.3515625</v>
      </c>
      <c r="M9865">
        <v>110.84146755294501</v>
      </c>
      <c r="N9865">
        <v>0</v>
      </c>
      <c r="O9865" s="1">
        <v>0</v>
      </c>
      <c r="P9865">
        <v>0</v>
      </c>
      <c r="Q9865">
        <v>0</v>
      </c>
      <c r="R9865" s="1">
        <v>0</v>
      </c>
      <c r="S9865">
        <v>0</v>
      </c>
    </row>
    <row r="9866" spans="1:19" x14ac:dyDescent="0.3">
      <c r="A9866">
        <v>0</v>
      </c>
      <c r="B9866" s="3">
        <f t="shared" si="158"/>
        <v>45870.004236111214</v>
      </c>
      <c r="C9866">
        <v>4</v>
      </c>
      <c r="D9866">
        <v>45.648899999999998</v>
      </c>
      <c r="E9866">
        <v>6.008</v>
      </c>
      <c r="F9866">
        <v>59.932000000000002</v>
      </c>
      <c r="G9866">
        <v>10.917999999999999</v>
      </c>
      <c r="H9866">
        <v>11.27</v>
      </c>
      <c r="I9866">
        <v>1.2323</v>
      </c>
      <c r="N9866">
        <v>0</v>
      </c>
      <c r="O9866" s="1">
        <v>0</v>
      </c>
      <c r="P9866">
        <v>0</v>
      </c>
      <c r="Q9866">
        <v>0</v>
      </c>
      <c r="R9866" s="1">
        <v>0</v>
      </c>
      <c r="S9866">
        <v>0</v>
      </c>
    </row>
    <row r="9867" spans="1:19" x14ac:dyDescent="0.3">
      <c r="A9867">
        <v>0</v>
      </c>
      <c r="B9867" s="3">
        <f t="shared" si="158"/>
        <v>45870.00430555566</v>
      </c>
      <c r="C9867">
        <v>4</v>
      </c>
      <c r="D9867">
        <v>45.654299999999999</v>
      </c>
      <c r="E9867">
        <v>6.008</v>
      </c>
      <c r="F9867">
        <v>59.91</v>
      </c>
      <c r="G9867">
        <v>10.92</v>
      </c>
      <c r="H9867">
        <v>11.270200000000001</v>
      </c>
      <c r="I9867">
        <v>1.2326600000000001</v>
      </c>
      <c r="N9867">
        <v>0</v>
      </c>
      <c r="O9867" s="1">
        <v>0</v>
      </c>
      <c r="P9867">
        <v>0</v>
      </c>
      <c r="Q9867">
        <v>0</v>
      </c>
      <c r="R9867" s="1">
        <v>0</v>
      </c>
      <c r="S9867">
        <v>0</v>
      </c>
    </row>
    <row r="9868" spans="1:19" x14ac:dyDescent="0.3">
      <c r="A9868">
        <v>0</v>
      </c>
      <c r="B9868" s="3">
        <f t="shared" si="158"/>
        <v>45870.004375000106</v>
      </c>
      <c r="C9868">
        <v>4</v>
      </c>
      <c r="D9868">
        <v>45.651600000000002</v>
      </c>
      <c r="E9868">
        <v>6.008</v>
      </c>
      <c r="F9868">
        <v>59.887999999999998</v>
      </c>
      <c r="G9868">
        <v>10.922000000000001</v>
      </c>
      <c r="H9868">
        <v>11.270200000000001</v>
      </c>
      <c r="I9868">
        <v>1.23248</v>
      </c>
      <c r="N9868">
        <v>0</v>
      </c>
      <c r="O9868" s="1">
        <v>0</v>
      </c>
      <c r="P9868">
        <v>0</v>
      </c>
      <c r="Q9868">
        <v>0</v>
      </c>
      <c r="R9868" s="1">
        <v>0</v>
      </c>
      <c r="S9868">
        <v>0</v>
      </c>
    </row>
    <row r="9869" spans="1:19" x14ac:dyDescent="0.3">
      <c r="A9869">
        <v>0</v>
      </c>
      <c r="B9869" s="3">
        <f t="shared" si="158"/>
        <v>45870.004444444552</v>
      </c>
      <c r="C9869">
        <v>4</v>
      </c>
      <c r="D9869">
        <v>45.615900000000003</v>
      </c>
      <c r="E9869">
        <v>6.008</v>
      </c>
      <c r="F9869">
        <v>59.887999999999998</v>
      </c>
      <c r="G9869">
        <v>10.912000000000001</v>
      </c>
      <c r="H9869">
        <v>11.2704</v>
      </c>
      <c r="I9869">
        <v>1.2328399999999999</v>
      </c>
      <c r="N9869">
        <v>0</v>
      </c>
      <c r="O9869" s="1">
        <v>0</v>
      </c>
      <c r="P9869">
        <v>0</v>
      </c>
      <c r="Q9869">
        <v>0</v>
      </c>
      <c r="R9869" s="1">
        <v>0</v>
      </c>
      <c r="S9869">
        <v>0</v>
      </c>
    </row>
    <row r="9870" spans="1:19" x14ac:dyDescent="0.3">
      <c r="A9870">
        <v>0</v>
      </c>
      <c r="B9870" s="3">
        <f t="shared" si="158"/>
        <v>45870.004513888998</v>
      </c>
      <c r="C9870">
        <v>4</v>
      </c>
      <c r="D9870">
        <v>45.621299999999998</v>
      </c>
      <c r="E9870">
        <v>6.0049999999999999</v>
      </c>
      <c r="F9870">
        <v>59.905999999999999</v>
      </c>
      <c r="G9870">
        <v>10.916</v>
      </c>
      <c r="H9870">
        <v>11.2706</v>
      </c>
      <c r="I9870">
        <v>1.2326600000000001</v>
      </c>
      <c r="N9870">
        <v>0</v>
      </c>
      <c r="O9870" s="1">
        <v>0</v>
      </c>
      <c r="P9870">
        <v>0</v>
      </c>
      <c r="Q9870">
        <v>0</v>
      </c>
      <c r="R9870" s="1">
        <v>0</v>
      </c>
      <c r="S9870">
        <v>0</v>
      </c>
    </row>
    <row r="9871" spans="1:19" x14ac:dyDescent="0.3">
      <c r="A9871">
        <v>0</v>
      </c>
      <c r="B9871" s="3">
        <f t="shared" si="158"/>
        <v>45870.004583333444</v>
      </c>
      <c r="C9871">
        <v>4</v>
      </c>
      <c r="D9871">
        <v>45.618600000000001</v>
      </c>
      <c r="E9871">
        <v>6.0049999999999999</v>
      </c>
      <c r="F9871">
        <v>59.923999999999999</v>
      </c>
      <c r="G9871">
        <v>10.917999999999999</v>
      </c>
      <c r="H9871">
        <v>11.270799999999999</v>
      </c>
      <c r="I9871">
        <v>1.23302</v>
      </c>
      <c r="N9871">
        <v>0</v>
      </c>
      <c r="O9871" s="1">
        <v>0</v>
      </c>
      <c r="P9871">
        <v>0</v>
      </c>
      <c r="Q9871">
        <v>0</v>
      </c>
      <c r="R9871" s="1">
        <v>0</v>
      </c>
      <c r="S9871">
        <v>0</v>
      </c>
    </row>
    <row r="9872" spans="1:19" x14ac:dyDescent="0.3">
      <c r="A9872">
        <v>0</v>
      </c>
      <c r="B9872" s="3">
        <f t="shared" ref="B9872:B9935" si="159">B9871+TIME(0,0,6)</f>
        <v>45870.00465277789</v>
      </c>
      <c r="C9872">
        <v>4</v>
      </c>
      <c r="D9872">
        <v>45.624000000000002</v>
      </c>
      <c r="E9872">
        <v>6.0030000000000001</v>
      </c>
      <c r="F9872">
        <v>59.881999999999998</v>
      </c>
      <c r="G9872">
        <v>10.907999999999999</v>
      </c>
      <c r="H9872">
        <v>11.270799999999999</v>
      </c>
      <c r="I9872">
        <v>1.2328399999999999</v>
      </c>
      <c r="N9872">
        <v>0</v>
      </c>
      <c r="O9872" s="1">
        <v>0</v>
      </c>
      <c r="P9872">
        <v>0</v>
      </c>
      <c r="Q9872">
        <v>0</v>
      </c>
      <c r="R9872" s="1">
        <v>0</v>
      </c>
      <c r="S9872">
        <v>0</v>
      </c>
    </row>
    <row r="9873" spans="1:19" x14ac:dyDescent="0.3">
      <c r="A9873">
        <v>0</v>
      </c>
      <c r="B9873" s="3">
        <f t="shared" si="159"/>
        <v>45870.004722222337</v>
      </c>
      <c r="C9873">
        <v>4</v>
      </c>
      <c r="D9873">
        <v>45.621299999999998</v>
      </c>
      <c r="E9873">
        <v>6.0030000000000001</v>
      </c>
      <c r="F9873">
        <v>59.881999999999998</v>
      </c>
      <c r="G9873">
        <v>10.901999999999999</v>
      </c>
      <c r="H9873">
        <v>11.271000000000001</v>
      </c>
      <c r="I9873">
        <v>1.2326600000000001</v>
      </c>
      <c r="N9873">
        <v>0</v>
      </c>
      <c r="O9873" s="1">
        <v>0</v>
      </c>
      <c r="P9873">
        <v>0</v>
      </c>
      <c r="Q9873">
        <v>0</v>
      </c>
      <c r="R9873" s="1">
        <v>0</v>
      </c>
      <c r="S9873">
        <v>0</v>
      </c>
    </row>
    <row r="9874" spans="1:19" x14ac:dyDescent="0.3">
      <c r="A9874">
        <v>0</v>
      </c>
      <c r="B9874" s="3">
        <f t="shared" si="159"/>
        <v>45870.004791666783</v>
      </c>
      <c r="C9874">
        <v>4</v>
      </c>
      <c r="D9874">
        <v>45.621299999999998</v>
      </c>
      <c r="E9874">
        <v>6.0030000000000001</v>
      </c>
      <c r="F9874">
        <v>59.88</v>
      </c>
      <c r="G9874">
        <v>10.896000000000001</v>
      </c>
      <c r="H9874">
        <v>11.231199999999999</v>
      </c>
      <c r="I9874">
        <v>1.23302</v>
      </c>
      <c r="N9874">
        <v>0</v>
      </c>
      <c r="O9874" s="1">
        <v>0</v>
      </c>
      <c r="P9874">
        <v>0</v>
      </c>
      <c r="Q9874">
        <v>0</v>
      </c>
      <c r="R9874" s="1">
        <v>0</v>
      </c>
      <c r="S9874">
        <v>0</v>
      </c>
    </row>
    <row r="9875" spans="1:19" x14ac:dyDescent="0.3">
      <c r="A9875">
        <v>0</v>
      </c>
      <c r="B9875" s="3">
        <f t="shared" si="159"/>
        <v>45870.004861111229</v>
      </c>
      <c r="C9875">
        <v>4</v>
      </c>
      <c r="D9875">
        <v>45.591000000000001</v>
      </c>
      <c r="E9875">
        <v>6.0019999999999998</v>
      </c>
      <c r="F9875">
        <v>59.917999999999999</v>
      </c>
      <c r="G9875">
        <v>10.912000000000001</v>
      </c>
      <c r="H9875">
        <v>11.2514</v>
      </c>
      <c r="I9875">
        <v>1.2328399999999999</v>
      </c>
      <c r="L9875">
        <v>111.62109375</v>
      </c>
      <c r="M9875">
        <v>111.145978553055</v>
      </c>
      <c r="N9875">
        <v>0</v>
      </c>
      <c r="O9875" s="1">
        <v>0</v>
      </c>
      <c r="P9875">
        <v>0</v>
      </c>
      <c r="Q9875">
        <v>0</v>
      </c>
      <c r="R9875" s="1">
        <v>0</v>
      </c>
      <c r="S9875">
        <v>0</v>
      </c>
    </row>
    <row r="9876" spans="1:19" x14ac:dyDescent="0.3">
      <c r="A9876">
        <v>0</v>
      </c>
      <c r="B9876" s="3">
        <f t="shared" si="159"/>
        <v>45870.004930555675</v>
      </c>
      <c r="C9876">
        <v>4</v>
      </c>
      <c r="D9876">
        <v>45.591000000000001</v>
      </c>
      <c r="E9876">
        <v>6.0019999999999998</v>
      </c>
      <c r="F9876">
        <v>59.936</v>
      </c>
      <c r="G9876">
        <v>10.906000000000001</v>
      </c>
      <c r="H9876">
        <v>11.271599999999999</v>
      </c>
      <c r="I9876">
        <v>1.2332000000000001</v>
      </c>
      <c r="N9876">
        <v>0</v>
      </c>
      <c r="O9876" s="1">
        <v>0</v>
      </c>
      <c r="P9876">
        <v>0</v>
      </c>
      <c r="Q9876">
        <v>0</v>
      </c>
      <c r="R9876" s="1">
        <v>0</v>
      </c>
      <c r="S9876">
        <v>0</v>
      </c>
    </row>
    <row r="9877" spans="1:19" x14ac:dyDescent="0.3">
      <c r="A9877">
        <v>0</v>
      </c>
      <c r="B9877" s="3">
        <f t="shared" si="159"/>
        <v>45870.005000000121</v>
      </c>
      <c r="C9877">
        <v>4</v>
      </c>
      <c r="D9877">
        <v>45.593699999999998</v>
      </c>
      <c r="E9877">
        <v>6.0019999999999998</v>
      </c>
      <c r="F9877">
        <v>59.956000000000003</v>
      </c>
      <c r="G9877">
        <v>10.9</v>
      </c>
      <c r="H9877">
        <v>11.271800000000001</v>
      </c>
      <c r="I9877">
        <v>1.23302</v>
      </c>
      <c r="N9877">
        <v>0</v>
      </c>
      <c r="O9877" s="1">
        <v>0</v>
      </c>
      <c r="P9877">
        <v>0</v>
      </c>
      <c r="Q9877">
        <v>0</v>
      </c>
      <c r="R9877" s="1">
        <v>0</v>
      </c>
      <c r="S9877">
        <v>0</v>
      </c>
    </row>
    <row r="9878" spans="1:19" x14ac:dyDescent="0.3">
      <c r="A9878">
        <v>0</v>
      </c>
      <c r="B9878" s="3">
        <f t="shared" si="159"/>
        <v>45870.005069444567</v>
      </c>
      <c r="C9878">
        <v>4</v>
      </c>
      <c r="D9878">
        <v>45.591000000000001</v>
      </c>
      <c r="E9878">
        <v>6.0019999999999998</v>
      </c>
      <c r="F9878">
        <v>59.914000000000001</v>
      </c>
      <c r="G9878">
        <v>10.898</v>
      </c>
      <c r="H9878">
        <v>11.272</v>
      </c>
      <c r="I9878">
        <v>1.23302</v>
      </c>
      <c r="N9878">
        <v>0</v>
      </c>
      <c r="O9878" s="1">
        <v>0</v>
      </c>
      <c r="P9878">
        <v>0</v>
      </c>
      <c r="Q9878">
        <v>0</v>
      </c>
      <c r="R9878" s="1">
        <v>0</v>
      </c>
      <c r="S9878">
        <v>0</v>
      </c>
    </row>
    <row r="9879" spans="1:19" x14ac:dyDescent="0.3">
      <c r="A9879">
        <v>0</v>
      </c>
      <c r="B9879" s="3">
        <f t="shared" si="159"/>
        <v>45870.005138889013</v>
      </c>
      <c r="C9879">
        <v>4</v>
      </c>
      <c r="D9879">
        <v>45.591000000000001</v>
      </c>
      <c r="E9879">
        <v>6</v>
      </c>
      <c r="F9879">
        <v>59.911999999999999</v>
      </c>
      <c r="G9879">
        <v>10.896000000000001</v>
      </c>
      <c r="H9879">
        <v>11.2722</v>
      </c>
      <c r="I9879">
        <v>1.2332000000000001</v>
      </c>
      <c r="N9879">
        <v>0</v>
      </c>
      <c r="O9879" s="1">
        <v>0</v>
      </c>
      <c r="P9879">
        <v>0</v>
      </c>
      <c r="Q9879">
        <v>0</v>
      </c>
      <c r="R9879" s="1">
        <v>0</v>
      </c>
      <c r="S9879">
        <v>0</v>
      </c>
    </row>
    <row r="9880" spans="1:19" x14ac:dyDescent="0.3">
      <c r="A9880">
        <v>0</v>
      </c>
      <c r="B9880" s="3">
        <f t="shared" si="159"/>
        <v>45870.005208333459</v>
      </c>
      <c r="C9880">
        <v>4</v>
      </c>
      <c r="D9880">
        <v>45.588299999999997</v>
      </c>
      <c r="E9880">
        <v>5.9930000000000003</v>
      </c>
      <c r="F9880">
        <v>59.911999999999999</v>
      </c>
      <c r="G9880">
        <v>10.894</v>
      </c>
      <c r="H9880">
        <v>11.292400000000001</v>
      </c>
      <c r="I9880">
        <v>1.2332000000000001</v>
      </c>
      <c r="N9880">
        <v>0</v>
      </c>
      <c r="O9880" s="1">
        <v>0</v>
      </c>
      <c r="P9880">
        <v>0</v>
      </c>
      <c r="Q9880">
        <v>0</v>
      </c>
      <c r="R9880" s="1">
        <v>0</v>
      </c>
      <c r="S9880">
        <v>0</v>
      </c>
    </row>
    <row r="9881" spans="1:19" x14ac:dyDescent="0.3">
      <c r="A9881">
        <v>0</v>
      </c>
      <c r="B9881" s="3">
        <f t="shared" si="159"/>
        <v>45870.005277777906</v>
      </c>
      <c r="C9881">
        <v>4</v>
      </c>
      <c r="D9881">
        <v>45.585599999999999</v>
      </c>
      <c r="E9881">
        <v>5.9889999999999999</v>
      </c>
      <c r="F9881">
        <v>59.91</v>
      </c>
      <c r="G9881">
        <v>10.885999999999999</v>
      </c>
      <c r="H9881">
        <v>11.2926</v>
      </c>
      <c r="I9881">
        <v>1.2333799999999999</v>
      </c>
      <c r="N9881">
        <v>0</v>
      </c>
      <c r="O9881" s="1">
        <v>0</v>
      </c>
      <c r="P9881">
        <v>0</v>
      </c>
      <c r="Q9881">
        <v>0</v>
      </c>
      <c r="R9881" s="1">
        <v>0</v>
      </c>
      <c r="S9881">
        <v>0</v>
      </c>
    </row>
    <row r="9882" spans="1:19" x14ac:dyDescent="0.3">
      <c r="A9882">
        <v>0</v>
      </c>
      <c r="B9882" s="3">
        <f t="shared" si="159"/>
        <v>45870.005347222352</v>
      </c>
      <c r="C9882">
        <v>4</v>
      </c>
      <c r="D9882">
        <v>45.552599999999998</v>
      </c>
      <c r="E9882">
        <v>5.9909999999999997</v>
      </c>
      <c r="F9882">
        <v>59.908000000000001</v>
      </c>
      <c r="G9882">
        <v>10.884</v>
      </c>
      <c r="H9882">
        <v>11.2728</v>
      </c>
      <c r="I9882">
        <v>1.2332000000000001</v>
      </c>
      <c r="N9882">
        <v>0</v>
      </c>
      <c r="O9882" s="1">
        <v>0</v>
      </c>
      <c r="P9882">
        <v>0</v>
      </c>
      <c r="Q9882">
        <v>0</v>
      </c>
      <c r="R9882" s="1">
        <v>0</v>
      </c>
      <c r="S9882">
        <v>0</v>
      </c>
    </row>
    <row r="9883" spans="1:19" x14ac:dyDescent="0.3">
      <c r="A9883">
        <v>0</v>
      </c>
      <c r="B9883" s="3">
        <f t="shared" si="159"/>
        <v>45870.005416666798</v>
      </c>
      <c r="C9883">
        <v>4</v>
      </c>
      <c r="D9883">
        <v>45.549900000000001</v>
      </c>
      <c r="E9883">
        <v>5.9930000000000003</v>
      </c>
      <c r="F9883">
        <v>59.908000000000001</v>
      </c>
      <c r="G9883">
        <v>10.882</v>
      </c>
      <c r="H9883">
        <v>11.253</v>
      </c>
      <c r="I9883">
        <v>1.2332000000000001</v>
      </c>
      <c r="N9883">
        <v>0</v>
      </c>
      <c r="O9883" s="1">
        <v>0</v>
      </c>
      <c r="P9883">
        <v>0</v>
      </c>
      <c r="Q9883">
        <v>0</v>
      </c>
      <c r="R9883" s="1">
        <v>0</v>
      </c>
      <c r="S9883">
        <v>0</v>
      </c>
    </row>
    <row r="9884" spans="1:19" x14ac:dyDescent="0.3">
      <c r="A9884">
        <v>0</v>
      </c>
      <c r="B9884" s="3">
        <f t="shared" si="159"/>
        <v>45870.005486111244</v>
      </c>
      <c r="C9884">
        <v>4</v>
      </c>
      <c r="D9884">
        <v>45.547199999999997</v>
      </c>
      <c r="E9884">
        <v>5.9930000000000003</v>
      </c>
      <c r="F9884">
        <v>59.866</v>
      </c>
      <c r="G9884">
        <v>10.88</v>
      </c>
      <c r="H9884">
        <v>11.2332</v>
      </c>
      <c r="I9884">
        <v>1.23302</v>
      </c>
      <c r="N9884">
        <v>0</v>
      </c>
      <c r="O9884" s="1">
        <v>0</v>
      </c>
      <c r="P9884">
        <v>0</v>
      </c>
      <c r="Q9884">
        <v>0</v>
      </c>
      <c r="R9884" s="1">
        <v>0</v>
      </c>
      <c r="S9884">
        <v>0</v>
      </c>
    </row>
    <row r="9885" spans="1:19" x14ac:dyDescent="0.3">
      <c r="A9885">
        <v>0</v>
      </c>
      <c r="B9885" s="3">
        <f t="shared" si="159"/>
        <v>45870.00555555569</v>
      </c>
      <c r="C9885">
        <v>4</v>
      </c>
      <c r="D9885">
        <v>45.547199999999997</v>
      </c>
      <c r="E9885">
        <v>5.9909999999999997</v>
      </c>
      <c r="F9885">
        <v>59.914000000000001</v>
      </c>
      <c r="G9885">
        <v>10.882</v>
      </c>
      <c r="H9885">
        <v>11.273400000000001</v>
      </c>
      <c r="I9885">
        <v>1.2328399999999999</v>
      </c>
      <c r="L9885">
        <v>110.64453125</v>
      </c>
      <c r="M9885">
        <v>110.707804329552</v>
      </c>
      <c r="N9885">
        <v>0</v>
      </c>
      <c r="O9885" s="1">
        <v>0</v>
      </c>
      <c r="P9885">
        <v>0</v>
      </c>
      <c r="Q9885">
        <v>0</v>
      </c>
      <c r="R9885" s="1">
        <v>0</v>
      </c>
      <c r="S9885">
        <v>0</v>
      </c>
    </row>
    <row r="9886" spans="1:19" x14ac:dyDescent="0.3">
      <c r="A9886">
        <v>0</v>
      </c>
      <c r="B9886" s="3">
        <f t="shared" si="159"/>
        <v>45870.005625000136</v>
      </c>
      <c r="C9886">
        <v>4</v>
      </c>
      <c r="D9886">
        <v>45.539099999999998</v>
      </c>
      <c r="E9886">
        <v>5.984</v>
      </c>
      <c r="F9886">
        <v>59.914000000000001</v>
      </c>
      <c r="G9886">
        <v>10.884</v>
      </c>
      <c r="H9886">
        <v>11.2738</v>
      </c>
      <c r="I9886">
        <v>1.2328399999999999</v>
      </c>
      <c r="N9886">
        <v>0</v>
      </c>
      <c r="O9886" s="1">
        <v>0</v>
      </c>
      <c r="P9886">
        <v>0</v>
      </c>
      <c r="Q9886">
        <v>0</v>
      </c>
      <c r="R9886" s="1">
        <v>0</v>
      </c>
      <c r="S9886">
        <v>0</v>
      </c>
    </row>
    <row r="9887" spans="1:19" x14ac:dyDescent="0.3">
      <c r="A9887">
        <v>0</v>
      </c>
      <c r="B9887" s="3">
        <f t="shared" si="159"/>
        <v>45870.005694444582</v>
      </c>
      <c r="C9887">
        <v>4</v>
      </c>
      <c r="D9887">
        <v>45.5364</v>
      </c>
      <c r="E9887">
        <v>5.984</v>
      </c>
      <c r="F9887">
        <v>59.932000000000002</v>
      </c>
      <c r="G9887">
        <v>10.882</v>
      </c>
      <c r="H9887">
        <v>11.273999999999999</v>
      </c>
      <c r="I9887">
        <v>1.2326600000000001</v>
      </c>
      <c r="N9887">
        <v>0</v>
      </c>
      <c r="O9887" s="1">
        <v>0</v>
      </c>
      <c r="P9887">
        <v>0</v>
      </c>
      <c r="Q9887">
        <v>0</v>
      </c>
      <c r="R9887" s="1">
        <v>0</v>
      </c>
      <c r="S9887">
        <v>0</v>
      </c>
    </row>
    <row r="9888" spans="1:19" x14ac:dyDescent="0.3">
      <c r="A9888">
        <v>0</v>
      </c>
      <c r="B9888" s="3">
        <f t="shared" si="159"/>
        <v>45870.005763889028</v>
      </c>
      <c r="C9888">
        <v>4</v>
      </c>
      <c r="D9888">
        <v>45.533700000000003</v>
      </c>
      <c r="E9888">
        <v>5.9859999999999998</v>
      </c>
      <c r="F9888">
        <v>59.95</v>
      </c>
      <c r="G9888">
        <v>10.882</v>
      </c>
      <c r="H9888">
        <v>11.2742</v>
      </c>
      <c r="I9888">
        <v>1.23248</v>
      </c>
      <c r="N9888">
        <v>0</v>
      </c>
      <c r="O9888" s="1">
        <v>0</v>
      </c>
      <c r="P9888">
        <v>0</v>
      </c>
      <c r="Q9888">
        <v>0</v>
      </c>
      <c r="R9888" s="1">
        <v>0</v>
      </c>
      <c r="S9888">
        <v>0</v>
      </c>
    </row>
    <row r="9889" spans="1:19" x14ac:dyDescent="0.3">
      <c r="A9889">
        <v>0</v>
      </c>
      <c r="B9889" s="3">
        <f t="shared" si="159"/>
        <v>45870.005833333475</v>
      </c>
      <c r="C9889">
        <v>4</v>
      </c>
      <c r="D9889">
        <v>45.530999999999999</v>
      </c>
      <c r="E9889">
        <v>5.992</v>
      </c>
      <c r="F9889">
        <v>59.95</v>
      </c>
      <c r="G9889">
        <v>10.88</v>
      </c>
      <c r="H9889">
        <v>11.2944</v>
      </c>
      <c r="I9889">
        <v>1.23248</v>
      </c>
      <c r="N9889">
        <v>0</v>
      </c>
      <c r="O9889" s="1">
        <v>0</v>
      </c>
      <c r="P9889">
        <v>0</v>
      </c>
      <c r="Q9889">
        <v>0</v>
      </c>
      <c r="R9889" s="1">
        <v>0</v>
      </c>
      <c r="S9889">
        <v>0</v>
      </c>
    </row>
    <row r="9890" spans="1:19" x14ac:dyDescent="0.3">
      <c r="A9890">
        <v>0</v>
      </c>
      <c r="B9890" s="3">
        <f t="shared" si="159"/>
        <v>45870.005902777921</v>
      </c>
      <c r="C9890">
        <v>4</v>
      </c>
      <c r="D9890">
        <v>45.489899999999999</v>
      </c>
      <c r="E9890">
        <v>5.99</v>
      </c>
      <c r="F9890">
        <v>59.948</v>
      </c>
      <c r="G9890">
        <v>10.878</v>
      </c>
      <c r="H9890">
        <v>11.3146</v>
      </c>
      <c r="I9890">
        <v>1.23194</v>
      </c>
      <c r="N9890">
        <v>0</v>
      </c>
      <c r="O9890" s="1">
        <v>0</v>
      </c>
      <c r="P9890">
        <v>0</v>
      </c>
      <c r="Q9890">
        <v>0</v>
      </c>
      <c r="R9890" s="1">
        <v>0</v>
      </c>
      <c r="S9890">
        <v>0</v>
      </c>
    </row>
    <row r="9891" spans="1:19" x14ac:dyDescent="0.3">
      <c r="A9891">
        <v>0</v>
      </c>
      <c r="B9891" s="3">
        <f t="shared" si="159"/>
        <v>45870.005972222367</v>
      </c>
      <c r="C9891">
        <v>4</v>
      </c>
      <c r="D9891">
        <v>45.489899999999999</v>
      </c>
      <c r="E9891">
        <v>5.9880000000000004</v>
      </c>
      <c r="F9891">
        <v>59.948</v>
      </c>
      <c r="G9891">
        <v>10.875999999999999</v>
      </c>
      <c r="H9891">
        <v>11.274800000000001</v>
      </c>
      <c r="I9891">
        <v>1.23176</v>
      </c>
      <c r="N9891">
        <v>0</v>
      </c>
      <c r="O9891" s="1">
        <v>0</v>
      </c>
      <c r="P9891">
        <v>0</v>
      </c>
      <c r="Q9891">
        <v>0</v>
      </c>
      <c r="R9891" s="1">
        <v>0</v>
      </c>
      <c r="S9891">
        <v>0</v>
      </c>
    </row>
    <row r="9892" spans="1:19" x14ac:dyDescent="0.3">
      <c r="A9892">
        <v>0</v>
      </c>
      <c r="B9892" s="3">
        <f t="shared" si="159"/>
        <v>45870.006041666813</v>
      </c>
      <c r="C9892">
        <v>4</v>
      </c>
      <c r="D9892">
        <v>45.487200000000001</v>
      </c>
      <c r="E9892">
        <v>5.9880000000000004</v>
      </c>
      <c r="F9892">
        <v>59.945999999999998</v>
      </c>
      <c r="G9892">
        <v>10.875999999999999</v>
      </c>
      <c r="H9892">
        <v>11.255000000000001</v>
      </c>
      <c r="I9892">
        <v>1.2315799999999999</v>
      </c>
      <c r="N9892">
        <v>0</v>
      </c>
      <c r="O9892" s="1">
        <v>0</v>
      </c>
      <c r="P9892">
        <v>0</v>
      </c>
      <c r="Q9892">
        <v>0</v>
      </c>
      <c r="R9892" s="1">
        <v>0</v>
      </c>
      <c r="S9892">
        <v>0</v>
      </c>
    </row>
    <row r="9893" spans="1:19" x14ac:dyDescent="0.3">
      <c r="A9893">
        <v>0</v>
      </c>
      <c r="B9893" s="3">
        <f t="shared" si="159"/>
        <v>45870.006111111259</v>
      </c>
      <c r="C9893">
        <v>4</v>
      </c>
      <c r="D9893">
        <v>45.479100000000003</v>
      </c>
      <c r="E9893">
        <v>5.9829999999999997</v>
      </c>
      <c r="F9893">
        <v>59.945999999999998</v>
      </c>
      <c r="G9893">
        <v>10.874000000000001</v>
      </c>
      <c r="H9893">
        <v>11.2354</v>
      </c>
      <c r="I9893">
        <v>1.2314000000000001</v>
      </c>
      <c r="N9893">
        <v>0</v>
      </c>
      <c r="O9893" s="1">
        <v>0</v>
      </c>
      <c r="P9893">
        <v>0</v>
      </c>
      <c r="Q9893">
        <v>0</v>
      </c>
      <c r="R9893" s="1">
        <v>0</v>
      </c>
      <c r="S9893">
        <v>0</v>
      </c>
    </row>
    <row r="9894" spans="1:19" x14ac:dyDescent="0.3">
      <c r="A9894">
        <v>0</v>
      </c>
      <c r="B9894" s="3">
        <f t="shared" si="159"/>
        <v>45870.006180555705</v>
      </c>
      <c r="C9894">
        <v>4</v>
      </c>
      <c r="D9894">
        <v>45.476399999999998</v>
      </c>
      <c r="E9894">
        <v>5.9829999999999997</v>
      </c>
      <c r="F9894">
        <v>59.944000000000003</v>
      </c>
      <c r="G9894">
        <v>10.872</v>
      </c>
      <c r="H9894">
        <v>11.275600000000001</v>
      </c>
      <c r="I9894">
        <v>1.2308600000000001</v>
      </c>
      <c r="N9894">
        <v>0</v>
      </c>
      <c r="O9894" s="1">
        <v>0</v>
      </c>
      <c r="P9894">
        <v>0</v>
      </c>
      <c r="Q9894">
        <v>0</v>
      </c>
      <c r="R9894" s="1">
        <v>0</v>
      </c>
      <c r="S9894">
        <v>0</v>
      </c>
    </row>
    <row r="9895" spans="1:19" x14ac:dyDescent="0.3">
      <c r="A9895">
        <v>0</v>
      </c>
      <c r="B9895" s="3">
        <f t="shared" si="159"/>
        <v>45870.006250000151</v>
      </c>
      <c r="C9895">
        <v>4</v>
      </c>
      <c r="D9895">
        <v>45.476399999999998</v>
      </c>
      <c r="E9895">
        <v>5.9829999999999997</v>
      </c>
      <c r="F9895">
        <v>59.904000000000003</v>
      </c>
      <c r="G9895">
        <v>10.872</v>
      </c>
      <c r="H9895">
        <v>11.2758</v>
      </c>
      <c r="I9895">
        <v>1.2308600000000001</v>
      </c>
      <c r="L9895">
        <v>112.109375</v>
      </c>
      <c r="M9895">
        <v>111.4976799418</v>
      </c>
      <c r="N9895">
        <v>0</v>
      </c>
      <c r="O9895" s="1">
        <v>0</v>
      </c>
      <c r="P9895">
        <v>0</v>
      </c>
      <c r="Q9895">
        <v>0</v>
      </c>
      <c r="R9895" s="1">
        <v>0</v>
      </c>
      <c r="S9895">
        <v>0</v>
      </c>
    </row>
    <row r="9896" spans="1:19" x14ac:dyDescent="0.3">
      <c r="A9896">
        <v>0</v>
      </c>
      <c r="B9896" s="3">
        <f t="shared" si="159"/>
        <v>45870.006319444597</v>
      </c>
      <c r="C9896">
        <v>4</v>
      </c>
      <c r="D9896">
        <v>45.468299999999999</v>
      </c>
      <c r="E9896">
        <v>5.9829999999999997</v>
      </c>
      <c r="F9896">
        <v>59.923999999999999</v>
      </c>
      <c r="G9896">
        <v>10.874000000000001</v>
      </c>
      <c r="H9896">
        <v>11.276</v>
      </c>
      <c r="I9896">
        <v>1.23068</v>
      </c>
      <c r="N9896">
        <v>0</v>
      </c>
      <c r="O9896" s="1">
        <v>0</v>
      </c>
      <c r="P9896">
        <v>0</v>
      </c>
      <c r="Q9896">
        <v>0</v>
      </c>
      <c r="R9896" s="1">
        <v>0</v>
      </c>
      <c r="S9896">
        <v>0</v>
      </c>
    </row>
    <row r="9897" spans="1:19" x14ac:dyDescent="0.3">
      <c r="A9897">
        <v>0</v>
      </c>
      <c r="B9897" s="3">
        <f t="shared" si="159"/>
        <v>45870.006388889044</v>
      </c>
      <c r="C9897">
        <v>4</v>
      </c>
      <c r="D9897">
        <v>45.432600000000001</v>
      </c>
      <c r="E9897">
        <v>5.9829999999999997</v>
      </c>
      <c r="F9897">
        <v>59.942</v>
      </c>
      <c r="G9897">
        <v>10.875999999999999</v>
      </c>
      <c r="H9897">
        <v>11.276199999999999</v>
      </c>
      <c r="I9897">
        <v>1.23014</v>
      </c>
      <c r="N9897">
        <v>0</v>
      </c>
      <c r="O9897" s="1">
        <v>0</v>
      </c>
      <c r="P9897">
        <v>0</v>
      </c>
      <c r="Q9897">
        <v>0</v>
      </c>
      <c r="R9897" s="1">
        <v>0</v>
      </c>
      <c r="S9897">
        <v>0</v>
      </c>
    </row>
    <row r="9898" spans="1:19" x14ac:dyDescent="0.3">
      <c r="A9898">
        <v>0</v>
      </c>
      <c r="B9898" s="3">
        <f t="shared" si="159"/>
        <v>45870.00645833349</v>
      </c>
      <c r="C9898">
        <v>4</v>
      </c>
      <c r="D9898">
        <v>45.429900000000004</v>
      </c>
      <c r="E9898">
        <v>5.9829999999999997</v>
      </c>
      <c r="F9898">
        <v>59.942</v>
      </c>
      <c r="G9898">
        <v>10.868</v>
      </c>
      <c r="H9898">
        <v>11.2964</v>
      </c>
      <c r="I9898">
        <v>1.2299599999999999</v>
      </c>
      <c r="N9898">
        <v>0</v>
      </c>
      <c r="O9898" s="1">
        <v>0</v>
      </c>
      <c r="P9898">
        <v>0</v>
      </c>
      <c r="Q9898">
        <v>0</v>
      </c>
      <c r="R9898" s="1">
        <v>0</v>
      </c>
      <c r="S9898">
        <v>0</v>
      </c>
    </row>
    <row r="9899" spans="1:19" x14ac:dyDescent="0.3">
      <c r="A9899">
        <v>0</v>
      </c>
      <c r="B9899" s="3">
        <f t="shared" si="159"/>
        <v>45870.006527777936</v>
      </c>
      <c r="C9899">
        <v>4</v>
      </c>
      <c r="D9899">
        <v>45.421799999999998</v>
      </c>
      <c r="E9899">
        <v>5.9829999999999997</v>
      </c>
      <c r="F9899">
        <v>59.991999999999997</v>
      </c>
      <c r="G9899">
        <v>10.866</v>
      </c>
      <c r="H9899">
        <v>11.316599999999999</v>
      </c>
      <c r="I9899">
        <v>1.2299599999999999</v>
      </c>
      <c r="N9899">
        <v>0</v>
      </c>
      <c r="O9899" s="1">
        <v>0</v>
      </c>
      <c r="P9899">
        <v>0</v>
      </c>
      <c r="Q9899">
        <v>0</v>
      </c>
      <c r="R9899" s="1">
        <v>0</v>
      </c>
      <c r="S9899">
        <v>0</v>
      </c>
    </row>
    <row r="9900" spans="1:19" x14ac:dyDescent="0.3">
      <c r="A9900">
        <v>0</v>
      </c>
      <c r="B9900" s="3">
        <f t="shared" si="159"/>
        <v>45870.006597222382</v>
      </c>
      <c r="C9900">
        <v>4</v>
      </c>
      <c r="D9900">
        <v>45.421799999999998</v>
      </c>
      <c r="E9900">
        <v>5.9829999999999997</v>
      </c>
      <c r="F9900">
        <v>59.99</v>
      </c>
      <c r="G9900">
        <v>10.864000000000001</v>
      </c>
      <c r="H9900">
        <v>11.316800000000001</v>
      </c>
      <c r="I9900">
        <v>1.22942</v>
      </c>
      <c r="N9900">
        <v>0</v>
      </c>
      <c r="O9900" s="1">
        <v>0</v>
      </c>
      <c r="P9900">
        <v>0</v>
      </c>
      <c r="Q9900">
        <v>0</v>
      </c>
      <c r="R9900" s="1">
        <v>0</v>
      </c>
      <c r="S9900">
        <v>0</v>
      </c>
    </row>
    <row r="9901" spans="1:19" x14ac:dyDescent="0.3">
      <c r="A9901">
        <v>0</v>
      </c>
      <c r="B9901" s="3">
        <f t="shared" si="159"/>
        <v>45870.006666666828</v>
      </c>
      <c r="C9901">
        <v>4</v>
      </c>
      <c r="D9901">
        <v>45.4191</v>
      </c>
      <c r="E9901">
        <v>5.9740000000000002</v>
      </c>
      <c r="F9901">
        <v>60.03</v>
      </c>
      <c r="G9901">
        <v>10.878</v>
      </c>
      <c r="H9901">
        <v>11.297000000000001</v>
      </c>
      <c r="I9901">
        <v>1.2292400000000001</v>
      </c>
      <c r="N9901">
        <v>0</v>
      </c>
      <c r="O9901" s="1">
        <v>0</v>
      </c>
      <c r="P9901">
        <v>0</v>
      </c>
      <c r="Q9901">
        <v>0</v>
      </c>
      <c r="R9901" s="1">
        <v>0</v>
      </c>
      <c r="S9901">
        <v>0</v>
      </c>
    </row>
    <row r="9902" spans="1:19" x14ac:dyDescent="0.3">
      <c r="A9902">
        <v>0</v>
      </c>
      <c r="B9902" s="3">
        <f t="shared" si="159"/>
        <v>45870.006736111274</v>
      </c>
      <c r="C9902">
        <v>4</v>
      </c>
      <c r="D9902">
        <v>45.411000000000001</v>
      </c>
      <c r="E9902">
        <v>5.976</v>
      </c>
      <c r="F9902">
        <v>60.01</v>
      </c>
      <c r="G9902">
        <v>10.872</v>
      </c>
      <c r="H9902">
        <v>11.277200000000001</v>
      </c>
      <c r="I9902">
        <v>1.22906</v>
      </c>
      <c r="N9902">
        <v>0</v>
      </c>
      <c r="O9902" s="1">
        <v>0</v>
      </c>
      <c r="P9902">
        <v>0</v>
      </c>
      <c r="Q9902">
        <v>0</v>
      </c>
      <c r="R9902" s="1">
        <v>0</v>
      </c>
      <c r="S9902">
        <v>0</v>
      </c>
    </row>
    <row r="9903" spans="1:19" x14ac:dyDescent="0.3">
      <c r="A9903">
        <v>0</v>
      </c>
      <c r="B9903" s="3">
        <f t="shared" si="159"/>
        <v>45870.00680555572</v>
      </c>
      <c r="C9903">
        <v>4</v>
      </c>
      <c r="D9903">
        <v>45.375300000000003</v>
      </c>
      <c r="E9903">
        <v>5.9779999999999998</v>
      </c>
      <c r="F9903">
        <v>59.988</v>
      </c>
      <c r="G9903">
        <v>10.86</v>
      </c>
      <c r="H9903">
        <v>11.2974</v>
      </c>
      <c r="I9903">
        <v>1.2285200000000001</v>
      </c>
      <c r="N9903">
        <v>0</v>
      </c>
      <c r="O9903" s="1">
        <v>0</v>
      </c>
      <c r="P9903">
        <v>0</v>
      </c>
      <c r="Q9903">
        <v>0</v>
      </c>
      <c r="R9903" s="1">
        <v>0</v>
      </c>
      <c r="S9903">
        <v>0</v>
      </c>
    </row>
    <row r="9904" spans="1:19" x14ac:dyDescent="0.3">
      <c r="A9904">
        <v>0</v>
      </c>
      <c r="B9904" s="3">
        <f t="shared" si="159"/>
        <v>45870.006875000166</v>
      </c>
      <c r="C9904">
        <v>4</v>
      </c>
      <c r="D9904">
        <v>45.367199999999997</v>
      </c>
      <c r="E9904">
        <v>5.9779999999999998</v>
      </c>
      <c r="F9904">
        <v>59.988</v>
      </c>
      <c r="G9904">
        <v>10.858000000000001</v>
      </c>
      <c r="H9904">
        <v>11.317600000000001</v>
      </c>
      <c r="I9904">
        <v>1.2285200000000001</v>
      </c>
      <c r="N9904">
        <v>0</v>
      </c>
      <c r="O9904" s="1">
        <v>0</v>
      </c>
      <c r="P9904">
        <v>0</v>
      </c>
      <c r="Q9904">
        <v>0</v>
      </c>
      <c r="R9904" s="1">
        <v>0</v>
      </c>
      <c r="S9904">
        <v>0</v>
      </c>
    </row>
    <row r="9905" spans="1:19" x14ac:dyDescent="0.3">
      <c r="A9905">
        <v>0</v>
      </c>
      <c r="B9905" s="3">
        <f t="shared" si="159"/>
        <v>45870.006944444613</v>
      </c>
      <c r="C9905">
        <v>4</v>
      </c>
      <c r="D9905">
        <v>45.3645</v>
      </c>
      <c r="E9905">
        <v>5.9779999999999998</v>
      </c>
      <c r="F9905">
        <v>59.988</v>
      </c>
      <c r="G9905">
        <v>10.856</v>
      </c>
      <c r="H9905">
        <v>11.277799999999999</v>
      </c>
      <c r="I9905">
        <v>1.22834</v>
      </c>
      <c r="J9905">
        <v>60.2</v>
      </c>
      <c r="K9905">
        <v>53.1</v>
      </c>
      <c r="L9905">
        <v>110.546875</v>
      </c>
      <c r="M9905">
        <v>110.72342109218501</v>
      </c>
      <c r="N9905">
        <v>0</v>
      </c>
      <c r="O9905" s="1">
        <v>0</v>
      </c>
      <c r="P9905">
        <v>0</v>
      </c>
      <c r="Q9905">
        <v>0</v>
      </c>
      <c r="R9905" s="1">
        <v>0</v>
      </c>
      <c r="S9905">
        <v>0</v>
      </c>
    </row>
    <row r="9906" spans="1:19" x14ac:dyDescent="0.3">
      <c r="A9906">
        <v>0</v>
      </c>
      <c r="B9906" s="3">
        <f t="shared" si="159"/>
        <v>45870.007013889059</v>
      </c>
      <c r="C9906">
        <v>4</v>
      </c>
      <c r="D9906">
        <v>45.3645</v>
      </c>
      <c r="E9906">
        <v>5.9779999999999998</v>
      </c>
      <c r="F9906">
        <v>59.988</v>
      </c>
      <c r="G9906">
        <v>10.853999999999999</v>
      </c>
      <c r="H9906">
        <v>11.278</v>
      </c>
      <c r="I9906">
        <v>1.2278</v>
      </c>
      <c r="N9906">
        <v>0</v>
      </c>
      <c r="O9906" s="1">
        <v>0</v>
      </c>
      <c r="P9906">
        <v>0</v>
      </c>
      <c r="Q9906">
        <v>0</v>
      </c>
      <c r="R9906" s="1">
        <v>0</v>
      </c>
      <c r="S9906">
        <v>0</v>
      </c>
    </row>
    <row r="9907" spans="1:19" x14ac:dyDescent="0.3">
      <c r="A9907">
        <v>0</v>
      </c>
      <c r="B9907" s="3">
        <f t="shared" si="159"/>
        <v>45870.007083333505</v>
      </c>
      <c r="C9907">
        <v>4</v>
      </c>
      <c r="D9907">
        <v>45.356400000000001</v>
      </c>
      <c r="E9907">
        <v>5.9779999999999998</v>
      </c>
      <c r="F9907">
        <v>59.968000000000004</v>
      </c>
      <c r="G9907">
        <v>10.853999999999999</v>
      </c>
      <c r="H9907">
        <v>11.2782</v>
      </c>
      <c r="I9907">
        <v>1.2276199999999999</v>
      </c>
      <c r="N9907">
        <v>0</v>
      </c>
      <c r="O9907" s="1">
        <v>0</v>
      </c>
      <c r="P9907">
        <v>0</v>
      </c>
      <c r="Q9907">
        <v>0</v>
      </c>
      <c r="R9907" s="1">
        <v>0</v>
      </c>
      <c r="S9907">
        <v>0</v>
      </c>
    </row>
    <row r="9908" spans="1:19" x14ac:dyDescent="0.3">
      <c r="A9908">
        <v>0</v>
      </c>
      <c r="B9908" s="3">
        <f t="shared" si="159"/>
        <v>45870.007152777951</v>
      </c>
      <c r="C9908">
        <v>4</v>
      </c>
      <c r="D9908">
        <v>45.320700000000002</v>
      </c>
      <c r="E9908">
        <v>5.9779999999999998</v>
      </c>
      <c r="F9908">
        <v>59.948</v>
      </c>
      <c r="G9908">
        <v>10.852</v>
      </c>
      <c r="H9908">
        <v>11.2784</v>
      </c>
      <c r="I9908">
        <v>1.2270799999999999</v>
      </c>
      <c r="N9908">
        <v>0</v>
      </c>
      <c r="O9908" s="1">
        <v>0</v>
      </c>
      <c r="P9908">
        <v>0</v>
      </c>
      <c r="Q9908">
        <v>0</v>
      </c>
      <c r="R9908" s="1">
        <v>0</v>
      </c>
      <c r="S9908">
        <v>0</v>
      </c>
    </row>
    <row r="9909" spans="1:19" x14ac:dyDescent="0.3">
      <c r="A9909">
        <v>0</v>
      </c>
      <c r="B9909" s="3">
        <f t="shared" si="159"/>
        <v>45870.007222222397</v>
      </c>
      <c r="C9909">
        <v>4</v>
      </c>
      <c r="D9909">
        <v>45.312600000000003</v>
      </c>
      <c r="E9909">
        <v>5.9779999999999998</v>
      </c>
      <c r="F9909">
        <v>59.996000000000002</v>
      </c>
      <c r="G9909">
        <v>10.842000000000001</v>
      </c>
      <c r="H9909">
        <v>11.278600000000001</v>
      </c>
      <c r="I9909">
        <v>1.2269000000000001</v>
      </c>
      <c r="N9909">
        <v>0</v>
      </c>
      <c r="O9909" s="1">
        <v>0</v>
      </c>
      <c r="P9909">
        <v>0</v>
      </c>
      <c r="Q9909">
        <v>0</v>
      </c>
      <c r="R9909" s="1">
        <v>0</v>
      </c>
      <c r="S9909">
        <v>0</v>
      </c>
    </row>
    <row r="9910" spans="1:19" x14ac:dyDescent="0.3">
      <c r="A9910">
        <v>0</v>
      </c>
      <c r="B9910" s="3">
        <f t="shared" si="159"/>
        <v>45870.007291666843</v>
      </c>
      <c r="C9910">
        <v>4</v>
      </c>
      <c r="D9910">
        <v>45.309899999999999</v>
      </c>
      <c r="E9910">
        <v>5.976</v>
      </c>
      <c r="F9910">
        <v>60.015999999999998</v>
      </c>
      <c r="G9910">
        <v>10.853999999999999</v>
      </c>
      <c r="H9910">
        <v>11.2788</v>
      </c>
      <c r="I9910">
        <v>1.2269000000000001</v>
      </c>
      <c r="N9910">
        <v>0</v>
      </c>
      <c r="O9910" s="1">
        <v>0</v>
      </c>
      <c r="P9910">
        <v>0</v>
      </c>
      <c r="Q9910">
        <v>0</v>
      </c>
      <c r="R9910" s="1">
        <v>0</v>
      </c>
      <c r="S9910">
        <v>0</v>
      </c>
    </row>
    <row r="9911" spans="1:19" x14ac:dyDescent="0.3">
      <c r="A9911">
        <v>0</v>
      </c>
      <c r="B9911" s="3">
        <f t="shared" si="159"/>
        <v>45870.007361111289</v>
      </c>
      <c r="C9911">
        <v>4</v>
      </c>
      <c r="D9911">
        <v>45.309899999999999</v>
      </c>
      <c r="E9911">
        <v>5.9740000000000002</v>
      </c>
      <c r="F9911">
        <v>60.036000000000001</v>
      </c>
      <c r="G9911">
        <v>10.856</v>
      </c>
      <c r="H9911">
        <v>11.239000000000001</v>
      </c>
      <c r="I9911">
        <v>1.2263599999999999</v>
      </c>
      <c r="N9911">
        <v>0</v>
      </c>
      <c r="O9911" s="1">
        <v>0</v>
      </c>
      <c r="P9911">
        <v>0</v>
      </c>
      <c r="Q9911">
        <v>0</v>
      </c>
      <c r="R9911" s="1">
        <v>0</v>
      </c>
      <c r="S9911">
        <v>0</v>
      </c>
    </row>
    <row r="9912" spans="1:19" x14ac:dyDescent="0.3">
      <c r="A9912">
        <v>0</v>
      </c>
      <c r="B9912" s="3">
        <f t="shared" si="159"/>
        <v>45870.007430555735</v>
      </c>
      <c r="C9912">
        <v>4</v>
      </c>
      <c r="D9912">
        <v>45.3018</v>
      </c>
      <c r="E9912">
        <v>5.9740000000000002</v>
      </c>
      <c r="F9912">
        <v>60.076000000000001</v>
      </c>
      <c r="G9912">
        <v>10.846</v>
      </c>
      <c r="H9912">
        <v>11.2592</v>
      </c>
      <c r="I9912">
        <v>1.22618</v>
      </c>
      <c r="N9912">
        <v>0</v>
      </c>
      <c r="O9912" s="1">
        <v>0</v>
      </c>
      <c r="P9912">
        <v>0</v>
      </c>
      <c r="Q9912">
        <v>0</v>
      </c>
      <c r="R9912" s="1">
        <v>0</v>
      </c>
      <c r="S9912">
        <v>0</v>
      </c>
    </row>
    <row r="9913" spans="1:19" x14ac:dyDescent="0.3">
      <c r="A9913">
        <v>0</v>
      </c>
      <c r="B9913" s="3">
        <f t="shared" si="159"/>
        <v>45870.007500000182</v>
      </c>
      <c r="C9913">
        <v>4</v>
      </c>
      <c r="D9913">
        <v>45.266100000000002</v>
      </c>
      <c r="E9913">
        <v>5.9690000000000003</v>
      </c>
      <c r="F9913">
        <v>60.055999999999997</v>
      </c>
      <c r="G9913">
        <v>10.843999999999999</v>
      </c>
      <c r="H9913">
        <v>11.279400000000001</v>
      </c>
      <c r="I9913">
        <v>1.2256400000000001</v>
      </c>
      <c r="N9913">
        <v>0</v>
      </c>
      <c r="O9913" s="1">
        <v>0</v>
      </c>
      <c r="P9913">
        <v>0</v>
      </c>
      <c r="Q9913">
        <v>0</v>
      </c>
      <c r="R9913" s="1">
        <v>0</v>
      </c>
      <c r="S9913">
        <v>0</v>
      </c>
    </row>
    <row r="9914" spans="1:19" x14ac:dyDescent="0.3">
      <c r="A9914">
        <v>0</v>
      </c>
      <c r="B9914" s="3">
        <f t="shared" si="159"/>
        <v>45870.007569444628</v>
      </c>
      <c r="C9914">
        <v>4</v>
      </c>
      <c r="D9914">
        <v>45.258000000000003</v>
      </c>
      <c r="E9914">
        <v>5.9690000000000003</v>
      </c>
      <c r="F9914">
        <v>60.036000000000001</v>
      </c>
      <c r="G9914">
        <v>10.842000000000001</v>
      </c>
      <c r="H9914">
        <v>11.319599999999999</v>
      </c>
      <c r="I9914">
        <v>1.22546</v>
      </c>
      <c r="N9914">
        <v>0</v>
      </c>
      <c r="O9914" s="1">
        <v>0</v>
      </c>
      <c r="P9914">
        <v>0</v>
      </c>
      <c r="Q9914">
        <v>0</v>
      </c>
      <c r="R9914" s="1">
        <v>0</v>
      </c>
      <c r="S9914">
        <v>0</v>
      </c>
    </row>
    <row r="9915" spans="1:19" x14ac:dyDescent="0.3">
      <c r="A9915">
        <v>0</v>
      </c>
      <c r="B9915" s="3">
        <f t="shared" si="159"/>
        <v>45870.007638889074</v>
      </c>
      <c r="C9915">
        <v>4</v>
      </c>
      <c r="D9915">
        <v>45.255299999999998</v>
      </c>
      <c r="E9915">
        <v>5.9729999999999999</v>
      </c>
      <c r="F9915">
        <v>60.036000000000001</v>
      </c>
      <c r="G9915">
        <v>10.848000000000001</v>
      </c>
      <c r="H9915">
        <v>11.299799999999999</v>
      </c>
      <c r="I9915">
        <v>1.22546</v>
      </c>
      <c r="L9915">
        <v>110.05859375</v>
      </c>
      <c r="M9915">
        <v>110.703374507487</v>
      </c>
      <c r="N9915">
        <v>0</v>
      </c>
      <c r="O9915" s="1">
        <v>0</v>
      </c>
      <c r="P9915">
        <v>0</v>
      </c>
      <c r="Q9915">
        <v>0</v>
      </c>
      <c r="R9915" s="1">
        <v>0</v>
      </c>
      <c r="S9915">
        <v>0</v>
      </c>
    </row>
    <row r="9916" spans="1:19" x14ac:dyDescent="0.3">
      <c r="A9916">
        <v>0</v>
      </c>
      <c r="B9916" s="3">
        <f t="shared" si="159"/>
        <v>45870.00770833352</v>
      </c>
      <c r="C9916">
        <v>4</v>
      </c>
      <c r="D9916">
        <v>45.247199999999999</v>
      </c>
      <c r="E9916">
        <v>5.9710000000000001</v>
      </c>
      <c r="F9916">
        <v>60.036000000000001</v>
      </c>
      <c r="G9916">
        <v>10.843999999999999</v>
      </c>
      <c r="H9916">
        <v>11.28</v>
      </c>
      <c r="I9916">
        <v>1.22492</v>
      </c>
      <c r="N9916">
        <v>0</v>
      </c>
      <c r="O9916" s="1">
        <v>0</v>
      </c>
      <c r="P9916">
        <v>0</v>
      </c>
      <c r="Q9916">
        <v>0</v>
      </c>
      <c r="R9916" s="1">
        <v>0</v>
      </c>
      <c r="S9916">
        <v>0</v>
      </c>
    </row>
    <row r="9917" spans="1:19" x14ac:dyDescent="0.3">
      <c r="A9917">
        <v>0</v>
      </c>
      <c r="B9917" s="3">
        <f t="shared" si="159"/>
        <v>45870.007777777966</v>
      </c>
      <c r="C9917">
        <v>4</v>
      </c>
      <c r="D9917">
        <v>45.214199999999998</v>
      </c>
      <c r="E9917">
        <v>5.9690000000000003</v>
      </c>
      <c r="F9917">
        <v>60.036000000000001</v>
      </c>
      <c r="G9917">
        <v>10.837999999999999</v>
      </c>
      <c r="H9917">
        <v>11.2402</v>
      </c>
      <c r="I9917">
        <v>1.2247399999999999</v>
      </c>
      <c r="N9917">
        <v>0</v>
      </c>
      <c r="O9917" s="1">
        <v>0</v>
      </c>
      <c r="P9917">
        <v>0</v>
      </c>
      <c r="Q9917">
        <v>0</v>
      </c>
      <c r="R9917" s="1">
        <v>0</v>
      </c>
      <c r="S9917">
        <v>0</v>
      </c>
    </row>
    <row r="9918" spans="1:19" x14ac:dyDescent="0.3">
      <c r="A9918">
        <v>0</v>
      </c>
      <c r="B9918" s="3">
        <f t="shared" si="159"/>
        <v>45870.007847222412</v>
      </c>
      <c r="C9918">
        <v>4</v>
      </c>
      <c r="D9918">
        <v>45.206099999999999</v>
      </c>
      <c r="E9918">
        <v>5.9729999999999999</v>
      </c>
      <c r="F9918">
        <v>60.125999999999998</v>
      </c>
      <c r="G9918">
        <v>10.836</v>
      </c>
      <c r="H9918">
        <v>11.260400000000001</v>
      </c>
      <c r="I9918">
        <v>1.2242</v>
      </c>
      <c r="N9918">
        <v>0</v>
      </c>
      <c r="O9918" s="1">
        <v>0</v>
      </c>
      <c r="P9918">
        <v>0</v>
      </c>
      <c r="Q9918">
        <v>0</v>
      </c>
      <c r="R9918" s="1">
        <v>0</v>
      </c>
      <c r="S9918">
        <v>0</v>
      </c>
    </row>
    <row r="9919" spans="1:19" x14ac:dyDescent="0.3">
      <c r="A9919">
        <v>0</v>
      </c>
      <c r="B9919" s="3">
        <f t="shared" si="159"/>
        <v>45870.007916666858</v>
      </c>
      <c r="C9919">
        <v>4</v>
      </c>
      <c r="D9919">
        <v>45.203400000000002</v>
      </c>
      <c r="E9919">
        <v>5.9729999999999999</v>
      </c>
      <c r="F9919">
        <v>60.106000000000002</v>
      </c>
      <c r="G9919">
        <v>10.837999999999999</v>
      </c>
      <c r="H9919">
        <v>11.2804</v>
      </c>
      <c r="I9919">
        <v>1.2240200000000001</v>
      </c>
      <c r="N9919">
        <v>0</v>
      </c>
      <c r="O9919" s="1">
        <v>0</v>
      </c>
      <c r="P9919">
        <v>0</v>
      </c>
      <c r="Q9919">
        <v>0</v>
      </c>
      <c r="R9919" s="1">
        <v>0</v>
      </c>
      <c r="S9919">
        <v>0</v>
      </c>
    </row>
    <row r="9920" spans="1:19" x14ac:dyDescent="0.3">
      <c r="A9920">
        <v>0</v>
      </c>
      <c r="B9920" s="3">
        <f t="shared" si="159"/>
        <v>45870.007986111304</v>
      </c>
      <c r="C9920">
        <v>4</v>
      </c>
      <c r="D9920">
        <v>45.162300000000002</v>
      </c>
      <c r="E9920">
        <v>5.9729999999999999</v>
      </c>
      <c r="F9920">
        <v>60.085999999999999</v>
      </c>
      <c r="G9920">
        <v>10.84</v>
      </c>
      <c r="H9920">
        <v>11.300599999999999</v>
      </c>
      <c r="I9920">
        <v>1.2234799999999999</v>
      </c>
      <c r="N9920">
        <v>0</v>
      </c>
      <c r="O9920" s="1">
        <v>0</v>
      </c>
      <c r="P9920">
        <v>0</v>
      </c>
      <c r="Q9920">
        <v>0</v>
      </c>
      <c r="R9920" s="1">
        <v>0</v>
      </c>
      <c r="S9920">
        <v>0</v>
      </c>
    </row>
    <row r="9921" spans="1:19" x14ac:dyDescent="0.3">
      <c r="A9921">
        <v>0</v>
      </c>
      <c r="B9921" s="3">
        <f t="shared" si="159"/>
        <v>45870.008055555751</v>
      </c>
      <c r="C9921">
        <v>4</v>
      </c>
      <c r="D9921">
        <v>45.159599999999998</v>
      </c>
      <c r="E9921">
        <v>5.9690000000000003</v>
      </c>
      <c r="F9921">
        <v>60.085999999999999</v>
      </c>
      <c r="G9921">
        <v>10.83</v>
      </c>
      <c r="H9921">
        <v>11.300800000000001</v>
      </c>
      <c r="I9921">
        <v>1.2234799999999999</v>
      </c>
      <c r="N9921">
        <v>0</v>
      </c>
      <c r="O9921" s="1">
        <v>0</v>
      </c>
      <c r="P9921">
        <v>0</v>
      </c>
      <c r="Q9921">
        <v>0</v>
      </c>
      <c r="R9921" s="1">
        <v>0</v>
      </c>
      <c r="S9921">
        <v>0</v>
      </c>
    </row>
    <row r="9922" spans="1:19" x14ac:dyDescent="0.3">
      <c r="A9922">
        <v>0</v>
      </c>
      <c r="B9922" s="3">
        <f t="shared" si="159"/>
        <v>45870.008125000197</v>
      </c>
      <c r="C9922">
        <v>4</v>
      </c>
      <c r="D9922">
        <v>45.151499999999999</v>
      </c>
      <c r="E9922">
        <v>5.9710000000000001</v>
      </c>
      <c r="F9922">
        <v>60.088000000000001</v>
      </c>
      <c r="G9922">
        <v>10.827999999999999</v>
      </c>
      <c r="H9922">
        <v>11.281000000000001</v>
      </c>
      <c r="I9922">
        <v>1.2229399999999999</v>
      </c>
      <c r="N9922">
        <v>0</v>
      </c>
      <c r="O9922" s="1">
        <v>0</v>
      </c>
      <c r="P9922">
        <v>0</v>
      </c>
      <c r="Q9922">
        <v>0</v>
      </c>
      <c r="R9922" s="1">
        <v>0</v>
      </c>
      <c r="S9922">
        <v>0</v>
      </c>
    </row>
    <row r="9923" spans="1:19" x14ac:dyDescent="0.3">
      <c r="A9923">
        <v>0</v>
      </c>
      <c r="B9923" s="3">
        <f t="shared" si="159"/>
        <v>45870.008194444643</v>
      </c>
      <c r="C9923">
        <v>4</v>
      </c>
      <c r="D9923">
        <v>45.151499999999999</v>
      </c>
      <c r="E9923">
        <v>5.9729999999999999</v>
      </c>
      <c r="F9923">
        <v>60.088000000000001</v>
      </c>
      <c r="G9923">
        <v>10.826000000000001</v>
      </c>
      <c r="H9923">
        <v>11.2812</v>
      </c>
      <c r="I9923">
        <v>1.2227600000000001</v>
      </c>
      <c r="N9923">
        <v>0</v>
      </c>
      <c r="O9923" s="1">
        <v>0</v>
      </c>
      <c r="P9923">
        <v>0</v>
      </c>
      <c r="Q9923">
        <v>0</v>
      </c>
      <c r="R9923" s="1">
        <v>0</v>
      </c>
      <c r="S9923">
        <v>0</v>
      </c>
    </row>
    <row r="9924" spans="1:19" x14ac:dyDescent="0.3">
      <c r="A9924">
        <v>0</v>
      </c>
      <c r="B9924" s="3">
        <f t="shared" si="159"/>
        <v>45870.008263889089</v>
      </c>
      <c r="C9924">
        <v>4</v>
      </c>
      <c r="D9924">
        <v>45.1434</v>
      </c>
      <c r="E9924">
        <v>5.9729999999999999</v>
      </c>
      <c r="F9924">
        <v>60.088000000000001</v>
      </c>
      <c r="G9924">
        <v>10.824</v>
      </c>
      <c r="H9924">
        <v>11.2814</v>
      </c>
      <c r="I9924">
        <v>1.2222200000000001</v>
      </c>
      <c r="N9924">
        <v>0</v>
      </c>
      <c r="O9924" s="1">
        <v>0</v>
      </c>
      <c r="P9924">
        <v>0</v>
      </c>
      <c r="Q9924">
        <v>0</v>
      </c>
      <c r="R9924" s="1">
        <v>0</v>
      </c>
      <c r="S9924">
        <v>0</v>
      </c>
    </row>
    <row r="9925" spans="1:19" x14ac:dyDescent="0.3">
      <c r="A9925">
        <v>0</v>
      </c>
      <c r="B9925" s="3">
        <f t="shared" si="159"/>
        <v>45870.008333333535</v>
      </c>
      <c r="C9925">
        <v>4</v>
      </c>
      <c r="D9925">
        <v>45.107700000000001</v>
      </c>
      <c r="E9925">
        <v>5.9710000000000001</v>
      </c>
      <c r="F9925">
        <v>60.158000000000001</v>
      </c>
      <c r="G9925">
        <v>10.821999999999999</v>
      </c>
      <c r="H9925">
        <v>11.2416</v>
      </c>
      <c r="I9925">
        <v>1.22204</v>
      </c>
      <c r="L9925">
        <v>110.05859375</v>
      </c>
      <c r="M9925">
        <v>110.925493380069</v>
      </c>
      <c r="N9925">
        <v>0</v>
      </c>
      <c r="O9925" s="1">
        <v>0</v>
      </c>
      <c r="P9925">
        <v>0</v>
      </c>
      <c r="Q9925">
        <v>0</v>
      </c>
      <c r="R9925" s="1">
        <v>0</v>
      </c>
      <c r="S9925">
        <v>0</v>
      </c>
    </row>
    <row r="9926" spans="1:19" x14ac:dyDescent="0.3">
      <c r="A9926">
        <v>0</v>
      </c>
      <c r="B9926" s="3">
        <f t="shared" si="159"/>
        <v>45870.008402777981</v>
      </c>
      <c r="C9926">
        <v>4</v>
      </c>
      <c r="D9926">
        <v>45.099600000000002</v>
      </c>
      <c r="E9926">
        <v>5.9690000000000003</v>
      </c>
      <c r="F9926">
        <v>60.177999999999997</v>
      </c>
      <c r="G9926">
        <v>10.821999999999999</v>
      </c>
      <c r="H9926">
        <v>11.261799999999999</v>
      </c>
      <c r="I9926">
        <v>1.2215</v>
      </c>
      <c r="N9926">
        <v>0</v>
      </c>
      <c r="O9926" s="1">
        <v>0</v>
      </c>
      <c r="P9926">
        <v>0</v>
      </c>
      <c r="Q9926">
        <v>0</v>
      </c>
      <c r="R9926" s="1">
        <v>0</v>
      </c>
      <c r="S9926">
        <v>0</v>
      </c>
    </row>
    <row r="9927" spans="1:19" x14ac:dyDescent="0.3">
      <c r="A9927">
        <v>0</v>
      </c>
      <c r="B9927" s="3">
        <f t="shared" si="159"/>
        <v>45870.008472222427</v>
      </c>
      <c r="C9927">
        <v>4</v>
      </c>
      <c r="D9927">
        <v>45.063899999999997</v>
      </c>
      <c r="E9927">
        <v>5.9729999999999999</v>
      </c>
      <c r="F9927">
        <v>60.177999999999997</v>
      </c>
      <c r="G9927">
        <v>10.82</v>
      </c>
      <c r="H9927">
        <v>11.282</v>
      </c>
      <c r="I9927">
        <v>1.2215</v>
      </c>
      <c r="N9927">
        <v>0</v>
      </c>
      <c r="O9927" s="1">
        <v>0</v>
      </c>
      <c r="P9927">
        <v>0</v>
      </c>
      <c r="Q9927">
        <v>0</v>
      </c>
      <c r="R9927" s="1">
        <v>0</v>
      </c>
      <c r="S9927">
        <v>0</v>
      </c>
    </row>
    <row r="9928" spans="1:19" x14ac:dyDescent="0.3">
      <c r="A9928">
        <v>0</v>
      </c>
      <c r="B9928" s="3">
        <f t="shared" si="159"/>
        <v>45870.008541666873</v>
      </c>
      <c r="C9928">
        <v>4</v>
      </c>
      <c r="D9928">
        <v>45.055799999999998</v>
      </c>
      <c r="E9928">
        <v>5.9710000000000001</v>
      </c>
      <c r="F9928">
        <v>60.16</v>
      </c>
      <c r="G9928">
        <v>10.818</v>
      </c>
      <c r="H9928">
        <v>11.2422</v>
      </c>
      <c r="I9928">
        <v>1.22096</v>
      </c>
      <c r="N9928">
        <v>0</v>
      </c>
      <c r="O9928" s="1">
        <v>0</v>
      </c>
      <c r="P9928">
        <v>0</v>
      </c>
      <c r="Q9928">
        <v>0</v>
      </c>
      <c r="R9928" s="1">
        <v>0</v>
      </c>
      <c r="S9928">
        <v>0</v>
      </c>
    </row>
    <row r="9929" spans="1:19" x14ac:dyDescent="0.3">
      <c r="A9929">
        <v>0</v>
      </c>
      <c r="B9929" s="3">
        <f t="shared" si="159"/>
        <v>45870.00861111132</v>
      </c>
      <c r="C9929">
        <v>4</v>
      </c>
      <c r="D9929">
        <v>45.055799999999998</v>
      </c>
      <c r="E9929">
        <v>5.9690000000000003</v>
      </c>
      <c r="F9929">
        <v>60.14</v>
      </c>
      <c r="G9929">
        <v>10.824</v>
      </c>
      <c r="H9929">
        <v>11.2424</v>
      </c>
      <c r="I9929">
        <v>1.22078</v>
      </c>
      <c r="N9929">
        <v>0</v>
      </c>
      <c r="O9929" s="1">
        <v>0</v>
      </c>
      <c r="P9929">
        <v>0</v>
      </c>
      <c r="Q9929">
        <v>0</v>
      </c>
      <c r="R9929" s="1">
        <v>0</v>
      </c>
      <c r="S9929">
        <v>0</v>
      </c>
    </row>
    <row r="9930" spans="1:19" x14ac:dyDescent="0.3">
      <c r="A9930">
        <v>0</v>
      </c>
      <c r="B9930" s="3">
        <f t="shared" si="159"/>
        <v>45870.008680555766</v>
      </c>
      <c r="C9930">
        <v>4</v>
      </c>
      <c r="D9930">
        <v>45.047699999999999</v>
      </c>
      <c r="E9930">
        <v>5.9710000000000001</v>
      </c>
      <c r="F9930">
        <v>60.14</v>
      </c>
      <c r="G9930">
        <v>10.818</v>
      </c>
      <c r="H9930">
        <v>11.2424</v>
      </c>
      <c r="I9930">
        <v>1.22024</v>
      </c>
      <c r="N9930">
        <v>0</v>
      </c>
      <c r="O9930" s="1">
        <v>0</v>
      </c>
      <c r="P9930">
        <v>0</v>
      </c>
      <c r="Q9930">
        <v>0</v>
      </c>
      <c r="R9930" s="1">
        <v>0</v>
      </c>
      <c r="S9930">
        <v>0</v>
      </c>
    </row>
    <row r="9931" spans="1:19" x14ac:dyDescent="0.3">
      <c r="A9931">
        <v>0</v>
      </c>
      <c r="B9931" s="3">
        <f t="shared" si="159"/>
        <v>45870.008750000212</v>
      </c>
      <c r="C9931">
        <v>4</v>
      </c>
      <c r="D9931">
        <v>45.012</v>
      </c>
      <c r="E9931">
        <v>5.9729999999999999</v>
      </c>
      <c r="F9931">
        <v>60.14</v>
      </c>
      <c r="G9931">
        <v>10.811999999999999</v>
      </c>
      <c r="H9931">
        <v>11.2826</v>
      </c>
      <c r="I9931">
        <v>1.2200599999999999</v>
      </c>
      <c r="N9931">
        <v>0</v>
      </c>
      <c r="O9931" s="1">
        <v>0</v>
      </c>
      <c r="P9931">
        <v>0</v>
      </c>
      <c r="Q9931">
        <v>0</v>
      </c>
      <c r="R9931" s="1">
        <v>0</v>
      </c>
      <c r="S9931">
        <v>0</v>
      </c>
    </row>
    <row r="9932" spans="1:19" x14ac:dyDescent="0.3">
      <c r="A9932">
        <v>0</v>
      </c>
      <c r="B9932" s="3">
        <f t="shared" si="159"/>
        <v>45870.008819444658</v>
      </c>
      <c r="C9932">
        <v>4</v>
      </c>
      <c r="D9932">
        <v>45.003900000000002</v>
      </c>
      <c r="E9932">
        <v>5.9729999999999999</v>
      </c>
      <c r="F9932">
        <v>60.19</v>
      </c>
      <c r="G9932">
        <v>10.802</v>
      </c>
      <c r="H9932">
        <v>11.2828</v>
      </c>
      <c r="I9932">
        <v>1.2195199999999999</v>
      </c>
      <c r="N9932">
        <v>0</v>
      </c>
      <c r="O9932" s="1">
        <v>0</v>
      </c>
      <c r="P9932">
        <v>0</v>
      </c>
      <c r="Q9932">
        <v>0</v>
      </c>
      <c r="R9932" s="1">
        <v>0</v>
      </c>
      <c r="S9932">
        <v>0</v>
      </c>
    </row>
    <row r="9933" spans="1:19" x14ac:dyDescent="0.3">
      <c r="A9933">
        <v>0</v>
      </c>
      <c r="B9933" s="3">
        <f t="shared" si="159"/>
        <v>45870.008888889104</v>
      </c>
      <c r="C9933">
        <v>4</v>
      </c>
      <c r="D9933">
        <v>45.001199999999997</v>
      </c>
      <c r="E9933">
        <v>5.9710000000000001</v>
      </c>
      <c r="F9933">
        <v>60.212000000000003</v>
      </c>
      <c r="G9933">
        <v>10.804</v>
      </c>
      <c r="H9933">
        <v>11.282999999999999</v>
      </c>
      <c r="I9933">
        <v>1.2195199999999999</v>
      </c>
      <c r="N9933">
        <v>0</v>
      </c>
      <c r="O9933" s="1">
        <v>0</v>
      </c>
      <c r="P9933">
        <v>0</v>
      </c>
      <c r="Q9933">
        <v>0</v>
      </c>
      <c r="R9933" s="1">
        <v>0</v>
      </c>
      <c r="S9933">
        <v>0</v>
      </c>
    </row>
    <row r="9934" spans="1:19" x14ac:dyDescent="0.3">
      <c r="A9934">
        <v>0</v>
      </c>
      <c r="B9934" s="3">
        <f t="shared" si="159"/>
        <v>45870.00895833355</v>
      </c>
      <c r="C9934">
        <v>4</v>
      </c>
      <c r="D9934">
        <v>44.960099999999997</v>
      </c>
      <c r="E9934">
        <v>5.9690000000000003</v>
      </c>
      <c r="F9934">
        <v>60.231999999999999</v>
      </c>
      <c r="G9934">
        <v>10.805999999999999</v>
      </c>
      <c r="H9934">
        <v>11.2432</v>
      </c>
      <c r="I9934">
        <v>1.21898</v>
      </c>
      <c r="N9934">
        <v>0</v>
      </c>
      <c r="O9934" s="1">
        <v>0</v>
      </c>
      <c r="P9934">
        <v>0</v>
      </c>
      <c r="Q9934">
        <v>0</v>
      </c>
      <c r="R9934" s="1">
        <v>0</v>
      </c>
      <c r="S9934">
        <v>0</v>
      </c>
    </row>
    <row r="9935" spans="1:19" x14ac:dyDescent="0.3">
      <c r="A9935">
        <v>0</v>
      </c>
      <c r="B9935" s="3">
        <f t="shared" si="159"/>
        <v>45870.009027777996</v>
      </c>
      <c r="C9935">
        <v>4</v>
      </c>
      <c r="D9935">
        <v>44.951999999999998</v>
      </c>
      <c r="E9935">
        <v>5.9729999999999999</v>
      </c>
      <c r="F9935">
        <v>60.192</v>
      </c>
      <c r="G9935">
        <v>10.804</v>
      </c>
      <c r="H9935">
        <v>11.243399999999999</v>
      </c>
      <c r="I9935">
        <v>1.2188000000000001</v>
      </c>
      <c r="L9935">
        <v>110.3515625</v>
      </c>
      <c r="M9935">
        <v>110.71975173138399</v>
      </c>
      <c r="N9935">
        <v>0</v>
      </c>
      <c r="O9935" s="1">
        <v>0</v>
      </c>
      <c r="P9935">
        <v>0</v>
      </c>
      <c r="Q9935">
        <v>0</v>
      </c>
      <c r="R9935" s="1">
        <v>0</v>
      </c>
      <c r="S9935">
        <v>0</v>
      </c>
    </row>
    <row r="9936" spans="1:19" x14ac:dyDescent="0.3">
      <c r="A9936">
        <v>0</v>
      </c>
      <c r="B9936" s="3">
        <f t="shared" ref="B9936:B9999" si="160">B9935+TIME(0,0,6)</f>
        <v>45870.009097222443</v>
      </c>
      <c r="C9936">
        <v>4</v>
      </c>
      <c r="D9936">
        <v>44.951999999999998</v>
      </c>
      <c r="E9936">
        <v>5.9729999999999999</v>
      </c>
      <c r="F9936">
        <v>60.192</v>
      </c>
      <c r="G9936">
        <v>10.794</v>
      </c>
      <c r="H9936">
        <v>11.243600000000001</v>
      </c>
      <c r="I9936">
        <v>1.2182599999999999</v>
      </c>
      <c r="N9936">
        <v>0</v>
      </c>
      <c r="O9936" s="1">
        <v>0</v>
      </c>
      <c r="P9936">
        <v>0</v>
      </c>
      <c r="Q9936">
        <v>0</v>
      </c>
      <c r="R9936" s="1">
        <v>0</v>
      </c>
      <c r="S9936">
        <v>0</v>
      </c>
    </row>
    <row r="9937" spans="1:19" x14ac:dyDescent="0.3">
      <c r="A9937">
        <v>0</v>
      </c>
      <c r="B9937" s="3">
        <f t="shared" si="160"/>
        <v>45870.009166666889</v>
      </c>
      <c r="C9937">
        <v>4</v>
      </c>
      <c r="D9937">
        <v>44.910899999999998</v>
      </c>
      <c r="E9937">
        <v>5.9729999999999999</v>
      </c>
      <c r="F9937">
        <v>60.192</v>
      </c>
      <c r="G9937">
        <v>10.784000000000001</v>
      </c>
      <c r="H9937">
        <v>11.2438</v>
      </c>
      <c r="I9937">
        <v>1.2180800000000001</v>
      </c>
      <c r="N9937">
        <v>0</v>
      </c>
      <c r="O9937" s="1">
        <v>0</v>
      </c>
      <c r="P9937">
        <v>0</v>
      </c>
      <c r="Q9937">
        <v>0</v>
      </c>
      <c r="R9937" s="1">
        <v>0</v>
      </c>
      <c r="S9937">
        <v>0</v>
      </c>
    </row>
    <row r="9938" spans="1:19" x14ac:dyDescent="0.3">
      <c r="A9938">
        <v>0</v>
      </c>
      <c r="B9938" s="3">
        <f t="shared" si="160"/>
        <v>45870.009236111335</v>
      </c>
      <c r="C9938">
        <v>4</v>
      </c>
      <c r="D9938">
        <v>44.908200000000001</v>
      </c>
      <c r="E9938">
        <v>5.9690000000000003</v>
      </c>
      <c r="F9938">
        <v>60.192</v>
      </c>
      <c r="G9938">
        <v>10.805999999999999</v>
      </c>
      <c r="H9938">
        <v>11.224</v>
      </c>
      <c r="I9938">
        <v>1.2175400000000001</v>
      </c>
      <c r="N9938">
        <v>0</v>
      </c>
      <c r="O9938" s="1">
        <v>0</v>
      </c>
      <c r="P9938">
        <v>0</v>
      </c>
      <c r="Q9938">
        <v>0</v>
      </c>
      <c r="R9938" s="1">
        <v>0</v>
      </c>
      <c r="S9938">
        <v>0</v>
      </c>
    </row>
    <row r="9939" spans="1:19" x14ac:dyDescent="0.3">
      <c r="A9939">
        <v>0</v>
      </c>
      <c r="B9939" s="3">
        <f t="shared" si="160"/>
        <v>45870.009305555781</v>
      </c>
      <c r="C9939">
        <v>4</v>
      </c>
      <c r="D9939">
        <v>44.900100000000002</v>
      </c>
      <c r="E9939">
        <v>5.9669999999999996</v>
      </c>
      <c r="F9939">
        <v>60.262</v>
      </c>
      <c r="G9939">
        <v>10.8</v>
      </c>
      <c r="H9939">
        <v>11.2042</v>
      </c>
      <c r="I9939">
        <v>1.2170000000000001</v>
      </c>
      <c r="N9939">
        <v>0</v>
      </c>
      <c r="O9939" s="1">
        <v>0</v>
      </c>
      <c r="P9939">
        <v>0</v>
      </c>
      <c r="Q9939">
        <v>0</v>
      </c>
      <c r="R9939" s="1">
        <v>0</v>
      </c>
      <c r="S9939">
        <v>0</v>
      </c>
    </row>
    <row r="9940" spans="1:19" x14ac:dyDescent="0.3">
      <c r="A9940">
        <v>0</v>
      </c>
      <c r="B9940" s="3">
        <f t="shared" si="160"/>
        <v>45870.009375000227</v>
      </c>
      <c r="C9940">
        <v>4</v>
      </c>
      <c r="D9940">
        <v>44.864400000000003</v>
      </c>
      <c r="E9940">
        <v>5.9649999999999999</v>
      </c>
      <c r="F9940">
        <v>60.281999999999996</v>
      </c>
      <c r="G9940">
        <v>10.795999999999999</v>
      </c>
      <c r="H9940">
        <v>11.2644</v>
      </c>
      <c r="I9940">
        <v>1.2170000000000001</v>
      </c>
      <c r="N9940">
        <v>0</v>
      </c>
      <c r="O9940" s="1">
        <v>0</v>
      </c>
      <c r="P9940">
        <v>0</v>
      </c>
      <c r="Q9940">
        <v>0</v>
      </c>
      <c r="R9940" s="1">
        <v>0</v>
      </c>
      <c r="S9940">
        <v>0</v>
      </c>
    </row>
    <row r="9941" spans="1:19" x14ac:dyDescent="0.3">
      <c r="A9941">
        <v>0</v>
      </c>
      <c r="B9941" s="3">
        <f t="shared" si="160"/>
        <v>45870.009444444673</v>
      </c>
      <c r="C9941">
        <v>4</v>
      </c>
      <c r="D9941">
        <v>44.856299999999997</v>
      </c>
      <c r="E9941">
        <v>5.9690000000000003</v>
      </c>
      <c r="F9941">
        <v>60.201999999999998</v>
      </c>
      <c r="G9941">
        <v>10.794</v>
      </c>
      <c r="H9941">
        <v>11.284599999999999</v>
      </c>
      <c r="I9941">
        <v>1.2164600000000001</v>
      </c>
      <c r="N9941">
        <v>0</v>
      </c>
      <c r="O9941" s="1">
        <v>0</v>
      </c>
      <c r="P9941">
        <v>0</v>
      </c>
      <c r="Q9941">
        <v>0</v>
      </c>
      <c r="R9941" s="1">
        <v>0</v>
      </c>
      <c r="S9941">
        <v>0</v>
      </c>
    </row>
    <row r="9942" spans="1:19" x14ac:dyDescent="0.3">
      <c r="A9942">
        <v>0</v>
      </c>
      <c r="B9942" s="3">
        <f t="shared" si="160"/>
        <v>45870.009513889119</v>
      </c>
      <c r="C9942">
        <v>4</v>
      </c>
      <c r="D9942">
        <v>44.856299999999997</v>
      </c>
      <c r="E9942">
        <v>5.9690000000000003</v>
      </c>
      <c r="F9942">
        <v>60.222000000000001</v>
      </c>
      <c r="G9942">
        <v>10.794</v>
      </c>
      <c r="H9942">
        <v>11.284800000000001</v>
      </c>
      <c r="I9942">
        <v>1.21628</v>
      </c>
      <c r="N9942">
        <v>0</v>
      </c>
      <c r="O9942" s="1">
        <v>0</v>
      </c>
      <c r="P9942">
        <v>0</v>
      </c>
      <c r="Q9942">
        <v>0</v>
      </c>
      <c r="R9942" s="1">
        <v>0</v>
      </c>
      <c r="S9942">
        <v>0</v>
      </c>
    </row>
    <row r="9943" spans="1:19" x14ac:dyDescent="0.3">
      <c r="A9943">
        <v>0</v>
      </c>
      <c r="B9943" s="3">
        <f t="shared" si="160"/>
        <v>45870.009583333565</v>
      </c>
      <c r="C9943">
        <v>4</v>
      </c>
      <c r="D9943">
        <v>44.815199999999997</v>
      </c>
      <c r="E9943">
        <v>5.9690000000000003</v>
      </c>
      <c r="F9943">
        <v>60.241999999999997</v>
      </c>
      <c r="G9943">
        <v>10.792</v>
      </c>
      <c r="H9943">
        <v>11.285</v>
      </c>
      <c r="I9943">
        <v>1.21574</v>
      </c>
      <c r="N9943">
        <v>0</v>
      </c>
      <c r="O9943" s="1">
        <v>0</v>
      </c>
      <c r="P9943">
        <v>0</v>
      </c>
      <c r="Q9943">
        <v>0</v>
      </c>
      <c r="R9943" s="1">
        <v>0</v>
      </c>
      <c r="S9943">
        <v>0</v>
      </c>
    </row>
    <row r="9944" spans="1:19" x14ac:dyDescent="0.3">
      <c r="A9944">
        <v>0</v>
      </c>
      <c r="B9944" s="3">
        <f t="shared" si="160"/>
        <v>45870.009652778012</v>
      </c>
      <c r="C9944">
        <v>4</v>
      </c>
      <c r="D9944">
        <v>44.8125</v>
      </c>
      <c r="E9944">
        <v>5.9690000000000003</v>
      </c>
      <c r="F9944">
        <v>60.241999999999997</v>
      </c>
      <c r="G9944">
        <v>10.795999999999999</v>
      </c>
      <c r="H9944">
        <v>11.2852</v>
      </c>
      <c r="I9944">
        <v>1.21556</v>
      </c>
      <c r="N9944">
        <v>0</v>
      </c>
      <c r="O9944" s="1">
        <v>0</v>
      </c>
      <c r="P9944">
        <v>0</v>
      </c>
      <c r="Q9944">
        <v>0</v>
      </c>
      <c r="R9944" s="1">
        <v>0</v>
      </c>
      <c r="S9944">
        <v>0</v>
      </c>
    </row>
    <row r="9945" spans="1:19" x14ac:dyDescent="0.3">
      <c r="A9945">
        <v>0</v>
      </c>
      <c r="B9945" s="3">
        <f t="shared" si="160"/>
        <v>45870.009722222458</v>
      </c>
      <c r="C9945">
        <v>4</v>
      </c>
      <c r="D9945">
        <v>44.804400000000001</v>
      </c>
      <c r="E9945">
        <v>5.9690000000000003</v>
      </c>
      <c r="F9945">
        <v>60.271999999999998</v>
      </c>
      <c r="G9945">
        <v>10.794</v>
      </c>
      <c r="H9945">
        <v>11.2454</v>
      </c>
      <c r="I9945">
        <v>1.21502</v>
      </c>
      <c r="L9945">
        <v>110.05859375</v>
      </c>
      <c r="M9945">
        <v>110.83581532242199</v>
      </c>
      <c r="N9945">
        <v>0</v>
      </c>
      <c r="O9945" s="1">
        <v>0</v>
      </c>
      <c r="P9945">
        <v>0</v>
      </c>
      <c r="Q9945">
        <v>0</v>
      </c>
      <c r="R9945" s="1">
        <v>0</v>
      </c>
      <c r="S9945">
        <v>0</v>
      </c>
    </row>
    <row r="9946" spans="1:19" x14ac:dyDescent="0.3">
      <c r="A9946">
        <v>0</v>
      </c>
      <c r="B9946" s="3">
        <f t="shared" si="160"/>
        <v>45870.009791666904</v>
      </c>
      <c r="C9946">
        <v>4</v>
      </c>
      <c r="D9946">
        <v>44.768700000000003</v>
      </c>
      <c r="E9946">
        <v>5.9690000000000003</v>
      </c>
      <c r="F9946">
        <v>60.252000000000002</v>
      </c>
      <c r="G9946">
        <v>10.782</v>
      </c>
      <c r="H9946">
        <v>11.265599999999999</v>
      </c>
      <c r="I9946">
        <v>1.21502</v>
      </c>
      <c r="N9946">
        <v>0</v>
      </c>
      <c r="O9946" s="1">
        <v>0</v>
      </c>
      <c r="P9946">
        <v>0</v>
      </c>
      <c r="Q9946">
        <v>0</v>
      </c>
      <c r="R9946" s="1">
        <v>0</v>
      </c>
      <c r="S9946">
        <v>0</v>
      </c>
    </row>
    <row r="9947" spans="1:19" x14ac:dyDescent="0.3">
      <c r="A9947">
        <v>0</v>
      </c>
      <c r="B9947" s="3">
        <f t="shared" si="160"/>
        <v>45870.00986111135</v>
      </c>
      <c r="C9947">
        <v>4</v>
      </c>
      <c r="D9947">
        <v>44.760599999999997</v>
      </c>
      <c r="E9947">
        <v>5.9729999999999999</v>
      </c>
      <c r="F9947">
        <v>60.271999999999998</v>
      </c>
      <c r="G9947">
        <v>10.784000000000001</v>
      </c>
      <c r="H9947">
        <v>11.2858</v>
      </c>
      <c r="I9947">
        <v>1.21448</v>
      </c>
      <c r="N9947">
        <v>0</v>
      </c>
      <c r="O9947" s="1">
        <v>0</v>
      </c>
      <c r="P9947">
        <v>0</v>
      </c>
      <c r="Q9947">
        <v>0</v>
      </c>
      <c r="R9947" s="1">
        <v>0</v>
      </c>
      <c r="S9947">
        <v>0</v>
      </c>
    </row>
    <row r="9948" spans="1:19" x14ac:dyDescent="0.3">
      <c r="A9948">
        <v>0</v>
      </c>
      <c r="B9948" s="3">
        <f t="shared" si="160"/>
        <v>45870.009930555796</v>
      </c>
      <c r="C9948">
        <v>4</v>
      </c>
      <c r="D9948">
        <v>44.760599999999997</v>
      </c>
      <c r="E9948">
        <v>5.9779999999999998</v>
      </c>
      <c r="F9948">
        <v>60.271999999999998</v>
      </c>
      <c r="G9948">
        <v>10.786</v>
      </c>
      <c r="H9948">
        <v>11.286</v>
      </c>
      <c r="I9948">
        <v>1.2142999999999999</v>
      </c>
      <c r="N9948">
        <v>0</v>
      </c>
      <c r="O9948" s="1">
        <v>0</v>
      </c>
      <c r="P9948">
        <v>0</v>
      </c>
      <c r="Q9948">
        <v>0</v>
      </c>
      <c r="R9948" s="1">
        <v>0</v>
      </c>
      <c r="S9948">
        <v>0</v>
      </c>
    </row>
    <row r="9949" spans="1:19" x14ac:dyDescent="0.3">
      <c r="A9949">
        <v>0</v>
      </c>
      <c r="B9949" s="3">
        <f t="shared" si="160"/>
        <v>45870.010000000242</v>
      </c>
      <c r="C9949">
        <v>4</v>
      </c>
      <c r="D9949">
        <v>44.719499999999996</v>
      </c>
      <c r="E9949">
        <v>5.9779999999999998</v>
      </c>
      <c r="F9949">
        <v>60.252000000000002</v>
      </c>
      <c r="G9949">
        <v>10.786</v>
      </c>
      <c r="H9949">
        <v>11.2462</v>
      </c>
      <c r="I9949">
        <v>1.21376</v>
      </c>
      <c r="N9949">
        <v>0</v>
      </c>
      <c r="O9949" s="1">
        <v>0</v>
      </c>
      <c r="P9949">
        <v>0</v>
      </c>
      <c r="Q9949">
        <v>0</v>
      </c>
      <c r="R9949" s="1">
        <v>0</v>
      </c>
      <c r="S9949">
        <v>0</v>
      </c>
    </row>
    <row r="9950" spans="1:19" x14ac:dyDescent="0.3">
      <c r="A9950">
        <v>0</v>
      </c>
      <c r="B9950" s="3">
        <f t="shared" si="160"/>
        <v>45870.010069444688</v>
      </c>
      <c r="C9950">
        <v>4</v>
      </c>
      <c r="D9950">
        <v>44.716799999999999</v>
      </c>
      <c r="E9950">
        <v>5.976</v>
      </c>
      <c r="F9950">
        <v>60.271999999999998</v>
      </c>
      <c r="G9950">
        <v>10.784000000000001</v>
      </c>
      <c r="H9950">
        <v>11.2064</v>
      </c>
      <c r="I9950">
        <v>1.2135800000000001</v>
      </c>
      <c r="N9950">
        <v>0</v>
      </c>
      <c r="O9950" s="1">
        <v>0</v>
      </c>
      <c r="P9950">
        <v>0</v>
      </c>
      <c r="Q9950">
        <v>0</v>
      </c>
      <c r="R9950" s="1">
        <v>0</v>
      </c>
      <c r="S9950">
        <v>0</v>
      </c>
    </row>
    <row r="9951" spans="1:19" x14ac:dyDescent="0.3">
      <c r="A9951">
        <v>0</v>
      </c>
      <c r="B9951" s="3">
        <f t="shared" si="160"/>
        <v>45870.010138889134</v>
      </c>
      <c r="C9951">
        <v>4</v>
      </c>
      <c r="D9951">
        <v>44.7087</v>
      </c>
      <c r="E9951">
        <v>5.9740000000000002</v>
      </c>
      <c r="F9951">
        <v>60.292000000000002</v>
      </c>
      <c r="G9951">
        <v>10.782</v>
      </c>
      <c r="H9951">
        <v>11.2866</v>
      </c>
      <c r="I9951">
        <v>1.2130399999999999</v>
      </c>
      <c r="N9951">
        <v>0</v>
      </c>
      <c r="O9951" s="1">
        <v>0</v>
      </c>
      <c r="P9951">
        <v>0</v>
      </c>
      <c r="Q9951">
        <v>0</v>
      </c>
      <c r="R9951" s="1">
        <v>0</v>
      </c>
      <c r="S9951">
        <v>0</v>
      </c>
    </row>
    <row r="9952" spans="1:19" x14ac:dyDescent="0.3">
      <c r="A9952">
        <v>0</v>
      </c>
      <c r="B9952" s="3">
        <f t="shared" si="160"/>
        <v>45870.010208333581</v>
      </c>
      <c r="C9952">
        <v>4</v>
      </c>
      <c r="D9952">
        <v>44.673000000000002</v>
      </c>
      <c r="E9952">
        <v>5.9740000000000002</v>
      </c>
      <c r="F9952">
        <v>60.302</v>
      </c>
      <c r="G9952">
        <v>10.782</v>
      </c>
      <c r="H9952">
        <v>11.2668</v>
      </c>
      <c r="I9952">
        <v>1.2130399999999999</v>
      </c>
      <c r="N9952">
        <v>0</v>
      </c>
      <c r="O9952" s="1">
        <v>0</v>
      </c>
      <c r="P9952">
        <v>0</v>
      </c>
      <c r="Q9952">
        <v>0</v>
      </c>
      <c r="R9952" s="1">
        <v>0</v>
      </c>
      <c r="S9952">
        <v>0</v>
      </c>
    </row>
    <row r="9953" spans="1:19" x14ac:dyDescent="0.3">
      <c r="A9953">
        <v>0</v>
      </c>
      <c r="B9953" s="3">
        <f t="shared" si="160"/>
        <v>45870.010277778027</v>
      </c>
      <c r="C9953">
        <v>4</v>
      </c>
      <c r="D9953">
        <v>44.664900000000003</v>
      </c>
      <c r="E9953">
        <v>5.9740000000000002</v>
      </c>
      <c r="F9953">
        <v>60.322000000000003</v>
      </c>
      <c r="G9953">
        <v>10.78</v>
      </c>
      <c r="H9953">
        <v>11.247</v>
      </c>
      <c r="I9953">
        <v>1.2124999999999999</v>
      </c>
      <c r="N9953">
        <v>0</v>
      </c>
      <c r="O9953" s="1">
        <v>0</v>
      </c>
      <c r="P9953">
        <v>0</v>
      </c>
      <c r="Q9953">
        <v>0</v>
      </c>
      <c r="R9953" s="1">
        <v>0</v>
      </c>
      <c r="S9953">
        <v>0</v>
      </c>
    </row>
    <row r="9954" spans="1:19" x14ac:dyDescent="0.3">
      <c r="A9954">
        <v>0</v>
      </c>
      <c r="B9954" s="3">
        <f t="shared" si="160"/>
        <v>45870.010347222473</v>
      </c>
      <c r="C9954">
        <v>4</v>
      </c>
      <c r="D9954">
        <v>44.631900000000002</v>
      </c>
      <c r="E9954">
        <v>5.9740000000000002</v>
      </c>
      <c r="F9954">
        <v>60.341999999999999</v>
      </c>
      <c r="G9954">
        <v>10.778</v>
      </c>
      <c r="H9954">
        <v>11.247199999999999</v>
      </c>
      <c r="I9954">
        <v>1.2123200000000001</v>
      </c>
      <c r="N9954">
        <v>0</v>
      </c>
      <c r="O9954" s="1">
        <v>0</v>
      </c>
      <c r="P9954">
        <v>0</v>
      </c>
      <c r="Q9954">
        <v>0</v>
      </c>
      <c r="R9954" s="1">
        <v>0</v>
      </c>
      <c r="S9954">
        <v>0</v>
      </c>
    </row>
    <row r="9955" spans="1:19" x14ac:dyDescent="0.3">
      <c r="A9955">
        <v>0</v>
      </c>
      <c r="B9955" s="3">
        <f t="shared" si="160"/>
        <v>45870.010416666919</v>
      </c>
      <c r="C9955">
        <v>4</v>
      </c>
      <c r="D9955">
        <v>44.623800000000003</v>
      </c>
      <c r="E9955">
        <v>5.9740000000000002</v>
      </c>
      <c r="F9955">
        <v>60.381999999999998</v>
      </c>
      <c r="G9955">
        <v>10.776</v>
      </c>
      <c r="H9955">
        <v>11.2674</v>
      </c>
      <c r="I9955">
        <v>1.2117800000000001</v>
      </c>
      <c r="L9955">
        <v>110.25390625</v>
      </c>
      <c r="M9955">
        <v>110.65630152544099</v>
      </c>
      <c r="N9955">
        <v>0</v>
      </c>
      <c r="O9955" s="1">
        <v>0</v>
      </c>
      <c r="P9955">
        <v>0</v>
      </c>
      <c r="Q9955">
        <v>0</v>
      </c>
      <c r="R9955" s="1">
        <v>0</v>
      </c>
      <c r="S9955">
        <v>0</v>
      </c>
    </row>
    <row r="9956" spans="1:19" x14ac:dyDescent="0.3">
      <c r="A9956">
        <v>0</v>
      </c>
      <c r="B9956" s="3">
        <f t="shared" si="160"/>
        <v>45870.010486111365</v>
      </c>
      <c r="C9956">
        <v>4</v>
      </c>
      <c r="D9956">
        <v>44.621099999999998</v>
      </c>
      <c r="E9956">
        <v>5.9740000000000002</v>
      </c>
      <c r="F9956">
        <v>60.362000000000002</v>
      </c>
      <c r="G9956">
        <v>10.776</v>
      </c>
      <c r="H9956">
        <v>11.2874</v>
      </c>
      <c r="I9956">
        <v>1.2116</v>
      </c>
      <c r="N9956">
        <v>0</v>
      </c>
      <c r="O9956" s="1">
        <v>0</v>
      </c>
      <c r="P9956">
        <v>0</v>
      </c>
      <c r="Q9956">
        <v>0</v>
      </c>
      <c r="R9956" s="1">
        <v>0</v>
      </c>
      <c r="S9956">
        <v>0</v>
      </c>
    </row>
    <row r="9957" spans="1:19" x14ac:dyDescent="0.3">
      <c r="A9957">
        <v>0</v>
      </c>
      <c r="B9957" s="3">
        <f t="shared" si="160"/>
        <v>45870.010555555811</v>
      </c>
      <c r="C9957">
        <v>4</v>
      </c>
      <c r="D9957">
        <v>44.58</v>
      </c>
      <c r="E9957">
        <v>5.9740000000000002</v>
      </c>
      <c r="F9957">
        <v>60.341999999999999</v>
      </c>
      <c r="G9957">
        <v>10.773999999999999</v>
      </c>
      <c r="H9957">
        <v>11.2476</v>
      </c>
      <c r="I9957">
        <v>1.21106</v>
      </c>
      <c r="N9957">
        <v>0</v>
      </c>
      <c r="O9957" s="1">
        <v>0</v>
      </c>
      <c r="P9957">
        <v>0</v>
      </c>
      <c r="Q9957">
        <v>0</v>
      </c>
      <c r="R9957" s="1">
        <v>0</v>
      </c>
      <c r="S9957">
        <v>0</v>
      </c>
    </row>
    <row r="9958" spans="1:19" x14ac:dyDescent="0.3">
      <c r="A9958">
        <v>0</v>
      </c>
      <c r="B9958" s="3">
        <f t="shared" si="160"/>
        <v>45870.010625000257</v>
      </c>
      <c r="C9958">
        <v>4</v>
      </c>
      <c r="D9958">
        <v>44.577300000000001</v>
      </c>
      <c r="E9958">
        <v>5.9779999999999998</v>
      </c>
      <c r="F9958">
        <v>60.392000000000003</v>
      </c>
      <c r="G9958">
        <v>10.78</v>
      </c>
      <c r="H9958">
        <v>11.267799999999999</v>
      </c>
      <c r="I9958">
        <v>1.21106</v>
      </c>
      <c r="N9958">
        <v>0</v>
      </c>
      <c r="O9958" s="1">
        <v>0</v>
      </c>
      <c r="P9958">
        <v>0</v>
      </c>
      <c r="Q9958">
        <v>0</v>
      </c>
      <c r="R9958" s="1">
        <v>0</v>
      </c>
      <c r="S9958">
        <v>0</v>
      </c>
    </row>
    <row r="9959" spans="1:19" x14ac:dyDescent="0.3">
      <c r="A9959">
        <v>0</v>
      </c>
      <c r="B9959" s="3">
        <f t="shared" si="160"/>
        <v>45870.010694444703</v>
      </c>
      <c r="C9959">
        <v>4</v>
      </c>
      <c r="D9959">
        <v>44.569200000000002</v>
      </c>
      <c r="E9959">
        <v>5.976</v>
      </c>
      <c r="F9959">
        <v>60.372</v>
      </c>
      <c r="G9959">
        <v>10.773999999999999</v>
      </c>
      <c r="H9959">
        <v>11.288</v>
      </c>
      <c r="I9959">
        <v>1.21052</v>
      </c>
      <c r="N9959">
        <v>0</v>
      </c>
      <c r="O9959" s="1">
        <v>0</v>
      </c>
      <c r="P9959">
        <v>0</v>
      </c>
      <c r="Q9959">
        <v>0</v>
      </c>
      <c r="R9959" s="1">
        <v>0</v>
      </c>
      <c r="S9959">
        <v>0</v>
      </c>
    </row>
    <row r="9960" spans="1:19" x14ac:dyDescent="0.3">
      <c r="A9960">
        <v>0</v>
      </c>
      <c r="B9960" s="3">
        <f t="shared" si="160"/>
        <v>45870.01076388915</v>
      </c>
      <c r="C9960">
        <v>4</v>
      </c>
      <c r="D9960">
        <v>44.528100000000002</v>
      </c>
      <c r="E9960">
        <v>5.9740000000000002</v>
      </c>
      <c r="F9960">
        <v>60.351999999999997</v>
      </c>
      <c r="G9960">
        <v>10.768000000000001</v>
      </c>
      <c r="H9960">
        <v>11.268000000000001</v>
      </c>
      <c r="I9960">
        <v>1.21034</v>
      </c>
      <c r="N9960">
        <v>0</v>
      </c>
      <c r="O9960" s="1">
        <v>0</v>
      </c>
      <c r="P9960">
        <v>0</v>
      </c>
      <c r="Q9960">
        <v>0</v>
      </c>
      <c r="R9960" s="1">
        <v>0</v>
      </c>
      <c r="S9960">
        <v>0</v>
      </c>
    </row>
    <row r="9961" spans="1:19" x14ac:dyDescent="0.3">
      <c r="A9961">
        <v>0</v>
      </c>
      <c r="B9961" s="3">
        <f t="shared" si="160"/>
        <v>45870.010833333596</v>
      </c>
      <c r="C9961">
        <v>4</v>
      </c>
      <c r="D9961">
        <v>44.528100000000002</v>
      </c>
      <c r="E9961">
        <v>5.9740000000000002</v>
      </c>
      <c r="F9961">
        <v>60.392000000000003</v>
      </c>
      <c r="G9961">
        <v>10.766</v>
      </c>
      <c r="H9961">
        <v>11.2682</v>
      </c>
      <c r="I9961">
        <v>1.2098</v>
      </c>
      <c r="N9961">
        <v>0</v>
      </c>
      <c r="O9961" s="1">
        <v>0</v>
      </c>
      <c r="P9961">
        <v>0</v>
      </c>
      <c r="Q9961">
        <v>0</v>
      </c>
      <c r="R9961" s="1">
        <v>0</v>
      </c>
      <c r="S9961">
        <v>0</v>
      </c>
    </row>
    <row r="9962" spans="1:19" x14ac:dyDescent="0.3">
      <c r="A9962">
        <v>0</v>
      </c>
      <c r="B9962" s="3">
        <f t="shared" si="160"/>
        <v>45870.010902778042</v>
      </c>
      <c r="C9962">
        <v>4</v>
      </c>
      <c r="D9962">
        <v>44.487000000000002</v>
      </c>
      <c r="E9962">
        <v>5.9790000000000001</v>
      </c>
      <c r="F9962">
        <v>60.39</v>
      </c>
      <c r="G9962">
        <v>10.763999999999999</v>
      </c>
      <c r="H9962">
        <v>11.288399999999999</v>
      </c>
      <c r="I9962">
        <v>1.2096199999999999</v>
      </c>
      <c r="N9962">
        <v>0</v>
      </c>
      <c r="O9962" s="1">
        <v>0</v>
      </c>
      <c r="P9962">
        <v>0</v>
      </c>
      <c r="Q9962">
        <v>0</v>
      </c>
      <c r="R9962" s="1">
        <v>0</v>
      </c>
      <c r="S9962">
        <v>0</v>
      </c>
    </row>
    <row r="9963" spans="1:19" x14ac:dyDescent="0.3">
      <c r="A9963">
        <v>0</v>
      </c>
      <c r="B9963" s="3">
        <f t="shared" si="160"/>
        <v>45870.010972222488</v>
      </c>
      <c r="C9963">
        <v>4</v>
      </c>
      <c r="D9963">
        <v>44.478900000000003</v>
      </c>
      <c r="E9963">
        <v>5.9790000000000001</v>
      </c>
      <c r="F9963">
        <v>60.44</v>
      </c>
      <c r="G9963">
        <v>10.762</v>
      </c>
      <c r="H9963">
        <v>11.288399999999999</v>
      </c>
      <c r="I9963">
        <v>1.2090799999999999</v>
      </c>
      <c r="N9963">
        <v>0</v>
      </c>
      <c r="O9963" s="1">
        <v>0</v>
      </c>
      <c r="P9963">
        <v>0</v>
      </c>
      <c r="Q9963">
        <v>0</v>
      </c>
      <c r="R9963" s="1">
        <v>0</v>
      </c>
      <c r="S9963">
        <v>0</v>
      </c>
    </row>
    <row r="9964" spans="1:19" x14ac:dyDescent="0.3">
      <c r="A9964">
        <v>0</v>
      </c>
      <c r="B9964" s="3">
        <f t="shared" si="160"/>
        <v>45870.011041666934</v>
      </c>
      <c r="C9964">
        <v>4</v>
      </c>
      <c r="D9964">
        <v>44.437800000000003</v>
      </c>
      <c r="E9964">
        <v>5.9749999999999996</v>
      </c>
      <c r="F9964">
        <v>60.4</v>
      </c>
      <c r="G9964">
        <v>10.756</v>
      </c>
      <c r="H9964">
        <v>11.288600000000001</v>
      </c>
      <c r="I9964">
        <v>1.2085399999999999</v>
      </c>
      <c r="N9964">
        <v>0</v>
      </c>
      <c r="O9964" s="1">
        <v>0</v>
      </c>
      <c r="P9964">
        <v>0</v>
      </c>
      <c r="Q9964">
        <v>0</v>
      </c>
      <c r="R9964" s="1">
        <v>0</v>
      </c>
      <c r="S9964">
        <v>0</v>
      </c>
    </row>
    <row r="9965" spans="1:19" x14ac:dyDescent="0.3">
      <c r="A9965">
        <v>0</v>
      </c>
      <c r="B9965" s="3">
        <f t="shared" si="160"/>
        <v>45870.01111111138</v>
      </c>
      <c r="C9965">
        <v>4</v>
      </c>
      <c r="D9965">
        <v>44.435099999999998</v>
      </c>
      <c r="E9965">
        <v>5.9770000000000003</v>
      </c>
      <c r="F9965">
        <v>60.42</v>
      </c>
      <c r="G9965">
        <v>10.754</v>
      </c>
      <c r="H9965">
        <v>11.2888</v>
      </c>
      <c r="I9965">
        <v>1.2085399999999999</v>
      </c>
      <c r="L9965">
        <v>109.9609375</v>
      </c>
      <c r="M9965">
        <v>110.477916764554</v>
      </c>
      <c r="N9965">
        <v>0</v>
      </c>
      <c r="O9965" s="1">
        <v>0</v>
      </c>
      <c r="P9965">
        <v>0</v>
      </c>
      <c r="Q9965">
        <v>0</v>
      </c>
      <c r="R9965" s="1">
        <v>0</v>
      </c>
      <c r="S9965">
        <v>0</v>
      </c>
    </row>
    <row r="9966" spans="1:19" x14ac:dyDescent="0.3">
      <c r="A9966">
        <v>0</v>
      </c>
      <c r="B9966" s="3">
        <f t="shared" si="160"/>
        <v>45870.011180555826</v>
      </c>
      <c r="C9966">
        <v>4</v>
      </c>
      <c r="D9966">
        <v>44.393999999999998</v>
      </c>
      <c r="E9966">
        <v>5.9790000000000001</v>
      </c>
      <c r="F9966">
        <v>60.44</v>
      </c>
      <c r="G9966">
        <v>10.756</v>
      </c>
      <c r="H9966">
        <v>11.289</v>
      </c>
      <c r="I9966">
        <v>1.208</v>
      </c>
      <c r="N9966">
        <v>0</v>
      </c>
      <c r="O9966" s="1">
        <v>0</v>
      </c>
      <c r="P9966">
        <v>0</v>
      </c>
      <c r="Q9966">
        <v>0</v>
      </c>
      <c r="R9966" s="1">
        <v>0</v>
      </c>
      <c r="S9966">
        <v>0</v>
      </c>
    </row>
    <row r="9967" spans="1:19" x14ac:dyDescent="0.3">
      <c r="A9967">
        <v>0</v>
      </c>
      <c r="B9967" s="3">
        <f t="shared" si="160"/>
        <v>45870.011250000272</v>
      </c>
      <c r="C9967">
        <v>4</v>
      </c>
      <c r="D9967">
        <v>44.385899999999999</v>
      </c>
      <c r="E9967">
        <v>5.9790000000000001</v>
      </c>
      <c r="F9967">
        <v>60.42</v>
      </c>
      <c r="G9967">
        <v>10.757999999999999</v>
      </c>
      <c r="H9967">
        <v>11.289</v>
      </c>
      <c r="I9967">
        <v>1.20746</v>
      </c>
      <c r="N9967">
        <v>0</v>
      </c>
      <c r="O9967" s="1">
        <v>0</v>
      </c>
      <c r="P9967">
        <v>0</v>
      </c>
      <c r="Q9967">
        <v>0</v>
      </c>
      <c r="R9967" s="1">
        <v>0</v>
      </c>
      <c r="S9967">
        <v>0</v>
      </c>
    </row>
    <row r="9968" spans="1:19" x14ac:dyDescent="0.3">
      <c r="A9968">
        <v>0</v>
      </c>
      <c r="B9968" s="3">
        <f t="shared" si="160"/>
        <v>45870.011319444719</v>
      </c>
      <c r="C9968">
        <v>4</v>
      </c>
      <c r="D9968">
        <v>44.377800000000001</v>
      </c>
      <c r="E9968">
        <v>5.9790000000000001</v>
      </c>
      <c r="F9968">
        <v>60.38</v>
      </c>
      <c r="G9968">
        <v>10.76</v>
      </c>
      <c r="H9968">
        <v>11.289199999999999</v>
      </c>
      <c r="I9968">
        <v>1.20692</v>
      </c>
      <c r="N9968">
        <v>0</v>
      </c>
      <c r="O9968" s="1">
        <v>0</v>
      </c>
      <c r="P9968">
        <v>0</v>
      </c>
      <c r="Q9968">
        <v>0</v>
      </c>
      <c r="R9968" s="1">
        <v>0</v>
      </c>
      <c r="S9968">
        <v>0</v>
      </c>
    </row>
    <row r="9969" spans="1:19" x14ac:dyDescent="0.3">
      <c r="A9969">
        <v>0</v>
      </c>
      <c r="B9969" s="3">
        <f t="shared" si="160"/>
        <v>45870.011388889165</v>
      </c>
      <c r="C9969">
        <v>4</v>
      </c>
      <c r="D9969">
        <v>44.3367</v>
      </c>
      <c r="E9969">
        <v>5.9790000000000001</v>
      </c>
      <c r="F9969">
        <v>60.41</v>
      </c>
      <c r="G9969">
        <v>10.75</v>
      </c>
      <c r="H9969">
        <v>11.289400000000001</v>
      </c>
      <c r="I9969">
        <v>1.2067399999999999</v>
      </c>
      <c r="N9969">
        <v>0</v>
      </c>
      <c r="O9969" s="1">
        <v>0</v>
      </c>
      <c r="P9969">
        <v>0</v>
      </c>
      <c r="Q9969">
        <v>0</v>
      </c>
      <c r="R9969" s="1">
        <v>0</v>
      </c>
      <c r="S9969">
        <v>0</v>
      </c>
    </row>
    <row r="9970" spans="1:19" x14ac:dyDescent="0.3">
      <c r="A9970">
        <v>0</v>
      </c>
      <c r="B9970" s="3">
        <f t="shared" si="160"/>
        <v>45870.011458333611</v>
      </c>
      <c r="C9970">
        <v>4</v>
      </c>
      <c r="D9970">
        <v>44.3367</v>
      </c>
      <c r="E9970">
        <v>5.9809999999999999</v>
      </c>
      <c r="F9970">
        <v>60.47</v>
      </c>
      <c r="G9970">
        <v>10.746</v>
      </c>
      <c r="H9970">
        <v>11.289400000000001</v>
      </c>
      <c r="I9970">
        <v>1.2061999999999999</v>
      </c>
      <c r="N9970">
        <v>0</v>
      </c>
      <c r="O9970" s="1">
        <v>0</v>
      </c>
      <c r="P9970">
        <v>0</v>
      </c>
      <c r="Q9970">
        <v>0</v>
      </c>
      <c r="R9970" s="1">
        <v>0</v>
      </c>
      <c r="S9970">
        <v>0</v>
      </c>
    </row>
    <row r="9971" spans="1:19" x14ac:dyDescent="0.3">
      <c r="A9971">
        <v>0</v>
      </c>
      <c r="B9971" s="3">
        <f t="shared" si="160"/>
        <v>45870.011527778057</v>
      </c>
      <c r="C9971">
        <v>4</v>
      </c>
      <c r="D9971">
        <v>44.2956</v>
      </c>
      <c r="E9971">
        <v>5.9829999999999997</v>
      </c>
      <c r="F9971">
        <v>60.49</v>
      </c>
      <c r="G9971">
        <v>10.744</v>
      </c>
      <c r="H9971">
        <v>11.2896</v>
      </c>
      <c r="I9971">
        <v>1.20566</v>
      </c>
      <c r="N9971">
        <v>0</v>
      </c>
      <c r="O9971" s="1">
        <v>0</v>
      </c>
      <c r="P9971">
        <v>0</v>
      </c>
      <c r="Q9971">
        <v>0</v>
      </c>
      <c r="R9971" s="1">
        <v>0</v>
      </c>
      <c r="S9971">
        <v>0</v>
      </c>
    </row>
    <row r="9972" spans="1:19" x14ac:dyDescent="0.3">
      <c r="A9972">
        <v>0</v>
      </c>
      <c r="B9972" s="3">
        <f t="shared" si="160"/>
        <v>45870.011597222503</v>
      </c>
      <c r="C9972">
        <v>4</v>
      </c>
      <c r="D9972">
        <v>44.292900000000003</v>
      </c>
      <c r="E9972">
        <v>5.9880000000000004</v>
      </c>
      <c r="F9972">
        <v>60.49</v>
      </c>
      <c r="G9972">
        <v>10.742000000000001</v>
      </c>
      <c r="H9972">
        <v>11.2898</v>
      </c>
      <c r="I9972">
        <v>1.20512</v>
      </c>
      <c r="N9972">
        <v>0</v>
      </c>
      <c r="O9972" s="1">
        <v>0</v>
      </c>
      <c r="P9972">
        <v>0</v>
      </c>
      <c r="Q9972">
        <v>0</v>
      </c>
      <c r="R9972" s="1">
        <v>0</v>
      </c>
      <c r="S9972">
        <v>0</v>
      </c>
    </row>
    <row r="9973" spans="1:19" x14ac:dyDescent="0.3">
      <c r="A9973">
        <v>0</v>
      </c>
      <c r="B9973" s="3">
        <f t="shared" si="160"/>
        <v>45870.011666666949</v>
      </c>
      <c r="C9973">
        <v>4</v>
      </c>
      <c r="D9973">
        <v>44.251800000000003</v>
      </c>
      <c r="E9973">
        <v>5.9859999999999998</v>
      </c>
      <c r="F9973">
        <v>60.49</v>
      </c>
      <c r="G9973">
        <v>10.736000000000001</v>
      </c>
      <c r="H9973">
        <v>11.2898</v>
      </c>
      <c r="I9973">
        <v>1.20458</v>
      </c>
      <c r="N9973">
        <v>0</v>
      </c>
      <c r="O9973" s="1">
        <v>0</v>
      </c>
      <c r="P9973">
        <v>0</v>
      </c>
      <c r="Q9973">
        <v>0</v>
      </c>
      <c r="R9973" s="1">
        <v>0</v>
      </c>
      <c r="S9973">
        <v>0</v>
      </c>
    </row>
    <row r="9974" spans="1:19" x14ac:dyDescent="0.3">
      <c r="A9974">
        <v>0</v>
      </c>
      <c r="B9974" s="3">
        <f t="shared" si="160"/>
        <v>45870.011736111395</v>
      </c>
      <c r="C9974">
        <v>4</v>
      </c>
      <c r="D9974">
        <v>44.243699999999997</v>
      </c>
      <c r="E9974">
        <v>5.984</v>
      </c>
      <c r="F9974">
        <v>60.54</v>
      </c>
      <c r="G9974">
        <v>10.73</v>
      </c>
      <c r="H9974">
        <v>11.29</v>
      </c>
      <c r="I9974">
        <v>1.20458</v>
      </c>
      <c r="N9974">
        <v>0</v>
      </c>
      <c r="O9974" s="1">
        <v>0</v>
      </c>
      <c r="P9974">
        <v>0</v>
      </c>
      <c r="Q9974">
        <v>0</v>
      </c>
      <c r="R9974" s="1">
        <v>0</v>
      </c>
      <c r="S9974">
        <v>0</v>
      </c>
    </row>
    <row r="9975" spans="1:19" x14ac:dyDescent="0.3">
      <c r="A9975">
        <v>0</v>
      </c>
      <c r="B9975" s="3">
        <f t="shared" si="160"/>
        <v>45870.011805555841</v>
      </c>
      <c r="C9975">
        <v>4</v>
      </c>
      <c r="D9975">
        <v>44.243699999999997</v>
      </c>
      <c r="E9975">
        <v>5.98</v>
      </c>
      <c r="F9975">
        <v>60.54</v>
      </c>
      <c r="G9975">
        <v>10.736000000000001</v>
      </c>
      <c r="H9975">
        <v>11.2902</v>
      </c>
      <c r="I9975">
        <v>1.20404</v>
      </c>
      <c r="L9975">
        <v>110.83984375</v>
      </c>
      <c r="M9975">
        <v>110.96465146471699</v>
      </c>
      <c r="N9975">
        <v>0</v>
      </c>
      <c r="O9975" s="1">
        <v>0</v>
      </c>
      <c r="P9975">
        <v>0</v>
      </c>
      <c r="Q9975">
        <v>0</v>
      </c>
      <c r="R9975" s="1">
        <v>0</v>
      </c>
      <c r="S9975">
        <v>0</v>
      </c>
    </row>
    <row r="9976" spans="1:19" x14ac:dyDescent="0.3">
      <c r="A9976">
        <v>0</v>
      </c>
      <c r="B9976" s="3">
        <f t="shared" si="160"/>
        <v>45870.011875000288</v>
      </c>
      <c r="C9976">
        <v>4</v>
      </c>
      <c r="D9976">
        <v>44.202599999999997</v>
      </c>
      <c r="E9976">
        <v>5.9820000000000002</v>
      </c>
      <c r="F9976">
        <v>60.54</v>
      </c>
      <c r="G9976">
        <v>10.738</v>
      </c>
      <c r="H9976">
        <v>11.2902</v>
      </c>
      <c r="I9976">
        <v>1.2038599999999999</v>
      </c>
      <c r="N9976">
        <v>0</v>
      </c>
      <c r="O9976" s="1">
        <v>0</v>
      </c>
      <c r="P9976">
        <v>0</v>
      </c>
      <c r="Q9976">
        <v>0</v>
      </c>
      <c r="R9976" s="1">
        <v>0</v>
      </c>
      <c r="S9976">
        <v>0</v>
      </c>
    </row>
    <row r="9977" spans="1:19" x14ac:dyDescent="0.3">
      <c r="A9977">
        <v>0</v>
      </c>
      <c r="B9977" s="3">
        <f t="shared" si="160"/>
        <v>45870.011944444734</v>
      </c>
      <c r="C9977">
        <v>4</v>
      </c>
      <c r="D9977">
        <v>44.1999</v>
      </c>
      <c r="E9977">
        <v>5.984</v>
      </c>
      <c r="F9977">
        <v>60.54</v>
      </c>
      <c r="G9977">
        <v>10.738</v>
      </c>
      <c r="H9977">
        <v>11.2904</v>
      </c>
      <c r="I9977">
        <v>1.2033199999999999</v>
      </c>
      <c r="N9977">
        <v>0</v>
      </c>
      <c r="O9977" s="1">
        <v>0</v>
      </c>
      <c r="P9977">
        <v>0</v>
      </c>
      <c r="Q9977">
        <v>0</v>
      </c>
      <c r="R9977" s="1">
        <v>0</v>
      </c>
      <c r="S9977">
        <v>0</v>
      </c>
    </row>
    <row r="9978" spans="1:19" x14ac:dyDescent="0.3">
      <c r="A9978">
        <v>0</v>
      </c>
      <c r="B9978" s="3">
        <f t="shared" si="160"/>
        <v>45870.01201388918</v>
      </c>
      <c r="C9978">
        <v>4</v>
      </c>
      <c r="D9978">
        <v>44.158799999999999</v>
      </c>
      <c r="E9978">
        <v>5.984</v>
      </c>
      <c r="F9978">
        <v>60.5</v>
      </c>
      <c r="G9978">
        <v>10.728</v>
      </c>
      <c r="H9978">
        <v>11.2904</v>
      </c>
      <c r="I9978">
        <v>1.20278</v>
      </c>
      <c r="N9978">
        <v>0</v>
      </c>
      <c r="O9978" s="1">
        <v>0</v>
      </c>
      <c r="P9978">
        <v>0</v>
      </c>
      <c r="Q9978">
        <v>0</v>
      </c>
      <c r="R9978" s="1">
        <v>0</v>
      </c>
      <c r="S9978">
        <v>0</v>
      </c>
    </row>
    <row r="9979" spans="1:19" x14ac:dyDescent="0.3">
      <c r="A9979">
        <v>0</v>
      </c>
      <c r="B9979" s="3">
        <f t="shared" si="160"/>
        <v>45870.012083333626</v>
      </c>
      <c r="C9979">
        <v>4</v>
      </c>
      <c r="D9979">
        <v>44.150700000000001</v>
      </c>
      <c r="E9979">
        <v>5.984</v>
      </c>
      <c r="F9979">
        <v>60.552</v>
      </c>
      <c r="G9979">
        <v>10.726000000000001</v>
      </c>
      <c r="H9979">
        <v>11.2906</v>
      </c>
      <c r="I9979">
        <v>1.20278</v>
      </c>
      <c r="N9979">
        <v>0</v>
      </c>
      <c r="O9979" s="1">
        <v>0</v>
      </c>
      <c r="P9979">
        <v>0</v>
      </c>
      <c r="Q9979">
        <v>0</v>
      </c>
      <c r="R9979" s="1">
        <v>0</v>
      </c>
      <c r="S9979">
        <v>0</v>
      </c>
    </row>
    <row r="9980" spans="1:19" x14ac:dyDescent="0.3">
      <c r="A9980">
        <v>0</v>
      </c>
      <c r="B9980" s="3">
        <f t="shared" si="160"/>
        <v>45870.012152778072</v>
      </c>
      <c r="C9980">
        <v>4</v>
      </c>
      <c r="D9980">
        <v>44.148000000000003</v>
      </c>
      <c r="E9980">
        <v>5.984</v>
      </c>
      <c r="F9980">
        <v>60.552</v>
      </c>
      <c r="G9980">
        <v>10.724</v>
      </c>
      <c r="H9980">
        <v>11.290800000000001</v>
      </c>
      <c r="I9980">
        <v>1.20224</v>
      </c>
      <c r="N9980">
        <v>0</v>
      </c>
      <c r="O9980" s="1">
        <v>0</v>
      </c>
      <c r="P9980">
        <v>0</v>
      </c>
      <c r="Q9980">
        <v>0</v>
      </c>
      <c r="R9980" s="1">
        <v>0</v>
      </c>
      <c r="S9980">
        <v>0</v>
      </c>
    </row>
    <row r="9981" spans="1:19" x14ac:dyDescent="0.3">
      <c r="A9981">
        <v>0</v>
      </c>
      <c r="B9981" s="3">
        <f t="shared" si="160"/>
        <v>45870.012222222518</v>
      </c>
      <c r="C9981">
        <v>4</v>
      </c>
      <c r="D9981">
        <v>44.1096</v>
      </c>
      <c r="E9981">
        <v>5.9850000000000003</v>
      </c>
      <c r="F9981">
        <v>60.552</v>
      </c>
      <c r="G9981">
        <v>10.722</v>
      </c>
      <c r="H9981">
        <v>11.3108</v>
      </c>
      <c r="I9981">
        <v>1.2020599999999999</v>
      </c>
      <c r="N9981">
        <v>0</v>
      </c>
      <c r="O9981" s="1">
        <v>0</v>
      </c>
      <c r="P9981">
        <v>0</v>
      </c>
      <c r="Q9981">
        <v>0</v>
      </c>
      <c r="R9981" s="1">
        <v>0</v>
      </c>
      <c r="S9981">
        <v>0</v>
      </c>
    </row>
    <row r="9982" spans="1:19" x14ac:dyDescent="0.3">
      <c r="A9982">
        <v>0</v>
      </c>
      <c r="B9982" s="3">
        <f t="shared" si="160"/>
        <v>45870.012291666964</v>
      </c>
      <c r="C9982">
        <v>4</v>
      </c>
      <c r="D9982">
        <v>44.106900000000003</v>
      </c>
      <c r="E9982">
        <v>5.9870000000000001</v>
      </c>
      <c r="F9982">
        <v>60.572000000000003</v>
      </c>
      <c r="G9982">
        <v>10.715999999999999</v>
      </c>
      <c r="H9982">
        <v>11.331</v>
      </c>
      <c r="I9982">
        <v>1.2015199999999999</v>
      </c>
      <c r="N9982">
        <v>0</v>
      </c>
      <c r="O9982" s="1">
        <v>0</v>
      </c>
      <c r="P9982">
        <v>0</v>
      </c>
      <c r="Q9982">
        <v>0</v>
      </c>
      <c r="R9982" s="1">
        <v>0</v>
      </c>
      <c r="S9982">
        <v>0</v>
      </c>
    </row>
    <row r="9983" spans="1:19" x14ac:dyDescent="0.3">
      <c r="A9983">
        <v>0</v>
      </c>
      <c r="B9983" s="3">
        <f t="shared" si="160"/>
        <v>45870.01236111141</v>
      </c>
      <c r="C9983">
        <v>4</v>
      </c>
      <c r="D9983">
        <v>44.065800000000003</v>
      </c>
      <c r="E9983">
        <v>5.9889999999999999</v>
      </c>
      <c r="F9983">
        <v>60.591999999999999</v>
      </c>
      <c r="G9983">
        <v>10.71</v>
      </c>
      <c r="H9983">
        <v>11.331200000000001</v>
      </c>
      <c r="I9983">
        <v>1.2009799999999999</v>
      </c>
      <c r="N9983">
        <v>0</v>
      </c>
      <c r="O9983" s="1">
        <v>0</v>
      </c>
      <c r="P9983">
        <v>0</v>
      </c>
      <c r="Q9983">
        <v>0</v>
      </c>
      <c r="R9983" s="1">
        <v>0</v>
      </c>
      <c r="S9983">
        <v>0</v>
      </c>
    </row>
    <row r="9984" spans="1:19" x14ac:dyDescent="0.3">
      <c r="A9984">
        <v>0</v>
      </c>
      <c r="B9984" s="3">
        <f t="shared" si="160"/>
        <v>45870.012430555857</v>
      </c>
      <c r="C9984">
        <v>4</v>
      </c>
      <c r="D9984">
        <v>44.063099999999999</v>
      </c>
      <c r="E9984">
        <v>5.9889999999999999</v>
      </c>
      <c r="F9984">
        <v>60.642000000000003</v>
      </c>
      <c r="G9984">
        <v>10.708</v>
      </c>
      <c r="H9984">
        <v>11.331200000000001</v>
      </c>
      <c r="I9984">
        <v>1.2008000000000001</v>
      </c>
      <c r="N9984">
        <v>0</v>
      </c>
      <c r="O9984" s="1">
        <v>0</v>
      </c>
      <c r="P9984">
        <v>0</v>
      </c>
      <c r="Q9984">
        <v>0</v>
      </c>
      <c r="R9984" s="1">
        <v>0</v>
      </c>
      <c r="S9984">
        <v>0</v>
      </c>
    </row>
    <row r="9985" spans="1:19" x14ac:dyDescent="0.3">
      <c r="A9985">
        <v>0</v>
      </c>
      <c r="B9985" s="3">
        <f t="shared" si="160"/>
        <v>45870.012500000303</v>
      </c>
      <c r="C9985">
        <v>4</v>
      </c>
      <c r="D9985">
        <v>44.055</v>
      </c>
      <c r="E9985">
        <v>5.9889999999999999</v>
      </c>
      <c r="F9985">
        <v>60.622</v>
      </c>
      <c r="G9985">
        <v>10.71</v>
      </c>
      <c r="H9985">
        <v>11.3314</v>
      </c>
      <c r="I9985">
        <v>1.20044</v>
      </c>
      <c r="L9985">
        <v>110.05859375</v>
      </c>
      <c r="M9985">
        <v>110.50522164487801</v>
      </c>
      <c r="N9985">
        <v>0</v>
      </c>
      <c r="O9985" s="1">
        <v>0</v>
      </c>
      <c r="P9985">
        <v>0</v>
      </c>
      <c r="Q9985">
        <v>0</v>
      </c>
      <c r="R9985" s="1">
        <v>0</v>
      </c>
      <c r="S9985">
        <v>0</v>
      </c>
    </row>
    <row r="9986" spans="1:19" x14ac:dyDescent="0.3">
      <c r="A9986">
        <v>0</v>
      </c>
      <c r="B9986" s="3">
        <f t="shared" si="160"/>
        <v>45870.012569444749</v>
      </c>
      <c r="C9986">
        <v>4</v>
      </c>
      <c r="D9986">
        <v>44.021999999999998</v>
      </c>
      <c r="E9986">
        <v>5.9889999999999999</v>
      </c>
      <c r="F9986">
        <v>60.601999999999997</v>
      </c>
      <c r="G9986">
        <v>10.712</v>
      </c>
      <c r="H9986">
        <v>11.3314</v>
      </c>
      <c r="I9986">
        <v>1.2002600000000001</v>
      </c>
      <c r="N9986">
        <v>0</v>
      </c>
      <c r="O9986" s="1">
        <v>0</v>
      </c>
      <c r="P9986">
        <v>0</v>
      </c>
      <c r="Q9986">
        <v>0</v>
      </c>
      <c r="R9986" s="1">
        <v>0</v>
      </c>
      <c r="S9986">
        <v>0</v>
      </c>
    </row>
    <row r="9987" spans="1:19" x14ac:dyDescent="0.3">
      <c r="A9987">
        <v>0</v>
      </c>
      <c r="B9987" s="3">
        <f t="shared" si="160"/>
        <v>45870.012638889195</v>
      </c>
      <c r="C9987">
        <v>4</v>
      </c>
      <c r="D9987">
        <v>44.0139</v>
      </c>
      <c r="E9987">
        <v>5.9889999999999999</v>
      </c>
      <c r="F9987">
        <v>60.622</v>
      </c>
      <c r="G9987">
        <v>10.706</v>
      </c>
      <c r="H9987">
        <v>11.3316</v>
      </c>
      <c r="I9987">
        <v>1.1997199999999999</v>
      </c>
      <c r="N9987">
        <v>0</v>
      </c>
      <c r="O9987" s="1">
        <v>0</v>
      </c>
      <c r="P9987">
        <v>0</v>
      </c>
      <c r="Q9987">
        <v>0</v>
      </c>
      <c r="R9987" s="1">
        <v>0</v>
      </c>
      <c r="S9987">
        <v>0</v>
      </c>
    </row>
    <row r="9988" spans="1:19" x14ac:dyDescent="0.3">
      <c r="A9988">
        <v>0</v>
      </c>
      <c r="B9988" s="3">
        <f t="shared" si="160"/>
        <v>45870.012708333641</v>
      </c>
      <c r="C9988">
        <v>4</v>
      </c>
      <c r="D9988">
        <v>43.978200000000001</v>
      </c>
      <c r="E9988">
        <v>5.992</v>
      </c>
      <c r="F9988">
        <v>60.622</v>
      </c>
      <c r="G9988">
        <v>10.7</v>
      </c>
      <c r="H9988">
        <v>11.3316</v>
      </c>
      <c r="I9988">
        <v>1.1995400000000001</v>
      </c>
      <c r="N9988">
        <v>0</v>
      </c>
      <c r="O9988" s="1">
        <v>0</v>
      </c>
      <c r="P9988">
        <v>0</v>
      </c>
      <c r="Q9988">
        <v>0</v>
      </c>
      <c r="R9988" s="1">
        <v>0</v>
      </c>
      <c r="S9988">
        <v>0</v>
      </c>
    </row>
    <row r="9989" spans="1:19" x14ac:dyDescent="0.3">
      <c r="A9989">
        <v>0</v>
      </c>
      <c r="B9989" s="3">
        <f t="shared" si="160"/>
        <v>45870.012777778087</v>
      </c>
      <c r="C9989">
        <v>4</v>
      </c>
      <c r="D9989">
        <v>43.970100000000002</v>
      </c>
      <c r="E9989">
        <v>5.99</v>
      </c>
      <c r="F9989">
        <v>60.652000000000001</v>
      </c>
      <c r="G9989">
        <v>10.706</v>
      </c>
      <c r="H9989">
        <v>11.2918</v>
      </c>
      <c r="I9989">
        <v>1.1990000000000001</v>
      </c>
      <c r="N9989">
        <v>0</v>
      </c>
      <c r="O9989" s="1">
        <v>0</v>
      </c>
      <c r="P9989">
        <v>0</v>
      </c>
      <c r="Q9989">
        <v>0</v>
      </c>
      <c r="R9989" s="1">
        <v>0</v>
      </c>
      <c r="S9989">
        <v>0</v>
      </c>
    </row>
    <row r="9990" spans="1:19" x14ac:dyDescent="0.3">
      <c r="A9990">
        <v>0</v>
      </c>
      <c r="B9990" s="3">
        <f t="shared" si="160"/>
        <v>45870.012847222533</v>
      </c>
      <c r="C9990">
        <v>4</v>
      </c>
      <c r="D9990">
        <v>43.967399999999998</v>
      </c>
      <c r="E9990">
        <v>5.99</v>
      </c>
      <c r="F9990">
        <v>60.652000000000001</v>
      </c>
      <c r="G9990">
        <v>10.704000000000001</v>
      </c>
      <c r="H9990">
        <v>11.251799999999999</v>
      </c>
      <c r="I9990">
        <v>1.1990000000000001</v>
      </c>
      <c r="N9990">
        <v>0</v>
      </c>
      <c r="O9990" s="1">
        <v>0</v>
      </c>
      <c r="P9990">
        <v>0</v>
      </c>
      <c r="Q9990">
        <v>0</v>
      </c>
      <c r="R9990" s="1">
        <v>0</v>
      </c>
      <c r="S9990">
        <v>0</v>
      </c>
    </row>
    <row r="9991" spans="1:19" x14ac:dyDescent="0.3">
      <c r="A9991">
        <v>0</v>
      </c>
      <c r="B9991" s="3">
        <f t="shared" si="160"/>
        <v>45870.012916666979</v>
      </c>
      <c r="C9991">
        <v>4</v>
      </c>
      <c r="D9991">
        <v>43.929000000000002</v>
      </c>
      <c r="E9991">
        <v>5.992</v>
      </c>
      <c r="F9991">
        <v>60.652000000000001</v>
      </c>
      <c r="G9991">
        <v>10.702</v>
      </c>
      <c r="H9991">
        <v>11.332000000000001</v>
      </c>
      <c r="I9991">
        <v>1.1984600000000001</v>
      </c>
      <c r="N9991">
        <v>0</v>
      </c>
      <c r="O9991" s="1">
        <v>0</v>
      </c>
      <c r="P9991">
        <v>0</v>
      </c>
      <c r="Q9991">
        <v>0</v>
      </c>
      <c r="R9991" s="1">
        <v>0</v>
      </c>
      <c r="S9991">
        <v>0</v>
      </c>
    </row>
    <row r="9992" spans="1:19" x14ac:dyDescent="0.3">
      <c r="A9992">
        <v>0</v>
      </c>
      <c r="B9992" s="3">
        <f t="shared" si="160"/>
        <v>45870.012986111426</v>
      </c>
      <c r="C9992">
        <v>4</v>
      </c>
      <c r="D9992">
        <v>43.926299999999998</v>
      </c>
      <c r="E9992">
        <v>5.9939999999999998</v>
      </c>
      <c r="F9992">
        <v>60.692</v>
      </c>
      <c r="G9992">
        <v>10.7</v>
      </c>
      <c r="H9992">
        <v>11.352</v>
      </c>
      <c r="I9992">
        <v>1.19828</v>
      </c>
      <c r="N9992">
        <v>0</v>
      </c>
      <c r="O9992" s="1">
        <v>0</v>
      </c>
      <c r="P9992">
        <v>0</v>
      </c>
      <c r="Q9992">
        <v>0</v>
      </c>
      <c r="R9992" s="1">
        <v>0</v>
      </c>
      <c r="S9992">
        <v>0</v>
      </c>
    </row>
    <row r="9993" spans="1:19" x14ac:dyDescent="0.3">
      <c r="A9993">
        <v>0</v>
      </c>
      <c r="B9993" s="3">
        <f t="shared" si="160"/>
        <v>45870.013055555872</v>
      </c>
      <c r="C9993">
        <v>4</v>
      </c>
      <c r="D9993">
        <v>43.885199999999998</v>
      </c>
      <c r="E9993">
        <v>5.9939999999999998</v>
      </c>
      <c r="F9993">
        <v>60.692</v>
      </c>
      <c r="G9993">
        <v>10.698</v>
      </c>
      <c r="H9993">
        <v>11.372199999999999</v>
      </c>
      <c r="I9993">
        <v>1.19774</v>
      </c>
      <c r="N9993">
        <v>0</v>
      </c>
      <c r="O9993" s="1">
        <v>0</v>
      </c>
      <c r="P9993">
        <v>0</v>
      </c>
      <c r="Q9993">
        <v>0</v>
      </c>
      <c r="R9993" s="1">
        <v>0</v>
      </c>
      <c r="S9993">
        <v>0</v>
      </c>
    </row>
    <row r="9994" spans="1:19" x14ac:dyDescent="0.3">
      <c r="A9994">
        <v>0</v>
      </c>
      <c r="B9994" s="3">
        <f t="shared" si="160"/>
        <v>45870.013125000318</v>
      </c>
      <c r="C9994">
        <v>4</v>
      </c>
      <c r="D9994">
        <v>43.8825</v>
      </c>
      <c r="E9994">
        <v>5.9939999999999998</v>
      </c>
      <c r="F9994">
        <v>60.741999999999997</v>
      </c>
      <c r="G9994">
        <v>10.696</v>
      </c>
      <c r="H9994">
        <v>11.3322</v>
      </c>
      <c r="I9994">
        <v>1.19756</v>
      </c>
      <c r="N9994">
        <v>0</v>
      </c>
      <c r="O9994" s="1">
        <v>0</v>
      </c>
      <c r="P9994">
        <v>0</v>
      </c>
      <c r="Q9994">
        <v>0</v>
      </c>
      <c r="R9994" s="1">
        <v>0</v>
      </c>
      <c r="S9994">
        <v>0</v>
      </c>
    </row>
    <row r="9995" spans="1:19" x14ac:dyDescent="0.3">
      <c r="A9995">
        <v>0</v>
      </c>
      <c r="B9995" s="3">
        <f t="shared" si="160"/>
        <v>45870.013194444764</v>
      </c>
      <c r="C9995">
        <v>4</v>
      </c>
      <c r="D9995">
        <v>43.8414</v>
      </c>
      <c r="E9995">
        <v>5.9989999999999997</v>
      </c>
      <c r="F9995">
        <v>60.701999999999998</v>
      </c>
      <c r="G9995">
        <v>10.702</v>
      </c>
      <c r="H9995">
        <v>11.352399999999999</v>
      </c>
      <c r="I9995">
        <v>1.1972</v>
      </c>
      <c r="L9995">
        <v>109.9609375</v>
      </c>
      <c r="M9995">
        <v>110.657562937846</v>
      </c>
      <c r="N9995">
        <v>0</v>
      </c>
      <c r="O9995" s="1">
        <v>0</v>
      </c>
      <c r="P9995">
        <v>0</v>
      </c>
      <c r="Q9995">
        <v>0</v>
      </c>
      <c r="R9995" s="1">
        <v>0</v>
      </c>
      <c r="S9995">
        <v>0</v>
      </c>
    </row>
    <row r="9996" spans="1:19" x14ac:dyDescent="0.3">
      <c r="A9996">
        <v>0</v>
      </c>
      <c r="B9996" s="3">
        <f t="shared" si="160"/>
        <v>45870.01326388921</v>
      </c>
      <c r="C9996">
        <v>4</v>
      </c>
      <c r="D9996">
        <v>43.8414</v>
      </c>
      <c r="E9996">
        <v>5.9969999999999999</v>
      </c>
      <c r="F9996">
        <v>60.701999999999998</v>
      </c>
      <c r="G9996">
        <v>10.696</v>
      </c>
      <c r="H9996">
        <v>11.372400000000001</v>
      </c>
      <c r="I9996">
        <v>1.19702</v>
      </c>
      <c r="N9996">
        <v>0</v>
      </c>
      <c r="O9996" s="1">
        <v>0</v>
      </c>
      <c r="P9996">
        <v>0</v>
      </c>
      <c r="Q9996">
        <v>0</v>
      </c>
      <c r="R9996" s="1">
        <v>0</v>
      </c>
      <c r="S9996">
        <v>0</v>
      </c>
    </row>
    <row r="9997" spans="1:19" x14ac:dyDescent="0.3">
      <c r="A9997">
        <v>0</v>
      </c>
      <c r="B9997" s="3">
        <f t="shared" si="160"/>
        <v>45870.013333333656</v>
      </c>
      <c r="C9997">
        <v>4</v>
      </c>
      <c r="D9997">
        <v>43.805700000000002</v>
      </c>
      <c r="E9997">
        <v>5.9950000000000001</v>
      </c>
      <c r="F9997">
        <v>60.7</v>
      </c>
      <c r="G9997">
        <v>10.69</v>
      </c>
      <c r="H9997">
        <v>11.332599999999999</v>
      </c>
      <c r="I9997">
        <v>1.19648</v>
      </c>
      <c r="N9997">
        <v>0</v>
      </c>
      <c r="O9997" s="1">
        <v>0</v>
      </c>
      <c r="P9997">
        <v>0</v>
      </c>
      <c r="Q9997">
        <v>0</v>
      </c>
      <c r="R9997" s="1">
        <v>0</v>
      </c>
      <c r="S9997">
        <v>0</v>
      </c>
    </row>
    <row r="9998" spans="1:19" x14ac:dyDescent="0.3">
      <c r="A9998">
        <v>0</v>
      </c>
      <c r="B9998" s="3">
        <f t="shared" si="160"/>
        <v>45870.013402778102</v>
      </c>
      <c r="C9998">
        <v>4</v>
      </c>
      <c r="D9998">
        <v>43.797600000000003</v>
      </c>
      <c r="E9998">
        <v>5.9989999999999997</v>
      </c>
      <c r="F9998">
        <v>60.74</v>
      </c>
      <c r="G9998">
        <v>10.68</v>
      </c>
      <c r="H9998">
        <v>11.352600000000001</v>
      </c>
      <c r="I9998">
        <v>1.1962999999999999</v>
      </c>
      <c r="N9998">
        <v>0</v>
      </c>
      <c r="O9998" s="1">
        <v>0</v>
      </c>
      <c r="P9998">
        <v>0</v>
      </c>
      <c r="Q9998">
        <v>0</v>
      </c>
      <c r="R9998" s="1">
        <v>0</v>
      </c>
      <c r="S9998">
        <v>0</v>
      </c>
    </row>
    <row r="9999" spans="1:19" x14ac:dyDescent="0.3">
      <c r="A9999">
        <v>0</v>
      </c>
      <c r="B9999" s="3">
        <f t="shared" si="160"/>
        <v>45870.013472222548</v>
      </c>
      <c r="C9999">
        <v>4</v>
      </c>
      <c r="D9999">
        <v>43.761899999999997</v>
      </c>
      <c r="E9999">
        <v>5.9989999999999997</v>
      </c>
      <c r="F9999">
        <v>60.77</v>
      </c>
      <c r="G9999">
        <v>10.682</v>
      </c>
      <c r="H9999">
        <v>11.3728</v>
      </c>
      <c r="I9999">
        <v>1.1957599999999999</v>
      </c>
      <c r="N9999">
        <v>0</v>
      </c>
      <c r="O9999" s="1">
        <v>0</v>
      </c>
      <c r="P9999">
        <v>0</v>
      </c>
      <c r="Q9999">
        <v>0</v>
      </c>
      <c r="R9999" s="1">
        <v>0</v>
      </c>
      <c r="S9999">
        <v>0</v>
      </c>
    </row>
    <row r="10000" spans="1:19" x14ac:dyDescent="0.3">
      <c r="A10000">
        <v>0</v>
      </c>
      <c r="B10000" s="3">
        <f t="shared" ref="B10000:B10063" si="161">B9999+TIME(0,0,6)</f>
        <v>45870.013541666995</v>
      </c>
      <c r="C10000">
        <v>4</v>
      </c>
      <c r="D10000">
        <v>43.756500000000003</v>
      </c>
      <c r="E10000">
        <v>5.9989999999999997</v>
      </c>
      <c r="F10000">
        <v>60.75</v>
      </c>
      <c r="G10000">
        <v>10.683999999999999</v>
      </c>
      <c r="H10000">
        <v>11.3528</v>
      </c>
      <c r="I10000">
        <v>1.1957599999999999</v>
      </c>
      <c r="N10000">
        <v>0</v>
      </c>
      <c r="O10000" s="1">
        <v>0</v>
      </c>
      <c r="P10000">
        <v>0</v>
      </c>
      <c r="Q10000">
        <v>0</v>
      </c>
      <c r="R10000" s="1">
        <v>0</v>
      </c>
      <c r="S10000">
        <v>0</v>
      </c>
    </row>
    <row r="10001" spans="1:19" x14ac:dyDescent="0.3">
      <c r="A10001">
        <v>0</v>
      </c>
      <c r="B10001" s="3">
        <f t="shared" si="161"/>
        <v>45870.013611111441</v>
      </c>
      <c r="C10001">
        <v>4</v>
      </c>
      <c r="D10001">
        <v>43.720799999999997</v>
      </c>
      <c r="E10001">
        <v>5.9989999999999997</v>
      </c>
      <c r="F10001">
        <v>60.747999999999998</v>
      </c>
      <c r="G10001">
        <v>10.69</v>
      </c>
      <c r="H10001">
        <v>11.333</v>
      </c>
      <c r="I10001">
        <v>1.1955800000000001</v>
      </c>
      <c r="N10001">
        <v>0</v>
      </c>
      <c r="O10001" s="1">
        <v>0</v>
      </c>
      <c r="P10001">
        <v>0</v>
      </c>
      <c r="Q10001">
        <v>0</v>
      </c>
      <c r="R10001" s="1">
        <v>0</v>
      </c>
      <c r="S10001">
        <v>0</v>
      </c>
    </row>
    <row r="10002" spans="1:19" x14ac:dyDescent="0.3">
      <c r="A10002">
        <v>0</v>
      </c>
      <c r="B10002" s="3">
        <f t="shared" si="161"/>
        <v>45870.013680555887</v>
      </c>
      <c r="C10002">
        <v>4</v>
      </c>
      <c r="D10002">
        <v>43.712699999999998</v>
      </c>
      <c r="E10002">
        <v>6.0019999999999998</v>
      </c>
      <c r="F10002">
        <v>60.747999999999998</v>
      </c>
      <c r="G10002">
        <v>10.683999999999999</v>
      </c>
      <c r="H10002">
        <v>11.3332</v>
      </c>
      <c r="I10002">
        <v>1.1950400000000001</v>
      </c>
      <c r="N10002">
        <v>0</v>
      </c>
      <c r="O10002" s="1">
        <v>0</v>
      </c>
      <c r="P10002">
        <v>0</v>
      </c>
      <c r="Q10002">
        <v>0</v>
      </c>
      <c r="R10002" s="1">
        <v>0</v>
      </c>
      <c r="S10002">
        <v>0</v>
      </c>
    </row>
    <row r="10003" spans="1:19" x14ac:dyDescent="0.3">
      <c r="A10003">
        <v>0</v>
      </c>
      <c r="B10003" s="3">
        <f t="shared" si="161"/>
        <v>45870.013750000333</v>
      </c>
      <c r="C10003">
        <v>4</v>
      </c>
      <c r="D10003">
        <v>43.71</v>
      </c>
      <c r="E10003">
        <v>6</v>
      </c>
      <c r="F10003">
        <v>60.795999999999999</v>
      </c>
      <c r="G10003">
        <v>10.68</v>
      </c>
      <c r="H10003">
        <v>11.3332</v>
      </c>
      <c r="I10003">
        <v>1.19486</v>
      </c>
      <c r="N10003">
        <v>0</v>
      </c>
      <c r="O10003" s="1">
        <v>0</v>
      </c>
      <c r="P10003">
        <v>0</v>
      </c>
      <c r="Q10003">
        <v>0</v>
      </c>
      <c r="R10003" s="1">
        <v>0</v>
      </c>
      <c r="S10003">
        <v>0</v>
      </c>
    </row>
    <row r="10004" spans="1:19" x14ac:dyDescent="0.3">
      <c r="A10004">
        <v>0</v>
      </c>
      <c r="B10004" s="3">
        <f t="shared" si="161"/>
        <v>45870.013819444779</v>
      </c>
      <c r="C10004">
        <v>4</v>
      </c>
      <c r="D10004">
        <v>43.668900000000001</v>
      </c>
      <c r="E10004">
        <v>6.008</v>
      </c>
      <c r="F10004">
        <v>60.874000000000002</v>
      </c>
      <c r="G10004">
        <v>10.673999999999999</v>
      </c>
      <c r="H10004">
        <v>11.333399999999999</v>
      </c>
      <c r="I10004">
        <v>1.1944999999999999</v>
      </c>
      <c r="N10004">
        <v>0</v>
      </c>
      <c r="O10004" s="1">
        <v>0</v>
      </c>
      <c r="P10004">
        <v>0</v>
      </c>
      <c r="Q10004">
        <v>0</v>
      </c>
      <c r="R10004" s="1">
        <v>0</v>
      </c>
      <c r="S10004">
        <v>0</v>
      </c>
    </row>
    <row r="10005" spans="1:19" x14ac:dyDescent="0.3">
      <c r="A10005">
        <v>0</v>
      </c>
      <c r="B10005" s="3">
        <f t="shared" si="161"/>
        <v>45870.013888889225</v>
      </c>
      <c r="C10005">
        <v>4</v>
      </c>
      <c r="D10005">
        <v>43.668900000000001</v>
      </c>
      <c r="E10005">
        <v>6.0060000000000002</v>
      </c>
      <c r="F10005">
        <v>60.853999999999999</v>
      </c>
      <c r="G10005">
        <v>10.672000000000001</v>
      </c>
      <c r="H10005">
        <v>11.333600000000001</v>
      </c>
      <c r="I10005">
        <v>1.19432</v>
      </c>
      <c r="J10005">
        <v>58.5</v>
      </c>
      <c r="K10005">
        <v>52.3</v>
      </c>
      <c r="L10005">
        <v>111.42578125</v>
      </c>
      <c r="M10005">
        <v>111.281047586433</v>
      </c>
      <c r="N10005">
        <v>0</v>
      </c>
      <c r="O10005" s="1">
        <v>0</v>
      </c>
      <c r="P10005">
        <v>0</v>
      </c>
      <c r="Q10005">
        <v>0</v>
      </c>
      <c r="R10005" s="1">
        <v>0</v>
      </c>
      <c r="S10005">
        <v>0</v>
      </c>
    </row>
    <row r="10006" spans="1:19" x14ac:dyDescent="0.3">
      <c r="A10006">
        <v>0</v>
      </c>
      <c r="B10006" s="3">
        <f t="shared" si="161"/>
        <v>45870.013958333671</v>
      </c>
      <c r="C10006">
        <v>4</v>
      </c>
      <c r="D10006">
        <v>43.627800000000001</v>
      </c>
      <c r="E10006">
        <v>6.0039999999999996</v>
      </c>
      <c r="F10006">
        <v>60.832000000000001</v>
      </c>
      <c r="G10006">
        <v>10.673999999999999</v>
      </c>
      <c r="H10006">
        <v>11.333600000000001</v>
      </c>
      <c r="I10006">
        <v>1.1937800000000001</v>
      </c>
      <c r="N10006">
        <v>0</v>
      </c>
      <c r="O10006" s="1">
        <v>0</v>
      </c>
      <c r="P10006">
        <v>0</v>
      </c>
      <c r="Q10006">
        <v>0</v>
      </c>
      <c r="R10006" s="1">
        <v>0</v>
      </c>
      <c r="S10006">
        <v>0</v>
      </c>
    </row>
    <row r="10007" spans="1:19" x14ac:dyDescent="0.3">
      <c r="A10007">
        <v>0</v>
      </c>
      <c r="B10007" s="3">
        <f t="shared" si="161"/>
        <v>45870.014027778117</v>
      </c>
      <c r="C10007">
        <v>4</v>
      </c>
      <c r="D10007">
        <v>43.592100000000002</v>
      </c>
      <c r="E10007">
        <v>6.0039999999999996</v>
      </c>
      <c r="F10007">
        <v>60.83</v>
      </c>
      <c r="G10007">
        <v>10.672000000000001</v>
      </c>
      <c r="H10007">
        <v>11.3338</v>
      </c>
      <c r="I10007">
        <v>1.1936</v>
      </c>
      <c r="N10007">
        <v>0</v>
      </c>
      <c r="O10007" s="1">
        <v>0</v>
      </c>
      <c r="P10007">
        <v>0</v>
      </c>
      <c r="Q10007">
        <v>0</v>
      </c>
      <c r="R10007" s="1">
        <v>0</v>
      </c>
      <c r="S10007">
        <v>0</v>
      </c>
    </row>
    <row r="10008" spans="1:19" x14ac:dyDescent="0.3">
      <c r="A10008">
        <v>0</v>
      </c>
      <c r="B10008" s="3">
        <f t="shared" si="161"/>
        <v>45870.014097222564</v>
      </c>
      <c r="C10008">
        <v>4</v>
      </c>
      <c r="D10008">
        <v>43.589399999999998</v>
      </c>
      <c r="E10008">
        <v>6.0110000000000001</v>
      </c>
      <c r="F10008">
        <v>60.857999999999997</v>
      </c>
      <c r="G10008">
        <v>10.67</v>
      </c>
      <c r="H10008">
        <v>11.374000000000001</v>
      </c>
      <c r="I10008">
        <v>1.19306</v>
      </c>
      <c r="N10008">
        <v>0</v>
      </c>
      <c r="O10008" s="1">
        <v>0</v>
      </c>
      <c r="P10008">
        <v>0</v>
      </c>
      <c r="Q10008">
        <v>0</v>
      </c>
      <c r="R10008" s="1">
        <v>0</v>
      </c>
      <c r="S10008">
        <v>0</v>
      </c>
    </row>
    <row r="10009" spans="1:19" x14ac:dyDescent="0.3">
      <c r="A10009">
        <v>0</v>
      </c>
      <c r="B10009" s="3">
        <f t="shared" si="161"/>
        <v>45870.01416666701</v>
      </c>
      <c r="C10009">
        <v>4</v>
      </c>
      <c r="D10009">
        <v>43.551000000000002</v>
      </c>
      <c r="E10009">
        <v>6.0129999999999999</v>
      </c>
      <c r="F10009">
        <v>60.838000000000001</v>
      </c>
      <c r="G10009">
        <v>10.676</v>
      </c>
      <c r="H10009">
        <v>11.3742</v>
      </c>
      <c r="I10009">
        <v>1.19306</v>
      </c>
      <c r="N10009">
        <v>0</v>
      </c>
      <c r="O10009" s="1">
        <v>0</v>
      </c>
      <c r="P10009">
        <v>0</v>
      </c>
      <c r="Q10009">
        <v>0</v>
      </c>
      <c r="R10009" s="1">
        <v>0</v>
      </c>
      <c r="S10009">
        <v>0</v>
      </c>
    </row>
    <row r="10010" spans="1:19" x14ac:dyDescent="0.3">
      <c r="A10010">
        <v>0</v>
      </c>
      <c r="B10010" s="3">
        <f t="shared" si="161"/>
        <v>45870.014236111456</v>
      </c>
      <c r="C10010">
        <v>4</v>
      </c>
      <c r="D10010">
        <v>43.548299999999998</v>
      </c>
      <c r="E10010">
        <v>6.0110000000000001</v>
      </c>
      <c r="F10010">
        <v>60.835999999999999</v>
      </c>
      <c r="G10010">
        <v>10.67</v>
      </c>
      <c r="H10010">
        <v>11.3742</v>
      </c>
      <c r="I10010">
        <v>1.19252</v>
      </c>
      <c r="N10010">
        <v>0</v>
      </c>
      <c r="O10010" s="1">
        <v>0</v>
      </c>
      <c r="P10010">
        <v>0</v>
      </c>
      <c r="Q10010">
        <v>0</v>
      </c>
      <c r="R10010" s="1">
        <v>0</v>
      </c>
      <c r="S10010">
        <v>0</v>
      </c>
    </row>
    <row r="10011" spans="1:19" x14ac:dyDescent="0.3">
      <c r="A10011">
        <v>0</v>
      </c>
      <c r="B10011" s="3">
        <f t="shared" si="161"/>
        <v>45870.014305555902</v>
      </c>
      <c r="C10011">
        <v>4</v>
      </c>
      <c r="D10011">
        <v>43.540199999999999</v>
      </c>
      <c r="E10011">
        <v>6.0110000000000001</v>
      </c>
      <c r="F10011">
        <v>60.834000000000003</v>
      </c>
      <c r="G10011">
        <v>10.664</v>
      </c>
      <c r="H10011">
        <v>11.3344</v>
      </c>
      <c r="I10011">
        <v>1.19234</v>
      </c>
      <c r="N10011">
        <v>0</v>
      </c>
      <c r="O10011" s="1">
        <v>0</v>
      </c>
      <c r="P10011">
        <v>0</v>
      </c>
      <c r="Q10011">
        <v>0</v>
      </c>
      <c r="R10011" s="1">
        <v>0</v>
      </c>
      <c r="S10011">
        <v>0</v>
      </c>
    </row>
    <row r="10012" spans="1:19" x14ac:dyDescent="0.3">
      <c r="A10012">
        <v>0</v>
      </c>
      <c r="B10012" s="3">
        <f t="shared" si="161"/>
        <v>45870.014375000348</v>
      </c>
      <c r="C10012">
        <v>4</v>
      </c>
      <c r="D10012">
        <v>43.5045</v>
      </c>
      <c r="E10012">
        <v>6.0129999999999999</v>
      </c>
      <c r="F10012">
        <v>60.881999999999998</v>
      </c>
      <c r="G10012">
        <v>10.67</v>
      </c>
      <c r="H10012">
        <v>11.3346</v>
      </c>
      <c r="I10012">
        <v>1.1921600000000001</v>
      </c>
      <c r="N10012">
        <v>0</v>
      </c>
      <c r="O10012" s="1">
        <v>0</v>
      </c>
      <c r="P10012">
        <v>0</v>
      </c>
      <c r="Q10012">
        <v>0</v>
      </c>
      <c r="R10012" s="1">
        <v>0</v>
      </c>
      <c r="S10012">
        <v>0</v>
      </c>
    </row>
    <row r="10013" spans="1:19" x14ac:dyDescent="0.3">
      <c r="A10013">
        <v>0</v>
      </c>
      <c r="B10013" s="3">
        <f t="shared" si="161"/>
        <v>45870.014444444794</v>
      </c>
      <c r="C10013">
        <v>4</v>
      </c>
      <c r="D10013">
        <v>43.4634</v>
      </c>
      <c r="E10013">
        <v>6.0110000000000001</v>
      </c>
      <c r="F10013">
        <v>60.88</v>
      </c>
      <c r="G10013">
        <v>10.667999999999999</v>
      </c>
      <c r="H10013">
        <v>11.3348</v>
      </c>
      <c r="I10013">
        <v>1.1918</v>
      </c>
      <c r="N10013">
        <v>0</v>
      </c>
      <c r="O10013" s="1">
        <v>0</v>
      </c>
      <c r="P10013">
        <v>0</v>
      </c>
      <c r="Q10013">
        <v>0</v>
      </c>
      <c r="R10013" s="1">
        <v>0</v>
      </c>
      <c r="S10013">
        <v>0</v>
      </c>
    </row>
    <row r="10014" spans="1:19" x14ac:dyDescent="0.3">
      <c r="A10014">
        <v>0</v>
      </c>
      <c r="B10014" s="3">
        <f t="shared" si="161"/>
        <v>45870.01451388924</v>
      </c>
      <c r="C10014">
        <v>4</v>
      </c>
      <c r="D10014">
        <v>43.4634</v>
      </c>
      <c r="E10014">
        <v>6.0090000000000003</v>
      </c>
      <c r="F10014">
        <v>60.88</v>
      </c>
      <c r="G10014">
        <v>10.667999999999999</v>
      </c>
      <c r="H10014">
        <v>11.375</v>
      </c>
      <c r="I10014">
        <v>1.1916199999999999</v>
      </c>
      <c r="N10014">
        <v>0</v>
      </c>
      <c r="O10014" s="1">
        <v>0</v>
      </c>
      <c r="P10014">
        <v>0</v>
      </c>
      <c r="Q10014">
        <v>0</v>
      </c>
      <c r="R10014" s="1">
        <v>0</v>
      </c>
      <c r="S10014">
        <v>0</v>
      </c>
    </row>
    <row r="10015" spans="1:19" x14ac:dyDescent="0.3">
      <c r="A10015">
        <v>0</v>
      </c>
      <c r="B10015" s="3">
        <f t="shared" si="161"/>
        <v>45870.014583333686</v>
      </c>
      <c r="C10015">
        <v>4</v>
      </c>
      <c r="D10015">
        <v>43.4223</v>
      </c>
      <c r="E10015">
        <v>6.0179999999999998</v>
      </c>
      <c r="F10015">
        <v>60.878</v>
      </c>
      <c r="G10015">
        <v>10.657999999999999</v>
      </c>
      <c r="H10015">
        <v>11.3752</v>
      </c>
      <c r="I10015">
        <v>1.1910799999999999</v>
      </c>
      <c r="L10015">
        <v>111.03515625</v>
      </c>
      <c r="M10015">
        <v>110.886462408279</v>
      </c>
      <c r="N10015">
        <v>0</v>
      </c>
      <c r="O10015" s="1">
        <v>0</v>
      </c>
      <c r="P10015">
        <v>0</v>
      </c>
      <c r="Q10015">
        <v>0</v>
      </c>
      <c r="R10015" s="1">
        <v>0</v>
      </c>
      <c r="S10015">
        <v>0</v>
      </c>
    </row>
    <row r="10016" spans="1:19" x14ac:dyDescent="0.3">
      <c r="A10016">
        <v>0</v>
      </c>
      <c r="B10016" s="3">
        <f t="shared" si="161"/>
        <v>45870.014652778133</v>
      </c>
      <c r="C10016">
        <v>4</v>
      </c>
      <c r="D10016">
        <v>43.419600000000003</v>
      </c>
      <c r="E10016">
        <v>6.016</v>
      </c>
      <c r="F10016">
        <v>60.896000000000001</v>
      </c>
      <c r="G10016">
        <v>10.656000000000001</v>
      </c>
      <c r="H10016">
        <v>11.3954</v>
      </c>
      <c r="I10016">
        <v>1.1909000000000001</v>
      </c>
      <c r="N10016">
        <v>0</v>
      </c>
      <c r="O10016" s="1">
        <v>0</v>
      </c>
      <c r="P10016">
        <v>0</v>
      </c>
      <c r="Q10016">
        <v>0</v>
      </c>
      <c r="R10016" s="1">
        <v>0</v>
      </c>
      <c r="S10016">
        <v>0</v>
      </c>
    </row>
    <row r="10017" spans="1:19" x14ac:dyDescent="0.3">
      <c r="A10017">
        <v>0</v>
      </c>
      <c r="B10017" s="3">
        <f t="shared" si="161"/>
        <v>45870.014722222579</v>
      </c>
      <c r="C10017">
        <v>4</v>
      </c>
      <c r="D10017">
        <v>43.378500000000003</v>
      </c>
      <c r="E10017">
        <v>6.0140000000000002</v>
      </c>
      <c r="F10017">
        <v>60.963999999999999</v>
      </c>
      <c r="G10017">
        <v>10.654</v>
      </c>
      <c r="H10017">
        <v>11.3756</v>
      </c>
      <c r="I10017">
        <v>1.1903600000000001</v>
      </c>
      <c r="N10017">
        <v>0</v>
      </c>
      <c r="O10017" s="1">
        <v>0</v>
      </c>
      <c r="P10017">
        <v>0</v>
      </c>
      <c r="Q10017">
        <v>0</v>
      </c>
      <c r="R10017" s="1">
        <v>0</v>
      </c>
      <c r="S10017">
        <v>0</v>
      </c>
    </row>
    <row r="10018" spans="1:19" x14ac:dyDescent="0.3">
      <c r="A10018">
        <v>0</v>
      </c>
      <c r="B10018" s="3">
        <f t="shared" si="161"/>
        <v>45870.014791667025</v>
      </c>
      <c r="C10018">
        <v>4</v>
      </c>
      <c r="D10018">
        <v>43.378500000000003</v>
      </c>
      <c r="E10018">
        <v>6.01</v>
      </c>
      <c r="F10018">
        <v>60.921999999999997</v>
      </c>
      <c r="G10018">
        <v>10.66</v>
      </c>
      <c r="H10018">
        <v>11.3756</v>
      </c>
      <c r="I10018">
        <v>1.1903600000000001</v>
      </c>
      <c r="N10018">
        <v>0</v>
      </c>
      <c r="O10018" s="1">
        <v>0</v>
      </c>
      <c r="P10018">
        <v>0</v>
      </c>
      <c r="Q10018">
        <v>0</v>
      </c>
      <c r="R10018" s="1">
        <v>0</v>
      </c>
      <c r="S10018">
        <v>0</v>
      </c>
    </row>
    <row r="10019" spans="1:19" x14ac:dyDescent="0.3">
      <c r="A10019">
        <v>0</v>
      </c>
      <c r="B10019" s="3">
        <f t="shared" si="161"/>
        <v>45870.014861111471</v>
      </c>
      <c r="C10019">
        <v>4</v>
      </c>
      <c r="D10019">
        <v>43.342799999999997</v>
      </c>
      <c r="E10019">
        <v>6.0119999999999996</v>
      </c>
      <c r="F10019">
        <v>60.962000000000003</v>
      </c>
      <c r="G10019">
        <v>10.657999999999999</v>
      </c>
      <c r="H10019">
        <v>11.3758</v>
      </c>
      <c r="I10019">
        <v>1.1898200000000001</v>
      </c>
      <c r="N10019">
        <v>0</v>
      </c>
      <c r="O10019" s="1">
        <v>0</v>
      </c>
      <c r="P10019">
        <v>0</v>
      </c>
      <c r="Q10019">
        <v>0</v>
      </c>
      <c r="R10019" s="1">
        <v>0</v>
      </c>
      <c r="S10019">
        <v>0</v>
      </c>
    </row>
    <row r="10020" spans="1:19" x14ac:dyDescent="0.3">
      <c r="A10020">
        <v>0</v>
      </c>
      <c r="B10020" s="3">
        <f t="shared" si="161"/>
        <v>45870.014930555917</v>
      </c>
      <c r="C10020">
        <v>4</v>
      </c>
      <c r="D10020">
        <v>43.334699999999998</v>
      </c>
      <c r="E10020">
        <v>6.0140000000000002</v>
      </c>
      <c r="F10020">
        <v>61</v>
      </c>
      <c r="G10020">
        <v>10.656000000000001</v>
      </c>
      <c r="H10020">
        <v>11.396000000000001</v>
      </c>
      <c r="I10020">
        <v>1.18964</v>
      </c>
      <c r="N10020">
        <v>0</v>
      </c>
      <c r="O10020" s="1">
        <v>0</v>
      </c>
      <c r="P10020">
        <v>0</v>
      </c>
      <c r="Q10020">
        <v>0</v>
      </c>
      <c r="R10020" s="1">
        <v>0</v>
      </c>
      <c r="S10020">
        <v>0</v>
      </c>
    </row>
    <row r="10021" spans="1:19" x14ac:dyDescent="0.3">
      <c r="A10021">
        <v>0</v>
      </c>
      <c r="B10021" s="3">
        <f t="shared" si="161"/>
        <v>45870.015000000363</v>
      </c>
      <c r="C10021">
        <v>4</v>
      </c>
      <c r="D10021">
        <v>43.298999999999999</v>
      </c>
      <c r="E10021">
        <v>6.0190000000000001</v>
      </c>
      <c r="F10021">
        <v>60.968000000000004</v>
      </c>
      <c r="G10021">
        <v>10.654</v>
      </c>
      <c r="H10021">
        <v>11.3962</v>
      </c>
      <c r="I10021">
        <v>1.1891</v>
      </c>
      <c r="N10021">
        <v>0</v>
      </c>
      <c r="O10021" s="1">
        <v>0</v>
      </c>
      <c r="P10021">
        <v>0</v>
      </c>
      <c r="Q10021">
        <v>0</v>
      </c>
      <c r="R10021" s="1">
        <v>0</v>
      </c>
      <c r="S10021">
        <v>0</v>
      </c>
    </row>
    <row r="10022" spans="1:19" x14ac:dyDescent="0.3">
      <c r="A10022">
        <v>0</v>
      </c>
      <c r="B10022" s="3">
        <f t="shared" si="161"/>
        <v>45870.015069444809</v>
      </c>
      <c r="C10022">
        <v>4</v>
      </c>
      <c r="D10022">
        <v>43.257899999999999</v>
      </c>
      <c r="E10022">
        <v>6.0209999999999999</v>
      </c>
      <c r="F10022">
        <v>60.966000000000001</v>
      </c>
      <c r="G10022">
        <v>10.656000000000001</v>
      </c>
      <c r="H10022">
        <v>11.3964</v>
      </c>
      <c r="I10022">
        <v>1.1891</v>
      </c>
      <c r="N10022">
        <v>0</v>
      </c>
      <c r="O10022" s="1">
        <v>0</v>
      </c>
      <c r="P10022">
        <v>0</v>
      </c>
      <c r="Q10022">
        <v>0</v>
      </c>
      <c r="R10022" s="1">
        <v>0</v>
      </c>
      <c r="S10022">
        <v>0</v>
      </c>
    </row>
    <row r="10023" spans="1:19" x14ac:dyDescent="0.3">
      <c r="A10023">
        <v>0</v>
      </c>
      <c r="B10023" s="3">
        <f t="shared" si="161"/>
        <v>45870.015138889255</v>
      </c>
      <c r="C10023">
        <v>4</v>
      </c>
      <c r="D10023">
        <v>43.257899999999999</v>
      </c>
      <c r="E10023">
        <v>6.0229999999999997</v>
      </c>
      <c r="F10023">
        <v>60.963999999999999</v>
      </c>
      <c r="G10023">
        <v>10.657999999999999</v>
      </c>
      <c r="H10023">
        <v>11.3766</v>
      </c>
      <c r="I10023">
        <v>1.18892</v>
      </c>
      <c r="N10023">
        <v>0</v>
      </c>
      <c r="O10023" s="1">
        <v>0</v>
      </c>
      <c r="P10023">
        <v>0</v>
      </c>
      <c r="Q10023">
        <v>0</v>
      </c>
      <c r="R10023" s="1">
        <v>0</v>
      </c>
      <c r="S10023">
        <v>0</v>
      </c>
    </row>
    <row r="10024" spans="1:19" x14ac:dyDescent="0.3">
      <c r="A10024">
        <v>0</v>
      </c>
      <c r="B10024" s="3">
        <f t="shared" si="161"/>
        <v>45870.015208333702</v>
      </c>
      <c r="C10024">
        <v>4</v>
      </c>
      <c r="D10024">
        <v>43.216799999999999</v>
      </c>
      <c r="E10024">
        <v>6.0190000000000001</v>
      </c>
      <c r="F10024">
        <v>60.962000000000003</v>
      </c>
      <c r="G10024">
        <v>10.644</v>
      </c>
      <c r="H10024">
        <v>11.3766</v>
      </c>
      <c r="I10024">
        <v>1.18838</v>
      </c>
      <c r="N10024">
        <v>0</v>
      </c>
      <c r="O10024" s="1">
        <v>0</v>
      </c>
      <c r="P10024">
        <v>0</v>
      </c>
      <c r="Q10024">
        <v>0</v>
      </c>
      <c r="R10024" s="1">
        <v>0</v>
      </c>
      <c r="S10024">
        <v>0</v>
      </c>
    </row>
    <row r="10025" spans="1:19" x14ac:dyDescent="0.3">
      <c r="A10025">
        <v>0</v>
      </c>
      <c r="B10025" s="3">
        <f t="shared" si="161"/>
        <v>45870.015277778148</v>
      </c>
      <c r="C10025">
        <v>4</v>
      </c>
      <c r="D10025">
        <v>43.214100000000002</v>
      </c>
      <c r="E10025">
        <v>6.0190000000000001</v>
      </c>
      <c r="F10025">
        <v>60.96</v>
      </c>
      <c r="G10025">
        <v>10.638</v>
      </c>
      <c r="H10025">
        <v>11.376799999999999</v>
      </c>
      <c r="I10025">
        <v>1.1881999999999999</v>
      </c>
      <c r="L10025">
        <v>111.42578125</v>
      </c>
      <c r="M10025">
        <v>111.213444259241</v>
      </c>
      <c r="N10025">
        <v>0</v>
      </c>
      <c r="O10025" s="1">
        <v>0</v>
      </c>
      <c r="P10025">
        <v>0</v>
      </c>
      <c r="Q10025">
        <v>0</v>
      </c>
      <c r="R10025" s="1">
        <v>0</v>
      </c>
      <c r="S10025">
        <v>0</v>
      </c>
    </row>
    <row r="10026" spans="1:19" x14ac:dyDescent="0.3">
      <c r="A10026">
        <v>0</v>
      </c>
      <c r="B10026" s="3">
        <f t="shared" si="161"/>
        <v>45870.015347222594</v>
      </c>
      <c r="C10026">
        <v>4</v>
      </c>
      <c r="D10026">
        <v>43.173000000000002</v>
      </c>
      <c r="E10026">
        <v>6.024</v>
      </c>
      <c r="F10026">
        <v>61.01</v>
      </c>
      <c r="G10026">
        <v>10.635999999999999</v>
      </c>
      <c r="H10026">
        <v>11.397</v>
      </c>
      <c r="I10026">
        <v>1.1876599999999999</v>
      </c>
      <c r="N10026">
        <v>0</v>
      </c>
      <c r="O10026" s="1">
        <v>0</v>
      </c>
      <c r="P10026">
        <v>0</v>
      </c>
      <c r="Q10026">
        <v>0</v>
      </c>
      <c r="R10026" s="1">
        <v>0</v>
      </c>
      <c r="S10026">
        <v>0</v>
      </c>
    </row>
    <row r="10027" spans="1:19" x14ac:dyDescent="0.3">
      <c r="A10027">
        <v>0</v>
      </c>
      <c r="B10027" s="3">
        <f t="shared" si="161"/>
        <v>45870.01541666704</v>
      </c>
      <c r="C10027">
        <v>4</v>
      </c>
      <c r="D10027">
        <v>43.14</v>
      </c>
      <c r="E10027">
        <v>6.0279999999999996</v>
      </c>
      <c r="F10027">
        <v>61.008000000000003</v>
      </c>
      <c r="G10027">
        <v>10.634</v>
      </c>
      <c r="H10027">
        <v>11.397</v>
      </c>
      <c r="I10027">
        <v>1.1876599999999999</v>
      </c>
      <c r="N10027">
        <v>0</v>
      </c>
      <c r="O10027" s="1">
        <v>0</v>
      </c>
      <c r="P10027">
        <v>0</v>
      </c>
      <c r="Q10027">
        <v>0</v>
      </c>
      <c r="R10027" s="1">
        <v>0</v>
      </c>
      <c r="S10027">
        <v>0</v>
      </c>
    </row>
    <row r="10028" spans="1:19" x14ac:dyDescent="0.3">
      <c r="A10028">
        <v>0</v>
      </c>
      <c r="B10028" s="3">
        <f t="shared" si="161"/>
        <v>45870.015486111486</v>
      </c>
      <c r="C10028">
        <v>4</v>
      </c>
      <c r="D10028">
        <v>43.131900000000002</v>
      </c>
      <c r="E10028">
        <v>6.0259999999999998</v>
      </c>
      <c r="F10028">
        <v>61.006</v>
      </c>
      <c r="G10028">
        <v>10.632</v>
      </c>
      <c r="H10028">
        <v>11.3772</v>
      </c>
      <c r="I10028">
        <v>1.18712</v>
      </c>
      <c r="N10028">
        <v>0</v>
      </c>
      <c r="O10028" s="1">
        <v>0</v>
      </c>
      <c r="P10028">
        <v>0</v>
      </c>
      <c r="Q10028">
        <v>0</v>
      </c>
      <c r="R10028" s="1">
        <v>0</v>
      </c>
      <c r="S10028">
        <v>0</v>
      </c>
    </row>
    <row r="10029" spans="1:19" x14ac:dyDescent="0.3">
      <c r="A10029">
        <v>0</v>
      </c>
      <c r="B10029" s="3">
        <f t="shared" si="161"/>
        <v>45870.015555555932</v>
      </c>
      <c r="C10029">
        <v>4</v>
      </c>
      <c r="D10029">
        <v>43.096200000000003</v>
      </c>
      <c r="E10029">
        <v>6.024</v>
      </c>
      <c r="F10029">
        <v>61.003999999999998</v>
      </c>
      <c r="G10029">
        <v>10.638</v>
      </c>
      <c r="H10029">
        <v>11.397399999999999</v>
      </c>
      <c r="I10029">
        <v>1.1869400000000001</v>
      </c>
      <c r="N10029">
        <v>0</v>
      </c>
      <c r="O10029" s="1">
        <v>0</v>
      </c>
      <c r="P10029">
        <v>0</v>
      </c>
      <c r="Q10029">
        <v>0</v>
      </c>
      <c r="R10029" s="1">
        <v>0</v>
      </c>
      <c r="S10029">
        <v>0</v>
      </c>
    </row>
    <row r="10030" spans="1:19" x14ac:dyDescent="0.3">
      <c r="A10030">
        <v>0</v>
      </c>
      <c r="B10030" s="3">
        <f t="shared" si="161"/>
        <v>45870.015625000378</v>
      </c>
      <c r="C10030">
        <v>4</v>
      </c>
      <c r="D10030">
        <v>43.088099999999997</v>
      </c>
      <c r="E10030">
        <v>6.0259999999999998</v>
      </c>
      <c r="F10030">
        <v>61.021999999999998</v>
      </c>
      <c r="G10030">
        <v>10.632</v>
      </c>
      <c r="H10030">
        <v>11.397399999999999</v>
      </c>
      <c r="I10030">
        <v>1.1863999999999999</v>
      </c>
      <c r="N10030">
        <v>0</v>
      </c>
      <c r="O10030" s="1">
        <v>0</v>
      </c>
      <c r="P10030">
        <v>0</v>
      </c>
      <c r="Q10030">
        <v>0</v>
      </c>
      <c r="R10030" s="1">
        <v>0</v>
      </c>
      <c r="S10030">
        <v>0</v>
      </c>
    </row>
    <row r="10031" spans="1:19" x14ac:dyDescent="0.3">
      <c r="A10031">
        <v>0</v>
      </c>
      <c r="B10031" s="3">
        <f t="shared" si="161"/>
        <v>45870.015694444824</v>
      </c>
      <c r="C10031">
        <v>4</v>
      </c>
      <c r="D10031">
        <v>43.055100000000003</v>
      </c>
      <c r="E10031">
        <v>6.03</v>
      </c>
      <c r="F10031">
        <v>61.09</v>
      </c>
      <c r="G10031">
        <v>10.625999999999999</v>
      </c>
      <c r="H10031">
        <v>11.457599999999999</v>
      </c>
      <c r="I10031">
        <v>1.1863999999999999</v>
      </c>
      <c r="N10031">
        <v>0</v>
      </c>
      <c r="O10031" s="1">
        <v>0</v>
      </c>
      <c r="P10031">
        <v>0</v>
      </c>
      <c r="Q10031">
        <v>0</v>
      </c>
      <c r="R10031" s="1">
        <v>0</v>
      </c>
      <c r="S10031">
        <v>0</v>
      </c>
    </row>
    <row r="10032" spans="1:19" x14ac:dyDescent="0.3">
      <c r="A10032">
        <v>0</v>
      </c>
      <c r="B10032" s="3">
        <f t="shared" si="161"/>
        <v>45870.015763889271</v>
      </c>
      <c r="C10032">
        <v>4</v>
      </c>
      <c r="D10032">
        <v>43.046999999999997</v>
      </c>
      <c r="E10032">
        <v>6.0369999999999999</v>
      </c>
      <c r="F10032">
        <v>61.048000000000002</v>
      </c>
      <c r="G10032">
        <v>10.624000000000001</v>
      </c>
      <c r="H10032">
        <v>11.4176</v>
      </c>
      <c r="I10032">
        <v>1.1858599999999999</v>
      </c>
      <c r="N10032">
        <v>0</v>
      </c>
      <c r="O10032" s="1">
        <v>0</v>
      </c>
      <c r="P10032">
        <v>0</v>
      </c>
      <c r="Q10032">
        <v>0</v>
      </c>
      <c r="R10032" s="1">
        <v>0</v>
      </c>
      <c r="S10032">
        <v>0</v>
      </c>
    </row>
    <row r="10033" spans="1:19" x14ac:dyDescent="0.3">
      <c r="A10033">
        <v>0</v>
      </c>
      <c r="B10033" s="3">
        <f t="shared" si="161"/>
        <v>45870.015833333717</v>
      </c>
      <c r="C10033">
        <v>4</v>
      </c>
      <c r="D10033">
        <v>43.011299999999999</v>
      </c>
      <c r="E10033">
        <v>6.0309999999999997</v>
      </c>
      <c r="F10033">
        <v>61.067999999999998</v>
      </c>
      <c r="G10033">
        <v>10.63</v>
      </c>
      <c r="H10033">
        <v>11.377800000000001</v>
      </c>
      <c r="I10033">
        <v>1.1856800000000001</v>
      </c>
      <c r="N10033">
        <v>0</v>
      </c>
      <c r="O10033" s="1">
        <v>0</v>
      </c>
      <c r="P10033">
        <v>0</v>
      </c>
      <c r="Q10033">
        <v>0</v>
      </c>
      <c r="R10033" s="1">
        <v>0</v>
      </c>
      <c r="S10033">
        <v>0</v>
      </c>
    </row>
    <row r="10034" spans="1:19" x14ac:dyDescent="0.3">
      <c r="A10034">
        <v>0</v>
      </c>
      <c r="B10034" s="3">
        <f t="shared" si="161"/>
        <v>45870.015902778163</v>
      </c>
      <c r="C10034">
        <v>4</v>
      </c>
      <c r="D10034">
        <v>42.970199999999998</v>
      </c>
      <c r="E10034">
        <v>6.0289999999999999</v>
      </c>
      <c r="F10034">
        <v>61.085999999999999</v>
      </c>
      <c r="G10034">
        <v>10.635999999999999</v>
      </c>
      <c r="H10034">
        <v>11.457800000000001</v>
      </c>
      <c r="I10034">
        <v>1.1851400000000001</v>
      </c>
      <c r="N10034">
        <v>0</v>
      </c>
      <c r="O10034" s="1">
        <v>0</v>
      </c>
      <c r="P10034">
        <v>0</v>
      </c>
      <c r="Q10034">
        <v>0</v>
      </c>
      <c r="R10034" s="1">
        <v>0</v>
      </c>
      <c r="S10034">
        <v>0</v>
      </c>
    </row>
    <row r="10035" spans="1:19" x14ac:dyDescent="0.3">
      <c r="A10035">
        <v>0</v>
      </c>
      <c r="B10035" s="3">
        <f t="shared" si="161"/>
        <v>45870.015972222609</v>
      </c>
      <c r="C10035">
        <v>4</v>
      </c>
      <c r="D10035">
        <v>42.9621</v>
      </c>
      <c r="E10035">
        <v>6.0289999999999999</v>
      </c>
      <c r="F10035">
        <v>61.094000000000001</v>
      </c>
      <c r="G10035">
        <v>10.618</v>
      </c>
      <c r="H10035">
        <v>11.438000000000001</v>
      </c>
      <c r="I10035">
        <v>1.1851400000000001</v>
      </c>
      <c r="L10035">
        <v>110.64453125</v>
      </c>
      <c r="M10035">
        <v>110.838114638414</v>
      </c>
      <c r="N10035">
        <v>0</v>
      </c>
      <c r="O10035" s="1">
        <v>0</v>
      </c>
      <c r="P10035">
        <v>0</v>
      </c>
      <c r="Q10035">
        <v>0</v>
      </c>
      <c r="R10035" s="1">
        <v>0</v>
      </c>
      <c r="S10035">
        <v>0</v>
      </c>
    </row>
    <row r="10036" spans="1:19" x14ac:dyDescent="0.3">
      <c r="A10036">
        <v>0</v>
      </c>
      <c r="B10036" s="3">
        <f t="shared" si="161"/>
        <v>45870.016041667055</v>
      </c>
      <c r="C10036">
        <v>4</v>
      </c>
      <c r="D10036">
        <v>42.929099999999998</v>
      </c>
      <c r="E10036">
        <v>6.0289999999999999</v>
      </c>
      <c r="F10036">
        <v>61.072000000000003</v>
      </c>
      <c r="G10036">
        <v>10.62</v>
      </c>
      <c r="H10036">
        <v>11.398</v>
      </c>
      <c r="I10036">
        <v>1.1846000000000001</v>
      </c>
      <c r="N10036">
        <v>0</v>
      </c>
      <c r="O10036" s="1">
        <v>0</v>
      </c>
      <c r="P10036">
        <v>0</v>
      </c>
      <c r="Q10036">
        <v>0</v>
      </c>
      <c r="R10036" s="1">
        <v>0</v>
      </c>
      <c r="S10036">
        <v>0</v>
      </c>
    </row>
    <row r="10037" spans="1:19" x14ac:dyDescent="0.3">
      <c r="A10037">
        <v>0</v>
      </c>
      <c r="B10037" s="3">
        <f t="shared" si="161"/>
        <v>45870.016111111501</v>
      </c>
      <c r="C10037">
        <v>4</v>
      </c>
      <c r="D10037">
        <v>42.887999999999998</v>
      </c>
      <c r="E10037">
        <v>6.0339999999999998</v>
      </c>
      <c r="F10037">
        <v>61.05</v>
      </c>
      <c r="G10037">
        <v>10.622</v>
      </c>
      <c r="H10037">
        <v>11.458</v>
      </c>
      <c r="I10037">
        <v>1.18442</v>
      </c>
      <c r="N10037">
        <v>0</v>
      </c>
      <c r="O10037" s="1">
        <v>0</v>
      </c>
      <c r="P10037">
        <v>0</v>
      </c>
      <c r="Q10037">
        <v>0</v>
      </c>
      <c r="R10037" s="1">
        <v>0</v>
      </c>
      <c r="S10037">
        <v>0</v>
      </c>
    </row>
    <row r="10038" spans="1:19" x14ac:dyDescent="0.3">
      <c r="A10038">
        <v>0</v>
      </c>
      <c r="B10038" s="3">
        <f t="shared" si="161"/>
        <v>45870.016180555947</v>
      </c>
      <c r="C10038">
        <v>4</v>
      </c>
      <c r="D10038">
        <v>42.885300000000001</v>
      </c>
      <c r="E10038">
        <v>6.0339999999999998</v>
      </c>
      <c r="F10038">
        <v>61.13</v>
      </c>
      <c r="G10038">
        <v>10.62</v>
      </c>
      <c r="H10038">
        <v>11.4382</v>
      </c>
      <c r="I10038">
        <v>1.18388</v>
      </c>
      <c r="N10038">
        <v>0</v>
      </c>
      <c r="O10038" s="1">
        <v>0</v>
      </c>
      <c r="P10038">
        <v>0</v>
      </c>
      <c r="Q10038">
        <v>0</v>
      </c>
      <c r="R10038" s="1">
        <v>0</v>
      </c>
      <c r="S10038">
        <v>0</v>
      </c>
    </row>
    <row r="10039" spans="1:19" x14ac:dyDescent="0.3">
      <c r="A10039">
        <v>0</v>
      </c>
      <c r="B10039" s="3">
        <f t="shared" si="161"/>
        <v>45870.016250000393</v>
      </c>
      <c r="C10039">
        <v>4</v>
      </c>
      <c r="D10039">
        <v>42.844200000000001</v>
      </c>
      <c r="E10039">
        <v>6.0339999999999998</v>
      </c>
      <c r="F10039">
        <v>61.107999999999997</v>
      </c>
      <c r="G10039">
        <v>10.614000000000001</v>
      </c>
      <c r="H10039">
        <v>11.398199999999999</v>
      </c>
      <c r="I10039">
        <v>1.1833400000000001</v>
      </c>
      <c r="N10039">
        <v>0</v>
      </c>
      <c r="O10039" s="1">
        <v>0</v>
      </c>
      <c r="P10039">
        <v>0</v>
      </c>
      <c r="Q10039">
        <v>0</v>
      </c>
      <c r="R10039" s="1">
        <v>0</v>
      </c>
      <c r="S10039">
        <v>0</v>
      </c>
    </row>
    <row r="10040" spans="1:19" x14ac:dyDescent="0.3">
      <c r="A10040">
        <v>0</v>
      </c>
      <c r="B10040" s="3">
        <f t="shared" si="161"/>
        <v>45870.01631944484</v>
      </c>
      <c r="C10040">
        <v>4</v>
      </c>
      <c r="D10040">
        <v>42.836100000000002</v>
      </c>
      <c r="E10040">
        <v>6.0339999999999998</v>
      </c>
      <c r="F10040">
        <v>61.136000000000003</v>
      </c>
      <c r="G10040">
        <v>10.61</v>
      </c>
      <c r="H10040">
        <v>11.398400000000001</v>
      </c>
      <c r="I10040">
        <v>1.1833400000000001</v>
      </c>
      <c r="N10040">
        <v>0</v>
      </c>
      <c r="O10040" s="1">
        <v>0</v>
      </c>
      <c r="P10040">
        <v>0</v>
      </c>
      <c r="Q10040">
        <v>0</v>
      </c>
      <c r="R10040" s="1">
        <v>0</v>
      </c>
      <c r="S10040">
        <v>0</v>
      </c>
    </row>
    <row r="10041" spans="1:19" x14ac:dyDescent="0.3">
      <c r="A10041">
        <v>0</v>
      </c>
      <c r="B10041" s="3">
        <f t="shared" si="161"/>
        <v>45870.016388889286</v>
      </c>
      <c r="C10041">
        <v>4</v>
      </c>
      <c r="D10041">
        <v>42.803100000000001</v>
      </c>
      <c r="E10041">
        <v>6.0380000000000003</v>
      </c>
      <c r="F10041">
        <v>61.134</v>
      </c>
      <c r="G10041">
        <v>10.616</v>
      </c>
      <c r="H10041">
        <v>11.398400000000001</v>
      </c>
      <c r="I10041">
        <v>1.1828000000000001</v>
      </c>
      <c r="N10041">
        <v>0</v>
      </c>
      <c r="O10041" s="1">
        <v>0</v>
      </c>
      <c r="P10041">
        <v>0</v>
      </c>
      <c r="Q10041">
        <v>0</v>
      </c>
      <c r="R10041" s="1">
        <v>0</v>
      </c>
      <c r="S10041">
        <v>0</v>
      </c>
    </row>
    <row r="10042" spans="1:19" x14ac:dyDescent="0.3">
      <c r="A10042">
        <v>0</v>
      </c>
      <c r="B10042" s="3">
        <f t="shared" si="161"/>
        <v>45870.016458333732</v>
      </c>
      <c r="C10042">
        <v>4</v>
      </c>
      <c r="D10042">
        <v>42.795000000000002</v>
      </c>
      <c r="E10042">
        <v>6.0430000000000001</v>
      </c>
      <c r="F10042">
        <v>61.131999999999998</v>
      </c>
      <c r="G10042">
        <v>10.61</v>
      </c>
      <c r="H10042">
        <v>11.398400000000001</v>
      </c>
      <c r="I10042">
        <v>1.18262</v>
      </c>
      <c r="N10042">
        <v>0</v>
      </c>
      <c r="O10042" s="1">
        <v>0</v>
      </c>
      <c r="P10042">
        <v>0</v>
      </c>
      <c r="Q10042">
        <v>0</v>
      </c>
      <c r="R10042" s="1">
        <v>0</v>
      </c>
      <c r="S10042">
        <v>0</v>
      </c>
    </row>
    <row r="10043" spans="1:19" x14ac:dyDescent="0.3">
      <c r="A10043">
        <v>0</v>
      </c>
      <c r="B10043" s="3">
        <f t="shared" si="161"/>
        <v>45870.016527778178</v>
      </c>
      <c r="C10043">
        <v>4</v>
      </c>
      <c r="D10043">
        <v>42.759300000000003</v>
      </c>
      <c r="E10043">
        <v>6.0430000000000001</v>
      </c>
      <c r="F10043">
        <v>61.13</v>
      </c>
      <c r="G10043">
        <v>10.603999999999999</v>
      </c>
      <c r="H10043">
        <v>11.3986</v>
      </c>
      <c r="I10043">
        <v>1.18208</v>
      </c>
      <c r="N10043">
        <v>0</v>
      </c>
      <c r="O10043" s="1">
        <v>0</v>
      </c>
      <c r="P10043">
        <v>0</v>
      </c>
      <c r="Q10043">
        <v>0</v>
      </c>
      <c r="R10043" s="1">
        <v>0</v>
      </c>
      <c r="S10043">
        <v>0</v>
      </c>
    </row>
    <row r="10044" spans="1:19" x14ac:dyDescent="0.3">
      <c r="A10044">
        <v>0</v>
      </c>
      <c r="B10044" s="3">
        <f t="shared" si="161"/>
        <v>45870.016597222624</v>
      </c>
      <c r="C10044">
        <v>4</v>
      </c>
      <c r="D10044">
        <v>42.718200000000003</v>
      </c>
      <c r="E10044">
        <v>6.0430000000000001</v>
      </c>
      <c r="F10044">
        <v>61.09</v>
      </c>
      <c r="G10044">
        <v>10.608000000000001</v>
      </c>
      <c r="H10044">
        <v>11.3986</v>
      </c>
      <c r="I10044">
        <v>1.18154</v>
      </c>
      <c r="N10044">
        <v>0</v>
      </c>
      <c r="O10044" s="1">
        <v>0</v>
      </c>
      <c r="P10044">
        <v>0</v>
      </c>
      <c r="Q10044">
        <v>0</v>
      </c>
      <c r="R10044" s="1">
        <v>0</v>
      </c>
      <c r="S10044">
        <v>0</v>
      </c>
    </row>
    <row r="10045" spans="1:19" x14ac:dyDescent="0.3">
      <c r="A10045">
        <v>0</v>
      </c>
      <c r="B10045" s="3">
        <f t="shared" si="161"/>
        <v>45870.01666666707</v>
      </c>
      <c r="C10045">
        <v>4</v>
      </c>
      <c r="D10045">
        <v>42.718200000000003</v>
      </c>
      <c r="E10045">
        <v>6.0410000000000004</v>
      </c>
      <c r="F10045">
        <v>61.137999999999998</v>
      </c>
      <c r="G10045">
        <v>10.606</v>
      </c>
      <c r="H10045">
        <v>11.3988</v>
      </c>
      <c r="I10045">
        <v>1.18154</v>
      </c>
      <c r="L10045">
        <v>109.9609375</v>
      </c>
      <c r="M10045">
        <v>110.41674998073501</v>
      </c>
      <c r="N10045">
        <v>0</v>
      </c>
      <c r="O10045" s="1">
        <v>0</v>
      </c>
      <c r="P10045">
        <v>0</v>
      </c>
      <c r="Q10045">
        <v>0</v>
      </c>
      <c r="R10045" s="1">
        <v>0</v>
      </c>
      <c r="S10045">
        <v>0</v>
      </c>
    </row>
    <row r="10046" spans="1:19" x14ac:dyDescent="0.3">
      <c r="A10046">
        <v>0</v>
      </c>
      <c r="B10046" s="3">
        <f t="shared" si="161"/>
        <v>45870.016736111516</v>
      </c>
      <c r="C10046">
        <v>4</v>
      </c>
      <c r="D10046">
        <v>42.677100000000003</v>
      </c>
      <c r="E10046">
        <v>6.0389999999999997</v>
      </c>
      <c r="F10046">
        <v>61.136000000000003</v>
      </c>
      <c r="G10046">
        <v>10.6</v>
      </c>
      <c r="H10046">
        <v>11.3988</v>
      </c>
      <c r="I10046">
        <v>1.181</v>
      </c>
      <c r="N10046">
        <v>0</v>
      </c>
      <c r="O10046" s="1">
        <v>0</v>
      </c>
      <c r="P10046">
        <v>0</v>
      </c>
      <c r="Q10046">
        <v>0</v>
      </c>
      <c r="R10046" s="1">
        <v>0</v>
      </c>
      <c r="S10046">
        <v>0</v>
      </c>
    </row>
    <row r="10047" spans="1:19" x14ac:dyDescent="0.3">
      <c r="A10047">
        <v>0</v>
      </c>
      <c r="B10047" s="3">
        <f t="shared" si="161"/>
        <v>45870.016805555962</v>
      </c>
      <c r="C10047">
        <v>4</v>
      </c>
      <c r="D10047">
        <v>42.636000000000003</v>
      </c>
      <c r="E10047">
        <v>6.0439999999999996</v>
      </c>
      <c r="F10047">
        <v>61.134</v>
      </c>
      <c r="G10047">
        <v>10.6</v>
      </c>
      <c r="H10047">
        <v>11.3988</v>
      </c>
      <c r="I10047">
        <v>1.18082</v>
      </c>
      <c r="N10047">
        <v>0</v>
      </c>
      <c r="O10047" s="1">
        <v>0</v>
      </c>
      <c r="P10047">
        <v>0</v>
      </c>
      <c r="Q10047">
        <v>0</v>
      </c>
      <c r="R10047" s="1">
        <v>0</v>
      </c>
      <c r="S10047">
        <v>0</v>
      </c>
    </row>
    <row r="10048" spans="1:19" x14ac:dyDescent="0.3">
      <c r="A10048">
        <v>0</v>
      </c>
      <c r="B10048" s="3">
        <f t="shared" si="161"/>
        <v>45870.016875000409</v>
      </c>
      <c r="C10048">
        <v>4</v>
      </c>
      <c r="D10048">
        <v>42.633299999999998</v>
      </c>
      <c r="E10048">
        <v>6.0460000000000003</v>
      </c>
      <c r="F10048">
        <v>61.152000000000001</v>
      </c>
      <c r="G10048">
        <v>10.598000000000001</v>
      </c>
      <c r="H10048">
        <v>11.398999999999999</v>
      </c>
      <c r="I10048">
        <v>1.18028</v>
      </c>
      <c r="N10048">
        <v>0</v>
      </c>
      <c r="O10048" s="1">
        <v>0</v>
      </c>
      <c r="P10048">
        <v>0</v>
      </c>
      <c r="Q10048">
        <v>0</v>
      </c>
      <c r="R10048" s="1">
        <v>0</v>
      </c>
      <c r="S10048">
        <v>0</v>
      </c>
    </row>
    <row r="10049" spans="1:19" x14ac:dyDescent="0.3">
      <c r="A10049">
        <v>0</v>
      </c>
      <c r="B10049" s="3">
        <f t="shared" si="161"/>
        <v>45870.016944444855</v>
      </c>
      <c r="C10049">
        <v>4</v>
      </c>
      <c r="D10049">
        <v>42.592199999999998</v>
      </c>
      <c r="E10049">
        <v>6.048</v>
      </c>
      <c r="F10049">
        <v>61.17</v>
      </c>
      <c r="G10049">
        <v>10.596</v>
      </c>
      <c r="H10049">
        <v>11.419</v>
      </c>
      <c r="I10049">
        <v>1.18028</v>
      </c>
      <c r="N10049">
        <v>0</v>
      </c>
      <c r="O10049" s="1">
        <v>0</v>
      </c>
      <c r="P10049">
        <v>0</v>
      </c>
      <c r="Q10049">
        <v>0</v>
      </c>
      <c r="R10049" s="1">
        <v>0</v>
      </c>
      <c r="S10049">
        <v>0</v>
      </c>
    </row>
    <row r="10050" spans="1:19" x14ac:dyDescent="0.3">
      <c r="A10050">
        <v>0</v>
      </c>
      <c r="B10050" s="3">
        <f t="shared" si="161"/>
        <v>45870.017013889301</v>
      </c>
      <c r="C10050">
        <v>4</v>
      </c>
      <c r="D10050">
        <v>42.559199999999997</v>
      </c>
      <c r="E10050">
        <v>6.0460000000000003</v>
      </c>
      <c r="F10050">
        <v>61.167999999999999</v>
      </c>
      <c r="G10050">
        <v>10.593999999999999</v>
      </c>
      <c r="H10050">
        <v>11.459199999999999</v>
      </c>
      <c r="I10050">
        <v>1.17974</v>
      </c>
      <c r="N10050">
        <v>0</v>
      </c>
      <c r="O10050" s="1">
        <v>0</v>
      </c>
      <c r="P10050">
        <v>0</v>
      </c>
      <c r="Q10050">
        <v>0</v>
      </c>
      <c r="R10050" s="1">
        <v>0</v>
      </c>
      <c r="S10050">
        <v>0</v>
      </c>
    </row>
    <row r="10051" spans="1:19" x14ac:dyDescent="0.3">
      <c r="A10051">
        <v>0</v>
      </c>
      <c r="B10051" s="3">
        <f t="shared" si="161"/>
        <v>45870.017083333747</v>
      </c>
      <c r="C10051">
        <v>4</v>
      </c>
      <c r="D10051">
        <v>42.551099999999998</v>
      </c>
      <c r="E10051">
        <v>6.0460000000000003</v>
      </c>
      <c r="F10051">
        <v>61.218000000000004</v>
      </c>
      <c r="G10051">
        <v>10.593999999999999</v>
      </c>
      <c r="H10051">
        <v>11.3992</v>
      </c>
      <c r="I10051">
        <v>1.1792</v>
      </c>
      <c r="N10051">
        <v>0</v>
      </c>
      <c r="O10051" s="1">
        <v>0</v>
      </c>
      <c r="P10051">
        <v>0</v>
      </c>
      <c r="Q10051">
        <v>0</v>
      </c>
      <c r="R10051" s="1">
        <v>0</v>
      </c>
      <c r="S10051">
        <v>0</v>
      </c>
    </row>
    <row r="10052" spans="1:19" x14ac:dyDescent="0.3">
      <c r="A10052">
        <v>0</v>
      </c>
      <c r="B10052" s="3">
        <f t="shared" si="161"/>
        <v>45870.017152778193</v>
      </c>
      <c r="C10052">
        <v>4</v>
      </c>
      <c r="D10052">
        <v>42.51</v>
      </c>
      <c r="E10052">
        <v>6.0529999999999999</v>
      </c>
      <c r="F10052">
        <v>61.216000000000001</v>
      </c>
      <c r="G10052">
        <v>10.592000000000001</v>
      </c>
      <c r="H10052">
        <v>11.3992</v>
      </c>
      <c r="I10052">
        <v>1.17902</v>
      </c>
      <c r="N10052">
        <v>0</v>
      </c>
      <c r="O10052" s="1">
        <v>0</v>
      </c>
      <c r="P10052">
        <v>0</v>
      </c>
      <c r="Q10052">
        <v>0</v>
      </c>
      <c r="R10052" s="1">
        <v>0</v>
      </c>
      <c r="S10052">
        <v>0</v>
      </c>
    </row>
    <row r="10053" spans="1:19" x14ac:dyDescent="0.3">
      <c r="A10053">
        <v>0</v>
      </c>
      <c r="B10053" s="3">
        <f t="shared" si="161"/>
        <v>45870.017222222639</v>
      </c>
      <c r="C10053">
        <v>4</v>
      </c>
      <c r="D10053">
        <v>42.507300000000001</v>
      </c>
      <c r="E10053">
        <v>6.0529999999999999</v>
      </c>
      <c r="F10053">
        <v>61.213999999999999</v>
      </c>
      <c r="G10053">
        <v>10.59</v>
      </c>
      <c r="H10053">
        <v>11.3994</v>
      </c>
      <c r="I10053">
        <v>1.17848</v>
      </c>
      <c r="N10053">
        <v>0</v>
      </c>
      <c r="O10053" s="1">
        <v>0</v>
      </c>
      <c r="P10053">
        <v>0</v>
      </c>
      <c r="Q10053">
        <v>0</v>
      </c>
      <c r="R10053" s="1">
        <v>0</v>
      </c>
      <c r="S10053">
        <v>0</v>
      </c>
    </row>
    <row r="10054" spans="1:19" x14ac:dyDescent="0.3">
      <c r="A10054">
        <v>0</v>
      </c>
      <c r="B10054" s="3">
        <f t="shared" si="161"/>
        <v>45870.017291667085</v>
      </c>
      <c r="C10054">
        <v>4</v>
      </c>
      <c r="D10054">
        <v>42.466200000000001</v>
      </c>
      <c r="E10054">
        <v>6.0529999999999999</v>
      </c>
      <c r="F10054">
        <v>61.212000000000003</v>
      </c>
      <c r="G10054">
        <v>10.59</v>
      </c>
      <c r="H10054">
        <v>11.3996</v>
      </c>
      <c r="I10054">
        <v>1.17848</v>
      </c>
      <c r="N10054">
        <v>0</v>
      </c>
      <c r="O10054" s="1">
        <v>0</v>
      </c>
      <c r="P10054">
        <v>0</v>
      </c>
      <c r="Q10054">
        <v>0</v>
      </c>
      <c r="R10054" s="1">
        <v>0</v>
      </c>
      <c r="S10054">
        <v>0</v>
      </c>
    </row>
    <row r="10055" spans="1:19" x14ac:dyDescent="0.3">
      <c r="A10055">
        <v>0</v>
      </c>
      <c r="B10055" s="3">
        <f t="shared" si="161"/>
        <v>45870.017361111531</v>
      </c>
      <c r="C10055">
        <v>4</v>
      </c>
      <c r="D10055">
        <v>42.427799999999998</v>
      </c>
      <c r="E10055">
        <v>6.0490000000000004</v>
      </c>
      <c r="F10055">
        <v>61.212000000000003</v>
      </c>
      <c r="G10055">
        <v>10.587999999999999</v>
      </c>
      <c r="H10055">
        <v>11.419600000000001</v>
      </c>
      <c r="I10055">
        <v>1.17794</v>
      </c>
      <c r="L10055">
        <v>110.05859375</v>
      </c>
      <c r="M10055">
        <v>110.700175433189</v>
      </c>
      <c r="N10055">
        <v>0</v>
      </c>
      <c r="O10055" s="1">
        <v>0</v>
      </c>
      <c r="P10055">
        <v>0</v>
      </c>
      <c r="Q10055">
        <v>0</v>
      </c>
      <c r="R10055" s="1">
        <v>0</v>
      </c>
      <c r="S10055">
        <v>0</v>
      </c>
    </row>
    <row r="10056" spans="1:19" x14ac:dyDescent="0.3">
      <c r="A10056">
        <v>0</v>
      </c>
      <c r="B10056" s="3">
        <f t="shared" si="161"/>
        <v>45870.017430555978</v>
      </c>
      <c r="C10056">
        <v>4</v>
      </c>
      <c r="D10056">
        <v>42.392099999999999</v>
      </c>
      <c r="E10056">
        <v>6.0490000000000004</v>
      </c>
      <c r="F10056">
        <v>61.21</v>
      </c>
      <c r="G10056">
        <v>10.586</v>
      </c>
      <c r="H10056">
        <v>11.4598</v>
      </c>
      <c r="I10056">
        <v>1.1774</v>
      </c>
      <c r="N10056">
        <v>0</v>
      </c>
      <c r="O10056" s="1">
        <v>0</v>
      </c>
      <c r="P10056">
        <v>0</v>
      </c>
      <c r="Q10056">
        <v>0</v>
      </c>
      <c r="R10056" s="1">
        <v>0</v>
      </c>
      <c r="S10056">
        <v>0</v>
      </c>
    </row>
    <row r="10057" spans="1:19" x14ac:dyDescent="0.3">
      <c r="A10057">
        <v>0</v>
      </c>
      <c r="B10057" s="3">
        <f t="shared" si="161"/>
        <v>45870.017500000424</v>
      </c>
      <c r="C10057">
        <v>4</v>
      </c>
      <c r="D10057">
        <v>42.384</v>
      </c>
      <c r="E10057">
        <v>6.0540000000000003</v>
      </c>
      <c r="F10057">
        <v>61.258000000000003</v>
      </c>
      <c r="G10057">
        <v>10.586</v>
      </c>
      <c r="H10057">
        <v>11.4</v>
      </c>
      <c r="I10057">
        <v>1.1772199999999999</v>
      </c>
      <c r="N10057">
        <v>0</v>
      </c>
      <c r="O10057" s="1">
        <v>0</v>
      </c>
      <c r="P10057">
        <v>0</v>
      </c>
      <c r="Q10057">
        <v>0</v>
      </c>
      <c r="R10057" s="1">
        <v>0</v>
      </c>
      <c r="S10057">
        <v>0</v>
      </c>
    </row>
    <row r="10058" spans="1:19" x14ac:dyDescent="0.3">
      <c r="A10058">
        <v>0</v>
      </c>
      <c r="B10058" s="3">
        <f t="shared" si="161"/>
        <v>45870.01756944487</v>
      </c>
      <c r="C10058">
        <v>4</v>
      </c>
      <c r="D10058">
        <v>42.3429</v>
      </c>
      <c r="E10058">
        <v>6.0579999999999998</v>
      </c>
      <c r="F10058">
        <v>61.258000000000003</v>
      </c>
      <c r="G10058">
        <v>10.584</v>
      </c>
      <c r="H10058">
        <v>11.420199999999999</v>
      </c>
      <c r="I10058">
        <v>1.1766799999999999</v>
      </c>
      <c r="N10058">
        <v>0</v>
      </c>
      <c r="O10058" s="1">
        <v>0</v>
      </c>
      <c r="P10058">
        <v>0</v>
      </c>
      <c r="Q10058">
        <v>0</v>
      </c>
      <c r="R10058" s="1">
        <v>0</v>
      </c>
      <c r="S10058">
        <v>0</v>
      </c>
    </row>
    <row r="10059" spans="1:19" x14ac:dyDescent="0.3">
      <c r="A10059">
        <v>0</v>
      </c>
      <c r="B10059" s="3">
        <f t="shared" si="161"/>
        <v>45870.017638889316</v>
      </c>
      <c r="C10059">
        <v>4</v>
      </c>
      <c r="D10059">
        <v>42.309899999999999</v>
      </c>
      <c r="E10059">
        <v>6.0579999999999998</v>
      </c>
      <c r="F10059">
        <v>61.276000000000003</v>
      </c>
      <c r="G10059">
        <v>10.582000000000001</v>
      </c>
      <c r="H10059">
        <v>11.4602</v>
      </c>
      <c r="I10059">
        <v>1.17632</v>
      </c>
      <c r="N10059">
        <v>0</v>
      </c>
      <c r="O10059" s="1">
        <v>0</v>
      </c>
      <c r="P10059">
        <v>0</v>
      </c>
      <c r="Q10059">
        <v>0</v>
      </c>
      <c r="R10059" s="1">
        <v>0</v>
      </c>
      <c r="S10059">
        <v>0</v>
      </c>
    </row>
    <row r="10060" spans="1:19" x14ac:dyDescent="0.3">
      <c r="A10060">
        <v>0</v>
      </c>
      <c r="B10060" s="3">
        <f t="shared" si="161"/>
        <v>45870.017708333762</v>
      </c>
      <c r="C10060">
        <v>4</v>
      </c>
      <c r="D10060">
        <v>42.3018</v>
      </c>
      <c r="E10060">
        <v>6.0579999999999998</v>
      </c>
      <c r="F10060">
        <v>61.293999999999997</v>
      </c>
      <c r="G10060">
        <v>10.582000000000001</v>
      </c>
      <c r="H10060">
        <v>11.4604</v>
      </c>
      <c r="I10060">
        <v>1.17614</v>
      </c>
      <c r="N10060">
        <v>0</v>
      </c>
      <c r="O10060" s="1">
        <v>0</v>
      </c>
      <c r="P10060">
        <v>0</v>
      </c>
      <c r="Q10060">
        <v>0</v>
      </c>
      <c r="R10060" s="1">
        <v>0</v>
      </c>
      <c r="S10060">
        <v>0</v>
      </c>
    </row>
    <row r="10061" spans="1:19" x14ac:dyDescent="0.3">
      <c r="A10061">
        <v>0</v>
      </c>
      <c r="B10061" s="3">
        <f t="shared" si="161"/>
        <v>45870.017777778208</v>
      </c>
      <c r="C10061">
        <v>4</v>
      </c>
      <c r="D10061">
        <v>42.2607</v>
      </c>
      <c r="E10061">
        <v>6.0540000000000003</v>
      </c>
      <c r="F10061">
        <v>61.253999999999998</v>
      </c>
      <c r="G10061">
        <v>10.58</v>
      </c>
      <c r="H10061">
        <v>11.460599999999999</v>
      </c>
      <c r="I10061">
        <v>1.1756</v>
      </c>
      <c r="N10061">
        <v>0</v>
      </c>
      <c r="O10061" s="1">
        <v>0</v>
      </c>
      <c r="P10061">
        <v>0</v>
      </c>
      <c r="Q10061">
        <v>0</v>
      </c>
      <c r="R10061" s="1">
        <v>0</v>
      </c>
      <c r="S10061">
        <v>0</v>
      </c>
    </row>
    <row r="10062" spans="1:19" x14ac:dyDescent="0.3">
      <c r="A10062">
        <v>0</v>
      </c>
      <c r="B10062" s="3">
        <f t="shared" si="161"/>
        <v>45870.017847222654</v>
      </c>
      <c r="C10062">
        <v>4</v>
      </c>
      <c r="D10062">
        <v>42.225000000000001</v>
      </c>
      <c r="E10062">
        <v>6.0609999999999999</v>
      </c>
      <c r="F10062">
        <v>61.252000000000002</v>
      </c>
      <c r="G10062">
        <v>10.58</v>
      </c>
      <c r="H10062">
        <v>11.460800000000001</v>
      </c>
      <c r="I10062">
        <v>1.17506</v>
      </c>
      <c r="N10062">
        <v>0</v>
      </c>
      <c r="O10062" s="1">
        <v>0</v>
      </c>
      <c r="P10062">
        <v>0</v>
      </c>
      <c r="Q10062">
        <v>0</v>
      </c>
      <c r="R10062" s="1">
        <v>0</v>
      </c>
      <c r="S10062">
        <v>0</v>
      </c>
    </row>
    <row r="10063" spans="1:19" x14ac:dyDescent="0.3">
      <c r="A10063">
        <v>0</v>
      </c>
      <c r="B10063" s="3">
        <f t="shared" si="161"/>
        <v>45870.017916667101</v>
      </c>
      <c r="C10063">
        <v>4</v>
      </c>
      <c r="D10063">
        <v>42.183900000000001</v>
      </c>
      <c r="E10063">
        <v>6.0629999999999997</v>
      </c>
      <c r="F10063">
        <v>61.3</v>
      </c>
      <c r="G10063">
        <v>10.577999999999999</v>
      </c>
      <c r="H10063">
        <v>11.420999999999999</v>
      </c>
      <c r="I10063">
        <v>1.17506</v>
      </c>
      <c r="N10063">
        <v>0</v>
      </c>
      <c r="O10063" s="1">
        <v>0</v>
      </c>
      <c r="P10063">
        <v>0</v>
      </c>
      <c r="Q10063">
        <v>0</v>
      </c>
      <c r="R10063" s="1">
        <v>0</v>
      </c>
      <c r="S10063">
        <v>0</v>
      </c>
    </row>
    <row r="10064" spans="1:19" x14ac:dyDescent="0.3">
      <c r="A10064">
        <v>0</v>
      </c>
      <c r="B10064" s="3">
        <f t="shared" ref="B10064:B10105" si="162">B10063+TIME(0,0,6)</f>
        <v>45870.017986111547</v>
      </c>
      <c r="C10064">
        <v>4</v>
      </c>
      <c r="D10064">
        <v>42.175800000000002</v>
      </c>
      <c r="E10064">
        <v>6.0629999999999997</v>
      </c>
      <c r="F10064">
        <v>61.378</v>
      </c>
      <c r="G10064">
        <v>10.576000000000001</v>
      </c>
      <c r="H10064">
        <v>11.401</v>
      </c>
      <c r="I10064">
        <v>1.17452</v>
      </c>
      <c r="N10064">
        <v>0</v>
      </c>
      <c r="O10064" s="1">
        <v>0</v>
      </c>
      <c r="P10064">
        <v>0</v>
      </c>
      <c r="Q10064">
        <v>0</v>
      </c>
      <c r="R10064" s="1">
        <v>0</v>
      </c>
      <c r="S10064">
        <v>0</v>
      </c>
    </row>
    <row r="10065" spans="1:19" x14ac:dyDescent="0.3">
      <c r="A10065">
        <v>0</v>
      </c>
      <c r="B10065" s="3">
        <f t="shared" si="162"/>
        <v>45870.018055555993</v>
      </c>
      <c r="C10065">
        <v>4</v>
      </c>
      <c r="D10065">
        <v>42.1374</v>
      </c>
      <c r="E10065">
        <v>6.0629999999999997</v>
      </c>
      <c r="F10065">
        <v>61.356000000000002</v>
      </c>
      <c r="G10065">
        <v>10.571999999999999</v>
      </c>
      <c r="H10065">
        <v>11.4612</v>
      </c>
      <c r="I10065">
        <v>1.17398</v>
      </c>
      <c r="L10065">
        <v>110.05859375</v>
      </c>
      <c r="M10065">
        <v>110.60830370536</v>
      </c>
      <c r="N10065">
        <v>0</v>
      </c>
      <c r="O10065" s="1">
        <v>0</v>
      </c>
      <c r="P10065">
        <v>0</v>
      </c>
      <c r="Q10065">
        <v>0</v>
      </c>
      <c r="R10065" s="1">
        <v>0</v>
      </c>
      <c r="S10065">
        <v>0</v>
      </c>
    </row>
    <row r="10066" spans="1:19" x14ac:dyDescent="0.3">
      <c r="A10066">
        <v>0</v>
      </c>
      <c r="B10066" s="3">
        <f t="shared" si="162"/>
        <v>45870.018125000439</v>
      </c>
      <c r="C10066">
        <v>4</v>
      </c>
      <c r="D10066">
        <v>42.134700000000002</v>
      </c>
      <c r="E10066">
        <v>6.0679999999999996</v>
      </c>
      <c r="F10066">
        <v>61.295999999999999</v>
      </c>
      <c r="G10066">
        <v>10.566000000000001</v>
      </c>
      <c r="H10066">
        <v>11.461399999999999</v>
      </c>
      <c r="I10066">
        <v>1.1738</v>
      </c>
      <c r="N10066">
        <v>0</v>
      </c>
      <c r="O10066" s="1">
        <v>0</v>
      </c>
      <c r="P10066">
        <v>0</v>
      </c>
      <c r="Q10066">
        <v>0</v>
      </c>
      <c r="R10066" s="1">
        <v>0</v>
      </c>
      <c r="S10066">
        <v>0</v>
      </c>
    </row>
    <row r="10067" spans="1:19" x14ac:dyDescent="0.3">
      <c r="A10067">
        <v>0</v>
      </c>
      <c r="B10067" s="3">
        <f t="shared" si="162"/>
        <v>45870.018194444885</v>
      </c>
      <c r="C10067">
        <v>4</v>
      </c>
      <c r="D10067">
        <v>42.093600000000002</v>
      </c>
      <c r="E10067">
        <v>6.06</v>
      </c>
      <c r="F10067">
        <v>61.293999999999997</v>
      </c>
      <c r="G10067">
        <v>10.564</v>
      </c>
      <c r="H10067">
        <v>11.461399999999999</v>
      </c>
      <c r="I10067">
        <v>1.17326</v>
      </c>
      <c r="N10067">
        <v>0</v>
      </c>
      <c r="O10067" s="1">
        <v>0</v>
      </c>
      <c r="P10067">
        <v>0</v>
      </c>
      <c r="Q10067">
        <v>0</v>
      </c>
      <c r="R10067" s="1">
        <v>0</v>
      </c>
      <c r="S10067">
        <v>0</v>
      </c>
    </row>
    <row r="10068" spans="1:19" x14ac:dyDescent="0.3">
      <c r="A10068">
        <v>0</v>
      </c>
      <c r="B10068" s="3">
        <f t="shared" si="162"/>
        <v>45870.018263889331</v>
      </c>
      <c r="C10068">
        <v>4</v>
      </c>
      <c r="D10068">
        <v>42.052500000000002</v>
      </c>
      <c r="E10068">
        <v>6.0620000000000003</v>
      </c>
      <c r="F10068">
        <v>61.292000000000002</v>
      </c>
      <c r="G10068">
        <v>10.564</v>
      </c>
      <c r="H10068">
        <v>11.461600000000001</v>
      </c>
      <c r="I10068">
        <v>1.17272</v>
      </c>
      <c r="N10068">
        <v>0</v>
      </c>
      <c r="O10068" s="1">
        <v>0</v>
      </c>
      <c r="P10068">
        <v>0</v>
      </c>
      <c r="Q10068">
        <v>0</v>
      </c>
      <c r="R10068" s="1">
        <v>0</v>
      </c>
      <c r="S10068">
        <v>0</v>
      </c>
    </row>
    <row r="10069" spans="1:19" x14ac:dyDescent="0.3">
      <c r="A10069">
        <v>0</v>
      </c>
      <c r="B10069" s="3">
        <f t="shared" si="162"/>
        <v>45870.018333333777</v>
      </c>
      <c r="C10069">
        <v>4</v>
      </c>
      <c r="D10069">
        <v>42.011400000000002</v>
      </c>
      <c r="E10069">
        <v>6.0640000000000001</v>
      </c>
      <c r="F10069">
        <v>61.34</v>
      </c>
      <c r="G10069">
        <v>10.561999999999999</v>
      </c>
      <c r="H10069">
        <v>11.4618</v>
      </c>
      <c r="I10069">
        <v>1.1723600000000001</v>
      </c>
      <c r="N10069">
        <v>0</v>
      </c>
      <c r="O10069" s="1">
        <v>0</v>
      </c>
      <c r="P10069">
        <v>0</v>
      </c>
      <c r="Q10069">
        <v>0</v>
      </c>
      <c r="R10069" s="1">
        <v>0</v>
      </c>
      <c r="S10069">
        <v>0</v>
      </c>
    </row>
    <row r="10070" spans="1:19" x14ac:dyDescent="0.3">
      <c r="A10070">
        <v>0</v>
      </c>
      <c r="B10070" s="3">
        <f t="shared" si="162"/>
        <v>45870.018402778223</v>
      </c>
      <c r="C10070">
        <v>4</v>
      </c>
      <c r="D10070">
        <v>42.011400000000002</v>
      </c>
      <c r="E10070">
        <v>6.0640000000000001</v>
      </c>
      <c r="F10070">
        <v>61.34</v>
      </c>
      <c r="G10070">
        <v>10.561999999999999</v>
      </c>
      <c r="H10070">
        <v>11.4618</v>
      </c>
      <c r="I10070">
        <v>1.17218</v>
      </c>
      <c r="N10070">
        <v>0</v>
      </c>
      <c r="O10070" s="1">
        <v>0</v>
      </c>
      <c r="P10070">
        <v>0</v>
      </c>
      <c r="Q10070">
        <v>0</v>
      </c>
      <c r="R10070" s="1">
        <v>0</v>
      </c>
      <c r="S10070">
        <v>0</v>
      </c>
    </row>
    <row r="10071" spans="1:19" x14ac:dyDescent="0.3">
      <c r="A10071">
        <v>0</v>
      </c>
      <c r="B10071" s="3">
        <f t="shared" si="162"/>
        <v>45870.01847222267</v>
      </c>
      <c r="C10071">
        <v>4</v>
      </c>
      <c r="D10071">
        <v>41.970300000000002</v>
      </c>
      <c r="E10071">
        <v>6.0709999999999997</v>
      </c>
      <c r="F10071">
        <v>61.338000000000001</v>
      </c>
      <c r="G10071">
        <v>10.56</v>
      </c>
      <c r="H10071">
        <v>11.401999999999999</v>
      </c>
      <c r="I10071">
        <v>1.17164</v>
      </c>
      <c r="N10071">
        <v>0</v>
      </c>
      <c r="O10071" s="1">
        <v>0</v>
      </c>
      <c r="P10071">
        <v>0</v>
      </c>
      <c r="Q10071">
        <v>0</v>
      </c>
      <c r="R10071" s="1">
        <v>0</v>
      </c>
      <c r="S10071">
        <v>0</v>
      </c>
    </row>
    <row r="10072" spans="1:19" x14ac:dyDescent="0.3">
      <c r="A10072">
        <v>0</v>
      </c>
      <c r="B10072" s="3">
        <f t="shared" si="162"/>
        <v>45870.018541667116</v>
      </c>
      <c r="C10072">
        <v>4</v>
      </c>
      <c r="D10072">
        <v>41.929200000000002</v>
      </c>
      <c r="E10072">
        <v>6.0730000000000004</v>
      </c>
      <c r="F10072">
        <v>61.295999999999999</v>
      </c>
      <c r="G10072">
        <v>10.56</v>
      </c>
      <c r="H10072">
        <v>11.422000000000001</v>
      </c>
      <c r="I10072">
        <v>1.1711</v>
      </c>
      <c r="N10072">
        <v>0</v>
      </c>
      <c r="O10072" s="1">
        <v>0</v>
      </c>
      <c r="P10072">
        <v>0</v>
      </c>
      <c r="Q10072">
        <v>0</v>
      </c>
      <c r="R10072" s="1">
        <v>0</v>
      </c>
      <c r="S10072">
        <v>0</v>
      </c>
    </row>
    <row r="10073" spans="1:19" x14ac:dyDescent="0.3">
      <c r="A10073">
        <v>0</v>
      </c>
      <c r="B10073" s="3">
        <f t="shared" si="162"/>
        <v>45870.018611111562</v>
      </c>
      <c r="C10073">
        <v>4</v>
      </c>
      <c r="D10073">
        <v>41.921100000000003</v>
      </c>
      <c r="E10073">
        <v>6.0730000000000004</v>
      </c>
      <c r="F10073">
        <v>61.356000000000002</v>
      </c>
      <c r="G10073">
        <v>10.566000000000001</v>
      </c>
      <c r="H10073">
        <v>11.462199999999999</v>
      </c>
      <c r="I10073">
        <v>1.17056</v>
      </c>
      <c r="N10073">
        <v>0</v>
      </c>
      <c r="O10073" s="1">
        <v>0</v>
      </c>
      <c r="P10073">
        <v>0</v>
      </c>
      <c r="Q10073">
        <v>0</v>
      </c>
      <c r="R10073" s="1">
        <v>0</v>
      </c>
      <c r="S10073">
        <v>0</v>
      </c>
    </row>
    <row r="10074" spans="1:19" x14ac:dyDescent="0.3">
      <c r="A10074">
        <v>0</v>
      </c>
      <c r="B10074" s="3">
        <f t="shared" si="162"/>
        <v>45870.018680556008</v>
      </c>
      <c r="C10074">
        <v>4</v>
      </c>
      <c r="D10074">
        <v>41.88</v>
      </c>
      <c r="E10074">
        <v>6.0730000000000004</v>
      </c>
      <c r="F10074">
        <v>61.374000000000002</v>
      </c>
      <c r="G10074">
        <v>10.574</v>
      </c>
      <c r="H10074">
        <v>11.462199999999999</v>
      </c>
      <c r="I10074">
        <v>1.17056</v>
      </c>
      <c r="N10074">
        <v>0</v>
      </c>
      <c r="O10074" s="1">
        <v>0</v>
      </c>
      <c r="P10074">
        <v>0</v>
      </c>
      <c r="Q10074">
        <v>0</v>
      </c>
      <c r="R10074" s="1">
        <v>0</v>
      </c>
      <c r="S10074">
        <v>0</v>
      </c>
    </row>
    <row r="10075" spans="1:19" x14ac:dyDescent="0.3">
      <c r="A10075">
        <v>0</v>
      </c>
      <c r="B10075" s="3">
        <f t="shared" si="162"/>
        <v>45870.018750000454</v>
      </c>
      <c r="C10075">
        <v>4</v>
      </c>
      <c r="D10075">
        <v>41.8416</v>
      </c>
      <c r="E10075">
        <v>6.0780000000000003</v>
      </c>
      <c r="F10075">
        <v>61.332000000000001</v>
      </c>
      <c r="G10075">
        <v>10.555999999999999</v>
      </c>
      <c r="H10075">
        <v>11.462400000000001</v>
      </c>
      <c r="I10075">
        <v>1.1700200000000001</v>
      </c>
      <c r="L10075">
        <v>110.83984375</v>
      </c>
      <c r="M10075">
        <v>110.75585240988801</v>
      </c>
      <c r="N10075">
        <v>0</v>
      </c>
      <c r="O10075" s="1">
        <v>0</v>
      </c>
      <c r="P10075">
        <v>0</v>
      </c>
      <c r="Q10075">
        <v>0</v>
      </c>
      <c r="R10075" s="1">
        <v>0</v>
      </c>
      <c r="S10075">
        <v>0</v>
      </c>
    </row>
    <row r="10076" spans="1:19" x14ac:dyDescent="0.3">
      <c r="A10076">
        <v>0</v>
      </c>
      <c r="B10076" s="3">
        <f t="shared" si="162"/>
        <v>45870.0188194449</v>
      </c>
      <c r="C10076">
        <v>4</v>
      </c>
      <c r="D10076">
        <v>41.838900000000002</v>
      </c>
      <c r="E10076">
        <v>6.0780000000000003</v>
      </c>
      <c r="F10076">
        <v>61.33</v>
      </c>
      <c r="G10076">
        <v>10.552</v>
      </c>
      <c r="H10076">
        <v>11.462400000000001</v>
      </c>
      <c r="I10076">
        <v>1.1694800000000001</v>
      </c>
      <c r="N10076">
        <v>0</v>
      </c>
      <c r="O10076" s="1">
        <v>0</v>
      </c>
      <c r="P10076">
        <v>0</v>
      </c>
      <c r="Q10076">
        <v>0</v>
      </c>
      <c r="R10076" s="1">
        <v>0</v>
      </c>
      <c r="S10076">
        <v>0</v>
      </c>
    </row>
    <row r="10077" spans="1:19" x14ac:dyDescent="0.3">
      <c r="A10077">
        <v>0</v>
      </c>
      <c r="B10077" s="3">
        <f t="shared" si="162"/>
        <v>45870.018888889346</v>
      </c>
      <c r="C10077">
        <v>4</v>
      </c>
      <c r="D10077">
        <v>41.797800000000002</v>
      </c>
      <c r="E10077">
        <v>6.0780000000000003</v>
      </c>
      <c r="F10077">
        <v>61.378</v>
      </c>
      <c r="G10077">
        <v>10.545999999999999</v>
      </c>
      <c r="H10077">
        <v>11.502599999999999</v>
      </c>
      <c r="I10077">
        <v>1.1689400000000001</v>
      </c>
      <c r="N10077">
        <v>0</v>
      </c>
      <c r="O10077" s="1">
        <v>0</v>
      </c>
      <c r="P10077">
        <v>0</v>
      </c>
      <c r="Q10077">
        <v>0</v>
      </c>
      <c r="R10077" s="1">
        <v>0</v>
      </c>
      <c r="S10077">
        <v>0</v>
      </c>
    </row>
    <row r="10078" spans="1:19" x14ac:dyDescent="0.3">
      <c r="A10078">
        <v>0</v>
      </c>
      <c r="B10078" s="3">
        <f t="shared" si="162"/>
        <v>45870.018958333792</v>
      </c>
      <c r="C10078">
        <v>4</v>
      </c>
      <c r="D10078">
        <v>41.756700000000002</v>
      </c>
      <c r="E10078">
        <v>6.0780000000000003</v>
      </c>
      <c r="F10078">
        <v>61.415999999999997</v>
      </c>
      <c r="G10078">
        <v>10.554</v>
      </c>
      <c r="H10078">
        <v>11.4826</v>
      </c>
      <c r="I10078">
        <v>1.1684000000000001</v>
      </c>
      <c r="N10078">
        <v>0</v>
      </c>
      <c r="O10078" s="1">
        <v>0</v>
      </c>
      <c r="P10078">
        <v>0</v>
      </c>
      <c r="Q10078">
        <v>0</v>
      </c>
      <c r="R10078" s="1">
        <v>0</v>
      </c>
      <c r="S10078">
        <v>0</v>
      </c>
    </row>
    <row r="10079" spans="1:19" x14ac:dyDescent="0.3">
      <c r="A10079">
        <v>0</v>
      </c>
      <c r="B10079" s="3">
        <f t="shared" si="162"/>
        <v>45870.019027778239</v>
      </c>
      <c r="C10079">
        <v>4</v>
      </c>
      <c r="D10079">
        <v>41.715600000000002</v>
      </c>
      <c r="E10079">
        <v>6.0759999999999996</v>
      </c>
      <c r="F10079">
        <v>61.396000000000001</v>
      </c>
      <c r="G10079">
        <v>10.548</v>
      </c>
      <c r="H10079">
        <v>11.4628</v>
      </c>
      <c r="I10079">
        <v>1.16804</v>
      </c>
      <c r="N10079">
        <v>0</v>
      </c>
      <c r="O10079" s="1">
        <v>0</v>
      </c>
      <c r="P10079">
        <v>0</v>
      </c>
      <c r="Q10079">
        <v>0</v>
      </c>
      <c r="R10079" s="1">
        <v>0</v>
      </c>
      <c r="S10079">
        <v>0</v>
      </c>
    </row>
    <row r="10080" spans="1:19" x14ac:dyDescent="0.3">
      <c r="A10080">
        <v>0</v>
      </c>
      <c r="B10080" s="3">
        <f t="shared" si="162"/>
        <v>45870.019097222685</v>
      </c>
      <c r="C10080">
        <v>4</v>
      </c>
      <c r="D10080">
        <v>41.677199999999999</v>
      </c>
      <c r="E10080">
        <v>6.0789999999999997</v>
      </c>
      <c r="F10080">
        <v>61.374000000000002</v>
      </c>
      <c r="G10080">
        <v>10.544</v>
      </c>
      <c r="H10080">
        <v>11.482799999999999</v>
      </c>
      <c r="I10080">
        <v>1.1678599999999999</v>
      </c>
      <c r="N10080">
        <v>0</v>
      </c>
      <c r="O10080" s="1">
        <v>0</v>
      </c>
      <c r="P10080">
        <v>0</v>
      </c>
      <c r="Q10080">
        <v>0</v>
      </c>
      <c r="R10080" s="1">
        <v>0</v>
      </c>
      <c r="S10080">
        <v>0</v>
      </c>
    </row>
    <row r="10081" spans="1:19" x14ac:dyDescent="0.3">
      <c r="A10081">
        <v>0</v>
      </c>
      <c r="B10081" s="3">
        <f t="shared" si="162"/>
        <v>45870.019166667131</v>
      </c>
      <c r="C10081">
        <v>4</v>
      </c>
      <c r="D10081">
        <v>41.6691</v>
      </c>
      <c r="E10081">
        <v>6.0830000000000002</v>
      </c>
      <c r="F10081">
        <v>61.372</v>
      </c>
      <c r="G10081">
        <v>10.55</v>
      </c>
      <c r="H10081">
        <v>11.482799999999999</v>
      </c>
      <c r="I10081">
        <v>1.1673199999999999</v>
      </c>
      <c r="N10081">
        <v>0</v>
      </c>
      <c r="O10081" s="1">
        <v>0</v>
      </c>
      <c r="P10081">
        <v>0</v>
      </c>
      <c r="Q10081">
        <v>0</v>
      </c>
      <c r="R10081" s="1">
        <v>0</v>
      </c>
      <c r="S10081">
        <v>0</v>
      </c>
    </row>
    <row r="10082" spans="1:19" x14ac:dyDescent="0.3">
      <c r="A10082">
        <v>0</v>
      </c>
      <c r="B10082" s="3">
        <f t="shared" si="162"/>
        <v>45870.019236111577</v>
      </c>
      <c r="C10082">
        <v>4</v>
      </c>
      <c r="D10082">
        <v>41.628</v>
      </c>
      <c r="E10082">
        <v>6.0789999999999997</v>
      </c>
      <c r="F10082">
        <v>61.39</v>
      </c>
      <c r="G10082">
        <v>10.545999999999999</v>
      </c>
      <c r="H10082">
        <v>11.462999999999999</v>
      </c>
      <c r="I10082">
        <v>1.1667799999999999</v>
      </c>
      <c r="N10082">
        <v>0</v>
      </c>
      <c r="O10082" s="1">
        <v>0</v>
      </c>
      <c r="P10082">
        <v>0</v>
      </c>
      <c r="Q10082">
        <v>0</v>
      </c>
      <c r="R10082" s="1">
        <v>0</v>
      </c>
      <c r="S10082">
        <v>0</v>
      </c>
    </row>
    <row r="10083" spans="1:19" x14ac:dyDescent="0.3">
      <c r="A10083">
        <v>0</v>
      </c>
      <c r="B10083" s="3">
        <f t="shared" si="162"/>
        <v>45870.019305556023</v>
      </c>
      <c r="C10083">
        <v>4</v>
      </c>
      <c r="D10083">
        <v>41.5869</v>
      </c>
      <c r="E10083">
        <v>6.0750000000000002</v>
      </c>
      <c r="F10083">
        <v>61.408000000000001</v>
      </c>
      <c r="G10083">
        <v>10.54</v>
      </c>
      <c r="H10083">
        <v>11.462999999999999</v>
      </c>
      <c r="I10083">
        <v>1.1662399999999999</v>
      </c>
      <c r="N10083">
        <v>0</v>
      </c>
      <c r="O10083" s="1">
        <v>0</v>
      </c>
      <c r="P10083">
        <v>0</v>
      </c>
      <c r="Q10083">
        <v>0</v>
      </c>
      <c r="R10083" s="1">
        <v>0</v>
      </c>
      <c r="S10083">
        <v>0</v>
      </c>
    </row>
    <row r="10084" spans="1:19" x14ac:dyDescent="0.3">
      <c r="A10084">
        <v>0</v>
      </c>
      <c r="B10084" s="3">
        <f t="shared" si="162"/>
        <v>45870.019375000469</v>
      </c>
      <c r="C10084">
        <v>4</v>
      </c>
      <c r="D10084">
        <v>41.5458</v>
      </c>
      <c r="E10084">
        <v>6.0880000000000001</v>
      </c>
      <c r="F10084">
        <v>61.366</v>
      </c>
      <c r="G10084">
        <v>10.544</v>
      </c>
      <c r="H10084">
        <v>11.462999999999999</v>
      </c>
      <c r="I10084">
        <v>1.16588</v>
      </c>
      <c r="N10084">
        <v>0</v>
      </c>
      <c r="O10084" s="1">
        <v>0</v>
      </c>
      <c r="P10084">
        <v>0</v>
      </c>
      <c r="Q10084">
        <v>0</v>
      </c>
      <c r="R10084" s="1">
        <v>0</v>
      </c>
      <c r="S10084">
        <v>0</v>
      </c>
    </row>
    <row r="10085" spans="1:19" x14ac:dyDescent="0.3">
      <c r="A10085">
        <v>0</v>
      </c>
      <c r="B10085" s="3">
        <f t="shared" si="162"/>
        <v>45870.019444444915</v>
      </c>
      <c r="C10085">
        <v>4</v>
      </c>
      <c r="D10085">
        <v>41.537700000000001</v>
      </c>
      <c r="E10085">
        <v>6.0880000000000001</v>
      </c>
      <c r="F10085">
        <v>61.363999999999997</v>
      </c>
      <c r="G10085">
        <v>10.545999999999999</v>
      </c>
      <c r="H10085">
        <v>11.5032</v>
      </c>
      <c r="I10085">
        <v>1.16534</v>
      </c>
      <c r="L10085">
        <v>110.3515625</v>
      </c>
      <c r="M10085">
        <v>110.966535431458</v>
      </c>
      <c r="N10085">
        <v>0</v>
      </c>
      <c r="O10085" s="1">
        <v>0</v>
      </c>
      <c r="P10085">
        <v>0</v>
      </c>
      <c r="Q10085">
        <v>0</v>
      </c>
      <c r="R10085" s="1">
        <v>0</v>
      </c>
      <c r="S10085">
        <v>0</v>
      </c>
    </row>
    <row r="10086" spans="1:19" x14ac:dyDescent="0.3">
      <c r="A10086">
        <v>0</v>
      </c>
      <c r="B10086" s="3">
        <f t="shared" si="162"/>
        <v>45870.019513889361</v>
      </c>
      <c r="C10086">
        <v>4</v>
      </c>
      <c r="D10086">
        <v>41.499299999999998</v>
      </c>
      <c r="E10086">
        <v>6.0880000000000001</v>
      </c>
      <c r="F10086">
        <v>61.411999999999999</v>
      </c>
      <c r="G10086">
        <v>10.544</v>
      </c>
      <c r="H10086">
        <v>11.5032</v>
      </c>
      <c r="I10086">
        <v>1.1648000000000001</v>
      </c>
      <c r="N10086">
        <v>0</v>
      </c>
      <c r="O10086" s="1">
        <v>0</v>
      </c>
      <c r="P10086">
        <v>0</v>
      </c>
      <c r="Q10086">
        <v>0</v>
      </c>
      <c r="R10086" s="1">
        <v>0</v>
      </c>
      <c r="S10086">
        <v>0</v>
      </c>
    </row>
    <row r="10087" spans="1:19" x14ac:dyDescent="0.3">
      <c r="A10087">
        <v>0</v>
      </c>
      <c r="B10087" s="3">
        <f t="shared" si="162"/>
        <v>45870.019583333808</v>
      </c>
      <c r="C10087">
        <v>4</v>
      </c>
      <c r="D10087">
        <v>41.4636</v>
      </c>
      <c r="E10087">
        <v>6.0880000000000001</v>
      </c>
      <c r="F10087">
        <v>61.41</v>
      </c>
      <c r="G10087">
        <v>10.544</v>
      </c>
      <c r="H10087">
        <v>11.5032</v>
      </c>
      <c r="I10087">
        <v>1.1642600000000001</v>
      </c>
      <c r="N10087">
        <v>0</v>
      </c>
      <c r="O10087" s="1">
        <v>0</v>
      </c>
      <c r="P10087">
        <v>0</v>
      </c>
      <c r="Q10087">
        <v>0</v>
      </c>
      <c r="R10087" s="1">
        <v>0</v>
      </c>
      <c r="S10087">
        <v>0</v>
      </c>
    </row>
    <row r="10088" spans="1:19" x14ac:dyDescent="0.3">
      <c r="A10088">
        <v>0</v>
      </c>
      <c r="B10088" s="3">
        <f t="shared" si="162"/>
        <v>45870.019652778254</v>
      </c>
      <c r="C10088">
        <v>4</v>
      </c>
      <c r="D10088">
        <v>41.422499999999999</v>
      </c>
      <c r="E10088">
        <v>6.0880000000000001</v>
      </c>
      <c r="F10088">
        <v>61.408000000000001</v>
      </c>
      <c r="G10088">
        <v>10.542</v>
      </c>
      <c r="H10088">
        <v>11.4634</v>
      </c>
      <c r="I10088">
        <v>1.1637200000000001</v>
      </c>
      <c r="N10088">
        <v>0</v>
      </c>
      <c r="O10088" s="1">
        <v>0</v>
      </c>
      <c r="P10088">
        <v>0</v>
      </c>
      <c r="Q10088">
        <v>0</v>
      </c>
      <c r="R10088" s="1">
        <v>0</v>
      </c>
      <c r="S10088">
        <v>0</v>
      </c>
    </row>
    <row r="10089" spans="1:19" x14ac:dyDescent="0.3">
      <c r="A10089">
        <v>0</v>
      </c>
      <c r="B10089" s="3">
        <f t="shared" si="162"/>
        <v>45870.0197222227</v>
      </c>
      <c r="C10089">
        <v>4</v>
      </c>
      <c r="D10089">
        <v>41.414400000000001</v>
      </c>
      <c r="E10089">
        <v>6.093</v>
      </c>
      <c r="F10089">
        <v>61.408000000000001</v>
      </c>
      <c r="G10089">
        <v>10.54</v>
      </c>
      <c r="H10089">
        <v>11.4834</v>
      </c>
      <c r="I10089">
        <v>1.1631800000000001</v>
      </c>
      <c r="N10089">
        <v>0</v>
      </c>
      <c r="O10089" s="1">
        <v>0</v>
      </c>
      <c r="P10089">
        <v>0</v>
      </c>
      <c r="Q10089">
        <v>0</v>
      </c>
      <c r="R10089" s="1">
        <v>0</v>
      </c>
      <c r="S10089">
        <v>0</v>
      </c>
    </row>
    <row r="10090" spans="1:19" x14ac:dyDescent="0.3">
      <c r="A10090">
        <v>0</v>
      </c>
      <c r="B10090" s="3">
        <f t="shared" si="162"/>
        <v>45870.019791667146</v>
      </c>
      <c r="C10090">
        <v>4</v>
      </c>
      <c r="D10090">
        <v>41.375999999999998</v>
      </c>
      <c r="E10090">
        <v>6.093</v>
      </c>
      <c r="F10090">
        <v>61.405999999999999</v>
      </c>
      <c r="G10090">
        <v>10.54</v>
      </c>
      <c r="H10090">
        <v>11.586</v>
      </c>
      <c r="I10090">
        <v>1.16282</v>
      </c>
      <c r="N10090">
        <v>0</v>
      </c>
      <c r="O10090" s="1">
        <v>0</v>
      </c>
      <c r="P10090">
        <v>0</v>
      </c>
      <c r="Q10090">
        <v>0</v>
      </c>
      <c r="R10090" s="1">
        <v>0</v>
      </c>
      <c r="S10090">
        <v>0</v>
      </c>
    </row>
    <row r="10091" spans="1:19" x14ac:dyDescent="0.3">
      <c r="A10091">
        <v>0</v>
      </c>
      <c r="B10091" s="3">
        <f t="shared" si="162"/>
        <v>45870.019861111592</v>
      </c>
      <c r="C10091">
        <v>4</v>
      </c>
      <c r="D10091">
        <v>41.334899999999998</v>
      </c>
      <c r="E10091">
        <v>6.093</v>
      </c>
      <c r="F10091">
        <v>61.404000000000003</v>
      </c>
      <c r="G10091">
        <v>10.538</v>
      </c>
      <c r="H10091">
        <v>11.586</v>
      </c>
      <c r="I10091">
        <v>1.1626399999999999</v>
      </c>
      <c r="N10091">
        <v>0</v>
      </c>
      <c r="O10091" s="1">
        <v>0</v>
      </c>
      <c r="P10091">
        <v>0</v>
      </c>
      <c r="Q10091">
        <v>0</v>
      </c>
      <c r="R10091" s="1">
        <v>0</v>
      </c>
      <c r="S10091">
        <v>0</v>
      </c>
    </row>
    <row r="10092" spans="1:19" x14ac:dyDescent="0.3">
      <c r="A10092">
        <v>0</v>
      </c>
      <c r="B10092" s="3">
        <f t="shared" si="162"/>
        <v>45870.019930556038</v>
      </c>
      <c r="C10092">
        <v>4</v>
      </c>
      <c r="D10092">
        <v>41.293799999999997</v>
      </c>
      <c r="E10092">
        <v>6.093</v>
      </c>
      <c r="F10092">
        <v>61.442</v>
      </c>
      <c r="G10092">
        <v>10.528</v>
      </c>
      <c r="H10092">
        <v>11.586</v>
      </c>
      <c r="I10092">
        <v>1.1620999999999999</v>
      </c>
      <c r="N10092">
        <v>0</v>
      </c>
      <c r="O10092" s="1">
        <v>0</v>
      </c>
      <c r="P10092">
        <v>0</v>
      </c>
      <c r="Q10092">
        <v>0</v>
      </c>
      <c r="R10092" s="1">
        <v>0</v>
      </c>
      <c r="S10092">
        <v>0</v>
      </c>
    </row>
    <row r="10093" spans="1:19" x14ac:dyDescent="0.3">
      <c r="A10093">
        <v>0</v>
      </c>
      <c r="B10093" s="3">
        <f t="shared" si="162"/>
        <v>45870.020000000484</v>
      </c>
      <c r="C10093">
        <v>4</v>
      </c>
      <c r="D10093">
        <v>41.252699999999997</v>
      </c>
      <c r="E10093">
        <v>6.0910000000000002</v>
      </c>
      <c r="F10093">
        <v>61.42</v>
      </c>
      <c r="G10093">
        <v>10.526</v>
      </c>
      <c r="H10093">
        <v>11.586</v>
      </c>
      <c r="I10093">
        <v>1.1615599999999999</v>
      </c>
      <c r="N10093">
        <v>0</v>
      </c>
      <c r="O10093" s="1">
        <v>0</v>
      </c>
      <c r="P10093">
        <v>0</v>
      </c>
      <c r="Q10093">
        <v>0</v>
      </c>
      <c r="R10093" s="1">
        <v>0</v>
      </c>
      <c r="S10093">
        <v>0</v>
      </c>
    </row>
    <row r="10094" spans="1:19" x14ac:dyDescent="0.3">
      <c r="A10094">
        <v>0</v>
      </c>
      <c r="B10094" s="3">
        <f t="shared" si="162"/>
        <v>45870.02006944493</v>
      </c>
      <c r="C10094">
        <v>4</v>
      </c>
      <c r="D10094">
        <v>41.239199999999997</v>
      </c>
      <c r="E10094">
        <v>6.0940000000000003</v>
      </c>
      <c r="F10094">
        <v>61.398000000000003</v>
      </c>
      <c r="G10094">
        <v>10.526</v>
      </c>
      <c r="H10094">
        <v>11.586</v>
      </c>
      <c r="I10094">
        <v>1.1612</v>
      </c>
      <c r="N10094">
        <v>0</v>
      </c>
      <c r="O10094" s="1">
        <v>0</v>
      </c>
      <c r="P10094">
        <v>0</v>
      </c>
      <c r="Q10094">
        <v>0</v>
      </c>
      <c r="R10094" s="1">
        <v>0</v>
      </c>
      <c r="S10094">
        <v>0</v>
      </c>
    </row>
    <row r="10095" spans="1:19" x14ac:dyDescent="0.3">
      <c r="A10095">
        <v>0</v>
      </c>
      <c r="B10095" s="3">
        <f t="shared" si="162"/>
        <v>45870.020138889377</v>
      </c>
      <c r="C10095">
        <v>4</v>
      </c>
      <c r="D10095">
        <v>41.198099999999997</v>
      </c>
      <c r="E10095">
        <v>6.0979999999999999</v>
      </c>
      <c r="F10095">
        <v>61.356000000000002</v>
      </c>
      <c r="G10095">
        <v>10.532</v>
      </c>
      <c r="H10095">
        <v>11.586</v>
      </c>
      <c r="I10095">
        <v>1.16066</v>
      </c>
      <c r="L10095">
        <v>112.01171875</v>
      </c>
      <c r="M10095">
        <v>111.646894845094</v>
      </c>
      <c r="N10095">
        <v>0</v>
      </c>
      <c r="O10095" s="1">
        <v>0</v>
      </c>
      <c r="P10095">
        <v>0</v>
      </c>
      <c r="Q10095">
        <v>0</v>
      </c>
      <c r="R10095" s="1">
        <v>0</v>
      </c>
      <c r="S10095">
        <v>0</v>
      </c>
    </row>
    <row r="10096" spans="1:19" x14ac:dyDescent="0.3">
      <c r="A10096">
        <v>0</v>
      </c>
      <c r="B10096" s="3">
        <f t="shared" si="162"/>
        <v>45870.020208333823</v>
      </c>
      <c r="C10096">
        <v>4</v>
      </c>
      <c r="D10096">
        <v>41.159700000000001</v>
      </c>
      <c r="E10096">
        <v>6.0960000000000001</v>
      </c>
      <c r="F10096">
        <v>61.374000000000002</v>
      </c>
      <c r="G10096">
        <v>10.53</v>
      </c>
      <c r="H10096">
        <v>11.586</v>
      </c>
      <c r="I10096">
        <v>1.16012</v>
      </c>
      <c r="N10096">
        <v>0</v>
      </c>
      <c r="O10096" s="1">
        <v>0</v>
      </c>
      <c r="P10096">
        <v>0</v>
      </c>
      <c r="Q10096">
        <v>0</v>
      </c>
      <c r="R10096" s="1">
        <v>0</v>
      </c>
      <c r="S10096">
        <v>0</v>
      </c>
    </row>
    <row r="10097" spans="1:19" x14ac:dyDescent="0.3">
      <c r="A10097">
        <v>0</v>
      </c>
      <c r="B10097" s="3">
        <f t="shared" si="162"/>
        <v>45870.020277778269</v>
      </c>
      <c r="C10097">
        <v>4</v>
      </c>
      <c r="D10097">
        <v>41.118600000000001</v>
      </c>
      <c r="E10097">
        <v>6.0940000000000003</v>
      </c>
      <c r="F10097">
        <v>61.392000000000003</v>
      </c>
      <c r="G10097">
        <v>10.528</v>
      </c>
      <c r="H10097">
        <v>11.586</v>
      </c>
      <c r="I10097">
        <v>1.1595800000000001</v>
      </c>
      <c r="N10097">
        <v>0</v>
      </c>
      <c r="O10097" s="1">
        <v>0</v>
      </c>
      <c r="P10097">
        <v>0</v>
      </c>
      <c r="Q10097">
        <v>0</v>
      </c>
      <c r="R10097" s="1">
        <v>0</v>
      </c>
      <c r="S10097">
        <v>0</v>
      </c>
    </row>
    <row r="10098" spans="1:19" x14ac:dyDescent="0.3">
      <c r="A10098">
        <v>0</v>
      </c>
      <c r="B10098" s="3">
        <f t="shared" si="162"/>
        <v>45870.020347222715</v>
      </c>
      <c r="C10098">
        <v>4</v>
      </c>
      <c r="D10098">
        <v>41.077500000000001</v>
      </c>
      <c r="E10098">
        <v>6.1029999999999998</v>
      </c>
      <c r="F10098">
        <v>61.44</v>
      </c>
      <c r="G10098">
        <v>10.518000000000001</v>
      </c>
      <c r="H10098">
        <v>11.586</v>
      </c>
      <c r="I10098">
        <v>1.1586799999999999</v>
      </c>
      <c r="N10098">
        <v>0</v>
      </c>
      <c r="O10098" s="1">
        <v>0</v>
      </c>
      <c r="P10098">
        <v>0</v>
      </c>
      <c r="Q10098">
        <v>0</v>
      </c>
      <c r="R10098" s="1">
        <v>0</v>
      </c>
      <c r="S10098">
        <v>0</v>
      </c>
    </row>
    <row r="10099" spans="1:19" x14ac:dyDescent="0.3">
      <c r="A10099">
        <v>0</v>
      </c>
      <c r="B10099" s="3">
        <f t="shared" si="162"/>
        <v>45870.020416667161</v>
      </c>
      <c r="C10099">
        <v>4</v>
      </c>
      <c r="D10099">
        <v>41.069400000000002</v>
      </c>
      <c r="E10099">
        <v>6.1050000000000004</v>
      </c>
      <c r="F10099">
        <v>61.398000000000003</v>
      </c>
      <c r="G10099">
        <v>10.516</v>
      </c>
      <c r="H10099">
        <v>11.586</v>
      </c>
      <c r="I10099">
        <v>1.1581399999999999</v>
      </c>
      <c r="N10099">
        <v>0</v>
      </c>
      <c r="O10099" s="1">
        <v>0</v>
      </c>
      <c r="P10099">
        <v>0</v>
      </c>
      <c r="Q10099">
        <v>0</v>
      </c>
      <c r="R10099" s="1">
        <v>0</v>
      </c>
      <c r="S10099">
        <v>0</v>
      </c>
    </row>
    <row r="10100" spans="1:19" x14ac:dyDescent="0.3">
      <c r="A10100">
        <v>0</v>
      </c>
      <c r="B10100" s="3">
        <f t="shared" si="162"/>
        <v>45870.020486111607</v>
      </c>
      <c r="C10100">
        <v>4</v>
      </c>
      <c r="D10100">
        <v>41.028300000000002</v>
      </c>
      <c r="E10100">
        <v>6.1070000000000002</v>
      </c>
      <c r="F10100">
        <v>61.356000000000002</v>
      </c>
      <c r="G10100">
        <v>10.51</v>
      </c>
      <c r="H10100">
        <v>11.586</v>
      </c>
      <c r="I10100">
        <v>1.15778</v>
      </c>
      <c r="N10100">
        <v>0</v>
      </c>
      <c r="O10100" s="1">
        <v>0</v>
      </c>
      <c r="P10100">
        <v>0</v>
      </c>
      <c r="Q10100">
        <v>0</v>
      </c>
      <c r="R10100" s="1">
        <v>0</v>
      </c>
      <c r="S10100">
        <v>0</v>
      </c>
    </row>
    <row r="10101" spans="1:19" x14ac:dyDescent="0.3">
      <c r="A10101">
        <v>0</v>
      </c>
      <c r="B10101" s="3">
        <f t="shared" si="162"/>
        <v>45870.020555556053</v>
      </c>
      <c r="C10101">
        <v>4</v>
      </c>
      <c r="D10101">
        <v>40.989899999999999</v>
      </c>
      <c r="E10101">
        <v>6.0990000000000002</v>
      </c>
      <c r="F10101">
        <v>61.473999999999997</v>
      </c>
      <c r="G10101">
        <v>10.512</v>
      </c>
      <c r="H10101">
        <v>11.586</v>
      </c>
      <c r="I10101">
        <v>1.15724</v>
      </c>
      <c r="N10101">
        <v>0</v>
      </c>
      <c r="O10101" s="1">
        <v>0</v>
      </c>
      <c r="P10101">
        <v>0</v>
      </c>
      <c r="Q10101">
        <v>0</v>
      </c>
      <c r="R10101" s="1">
        <v>0</v>
      </c>
      <c r="S10101">
        <v>0</v>
      </c>
    </row>
    <row r="10102" spans="1:19" x14ac:dyDescent="0.3">
      <c r="A10102">
        <v>0</v>
      </c>
      <c r="B10102" s="3">
        <f t="shared" si="162"/>
        <v>45870.020625000499</v>
      </c>
      <c r="C10102">
        <v>4</v>
      </c>
      <c r="D10102">
        <v>40.948799999999999</v>
      </c>
      <c r="E10102">
        <v>6.101</v>
      </c>
      <c r="F10102">
        <v>61.451999999999998</v>
      </c>
      <c r="G10102">
        <v>10.512</v>
      </c>
      <c r="H10102">
        <v>11.586</v>
      </c>
      <c r="I10102">
        <v>1.1567000000000001</v>
      </c>
      <c r="N10102">
        <v>0</v>
      </c>
      <c r="O10102" s="1">
        <v>0</v>
      </c>
      <c r="P10102">
        <v>0</v>
      </c>
      <c r="Q10102">
        <v>0</v>
      </c>
      <c r="R10102" s="1">
        <v>0</v>
      </c>
      <c r="S10102">
        <v>0</v>
      </c>
    </row>
    <row r="10103" spans="1:19" x14ac:dyDescent="0.3">
      <c r="A10103">
        <v>0</v>
      </c>
      <c r="B10103" s="3">
        <f t="shared" si="162"/>
        <v>45870.020694444946</v>
      </c>
      <c r="C10103">
        <v>4</v>
      </c>
      <c r="D10103">
        <v>40.907699999999998</v>
      </c>
      <c r="E10103">
        <v>6.1079999999999997</v>
      </c>
      <c r="F10103">
        <v>61.432000000000002</v>
      </c>
      <c r="G10103">
        <v>10.51</v>
      </c>
      <c r="H10103">
        <v>11.586</v>
      </c>
      <c r="I10103">
        <v>1.1561600000000001</v>
      </c>
      <c r="N10103">
        <v>0</v>
      </c>
      <c r="O10103" s="1">
        <v>0</v>
      </c>
      <c r="P10103">
        <v>0</v>
      </c>
      <c r="Q10103">
        <v>0</v>
      </c>
      <c r="R10103" s="1">
        <v>0</v>
      </c>
      <c r="S10103">
        <v>0</v>
      </c>
    </row>
    <row r="10104" spans="1:19" x14ac:dyDescent="0.3">
      <c r="A10104">
        <v>0</v>
      </c>
      <c r="B10104" s="3">
        <f t="shared" si="162"/>
        <v>45870.020763889392</v>
      </c>
      <c r="C10104">
        <v>4</v>
      </c>
      <c r="D10104">
        <v>40.866599999999998</v>
      </c>
      <c r="E10104">
        <v>6.1079999999999997</v>
      </c>
      <c r="F10104">
        <v>61.43</v>
      </c>
      <c r="G10104">
        <v>10.504</v>
      </c>
      <c r="H10104">
        <v>11.586</v>
      </c>
      <c r="I10104">
        <v>1.1556200000000001</v>
      </c>
      <c r="N10104">
        <v>0</v>
      </c>
      <c r="O10104" s="1">
        <v>0</v>
      </c>
      <c r="P10104">
        <v>0</v>
      </c>
      <c r="Q10104">
        <v>0</v>
      </c>
      <c r="R10104" s="1">
        <v>0</v>
      </c>
      <c r="S10104">
        <v>0</v>
      </c>
    </row>
    <row r="10105" spans="1:19" x14ac:dyDescent="0.3">
      <c r="A10105">
        <v>0</v>
      </c>
      <c r="B10105" s="3">
        <f t="shared" si="162"/>
        <v>45870.020833333838</v>
      </c>
      <c r="C10105">
        <v>4</v>
      </c>
      <c r="D10105">
        <v>40.858499999999999</v>
      </c>
      <c r="E10105">
        <v>6.1079999999999997</v>
      </c>
      <c r="F10105">
        <v>61.43</v>
      </c>
      <c r="G10105">
        <v>10.502000000000001</v>
      </c>
      <c r="H10105">
        <v>11.586</v>
      </c>
      <c r="I10105">
        <v>1.15526</v>
      </c>
      <c r="J10105">
        <v>54.4</v>
      </c>
      <c r="K10105">
        <v>48.8</v>
      </c>
      <c r="L10105">
        <v>110.64453125</v>
      </c>
      <c r="M10105">
        <v>110.874439071244</v>
      </c>
      <c r="N10105">
        <v>0</v>
      </c>
      <c r="O10105" s="1">
        <v>0</v>
      </c>
      <c r="P10105">
        <v>0</v>
      </c>
      <c r="Q10105">
        <v>0</v>
      </c>
      <c r="R10105" s="1">
        <v>0</v>
      </c>
      <c r="S10105">
        <v>0</v>
      </c>
    </row>
    <row r="10106" spans="1:19" x14ac:dyDescent="0.3">
      <c r="A10106">
        <v>0</v>
      </c>
      <c r="B10106" s="3">
        <v>45871.000069444446</v>
      </c>
      <c r="C10106">
        <v>4</v>
      </c>
      <c r="D10106">
        <v>51.7288</v>
      </c>
      <c r="E10106">
        <v>6.6379999999999999</v>
      </c>
      <c r="F10106">
        <v>61.356000000000002</v>
      </c>
      <c r="G10106">
        <v>10.917199999999999</v>
      </c>
      <c r="H10106">
        <v>9.4892000000000003</v>
      </c>
      <c r="I10106">
        <v>1.4724999999999999</v>
      </c>
      <c r="N10106">
        <v>0</v>
      </c>
      <c r="O10106" s="1">
        <v>0</v>
      </c>
      <c r="P10106">
        <v>0</v>
      </c>
      <c r="Q10106">
        <v>0</v>
      </c>
      <c r="R10106" s="1">
        <v>0</v>
      </c>
      <c r="S10106">
        <v>0</v>
      </c>
    </row>
    <row r="10107" spans="1:19" x14ac:dyDescent="0.3">
      <c r="A10107">
        <v>0</v>
      </c>
      <c r="B10107" s="3">
        <f>B10106+TIME(0,0,6)</f>
        <v>45871.000138888892</v>
      </c>
      <c r="C10107">
        <v>4</v>
      </c>
      <c r="D10107">
        <v>51.725200000000001</v>
      </c>
      <c r="E10107">
        <v>6.6379999999999999</v>
      </c>
      <c r="F10107">
        <v>61.374000000000002</v>
      </c>
      <c r="G10107">
        <v>10.958</v>
      </c>
      <c r="H10107">
        <v>9.4703999999999997</v>
      </c>
      <c r="I10107">
        <v>1.4724999999999999</v>
      </c>
      <c r="N10107">
        <v>0</v>
      </c>
      <c r="O10107" s="1">
        <v>0</v>
      </c>
      <c r="P10107">
        <v>0</v>
      </c>
      <c r="Q10107">
        <v>0</v>
      </c>
      <c r="R10107" s="1">
        <v>0</v>
      </c>
      <c r="S10107">
        <v>0</v>
      </c>
    </row>
    <row r="10108" spans="1:19" x14ac:dyDescent="0.3">
      <c r="A10108">
        <v>0</v>
      </c>
      <c r="B10108" s="3">
        <f t="shared" ref="B10108:B10171" si="163">B10107+TIME(0,0,6)</f>
        <v>45871.000208333338</v>
      </c>
      <c r="C10108">
        <v>4</v>
      </c>
      <c r="D10108">
        <v>51.721600000000002</v>
      </c>
      <c r="E10108">
        <v>6.633</v>
      </c>
      <c r="F10108">
        <v>61.392000000000003</v>
      </c>
      <c r="G10108">
        <v>10.9986</v>
      </c>
      <c r="H10108">
        <v>9.4516000000000098</v>
      </c>
      <c r="I10108">
        <v>1.4775</v>
      </c>
      <c r="N10108">
        <v>0</v>
      </c>
      <c r="O10108" s="1">
        <v>0</v>
      </c>
      <c r="P10108">
        <v>0</v>
      </c>
      <c r="Q10108">
        <v>0</v>
      </c>
      <c r="R10108" s="1">
        <v>0</v>
      </c>
      <c r="S10108">
        <v>0</v>
      </c>
    </row>
    <row r="10109" spans="1:19" x14ac:dyDescent="0.3">
      <c r="A10109">
        <v>0</v>
      </c>
      <c r="B10109" s="3">
        <f t="shared" si="163"/>
        <v>45871.000277777785</v>
      </c>
      <c r="C10109">
        <v>4</v>
      </c>
      <c r="D10109">
        <v>51.7288</v>
      </c>
      <c r="E10109">
        <v>6.6319999999999997</v>
      </c>
      <c r="F10109">
        <v>61.44</v>
      </c>
      <c r="G10109">
        <v>10.9994</v>
      </c>
      <c r="H10109">
        <v>9.4928000000000008</v>
      </c>
      <c r="I10109">
        <v>1.4775</v>
      </c>
      <c r="N10109">
        <v>0</v>
      </c>
      <c r="O10109" s="1">
        <v>0</v>
      </c>
      <c r="P10109">
        <v>0</v>
      </c>
      <c r="Q10109">
        <v>0</v>
      </c>
      <c r="R10109" s="1">
        <v>0</v>
      </c>
      <c r="S10109">
        <v>0</v>
      </c>
    </row>
    <row r="10110" spans="1:19" x14ac:dyDescent="0.3">
      <c r="A10110">
        <v>0</v>
      </c>
      <c r="B10110" s="3">
        <f t="shared" si="163"/>
        <v>45871.000347222231</v>
      </c>
      <c r="C10110">
        <v>4</v>
      </c>
      <c r="D10110">
        <v>51.725200000000001</v>
      </c>
      <c r="E10110">
        <v>6.6319999999999997</v>
      </c>
      <c r="F10110">
        <v>61.398000000000003</v>
      </c>
      <c r="G10110">
        <v>10.9802</v>
      </c>
      <c r="H10110">
        <v>9.4740000000000002</v>
      </c>
      <c r="I10110">
        <v>1.4775</v>
      </c>
      <c r="N10110">
        <v>0</v>
      </c>
      <c r="O10110" s="1">
        <v>0</v>
      </c>
      <c r="P10110">
        <v>0</v>
      </c>
      <c r="Q10110">
        <v>0</v>
      </c>
      <c r="R10110" s="1">
        <v>0</v>
      </c>
      <c r="S10110">
        <v>0</v>
      </c>
    </row>
    <row r="10111" spans="1:19" x14ac:dyDescent="0.3">
      <c r="A10111">
        <v>0</v>
      </c>
      <c r="B10111" s="3">
        <f t="shared" si="163"/>
        <v>45871.000416666677</v>
      </c>
      <c r="C10111">
        <v>4</v>
      </c>
      <c r="D10111">
        <v>51.732399999999998</v>
      </c>
      <c r="E10111">
        <v>6.6269999999999998</v>
      </c>
      <c r="F10111">
        <v>61.356000000000002</v>
      </c>
      <c r="G10111">
        <v>10.961</v>
      </c>
      <c r="H10111">
        <v>9.4551999999999996</v>
      </c>
      <c r="I10111">
        <v>1.4775</v>
      </c>
      <c r="N10111">
        <v>0</v>
      </c>
      <c r="O10111" s="1">
        <v>0</v>
      </c>
      <c r="P10111">
        <v>0</v>
      </c>
      <c r="Q10111">
        <v>0</v>
      </c>
      <c r="R10111" s="1">
        <v>0</v>
      </c>
      <c r="S10111">
        <v>0</v>
      </c>
    </row>
    <row r="10112" spans="1:19" x14ac:dyDescent="0.3">
      <c r="A10112">
        <v>0</v>
      </c>
      <c r="B10112" s="3">
        <f t="shared" si="163"/>
        <v>45871.000486111123</v>
      </c>
      <c r="C10112">
        <v>4</v>
      </c>
      <c r="D10112">
        <v>51.761800000000001</v>
      </c>
      <c r="E10112">
        <v>6.62</v>
      </c>
      <c r="F10112">
        <v>61.473999999999997</v>
      </c>
      <c r="G10112">
        <v>11.0418</v>
      </c>
      <c r="H10112">
        <v>9.4963999999999995</v>
      </c>
      <c r="I10112">
        <v>1.4775</v>
      </c>
      <c r="N10112">
        <v>0</v>
      </c>
      <c r="O10112" s="1">
        <v>0</v>
      </c>
      <c r="P10112">
        <v>0</v>
      </c>
      <c r="Q10112">
        <v>0</v>
      </c>
      <c r="R10112" s="1">
        <v>0</v>
      </c>
      <c r="S10112">
        <v>0</v>
      </c>
    </row>
    <row r="10113" spans="1:19" x14ac:dyDescent="0.3">
      <c r="A10113">
        <v>0</v>
      </c>
      <c r="B10113" s="3">
        <f t="shared" si="163"/>
        <v>45871.000555555569</v>
      </c>
      <c r="C10113">
        <v>4</v>
      </c>
      <c r="D10113">
        <v>51.768999999999998</v>
      </c>
      <c r="E10113">
        <v>6.62</v>
      </c>
      <c r="F10113">
        <v>61.451999999999998</v>
      </c>
      <c r="G10113">
        <v>11.022600000000001</v>
      </c>
      <c r="H10113">
        <v>9.5175999999999892</v>
      </c>
      <c r="I10113">
        <v>1.4775</v>
      </c>
      <c r="N10113">
        <v>0</v>
      </c>
      <c r="O10113" s="1">
        <v>0</v>
      </c>
      <c r="P10113">
        <v>0</v>
      </c>
      <c r="Q10113">
        <v>0</v>
      </c>
      <c r="R10113" s="1">
        <v>0</v>
      </c>
      <c r="S10113">
        <v>0</v>
      </c>
    </row>
    <row r="10114" spans="1:19" x14ac:dyDescent="0.3">
      <c r="A10114">
        <v>0</v>
      </c>
      <c r="B10114" s="3">
        <f t="shared" si="163"/>
        <v>45871.000625000015</v>
      </c>
      <c r="C10114">
        <v>4</v>
      </c>
      <c r="D10114">
        <v>51.7654</v>
      </c>
      <c r="E10114">
        <v>6.617</v>
      </c>
      <c r="F10114">
        <v>61.432000000000002</v>
      </c>
      <c r="G10114">
        <v>11.003399999999999</v>
      </c>
      <c r="H10114">
        <v>9.5391999999999992</v>
      </c>
      <c r="I10114">
        <v>1.4724999999999999</v>
      </c>
      <c r="N10114">
        <v>0</v>
      </c>
      <c r="O10114" s="1">
        <v>0</v>
      </c>
      <c r="P10114">
        <v>0</v>
      </c>
      <c r="Q10114">
        <v>0</v>
      </c>
      <c r="R10114" s="1">
        <v>0</v>
      </c>
      <c r="S10114">
        <v>0</v>
      </c>
    </row>
    <row r="10115" spans="1:19" x14ac:dyDescent="0.3">
      <c r="A10115">
        <v>0</v>
      </c>
      <c r="B10115" s="3">
        <f t="shared" si="163"/>
        <v>45871.000694444461</v>
      </c>
      <c r="C10115">
        <v>4</v>
      </c>
      <c r="D10115">
        <v>51.772599999999997</v>
      </c>
      <c r="E10115">
        <v>6.6120000000000001</v>
      </c>
      <c r="F10115">
        <v>61.43</v>
      </c>
      <c r="G10115">
        <v>11.0244</v>
      </c>
      <c r="H10115">
        <v>9.5404000000000106</v>
      </c>
      <c r="I10115">
        <v>1.4750000000000001</v>
      </c>
      <c r="L10115">
        <v>110.1609375</v>
      </c>
      <c r="M10115">
        <v>109.389303632443</v>
      </c>
      <c r="N10115">
        <v>0</v>
      </c>
      <c r="O10115" s="1">
        <v>0</v>
      </c>
      <c r="P10115">
        <v>0</v>
      </c>
      <c r="Q10115">
        <v>0</v>
      </c>
      <c r="R10115" s="1">
        <v>0</v>
      </c>
      <c r="S10115">
        <v>0</v>
      </c>
    </row>
    <row r="10116" spans="1:19" x14ac:dyDescent="0.3">
      <c r="A10116">
        <v>0</v>
      </c>
      <c r="B10116" s="3">
        <f t="shared" si="163"/>
        <v>45871.000763888907</v>
      </c>
      <c r="C10116">
        <v>4</v>
      </c>
      <c r="D10116">
        <v>51.768999999999998</v>
      </c>
      <c r="E10116">
        <v>6.6120000000000001</v>
      </c>
      <c r="F10116">
        <v>61.43</v>
      </c>
      <c r="G10116">
        <v>11.025399999999999</v>
      </c>
      <c r="H10116">
        <v>9.5416000000000007</v>
      </c>
      <c r="I10116">
        <v>1.4775</v>
      </c>
      <c r="N10116">
        <v>0</v>
      </c>
      <c r="O10116" s="1">
        <v>0</v>
      </c>
      <c r="P10116">
        <v>0</v>
      </c>
      <c r="Q10116">
        <v>0</v>
      </c>
      <c r="R10116" s="1">
        <v>0</v>
      </c>
      <c r="S10116">
        <v>0</v>
      </c>
    </row>
    <row r="10117" spans="1:19" x14ac:dyDescent="0.3">
      <c r="A10117">
        <v>0</v>
      </c>
      <c r="B10117" s="3">
        <f t="shared" si="163"/>
        <v>45871.000833333354</v>
      </c>
      <c r="C10117">
        <v>4</v>
      </c>
      <c r="D10117">
        <v>51.776200000000003</v>
      </c>
      <c r="E10117">
        <v>6.6029999999999998</v>
      </c>
      <c r="F10117">
        <v>61.427999999999997</v>
      </c>
      <c r="G10117">
        <v>11.006600000000001</v>
      </c>
      <c r="H10117">
        <v>9.5427999999999997</v>
      </c>
      <c r="I10117">
        <v>1.4824999999999999</v>
      </c>
      <c r="N10117">
        <v>0</v>
      </c>
      <c r="O10117" s="1">
        <v>0</v>
      </c>
      <c r="P10117">
        <v>0</v>
      </c>
      <c r="Q10117">
        <v>0</v>
      </c>
      <c r="R10117" s="1">
        <v>0</v>
      </c>
      <c r="S10117">
        <v>0</v>
      </c>
    </row>
    <row r="10118" spans="1:19" x14ac:dyDescent="0.3">
      <c r="A10118">
        <v>0</v>
      </c>
      <c r="B10118" s="3">
        <f t="shared" si="163"/>
        <v>45871.0009027778</v>
      </c>
      <c r="C10118">
        <v>4</v>
      </c>
      <c r="D10118">
        <v>51.805599999999998</v>
      </c>
      <c r="E10118">
        <v>6.5979999999999999</v>
      </c>
      <c r="F10118">
        <v>61.448</v>
      </c>
      <c r="G10118">
        <v>11.027799999999999</v>
      </c>
      <c r="H10118">
        <v>9.5039999999999996</v>
      </c>
      <c r="I10118">
        <v>1.48</v>
      </c>
      <c r="N10118">
        <v>0</v>
      </c>
      <c r="O10118" s="1">
        <v>0</v>
      </c>
      <c r="P10118">
        <v>0</v>
      </c>
      <c r="Q10118">
        <v>0</v>
      </c>
      <c r="R10118" s="1">
        <v>0</v>
      </c>
      <c r="S10118">
        <v>0</v>
      </c>
    </row>
    <row r="10119" spans="1:19" x14ac:dyDescent="0.3">
      <c r="A10119">
        <v>0</v>
      </c>
      <c r="B10119" s="3">
        <f t="shared" si="163"/>
        <v>45871.000972222246</v>
      </c>
      <c r="C10119">
        <v>4</v>
      </c>
      <c r="D10119">
        <v>51.779800000000002</v>
      </c>
      <c r="E10119">
        <v>6.5979999999999999</v>
      </c>
      <c r="F10119">
        <v>61.445999999999998</v>
      </c>
      <c r="G10119">
        <v>11.048999999999999</v>
      </c>
      <c r="H10119">
        <v>9.5052000000000003</v>
      </c>
      <c r="I10119">
        <v>1.4724999999999999</v>
      </c>
      <c r="N10119">
        <v>0</v>
      </c>
      <c r="O10119" s="1">
        <v>0</v>
      </c>
      <c r="P10119">
        <v>0</v>
      </c>
      <c r="Q10119">
        <v>0</v>
      </c>
      <c r="R10119" s="1">
        <v>0</v>
      </c>
      <c r="S10119">
        <v>0</v>
      </c>
    </row>
    <row r="10120" spans="1:19" x14ac:dyDescent="0.3">
      <c r="A10120">
        <v>0</v>
      </c>
      <c r="B10120" s="3">
        <f t="shared" si="163"/>
        <v>45871.001041666692</v>
      </c>
      <c r="C10120">
        <v>4</v>
      </c>
      <c r="D10120">
        <v>51.809199999999997</v>
      </c>
      <c r="E10120">
        <v>6.5970000000000004</v>
      </c>
      <c r="F10120">
        <v>61.386000000000003</v>
      </c>
      <c r="G10120">
        <v>11.0502</v>
      </c>
      <c r="H10120">
        <v>9.5063999999999993</v>
      </c>
      <c r="I10120">
        <v>1.4750000000000001</v>
      </c>
      <c r="N10120">
        <v>0</v>
      </c>
      <c r="O10120" s="1">
        <v>0</v>
      </c>
      <c r="P10120">
        <v>0</v>
      </c>
      <c r="Q10120">
        <v>0</v>
      </c>
      <c r="R10120" s="1">
        <v>0</v>
      </c>
      <c r="S10120">
        <v>0</v>
      </c>
    </row>
    <row r="10121" spans="1:19" x14ac:dyDescent="0.3">
      <c r="A10121">
        <v>0</v>
      </c>
      <c r="B10121" s="3">
        <f t="shared" si="163"/>
        <v>45871.001111111138</v>
      </c>
      <c r="C10121">
        <v>4</v>
      </c>
      <c r="D10121">
        <v>51.816400000000002</v>
      </c>
      <c r="E10121">
        <v>6.5919999999999996</v>
      </c>
      <c r="F10121">
        <v>61.404000000000003</v>
      </c>
      <c r="G10121">
        <v>11.051600000000001</v>
      </c>
      <c r="H10121">
        <v>9.5275999999999907</v>
      </c>
      <c r="I10121">
        <v>1.4775</v>
      </c>
      <c r="N10121">
        <v>0</v>
      </c>
      <c r="O10121" s="1">
        <v>0</v>
      </c>
      <c r="P10121">
        <v>0</v>
      </c>
      <c r="Q10121">
        <v>0</v>
      </c>
      <c r="R10121" s="1">
        <v>0</v>
      </c>
      <c r="S10121">
        <v>0</v>
      </c>
    </row>
    <row r="10122" spans="1:19" x14ac:dyDescent="0.3">
      <c r="A10122">
        <v>0</v>
      </c>
      <c r="B10122" s="3">
        <f t="shared" si="163"/>
        <v>45871.001180555584</v>
      </c>
      <c r="C10122">
        <v>4</v>
      </c>
      <c r="D10122">
        <v>51.812800000000003</v>
      </c>
      <c r="E10122">
        <v>6.5919999999999996</v>
      </c>
      <c r="F10122">
        <v>61.421999999999997</v>
      </c>
      <c r="G10122">
        <v>11.053000000000001</v>
      </c>
      <c r="H10122">
        <v>9.5287999999999897</v>
      </c>
      <c r="I10122">
        <v>1.4775</v>
      </c>
      <c r="N10122">
        <v>0</v>
      </c>
      <c r="O10122" s="1">
        <v>0</v>
      </c>
      <c r="P10122">
        <v>0</v>
      </c>
      <c r="Q10122">
        <v>0</v>
      </c>
      <c r="R10122" s="1">
        <v>0</v>
      </c>
      <c r="S10122">
        <v>0</v>
      </c>
    </row>
    <row r="10123" spans="1:19" x14ac:dyDescent="0.3">
      <c r="A10123">
        <v>0</v>
      </c>
      <c r="B10123" s="3">
        <f t="shared" si="163"/>
        <v>45871.00125000003</v>
      </c>
      <c r="C10123">
        <v>4</v>
      </c>
      <c r="D10123">
        <v>51.82</v>
      </c>
      <c r="E10123">
        <v>6.5869999999999997</v>
      </c>
      <c r="F10123">
        <v>61.421999999999997</v>
      </c>
      <c r="G10123">
        <v>11.054399999999999</v>
      </c>
      <c r="H10123">
        <v>9.4700000000000095</v>
      </c>
      <c r="I10123">
        <v>1.4775</v>
      </c>
      <c r="N10123">
        <v>0</v>
      </c>
      <c r="O10123" s="1">
        <v>0</v>
      </c>
      <c r="P10123">
        <v>0</v>
      </c>
      <c r="Q10123">
        <v>0</v>
      </c>
      <c r="R10123" s="1">
        <v>0</v>
      </c>
      <c r="S10123">
        <v>0</v>
      </c>
    </row>
    <row r="10124" spans="1:19" x14ac:dyDescent="0.3">
      <c r="A10124">
        <v>0</v>
      </c>
      <c r="B10124" s="3">
        <f t="shared" si="163"/>
        <v>45871.001319444476</v>
      </c>
      <c r="C10124">
        <v>4</v>
      </c>
      <c r="D10124">
        <v>51.816400000000002</v>
      </c>
      <c r="E10124">
        <v>6.5819999999999999</v>
      </c>
      <c r="F10124">
        <v>61.42</v>
      </c>
      <c r="G10124">
        <v>11.036</v>
      </c>
      <c r="H10124">
        <v>9.5311999999999895</v>
      </c>
      <c r="I10124">
        <v>1.4775</v>
      </c>
      <c r="N10124">
        <v>0</v>
      </c>
      <c r="O10124" s="1">
        <v>0</v>
      </c>
      <c r="P10124">
        <v>0</v>
      </c>
      <c r="Q10124">
        <v>0</v>
      </c>
      <c r="R10124" s="1">
        <v>0</v>
      </c>
      <c r="S10124">
        <v>0</v>
      </c>
    </row>
    <row r="10125" spans="1:19" x14ac:dyDescent="0.3">
      <c r="A10125">
        <v>0</v>
      </c>
      <c r="B10125" s="3">
        <f t="shared" si="163"/>
        <v>45871.001388888923</v>
      </c>
      <c r="C10125">
        <v>4</v>
      </c>
      <c r="D10125">
        <v>51.82</v>
      </c>
      <c r="E10125">
        <v>6.5819999999999999</v>
      </c>
      <c r="F10125">
        <v>61.417999999999999</v>
      </c>
      <c r="G10125">
        <v>11.0176</v>
      </c>
      <c r="H10125">
        <v>9.5524000000000004</v>
      </c>
      <c r="I10125">
        <v>1.4775</v>
      </c>
      <c r="L10125">
        <v>109.9609375</v>
      </c>
      <c r="M10125">
        <v>109.00122469241801</v>
      </c>
      <c r="N10125">
        <v>0</v>
      </c>
      <c r="O10125" s="1">
        <v>0</v>
      </c>
      <c r="P10125">
        <v>0</v>
      </c>
      <c r="Q10125">
        <v>0</v>
      </c>
      <c r="R10125" s="1">
        <v>0</v>
      </c>
      <c r="S10125">
        <v>0</v>
      </c>
    </row>
    <row r="10126" spans="1:19" x14ac:dyDescent="0.3">
      <c r="A10126">
        <v>0</v>
      </c>
      <c r="B10126" s="3">
        <f t="shared" si="163"/>
        <v>45871.001458333369</v>
      </c>
      <c r="C10126">
        <v>4</v>
      </c>
      <c r="D10126">
        <v>51.82</v>
      </c>
      <c r="E10126">
        <v>6.5730000000000004</v>
      </c>
      <c r="F10126">
        <v>61.417999999999999</v>
      </c>
      <c r="G10126">
        <v>11.059200000000001</v>
      </c>
      <c r="H10126">
        <v>9.4740000000000109</v>
      </c>
      <c r="I10126">
        <v>1.4750000000000001</v>
      </c>
      <c r="N10126">
        <v>0</v>
      </c>
      <c r="O10126" s="1">
        <v>0</v>
      </c>
      <c r="P10126">
        <v>0</v>
      </c>
      <c r="Q10126">
        <v>0</v>
      </c>
      <c r="R10126" s="1">
        <v>0</v>
      </c>
      <c r="S10126">
        <v>0</v>
      </c>
    </row>
    <row r="10127" spans="1:19" x14ac:dyDescent="0.3">
      <c r="A10127">
        <v>0</v>
      </c>
      <c r="B10127" s="3">
        <f t="shared" si="163"/>
        <v>45871.001527777815</v>
      </c>
      <c r="C10127">
        <v>4</v>
      </c>
      <c r="D10127">
        <v>51.823599999999999</v>
      </c>
      <c r="E10127">
        <v>6.57</v>
      </c>
      <c r="F10127">
        <v>61.415999999999997</v>
      </c>
      <c r="G10127">
        <v>11.061</v>
      </c>
      <c r="H10127">
        <v>9.4947999999999997</v>
      </c>
      <c r="I10127">
        <v>1.4724999999999999</v>
      </c>
      <c r="N10127">
        <v>0</v>
      </c>
      <c r="O10127" s="1">
        <v>0</v>
      </c>
      <c r="P10127">
        <v>0</v>
      </c>
      <c r="Q10127">
        <v>0</v>
      </c>
      <c r="R10127" s="1">
        <v>0</v>
      </c>
      <c r="S10127">
        <v>0</v>
      </c>
    </row>
    <row r="10128" spans="1:19" x14ac:dyDescent="0.3">
      <c r="A10128">
        <v>0</v>
      </c>
      <c r="B10128" s="3">
        <f t="shared" si="163"/>
        <v>45871.001597222261</v>
      </c>
      <c r="C10128">
        <v>4</v>
      </c>
      <c r="D10128">
        <v>51.823599999999999</v>
      </c>
      <c r="E10128">
        <v>6.5720000000000001</v>
      </c>
      <c r="F10128">
        <v>61.414000000000001</v>
      </c>
      <c r="G10128">
        <v>11.0626</v>
      </c>
      <c r="H10128">
        <v>9.5164000000000009</v>
      </c>
      <c r="I10128">
        <v>1.4724999999999999</v>
      </c>
      <c r="N10128">
        <v>0</v>
      </c>
      <c r="O10128" s="1">
        <v>0</v>
      </c>
      <c r="P10128">
        <v>0</v>
      </c>
      <c r="Q10128">
        <v>0</v>
      </c>
      <c r="R10128" s="1">
        <v>0</v>
      </c>
      <c r="S10128">
        <v>0</v>
      </c>
    </row>
    <row r="10129" spans="1:19" x14ac:dyDescent="0.3">
      <c r="A10129">
        <v>0</v>
      </c>
      <c r="B10129" s="3">
        <f t="shared" si="163"/>
        <v>45871.001666666707</v>
      </c>
      <c r="C10129">
        <v>4</v>
      </c>
      <c r="D10129">
        <v>51.82</v>
      </c>
      <c r="E10129">
        <v>6.5709999999999997</v>
      </c>
      <c r="F10129">
        <v>61.411999999999999</v>
      </c>
      <c r="G10129">
        <v>11.1044</v>
      </c>
      <c r="H10129">
        <v>9.5175999999999998</v>
      </c>
      <c r="I10129">
        <v>1.4750000000000001</v>
      </c>
      <c r="N10129">
        <v>0</v>
      </c>
      <c r="O10129" s="1">
        <v>0</v>
      </c>
      <c r="P10129">
        <v>0</v>
      </c>
      <c r="Q10129">
        <v>0</v>
      </c>
      <c r="R10129" s="1">
        <v>0</v>
      </c>
      <c r="S10129">
        <v>0</v>
      </c>
    </row>
    <row r="10130" spans="1:19" x14ac:dyDescent="0.3">
      <c r="A10130">
        <v>0</v>
      </c>
      <c r="B10130" s="3">
        <f t="shared" si="163"/>
        <v>45871.001736111153</v>
      </c>
      <c r="C10130">
        <v>4</v>
      </c>
      <c r="D10130">
        <v>51.827199999999998</v>
      </c>
      <c r="E10130">
        <v>6.569</v>
      </c>
      <c r="F10130">
        <v>61.411999999999999</v>
      </c>
      <c r="G10130">
        <v>11.0862</v>
      </c>
      <c r="H10130">
        <v>9.5383999999999904</v>
      </c>
      <c r="I10130">
        <v>1.4775</v>
      </c>
      <c r="N10130">
        <v>0</v>
      </c>
      <c r="O10130" s="1">
        <v>0</v>
      </c>
      <c r="P10130">
        <v>0</v>
      </c>
      <c r="Q10130">
        <v>0</v>
      </c>
      <c r="R10130" s="1">
        <v>0</v>
      </c>
      <c r="S10130">
        <v>0</v>
      </c>
    </row>
    <row r="10131" spans="1:19" x14ac:dyDescent="0.3">
      <c r="A10131">
        <v>0</v>
      </c>
      <c r="B10131" s="3">
        <f t="shared" si="163"/>
        <v>45871.001805555599</v>
      </c>
      <c r="C10131">
        <v>4</v>
      </c>
      <c r="D10131">
        <v>51.823599999999999</v>
      </c>
      <c r="E10131">
        <v>6.5579999999999998</v>
      </c>
      <c r="F10131">
        <v>61.41</v>
      </c>
      <c r="G10131">
        <v>11.068</v>
      </c>
      <c r="H10131">
        <v>9.56</v>
      </c>
      <c r="I10131">
        <v>1.4775</v>
      </c>
      <c r="N10131">
        <v>0</v>
      </c>
      <c r="O10131" s="1">
        <v>0</v>
      </c>
      <c r="P10131">
        <v>0</v>
      </c>
      <c r="Q10131">
        <v>0</v>
      </c>
      <c r="R10131" s="1">
        <v>0</v>
      </c>
      <c r="S10131">
        <v>0</v>
      </c>
    </row>
    <row r="10132" spans="1:19" x14ac:dyDescent="0.3">
      <c r="A10132">
        <v>0</v>
      </c>
      <c r="B10132" s="3">
        <f t="shared" si="163"/>
        <v>45871.001875000045</v>
      </c>
      <c r="C10132">
        <v>4</v>
      </c>
      <c r="D10132">
        <v>51.82</v>
      </c>
      <c r="E10132">
        <v>6.5549999999999997</v>
      </c>
      <c r="F10132">
        <v>61.448</v>
      </c>
      <c r="G10132">
        <v>11.11</v>
      </c>
      <c r="H10132">
        <v>9.5212000000000003</v>
      </c>
      <c r="I10132">
        <v>1.4775</v>
      </c>
      <c r="N10132">
        <v>0</v>
      </c>
      <c r="O10132" s="1">
        <v>0</v>
      </c>
      <c r="P10132">
        <v>0</v>
      </c>
      <c r="Q10132">
        <v>0</v>
      </c>
      <c r="R10132" s="1">
        <v>0</v>
      </c>
      <c r="S10132">
        <v>0</v>
      </c>
    </row>
    <row r="10133" spans="1:19" x14ac:dyDescent="0.3">
      <c r="A10133">
        <v>0</v>
      </c>
      <c r="B10133" s="3">
        <f t="shared" si="163"/>
        <v>45871.001944444492</v>
      </c>
      <c r="C10133">
        <v>4</v>
      </c>
      <c r="D10133">
        <v>51.82</v>
      </c>
      <c r="E10133">
        <v>6.5570000000000004</v>
      </c>
      <c r="F10133">
        <v>61.426000000000002</v>
      </c>
      <c r="G10133">
        <v>11.112</v>
      </c>
      <c r="H10133">
        <v>9.5220000000000002</v>
      </c>
      <c r="I10133">
        <v>1.4775</v>
      </c>
      <c r="N10133">
        <v>0</v>
      </c>
      <c r="O10133" s="1">
        <v>0</v>
      </c>
      <c r="P10133">
        <v>0</v>
      </c>
      <c r="Q10133">
        <v>0</v>
      </c>
      <c r="R10133" s="1">
        <v>0</v>
      </c>
      <c r="S10133">
        <v>0</v>
      </c>
    </row>
    <row r="10134" spans="1:19" x14ac:dyDescent="0.3">
      <c r="A10134">
        <v>0</v>
      </c>
      <c r="B10134" s="3">
        <f t="shared" si="163"/>
        <v>45871.002013888938</v>
      </c>
      <c r="C10134">
        <v>4</v>
      </c>
      <c r="D10134">
        <v>51.823599999999999</v>
      </c>
      <c r="E10134">
        <v>6.5519999999999996</v>
      </c>
      <c r="F10134">
        <v>61.404000000000003</v>
      </c>
      <c r="G10134">
        <v>11.113799999999999</v>
      </c>
      <c r="H10134">
        <v>9.5231999999999992</v>
      </c>
      <c r="I10134">
        <v>1.4824999999999999</v>
      </c>
      <c r="N10134">
        <v>0</v>
      </c>
      <c r="O10134" s="1">
        <v>0</v>
      </c>
      <c r="P10134">
        <v>0</v>
      </c>
      <c r="Q10134">
        <v>0</v>
      </c>
      <c r="R10134" s="1">
        <v>0</v>
      </c>
      <c r="S10134">
        <v>0</v>
      </c>
    </row>
    <row r="10135" spans="1:19" x14ac:dyDescent="0.3">
      <c r="A10135">
        <v>0</v>
      </c>
      <c r="B10135" s="3">
        <f t="shared" si="163"/>
        <v>45871.002083333384</v>
      </c>
      <c r="C10135">
        <v>4</v>
      </c>
      <c r="D10135">
        <v>51.82</v>
      </c>
      <c r="E10135">
        <v>6.5469999999999997</v>
      </c>
      <c r="F10135">
        <v>61.402000000000001</v>
      </c>
      <c r="G10135">
        <v>11.055999999999999</v>
      </c>
      <c r="H10135">
        <v>9.4844000000000097</v>
      </c>
      <c r="I10135">
        <v>1.48</v>
      </c>
      <c r="L10135">
        <v>109.7609375</v>
      </c>
      <c r="M10135">
        <v>109.208776585629</v>
      </c>
      <c r="N10135">
        <v>0</v>
      </c>
      <c r="O10135" s="1">
        <v>0</v>
      </c>
      <c r="P10135">
        <v>0</v>
      </c>
      <c r="Q10135">
        <v>0</v>
      </c>
      <c r="R10135" s="1">
        <v>0</v>
      </c>
      <c r="S10135">
        <v>0</v>
      </c>
    </row>
    <row r="10136" spans="1:19" x14ac:dyDescent="0.3">
      <c r="A10136">
        <v>0</v>
      </c>
      <c r="B10136" s="3">
        <f t="shared" si="163"/>
        <v>45871.00215277783</v>
      </c>
      <c r="C10136">
        <v>4</v>
      </c>
      <c r="D10136">
        <v>51.82</v>
      </c>
      <c r="E10136">
        <v>6.5469999999999997</v>
      </c>
      <c r="F10136">
        <v>61.4</v>
      </c>
      <c r="G10136">
        <v>11.058</v>
      </c>
      <c r="H10136">
        <v>9.5055999999999994</v>
      </c>
      <c r="I10136">
        <v>1.4775</v>
      </c>
      <c r="N10136">
        <v>0</v>
      </c>
      <c r="O10136" s="1">
        <v>0</v>
      </c>
      <c r="P10136">
        <v>0</v>
      </c>
      <c r="Q10136">
        <v>0</v>
      </c>
      <c r="R10136" s="1">
        <v>0</v>
      </c>
      <c r="S10136">
        <v>0</v>
      </c>
    </row>
    <row r="10137" spans="1:19" x14ac:dyDescent="0.3">
      <c r="A10137">
        <v>0</v>
      </c>
      <c r="B10137" s="3">
        <f t="shared" si="163"/>
        <v>45871.002222222276</v>
      </c>
      <c r="C10137">
        <v>4</v>
      </c>
      <c r="D10137">
        <v>51.823599999999999</v>
      </c>
      <c r="E10137">
        <v>6.5419999999999998</v>
      </c>
      <c r="F10137">
        <v>61.398000000000003</v>
      </c>
      <c r="G10137">
        <v>11.120200000000001</v>
      </c>
      <c r="H10137">
        <v>9.5668000000000006</v>
      </c>
      <c r="I10137">
        <v>1.4724999999999999</v>
      </c>
      <c r="N10137">
        <v>0</v>
      </c>
      <c r="O10137" s="1">
        <v>0</v>
      </c>
      <c r="P10137">
        <v>0</v>
      </c>
      <c r="Q10137">
        <v>0</v>
      </c>
      <c r="R10137" s="1">
        <v>0</v>
      </c>
      <c r="S10137">
        <v>0</v>
      </c>
    </row>
    <row r="10138" spans="1:19" x14ac:dyDescent="0.3">
      <c r="A10138">
        <v>0</v>
      </c>
      <c r="B10138" s="3">
        <f t="shared" si="163"/>
        <v>45871.002291666722</v>
      </c>
      <c r="C10138">
        <v>4</v>
      </c>
      <c r="D10138">
        <v>51.823599999999999</v>
      </c>
      <c r="E10138">
        <v>6.54</v>
      </c>
      <c r="F10138">
        <v>61.375999999999998</v>
      </c>
      <c r="G10138">
        <v>11.102399999999999</v>
      </c>
      <c r="H10138">
        <v>9.5679999999999996</v>
      </c>
      <c r="I10138">
        <v>1.4750000000000001</v>
      </c>
      <c r="N10138">
        <v>0</v>
      </c>
      <c r="O10138" s="1">
        <v>0</v>
      </c>
      <c r="P10138">
        <v>0</v>
      </c>
      <c r="Q10138">
        <v>0</v>
      </c>
      <c r="R10138" s="1">
        <v>0</v>
      </c>
      <c r="S10138">
        <v>0</v>
      </c>
    </row>
    <row r="10139" spans="1:19" x14ac:dyDescent="0.3">
      <c r="A10139">
        <v>0</v>
      </c>
      <c r="B10139" s="3">
        <f t="shared" si="163"/>
        <v>45871.002361111168</v>
      </c>
      <c r="C10139">
        <v>4</v>
      </c>
      <c r="D10139">
        <v>51.827199999999998</v>
      </c>
      <c r="E10139">
        <v>6.5330000000000004</v>
      </c>
      <c r="F10139">
        <v>61.374000000000002</v>
      </c>
      <c r="G10139">
        <v>11.0846</v>
      </c>
      <c r="H10139">
        <v>9.5491999999999901</v>
      </c>
      <c r="I10139">
        <v>1.4775</v>
      </c>
      <c r="N10139">
        <v>0</v>
      </c>
      <c r="O10139" s="1">
        <v>0</v>
      </c>
      <c r="P10139">
        <v>0</v>
      </c>
      <c r="Q10139">
        <v>0</v>
      </c>
      <c r="R10139" s="1">
        <v>0</v>
      </c>
      <c r="S10139">
        <v>0</v>
      </c>
    </row>
    <row r="10140" spans="1:19" x14ac:dyDescent="0.3">
      <c r="A10140">
        <v>0</v>
      </c>
      <c r="B10140" s="3">
        <f t="shared" si="163"/>
        <v>45871.002430555614</v>
      </c>
      <c r="C10140">
        <v>4</v>
      </c>
      <c r="D10140">
        <v>51.827199999999998</v>
      </c>
      <c r="E10140">
        <v>6.5279999999999996</v>
      </c>
      <c r="F10140">
        <v>61.392000000000003</v>
      </c>
      <c r="G10140">
        <v>11.126799999999999</v>
      </c>
      <c r="H10140">
        <v>9.4900000000000109</v>
      </c>
      <c r="I10140">
        <v>1.4750000000000001</v>
      </c>
      <c r="N10140">
        <v>0</v>
      </c>
      <c r="O10140" s="1">
        <v>0</v>
      </c>
      <c r="P10140">
        <v>0</v>
      </c>
      <c r="Q10140">
        <v>0</v>
      </c>
      <c r="R10140" s="1">
        <v>0</v>
      </c>
      <c r="S10140">
        <v>0</v>
      </c>
    </row>
    <row r="10141" spans="1:19" x14ac:dyDescent="0.3">
      <c r="A10141">
        <v>0</v>
      </c>
      <c r="B10141" s="3">
        <f t="shared" si="163"/>
        <v>45871.002500000061</v>
      </c>
      <c r="C10141">
        <v>4</v>
      </c>
      <c r="D10141">
        <v>51.823599999999999</v>
      </c>
      <c r="E10141">
        <v>6.53</v>
      </c>
      <c r="F10141">
        <v>61.41</v>
      </c>
      <c r="G10141">
        <v>11.129</v>
      </c>
      <c r="H10141">
        <v>9.5511999999999908</v>
      </c>
      <c r="I10141">
        <v>1.4750000000000001</v>
      </c>
      <c r="N10141">
        <v>0</v>
      </c>
      <c r="O10141" s="1">
        <v>0</v>
      </c>
      <c r="P10141">
        <v>0</v>
      </c>
      <c r="Q10141">
        <v>0</v>
      </c>
      <c r="R10141" s="1">
        <v>0</v>
      </c>
      <c r="S10141">
        <v>0</v>
      </c>
    </row>
    <row r="10142" spans="1:19" x14ac:dyDescent="0.3">
      <c r="A10142">
        <v>0</v>
      </c>
      <c r="B10142" s="3">
        <f t="shared" si="163"/>
        <v>45871.002569444507</v>
      </c>
      <c r="C10142">
        <v>4</v>
      </c>
      <c r="D10142">
        <v>51.830800000000004</v>
      </c>
      <c r="E10142">
        <v>6.5270000000000001</v>
      </c>
      <c r="F10142">
        <v>61.427999999999997</v>
      </c>
      <c r="G10142">
        <v>11.131399999999999</v>
      </c>
      <c r="H10142">
        <v>9.5923999999999996</v>
      </c>
      <c r="I10142">
        <v>1.4775</v>
      </c>
      <c r="N10142">
        <v>0</v>
      </c>
      <c r="O10142" s="1">
        <v>0</v>
      </c>
      <c r="P10142">
        <v>0</v>
      </c>
      <c r="Q10142">
        <v>0</v>
      </c>
      <c r="R10142" s="1">
        <v>0</v>
      </c>
      <c r="S10142">
        <v>0</v>
      </c>
    </row>
    <row r="10143" spans="1:19" x14ac:dyDescent="0.3">
      <c r="A10143">
        <v>0</v>
      </c>
      <c r="B10143" s="3">
        <f t="shared" si="163"/>
        <v>45871.002638888953</v>
      </c>
      <c r="C10143">
        <v>4</v>
      </c>
      <c r="D10143">
        <v>51.827199999999998</v>
      </c>
      <c r="E10143">
        <v>6.5270000000000001</v>
      </c>
      <c r="F10143">
        <v>61.386000000000003</v>
      </c>
      <c r="G10143">
        <v>11.133800000000001</v>
      </c>
      <c r="H10143">
        <v>9.6332000000000093</v>
      </c>
      <c r="I10143">
        <v>1.4775</v>
      </c>
      <c r="N10143">
        <v>0</v>
      </c>
      <c r="O10143" s="1">
        <v>0</v>
      </c>
      <c r="P10143">
        <v>0</v>
      </c>
      <c r="Q10143">
        <v>0</v>
      </c>
      <c r="R10143" s="1">
        <v>0</v>
      </c>
      <c r="S10143">
        <v>0</v>
      </c>
    </row>
    <row r="10144" spans="1:19" x14ac:dyDescent="0.3">
      <c r="A10144">
        <v>0</v>
      </c>
      <c r="B10144" s="3">
        <f t="shared" si="163"/>
        <v>45871.002708333399</v>
      </c>
      <c r="C10144">
        <v>4</v>
      </c>
      <c r="D10144">
        <v>51.830800000000004</v>
      </c>
      <c r="E10144">
        <v>6.5220000000000002</v>
      </c>
      <c r="F10144">
        <v>61.381999999999998</v>
      </c>
      <c r="G10144">
        <v>11.1562</v>
      </c>
      <c r="H10144">
        <v>9.6143999999999998</v>
      </c>
      <c r="I10144">
        <v>1.4775</v>
      </c>
      <c r="N10144">
        <v>0</v>
      </c>
      <c r="O10144" s="1">
        <v>0</v>
      </c>
      <c r="P10144">
        <v>0</v>
      </c>
      <c r="Q10144">
        <v>0</v>
      </c>
      <c r="R10144" s="1">
        <v>0</v>
      </c>
      <c r="S10144">
        <v>0</v>
      </c>
    </row>
    <row r="10145" spans="1:19" x14ac:dyDescent="0.3">
      <c r="A10145">
        <v>0</v>
      </c>
      <c r="B10145" s="3">
        <f t="shared" si="163"/>
        <v>45871.002777777845</v>
      </c>
      <c r="C10145">
        <v>4</v>
      </c>
      <c r="D10145">
        <v>51.830800000000004</v>
      </c>
      <c r="E10145">
        <v>6.5170000000000003</v>
      </c>
      <c r="F10145">
        <v>61.38</v>
      </c>
      <c r="G10145">
        <v>11.178800000000001</v>
      </c>
      <c r="H10145">
        <v>9.6156000000000006</v>
      </c>
      <c r="I10145">
        <v>1.4724999999999999</v>
      </c>
      <c r="L10145">
        <v>109.05859375</v>
      </c>
      <c r="M10145">
        <v>108.38072752233001</v>
      </c>
      <c r="N10145">
        <v>0</v>
      </c>
      <c r="O10145" s="1">
        <v>0</v>
      </c>
      <c r="P10145">
        <v>0</v>
      </c>
      <c r="Q10145">
        <v>0</v>
      </c>
      <c r="R10145" s="1">
        <v>0</v>
      </c>
      <c r="S10145">
        <v>0</v>
      </c>
    </row>
    <row r="10146" spans="1:19" x14ac:dyDescent="0.3">
      <c r="A10146">
        <v>0</v>
      </c>
      <c r="B10146" s="3">
        <f t="shared" si="163"/>
        <v>45871.002847222291</v>
      </c>
      <c r="C10146">
        <v>4</v>
      </c>
      <c r="D10146">
        <v>51.834400000000002</v>
      </c>
      <c r="E10146">
        <v>6.5209999999999999</v>
      </c>
      <c r="F10146">
        <v>61.328000000000003</v>
      </c>
      <c r="G10146">
        <v>11.1812</v>
      </c>
      <c r="H10146">
        <v>9.5364000000000004</v>
      </c>
      <c r="I10146">
        <v>1.4750000000000001</v>
      </c>
      <c r="N10146">
        <v>0</v>
      </c>
      <c r="O10146" s="1">
        <v>0</v>
      </c>
      <c r="P10146">
        <v>0</v>
      </c>
      <c r="Q10146">
        <v>0</v>
      </c>
      <c r="R10146" s="1">
        <v>0</v>
      </c>
      <c r="S10146">
        <v>0</v>
      </c>
    </row>
    <row r="10147" spans="1:19" x14ac:dyDescent="0.3">
      <c r="A10147">
        <v>0</v>
      </c>
      <c r="B10147" s="3">
        <f t="shared" si="163"/>
        <v>45871.002916666737</v>
      </c>
      <c r="C10147">
        <v>4</v>
      </c>
      <c r="D10147">
        <v>51.834400000000002</v>
      </c>
      <c r="E10147">
        <v>6.5140000000000002</v>
      </c>
      <c r="F10147">
        <v>61.305999999999997</v>
      </c>
      <c r="G10147">
        <v>11.1638</v>
      </c>
      <c r="H10147">
        <v>9.5575999999999901</v>
      </c>
      <c r="I10147">
        <v>1.4775</v>
      </c>
      <c r="N10147">
        <v>0</v>
      </c>
      <c r="O10147" s="1">
        <v>0</v>
      </c>
      <c r="P10147">
        <v>0</v>
      </c>
      <c r="Q10147">
        <v>0</v>
      </c>
      <c r="R10147" s="1">
        <v>0</v>
      </c>
      <c r="S10147">
        <v>0</v>
      </c>
    </row>
    <row r="10148" spans="1:19" x14ac:dyDescent="0.3">
      <c r="A10148">
        <v>0</v>
      </c>
      <c r="B10148" s="3">
        <f t="shared" si="163"/>
        <v>45871.002986111183</v>
      </c>
      <c r="C10148">
        <v>4</v>
      </c>
      <c r="D10148">
        <v>51.830800000000004</v>
      </c>
      <c r="E10148">
        <v>6.5119999999999996</v>
      </c>
      <c r="F10148">
        <v>61.283999999999999</v>
      </c>
      <c r="G10148">
        <v>11.1464</v>
      </c>
      <c r="H10148">
        <v>9.5787999999999993</v>
      </c>
      <c r="I10148">
        <v>1.4675</v>
      </c>
      <c r="N10148">
        <v>0</v>
      </c>
      <c r="O10148" s="1">
        <v>0</v>
      </c>
      <c r="P10148">
        <v>0</v>
      </c>
      <c r="Q10148">
        <v>0</v>
      </c>
      <c r="R10148" s="1">
        <v>0</v>
      </c>
      <c r="S10148">
        <v>0</v>
      </c>
    </row>
    <row r="10149" spans="1:19" x14ac:dyDescent="0.3">
      <c r="A10149">
        <v>0</v>
      </c>
      <c r="B10149" s="3">
        <f t="shared" si="163"/>
        <v>45871.00305555563</v>
      </c>
      <c r="C10149">
        <v>4</v>
      </c>
      <c r="D10149">
        <v>51.838000000000001</v>
      </c>
      <c r="E10149">
        <v>6.5030000000000001</v>
      </c>
      <c r="F10149">
        <v>61.322000000000003</v>
      </c>
      <c r="G10149">
        <v>11.148999999999999</v>
      </c>
      <c r="H10149">
        <v>9.5795999999999992</v>
      </c>
      <c r="I10149">
        <v>1.47</v>
      </c>
      <c r="N10149">
        <v>0</v>
      </c>
      <c r="O10149" s="1">
        <v>0</v>
      </c>
      <c r="P10149">
        <v>0</v>
      </c>
      <c r="Q10149">
        <v>0</v>
      </c>
      <c r="R10149" s="1">
        <v>0</v>
      </c>
      <c r="S10149">
        <v>0</v>
      </c>
    </row>
    <row r="10150" spans="1:19" x14ac:dyDescent="0.3">
      <c r="A10150">
        <v>0</v>
      </c>
      <c r="B10150" s="3">
        <f t="shared" si="163"/>
        <v>45871.003125000076</v>
      </c>
      <c r="C10150">
        <v>4</v>
      </c>
      <c r="D10150">
        <v>51.834400000000002</v>
      </c>
      <c r="E10150">
        <v>6.5</v>
      </c>
      <c r="F10150">
        <v>61.34</v>
      </c>
      <c r="G10150">
        <v>11.1518</v>
      </c>
      <c r="H10150">
        <v>9.6007999999999996</v>
      </c>
      <c r="I10150">
        <v>1.4724999999999999</v>
      </c>
      <c r="N10150">
        <v>0</v>
      </c>
      <c r="O10150" s="1">
        <v>0</v>
      </c>
      <c r="P10150">
        <v>0</v>
      </c>
      <c r="Q10150">
        <v>0</v>
      </c>
      <c r="R10150" s="1">
        <v>0</v>
      </c>
      <c r="S10150">
        <v>0</v>
      </c>
    </row>
    <row r="10151" spans="1:19" x14ac:dyDescent="0.3">
      <c r="A10151">
        <v>0</v>
      </c>
      <c r="B10151" s="3">
        <f t="shared" si="163"/>
        <v>45871.003194444522</v>
      </c>
      <c r="C10151">
        <v>4</v>
      </c>
      <c r="D10151">
        <v>51.8416</v>
      </c>
      <c r="E10151">
        <v>6.5019999999999998</v>
      </c>
      <c r="F10151">
        <v>61.356000000000002</v>
      </c>
      <c r="G10151">
        <v>11.154400000000001</v>
      </c>
      <c r="H10151">
        <v>9.6216000000000008</v>
      </c>
      <c r="I10151">
        <v>1.4775</v>
      </c>
      <c r="N10151">
        <v>0</v>
      </c>
      <c r="O10151" s="1">
        <v>0</v>
      </c>
      <c r="P10151">
        <v>0</v>
      </c>
      <c r="Q10151">
        <v>0</v>
      </c>
      <c r="R10151" s="1">
        <v>0</v>
      </c>
      <c r="S10151">
        <v>0</v>
      </c>
    </row>
    <row r="10152" spans="1:19" x14ac:dyDescent="0.3">
      <c r="A10152">
        <v>0</v>
      </c>
      <c r="B10152" s="3">
        <f t="shared" si="163"/>
        <v>45871.003263888968</v>
      </c>
      <c r="C10152">
        <v>4</v>
      </c>
      <c r="D10152">
        <v>51.838000000000001</v>
      </c>
      <c r="E10152">
        <v>6.4950000000000001</v>
      </c>
      <c r="F10152">
        <v>61.314</v>
      </c>
      <c r="G10152">
        <v>11.1972</v>
      </c>
      <c r="H10152">
        <v>9.5828000000000007</v>
      </c>
      <c r="I10152">
        <v>1.4750000000000001</v>
      </c>
      <c r="N10152">
        <v>0</v>
      </c>
      <c r="O10152" s="1">
        <v>0</v>
      </c>
      <c r="P10152">
        <v>0</v>
      </c>
      <c r="Q10152">
        <v>0</v>
      </c>
      <c r="R10152" s="1">
        <v>0</v>
      </c>
      <c r="S10152">
        <v>0</v>
      </c>
    </row>
    <row r="10153" spans="1:19" x14ac:dyDescent="0.3">
      <c r="A10153">
        <v>0</v>
      </c>
      <c r="B10153" s="3">
        <f t="shared" si="163"/>
        <v>45871.003333333414</v>
      </c>
      <c r="C10153">
        <v>4</v>
      </c>
      <c r="D10153">
        <v>51.834400000000002</v>
      </c>
      <c r="E10153">
        <v>6.4950000000000001</v>
      </c>
      <c r="F10153">
        <v>61.311999999999998</v>
      </c>
      <c r="G10153">
        <v>11.18</v>
      </c>
      <c r="H10153">
        <v>9.5836000000000006</v>
      </c>
      <c r="I10153">
        <v>1.4724999999999999</v>
      </c>
      <c r="N10153">
        <v>0</v>
      </c>
      <c r="O10153" s="1">
        <v>0</v>
      </c>
      <c r="P10153">
        <v>0</v>
      </c>
      <c r="Q10153">
        <v>0</v>
      </c>
      <c r="R10153" s="1">
        <v>0</v>
      </c>
      <c r="S10153">
        <v>0</v>
      </c>
    </row>
    <row r="10154" spans="1:19" x14ac:dyDescent="0.3">
      <c r="A10154">
        <v>0</v>
      </c>
      <c r="B10154" s="3">
        <f t="shared" si="163"/>
        <v>45871.00340277786</v>
      </c>
      <c r="C10154">
        <v>4</v>
      </c>
      <c r="D10154">
        <v>51.8416</v>
      </c>
      <c r="E10154">
        <v>6.492</v>
      </c>
      <c r="F10154">
        <v>61.31</v>
      </c>
      <c r="G10154">
        <v>11.162800000000001</v>
      </c>
      <c r="H10154">
        <v>9.5847999999999995</v>
      </c>
      <c r="I10154">
        <v>1.4724999999999999</v>
      </c>
      <c r="N10154">
        <v>0</v>
      </c>
      <c r="O10154" s="1">
        <v>0</v>
      </c>
      <c r="P10154">
        <v>0</v>
      </c>
      <c r="Q10154">
        <v>0</v>
      </c>
      <c r="R10154" s="1">
        <v>0</v>
      </c>
      <c r="S10154">
        <v>0</v>
      </c>
    </row>
    <row r="10155" spans="1:19" x14ac:dyDescent="0.3">
      <c r="A10155">
        <v>0</v>
      </c>
      <c r="B10155" s="3">
        <f t="shared" si="163"/>
        <v>45871.003472222306</v>
      </c>
      <c r="C10155">
        <v>4</v>
      </c>
      <c r="D10155">
        <v>51.838000000000001</v>
      </c>
      <c r="E10155">
        <v>6.492</v>
      </c>
      <c r="F10155">
        <v>61.308</v>
      </c>
      <c r="G10155">
        <v>11.185600000000001</v>
      </c>
      <c r="H10155">
        <v>9.5456000000000003</v>
      </c>
      <c r="I10155">
        <v>1.4724999999999999</v>
      </c>
      <c r="L10155">
        <v>108.9609375</v>
      </c>
      <c r="M10155">
        <v>108.730320180802</v>
      </c>
      <c r="N10155">
        <v>0</v>
      </c>
      <c r="O10155" s="1">
        <v>0</v>
      </c>
      <c r="P10155">
        <v>0</v>
      </c>
      <c r="Q10155">
        <v>0</v>
      </c>
      <c r="R10155" s="1">
        <v>0</v>
      </c>
      <c r="S10155">
        <v>0</v>
      </c>
    </row>
    <row r="10156" spans="1:19" x14ac:dyDescent="0.3">
      <c r="A10156">
        <v>0</v>
      </c>
      <c r="B10156" s="3">
        <f t="shared" si="163"/>
        <v>45871.003541666752</v>
      </c>
      <c r="C10156">
        <v>4</v>
      </c>
      <c r="D10156">
        <v>51.812199999999997</v>
      </c>
      <c r="E10156">
        <v>6.4870000000000001</v>
      </c>
      <c r="F10156">
        <v>61.286000000000001</v>
      </c>
      <c r="G10156">
        <v>11.1884</v>
      </c>
      <c r="H10156">
        <v>9.5663999999999891</v>
      </c>
      <c r="I10156">
        <v>1.4724999999999999</v>
      </c>
      <c r="N10156">
        <v>0</v>
      </c>
      <c r="O10156" s="1">
        <v>0</v>
      </c>
      <c r="P10156">
        <v>0</v>
      </c>
      <c r="Q10156">
        <v>0</v>
      </c>
      <c r="R10156" s="1">
        <v>0</v>
      </c>
      <c r="S10156">
        <v>0</v>
      </c>
    </row>
    <row r="10157" spans="1:19" x14ac:dyDescent="0.3">
      <c r="A10157">
        <v>0</v>
      </c>
      <c r="B10157" s="3">
        <f t="shared" si="163"/>
        <v>45871.003611111199</v>
      </c>
      <c r="C10157">
        <v>4</v>
      </c>
      <c r="D10157">
        <v>51.808599999999998</v>
      </c>
      <c r="E10157">
        <v>6.4779999999999998</v>
      </c>
      <c r="F10157">
        <v>61.264000000000003</v>
      </c>
      <c r="G10157">
        <v>11.171200000000001</v>
      </c>
      <c r="H10157">
        <v>9.5876000000000001</v>
      </c>
      <c r="I10157">
        <v>1.4724999999999999</v>
      </c>
      <c r="N10157">
        <v>0</v>
      </c>
      <c r="O10157" s="1">
        <v>0</v>
      </c>
      <c r="P10157">
        <v>0</v>
      </c>
      <c r="Q10157">
        <v>0</v>
      </c>
      <c r="R10157" s="1">
        <v>0</v>
      </c>
      <c r="S10157">
        <v>0</v>
      </c>
    </row>
    <row r="10158" spans="1:19" x14ac:dyDescent="0.3">
      <c r="A10158">
        <v>0</v>
      </c>
      <c r="B10158" s="3">
        <f t="shared" si="163"/>
        <v>45871.003680555645</v>
      </c>
      <c r="C10158">
        <v>4</v>
      </c>
      <c r="D10158">
        <v>51.805</v>
      </c>
      <c r="E10158">
        <v>6.48</v>
      </c>
      <c r="F10158">
        <v>61.212000000000003</v>
      </c>
      <c r="G10158">
        <v>11.1942</v>
      </c>
      <c r="H10158">
        <v>9.5484000000000009</v>
      </c>
      <c r="I10158">
        <v>1.4724999999999999</v>
      </c>
      <c r="N10158">
        <v>0</v>
      </c>
      <c r="O10158" s="1">
        <v>0</v>
      </c>
      <c r="P10158">
        <v>0</v>
      </c>
      <c r="Q10158">
        <v>0</v>
      </c>
      <c r="R10158" s="1">
        <v>0</v>
      </c>
      <c r="S10158">
        <v>0</v>
      </c>
    </row>
    <row r="10159" spans="1:19" x14ac:dyDescent="0.3">
      <c r="A10159">
        <v>0</v>
      </c>
      <c r="B10159" s="3">
        <f t="shared" si="163"/>
        <v>45871.003750000091</v>
      </c>
      <c r="C10159">
        <v>4</v>
      </c>
      <c r="D10159">
        <v>51.812199999999997</v>
      </c>
      <c r="E10159">
        <v>6.4770000000000003</v>
      </c>
      <c r="F10159">
        <v>61.23</v>
      </c>
      <c r="G10159">
        <v>11.217000000000001</v>
      </c>
      <c r="H10159">
        <v>9.5692000000000004</v>
      </c>
      <c r="I10159">
        <v>1.4724999999999999</v>
      </c>
      <c r="N10159">
        <v>0</v>
      </c>
      <c r="O10159" s="1">
        <v>0</v>
      </c>
      <c r="P10159">
        <v>0</v>
      </c>
      <c r="Q10159">
        <v>0</v>
      </c>
      <c r="R10159" s="1">
        <v>0</v>
      </c>
      <c r="S10159">
        <v>0</v>
      </c>
    </row>
    <row r="10160" spans="1:19" x14ac:dyDescent="0.3">
      <c r="A10160">
        <v>0</v>
      </c>
      <c r="B10160" s="3">
        <f t="shared" si="163"/>
        <v>45871.003819444537</v>
      </c>
      <c r="C10160">
        <v>4</v>
      </c>
      <c r="D10160">
        <v>51.808599999999998</v>
      </c>
      <c r="E10160">
        <v>6.4690000000000003</v>
      </c>
      <c r="F10160">
        <v>61.247999999999998</v>
      </c>
      <c r="G10160">
        <v>11.22</v>
      </c>
      <c r="H10160">
        <v>9.5904000000000007</v>
      </c>
      <c r="I10160">
        <v>1.4750000000000001</v>
      </c>
      <c r="N10160">
        <v>0</v>
      </c>
      <c r="O10160" s="1">
        <v>0</v>
      </c>
      <c r="P10160">
        <v>0</v>
      </c>
      <c r="Q10160">
        <v>0</v>
      </c>
      <c r="R10160" s="1">
        <v>0</v>
      </c>
      <c r="S10160">
        <v>0</v>
      </c>
    </row>
    <row r="10161" spans="1:19" x14ac:dyDescent="0.3">
      <c r="A10161">
        <v>0</v>
      </c>
      <c r="B10161" s="3">
        <f t="shared" si="163"/>
        <v>45871.003888888983</v>
      </c>
      <c r="C10161">
        <v>4</v>
      </c>
      <c r="D10161">
        <v>51.815800000000003</v>
      </c>
      <c r="E10161">
        <v>6.4660000000000002</v>
      </c>
      <c r="F10161">
        <v>61.225999999999999</v>
      </c>
      <c r="G10161">
        <v>11.222799999999999</v>
      </c>
      <c r="H10161">
        <v>9.6112000000000002</v>
      </c>
      <c r="I10161">
        <v>1.4750000000000001</v>
      </c>
      <c r="N10161">
        <v>0</v>
      </c>
      <c r="O10161" s="1">
        <v>0</v>
      </c>
      <c r="P10161">
        <v>0</v>
      </c>
      <c r="Q10161">
        <v>0</v>
      </c>
      <c r="R10161" s="1">
        <v>0</v>
      </c>
      <c r="S10161">
        <v>0</v>
      </c>
    </row>
    <row r="10162" spans="1:19" x14ac:dyDescent="0.3">
      <c r="A10162">
        <v>0</v>
      </c>
      <c r="B10162" s="3">
        <f t="shared" si="163"/>
        <v>45871.003958333429</v>
      </c>
      <c r="C10162">
        <v>4</v>
      </c>
      <c r="D10162">
        <v>51.812199999999997</v>
      </c>
      <c r="E10162">
        <v>6.468</v>
      </c>
      <c r="F10162">
        <v>61.204000000000001</v>
      </c>
      <c r="G10162">
        <v>11.2258</v>
      </c>
      <c r="H10162">
        <v>9.6120000000000001</v>
      </c>
      <c r="I10162">
        <v>1.4675</v>
      </c>
      <c r="N10162">
        <v>0</v>
      </c>
      <c r="O10162" s="1">
        <v>0</v>
      </c>
      <c r="P10162">
        <v>0</v>
      </c>
      <c r="Q10162">
        <v>0</v>
      </c>
      <c r="R10162" s="1">
        <v>0</v>
      </c>
      <c r="S10162">
        <v>0</v>
      </c>
    </row>
    <row r="10163" spans="1:19" x14ac:dyDescent="0.3">
      <c r="A10163">
        <v>0</v>
      </c>
      <c r="B10163" s="3">
        <f t="shared" si="163"/>
        <v>45871.004027777875</v>
      </c>
      <c r="C10163">
        <v>4</v>
      </c>
      <c r="D10163">
        <v>51.819400000000002</v>
      </c>
      <c r="E10163">
        <v>6.4669999999999996</v>
      </c>
      <c r="F10163">
        <v>61.241999999999997</v>
      </c>
      <c r="G10163">
        <v>11.2288</v>
      </c>
      <c r="H10163">
        <v>9.5931999999999995</v>
      </c>
      <c r="I10163">
        <v>1.47</v>
      </c>
      <c r="N10163">
        <v>0</v>
      </c>
      <c r="O10163" s="1">
        <v>0</v>
      </c>
      <c r="P10163">
        <v>0</v>
      </c>
      <c r="Q10163">
        <v>0</v>
      </c>
      <c r="R10163" s="1">
        <v>0</v>
      </c>
      <c r="S10163">
        <v>0</v>
      </c>
    </row>
    <row r="10164" spans="1:19" x14ac:dyDescent="0.3">
      <c r="A10164">
        <v>0</v>
      </c>
      <c r="B10164" s="3">
        <f t="shared" si="163"/>
        <v>45871.004097222321</v>
      </c>
      <c r="C10164">
        <v>4</v>
      </c>
      <c r="D10164">
        <v>51.815800000000003</v>
      </c>
      <c r="E10164">
        <v>6.4649999999999999</v>
      </c>
      <c r="F10164">
        <v>61.24</v>
      </c>
      <c r="G10164">
        <v>11.2318</v>
      </c>
      <c r="H10164">
        <v>9.5939999999999994</v>
      </c>
      <c r="I10164">
        <v>1.4724999999999999</v>
      </c>
      <c r="N10164">
        <v>0</v>
      </c>
      <c r="O10164" s="1">
        <v>0</v>
      </c>
      <c r="P10164">
        <v>0</v>
      </c>
      <c r="Q10164">
        <v>0</v>
      </c>
      <c r="R10164" s="1">
        <v>0</v>
      </c>
      <c r="S10164">
        <v>0</v>
      </c>
    </row>
    <row r="10165" spans="1:19" x14ac:dyDescent="0.3">
      <c r="A10165">
        <v>0</v>
      </c>
      <c r="B10165" s="3">
        <f t="shared" si="163"/>
        <v>45871.004166666768</v>
      </c>
      <c r="C10165">
        <v>4</v>
      </c>
      <c r="D10165">
        <v>51.779200000000003</v>
      </c>
      <c r="E10165">
        <v>6.4580000000000002</v>
      </c>
      <c r="F10165">
        <v>61.238</v>
      </c>
      <c r="G10165">
        <v>11.2348</v>
      </c>
      <c r="H10165">
        <v>9.5947999999999993</v>
      </c>
      <c r="I10165">
        <v>1.4724999999999999</v>
      </c>
      <c r="L10165">
        <v>110.23046875</v>
      </c>
      <c r="M10165">
        <v>108.397934565613</v>
      </c>
      <c r="N10165">
        <v>0</v>
      </c>
      <c r="O10165" s="1">
        <v>0</v>
      </c>
      <c r="P10165">
        <v>0</v>
      </c>
      <c r="Q10165">
        <v>0</v>
      </c>
      <c r="R10165" s="1">
        <v>0</v>
      </c>
      <c r="S10165">
        <v>0</v>
      </c>
    </row>
    <row r="10166" spans="1:19" x14ac:dyDescent="0.3">
      <c r="A10166">
        <v>0</v>
      </c>
      <c r="B10166" s="3">
        <f t="shared" si="163"/>
        <v>45871.004236111214</v>
      </c>
      <c r="C10166">
        <v>4</v>
      </c>
      <c r="D10166">
        <v>51.7864</v>
      </c>
      <c r="E10166">
        <v>6.4530000000000003</v>
      </c>
      <c r="F10166">
        <v>61.235999999999997</v>
      </c>
      <c r="G10166">
        <v>11.197800000000001</v>
      </c>
      <c r="H10166">
        <v>9.5955999999999992</v>
      </c>
      <c r="I10166">
        <v>1.4724999999999999</v>
      </c>
      <c r="N10166">
        <v>0</v>
      </c>
      <c r="O10166" s="1">
        <v>0</v>
      </c>
      <c r="P10166">
        <v>0</v>
      </c>
      <c r="Q10166">
        <v>0</v>
      </c>
      <c r="R10166" s="1">
        <v>0</v>
      </c>
      <c r="S10166">
        <v>0</v>
      </c>
    </row>
    <row r="10167" spans="1:19" x14ac:dyDescent="0.3">
      <c r="A10167">
        <v>0</v>
      </c>
      <c r="B10167" s="3">
        <f t="shared" si="163"/>
        <v>45871.00430555566</v>
      </c>
      <c r="C10167">
        <v>4</v>
      </c>
      <c r="D10167">
        <v>51.782800000000002</v>
      </c>
      <c r="E10167">
        <v>6.4530000000000003</v>
      </c>
      <c r="F10167">
        <v>61.234000000000002</v>
      </c>
      <c r="G10167">
        <v>11.241</v>
      </c>
      <c r="H10167">
        <v>9.5963999999999992</v>
      </c>
      <c r="I10167">
        <v>1.4724999999999999</v>
      </c>
      <c r="N10167">
        <v>0</v>
      </c>
      <c r="O10167" s="1">
        <v>0</v>
      </c>
      <c r="P10167">
        <v>0</v>
      </c>
      <c r="Q10167">
        <v>0</v>
      </c>
      <c r="R10167" s="1">
        <v>0</v>
      </c>
      <c r="S10167">
        <v>0</v>
      </c>
    </row>
    <row r="10168" spans="1:19" x14ac:dyDescent="0.3">
      <c r="A10168">
        <v>0</v>
      </c>
      <c r="B10168" s="3">
        <f t="shared" si="163"/>
        <v>45871.004375000106</v>
      </c>
      <c r="C10168">
        <v>4</v>
      </c>
      <c r="D10168">
        <v>51.79</v>
      </c>
      <c r="E10168">
        <v>6.4480000000000004</v>
      </c>
      <c r="F10168">
        <v>61.182000000000002</v>
      </c>
      <c r="G10168">
        <v>11.284000000000001</v>
      </c>
      <c r="H10168">
        <v>9.5975999999999999</v>
      </c>
      <c r="I10168">
        <v>1.4675</v>
      </c>
      <c r="N10168">
        <v>0</v>
      </c>
      <c r="O10168" s="1">
        <v>0</v>
      </c>
      <c r="P10168">
        <v>0</v>
      </c>
      <c r="Q10168">
        <v>0</v>
      </c>
      <c r="R10168" s="1">
        <v>0</v>
      </c>
      <c r="S10168">
        <v>0</v>
      </c>
    </row>
    <row r="10169" spans="1:19" x14ac:dyDescent="0.3">
      <c r="A10169">
        <v>0</v>
      </c>
      <c r="B10169" s="3">
        <f t="shared" si="163"/>
        <v>45871.004444444552</v>
      </c>
      <c r="C10169">
        <v>4</v>
      </c>
      <c r="D10169">
        <v>51.7864</v>
      </c>
      <c r="E10169">
        <v>6.4480000000000004</v>
      </c>
      <c r="F10169">
        <v>61.22</v>
      </c>
      <c r="G10169">
        <v>11.247199999999999</v>
      </c>
      <c r="H10169">
        <v>9.5584000000000007</v>
      </c>
      <c r="I10169">
        <v>1.4724999999999999</v>
      </c>
      <c r="N10169">
        <v>0</v>
      </c>
      <c r="O10169" s="1">
        <v>0</v>
      </c>
      <c r="P10169">
        <v>0</v>
      </c>
      <c r="Q10169">
        <v>0</v>
      </c>
      <c r="R10169" s="1">
        <v>0</v>
      </c>
      <c r="S10169">
        <v>0</v>
      </c>
    </row>
    <row r="10170" spans="1:19" x14ac:dyDescent="0.3">
      <c r="A10170">
        <v>0</v>
      </c>
      <c r="B10170" s="3">
        <f t="shared" si="163"/>
        <v>45871.004513888998</v>
      </c>
      <c r="C10170">
        <v>4</v>
      </c>
      <c r="D10170">
        <v>51.7864</v>
      </c>
      <c r="E10170">
        <v>6.4429999999999996</v>
      </c>
      <c r="F10170">
        <v>61.198</v>
      </c>
      <c r="G10170">
        <v>11.2502</v>
      </c>
      <c r="H10170">
        <v>9.5791999999999895</v>
      </c>
      <c r="I10170">
        <v>1.4775</v>
      </c>
      <c r="N10170">
        <v>0</v>
      </c>
      <c r="O10170" s="1">
        <v>0</v>
      </c>
      <c r="P10170">
        <v>0</v>
      </c>
      <c r="Q10170">
        <v>0</v>
      </c>
      <c r="R10170" s="1">
        <v>0</v>
      </c>
      <c r="S10170">
        <v>0</v>
      </c>
    </row>
    <row r="10171" spans="1:19" x14ac:dyDescent="0.3">
      <c r="A10171">
        <v>0</v>
      </c>
      <c r="B10171" s="3">
        <f t="shared" si="163"/>
        <v>45871.004583333444</v>
      </c>
      <c r="C10171">
        <v>4</v>
      </c>
      <c r="D10171">
        <v>51.756999999999998</v>
      </c>
      <c r="E10171">
        <v>6.4429999999999996</v>
      </c>
      <c r="F10171">
        <v>61.176000000000002</v>
      </c>
      <c r="G10171">
        <v>11.253399999999999</v>
      </c>
      <c r="H10171">
        <v>9.6</v>
      </c>
      <c r="I10171">
        <v>1.4675</v>
      </c>
      <c r="N10171">
        <v>0</v>
      </c>
      <c r="O10171" s="1">
        <v>0</v>
      </c>
      <c r="P10171">
        <v>0</v>
      </c>
      <c r="Q10171">
        <v>0</v>
      </c>
      <c r="R10171" s="1">
        <v>0</v>
      </c>
      <c r="S10171">
        <v>0</v>
      </c>
    </row>
    <row r="10172" spans="1:19" x14ac:dyDescent="0.3">
      <c r="A10172">
        <v>0</v>
      </c>
      <c r="B10172" s="3">
        <f t="shared" ref="B10172:B10235" si="164">B10171+TIME(0,0,6)</f>
        <v>45871.00465277789</v>
      </c>
      <c r="C10172">
        <v>4</v>
      </c>
      <c r="D10172">
        <v>51.756999999999998</v>
      </c>
      <c r="E10172">
        <v>6.44</v>
      </c>
      <c r="F10172">
        <v>61.134</v>
      </c>
      <c r="G10172">
        <v>11.2966</v>
      </c>
      <c r="H10172">
        <v>9.6007999999999996</v>
      </c>
      <c r="I10172">
        <v>1.47</v>
      </c>
      <c r="N10172">
        <v>0</v>
      </c>
      <c r="O10172" s="1">
        <v>0</v>
      </c>
      <c r="P10172">
        <v>0</v>
      </c>
      <c r="Q10172">
        <v>0</v>
      </c>
      <c r="R10172" s="1">
        <v>0</v>
      </c>
      <c r="S10172">
        <v>0</v>
      </c>
    </row>
    <row r="10173" spans="1:19" x14ac:dyDescent="0.3">
      <c r="A10173">
        <v>0</v>
      </c>
      <c r="B10173" s="3">
        <f t="shared" si="164"/>
        <v>45871.004722222337</v>
      </c>
      <c r="C10173">
        <v>4</v>
      </c>
      <c r="D10173">
        <v>51.760599999999997</v>
      </c>
      <c r="E10173">
        <v>6.44</v>
      </c>
      <c r="F10173">
        <v>61.152000000000001</v>
      </c>
      <c r="G10173">
        <v>11.299799999999999</v>
      </c>
      <c r="H10173">
        <v>9.5815999999999892</v>
      </c>
      <c r="I10173">
        <v>1.4724999999999999</v>
      </c>
      <c r="N10173">
        <v>0</v>
      </c>
      <c r="O10173" s="1">
        <v>0</v>
      </c>
      <c r="P10173">
        <v>0</v>
      </c>
      <c r="Q10173">
        <v>0</v>
      </c>
      <c r="R10173" s="1">
        <v>0</v>
      </c>
      <c r="S10173">
        <v>0</v>
      </c>
    </row>
    <row r="10174" spans="1:19" x14ac:dyDescent="0.3">
      <c r="A10174">
        <v>0</v>
      </c>
      <c r="B10174" s="3">
        <f t="shared" si="164"/>
        <v>45871.004791666783</v>
      </c>
      <c r="C10174">
        <v>4</v>
      </c>
      <c r="D10174">
        <v>51.756999999999998</v>
      </c>
      <c r="E10174">
        <v>6.4290000000000003</v>
      </c>
      <c r="F10174">
        <v>61.17</v>
      </c>
      <c r="G10174">
        <v>11.3032</v>
      </c>
      <c r="H10174">
        <v>9.5624000000000002</v>
      </c>
      <c r="I10174">
        <v>1.4724999999999999</v>
      </c>
      <c r="N10174">
        <v>0</v>
      </c>
      <c r="O10174" s="1">
        <v>0</v>
      </c>
      <c r="P10174">
        <v>0</v>
      </c>
      <c r="Q10174">
        <v>0</v>
      </c>
      <c r="R10174" s="1">
        <v>0</v>
      </c>
      <c r="S10174">
        <v>0</v>
      </c>
    </row>
    <row r="10175" spans="1:19" x14ac:dyDescent="0.3">
      <c r="A10175">
        <v>0</v>
      </c>
      <c r="B10175" s="3">
        <f t="shared" si="164"/>
        <v>45871.004861111229</v>
      </c>
      <c r="C10175">
        <v>4</v>
      </c>
      <c r="D10175">
        <v>51.756999999999998</v>
      </c>
      <c r="E10175">
        <v>6.431</v>
      </c>
      <c r="F10175">
        <v>61.207999999999998</v>
      </c>
      <c r="G10175">
        <v>11.3064</v>
      </c>
      <c r="H10175">
        <v>9.6031999999999993</v>
      </c>
      <c r="I10175">
        <v>1.4724999999999999</v>
      </c>
      <c r="L10175">
        <v>109.05859375</v>
      </c>
      <c r="M10175">
        <v>108.57451934179301</v>
      </c>
      <c r="N10175">
        <v>0</v>
      </c>
      <c r="O10175" s="1">
        <v>0</v>
      </c>
      <c r="P10175">
        <v>0</v>
      </c>
      <c r="Q10175">
        <v>0</v>
      </c>
      <c r="R10175" s="1">
        <v>0</v>
      </c>
      <c r="S10175">
        <v>0</v>
      </c>
    </row>
    <row r="10176" spans="1:19" x14ac:dyDescent="0.3">
      <c r="A10176">
        <v>0</v>
      </c>
      <c r="B10176" s="3">
        <f t="shared" si="164"/>
        <v>45871.004930555675</v>
      </c>
      <c r="C10176">
        <v>4</v>
      </c>
      <c r="D10176">
        <v>51.753399999999999</v>
      </c>
      <c r="E10176">
        <v>6.4279999999999999</v>
      </c>
      <c r="F10176">
        <v>61.136000000000003</v>
      </c>
      <c r="G10176">
        <v>11.2896</v>
      </c>
      <c r="H10176">
        <v>9.6039999999999992</v>
      </c>
      <c r="I10176">
        <v>1.4724999999999999</v>
      </c>
      <c r="N10176">
        <v>0</v>
      </c>
      <c r="O10176" s="1">
        <v>0</v>
      </c>
      <c r="P10176">
        <v>0</v>
      </c>
      <c r="Q10176">
        <v>0</v>
      </c>
      <c r="R10176" s="1">
        <v>0</v>
      </c>
      <c r="S10176">
        <v>0</v>
      </c>
    </row>
    <row r="10177" spans="1:19" x14ac:dyDescent="0.3">
      <c r="A10177">
        <v>0</v>
      </c>
      <c r="B10177" s="3">
        <f t="shared" si="164"/>
        <v>45871.005000000121</v>
      </c>
      <c r="C10177">
        <v>4</v>
      </c>
      <c r="D10177">
        <v>51.7498</v>
      </c>
      <c r="E10177">
        <v>6.423</v>
      </c>
      <c r="F10177">
        <v>61.116</v>
      </c>
      <c r="G10177">
        <v>11.273</v>
      </c>
      <c r="H10177">
        <v>9.6047999999999991</v>
      </c>
      <c r="I10177">
        <v>1.4675</v>
      </c>
      <c r="N10177">
        <v>0</v>
      </c>
      <c r="O10177" s="1">
        <v>0</v>
      </c>
      <c r="P10177">
        <v>0</v>
      </c>
      <c r="Q10177">
        <v>0</v>
      </c>
      <c r="R10177" s="1">
        <v>0</v>
      </c>
      <c r="S10177">
        <v>0</v>
      </c>
    </row>
    <row r="10178" spans="1:19" x14ac:dyDescent="0.3">
      <c r="A10178">
        <v>0</v>
      </c>
      <c r="B10178" s="3">
        <f t="shared" si="164"/>
        <v>45871.005069444567</v>
      </c>
      <c r="C10178">
        <v>4</v>
      </c>
      <c r="D10178">
        <v>51.716799999999999</v>
      </c>
      <c r="E10178">
        <v>6.423</v>
      </c>
      <c r="F10178">
        <v>61.094000000000001</v>
      </c>
      <c r="G10178">
        <v>11.256399999999999</v>
      </c>
      <c r="H10178">
        <v>9.5655999999999999</v>
      </c>
      <c r="I10178">
        <v>1.47</v>
      </c>
      <c r="N10178">
        <v>0</v>
      </c>
      <c r="O10178" s="1">
        <v>0</v>
      </c>
      <c r="P10178">
        <v>0</v>
      </c>
      <c r="Q10178">
        <v>0</v>
      </c>
      <c r="R10178" s="1">
        <v>0</v>
      </c>
      <c r="S10178">
        <v>0</v>
      </c>
    </row>
    <row r="10179" spans="1:19" x14ac:dyDescent="0.3">
      <c r="A10179">
        <v>0</v>
      </c>
      <c r="B10179" s="3">
        <f t="shared" si="164"/>
        <v>45871.005138889013</v>
      </c>
      <c r="C10179">
        <v>4</v>
      </c>
      <c r="D10179">
        <v>51.713200000000001</v>
      </c>
      <c r="E10179">
        <v>6.4180000000000001</v>
      </c>
      <c r="F10179">
        <v>61.091999999999999</v>
      </c>
      <c r="G10179">
        <v>11.239599999999999</v>
      </c>
      <c r="H10179">
        <v>9.5863999999999905</v>
      </c>
      <c r="I10179">
        <v>1.4775</v>
      </c>
      <c r="N10179">
        <v>0</v>
      </c>
      <c r="O10179" s="1">
        <v>0</v>
      </c>
      <c r="P10179">
        <v>0</v>
      </c>
      <c r="Q10179">
        <v>0</v>
      </c>
      <c r="R10179" s="1">
        <v>0</v>
      </c>
      <c r="S10179">
        <v>0</v>
      </c>
    </row>
    <row r="10180" spans="1:19" x14ac:dyDescent="0.3">
      <c r="A10180">
        <v>0</v>
      </c>
      <c r="B10180" s="3">
        <f t="shared" si="164"/>
        <v>45871.005208333459</v>
      </c>
      <c r="C10180">
        <v>4</v>
      </c>
      <c r="D10180">
        <v>51.709600000000002</v>
      </c>
      <c r="E10180">
        <v>6.4139999999999997</v>
      </c>
      <c r="F10180">
        <v>61.11</v>
      </c>
      <c r="G10180">
        <v>11.323</v>
      </c>
      <c r="H10180">
        <v>9.6068000000000104</v>
      </c>
      <c r="I10180">
        <v>1.4750000000000001</v>
      </c>
      <c r="N10180">
        <v>0</v>
      </c>
      <c r="O10180" s="1">
        <v>0</v>
      </c>
      <c r="P10180">
        <v>0</v>
      </c>
      <c r="Q10180">
        <v>0</v>
      </c>
      <c r="R10180" s="1">
        <v>0</v>
      </c>
      <c r="S10180">
        <v>0</v>
      </c>
    </row>
    <row r="10181" spans="1:19" x14ac:dyDescent="0.3">
      <c r="A10181">
        <v>0</v>
      </c>
      <c r="B10181" s="3">
        <f t="shared" si="164"/>
        <v>45871.005277777906</v>
      </c>
      <c r="C10181">
        <v>4</v>
      </c>
      <c r="D10181">
        <v>51.709600000000002</v>
      </c>
      <c r="E10181">
        <v>6.4130000000000003</v>
      </c>
      <c r="F10181">
        <v>61.107999999999997</v>
      </c>
      <c r="G10181">
        <v>11.3064</v>
      </c>
      <c r="H10181">
        <v>9.6275999999999993</v>
      </c>
      <c r="I10181">
        <v>1.4724999999999999</v>
      </c>
      <c r="N10181">
        <v>0</v>
      </c>
      <c r="O10181" s="1">
        <v>0</v>
      </c>
      <c r="P10181">
        <v>0</v>
      </c>
      <c r="Q10181">
        <v>0</v>
      </c>
      <c r="R10181" s="1">
        <v>0</v>
      </c>
      <c r="S10181">
        <v>0</v>
      </c>
    </row>
    <row r="10182" spans="1:19" x14ac:dyDescent="0.3">
      <c r="A10182">
        <v>0</v>
      </c>
      <c r="B10182" s="3">
        <f t="shared" si="164"/>
        <v>45871.005347222352</v>
      </c>
      <c r="C10182">
        <v>4</v>
      </c>
      <c r="D10182">
        <v>51.698799999999999</v>
      </c>
      <c r="E10182">
        <v>6.4169999999999998</v>
      </c>
      <c r="F10182">
        <v>61.106000000000002</v>
      </c>
      <c r="G10182">
        <v>11.2898</v>
      </c>
      <c r="H10182">
        <v>9.6283999999999992</v>
      </c>
      <c r="I10182">
        <v>1.4724999999999999</v>
      </c>
      <c r="N10182">
        <v>0</v>
      </c>
      <c r="O10182" s="1">
        <v>0</v>
      </c>
      <c r="P10182">
        <v>0</v>
      </c>
      <c r="Q10182">
        <v>0</v>
      </c>
      <c r="R10182" s="1">
        <v>0</v>
      </c>
      <c r="S10182">
        <v>0</v>
      </c>
    </row>
    <row r="10183" spans="1:19" x14ac:dyDescent="0.3">
      <c r="A10183">
        <v>0</v>
      </c>
      <c r="B10183" s="3">
        <f t="shared" si="164"/>
        <v>45871.005416666798</v>
      </c>
      <c r="C10183">
        <v>4</v>
      </c>
      <c r="D10183">
        <v>51.6952</v>
      </c>
      <c r="E10183">
        <v>6.4039999999999999</v>
      </c>
      <c r="F10183">
        <v>61.094000000000001</v>
      </c>
      <c r="G10183">
        <v>11.3332</v>
      </c>
      <c r="H10183">
        <v>9.6091999999999995</v>
      </c>
      <c r="I10183">
        <v>1.4724999999999999</v>
      </c>
      <c r="N10183">
        <v>0</v>
      </c>
      <c r="O10183" s="1">
        <v>0</v>
      </c>
      <c r="P10183">
        <v>0</v>
      </c>
      <c r="Q10183">
        <v>0</v>
      </c>
      <c r="R10183" s="1">
        <v>0</v>
      </c>
      <c r="S10183">
        <v>0</v>
      </c>
    </row>
    <row r="10184" spans="1:19" x14ac:dyDescent="0.3">
      <c r="A10184">
        <v>0</v>
      </c>
      <c r="B10184" s="3">
        <f t="shared" si="164"/>
        <v>45871.005486111244</v>
      </c>
      <c r="C10184">
        <v>4</v>
      </c>
      <c r="D10184">
        <v>51.691600000000001</v>
      </c>
      <c r="E10184">
        <v>6.4059999999999997</v>
      </c>
      <c r="F10184">
        <v>61.072000000000003</v>
      </c>
      <c r="G10184">
        <v>11.3566</v>
      </c>
      <c r="H10184">
        <v>9.61</v>
      </c>
      <c r="I10184">
        <v>1.4724999999999999</v>
      </c>
      <c r="N10184">
        <v>0</v>
      </c>
      <c r="O10184" s="1">
        <v>0</v>
      </c>
      <c r="P10184">
        <v>0</v>
      </c>
      <c r="Q10184">
        <v>0</v>
      </c>
      <c r="R10184" s="1">
        <v>0</v>
      </c>
      <c r="S10184">
        <v>0</v>
      </c>
    </row>
    <row r="10185" spans="1:19" x14ac:dyDescent="0.3">
      <c r="A10185">
        <v>0</v>
      </c>
      <c r="B10185" s="3">
        <f t="shared" si="164"/>
        <v>45871.00555555569</v>
      </c>
      <c r="C10185">
        <v>4</v>
      </c>
      <c r="D10185">
        <v>51.688000000000002</v>
      </c>
      <c r="E10185">
        <v>6.4029999999999996</v>
      </c>
      <c r="F10185">
        <v>61.05</v>
      </c>
      <c r="G10185">
        <v>11.36</v>
      </c>
      <c r="H10185">
        <v>9.6104000000000092</v>
      </c>
      <c r="I10185">
        <v>1.4724999999999999</v>
      </c>
      <c r="L10185">
        <v>109.15625</v>
      </c>
      <c r="M10185">
        <v>108.455818755314</v>
      </c>
      <c r="N10185">
        <v>0</v>
      </c>
      <c r="O10185" s="1">
        <v>0</v>
      </c>
      <c r="P10185">
        <v>0</v>
      </c>
      <c r="Q10185">
        <v>0</v>
      </c>
      <c r="R10185" s="1">
        <v>0</v>
      </c>
      <c r="S10185">
        <v>0</v>
      </c>
    </row>
    <row r="10186" spans="1:19" x14ac:dyDescent="0.3">
      <c r="A10186">
        <v>0</v>
      </c>
      <c r="B10186" s="3">
        <f t="shared" si="164"/>
        <v>45871.005625000136</v>
      </c>
      <c r="C10186">
        <v>4</v>
      </c>
      <c r="D10186">
        <v>51.644199999999998</v>
      </c>
      <c r="E10186">
        <v>6.4029999999999996</v>
      </c>
      <c r="F10186">
        <v>61.088000000000001</v>
      </c>
      <c r="G10186">
        <v>11.3636</v>
      </c>
      <c r="H10186">
        <v>9.6112000000000002</v>
      </c>
      <c r="I10186">
        <v>1.4724999999999999</v>
      </c>
      <c r="N10186">
        <v>0</v>
      </c>
      <c r="O10186" s="1">
        <v>0</v>
      </c>
      <c r="P10186">
        <v>0</v>
      </c>
      <c r="Q10186">
        <v>0</v>
      </c>
      <c r="R10186" s="1">
        <v>0</v>
      </c>
      <c r="S10186">
        <v>0</v>
      </c>
    </row>
    <row r="10187" spans="1:19" x14ac:dyDescent="0.3">
      <c r="A10187">
        <v>0</v>
      </c>
      <c r="B10187" s="3">
        <f t="shared" si="164"/>
        <v>45871.005694444582</v>
      </c>
      <c r="C10187">
        <v>4</v>
      </c>
      <c r="D10187">
        <v>51.644199999999998</v>
      </c>
      <c r="E10187">
        <v>6.3979999999999997</v>
      </c>
      <c r="F10187">
        <v>61.085999999999999</v>
      </c>
      <c r="G10187">
        <v>11.367000000000001</v>
      </c>
      <c r="H10187">
        <v>9.6120000000000001</v>
      </c>
      <c r="I10187">
        <v>1.4724999999999999</v>
      </c>
      <c r="N10187">
        <v>0</v>
      </c>
      <c r="O10187" s="1">
        <v>0</v>
      </c>
      <c r="P10187">
        <v>0</v>
      </c>
      <c r="Q10187">
        <v>0</v>
      </c>
      <c r="R10187" s="1">
        <v>0</v>
      </c>
      <c r="S10187">
        <v>0</v>
      </c>
    </row>
    <row r="10188" spans="1:19" x14ac:dyDescent="0.3">
      <c r="A10188">
        <v>0</v>
      </c>
      <c r="B10188" s="3">
        <f t="shared" si="164"/>
        <v>45871.005763889028</v>
      </c>
      <c r="C10188">
        <v>4</v>
      </c>
      <c r="D10188">
        <v>51.640599999999999</v>
      </c>
      <c r="E10188">
        <v>6.3979999999999997</v>
      </c>
      <c r="F10188">
        <v>61.085999999999999</v>
      </c>
      <c r="G10188">
        <v>11.3504</v>
      </c>
      <c r="H10188">
        <v>9.6123999999999992</v>
      </c>
      <c r="I10188">
        <v>1.4724999999999999</v>
      </c>
      <c r="N10188">
        <v>0</v>
      </c>
      <c r="O10188" s="1">
        <v>0</v>
      </c>
      <c r="P10188">
        <v>0</v>
      </c>
      <c r="Q10188">
        <v>0</v>
      </c>
      <c r="R10188" s="1">
        <v>0</v>
      </c>
      <c r="S10188">
        <v>0</v>
      </c>
    </row>
    <row r="10189" spans="1:19" x14ac:dyDescent="0.3">
      <c r="A10189">
        <v>0</v>
      </c>
      <c r="B10189" s="3">
        <f t="shared" si="164"/>
        <v>45871.005833333475</v>
      </c>
      <c r="C10189">
        <v>4</v>
      </c>
      <c r="D10189">
        <v>51.629800000000003</v>
      </c>
      <c r="E10189">
        <v>6.3890000000000002</v>
      </c>
      <c r="F10189">
        <v>61.043999999999997</v>
      </c>
      <c r="G10189">
        <v>11.353999999999999</v>
      </c>
      <c r="H10189">
        <v>9.6132000000000009</v>
      </c>
      <c r="I10189">
        <v>1.4750000000000001</v>
      </c>
      <c r="N10189">
        <v>0</v>
      </c>
      <c r="O10189" s="1">
        <v>0</v>
      </c>
      <c r="P10189">
        <v>0</v>
      </c>
      <c r="Q10189">
        <v>0</v>
      </c>
      <c r="R10189" s="1">
        <v>0</v>
      </c>
      <c r="S10189">
        <v>0</v>
      </c>
    </row>
    <row r="10190" spans="1:19" x14ac:dyDescent="0.3">
      <c r="A10190">
        <v>0</v>
      </c>
      <c r="B10190" s="3">
        <f t="shared" si="164"/>
        <v>45871.005902777921</v>
      </c>
      <c r="C10190">
        <v>4</v>
      </c>
      <c r="D10190">
        <v>51.626199999999997</v>
      </c>
      <c r="E10190">
        <v>6.391</v>
      </c>
      <c r="F10190">
        <v>60.991999999999997</v>
      </c>
      <c r="G10190">
        <v>11.3574</v>
      </c>
      <c r="H10190">
        <v>9.6140000000000008</v>
      </c>
      <c r="I10190">
        <v>1.4775</v>
      </c>
      <c r="N10190">
        <v>0</v>
      </c>
      <c r="O10190" s="1">
        <v>0</v>
      </c>
      <c r="P10190">
        <v>0</v>
      </c>
      <c r="Q10190">
        <v>0</v>
      </c>
      <c r="R10190" s="1">
        <v>0</v>
      </c>
      <c r="S10190">
        <v>0</v>
      </c>
    </row>
    <row r="10191" spans="1:19" x14ac:dyDescent="0.3">
      <c r="A10191">
        <v>0</v>
      </c>
      <c r="B10191" s="3">
        <f t="shared" si="164"/>
        <v>45871.005972222367</v>
      </c>
      <c r="C10191">
        <v>4</v>
      </c>
      <c r="D10191">
        <v>51.626199999999997</v>
      </c>
      <c r="E10191">
        <v>6.3920000000000003</v>
      </c>
      <c r="F10191">
        <v>60.99</v>
      </c>
      <c r="G10191">
        <v>11.380800000000001</v>
      </c>
      <c r="H10191">
        <v>9.6143999999999998</v>
      </c>
      <c r="I10191">
        <v>1.4724999999999999</v>
      </c>
      <c r="N10191">
        <v>0</v>
      </c>
      <c r="O10191" s="1">
        <v>0</v>
      </c>
      <c r="P10191">
        <v>0</v>
      </c>
      <c r="Q10191">
        <v>0</v>
      </c>
      <c r="R10191" s="1">
        <v>0</v>
      </c>
      <c r="S10191">
        <v>0</v>
      </c>
    </row>
    <row r="10192" spans="1:19" x14ac:dyDescent="0.3">
      <c r="A10192">
        <v>0</v>
      </c>
      <c r="B10192" s="3">
        <f t="shared" si="164"/>
        <v>45871.006041666813</v>
      </c>
      <c r="C10192">
        <v>4</v>
      </c>
      <c r="D10192">
        <v>51.615400000000001</v>
      </c>
      <c r="E10192">
        <v>6.39</v>
      </c>
      <c r="F10192">
        <v>61.027999999999999</v>
      </c>
      <c r="G10192">
        <v>11.384399999999999</v>
      </c>
      <c r="H10192">
        <v>9.6152000000000104</v>
      </c>
      <c r="I10192">
        <v>1.4724999999999999</v>
      </c>
      <c r="N10192">
        <v>0</v>
      </c>
      <c r="O10192" s="1">
        <v>0</v>
      </c>
      <c r="P10192">
        <v>0</v>
      </c>
      <c r="Q10192">
        <v>0</v>
      </c>
      <c r="R10192" s="1">
        <v>0</v>
      </c>
      <c r="S10192">
        <v>0</v>
      </c>
    </row>
    <row r="10193" spans="1:19" x14ac:dyDescent="0.3">
      <c r="A10193">
        <v>0</v>
      </c>
      <c r="B10193" s="3">
        <f t="shared" si="164"/>
        <v>45871.006111111259</v>
      </c>
      <c r="C10193">
        <v>4</v>
      </c>
      <c r="D10193">
        <v>51.578800000000001</v>
      </c>
      <c r="E10193">
        <v>6.383</v>
      </c>
      <c r="F10193">
        <v>61.026000000000003</v>
      </c>
      <c r="G10193">
        <v>11.3878</v>
      </c>
      <c r="H10193">
        <v>9.5955999999999904</v>
      </c>
      <c r="I10193">
        <v>1.4724999999999999</v>
      </c>
      <c r="N10193">
        <v>0</v>
      </c>
      <c r="O10193" s="1">
        <v>0</v>
      </c>
      <c r="P10193">
        <v>0</v>
      </c>
      <c r="Q10193">
        <v>0</v>
      </c>
      <c r="R10193" s="1">
        <v>0</v>
      </c>
      <c r="S10193">
        <v>0</v>
      </c>
    </row>
    <row r="10194" spans="1:19" x14ac:dyDescent="0.3">
      <c r="A10194">
        <v>0</v>
      </c>
      <c r="B10194" s="3">
        <f t="shared" si="164"/>
        <v>45871.006180555705</v>
      </c>
      <c r="C10194">
        <v>4</v>
      </c>
      <c r="D10194">
        <v>51.575200000000002</v>
      </c>
      <c r="E10194">
        <v>6.3780000000000001</v>
      </c>
      <c r="F10194">
        <v>61.024000000000001</v>
      </c>
      <c r="G10194">
        <v>11.3912</v>
      </c>
      <c r="H10194">
        <v>9.5763999999999996</v>
      </c>
      <c r="I10194">
        <v>1.4724999999999999</v>
      </c>
      <c r="N10194">
        <v>0</v>
      </c>
      <c r="O10194" s="1">
        <v>0</v>
      </c>
      <c r="P10194">
        <v>0</v>
      </c>
      <c r="Q10194">
        <v>0</v>
      </c>
      <c r="R10194" s="1">
        <v>0</v>
      </c>
      <c r="S10194">
        <v>0</v>
      </c>
    </row>
    <row r="10195" spans="1:19" x14ac:dyDescent="0.3">
      <c r="A10195">
        <v>0</v>
      </c>
      <c r="B10195" s="3">
        <f t="shared" si="164"/>
        <v>45871.006250000151</v>
      </c>
      <c r="C10195">
        <v>4</v>
      </c>
      <c r="D10195">
        <v>51.564399999999999</v>
      </c>
      <c r="E10195">
        <v>6.3780000000000001</v>
      </c>
      <c r="F10195">
        <v>61.021999999999998</v>
      </c>
      <c r="G10195">
        <v>11.3948</v>
      </c>
      <c r="H10195">
        <v>9.5768000000000004</v>
      </c>
      <c r="I10195">
        <v>1.4724999999999999</v>
      </c>
      <c r="L10195">
        <v>108.9609375</v>
      </c>
      <c r="M10195">
        <v>108.665323408942</v>
      </c>
      <c r="N10195">
        <v>0</v>
      </c>
      <c r="O10195" s="1">
        <v>0</v>
      </c>
      <c r="P10195">
        <v>0</v>
      </c>
      <c r="Q10195">
        <v>0</v>
      </c>
      <c r="R10195" s="1">
        <v>0</v>
      </c>
      <c r="S10195">
        <v>0</v>
      </c>
    </row>
    <row r="10196" spans="1:19" x14ac:dyDescent="0.3">
      <c r="A10196">
        <v>0</v>
      </c>
      <c r="B10196" s="3">
        <f t="shared" si="164"/>
        <v>45871.006319444597</v>
      </c>
      <c r="C10196">
        <v>4</v>
      </c>
      <c r="D10196">
        <v>51.564399999999999</v>
      </c>
      <c r="E10196">
        <v>6.3730000000000002</v>
      </c>
      <c r="F10196">
        <v>60.99</v>
      </c>
      <c r="G10196">
        <v>11.398199999999999</v>
      </c>
      <c r="H10196">
        <v>9.5975999999999893</v>
      </c>
      <c r="I10196">
        <v>1.4724999999999999</v>
      </c>
      <c r="N10196">
        <v>0</v>
      </c>
      <c r="O10196" s="1">
        <v>0</v>
      </c>
      <c r="P10196">
        <v>0</v>
      </c>
      <c r="Q10196">
        <v>0</v>
      </c>
      <c r="R10196" s="1">
        <v>0</v>
      </c>
      <c r="S10196">
        <v>0</v>
      </c>
    </row>
    <row r="10197" spans="1:19" x14ac:dyDescent="0.3">
      <c r="A10197">
        <v>0</v>
      </c>
      <c r="B10197" s="3">
        <f t="shared" si="164"/>
        <v>45871.006388889044</v>
      </c>
      <c r="C10197">
        <v>4</v>
      </c>
      <c r="D10197">
        <v>51.5608</v>
      </c>
      <c r="E10197">
        <v>6.3730000000000002</v>
      </c>
      <c r="F10197">
        <v>61.008000000000003</v>
      </c>
      <c r="G10197">
        <v>11.4018</v>
      </c>
      <c r="H10197">
        <v>9.6180000000000003</v>
      </c>
      <c r="I10197">
        <v>1.4724999999999999</v>
      </c>
      <c r="N10197">
        <v>0</v>
      </c>
      <c r="O10197" s="1">
        <v>0</v>
      </c>
      <c r="P10197">
        <v>0</v>
      </c>
      <c r="Q10197">
        <v>0</v>
      </c>
      <c r="R10197" s="1">
        <v>0</v>
      </c>
      <c r="S10197">
        <v>0</v>
      </c>
    </row>
    <row r="10198" spans="1:19" x14ac:dyDescent="0.3">
      <c r="A10198">
        <v>0</v>
      </c>
      <c r="B10198" s="3">
        <f t="shared" si="164"/>
        <v>45871.00645833349</v>
      </c>
      <c r="C10198">
        <v>4</v>
      </c>
      <c r="D10198">
        <v>51.55</v>
      </c>
      <c r="E10198">
        <v>6.3680000000000003</v>
      </c>
      <c r="F10198">
        <v>60.945999999999998</v>
      </c>
      <c r="G10198">
        <v>11.445399999999999</v>
      </c>
      <c r="H10198">
        <v>9.5787999999999993</v>
      </c>
      <c r="I10198">
        <v>1.4724999999999999</v>
      </c>
      <c r="N10198">
        <v>0</v>
      </c>
      <c r="O10198" s="1">
        <v>0</v>
      </c>
      <c r="P10198">
        <v>0</v>
      </c>
      <c r="Q10198">
        <v>0</v>
      </c>
      <c r="R10198" s="1">
        <v>0</v>
      </c>
      <c r="S10198">
        <v>0</v>
      </c>
    </row>
    <row r="10199" spans="1:19" x14ac:dyDescent="0.3">
      <c r="A10199">
        <v>0</v>
      </c>
      <c r="B10199" s="3">
        <f t="shared" si="164"/>
        <v>45871.006527777936</v>
      </c>
      <c r="C10199">
        <v>4</v>
      </c>
      <c r="D10199">
        <v>51.513399999999997</v>
      </c>
      <c r="E10199">
        <v>6.3680000000000003</v>
      </c>
      <c r="F10199">
        <v>60.923999999999999</v>
      </c>
      <c r="G10199">
        <v>11.4688</v>
      </c>
      <c r="H10199">
        <v>9.5991999999999909</v>
      </c>
      <c r="I10199">
        <v>1.4724999999999999</v>
      </c>
      <c r="N10199">
        <v>0</v>
      </c>
      <c r="O10199" s="1">
        <v>0</v>
      </c>
      <c r="P10199">
        <v>0</v>
      </c>
      <c r="Q10199">
        <v>0</v>
      </c>
      <c r="R10199" s="1">
        <v>0</v>
      </c>
      <c r="S10199">
        <v>0</v>
      </c>
    </row>
    <row r="10200" spans="1:19" x14ac:dyDescent="0.3">
      <c r="A10200">
        <v>0</v>
      </c>
      <c r="B10200" s="3">
        <f t="shared" si="164"/>
        <v>45871.006597222382</v>
      </c>
      <c r="C10200">
        <v>4</v>
      </c>
      <c r="D10200">
        <v>51.502600000000001</v>
      </c>
      <c r="E10200">
        <v>6.3630000000000004</v>
      </c>
      <c r="F10200">
        <v>60.921999999999997</v>
      </c>
      <c r="G10200">
        <v>11.472200000000001</v>
      </c>
      <c r="H10200">
        <v>9.66</v>
      </c>
      <c r="I10200">
        <v>1.47</v>
      </c>
      <c r="N10200">
        <v>0</v>
      </c>
      <c r="O10200" s="1">
        <v>0</v>
      </c>
      <c r="P10200">
        <v>0</v>
      </c>
      <c r="Q10200">
        <v>0</v>
      </c>
      <c r="R10200" s="1">
        <v>0</v>
      </c>
      <c r="S10200">
        <v>0</v>
      </c>
    </row>
    <row r="10201" spans="1:19" x14ac:dyDescent="0.3">
      <c r="A10201">
        <v>0</v>
      </c>
      <c r="B10201" s="3">
        <f t="shared" si="164"/>
        <v>45871.006666666828</v>
      </c>
      <c r="C10201">
        <v>4</v>
      </c>
      <c r="D10201">
        <v>51.499000000000002</v>
      </c>
      <c r="E10201">
        <v>6.3650000000000002</v>
      </c>
      <c r="F10201">
        <v>60.87</v>
      </c>
      <c r="G10201">
        <v>11.4358</v>
      </c>
      <c r="H10201">
        <v>9.6403999999999996</v>
      </c>
      <c r="I10201">
        <v>1.47</v>
      </c>
      <c r="N10201">
        <v>0</v>
      </c>
      <c r="O10201" s="1">
        <v>0</v>
      </c>
      <c r="P10201">
        <v>0</v>
      </c>
      <c r="Q10201">
        <v>0</v>
      </c>
      <c r="R10201" s="1">
        <v>0</v>
      </c>
      <c r="S10201">
        <v>0</v>
      </c>
    </row>
    <row r="10202" spans="1:19" x14ac:dyDescent="0.3">
      <c r="A10202">
        <v>0</v>
      </c>
      <c r="B10202" s="3">
        <f t="shared" si="164"/>
        <v>45871.006736111274</v>
      </c>
      <c r="C10202">
        <v>4</v>
      </c>
      <c r="D10202">
        <v>51.499000000000002</v>
      </c>
      <c r="E10202">
        <v>6.3620000000000001</v>
      </c>
      <c r="F10202">
        <v>60.868000000000002</v>
      </c>
      <c r="G10202">
        <v>11.4192</v>
      </c>
      <c r="H10202">
        <v>9.6212000000000106</v>
      </c>
      <c r="I10202">
        <v>1.4724999999999999</v>
      </c>
      <c r="N10202">
        <v>0</v>
      </c>
      <c r="O10202" s="1">
        <v>0</v>
      </c>
      <c r="P10202">
        <v>0</v>
      </c>
      <c r="Q10202">
        <v>0</v>
      </c>
      <c r="R10202" s="1">
        <v>0</v>
      </c>
      <c r="S10202">
        <v>0</v>
      </c>
    </row>
    <row r="10203" spans="1:19" x14ac:dyDescent="0.3">
      <c r="A10203">
        <v>0</v>
      </c>
      <c r="B10203" s="3">
        <f t="shared" si="164"/>
        <v>45871.00680555572</v>
      </c>
      <c r="C10203">
        <v>4</v>
      </c>
      <c r="D10203">
        <v>51.488199999999999</v>
      </c>
      <c r="E10203">
        <v>6.3579999999999997</v>
      </c>
      <c r="F10203">
        <v>60.905999999999999</v>
      </c>
      <c r="G10203">
        <v>11.422599999999999</v>
      </c>
      <c r="H10203">
        <v>9.6216000000000008</v>
      </c>
      <c r="I10203">
        <v>1.4724999999999999</v>
      </c>
      <c r="N10203">
        <v>0</v>
      </c>
      <c r="O10203" s="1">
        <v>0</v>
      </c>
      <c r="P10203">
        <v>0</v>
      </c>
      <c r="Q10203">
        <v>0</v>
      </c>
      <c r="R10203" s="1">
        <v>0</v>
      </c>
      <c r="S10203">
        <v>0</v>
      </c>
    </row>
    <row r="10204" spans="1:19" x14ac:dyDescent="0.3">
      <c r="A10204">
        <v>0</v>
      </c>
      <c r="B10204" s="3">
        <f t="shared" si="164"/>
        <v>45871.006875000166</v>
      </c>
      <c r="C10204">
        <v>4</v>
      </c>
      <c r="D10204">
        <v>51.451599999999999</v>
      </c>
      <c r="E10204">
        <v>6.3529999999999998</v>
      </c>
      <c r="F10204">
        <v>60.884</v>
      </c>
      <c r="G10204">
        <v>11.465999999999999</v>
      </c>
      <c r="H10204">
        <v>9.6424000000000003</v>
      </c>
      <c r="I10204">
        <v>1.4724999999999999</v>
      </c>
      <c r="N10204">
        <v>0</v>
      </c>
      <c r="O10204" s="1">
        <v>0</v>
      </c>
      <c r="P10204">
        <v>0</v>
      </c>
      <c r="Q10204">
        <v>0</v>
      </c>
      <c r="R10204" s="1">
        <v>0</v>
      </c>
      <c r="S10204">
        <v>0</v>
      </c>
    </row>
    <row r="10205" spans="1:19" x14ac:dyDescent="0.3">
      <c r="A10205">
        <v>0</v>
      </c>
      <c r="B10205" s="3">
        <f t="shared" si="164"/>
        <v>45871.006944444613</v>
      </c>
      <c r="C10205">
        <v>4</v>
      </c>
      <c r="D10205">
        <v>51.440800000000003</v>
      </c>
      <c r="E10205">
        <v>6.3529999999999998</v>
      </c>
      <c r="F10205">
        <v>60.862000000000002</v>
      </c>
      <c r="G10205">
        <v>11.529400000000001</v>
      </c>
      <c r="H10205">
        <v>9.6628000000000007</v>
      </c>
      <c r="I10205">
        <v>1.4724999999999999</v>
      </c>
      <c r="J10205">
        <v>56.4</v>
      </c>
      <c r="K10205">
        <v>53.2</v>
      </c>
      <c r="L10205">
        <v>109.3515625</v>
      </c>
      <c r="M10205">
        <v>108.697448808875</v>
      </c>
      <c r="N10205">
        <v>0</v>
      </c>
      <c r="O10205" s="1">
        <v>0</v>
      </c>
      <c r="P10205">
        <v>0</v>
      </c>
      <c r="Q10205">
        <v>0</v>
      </c>
      <c r="R10205" s="1">
        <v>0</v>
      </c>
      <c r="S10205">
        <v>0</v>
      </c>
    </row>
    <row r="10206" spans="1:19" x14ac:dyDescent="0.3">
      <c r="A10206">
        <v>0</v>
      </c>
      <c r="B10206" s="3">
        <f t="shared" si="164"/>
        <v>45871.007013889059</v>
      </c>
      <c r="C10206">
        <v>4</v>
      </c>
      <c r="D10206">
        <v>51.437199999999997</v>
      </c>
      <c r="E10206">
        <v>6.3479999999999999</v>
      </c>
      <c r="F10206">
        <v>60.86</v>
      </c>
      <c r="G10206">
        <v>11.492599999999999</v>
      </c>
      <c r="H10206">
        <v>9.6631999999999998</v>
      </c>
      <c r="I10206">
        <v>1.47</v>
      </c>
      <c r="N10206">
        <v>0</v>
      </c>
      <c r="O10206" s="1">
        <v>0</v>
      </c>
      <c r="P10206">
        <v>0</v>
      </c>
      <c r="Q10206">
        <v>0</v>
      </c>
      <c r="R10206" s="1">
        <v>0</v>
      </c>
      <c r="S10206">
        <v>0</v>
      </c>
    </row>
    <row r="10207" spans="1:19" x14ac:dyDescent="0.3">
      <c r="A10207">
        <v>0</v>
      </c>
      <c r="B10207" s="3">
        <f t="shared" si="164"/>
        <v>45871.007083333505</v>
      </c>
      <c r="C10207">
        <v>4</v>
      </c>
      <c r="D10207">
        <v>51.437199999999997</v>
      </c>
      <c r="E10207">
        <v>6.3479999999999999</v>
      </c>
      <c r="F10207">
        <v>60.847999999999999</v>
      </c>
      <c r="G10207">
        <v>11.496</v>
      </c>
      <c r="H10207">
        <v>9.6440000000000001</v>
      </c>
      <c r="I10207">
        <v>1.4675</v>
      </c>
      <c r="N10207">
        <v>0</v>
      </c>
      <c r="O10207" s="1">
        <v>0</v>
      </c>
      <c r="P10207">
        <v>0</v>
      </c>
      <c r="Q10207">
        <v>0</v>
      </c>
      <c r="R10207" s="1">
        <v>0</v>
      </c>
      <c r="S10207">
        <v>0</v>
      </c>
    </row>
    <row r="10208" spans="1:19" x14ac:dyDescent="0.3">
      <c r="A10208">
        <v>0</v>
      </c>
      <c r="B10208" s="3">
        <f t="shared" si="164"/>
        <v>45871.007152777951</v>
      </c>
      <c r="C10208">
        <v>4</v>
      </c>
      <c r="D10208">
        <v>51.426400000000001</v>
      </c>
      <c r="E10208">
        <v>6.343</v>
      </c>
      <c r="F10208">
        <v>60.886000000000003</v>
      </c>
      <c r="G10208">
        <v>11.4992</v>
      </c>
      <c r="H10208">
        <v>9.6243999999999996</v>
      </c>
      <c r="I10208">
        <v>1.46</v>
      </c>
      <c r="N10208">
        <v>0</v>
      </c>
      <c r="O10208" s="1">
        <v>0</v>
      </c>
      <c r="P10208">
        <v>0</v>
      </c>
      <c r="Q10208">
        <v>0</v>
      </c>
      <c r="R10208" s="1">
        <v>0</v>
      </c>
      <c r="S10208">
        <v>0</v>
      </c>
    </row>
    <row r="10209" spans="1:19" x14ac:dyDescent="0.3">
      <c r="A10209">
        <v>0</v>
      </c>
      <c r="B10209" s="3">
        <f t="shared" si="164"/>
        <v>45871.007222222397</v>
      </c>
      <c r="C10209">
        <v>4</v>
      </c>
      <c r="D10209">
        <v>51.389800000000001</v>
      </c>
      <c r="E10209">
        <v>6.343</v>
      </c>
      <c r="F10209">
        <v>60.804000000000002</v>
      </c>
      <c r="G10209">
        <v>11.502599999999999</v>
      </c>
      <c r="H10209">
        <v>9.6647999999999996</v>
      </c>
      <c r="I10209">
        <v>1.4624999999999999</v>
      </c>
      <c r="N10209">
        <v>0</v>
      </c>
      <c r="O10209" s="1">
        <v>0</v>
      </c>
      <c r="P10209">
        <v>0</v>
      </c>
      <c r="Q10209">
        <v>0</v>
      </c>
      <c r="R10209" s="1">
        <v>0</v>
      </c>
      <c r="S10209">
        <v>0</v>
      </c>
    </row>
    <row r="10210" spans="1:19" x14ac:dyDescent="0.3">
      <c r="A10210">
        <v>0</v>
      </c>
      <c r="B10210" s="3">
        <f t="shared" si="164"/>
        <v>45871.007291666843</v>
      </c>
      <c r="C10210">
        <v>4</v>
      </c>
      <c r="D10210">
        <v>51.378999999999998</v>
      </c>
      <c r="E10210">
        <v>6.3380000000000001</v>
      </c>
      <c r="F10210">
        <v>60.822000000000003</v>
      </c>
      <c r="G10210">
        <v>11.506</v>
      </c>
      <c r="H10210">
        <v>9.6655999999999995</v>
      </c>
      <c r="I10210">
        <v>1.4675</v>
      </c>
      <c r="N10210">
        <v>0</v>
      </c>
      <c r="O10210" s="1">
        <v>0</v>
      </c>
      <c r="P10210">
        <v>0</v>
      </c>
      <c r="Q10210">
        <v>0</v>
      </c>
      <c r="R10210" s="1">
        <v>0</v>
      </c>
      <c r="S10210">
        <v>0</v>
      </c>
    </row>
    <row r="10211" spans="1:19" x14ac:dyDescent="0.3">
      <c r="A10211">
        <v>0</v>
      </c>
      <c r="B10211" s="3">
        <f t="shared" si="164"/>
        <v>45871.007361111289</v>
      </c>
      <c r="C10211">
        <v>4</v>
      </c>
      <c r="D10211">
        <v>51.375399999999999</v>
      </c>
      <c r="E10211">
        <v>6.3380000000000001</v>
      </c>
      <c r="F10211">
        <v>60.84</v>
      </c>
      <c r="G10211">
        <v>11.509399999999999</v>
      </c>
      <c r="H10211">
        <v>9.6660000000000004</v>
      </c>
      <c r="I10211">
        <v>1.4775</v>
      </c>
      <c r="N10211">
        <v>0</v>
      </c>
      <c r="O10211" s="1">
        <v>0</v>
      </c>
      <c r="P10211">
        <v>0</v>
      </c>
      <c r="Q10211">
        <v>0</v>
      </c>
      <c r="R10211" s="1">
        <v>0</v>
      </c>
      <c r="S10211">
        <v>0</v>
      </c>
    </row>
    <row r="10212" spans="1:19" x14ac:dyDescent="0.3">
      <c r="A10212">
        <v>0</v>
      </c>
      <c r="B10212" s="3">
        <f t="shared" si="164"/>
        <v>45871.007430555735</v>
      </c>
      <c r="C10212">
        <v>4</v>
      </c>
      <c r="D10212">
        <v>51.364600000000003</v>
      </c>
      <c r="E10212">
        <v>6.3310000000000004</v>
      </c>
      <c r="F10212">
        <v>60.787999999999997</v>
      </c>
      <c r="G10212">
        <v>11.512600000000001</v>
      </c>
      <c r="H10212">
        <v>9.6264000000000003</v>
      </c>
      <c r="I10212">
        <v>1.4724999999999999</v>
      </c>
      <c r="N10212">
        <v>0</v>
      </c>
      <c r="O10212" s="1">
        <v>0</v>
      </c>
      <c r="P10212">
        <v>0</v>
      </c>
      <c r="Q10212">
        <v>0</v>
      </c>
      <c r="R10212" s="1">
        <v>0</v>
      </c>
      <c r="S10212">
        <v>0</v>
      </c>
    </row>
    <row r="10213" spans="1:19" x14ac:dyDescent="0.3">
      <c r="A10213">
        <v>0</v>
      </c>
      <c r="B10213" s="3">
        <f t="shared" si="164"/>
        <v>45871.007500000182</v>
      </c>
      <c r="C10213">
        <v>4</v>
      </c>
      <c r="D10213">
        <v>51.331600000000002</v>
      </c>
      <c r="E10213">
        <v>6.3310000000000004</v>
      </c>
      <c r="F10213">
        <v>60.765999999999998</v>
      </c>
      <c r="G10213">
        <v>11.496</v>
      </c>
      <c r="H10213">
        <v>9.6468000000000007</v>
      </c>
      <c r="I10213">
        <v>1.4675</v>
      </c>
      <c r="N10213">
        <v>0</v>
      </c>
      <c r="O10213" s="1">
        <v>0</v>
      </c>
      <c r="P10213">
        <v>0</v>
      </c>
      <c r="Q10213">
        <v>0</v>
      </c>
      <c r="R10213" s="1">
        <v>0</v>
      </c>
      <c r="S10213">
        <v>0</v>
      </c>
    </row>
    <row r="10214" spans="1:19" x14ac:dyDescent="0.3">
      <c r="A10214">
        <v>0</v>
      </c>
      <c r="B10214" s="3">
        <f t="shared" si="164"/>
        <v>45871.007569444628</v>
      </c>
      <c r="C10214">
        <v>4</v>
      </c>
      <c r="D10214">
        <v>51.320799999999998</v>
      </c>
      <c r="E10214">
        <v>6.3280000000000003</v>
      </c>
      <c r="F10214">
        <v>60.746000000000002</v>
      </c>
      <c r="G10214">
        <v>11.459199999999999</v>
      </c>
      <c r="H10214">
        <v>9.6676000000000002</v>
      </c>
      <c r="I10214">
        <v>1.4724999999999999</v>
      </c>
      <c r="N10214">
        <v>0</v>
      </c>
      <c r="O10214" s="1">
        <v>0</v>
      </c>
      <c r="P10214">
        <v>0</v>
      </c>
      <c r="Q10214">
        <v>0</v>
      </c>
      <c r="R10214" s="1">
        <v>0</v>
      </c>
      <c r="S10214">
        <v>0</v>
      </c>
    </row>
    <row r="10215" spans="1:19" x14ac:dyDescent="0.3">
      <c r="A10215">
        <v>0</v>
      </c>
      <c r="B10215" s="3">
        <f t="shared" si="164"/>
        <v>45871.007638889074</v>
      </c>
      <c r="C10215">
        <v>4</v>
      </c>
      <c r="D10215">
        <v>51.3172</v>
      </c>
      <c r="E10215">
        <v>6.3280000000000003</v>
      </c>
      <c r="F10215">
        <v>60.783999999999999</v>
      </c>
      <c r="G10215">
        <v>11.462400000000001</v>
      </c>
      <c r="H10215">
        <v>9.6880000000000095</v>
      </c>
      <c r="I10215">
        <v>1.4675</v>
      </c>
      <c r="L10215">
        <v>109.05859375</v>
      </c>
      <c r="M10215">
        <v>108.700399827835</v>
      </c>
      <c r="N10215">
        <v>0</v>
      </c>
      <c r="O10215" s="1">
        <v>0</v>
      </c>
      <c r="P10215">
        <v>0</v>
      </c>
      <c r="Q10215">
        <v>0</v>
      </c>
      <c r="R10215" s="1">
        <v>0</v>
      </c>
      <c r="S10215">
        <v>0</v>
      </c>
    </row>
    <row r="10216" spans="1:19" x14ac:dyDescent="0.3">
      <c r="A10216">
        <v>0</v>
      </c>
      <c r="B10216" s="3">
        <f t="shared" si="164"/>
        <v>45871.00770833352</v>
      </c>
      <c r="C10216">
        <v>4</v>
      </c>
      <c r="D10216">
        <v>51.273400000000002</v>
      </c>
      <c r="E10216">
        <v>6.3280000000000003</v>
      </c>
      <c r="F10216">
        <v>60.712000000000003</v>
      </c>
      <c r="G10216">
        <v>11.4856</v>
      </c>
      <c r="H10216">
        <v>9.6884000000000103</v>
      </c>
      <c r="I10216">
        <v>1.46</v>
      </c>
      <c r="N10216">
        <v>0</v>
      </c>
      <c r="O10216" s="1">
        <v>0</v>
      </c>
      <c r="P10216">
        <v>0</v>
      </c>
      <c r="Q10216">
        <v>0</v>
      </c>
      <c r="R10216" s="1">
        <v>0</v>
      </c>
      <c r="S10216">
        <v>0</v>
      </c>
    </row>
    <row r="10217" spans="1:19" x14ac:dyDescent="0.3">
      <c r="A10217">
        <v>0</v>
      </c>
      <c r="B10217" s="3">
        <f t="shared" si="164"/>
        <v>45871.007777777966</v>
      </c>
      <c r="C10217">
        <v>4</v>
      </c>
      <c r="D10217">
        <v>51.269799999999996</v>
      </c>
      <c r="E10217">
        <v>6.3230000000000004</v>
      </c>
      <c r="F10217">
        <v>60.69</v>
      </c>
      <c r="G10217">
        <v>11.528600000000001</v>
      </c>
      <c r="H10217">
        <v>9.6692</v>
      </c>
      <c r="I10217">
        <v>1.4724999999999999</v>
      </c>
      <c r="N10217">
        <v>0</v>
      </c>
      <c r="O10217" s="1">
        <v>0</v>
      </c>
      <c r="P10217">
        <v>0</v>
      </c>
      <c r="Q10217">
        <v>0</v>
      </c>
      <c r="R10217" s="1">
        <v>0</v>
      </c>
      <c r="S10217">
        <v>0</v>
      </c>
    </row>
    <row r="10218" spans="1:19" x14ac:dyDescent="0.3">
      <c r="A10218">
        <v>0</v>
      </c>
      <c r="B10218" s="3">
        <f t="shared" si="164"/>
        <v>45871.007847222412</v>
      </c>
      <c r="C10218">
        <v>4</v>
      </c>
      <c r="D10218">
        <v>51.259</v>
      </c>
      <c r="E10218">
        <v>6.3209999999999997</v>
      </c>
      <c r="F10218">
        <v>60.71</v>
      </c>
      <c r="G10218">
        <v>11.5318</v>
      </c>
      <c r="H10218">
        <v>9.6696000000000009</v>
      </c>
      <c r="I10218">
        <v>1.47</v>
      </c>
      <c r="N10218">
        <v>0</v>
      </c>
      <c r="O10218" s="1">
        <v>0</v>
      </c>
      <c r="P10218">
        <v>0</v>
      </c>
      <c r="Q10218">
        <v>0</v>
      </c>
      <c r="R10218" s="1">
        <v>0</v>
      </c>
      <c r="S10218">
        <v>0</v>
      </c>
    </row>
    <row r="10219" spans="1:19" x14ac:dyDescent="0.3">
      <c r="A10219">
        <v>0</v>
      </c>
      <c r="B10219" s="3">
        <f t="shared" si="164"/>
        <v>45871.007916666858</v>
      </c>
      <c r="C10219">
        <v>4</v>
      </c>
      <c r="D10219">
        <v>51.259</v>
      </c>
      <c r="E10219">
        <v>6.3140000000000001</v>
      </c>
      <c r="F10219">
        <v>60.707999999999998</v>
      </c>
      <c r="G10219">
        <v>11.534800000000001</v>
      </c>
      <c r="H10219">
        <v>9.65</v>
      </c>
      <c r="I10219">
        <v>1.4675</v>
      </c>
      <c r="N10219">
        <v>0</v>
      </c>
      <c r="O10219" s="1">
        <v>0</v>
      </c>
      <c r="P10219">
        <v>0</v>
      </c>
      <c r="Q10219">
        <v>0</v>
      </c>
      <c r="R10219" s="1">
        <v>0</v>
      </c>
      <c r="S10219">
        <v>0</v>
      </c>
    </row>
    <row r="10220" spans="1:19" x14ac:dyDescent="0.3">
      <c r="A10220">
        <v>0</v>
      </c>
      <c r="B10220" s="3">
        <f t="shared" si="164"/>
        <v>45871.007986111304</v>
      </c>
      <c r="C10220">
        <v>4</v>
      </c>
      <c r="D10220">
        <v>51.248199999999997</v>
      </c>
      <c r="E10220">
        <v>6.3079999999999998</v>
      </c>
      <c r="F10220">
        <v>60.686</v>
      </c>
      <c r="G10220">
        <v>11.537800000000001</v>
      </c>
      <c r="H10220">
        <v>9.6304000000000105</v>
      </c>
      <c r="I10220">
        <v>1.47</v>
      </c>
      <c r="N10220">
        <v>0</v>
      </c>
      <c r="O10220" s="1">
        <v>0</v>
      </c>
      <c r="P10220">
        <v>0</v>
      </c>
      <c r="Q10220">
        <v>0</v>
      </c>
      <c r="R10220" s="1">
        <v>0</v>
      </c>
      <c r="S10220">
        <v>0</v>
      </c>
    </row>
    <row r="10221" spans="1:19" x14ac:dyDescent="0.3">
      <c r="A10221">
        <v>0</v>
      </c>
      <c r="B10221" s="3">
        <f t="shared" si="164"/>
        <v>45871.008055555751</v>
      </c>
      <c r="C10221">
        <v>4</v>
      </c>
      <c r="D10221">
        <v>51.211599999999997</v>
      </c>
      <c r="E10221">
        <v>6.3049999999999997</v>
      </c>
      <c r="F10221">
        <v>60.636000000000003</v>
      </c>
      <c r="G10221">
        <v>11.5608</v>
      </c>
      <c r="H10221">
        <v>9.6508000000000003</v>
      </c>
      <c r="I10221">
        <v>1.47</v>
      </c>
      <c r="N10221">
        <v>0</v>
      </c>
      <c r="O10221" s="1">
        <v>0</v>
      </c>
      <c r="P10221">
        <v>0</v>
      </c>
      <c r="Q10221">
        <v>0</v>
      </c>
      <c r="R10221" s="1">
        <v>0</v>
      </c>
      <c r="S10221">
        <v>0</v>
      </c>
    </row>
    <row r="10222" spans="1:19" x14ac:dyDescent="0.3">
      <c r="A10222">
        <v>0</v>
      </c>
      <c r="B10222" s="3">
        <f t="shared" si="164"/>
        <v>45871.008125000197</v>
      </c>
      <c r="C10222">
        <v>4</v>
      </c>
      <c r="D10222">
        <v>51.200800000000001</v>
      </c>
      <c r="E10222">
        <v>6.3090000000000002</v>
      </c>
      <c r="F10222">
        <v>60.634</v>
      </c>
      <c r="G10222">
        <v>11.583600000000001</v>
      </c>
      <c r="H10222">
        <v>9.6715999999999998</v>
      </c>
      <c r="I10222">
        <v>1.4675</v>
      </c>
      <c r="N10222">
        <v>0</v>
      </c>
      <c r="O10222" s="1">
        <v>0</v>
      </c>
      <c r="P10222">
        <v>0</v>
      </c>
      <c r="Q10222">
        <v>0</v>
      </c>
      <c r="R10222" s="1">
        <v>0</v>
      </c>
      <c r="S10222">
        <v>0</v>
      </c>
    </row>
    <row r="10223" spans="1:19" x14ac:dyDescent="0.3">
      <c r="A10223">
        <v>0</v>
      </c>
      <c r="B10223" s="3">
        <f t="shared" si="164"/>
        <v>45871.008194444643</v>
      </c>
      <c r="C10223">
        <v>4</v>
      </c>
      <c r="D10223">
        <v>51.164200000000001</v>
      </c>
      <c r="E10223">
        <v>6.3120000000000003</v>
      </c>
      <c r="F10223">
        <v>60.631999999999998</v>
      </c>
      <c r="G10223">
        <v>11.5466</v>
      </c>
      <c r="H10223">
        <v>9.6920000000000108</v>
      </c>
      <c r="I10223">
        <v>1.4675</v>
      </c>
      <c r="N10223">
        <v>0</v>
      </c>
      <c r="O10223" s="1">
        <v>0</v>
      </c>
      <c r="P10223">
        <v>0</v>
      </c>
      <c r="Q10223">
        <v>0</v>
      </c>
      <c r="R10223" s="1">
        <v>0</v>
      </c>
      <c r="S10223">
        <v>0</v>
      </c>
    </row>
    <row r="10224" spans="1:19" x14ac:dyDescent="0.3">
      <c r="A10224">
        <v>0</v>
      </c>
      <c r="B10224" s="3">
        <f t="shared" si="164"/>
        <v>45871.008263889089</v>
      </c>
      <c r="C10224">
        <v>4</v>
      </c>
      <c r="D10224">
        <v>51.153399999999998</v>
      </c>
      <c r="E10224">
        <v>6.3079999999999998</v>
      </c>
      <c r="F10224">
        <v>60.63</v>
      </c>
      <c r="G10224">
        <v>11.5694</v>
      </c>
      <c r="H10224">
        <v>9.6723999999999997</v>
      </c>
      <c r="I10224">
        <v>1.4675</v>
      </c>
      <c r="N10224">
        <v>0</v>
      </c>
      <c r="O10224" s="1">
        <v>0</v>
      </c>
      <c r="P10224">
        <v>0</v>
      </c>
      <c r="Q10224">
        <v>0</v>
      </c>
      <c r="R10224" s="1">
        <v>0</v>
      </c>
      <c r="S10224">
        <v>0</v>
      </c>
    </row>
    <row r="10225" spans="1:19" x14ac:dyDescent="0.3">
      <c r="A10225">
        <v>0</v>
      </c>
      <c r="B10225" s="3">
        <f t="shared" si="164"/>
        <v>45871.008333333535</v>
      </c>
      <c r="C10225">
        <v>4</v>
      </c>
      <c r="D10225">
        <v>51.153399999999998</v>
      </c>
      <c r="E10225">
        <v>6.2990000000000004</v>
      </c>
      <c r="F10225">
        <v>60.58</v>
      </c>
      <c r="G10225">
        <v>11.5922</v>
      </c>
      <c r="H10225">
        <v>9.6728000000000005</v>
      </c>
      <c r="I10225">
        <v>1.46</v>
      </c>
      <c r="L10225">
        <v>109.83984375</v>
      </c>
      <c r="M10225">
        <v>108.38803273575699</v>
      </c>
      <c r="N10225">
        <v>0</v>
      </c>
      <c r="O10225" s="1">
        <v>0</v>
      </c>
      <c r="P10225">
        <v>0</v>
      </c>
      <c r="Q10225">
        <v>0</v>
      </c>
      <c r="R10225" s="1">
        <v>0</v>
      </c>
      <c r="S10225">
        <v>0</v>
      </c>
    </row>
    <row r="10226" spans="1:19" x14ac:dyDescent="0.3">
      <c r="A10226">
        <v>0</v>
      </c>
      <c r="B10226" s="3">
        <f t="shared" si="164"/>
        <v>45871.008402777981</v>
      </c>
      <c r="C10226">
        <v>4</v>
      </c>
      <c r="D10226">
        <v>51.142600000000002</v>
      </c>
      <c r="E10226">
        <v>6.3029999999999999</v>
      </c>
      <c r="F10226">
        <v>60.578000000000003</v>
      </c>
      <c r="G10226">
        <v>11.5548</v>
      </c>
      <c r="H10226">
        <v>9.6731999999999996</v>
      </c>
      <c r="I10226">
        <v>1.4650000000000001</v>
      </c>
      <c r="N10226">
        <v>0</v>
      </c>
      <c r="O10226" s="1">
        <v>0</v>
      </c>
      <c r="P10226">
        <v>0</v>
      </c>
      <c r="Q10226">
        <v>0</v>
      </c>
      <c r="R10226" s="1">
        <v>0</v>
      </c>
      <c r="S10226">
        <v>0</v>
      </c>
    </row>
    <row r="10227" spans="1:19" x14ac:dyDescent="0.3">
      <c r="A10227">
        <v>0</v>
      </c>
      <c r="B10227" s="3">
        <f t="shared" si="164"/>
        <v>45871.008472222427</v>
      </c>
      <c r="C10227">
        <v>4</v>
      </c>
      <c r="D10227">
        <v>51.106000000000002</v>
      </c>
      <c r="E10227">
        <v>6.2939999999999996</v>
      </c>
      <c r="F10227">
        <v>60.576000000000001</v>
      </c>
      <c r="G10227">
        <v>11.5776</v>
      </c>
      <c r="H10227">
        <v>9.6736000000000004</v>
      </c>
      <c r="I10227">
        <v>1.4675</v>
      </c>
      <c r="N10227">
        <v>0</v>
      </c>
      <c r="O10227" s="1">
        <v>0</v>
      </c>
      <c r="P10227">
        <v>0</v>
      </c>
      <c r="Q10227">
        <v>0</v>
      </c>
      <c r="R10227" s="1">
        <v>0</v>
      </c>
      <c r="S10227">
        <v>0</v>
      </c>
    </row>
    <row r="10228" spans="1:19" x14ac:dyDescent="0.3">
      <c r="A10228">
        <v>0</v>
      </c>
      <c r="B10228" s="3">
        <f t="shared" si="164"/>
        <v>45871.008541666873</v>
      </c>
      <c r="C10228">
        <v>4</v>
      </c>
      <c r="D10228">
        <v>51.095199999999998</v>
      </c>
      <c r="E10228">
        <v>6.2880000000000003</v>
      </c>
      <c r="F10228">
        <v>60.576000000000001</v>
      </c>
      <c r="G10228">
        <v>11.600199999999999</v>
      </c>
      <c r="H10228">
        <v>9.6739999999999995</v>
      </c>
      <c r="I10228">
        <v>1.4675</v>
      </c>
      <c r="N10228">
        <v>0</v>
      </c>
      <c r="O10228" s="1">
        <v>0</v>
      </c>
      <c r="P10228">
        <v>0</v>
      </c>
      <c r="Q10228">
        <v>0</v>
      </c>
      <c r="R10228" s="1">
        <v>0</v>
      </c>
      <c r="S10228">
        <v>0</v>
      </c>
    </row>
    <row r="10229" spans="1:19" x14ac:dyDescent="0.3">
      <c r="A10229">
        <v>0</v>
      </c>
      <c r="B10229" s="3">
        <f t="shared" si="164"/>
        <v>45871.00861111132</v>
      </c>
      <c r="C10229">
        <v>4</v>
      </c>
      <c r="D10229">
        <v>51.0916</v>
      </c>
      <c r="E10229">
        <v>6.2930000000000001</v>
      </c>
      <c r="F10229">
        <v>60.524000000000001</v>
      </c>
      <c r="G10229">
        <v>11.6028</v>
      </c>
      <c r="H10229">
        <v>9.6348000000000091</v>
      </c>
      <c r="I10229">
        <v>1.4675</v>
      </c>
      <c r="N10229">
        <v>0</v>
      </c>
      <c r="O10229" s="1">
        <v>0</v>
      </c>
      <c r="P10229">
        <v>0</v>
      </c>
      <c r="Q10229">
        <v>0</v>
      </c>
      <c r="R10229" s="1">
        <v>0</v>
      </c>
      <c r="S10229">
        <v>0</v>
      </c>
    </row>
    <row r="10230" spans="1:19" x14ac:dyDescent="0.3">
      <c r="A10230">
        <v>0</v>
      </c>
      <c r="B10230" s="3">
        <f t="shared" si="164"/>
        <v>45871.008680555766</v>
      </c>
      <c r="C10230">
        <v>4</v>
      </c>
      <c r="D10230">
        <v>51.047800000000002</v>
      </c>
      <c r="E10230">
        <v>6.2910000000000004</v>
      </c>
      <c r="F10230">
        <v>60.521999999999998</v>
      </c>
      <c r="G10230">
        <v>11.605600000000001</v>
      </c>
      <c r="H10230">
        <v>9.6151999999999909</v>
      </c>
      <c r="I10230">
        <v>1.4675</v>
      </c>
      <c r="N10230">
        <v>0</v>
      </c>
      <c r="O10230" s="1">
        <v>0</v>
      </c>
      <c r="P10230">
        <v>0</v>
      </c>
      <c r="Q10230">
        <v>0</v>
      </c>
      <c r="R10230" s="1">
        <v>0</v>
      </c>
      <c r="S10230">
        <v>0</v>
      </c>
    </row>
    <row r="10231" spans="1:19" x14ac:dyDescent="0.3">
      <c r="A10231">
        <v>0</v>
      </c>
      <c r="B10231" s="3">
        <f t="shared" si="164"/>
        <v>45871.008750000212</v>
      </c>
      <c r="C10231">
        <v>4</v>
      </c>
      <c r="D10231">
        <v>51.036999999999999</v>
      </c>
      <c r="E10231">
        <v>6.2839999999999998</v>
      </c>
      <c r="F10231">
        <v>60.521999999999998</v>
      </c>
      <c r="G10231">
        <v>11.608000000000001</v>
      </c>
      <c r="H10231">
        <v>9.5955999999999992</v>
      </c>
      <c r="I10231">
        <v>1.4675</v>
      </c>
      <c r="N10231">
        <v>0</v>
      </c>
      <c r="O10231" s="1">
        <v>0</v>
      </c>
      <c r="P10231">
        <v>0</v>
      </c>
      <c r="Q10231">
        <v>0</v>
      </c>
      <c r="R10231" s="1">
        <v>0</v>
      </c>
      <c r="S10231">
        <v>0</v>
      </c>
    </row>
    <row r="10232" spans="1:19" x14ac:dyDescent="0.3">
      <c r="A10232">
        <v>0</v>
      </c>
      <c r="B10232" s="3">
        <f t="shared" si="164"/>
        <v>45871.008819444658</v>
      </c>
      <c r="C10232">
        <v>4</v>
      </c>
      <c r="D10232">
        <v>51.036999999999999</v>
      </c>
      <c r="E10232">
        <v>6.2859999999999996</v>
      </c>
      <c r="F10232">
        <v>60.52</v>
      </c>
      <c r="G10232">
        <v>11.6106</v>
      </c>
      <c r="H10232">
        <v>9.6760000000000002</v>
      </c>
      <c r="I10232">
        <v>1.4675</v>
      </c>
      <c r="N10232">
        <v>0</v>
      </c>
      <c r="O10232" s="1">
        <v>0</v>
      </c>
      <c r="P10232">
        <v>0</v>
      </c>
      <c r="Q10232">
        <v>0</v>
      </c>
      <c r="R10232" s="1">
        <v>0</v>
      </c>
      <c r="S10232">
        <v>0</v>
      </c>
    </row>
    <row r="10233" spans="1:19" x14ac:dyDescent="0.3">
      <c r="A10233">
        <v>0</v>
      </c>
      <c r="B10233" s="3">
        <f t="shared" si="164"/>
        <v>45871.008888889104</v>
      </c>
      <c r="C10233">
        <v>4</v>
      </c>
      <c r="D10233">
        <v>50.993200000000002</v>
      </c>
      <c r="E10233">
        <v>6.2809999999999997</v>
      </c>
      <c r="F10233">
        <v>60.468000000000004</v>
      </c>
      <c r="G10233">
        <v>11.5932</v>
      </c>
      <c r="H10233">
        <v>9.6763999999999992</v>
      </c>
      <c r="I10233">
        <v>1.4675</v>
      </c>
      <c r="N10233">
        <v>0</v>
      </c>
      <c r="O10233" s="1">
        <v>0</v>
      </c>
      <c r="P10233">
        <v>0</v>
      </c>
      <c r="Q10233">
        <v>0</v>
      </c>
      <c r="R10233" s="1">
        <v>0</v>
      </c>
      <c r="S10233">
        <v>0</v>
      </c>
    </row>
    <row r="10234" spans="1:19" x14ac:dyDescent="0.3">
      <c r="A10234">
        <v>0</v>
      </c>
      <c r="B10234" s="3">
        <f t="shared" si="164"/>
        <v>45871.00895833355</v>
      </c>
      <c r="C10234">
        <v>4</v>
      </c>
      <c r="D10234">
        <v>50.989600000000003</v>
      </c>
      <c r="E10234">
        <v>6.2789999999999999</v>
      </c>
      <c r="F10234">
        <v>60.468000000000004</v>
      </c>
      <c r="G10234">
        <v>11.575799999999999</v>
      </c>
      <c r="H10234">
        <v>9.6771999999999991</v>
      </c>
      <c r="I10234">
        <v>1.4575</v>
      </c>
      <c r="N10234">
        <v>0</v>
      </c>
      <c r="O10234" s="1">
        <v>0</v>
      </c>
      <c r="P10234">
        <v>0</v>
      </c>
      <c r="Q10234">
        <v>0</v>
      </c>
      <c r="R10234" s="1">
        <v>0</v>
      </c>
      <c r="S10234">
        <v>0</v>
      </c>
    </row>
    <row r="10235" spans="1:19" x14ac:dyDescent="0.3">
      <c r="A10235">
        <v>0</v>
      </c>
      <c r="B10235" s="3">
        <f t="shared" si="164"/>
        <v>45871.009027777996</v>
      </c>
      <c r="C10235">
        <v>4</v>
      </c>
      <c r="D10235">
        <v>50.9788</v>
      </c>
      <c r="E10235">
        <v>6.2789999999999999</v>
      </c>
      <c r="F10235">
        <v>60.466000000000001</v>
      </c>
      <c r="G10235">
        <v>11.638199999999999</v>
      </c>
      <c r="H10235">
        <v>9.6976000000000102</v>
      </c>
      <c r="I10235">
        <v>1.4575</v>
      </c>
      <c r="L10235">
        <v>109.546875</v>
      </c>
      <c r="M10235">
        <v>109.218080800859</v>
      </c>
      <c r="N10235">
        <v>0</v>
      </c>
      <c r="O10235" s="1">
        <v>0</v>
      </c>
      <c r="P10235">
        <v>0</v>
      </c>
      <c r="Q10235">
        <v>0</v>
      </c>
      <c r="R10235" s="1">
        <v>0</v>
      </c>
      <c r="S10235">
        <v>0</v>
      </c>
    </row>
    <row r="10236" spans="1:19" x14ac:dyDescent="0.3">
      <c r="A10236">
        <v>0</v>
      </c>
      <c r="B10236" s="3">
        <f t="shared" ref="B10236:B10299" si="165">B10235+TIME(0,0,6)</f>
        <v>45871.009097222443</v>
      </c>
      <c r="C10236">
        <v>4</v>
      </c>
      <c r="D10236">
        <v>50.9422</v>
      </c>
      <c r="E10236">
        <v>6.274</v>
      </c>
      <c r="F10236">
        <v>60.415999999999997</v>
      </c>
      <c r="G10236">
        <v>11.640599999999999</v>
      </c>
      <c r="H10236">
        <v>9.6780000000000008</v>
      </c>
      <c r="I10236">
        <v>1.46</v>
      </c>
      <c r="N10236">
        <v>0</v>
      </c>
      <c r="O10236" s="1">
        <v>0</v>
      </c>
      <c r="P10236">
        <v>0</v>
      </c>
      <c r="Q10236">
        <v>0</v>
      </c>
      <c r="R10236" s="1">
        <v>0</v>
      </c>
      <c r="S10236">
        <v>0</v>
      </c>
    </row>
    <row r="10237" spans="1:19" x14ac:dyDescent="0.3">
      <c r="A10237">
        <v>0</v>
      </c>
      <c r="B10237" s="3">
        <f t="shared" si="165"/>
        <v>45871.009166666889</v>
      </c>
      <c r="C10237">
        <v>4</v>
      </c>
      <c r="D10237">
        <v>50.931399999999996</v>
      </c>
      <c r="E10237">
        <v>6.2679999999999998</v>
      </c>
      <c r="F10237">
        <v>60.414000000000001</v>
      </c>
      <c r="G10237">
        <v>11.622999999999999</v>
      </c>
      <c r="H10237">
        <v>9.6384000000000007</v>
      </c>
      <c r="I10237">
        <v>1.46</v>
      </c>
      <c r="N10237">
        <v>0</v>
      </c>
      <c r="O10237" s="1">
        <v>0</v>
      </c>
      <c r="P10237">
        <v>0</v>
      </c>
      <c r="Q10237">
        <v>0</v>
      </c>
      <c r="R10237" s="1">
        <v>0</v>
      </c>
      <c r="S10237">
        <v>0</v>
      </c>
    </row>
    <row r="10238" spans="1:19" x14ac:dyDescent="0.3">
      <c r="A10238">
        <v>0</v>
      </c>
      <c r="B10238" s="3">
        <f t="shared" si="165"/>
        <v>45871.009236111335</v>
      </c>
      <c r="C10238">
        <v>4</v>
      </c>
      <c r="D10238">
        <v>50.931399999999996</v>
      </c>
      <c r="E10238">
        <v>6.2670000000000003</v>
      </c>
      <c r="F10238">
        <v>60.411999999999999</v>
      </c>
      <c r="G10238">
        <v>11.625400000000001</v>
      </c>
      <c r="H10238">
        <v>9.6788000000000007</v>
      </c>
      <c r="I10238">
        <v>1.4624999999999999</v>
      </c>
      <c r="N10238">
        <v>0</v>
      </c>
      <c r="O10238" s="1">
        <v>0</v>
      </c>
      <c r="P10238">
        <v>0</v>
      </c>
      <c r="Q10238">
        <v>0</v>
      </c>
      <c r="R10238" s="1">
        <v>0</v>
      </c>
      <c r="S10238">
        <v>0</v>
      </c>
    </row>
    <row r="10239" spans="1:19" x14ac:dyDescent="0.3">
      <c r="A10239">
        <v>0</v>
      </c>
      <c r="B10239" s="3">
        <f t="shared" si="165"/>
        <v>45871.009305555781</v>
      </c>
      <c r="C10239">
        <v>4</v>
      </c>
      <c r="D10239">
        <v>50.887599999999999</v>
      </c>
      <c r="E10239">
        <v>6.2690000000000001</v>
      </c>
      <c r="F10239">
        <v>60.392000000000003</v>
      </c>
      <c r="G10239">
        <v>11.627599999999999</v>
      </c>
      <c r="H10239">
        <v>9.6796000000000006</v>
      </c>
      <c r="I10239">
        <v>1.4675</v>
      </c>
      <c r="N10239">
        <v>0</v>
      </c>
      <c r="O10239" s="1">
        <v>0</v>
      </c>
      <c r="P10239">
        <v>0</v>
      </c>
      <c r="Q10239">
        <v>0</v>
      </c>
      <c r="R10239" s="1">
        <v>0</v>
      </c>
      <c r="S10239">
        <v>0</v>
      </c>
    </row>
    <row r="10240" spans="1:19" x14ac:dyDescent="0.3">
      <c r="A10240">
        <v>0</v>
      </c>
      <c r="B10240" s="3">
        <f t="shared" si="165"/>
        <v>45871.009375000227</v>
      </c>
      <c r="C10240">
        <v>4</v>
      </c>
      <c r="D10240">
        <v>50.884</v>
      </c>
      <c r="E10240">
        <v>6.2640000000000002</v>
      </c>
      <c r="F10240">
        <v>60.32</v>
      </c>
      <c r="G10240">
        <v>11.67</v>
      </c>
      <c r="H10240">
        <v>9.7000000000000099</v>
      </c>
      <c r="I10240">
        <v>1.4624999999999999</v>
      </c>
      <c r="N10240">
        <v>0</v>
      </c>
      <c r="O10240" s="1">
        <v>0</v>
      </c>
      <c r="P10240">
        <v>0</v>
      </c>
      <c r="Q10240">
        <v>0</v>
      </c>
      <c r="R10240" s="1">
        <v>0</v>
      </c>
      <c r="S10240">
        <v>0</v>
      </c>
    </row>
    <row r="10241" spans="1:19" x14ac:dyDescent="0.3">
      <c r="A10241">
        <v>0</v>
      </c>
      <c r="B10241" s="3">
        <f t="shared" si="165"/>
        <v>45871.009444444673</v>
      </c>
      <c r="C10241">
        <v>4</v>
      </c>
      <c r="D10241">
        <v>50.873199999999997</v>
      </c>
      <c r="E10241">
        <v>6.2640000000000002</v>
      </c>
      <c r="F10241">
        <v>60.317999999999998</v>
      </c>
      <c r="G10241">
        <v>11.6722</v>
      </c>
      <c r="H10241">
        <v>9.6804000000000006</v>
      </c>
      <c r="I10241">
        <v>1.4624999999999999</v>
      </c>
      <c r="N10241">
        <v>0</v>
      </c>
      <c r="O10241" s="1">
        <v>0</v>
      </c>
      <c r="P10241">
        <v>0</v>
      </c>
      <c r="Q10241">
        <v>0</v>
      </c>
      <c r="R10241" s="1">
        <v>0</v>
      </c>
      <c r="S10241">
        <v>0</v>
      </c>
    </row>
    <row r="10242" spans="1:19" x14ac:dyDescent="0.3">
      <c r="A10242">
        <v>0</v>
      </c>
      <c r="B10242" s="3">
        <f t="shared" si="165"/>
        <v>45871.009513889119</v>
      </c>
      <c r="C10242">
        <v>4</v>
      </c>
      <c r="D10242">
        <v>50.836599999999997</v>
      </c>
      <c r="E10242">
        <v>6.2590000000000003</v>
      </c>
      <c r="F10242">
        <v>60.317999999999998</v>
      </c>
      <c r="G10242">
        <v>11.6744</v>
      </c>
      <c r="H10242">
        <v>9.6807999999999996</v>
      </c>
      <c r="I10242">
        <v>1.4675</v>
      </c>
      <c r="N10242">
        <v>0</v>
      </c>
      <c r="O10242" s="1">
        <v>0</v>
      </c>
      <c r="P10242">
        <v>0</v>
      </c>
      <c r="Q10242">
        <v>0</v>
      </c>
      <c r="R10242" s="1">
        <v>0</v>
      </c>
      <c r="S10242">
        <v>0</v>
      </c>
    </row>
    <row r="10243" spans="1:19" x14ac:dyDescent="0.3">
      <c r="A10243">
        <v>0</v>
      </c>
      <c r="B10243" s="3">
        <f t="shared" si="165"/>
        <v>45871.009583333565</v>
      </c>
      <c r="C10243">
        <v>4</v>
      </c>
      <c r="D10243">
        <v>50.825800000000001</v>
      </c>
      <c r="E10243">
        <v>6.2590000000000003</v>
      </c>
      <c r="F10243">
        <v>60.265999999999998</v>
      </c>
      <c r="G10243">
        <v>11.7166</v>
      </c>
      <c r="H10243">
        <v>9.6815999999999995</v>
      </c>
      <c r="I10243">
        <v>1.4675</v>
      </c>
      <c r="N10243">
        <v>0</v>
      </c>
      <c r="O10243" s="1">
        <v>0</v>
      </c>
      <c r="P10243">
        <v>0</v>
      </c>
      <c r="Q10243">
        <v>0</v>
      </c>
      <c r="R10243" s="1">
        <v>0</v>
      </c>
      <c r="S10243">
        <v>0</v>
      </c>
    </row>
    <row r="10244" spans="1:19" x14ac:dyDescent="0.3">
      <c r="A10244">
        <v>0</v>
      </c>
      <c r="B10244" s="3">
        <f t="shared" si="165"/>
        <v>45871.009652778012</v>
      </c>
      <c r="C10244">
        <v>4</v>
      </c>
      <c r="D10244">
        <v>50.825800000000001</v>
      </c>
      <c r="E10244">
        <v>6.2539999999999996</v>
      </c>
      <c r="F10244">
        <v>60.265999999999998</v>
      </c>
      <c r="G10244">
        <v>11.7188</v>
      </c>
      <c r="H10244">
        <v>9.6820000000000004</v>
      </c>
      <c r="I10244">
        <v>1.4675</v>
      </c>
      <c r="N10244">
        <v>0</v>
      </c>
      <c r="O10244" s="1">
        <v>0</v>
      </c>
      <c r="P10244">
        <v>0</v>
      </c>
      <c r="Q10244">
        <v>0</v>
      </c>
      <c r="R10244" s="1">
        <v>0</v>
      </c>
      <c r="S10244">
        <v>0</v>
      </c>
    </row>
    <row r="10245" spans="1:19" x14ac:dyDescent="0.3">
      <c r="A10245">
        <v>0</v>
      </c>
      <c r="B10245" s="3">
        <f t="shared" si="165"/>
        <v>45871.009722222458</v>
      </c>
      <c r="C10245">
        <v>4</v>
      </c>
      <c r="D10245">
        <v>50.781999999999996</v>
      </c>
      <c r="E10245">
        <v>6.2539999999999996</v>
      </c>
      <c r="F10245">
        <v>60.264000000000003</v>
      </c>
      <c r="G10245">
        <v>11.721</v>
      </c>
      <c r="H10245">
        <v>9.6823999999999995</v>
      </c>
      <c r="I10245">
        <v>1.46</v>
      </c>
      <c r="L10245">
        <v>109.05859375</v>
      </c>
      <c r="M10245">
        <v>108.732848802313</v>
      </c>
      <c r="N10245">
        <v>0</v>
      </c>
      <c r="O10245" s="1">
        <v>0</v>
      </c>
      <c r="P10245">
        <v>0</v>
      </c>
      <c r="Q10245">
        <v>0</v>
      </c>
      <c r="R10245" s="1">
        <v>0</v>
      </c>
      <c r="S10245">
        <v>0</v>
      </c>
    </row>
    <row r="10246" spans="1:19" x14ac:dyDescent="0.3">
      <c r="A10246">
        <v>0</v>
      </c>
      <c r="B10246" s="3">
        <f t="shared" si="165"/>
        <v>45871.009791666904</v>
      </c>
      <c r="C10246">
        <v>4</v>
      </c>
      <c r="D10246">
        <v>50.778399999999998</v>
      </c>
      <c r="E10246">
        <v>6.2409999999999997</v>
      </c>
      <c r="F10246">
        <v>60.264000000000003</v>
      </c>
      <c r="G10246">
        <v>11.683199999999999</v>
      </c>
      <c r="H10246">
        <v>9.6828000000000003</v>
      </c>
      <c r="I10246">
        <v>1.4650000000000001</v>
      </c>
      <c r="N10246">
        <v>0</v>
      </c>
      <c r="O10246" s="1">
        <v>0</v>
      </c>
      <c r="P10246">
        <v>0</v>
      </c>
      <c r="Q10246">
        <v>0</v>
      </c>
      <c r="R10246" s="1">
        <v>0</v>
      </c>
      <c r="S10246">
        <v>0</v>
      </c>
    </row>
    <row r="10247" spans="1:19" x14ac:dyDescent="0.3">
      <c r="A10247">
        <v>0</v>
      </c>
      <c r="B10247" s="3">
        <f t="shared" si="165"/>
        <v>45871.00986111135</v>
      </c>
      <c r="C10247">
        <v>4</v>
      </c>
      <c r="D10247">
        <v>50.767600000000002</v>
      </c>
      <c r="E10247">
        <v>6.2409999999999997</v>
      </c>
      <c r="F10247">
        <v>60.252000000000002</v>
      </c>
      <c r="G10247">
        <v>11.705399999999999</v>
      </c>
      <c r="H10247">
        <v>9.7036000000000104</v>
      </c>
      <c r="I10247">
        <v>1.4675</v>
      </c>
      <c r="N10247">
        <v>0</v>
      </c>
      <c r="O10247" s="1">
        <v>0</v>
      </c>
      <c r="P10247">
        <v>0</v>
      </c>
      <c r="Q10247">
        <v>0</v>
      </c>
      <c r="R10247" s="1">
        <v>0</v>
      </c>
      <c r="S10247">
        <v>0</v>
      </c>
    </row>
    <row r="10248" spans="1:19" x14ac:dyDescent="0.3">
      <c r="A10248">
        <v>0</v>
      </c>
      <c r="B10248" s="3">
        <f t="shared" si="165"/>
        <v>45871.009930555796</v>
      </c>
      <c r="C10248">
        <v>4</v>
      </c>
      <c r="D10248">
        <v>50.731000000000002</v>
      </c>
      <c r="E10248">
        <v>6.2380000000000004</v>
      </c>
      <c r="F10248">
        <v>60.292000000000002</v>
      </c>
      <c r="G10248">
        <v>11.727399999999999</v>
      </c>
      <c r="H10248">
        <v>9.7040000000000095</v>
      </c>
      <c r="I10248">
        <v>1.4675</v>
      </c>
      <c r="N10248">
        <v>0</v>
      </c>
      <c r="O10248" s="1">
        <v>0</v>
      </c>
      <c r="P10248">
        <v>0</v>
      </c>
      <c r="Q10248">
        <v>0</v>
      </c>
      <c r="R10248" s="1">
        <v>0</v>
      </c>
      <c r="S10248">
        <v>0</v>
      </c>
    </row>
    <row r="10249" spans="1:19" x14ac:dyDescent="0.3">
      <c r="A10249">
        <v>0</v>
      </c>
      <c r="B10249" s="3">
        <f t="shared" si="165"/>
        <v>45871.010000000242</v>
      </c>
      <c r="C10249">
        <v>4</v>
      </c>
      <c r="D10249">
        <v>50.720199999999998</v>
      </c>
      <c r="E10249">
        <v>6.2380000000000004</v>
      </c>
      <c r="F10249">
        <v>60.21</v>
      </c>
      <c r="G10249">
        <v>11.689399999999999</v>
      </c>
      <c r="H10249">
        <v>9.7044000000000104</v>
      </c>
      <c r="I10249">
        <v>1.4624999999999999</v>
      </c>
      <c r="N10249">
        <v>0</v>
      </c>
      <c r="O10249" s="1">
        <v>0</v>
      </c>
      <c r="P10249">
        <v>0</v>
      </c>
      <c r="Q10249">
        <v>0</v>
      </c>
      <c r="R10249" s="1">
        <v>0</v>
      </c>
      <c r="S10249">
        <v>0</v>
      </c>
    </row>
    <row r="10250" spans="1:19" x14ac:dyDescent="0.3">
      <c r="A10250">
        <v>0</v>
      </c>
      <c r="B10250" s="3">
        <f t="shared" si="165"/>
        <v>45871.010069444688</v>
      </c>
      <c r="C10250">
        <v>4</v>
      </c>
      <c r="D10250">
        <v>50.687199999999997</v>
      </c>
      <c r="E10250">
        <v>6.24</v>
      </c>
      <c r="F10250">
        <v>60.14</v>
      </c>
      <c r="G10250">
        <v>11.711600000000001</v>
      </c>
      <c r="H10250">
        <v>9.7048000000000094</v>
      </c>
      <c r="I10250">
        <v>1.46</v>
      </c>
      <c r="N10250">
        <v>0</v>
      </c>
      <c r="O10250" s="1">
        <v>0</v>
      </c>
      <c r="P10250">
        <v>0</v>
      </c>
      <c r="Q10250">
        <v>0</v>
      </c>
      <c r="R10250" s="1">
        <v>0</v>
      </c>
      <c r="S10250">
        <v>0</v>
      </c>
    </row>
    <row r="10251" spans="1:19" x14ac:dyDescent="0.3">
      <c r="A10251">
        <v>0</v>
      </c>
      <c r="B10251" s="3">
        <f t="shared" si="165"/>
        <v>45871.010138889134</v>
      </c>
      <c r="C10251">
        <v>4</v>
      </c>
      <c r="D10251">
        <v>50.676400000000001</v>
      </c>
      <c r="E10251">
        <v>6.2389999999999999</v>
      </c>
      <c r="F10251">
        <v>60.118000000000002</v>
      </c>
      <c r="G10251">
        <v>11.733599999999999</v>
      </c>
      <c r="H10251">
        <v>9.6856000000000009</v>
      </c>
      <c r="I10251">
        <v>1.4675</v>
      </c>
      <c r="N10251">
        <v>0</v>
      </c>
      <c r="O10251" s="1">
        <v>0</v>
      </c>
      <c r="P10251">
        <v>0</v>
      </c>
      <c r="Q10251">
        <v>0</v>
      </c>
      <c r="R10251" s="1">
        <v>0</v>
      </c>
      <c r="S10251">
        <v>0</v>
      </c>
    </row>
    <row r="10252" spans="1:19" x14ac:dyDescent="0.3">
      <c r="A10252">
        <v>0</v>
      </c>
      <c r="B10252" s="3">
        <f t="shared" si="165"/>
        <v>45871.010208333581</v>
      </c>
      <c r="C10252">
        <v>4</v>
      </c>
      <c r="D10252">
        <v>50.672800000000002</v>
      </c>
      <c r="E10252">
        <v>6.2350000000000003</v>
      </c>
      <c r="F10252">
        <v>60.158000000000001</v>
      </c>
      <c r="G10252">
        <v>11.695600000000001</v>
      </c>
      <c r="H10252">
        <v>9.6859999999999999</v>
      </c>
      <c r="I10252">
        <v>1.4675</v>
      </c>
      <c r="N10252">
        <v>0</v>
      </c>
      <c r="O10252" s="1">
        <v>0</v>
      </c>
      <c r="P10252">
        <v>0</v>
      </c>
      <c r="Q10252">
        <v>0</v>
      </c>
      <c r="R10252" s="1">
        <v>0</v>
      </c>
      <c r="S10252">
        <v>0</v>
      </c>
    </row>
    <row r="10253" spans="1:19" x14ac:dyDescent="0.3">
      <c r="A10253">
        <v>0</v>
      </c>
      <c r="B10253" s="3">
        <f t="shared" si="165"/>
        <v>45871.010277778027</v>
      </c>
      <c r="C10253">
        <v>4</v>
      </c>
      <c r="D10253">
        <v>50.628999999999998</v>
      </c>
      <c r="E10253">
        <v>6.23</v>
      </c>
      <c r="F10253">
        <v>60.136000000000003</v>
      </c>
      <c r="G10253">
        <v>11.6976</v>
      </c>
      <c r="H10253">
        <v>9.6864000000000008</v>
      </c>
      <c r="I10253">
        <v>1.4675</v>
      </c>
      <c r="N10253">
        <v>0</v>
      </c>
      <c r="O10253" s="1">
        <v>0</v>
      </c>
      <c r="P10253">
        <v>0</v>
      </c>
      <c r="Q10253">
        <v>0</v>
      </c>
      <c r="R10253" s="1">
        <v>0</v>
      </c>
      <c r="S10253">
        <v>0</v>
      </c>
    </row>
    <row r="10254" spans="1:19" x14ac:dyDescent="0.3">
      <c r="A10254">
        <v>0</v>
      </c>
      <c r="B10254" s="3">
        <f t="shared" si="165"/>
        <v>45871.010347222473</v>
      </c>
      <c r="C10254">
        <v>4</v>
      </c>
      <c r="D10254">
        <v>50.625399999999999</v>
      </c>
      <c r="E10254">
        <v>6.234</v>
      </c>
      <c r="F10254">
        <v>60.066000000000003</v>
      </c>
      <c r="G10254">
        <v>11.6996</v>
      </c>
      <c r="H10254">
        <v>9.6867999999999999</v>
      </c>
      <c r="I10254">
        <v>1.4675</v>
      </c>
      <c r="N10254">
        <v>0</v>
      </c>
      <c r="O10254" s="1">
        <v>0</v>
      </c>
      <c r="P10254">
        <v>0</v>
      </c>
      <c r="Q10254">
        <v>0</v>
      </c>
      <c r="R10254" s="1">
        <v>0</v>
      </c>
      <c r="S10254">
        <v>0</v>
      </c>
    </row>
    <row r="10255" spans="1:19" x14ac:dyDescent="0.3">
      <c r="A10255">
        <v>0</v>
      </c>
      <c r="B10255" s="3">
        <f t="shared" si="165"/>
        <v>45871.010416666919</v>
      </c>
      <c r="C10255">
        <v>4</v>
      </c>
      <c r="D10255">
        <v>50.614600000000003</v>
      </c>
      <c r="E10255">
        <v>6.2290000000000001</v>
      </c>
      <c r="F10255">
        <v>60.103999999999999</v>
      </c>
      <c r="G10255">
        <v>11.7014</v>
      </c>
      <c r="H10255">
        <v>9.6875999999999998</v>
      </c>
      <c r="I10255">
        <v>1.4650000000000001</v>
      </c>
      <c r="L10255">
        <v>109.25390625</v>
      </c>
      <c r="M10255">
        <v>107.98940521644499</v>
      </c>
      <c r="N10255">
        <v>0</v>
      </c>
      <c r="O10255" s="1">
        <v>0</v>
      </c>
      <c r="P10255">
        <v>0</v>
      </c>
      <c r="Q10255">
        <v>0</v>
      </c>
      <c r="R10255" s="1">
        <v>0</v>
      </c>
      <c r="S10255">
        <v>0</v>
      </c>
    </row>
    <row r="10256" spans="1:19" x14ac:dyDescent="0.3">
      <c r="A10256">
        <v>0</v>
      </c>
      <c r="B10256" s="3">
        <f t="shared" si="165"/>
        <v>45871.010486111365</v>
      </c>
      <c r="C10256">
        <v>4</v>
      </c>
      <c r="D10256">
        <v>50.570799999999998</v>
      </c>
      <c r="E10256">
        <v>6.2290000000000001</v>
      </c>
      <c r="F10256">
        <v>60.084000000000003</v>
      </c>
      <c r="G10256">
        <v>11.7234</v>
      </c>
      <c r="H10256">
        <v>9.6880000000000006</v>
      </c>
      <c r="I10256">
        <v>1.46</v>
      </c>
      <c r="N10256">
        <v>0</v>
      </c>
      <c r="O10256" s="1">
        <v>0</v>
      </c>
      <c r="P10256">
        <v>0</v>
      </c>
      <c r="Q10256">
        <v>0</v>
      </c>
      <c r="R10256" s="1">
        <v>0</v>
      </c>
      <c r="S10256">
        <v>0</v>
      </c>
    </row>
    <row r="10257" spans="1:19" x14ac:dyDescent="0.3">
      <c r="A10257">
        <v>0</v>
      </c>
      <c r="B10257" s="3">
        <f t="shared" si="165"/>
        <v>45871.010555555811</v>
      </c>
      <c r="C10257">
        <v>4</v>
      </c>
      <c r="D10257">
        <v>50.570799999999998</v>
      </c>
      <c r="E10257">
        <v>6.218</v>
      </c>
      <c r="F10257">
        <v>60.012</v>
      </c>
      <c r="G10257">
        <v>11.7454</v>
      </c>
      <c r="H10257">
        <v>9.7084000000000099</v>
      </c>
      <c r="I10257">
        <v>1.4675</v>
      </c>
      <c r="N10257">
        <v>0</v>
      </c>
      <c r="O10257" s="1">
        <v>0</v>
      </c>
      <c r="P10257">
        <v>0</v>
      </c>
      <c r="Q10257">
        <v>0</v>
      </c>
      <c r="R10257" s="1">
        <v>0</v>
      </c>
      <c r="S10257">
        <v>0</v>
      </c>
    </row>
    <row r="10258" spans="1:19" x14ac:dyDescent="0.3">
      <c r="A10258">
        <v>0</v>
      </c>
      <c r="B10258" s="3">
        <f t="shared" si="165"/>
        <v>45871.010625000257</v>
      </c>
      <c r="C10258">
        <v>4</v>
      </c>
      <c r="D10258">
        <v>50.527000000000001</v>
      </c>
      <c r="E10258">
        <v>6.2220000000000004</v>
      </c>
      <c r="F10258">
        <v>60.031999999999996</v>
      </c>
      <c r="G10258">
        <v>11.7272</v>
      </c>
      <c r="H10258">
        <v>9.6888000000000005</v>
      </c>
      <c r="I10258">
        <v>1.4675</v>
      </c>
      <c r="N10258">
        <v>0</v>
      </c>
      <c r="O10258" s="1">
        <v>0</v>
      </c>
      <c r="P10258">
        <v>0</v>
      </c>
      <c r="Q10258">
        <v>0</v>
      </c>
      <c r="R10258" s="1">
        <v>0</v>
      </c>
      <c r="S10258">
        <v>0</v>
      </c>
    </row>
    <row r="10259" spans="1:19" x14ac:dyDescent="0.3">
      <c r="A10259">
        <v>0</v>
      </c>
      <c r="B10259" s="3">
        <f t="shared" si="165"/>
        <v>45871.010694444703</v>
      </c>
      <c r="C10259">
        <v>4</v>
      </c>
      <c r="D10259">
        <v>50.516199999999998</v>
      </c>
      <c r="E10259">
        <v>6.2190000000000003</v>
      </c>
      <c r="F10259">
        <v>60.05</v>
      </c>
      <c r="G10259">
        <v>11.709199999999999</v>
      </c>
      <c r="H10259">
        <v>9.6896000000000004</v>
      </c>
      <c r="I10259">
        <v>1.4675</v>
      </c>
      <c r="N10259">
        <v>0</v>
      </c>
      <c r="O10259" s="1">
        <v>0</v>
      </c>
      <c r="P10259">
        <v>0</v>
      </c>
      <c r="Q10259">
        <v>0</v>
      </c>
      <c r="R10259" s="1">
        <v>0</v>
      </c>
      <c r="S10259">
        <v>0</v>
      </c>
    </row>
    <row r="10260" spans="1:19" x14ac:dyDescent="0.3">
      <c r="A10260">
        <v>0</v>
      </c>
      <c r="B10260" s="3">
        <f t="shared" si="165"/>
        <v>45871.01076388915</v>
      </c>
      <c r="C10260">
        <v>4</v>
      </c>
      <c r="D10260">
        <v>50.4724</v>
      </c>
      <c r="E10260">
        <v>6.2190000000000003</v>
      </c>
      <c r="F10260">
        <v>60.048000000000002</v>
      </c>
      <c r="G10260">
        <v>11.750999999999999</v>
      </c>
      <c r="H10260">
        <v>9.69</v>
      </c>
      <c r="I10260">
        <v>1.46</v>
      </c>
      <c r="N10260">
        <v>0</v>
      </c>
      <c r="O10260" s="1">
        <v>0</v>
      </c>
      <c r="P10260">
        <v>0</v>
      </c>
      <c r="Q10260">
        <v>0</v>
      </c>
      <c r="R10260" s="1">
        <v>0</v>
      </c>
      <c r="S10260">
        <v>0</v>
      </c>
    </row>
    <row r="10261" spans="1:19" x14ac:dyDescent="0.3">
      <c r="A10261">
        <v>0</v>
      </c>
      <c r="B10261" s="3">
        <f t="shared" si="165"/>
        <v>45871.010833333596</v>
      </c>
      <c r="C10261">
        <v>4</v>
      </c>
      <c r="D10261">
        <v>50.468800000000002</v>
      </c>
      <c r="E10261">
        <v>6.2149999999999999</v>
      </c>
      <c r="F10261">
        <v>59.997999999999998</v>
      </c>
      <c r="G10261">
        <v>11.732799999999999</v>
      </c>
      <c r="H10261">
        <v>9.7104000000000106</v>
      </c>
      <c r="I10261">
        <v>1.4575</v>
      </c>
      <c r="N10261">
        <v>0</v>
      </c>
      <c r="O10261" s="1">
        <v>0</v>
      </c>
      <c r="P10261">
        <v>0</v>
      </c>
      <c r="Q10261">
        <v>0</v>
      </c>
      <c r="R10261" s="1">
        <v>0</v>
      </c>
      <c r="S10261">
        <v>0</v>
      </c>
    </row>
    <row r="10262" spans="1:19" x14ac:dyDescent="0.3">
      <c r="A10262">
        <v>0</v>
      </c>
      <c r="B10262" s="3">
        <f t="shared" si="165"/>
        <v>45871.010902778042</v>
      </c>
      <c r="C10262">
        <v>4</v>
      </c>
      <c r="D10262">
        <v>50.424999999999997</v>
      </c>
      <c r="E10262">
        <v>6.2080000000000002</v>
      </c>
      <c r="F10262">
        <v>59.996000000000002</v>
      </c>
      <c r="G10262">
        <v>11.7148</v>
      </c>
      <c r="H10262">
        <v>9.7108000000000096</v>
      </c>
      <c r="I10262">
        <v>1.46</v>
      </c>
      <c r="N10262">
        <v>0</v>
      </c>
      <c r="O10262" s="1">
        <v>0</v>
      </c>
      <c r="P10262">
        <v>0</v>
      </c>
      <c r="Q10262">
        <v>0</v>
      </c>
      <c r="R10262" s="1">
        <v>0</v>
      </c>
      <c r="S10262">
        <v>0</v>
      </c>
    </row>
    <row r="10263" spans="1:19" x14ac:dyDescent="0.3">
      <c r="A10263">
        <v>0</v>
      </c>
      <c r="B10263" s="3">
        <f t="shared" si="165"/>
        <v>45871.010972222488</v>
      </c>
      <c r="C10263">
        <v>4</v>
      </c>
      <c r="D10263">
        <v>50.414200000000001</v>
      </c>
      <c r="E10263">
        <v>6.2140000000000004</v>
      </c>
      <c r="F10263">
        <v>59.994</v>
      </c>
      <c r="G10263">
        <v>11.7166</v>
      </c>
      <c r="H10263">
        <v>9.6915999999999993</v>
      </c>
      <c r="I10263">
        <v>1.46</v>
      </c>
      <c r="N10263">
        <v>0</v>
      </c>
      <c r="O10263" s="1">
        <v>0</v>
      </c>
      <c r="P10263">
        <v>0</v>
      </c>
      <c r="Q10263">
        <v>0</v>
      </c>
      <c r="R10263" s="1">
        <v>0</v>
      </c>
      <c r="S10263">
        <v>0</v>
      </c>
    </row>
    <row r="10264" spans="1:19" x14ac:dyDescent="0.3">
      <c r="A10264">
        <v>0</v>
      </c>
      <c r="B10264" s="3">
        <f t="shared" si="165"/>
        <v>45871.011041666934</v>
      </c>
      <c r="C10264">
        <v>4</v>
      </c>
      <c r="D10264">
        <v>50.403399999999998</v>
      </c>
      <c r="E10264">
        <v>6.2089999999999996</v>
      </c>
      <c r="F10264">
        <v>59.944000000000003</v>
      </c>
      <c r="G10264">
        <v>11.7384</v>
      </c>
      <c r="H10264">
        <v>9.7120000000000104</v>
      </c>
      <c r="I10264">
        <v>1.46</v>
      </c>
      <c r="N10264">
        <v>0</v>
      </c>
      <c r="O10264" s="1">
        <v>0</v>
      </c>
      <c r="P10264">
        <v>0</v>
      </c>
      <c r="Q10264">
        <v>0</v>
      </c>
      <c r="R10264" s="1">
        <v>0</v>
      </c>
      <c r="S10264">
        <v>0</v>
      </c>
    </row>
    <row r="10265" spans="1:19" x14ac:dyDescent="0.3">
      <c r="A10265">
        <v>0</v>
      </c>
      <c r="B10265" s="3">
        <f t="shared" si="165"/>
        <v>45871.01111111138</v>
      </c>
      <c r="C10265">
        <v>4</v>
      </c>
      <c r="D10265">
        <v>50.3596</v>
      </c>
      <c r="E10265">
        <v>6.2089999999999996</v>
      </c>
      <c r="F10265">
        <v>59.942</v>
      </c>
      <c r="G10265">
        <v>11.760199999999999</v>
      </c>
      <c r="H10265">
        <v>9.7124000000000095</v>
      </c>
      <c r="I10265">
        <v>1.46</v>
      </c>
      <c r="L10265">
        <v>108.9609375</v>
      </c>
      <c r="M10265">
        <v>108.752407465197</v>
      </c>
      <c r="N10265">
        <v>0</v>
      </c>
      <c r="O10265" s="1">
        <v>0</v>
      </c>
      <c r="P10265">
        <v>0</v>
      </c>
      <c r="Q10265">
        <v>0</v>
      </c>
      <c r="R10265" s="1">
        <v>0</v>
      </c>
      <c r="S10265">
        <v>0</v>
      </c>
    </row>
    <row r="10266" spans="1:19" x14ac:dyDescent="0.3">
      <c r="A10266">
        <v>0</v>
      </c>
      <c r="B10266" s="3">
        <f t="shared" si="165"/>
        <v>45871.011180555826</v>
      </c>
      <c r="C10266">
        <v>4</v>
      </c>
      <c r="D10266">
        <v>50.3596</v>
      </c>
      <c r="E10266">
        <v>6.2039999999999997</v>
      </c>
      <c r="F10266">
        <v>59.9</v>
      </c>
      <c r="G10266">
        <v>11.802</v>
      </c>
      <c r="H10266">
        <v>9.7128000000000103</v>
      </c>
      <c r="I10266">
        <v>1.46</v>
      </c>
      <c r="N10266">
        <v>0</v>
      </c>
      <c r="O10266" s="1">
        <v>0</v>
      </c>
      <c r="P10266">
        <v>0</v>
      </c>
      <c r="Q10266">
        <v>0</v>
      </c>
      <c r="R10266" s="1">
        <v>0</v>
      </c>
      <c r="S10266">
        <v>0</v>
      </c>
    </row>
    <row r="10267" spans="1:19" x14ac:dyDescent="0.3">
      <c r="A10267">
        <v>0</v>
      </c>
      <c r="B10267" s="3">
        <f t="shared" si="165"/>
        <v>45871.011250000272</v>
      </c>
      <c r="C10267">
        <v>4</v>
      </c>
      <c r="D10267">
        <v>50.315800000000003</v>
      </c>
      <c r="E10267">
        <v>6.202</v>
      </c>
      <c r="F10267">
        <v>59.847999999999999</v>
      </c>
      <c r="G10267">
        <v>11.803800000000001</v>
      </c>
      <c r="H10267">
        <v>9.7132000000000094</v>
      </c>
      <c r="I10267">
        <v>1.46</v>
      </c>
      <c r="N10267">
        <v>0</v>
      </c>
      <c r="O10267" s="1">
        <v>0</v>
      </c>
      <c r="P10267">
        <v>0</v>
      </c>
      <c r="Q10267">
        <v>0</v>
      </c>
      <c r="R10267" s="1">
        <v>0</v>
      </c>
      <c r="S10267">
        <v>0</v>
      </c>
    </row>
    <row r="10268" spans="1:19" x14ac:dyDescent="0.3">
      <c r="A10268">
        <v>0</v>
      </c>
      <c r="B10268" s="3">
        <f t="shared" si="165"/>
        <v>45871.011319444719</v>
      </c>
      <c r="C10268">
        <v>4</v>
      </c>
      <c r="D10268">
        <v>50.312199999999997</v>
      </c>
      <c r="E10268">
        <v>6.1929999999999996</v>
      </c>
      <c r="F10268">
        <v>59.847999999999999</v>
      </c>
      <c r="G10268">
        <v>11.805400000000001</v>
      </c>
      <c r="H10268">
        <v>9.7136000000000102</v>
      </c>
      <c r="I10268">
        <v>1.4575</v>
      </c>
      <c r="N10268">
        <v>0</v>
      </c>
      <c r="O10268" s="1">
        <v>0</v>
      </c>
      <c r="P10268">
        <v>0</v>
      </c>
      <c r="Q10268">
        <v>0</v>
      </c>
      <c r="R10268" s="1">
        <v>0</v>
      </c>
      <c r="S10268">
        <v>0</v>
      </c>
    </row>
    <row r="10269" spans="1:19" x14ac:dyDescent="0.3">
      <c r="A10269">
        <v>0</v>
      </c>
      <c r="B10269" s="3">
        <f t="shared" si="165"/>
        <v>45871.011388889165</v>
      </c>
      <c r="C10269">
        <v>4</v>
      </c>
      <c r="D10269">
        <v>50.2684</v>
      </c>
      <c r="E10269">
        <v>6.1989999999999998</v>
      </c>
      <c r="F10269">
        <v>59.886000000000003</v>
      </c>
      <c r="G10269">
        <v>11.8072</v>
      </c>
      <c r="H10269">
        <v>9.6940000000000008</v>
      </c>
      <c r="I10269">
        <v>1.4575</v>
      </c>
      <c r="N10269">
        <v>0</v>
      </c>
      <c r="O10269" s="1">
        <v>0</v>
      </c>
      <c r="P10269">
        <v>0</v>
      </c>
      <c r="Q10269">
        <v>0</v>
      </c>
      <c r="R10269" s="1">
        <v>0</v>
      </c>
      <c r="S10269">
        <v>0</v>
      </c>
    </row>
    <row r="10270" spans="1:19" x14ac:dyDescent="0.3">
      <c r="A10270">
        <v>0</v>
      </c>
      <c r="B10270" s="3">
        <f t="shared" si="165"/>
        <v>45871.011458333611</v>
      </c>
      <c r="C10270">
        <v>4</v>
      </c>
      <c r="D10270">
        <v>50.257599999999996</v>
      </c>
      <c r="E10270">
        <v>6.1989999999999998</v>
      </c>
      <c r="F10270">
        <v>59.834000000000003</v>
      </c>
      <c r="G10270">
        <v>11.789</v>
      </c>
      <c r="H10270">
        <v>9.6943999999999999</v>
      </c>
      <c r="I10270">
        <v>1.4575</v>
      </c>
      <c r="N10270">
        <v>0</v>
      </c>
      <c r="O10270" s="1">
        <v>0</v>
      </c>
      <c r="P10270">
        <v>0</v>
      </c>
      <c r="Q10270">
        <v>0</v>
      </c>
      <c r="R10270" s="1">
        <v>0</v>
      </c>
      <c r="S10270">
        <v>0</v>
      </c>
    </row>
    <row r="10271" spans="1:19" x14ac:dyDescent="0.3">
      <c r="A10271">
        <v>0</v>
      </c>
      <c r="B10271" s="3">
        <f t="shared" si="165"/>
        <v>45871.011527778057</v>
      </c>
      <c r="C10271">
        <v>4</v>
      </c>
      <c r="D10271">
        <v>50.257599999999996</v>
      </c>
      <c r="E10271">
        <v>6.194</v>
      </c>
      <c r="F10271">
        <v>59.832000000000001</v>
      </c>
      <c r="G10271">
        <v>11.7706</v>
      </c>
      <c r="H10271">
        <v>9.6948000000000008</v>
      </c>
      <c r="I10271">
        <v>1.4575</v>
      </c>
      <c r="N10271">
        <v>0</v>
      </c>
      <c r="O10271" s="1">
        <v>0</v>
      </c>
      <c r="P10271">
        <v>0</v>
      </c>
      <c r="Q10271">
        <v>0</v>
      </c>
      <c r="R10271" s="1">
        <v>0</v>
      </c>
      <c r="S10271">
        <v>0</v>
      </c>
    </row>
    <row r="10272" spans="1:19" x14ac:dyDescent="0.3">
      <c r="A10272">
        <v>0</v>
      </c>
      <c r="B10272" s="3">
        <f t="shared" si="165"/>
        <v>45871.011597222503</v>
      </c>
      <c r="C10272">
        <v>4</v>
      </c>
      <c r="D10272">
        <v>50.213799999999999</v>
      </c>
      <c r="E10272">
        <v>6.1879999999999997</v>
      </c>
      <c r="F10272">
        <v>59.79</v>
      </c>
      <c r="G10272">
        <v>11.772399999999999</v>
      </c>
      <c r="H10272">
        <v>9.6951999999999998</v>
      </c>
      <c r="I10272">
        <v>1.46</v>
      </c>
      <c r="N10272">
        <v>0</v>
      </c>
      <c r="O10272" s="1">
        <v>0</v>
      </c>
      <c r="P10272">
        <v>0</v>
      </c>
      <c r="Q10272">
        <v>0</v>
      </c>
      <c r="R10272" s="1">
        <v>0</v>
      </c>
      <c r="S10272">
        <v>0</v>
      </c>
    </row>
    <row r="10273" spans="1:19" x14ac:dyDescent="0.3">
      <c r="A10273">
        <v>0</v>
      </c>
      <c r="B10273" s="3">
        <f t="shared" si="165"/>
        <v>45871.011666666949</v>
      </c>
      <c r="C10273">
        <v>4</v>
      </c>
      <c r="D10273">
        <v>50.2102</v>
      </c>
      <c r="E10273">
        <v>6.181</v>
      </c>
      <c r="F10273">
        <v>59.738</v>
      </c>
      <c r="G10273">
        <v>11.773999999999999</v>
      </c>
      <c r="H10273">
        <v>9.7156000000000091</v>
      </c>
      <c r="I10273">
        <v>1.46</v>
      </c>
      <c r="N10273">
        <v>0</v>
      </c>
      <c r="O10273" s="1">
        <v>0</v>
      </c>
      <c r="P10273">
        <v>0</v>
      </c>
      <c r="Q10273">
        <v>0</v>
      </c>
      <c r="R10273" s="1">
        <v>0</v>
      </c>
      <c r="S10273">
        <v>0</v>
      </c>
    </row>
    <row r="10274" spans="1:19" x14ac:dyDescent="0.3">
      <c r="A10274">
        <v>0</v>
      </c>
      <c r="B10274" s="3">
        <f t="shared" si="165"/>
        <v>45871.011736111395</v>
      </c>
      <c r="C10274">
        <v>4</v>
      </c>
      <c r="D10274">
        <v>50.166400000000003</v>
      </c>
      <c r="E10274">
        <v>6.1829999999999998</v>
      </c>
      <c r="F10274">
        <v>59.716000000000001</v>
      </c>
      <c r="G10274">
        <v>11.775600000000001</v>
      </c>
      <c r="H10274">
        <v>9.71600000000001</v>
      </c>
      <c r="I10274">
        <v>1.4575</v>
      </c>
      <c r="N10274">
        <v>0</v>
      </c>
      <c r="O10274" s="1">
        <v>0</v>
      </c>
      <c r="P10274">
        <v>0</v>
      </c>
      <c r="Q10274">
        <v>0</v>
      </c>
      <c r="R10274" s="1">
        <v>0</v>
      </c>
      <c r="S10274">
        <v>0</v>
      </c>
    </row>
    <row r="10275" spans="1:19" x14ac:dyDescent="0.3">
      <c r="A10275">
        <v>0</v>
      </c>
      <c r="B10275" s="3">
        <f t="shared" si="165"/>
        <v>45871.011805555841</v>
      </c>
      <c r="C10275">
        <v>4</v>
      </c>
      <c r="D10275">
        <v>50.1556</v>
      </c>
      <c r="E10275">
        <v>6.1779999999999999</v>
      </c>
      <c r="F10275">
        <v>59.734000000000002</v>
      </c>
      <c r="G10275">
        <v>11.777200000000001</v>
      </c>
      <c r="H10275">
        <v>9.6967999999999996</v>
      </c>
      <c r="I10275">
        <v>1.4575</v>
      </c>
      <c r="L10275">
        <v>109.3515625</v>
      </c>
      <c r="M10275">
        <v>108.20456244269</v>
      </c>
      <c r="N10275">
        <v>0</v>
      </c>
      <c r="O10275" s="1">
        <v>0</v>
      </c>
      <c r="P10275">
        <v>0</v>
      </c>
      <c r="Q10275">
        <v>0</v>
      </c>
      <c r="R10275" s="1">
        <v>0</v>
      </c>
      <c r="S10275">
        <v>0</v>
      </c>
    </row>
    <row r="10276" spans="1:19" x14ac:dyDescent="0.3">
      <c r="A10276">
        <v>0</v>
      </c>
      <c r="B10276" s="3">
        <f t="shared" si="165"/>
        <v>45871.011875000288</v>
      </c>
      <c r="C10276">
        <v>4</v>
      </c>
      <c r="D10276">
        <v>50.152000000000001</v>
      </c>
      <c r="E10276">
        <v>6.1779999999999999</v>
      </c>
      <c r="F10276">
        <v>59.734000000000002</v>
      </c>
      <c r="G10276">
        <v>11.759</v>
      </c>
      <c r="H10276">
        <v>9.6972000000000005</v>
      </c>
      <c r="I10276">
        <v>1.4575</v>
      </c>
      <c r="N10276">
        <v>0</v>
      </c>
      <c r="O10276" s="1">
        <v>0</v>
      </c>
      <c r="P10276">
        <v>0</v>
      </c>
      <c r="Q10276">
        <v>0</v>
      </c>
      <c r="R10276" s="1">
        <v>0</v>
      </c>
      <c r="S10276">
        <v>0</v>
      </c>
    </row>
    <row r="10277" spans="1:19" x14ac:dyDescent="0.3">
      <c r="A10277">
        <v>0</v>
      </c>
      <c r="B10277" s="3">
        <f t="shared" si="165"/>
        <v>45871.011944444734</v>
      </c>
      <c r="C10277">
        <v>4</v>
      </c>
      <c r="D10277">
        <v>50.111800000000002</v>
      </c>
      <c r="E10277">
        <v>6.173</v>
      </c>
      <c r="F10277">
        <v>59.682000000000002</v>
      </c>
      <c r="G10277">
        <v>11.740600000000001</v>
      </c>
      <c r="H10277">
        <v>9.7176000000000098</v>
      </c>
      <c r="I10277">
        <v>1.4575</v>
      </c>
      <c r="N10277">
        <v>0</v>
      </c>
      <c r="O10277" s="1">
        <v>0</v>
      </c>
      <c r="P10277">
        <v>0</v>
      </c>
      <c r="Q10277">
        <v>0</v>
      </c>
      <c r="R10277" s="1">
        <v>0</v>
      </c>
      <c r="S10277">
        <v>0</v>
      </c>
    </row>
    <row r="10278" spans="1:19" x14ac:dyDescent="0.3">
      <c r="A10278">
        <v>0</v>
      </c>
      <c r="B10278" s="3">
        <f t="shared" si="165"/>
        <v>45871.01201388918</v>
      </c>
      <c r="C10278">
        <v>4</v>
      </c>
      <c r="D10278">
        <v>50.108199999999997</v>
      </c>
      <c r="E10278">
        <v>6.173</v>
      </c>
      <c r="F10278">
        <v>59.66</v>
      </c>
      <c r="G10278">
        <v>11.802199999999999</v>
      </c>
      <c r="H10278">
        <v>9.7180000000000106</v>
      </c>
      <c r="I10278">
        <v>1.4575</v>
      </c>
      <c r="N10278">
        <v>0</v>
      </c>
      <c r="O10278" s="1">
        <v>0</v>
      </c>
      <c r="P10278">
        <v>0</v>
      </c>
      <c r="Q10278">
        <v>0</v>
      </c>
      <c r="R10278" s="1">
        <v>0</v>
      </c>
      <c r="S10278">
        <v>0</v>
      </c>
    </row>
    <row r="10279" spans="1:19" x14ac:dyDescent="0.3">
      <c r="A10279">
        <v>0</v>
      </c>
      <c r="B10279" s="3">
        <f t="shared" si="165"/>
        <v>45871.012083333626</v>
      </c>
      <c r="C10279">
        <v>4</v>
      </c>
      <c r="D10279">
        <v>50.064399999999999</v>
      </c>
      <c r="E10279">
        <v>6.173</v>
      </c>
      <c r="F10279">
        <v>59.658000000000001</v>
      </c>
      <c r="G10279">
        <v>11.823600000000001</v>
      </c>
      <c r="H10279">
        <v>9.7184000000000097</v>
      </c>
      <c r="I10279">
        <v>1.4575</v>
      </c>
      <c r="N10279">
        <v>0</v>
      </c>
      <c r="O10279" s="1">
        <v>0</v>
      </c>
      <c r="P10279">
        <v>0</v>
      </c>
      <c r="Q10279">
        <v>0</v>
      </c>
      <c r="R10279" s="1">
        <v>0</v>
      </c>
      <c r="S10279">
        <v>0</v>
      </c>
    </row>
    <row r="10280" spans="1:19" x14ac:dyDescent="0.3">
      <c r="A10280">
        <v>0</v>
      </c>
      <c r="B10280" s="3">
        <f t="shared" si="165"/>
        <v>45871.012152778072</v>
      </c>
      <c r="C10280">
        <v>4</v>
      </c>
      <c r="D10280">
        <v>50.0608</v>
      </c>
      <c r="E10280">
        <v>6.1660000000000004</v>
      </c>
      <c r="F10280">
        <v>59.606000000000002</v>
      </c>
      <c r="G10280">
        <v>11.825200000000001</v>
      </c>
      <c r="H10280">
        <v>9.7188000000000105</v>
      </c>
      <c r="I10280">
        <v>1.4575</v>
      </c>
      <c r="N10280">
        <v>0</v>
      </c>
      <c r="O10280" s="1">
        <v>0</v>
      </c>
      <c r="P10280">
        <v>0</v>
      </c>
      <c r="Q10280">
        <v>0</v>
      </c>
      <c r="R10280" s="1">
        <v>0</v>
      </c>
      <c r="S10280">
        <v>0</v>
      </c>
    </row>
    <row r="10281" spans="1:19" x14ac:dyDescent="0.3">
      <c r="A10281">
        <v>0</v>
      </c>
      <c r="B10281" s="3">
        <f t="shared" si="165"/>
        <v>45871.012222222518</v>
      </c>
      <c r="C10281">
        <v>4</v>
      </c>
      <c r="D10281">
        <v>50.05</v>
      </c>
      <c r="E10281">
        <v>6.1660000000000004</v>
      </c>
      <c r="F10281">
        <v>59.624000000000002</v>
      </c>
      <c r="G10281">
        <v>11.8468</v>
      </c>
      <c r="H10281">
        <v>9.6991999999999994</v>
      </c>
      <c r="I10281">
        <v>1.4575</v>
      </c>
      <c r="N10281">
        <v>0</v>
      </c>
      <c r="O10281" s="1">
        <v>0</v>
      </c>
      <c r="P10281">
        <v>0</v>
      </c>
      <c r="Q10281">
        <v>0</v>
      </c>
      <c r="R10281" s="1">
        <v>0</v>
      </c>
      <c r="S10281">
        <v>0</v>
      </c>
    </row>
    <row r="10282" spans="1:19" x14ac:dyDescent="0.3">
      <c r="A10282">
        <v>0</v>
      </c>
      <c r="B10282" s="3">
        <f t="shared" si="165"/>
        <v>45871.012291666964</v>
      </c>
      <c r="C10282">
        <v>4</v>
      </c>
      <c r="D10282">
        <v>50.017000000000003</v>
      </c>
      <c r="E10282">
        <v>6.1609999999999996</v>
      </c>
      <c r="F10282">
        <v>59.624000000000002</v>
      </c>
      <c r="G10282">
        <v>11.8682</v>
      </c>
      <c r="H10282">
        <v>9.6996000000000002</v>
      </c>
      <c r="I10282">
        <v>1.4575</v>
      </c>
      <c r="N10282">
        <v>0</v>
      </c>
      <c r="O10282" s="1">
        <v>0</v>
      </c>
      <c r="P10282">
        <v>0</v>
      </c>
      <c r="Q10282">
        <v>0</v>
      </c>
      <c r="R10282" s="1">
        <v>0</v>
      </c>
      <c r="S10282">
        <v>0</v>
      </c>
    </row>
    <row r="10283" spans="1:19" x14ac:dyDescent="0.3">
      <c r="A10283">
        <v>0</v>
      </c>
      <c r="B10283" s="3">
        <f t="shared" si="165"/>
        <v>45871.01236111141</v>
      </c>
      <c r="C10283">
        <v>4</v>
      </c>
      <c r="D10283">
        <v>50.0062</v>
      </c>
      <c r="E10283">
        <v>6.1609999999999996</v>
      </c>
      <c r="F10283">
        <v>59.572000000000003</v>
      </c>
      <c r="G10283">
        <v>11.7898</v>
      </c>
      <c r="H10283">
        <v>9.7200000000000095</v>
      </c>
      <c r="I10283">
        <v>1.4575</v>
      </c>
      <c r="N10283">
        <v>0</v>
      </c>
      <c r="O10283" s="1">
        <v>0</v>
      </c>
      <c r="P10283">
        <v>0</v>
      </c>
      <c r="Q10283">
        <v>0</v>
      </c>
      <c r="R10283" s="1">
        <v>0</v>
      </c>
      <c r="S10283">
        <v>0</v>
      </c>
    </row>
    <row r="10284" spans="1:19" x14ac:dyDescent="0.3">
      <c r="A10284">
        <v>0</v>
      </c>
      <c r="B10284" s="3">
        <f t="shared" si="165"/>
        <v>45871.012430555857</v>
      </c>
      <c r="C10284">
        <v>4</v>
      </c>
      <c r="D10284">
        <v>49.9696</v>
      </c>
      <c r="E10284">
        <v>6.1630000000000003</v>
      </c>
      <c r="F10284">
        <v>59.55</v>
      </c>
      <c r="G10284">
        <v>11.811400000000001</v>
      </c>
      <c r="H10284">
        <v>9.6804000000000006</v>
      </c>
      <c r="I10284">
        <v>1.4575</v>
      </c>
      <c r="N10284">
        <v>0</v>
      </c>
      <c r="O10284" s="1">
        <v>0</v>
      </c>
      <c r="P10284">
        <v>0</v>
      </c>
      <c r="Q10284">
        <v>0</v>
      </c>
      <c r="R10284" s="1">
        <v>0</v>
      </c>
      <c r="S10284">
        <v>0</v>
      </c>
    </row>
    <row r="10285" spans="1:19" x14ac:dyDescent="0.3">
      <c r="A10285">
        <v>0</v>
      </c>
      <c r="B10285" s="3">
        <f t="shared" si="165"/>
        <v>45871.012500000303</v>
      </c>
      <c r="C10285">
        <v>4</v>
      </c>
      <c r="D10285">
        <v>49.958799999999997</v>
      </c>
      <c r="E10285">
        <v>6.1580000000000004</v>
      </c>
      <c r="F10285">
        <v>59.55</v>
      </c>
      <c r="G10285">
        <v>11.832800000000001</v>
      </c>
      <c r="H10285">
        <v>9.6608000000000001</v>
      </c>
      <c r="I10285">
        <v>1.46</v>
      </c>
      <c r="L10285">
        <v>108.9609375</v>
      </c>
      <c r="M10285">
        <v>108.332062150252</v>
      </c>
      <c r="N10285">
        <v>0</v>
      </c>
      <c r="O10285" s="1">
        <v>0</v>
      </c>
      <c r="P10285">
        <v>0</v>
      </c>
      <c r="Q10285">
        <v>0</v>
      </c>
      <c r="R10285" s="1">
        <v>0</v>
      </c>
      <c r="S10285">
        <v>0</v>
      </c>
    </row>
    <row r="10286" spans="1:19" x14ac:dyDescent="0.3">
      <c r="A10286">
        <v>0</v>
      </c>
      <c r="B10286" s="3">
        <f t="shared" si="165"/>
        <v>45871.012569444749</v>
      </c>
      <c r="C10286">
        <v>4</v>
      </c>
      <c r="D10286">
        <v>49.955199999999998</v>
      </c>
      <c r="E10286">
        <v>6.1559999999999997</v>
      </c>
      <c r="F10286">
        <v>59.518000000000001</v>
      </c>
      <c r="G10286">
        <v>11.834199999999999</v>
      </c>
      <c r="H10286">
        <v>9.7012</v>
      </c>
      <c r="I10286">
        <v>1.4575</v>
      </c>
      <c r="N10286">
        <v>0</v>
      </c>
      <c r="O10286" s="1">
        <v>0</v>
      </c>
      <c r="P10286">
        <v>0</v>
      </c>
      <c r="Q10286">
        <v>0</v>
      </c>
      <c r="R10286" s="1">
        <v>0</v>
      </c>
      <c r="S10286">
        <v>0</v>
      </c>
    </row>
    <row r="10287" spans="1:19" x14ac:dyDescent="0.3">
      <c r="A10287">
        <v>0</v>
      </c>
      <c r="B10287" s="3">
        <f t="shared" si="165"/>
        <v>45871.012638889195</v>
      </c>
      <c r="C10287">
        <v>4</v>
      </c>
      <c r="D10287">
        <v>49.914999999999999</v>
      </c>
      <c r="E10287">
        <v>6.1509999999999998</v>
      </c>
      <c r="F10287">
        <v>59.496000000000002</v>
      </c>
      <c r="G10287">
        <v>11.835599999999999</v>
      </c>
      <c r="H10287">
        <v>9.7015999999999991</v>
      </c>
      <c r="I10287">
        <v>1.4575</v>
      </c>
      <c r="N10287">
        <v>0</v>
      </c>
      <c r="O10287" s="1">
        <v>0</v>
      </c>
      <c r="P10287">
        <v>0</v>
      </c>
      <c r="Q10287">
        <v>0</v>
      </c>
      <c r="R10287" s="1">
        <v>0</v>
      </c>
      <c r="S10287">
        <v>0</v>
      </c>
    </row>
    <row r="10288" spans="1:19" x14ac:dyDescent="0.3">
      <c r="A10288">
        <v>0</v>
      </c>
      <c r="B10288" s="3">
        <f t="shared" si="165"/>
        <v>45871.012708333641</v>
      </c>
      <c r="C10288">
        <v>4</v>
      </c>
      <c r="D10288">
        <v>49.9114</v>
      </c>
      <c r="E10288">
        <v>6.1509999999999998</v>
      </c>
      <c r="F10288">
        <v>59.496000000000002</v>
      </c>
      <c r="G10288">
        <v>11.837199999999999</v>
      </c>
      <c r="H10288">
        <v>9.702</v>
      </c>
      <c r="I10288">
        <v>1.4575</v>
      </c>
      <c r="N10288">
        <v>0</v>
      </c>
      <c r="O10288" s="1">
        <v>0</v>
      </c>
      <c r="P10288">
        <v>0</v>
      </c>
      <c r="Q10288">
        <v>0</v>
      </c>
      <c r="R10288" s="1">
        <v>0</v>
      </c>
      <c r="S10288">
        <v>0</v>
      </c>
    </row>
    <row r="10289" spans="1:19" x14ac:dyDescent="0.3">
      <c r="A10289">
        <v>0</v>
      </c>
      <c r="B10289" s="3">
        <f t="shared" si="165"/>
        <v>45871.012777778087</v>
      </c>
      <c r="C10289">
        <v>4</v>
      </c>
      <c r="D10289">
        <v>49.867600000000003</v>
      </c>
      <c r="E10289">
        <v>6.1459999999999999</v>
      </c>
      <c r="F10289">
        <v>59.384</v>
      </c>
      <c r="G10289">
        <v>11.8386</v>
      </c>
      <c r="H10289">
        <v>9.7224000000000093</v>
      </c>
      <c r="I10289">
        <v>1.4575</v>
      </c>
      <c r="N10289">
        <v>0</v>
      </c>
      <c r="O10289" s="1">
        <v>0</v>
      </c>
      <c r="P10289">
        <v>0</v>
      </c>
      <c r="Q10289">
        <v>0</v>
      </c>
      <c r="R10289" s="1">
        <v>0</v>
      </c>
      <c r="S10289">
        <v>0</v>
      </c>
    </row>
    <row r="10290" spans="1:19" x14ac:dyDescent="0.3">
      <c r="A10290">
        <v>0</v>
      </c>
      <c r="B10290" s="3">
        <f t="shared" si="165"/>
        <v>45871.012847222533</v>
      </c>
      <c r="C10290">
        <v>4</v>
      </c>
      <c r="D10290">
        <v>49.863999999999997</v>
      </c>
      <c r="E10290">
        <v>6.1459999999999999</v>
      </c>
      <c r="F10290">
        <v>59.423999999999999</v>
      </c>
      <c r="G10290">
        <v>11.84</v>
      </c>
      <c r="H10290">
        <v>9.7428000000000008</v>
      </c>
      <c r="I10290">
        <v>1.4575</v>
      </c>
      <c r="N10290">
        <v>0</v>
      </c>
      <c r="O10290" s="1">
        <v>0</v>
      </c>
      <c r="P10290">
        <v>0</v>
      </c>
      <c r="Q10290">
        <v>0</v>
      </c>
      <c r="R10290" s="1">
        <v>0</v>
      </c>
      <c r="S10290">
        <v>0</v>
      </c>
    </row>
    <row r="10291" spans="1:19" x14ac:dyDescent="0.3">
      <c r="A10291">
        <v>0</v>
      </c>
      <c r="B10291" s="3">
        <f t="shared" si="165"/>
        <v>45871.012916666979</v>
      </c>
      <c r="C10291">
        <v>4</v>
      </c>
      <c r="D10291">
        <v>49.8202</v>
      </c>
      <c r="E10291">
        <v>6.1459999999999999</v>
      </c>
      <c r="F10291">
        <v>59.462000000000003</v>
      </c>
      <c r="G10291">
        <v>11.841200000000001</v>
      </c>
      <c r="H10291">
        <v>9.7831999999999901</v>
      </c>
      <c r="I10291">
        <v>1.4575</v>
      </c>
      <c r="N10291">
        <v>0</v>
      </c>
      <c r="O10291" s="1">
        <v>0</v>
      </c>
      <c r="P10291">
        <v>0</v>
      </c>
      <c r="Q10291">
        <v>0</v>
      </c>
      <c r="R10291" s="1">
        <v>0</v>
      </c>
      <c r="S10291">
        <v>0</v>
      </c>
    </row>
    <row r="10292" spans="1:19" x14ac:dyDescent="0.3">
      <c r="A10292">
        <v>0</v>
      </c>
      <c r="B10292" s="3">
        <f t="shared" si="165"/>
        <v>45871.012986111426</v>
      </c>
      <c r="C10292">
        <v>4</v>
      </c>
      <c r="D10292">
        <v>49.8202</v>
      </c>
      <c r="E10292">
        <v>6.141</v>
      </c>
      <c r="F10292">
        <v>59.332000000000001</v>
      </c>
      <c r="G10292">
        <v>11.8026</v>
      </c>
      <c r="H10292">
        <v>9.72360000000001</v>
      </c>
      <c r="I10292">
        <v>1.4575</v>
      </c>
      <c r="N10292">
        <v>0</v>
      </c>
      <c r="O10292" s="1">
        <v>0</v>
      </c>
      <c r="P10292">
        <v>0</v>
      </c>
      <c r="Q10292">
        <v>0</v>
      </c>
      <c r="R10292" s="1">
        <v>0</v>
      </c>
      <c r="S10292">
        <v>0</v>
      </c>
    </row>
    <row r="10293" spans="1:19" x14ac:dyDescent="0.3">
      <c r="A10293">
        <v>0</v>
      </c>
      <c r="B10293" s="3">
        <f t="shared" si="165"/>
        <v>45871.013055555872</v>
      </c>
      <c r="C10293">
        <v>4</v>
      </c>
      <c r="D10293">
        <v>49.7836</v>
      </c>
      <c r="E10293">
        <v>6.141</v>
      </c>
      <c r="F10293">
        <v>59.35</v>
      </c>
      <c r="G10293">
        <v>11.824</v>
      </c>
      <c r="H10293">
        <v>9.7240000000000109</v>
      </c>
      <c r="I10293">
        <v>1.4575</v>
      </c>
      <c r="N10293">
        <v>0</v>
      </c>
      <c r="O10293" s="1">
        <v>0</v>
      </c>
      <c r="P10293">
        <v>0</v>
      </c>
      <c r="Q10293">
        <v>0</v>
      </c>
      <c r="R10293" s="1">
        <v>0</v>
      </c>
      <c r="S10293">
        <v>0</v>
      </c>
    </row>
    <row r="10294" spans="1:19" x14ac:dyDescent="0.3">
      <c r="A10294">
        <v>0</v>
      </c>
      <c r="B10294" s="3">
        <f t="shared" si="165"/>
        <v>45871.013125000318</v>
      </c>
      <c r="C10294">
        <v>4</v>
      </c>
      <c r="D10294">
        <v>49.772799999999997</v>
      </c>
      <c r="E10294">
        <v>6.1360000000000001</v>
      </c>
      <c r="F10294">
        <v>59.39</v>
      </c>
      <c r="G10294">
        <v>11.8454</v>
      </c>
      <c r="H10294">
        <v>9.7248000000000108</v>
      </c>
      <c r="I10294">
        <v>1.4524999999999999</v>
      </c>
      <c r="N10294">
        <v>0</v>
      </c>
      <c r="O10294" s="1">
        <v>0</v>
      </c>
      <c r="P10294">
        <v>0</v>
      </c>
      <c r="Q10294">
        <v>0</v>
      </c>
      <c r="R10294" s="1">
        <v>0</v>
      </c>
      <c r="S10294">
        <v>0</v>
      </c>
    </row>
    <row r="10295" spans="1:19" x14ac:dyDescent="0.3">
      <c r="A10295">
        <v>0</v>
      </c>
      <c r="B10295" s="3">
        <f t="shared" si="165"/>
        <v>45871.013194444764</v>
      </c>
      <c r="C10295">
        <v>4</v>
      </c>
      <c r="D10295">
        <v>49.736199999999997</v>
      </c>
      <c r="E10295">
        <v>6.1360000000000001</v>
      </c>
      <c r="F10295">
        <v>59.28</v>
      </c>
      <c r="G10295">
        <v>11.8466</v>
      </c>
      <c r="H10295">
        <v>9.7252000000000098</v>
      </c>
      <c r="I10295">
        <v>1.4524999999999999</v>
      </c>
      <c r="L10295">
        <v>109.64453125</v>
      </c>
      <c r="M10295">
        <v>108.508396508556</v>
      </c>
      <c r="N10295">
        <v>0</v>
      </c>
      <c r="O10295" s="1">
        <v>0</v>
      </c>
      <c r="P10295">
        <v>0</v>
      </c>
      <c r="Q10295">
        <v>0</v>
      </c>
      <c r="R10295" s="1">
        <v>0</v>
      </c>
      <c r="S10295">
        <v>0</v>
      </c>
    </row>
    <row r="10296" spans="1:19" x14ac:dyDescent="0.3">
      <c r="A10296">
        <v>0</v>
      </c>
      <c r="B10296" s="3">
        <f t="shared" si="165"/>
        <v>45871.01326388921</v>
      </c>
      <c r="C10296">
        <v>4</v>
      </c>
      <c r="D10296">
        <v>49.728999999999999</v>
      </c>
      <c r="E10296">
        <v>6.1360000000000001</v>
      </c>
      <c r="F10296">
        <v>59.298000000000002</v>
      </c>
      <c r="G10296">
        <v>11.827999999999999</v>
      </c>
      <c r="H10296">
        <v>9.7256000000000107</v>
      </c>
      <c r="I10296">
        <v>1.4524999999999999</v>
      </c>
      <c r="N10296">
        <v>0</v>
      </c>
      <c r="O10296" s="1">
        <v>0</v>
      </c>
      <c r="P10296">
        <v>0</v>
      </c>
      <c r="Q10296">
        <v>0</v>
      </c>
      <c r="R10296" s="1">
        <v>0</v>
      </c>
      <c r="S10296">
        <v>0</v>
      </c>
    </row>
    <row r="10297" spans="1:19" x14ac:dyDescent="0.3">
      <c r="A10297">
        <v>0</v>
      </c>
      <c r="B10297" s="3">
        <f t="shared" si="165"/>
        <v>45871.013333333656</v>
      </c>
      <c r="C10297">
        <v>4</v>
      </c>
      <c r="D10297">
        <v>49.692399999999999</v>
      </c>
      <c r="E10297">
        <v>6.133</v>
      </c>
      <c r="F10297">
        <v>59.338000000000001</v>
      </c>
      <c r="G10297">
        <v>11.809200000000001</v>
      </c>
      <c r="H10297">
        <v>9.7260000000000097</v>
      </c>
      <c r="I10297">
        <v>1.46</v>
      </c>
      <c r="N10297">
        <v>0</v>
      </c>
      <c r="O10297" s="1">
        <v>0</v>
      </c>
      <c r="P10297">
        <v>0</v>
      </c>
      <c r="Q10297">
        <v>0</v>
      </c>
      <c r="R10297" s="1">
        <v>0</v>
      </c>
      <c r="S10297">
        <v>0</v>
      </c>
    </row>
    <row r="10298" spans="1:19" x14ac:dyDescent="0.3">
      <c r="A10298">
        <v>0</v>
      </c>
      <c r="B10298" s="3">
        <f t="shared" si="165"/>
        <v>45871.013402778102</v>
      </c>
      <c r="C10298">
        <v>4</v>
      </c>
      <c r="D10298">
        <v>49.681600000000003</v>
      </c>
      <c r="E10298">
        <v>6.1310000000000002</v>
      </c>
      <c r="F10298">
        <v>59.335999999999999</v>
      </c>
      <c r="G10298">
        <v>11.830399999999999</v>
      </c>
      <c r="H10298">
        <v>9.7864000000000004</v>
      </c>
      <c r="I10298">
        <v>1.4575</v>
      </c>
      <c r="N10298">
        <v>0</v>
      </c>
      <c r="O10298" s="1">
        <v>0</v>
      </c>
      <c r="P10298">
        <v>0</v>
      </c>
      <c r="Q10298">
        <v>0</v>
      </c>
      <c r="R10298" s="1">
        <v>0</v>
      </c>
      <c r="S10298">
        <v>0</v>
      </c>
    </row>
    <row r="10299" spans="1:19" x14ac:dyDescent="0.3">
      <c r="A10299">
        <v>0</v>
      </c>
      <c r="B10299" s="3">
        <f t="shared" si="165"/>
        <v>45871.013472222548</v>
      </c>
      <c r="C10299">
        <v>4</v>
      </c>
      <c r="D10299">
        <v>49.677999999999997</v>
      </c>
      <c r="E10299">
        <v>6.1260000000000003</v>
      </c>
      <c r="F10299">
        <v>59.286000000000001</v>
      </c>
      <c r="G10299">
        <v>11.851800000000001</v>
      </c>
      <c r="H10299">
        <v>9.7672000000000008</v>
      </c>
      <c r="I10299">
        <v>1.4524999999999999</v>
      </c>
      <c r="N10299">
        <v>0</v>
      </c>
      <c r="O10299" s="1">
        <v>0</v>
      </c>
      <c r="P10299">
        <v>0</v>
      </c>
      <c r="Q10299">
        <v>0</v>
      </c>
      <c r="R10299" s="1">
        <v>0</v>
      </c>
      <c r="S10299">
        <v>0</v>
      </c>
    </row>
    <row r="10300" spans="1:19" x14ac:dyDescent="0.3">
      <c r="A10300">
        <v>0</v>
      </c>
      <c r="B10300" s="3">
        <f t="shared" ref="B10300:B10363" si="166">B10299+TIME(0,0,6)</f>
        <v>45871.013541666995</v>
      </c>
      <c r="C10300">
        <v>4</v>
      </c>
      <c r="D10300">
        <v>49.6342</v>
      </c>
      <c r="E10300">
        <v>6.1260000000000003</v>
      </c>
      <c r="F10300">
        <v>59.286000000000001</v>
      </c>
      <c r="G10300">
        <v>11.933</v>
      </c>
      <c r="H10300">
        <v>9.7276000000000096</v>
      </c>
      <c r="I10300">
        <v>1.4524999999999999</v>
      </c>
      <c r="N10300">
        <v>0</v>
      </c>
      <c r="O10300" s="1">
        <v>0</v>
      </c>
      <c r="P10300">
        <v>0</v>
      </c>
      <c r="Q10300">
        <v>0</v>
      </c>
      <c r="R10300" s="1">
        <v>0</v>
      </c>
      <c r="S10300">
        <v>0</v>
      </c>
    </row>
    <row r="10301" spans="1:19" x14ac:dyDescent="0.3">
      <c r="A10301">
        <v>0</v>
      </c>
      <c r="B10301" s="3">
        <f t="shared" si="166"/>
        <v>45871.013611111441</v>
      </c>
      <c r="C10301">
        <v>4</v>
      </c>
      <c r="D10301">
        <v>49.6342</v>
      </c>
      <c r="E10301">
        <v>6.1260000000000003</v>
      </c>
      <c r="F10301">
        <v>59.283999999999999</v>
      </c>
      <c r="G10301">
        <v>11.914199999999999</v>
      </c>
      <c r="H10301">
        <v>9.7280000000000104</v>
      </c>
      <c r="I10301">
        <v>1.4550000000000001</v>
      </c>
      <c r="N10301">
        <v>0</v>
      </c>
      <c r="O10301" s="1">
        <v>0</v>
      </c>
      <c r="P10301">
        <v>0</v>
      </c>
      <c r="Q10301">
        <v>0</v>
      </c>
      <c r="R10301" s="1">
        <v>0</v>
      </c>
      <c r="S10301">
        <v>0</v>
      </c>
    </row>
    <row r="10302" spans="1:19" x14ac:dyDescent="0.3">
      <c r="A10302">
        <v>0</v>
      </c>
      <c r="B10302" s="3">
        <f t="shared" si="166"/>
        <v>45871.013680555887</v>
      </c>
      <c r="C10302">
        <v>4</v>
      </c>
      <c r="D10302">
        <v>49.590400000000002</v>
      </c>
      <c r="E10302">
        <v>6.1210000000000004</v>
      </c>
      <c r="F10302">
        <v>59.234000000000002</v>
      </c>
      <c r="G10302">
        <v>11.8954</v>
      </c>
      <c r="H10302">
        <v>9.7487999999999992</v>
      </c>
      <c r="I10302">
        <v>1.4575</v>
      </c>
      <c r="N10302">
        <v>0</v>
      </c>
      <c r="O10302" s="1">
        <v>0</v>
      </c>
      <c r="P10302">
        <v>0</v>
      </c>
      <c r="Q10302">
        <v>0</v>
      </c>
      <c r="R10302" s="1">
        <v>0</v>
      </c>
      <c r="S10302">
        <v>0</v>
      </c>
    </row>
    <row r="10303" spans="1:19" x14ac:dyDescent="0.3">
      <c r="A10303">
        <v>0</v>
      </c>
      <c r="B10303" s="3">
        <f t="shared" si="166"/>
        <v>45871.013750000333</v>
      </c>
      <c r="C10303">
        <v>4</v>
      </c>
      <c r="D10303">
        <v>49.553800000000003</v>
      </c>
      <c r="E10303">
        <v>6.1210000000000004</v>
      </c>
      <c r="F10303">
        <v>59.231999999999999</v>
      </c>
      <c r="G10303">
        <v>11.8566</v>
      </c>
      <c r="H10303">
        <v>9.7891999999999904</v>
      </c>
      <c r="I10303">
        <v>1.4575</v>
      </c>
      <c r="N10303">
        <v>0</v>
      </c>
      <c r="O10303" s="1">
        <v>0</v>
      </c>
      <c r="P10303">
        <v>0</v>
      </c>
      <c r="Q10303">
        <v>0</v>
      </c>
      <c r="R10303" s="1">
        <v>0</v>
      </c>
      <c r="S10303">
        <v>0</v>
      </c>
    </row>
    <row r="10304" spans="1:19" x14ac:dyDescent="0.3">
      <c r="A10304">
        <v>0</v>
      </c>
      <c r="B10304" s="3">
        <f t="shared" si="166"/>
        <v>45871.013819444779</v>
      </c>
      <c r="C10304">
        <v>4</v>
      </c>
      <c r="D10304">
        <v>49.550199999999997</v>
      </c>
      <c r="E10304">
        <v>6.1159999999999997</v>
      </c>
      <c r="F10304">
        <v>59.231999999999999</v>
      </c>
      <c r="G10304">
        <v>11.877800000000001</v>
      </c>
      <c r="H10304">
        <v>9.7895999999999894</v>
      </c>
      <c r="I10304">
        <v>1.4575</v>
      </c>
      <c r="N10304">
        <v>0</v>
      </c>
      <c r="O10304" s="1">
        <v>0</v>
      </c>
      <c r="P10304">
        <v>0</v>
      </c>
      <c r="Q10304">
        <v>0</v>
      </c>
      <c r="R10304" s="1">
        <v>0</v>
      </c>
      <c r="S10304">
        <v>0</v>
      </c>
    </row>
    <row r="10305" spans="1:19" x14ac:dyDescent="0.3">
      <c r="A10305">
        <v>0</v>
      </c>
      <c r="B10305" s="3">
        <f t="shared" si="166"/>
        <v>45871.013888889225</v>
      </c>
      <c r="C10305">
        <v>4</v>
      </c>
      <c r="D10305">
        <v>49.51</v>
      </c>
      <c r="E10305">
        <v>6.1159999999999997</v>
      </c>
      <c r="F10305">
        <v>59.182000000000002</v>
      </c>
      <c r="G10305">
        <v>11.898999999999999</v>
      </c>
      <c r="H10305">
        <v>9.7903999999999893</v>
      </c>
      <c r="I10305">
        <v>1.4575</v>
      </c>
      <c r="J10305">
        <v>57.1</v>
      </c>
      <c r="K10305">
        <v>54.3</v>
      </c>
      <c r="L10305">
        <v>108.9609375</v>
      </c>
      <c r="M10305">
        <v>108.656148455055</v>
      </c>
      <c r="N10305">
        <v>0</v>
      </c>
      <c r="O10305" s="1">
        <v>0</v>
      </c>
      <c r="P10305">
        <v>0</v>
      </c>
      <c r="Q10305">
        <v>0</v>
      </c>
      <c r="R10305" s="1">
        <v>0</v>
      </c>
      <c r="S10305">
        <v>0</v>
      </c>
    </row>
    <row r="10306" spans="1:19" x14ac:dyDescent="0.3">
      <c r="A10306">
        <v>0</v>
      </c>
      <c r="B10306" s="3">
        <f t="shared" si="166"/>
        <v>45871.013958333671</v>
      </c>
      <c r="C10306">
        <v>4</v>
      </c>
      <c r="D10306">
        <v>49.506399999999999</v>
      </c>
      <c r="E10306">
        <v>6.1120000000000001</v>
      </c>
      <c r="F10306">
        <v>59.18</v>
      </c>
      <c r="G10306">
        <v>11.940200000000001</v>
      </c>
      <c r="H10306">
        <v>9.7308000000000092</v>
      </c>
      <c r="I10306">
        <v>1.4550000000000001</v>
      </c>
      <c r="N10306">
        <v>0</v>
      </c>
      <c r="O10306" s="1">
        <v>0</v>
      </c>
      <c r="P10306">
        <v>0</v>
      </c>
      <c r="Q10306">
        <v>0</v>
      </c>
      <c r="R10306" s="1">
        <v>0</v>
      </c>
      <c r="S10306">
        <v>0</v>
      </c>
    </row>
    <row r="10307" spans="1:19" x14ac:dyDescent="0.3">
      <c r="A10307">
        <v>0</v>
      </c>
      <c r="B10307" s="3">
        <f t="shared" si="166"/>
        <v>45871.014027778117</v>
      </c>
      <c r="C10307">
        <v>4</v>
      </c>
      <c r="D10307">
        <v>49.495600000000003</v>
      </c>
      <c r="E10307">
        <v>6.1070000000000002</v>
      </c>
      <c r="F10307">
        <v>59.16</v>
      </c>
      <c r="G10307">
        <v>11.901199999999999</v>
      </c>
      <c r="H10307">
        <v>9.7312000000000101</v>
      </c>
      <c r="I10307">
        <v>1.4524999999999999</v>
      </c>
      <c r="N10307">
        <v>0</v>
      </c>
      <c r="O10307" s="1">
        <v>0</v>
      </c>
      <c r="P10307">
        <v>0</v>
      </c>
      <c r="Q10307">
        <v>0</v>
      </c>
      <c r="R10307" s="1">
        <v>0</v>
      </c>
      <c r="S10307">
        <v>0</v>
      </c>
    </row>
    <row r="10308" spans="1:19" x14ac:dyDescent="0.3">
      <c r="A10308">
        <v>0</v>
      </c>
      <c r="B10308" s="3">
        <f t="shared" si="166"/>
        <v>45871.014097222564</v>
      </c>
      <c r="C10308">
        <v>4</v>
      </c>
      <c r="D10308">
        <v>49.459000000000003</v>
      </c>
      <c r="E10308">
        <v>6.1070000000000002</v>
      </c>
      <c r="F10308">
        <v>59.067999999999998</v>
      </c>
      <c r="G10308">
        <v>11.862399999999999</v>
      </c>
      <c r="H10308">
        <v>9.73200000000001</v>
      </c>
      <c r="I10308">
        <v>1.4524999999999999</v>
      </c>
      <c r="N10308">
        <v>0</v>
      </c>
      <c r="O10308" s="1">
        <v>0</v>
      </c>
      <c r="P10308">
        <v>0</v>
      </c>
      <c r="Q10308">
        <v>0</v>
      </c>
      <c r="R10308" s="1">
        <v>0</v>
      </c>
      <c r="S10308">
        <v>0</v>
      </c>
    </row>
    <row r="10309" spans="1:19" x14ac:dyDescent="0.3">
      <c r="A10309">
        <v>0</v>
      </c>
      <c r="B10309" s="3">
        <f t="shared" si="166"/>
        <v>45871.01416666701</v>
      </c>
      <c r="C10309">
        <v>4</v>
      </c>
      <c r="D10309">
        <v>49.415199999999999</v>
      </c>
      <c r="E10309">
        <v>6.1130000000000004</v>
      </c>
      <c r="F10309">
        <v>59.128</v>
      </c>
      <c r="G10309">
        <v>11.9034</v>
      </c>
      <c r="H10309">
        <v>9.7924000000000007</v>
      </c>
      <c r="I10309">
        <v>1.4524999999999999</v>
      </c>
      <c r="N10309">
        <v>0</v>
      </c>
      <c r="O10309" s="1">
        <v>0</v>
      </c>
      <c r="P10309">
        <v>0</v>
      </c>
      <c r="Q10309">
        <v>0</v>
      </c>
      <c r="R10309" s="1">
        <v>0</v>
      </c>
      <c r="S10309">
        <v>0</v>
      </c>
    </row>
    <row r="10310" spans="1:19" x14ac:dyDescent="0.3">
      <c r="A10310">
        <v>0</v>
      </c>
      <c r="B10310" s="3">
        <f t="shared" si="166"/>
        <v>45871.014236111456</v>
      </c>
      <c r="C10310">
        <v>4</v>
      </c>
      <c r="D10310">
        <v>49.415199999999999</v>
      </c>
      <c r="E10310">
        <v>6.1059999999999999</v>
      </c>
      <c r="F10310">
        <v>59.128</v>
      </c>
      <c r="G10310">
        <v>11.9046</v>
      </c>
      <c r="H10310">
        <v>9.7927999999999908</v>
      </c>
      <c r="I10310">
        <v>1.4524999999999999</v>
      </c>
      <c r="N10310">
        <v>0</v>
      </c>
      <c r="O10310" s="1">
        <v>0</v>
      </c>
      <c r="P10310">
        <v>0</v>
      </c>
      <c r="Q10310">
        <v>0</v>
      </c>
      <c r="R10310" s="1">
        <v>0</v>
      </c>
      <c r="S10310">
        <v>0</v>
      </c>
    </row>
    <row r="10311" spans="1:19" x14ac:dyDescent="0.3">
      <c r="A10311">
        <v>0</v>
      </c>
      <c r="B10311" s="3">
        <f t="shared" si="166"/>
        <v>45871.014305555902</v>
      </c>
      <c r="C10311">
        <v>4</v>
      </c>
      <c r="D10311">
        <v>49.371400000000001</v>
      </c>
      <c r="E10311">
        <v>6.1020000000000003</v>
      </c>
      <c r="F10311">
        <v>59.125999999999998</v>
      </c>
      <c r="G10311">
        <v>11.9056</v>
      </c>
      <c r="H10311">
        <v>9.7932000000000006</v>
      </c>
      <c r="I10311">
        <v>1.46</v>
      </c>
      <c r="N10311">
        <v>0</v>
      </c>
      <c r="O10311" s="1">
        <v>0</v>
      </c>
      <c r="P10311">
        <v>0</v>
      </c>
      <c r="Q10311">
        <v>0</v>
      </c>
      <c r="R10311" s="1">
        <v>0</v>
      </c>
      <c r="S10311">
        <v>0</v>
      </c>
    </row>
    <row r="10312" spans="1:19" x14ac:dyDescent="0.3">
      <c r="A10312">
        <v>0</v>
      </c>
      <c r="B10312" s="3">
        <f t="shared" si="166"/>
        <v>45871.014375000348</v>
      </c>
      <c r="C10312">
        <v>4</v>
      </c>
      <c r="D10312">
        <v>49.367800000000003</v>
      </c>
      <c r="E10312">
        <v>6.1020000000000003</v>
      </c>
      <c r="F10312">
        <v>59.073999999999998</v>
      </c>
      <c r="G10312">
        <v>11.9068</v>
      </c>
      <c r="H10312">
        <v>9.7940000000000005</v>
      </c>
      <c r="I10312">
        <v>1.46</v>
      </c>
      <c r="N10312">
        <v>0</v>
      </c>
      <c r="O10312" s="1">
        <v>0</v>
      </c>
      <c r="P10312">
        <v>0</v>
      </c>
      <c r="Q10312">
        <v>0</v>
      </c>
      <c r="R10312" s="1">
        <v>0</v>
      </c>
      <c r="S10312">
        <v>0</v>
      </c>
    </row>
    <row r="10313" spans="1:19" x14ac:dyDescent="0.3">
      <c r="A10313">
        <v>0</v>
      </c>
      <c r="B10313" s="3">
        <f t="shared" si="166"/>
        <v>45871.014444444794</v>
      </c>
      <c r="C10313">
        <v>4</v>
      </c>
      <c r="D10313">
        <v>49.323999999999998</v>
      </c>
      <c r="E10313">
        <v>6.0990000000000002</v>
      </c>
      <c r="F10313">
        <v>59.054000000000002</v>
      </c>
      <c r="G10313">
        <v>11.9078</v>
      </c>
      <c r="H10313">
        <v>9.7943999999999907</v>
      </c>
      <c r="I10313">
        <v>1.4575</v>
      </c>
      <c r="N10313">
        <v>0</v>
      </c>
      <c r="O10313" s="1">
        <v>0</v>
      </c>
      <c r="P10313">
        <v>0</v>
      </c>
      <c r="Q10313">
        <v>0</v>
      </c>
      <c r="R10313" s="1">
        <v>0</v>
      </c>
      <c r="S10313">
        <v>0</v>
      </c>
    </row>
    <row r="10314" spans="1:19" x14ac:dyDescent="0.3">
      <c r="A10314">
        <v>0</v>
      </c>
      <c r="B10314" s="3">
        <f t="shared" si="166"/>
        <v>45871.01451388924</v>
      </c>
      <c r="C10314">
        <v>4</v>
      </c>
      <c r="D10314">
        <v>49.323999999999998</v>
      </c>
      <c r="E10314">
        <v>6.101</v>
      </c>
      <c r="F10314">
        <v>59.012</v>
      </c>
      <c r="G10314">
        <v>11.908799999999999</v>
      </c>
      <c r="H10314">
        <v>9.7948000000000004</v>
      </c>
      <c r="I10314">
        <v>1.4475</v>
      </c>
      <c r="N10314">
        <v>0</v>
      </c>
      <c r="O10314" s="1">
        <v>0</v>
      </c>
      <c r="P10314">
        <v>0</v>
      </c>
      <c r="Q10314">
        <v>0</v>
      </c>
      <c r="R10314" s="1">
        <v>0</v>
      </c>
      <c r="S10314">
        <v>0</v>
      </c>
    </row>
    <row r="10315" spans="1:19" x14ac:dyDescent="0.3">
      <c r="A10315">
        <v>0</v>
      </c>
      <c r="B10315" s="3">
        <f t="shared" si="166"/>
        <v>45871.014583333686</v>
      </c>
      <c r="C10315">
        <v>4</v>
      </c>
      <c r="D10315">
        <v>49.287399999999998</v>
      </c>
      <c r="E10315">
        <v>6.0960000000000001</v>
      </c>
      <c r="F10315">
        <v>59.02</v>
      </c>
      <c r="G10315">
        <v>11.909800000000001</v>
      </c>
      <c r="H10315">
        <v>9.7951999999999906</v>
      </c>
      <c r="I10315">
        <v>1.45</v>
      </c>
      <c r="L10315">
        <v>108.9609375</v>
      </c>
      <c r="M10315">
        <v>108.531396931752</v>
      </c>
      <c r="N10315">
        <v>0</v>
      </c>
      <c r="O10315" s="1">
        <v>0</v>
      </c>
      <c r="P10315">
        <v>0</v>
      </c>
      <c r="Q10315">
        <v>0</v>
      </c>
      <c r="R10315" s="1">
        <v>0</v>
      </c>
      <c r="S10315">
        <v>0</v>
      </c>
    </row>
    <row r="10316" spans="1:19" x14ac:dyDescent="0.3">
      <c r="A10316">
        <v>0</v>
      </c>
      <c r="B10316" s="3">
        <f t="shared" si="166"/>
        <v>45871.014652778133</v>
      </c>
      <c r="C10316">
        <v>4</v>
      </c>
      <c r="D10316">
        <v>49.276600000000002</v>
      </c>
      <c r="E10316">
        <v>6.0960000000000001</v>
      </c>
      <c r="F10316">
        <v>58.997999999999998</v>
      </c>
      <c r="G10316">
        <v>11.9308</v>
      </c>
      <c r="H10316">
        <v>9.7759999999999998</v>
      </c>
      <c r="I10316">
        <v>1.4524999999999999</v>
      </c>
      <c r="N10316">
        <v>0</v>
      </c>
      <c r="O10316" s="1">
        <v>0</v>
      </c>
      <c r="P10316">
        <v>0</v>
      </c>
      <c r="Q10316">
        <v>0</v>
      </c>
      <c r="R10316" s="1">
        <v>0</v>
      </c>
      <c r="S10316">
        <v>0</v>
      </c>
    </row>
    <row r="10317" spans="1:19" x14ac:dyDescent="0.3">
      <c r="A10317">
        <v>0</v>
      </c>
      <c r="B10317" s="3">
        <f t="shared" si="166"/>
        <v>45871.014722222579</v>
      </c>
      <c r="C10317">
        <v>4</v>
      </c>
      <c r="D10317">
        <v>49.24</v>
      </c>
      <c r="E10317">
        <v>6.0960000000000001</v>
      </c>
      <c r="F10317">
        <v>58.957999999999998</v>
      </c>
      <c r="G10317">
        <v>11.9518</v>
      </c>
      <c r="H10317">
        <v>9.7364000000000104</v>
      </c>
      <c r="I10317">
        <v>1.4524999999999999</v>
      </c>
      <c r="N10317">
        <v>0</v>
      </c>
      <c r="O10317" s="1">
        <v>0</v>
      </c>
      <c r="P10317">
        <v>0</v>
      </c>
      <c r="Q10317">
        <v>0</v>
      </c>
      <c r="R10317" s="1">
        <v>0</v>
      </c>
      <c r="S10317">
        <v>0</v>
      </c>
    </row>
    <row r="10318" spans="1:19" x14ac:dyDescent="0.3">
      <c r="A10318">
        <v>0</v>
      </c>
      <c r="B10318" s="3">
        <f t="shared" si="166"/>
        <v>45871.014791667025</v>
      </c>
      <c r="C10318">
        <v>4</v>
      </c>
      <c r="D10318">
        <v>49.196199999999997</v>
      </c>
      <c r="E10318">
        <v>6.0890000000000004</v>
      </c>
      <c r="F10318">
        <v>58.956000000000003</v>
      </c>
      <c r="G10318">
        <v>11.9328</v>
      </c>
      <c r="H10318">
        <v>9.7368000000000094</v>
      </c>
      <c r="I10318">
        <v>1.4524999999999999</v>
      </c>
      <c r="N10318">
        <v>0</v>
      </c>
      <c r="O10318" s="1">
        <v>0</v>
      </c>
      <c r="P10318">
        <v>0</v>
      </c>
      <c r="Q10318">
        <v>0</v>
      </c>
      <c r="R10318" s="1">
        <v>0</v>
      </c>
      <c r="S10318">
        <v>0</v>
      </c>
    </row>
    <row r="10319" spans="1:19" x14ac:dyDescent="0.3">
      <c r="A10319">
        <v>0</v>
      </c>
      <c r="B10319" s="3">
        <f t="shared" si="166"/>
        <v>45871.014861111471</v>
      </c>
      <c r="C10319">
        <v>4</v>
      </c>
      <c r="D10319">
        <v>49.196199999999997</v>
      </c>
      <c r="E10319">
        <v>6.0869999999999997</v>
      </c>
      <c r="F10319">
        <v>58.904000000000003</v>
      </c>
      <c r="G10319">
        <v>11.9138</v>
      </c>
      <c r="H10319">
        <v>9.7372000000000103</v>
      </c>
      <c r="I10319">
        <v>1.4524999999999999</v>
      </c>
      <c r="N10319">
        <v>0</v>
      </c>
      <c r="O10319" s="1">
        <v>0</v>
      </c>
      <c r="P10319">
        <v>0</v>
      </c>
      <c r="Q10319">
        <v>0</v>
      </c>
      <c r="R10319" s="1">
        <v>0</v>
      </c>
      <c r="S10319">
        <v>0</v>
      </c>
    </row>
    <row r="10320" spans="1:19" x14ac:dyDescent="0.3">
      <c r="A10320">
        <v>0</v>
      </c>
      <c r="B10320" s="3">
        <f t="shared" si="166"/>
        <v>45871.014930555917</v>
      </c>
      <c r="C10320">
        <v>4</v>
      </c>
      <c r="D10320">
        <v>49.1524</v>
      </c>
      <c r="E10320">
        <v>6.0869999999999997</v>
      </c>
      <c r="F10320">
        <v>58.902000000000001</v>
      </c>
      <c r="G10320">
        <v>11.9148</v>
      </c>
      <c r="H10320">
        <v>9.7380000000000102</v>
      </c>
      <c r="I10320">
        <v>1.4524999999999999</v>
      </c>
      <c r="N10320">
        <v>0</v>
      </c>
      <c r="O10320" s="1">
        <v>0</v>
      </c>
      <c r="P10320">
        <v>0</v>
      </c>
      <c r="Q10320">
        <v>0</v>
      </c>
      <c r="R10320" s="1">
        <v>0</v>
      </c>
      <c r="S10320">
        <v>0</v>
      </c>
    </row>
    <row r="10321" spans="1:19" x14ac:dyDescent="0.3">
      <c r="A10321">
        <v>0</v>
      </c>
      <c r="B10321" s="3">
        <f t="shared" si="166"/>
        <v>45871.015000000363</v>
      </c>
      <c r="C10321">
        <v>4</v>
      </c>
      <c r="D10321">
        <v>49.148800000000001</v>
      </c>
      <c r="E10321">
        <v>6.0819999999999999</v>
      </c>
      <c r="F10321">
        <v>58.94</v>
      </c>
      <c r="G10321">
        <v>11.9358</v>
      </c>
      <c r="H10321">
        <v>9.7384000000000093</v>
      </c>
      <c r="I10321">
        <v>1.4524999999999999</v>
      </c>
      <c r="N10321">
        <v>0</v>
      </c>
      <c r="O10321" s="1">
        <v>0</v>
      </c>
      <c r="P10321">
        <v>0</v>
      </c>
      <c r="Q10321">
        <v>0</v>
      </c>
      <c r="R10321" s="1">
        <v>0</v>
      </c>
      <c r="S10321">
        <v>0</v>
      </c>
    </row>
    <row r="10322" spans="1:19" x14ac:dyDescent="0.3">
      <c r="A10322">
        <v>0</v>
      </c>
      <c r="B10322" s="3">
        <f t="shared" si="166"/>
        <v>45871.015069444809</v>
      </c>
      <c r="C10322">
        <v>4</v>
      </c>
      <c r="D10322">
        <v>49.104999999999997</v>
      </c>
      <c r="E10322">
        <v>6.0819999999999999</v>
      </c>
      <c r="F10322">
        <v>58.96</v>
      </c>
      <c r="G10322">
        <v>11.956799999999999</v>
      </c>
      <c r="H10322">
        <v>9.7588000000000008</v>
      </c>
      <c r="I10322">
        <v>1.4524999999999999</v>
      </c>
      <c r="N10322">
        <v>0</v>
      </c>
      <c r="O10322" s="1">
        <v>0</v>
      </c>
      <c r="P10322">
        <v>0</v>
      </c>
      <c r="Q10322">
        <v>0</v>
      </c>
      <c r="R10322" s="1">
        <v>0</v>
      </c>
      <c r="S10322">
        <v>0</v>
      </c>
    </row>
    <row r="10323" spans="1:19" x14ac:dyDescent="0.3">
      <c r="A10323">
        <v>0</v>
      </c>
      <c r="B10323" s="3">
        <f t="shared" si="166"/>
        <v>45871.015138889255</v>
      </c>
      <c r="C10323">
        <v>4</v>
      </c>
      <c r="D10323">
        <v>49.072000000000003</v>
      </c>
      <c r="E10323">
        <v>6.0880000000000001</v>
      </c>
      <c r="F10323">
        <v>58.847999999999999</v>
      </c>
      <c r="G10323">
        <v>11.977600000000001</v>
      </c>
      <c r="H10323">
        <v>9.7992000000000008</v>
      </c>
      <c r="I10323">
        <v>1.4524999999999999</v>
      </c>
      <c r="N10323">
        <v>0</v>
      </c>
      <c r="O10323" s="1">
        <v>0</v>
      </c>
      <c r="P10323">
        <v>0</v>
      </c>
      <c r="Q10323">
        <v>0</v>
      </c>
      <c r="R10323" s="1">
        <v>0</v>
      </c>
      <c r="S10323">
        <v>0</v>
      </c>
    </row>
    <row r="10324" spans="1:19" x14ac:dyDescent="0.3">
      <c r="A10324">
        <v>0</v>
      </c>
      <c r="B10324" s="3">
        <f t="shared" si="166"/>
        <v>45871.015208333702</v>
      </c>
      <c r="C10324">
        <v>4</v>
      </c>
      <c r="D10324">
        <v>49.061199999999999</v>
      </c>
      <c r="E10324">
        <v>6.0830000000000002</v>
      </c>
      <c r="F10324">
        <v>58.845999999999997</v>
      </c>
      <c r="G10324">
        <v>11.9786</v>
      </c>
      <c r="H10324">
        <v>9.8000000000000007</v>
      </c>
      <c r="I10324">
        <v>1.4524999999999999</v>
      </c>
      <c r="N10324">
        <v>0</v>
      </c>
      <c r="O10324" s="1">
        <v>0</v>
      </c>
      <c r="P10324">
        <v>0</v>
      </c>
      <c r="Q10324">
        <v>0</v>
      </c>
      <c r="R10324" s="1">
        <v>0</v>
      </c>
      <c r="S10324">
        <v>0</v>
      </c>
    </row>
    <row r="10325" spans="1:19" x14ac:dyDescent="0.3">
      <c r="A10325">
        <v>0</v>
      </c>
      <c r="B10325" s="3">
        <f t="shared" si="166"/>
        <v>45871.015277778148</v>
      </c>
      <c r="C10325">
        <v>4</v>
      </c>
      <c r="D10325">
        <v>49.0246</v>
      </c>
      <c r="E10325">
        <v>6.0810000000000004</v>
      </c>
      <c r="F10325">
        <v>58.845999999999997</v>
      </c>
      <c r="G10325">
        <v>11.9796</v>
      </c>
      <c r="H10325">
        <v>9.8003999999999891</v>
      </c>
      <c r="I10325">
        <v>1.4475</v>
      </c>
      <c r="L10325">
        <v>108.9609375</v>
      </c>
      <c r="M10325">
        <v>108.78938134897901</v>
      </c>
      <c r="N10325">
        <v>0</v>
      </c>
      <c r="O10325" s="1">
        <v>0</v>
      </c>
      <c r="P10325">
        <v>0</v>
      </c>
      <c r="Q10325">
        <v>0</v>
      </c>
      <c r="R10325" s="1">
        <v>0</v>
      </c>
      <c r="S10325">
        <v>0</v>
      </c>
    </row>
    <row r="10326" spans="1:19" x14ac:dyDescent="0.3">
      <c r="A10326">
        <v>0</v>
      </c>
      <c r="B10326" s="3">
        <f t="shared" si="166"/>
        <v>45871.015347222594</v>
      </c>
      <c r="C10326">
        <v>4</v>
      </c>
      <c r="D10326">
        <v>49.013800000000003</v>
      </c>
      <c r="E10326">
        <v>6.0730000000000004</v>
      </c>
      <c r="F10326">
        <v>58.844000000000001</v>
      </c>
      <c r="G10326">
        <v>11.9604</v>
      </c>
      <c r="H10326">
        <v>9.8008000000000006</v>
      </c>
      <c r="I10326">
        <v>1.45</v>
      </c>
      <c r="N10326">
        <v>0</v>
      </c>
      <c r="O10326" s="1">
        <v>0</v>
      </c>
      <c r="P10326">
        <v>0</v>
      </c>
      <c r="Q10326">
        <v>0</v>
      </c>
      <c r="R10326" s="1">
        <v>0</v>
      </c>
      <c r="S10326">
        <v>0</v>
      </c>
    </row>
    <row r="10327" spans="1:19" x14ac:dyDescent="0.3">
      <c r="A10327">
        <v>0</v>
      </c>
      <c r="B10327" s="3">
        <f t="shared" si="166"/>
        <v>45871.01541666704</v>
      </c>
      <c r="C10327">
        <v>4</v>
      </c>
      <c r="D10327">
        <v>48.980800000000002</v>
      </c>
      <c r="E10327">
        <v>6.07</v>
      </c>
      <c r="F10327">
        <v>58.792000000000002</v>
      </c>
      <c r="G10327">
        <v>11.9412</v>
      </c>
      <c r="H10327">
        <v>9.8016000000000005</v>
      </c>
      <c r="I10327">
        <v>1.4524999999999999</v>
      </c>
      <c r="N10327">
        <v>0</v>
      </c>
      <c r="O10327" s="1">
        <v>0</v>
      </c>
      <c r="P10327">
        <v>0</v>
      </c>
      <c r="Q10327">
        <v>0</v>
      </c>
      <c r="R10327" s="1">
        <v>0</v>
      </c>
      <c r="S10327">
        <v>0</v>
      </c>
    </row>
    <row r="10328" spans="1:19" x14ac:dyDescent="0.3">
      <c r="A10328">
        <v>0</v>
      </c>
      <c r="B10328" s="3">
        <f t="shared" si="166"/>
        <v>45871.015486111486</v>
      </c>
      <c r="C10328">
        <v>4</v>
      </c>
      <c r="D10328">
        <v>48.97</v>
      </c>
      <c r="E10328">
        <v>6.0720000000000001</v>
      </c>
      <c r="F10328">
        <v>58.792000000000002</v>
      </c>
      <c r="G10328">
        <v>11.9222</v>
      </c>
      <c r="H10328">
        <v>9.8019999999999907</v>
      </c>
      <c r="I10328">
        <v>1.4524999999999999</v>
      </c>
      <c r="N10328">
        <v>0</v>
      </c>
      <c r="O10328" s="1">
        <v>0</v>
      </c>
      <c r="P10328">
        <v>0</v>
      </c>
      <c r="Q10328">
        <v>0</v>
      </c>
      <c r="R10328" s="1">
        <v>0</v>
      </c>
      <c r="S10328">
        <v>0</v>
      </c>
    </row>
    <row r="10329" spans="1:19" x14ac:dyDescent="0.3">
      <c r="A10329">
        <v>0</v>
      </c>
      <c r="B10329" s="3">
        <f t="shared" si="166"/>
        <v>45871.015555555932</v>
      </c>
      <c r="C10329">
        <v>4</v>
      </c>
      <c r="D10329">
        <v>48.933399999999999</v>
      </c>
      <c r="E10329">
        <v>6.0720000000000001</v>
      </c>
      <c r="F10329">
        <v>58.85</v>
      </c>
      <c r="G10329">
        <v>11.962999999999999</v>
      </c>
      <c r="H10329">
        <v>9.8024000000000004</v>
      </c>
      <c r="I10329">
        <v>1.4524999999999999</v>
      </c>
      <c r="N10329">
        <v>0</v>
      </c>
      <c r="O10329" s="1">
        <v>0</v>
      </c>
      <c r="P10329">
        <v>0</v>
      </c>
      <c r="Q10329">
        <v>0</v>
      </c>
      <c r="R10329" s="1">
        <v>0</v>
      </c>
      <c r="S10329">
        <v>0</v>
      </c>
    </row>
    <row r="10330" spans="1:19" x14ac:dyDescent="0.3">
      <c r="A10330">
        <v>0</v>
      </c>
      <c r="B10330" s="3">
        <f t="shared" si="166"/>
        <v>45871.015625000378</v>
      </c>
      <c r="C10330">
        <v>4</v>
      </c>
      <c r="D10330">
        <v>48.889600000000002</v>
      </c>
      <c r="E10330">
        <v>6.0670000000000002</v>
      </c>
      <c r="F10330">
        <v>58.83</v>
      </c>
      <c r="G10330">
        <v>11.963800000000001</v>
      </c>
      <c r="H10330">
        <v>9.8027999999999906</v>
      </c>
      <c r="I10330">
        <v>1.4524999999999999</v>
      </c>
      <c r="N10330">
        <v>0</v>
      </c>
      <c r="O10330" s="1">
        <v>0</v>
      </c>
      <c r="P10330">
        <v>0</v>
      </c>
      <c r="Q10330">
        <v>0</v>
      </c>
      <c r="R10330" s="1">
        <v>0</v>
      </c>
      <c r="S10330">
        <v>0</v>
      </c>
    </row>
    <row r="10331" spans="1:19" x14ac:dyDescent="0.3">
      <c r="A10331">
        <v>0</v>
      </c>
      <c r="B10331" s="3">
        <f t="shared" si="166"/>
        <v>45871.015694444824</v>
      </c>
      <c r="C10331">
        <v>4</v>
      </c>
      <c r="D10331">
        <v>48.878799999999998</v>
      </c>
      <c r="E10331">
        <v>6.0670000000000002</v>
      </c>
      <c r="F10331">
        <v>58.738</v>
      </c>
      <c r="G10331">
        <v>11.964600000000001</v>
      </c>
      <c r="H10331">
        <v>9.8035999999999994</v>
      </c>
      <c r="I10331">
        <v>1.4475</v>
      </c>
      <c r="N10331">
        <v>0</v>
      </c>
      <c r="O10331" s="1">
        <v>0</v>
      </c>
      <c r="P10331">
        <v>0</v>
      </c>
      <c r="Q10331">
        <v>0</v>
      </c>
      <c r="R10331" s="1">
        <v>0</v>
      </c>
      <c r="S10331">
        <v>0</v>
      </c>
    </row>
    <row r="10332" spans="1:19" x14ac:dyDescent="0.3">
      <c r="A10332">
        <v>0</v>
      </c>
      <c r="B10332" s="3">
        <f t="shared" si="166"/>
        <v>45871.015763889271</v>
      </c>
      <c r="C10332">
        <v>4</v>
      </c>
      <c r="D10332">
        <v>48.845799999999997</v>
      </c>
      <c r="E10332">
        <v>6.0670000000000002</v>
      </c>
      <c r="F10332">
        <v>58.738</v>
      </c>
      <c r="G10332">
        <v>11.9656</v>
      </c>
      <c r="H10332">
        <v>9.8039999999999896</v>
      </c>
      <c r="I10332">
        <v>1.4475</v>
      </c>
      <c r="N10332">
        <v>0</v>
      </c>
      <c r="O10332" s="1">
        <v>0</v>
      </c>
      <c r="P10332">
        <v>0</v>
      </c>
      <c r="Q10332">
        <v>0</v>
      </c>
      <c r="R10332" s="1">
        <v>0</v>
      </c>
      <c r="S10332">
        <v>0</v>
      </c>
    </row>
    <row r="10333" spans="1:19" x14ac:dyDescent="0.3">
      <c r="A10333">
        <v>0</v>
      </c>
      <c r="B10333" s="3">
        <f t="shared" si="166"/>
        <v>45871.015833333717</v>
      </c>
      <c r="C10333">
        <v>4</v>
      </c>
      <c r="D10333">
        <v>48.802</v>
      </c>
      <c r="E10333">
        <v>6.0620000000000003</v>
      </c>
      <c r="F10333">
        <v>58.735999999999997</v>
      </c>
      <c r="G10333">
        <v>11.946400000000001</v>
      </c>
      <c r="H10333">
        <v>9.8043999999999905</v>
      </c>
      <c r="I10333">
        <v>1.4475</v>
      </c>
      <c r="N10333">
        <v>0</v>
      </c>
      <c r="O10333" s="1">
        <v>0</v>
      </c>
      <c r="P10333">
        <v>0</v>
      </c>
      <c r="Q10333">
        <v>0</v>
      </c>
      <c r="R10333" s="1">
        <v>0</v>
      </c>
      <c r="S10333">
        <v>0</v>
      </c>
    </row>
    <row r="10334" spans="1:19" x14ac:dyDescent="0.3">
      <c r="A10334">
        <v>0</v>
      </c>
      <c r="B10334" s="3">
        <f t="shared" si="166"/>
        <v>45871.015902778163</v>
      </c>
      <c r="C10334">
        <v>4</v>
      </c>
      <c r="D10334">
        <v>48.798400000000001</v>
      </c>
      <c r="E10334">
        <v>6.0620000000000003</v>
      </c>
      <c r="F10334">
        <v>58.735999999999997</v>
      </c>
      <c r="G10334">
        <v>11.927199999999999</v>
      </c>
      <c r="H10334">
        <v>9.8047999999999895</v>
      </c>
      <c r="I10334">
        <v>1.4475</v>
      </c>
      <c r="N10334">
        <v>0</v>
      </c>
      <c r="O10334" s="1">
        <v>0</v>
      </c>
      <c r="P10334">
        <v>0</v>
      </c>
      <c r="Q10334">
        <v>0</v>
      </c>
      <c r="R10334" s="1">
        <v>0</v>
      </c>
      <c r="S10334">
        <v>0</v>
      </c>
    </row>
    <row r="10335" spans="1:19" x14ac:dyDescent="0.3">
      <c r="A10335">
        <v>0</v>
      </c>
      <c r="B10335" s="3">
        <f t="shared" si="166"/>
        <v>45871.015972222609</v>
      </c>
      <c r="C10335">
        <v>4</v>
      </c>
      <c r="D10335">
        <v>48.754600000000003</v>
      </c>
      <c r="E10335">
        <v>6.0620000000000003</v>
      </c>
      <c r="F10335">
        <v>58.643999999999998</v>
      </c>
      <c r="G10335">
        <v>11.968</v>
      </c>
      <c r="H10335">
        <v>9.8055999999999894</v>
      </c>
      <c r="I10335">
        <v>1.45</v>
      </c>
      <c r="L10335">
        <v>110.5234375</v>
      </c>
      <c r="M10335">
        <v>108.24570608163</v>
      </c>
      <c r="N10335">
        <v>0</v>
      </c>
      <c r="O10335" s="1">
        <v>0</v>
      </c>
      <c r="P10335">
        <v>0</v>
      </c>
      <c r="Q10335">
        <v>0</v>
      </c>
      <c r="R10335" s="1">
        <v>0</v>
      </c>
      <c r="S10335">
        <v>0</v>
      </c>
    </row>
    <row r="10336" spans="1:19" x14ac:dyDescent="0.3">
      <c r="A10336">
        <v>0</v>
      </c>
      <c r="B10336" s="3">
        <f t="shared" si="166"/>
        <v>45871.016041667055</v>
      </c>
      <c r="C10336">
        <v>4</v>
      </c>
      <c r="D10336">
        <v>48.7438</v>
      </c>
      <c r="E10336">
        <v>6.0570000000000004</v>
      </c>
      <c r="F10336">
        <v>58.664000000000001</v>
      </c>
      <c r="G10336">
        <v>11.988799999999999</v>
      </c>
      <c r="H10336">
        <v>9.8059999999999992</v>
      </c>
      <c r="I10336">
        <v>1.4524999999999999</v>
      </c>
      <c r="N10336">
        <v>0</v>
      </c>
      <c r="O10336" s="1">
        <v>0</v>
      </c>
      <c r="P10336">
        <v>0</v>
      </c>
      <c r="Q10336">
        <v>0</v>
      </c>
      <c r="R10336" s="1">
        <v>0</v>
      </c>
      <c r="S10336">
        <v>0</v>
      </c>
    </row>
    <row r="10337" spans="1:19" x14ac:dyDescent="0.3">
      <c r="A10337">
        <v>0</v>
      </c>
      <c r="B10337" s="3">
        <f t="shared" si="166"/>
        <v>45871.016111111501</v>
      </c>
      <c r="C10337">
        <v>4</v>
      </c>
      <c r="D10337">
        <v>48.710799999999999</v>
      </c>
      <c r="E10337">
        <v>6.0529999999999999</v>
      </c>
      <c r="F10337">
        <v>58.682000000000002</v>
      </c>
      <c r="G10337">
        <v>11.9696</v>
      </c>
      <c r="H10337">
        <v>9.8063999999999893</v>
      </c>
      <c r="I10337">
        <v>1.4524999999999999</v>
      </c>
      <c r="N10337">
        <v>0</v>
      </c>
      <c r="O10337" s="1">
        <v>0</v>
      </c>
      <c r="P10337">
        <v>0</v>
      </c>
      <c r="Q10337">
        <v>0</v>
      </c>
      <c r="R10337" s="1">
        <v>0</v>
      </c>
      <c r="S10337">
        <v>0</v>
      </c>
    </row>
    <row r="10338" spans="1:19" x14ac:dyDescent="0.3">
      <c r="A10338">
        <v>0</v>
      </c>
      <c r="B10338" s="3">
        <f t="shared" si="166"/>
        <v>45871.016180555947</v>
      </c>
      <c r="C10338">
        <v>4</v>
      </c>
      <c r="D10338">
        <v>48.7</v>
      </c>
      <c r="E10338">
        <v>6.0549999999999997</v>
      </c>
      <c r="F10338">
        <v>58.661999999999999</v>
      </c>
      <c r="G10338">
        <v>11.9702</v>
      </c>
      <c r="H10338">
        <v>9.8068000000000008</v>
      </c>
      <c r="I10338">
        <v>1.4524999999999999</v>
      </c>
      <c r="N10338">
        <v>0</v>
      </c>
      <c r="O10338" s="1">
        <v>0</v>
      </c>
      <c r="P10338">
        <v>0</v>
      </c>
      <c r="Q10338">
        <v>0</v>
      </c>
      <c r="R10338" s="1">
        <v>0</v>
      </c>
      <c r="S10338">
        <v>0</v>
      </c>
    </row>
    <row r="10339" spans="1:19" x14ac:dyDescent="0.3">
      <c r="A10339">
        <v>0</v>
      </c>
      <c r="B10339" s="3">
        <f t="shared" si="166"/>
        <v>45871.016250000393</v>
      </c>
      <c r="C10339">
        <v>4</v>
      </c>
      <c r="D10339">
        <v>48.663400000000003</v>
      </c>
      <c r="E10339">
        <v>6.0519999999999996</v>
      </c>
      <c r="F10339">
        <v>58.612000000000002</v>
      </c>
      <c r="G10339">
        <v>11.971</v>
      </c>
      <c r="H10339">
        <v>9.8075999999999901</v>
      </c>
      <c r="I10339">
        <v>1.4524999999999999</v>
      </c>
      <c r="N10339">
        <v>0</v>
      </c>
      <c r="O10339" s="1">
        <v>0</v>
      </c>
      <c r="P10339">
        <v>0</v>
      </c>
      <c r="Q10339">
        <v>0</v>
      </c>
      <c r="R10339" s="1">
        <v>0</v>
      </c>
      <c r="S10339">
        <v>0</v>
      </c>
    </row>
    <row r="10340" spans="1:19" x14ac:dyDescent="0.3">
      <c r="A10340">
        <v>0</v>
      </c>
      <c r="B10340" s="3">
        <f t="shared" si="166"/>
        <v>45871.01631944484</v>
      </c>
      <c r="C10340">
        <v>4</v>
      </c>
      <c r="D10340">
        <v>48.619599999999998</v>
      </c>
      <c r="E10340">
        <v>6.0519999999999996</v>
      </c>
      <c r="F10340">
        <v>58.63</v>
      </c>
      <c r="G10340">
        <v>11.9718</v>
      </c>
      <c r="H10340">
        <v>9.8079999999999892</v>
      </c>
      <c r="I10340">
        <v>1.4524999999999999</v>
      </c>
      <c r="N10340">
        <v>0</v>
      </c>
      <c r="O10340" s="1">
        <v>0</v>
      </c>
      <c r="P10340">
        <v>0</v>
      </c>
      <c r="Q10340">
        <v>0</v>
      </c>
      <c r="R10340" s="1">
        <v>0</v>
      </c>
      <c r="S10340">
        <v>0</v>
      </c>
    </row>
    <row r="10341" spans="1:19" x14ac:dyDescent="0.3">
      <c r="A10341">
        <v>0</v>
      </c>
      <c r="B10341" s="3">
        <f t="shared" si="166"/>
        <v>45871.016388889286</v>
      </c>
      <c r="C10341">
        <v>4</v>
      </c>
      <c r="D10341">
        <v>48.619599999999998</v>
      </c>
      <c r="E10341">
        <v>6.0519999999999996</v>
      </c>
      <c r="F10341">
        <v>58.63</v>
      </c>
      <c r="G10341">
        <v>11.9726</v>
      </c>
      <c r="H10341">
        <v>9.8084000000000007</v>
      </c>
      <c r="I10341">
        <v>1.45</v>
      </c>
      <c r="N10341">
        <v>0</v>
      </c>
      <c r="O10341" s="1">
        <v>0</v>
      </c>
      <c r="P10341">
        <v>0</v>
      </c>
      <c r="Q10341">
        <v>0</v>
      </c>
      <c r="R10341" s="1">
        <v>0</v>
      </c>
      <c r="S10341">
        <v>0</v>
      </c>
    </row>
    <row r="10342" spans="1:19" x14ac:dyDescent="0.3">
      <c r="A10342">
        <v>0</v>
      </c>
      <c r="B10342" s="3">
        <f t="shared" si="166"/>
        <v>45871.016458333732</v>
      </c>
      <c r="C10342">
        <v>4</v>
      </c>
      <c r="D10342">
        <v>48.575800000000001</v>
      </c>
      <c r="E10342">
        <v>6.0469999999999997</v>
      </c>
      <c r="F10342">
        <v>58.63</v>
      </c>
      <c r="G10342">
        <v>11.9732</v>
      </c>
      <c r="H10342">
        <v>9.8092000000000006</v>
      </c>
      <c r="I10342">
        <v>1.4475</v>
      </c>
      <c r="N10342">
        <v>0</v>
      </c>
      <c r="O10342" s="1">
        <v>0</v>
      </c>
      <c r="P10342">
        <v>0</v>
      </c>
      <c r="Q10342">
        <v>0</v>
      </c>
      <c r="R10342" s="1">
        <v>0</v>
      </c>
      <c r="S10342">
        <v>0</v>
      </c>
    </row>
    <row r="10343" spans="1:19" x14ac:dyDescent="0.3">
      <c r="A10343">
        <v>0</v>
      </c>
      <c r="B10343" s="3">
        <f t="shared" si="166"/>
        <v>45871.016527778178</v>
      </c>
      <c r="C10343">
        <v>4</v>
      </c>
      <c r="D10343">
        <v>48.531999999999996</v>
      </c>
      <c r="E10343">
        <v>6.0430000000000001</v>
      </c>
      <c r="F10343">
        <v>58.588000000000001</v>
      </c>
      <c r="G10343">
        <v>11.974</v>
      </c>
      <c r="H10343">
        <v>9.8095999999999908</v>
      </c>
      <c r="I10343">
        <v>1.45</v>
      </c>
      <c r="N10343">
        <v>0</v>
      </c>
      <c r="O10343" s="1">
        <v>0</v>
      </c>
      <c r="P10343">
        <v>0</v>
      </c>
      <c r="Q10343">
        <v>0</v>
      </c>
      <c r="R10343" s="1">
        <v>0</v>
      </c>
      <c r="S10343">
        <v>0</v>
      </c>
    </row>
    <row r="10344" spans="1:19" x14ac:dyDescent="0.3">
      <c r="A10344">
        <v>0</v>
      </c>
      <c r="B10344" s="3">
        <f t="shared" si="166"/>
        <v>45871.016597222624</v>
      </c>
      <c r="C10344">
        <v>4</v>
      </c>
      <c r="D10344">
        <v>48.528399999999998</v>
      </c>
      <c r="E10344">
        <v>6.0430000000000001</v>
      </c>
      <c r="F10344">
        <v>58.537999999999997</v>
      </c>
      <c r="G10344">
        <v>11.974600000000001</v>
      </c>
      <c r="H10344">
        <v>9.8300000000000107</v>
      </c>
      <c r="I10344">
        <v>1.4524999999999999</v>
      </c>
      <c r="N10344">
        <v>0</v>
      </c>
      <c r="O10344" s="1">
        <v>0</v>
      </c>
      <c r="P10344">
        <v>0</v>
      </c>
      <c r="Q10344">
        <v>0</v>
      </c>
      <c r="R10344" s="1">
        <v>0</v>
      </c>
      <c r="S10344">
        <v>0</v>
      </c>
    </row>
    <row r="10345" spans="1:19" x14ac:dyDescent="0.3">
      <c r="A10345">
        <v>0</v>
      </c>
      <c r="B10345" s="3">
        <f t="shared" si="166"/>
        <v>45871.01666666707</v>
      </c>
      <c r="C10345">
        <v>4</v>
      </c>
      <c r="D10345">
        <v>48.4846</v>
      </c>
      <c r="E10345">
        <v>6.0430000000000001</v>
      </c>
      <c r="F10345">
        <v>58.537999999999997</v>
      </c>
      <c r="G10345">
        <v>11.9754</v>
      </c>
      <c r="H10345">
        <v>9.8507999999999996</v>
      </c>
      <c r="I10345">
        <v>1.4475</v>
      </c>
      <c r="L10345">
        <v>108.9609375</v>
      </c>
      <c r="M10345">
        <v>109.38653831136401</v>
      </c>
      <c r="N10345">
        <v>0</v>
      </c>
      <c r="O10345" s="1">
        <v>0</v>
      </c>
      <c r="P10345">
        <v>0</v>
      </c>
      <c r="Q10345">
        <v>0</v>
      </c>
      <c r="R10345" s="1">
        <v>0</v>
      </c>
      <c r="S10345">
        <v>0</v>
      </c>
    </row>
    <row r="10346" spans="1:19" x14ac:dyDescent="0.3">
      <c r="A10346">
        <v>0</v>
      </c>
      <c r="B10346" s="3">
        <f t="shared" si="166"/>
        <v>45871.016736111516</v>
      </c>
      <c r="C10346">
        <v>4</v>
      </c>
      <c r="D10346">
        <v>48.451599999999999</v>
      </c>
      <c r="E10346">
        <v>6.0380000000000003</v>
      </c>
      <c r="F10346">
        <v>58.576000000000001</v>
      </c>
      <c r="G10346">
        <v>11.976000000000001</v>
      </c>
      <c r="H10346">
        <v>9.8111999999999906</v>
      </c>
      <c r="I10346">
        <v>1.4475</v>
      </c>
      <c r="N10346">
        <v>0</v>
      </c>
      <c r="O10346" s="1">
        <v>0</v>
      </c>
      <c r="P10346">
        <v>0</v>
      </c>
      <c r="Q10346">
        <v>0</v>
      </c>
      <c r="R10346" s="1">
        <v>0</v>
      </c>
      <c r="S10346">
        <v>0</v>
      </c>
    </row>
    <row r="10347" spans="1:19" x14ac:dyDescent="0.3">
      <c r="A10347">
        <v>0</v>
      </c>
      <c r="B10347" s="3">
        <f t="shared" si="166"/>
        <v>45871.016805555962</v>
      </c>
      <c r="C10347">
        <v>4</v>
      </c>
      <c r="D10347">
        <v>48.440800000000003</v>
      </c>
      <c r="E10347">
        <v>6.04</v>
      </c>
      <c r="F10347">
        <v>58.555999999999997</v>
      </c>
      <c r="G10347">
        <v>11.976599999999999</v>
      </c>
      <c r="H10347">
        <v>9.8320000000000007</v>
      </c>
      <c r="I10347">
        <v>1.4475</v>
      </c>
      <c r="N10347">
        <v>0</v>
      </c>
      <c r="O10347" s="1">
        <v>0</v>
      </c>
      <c r="P10347">
        <v>0</v>
      </c>
      <c r="Q10347">
        <v>0</v>
      </c>
      <c r="R10347" s="1">
        <v>0</v>
      </c>
      <c r="S10347">
        <v>0</v>
      </c>
    </row>
    <row r="10348" spans="1:19" x14ac:dyDescent="0.3">
      <c r="A10348">
        <v>0</v>
      </c>
      <c r="B10348" s="3">
        <f t="shared" si="166"/>
        <v>45871.016875000409</v>
      </c>
      <c r="C10348">
        <v>4</v>
      </c>
      <c r="D10348">
        <v>48.396999999999998</v>
      </c>
      <c r="E10348">
        <v>6.0419999999999998</v>
      </c>
      <c r="F10348">
        <v>58.533999999999999</v>
      </c>
      <c r="G10348">
        <v>11.9772</v>
      </c>
      <c r="H10348">
        <v>9.8523999999999994</v>
      </c>
      <c r="I10348">
        <v>1.4475</v>
      </c>
      <c r="N10348">
        <v>0</v>
      </c>
      <c r="O10348" s="1">
        <v>0</v>
      </c>
      <c r="P10348">
        <v>0</v>
      </c>
      <c r="Q10348">
        <v>0</v>
      </c>
      <c r="R10348" s="1">
        <v>0</v>
      </c>
      <c r="S10348">
        <v>0</v>
      </c>
    </row>
    <row r="10349" spans="1:19" x14ac:dyDescent="0.3">
      <c r="A10349">
        <v>0</v>
      </c>
      <c r="B10349" s="3">
        <f t="shared" si="166"/>
        <v>45871.016944444855</v>
      </c>
      <c r="C10349">
        <v>4</v>
      </c>
      <c r="D10349">
        <v>48.3934</v>
      </c>
      <c r="E10349">
        <v>6.0369999999999999</v>
      </c>
      <c r="F10349">
        <v>58.444000000000003</v>
      </c>
      <c r="G10349">
        <v>11.978</v>
      </c>
      <c r="H10349">
        <v>9.8131999999999895</v>
      </c>
      <c r="I10349">
        <v>1.4475</v>
      </c>
      <c r="N10349">
        <v>0</v>
      </c>
      <c r="O10349" s="1">
        <v>0</v>
      </c>
      <c r="P10349">
        <v>0</v>
      </c>
      <c r="Q10349">
        <v>0</v>
      </c>
      <c r="R10349" s="1">
        <v>0</v>
      </c>
      <c r="S10349">
        <v>0</v>
      </c>
    </row>
    <row r="10350" spans="1:19" x14ac:dyDescent="0.3">
      <c r="A10350">
        <v>0</v>
      </c>
      <c r="B10350" s="3">
        <f t="shared" si="166"/>
        <v>45871.017013889301</v>
      </c>
      <c r="C10350">
        <v>4</v>
      </c>
      <c r="D10350">
        <v>48.349600000000002</v>
      </c>
      <c r="E10350">
        <v>6.0369999999999999</v>
      </c>
      <c r="F10350">
        <v>58.463999999999999</v>
      </c>
      <c r="G10350">
        <v>11.9786</v>
      </c>
      <c r="H10350">
        <v>9.8135999999999903</v>
      </c>
      <c r="I10350">
        <v>1.4475</v>
      </c>
      <c r="N10350">
        <v>0</v>
      </c>
      <c r="O10350" s="1">
        <v>0</v>
      </c>
      <c r="P10350">
        <v>0</v>
      </c>
      <c r="Q10350">
        <v>0</v>
      </c>
      <c r="R10350" s="1">
        <v>0</v>
      </c>
      <c r="S10350">
        <v>0</v>
      </c>
    </row>
    <row r="10351" spans="1:19" x14ac:dyDescent="0.3">
      <c r="A10351">
        <v>0</v>
      </c>
      <c r="B10351" s="3">
        <f t="shared" si="166"/>
        <v>45871.017083333747</v>
      </c>
      <c r="C10351">
        <v>4</v>
      </c>
      <c r="D10351">
        <v>48.309399999999997</v>
      </c>
      <c r="E10351">
        <v>6.0369999999999999</v>
      </c>
      <c r="F10351">
        <v>58.481999999999999</v>
      </c>
      <c r="G10351">
        <v>11.979200000000001</v>
      </c>
      <c r="H10351">
        <v>9.8139999999999894</v>
      </c>
      <c r="I10351">
        <v>1.4475</v>
      </c>
      <c r="N10351">
        <v>0</v>
      </c>
      <c r="O10351" s="1">
        <v>0</v>
      </c>
      <c r="P10351">
        <v>0</v>
      </c>
      <c r="Q10351">
        <v>0</v>
      </c>
      <c r="R10351" s="1">
        <v>0</v>
      </c>
      <c r="S10351">
        <v>0</v>
      </c>
    </row>
    <row r="10352" spans="1:19" x14ac:dyDescent="0.3">
      <c r="A10352">
        <v>0</v>
      </c>
      <c r="B10352" s="3">
        <f t="shared" si="166"/>
        <v>45871.017152778193</v>
      </c>
      <c r="C10352">
        <v>4</v>
      </c>
      <c r="D10352">
        <v>48.272799999999997</v>
      </c>
      <c r="E10352">
        <v>6.032</v>
      </c>
      <c r="F10352">
        <v>58.481999999999999</v>
      </c>
      <c r="G10352">
        <v>11.9796</v>
      </c>
      <c r="H10352">
        <v>9.8547999999999991</v>
      </c>
      <c r="I10352">
        <v>1.4475</v>
      </c>
      <c r="N10352">
        <v>0</v>
      </c>
      <c r="O10352" s="1">
        <v>0</v>
      </c>
      <c r="P10352">
        <v>0</v>
      </c>
      <c r="Q10352">
        <v>0</v>
      </c>
      <c r="R10352" s="1">
        <v>0</v>
      </c>
      <c r="S10352">
        <v>0</v>
      </c>
    </row>
    <row r="10353" spans="1:19" x14ac:dyDescent="0.3">
      <c r="A10353">
        <v>0</v>
      </c>
      <c r="B10353" s="3">
        <f t="shared" si="166"/>
        <v>45871.017222222639</v>
      </c>
      <c r="C10353">
        <v>4</v>
      </c>
      <c r="D10353">
        <v>48.262</v>
      </c>
      <c r="E10353">
        <v>6.03</v>
      </c>
      <c r="F10353">
        <v>58.5</v>
      </c>
      <c r="G10353">
        <v>12.0002</v>
      </c>
      <c r="H10353">
        <v>9.8352000000000004</v>
      </c>
      <c r="I10353">
        <v>1.4475</v>
      </c>
      <c r="N10353">
        <v>0</v>
      </c>
      <c r="O10353" s="1">
        <v>0</v>
      </c>
      <c r="P10353">
        <v>0</v>
      </c>
      <c r="Q10353">
        <v>0</v>
      </c>
      <c r="R10353" s="1">
        <v>0</v>
      </c>
      <c r="S10353">
        <v>0</v>
      </c>
    </row>
    <row r="10354" spans="1:19" x14ac:dyDescent="0.3">
      <c r="A10354">
        <v>0</v>
      </c>
      <c r="B10354" s="3">
        <f t="shared" si="166"/>
        <v>45871.017291667085</v>
      </c>
      <c r="C10354">
        <v>4</v>
      </c>
      <c r="D10354">
        <v>48.218200000000003</v>
      </c>
      <c r="E10354">
        <v>6.0279999999999996</v>
      </c>
      <c r="F10354">
        <v>58.47</v>
      </c>
      <c r="G10354">
        <v>12.0608</v>
      </c>
      <c r="H10354">
        <v>9.8160000000000007</v>
      </c>
      <c r="I10354">
        <v>1.4475</v>
      </c>
      <c r="N10354">
        <v>0</v>
      </c>
      <c r="O10354" s="1">
        <v>0</v>
      </c>
      <c r="P10354">
        <v>0</v>
      </c>
      <c r="Q10354">
        <v>0</v>
      </c>
      <c r="R10354" s="1">
        <v>0</v>
      </c>
      <c r="S10354">
        <v>0</v>
      </c>
    </row>
    <row r="10355" spans="1:19" x14ac:dyDescent="0.3">
      <c r="A10355">
        <v>0</v>
      </c>
      <c r="B10355" s="3">
        <f t="shared" si="166"/>
        <v>45871.017361111531</v>
      </c>
      <c r="C10355">
        <v>4</v>
      </c>
      <c r="D10355">
        <v>48.185200000000002</v>
      </c>
      <c r="E10355">
        <v>6.03</v>
      </c>
      <c r="F10355">
        <v>58.468000000000004</v>
      </c>
      <c r="G10355">
        <v>12.061400000000001</v>
      </c>
      <c r="H10355">
        <v>9.8163999999999891</v>
      </c>
      <c r="I10355">
        <v>1.4475</v>
      </c>
      <c r="L10355">
        <v>108.86328125</v>
      </c>
      <c r="M10355">
        <v>109.329779683586</v>
      </c>
      <c r="N10355">
        <v>0</v>
      </c>
      <c r="O10355" s="1">
        <v>0</v>
      </c>
      <c r="P10355">
        <v>0</v>
      </c>
      <c r="Q10355">
        <v>0</v>
      </c>
      <c r="R10355" s="1">
        <v>0</v>
      </c>
      <c r="S10355">
        <v>0</v>
      </c>
    </row>
    <row r="10356" spans="1:19" x14ac:dyDescent="0.3">
      <c r="A10356">
        <v>0</v>
      </c>
      <c r="B10356" s="3">
        <f t="shared" si="166"/>
        <v>45871.017430555978</v>
      </c>
      <c r="C10356">
        <v>4</v>
      </c>
      <c r="D10356">
        <v>48.174399999999999</v>
      </c>
      <c r="E10356">
        <v>6.0270000000000001</v>
      </c>
      <c r="F10356">
        <v>58.448</v>
      </c>
      <c r="G10356">
        <v>12.042</v>
      </c>
      <c r="H10356">
        <v>9.8171999999999908</v>
      </c>
      <c r="I10356">
        <v>1.4475</v>
      </c>
      <c r="N10356">
        <v>0</v>
      </c>
      <c r="O10356" s="1">
        <v>0</v>
      </c>
      <c r="P10356">
        <v>0</v>
      </c>
      <c r="Q10356">
        <v>0</v>
      </c>
      <c r="R10356" s="1">
        <v>0</v>
      </c>
      <c r="S10356">
        <v>0</v>
      </c>
    </row>
    <row r="10357" spans="1:19" x14ac:dyDescent="0.3">
      <c r="A10357">
        <v>0</v>
      </c>
      <c r="B10357" s="3">
        <f t="shared" si="166"/>
        <v>45871.017500000424</v>
      </c>
      <c r="C10357">
        <v>4</v>
      </c>
      <c r="D10357">
        <v>48.130600000000001</v>
      </c>
      <c r="E10357">
        <v>6.0229999999999997</v>
      </c>
      <c r="F10357">
        <v>58.427999999999997</v>
      </c>
      <c r="G10357">
        <v>12.0024</v>
      </c>
      <c r="H10357">
        <v>9.8176000000000005</v>
      </c>
      <c r="I10357">
        <v>1.4475</v>
      </c>
      <c r="N10357">
        <v>0</v>
      </c>
      <c r="O10357" s="1">
        <v>0</v>
      </c>
      <c r="P10357">
        <v>0</v>
      </c>
      <c r="Q10357">
        <v>0</v>
      </c>
      <c r="R10357" s="1">
        <v>0</v>
      </c>
      <c r="S10357">
        <v>0</v>
      </c>
    </row>
    <row r="10358" spans="1:19" x14ac:dyDescent="0.3">
      <c r="A10358">
        <v>0</v>
      </c>
      <c r="B10358" s="3">
        <f t="shared" si="166"/>
        <v>45871.01756944487</v>
      </c>
      <c r="C10358">
        <v>4</v>
      </c>
      <c r="D10358">
        <v>48.094000000000001</v>
      </c>
      <c r="E10358">
        <v>6.0229999999999997</v>
      </c>
      <c r="F10358">
        <v>58.445999999999998</v>
      </c>
      <c r="G10358">
        <v>12.003</v>
      </c>
      <c r="H10358">
        <v>9.8583999999999996</v>
      </c>
      <c r="I10358">
        <v>1.4475</v>
      </c>
      <c r="N10358">
        <v>0</v>
      </c>
      <c r="O10358" s="1">
        <v>0</v>
      </c>
      <c r="P10358">
        <v>0</v>
      </c>
      <c r="Q10358">
        <v>0</v>
      </c>
      <c r="R10358" s="1">
        <v>0</v>
      </c>
      <c r="S10358">
        <v>0</v>
      </c>
    </row>
    <row r="10359" spans="1:19" x14ac:dyDescent="0.3">
      <c r="A10359">
        <v>0</v>
      </c>
      <c r="B10359" s="3">
        <f t="shared" si="166"/>
        <v>45871.017638889316</v>
      </c>
      <c r="C10359">
        <v>4</v>
      </c>
      <c r="D10359">
        <v>48.050199999999997</v>
      </c>
      <c r="E10359">
        <v>6.0229999999999997</v>
      </c>
      <c r="F10359">
        <v>58.396000000000001</v>
      </c>
      <c r="G10359">
        <v>12.003399999999999</v>
      </c>
      <c r="H10359">
        <v>9.8788</v>
      </c>
      <c r="I10359">
        <v>1.4475</v>
      </c>
      <c r="N10359">
        <v>0</v>
      </c>
      <c r="O10359" s="1">
        <v>0</v>
      </c>
      <c r="P10359">
        <v>0</v>
      </c>
      <c r="Q10359">
        <v>0</v>
      </c>
      <c r="R10359" s="1">
        <v>0</v>
      </c>
      <c r="S10359">
        <v>0</v>
      </c>
    </row>
    <row r="10360" spans="1:19" x14ac:dyDescent="0.3">
      <c r="A10360">
        <v>0</v>
      </c>
      <c r="B10360" s="3">
        <f t="shared" si="166"/>
        <v>45871.017708333762</v>
      </c>
      <c r="C10360">
        <v>4</v>
      </c>
      <c r="D10360">
        <v>48.039400000000001</v>
      </c>
      <c r="E10360">
        <v>6.0179999999999998</v>
      </c>
      <c r="F10360">
        <v>58.374000000000002</v>
      </c>
      <c r="G10360">
        <v>12.064</v>
      </c>
      <c r="H10360">
        <v>9.8991999999999898</v>
      </c>
      <c r="I10360">
        <v>1.45</v>
      </c>
      <c r="N10360">
        <v>0</v>
      </c>
      <c r="O10360" s="1">
        <v>0</v>
      </c>
      <c r="P10360">
        <v>0</v>
      </c>
      <c r="Q10360">
        <v>0</v>
      </c>
      <c r="R10360" s="1">
        <v>0</v>
      </c>
      <c r="S10360">
        <v>0</v>
      </c>
    </row>
    <row r="10361" spans="1:19" x14ac:dyDescent="0.3">
      <c r="A10361">
        <v>0</v>
      </c>
      <c r="B10361" s="3">
        <f t="shared" si="166"/>
        <v>45871.017777778208</v>
      </c>
      <c r="C10361">
        <v>4</v>
      </c>
      <c r="D10361">
        <v>47.999200000000002</v>
      </c>
      <c r="E10361">
        <v>6.0179999999999998</v>
      </c>
      <c r="F10361">
        <v>58.393999999999998</v>
      </c>
      <c r="G10361">
        <v>12.0244</v>
      </c>
      <c r="H10361">
        <v>9.8800000000000008</v>
      </c>
      <c r="I10361">
        <v>1.45</v>
      </c>
      <c r="N10361">
        <v>0</v>
      </c>
      <c r="O10361" s="1">
        <v>0</v>
      </c>
      <c r="P10361">
        <v>0</v>
      </c>
      <c r="Q10361">
        <v>0</v>
      </c>
      <c r="R10361" s="1">
        <v>0</v>
      </c>
      <c r="S10361">
        <v>0</v>
      </c>
    </row>
    <row r="10362" spans="1:19" x14ac:dyDescent="0.3">
      <c r="A10362">
        <v>0</v>
      </c>
      <c r="B10362" s="3">
        <f t="shared" si="166"/>
        <v>45871.017847222654</v>
      </c>
      <c r="C10362">
        <v>4</v>
      </c>
      <c r="D10362">
        <v>47.995600000000003</v>
      </c>
      <c r="E10362">
        <v>6.0179999999999998</v>
      </c>
      <c r="F10362">
        <v>58.414000000000001</v>
      </c>
      <c r="G10362">
        <v>12.005000000000001</v>
      </c>
      <c r="H10362">
        <v>9.8607999999999993</v>
      </c>
      <c r="I10362">
        <v>1.4475</v>
      </c>
      <c r="N10362">
        <v>0</v>
      </c>
      <c r="O10362" s="1">
        <v>0</v>
      </c>
      <c r="P10362">
        <v>0</v>
      </c>
      <c r="Q10362">
        <v>0</v>
      </c>
      <c r="R10362" s="1">
        <v>0</v>
      </c>
      <c r="S10362">
        <v>0</v>
      </c>
    </row>
    <row r="10363" spans="1:19" x14ac:dyDescent="0.3">
      <c r="A10363">
        <v>0</v>
      </c>
      <c r="B10363" s="3">
        <f t="shared" si="166"/>
        <v>45871.017916667101</v>
      </c>
      <c r="C10363">
        <v>4</v>
      </c>
      <c r="D10363">
        <v>47.951799999999999</v>
      </c>
      <c r="E10363">
        <v>6.0179999999999998</v>
      </c>
      <c r="F10363">
        <v>58.372</v>
      </c>
      <c r="G10363">
        <v>12.0054</v>
      </c>
      <c r="H10363">
        <v>9.8612000000000002</v>
      </c>
      <c r="I10363">
        <v>1.4475</v>
      </c>
      <c r="N10363">
        <v>0</v>
      </c>
      <c r="O10363" s="1">
        <v>0</v>
      </c>
      <c r="P10363">
        <v>0</v>
      </c>
      <c r="Q10363">
        <v>0</v>
      </c>
      <c r="R10363" s="1">
        <v>0</v>
      </c>
      <c r="S10363">
        <v>0</v>
      </c>
    </row>
    <row r="10364" spans="1:19" x14ac:dyDescent="0.3">
      <c r="A10364">
        <v>0</v>
      </c>
      <c r="B10364" s="3">
        <f t="shared" ref="B10364:B10405" si="167">B10363+TIME(0,0,6)</f>
        <v>45871.017986111547</v>
      </c>
      <c r="C10364">
        <v>4</v>
      </c>
      <c r="D10364">
        <v>47.908000000000001</v>
      </c>
      <c r="E10364">
        <v>6.0129999999999999</v>
      </c>
      <c r="F10364">
        <v>58.372</v>
      </c>
      <c r="G10364">
        <v>12.045999999999999</v>
      </c>
      <c r="H10364">
        <v>9.8620000000000001</v>
      </c>
      <c r="I10364">
        <v>1.4475</v>
      </c>
      <c r="N10364">
        <v>0</v>
      </c>
      <c r="O10364" s="1">
        <v>0</v>
      </c>
      <c r="P10364">
        <v>0</v>
      </c>
      <c r="Q10364">
        <v>0</v>
      </c>
      <c r="R10364" s="1">
        <v>0</v>
      </c>
      <c r="S10364">
        <v>0</v>
      </c>
    </row>
    <row r="10365" spans="1:19" x14ac:dyDescent="0.3">
      <c r="A10365">
        <v>0</v>
      </c>
      <c r="B10365" s="3">
        <f t="shared" si="167"/>
        <v>45871.018055555993</v>
      </c>
      <c r="C10365">
        <v>4</v>
      </c>
      <c r="D10365">
        <v>47.864199999999997</v>
      </c>
      <c r="E10365">
        <v>6.0129999999999999</v>
      </c>
      <c r="F10365">
        <v>58.322000000000003</v>
      </c>
      <c r="G10365">
        <v>12.0664</v>
      </c>
      <c r="H10365">
        <v>9.8623999999999992</v>
      </c>
      <c r="I10365">
        <v>1.4524999999999999</v>
      </c>
      <c r="L10365">
        <v>108.9609375</v>
      </c>
      <c r="M10365">
        <v>108.858808853838</v>
      </c>
      <c r="N10365">
        <v>0</v>
      </c>
      <c r="O10365" s="1">
        <v>0</v>
      </c>
      <c r="P10365">
        <v>0</v>
      </c>
      <c r="Q10365">
        <v>0</v>
      </c>
      <c r="R10365" s="1">
        <v>0</v>
      </c>
      <c r="S10365">
        <v>0</v>
      </c>
    </row>
    <row r="10366" spans="1:19" x14ac:dyDescent="0.3">
      <c r="A10366">
        <v>0</v>
      </c>
      <c r="B10366" s="3">
        <f t="shared" si="167"/>
        <v>45871.018125000439</v>
      </c>
      <c r="C10366">
        <v>4</v>
      </c>
      <c r="D10366">
        <v>47.864199999999997</v>
      </c>
      <c r="E10366">
        <v>6.0129999999999999</v>
      </c>
      <c r="F10366">
        <v>58.36</v>
      </c>
      <c r="G10366">
        <v>12.066800000000001</v>
      </c>
      <c r="H10366">
        <v>9.8632000000000009</v>
      </c>
      <c r="I10366">
        <v>1.4524999999999999</v>
      </c>
      <c r="N10366">
        <v>0</v>
      </c>
      <c r="O10366" s="1">
        <v>0</v>
      </c>
      <c r="P10366">
        <v>0</v>
      </c>
      <c r="Q10366">
        <v>0</v>
      </c>
      <c r="R10366" s="1">
        <v>0</v>
      </c>
      <c r="S10366">
        <v>0</v>
      </c>
    </row>
    <row r="10367" spans="1:19" x14ac:dyDescent="0.3">
      <c r="A10367">
        <v>0</v>
      </c>
      <c r="B10367" s="3">
        <f t="shared" si="167"/>
        <v>45871.018194444885</v>
      </c>
      <c r="C10367">
        <v>4</v>
      </c>
      <c r="D10367">
        <v>47.820399999999999</v>
      </c>
      <c r="E10367">
        <v>6.0129999999999999</v>
      </c>
      <c r="F10367">
        <v>58.34</v>
      </c>
      <c r="G10367">
        <v>12.0672</v>
      </c>
      <c r="H10367">
        <v>9.8640000000000008</v>
      </c>
      <c r="I10367">
        <v>1.4524999999999999</v>
      </c>
      <c r="N10367">
        <v>0</v>
      </c>
      <c r="O10367" s="1">
        <v>0</v>
      </c>
      <c r="P10367">
        <v>0</v>
      </c>
      <c r="Q10367">
        <v>0</v>
      </c>
      <c r="R10367" s="1">
        <v>0</v>
      </c>
      <c r="S10367">
        <v>0</v>
      </c>
    </row>
    <row r="10368" spans="1:19" x14ac:dyDescent="0.3">
      <c r="A10368">
        <v>0</v>
      </c>
      <c r="B10368" s="3">
        <f t="shared" si="167"/>
        <v>45871.018263889331</v>
      </c>
      <c r="C10368">
        <v>4</v>
      </c>
      <c r="D10368">
        <v>47.776600000000002</v>
      </c>
      <c r="E10368">
        <v>6.008</v>
      </c>
      <c r="F10368">
        <v>58.32</v>
      </c>
      <c r="G10368">
        <v>12.067600000000001</v>
      </c>
      <c r="H10368">
        <v>9.8643999999999998</v>
      </c>
      <c r="I10368">
        <v>1.4524999999999999</v>
      </c>
      <c r="N10368">
        <v>0</v>
      </c>
      <c r="O10368" s="1">
        <v>0</v>
      </c>
      <c r="P10368">
        <v>0</v>
      </c>
      <c r="Q10368">
        <v>0</v>
      </c>
      <c r="R10368" s="1">
        <v>0</v>
      </c>
      <c r="S10368">
        <v>0</v>
      </c>
    </row>
    <row r="10369" spans="1:19" x14ac:dyDescent="0.3">
      <c r="A10369">
        <v>0</v>
      </c>
      <c r="B10369" s="3">
        <f t="shared" si="167"/>
        <v>45871.018333333777</v>
      </c>
      <c r="C10369">
        <v>4</v>
      </c>
      <c r="D10369">
        <v>47.765799999999999</v>
      </c>
      <c r="E10369">
        <v>6.008</v>
      </c>
      <c r="F10369">
        <v>58.317999999999998</v>
      </c>
      <c r="G10369">
        <v>12.068199999999999</v>
      </c>
      <c r="H10369">
        <v>9.8651999999999997</v>
      </c>
      <c r="I10369">
        <v>1.45</v>
      </c>
      <c r="N10369">
        <v>0</v>
      </c>
      <c r="O10369" s="1">
        <v>0</v>
      </c>
      <c r="P10369">
        <v>0</v>
      </c>
      <c r="Q10369">
        <v>0</v>
      </c>
      <c r="R10369" s="1">
        <v>0</v>
      </c>
      <c r="S10369">
        <v>0</v>
      </c>
    </row>
    <row r="10370" spans="1:19" x14ac:dyDescent="0.3">
      <c r="A10370">
        <v>0</v>
      </c>
      <c r="B10370" s="3">
        <f t="shared" si="167"/>
        <v>45871.018402778223</v>
      </c>
      <c r="C10370">
        <v>4</v>
      </c>
      <c r="D10370">
        <v>47.722000000000001</v>
      </c>
      <c r="E10370">
        <v>6.008</v>
      </c>
      <c r="F10370">
        <v>58.317999999999998</v>
      </c>
      <c r="G10370">
        <v>12.0686</v>
      </c>
      <c r="H10370">
        <v>9.8659999999999997</v>
      </c>
      <c r="I10370">
        <v>1.4475</v>
      </c>
      <c r="N10370">
        <v>0</v>
      </c>
      <c r="O10370" s="1">
        <v>0</v>
      </c>
      <c r="P10370">
        <v>0</v>
      </c>
      <c r="Q10370">
        <v>0</v>
      </c>
      <c r="R10370" s="1">
        <v>0</v>
      </c>
      <c r="S10370">
        <v>0</v>
      </c>
    </row>
    <row r="10371" spans="1:19" x14ac:dyDescent="0.3">
      <c r="A10371">
        <v>0</v>
      </c>
      <c r="B10371" s="3">
        <f t="shared" si="167"/>
        <v>45871.01847222267</v>
      </c>
      <c r="C10371">
        <v>4</v>
      </c>
      <c r="D10371">
        <v>47.681800000000003</v>
      </c>
      <c r="E10371">
        <v>6.008</v>
      </c>
      <c r="F10371">
        <v>58.265999999999998</v>
      </c>
      <c r="G10371">
        <v>12.069000000000001</v>
      </c>
      <c r="H10371">
        <v>9.8664000000000005</v>
      </c>
      <c r="I10371">
        <v>1.4424999999999999</v>
      </c>
      <c r="N10371">
        <v>0</v>
      </c>
      <c r="O10371" s="1">
        <v>0</v>
      </c>
      <c r="P10371">
        <v>0</v>
      </c>
      <c r="Q10371">
        <v>0</v>
      </c>
      <c r="R10371" s="1">
        <v>0</v>
      </c>
      <c r="S10371">
        <v>0</v>
      </c>
    </row>
    <row r="10372" spans="1:19" x14ac:dyDescent="0.3">
      <c r="A10372">
        <v>0</v>
      </c>
      <c r="B10372" s="3">
        <f t="shared" si="167"/>
        <v>45871.018541667116</v>
      </c>
      <c r="C10372">
        <v>4</v>
      </c>
      <c r="D10372">
        <v>47.678199999999997</v>
      </c>
      <c r="E10372">
        <v>6.0049999999999999</v>
      </c>
      <c r="F10372">
        <v>58.265999999999998</v>
      </c>
      <c r="G10372">
        <v>12.0692</v>
      </c>
      <c r="H10372">
        <v>9.8672000000000004</v>
      </c>
      <c r="I10372">
        <v>1.4450000000000001</v>
      </c>
      <c r="N10372">
        <v>0</v>
      </c>
      <c r="O10372" s="1">
        <v>0</v>
      </c>
      <c r="P10372">
        <v>0</v>
      </c>
      <c r="Q10372">
        <v>0</v>
      </c>
      <c r="R10372" s="1">
        <v>0</v>
      </c>
      <c r="S10372">
        <v>0</v>
      </c>
    </row>
    <row r="10373" spans="1:19" x14ac:dyDescent="0.3">
      <c r="A10373">
        <v>0</v>
      </c>
      <c r="B10373" s="3">
        <f t="shared" si="167"/>
        <v>45871.018611111562</v>
      </c>
      <c r="C10373">
        <v>4</v>
      </c>
      <c r="D10373">
        <v>47.634399999999999</v>
      </c>
      <c r="E10373">
        <v>6.0049999999999999</v>
      </c>
      <c r="F10373">
        <v>58.265999999999998</v>
      </c>
      <c r="G10373">
        <v>12.089600000000001</v>
      </c>
      <c r="H10373">
        <v>9.8879999999999999</v>
      </c>
      <c r="I10373">
        <v>1.4475</v>
      </c>
      <c r="N10373">
        <v>0</v>
      </c>
      <c r="O10373" s="1">
        <v>0</v>
      </c>
      <c r="P10373">
        <v>0</v>
      </c>
      <c r="Q10373">
        <v>0</v>
      </c>
      <c r="R10373" s="1">
        <v>0</v>
      </c>
      <c r="S10373">
        <v>0</v>
      </c>
    </row>
    <row r="10374" spans="1:19" x14ac:dyDescent="0.3">
      <c r="A10374">
        <v>0</v>
      </c>
      <c r="B10374" s="3">
        <f t="shared" si="167"/>
        <v>45871.018680556008</v>
      </c>
      <c r="C10374">
        <v>4</v>
      </c>
      <c r="D10374">
        <v>47.590600000000002</v>
      </c>
      <c r="E10374">
        <v>6.0030000000000001</v>
      </c>
      <c r="F10374">
        <v>58.264000000000003</v>
      </c>
      <c r="G10374">
        <v>12.11</v>
      </c>
      <c r="H10374">
        <v>9.9087999999999905</v>
      </c>
      <c r="I10374">
        <v>1.4475</v>
      </c>
      <c r="N10374">
        <v>0</v>
      </c>
      <c r="O10374" s="1">
        <v>0</v>
      </c>
      <c r="P10374">
        <v>0</v>
      </c>
      <c r="Q10374">
        <v>0</v>
      </c>
      <c r="R10374" s="1">
        <v>0</v>
      </c>
      <c r="S10374">
        <v>0</v>
      </c>
    </row>
    <row r="10375" spans="1:19" x14ac:dyDescent="0.3">
      <c r="A10375">
        <v>0</v>
      </c>
      <c r="B10375" s="3">
        <f t="shared" si="167"/>
        <v>45871.018750000454</v>
      </c>
      <c r="C10375">
        <v>4</v>
      </c>
      <c r="D10375">
        <v>47.546799999999998</v>
      </c>
      <c r="E10375">
        <v>6.0030000000000001</v>
      </c>
      <c r="F10375">
        <v>58.223999999999997</v>
      </c>
      <c r="G10375">
        <v>12.1104</v>
      </c>
      <c r="H10375">
        <v>9.8696000000000002</v>
      </c>
      <c r="I10375">
        <v>1.4450000000000001</v>
      </c>
      <c r="L10375">
        <v>108.9609375</v>
      </c>
      <c r="M10375">
        <v>109.158567323868</v>
      </c>
      <c r="N10375">
        <v>0</v>
      </c>
      <c r="O10375" s="1">
        <v>0</v>
      </c>
      <c r="P10375">
        <v>0</v>
      </c>
      <c r="Q10375">
        <v>0</v>
      </c>
      <c r="R10375" s="1">
        <v>0</v>
      </c>
      <c r="S10375">
        <v>0</v>
      </c>
    </row>
    <row r="10376" spans="1:19" x14ac:dyDescent="0.3">
      <c r="A10376">
        <v>0</v>
      </c>
      <c r="B10376" s="3">
        <f t="shared" si="167"/>
        <v>45871.0188194449</v>
      </c>
      <c r="C10376">
        <v>4</v>
      </c>
      <c r="D10376">
        <v>47.506599999999999</v>
      </c>
      <c r="E10376">
        <v>6.0030000000000001</v>
      </c>
      <c r="F10376">
        <v>58.241999999999997</v>
      </c>
      <c r="G10376">
        <v>12.110799999999999</v>
      </c>
      <c r="H10376">
        <v>9.8699999999999992</v>
      </c>
      <c r="I10376">
        <v>1.4424999999999999</v>
      </c>
      <c r="N10376">
        <v>0</v>
      </c>
      <c r="O10376" s="1">
        <v>0</v>
      </c>
      <c r="P10376">
        <v>0</v>
      </c>
      <c r="Q10376">
        <v>0</v>
      </c>
      <c r="R10376" s="1">
        <v>0</v>
      </c>
      <c r="S10376">
        <v>0</v>
      </c>
    </row>
    <row r="10377" spans="1:19" x14ac:dyDescent="0.3">
      <c r="A10377">
        <v>0</v>
      </c>
      <c r="B10377" s="3">
        <f t="shared" si="167"/>
        <v>45871.018888889346</v>
      </c>
      <c r="C10377">
        <v>4</v>
      </c>
      <c r="D10377">
        <v>47.495800000000003</v>
      </c>
      <c r="E10377">
        <v>6.0019999999999998</v>
      </c>
      <c r="F10377">
        <v>58.212000000000003</v>
      </c>
      <c r="G10377">
        <v>12.111000000000001</v>
      </c>
      <c r="H10377">
        <v>9.8707999999999991</v>
      </c>
      <c r="I10377">
        <v>1.4424999999999999</v>
      </c>
      <c r="N10377">
        <v>0</v>
      </c>
      <c r="O10377" s="1">
        <v>0</v>
      </c>
      <c r="P10377">
        <v>0</v>
      </c>
      <c r="Q10377">
        <v>0</v>
      </c>
      <c r="R10377" s="1">
        <v>0</v>
      </c>
      <c r="S10377">
        <v>0</v>
      </c>
    </row>
    <row r="10378" spans="1:19" x14ac:dyDescent="0.3">
      <c r="A10378">
        <v>0</v>
      </c>
      <c r="B10378" s="3">
        <f t="shared" si="167"/>
        <v>45871.018958333792</v>
      </c>
      <c r="C10378">
        <v>4</v>
      </c>
      <c r="D10378">
        <v>47.451999999999998</v>
      </c>
      <c r="E10378">
        <v>6.0019999999999998</v>
      </c>
      <c r="F10378">
        <v>58.21</v>
      </c>
      <c r="G10378">
        <v>12.1114</v>
      </c>
      <c r="H10378">
        <v>9.8716000000000008</v>
      </c>
      <c r="I10378">
        <v>1.4450000000000001</v>
      </c>
      <c r="N10378">
        <v>0</v>
      </c>
      <c r="O10378" s="1">
        <v>0</v>
      </c>
      <c r="P10378">
        <v>0</v>
      </c>
      <c r="Q10378">
        <v>0</v>
      </c>
      <c r="R10378" s="1">
        <v>0</v>
      </c>
      <c r="S10378">
        <v>0</v>
      </c>
    </row>
    <row r="10379" spans="1:19" x14ac:dyDescent="0.3">
      <c r="A10379">
        <v>0</v>
      </c>
      <c r="B10379" s="3">
        <f t="shared" si="167"/>
        <v>45871.019027778239</v>
      </c>
      <c r="C10379">
        <v>4</v>
      </c>
      <c r="D10379">
        <v>47.408200000000001</v>
      </c>
      <c r="E10379">
        <v>6.0019999999999998</v>
      </c>
      <c r="F10379">
        <v>58.19</v>
      </c>
      <c r="G10379">
        <v>12.111800000000001</v>
      </c>
      <c r="H10379">
        <v>9.8523999999999994</v>
      </c>
      <c r="I10379">
        <v>1.4524999999999999</v>
      </c>
      <c r="N10379">
        <v>0</v>
      </c>
      <c r="O10379" s="1">
        <v>0</v>
      </c>
      <c r="P10379">
        <v>0</v>
      </c>
      <c r="Q10379">
        <v>0</v>
      </c>
      <c r="R10379" s="1">
        <v>0</v>
      </c>
      <c r="S10379">
        <v>0</v>
      </c>
    </row>
    <row r="10380" spans="1:19" x14ac:dyDescent="0.3">
      <c r="A10380">
        <v>0</v>
      </c>
      <c r="B10380" s="3">
        <f t="shared" si="167"/>
        <v>45871.019097222685</v>
      </c>
      <c r="C10380">
        <v>4</v>
      </c>
      <c r="D10380">
        <v>47.364400000000003</v>
      </c>
      <c r="E10380">
        <v>6.0019999999999998</v>
      </c>
      <c r="F10380">
        <v>58.167999999999999</v>
      </c>
      <c r="G10380">
        <v>12.071999999999999</v>
      </c>
      <c r="H10380">
        <v>9.8331999999999908</v>
      </c>
      <c r="I10380">
        <v>1.45</v>
      </c>
      <c r="N10380">
        <v>0</v>
      </c>
      <c r="O10380" s="1">
        <v>0</v>
      </c>
      <c r="P10380">
        <v>0</v>
      </c>
      <c r="Q10380">
        <v>0</v>
      </c>
      <c r="R10380" s="1">
        <v>0</v>
      </c>
      <c r="S10380">
        <v>0</v>
      </c>
    </row>
    <row r="10381" spans="1:19" x14ac:dyDescent="0.3">
      <c r="A10381">
        <v>0</v>
      </c>
      <c r="B10381" s="3">
        <f t="shared" si="167"/>
        <v>45871.019166667131</v>
      </c>
      <c r="C10381">
        <v>4</v>
      </c>
      <c r="D10381">
        <v>47.3536</v>
      </c>
      <c r="E10381">
        <v>6</v>
      </c>
      <c r="F10381">
        <v>58.167999999999999</v>
      </c>
      <c r="G10381">
        <v>12.0924</v>
      </c>
      <c r="H10381">
        <v>9.8339999999999907</v>
      </c>
      <c r="I10381">
        <v>1.4475</v>
      </c>
      <c r="N10381">
        <v>0</v>
      </c>
      <c r="O10381" s="1">
        <v>0</v>
      </c>
      <c r="P10381">
        <v>0</v>
      </c>
      <c r="Q10381">
        <v>0</v>
      </c>
      <c r="R10381" s="1">
        <v>0</v>
      </c>
      <c r="S10381">
        <v>0</v>
      </c>
    </row>
    <row r="10382" spans="1:19" x14ac:dyDescent="0.3">
      <c r="A10382">
        <v>0</v>
      </c>
      <c r="B10382" s="3">
        <f t="shared" si="167"/>
        <v>45871.019236111577</v>
      </c>
      <c r="C10382">
        <v>4</v>
      </c>
      <c r="D10382">
        <v>47.313400000000001</v>
      </c>
      <c r="E10382">
        <v>5.9930000000000003</v>
      </c>
      <c r="F10382">
        <v>58.165999999999997</v>
      </c>
      <c r="G10382">
        <v>12.1126</v>
      </c>
      <c r="H10382">
        <v>9.8547999999999991</v>
      </c>
      <c r="I10382">
        <v>1.4475</v>
      </c>
      <c r="N10382">
        <v>0</v>
      </c>
      <c r="O10382" s="1">
        <v>0</v>
      </c>
      <c r="P10382">
        <v>0</v>
      </c>
      <c r="Q10382">
        <v>0</v>
      </c>
      <c r="R10382" s="1">
        <v>0</v>
      </c>
      <c r="S10382">
        <v>0</v>
      </c>
    </row>
    <row r="10383" spans="1:19" x14ac:dyDescent="0.3">
      <c r="A10383">
        <v>0</v>
      </c>
      <c r="B10383" s="3">
        <f t="shared" si="167"/>
        <v>45871.019305556023</v>
      </c>
      <c r="C10383">
        <v>4</v>
      </c>
      <c r="D10383">
        <v>47.276800000000001</v>
      </c>
      <c r="E10383">
        <v>5.9889999999999999</v>
      </c>
      <c r="F10383">
        <v>58.116</v>
      </c>
      <c r="G10383">
        <v>12.072800000000001</v>
      </c>
      <c r="H10383">
        <v>9.8756000000000004</v>
      </c>
      <c r="I10383">
        <v>1.4475</v>
      </c>
      <c r="N10383">
        <v>0</v>
      </c>
      <c r="O10383" s="1">
        <v>0</v>
      </c>
      <c r="P10383">
        <v>0</v>
      </c>
      <c r="Q10383">
        <v>0</v>
      </c>
      <c r="R10383" s="1">
        <v>0</v>
      </c>
      <c r="S10383">
        <v>0</v>
      </c>
    </row>
    <row r="10384" spans="1:19" x14ac:dyDescent="0.3">
      <c r="A10384">
        <v>0</v>
      </c>
      <c r="B10384" s="3">
        <f t="shared" si="167"/>
        <v>45871.019375000469</v>
      </c>
      <c r="C10384">
        <v>4</v>
      </c>
      <c r="D10384">
        <v>47.232999999999997</v>
      </c>
      <c r="E10384">
        <v>5.9909999999999997</v>
      </c>
      <c r="F10384">
        <v>58.134</v>
      </c>
      <c r="G10384">
        <v>12.0732</v>
      </c>
      <c r="H10384">
        <v>9.8963999999999999</v>
      </c>
      <c r="I10384">
        <v>1.4475</v>
      </c>
      <c r="N10384">
        <v>0</v>
      </c>
      <c r="O10384" s="1">
        <v>0</v>
      </c>
      <c r="P10384">
        <v>0</v>
      </c>
      <c r="Q10384">
        <v>0</v>
      </c>
      <c r="R10384" s="1">
        <v>0</v>
      </c>
      <c r="S10384">
        <v>0</v>
      </c>
    </row>
    <row r="10385" spans="1:19" x14ac:dyDescent="0.3">
      <c r="A10385">
        <v>0</v>
      </c>
      <c r="B10385" s="3">
        <f t="shared" si="167"/>
        <v>45871.019444444915</v>
      </c>
      <c r="C10385">
        <v>4</v>
      </c>
      <c r="D10385">
        <v>47.222200000000001</v>
      </c>
      <c r="E10385">
        <v>5.9930000000000003</v>
      </c>
      <c r="F10385">
        <v>58.154000000000003</v>
      </c>
      <c r="G10385">
        <v>12.073399999999999</v>
      </c>
      <c r="H10385">
        <v>9.9171999999999905</v>
      </c>
      <c r="I10385">
        <v>1.4475</v>
      </c>
      <c r="L10385">
        <v>108.765625</v>
      </c>
      <c r="M10385">
        <v>108.730741526095</v>
      </c>
      <c r="N10385">
        <v>0</v>
      </c>
      <c r="O10385" s="1">
        <v>0</v>
      </c>
      <c r="P10385">
        <v>0</v>
      </c>
      <c r="Q10385">
        <v>0</v>
      </c>
      <c r="R10385" s="1">
        <v>0</v>
      </c>
      <c r="S10385">
        <v>0</v>
      </c>
    </row>
    <row r="10386" spans="1:19" x14ac:dyDescent="0.3">
      <c r="A10386">
        <v>0</v>
      </c>
      <c r="B10386" s="3">
        <f t="shared" si="167"/>
        <v>45871.019513889361</v>
      </c>
      <c r="C10386">
        <v>4</v>
      </c>
      <c r="D10386">
        <v>47.182000000000002</v>
      </c>
      <c r="E10386">
        <v>5.9930000000000003</v>
      </c>
      <c r="F10386">
        <v>58.112000000000002</v>
      </c>
      <c r="G10386">
        <v>12.073600000000001</v>
      </c>
      <c r="H10386">
        <v>9.8780000000000001</v>
      </c>
      <c r="I10386">
        <v>1.4475</v>
      </c>
      <c r="N10386">
        <v>0</v>
      </c>
      <c r="O10386" s="1">
        <v>0</v>
      </c>
      <c r="P10386">
        <v>0</v>
      </c>
      <c r="Q10386">
        <v>0</v>
      </c>
      <c r="R10386" s="1">
        <v>0</v>
      </c>
      <c r="S10386">
        <v>0</v>
      </c>
    </row>
    <row r="10387" spans="1:19" x14ac:dyDescent="0.3">
      <c r="A10387">
        <v>0</v>
      </c>
      <c r="B10387" s="3">
        <f t="shared" si="167"/>
        <v>45871.019583333808</v>
      </c>
      <c r="C10387">
        <v>4</v>
      </c>
      <c r="D10387">
        <v>47.138199999999998</v>
      </c>
      <c r="E10387">
        <v>5.9909999999999997</v>
      </c>
      <c r="F10387">
        <v>58.112000000000002</v>
      </c>
      <c r="G10387">
        <v>12.093999999999999</v>
      </c>
      <c r="H10387">
        <v>9.8788</v>
      </c>
      <c r="I10387">
        <v>1.4475</v>
      </c>
      <c r="N10387">
        <v>0</v>
      </c>
      <c r="O10387" s="1">
        <v>0</v>
      </c>
      <c r="P10387">
        <v>0</v>
      </c>
      <c r="Q10387">
        <v>0</v>
      </c>
      <c r="R10387" s="1">
        <v>0</v>
      </c>
      <c r="S10387">
        <v>0</v>
      </c>
    </row>
    <row r="10388" spans="1:19" x14ac:dyDescent="0.3">
      <c r="A10388">
        <v>0</v>
      </c>
      <c r="B10388" s="3">
        <f t="shared" si="167"/>
        <v>45871.019652778254</v>
      </c>
      <c r="C10388">
        <v>4</v>
      </c>
      <c r="D10388">
        <v>47.0944</v>
      </c>
      <c r="E10388">
        <v>5.984</v>
      </c>
      <c r="F10388">
        <v>58.11</v>
      </c>
      <c r="G10388">
        <v>12.1142</v>
      </c>
      <c r="H10388">
        <v>9.8792000000000009</v>
      </c>
      <c r="I10388">
        <v>1.4475</v>
      </c>
      <c r="N10388">
        <v>0</v>
      </c>
      <c r="O10388" s="1">
        <v>0</v>
      </c>
      <c r="P10388">
        <v>0</v>
      </c>
      <c r="Q10388">
        <v>0</v>
      </c>
      <c r="R10388" s="1">
        <v>0</v>
      </c>
      <c r="S10388">
        <v>0</v>
      </c>
    </row>
    <row r="10389" spans="1:19" x14ac:dyDescent="0.3">
      <c r="A10389">
        <v>0</v>
      </c>
      <c r="B10389" s="3">
        <f t="shared" si="167"/>
        <v>45871.0197222227</v>
      </c>
      <c r="C10389">
        <v>4</v>
      </c>
      <c r="D10389">
        <v>47.050600000000003</v>
      </c>
      <c r="E10389">
        <v>5.984</v>
      </c>
      <c r="F10389">
        <v>58.1</v>
      </c>
      <c r="G10389">
        <v>12.1144</v>
      </c>
      <c r="H10389">
        <v>9.9199999999999893</v>
      </c>
      <c r="I10389">
        <v>1.4475</v>
      </c>
      <c r="N10389">
        <v>0</v>
      </c>
      <c r="O10389" s="1">
        <v>0</v>
      </c>
      <c r="P10389">
        <v>0</v>
      </c>
      <c r="Q10389">
        <v>0</v>
      </c>
      <c r="R10389" s="1">
        <v>0</v>
      </c>
      <c r="S10389">
        <v>0</v>
      </c>
    </row>
    <row r="10390" spans="1:19" x14ac:dyDescent="0.3">
      <c r="A10390">
        <v>0</v>
      </c>
      <c r="B10390" s="3">
        <f t="shared" si="167"/>
        <v>45871.019791667146</v>
      </c>
      <c r="C10390">
        <v>4</v>
      </c>
      <c r="D10390">
        <v>47.032600000000002</v>
      </c>
      <c r="E10390">
        <v>5.9859999999999998</v>
      </c>
      <c r="F10390">
        <v>58.078000000000003</v>
      </c>
      <c r="G10390">
        <v>12.114599999999999</v>
      </c>
      <c r="H10390">
        <v>9.9207999999999892</v>
      </c>
      <c r="I10390">
        <v>1.4475</v>
      </c>
      <c r="N10390">
        <v>0</v>
      </c>
      <c r="O10390" s="1">
        <v>0</v>
      </c>
      <c r="P10390">
        <v>0</v>
      </c>
      <c r="Q10390">
        <v>0</v>
      </c>
      <c r="R10390" s="1">
        <v>0</v>
      </c>
      <c r="S10390">
        <v>0</v>
      </c>
    </row>
    <row r="10391" spans="1:19" x14ac:dyDescent="0.3">
      <c r="A10391">
        <v>0</v>
      </c>
      <c r="B10391" s="3">
        <f t="shared" si="167"/>
        <v>45871.019861111592</v>
      </c>
      <c r="C10391">
        <v>4</v>
      </c>
      <c r="D10391">
        <v>46.988799999999998</v>
      </c>
      <c r="E10391">
        <v>5.992</v>
      </c>
      <c r="F10391">
        <v>58.055999999999997</v>
      </c>
      <c r="G10391">
        <v>12.114800000000001</v>
      </c>
      <c r="H10391">
        <v>9.9215999999999909</v>
      </c>
      <c r="I10391">
        <v>1.4424999999999999</v>
      </c>
      <c r="N10391">
        <v>0</v>
      </c>
      <c r="O10391" s="1">
        <v>0</v>
      </c>
      <c r="P10391">
        <v>0</v>
      </c>
      <c r="Q10391">
        <v>0</v>
      </c>
      <c r="R10391" s="1">
        <v>0</v>
      </c>
      <c r="S10391">
        <v>0</v>
      </c>
    </row>
    <row r="10392" spans="1:19" x14ac:dyDescent="0.3">
      <c r="A10392">
        <v>0</v>
      </c>
      <c r="B10392" s="3">
        <f t="shared" si="167"/>
        <v>45871.019930556038</v>
      </c>
      <c r="C10392">
        <v>4</v>
      </c>
      <c r="D10392">
        <v>46.948599999999999</v>
      </c>
      <c r="E10392">
        <v>5.99</v>
      </c>
      <c r="F10392">
        <v>58.055999999999997</v>
      </c>
      <c r="G10392">
        <v>12.154999999999999</v>
      </c>
      <c r="H10392">
        <v>9.9223999999999908</v>
      </c>
      <c r="I10392">
        <v>1.4450000000000001</v>
      </c>
      <c r="N10392">
        <v>0</v>
      </c>
      <c r="O10392" s="1">
        <v>0</v>
      </c>
      <c r="P10392">
        <v>0</v>
      </c>
      <c r="Q10392">
        <v>0</v>
      </c>
      <c r="R10392" s="1">
        <v>0</v>
      </c>
      <c r="S10392">
        <v>0</v>
      </c>
    </row>
    <row r="10393" spans="1:19" x14ac:dyDescent="0.3">
      <c r="A10393">
        <v>0</v>
      </c>
      <c r="B10393" s="3">
        <f t="shared" si="167"/>
        <v>45871.020000000484</v>
      </c>
      <c r="C10393">
        <v>4</v>
      </c>
      <c r="D10393">
        <v>46.904800000000002</v>
      </c>
      <c r="E10393">
        <v>5.9880000000000004</v>
      </c>
      <c r="F10393">
        <v>58.073999999999998</v>
      </c>
      <c r="G10393">
        <v>12.155200000000001</v>
      </c>
      <c r="H10393">
        <v>9.9032</v>
      </c>
      <c r="I10393">
        <v>1.4475</v>
      </c>
      <c r="N10393">
        <v>0</v>
      </c>
      <c r="O10393" s="1">
        <v>0</v>
      </c>
      <c r="P10393">
        <v>0</v>
      </c>
      <c r="Q10393">
        <v>0</v>
      </c>
      <c r="R10393" s="1">
        <v>0</v>
      </c>
      <c r="S10393">
        <v>0</v>
      </c>
    </row>
    <row r="10394" spans="1:19" x14ac:dyDescent="0.3">
      <c r="A10394">
        <v>0</v>
      </c>
      <c r="B10394" s="3">
        <f t="shared" si="167"/>
        <v>45871.02006944493</v>
      </c>
      <c r="C10394">
        <v>4</v>
      </c>
      <c r="D10394">
        <v>46.860999999999997</v>
      </c>
      <c r="E10394">
        <v>5.9880000000000004</v>
      </c>
      <c r="F10394">
        <v>58.094000000000001</v>
      </c>
      <c r="G10394">
        <v>12.1554</v>
      </c>
      <c r="H10394">
        <v>9.8840000000000003</v>
      </c>
      <c r="I10394">
        <v>1.4475</v>
      </c>
      <c r="N10394">
        <v>0</v>
      </c>
      <c r="O10394" s="1">
        <v>0</v>
      </c>
      <c r="P10394">
        <v>0</v>
      </c>
      <c r="Q10394">
        <v>0</v>
      </c>
      <c r="R10394" s="1">
        <v>0</v>
      </c>
      <c r="S10394">
        <v>0</v>
      </c>
    </row>
    <row r="10395" spans="1:19" x14ac:dyDescent="0.3">
      <c r="A10395">
        <v>0</v>
      </c>
      <c r="B10395" s="3">
        <f t="shared" si="167"/>
        <v>45871.020138889377</v>
      </c>
      <c r="C10395">
        <v>4</v>
      </c>
      <c r="D10395">
        <v>46.850200000000001</v>
      </c>
      <c r="E10395">
        <v>5.9829999999999997</v>
      </c>
      <c r="F10395">
        <v>58.042000000000002</v>
      </c>
      <c r="G10395">
        <v>12.1356</v>
      </c>
      <c r="H10395">
        <v>9.8848000000000003</v>
      </c>
      <c r="I10395">
        <v>1.4475</v>
      </c>
      <c r="L10395">
        <v>108.9609375</v>
      </c>
      <c r="M10395">
        <v>109.68452287876001</v>
      </c>
      <c r="N10395">
        <v>0</v>
      </c>
      <c r="O10395" s="1">
        <v>0</v>
      </c>
      <c r="P10395">
        <v>0</v>
      </c>
      <c r="Q10395">
        <v>0</v>
      </c>
      <c r="R10395" s="1">
        <v>0</v>
      </c>
      <c r="S10395">
        <v>0</v>
      </c>
    </row>
    <row r="10396" spans="1:19" x14ac:dyDescent="0.3">
      <c r="A10396">
        <v>0</v>
      </c>
      <c r="B10396" s="3">
        <f t="shared" si="167"/>
        <v>45871.020208333823</v>
      </c>
      <c r="C10396">
        <v>4</v>
      </c>
      <c r="D10396">
        <v>46.806399999999996</v>
      </c>
      <c r="E10396">
        <v>5.9829999999999997</v>
      </c>
      <c r="F10396">
        <v>58.021999999999998</v>
      </c>
      <c r="G10396">
        <v>12.1356</v>
      </c>
      <c r="H10396">
        <v>9.8856000000000002</v>
      </c>
      <c r="I10396">
        <v>1.4475</v>
      </c>
      <c r="N10396">
        <v>0</v>
      </c>
      <c r="O10396" s="1">
        <v>0</v>
      </c>
      <c r="P10396">
        <v>0</v>
      </c>
      <c r="Q10396">
        <v>0</v>
      </c>
      <c r="R10396" s="1">
        <v>0</v>
      </c>
      <c r="S10396">
        <v>0</v>
      </c>
    </row>
    <row r="10397" spans="1:19" x14ac:dyDescent="0.3">
      <c r="A10397">
        <v>0</v>
      </c>
      <c r="B10397" s="3">
        <f t="shared" si="167"/>
        <v>45871.020277778269</v>
      </c>
      <c r="C10397">
        <v>4</v>
      </c>
      <c r="D10397">
        <v>46.766199999999998</v>
      </c>
      <c r="E10397">
        <v>5.9829999999999997</v>
      </c>
      <c r="F10397">
        <v>58</v>
      </c>
      <c r="G10397">
        <v>12.155799999999999</v>
      </c>
      <c r="H10397">
        <v>9.8864000000000001</v>
      </c>
      <c r="I10397">
        <v>1.4475</v>
      </c>
      <c r="N10397">
        <v>0</v>
      </c>
      <c r="O10397" s="1">
        <v>0</v>
      </c>
      <c r="P10397">
        <v>0</v>
      </c>
      <c r="Q10397">
        <v>0</v>
      </c>
      <c r="R10397" s="1">
        <v>0</v>
      </c>
      <c r="S10397">
        <v>0</v>
      </c>
    </row>
    <row r="10398" spans="1:19" x14ac:dyDescent="0.3">
      <c r="A10398">
        <v>0</v>
      </c>
      <c r="B10398" s="3">
        <f t="shared" si="167"/>
        <v>45871.020347222715</v>
      </c>
      <c r="C10398">
        <v>4</v>
      </c>
      <c r="D10398">
        <v>46.7224</v>
      </c>
      <c r="E10398">
        <v>5.9829999999999997</v>
      </c>
      <c r="F10398">
        <v>58.018000000000001</v>
      </c>
      <c r="G10398">
        <v>12.156000000000001</v>
      </c>
      <c r="H10398">
        <v>9.9271999999999903</v>
      </c>
      <c r="I10398">
        <v>1.4475</v>
      </c>
      <c r="N10398">
        <v>0</v>
      </c>
      <c r="O10398" s="1">
        <v>0</v>
      </c>
      <c r="P10398">
        <v>0</v>
      </c>
      <c r="Q10398">
        <v>0</v>
      </c>
      <c r="R10398" s="1">
        <v>0</v>
      </c>
      <c r="S10398">
        <v>0</v>
      </c>
    </row>
    <row r="10399" spans="1:19" x14ac:dyDescent="0.3">
      <c r="A10399">
        <v>0</v>
      </c>
      <c r="B10399" s="3">
        <f t="shared" si="167"/>
        <v>45871.020416667161</v>
      </c>
      <c r="C10399">
        <v>4</v>
      </c>
      <c r="D10399">
        <v>46.678600000000003</v>
      </c>
      <c r="E10399">
        <v>5.9829999999999997</v>
      </c>
      <c r="F10399">
        <v>58.018000000000001</v>
      </c>
      <c r="G10399">
        <v>12.1562</v>
      </c>
      <c r="H10399">
        <v>9.9275999999999893</v>
      </c>
      <c r="I10399">
        <v>1.4475</v>
      </c>
      <c r="N10399">
        <v>0</v>
      </c>
      <c r="O10399" s="1">
        <v>0</v>
      </c>
      <c r="P10399">
        <v>0</v>
      </c>
      <c r="Q10399">
        <v>0</v>
      </c>
      <c r="R10399" s="1">
        <v>0</v>
      </c>
      <c r="S10399">
        <v>0</v>
      </c>
    </row>
    <row r="10400" spans="1:19" x14ac:dyDescent="0.3">
      <c r="A10400">
        <v>0</v>
      </c>
      <c r="B10400" s="3">
        <f t="shared" si="167"/>
        <v>45871.020486111607</v>
      </c>
      <c r="C10400">
        <v>4</v>
      </c>
      <c r="D10400">
        <v>46.634799999999998</v>
      </c>
      <c r="E10400">
        <v>5.9829999999999997</v>
      </c>
      <c r="F10400">
        <v>57.996000000000002</v>
      </c>
      <c r="G10400">
        <v>12.196199999999999</v>
      </c>
      <c r="H10400">
        <v>9.9283999999999892</v>
      </c>
      <c r="I10400">
        <v>1.4450000000000001</v>
      </c>
      <c r="N10400">
        <v>0</v>
      </c>
      <c r="O10400" s="1">
        <v>0</v>
      </c>
      <c r="P10400">
        <v>0</v>
      </c>
      <c r="Q10400">
        <v>0</v>
      </c>
      <c r="R10400" s="1">
        <v>0</v>
      </c>
      <c r="S10400">
        <v>0</v>
      </c>
    </row>
    <row r="10401" spans="1:19" x14ac:dyDescent="0.3">
      <c r="A10401">
        <v>0</v>
      </c>
      <c r="B10401" s="3">
        <f t="shared" si="167"/>
        <v>45871.020555556053</v>
      </c>
      <c r="C10401">
        <v>4</v>
      </c>
      <c r="D10401">
        <v>46.624000000000002</v>
      </c>
      <c r="E10401">
        <v>5.9829999999999997</v>
      </c>
      <c r="F10401">
        <v>57.945999999999998</v>
      </c>
      <c r="G10401">
        <v>12.196400000000001</v>
      </c>
      <c r="H10401">
        <v>9.9092000000000002</v>
      </c>
      <c r="I10401">
        <v>1.4424999999999999</v>
      </c>
      <c r="N10401">
        <v>0</v>
      </c>
      <c r="O10401" s="1">
        <v>0</v>
      </c>
      <c r="P10401">
        <v>0</v>
      </c>
      <c r="Q10401">
        <v>0</v>
      </c>
      <c r="R10401" s="1">
        <v>0</v>
      </c>
      <c r="S10401">
        <v>0</v>
      </c>
    </row>
    <row r="10402" spans="1:19" x14ac:dyDescent="0.3">
      <c r="A10402">
        <v>0</v>
      </c>
      <c r="B10402" s="3">
        <f t="shared" si="167"/>
        <v>45871.020625000499</v>
      </c>
      <c r="C10402">
        <v>4</v>
      </c>
      <c r="D10402">
        <v>46.583799999999997</v>
      </c>
      <c r="E10402">
        <v>5.9829999999999997</v>
      </c>
      <c r="F10402">
        <v>57.945999999999998</v>
      </c>
      <c r="G10402">
        <v>12.196400000000001</v>
      </c>
      <c r="H10402">
        <v>9.91</v>
      </c>
      <c r="I10402">
        <v>1.4424999999999999</v>
      </c>
      <c r="N10402">
        <v>0</v>
      </c>
      <c r="O10402" s="1">
        <v>0</v>
      </c>
      <c r="P10402">
        <v>0</v>
      </c>
      <c r="Q10402">
        <v>0</v>
      </c>
      <c r="R10402" s="1">
        <v>0</v>
      </c>
      <c r="S10402">
        <v>0</v>
      </c>
    </row>
    <row r="10403" spans="1:19" x14ac:dyDescent="0.3">
      <c r="A10403">
        <v>0</v>
      </c>
      <c r="B10403" s="3">
        <f t="shared" si="167"/>
        <v>45871.020694444946</v>
      </c>
      <c r="C10403">
        <v>4</v>
      </c>
      <c r="D10403">
        <v>46.532800000000002</v>
      </c>
      <c r="E10403">
        <v>5.9740000000000002</v>
      </c>
      <c r="F10403">
        <v>57.984000000000002</v>
      </c>
      <c r="G10403">
        <v>12.156599999999999</v>
      </c>
      <c r="H10403">
        <v>9.9307999999999907</v>
      </c>
      <c r="I10403">
        <v>1.4424999999999999</v>
      </c>
      <c r="N10403">
        <v>0</v>
      </c>
      <c r="O10403" s="1">
        <v>0</v>
      </c>
      <c r="P10403">
        <v>0</v>
      </c>
      <c r="Q10403">
        <v>0</v>
      </c>
      <c r="R10403" s="1">
        <v>0</v>
      </c>
      <c r="S10403">
        <v>0</v>
      </c>
    </row>
    <row r="10404" spans="1:19" x14ac:dyDescent="0.3">
      <c r="A10404">
        <v>0</v>
      </c>
      <c r="B10404" s="3">
        <f t="shared" si="167"/>
        <v>45871.020763889392</v>
      </c>
      <c r="C10404">
        <v>4</v>
      </c>
      <c r="D10404">
        <v>46.488999999999997</v>
      </c>
      <c r="E10404">
        <v>5.976</v>
      </c>
      <c r="F10404">
        <v>57.923999999999999</v>
      </c>
      <c r="G10404">
        <v>12.156599999999999</v>
      </c>
      <c r="H10404">
        <v>9.9315999999999907</v>
      </c>
      <c r="I10404">
        <v>1.4424999999999999</v>
      </c>
      <c r="N10404">
        <v>0</v>
      </c>
      <c r="O10404" s="1">
        <v>0</v>
      </c>
      <c r="P10404">
        <v>0</v>
      </c>
      <c r="Q10404">
        <v>0</v>
      </c>
      <c r="R10404" s="1">
        <v>0</v>
      </c>
      <c r="S10404">
        <v>0</v>
      </c>
    </row>
    <row r="10405" spans="1:19" x14ac:dyDescent="0.3">
      <c r="A10405">
        <v>0</v>
      </c>
      <c r="B10405" s="3">
        <f t="shared" si="167"/>
        <v>45871.020833333838</v>
      </c>
      <c r="C10405">
        <v>4</v>
      </c>
      <c r="D10405">
        <v>46.4452</v>
      </c>
      <c r="E10405">
        <v>5.9779999999999998</v>
      </c>
      <c r="F10405">
        <v>57.902000000000001</v>
      </c>
      <c r="G10405">
        <v>12.1568</v>
      </c>
      <c r="H10405">
        <v>9.9323999999999906</v>
      </c>
      <c r="I10405">
        <v>1.4475</v>
      </c>
      <c r="J10405">
        <v>57</v>
      </c>
      <c r="K10405">
        <v>54.2</v>
      </c>
      <c r="L10405">
        <v>109.64453125</v>
      </c>
      <c r="M10405">
        <v>108.631255917179</v>
      </c>
      <c r="N10405">
        <v>0</v>
      </c>
      <c r="O10405" s="1">
        <v>0</v>
      </c>
      <c r="P10405">
        <v>0</v>
      </c>
      <c r="Q10405">
        <v>0</v>
      </c>
      <c r="R10405" s="1">
        <v>0</v>
      </c>
      <c r="S10405">
        <v>0</v>
      </c>
    </row>
    <row r="10406" spans="1:19" s="6" customFormat="1" x14ac:dyDescent="0.3">
      <c r="A10406" s="6">
        <v>0</v>
      </c>
      <c r="B10406" s="4">
        <v>45868.000069444446</v>
      </c>
      <c r="C10406" s="6">
        <v>5</v>
      </c>
      <c r="D10406" s="6">
        <v>54.822000000000003</v>
      </c>
      <c r="E10406" s="6">
        <v>5.71</v>
      </c>
      <c r="F10406" s="6">
        <v>60.2379705740804</v>
      </c>
      <c r="G10406" s="6">
        <v>8.91</v>
      </c>
      <c r="H10406" s="6">
        <v>7.29</v>
      </c>
      <c r="I10406" s="6">
        <v>1.238</v>
      </c>
      <c r="J10406" s="6">
        <v>28.75</v>
      </c>
      <c r="K10406" s="6">
        <v>32</v>
      </c>
      <c r="N10406" s="6">
        <v>0</v>
      </c>
      <c r="O10406" s="1">
        <v>0</v>
      </c>
      <c r="P10406" s="6">
        <v>0</v>
      </c>
      <c r="Q10406" s="6">
        <v>0</v>
      </c>
      <c r="R10406" s="1">
        <v>0</v>
      </c>
      <c r="S10406" s="6">
        <v>0</v>
      </c>
    </row>
    <row r="10407" spans="1:19" x14ac:dyDescent="0.3">
      <c r="A10407">
        <v>0</v>
      </c>
      <c r="B10407" s="3">
        <f>B10406+TIME(0,0,6)</f>
        <v>45868.000138888892</v>
      </c>
      <c r="C10407">
        <v>5</v>
      </c>
      <c r="D10407">
        <v>54.792000000000002</v>
      </c>
      <c r="E10407">
        <v>5.72</v>
      </c>
      <c r="F10407">
        <v>60.197892884152601</v>
      </c>
      <c r="G10407">
        <v>8.9079999999999995</v>
      </c>
      <c r="H10407">
        <v>7.29</v>
      </c>
      <c r="I10407">
        <v>1.24</v>
      </c>
      <c r="N10407">
        <v>0</v>
      </c>
      <c r="O10407" s="1">
        <v>0</v>
      </c>
      <c r="P10407">
        <v>0</v>
      </c>
      <c r="Q10407">
        <v>0</v>
      </c>
      <c r="R10407" s="1">
        <v>0</v>
      </c>
      <c r="S10407">
        <v>0</v>
      </c>
    </row>
    <row r="10408" spans="1:19" x14ac:dyDescent="0.3">
      <c r="A10408">
        <v>0</v>
      </c>
      <c r="B10408" s="3">
        <f t="shared" ref="B10408:B10471" si="168">B10407+TIME(0,0,6)</f>
        <v>45868.000208333338</v>
      </c>
      <c r="C10408">
        <v>5</v>
      </c>
      <c r="D10408">
        <v>54.77</v>
      </c>
      <c r="E10408">
        <v>5.71</v>
      </c>
      <c r="F10408">
        <v>60.168502578205597</v>
      </c>
      <c r="G10408">
        <v>8.9179999999999993</v>
      </c>
      <c r="H10408">
        <v>7.29</v>
      </c>
      <c r="I10408">
        <v>1.24</v>
      </c>
      <c r="N10408">
        <v>0</v>
      </c>
      <c r="O10408" s="1">
        <v>0</v>
      </c>
      <c r="P10408">
        <v>0</v>
      </c>
      <c r="Q10408">
        <v>0</v>
      </c>
      <c r="R10408" s="1">
        <v>0</v>
      </c>
      <c r="S10408">
        <v>0</v>
      </c>
    </row>
    <row r="10409" spans="1:19" x14ac:dyDescent="0.3">
      <c r="A10409">
        <v>0</v>
      </c>
      <c r="B10409" s="3">
        <f t="shared" si="168"/>
        <v>45868.000277777785</v>
      </c>
      <c r="C10409">
        <v>5</v>
      </c>
      <c r="D10409">
        <v>54.73</v>
      </c>
      <c r="E10409">
        <v>5.71</v>
      </c>
      <c r="F10409">
        <v>60.115065658301802</v>
      </c>
      <c r="G10409">
        <v>8.9179999999999993</v>
      </c>
      <c r="H10409">
        <v>7.3</v>
      </c>
      <c r="I10409">
        <v>1.242</v>
      </c>
      <c r="N10409">
        <v>0</v>
      </c>
      <c r="O10409" s="1">
        <v>0</v>
      </c>
      <c r="P10409">
        <v>0</v>
      </c>
      <c r="Q10409">
        <v>0</v>
      </c>
      <c r="R10409" s="1">
        <v>0</v>
      </c>
      <c r="S10409">
        <v>0</v>
      </c>
    </row>
    <row r="10410" spans="1:19" x14ac:dyDescent="0.3">
      <c r="A10410">
        <v>0</v>
      </c>
      <c r="B10410" s="3">
        <f t="shared" si="168"/>
        <v>45868.000347222231</v>
      </c>
      <c r="C10410">
        <v>5</v>
      </c>
      <c r="D10410">
        <v>54.71</v>
      </c>
      <c r="E10410">
        <v>5.71</v>
      </c>
      <c r="F10410">
        <v>60.088347198349901</v>
      </c>
      <c r="G10410">
        <v>8.9179999999999993</v>
      </c>
      <c r="H10410">
        <v>7.3</v>
      </c>
      <c r="I10410">
        <v>1.242</v>
      </c>
      <c r="N10410">
        <v>0</v>
      </c>
      <c r="O10410" s="1">
        <v>0</v>
      </c>
      <c r="P10410">
        <v>0</v>
      </c>
      <c r="Q10410">
        <v>0</v>
      </c>
      <c r="R10410" s="1">
        <v>0</v>
      </c>
      <c r="S10410">
        <v>0</v>
      </c>
    </row>
    <row r="10411" spans="1:19" x14ac:dyDescent="0.3">
      <c r="A10411">
        <v>0</v>
      </c>
      <c r="B10411" s="3">
        <f t="shared" si="168"/>
        <v>45868.000416666677</v>
      </c>
      <c r="C10411">
        <v>5</v>
      </c>
      <c r="D10411">
        <v>54.68</v>
      </c>
      <c r="E10411">
        <v>5.71</v>
      </c>
      <c r="F10411">
        <v>60.048269508422102</v>
      </c>
      <c r="G10411">
        <v>8.9179999999999993</v>
      </c>
      <c r="H10411">
        <v>7.3</v>
      </c>
      <c r="I10411">
        <v>1.242</v>
      </c>
      <c r="N10411">
        <v>0</v>
      </c>
      <c r="O10411" s="1">
        <v>0</v>
      </c>
      <c r="P10411">
        <v>0</v>
      </c>
      <c r="Q10411">
        <v>0</v>
      </c>
      <c r="R10411" s="1">
        <v>0</v>
      </c>
      <c r="S10411">
        <v>0</v>
      </c>
    </row>
    <row r="10412" spans="1:19" x14ac:dyDescent="0.3">
      <c r="A10412">
        <v>0</v>
      </c>
      <c r="B10412" s="3">
        <f t="shared" si="168"/>
        <v>45868.000486111123</v>
      </c>
      <c r="C10412">
        <v>5</v>
      </c>
      <c r="D10412">
        <v>54.637999999999998</v>
      </c>
      <c r="E10412">
        <v>5.7</v>
      </c>
      <c r="F10412">
        <v>59.992160742523197</v>
      </c>
      <c r="G10412">
        <v>8.9280000000000008</v>
      </c>
      <c r="H10412">
        <v>7.3</v>
      </c>
      <c r="I10412">
        <v>1.242</v>
      </c>
      <c r="N10412">
        <v>0</v>
      </c>
      <c r="O10412" s="1">
        <v>0</v>
      </c>
      <c r="P10412">
        <v>0</v>
      </c>
      <c r="Q10412">
        <v>0</v>
      </c>
      <c r="R10412" s="1">
        <v>0</v>
      </c>
      <c r="S10412">
        <v>0</v>
      </c>
    </row>
    <row r="10413" spans="1:19" x14ac:dyDescent="0.3">
      <c r="A10413">
        <v>0</v>
      </c>
      <c r="B10413" s="3">
        <f t="shared" si="168"/>
        <v>45868.000555555569</v>
      </c>
      <c r="C10413">
        <v>5</v>
      </c>
      <c r="D10413">
        <v>54.618000000000002</v>
      </c>
      <c r="E10413">
        <v>5.71</v>
      </c>
      <c r="F10413">
        <v>59.965442282571303</v>
      </c>
      <c r="G10413">
        <v>8.9260000000000002</v>
      </c>
      <c r="H10413">
        <v>7.31</v>
      </c>
      <c r="I10413">
        <v>1.246</v>
      </c>
      <c r="N10413">
        <v>0</v>
      </c>
      <c r="O10413" s="1">
        <v>0</v>
      </c>
      <c r="P10413">
        <v>0</v>
      </c>
      <c r="Q10413">
        <v>0</v>
      </c>
      <c r="R10413" s="1">
        <v>0</v>
      </c>
      <c r="S10413">
        <v>0</v>
      </c>
    </row>
    <row r="10414" spans="1:19" x14ac:dyDescent="0.3">
      <c r="A10414">
        <v>0</v>
      </c>
      <c r="B10414" s="3">
        <f t="shared" si="168"/>
        <v>45868.000625000015</v>
      </c>
      <c r="C10414">
        <v>5</v>
      </c>
      <c r="D10414">
        <v>54.597999999999999</v>
      </c>
      <c r="E10414">
        <v>5.71</v>
      </c>
      <c r="F10414">
        <v>59.938723822619501</v>
      </c>
      <c r="G10414">
        <v>8.9260000000000002</v>
      </c>
      <c r="H10414">
        <v>7.31</v>
      </c>
      <c r="I10414">
        <v>1.246</v>
      </c>
      <c r="N10414">
        <v>0</v>
      </c>
      <c r="O10414" s="1">
        <v>0</v>
      </c>
      <c r="P10414">
        <v>0</v>
      </c>
      <c r="Q10414">
        <v>0</v>
      </c>
      <c r="R10414" s="1">
        <v>0</v>
      </c>
      <c r="S10414">
        <v>0</v>
      </c>
    </row>
    <row r="10415" spans="1:19" x14ac:dyDescent="0.3">
      <c r="A10415">
        <v>0</v>
      </c>
      <c r="B10415" s="3">
        <f t="shared" si="168"/>
        <v>45868.000694444461</v>
      </c>
      <c r="C10415">
        <v>5</v>
      </c>
      <c r="D10415">
        <v>54.578000000000003</v>
      </c>
      <c r="E10415">
        <v>5.71</v>
      </c>
      <c r="F10415">
        <v>59.9120053626676</v>
      </c>
      <c r="G10415">
        <v>8.9260000000000002</v>
      </c>
      <c r="H10415">
        <v>7.31</v>
      </c>
      <c r="I10415">
        <v>1.246</v>
      </c>
      <c r="L10415">
        <v>121.81640625</v>
      </c>
      <c r="M10415">
        <v>121.50599912021799</v>
      </c>
      <c r="N10415">
        <v>0</v>
      </c>
      <c r="O10415" s="1">
        <v>0</v>
      </c>
      <c r="P10415">
        <v>0</v>
      </c>
      <c r="Q10415">
        <v>0</v>
      </c>
      <c r="R10415" s="1">
        <v>0</v>
      </c>
      <c r="S10415">
        <v>0</v>
      </c>
    </row>
    <row r="10416" spans="1:19" x14ac:dyDescent="0.3">
      <c r="A10416">
        <v>0</v>
      </c>
      <c r="B10416" s="3">
        <f t="shared" si="168"/>
        <v>45868.000763888907</v>
      </c>
      <c r="C10416">
        <v>5</v>
      </c>
      <c r="D10416">
        <v>54.527999999999999</v>
      </c>
      <c r="E10416">
        <v>5.71</v>
      </c>
      <c r="F10416">
        <v>59.8452092127879</v>
      </c>
      <c r="G10416">
        <v>8.9260000000000002</v>
      </c>
      <c r="H10416">
        <v>7.31</v>
      </c>
      <c r="I10416">
        <v>1.246</v>
      </c>
      <c r="N10416">
        <v>0</v>
      </c>
      <c r="O10416" s="1">
        <v>0</v>
      </c>
      <c r="P10416">
        <v>0</v>
      </c>
      <c r="Q10416">
        <v>0</v>
      </c>
      <c r="R10416" s="1">
        <v>0</v>
      </c>
      <c r="S10416">
        <v>0</v>
      </c>
    </row>
    <row r="10417" spans="1:19" x14ac:dyDescent="0.3">
      <c r="A10417">
        <v>0</v>
      </c>
      <c r="B10417" s="3">
        <f t="shared" si="168"/>
        <v>45868.000833333354</v>
      </c>
      <c r="C10417">
        <v>5</v>
      </c>
      <c r="D10417">
        <v>54.508000000000003</v>
      </c>
      <c r="E10417">
        <v>5.71</v>
      </c>
      <c r="F10417">
        <v>59.818490752835999</v>
      </c>
      <c r="G10417">
        <v>8.9260000000000002</v>
      </c>
      <c r="H10417">
        <v>7.32</v>
      </c>
      <c r="I10417">
        <v>1.248</v>
      </c>
      <c r="N10417">
        <v>0</v>
      </c>
      <c r="O10417" s="1">
        <v>0</v>
      </c>
      <c r="P10417">
        <v>0</v>
      </c>
      <c r="Q10417">
        <v>0</v>
      </c>
      <c r="R10417" s="1">
        <v>0</v>
      </c>
      <c r="S10417">
        <v>0</v>
      </c>
    </row>
    <row r="10418" spans="1:19" x14ac:dyDescent="0.3">
      <c r="A10418">
        <v>0</v>
      </c>
      <c r="B10418" s="3">
        <f t="shared" si="168"/>
        <v>45868.0009027778</v>
      </c>
      <c r="C10418">
        <v>5</v>
      </c>
      <c r="D10418">
        <v>54.488</v>
      </c>
      <c r="E10418">
        <v>5.71</v>
      </c>
      <c r="F10418">
        <v>59.791772292884097</v>
      </c>
      <c r="G10418">
        <v>8.9260000000000002</v>
      </c>
      <c r="H10418">
        <v>7.32</v>
      </c>
      <c r="I10418">
        <v>1.248</v>
      </c>
      <c r="N10418">
        <v>0</v>
      </c>
      <c r="O10418" s="1">
        <v>0</v>
      </c>
      <c r="P10418">
        <v>0</v>
      </c>
      <c r="Q10418">
        <v>0</v>
      </c>
      <c r="R10418" s="1">
        <v>0</v>
      </c>
      <c r="S10418">
        <v>0</v>
      </c>
    </row>
    <row r="10419" spans="1:19" x14ac:dyDescent="0.3">
      <c r="A10419">
        <v>0</v>
      </c>
      <c r="B10419" s="3">
        <f t="shared" si="168"/>
        <v>45868.000972222246</v>
      </c>
      <c r="C10419">
        <v>5</v>
      </c>
      <c r="D10419">
        <v>54.436</v>
      </c>
      <c r="E10419">
        <v>5.71</v>
      </c>
      <c r="F10419">
        <v>59.722304297009302</v>
      </c>
      <c r="G10419">
        <v>8.9339999999999993</v>
      </c>
      <c r="H10419">
        <v>7.32</v>
      </c>
      <c r="I10419">
        <v>1.25</v>
      </c>
      <c r="N10419">
        <v>0</v>
      </c>
      <c r="O10419" s="1">
        <v>0</v>
      </c>
      <c r="P10419">
        <v>0</v>
      </c>
      <c r="Q10419">
        <v>0</v>
      </c>
      <c r="R10419" s="1">
        <v>0</v>
      </c>
      <c r="S10419">
        <v>0</v>
      </c>
    </row>
    <row r="10420" spans="1:19" x14ac:dyDescent="0.3">
      <c r="A10420">
        <v>0</v>
      </c>
      <c r="B10420" s="3">
        <f t="shared" si="168"/>
        <v>45868.001041666692</v>
      </c>
      <c r="C10420">
        <v>5</v>
      </c>
      <c r="D10420">
        <v>54.415999999999997</v>
      </c>
      <c r="E10420">
        <v>5.71</v>
      </c>
      <c r="F10420">
        <v>59.695585837057401</v>
      </c>
      <c r="G10420">
        <v>8.9339999999999993</v>
      </c>
      <c r="H10420">
        <v>7.32</v>
      </c>
      <c r="I10420">
        <v>1.25</v>
      </c>
      <c r="N10420">
        <v>0</v>
      </c>
      <c r="O10420" s="1">
        <v>0</v>
      </c>
      <c r="P10420">
        <v>0</v>
      </c>
      <c r="Q10420">
        <v>0</v>
      </c>
      <c r="R10420" s="1">
        <v>0</v>
      </c>
      <c r="S10420">
        <v>0</v>
      </c>
    </row>
    <row r="10421" spans="1:19" x14ac:dyDescent="0.3">
      <c r="A10421">
        <v>0</v>
      </c>
      <c r="B10421" s="3">
        <f t="shared" si="168"/>
        <v>45868.001111111138</v>
      </c>
      <c r="C10421">
        <v>5</v>
      </c>
      <c r="D10421">
        <v>54.396000000000001</v>
      </c>
      <c r="E10421">
        <v>5.71</v>
      </c>
      <c r="F10421">
        <v>59.668867377105499</v>
      </c>
      <c r="G10421">
        <v>8.9339999999999993</v>
      </c>
      <c r="H10421">
        <v>7.33</v>
      </c>
      <c r="I10421">
        <v>1.252</v>
      </c>
      <c r="N10421">
        <v>0</v>
      </c>
      <c r="O10421" s="1">
        <v>0</v>
      </c>
      <c r="P10421">
        <v>0</v>
      </c>
      <c r="Q10421">
        <v>0</v>
      </c>
      <c r="R10421" s="1">
        <v>0</v>
      </c>
      <c r="S10421">
        <v>0</v>
      </c>
    </row>
    <row r="10422" spans="1:19" x14ac:dyDescent="0.3">
      <c r="A10422">
        <v>0</v>
      </c>
      <c r="B10422" s="3">
        <f t="shared" si="168"/>
        <v>45868.001180555584</v>
      </c>
      <c r="C10422">
        <v>5</v>
      </c>
      <c r="D10422">
        <v>54.375999999999998</v>
      </c>
      <c r="E10422">
        <v>5.71</v>
      </c>
      <c r="F10422">
        <v>59.642148917153598</v>
      </c>
      <c r="G10422">
        <v>8.9339999999999993</v>
      </c>
      <c r="H10422">
        <v>7.33</v>
      </c>
      <c r="I10422">
        <v>1.252</v>
      </c>
      <c r="N10422">
        <v>0</v>
      </c>
      <c r="O10422" s="1">
        <v>0</v>
      </c>
      <c r="P10422">
        <v>0</v>
      </c>
      <c r="Q10422">
        <v>0</v>
      </c>
      <c r="R10422" s="1">
        <v>0</v>
      </c>
      <c r="S10422">
        <v>0</v>
      </c>
    </row>
    <row r="10423" spans="1:19" x14ac:dyDescent="0.3">
      <c r="A10423">
        <v>0</v>
      </c>
      <c r="B10423" s="3">
        <f t="shared" si="168"/>
        <v>45868.00125000003</v>
      </c>
      <c r="C10423">
        <v>5</v>
      </c>
      <c r="D10423">
        <v>54.335999999999999</v>
      </c>
      <c r="E10423">
        <v>5.71</v>
      </c>
      <c r="F10423">
        <v>59.588711997249902</v>
      </c>
      <c r="G10423">
        <v>8.9339999999999993</v>
      </c>
      <c r="H10423">
        <v>7.33</v>
      </c>
      <c r="I10423">
        <v>1.252</v>
      </c>
      <c r="N10423">
        <v>0</v>
      </c>
      <c r="O10423" s="1">
        <v>0</v>
      </c>
      <c r="P10423">
        <v>0</v>
      </c>
      <c r="Q10423">
        <v>0</v>
      </c>
      <c r="R10423" s="1">
        <v>0</v>
      </c>
      <c r="S10423">
        <v>0</v>
      </c>
    </row>
    <row r="10424" spans="1:19" x14ac:dyDescent="0.3">
      <c r="A10424">
        <v>0</v>
      </c>
      <c r="B10424" s="3">
        <f t="shared" si="168"/>
        <v>45868.001319444476</v>
      </c>
      <c r="C10424">
        <v>5</v>
      </c>
      <c r="D10424">
        <v>54.305999999999997</v>
      </c>
      <c r="E10424">
        <v>5.71</v>
      </c>
      <c r="F10424">
        <v>59.548634307322097</v>
      </c>
      <c r="G10424">
        <v>8.9339999999999993</v>
      </c>
      <c r="H10424">
        <v>7.33</v>
      </c>
      <c r="I10424">
        <v>1.252</v>
      </c>
      <c r="N10424">
        <v>0</v>
      </c>
      <c r="O10424" s="1">
        <v>0</v>
      </c>
      <c r="P10424">
        <v>0</v>
      </c>
      <c r="Q10424">
        <v>0</v>
      </c>
      <c r="R10424" s="1">
        <v>0</v>
      </c>
      <c r="S10424">
        <v>0</v>
      </c>
    </row>
    <row r="10425" spans="1:19" x14ac:dyDescent="0.3">
      <c r="A10425">
        <v>0</v>
      </c>
      <c r="B10425" s="3">
        <f t="shared" si="168"/>
        <v>45868.001388888923</v>
      </c>
      <c r="C10425">
        <v>5</v>
      </c>
      <c r="D10425">
        <v>54.283999999999999</v>
      </c>
      <c r="E10425">
        <v>5.71</v>
      </c>
      <c r="F10425">
        <v>59.519244001375</v>
      </c>
      <c r="G10425">
        <v>8.9420000000000002</v>
      </c>
      <c r="H10425">
        <v>7.34</v>
      </c>
      <c r="I10425">
        <v>1.256</v>
      </c>
      <c r="L10425">
        <v>121.81640625</v>
      </c>
      <c r="M10425">
        <v>121.267165960355</v>
      </c>
      <c r="N10425">
        <v>0</v>
      </c>
      <c r="O10425" s="1">
        <v>0</v>
      </c>
      <c r="P10425">
        <v>0</v>
      </c>
      <c r="Q10425">
        <v>0</v>
      </c>
      <c r="R10425" s="1">
        <v>0</v>
      </c>
      <c r="S10425">
        <v>0</v>
      </c>
    </row>
    <row r="10426" spans="1:19" x14ac:dyDescent="0.3">
      <c r="A10426">
        <v>0</v>
      </c>
      <c r="B10426" s="3">
        <f t="shared" si="168"/>
        <v>45868.001458333369</v>
      </c>
      <c r="C10426">
        <v>5</v>
      </c>
      <c r="D10426">
        <v>54.264000000000003</v>
      </c>
      <c r="E10426">
        <v>5.71</v>
      </c>
      <c r="F10426">
        <v>59.492525541423198</v>
      </c>
      <c r="G10426">
        <v>8.9420000000000002</v>
      </c>
      <c r="H10426">
        <v>7.34</v>
      </c>
      <c r="I10426">
        <v>1.256</v>
      </c>
      <c r="N10426">
        <v>0</v>
      </c>
      <c r="O10426" s="1">
        <v>0</v>
      </c>
      <c r="P10426">
        <v>0</v>
      </c>
      <c r="Q10426">
        <v>0</v>
      </c>
      <c r="R10426" s="1">
        <v>0</v>
      </c>
      <c r="S10426">
        <v>0</v>
      </c>
    </row>
    <row r="10427" spans="1:19" x14ac:dyDescent="0.3">
      <c r="A10427">
        <v>0</v>
      </c>
      <c r="B10427" s="3">
        <f t="shared" si="168"/>
        <v>45868.001527777815</v>
      </c>
      <c r="C10427">
        <v>5</v>
      </c>
      <c r="D10427">
        <v>54.223999999999997</v>
      </c>
      <c r="E10427">
        <v>5.71</v>
      </c>
      <c r="F10427">
        <v>59.439088621519403</v>
      </c>
      <c r="G10427">
        <v>8.9420000000000002</v>
      </c>
      <c r="H10427">
        <v>7.34</v>
      </c>
      <c r="I10427">
        <v>1.256</v>
      </c>
      <c r="N10427">
        <v>0</v>
      </c>
      <c r="O10427" s="1">
        <v>0</v>
      </c>
      <c r="P10427">
        <v>0</v>
      </c>
      <c r="Q10427">
        <v>0</v>
      </c>
      <c r="R10427" s="1">
        <v>0</v>
      </c>
      <c r="S10427">
        <v>0</v>
      </c>
    </row>
    <row r="10428" spans="1:19" x14ac:dyDescent="0.3">
      <c r="A10428">
        <v>0</v>
      </c>
      <c r="B10428" s="3">
        <f t="shared" si="168"/>
        <v>45868.001597222261</v>
      </c>
      <c r="C10428">
        <v>5</v>
      </c>
      <c r="D10428">
        <v>54.204000000000001</v>
      </c>
      <c r="E10428">
        <v>5.71</v>
      </c>
      <c r="F10428">
        <v>59.412370161567601</v>
      </c>
      <c r="G10428">
        <v>8.9420000000000002</v>
      </c>
      <c r="H10428">
        <v>7.34</v>
      </c>
      <c r="I10428">
        <v>1.256</v>
      </c>
      <c r="N10428">
        <v>0</v>
      </c>
      <c r="O10428" s="1">
        <v>0</v>
      </c>
      <c r="P10428">
        <v>0</v>
      </c>
      <c r="Q10428">
        <v>0</v>
      </c>
      <c r="R10428" s="1">
        <v>0</v>
      </c>
      <c r="S10428">
        <v>0</v>
      </c>
    </row>
    <row r="10429" spans="1:19" x14ac:dyDescent="0.3">
      <c r="A10429">
        <v>0</v>
      </c>
      <c r="B10429" s="3">
        <f t="shared" si="168"/>
        <v>45868.001666666707</v>
      </c>
      <c r="C10429">
        <v>5</v>
      </c>
      <c r="D10429">
        <v>54.173999999999999</v>
      </c>
      <c r="E10429">
        <v>5.71</v>
      </c>
      <c r="F10429">
        <v>59.372292471639703</v>
      </c>
      <c r="G10429">
        <v>8.9420000000000002</v>
      </c>
      <c r="H10429">
        <v>7.35</v>
      </c>
      <c r="I10429">
        <v>1.258</v>
      </c>
      <c r="N10429">
        <v>0</v>
      </c>
      <c r="O10429" s="1">
        <v>0</v>
      </c>
      <c r="P10429">
        <v>0</v>
      </c>
      <c r="Q10429">
        <v>0</v>
      </c>
      <c r="R10429" s="1">
        <v>0</v>
      </c>
      <c r="S10429">
        <v>0</v>
      </c>
    </row>
    <row r="10430" spans="1:19" x14ac:dyDescent="0.3">
      <c r="A10430">
        <v>0</v>
      </c>
      <c r="B10430" s="3">
        <f t="shared" si="168"/>
        <v>45868.001736111153</v>
      </c>
      <c r="C10430">
        <v>5</v>
      </c>
      <c r="D10430">
        <v>54.152000000000001</v>
      </c>
      <c r="E10430">
        <v>5.7</v>
      </c>
      <c r="F10430">
        <v>59.342902165692699</v>
      </c>
      <c r="G10430">
        <v>8.952</v>
      </c>
      <c r="H10430">
        <v>7.35</v>
      </c>
      <c r="I10430">
        <v>1.258</v>
      </c>
      <c r="N10430">
        <v>0</v>
      </c>
      <c r="O10430" s="1">
        <v>0</v>
      </c>
      <c r="P10430">
        <v>0</v>
      </c>
      <c r="Q10430">
        <v>0</v>
      </c>
      <c r="R10430" s="1">
        <v>0</v>
      </c>
      <c r="S10430">
        <v>0</v>
      </c>
    </row>
    <row r="10431" spans="1:19" x14ac:dyDescent="0.3">
      <c r="A10431">
        <v>0</v>
      </c>
      <c r="B10431" s="3">
        <f t="shared" si="168"/>
        <v>45868.001805555599</v>
      </c>
      <c r="C10431">
        <v>5</v>
      </c>
      <c r="D10431">
        <v>54.112000000000002</v>
      </c>
      <c r="E10431">
        <v>5.7</v>
      </c>
      <c r="F10431">
        <v>59.289465245788897</v>
      </c>
      <c r="G10431">
        <v>8.952</v>
      </c>
      <c r="H10431">
        <v>7.35</v>
      </c>
      <c r="I10431">
        <v>1.258</v>
      </c>
      <c r="N10431">
        <v>0</v>
      </c>
      <c r="O10431" s="1">
        <v>0</v>
      </c>
      <c r="P10431">
        <v>0</v>
      </c>
      <c r="Q10431">
        <v>0</v>
      </c>
      <c r="R10431" s="1">
        <v>0</v>
      </c>
      <c r="S10431">
        <v>0</v>
      </c>
    </row>
    <row r="10432" spans="1:19" x14ac:dyDescent="0.3">
      <c r="A10432">
        <v>0</v>
      </c>
      <c r="B10432" s="3">
        <f t="shared" si="168"/>
        <v>45868.001875000045</v>
      </c>
      <c r="C10432">
        <v>5</v>
      </c>
      <c r="D10432">
        <v>54.091999999999999</v>
      </c>
      <c r="E10432">
        <v>5.71</v>
      </c>
      <c r="F10432">
        <v>59.262746785837102</v>
      </c>
      <c r="G10432">
        <v>8.9499999999999993</v>
      </c>
      <c r="H10432">
        <v>7.35</v>
      </c>
      <c r="I10432">
        <v>1.26</v>
      </c>
      <c r="N10432">
        <v>0</v>
      </c>
      <c r="O10432" s="1">
        <v>0</v>
      </c>
      <c r="P10432">
        <v>0</v>
      </c>
      <c r="Q10432">
        <v>0</v>
      </c>
      <c r="R10432" s="1">
        <v>0</v>
      </c>
      <c r="S10432">
        <v>0</v>
      </c>
    </row>
    <row r="10433" spans="1:19" x14ac:dyDescent="0.3">
      <c r="A10433">
        <v>0</v>
      </c>
      <c r="B10433" s="3">
        <f t="shared" si="168"/>
        <v>45868.001944444492</v>
      </c>
      <c r="C10433">
        <v>5</v>
      </c>
      <c r="D10433">
        <v>54.072000000000003</v>
      </c>
      <c r="E10433">
        <v>5.71</v>
      </c>
      <c r="F10433">
        <v>59.236028325885201</v>
      </c>
      <c r="G10433">
        <v>8.9499999999999993</v>
      </c>
      <c r="H10433">
        <v>7.36</v>
      </c>
      <c r="I10433">
        <v>1.262</v>
      </c>
      <c r="N10433">
        <v>0</v>
      </c>
      <c r="O10433" s="1">
        <v>0</v>
      </c>
      <c r="P10433">
        <v>0</v>
      </c>
      <c r="Q10433">
        <v>0</v>
      </c>
      <c r="R10433" s="1">
        <v>0</v>
      </c>
      <c r="S10433">
        <v>0</v>
      </c>
    </row>
    <row r="10434" spans="1:19" x14ac:dyDescent="0.3">
      <c r="A10434">
        <v>0</v>
      </c>
      <c r="B10434" s="3">
        <f t="shared" si="168"/>
        <v>45868.002013888938</v>
      </c>
      <c r="C10434">
        <v>5</v>
      </c>
      <c r="D10434">
        <v>54.042000000000002</v>
      </c>
      <c r="E10434">
        <v>5.71</v>
      </c>
      <c r="F10434">
        <v>59.195950635957402</v>
      </c>
      <c r="G10434">
        <v>8.9499999999999993</v>
      </c>
      <c r="H10434">
        <v>7.36</v>
      </c>
      <c r="I10434">
        <v>1.262</v>
      </c>
      <c r="N10434">
        <v>0</v>
      </c>
      <c r="O10434" s="1">
        <v>0</v>
      </c>
      <c r="P10434">
        <v>0</v>
      </c>
      <c r="Q10434">
        <v>0</v>
      </c>
      <c r="R10434" s="1">
        <v>0</v>
      </c>
      <c r="S10434">
        <v>0</v>
      </c>
    </row>
    <row r="10435" spans="1:19" x14ac:dyDescent="0.3">
      <c r="A10435">
        <v>0</v>
      </c>
      <c r="B10435" s="3">
        <f t="shared" si="168"/>
        <v>45868.002083333384</v>
      </c>
      <c r="C10435">
        <v>5</v>
      </c>
      <c r="D10435">
        <v>54.002000000000002</v>
      </c>
      <c r="E10435">
        <v>5.71</v>
      </c>
      <c r="F10435">
        <v>59.1425137160536</v>
      </c>
      <c r="G10435">
        <v>8.9499999999999993</v>
      </c>
      <c r="H10435">
        <v>7.36</v>
      </c>
      <c r="I10435">
        <v>1.262</v>
      </c>
      <c r="L10435">
        <v>121.23046875</v>
      </c>
      <c r="M10435">
        <v>120.909080187586</v>
      </c>
      <c r="N10435">
        <v>0</v>
      </c>
      <c r="O10435" s="1">
        <v>0</v>
      </c>
      <c r="P10435">
        <v>0</v>
      </c>
      <c r="Q10435">
        <v>0</v>
      </c>
      <c r="R10435" s="1">
        <v>0</v>
      </c>
      <c r="S10435">
        <v>0</v>
      </c>
    </row>
    <row r="10436" spans="1:19" x14ac:dyDescent="0.3">
      <c r="A10436">
        <v>0</v>
      </c>
      <c r="B10436" s="3">
        <f t="shared" si="168"/>
        <v>45868.00215277783</v>
      </c>
      <c r="C10436">
        <v>5</v>
      </c>
      <c r="D10436">
        <v>53.981999999999999</v>
      </c>
      <c r="E10436">
        <v>5.71</v>
      </c>
      <c r="F10436">
        <v>59.115795256101698</v>
      </c>
      <c r="G10436">
        <v>8.9499999999999993</v>
      </c>
      <c r="H10436">
        <v>7.36</v>
      </c>
      <c r="I10436">
        <v>1.262</v>
      </c>
      <c r="N10436">
        <v>0</v>
      </c>
      <c r="O10436" s="1">
        <v>0</v>
      </c>
      <c r="P10436">
        <v>0</v>
      </c>
      <c r="Q10436">
        <v>0</v>
      </c>
      <c r="R10436" s="1">
        <v>0</v>
      </c>
      <c r="S10436">
        <v>0</v>
      </c>
    </row>
    <row r="10437" spans="1:19" x14ac:dyDescent="0.3">
      <c r="A10437">
        <v>0</v>
      </c>
      <c r="B10437" s="3">
        <f t="shared" si="168"/>
        <v>45868.002222222276</v>
      </c>
      <c r="C10437">
        <v>5</v>
      </c>
      <c r="D10437">
        <v>53.96</v>
      </c>
      <c r="E10437">
        <v>5.7</v>
      </c>
      <c r="F10437">
        <v>59.086404950154702</v>
      </c>
      <c r="G10437">
        <v>8.9600000000000009</v>
      </c>
      <c r="H10437">
        <v>7.37</v>
      </c>
      <c r="I10437">
        <v>1.264</v>
      </c>
      <c r="N10437">
        <v>0</v>
      </c>
      <c r="O10437" s="1">
        <v>0</v>
      </c>
      <c r="P10437">
        <v>0</v>
      </c>
      <c r="Q10437">
        <v>0</v>
      </c>
      <c r="R10437" s="1">
        <v>0</v>
      </c>
      <c r="S10437">
        <v>0</v>
      </c>
    </row>
    <row r="10438" spans="1:19" x14ac:dyDescent="0.3">
      <c r="A10438">
        <v>0</v>
      </c>
      <c r="B10438" s="3">
        <f t="shared" si="168"/>
        <v>45868.002291666722</v>
      </c>
      <c r="C10438">
        <v>5</v>
      </c>
      <c r="D10438">
        <v>53.94</v>
      </c>
      <c r="E10438">
        <v>5.7</v>
      </c>
      <c r="F10438">
        <v>59.0596864902028</v>
      </c>
      <c r="G10438">
        <v>8.9600000000000009</v>
      </c>
      <c r="H10438">
        <v>7.37</v>
      </c>
      <c r="I10438">
        <v>1.264</v>
      </c>
      <c r="N10438">
        <v>0</v>
      </c>
      <c r="O10438" s="1">
        <v>0</v>
      </c>
      <c r="P10438">
        <v>0</v>
      </c>
      <c r="Q10438">
        <v>0</v>
      </c>
      <c r="R10438" s="1">
        <v>0</v>
      </c>
      <c r="S10438">
        <v>0</v>
      </c>
    </row>
    <row r="10439" spans="1:19" x14ac:dyDescent="0.3">
      <c r="A10439">
        <v>0</v>
      </c>
      <c r="B10439" s="3">
        <f t="shared" si="168"/>
        <v>45868.002361111168</v>
      </c>
      <c r="C10439">
        <v>5</v>
      </c>
      <c r="D10439">
        <v>53.91</v>
      </c>
      <c r="E10439">
        <v>5.71</v>
      </c>
      <c r="F10439">
        <v>59.019608800275002</v>
      </c>
      <c r="G10439">
        <v>8.9580000000000002</v>
      </c>
      <c r="H10439">
        <v>7.37</v>
      </c>
      <c r="I10439">
        <v>1.266</v>
      </c>
      <c r="N10439">
        <v>0</v>
      </c>
      <c r="O10439" s="1">
        <v>0</v>
      </c>
      <c r="P10439">
        <v>0</v>
      </c>
      <c r="Q10439">
        <v>0</v>
      </c>
      <c r="R10439" s="1">
        <v>0</v>
      </c>
      <c r="S10439">
        <v>0</v>
      </c>
    </row>
    <row r="10440" spans="1:19" x14ac:dyDescent="0.3">
      <c r="A10440">
        <v>0</v>
      </c>
      <c r="B10440" s="3">
        <f t="shared" si="168"/>
        <v>45868.002430555614</v>
      </c>
      <c r="C10440">
        <v>5</v>
      </c>
      <c r="D10440">
        <v>53.87</v>
      </c>
      <c r="E10440">
        <v>5.71</v>
      </c>
      <c r="F10440">
        <v>58.966171880371199</v>
      </c>
      <c r="G10440">
        <v>8.9580000000000002</v>
      </c>
      <c r="H10440">
        <v>7.37</v>
      </c>
      <c r="I10440">
        <v>1.266</v>
      </c>
      <c r="N10440">
        <v>0</v>
      </c>
      <c r="O10440" s="1">
        <v>0</v>
      </c>
      <c r="P10440">
        <v>0</v>
      </c>
      <c r="Q10440">
        <v>0</v>
      </c>
      <c r="R10440" s="1">
        <v>0</v>
      </c>
      <c r="S10440">
        <v>0</v>
      </c>
    </row>
    <row r="10441" spans="1:19" x14ac:dyDescent="0.3">
      <c r="A10441">
        <v>0</v>
      </c>
      <c r="B10441" s="3">
        <f t="shared" si="168"/>
        <v>45868.002500000061</v>
      </c>
      <c r="C10441">
        <v>5</v>
      </c>
      <c r="D10441">
        <v>53.85</v>
      </c>
      <c r="E10441">
        <v>5.71</v>
      </c>
      <c r="F10441">
        <v>58.939453420419397</v>
      </c>
      <c r="G10441">
        <v>8.9580000000000002</v>
      </c>
      <c r="H10441">
        <v>7.38</v>
      </c>
      <c r="I10441">
        <v>1.268</v>
      </c>
      <c r="N10441">
        <v>0</v>
      </c>
      <c r="O10441" s="1">
        <v>0</v>
      </c>
      <c r="P10441">
        <v>0</v>
      </c>
      <c r="Q10441">
        <v>0</v>
      </c>
      <c r="R10441" s="1">
        <v>0</v>
      </c>
      <c r="S10441">
        <v>0</v>
      </c>
    </row>
    <row r="10442" spans="1:19" x14ac:dyDescent="0.3">
      <c r="A10442">
        <v>0</v>
      </c>
      <c r="B10442" s="3">
        <f t="shared" si="168"/>
        <v>45868.002569444507</v>
      </c>
      <c r="C10442">
        <v>5</v>
      </c>
      <c r="D10442">
        <v>53.83</v>
      </c>
      <c r="E10442">
        <v>5.71</v>
      </c>
      <c r="F10442">
        <v>58.912734960467503</v>
      </c>
      <c r="G10442">
        <v>8.9580000000000002</v>
      </c>
      <c r="H10442">
        <v>7.38</v>
      </c>
      <c r="I10442">
        <v>1.268</v>
      </c>
      <c r="N10442">
        <v>0</v>
      </c>
      <c r="O10442" s="1">
        <v>0</v>
      </c>
      <c r="P10442">
        <v>0</v>
      </c>
      <c r="Q10442">
        <v>0</v>
      </c>
      <c r="R10442" s="1">
        <v>0</v>
      </c>
      <c r="S10442">
        <v>0</v>
      </c>
    </row>
    <row r="10443" spans="1:19" x14ac:dyDescent="0.3">
      <c r="A10443">
        <v>0</v>
      </c>
      <c r="B10443" s="3">
        <f t="shared" si="168"/>
        <v>45868.002638888953</v>
      </c>
      <c r="C10443">
        <v>5</v>
      </c>
      <c r="D10443">
        <v>53.81</v>
      </c>
      <c r="E10443">
        <v>5.71</v>
      </c>
      <c r="F10443">
        <v>58.886016500515602</v>
      </c>
      <c r="G10443">
        <v>8.9580000000000002</v>
      </c>
      <c r="H10443">
        <v>7.38</v>
      </c>
      <c r="I10443">
        <v>1.268</v>
      </c>
      <c r="N10443">
        <v>0</v>
      </c>
      <c r="O10443" s="1">
        <v>0</v>
      </c>
      <c r="P10443">
        <v>0</v>
      </c>
      <c r="Q10443">
        <v>0</v>
      </c>
      <c r="R10443" s="1">
        <v>0</v>
      </c>
      <c r="S10443">
        <v>0</v>
      </c>
    </row>
    <row r="10444" spans="1:19" x14ac:dyDescent="0.3">
      <c r="A10444">
        <v>0</v>
      </c>
      <c r="B10444" s="3">
        <f t="shared" si="168"/>
        <v>45868.002708333399</v>
      </c>
      <c r="C10444">
        <v>5</v>
      </c>
      <c r="D10444">
        <v>53.787999999999997</v>
      </c>
      <c r="E10444">
        <v>5.7</v>
      </c>
      <c r="F10444">
        <v>58.856626194568598</v>
      </c>
      <c r="G10444">
        <v>8.968</v>
      </c>
      <c r="H10444">
        <v>7.38</v>
      </c>
      <c r="I10444">
        <v>1.268</v>
      </c>
      <c r="N10444">
        <v>0</v>
      </c>
      <c r="O10444" s="1">
        <v>0</v>
      </c>
      <c r="P10444">
        <v>0</v>
      </c>
      <c r="Q10444">
        <v>0</v>
      </c>
      <c r="R10444" s="1">
        <v>0</v>
      </c>
      <c r="S10444">
        <v>0</v>
      </c>
    </row>
    <row r="10445" spans="1:19" x14ac:dyDescent="0.3">
      <c r="A10445">
        <v>0</v>
      </c>
      <c r="B10445" s="3">
        <f t="shared" si="168"/>
        <v>45868.002777777845</v>
      </c>
      <c r="C10445">
        <v>5</v>
      </c>
      <c r="D10445">
        <v>53.758000000000003</v>
      </c>
      <c r="E10445">
        <v>5.7</v>
      </c>
      <c r="F10445">
        <v>58.816548504640799</v>
      </c>
      <c r="G10445">
        <v>8.968</v>
      </c>
      <c r="H10445">
        <v>7.39</v>
      </c>
      <c r="I10445">
        <v>1.27</v>
      </c>
      <c r="L10445">
        <v>121.5234375</v>
      </c>
      <c r="M10445">
        <v>121.213476298769</v>
      </c>
      <c r="N10445">
        <v>0</v>
      </c>
      <c r="O10445" s="1">
        <v>0</v>
      </c>
      <c r="P10445">
        <v>0</v>
      </c>
      <c r="Q10445">
        <v>0</v>
      </c>
      <c r="R10445" s="1">
        <v>0</v>
      </c>
      <c r="S10445">
        <v>0</v>
      </c>
    </row>
    <row r="10446" spans="1:19" x14ac:dyDescent="0.3">
      <c r="A10446">
        <v>0</v>
      </c>
      <c r="B10446" s="3">
        <f t="shared" si="168"/>
        <v>45868.002847222291</v>
      </c>
      <c r="C10446">
        <v>5</v>
      </c>
      <c r="D10446">
        <v>53.718000000000004</v>
      </c>
      <c r="E10446">
        <v>5.71</v>
      </c>
      <c r="F10446">
        <v>58.763111584736997</v>
      </c>
      <c r="G10446">
        <v>8.9659999999999993</v>
      </c>
      <c r="H10446">
        <v>7.39</v>
      </c>
      <c r="I10446">
        <v>1.272</v>
      </c>
      <c r="N10446">
        <v>0</v>
      </c>
      <c r="O10446" s="1">
        <v>0</v>
      </c>
      <c r="P10446">
        <v>0</v>
      </c>
      <c r="Q10446">
        <v>0</v>
      </c>
      <c r="R10446" s="1">
        <v>0</v>
      </c>
      <c r="S10446">
        <v>0</v>
      </c>
    </row>
    <row r="10447" spans="1:19" x14ac:dyDescent="0.3">
      <c r="A10447">
        <v>0</v>
      </c>
      <c r="B10447" s="3">
        <f t="shared" si="168"/>
        <v>45868.002916666737</v>
      </c>
      <c r="C10447">
        <v>5</v>
      </c>
      <c r="D10447">
        <v>53.698</v>
      </c>
      <c r="E10447">
        <v>5.71</v>
      </c>
      <c r="F10447">
        <v>58.736393124785103</v>
      </c>
      <c r="G10447">
        <v>8.9659999999999993</v>
      </c>
      <c r="H10447">
        <v>7.39</v>
      </c>
      <c r="I10447">
        <v>1.272</v>
      </c>
      <c r="N10447">
        <v>0</v>
      </c>
      <c r="O10447" s="1">
        <v>0</v>
      </c>
      <c r="P10447">
        <v>0</v>
      </c>
      <c r="Q10447">
        <v>0</v>
      </c>
      <c r="R10447" s="1">
        <v>0</v>
      </c>
      <c r="S10447">
        <v>0</v>
      </c>
    </row>
    <row r="10448" spans="1:19" x14ac:dyDescent="0.3">
      <c r="A10448">
        <v>0</v>
      </c>
      <c r="B10448" s="3">
        <f t="shared" si="168"/>
        <v>45868.002986111183</v>
      </c>
      <c r="C10448">
        <v>5</v>
      </c>
      <c r="D10448">
        <v>53.677999999999997</v>
      </c>
      <c r="E10448">
        <v>5.71</v>
      </c>
      <c r="F10448">
        <v>58.709674664833301</v>
      </c>
      <c r="G10448">
        <v>8.9659999999999993</v>
      </c>
      <c r="H10448">
        <v>7.39</v>
      </c>
      <c r="I10448">
        <v>1.272</v>
      </c>
      <c r="N10448">
        <v>0</v>
      </c>
      <c r="O10448" s="1">
        <v>0</v>
      </c>
      <c r="P10448">
        <v>0</v>
      </c>
      <c r="Q10448">
        <v>0</v>
      </c>
      <c r="R10448" s="1">
        <v>0</v>
      </c>
      <c r="S10448">
        <v>0</v>
      </c>
    </row>
    <row r="10449" spans="1:19" x14ac:dyDescent="0.3">
      <c r="A10449">
        <v>0</v>
      </c>
      <c r="B10449" s="3">
        <f t="shared" si="168"/>
        <v>45868.00305555563</v>
      </c>
      <c r="C10449">
        <v>5</v>
      </c>
      <c r="D10449">
        <v>53.658000000000001</v>
      </c>
      <c r="E10449">
        <v>5.71</v>
      </c>
      <c r="F10449">
        <v>58.6829562048814</v>
      </c>
      <c r="G10449">
        <v>8.9659999999999993</v>
      </c>
      <c r="H10449">
        <v>7.4</v>
      </c>
      <c r="I10449">
        <v>1.274</v>
      </c>
      <c r="N10449">
        <v>0</v>
      </c>
      <c r="O10449" s="1">
        <v>0</v>
      </c>
      <c r="P10449">
        <v>0</v>
      </c>
      <c r="Q10449">
        <v>0</v>
      </c>
      <c r="R10449" s="1">
        <v>0</v>
      </c>
      <c r="S10449">
        <v>0</v>
      </c>
    </row>
    <row r="10450" spans="1:19" x14ac:dyDescent="0.3">
      <c r="A10450">
        <v>0</v>
      </c>
      <c r="B10450" s="3">
        <f t="shared" si="168"/>
        <v>45868.003125000076</v>
      </c>
      <c r="C10450">
        <v>5</v>
      </c>
      <c r="D10450">
        <v>53.628</v>
      </c>
      <c r="E10450">
        <v>5.71</v>
      </c>
      <c r="F10450">
        <v>58.642878514953601</v>
      </c>
      <c r="G10450">
        <v>8.9659999999999993</v>
      </c>
      <c r="H10450">
        <v>7.4</v>
      </c>
      <c r="I10450">
        <v>1.274</v>
      </c>
      <c r="N10450">
        <v>0</v>
      </c>
      <c r="O10450" s="1">
        <v>0</v>
      </c>
      <c r="P10450">
        <v>0</v>
      </c>
      <c r="Q10450">
        <v>0</v>
      </c>
      <c r="R10450" s="1">
        <v>0</v>
      </c>
      <c r="S10450">
        <v>0</v>
      </c>
    </row>
    <row r="10451" spans="1:19" x14ac:dyDescent="0.3">
      <c r="A10451">
        <v>0</v>
      </c>
      <c r="B10451" s="3">
        <f t="shared" si="168"/>
        <v>45868.003194444522</v>
      </c>
      <c r="C10451">
        <v>5</v>
      </c>
      <c r="D10451">
        <v>53.607999999999997</v>
      </c>
      <c r="E10451">
        <v>5.71</v>
      </c>
      <c r="F10451">
        <v>58.6161600550017</v>
      </c>
      <c r="G10451">
        <v>8.9659999999999993</v>
      </c>
      <c r="H10451">
        <v>7.4</v>
      </c>
      <c r="I10451">
        <v>1.274</v>
      </c>
      <c r="N10451">
        <v>0</v>
      </c>
      <c r="O10451" s="1">
        <v>0</v>
      </c>
      <c r="P10451">
        <v>0</v>
      </c>
      <c r="Q10451">
        <v>0</v>
      </c>
      <c r="R10451" s="1">
        <v>0</v>
      </c>
      <c r="S10451">
        <v>0</v>
      </c>
    </row>
    <row r="10452" spans="1:19" x14ac:dyDescent="0.3">
      <c r="A10452">
        <v>0</v>
      </c>
      <c r="B10452" s="3">
        <f t="shared" si="168"/>
        <v>45868.003263888968</v>
      </c>
      <c r="C10452">
        <v>5</v>
      </c>
      <c r="D10452">
        <v>53.585999999999999</v>
      </c>
      <c r="E10452">
        <v>5.7</v>
      </c>
      <c r="F10452">
        <v>58.586769749054703</v>
      </c>
      <c r="G10452">
        <v>8.9760000000000009</v>
      </c>
      <c r="H10452">
        <v>7.4</v>
      </c>
      <c r="I10452">
        <v>1.274</v>
      </c>
      <c r="N10452">
        <v>0</v>
      </c>
      <c r="O10452" s="1">
        <v>0</v>
      </c>
      <c r="P10452">
        <v>0</v>
      </c>
      <c r="Q10452">
        <v>0</v>
      </c>
      <c r="R10452" s="1">
        <v>0</v>
      </c>
      <c r="S10452">
        <v>0</v>
      </c>
    </row>
    <row r="10453" spans="1:19" x14ac:dyDescent="0.3">
      <c r="A10453">
        <v>0</v>
      </c>
      <c r="B10453" s="3">
        <f t="shared" si="168"/>
        <v>45868.003333333414</v>
      </c>
      <c r="C10453">
        <v>5</v>
      </c>
      <c r="D10453">
        <v>53.545999999999999</v>
      </c>
      <c r="E10453">
        <v>5.71</v>
      </c>
      <c r="F10453">
        <v>58.533332829150901</v>
      </c>
      <c r="G10453">
        <v>8.9740000000000002</v>
      </c>
      <c r="H10453">
        <v>7.41</v>
      </c>
      <c r="I10453">
        <v>1.278</v>
      </c>
      <c r="N10453">
        <v>0</v>
      </c>
      <c r="O10453" s="1">
        <v>0</v>
      </c>
      <c r="P10453">
        <v>0</v>
      </c>
      <c r="Q10453">
        <v>0</v>
      </c>
      <c r="R10453" s="1">
        <v>0</v>
      </c>
      <c r="S10453">
        <v>0</v>
      </c>
    </row>
    <row r="10454" spans="1:19" x14ac:dyDescent="0.3">
      <c r="A10454">
        <v>0</v>
      </c>
      <c r="B10454" s="3">
        <f t="shared" si="168"/>
        <v>45868.00340277786</v>
      </c>
      <c r="C10454">
        <v>5</v>
      </c>
      <c r="D10454">
        <v>53.526000000000003</v>
      </c>
      <c r="E10454">
        <v>5.71</v>
      </c>
      <c r="F10454">
        <v>58.506614369198999</v>
      </c>
      <c r="G10454">
        <v>8.9740000000000002</v>
      </c>
      <c r="H10454">
        <v>7.41</v>
      </c>
      <c r="I10454">
        <v>1.278</v>
      </c>
      <c r="N10454">
        <v>0</v>
      </c>
      <c r="O10454" s="1">
        <v>0</v>
      </c>
      <c r="P10454">
        <v>0</v>
      </c>
      <c r="Q10454">
        <v>0</v>
      </c>
      <c r="R10454" s="1">
        <v>0</v>
      </c>
      <c r="S10454">
        <v>0</v>
      </c>
    </row>
    <row r="10455" spans="1:19" x14ac:dyDescent="0.3">
      <c r="A10455">
        <v>0</v>
      </c>
      <c r="B10455" s="3">
        <f t="shared" si="168"/>
        <v>45868.003472222306</v>
      </c>
      <c r="C10455">
        <v>5</v>
      </c>
      <c r="D10455">
        <v>53.506</v>
      </c>
      <c r="E10455">
        <v>5.71</v>
      </c>
      <c r="F10455">
        <v>58.479895909247197</v>
      </c>
      <c r="G10455">
        <v>8.9740000000000002</v>
      </c>
      <c r="H10455">
        <v>7.41</v>
      </c>
      <c r="I10455">
        <v>1.278</v>
      </c>
      <c r="L10455">
        <v>121.5234375</v>
      </c>
      <c r="M10455">
        <v>121.044453808952</v>
      </c>
      <c r="N10455">
        <v>0</v>
      </c>
      <c r="O10455" s="1">
        <v>0</v>
      </c>
      <c r="P10455">
        <v>0</v>
      </c>
      <c r="Q10455">
        <v>0</v>
      </c>
      <c r="R10455" s="1">
        <v>0</v>
      </c>
      <c r="S10455">
        <v>0</v>
      </c>
    </row>
    <row r="10456" spans="1:19" x14ac:dyDescent="0.3">
      <c r="A10456">
        <v>0</v>
      </c>
      <c r="B10456" s="3">
        <f t="shared" si="168"/>
        <v>45868.003541666752</v>
      </c>
      <c r="C10456">
        <v>5</v>
      </c>
      <c r="D10456">
        <v>53.475999999999999</v>
      </c>
      <c r="E10456">
        <v>5.71</v>
      </c>
      <c r="F10456">
        <v>58.439818219319299</v>
      </c>
      <c r="G10456">
        <v>8.9740000000000002</v>
      </c>
      <c r="H10456">
        <v>7.41</v>
      </c>
      <c r="I10456">
        <v>1.278</v>
      </c>
      <c r="N10456">
        <v>0</v>
      </c>
      <c r="O10456" s="1">
        <v>0</v>
      </c>
      <c r="P10456">
        <v>0</v>
      </c>
      <c r="Q10456">
        <v>0</v>
      </c>
      <c r="R10456" s="1">
        <v>0</v>
      </c>
      <c r="S10456">
        <v>0</v>
      </c>
    </row>
    <row r="10457" spans="1:19" x14ac:dyDescent="0.3">
      <c r="A10457">
        <v>0</v>
      </c>
      <c r="B10457" s="3">
        <f t="shared" si="168"/>
        <v>45868.003611111199</v>
      </c>
      <c r="C10457">
        <v>5</v>
      </c>
      <c r="D10457">
        <v>53.454000000000001</v>
      </c>
      <c r="E10457">
        <v>5.7</v>
      </c>
      <c r="F10457">
        <v>58.410427913372303</v>
      </c>
      <c r="G10457">
        <v>8.984</v>
      </c>
      <c r="H10457">
        <v>7.42</v>
      </c>
      <c r="I10457">
        <v>1.28</v>
      </c>
      <c r="N10457">
        <v>0</v>
      </c>
      <c r="O10457" s="1">
        <v>0</v>
      </c>
      <c r="P10457">
        <v>0</v>
      </c>
      <c r="Q10457">
        <v>0</v>
      </c>
      <c r="R10457" s="1">
        <v>0</v>
      </c>
      <c r="S10457">
        <v>0</v>
      </c>
    </row>
    <row r="10458" spans="1:19" x14ac:dyDescent="0.3">
      <c r="A10458">
        <v>0</v>
      </c>
      <c r="B10458" s="3">
        <f t="shared" si="168"/>
        <v>45868.003680555645</v>
      </c>
      <c r="C10458">
        <v>5</v>
      </c>
      <c r="D10458">
        <v>53.433999999999997</v>
      </c>
      <c r="E10458">
        <v>5.7</v>
      </c>
      <c r="F10458">
        <v>58.383709453420401</v>
      </c>
      <c r="G10458">
        <v>8.984</v>
      </c>
      <c r="H10458">
        <v>7.42</v>
      </c>
      <c r="I10458">
        <v>1.28</v>
      </c>
      <c r="N10458">
        <v>0</v>
      </c>
      <c r="O10458" s="1">
        <v>0</v>
      </c>
      <c r="P10458">
        <v>0</v>
      </c>
      <c r="Q10458">
        <v>0</v>
      </c>
      <c r="R10458" s="1">
        <v>0</v>
      </c>
      <c r="S10458">
        <v>0</v>
      </c>
    </row>
    <row r="10459" spans="1:19" x14ac:dyDescent="0.3">
      <c r="A10459">
        <v>0</v>
      </c>
      <c r="B10459" s="3">
        <f t="shared" si="168"/>
        <v>45868.003750000091</v>
      </c>
      <c r="C10459">
        <v>5</v>
      </c>
      <c r="D10459">
        <v>53.414000000000001</v>
      </c>
      <c r="E10459">
        <v>5.7</v>
      </c>
      <c r="F10459">
        <v>58.3569909934685</v>
      </c>
      <c r="G10459">
        <v>8.984</v>
      </c>
      <c r="H10459">
        <v>7.42</v>
      </c>
      <c r="I10459">
        <v>1.28</v>
      </c>
      <c r="N10459">
        <v>0</v>
      </c>
      <c r="O10459" s="1">
        <v>0</v>
      </c>
      <c r="P10459">
        <v>0</v>
      </c>
      <c r="Q10459">
        <v>0</v>
      </c>
      <c r="R10459" s="1">
        <v>0</v>
      </c>
      <c r="S10459">
        <v>0</v>
      </c>
    </row>
    <row r="10460" spans="1:19" x14ac:dyDescent="0.3">
      <c r="A10460">
        <v>0</v>
      </c>
      <c r="B10460" s="3">
        <f t="shared" si="168"/>
        <v>45868.003819444537</v>
      </c>
      <c r="C10460">
        <v>5</v>
      </c>
      <c r="D10460">
        <v>53.374000000000002</v>
      </c>
      <c r="E10460">
        <v>5.71</v>
      </c>
      <c r="F10460">
        <v>58.303554073564797</v>
      </c>
      <c r="G10460">
        <v>8.9819999999999993</v>
      </c>
      <c r="H10460">
        <v>7.42</v>
      </c>
      <c r="I10460">
        <v>1.282</v>
      </c>
      <c r="N10460">
        <v>0</v>
      </c>
      <c r="O10460" s="1">
        <v>0</v>
      </c>
      <c r="P10460">
        <v>0</v>
      </c>
      <c r="Q10460">
        <v>0</v>
      </c>
      <c r="R10460" s="1">
        <v>0</v>
      </c>
      <c r="S10460">
        <v>0</v>
      </c>
    </row>
    <row r="10461" spans="1:19" x14ac:dyDescent="0.3">
      <c r="A10461">
        <v>0</v>
      </c>
      <c r="B10461" s="3">
        <f t="shared" si="168"/>
        <v>45868.003888888983</v>
      </c>
      <c r="C10461">
        <v>5</v>
      </c>
      <c r="D10461">
        <v>53.353999999999999</v>
      </c>
      <c r="E10461">
        <v>5.71</v>
      </c>
      <c r="F10461">
        <v>58.276835613612903</v>
      </c>
      <c r="G10461">
        <v>8.9819999999999993</v>
      </c>
      <c r="H10461">
        <v>7.43</v>
      </c>
      <c r="I10461">
        <v>1.284</v>
      </c>
      <c r="N10461">
        <v>0</v>
      </c>
      <c r="O10461" s="1">
        <v>0</v>
      </c>
      <c r="P10461">
        <v>0</v>
      </c>
      <c r="Q10461">
        <v>0</v>
      </c>
      <c r="R10461" s="1">
        <v>0</v>
      </c>
      <c r="S10461">
        <v>0</v>
      </c>
    </row>
    <row r="10462" spans="1:19" x14ac:dyDescent="0.3">
      <c r="A10462">
        <v>0</v>
      </c>
      <c r="B10462" s="3">
        <f t="shared" si="168"/>
        <v>45868.003958333429</v>
      </c>
      <c r="C10462">
        <v>5</v>
      </c>
      <c r="D10462">
        <v>53.334000000000003</v>
      </c>
      <c r="E10462">
        <v>5.71</v>
      </c>
      <c r="F10462">
        <v>58.250117153661101</v>
      </c>
      <c r="G10462">
        <v>8.9819999999999993</v>
      </c>
      <c r="H10462">
        <v>7.43</v>
      </c>
      <c r="I10462">
        <v>1.284</v>
      </c>
      <c r="N10462">
        <v>0</v>
      </c>
      <c r="O10462" s="1">
        <v>0</v>
      </c>
      <c r="P10462">
        <v>0</v>
      </c>
      <c r="Q10462">
        <v>0</v>
      </c>
      <c r="R10462" s="1">
        <v>0</v>
      </c>
      <c r="S10462">
        <v>0</v>
      </c>
    </row>
    <row r="10463" spans="1:19" x14ac:dyDescent="0.3">
      <c r="A10463">
        <v>0</v>
      </c>
      <c r="B10463" s="3">
        <f t="shared" si="168"/>
        <v>45868.004027777875</v>
      </c>
      <c r="C10463">
        <v>5</v>
      </c>
      <c r="D10463">
        <v>53.304000000000002</v>
      </c>
      <c r="E10463">
        <v>5.71</v>
      </c>
      <c r="F10463">
        <v>58.210039463733203</v>
      </c>
      <c r="G10463">
        <v>8.9819999999999993</v>
      </c>
      <c r="H10463">
        <v>7.43</v>
      </c>
      <c r="I10463">
        <v>1.284</v>
      </c>
      <c r="N10463">
        <v>0</v>
      </c>
      <c r="O10463" s="1">
        <v>0</v>
      </c>
      <c r="P10463">
        <v>0</v>
      </c>
      <c r="Q10463">
        <v>0</v>
      </c>
      <c r="R10463" s="1">
        <v>0</v>
      </c>
      <c r="S10463">
        <v>0</v>
      </c>
    </row>
    <row r="10464" spans="1:19" x14ac:dyDescent="0.3">
      <c r="A10464">
        <v>0</v>
      </c>
      <c r="B10464" s="3">
        <f t="shared" si="168"/>
        <v>45868.004097222321</v>
      </c>
      <c r="C10464">
        <v>5</v>
      </c>
      <c r="D10464">
        <v>53.283999999999999</v>
      </c>
      <c r="E10464">
        <v>5.71</v>
      </c>
      <c r="F10464">
        <v>58.183321003781401</v>
      </c>
      <c r="G10464">
        <v>8.9819999999999993</v>
      </c>
      <c r="H10464">
        <v>7.43</v>
      </c>
      <c r="I10464">
        <v>1.284</v>
      </c>
      <c r="N10464">
        <v>0</v>
      </c>
      <c r="O10464" s="1">
        <v>0</v>
      </c>
      <c r="P10464">
        <v>0</v>
      </c>
      <c r="Q10464">
        <v>0</v>
      </c>
      <c r="R10464" s="1">
        <v>0</v>
      </c>
      <c r="S10464">
        <v>0</v>
      </c>
    </row>
    <row r="10465" spans="1:19" x14ac:dyDescent="0.3">
      <c r="A10465">
        <v>0</v>
      </c>
      <c r="B10465" s="3">
        <f t="shared" si="168"/>
        <v>45868.004166666768</v>
      </c>
      <c r="C10465">
        <v>5</v>
      </c>
      <c r="D10465">
        <v>53.262</v>
      </c>
      <c r="E10465">
        <v>5.7</v>
      </c>
      <c r="F10465">
        <v>58.153930697834298</v>
      </c>
      <c r="G10465">
        <v>8.9920000000000009</v>
      </c>
      <c r="H10465">
        <v>7.44</v>
      </c>
      <c r="I10465">
        <v>1.286</v>
      </c>
      <c r="L10465">
        <v>121.1328125</v>
      </c>
      <c r="M10465">
        <v>121.092732349804</v>
      </c>
      <c r="N10465">
        <v>0</v>
      </c>
      <c r="O10465" s="1">
        <v>0</v>
      </c>
      <c r="P10465">
        <v>0</v>
      </c>
      <c r="Q10465">
        <v>0</v>
      </c>
      <c r="R10465" s="1">
        <v>0</v>
      </c>
      <c r="S10465">
        <v>0</v>
      </c>
    </row>
    <row r="10466" spans="1:19" x14ac:dyDescent="0.3">
      <c r="A10466">
        <v>0</v>
      </c>
      <c r="B10466" s="3">
        <f t="shared" si="168"/>
        <v>45868.004236111214</v>
      </c>
      <c r="C10466">
        <v>5</v>
      </c>
      <c r="D10466">
        <v>53.241999999999997</v>
      </c>
      <c r="E10466">
        <v>5.7</v>
      </c>
      <c r="F10466">
        <v>58.127212237882397</v>
      </c>
      <c r="G10466">
        <v>8.9920000000000009</v>
      </c>
      <c r="H10466">
        <v>7.44</v>
      </c>
      <c r="I10466">
        <v>1.286</v>
      </c>
      <c r="N10466">
        <v>0</v>
      </c>
      <c r="O10466" s="1">
        <v>0</v>
      </c>
      <c r="P10466">
        <v>0</v>
      </c>
      <c r="Q10466">
        <v>0</v>
      </c>
      <c r="R10466" s="1">
        <v>0</v>
      </c>
      <c r="S10466">
        <v>0</v>
      </c>
    </row>
    <row r="10467" spans="1:19" x14ac:dyDescent="0.3">
      <c r="A10467">
        <v>0</v>
      </c>
      <c r="B10467" s="3">
        <f t="shared" si="168"/>
        <v>45868.00430555566</v>
      </c>
      <c r="C10467">
        <v>5</v>
      </c>
      <c r="D10467">
        <v>53.201999999999998</v>
      </c>
      <c r="E10467">
        <v>5.71</v>
      </c>
      <c r="F10467">
        <v>58.073775317978701</v>
      </c>
      <c r="G10467">
        <v>8.99</v>
      </c>
      <c r="H10467">
        <v>7.44</v>
      </c>
      <c r="I10467">
        <v>1.288</v>
      </c>
      <c r="N10467">
        <v>0</v>
      </c>
      <c r="O10467" s="1">
        <v>0</v>
      </c>
      <c r="P10467">
        <v>0</v>
      </c>
      <c r="Q10467">
        <v>0</v>
      </c>
      <c r="R10467" s="1">
        <v>0</v>
      </c>
      <c r="S10467">
        <v>0</v>
      </c>
    </row>
    <row r="10468" spans="1:19" x14ac:dyDescent="0.3">
      <c r="A10468">
        <v>0</v>
      </c>
      <c r="B10468" s="3">
        <f t="shared" si="168"/>
        <v>45868.004375000106</v>
      </c>
      <c r="C10468">
        <v>5</v>
      </c>
      <c r="D10468">
        <v>53.182000000000002</v>
      </c>
      <c r="E10468">
        <v>5.71</v>
      </c>
      <c r="F10468">
        <v>58.047056858026799</v>
      </c>
      <c r="G10468">
        <v>8.99</v>
      </c>
      <c r="H10468">
        <v>7.44</v>
      </c>
      <c r="I10468">
        <v>1.288</v>
      </c>
      <c r="N10468">
        <v>0</v>
      </c>
      <c r="O10468" s="1">
        <v>0</v>
      </c>
      <c r="P10468">
        <v>0</v>
      </c>
      <c r="Q10468">
        <v>0</v>
      </c>
      <c r="R10468" s="1">
        <v>0</v>
      </c>
      <c r="S10468">
        <v>0</v>
      </c>
    </row>
    <row r="10469" spans="1:19" x14ac:dyDescent="0.3">
      <c r="A10469">
        <v>0</v>
      </c>
      <c r="B10469" s="3">
        <f t="shared" si="168"/>
        <v>45868.004444444552</v>
      </c>
      <c r="C10469">
        <v>5</v>
      </c>
      <c r="D10469">
        <v>53.161999999999999</v>
      </c>
      <c r="E10469">
        <v>5.71</v>
      </c>
      <c r="F10469">
        <v>58.020338398074898</v>
      </c>
      <c r="G10469">
        <v>8.99</v>
      </c>
      <c r="H10469">
        <v>7.45</v>
      </c>
      <c r="I10469">
        <v>1.29</v>
      </c>
      <c r="N10469">
        <v>0</v>
      </c>
      <c r="O10469" s="1">
        <v>0</v>
      </c>
      <c r="P10469">
        <v>0</v>
      </c>
      <c r="Q10469">
        <v>0</v>
      </c>
      <c r="R10469" s="1">
        <v>0</v>
      </c>
      <c r="S10469">
        <v>0</v>
      </c>
    </row>
    <row r="10470" spans="1:19" x14ac:dyDescent="0.3">
      <c r="A10470">
        <v>0</v>
      </c>
      <c r="B10470" s="3">
        <f t="shared" si="168"/>
        <v>45868.004513888998</v>
      </c>
      <c r="C10470">
        <v>5</v>
      </c>
      <c r="D10470">
        <v>53.131999999999998</v>
      </c>
      <c r="E10470">
        <v>5.71</v>
      </c>
      <c r="F10470">
        <v>57.9802607081471</v>
      </c>
      <c r="G10470">
        <v>8.99</v>
      </c>
      <c r="H10470">
        <v>7.45</v>
      </c>
      <c r="I10470">
        <v>1.29</v>
      </c>
      <c r="N10470">
        <v>0</v>
      </c>
      <c r="O10470" s="1">
        <v>0</v>
      </c>
      <c r="P10470">
        <v>0</v>
      </c>
      <c r="Q10470">
        <v>0</v>
      </c>
      <c r="R10470" s="1">
        <v>0</v>
      </c>
      <c r="S10470">
        <v>0</v>
      </c>
    </row>
    <row r="10471" spans="1:19" x14ac:dyDescent="0.3">
      <c r="A10471">
        <v>0</v>
      </c>
      <c r="B10471" s="3">
        <f t="shared" si="168"/>
        <v>45868.004583333444</v>
      </c>
      <c r="C10471">
        <v>5</v>
      </c>
      <c r="D10471">
        <v>53.112000000000002</v>
      </c>
      <c r="E10471">
        <v>5.71</v>
      </c>
      <c r="F10471">
        <v>57.953542248195198</v>
      </c>
      <c r="G10471">
        <v>8.99</v>
      </c>
      <c r="H10471">
        <v>7.45</v>
      </c>
      <c r="I10471">
        <v>1.29</v>
      </c>
      <c r="N10471">
        <v>0</v>
      </c>
      <c r="O10471" s="1">
        <v>0</v>
      </c>
      <c r="P10471">
        <v>0</v>
      </c>
      <c r="Q10471">
        <v>0</v>
      </c>
      <c r="R10471" s="1">
        <v>0</v>
      </c>
      <c r="S10471">
        <v>0</v>
      </c>
    </row>
    <row r="10472" spans="1:19" x14ac:dyDescent="0.3">
      <c r="A10472">
        <v>0</v>
      </c>
      <c r="B10472" s="3">
        <f t="shared" ref="B10472:B10535" si="169">B10471+TIME(0,0,6)</f>
        <v>45868.00465277789</v>
      </c>
      <c r="C10472">
        <v>5</v>
      </c>
      <c r="D10472">
        <v>53.09</v>
      </c>
      <c r="E10472">
        <v>5.7</v>
      </c>
      <c r="F10472">
        <v>57.924151942248201</v>
      </c>
      <c r="G10472">
        <v>9</v>
      </c>
      <c r="H10472">
        <v>7.45</v>
      </c>
      <c r="I10472">
        <v>1.29</v>
      </c>
      <c r="N10472">
        <v>0</v>
      </c>
      <c r="O10472" s="1">
        <v>0</v>
      </c>
      <c r="P10472">
        <v>0</v>
      </c>
      <c r="Q10472">
        <v>0</v>
      </c>
      <c r="R10472" s="1">
        <v>0</v>
      </c>
      <c r="S10472">
        <v>0</v>
      </c>
    </row>
    <row r="10473" spans="1:19" x14ac:dyDescent="0.3">
      <c r="A10473">
        <v>0</v>
      </c>
      <c r="B10473" s="3">
        <f t="shared" si="169"/>
        <v>45868.004722222337</v>
      </c>
      <c r="C10473">
        <v>5</v>
      </c>
      <c r="D10473">
        <v>53.05</v>
      </c>
      <c r="E10473">
        <v>5.7</v>
      </c>
      <c r="F10473">
        <v>57.870715022344399</v>
      </c>
      <c r="G10473">
        <v>9</v>
      </c>
      <c r="H10473">
        <v>7.46</v>
      </c>
      <c r="I10473">
        <v>1.292</v>
      </c>
      <c r="N10473">
        <v>0</v>
      </c>
      <c r="O10473" s="1">
        <v>0</v>
      </c>
      <c r="P10473">
        <v>0</v>
      </c>
      <c r="Q10473">
        <v>0</v>
      </c>
      <c r="R10473" s="1">
        <v>0</v>
      </c>
      <c r="S10473">
        <v>0</v>
      </c>
    </row>
    <row r="10474" spans="1:19" x14ac:dyDescent="0.3">
      <c r="A10474">
        <v>0</v>
      </c>
      <c r="B10474" s="3">
        <f t="shared" si="169"/>
        <v>45868.004791666783</v>
      </c>
      <c r="C10474">
        <v>5</v>
      </c>
      <c r="D10474">
        <v>53.03</v>
      </c>
      <c r="E10474">
        <v>5.7</v>
      </c>
      <c r="F10474">
        <v>57.843996562392597</v>
      </c>
      <c r="G10474">
        <v>9</v>
      </c>
      <c r="H10474">
        <v>7.46</v>
      </c>
      <c r="I10474">
        <v>1.292</v>
      </c>
      <c r="N10474">
        <v>0</v>
      </c>
      <c r="O10474" s="1">
        <v>0</v>
      </c>
      <c r="P10474">
        <v>0</v>
      </c>
      <c r="Q10474">
        <v>0</v>
      </c>
      <c r="R10474" s="1">
        <v>0</v>
      </c>
      <c r="S10474">
        <v>0</v>
      </c>
    </row>
    <row r="10475" spans="1:19" x14ac:dyDescent="0.3">
      <c r="A10475">
        <v>0</v>
      </c>
      <c r="B10475" s="3">
        <f t="shared" si="169"/>
        <v>45868.004861111229</v>
      </c>
      <c r="C10475">
        <v>5</v>
      </c>
      <c r="D10475">
        <v>53.01</v>
      </c>
      <c r="E10475">
        <v>5.71</v>
      </c>
      <c r="F10475">
        <v>57.817278102440703</v>
      </c>
      <c r="G10475">
        <v>8.9979999999999993</v>
      </c>
      <c r="H10475">
        <v>7.46</v>
      </c>
      <c r="I10475">
        <v>1.294</v>
      </c>
      <c r="L10475">
        <v>121.328125</v>
      </c>
      <c r="M10475">
        <v>121.40908793145999</v>
      </c>
      <c r="N10475">
        <v>0</v>
      </c>
      <c r="O10475" s="1">
        <v>0</v>
      </c>
      <c r="P10475">
        <v>0</v>
      </c>
      <c r="Q10475">
        <v>0</v>
      </c>
      <c r="R10475" s="1">
        <v>0</v>
      </c>
      <c r="S10475">
        <v>0</v>
      </c>
    </row>
    <row r="10476" spans="1:19" x14ac:dyDescent="0.3">
      <c r="A10476">
        <v>0</v>
      </c>
      <c r="B10476" s="3">
        <f t="shared" si="169"/>
        <v>45868.004930555675</v>
      </c>
      <c r="C10476">
        <v>5</v>
      </c>
      <c r="D10476">
        <v>52.99</v>
      </c>
      <c r="E10476">
        <v>5.71</v>
      </c>
      <c r="F10476">
        <v>57.790559642488802</v>
      </c>
      <c r="G10476">
        <v>8.9979999999999993</v>
      </c>
      <c r="H10476">
        <v>7.46</v>
      </c>
      <c r="I10476">
        <v>1.294</v>
      </c>
      <c r="N10476">
        <v>0</v>
      </c>
      <c r="O10476" s="1">
        <v>0</v>
      </c>
      <c r="P10476">
        <v>0</v>
      </c>
      <c r="Q10476">
        <v>0</v>
      </c>
      <c r="R10476" s="1">
        <v>0</v>
      </c>
      <c r="S10476">
        <v>0</v>
      </c>
    </row>
    <row r="10477" spans="1:19" x14ac:dyDescent="0.3">
      <c r="A10477">
        <v>0</v>
      </c>
      <c r="B10477" s="3">
        <f t="shared" si="169"/>
        <v>45868.005000000121</v>
      </c>
      <c r="C10477">
        <v>5</v>
      </c>
      <c r="D10477">
        <v>52.96</v>
      </c>
      <c r="E10477">
        <v>5.71</v>
      </c>
      <c r="F10477">
        <v>57.750481952561003</v>
      </c>
      <c r="G10477">
        <v>8.9979999999999993</v>
      </c>
      <c r="H10477">
        <v>7.47</v>
      </c>
      <c r="I10477">
        <v>1.296</v>
      </c>
      <c r="N10477">
        <v>0</v>
      </c>
      <c r="O10477" s="1">
        <v>0</v>
      </c>
      <c r="P10477">
        <v>0</v>
      </c>
      <c r="Q10477">
        <v>0</v>
      </c>
      <c r="R10477" s="1">
        <v>0</v>
      </c>
      <c r="S10477">
        <v>0</v>
      </c>
    </row>
    <row r="10478" spans="1:19" x14ac:dyDescent="0.3">
      <c r="A10478">
        <v>0</v>
      </c>
      <c r="B10478" s="3">
        <f t="shared" si="169"/>
        <v>45868.005069444567</v>
      </c>
      <c r="C10478">
        <v>5</v>
      </c>
      <c r="D10478">
        <v>52.94</v>
      </c>
      <c r="E10478">
        <v>5.71</v>
      </c>
      <c r="F10478">
        <v>57.723763492609102</v>
      </c>
      <c r="G10478">
        <v>8.9979999999999993</v>
      </c>
      <c r="H10478">
        <v>7.47</v>
      </c>
      <c r="I10478">
        <v>1.296</v>
      </c>
      <c r="N10478">
        <v>0</v>
      </c>
      <c r="O10478" s="1">
        <v>0</v>
      </c>
      <c r="P10478">
        <v>0</v>
      </c>
      <c r="Q10478">
        <v>0</v>
      </c>
      <c r="R10478" s="1">
        <v>0</v>
      </c>
      <c r="S10478">
        <v>0</v>
      </c>
    </row>
    <row r="10479" spans="1:19" x14ac:dyDescent="0.3">
      <c r="A10479">
        <v>0</v>
      </c>
      <c r="B10479" s="3">
        <f t="shared" si="169"/>
        <v>45868.005138889013</v>
      </c>
      <c r="C10479">
        <v>5</v>
      </c>
      <c r="D10479">
        <v>52.898000000000003</v>
      </c>
      <c r="E10479">
        <v>5.7</v>
      </c>
      <c r="F10479">
        <v>57.667654726710197</v>
      </c>
      <c r="G10479">
        <v>9.0079999999999991</v>
      </c>
      <c r="H10479">
        <v>7.47</v>
      </c>
      <c r="I10479">
        <v>1.296</v>
      </c>
      <c r="N10479">
        <v>0</v>
      </c>
      <c r="O10479" s="1">
        <v>0</v>
      </c>
      <c r="P10479">
        <v>0</v>
      </c>
      <c r="Q10479">
        <v>0</v>
      </c>
      <c r="R10479" s="1">
        <v>0</v>
      </c>
      <c r="S10479">
        <v>0</v>
      </c>
    </row>
    <row r="10480" spans="1:19" x14ac:dyDescent="0.3">
      <c r="A10480">
        <v>0</v>
      </c>
      <c r="B10480" s="3">
        <f t="shared" si="169"/>
        <v>45868.005208333459</v>
      </c>
      <c r="C10480">
        <v>5</v>
      </c>
      <c r="D10480">
        <v>52.878</v>
      </c>
      <c r="E10480">
        <v>5.7</v>
      </c>
      <c r="F10480">
        <v>57.640936266758303</v>
      </c>
      <c r="G10480">
        <v>9.0079999999999991</v>
      </c>
      <c r="H10480">
        <v>7.47</v>
      </c>
      <c r="I10480">
        <v>1.296</v>
      </c>
      <c r="N10480">
        <v>0</v>
      </c>
      <c r="O10480" s="1">
        <v>0</v>
      </c>
      <c r="P10480">
        <v>0</v>
      </c>
      <c r="Q10480">
        <v>0</v>
      </c>
      <c r="R10480" s="1">
        <v>0</v>
      </c>
      <c r="S10480">
        <v>0</v>
      </c>
    </row>
    <row r="10481" spans="1:19" x14ac:dyDescent="0.3">
      <c r="A10481">
        <v>0</v>
      </c>
      <c r="B10481" s="3">
        <f t="shared" si="169"/>
        <v>45868.005277777906</v>
      </c>
      <c r="C10481">
        <v>5</v>
      </c>
      <c r="D10481">
        <v>52.857999999999997</v>
      </c>
      <c r="E10481">
        <v>5.7</v>
      </c>
      <c r="F10481">
        <v>57.614217806806501</v>
      </c>
      <c r="G10481">
        <v>9.0079999999999991</v>
      </c>
      <c r="H10481">
        <v>7.48</v>
      </c>
      <c r="I10481">
        <v>1.298</v>
      </c>
      <c r="N10481">
        <v>0</v>
      </c>
      <c r="O10481" s="1">
        <v>0</v>
      </c>
      <c r="P10481">
        <v>0</v>
      </c>
      <c r="Q10481">
        <v>0</v>
      </c>
      <c r="R10481" s="1">
        <v>0</v>
      </c>
      <c r="S10481">
        <v>0</v>
      </c>
    </row>
    <row r="10482" spans="1:19" x14ac:dyDescent="0.3">
      <c r="A10482">
        <v>0</v>
      </c>
      <c r="B10482" s="3">
        <f t="shared" si="169"/>
        <v>45868.005347222352</v>
      </c>
      <c r="C10482">
        <v>5</v>
      </c>
      <c r="D10482">
        <v>52.838000000000001</v>
      </c>
      <c r="E10482">
        <v>5.7</v>
      </c>
      <c r="F10482">
        <v>57.587499346854599</v>
      </c>
      <c r="G10482">
        <v>9.0079999999999991</v>
      </c>
      <c r="H10482">
        <v>7.48</v>
      </c>
      <c r="I10482">
        <v>1.298</v>
      </c>
      <c r="N10482">
        <v>0</v>
      </c>
      <c r="O10482" s="1">
        <v>0</v>
      </c>
      <c r="P10482">
        <v>0</v>
      </c>
      <c r="Q10482">
        <v>0</v>
      </c>
      <c r="R10482" s="1">
        <v>0</v>
      </c>
      <c r="S10482">
        <v>0</v>
      </c>
    </row>
    <row r="10483" spans="1:19" x14ac:dyDescent="0.3">
      <c r="A10483">
        <v>0</v>
      </c>
      <c r="B10483" s="3">
        <f t="shared" si="169"/>
        <v>45868.005416666798</v>
      </c>
      <c r="C10483">
        <v>5</v>
      </c>
      <c r="D10483">
        <v>52.817999999999998</v>
      </c>
      <c r="E10483">
        <v>5.71</v>
      </c>
      <c r="F10483">
        <v>57.560780886902698</v>
      </c>
      <c r="G10483">
        <v>9.0060000000000002</v>
      </c>
      <c r="H10483">
        <v>7.48</v>
      </c>
      <c r="I10483">
        <v>1.3</v>
      </c>
      <c r="N10483">
        <v>0</v>
      </c>
      <c r="O10483" s="1">
        <v>0</v>
      </c>
      <c r="P10483">
        <v>0</v>
      </c>
      <c r="Q10483">
        <v>0</v>
      </c>
      <c r="R10483" s="1">
        <v>0</v>
      </c>
      <c r="S10483">
        <v>0</v>
      </c>
    </row>
    <row r="10484" spans="1:19" x14ac:dyDescent="0.3">
      <c r="A10484">
        <v>0</v>
      </c>
      <c r="B10484" s="3">
        <f t="shared" si="169"/>
        <v>45868.005486111244</v>
      </c>
      <c r="C10484">
        <v>5</v>
      </c>
      <c r="D10484">
        <v>52.795999999999999</v>
      </c>
      <c r="E10484">
        <v>5.7</v>
      </c>
      <c r="F10484">
        <v>57.531390580955602</v>
      </c>
      <c r="G10484">
        <v>9.016</v>
      </c>
      <c r="H10484">
        <v>7.48</v>
      </c>
      <c r="I10484">
        <v>1.3</v>
      </c>
      <c r="N10484">
        <v>0</v>
      </c>
      <c r="O10484" s="1">
        <v>0</v>
      </c>
      <c r="P10484">
        <v>0</v>
      </c>
      <c r="Q10484">
        <v>0</v>
      </c>
      <c r="R10484" s="1">
        <v>0</v>
      </c>
      <c r="S10484">
        <v>0</v>
      </c>
    </row>
    <row r="10485" spans="1:19" x14ac:dyDescent="0.3">
      <c r="A10485">
        <v>0</v>
      </c>
      <c r="B10485" s="3">
        <f t="shared" si="169"/>
        <v>45868.00555555569</v>
      </c>
      <c r="C10485">
        <v>5</v>
      </c>
      <c r="D10485">
        <v>52.746000000000002</v>
      </c>
      <c r="E10485">
        <v>5.7</v>
      </c>
      <c r="F10485">
        <v>57.464594431076002</v>
      </c>
      <c r="G10485">
        <v>9.016</v>
      </c>
      <c r="H10485">
        <v>7.49</v>
      </c>
      <c r="I10485">
        <v>1.302</v>
      </c>
      <c r="L10485">
        <v>120.83984375</v>
      </c>
      <c r="M10485">
        <v>121.101712707221</v>
      </c>
      <c r="N10485">
        <v>0</v>
      </c>
      <c r="O10485" s="1">
        <v>0</v>
      </c>
      <c r="P10485">
        <v>0</v>
      </c>
      <c r="Q10485">
        <v>0</v>
      </c>
      <c r="R10485" s="1">
        <v>0</v>
      </c>
      <c r="S10485">
        <v>0</v>
      </c>
    </row>
    <row r="10486" spans="1:19" x14ac:dyDescent="0.3">
      <c r="A10486">
        <v>0</v>
      </c>
      <c r="B10486" s="3">
        <f t="shared" si="169"/>
        <v>45868.005625000136</v>
      </c>
      <c r="C10486">
        <v>5</v>
      </c>
      <c r="D10486">
        <v>52.725999999999999</v>
      </c>
      <c r="E10486">
        <v>5.7</v>
      </c>
      <c r="F10486">
        <v>57.4378759711241</v>
      </c>
      <c r="G10486">
        <v>9.016</v>
      </c>
      <c r="H10486">
        <v>7.49</v>
      </c>
      <c r="I10486">
        <v>1.302</v>
      </c>
      <c r="N10486">
        <v>0</v>
      </c>
      <c r="O10486" s="1">
        <v>0</v>
      </c>
      <c r="P10486">
        <v>0</v>
      </c>
      <c r="Q10486">
        <v>0</v>
      </c>
      <c r="R10486" s="1">
        <v>0</v>
      </c>
      <c r="S10486">
        <v>0</v>
      </c>
    </row>
    <row r="10487" spans="1:19" x14ac:dyDescent="0.3">
      <c r="A10487">
        <v>0</v>
      </c>
      <c r="B10487" s="3">
        <f t="shared" si="169"/>
        <v>45868.005694444582</v>
      </c>
      <c r="C10487">
        <v>5</v>
      </c>
      <c r="D10487">
        <v>52.706000000000003</v>
      </c>
      <c r="E10487">
        <v>5.7</v>
      </c>
      <c r="F10487">
        <v>57.411157511172199</v>
      </c>
      <c r="G10487">
        <v>9.016</v>
      </c>
      <c r="H10487">
        <v>7.49</v>
      </c>
      <c r="I10487">
        <v>1.302</v>
      </c>
      <c r="N10487">
        <v>0</v>
      </c>
      <c r="O10487" s="1">
        <v>0</v>
      </c>
      <c r="P10487">
        <v>0</v>
      </c>
      <c r="Q10487">
        <v>0</v>
      </c>
      <c r="R10487" s="1">
        <v>0</v>
      </c>
      <c r="S10487">
        <v>0</v>
      </c>
    </row>
    <row r="10488" spans="1:19" x14ac:dyDescent="0.3">
      <c r="A10488">
        <v>0</v>
      </c>
      <c r="B10488" s="3">
        <f t="shared" si="169"/>
        <v>45868.005763889028</v>
      </c>
      <c r="C10488">
        <v>5</v>
      </c>
      <c r="D10488">
        <v>52.686</v>
      </c>
      <c r="E10488">
        <v>5.7</v>
      </c>
      <c r="F10488">
        <v>57.384439051220298</v>
      </c>
      <c r="G10488">
        <v>9.016</v>
      </c>
      <c r="H10488">
        <v>7.49</v>
      </c>
      <c r="I10488">
        <v>1.302</v>
      </c>
      <c r="N10488">
        <v>0</v>
      </c>
      <c r="O10488" s="1">
        <v>0</v>
      </c>
      <c r="P10488">
        <v>0</v>
      </c>
      <c r="Q10488">
        <v>0</v>
      </c>
      <c r="R10488" s="1">
        <v>0</v>
      </c>
      <c r="S10488">
        <v>0</v>
      </c>
    </row>
    <row r="10489" spans="1:19" x14ac:dyDescent="0.3">
      <c r="A10489">
        <v>0</v>
      </c>
      <c r="B10489" s="3">
        <f t="shared" si="169"/>
        <v>45868.005833333475</v>
      </c>
      <c r="C10489">
        <v>5</v>
      </c>
      <c r="D10489">
        <v>52.665999999999997</v>
      </c>
      <c r="E10489">
        <v>5.7</v>
      </c>
      <c r="F10489">
        <v>57.357720591268503</v>
      </c>
      <c r="G10489">
        <v>9.016</v>
      </c>
      <c r="H10489">
        <v>7.5</v>
      </c>
      <c r="I10489">
        <v>1.304</v>
      </c>
      <c r="N10489">
        <v>0</v>
      </c>
      <c r="O10489" s="1">
        <v>0</v>
      </c>
      <c r="P10489">
        <v>0</v>
      </c>
      <c r="Q10489">
        <v>0</v>
      </c>
      <c r="R10489" s="1">
        <v>0</v>
      </c>
      <c r="S10489">
        <v>0</v>
      </c>
    </row>
    <row r="10490" spans="1:19" x14ac:dyDescent="0.3">
      <c r="A10490">
        <v>0</v>
      </c>
      <c r="B10490" s="3">
        <f t="shared" si="169"/>
        <v>45868.005902777921</v>
      </c>
      <c r="C10490">
        <v>5</v>
      </c>
      <c r="D10490">
        <v>52.646000000000001</v>
      </c>
      <c r="E10490">
        <v>5.7</v>
      </c>
      <c r="F10490">
        <v>57.331002131316602</v>
      </c>
      <c r="G10490">
        <v>9.016</v>
      </c>
      <c r="H10490">
        <v>7.5</v>
      </c>
      <c r="I10490">
        <v>1.304</v>
      </c>
      <c r="N10490">
        <v>0</v>
      </c>
      <c r="O10490" s="1">
        <v>0</v>
      </c>
      <c r="P10490">
        <v>0</v>
      </c>
      <c r="Q10490">
        <v>0</v>
      </c>
      <c r="R10490" s="1">
        <v>0</v>
      </c>
      <c r="S10490">
        <v>0</v>
      </c>
    </row>
    <row r="10491" spans="1:19" x14ac:dyDescent="0.3">
      <c r="A10491">
        <v>0</v>
      </c>
      <c r="B10491" s="3">
        <f t="shared" si="169"/>
        <v>45868.005972222367</v>
      </c>
      <c r="C10491">
        <v>5</v>
      </c>
      <c r="D10491">
        <v>52.603999999999999</v>
      </c>
      <c r="E10491">
        <v>5.7</v>
      </c>
      <c r="F10491">
        <v>57.274893365417697</v>
      </c>
      <c r="G10491">
        <v>9.0239999999999991</v>
      </c>
      <c r="H10491">
        <v>7.5</v>
      </c>
      <c r="I10491">
        <v>1.306</v>
      </c>
      <c r="N10491">
        <v>0</v>
      </c>
      <c r="O10491" s="1">
        <v>0</v>
      </c>
      <c r="P10491">
        <v>0</v>
      </c>
      <c r="Q10491">
        <v>0</v>
      </c>
      <c r="R10491" s="1">
        <v>0</v>
      </c>
      <c r="S10491">
        <v>0</v>
      </c>
    </row>
    <row r="10492" spans="1:19" x14ac:dyDescent="0.3">
      <c r="A10492">
        <v>0</v>
      </c>
      <c r="B10492" s="3">
        <f t="shared" si="169"/>
        <v>45868.006041666813</v>
      </c>
      <c r="C10492">
        <v>5</v>
      </c>
      <c r="D10492">
        <v>52.573999999999998</v>
      </c>
      <c r="E10492">
        <v>5.7</v>
      </c>
      <c r="F10492">
        <v>57.234815675489799</v>
      </c>
      <c r="G10492">
        <v>9.0239999999999991</v>
      </c>
      <c r="H10492">
        <v>7.51</v>
      </c>
      <c r="I10492">
        <v>1.3080000000000001</v>
      </c>
      <c r="N10492">
        <v>0</v>
      </c>
      <c r="O10492" s="1">
        <v>0</v>
      </c>
      <c r="P10492">
        <v>0</v>
      </c>
      <c r="Q10492">
        <v>0</v>
      </c>
      <c r="R10492" s="1">
        <v>0</v>
      </c>
      <c r="S10492">
        <v>0</v>
      </c>
    </row>
    <row r="10493" spans="1:19" x14ac:dyDescent="0.3">
      <c r="A10493">
        <v>0</v>
      </c>
      <c r="B10493" s="3">
        <f t="shared" si="169"/>
        <v>45868.006111111259</v>
      </c>
      <c r="C10493">
        <v>5</v>
      </c>
      <c r="D10493">
        <v>52.554000000000002</v>
      </c>
      <c r="E10493">
        <v>5.7</v>
      </c>
      <c r="F10493">
        <v>57.208097215537997</v>
      </c>
      <c r="G10493">
        <v>9.0239999999999991</v>
      </c>
      <c r="H10493">
        <v>7.51</v>
      </c>
      <c r="I10493">
        <v>1.3080000000000001</v>
      </c>
      <c r="N10493">
        <v>0</v>
      </c>
      <c r="O10493" s="1">
        <v>0</v>
      </c>
      <c r="P10493">
        <v>0</v>
      </c>
      <c r="Q10493">
        <v>0</v>
      </c>
      <c r="R10493" s="1">
        <v>0</v>
      </c>
      <c r="S10493">
        <v>0</v>
      </c>
    </row>
    <row r="10494" spans="1:19" x14ac:dyDescent="0.3">
      <c r="A10494">
        <v>0</v>
      </c>
      <c r="B10494" s="3">
        <f t="shared" si="169"/>
        <v>45868.006180555705</v>
      </c>
      <c r="C10494">
        <v>5</v>
      </c>
      <c r="D10494">
        <v>52.533999999999999</v>
      </c>
      <c r="E10494">
        <v>5.7</v>
      </c>
      <c r="F10494">
        <v>57.181378755586103</v>
      </c>
      <c r="G10494">
        <v>9.0239999999999991</v>
      </c>
      <c r="H10494">
        <v>7.51</v>
      </c>
      <c r="I10494">
        <v>1.3080000000000001</v>
      </c>
      <c r="N10494">
        <v>0</v>
      </c>
      <c r="O10494" s="1">
        <v>0</v>
      </c>
      <c r="P10494">
        <v>0</v>
      </c>
      <c r="Q10494">
        <v>0</v>
      </c>
      <c r="R10494" s="1">
        <v>0</v>
      </c>
      <c r="S10494">
        <v>0</v>
      </c>
    </row>
    <row r="10495" spans="1:19" x14ac:dyDescent="0.3">
      <c r="A10495">
        <v>0</v>
      </c>
      <c r="B10495" s="3">
        <f t="shared" si="169"/>
        <v>45868.006250000151</v>
      </c>
      <c r="C10495">
        <v>5</v>
      </c>
      <c r="D10495">
        <v>52.514000000000003</v>
      </c>
      <c r="E10495">
        <v>5.7</v>
      </c>
      <c r="F10495">
        <v>57.154660295634201</v>
      </c>
      <c r="G10495">
        <v>9.0239999999999991</v>
      </c>
      <c r="H10495">
        <v>7.51</v>
      </c>
      <c r="I10495">
        <v>1.3080000000000001</v>
      </c>
      <c r="L10495">
        <v>122.01171875</v>
      </c>
      <c r="M10495">
        <v>121.647990620524</v>
      </c>
      <c r="N10495">
        <v>0</v>
      </c>
      <c r="O10495" s="1">
        <v>0</v>
      </c>
      <c r="P10495">
        <v>0</v>
      </c>
      <c r="Q10495">
        <v>0</v>
      </c>
      <c r="R10495" s="1">
        <v>0</v>
      </c>
      <c r="S10495">
        <v>0</v>
      </c>
    </row>
    <row r="10496" spans="1:19" x14ac:dyDescent="0.3">
      <c r="A10496">
        <v>0</v>
      </c>
      <c r="B10496" s="3">
        <f t="shared" si="169"/>
        <v>45868.006319444597</v>
      </c>
      <c r="C10496">
        <v>5</v>
      </c>
      <c r="D10496">
        <v>52.494</v>
      </c>
      <c r="E10496">
        <v>5.7</v>
      </c>
      <c r="F10496">
        <v>57.1279418356823</v>
      </c>
      <c r="G10496">
        <v>9.0239999999999991</v>
      </c>
      <c r="H10496">
        <v>7.52</v>
      </c>
      <c r="I10496">
        <v>1.31</v>
      </c>
      <c r="N10496">
        <v>0</v>
      </c>
      <c r="O10496" s="1">
        <v>0</v>
      </c>
      <c r="P10496">
        <v>0</v>
      </c>
      <c r="Q10496">
        <v>0</v>
      </c>
      <c r="R10496" s="1">
        <v>0</v>
      </c>
      <c r="S10496">
        <v>0</v>
      </c>
    </row>
    <row r="10497" spans="1:19" x14ac:dyDescent="0.3">
      <c r="A10497">
        <v>0</v>
      </c>
      <c r="B10497" s="3">
        <f t="shared" si="169"/>
        <v>45868.006388889044</v>
      </c>
      <c r="C10497">
        <v>5</v>
      </c>
      <c r="D10497">
        <v>52.473999999999997</v>
      </c>
      <c r="E10497">
        <v>5.7</v>
      </c>
      <c r="F10497">
        <v>57.101223375730498</v>
      </c>
      <c r="G10497">
        <v>9.0239999999999991</v>
      </c>
      <c r="H10497">
        <v>7.52</v>
      </c>
      <c r="I10497">
        <v>1.31</v>
      </c>
      <c r="N10497">
        <v>0</v>
      </c>
      <c r="O10497" s="1">
        <v>0</v>
      </c>
      <c r="P10497">
        <v>0</v>
      </c>
      <c r="Q10497">
        <v>0</v>
      </c>
      <c r="R10497" s="1">
        <v>0</v>
      </c>
      <c r="S10497">
        <v>0</v>
      </c>
    </row>
    <row r="10498" spans="1:19" x14ac:dyDescent="0.3">
      <c r="A10498">
        <v>0</v>
      </c>
      <c r="B10498" s="3">
        <f t="shared" si="169"/>
        <v>45868.00645833349</v>
      </c>
      <c r="C10498">
        <v>5</v>
      </c>
      <c r="D10498">
        <v>52.432000000000002</v>
      </c>
      <c r="E10498">
        <v>5.69</v>
      </c>
      <c r="F10498">
        <v>57.045114609831501</v>
      </c>
      <c r="G10498">
        <v>9.0340000000000007</v>
      </c>
      <c r="H10498">
        <v>7.52</v>
      </c>
      <c r="I10498">
        <v>1.31</v>
      </c>
      <c r="N10498">
        <v>0</v>
      </c>
      <c r="O10498" s="1">
        <v>0</v>
      </c>
      <c r="P10498">
        <v>0</v>
      </c>
      <c r="Q10498">
        <v>0</v>
      </c>
      <c r="R10498" s="1">
        <v>0</v>
      </c>
      <c r="S10498">
        <v>0</v>
      </c>
    </row>
    <row r="10499" spans="1:19" x14ac:dyDescent="0.3">
      <c r="A10499">
        <v>0</v>
      </c>
      <c r="B10499" s="3">
        <f t="shared" si="169"/>
        <v>45868.006527777936</v>
      </c>
      <c r="C10499">
        <v>5</v>
      </c>
      <c r="D10499">
        <v>52.411999999999999</v>
      </c>
      <c r="E10499">
        <v>5.7</v>
      </c>
      <c r="F10499">
        <v>57.018396149879699</v>
      </c>
      <c r="G10499">
        <v>9.032</v>
      </c>
      <c r="H10499">
        <v>7.52</v>
      </c>
      <c r="I10499">
        <v>1.3120000000000001</v>
      </c>
      <c r="N10499">
        <v>0</v>
      </c>
      <c r="O10499" s="1">
        <v>0</v>
      </c>
      <c r="P10499">
        <v>0</v>
      </c>
      <c r="Q10499">
        <v>0</v>
      </c>
      <c r="R10499" s="1">
        <v>0</v>
      </c>
      <c r="S10499">
        <v>0</v>
      </c>
    </row>
    <row r="10500" spans="1:19" x14ac:dyDescent="0.3">
      <c r="A10500">
        <v>0</v>
      </c>
      <c r="B10500" s="3">
        <f t="shared" si="169"/>
        <v>45868.006597222382</v>
      </c>
      <c r="C10500">
        <v>5</v>
      </c>
      <c r="D10500">
        <v>52.392000000000003</v>
      </c>
      <c r="E10500">
        <v>5.7</v>
      </c>
      <c r="F10500">
        <v>56.991677689927798</v>
      </c>
      <c r="G10500">
        <v>9.032</v>
      </c>
      <c r="H10500">
        <v>7.53</v>
      </c>
      <c r="I10500">
        <v>1.3140000000000001</v>
      </c>
      <c r="N10500">
        <v>0</v>
      </c>
      <c r="O10500" s="1">
        <v>0</v>
      </c>
      <c r="P10500">
        <v>0</v>
      </c>
      <c r="Q10500">
        <v>0</v>
      </c>
      <c r="R10500" s="1">
        <v>0</v>
      </c>
      <c r="S10500">
        <v>0</v>
      </c>
    </row>
    <row r="10501" spans="1:19" x14ac:dyDescent="0.3">
      <c r="A10501">
        <v>0</v>
      </c>
      <c r="B10501" s="3">
        <f t="shared" si="169"/>
        <v>45868.006666666828</v>
      </c>
      <c r="C10501">
        <v>5</v>
      </c>
      <c r="D10501">
        <v>52.362000000000002</v>
      </c>
      <c r="E10501">
        <v>5.7</v>
      </c>
      <c r="F10501">
        <v>56.951599999999999</v>
      </c>
      <c r="G10501">
        <v>9.032</v>
      </c>
      <c r="H10501">
        <v>7.53</v>
      </c>
      <c r="I10501">
        <v>1.3140000000000001</v>
      </c>
      <c r="N10501">
        <v>0</v>
      </c>
      <c r="O10501" s="1">
        <v>0</v>
      </c>
      <c r="P10501">
        <v>0</v>
      </c>
      <c r="Q10501">
        <v>0</v>
      </c>
      <c r="R10501" s="1">
        <v>0</v>
      </c>
      <c r="S10501">
        <v>0</v>
      </c>
    </row>
    <row r="10502" spans="1:19" x14ac:dyDescent="0.3">
      <c r="A10502">
        <v>0</v>
      </c>
      <c r="B10502" s="3">
        <f t="shared" si="169"/>
        <v>45868.006736111274</v>
      </c>
      <c r="C10502">
        <v>5</v>
      </c>
      <c r="D10502">
        <v>52.341999999999999</v>
      </c>
      <c r="E10502">
        <v>5.7</v>
      </c>
      <c r="F10502">
        <v>56.924881540048098</v>
      </c>
      <c r="G10502">
        <v>9.032</v>
      </c>
      <c r="H10502">
        <v>7.53</v>
      </c>
      <c r="I10502">
        <v>1.3140000000000001</v>
      </c>
      <c r="N10502">
        <v>0</v>
      </c>
      <c r="O10502" s="1">
        <v>0</v>
      </c>
      <c r="P10502">
        <v>0</v>
      </c>
      <c r="Q10502">
        <v>0</v>
      </c>
      <c r="R10502" s="1">
        <v>0</v>
      </c>
      <c r="S10502">
        <v>0</v>
      </c>
    </row>
    <row r="10503" spans="1:19" x14ac:dyDescent="0.3">
      <c r="A10503">
        <v>0</v>
      </c>
      <c r="B10503" s="3">
        <f t="shared" si="169"/>
        <v>45868.00680555572</v>
      </c>
      <c r="C10503">
        <v>5</v>
      </c>
      <c r="D10503">
        <v>52.322000000000003</v>
      </c>
      <c r="E10503">
        <v>5.7</v>
      </c>
      <c r="F10503">
        <v>56.898163080096303</v>
      </c>
      <c r="G10503">
        <v>9.032</v>
      </c>
      <c r="H10503">
        <v>7.53</v>
      </c>
      <c r="I10503">
        <v>1.3140000000000001</v>
      </c>
      <c r="N10503">
        <v>0</v>
      </c>
      <c r="O10503" s="1">
        <v>0</v>
      </c>
      <c r="P10503">
        <v>0</v>
      </c>
      <c r="Q10503">
        <v>0</v>
      </c>
      <c r="R10503" s="1">
        <v>0</v>
      </c>
      <c r="S10503">
        <v>0</v>
      </c>
    </row>
    <row r="10504" spans="1:19" x14ac:dyDescent="0.3">
      <c r="A10504">
        <v>0</v>
      </c>
      <c r="B10504" s="3">
        <f t="shared" si="169"/>
        <v>45868.006875000166</v>
      </c>
      <c r="C10504">
        <v>5</v>
      </c>
      <c r="D10504">
        <v>52.28</v>
      </c>
      <c r="E10504">
        <v>5.69</v>
      </c>
      <c r="F10504">
        <v>56.842054314197298</v>
      </c>
      <c r="G10504">
        <v>9.0419999999999998</v>
      </c>
      <c r="H10504">
        <v>7.54</v>
      </c>
      <c r="I10504">
        <v>1.3160000000000001</v>
      </c>
      <c r="N10504">
        <v>0</v>
      </c>
      <c r="O10504" s="1">
        <v>0</v>
      </c>
      <c r="P10504">
        <v>0</v>
      </c>
      <c r="Q10504">
        <v>0</v>
      </c>
      <c r="R10504" s="1">
        <v>0</v>
      </c>
      <c r="S10504">
        <v>0</v>
      </c>
    </row>
    <row r="10505" spans="1:19" x14ac:dyDescent="0.3">
      <c r="A10505">
        <v>0</v>
      </c>
      <c r="B10505" s="3">
        <f t="shared" si="169"/>
        <v>45868.006944444613</v>
      </c>
      <c r="C10505">
        <v>5</v>
      </c>
      <c r="D10505">
        <v>52.26</v>
      </c>
      <c r="E10505">
        <v>5.69</v>
      </c>
      <c r="F10505">
        <v>56.815335854245397</v>
      </c>
      <c r="G10505">
        <v>9.0419999999999998</v>
      </c>
      <c r="H10505">
        <v>7.54</v>
      </c>
      <c r="I10505">
        <v>1.3160000000000001</v>
      </c>
      <c r="J10505">
        <v>27</v>
      </c>
      <c r="K10505">
        <v>33</v>
      </c>
      <c r="L10505">
        <v>120.3515625</v>
      </c>
      <c r="M10505">
        <v>120.99928301566899</v>
      </c>
      <c r="N10505">
        <v>0</v>
      </c>
      <c r="O10505" s="1">
        <v>0</v>
      </c>
      <c r="P10505">
        <v>0</v>
      </c>
      <c r="Q10505">
        <v>0</v>
      </c>
      <c r="R10505" s="1">
        <v>0</v>
      </c>
      <c r="S10505">
        <v>0</v>
      </c>
    </row>
    <row r="10506" spans="1:19" x14ac:dyDescent="0.3">
      <c r="A10506">
        <v>0</v>
      </c>
      <c r="B10506" s="3">
        <f t="shared" si="169"/>
        <v>45868.007013889059</v>
      </c>
      <c r="C10506">
        <v>5</v>
      </c>
      <c r="D10506">
        <v>52.24</v>
      </c>
      <c r="E10506">
        <v>5.69</v>
      </c>
      <c r="F10506">
        <v>56.788617394293603</v>
      </c>
      <c r="G10506">
        <v>9.0419999999999998</v>
      </c>
      <c r="H10506">
        <v>7.54</v>
      </c>
      <c r="I10506">
        <v>1.3160000000000001</v>
      </c>
      <c r="N10506">
        <v>0</v>
      </c>
      <c r="O10506" s="1">
        <v>0</v>
      </c>
      <c r="P10506">
        <v>0</v>
      </c>
      <c r="Q10506">
        <v>0</v>
      </c>
      <c r="R10506" s="1">
        <v>0</v>
      </c>
      <c r="S10506">
        <v>0</v>
      </c>
    </row>
    <row r="10507" spans="1:19" x14ac:dyDescent="0.3">
      <c r="A10507">
        <v>0</v>
      </c>
      <c r="B10507" s="3">
        <f t="shared" si="169"/>
        <v>45868.007083333505</v>
      </c>
      <c r="C10507">
        <v>5</v>
      </c>
      <c r="D10507">
        <v>52.22</v>
      </c>
      <c r="E10507">
        <v>5.7</v>
      </c>
      <c r="F10507">
        <v>56.761898934341701</v>
      </c>
      <c r="G10507">
        <v>9.0399999999999991</v>
      </c>
      <c r="H10507">
        <v>7.54</v>
      </c>
      <c r="I10507">
        <v>1.3180000000000001</v>
      </c>
      <c r="N10507">
        <v>0</v>
      </c>
      <c r="O10507" s="1">
        <v>0</v>
      </c>
      <c r="P10507">
        <v>0</v>
      </c>
      <c r="Q10507">
        <v>0</v>
      </c>
      <c r="R10507" s="1">
        <v>0</v>
      </c>
      <c r="S10507">
        <v>0</v>
      </c>
    </row>
    <row r="10508" spans="1:19" x14ac:dyDescent="0.3">
      <c r="A10508">
        <v>0</v>
      </c>
      <c r="B10508" s="3">
        <f t="shared" si="169"/>
        <v>45868.007152777951</v>
      </c>
      <c r="C10508">
        <v>5</v>
      </c>
      <c r="D10508">
        <v>52.2</v>
      </c>
      <c r="E10508">
        <v>5.7</v>
      </c>
      <c r="F10508">
        <v>56.7351804743898</v>
      </c>
      <c r="G10508">
        <v>9.0399999999999991</v>
      </c>
      <c r="H10508">
        <v>7.55</v>
      </c>
      <c r="I10508">
        <v>1.32</v>
      </c>
      <c r="N10508">
        <v>0</v>
      </c>
      <c r="O10508" s="1">
        <v>0</v>
      </c>
      <c r="P10508">
        <v>0</v>
      </c>
      <c r="Q10508">
        <v>0</v>
      </c>
      <c r="R10508" s="1">
        <v>0</v>
      </c>
      <c r="S10508">
        <v>0</v>
      </c>
    </row>
    <row r="10509" spans="1:19" x14ac:dyDescent="0.3">
      <c r="A10509">
        <v>0</v>
      </c>
      <c r="B10509" s="3">
        <f t="shared" si="169"/>
        <v>45868.007222222397</v>
      </c>
      <c r="C10509">
        <v>5</v>
      </c>
      <c r="D10509">
        <v>52.18</v>
      </c>
      <c r="E10509">
        <v>5.7</v>
      </c>
      <c r="F10509">
        <v>56.708462014437899</v>
      </c>
      <c r="G10509">
        <v>9.0399999999999991</v>
      </c>
      <c r="H10509">
        <v>7.55</v>
      </c>
      <c r="I10509">
        <v>1.32</v>
      </c>
      <c r="N10509">
        <v>0</v>
      </c>
      <c r="O10509" s="1">
        <v>0</v>
      </c>
      <c r="P10509">
        <v>0</v>
      </c>
      <c r="Q10509">
        <v>0</v>
      </c>
      <c r="R10509" s="1">
        <v>0</v>
      </c>
      <c r="S10509">
        <v>0</v>
      </c>
    </row>
    <row r="10510" spans="1:19" x14ac:dyDescent="0.3">
      <c r="A10510">
        <v>0</v>
      </c>
      <c r="B10510" s="3">
        <f t="shared" si="169"/>
        <v>45868.007291666843</v>
      </c>
      <c r="C10510">
        <v>5</v>
      </c>
      <c r="D10510">
        <v>52.128</v>
      </c>
      <c r="E10510">
        <v>5.69</v>
      </c>
      <c r="F10510">
        <v>56.638994018563103</v>
      </c>
      <c r="G10510">
        <v>9.0500000000000007</v>
      </c>
      <c r="H10510">
        <v>7.55</v>
      </c>
      <c r="I10510">
        <v>1.32</v>
      </c>
      <c r="N10510">
        <v>0</v>
      </c>
      <c r="O10510" s="1">
        <v>0</v>
      </c>
      <c r="P10510">
        <v>0</v>
      </c>
      <c r="Q10510">
        <v>0</v>
      </c>
      <c r="R10510" s="1">
        <v>0</v>
      </c>
      <c r="S10510">
        <v>0</v>
      </c>
    </row>
    <row r="10511" spans="1:19" x14ac:dyDescent="0.3">
      <c r="A10511">
        <v>0</v>
      </c>
      <c r="B10511" s="3">
        <f t="shared" si="169"/>
        <v>45868.007361111289</v>
      </c>
      <c r="C10511">
        <v>5</v>
      </c>
      <c r="D10511">
        <v>52.107999999999997</v>
      </c>
      <c r="E10511">
        <v>5.69</v>
      </c>
      <c r="F10511">
        <v>56.612275558611202</v>
      </c>
      <c r="G10511">
        <v>9.0500000000000007</v>
      </c>
      <c r="H10511">
        <v>7.55</v>
      </c>
      <c r="I10511">
        <v>1.32</v>
      </c>
      <c r="N10511">
        <v>0</v>
      </c>
      <c r="O10511" s="1">
        <v>0</v>
      </c>
      <c r="P10511">
        <v>0</v>
      </c>
      <c r="Q10511">
        <v>0</v>
      </c>
      <c r="R10511" s="1">
        <v>0</v>
      </c>
      <c r="S10511">
        <v>0</v>
      </c>
    </row>
    <row r="10512" spans="1:19" x14ac:dyDescent="0.3">
      <c r="A10512">
        <v>0</v>
      </c>
      <c r="B10512" s="3">
        <f t="shared" si="169"/>
        <v>45868.007430555735</v>
      </c>
      <c r="C10512">
        <v>5</v>
      </c>
      <c r="D10512">
        <v>52.088000000000001</v>
      </c>
      <c r="E10512">
        <v>5.69</v>
      </c>
      <c r="F10512">
        <v>56.585557098659301</v>
      </c>
      <c r="G10512">
        <v>9.0500000000000007</v>
      </c>
      <c r="H10512">
        <v>7.56</v>
      </c>
      <c r="I10512">
        <v>1.3220000000000001</v>
      </c>
      <c r="N10512">
        <v>0</v>
      </c>
      <c r="O10512" s="1">
        <v>0</v>
      </c>
      <c r="P10512">
        <v>0</v>
      </c>
      <c r="Q10512">
        <v>0</v>
      </c>
      <c r="R10512" s="1">
        <v>0</v>
      </c>
      <c r="S10512">
        <v>0</v>
      </c>
    </row>
    <row r="10513" spans="1:19" x14ac:dyDescent="0.3">
      <c r="A10513">
        <v>0</v>
      </c>
      <c r="B10513" s="3">
        <f t="shared" si="169"/>
        <v>45868.007500000182</v>
      </c>
      <c r="C10513">
        <v>5</v>
      </c>
      <c r="D10513">
        <v>52.067999999999998</v>
      </c>
      <c r="E10513">
        <v>5.69</v>
      </c>
      <c r="F10513">
        <v>56.558838638707499</v>
      </c>
      <c r="G10513">
        <v>9.0500000000000007</v>
      </c>
      <c r="H10513">
        <v>7.56</v>
      </c>
      <c r="I10513">
        <v>1.3220000000000001</v>
      </c>
      <c r="N10513">
        <v>0</v>
      </c>
      <c r="O10513" s="1">
        <v>0</v>
      </c>
      <c r="P10513">
        <v>0</v>
      </c>
      <c r="Q10513">
        <v>0</v>
      </c>
      <c r="R10513" s="1">
        <v>0</v>
      </c>
      <c r="S10513">
        <v>0</v>
      </c>
    </row>
    <row r="10514" spans="1:19" x14ac:dyDescent="0.3">
      <c r="A10514">
        <v>0</v>
      </c>
      <c r="B10514" s="3">
        <f t="shared" si="169"/>
        <v>45868.007569444628</v>
      </c>
      <c r="C10514">
        <v>5</v>
      </c>
      <c r="D10514">
        <v>52.048000000000002</v>
      </c>
      <c r="E10514">
        <v>5.69</v>
      </c>
      <c r="F10514">
        <v>56.532120178755598</v>
      </c>
      <c r="G10514">
        <v>9.0500000000000007</v>
      </c>
      <c r="H10514">
        <v>7.56</v>
      </c>
      <c r="I10514">
        <v>1.3220000000000001</v>
      </c>
      <c r="N10514">
        <v>0</v>
      </c>
      <c r="O10514" s="1">
        <v>0</v>
      </c>
      <c r="P10514">
        <v>0</v>
      </c>
      <c r="Q10514">
        <v>0</v>
      </c>
      <c r="R10514" s="1">
        <v>0</v>
      </c>
      <c r="S10514">
        <v>0</v>
      </c>
    </row>
    <row r="10515" spans="1:19" x14ac:dyDescent="0.3">
      <c r="A10515">
        <v>0</v>
      </c>
      <c r="B10515" s="3">
        <f t="shared" si="169"/>
        <v>45868.007638889074</v>
      </c>
      <c r="C10515">
        <v>5</v>
      </c>
      <c r="D10515">
        <v>52.027999999999999</v>
      </c>
      <c r="E10515">
        <v>5.69</v>
      </c>
      <c r="F10515">
        <v>56.505401718803697</v>
      </c>
      <c r="G10515">
        <v>9.0500000000000007</v>
      </c>
      <c r="H10515">
        <v>7.56</v>
      </c>
      <c r="I10515">
        <v>1.3220000000000001</v>
      </c>
      <c r="L10515">
        <v>122.20703125</v>
      </c>
      <c r="M10515">
        <v>121.694357821892</v>
      </c>
      <c r="N10515">
        <v>0</v>
      </c>
      <c r="O10515" s="1">
        <v>0</v>
      </c>
      <c r="P10515">
        <v>0</v>
      </c>
      <c r="Q10515">
        <v>0</v>
      </c>
      <c r="R10515" s="1">
        <v>0</v>
      </c>
      <c r="S10515">
        <v>0</v>
      </c>
    </row>
    <row r="10516" spans="1:19" x14ac:dyDescent="0.3">
      <c r="A10516">
        <v>0</v>
      </c>
      <c r="B10516" s="3">
        <f t="shared" si="169"/>
        <v>45868.00770833352</v>
      </c>
      <c r="C10516">
        <v>5</v>
      </c>
      <c r="D10516">
        <v>52.006</v>
      </c>
      <c r="E10516">
        <v>5.69</v>
      </c>
      <c r="F10516">
        <v>56.4760114128566</v>
      </c>
      <c r="G10516">
        <v>9.0579999999999998</v>
      </c>
      <c r="H10516">
        <v>7.57</v>
      </c>
      <c r="I10516">
        <v>1.3260000000000001</v>
      </c>
      <c r="N10516">
        <v>0</v>
      </c>
      <c r="O10516" s="1">
        <v>0</v>
      </c>
      <c r="P10516">
        <v>0</v>
      </c>
      <c r="Q10516">
        <v>0</v>
      </c>
      <c r="R10516" s="1">
        <v>0</v>
      </c>
      <c r="S10516">
        <v>0</v>
      </c>
    </row>
    <row r="10517" spans="1:19" x14ac:dyDescent="0.3">
      <c r="A10517">
        <v>0</v>
      </c>
      <c r="B10517" s="3">
        <f t="shared" si="169"/>
        <v>45868.007777777966</v>
      </c>
      <c r="C10517">
        <v>5</v>
      </c>
      <c r="D10517">
        <v>51.966000000000001</v>
      </c>
      <c r="E10517">
        <v>5.69</v>
      </c>
      <c r="F10517">
        <v>56.422574492952897</v>
      </c>
      <c r="G10517">
        <v>9.0579999999999998</v>
      </c>
      <c r="H10517">
        <v>7.57</v>
      </c>
      <c r="I10517">
        <v>1.3260000000000001</v>
      </c>
      <c r="N10517">
        <v>0</v>
      </c>
      <c r="O10517" s="1">
        <v>0</v>
      </c>
      <c r="P10517">
        <v>0</v>
      </c>
      <c r="Q10517">
        <v>0</v>
      </c>
      <c r="R10517" s="1">
        <v>0</v>
      </c>
      <c r="S10517">
        <v>0</v>
      </c>
    </row>
    <row r="10518" spans="1:19" x14ac:dyDescent="0.3">
      <c r="A10518">
        <v>0</v>
      </c>
      <c r="B10518" s="3">
        <f t="shared" si="169"/>
        <v>45868.007847222412</v>
      </c>
      <c r="C10518">
        <v>5</v>
      </c>
      <c r="D10518">
        <v>51.945999999999998</v>
      </c>
      <c r="E10518">
        <v>5.69</v>
      </c>
      <c r="F10518">
        <v>56.395856033001003</v>
      </c>
      <c r="G10518">
        <v>9.0579999999999998</v>
      </c>
      <c r="H10518">
        <v>7.57</v>
      </c>
      <c r="I10518">
        <v>1.3260000000000001</v>
      </c>
      <c r="N10518">
        <v>0</v>
      </c>
      <c r="O10518" s="1">
        <v>0</v>
      </c>
      <c r="P10518">
        <v>0</v>
      </c>
      <c r="Q10518">
        <v>0</v>
      </c>
      <c r="R10518" s="1">
        <v>0</v>
      </c>
      <c r="S10518">
        <v>0</v>
      </c>
    </row>
    <row r="10519" spans="1:19" x14ac:dyDescent="0.3">
      <c r="A10519">
        <v>0</v>
      </c>
      <c r="B10519" s="3">
        <f t="shared" si="169"/>
        <v>45868.007916666858</v>
      </c>
      <c r="C10519">
        <v>5</v>
      </c>
      <c r="D10519">
        <v>51.926000000000002</v>
      </c>
      <c r="E10519">
        <v>5.69</v>
      </c>
      <c r="F10519">
        <v>56.369137573049102</v>
      </c>
      <c r="G10519">
        <v>9.0579999999999998</v>
      </c>
      <c r="H10519">
        <v>7.57</v>
      </c>
      <c r="I10519">
        <v>1.3260000000000001</v>
      </c>
      <c r="N10519">
        <v>0</v>
      </c>
      <c r="O10519" s="1">
        <v>0</v>
      </c>
      <c r="P10519">
        <v>0</v>
      </c>
      <c r="Q10519">
        <v>0</v>
      </c>
      <c r="R10519" s="1">
        <v>0</v>
      </c>
      <c r="S10519">
        <v>0</v>
      </c>
    </row>
    <row r="10520" spans="1:19" x14ac:dyDescent="0.3">
      <c r="A10520">
        <v>0</v>
      </c>
      <c r="B10520" s="3">
        <f t="shared" si="169"/>
        <v>45868.007986111304</v>
      </c>
      <c r="C10520">
        <v>5</v>
      </c>
      <c r="D10520">
        <v>51.905999999999999</v>
      </c>
      <c r="E10520">
        <v>5.69</v>
      </c>
      <c r="F10520">
        <v>56.3424191130973</v>
      </c>
      <c r="G10520">
        <v>9.0579999999999998</v>
      </c>
      <c r="H10520">
        <v>7.58</v>
      </c>
      <c r="I10520">
        <v>1.3280000000000001</v>
      </c>
      <c r="N10520">
        <v>0</v>
      </c>
      <c r="O10520" s="1">
        <v>0</v>
      </c>
      <c r="P10520">
        <v>0</v>
      </c>
      <c r="Q10520">
        <v>0</v>
      </c>
      <c r="R10520" s="1">
        <v>0</v>
      </c>
      <c r="S10520">
        <v>0</v>
      </c>
    </row>
    <row r="10521" spans="1:19" x14ac:dyDescent="0.3">
      <c r="A10521">
        <v>0</v>
      </c>
      <c r="B10521" s="3">
        <f t="shared" si="169"/>
        <v>45868.008055555751</v>
      </c>
      <c r="C10521">
        <v>5</v>
      </c>
      <c r="D10521">
        <v>51.886000000000003</v>
      </c>
      <c r="E10521">
        <v>5.69</v>
      </c>
      <c r="F10521">
        <v>56.315700653145399</v>
      </c>
      <c r="G10521">
        <v>9.0579999999999998</v>
      </c>
      <c r="H10521">
        <v>7.58</v>
      </c>
      <c r="I10521">
        <v>1.3280000000000001</v>
      </c>
      <c r="N10521">
        <v>0</v>
      </c>
      <c r="O10521" s="1">
        <v>0</v>
      </c>
      <c r="P10521">
        <v>0</v>
      </c>
      <c r="Q10521">
        <v>0</v>
      </c>
      <c r="R10521" s="1">
        <v>0</v>
      </c>
      <c r="S10521">
        <v>0</v>
      </c>
    </row>
    <row r="10522" spans="1:19" x14ac:dyDescent="0.3">
      <c r="A10522">
        <v>0</v>
      </c>
      <c r="B10522" s="3">
        <f t="shared" si="169"/>
        <v>45868.008125000197</v>
      </c>
      <c r="C10522">
        <v>5</v>
      </c>
      <c r="D10522">
        <v>51.856000000000002</v>
      </c>
      <c r="E10522">
        <v>5.69</v>
      </c>
      <c r="F10522">
        <v>56.2756229632176</v>
      </c>
      <c r="G10522">
        <v>9.0579999999999998</v>
      </c>
      <c r="H10522">
        <v>7.58</v>
      </c>
      <c r="I10522">
        <v>1.3280000000000001</v>
      </c>
      <c r="N10522">
        <v>0</v>
      </c>
      <c r="O10522" s="1">
        <v>0</v>
      </c>
      <c r="P10522">
        <v>0</v>
      </c>
      <c r="Q10522">
        <v>0</v>
      </c>
      <c r="R10522" s="1">
        <v>0</v>
      </c>
      <c r="S10522">
        <v>0</v>
      </c>
    </row>
    <row r="10523" spans="1:19" x14ac:dyDescent="0.3">
      <c r="A10523">
        <v>0</v>
      </c>
      <c r="B10523" s="3">
        <f t="shared" si="169"/>
        <v>45868.008194444643</v>
      </c>
      <c r="C10523">
        <v>5</v>
      </c>
      <c r="D10523">
        <v>51.834000000000003</v>
      </c>
      <c r="E10523">
        <v>5.68</v>
      </c>
      <c r="F10523">
        <v>56.246232657270497</v>
      </c>
      <c r="G10523">
        <v>9.0679999999999996</v>
      </c>
      <c r="H10523">
        <v>7.58</v>
      </c>
      <c r="I10523">
        <v>1.3280000000000001</v>
      </c>
      <c r="N10523">
        <v>0</v>
      </c>
      <c r="O10523" s="1">
        <v>0</v>
      </c>
      <c r="P10523">
        <v>0</v>
      </c>
      <c r="Q10523">
        <v>0</v>
      </c>
      <c r="R10523" s="1">
        <v>0</v>
      </c>
      <c r="S10523">
        <v>0</v>
      </c>
    </row>
    <row r="10524" spans="1:19" x14ac:dyDescent="0.3">
      <c r="A10524">
        <v>0</v>
      </c>
      <c r="B10524" s="3">
        <f t="shared" si="169"/>
        <v>45868.008263889089</v>
      </c>
      <c r="C10524">
        <v>5</v>
      </c>
      <c r="D10524">
        <v>51.793999999999997</v>
      </c>
      <c r="E10524">
        <v>5.68</v>
      </c>
      <c r="F10524">
        <v>56.192795737366801</v>
      </c>
      <c r="G10524">
        <v>9.0679999999999996</v>
      </c>
      <c r="H10524">
        <v>7.59</v>
      </c>
      <c r="I10524">
        <v>1.33</v>
      </c>
      <c r="N10524">
        <v>0</v>
      </c>
      <c r="O10524" s="1">
        <v>0</v>
      </c>
      <c r="P10524">
        <v>0</v>
      </c>
      <c r="Q10524">
        <v>0</v>
      </c>
      <c r="R10524" s="1">
        <v>0</v>
      </c>
      <c r="S10524">
        <v>0</v>
      </c>
    </row>
    <row r="10525" spans="1:19" x14ac:dyDescent="0.3">
      <c r="A10525">
        <v>0</v>
      </c>
      <c r="B10525" s="3">
        <f t="shared" si="169"/>
        <v>45868.008333333535</v>
      </c>
      <c r="C10525">
        <v>5</v>
      </c>
      <c r="D10525">
        <v>51.774000000000001</v>
      </c>
      <c r="E10525">
        <v>5.69</v>
      </c>
      <c r="F10525">
        <v>56.1660772774149</v>
      </c>
      <c r="G10525">
        <v>9.0660000000000007</v>
      </c>
      <c r="H10525">
        <v>7.59</v>
      </c>
      <c r="I10525">
        <v>1.3320000000000001</v>
      </c>
      <c r="L10525">
        <v>122.109375</v>
      </c>
      <c r="M10525">
        <v>122.193855751295</v>
      </c>
      <c r="N10525">
        <v>0</v>
      </c>
      <c r="O10525" s="1">
        <v>0</v>
      </c>
      <c r="P10525">
        <v>0</v>
      </c>
      <c r="Q10525">
        <v>0</v>
      </c>
      <c r="R10525" s="1">
        <v>0</v>
      </c>
      <c r="S10525">
        <v>0</v>
      </c>
    </row>
    <row r="10526" spans="1:19" x14ac:dyDescent="0.3">
      <c r="A10526">
        <v>0</v>
      </c>
      <c r="B10526" s="3">
        <f t="shared" si="169"/>
        <v>45868.008402777981</v>
      </c>
      <c r="C10526">
        <v>5</v>
      </c>
      <c r="D10526">
        <v>51.753999999999998</v>
      </c>
      <c r="E10526">
        <v>5.69</v>
      </c>
      <c r="F10526">
        <v>56.139358817462998</v>
      </c>
      <c r="G10526">
        <v>9.0660000000000007</v>
      </c>
      <c r="H10526">
        <v>7.59</v>
      </c>
      <c r="I10526">
        <v>1.3320000000000001</v>
      </c>
      <c r="N10526">
        <v>0</v>
      </c>
      <c r="O10526" s="1">
        <v>0</v>
      </c>
      <c r="P10526">
        <v>0</v>
      </c>
      <c r="Q10526">
        <v>0</v>
      </c>
      <c r="R10526" s="1">
        <v>0</v>
      </c>
      <c r="S10526">
        <v>0</v>
      </c>
    </row>
    <row r="10527" spans="1:19" x14ac:dyDescent="0.3">
      <c r="A10527">
        <v>0</v>
      </c>
      <c r="B10527" s="3">
        <f t="shared" si="169"/>
        <v>45868.008472222427</v>
      </c>
      <c r="C10527">
        <v>5</v>
      </c>
      <c r="D10527">
        <v>51.734000000000002</v>
      </c>
      <c r="E10527">
        <v>5.69</v>
      </c>
      <c r="F10527">
        <v>56.112640357511196</v>
      </c>
      <c r="G10527">
        <v>9.0660000000000007</v>
      </c>
      <c r="H10527">
        <v>7.59</v>
      </c>
      <c r="I10527">
        <v>1.3320000000000001</v>
      </c>
      <c r="N10527">
        <v>0</v>
      </c>
      <c r="O10527" s="1">
        <v>0</v>
      </c>
      <c r="P10527">
        <v>0</v>
      </c>
      <c r="Q10527">
        <v>0</v>
      </c>
      <c r="R10527" s="1">
        <v>0</v>
      </c>
      <c r="S10527">
        <v>0</v>
      </c>
    </row>
    <row r="10528" spans="1:19" x14ac:dyDescent="0.3">
      <c r="A10528">
        <v>0</v>
      </c>
      <c r="B10528" s="3">
        <f t="shared" si="169"/>
        <v>45868.008541666873</v>
      </c>
      <c r="C10528">
        <v>5</v>
      </c>
      <c r="D10528">
        <v>51.713999999999999</v>
      </c>
      <c r="E10528">
        <v>5.69</v>
      </c>
      <c r="F10528">
        <v>56.085921897559302</v>
      </c>
      <c r="G10528">
        <v>9.0660000000000007</v>
      </c>
      <c r="H10528">
        <v>7.6</v>
      </c>
      <c r="I10528">
        <v>1.3340000000000001</v>
      </c>
      <c r="N10528">
        <v>0</v>
      </c>
      <c r="O10528" s="1">
        <v>0</v>
      </c>
      <c r="P10528">
        <v>0</v>
      </c>
      <c r="Q10528">
        <v>0</v>
      </c>
      <c r="R10528" s="1">
        <v>0</v>
      </c>
      <c r="S10528">
        <v>0</v>
      </c>
    </row>
    <row r="10529" spans="1:19" x14ac:dyDescent="0.3">
      <c r="A10529">
        <v>0</v>
      </c>
      <c r="B10529" s="3">
        <f t="shared" si="169"/>
        <v>45868.00861111132</v>
      </c>
      <c r="C10529">
        <v>5</v>
      </c>
      <c r="D10529">
        <v>51.694000000000003</v>
      </c>
      <c r="E10529">
        <v>5.69</v>
      </c>
      <c r="F10529">
        <v>56.059203437607401</v>
      </c>
      <c r="G10529">
        <v>9.0660000000000007</v>
      </c>
      <c r="H10529">
        <v>7.6</v>
      </c>
      <c r="I10529">
        <v>1.3340000000000001</v>
      </c>
      <c r="N10529">
        <v>0</v>
      </c>
      <c r="O10529" s="1">
        <v>0</v>
      </c>
      <c r="P10529">
        <v>0</v>
      </c>
      <c r="Q10529">
        <v>0</v>
      </c>
      <c r="R10529" s="1">
        <v>0</v>
      </c>
      <c r="S10529">
        <v>0</v>
      </c>
    </row>
    <row r="10530" spans="1:19" x14ac:dyDescent="0.3">
      <c r="A10530">
        <v>0</v>
      </c>
      <c r="B10530" s="3">
        <f t="shared" si="169"/>
        <v>45868.008680555766</v>
      </c>
      <c r="C10530">
        <v>5</v>
      </c>
      <c r="D10530">
        <v>51.671999999999997</v>
      </c>
      <c r="E10530">
        <v>5.68</v>
      </c>
      <c r="F10530">
        <v>56.029813131660298</v>
      </c>
      <c r="G10530">
        <v>9.0760000000000005</v>
      </c>
      <c r="H10530">
        <v>7.6</v>
      </c>
      <c r="I10530">
        <v>1.3340000000000001</v>
      </c>
      <c r="N10530">
        <v>0</v>
      </c>
      <c r="O10530" s="1">
        <v>0</v>
      </c>
      <c r="P10530">
        <v>0</v>
      </c>
      <c r="Q10530">
        <v>0</v>
      </c>
      <c r="R10530" s="1">
        <v>0</v>
      </c>
      <c r="S10530">
        <v>0</v>
      </c>
    </row>
    <row r="10531" spans="1:19" x14ac:dyDescent="0.3">
      <c r="A10531">
        <v>0</v>
      </c>
      <c r="B10531" s="3">
        <f t="shared" si="169"/>
        <v>45868.008750000212</v>
      </c>
      <c r="C10531">
        <v>5</v>
      </c>
      <c r="D10531">
        <v>51.652000000000001</v>
      </c>
      <c r="E10531">
        <v>5.68</v>
      </c>
      <c r="F10531">
        <v>56.003094671708503</v>
      </c>
      <c r="G10531">
        <v>9.0760000000000005</v>
      </c>
      <c r="H10531">
        <v>7.6</v>
      </c>
      <c r="I10531">
        <v>1.3340000000000001</v>
      </c>
      <c r="N10531">
        <v>0</v>
      </c>
      <c r="O10531" s="1">
        <v>0</v>
      </c>
      <c r="P10531">
        <v>0</v>
      </c>
      <c r="Q10531">
        <v>0</v>
      </c>
      <c r="R10531" s="1">
        <v>0</v>
      </c>
      <c r="S10531">
        <v>0</v>
      </c>
    </row>
    <row r="10532" spans="1:19" x14ac:dyDescent="0.3">
      <c r="A10532">
        <v>0</v>
      </c>
      <c r="B10532" s="3">
        <f t="shared" si="169"/>
        <v>45868.008819444658</v>
      </c>
      <c r="C10532">
        <v>5</v>
      </c>
      <c r="D10532">
        <v>51.631999999999998</v>
      </c>
      <c r="E10532">
        <v>5.68</v>
      </c>
      <c r="F10532">
        <v>55.976376211756602</v>
      </c>
      <c r="G10532">
        <v>9.0760000000000005</v>
      </c>
      <c r="H10532">
        <v>7.61</v>
      </c>
      <c r="I10532">
        <v>1.3360000000000001</v>
      </c>
      <c r="N10532">
        <v>0</v>
      </c>
      <c r="O10532" s="1">
        <v>0</v>
      </c>
      <c r="P10532">
        <v>0</v>
      </c>
      <c r="Q10532">
        <v>0</v>
      </c>
      <c r="R10532" s="1">
        <v>0</v>
      </c>
      <c r="S10532">
        <v>0</v>
      </c>
    </row>
    <row r="10533" spans="1:19" x14ac:dyDescent="0.3">
      <c r="A10533">
        <v>0</v>
      </c>
      <c r="B10533" s="3">
        <f t="shared" si="169"/>
        <v>45868.008888889104</v>
      </c>
      <c r="C10533">
        <v>5</v>
      </c>
      <c r="D10533">
        <v>51.612000000000002</v>
      </c>
      <c r="E10533">
        <v>5.68</v>
      </c>
      <c r="F10533">
        <v>55.9496577518047</v>
      </c>
      <c r="G10533">
        <v>9.0760000000000005</v>
      </c>
      <c r="H10533">
        <v>7.61</v>
      </c>
      <c r="I10533">
        <v>1.3360000000000001</v>
      </c>
      <c r="N10533">
        <v>0</v>
      </c>
      <c r="O10533" s="1">
        <v>0</v>
      </c>
      <c r="P10533">
        <v>0</v>
      </c>
      <c r="Q10533">
        <v>0</v>
      </c>
      <c r="R10533" s="1">
        <v>0</v>
      </c>
      <c r="S10533">
        <v>0</v>
      </c>
    </row>
    <row r="10534" spans="1:19" x14ac:dyDescent="0.3">
      <c r="A10534">
        <v>0</v>
      </c>
      <c r="B10534" s="3">
        <f t="shared" si="169"/>
        <v>45868.00895833355</v>
      </c>
      <c r="C10534">
        <v>5</v>
      </c>
      <c r="D10534">
        <v>51.591999999999999</v>
      </c>
      <c r="E10534">
        <v>5.69</v>
      </c>
      <c r="F10534">
        <v>55.922939291852899</v>
      </c>
      <c r="G10534">
        <v>9.0739999999999998</v>
      </c>
      <c r="H10534">
        <v>7.61</v>
      </c>
      <c r="I10534">
        <v>1.3380000000000001</v>
      </c>
      <c r="N10534">
        <v>0</v>
      </c>
      <c r="O10534" s="1">
        <v>0</v>
      </c>
      <c r="P10534">
        <v>0</v>
      </c>
      <c r="Q10534">
        <v>0</v>
      </c>
      <c r="R10534" s="1">
        <v>0</v>
      </c>
      <c r="S10534">
        <v>0</v>
      </c>
    </row>
    <row r="10535" spans="1:19" x14ac:dyDescent="0.3">
      <c r="A10535">
        <v>0</v>
      </c>
      <c r="B10535" s="3">
        <f t="shared" si="169"/>
        <v>45868.009027777996</v>
      </c>
      <c r="C10535">
        <v>5</v>
      </c>
      <c r="D10535">
        <v>51.572000000000003</v>
      </c>
      <c r="E10535">
        <v>5.69</v>
      </c>
      <c r="F10535">
        <v>55.896220831900997</v>
      </c>
      <c r="G10535">
        <v>9.0739999999999998</v>
      </c>
      <c r="H10535">
        <v>7.61</v>
      </c>
      <c r="I10535">
        <v>1.3380000000000001</v>
      </c>
      <c r="L10535">
        <v>121.42578125</v>
      </c>
      <c r="M10535">
        <v>121.27392567185601</v>
      </c>
      <c r="N10535">
        <v>0</v>
      </c>
      <c r="O10535" s="1">
        <v>0</v>
      </c>
      <c r="P10535">
        <v>0</v>
      </c>
      <c r="Q10535">
        <v>0</v>
      </c>
      <c r="R10535" s="1">
        <v>0</v>
      </c>
      <c r="S10535">
        <v>0</v>
      </c>
    </row>
    <row r="10536" spans="1:19" x14ac:dyDescent="0.3">
      <c r="A10536">
        <v>0</v>
      </c>
      <c r="B10536" s="3">
        <f t="shared" ref="B10536:B10599" si="170">B10535+TIME(0,0,6)</f>
        <v>45868.009097222443</v>
      </c>
      <c r="C10536">
        <v>5</v>
      </c>
      <c r="D10536">
        <v>51.521999999999998</v>
      </c>
      <c r="E10536">
        <v>5.69</v>
      </c>
      <c r="F10536">
        <v>55.829424682021298</v>
      </c>
      <c r="G10536">
        <v>9.0739999999999998</v>
      </c>
      <c r="H10536">
        <v>7.62</v>
      </c>
      <c r="I10536">
        <v>1.34</v>
      </c>
      <c r="N10536">
        <v>0</v>
      </c>
      <c r="O10536" s="1">
        <v>0</v>
      </c>
      <c r="P10536">
        <v>0</v>
      </c>
      <c r="Q10536">
        <v>0</v>
      </c>
      <c r="R10536" s="1">
        <v>0</v>
      </c>
      <c r="S10536">
        <v>0</v>
      </c>
    </row>
    <row r="10537" spans="1:19" x14ac:dyDescent="0.3">
      <c r="A10537">
        <v>0</v>
      </c>
      <c r="B10537" s="3">
        <f t="shared" si="170"/>
        <v>45868.009166666889</v>
      </c>
      <c r="C10537">
        <v>5</v>
      </c>
      <c r="D10537">
        <v>51.502000000000002</v>
      </c>
      <c r="E10537">
        <v>5.69</v>
      </c>
      <c r="F10537">
        <v>55.802706222069403</v>
      </c>
      <c r="G10537">
        <v>9.0739999999999998</v>
      </c>
      <c r="H10537">
        <v>7.62</v>
      </c>
      <c r="I10537">
        <v>1.34</v>
      </c>
      <c r="N10537">
        <v>0</v>
      </c>
      <c r="O10537" s="1">
        <v>0</v>
      </c>
      <c r="P10537">
        <v>0</v>
      </c>
      <c r="Q10537">
        <v>0</v>
      </c>
      <c r="R10537" s="1">
        <v>0</v>
      </c>
      <c r="S10537">
        <v>0</v>
      </c>
    </row>
    <row r="10538" spans="1:19" x14ac:dyDescent="0.3">
      <c r="A10538">
        <v>0</v>
      </c>
      <c r="B10538" s="3">
        <f t="shared" si="170"/>
        <v>45868.009236111335</v>
      </c>
      <c r="C10538">
        <v>5</v>
      </c>
      <c r="D10538">
        <v>51.48</v>
      </c>
      <c r="E10538">
        <v>5.68</v>
      </c>
      <c r="F10538">
        <v>55.773315916122399</v>
      </c>
      <c r="G10538">
        <v>9.0839999999999996</v>
      </c>
      <c r="H10538">
        <v>7.62</v>
      </c>
      <c r="I10538">
        <v>1.34</v>
      </c>
      <c r="N10538">
        <v>0</v>
      </c>
      <c r="O10538" s="1">
        <v>0</v>
      </c>
      <c r="P10538">
        <v>0</v>
      </c>
      <c r="Q10538">
        <v>0</v>
      </c>
      <c r="R10538" s="1">
        <v>0</v>
      </c>
      <c r="S10538">
        <v>0</v>
      </c>
    </row>
    <row r="10539" spans="1:19" x14ac:dyDescent="0.3">
      <c r="A10539">
        <v>0</v>
      </c>
      <c r="B10539" s="3">
        <f t="shared" si="170"/>
        <v>45868.009305555781</v>
      </c>
      <c r="C10539">
        <v>5</v>
      </c>
      <c r="D10539">
        <v>51.46</v>
      </c>
      <c r="E10539">
        <v>5.68</v>
      </c>
      <c r="F10539">
        <v>55.746597456170498</v>
      </c>
      <c r="G10539">
        <v>9.0839999999999996</v>
      </c>
      <c r="H10539">
        <v>7.62</v>
      </c>
      <c r="I10539">
        <v>1.34</v>
      </c>
      <c r="N10539">
        <v>0</v>
      </c>
      <c r="O10539" s="1">
        <v>0</v>
      </c>
      <c r="P10539">
        <v>0</v>
      </c>
      <c r="Q10539">
        <v>0</v>
      </c>
      <c r="R10539" s="1">
        <v>0</v>
      </c>
      <c r="S10539">
        <v>0</v>
      </c>
    </row>
    <row r="10540" spans="1:19" x14ac:dyDescent="0.3">
      <c r="A10540">
        <v>0</v>
      </c>
      <c r="B10540" s="3">
        <f t="shared" si="170"/>
        <v>45868.009375000227</v>
      </c>
      <c r="C10540">
        <v>5</v>
      </c>
      <c r="D10540">
        <v>51.44</v>
      </c>
      <c r="E10540">
        <v>5.68</v>
      </c>
      <c r="F10540">
        <v>55.719878996218597</v>
      </c>
      <c r="G10540">
        <v>9.0839999999999996</v>
      </c>
      <c r="H10540">
        <v>7.63</v>
      </c>
      <c r="I10540">
        <v>1.3420000000000001</v>
      </c>
      <c r="N10540">
        <v>0</v>
      </c>
      <c r="O10540" s="1">
        <v>0</v>
      </c>
      <c r="P10540">
        <v>0</v>
      </c>
      <c r="Q10540">
        <v>0</v>
      </c>
      <c r="R10540" s="1">
        <v>0</v>
      </c>
      <c r="S10540">
        <v>0</v>
      </c>
    </row>
    <row r="10541" spans="1:19" x14ac:dyDescent="0.3">
      <c r="A10541">
        <v>0</v>
      </c>
      <c r="B10541" s="3">
        <f t="shared" si="170"/>
        <v>45868.009444444673</v>
      </c>
      <c r="C10541">
        <v>5</v>
      </c>
      <c r="D10541">
        <v>51.42</v>
      </c>
      <c r="E10541">
        <v>5.68</v>
      </c>
      <c r="F10541">
        <v>55.693160536266802</v>
      </c>
      <c r="G10541">
        <v>9.0839999999999996</v>
      </c>
      <c r="H10541">
        <v>7.63</v>
      </c>
      <c r="I10541">
        <v>1.3420000000000001</v>
      </c>
      <c r="N10541">
        <v>0</v>
      </c>
      <c r="O10541" s="1">
        <v>0</v>
      </c>
      <c r="P10541">
        <v>0</v>
      </c>
      <c r="Q10541">
        <v>0</v>
      </c>
      <c r="R10541" s="1">
        <v>0</v>
      </c>
      <c r="S10541">
        <v>0</v>
      </c>
    </row>
    <row r="10542" spans="1:19" x14ac:dyDescent="0.3">
      <c r="A10542">
        <v>0</v>
      </c>
      <c r="B10542" s="3">
        <f t="shared" si="170"/>
        <v>45868.009513889119</v>
      </c>
      <c r="C10542">
        <v>5</v>
      </c>
      <c r="D10542">
        <v>51.4</v>
      </c>
      <c r="E10542">
        <v>5.68</v>
      </c>
      <c r="F10542">
        <v>55.666442076314901</v>
      </c>
      <c r="G10542">
        <v>9.0839999999999996</v>
      </c>
      <c r="H10542">
        <v>7.63</v>
      </c>
      <c r="I10542">
        <v>1.3420000000000001</v>
      </c>
      <c r="N10542">
        <v>0</v>
      </c>
      <c r="O10542" s="1">
        <v>0</v>
      </c>
      <c r="P10542">
        <v>0</v>
      </c>
      <c r="Q10542">
        <v>0</v>
      </c>
      <c r="R10542" s="1">
        <v>0</v>
      </c>
      <c r="S10542">
        <v>0</v>
      </c>
    </row>
    <row r="10543" spans="1:19" x14ac:dyDescent="0.3">
      <c r="A10543">
        <v>0</v>
      </c>
      <c r="B10543" s="3">
        <f t="shared" si="170"/>
        <v>45868.009583333565</v>
      </c>
      <c r="C10543">
        <v>5</v>
      </c>
      <c r="D10543">
        <v>51.38</v>
      </c>
      <c r="E10543">
        <v>5.68</v>
      </c>
      <c r="F10543">
        <v>55.639723616363</v>
      </c>
      <c r="G10543">
        <v>9.0839999999999996</v>
      </c>
      <c r="H10543">
        <v>7.63</v>
      </c>
      <c r="I10543">
        <v>1.3420000000000001</v>
      </c>
      <c r="N10543">
        <v>0</v>
      </c>
      <c r="O10543" s="1">
        <v>0</v>
      </c>
      <c r="P10543">
        <v>0</v>
      </c>
      <c r="Q10543">
        <v>0</v>
      </c>
      <c r="R10543" s="1">
        <v>0</v>
      </c>
      <c r="S10543">
        <v>0</v>
      </c>
    </row>
    <row r="10544" spans="1:19" x14ac:dyDescent="0.3">
      <c r="A10544">
        <v>0</v>
      </c>
      <c r="B10544" s="3">
        <f t="shared" si="170"/>
        <v>45868.009652778012</v>
      </c>
      <c r="C10544">
        <v>5</v>
      </c>
      <c r="D10544">
        <v>51.357999999999997</v>
      </c>
      <c r="E10544">
        <v>5.68</v>
      </c>
      <c r="F10544">
        <v>55.610333310415903</v>
      </c>
      <c r="G10544">
        <v>9.0920000000000005</v>
      </c>
      <c r="H10544">
        <v>7.64</v>
      </c>
      <c r="I10544">
        <v>1.3460000000000001</v>
      </c>
      <c r="N10544">
        <v>0</v>
      </c>
      <c r="O10544" s="1">
        <v>0</v>
      </c>
      <c r="P10544">
        <v>0</v>
      </c>
      <c r="Q10544">
        <v>0</v>
      </c>
      <c r="R10544" s="1">
        <v>0</v>
      </c>
      <c r="S10544">
        <v>0</v>
      </c>
    </row>
    <row r="10545" spans="1:19" x14ac:dyDescent="0.3">
      <c r="A10545">
        <v>0</v>
      </c>
      <c r="B10545" s="3">
        <f t="shared" si="170"/>
        <v>45868.009722222458</v>
      </c>
      <c r="C10545">
        <v>5</v>
      </c>
      <c r="D10545">
        <v>51.338000000000001</v>
      </c>
      <c r="E10545">
        <v>5.68</v>
      </c>
      <c r="F10545">
        <v>55.583614850464102</v>
      </c>
      <c r="G10545">
        <v>9.0920000000000005</v>
      </c>
      <c r="H10545">
        <v>7.64</v>
      </c>
      <c r="I10545">
        <v>1.3460000000000001</v>
      </c>
      <c r="L10545">
        <v>120.7421875</v>
      </c>
      <c r="M10545">
        <v>120.566909969241</v>
      </c>
      <c r="N10545">
        <v>0</v>
      </c>
      <c r="O10545" s="1">
        <v>0</v>
      </c>
      <c r="P10545">
        <v>0</v>
      </c>
      <c r="Q10545">
        <v>0</v>
      </c>
      <c r="R10545" s="1">
        <v>0</v>
      </c>
      <c r="S10545">
        <v>0</v>
      </c>
    </row>
    <row r="10546" spans="1:19" x14ac:dyDescent="0.3">
      <c r="A10546">
        <v>0</v>
      </c>
      <c r="B10546" s="3">
        <f t="shared" si="170"/>
        <v>45868.009791666904</v>
      </c>
      <c r="C10546">
        <v>5</v>
      </c>
      <c r="D10546">
        <v>51.317999999999998</v>
      </c>
      <c r="E10546">
        <v>5.68</v>
      </c>
      <c r="F10546">
        <v>55.5568963905122</v>
      </c>
      <c r="G10546">
        <v>9.0920000000000005</v>
      </c>
      <c r="H10546">
        <v>7.64</v>
      </c>
      <c r="I10546">
        <v>1.3460000000000001</v>
      </c>
      <c r="N10546">
        <v>0</v>
      </c>
      <c r="O10546" s="1">
        <v>0</v>
      </c>
      <c r="P10546">
        <v>0</v>
      </c>
      <c r="Q10546">
        <v>0</v>
      </c>
      <c r="R10546" s="1">
        <v>0</v>
      </c>
      <c r="S10546">
        <v>0</v>
      </c>
    </row>
    <row r="10547" spans="1:19" x14ac:dyDescent="0.3">
      <c r="A10547">
        <v>0</v>
      </c>
      <c r="B10547" s="3">
        <f t="shared" si="170"/>
        <v>45868.00986111135</v>
      </c>
      <c r="C10547">
        <v>5</v>
      </c>
      <c r="D10547">
        <v>51.298000000000002</v>
      </c>
      <c r="E10547">
        <v>5.68</v>
      </c>
      <c r="F10547">
        <v>55.530177930560299</v>
      </c>
      <c r="G10547">
        <v>9.0920000000000005</v>
      </c>
      <c r="H10547">
        <v>7.64</v>
      </c>
      <c r="I10547">
        <v>1.3460000000000001</v>
      </c>
      <c r="N10547">
        <v>0</v>
      </c>
      <c r="O10547" s="1">
        <v>0</v>
      </c>
      <c r="P10547">
        <v>0</v>
      </c>
      <c r="Q10547">
        <v>0</v>
      </c>
      <c r="R10547" s="1">
        <v>0</v>
      </c>
      <c r="S10547">
        <v>0</v>
      </c>
    </row>
    <row r="10548" spans="1:19" x14ac:dyDescent="0.3">
      <c r="A10548">
        <v>0</v>
      </c>
      <c r="B10548" s="3">
        <f t="shared" si="170"/>
        <v>45868.009930555796</v>
      </c>
      <c r="C10548">
        <v>5</v>
      </c>
      <c r="D10548">
        <v>51.277999999999999</v>
      </c>
      <c r="E10548">
        <v>5.68</v>
      </c>
      <c r="F10548">
        <v>55.503459470608398</v>
      </c>
      <c r="G10548">
        <v>9.0920000000000005</v>
      </c>
      <c r="H10548">
        <v>7.65</v>
      </c>
      <c r="I10548">
        <v>1.3480000000000001</v>
      </c>
      <c r="N10548">
        <v>0</v>
      </c>
      <c r="O10548" s="1">
        <v>0</v>
      </c>
      <c r="P10548">
        <v>0</v>
      </c>
      <c r="Q10548">
        <v>0</v>
      </c>
      <c r="R10548" s="1">
        <v>0</v>
      </c>
      <c r="S10548">
        <v>0</v>
      </c>
    </row>
    <row r="10549" spans="1:19" x14ac:dyDescent="0.3">
      <c r="A10549">
        <v>0</v>
      </c>
      <c r="B10549" s="3">
        <f t="shared" si="170"/>
        <v>45868.010000000242</v>
      </c>
      <c r="C10549">
        <v>5</v>
      </c>
      <c r="D10549">
        <v>51.258000000000003</v>
      </c>
      <c r="E10549">
        <v>5.68</v>
      </c>
      <c r="F10549">
        <v>55.476741010656603</v>
      </c>
      <c r="G10549">
        <v>9.0920000000000005</v>
      </c>
      <c r="H10549">
        <v>7.65</v>
      </c>
      <c r="I10549">
        <v>1.3480000000000001</v>
      </c>
      <c r="N10549">
        <v>0</v>
      </c>
      <c r="O10549" s="1">
        <v>0</v>
      </c>
      <c r="P10549">
        <v>0</v>
      </c>
      <c r="Q10549">
        <v>0</v>
      </c>
      <c r="R10549" s="1">
        <v>0</v>
      </c>
      <c r="S10549">
        <v>0</v>
      </c>
    </row>
    <row r="10550" spans="1:19" x14ac:dyDescent="0.3">
      <c r="A10550">
        <v>0</v>
      </c>
      <c r="B10550" s="3">
        <f t="shared" si="170"/>
        <v>45868.010069444688</v>
      </c>
      <c r="C10550">
        <v>5</v>
      </c>
      <c r="D10550">
        <v>51.238</v>
      </c>
      <c r="E10550">
        <v>5.68</v>
      </c>
      <c r="F10550">
        <v>55.450022550704702</v>
      </c>
      <c r="G10550">
        <v>9.0920000000000005</v>
      </c>
      <c r="H10550">
        <v>7.65</v>
      </c>
      <c r="I10550">
        <v>1.3480000000000001</v>
      </c>
      <c r="N10550">
        <v>0</v>
      </c>
      <c r="O10550" s="1">
        <v>0</v>
      </c>
      <c r="P10550">
        <v>0</v>
      </c>
      <c r="Q10550">
        <v>0</v>
      </c>
      <c r="R10550" s="1">
        <v>0</v>
      </c>
      <c r="S10550">
        <v>0</v>
      </c>
    </row>
    <row r="10551" spans="1:19" x14ac:dyDescent="0.3">
      <c r="A10551">
        <v>0</v>
      </c>
      <c r="B10551" s="3">
        <f t="shared" si="170"/>
        <v>45868.010138889134</v>
      </c>
      <c r="C10551">
        <v>5</v>
      </c>
      <c r="D10551">
        <v>51.216000000000001</v>
      </c>
      <c r="E10551">
        <v>5.67</v>
      </c>
      <c r="F10551">
        <v>55.420632244757599</v>
      </c>
      <c r="G10551">
        <v>9.1020000000000003</v>
      </c>
      <c r="H10551">
        <v>7.65</v>
      </c>
      <c r="I10551">
        <v>1.3480000000000001</v>
      </c>
      <c r="N10551">
        <v>0</v>
      </c>
      <c r="O10551" s="1">
        <v>0</v>
      </c>
      <c r="P10551">
        <v>0</v>
      </c>
      <c r="Q10551">
        <v>0</v>
      </c>
      <c r="R10551" s="1">
        <v>0</v>
      </c>
      <c r="S10551">
        <v>0</v>
      </c>
    </row>
    <row r="10552" spans="1:19" x14ac:dyDescent="0.3">
      <c r="A10552">
        <v>0</v>
      </c>
      <c r="B10552" s="3">
        <f t="shared" si="170"/>
        <v>45868.010208333581</v>
      </c>
      <c r="C10552">
        <v>5</v>
      </c>
      <c r="D10552">
        <v>51.195999999999998</v>
      </c>
      <c r="E10552">
        <v>5.67</v>
      </c>
      <c r="F10552">
        <v>55.393913784805797</v>
      </c>
      <c r="G10552">
        <v>9.1020000000000003</v>
      </c>
      <c r="H10552">
        <v>7.66</v>
      </c>
      <c r="I10552">
        <v>1.35</v>
      </c>
      <c r="N10552">
        <v>0</v>
      </c>
      <c r="O10552" s="1">
        <v>0</v>
      </c>
      <c r="P10552">
        <v>0</v>
      </c>
      <c r="Q10552">
        <v>0</v>
      </c>
      <c r="R10552" s="1">
        <v>0</v>
      </c>
      <c r="S10552">
        <v>0</v>
      </c>
    </row>
    <row r="10553" spans="1:19" x14ac:dyDescent="0.3">
      <c r="A10553">
        <v>0</v>
      </c>
      <c r="B10553" s="3">
        <f t="shared" si="170"/>
        <v>45868.010277778027</v>
      </c>
      <c r="C10553">
        <v>5</v>
      </c>
      <c r="D10553">
        <v>51.176000000000002</v>
      </c>
      <c r="E10553">
        <v>5.67</v>
      </c>
      <c r="F10553">
        <v>55.367195324853903</v>
      </c>
      <c r="G10553">
        <v>9.1020000000000003</v>
      </c>
      <c r="H10553">
        <v>7.66</v>
      </c>
      <c r="I10553">
        <v>1.35</v>
      </c>
      <c r="N10553">
        <v>0</v>
      </c>
      <c r="O10553" s="1">
        <v>0</v>
      </c>
      <c r="P10553">
        <v>0</v>
      </c>
      <c r="Q10553">
        <v>0</v>
      </c>
      <c r="R10553" s="1">
        <v>0</v>
      </c>
      <c r="S10553">
        <v>0</v>
      </c>
    </row>
    <row r="10554" spans="1:19" x14ac:dyDescent="0.3">
      <c r="A10554">
        <v>0</v>
      </c>
      <c r="B10554" s="3">
        <f t="shared" si="170"/>
        <v>45868.010347222473</v>
      </c>
      <c r="C10554">
        <v>5</v>
      </c>
      <c r="D10554">
        <v>51.155999999999999</v>
      </c>
      <c r="E10554">
        <v>5.68</v>
      </c>
      <c r="F10554">
        <v>55.340476864902001</v>
      </c>
      <c r="G10554">
        <v>9.1</v>
      </c>
      <c r="H10554">
        <v>7.66</v>
      </c>
      <c r="I10554">
        <v>1.3520000000000001</v>
      </c>
      <c r="N10554">
        <v>0</v>
      </c>
      <c r="O10554" s="1">
        <v>0</v>
      </c>
      <c r="P10554">
        <v>0</v>
      </c>
      <c r="Q10554">
        <v>0</v>
      </c>
      <c r="R10554" s="1">
        <v>0</v>
      </c>
      <c r="S10554">
        <v>0</v>
      </c>
    </row>
    <row r="10555" spans="1:19" x14ac:dyDescent="0.3">
      <c r="A10555">
        <v>0</v>
      </c>
      <c r="B10555" s="3">
        <f t="shared" si="170"/>
        <v>45868.010416666919</v>
      </c>
      <c r="C10555">
        <v>5</v>
      </c>
      <c r="D10555">
        <v>51.125999999999998</v>
      </c>
      <c r="E10555">
        <v>5.68</v>
      </c>
      <c r="F10555">
        <v>55.300399174974203</v>
      </c>
      <c r="G10555">
        <v>9.1</v>
      </c>
      <c r="H10555">
        <v>7.66</v>
      </c>
      <c r="I10555">
        <v>1.3520000000000001</v>
      </c>
      <c r="L10555">
        <v>120.83984375</v>
      </c>
      <c r="M10555">
        <v>121.296596268581</v>
      </c>
      <c r="N10555">
        <v>0</v>
      </c>
      <c r="O10555" s="1">
        <v>0</v>
      </c>
      <c r="P10555">
        <v>0</v>
      </c>
      <c r="Q10555">
        <v>0</v>
      </c>
      <c r="R10555" s="1">
        <v>0</v>
      </c>
      <c r="S10555">
        <v>0</v>
      </c>
    </row>
    <row r="10556" spans="1:19" x14ac:dyDescent="0.3">
      <c r="A10556">
        <v>0</v>
      </c>
      <c r="B10556" s="3">
        <f t="shared" si="170"/>
        <v>45868.010486111365</v>
      </c>
      <c r="C10556">
        <v>5</v>
      </c>
      <c r="D10556">
        <v>51.106000000000002</v>
      </c>
      <c r="E10556">
        <v>5.68</v>
      </c>
      <c r="F10556">
        <v>55.273680715022302</v>
      </c>
      <c r="G10556">
        <v>9.1</v>
      </c>
      <c r="H10556">
        <v>7.67</v>
      </c>
      <c r="I10556">
        <v>1.3540000000000001</v>
      </c>
      <c r="N10556">
        <v>0</v>
      </c>
      <c r="O10556" s="1">
        <v>0</v>
      </c>
      <c r="P10556">
        <v>0</v>
      </c>
      <c r="Q10556">
        <v>0</v>
      </c>
      <c r="R10556" s="1">
        <v>0</v>
      </c>
      <c r="S10556">
        <v>0</v>
      </c>
    </row>
    <row r="10557" spans="1:19" x14ac:dyDescent="0.3">
      <c r="A10557">
        <v>0</v>
      </c>
      <c r="B10557" s="3">
        <f t="shared" si="170"/>
        <v>45868.010555555811</v>
      </c>
      <c r="C10557">
        <v>5</v>
      </c>
      <c r="D10557">
        <v>51.085999999999999</v>
      </c>
      <c r="E10557">
        <v>5.68</v>
      </c>
      <c r="F10557">
        <v>55.2469622550705</v>
      </c>
      <c r="G10557">
        <v>9.1</v>
      </c>
      <c r="H10557">
        <v>7.67</v>
      </c>
      <c r="I10557">
        <v>1.3540000000000001</v>
      </c>
      <c r="N10557">
        <v>0</v>
      </c>
      <c r="O10557" s="1">
        <v>0</v>
      </c>
      <c r="P10557">
        <v>0</v>
      </c>
      <c r="Q10557">
        <v>0</v>
      </c>
      <c r="R10557" s="1">
        <v>0</v>
      </c>
      <c r="S10557">
        <v>0</v>
      </c>
    </row>
    <row r="10558" spans="1:19" x14ac:dyDescent="0.3">
      <c r="A10558">
        <v>0</v>
      </c>
      <c r="B10558" s="3">
        <f t="shared" si="170"/>
        <v>45868.010625000257</v>
      </c>
      <c r="C10558">
        <v>5</v>
      </c>
      <c r="D10558">
        <v>51.066000000000003</v>
      </c>
      <c r="E10558">
        <v>5.68</v>
      </c>
      <c r="F10558">
        <v>55.220243795118598</v>
      </c>
      <c r="G10558">
        <v>9.1</v>
      </c>
      <c r="H10558">
        <v>7.67</v>
      </c>
      <c r="I10558">
        <v>1.3540000000000001</v>
      </c>
      <c r="N10558">
        <v>0</v>
      </c>
      <c r="O10558" s="1">
        <v>0</v>
      </c>
      <c r="P10558">
        <v>0</v>
      </c>
      <c r="Q10558">
        <v>0</v>
      </c>
      <c r="R10558" s="1">
        <v>0</v>
      </c>
      <c r="S10558">
        <v>0</v>
      </c>
    </row>
    <row r="10559" spans="1:19" x14ac:dyDescent="0.3">
      <c r="A10559">
        <v>0</v>
      </c>
      <c r="B10559" s="3">
        <f t="shared" si="170"/>
        <v>45868.010694444703</v>
      </c>
      <c r="C10559">
        <v>5</v>
      </c>
      <c r="D10559">
        <v>51.043999999999997</v>
      </c>
      <c r="E10559">
        <v>5.67</v>
      </c>
      <c r="F10559">
        <v>55.190853489171502</v>
      </c>
      <c r="G10559">
        <v>9.11</v>
      </c>
      <c r="H10559">
        <v>7.67</v>
      </c>
      <c r="I10559">
        <v>1.3540000000000001</v>
      </c>
      <c r="N10559">
        <v>0</v>
      </c>
      <c r="O10559" s="1">
        <v>0</v>
      </c>
      <c r="P10559">
        <v>0</v>
      </c>
      <c r="Q10559">
        <v>0</v>
      </c>
      <c r="R10559" s="1">
        <v>0</v>
      </c>
      <c r="S10559">
        <v>0</v>
      </c>
    </row>
    <row r="10560" spans="1:19" x14ac:dyDescent="0.3">
      <c r="A10560">
        <v>0</v>
      </c>
      <c r="B10560" s="3">
        <f t="shared" si="170"/>
        <v>45868.01076388915</v>
      </c>
      <c r="C10560">
        <v>5</v>
      </c>
      <c r="D10560">
        <v>51.024000000000001</v>
      </c>
      <c r="E10560">
        <v>5.67</v>
      </c>
      <c r="F10560">
        <v>55.1641350292197</v>
      </c>
      <c r="G10560">
        <v>9.11</v>
      </c>
      <c r="H10560">
        <v>7.68</v>
      </c>
      <c r="I10560">
        <v>1.3560000000000001</v>
      </c>
      <c r="N10560">
        <v>0</v>
      </c>
      <c r="O10560" s="1">
        <v>0</v>
      </c>
      <c r="P10560">
        <v>0</v>
      </c>
      <c r="Q10560">
        <v>0</v>
      </c>
      <c r="R10560" s="1">
        <v>0</v>
      </c>
      <c r="S10560">
        <v>0</v>
      </c>
    </row>
    <row r="10561" spans="1:19" x14ac:dyDescent="0.3">
      <c r="A10561">
        <v>0</v>
      </c>
      <c r="B10561" s="3">
        <f t="shared" si="170"/>
        <v>45868.010833333596</v>
      </c>
      <c r="C10561">
        <v>5</v>
      </c>
      <c r="D10561">
        <v>51.003999999999998</v>
      </c>
      <c r="E10561">
        <v>5.67</v>
      </c>
      <c r="F10561">
        <v>55.137416569267799</v>
      </c>
      <c r="G10561">
        <v>9.11</v>
      </c>
      <c r="H10561">
        <v>7.68</v>
      </c>
      <c r="I10561">
        <v>1.3560000000000001</v>
      </c>
      <c r="N10561">
        <v>0</v>
      </c>
      <c r="O10561" s="1">
        <v>0</v>
      </c>
      <c r="P10561">
        <v>0</v>
      </c>
      <c r="Q10561">
        <v>0</v>
      </c>
      <c r="R10561" s="1">
        <v>0</v>
      </c>
      <c r="S10561">
        <v>0</v>
      </c>
    </row>
    <row r="10562" spans="1:19" x14ac:dyDescent="0.3">
      <c r="A10562">
        <v>0</v>
      </c>
      <c r="B10562" s="3">
        <f t="shared" si="170"/>
        <v>45868.010902778042</v>
      </c>
      <c r="C10562">
        <v>5</v>
      </c>
      <c r="D10562">
        <v>50.984000000000002</v>
      </c>
      <c r="E10562">
        <v>5.67</v>
      </c>
      <c r="F10562">
        <v>55.110698109315898</v>
      </c>
      <c r="G10562">
        <v>9.11</v>
      </c>
      <c r="H10562">
        <v>7.68</v>
      </c>
      <c r="I10562">
        <v>1.3560000000000001</v>
      </c>
      <c r="N10562">
        <v>0</v>
      </c>
      <c r="O10562" s="1">
        <v>0</v>
      </c>
      <c r="P10562">
        <v>0</v>
      </c>
      <c r="Q10562">
        <v>0</v>
      </c>
      <c r="R10562" s="1">
        <v>0</v>
      </c>
      <c r="S10562">
        <v>0</v>
      </c>
    </row>
    <row r="10563" spans="1:19" x14ac:dyDescent="0.3">
      <c r="A10563">
        <v>0</v>
      </c>
      <c r="B10563" s="3">
        <f t="shared" si="170"/>
        <v>45868.010972222488</v>
      </c>
      <c r="C10563">
        <v>5</v>
      </c>
      <c r="D10563">
        <v>50.963999999999999</v>
      </c>
      <c r="E10563">
        <v>5.67</v>
      </c>
      <c r="F10563">
        <v>55.083979649363997</v>
      </c>
      <c r="G10563">
        <v>9.11</v>
      </c>
      <c r="H10563">
        <v>7.68</v>
      </c>
      <c r="I10563">
        <v>1.3560000000000001</v>
      </c>
      <c r="N10563">
        <v>0</v>
      </c>
      <c r="O10563" s="1">
        <v>0</v>
      </c>
      <c r="P10563">
        <v>0</v>
      </c>
      <c r="Q10563">
        <v>0</v>
      </c>
      <c r="R10563" s="1">
        <v>0</v>
      </c>
      <c r="S10563">
        <v>0</v>
      </c>
    </row>
    <row r="10564" spans="1:19" x14ac:dyDescent="0.3">
      <c r="A10564">
        <v>0</v>
      </c>
      <c r="B10564" s="3">
        <f t="shared" si="170"/>
        <v>45868.011041666934</v>
      </c>
      <c r="C10564">
        <v>5</v>
      </c>
      <c r="D10564">
        <v>50.944000000000003</v>
      </c>
      <c r="E10564">
        <v>5.67</v>
      </c>
      <c r="F10564">
        <v>55.057261189412202</v>
      </c>
      <c r="G10564">
        <v>9.11</v>
      </c>
      <c r="H10564">
        <v>7.68</v>
      </c>
      <c r="I10564">
        <v>1.3560000000000001</v>
      </c>
      <c r="N10564">
        <v>0</v>
      </c>
      <c r="O10564" s="1">
        <v>0</v>
      </c>
      <c r="P10564">
        <v>0</v>
      </c>
      <c r="Q10564">
        <v>0</v>
      </c>
      <c r="R10564" s="1">
        <v>0</v>
      </c>
      <c r="S10564">
        <v>0</v>
      </c>
    </row>
    <row r="10565" spans="1:19" x14ac:dyDescent="0.3">
      <c r="A10565">
        <v>0</v>
      </c>
      <c r="B10565" s="3">
        <f t="shared" si="170"/>
        <v>45868.01111111138</v>
      </c>
      <c r="C10565">
        <v>5</v>
      </c>
      <c r="D10565">
        <v>50.923999999999999</v>
      </c>
      <c r="E10565">
        <v>5.68</v>
      </c>
      <c r="F10565">
        <v>55.030542729460301</v>
      </c>
      <c r="G10565">
        <v>9.1080000000000005</v>
      </c>
      <c r="H10565">
        <v>7.69</v>
      </c>
      <c r="I10565">
        <v>1.36</v>
      </c>
      <c r="L10565">
        <v>121.23046875</v>
      </c>
      <c r="M10565">
        <v>121.23608881960099</v>
      </c>
      <c r="N10565">
        <v>0</v>
      </c>
      <c r="O10565" s="1">
        <v>0</v>
      </c>
      <c r="P10565">
        <v>0</v>
      </c>
      <c r="Q10565">
        <v>0</v>
      </c>
      <c r="R10565" s="1">
        <v>0</v>
      </c>
      <c r="S10565">
        <v>0</v>
      </c>
    </row>
    <row r="10566" spans="1:19" x14ac:dyDescent="0.3">
      <c r="A10566">
        <v>0</v>
      </c>
      <c r="B10566" s="3">
        <f t="shared" si="170"/>
        <v>45868.011180555826</v>
      </c>
      <c r="C10566">
        <v>5</v>
      </c>
      <c r="D10566">
        <v>50.904000000000003</v>
      </c>
      <c r="E10566">
        <v>5.68</v>
      </c>
      <c r="F10566">
        <v>55.003824269508399</v>
      </c>
      <c r="G10566">
        <v>9.1080000000000005</v>
      </c>
      <c r="H10566">
        <v>7.69</v>
      </c>
      <c r="I10566">
        <v>1.36</v>
      </c>
      <c r="N10566">
        <v>0</v>
      </c>
      <c r="O10566" s="1">
        <v>0</v>
      </c>
      <c r="P10566">
        <v>0</v>
      </c>
      <c r="Q10566">
        <v>0</v>
      </c>
      <c r="R10566" s="1">
        <v>0</v>
      </c>
      <c r="S10566">
        <v>0</v>
      </c>
    </row>
    <row r="10567" spans="1:19" x14ac:dyDescent="0.3">
      <c r="A10567">
        <v>0</v>
      </c>
      <c r="B10567" s="3">
        <f t="shared" si="170"/>
        <v>45868.011250000272</v>
      </c>
      <c r="C10567">
        <v>5</v>
      </c>
      <c r="D10567">
        <v>50.884</v>
      </c>
      <c r="E10567">
        <v>5.68</v>
      </c>
      <c r="F10567">
        <v>54.977105809556498</v>
      </c>
      <c r="G10567">
        <v>9.1080000000000005</v>
      </c>
      <c r="H10567">
        <v>7.69</v>
      </c>
      <c r="I10567">
        <v>1.36</v>
      </c>
      <c r="N10567">
        <v>0</v>
      </c>
      <c r="O10567" s="1">
        <v>0</v>
      </c>
      <c r="P10567">
        <v>0</v>
      </c>
      <c r="Q10567">
        <v>0</v>
      </c>
      <c r="R10567" s="1">
        <v>0</v>
      </c>
      <c r="S10567">
        <v>0</v>
      </c>
    </row>
    <row r="10568" spans="1:19" x14ac:dyDescent="0.3">
      <c r="A10568">
        <v>0</v>
      </c>
      <c r="B10568" s="3">
        <f t="shared" si="170"/>
        <v>45868.011319444719</v>
      </c>
      <c r="C10568">
        <v>5</v>
      </c>
      <c r="D10568">
        <v>50.862000000000002</v>
      </c>
      <c r="E10568">
        <v>5.67</v>
      </c>
      <c r="F10568">
        <v>54.947715503609501</v>
      </c>
      <c r="G10568">
        <v>9.1180000000000003</v>
      </c>
      <c r="H10568">
        <v>7.69</v>
      </c>
      <c r="I10568">
        <v>1.36</v>
      </c>
      <c r="N10568">
        <v>0</v>
      </c>
      <c r="O10568" s="1">
        <v>0</v>
      </c>
      <c r="P10568">
        <v>0</v>
      </c>
      <c r="Q10568">
        <v>0</v>
      </c>
      <c r="R10568" s="1">
        <v>0</v>
      </c>
      <c r="S10568">
        <v>0</v>
      </c>
    </row>
    <row r="10569" spans="1:19" x14ac:dyDescent="0.3">
      <c r="A10569">
        <v>0</v>
      </c>
      <c r="B10569" s="3">
        <f t="shared" si="170"/>
        <v>45868.011388889165</v>
      </c>
      <c r="C10569">
        <v>5</v>
      </c>
      <c r="D10569">
        <v>50.841999999999999</v>
      </c>
      <c r="E10569">
        <v>5.67</v>
      </c>
      <c r="F10569">
        <v>54.9209970436576</v>
      </c>
      <c r="G10569">
        <v>9.1180000000000003</v>
      </c>
      <c r="H10569">
        <v>7.7</v>
      </c>
      <c r="I10569">
        <v>1.3620000000000001</v>
      </c>
      <c r="N10569">
        <v>0</v>
      </c>
      <c r="O10569" s="1">
        <v>0</v>
      </c>
      <c r="P10569">
        <v>0</v>
      </c>
      <c r="Q10569">
        <v>0</v>
      </c>
      <c r="R10569" s="1">
        <v>0</v>
      </c>
      <c r="S10569">
        <v>0</v>
      </c>
    </row>
    <row r="10570" spans="1:19" x14ac:dyDescent="0.3">
      <c r="A10570">
        <v>0</v>
      </c>
      <c r="B10570" s="3">
        <f t="shared" si="170"/>
        <v>45868.011458333611</v>
      </c>
      <c r="C10570">
        <v>5</v>
      </c>
      <c r="D10570">
        <v>50.822000000000003</v>
      </c>
      <c r="E10570">
        <v>5.67</v>
      </c>
      <c r="F10570">
        <v>54.894278583705699</v>
      </c>
      <c r="G10570">
        <v>9.1180000000000003</v>
      </c>
      <c r="H10570">
        <v>7.7</v>
      </c>
      <c r="I10570">
        <v>1.3620000000000001</v>
      </c>
      <c r="N10570">
        <v>0</v>
      </c>
      <c r="O10570" s="1">
        <v>0</v>
      </c>
      <c r="P10570">
        <v>0</v>
      </c>
      <c r="Q10570">
        <v>0</v>
      </c>
      <c r="R10570" s="1">
        <v>0</v>
      </c>
      <c r="S10570">
        <v>0</v>
      </c>
    </row>
    <row r="10571" spans="1:19" x14ac:dyDescent="0.3">
      <c r="A10571">
        <v>0</v>
      </c>
      <c r="B10571" s="3">
        <f t="shared" si="170"/>
        <v>45868.011527778057</v>
      </c>
      <c r="C10571">
        <v>5</v>
      </c>
      <c r="D10571">
        <v>50.802</v>
      </c>
      <c r="E10571">
        <v>5.67</v>
      </c>
      <c r="F10571">
        <v>54.867560123753897</v>
      </c>
      <c r="G10571">
        <v>9.1180000000000003</v>
      </c>
      <c r="H10571">
        <v>7.7</v>
      </c>
      <c r="I10571">
        <v>1.3620000000000001</v>
      </c>
      <c r="N10571">
        <v>0</v>
      </c>
      <c r="O10571" s="1">
        <v>0</v>
      </c>
      <c r="P10571">
        <v>0</v>
      </c>
      <c r="Q10571">
        <v>0</v>
      </c>
      <c r="R10571" s="1">
        <v>0</v>
      </c>
      <c r="S10571">
        <v>0</v>
      </c>
    </row>
    <row r="10572" spans="1:19" x14ac:dyDescent="0.3">
      <c r="A10572">
        <v>0</v>
      </c>
      <c r="B10572" s="3">
        <f t="shared" si="170"/>
        <v>45868.011597222503</v>
      </c>
      <c r="C10572">
        <v>5</v>
      </c>
      <c r="D10572">
        <v>50.781999999999996</v>
      </c>
      <c r="E10572">
        <v>5.67</v>
      </c>
      <c r="F10572">
        <v>54.840841663802003</v>
      </c>
      <c r="G10572">
        <v>9.1180000000000003</v>
      </c>
      <c r="H10572">
        <v>7.7</v>
      </c>
      <c r="I10572">
        <v>1.3620000000000001</v>
      </c>
      <c r="N10572">
        <v>0</v>
      </c>
      <c r="O10572" s="1">
        <v>0</v>
      </c>
      <c r="P10572">
        <v>0</v>
      </c>
      <c r="Q10572">
        <v>0</v>
      </c>
      <c r="R10572" s="1">
        <v>0</v>
      </c>
      <c r="S10572">
        <v>0</v>
      </c>
    </row>
    <row r="10573" spans="1:19" x14ac:dyDescent="0.3">
      <c r="A10573">
        <v>0</v>
      </c>
      <c r="B10573" s="3">
        <f t="shared" si="170"/>
        <v>45868.011666666949</v>
      </c>
      <c r="C10573">
        <v>5</v>
      </c>
      <c r="D10573">
        <v>50.762</v>
      </c>
      <c r="E10573">
        <v>5.67</v>
      </c>
      <c r="F10573">
        <v>54.814123203850102</v>
      </c>
      <c r="G10573">
        <v>9.1180000000000003</v>
      </c>
      <c r="H10573">
        <v>7.71</v>
      </c>
      <c r="I10573">
        <v>1.3640000000000001</v>
      </c>
      <c r="N10573">
        <v>0</v>
      </c>
      <c r="O10573" s="1">
        <v>0</v>
      </c>
      <c r="P10573">
        <v>0</v>
      </c>
      <c r="Q10573">
        <v>0</v>
      </c>
      <c r="R10573" s="1">
        <v>0</v>
      </c>
      <c r="S10573">
        <v>0</v>
      </c>
    </row>
    <row r="10574" spans="1:19" x14ac:dyDescent="0.3">
      <c r="A10574">
        <v>0</v>
      </c>
      <c r="B10574" s="3">
        <f t="shared" si="170"/>
        <v>45868.011736111395</v>
      </c>
      <c r="C10574">
        <v>5</v>
      </c>
      <c r="D10574">
        <v>50.741999999999997</v>
      </c>
      <c r="E10574">
        <v>5.67</v>
      </c>
      <c r="F10574">
        <v>54.7874047438982</v>
      </c>
      <c r="G10574">
        <v>9.1180000000000003</v>
      </c>
      <c r="H10574">
        <v>7.71</v>
      </c>
      <c r="I10574">
        <v>1.3640000000000001</v>
      </c>
      <c r="N10574">
        <v>0</v>
      </c>
      <c r="O10574" s="1">
        <v>0</v>
      </c>
      <c r="P10574">
        <v>0</v>
      </c>
      <c r="Q10574">
        <v>0</v>
      </c>
      <c r="R10574" s="1">
        <v>0</v>
      </c>
      <c r="S10574">
        <v>0</v>
      </c>
    </row>
    <row r="10575" spans="1:19" x14ac:dyDescent="0.3">
      <c r="A10575">
        <v>0</v>
      </c>
      <c r="B10575" s="3">
        <f t="shared" si="170"/>
        <v>45868.011805555841</v>
      </c>
      <c r="C10575">
        <v>5</v>
      </c>
      <c r="D10575">
        <v>50.722000000000001</v>
      </c>
      <c r="E10575">
        <v>5.67</v>
      </c>
      <c r="F10575">
        <v>54.760686283946399</v>
      </c>
      <c r="G10575">
        <v>9.1180000000000003</v>
      </c>
      <c r="H10575">
        <v>7.71</v>
      </c>
      <c r="I10575">
        <v>1.3640000000000001</v>
      </c>
      <c r="L10575">
        <v>121.23046875</v>
      </c>
      <c r="M10575">
        <v>121.10842736058</v>
      </c>
      <c r="N10575">
        <v>0</v>
      </c>
      <c r="O10575" s="1">
        <v>0</v>
      </c>
      <c r="P10575">
        <v>0</v>
      </c>
      <c r="Q10575">
        <v>0</v>
      </c>
      <c r="R10575" s="1">
        <v>0</v>
      </c>
      <c r="S10575">
        <v>0</v>
      </c>
    </row>
    <row r="10576" spans="1:19" x14ac:dyDescent="0.3">
      <c r="A10576">
        <v>0</v>
      </c>
      <c r="B10576" s="3">
        <f t="shared" si="170"/>
        <v>45868.011875000288</v>
      </c>
      <c r="C10576">
        <v>5</v>
      </c>
      <c r="D10576">
        <v>50.701999999999998</v>
      </c>
      <c r="E10576">
        <v>5.68</v>
      </c>
      <c r="F10576">
        <v>54.733967823994497</v>
      </c>
      <c r="G10576">
        <v>9.1159999999999997</v>
      </c>
      <c r="H10576">
        <v>7.71</v>
      </c>
      <c r="I10576">
        <v>1.3660000000000001</v>
      </c>
      <c r="N10576">
        <v>0</v>
      </c>
      <c r="O10576" s="1">
        <v>0</v>
      </c>
      <c r="P10576">
        <v>0</v>
      </c>
      <c r="Q10576">
        <v>0</v>
      </c>
      <c r="R10576" s="1">
        <v>0</v>
      </c>
      <c r="S10576">
        <v>0</v>
      </c>
    </row>
    <row r="10577" spans="1:19" x14ac:dyDescent="0.3">
      <c r="A10577">
        <v>0</v>
      </c>
      <c r="B10577" s="3">
        <f t="shared" si="170"/>
        <v>45868.011944444734</v>
      </c>
      <c r="C10577">
        <v>5</v>
      </c>
      <c r="D10577">
        <v>50.7</v>
      </c>
      <c r="E10577">
        <v>5.67</v>
      </c>
      <c r="F10577">
        <v>54.731295977999302</v>
      </c>
      <c r="G10577">
        <v>9.1259999999999994</v>
      </c>
      <c r="H10577">
        <v>7.71</v>
      </c>
      <c r="I10577">
        <v>1.3660000000000001</v>
      </c>
      <c r="N10577">
        <v>0</v>
      </c>
      <c r="O10577" s="1">
        <v>0</v>
      </c>
      <c r="P10577">
        <v>0</v>
      </c>
      <c r="Q10577">
        <v>0</v>
      </c>
      <c r="R10577" s="1">
        <v>0</v>
      </c>
      <c r="S10577">
        <v>0</v>
      </c>
    </row>
    <row r="10578" spans="1:19" x14ac:dyDescent="0.3">
      <c r="A10578">
        <v>0</v>
      </c>
      <c r="B10578" s="3">
        <f t="shared" si="170"/>
        <v>45868.01201388918</v>
      </c>
      <c r="C10578">
        <v>5</v>
      </c>
      <c r="D10578">
        <v>50.68</v>
      </c>
      <c r="E10578">
        <v>5.67</v>
      </c>
      <c r="F10578">
        <v>54.704577518047401</v>
      </c>
      <c r="G10578">
        <v>9.1259999999999994</v>
      </c>
      <c r="H10578">
        <v>7.72</v>
      </c>
      <c r="I10578">
        <v>1.3680000000000001</v>
      </c>
      <c r="N10578">
        <v>0</v>
      </c>
      <c r="O10578" s="1">
        <v>0</v>
      </c>
      <c r="P10578">
        <v>0</v>
      </c>
      <c r="Q10578">
        <v>0</v>
      </c>
      <c r="R10578" s="1">
        <v>0</v>
      </c>
      <c r="S10578">
        <v>0</v>
      </c>
    </row>
    <row r="10579" spans="1:19" x14ac:dyDescent="0.3">
      <c r="A10579">
        <v>0</v>
      </c>
      <c r="B10579" s="3">
        <f t="shared" si="170"/>
        <v>45868.012083333626</v>
      </c>
      <c r="C10579">
        <v>5</v>
      </c>
      <c r="D10579">
        <v>50.66</v>
      </c>
      <c r="E10579">
        <v>5.67</v>
      </c>
      <c r="F10579">
        <v>54.6778590580955</v>
      </c>
      <c r="G10579">
        <v>9.1259999999999994</v>
      </c>
      <c r="H10579">
        <v>7.72</v>
      </c>
      <c r="I10579">
        <v>1.3680000000000001</v>
      </c>
      <c r="N10579">
        <v>0</v>
      </c>
      <c r="O10579" s="1">
        <v>0</v>
      </c>
      <c r="P10579">
        <v>0</v>
      </c>
      <c r="Q10579">
        <v>0</v>
      </c>
      <c r="R10579" s="1">
        <v>0</v>
      </c>
      <c r="S10579">
        <v>0</v>
      </c>
    </row>
    <row r="10580" spans="1:19" x14ac:dyDescent="0.3">
      <c r="A10580">
        <v>0</v>
      </c>
      <c r="B10580" s="3">
        <f t="shared" si="170"/>
        <v>45868.012152778072</v>
      </c>
      <c r="C10580">
        <v>5</v>
      </c>
      <c r="D10580">
        <v>50.64</v>
      </c>
      <c r="E10580">
        <v>5.67</v>
      </c>
      <c r="F10580">
        <v>54.651140598143698</v>
      </c>
      <c r="G10580">
        <v>9.1259999999999994</v>
      </c>
      <c r="H10580">
        <v>7.72</v>
      </c>
      <c r="I10580">
        <v>1.3680000000000001</v>
      </c>
      <c r="N10580">
        <v>0</v>
      </c>
      <c r="O10580" s="1">
        <v>0</v>
      </c>
      <c r="P10580">
        <v>0</v>
      </c>
      <c r="Q10580">
        <v>0</v>
      </c>
      <c r="R10580" s="1">
        <v>0</v>
      </c>
      <c r="S10580">
        <v>0</v>
      </c>
    </row>
    <row r="10581" spans="1:19" x14ac:dyDescent="0.3">
      <c r="A10581">
        <v>0</v>
      </c>
      <c r="B10581" s="3">
        <f t="shared" si="170"/>
        <v>45868.012222222518</v>
      </c>
      <c r="C10581">
        <v>5</v>
      </c>
      <c r="D10581">
        <v>50.62</v>
      </c>
      <c r="E10581">
        <v>5.67</v>
      </c>
      <c r="F10581">
        <v>54.624422138191797</v>
      </c>
      <c r="G10581">
        <v>9.1259999999999994</v>
      </c>
      <c r="H10581">
        <v>7.72</v>
      </c>
      <c r="I10581">
        <v>1.3680000000000001</v>
      </c>
      <c r="N10581">
        <v>0</v>
      </c>
      <c r="O10581" s="1">
        <v>0</v>
      </c>
      <c r="P10581">
        <v>0</v>
      </c>
      <c r="Q10581">
        <v>0</v>
      </c>
      <c r="R10581" s="1">
        <v>0</v>
      </c>
      <c r="S10581">
        <v>0</v>
      </c>
    </row>
    <row r="10582" spans="1:19" x14ac:dyDescent="0.3">
      <c r="A10582">
        <v>0</v>
      </c>
      <c r="B10582" s="3">
        <f t="shared" si="170"/>
        <v>45868.012291666964</v>
      </c>
      <c r="C10582">
        <v>5</v>
      </c>
      <c r="D10582">
        <v>50.6</v>
      </c>
      <c r="E10582">
        <v>5.67</v>
      </c>
      <c r="F10582">
        <v>54.597703678240002</v>
      </c>
      <c r="G10582">
        <v>9.1259999999999994</v>
      </c>
      <c r="H10582">
        <v>7.73</v>
      </c>
      <c r="I10582">
        <v>1.37</v>
      </c>
      <c r="N10582">
        <v>0</v>
      </c>
      <c r="O10582" s="1">
        <v>0</v>
      </c>
      <c r="P10582">
        <v>0</v>
      </c>
      <c r="Q10582">
        <v>0</v>
      </c>
      <c r="R10582" s="1">
        <v>0</v>
      </c>
      <c r="S10582">
        <v>0</v>
      </c>
    </row>
    <row r="10583" spans="1:19" x14ac:dyDescent="0.3">
      <c r="A10583">
        <v>0</v>
      </c>
      <c r="B10583" s="3">
        <f t="shared" si="170"/>
        <v>45868.01236111141</v>
      </c>
      <c r="C10583">
        <v>5</v>
      </c>
      <c r="D10583">
        <v>50.578000000000003</v>
      </c>
      <c r="E10583">
        <v>5.66</v>
      </c>
      <c r="F10583">
        <v>54.568313372292899</v>
      </c>
      <c r="G10583">
        <v>9.1359999999999992</v>
      </c>
      <c r="H10583">
        <v>7.73</v>
      </c>
      <c r="I10583">
        <v>1.37</v>
      </c>
      <c r="N10583">
        <v>0</v>
      </c>
      <c r="O10583" s="1">
        <v>0</v>
      </c>
      <c r="P10583">
        <v>0</v>
      </c>
      <c r="Q10583">
        <v>0</v>
      </c>
      <c r="R10583" s="1">
        <v>0</v>
      </c>
      <c r="S10583">
        <v>0</v>
      </c>
    </row>
    <row r="10584" spans="1:19" x14ac:dyDescent="0.3">
      <c r="A10584">
        <v>0</v>
      </c>
      <c r="B10584" s="3">
        <f t="shared" si="170"/>
        <v>45868.012430555857</v>
      </c>
      <c r="C10584">
        <v>5</v>
      </c>
      <c r="D10584">
        <v>50.558</v>
      </c>
      <c r="E10584">
        <v>5.66</v>
      </c>
      <c r="F10584">
        <v>54.541594912340997</v>
      </c>
      <c r="G10584">
        <v>9.1359999999999992</v>
      </c>
      <c r="H10584">
        <v>7.73</v>
      </c>
      <c r="I10584">
        <v>1.37</v>
      </c>
      <c r="N10584">
        <v>0</v>
      </c>
      <c r="O10584" s="1">
        <v>0</v>
      </c>
      <c r="P10584">
        <v>0</v>
      </c>
      <c r="Q10584">
        <v>0</v>
      </c>
      <c r="R10584" s="1">
        <v>0</v>
      </c>
      <c r="S10584">
        <v>0</v>
      </c>
    </row>
    <row r="10585" spans="1:19" x14ac:dyDescent="0.3">
      <c r="A10585">
        <v>0</v>
      </c>
      <c r="B10585" s="3">
        <f t="shared" si="170"/>
        <v>45868.012500000303</v>
      </c>
      <c r="C10585">
        <v>5</v>
      </c>
      <c r="D10585">
        <v>50.537999999999997</v>
      </c>
      <c r="E10585">
        <v>5.66</v>
      </c>
      <c r="F10585">
        <v>54.514876452389103</v>
      </c>
      <c r="G10585">
        <v>9.1359999999999992</v>
      </c>
      <c r="H10585">
        <v>7.73</v>
      </c>
      <c r="I10585">
        <v>1.37</v>
      </c>
      <c r="L10585">
        <v>121.1328125</v>
      </c>
      <c r="M10585">
        <v>120.74011761117001</v>
      </c>
      <c r="N10585">
        <v>0</v>
      </c>
      <c r="O10585" s="1">
        <v>0</v>
      </c>
      <c r="P10585">
        <v>0</v>
      </c>
      <c r="Q10585">
        <v>0</v>
      </c>
      <c r="R10585" s="1">
        <v>0</v>
      </c>
      <c r="S10585">
        <v>0</v>
      </c>
    </row>
    <row r="10586" spans="1:19" x14ac:dyDescent="0.3">
      <c r="A10586">
        <v>0</v>
      </c>
      <c r="B10586" s="3">
        <f t="shared" si="170"/>
        <v>45868.012569444749</v>
      </c>
      <c r="C10586">
        <v>5</v>
      </c>
      <c r="D10586">
        <v>50.518000000000001</v>
      </c>
      <c r="E10586">
        <v>5.66</v>
      </c>
      <c r="F10586">
        <v>54.488157992437301</v>
      </c>
      <c r="G10586">
        <v>9.1359999999999992</v>
      </c>
      <c r="H10586">
        <v>7.74</v>
      </c>
      <c r="I10586">
        <v>1.3720000000000001</v>
      </c>
      <c r="N10586">
        <v>0</v>
      </c>
      <c r="O10586" s="1">
        <v>0</v>
      </c>
      <c r="P10586">
        <v>0</v>
      </c>
      <c r="Q10586">
        <v>0</v>
      </c>
      <c r="R10586" s="1">
        <v>0</v>
      </c>
      <c r="S10586">
        <v>0</v>
      </c>
    </row>
    <row r="10587" spans="1:19" x14ac:dyDescent="0.3">
      <c r="A10587">
        <v>0</v>
      </c>
      <c r="B10587" s="3">
        <f t="shared" si="170"/>
        <v>45868.012638889195</v>
      </c>
      <c r="C10587">
        <v>5</v>
      </c>
      <c r="D10587">
        <v>50.497999999999998</v>
      </c>
      <c r="E10587">
        <v>5.66</v>
      </c>
      <c r="F10587">
        <v>54.4614395324854</v>
      </c>
      <c r="G10587">
        <v>9.1359999999999992</v>
      </c>
      <c r="H10587">
        <v>7.74</v>
      </c>
      <c r="I10587">
        <v>1.3720000000000001</v>
      </c>
      <c r="N10587">
        <v>0</v>
      </c>
      <c r="O10587" s="1">
        <v>0</v>
      </c>
      <c r="P10587">
        <v>0</v>
      </c>
      <c r="Q10587">
        <v>0</v>
      </c>
      <c r="R10587" s="1">
        <v>0</v>
      </c>
      <c r="S10587">
        <v>0</v>
      </c>
    </row>
    <row r="10588" spans="1:19" x14ac:dyDescent="0.3">
      <c r="A10588">
        <v>0</v>
      </c>
      <c r="B10588" s="3">
        <f t="shared" si="170"/>
        <v>45868.012708333641</v>
      </c>
      <c r="C10588">
        <v>5</v>
      </c>
      <c r="D10588">
        <v>50.478000000000002</v>
      </c>
      <c r="E10588">
        <v>5.66</v>
      </c>
      <c r="F10588">
        <v>54.434721072533499</v>
      </c>
      <c r="G10588">
        <v>9.1359999999999992</v>
      </c>
      <c r="H10588">
        <v>7.74</v>
      </c>
      <c r="I10588">
        <v>1.3720000000000001</v>
      </c>
      <c r="N10588">
        <v>0</v>
      </c>
      <c r="O10588" s="1">
        <v>0</v>
      </c>
      <c r="P10588">
        <v>0</v>
      </c>
      <c r="Q10588">
        <v>0</v>
      </c>
      <c r="R10588" s="1">
        <v>0</v>
      </c>
      <c r="S10588">
        <v>0</v>
      </c>
    </row>
    <row r="10589" spans="1:19" x14ac:dyDescent="0.3">
      <c r="A10589">
        <v>0</v>
      </c>
      <c r="B10589" s="3">
        <f t="shared" si="170"/>
        <v>45868.012777778087</v>
      </c>
      <c r="C10589">
        <v>5</v>
      </c>
      <c r="D10589">
        <v>50.448</v>
      </c>
      <c r="E10589">
        <v>5.67</v>
      </c>
      <c r="F10589">
        <v>54.3946433826057</v>
      </c>
      <c r="G10589">
        <v>9.1340000000000003</v>
      </c>
      <c r="H10589">
        <v>7.74</v>
      </c>
      <c r="I10589">
        <v>1.3740000000000001</v>
      </c>
      <c r="N10589">
        <v>0</v>
      </c>
      <c r="O10589" s="1">
        <v>0</v>
      </c>
      <c r="P10589">
        <v>0</v>
      </c>
      <c r="Q10589">
        <v>0</v>
      </c>
      <c r="R10589" s="1">
        <v>0</v>
      </c>
      <c r="S10589">
        <v>0</v>
      </c>
    </row>
    <row r="10590" spans="1:19" x14ac:dyDescent="0.3">
      <c r="A10590">
        <v>0</v>
      </c>
      <c r="B10590" s="3">
        <f t="shared" si="170"/>
        <v>45868.012847222533</v>
      </c>
      <c r="C10590">
        <v>5</v>
      </c>
      <c r="D10590">
        <v>50.448</v>
      </c>
      <c r="E10590">
        <v>5.67</v>
      </c>
      <c r="F10590">
        <v>54.3946433826057</v>
      </c>
      <c r="G10590">
        <v>9.1340000000000003</v>
      </c>
      <c r="H10590">
        <v>7.74</v>
      </c>
      <c r="I10590">
        <v>1.3740000000000001</v>
      </c>
      <c r="N10590">
        <v>0</v>
      </c>
      <c r="O10590" s="1">
        <v>0</v>
      </c>
      <c r="P10590">
        <v>0</v>
      </c>
      <c r="Q10590">
        <v>0</v>
      </c>
      <c r="R10590" s="1">
        <v>0</v>
      </c>
      <c r="S10590">
        <v>0</v>
      </c>
    </row>
    <row r="10591" spans="1:19" x14ac:dyDescent="0.3">
      <c r="A10591">
        <v>0</v>
      </c>
      <c r="B10591" s="3">
        <f t="shared" si="170"/>
        <v>45868.012916666979</v>
      </c>
      <c r="C10591">
        <v>5</v>
      </c>
      <c r="D10591">
        <v>50.427999999999997</v>
      </c>
      <c r="E10591">
        <v>5.67</v>
      </c>
      <c r="F10591">
        <v>54.367924922653799</v>
      </c>
      <c r="G10591">
        <v>9.1340000000000003</v>
      </c>
      <c r="H10591">
        <v>7.75</v>
      </c>
      <c r="I10591">
        <v>1.3759999999999999</v>
      </c>
      <c r="N10591">
        <v>0</v>
      </c>
      <c r="O10591" s="1">
        <v>0</v>
      </c>
      <c r="P10591">
        <v>0</v>
      </c>
      <c r="Q10591">
        <v>0</v>
      </c>
      <c r="R10591" s="1">
        <v>0</v>
      </c>
      <c r="S10591">
        <v>0</v>
      </c>
    </row>
    <row r="10592" spans="1:19" x14ac:dyDescent="0.3">
      <c r="A10592">
        <v>0</v>
      </c>
      <c r="B10592" s="3">
        <f t="shared" si="170"/>
        <v>45868.012986111426</v>
      </c>
      <c r="C10592">
        <v>5</v>
      </c>
      <c r="D10592">
        <v>50.405999999999999</v>
      </c>
      <c r="E10592">
        <v>5.66</v>
      </c>
      <c r="F10592">
        <v>54.338534616706802</v>
      </c>
      <c r="G10592">
        <v>9.1440000000000001</v>
      </c>
      <c r="H10592">
        <v>7.75</v>
      </c>
      <c r="I10592">
        <v>1.3759999999999999</v>
      </c>
      <c r="N10592">
        <v>0</v>
      </c>
      <c r="O10592" s="1">
        <v>0</v>
      </c>
      <c r="P10592">
        <v>0</v>
      </c>
      <c r="Q10592">
        <v>0</v>
      </c>
      <c r="R10592" s="1">
        <v>0</v>
      </c>
      <c r="S10592">
        <v>0</v>
      </c>
    </row>
    <row r="10593" spans="1:19" x14ac:dyDescent="0.3">
      <c r="A10593">
        <v>0</v>
      </c>
      <c r="B10593" s="3">
        <f t="shared" si="170"/>
        <v>45868.013055555872</v>
      </c>
      <c r="C10593">
        <v>5</v>
      </c>
      <c r="D10593">
        <v>50.386000000000003</v>
      </c>
      <c r="E10593">
        <v>5.66</v>
      </c>
      <c r="F10593">
        <v>54.311816156754901</v>
      </c>
      <c r="G10593">
        <v>9.1440000000000001</v>
      </c>
      <c r="H10593">
        <v>7.75</v>
      </c>
      <c r="I10593">
        <v>1.3759999999999999</v>
      </c>
      <c r="N10593">
        <v>0</v>
      </c>
      <c r="O10593" s="1">
        <v>0</v>
      </c>
      <c r="P10593">
        <v>0</v>
      </c>
      <c r="Q10593">
        <v>0</v>
      </c>
      <c r="R10593" s="1">
        <v>0</v>
      </c>
      <c r="S10593">
        <v>0</v>
      </c>
    </row>
    <row r="10594" spans="1:19" x14ac:dyDescent="0.3">
      <c r="A10594">
        <v>0</v>
      </c>
      <c r="B10594" s="3">
        <f t="shared" si="170"/>
        <v>45868.013125000318</v>
      </c>
      <c r="C10594">
        <v>5</v>
      </c>
      <c r="D10594">
        <v>50.366</v>
      </c>
      <c r="E10594">
        <v>5.66</v>
      </c>
      <c r="F10594">
        <v>54.285097696803</v>
      </c>
      <c r="G10594">
        <v>9.1440000000000001</v>
      </c>
      <c r="H10594">
        <v>7.75</v>
      </c>
      <c r="I10594">
        <v>1.3759999999999999</v>
      </c>
      <c r="N10594">
        <v>0</v>
      </c>
      <c r="O10594" s="1">
        <v>0</v>
      </c>
      <c r="P10594">
        <v>0</v>
      </c>
      <c r="Q10594">
        <v>0</v>
      </c>
      <c r="R10594" s="1">
        <v>0</v>
      </c>
      <c r="S10594">
        <v>0</v>
      </c>
    </row>
    <row r="10595" spans="1:19" x14ac:dyDescent="0.3">
      <c r="A10595">
        <v>0</v>
      </c>
      <c r="B10595" s="3">
        <f t="shared" si="170"/>
        <v>45868.013194444764</v>
      </c>
      <c r="C10595">
        <v>5</v>
      </c>
      <c r="D10595">
        <v>50.345999999999997</v>
      </c>
      <c r="E10595">
        <v>5.66</v>
      </c>
      <c r="F10595">
        <v>54.258379236851098</v>
      </c>
      <c r="G10595">
        <v>9.1440000000000001</v>
      </c>
      <c r="H10595">
        <v>7.76</v>
      </c>
      <c r="I10595">
        <v>1.3779999999999999</v>
      </c>
      <c r="L10595">
        <v>120.83984375</v>
      </c>
      <c r="M10595">
        <v>120.770834604355</v>
      </c>
      <c r="N10595">
        <v>0</v>
      </c>
      <c r="O10595" s="1">
        <v>0</v>
      </c>
      <c r="P10595">
        <v>0</v>
      </c>
      <c r="Q10595">
        <v>0</v>
      </c>
      <c r="R10595" s="1">
        <v>0</v>
      </c>
      <c r="S10595">
        <v>0</v>
      </c>
    </row>
    <row r="10596" spans="1:19" x14ac:dyDescent="0.3">
      <c r="A10596">
        <v>0</v>
      </c>
      <c r="B10596" s="3">
        <f t="shared" si="170"/>
        <v>45868.01326388921</v>
      </c>
      <c r="C10596">
        <v>5</v>
      </c>
      <c r="D10596">
        <v>50.326000000000001</v>
      </c>
      <c r="E10596">
        <v>5.66</v>
      </c>
      <c r="F10596">
        <v>54.231660776899297</v>
      </c>
      <c r="G10596">
        <v>9.1440000000000001</v>
      </c>
      <c r="H10596">
        <v>7.76</v>
      </c>
      <c r="I10596">
        <v>1.3779999999999999</v>
      </c>
      <c r="N10596">
        <v>0</v>
      </c>
      <c r="O10596" s="1">
        <v>0</v>
      </c>
      <c r="P10596">
        <v>0</v>
      </c>
      <c r="Q10596">
        <v>0</v>
      </c>
      <c r="R10596" s="1">
        <v>0</v>
      </c>
      <c r="S10596">
        <v>0</v>
      </c>
    </row>
    <row r="10597" spans="1:19" x14ac:dyDescent="0.3">
      <c r="A10597">
        <v>0</v>
      </c>
      <c r="B10597" s="3">
        <f t="shared" si="170"/>
        <v>45868.013333333656</v>
      </c>
      <c r="C10597">
        <v>5</v>
      </c>
      <c r="D10597">
        <v>50.305999999999997</v>
      </c>
      <c r="E10597">
        <v>5.66</v>
      </c>
      <c r="F10597">
        <v>54.204942316947403</v>
      </c>
      <c r="G10597">
        <v>9.1440000000000001</v>
      </c>
      <c r="H10597">
        <v>7.76</v>
      </c>
      <c r="I10597">
        <v>1.3779999999999999</v>
      </c>
      <c r="N10597">
        <v>0</v>
      </c>
      <c r="O10597" s="1">
        <v>0</v>
      </c>
      <c r="P10597">
        <v>0</v>
      </c>
      <c r="Q10597">
        <v>0</v>
      </c>
      <c r="R10597" s="1">
        <v>0</v>
      </c>
      <c r="S10597">
        <v>0</v>
      </c>
    </row>
    <row r="10598" spans="1:19" x14ac:dyDescent="0.3">
      <c r="A10598">
        <v>0</v>
      </c>
      <c r="B10598" s="3">
        <f t="shared" si="170"/>
        <v>45868.013402778102</v>
      </c>
      <c r="C10598">
        <v>5</v>
      </c>
      <c r="D10598">
        <v>50.305999999999997</v>
      </c>
      <c r="E10598">
        <v>5.66</v>
      </c>
      <c r="F10598">
        <v>54.204942316947403</v>
      </c>
      <c r="G10598">
        <v>9.1440000000000001</v>
      </c>
      <c r="H10598">
        <v>7.76</v>
      </c>
      <c r="I10598">
        <v>1.3779999999999999</v>
      </c>
      <c r="N10598">
        <v>0</v>
      </c>
      <c r="O10598" s="1">
        <v>0</v>
      </c>
      <c r="P10598">
        <v>0</v>
      </c>
      <c r="Q10598">
        <v>0</v>
      </c>
      <c r="R10598" s="1">
        <v>0</v>
      </c>
      <c r="S10598">
        <v>0</v>
      </c>
    </row>
    <row r="10599" spans="1:19" x14ac:dyDescent="0.3">
      <c r="A10599">
        <v>0</v>
      </c>
      <c r="B10599" s="3">
        <f t="shared" si="170"/>
        <v>45868.013472222548</v>
      </c>
      <c r="C10599">
        <v>5</v>
      </c>
      <c r="D10599">
        <v>50.286000000000001</v>
      </c>
      <c r="E10599">
        <v>5.66</v>
      </c>
      <c r="F10599">
        <v>54.178223856995501</v>
      </c>
      <c r="G10599">
        <v>9.1440000000000001</v>
      </c>
      <c r="H10599">
        <v>7.77</v>
      </c>
      <c r="I10599">
        <v>1.38</v>
      </c>
      <c r="N10599">
        <v>0</v>
      </c>
      <c r="O10599" s="1">
        <v>0</v>
      </c>
      <c r="P10599">
        <v>0</v>
      </c>
      <c r="Q10599">
        <v>0</v>
      </c>
      <c r="R10599" s="1">
        <v>0</v>
      </c>
      <c r="S10599">
        <v>0</v>
      </c>
    </row>
    <row r="10600" spans="1:19" x14ac:dyDescent="0.3">
      <c r="A10600">
        <v>0</v>
      </c>
      <c r="B10600" s="3">
        <f t="shared" ref="B10600:B10663" si="171">B10599+TIME(0,0,6)</f>
        <v>45868.013541666995</v>
      </c>
      <c r="C10600">
        <v>5</v>
      </c>
      <c r="D10600">
        <v>50.265999999999998</v>
      </c>
      <c r="E10600">
        <v>5.66</v>
      </c>
      <c r="F10600">
        <v>54.1515053970436</v>
      </c>
      <c r="G10600">
        <v>9.1440000000000001</v>
      </c>
      <c r="H10600">
        <v>7.77</v>
      </c>
      <c r="I10600">
        <v>1.38</v>
      </c>
      <c r="N10600">
        <v>0</v>
      </c>
      <c r="O10600" s="1">
        <v>0</v>
      </c>
      <c r="P10600">
        <v>0</v>
      </c>
      <c r="Q10600">
        <v>0</v>
      </c>
      <c r="R10600" s="1">
        <v>0</v>
      </c>
      <c r="S10600">
        <v>0</v>
      </c>
    </row>
    <row r="10601" spans="1:19" x14ac:dyDescent="0.3">
      <c r="A10601">
        <v>0</v>
      </c>
      <c r="B10601" s="3">
        <f t="shared" si="171"/>
        <v>45868.013611111441</v>
      </c>
      <c r="C10601">
        <v>5</v>
      </c>
      <c r="D10601">
        <v>50.244</v>
      </c>
      <c r="E10601">
        <v>5.66</v>
      </c>
      <c r="F10601">
        <v>54.122115091096603</v>
      </c>
      <c r="G10601">
        <v>9.1519999999999992</v>
      </c>
      <c r="H10601">
        <v>7.77</v>
      </c>
      <c r="I10601">
        <v>1.3819999999999999</v>
      </c>
      <c r="N10601">
        <v>0</v>
      </c>
      <c r="O10601" s="1">
        <v>0</v>
      </c>
      <c r="P10601">
        <v>0</v>
      </c>
      <c r="Q10601">
        <v>0</v>
      </c>
      <c r="R10601" s="1">
        <v>0</v>
      </c>
      <c r="S10601">
        <v>0</v>
      </c>
    </row>
    <row r="10602" spans="1:19" x14ac:dyDescent="0.3">
      <c r="A10602">
        <v>0</v>
      </c>
      <c r="B10602" s="3">
        <f t="shared" si="171"/>
        <v>45868.013680555887</v>
      </c>
      <c r="C10602">
        <v>5</v>
      </c>
      <c r="D10602">
        <v>50.223999999999997</v>
      </c>
      <c r="E10602">
        <v>5.66</v>
      </c>
      <c r="F10602">
        <v>54.095396631144702</v>
      </c>
      <c r="G10602">
        <v>9.1519999999999992</v>
      </c>
      <c r="H10602">
        <v>7.77</v>
      </c>
      <c r="I10602">
        <v>1.3819999999999999</v>
      </c>
      <c r="N10602">
        <v>0</v>
      </c>
      <c r="O10602" s="1">
        <v>0</v>
      </c>
      <c r="P10602">
        <v>0</v>
      </c>
      <c r="Q10602">
        <v>0</v>
      </c>
      <c r="R10602" s="1">
        <v>0</v>
      </c>
      <c r="S10602">
        <v>0</v>
      </c>
    </row>
    <row r="10603" spans="1:19" x14ac:dyDescent="0.3">
      <c r="A10603">
        <v>0</v>
      </c>
      <c r="B10603" s="3">
        <f t="shared" si="171"/>
        <v>45868.013750000333</v>
      </c>
      <c r="C10603">
        <v>5</v>
      </c>
      <c r="D10603">
        <v>50.204000000000001</v>
      </c>
      <c r="E10603">
        <v>5.66</v>
      </c>
      <c r="F10603">
        <v>54.068678171192801</v>
      </c>
      <c r="G10603">
        <v>9.1519999999999992</v>
      </c>
      <c r="H10603">
        <v>7.77</v>
      </c>
      <c r="I10603">
        <v>1.3819999999999999</v>
      </c>
      <c r="N10603">
        <v>0</v>
      </c>
      <c r="O10603" s="1">
        <v>0</v>
      </c>
      <c r="P10603">
        <v>0</v>
      </c>
      <c r="Q10603">
        <v>0</v>
      </c>
      <c r="R10603" s="1">
        <v>0</v>
      </c>
      <c r="S10603">
        <v>0</v>
      </c>
    </row>
    <row r="10604" spans="1:19" x14ac:dyDescent="0.3">
      <c r="A10604">
        <v>0</v>
      </c>
      <c r="B10604" s="3">
        <f t="shared" si="171"/>
        <v>45868.013819444779</v>
      </c>
      <c r="C10604">
        <v>5</v>
      </c>
      <c r="D10604">
        <v>50.183999999999997</v>
      </c>
      <c r="E10604">
        <v>5.66</v>
      </c>
      <c r="F10604">
        <v>54.041959711240999</v>
      </c>
      <c r="G10604">
        <v>9.1519999999999992</v>
      </c>
      <c r="H10604">
        <v>7.78</v>
      </c>
      <c r="I10604">
        <v>1.3839999999999999</v>
      </c>
      <c r="N10604">
        <v>0</v>
      </c>
      <c r="O10604" s="1">
        <v>0</v>
      </c>
      <c r="P10604">
        <v>0</v>
      </c>
      <c r="Q10604">
        <v>0</v>
      </c>
      <c r="R10604" s="1">
        <v>0</v>
      </c>
      <c r="S10604">
        <v>0</v>
      </c>
    </row>
    <row r="10605" spans="1:19" x14ac:dyDescent="0.3">
      <c r="A10605">
        <v>0</v>
      </c>
      <c r="B10605" s="3">
        <f t="shared" si="171"/>
        <v>45868.013888889225</v>
      </c>
      <c r="C10605">
        <v>5</v>
      </c>
      <c r="D10605">
        <v>50.183999999999997</v>
      </c>
      <c r="E10605">
        <v>5.66</v>
      </c>
      <c r="F10605">
        <v>54.041959711240999</v>
      </c>
      <c r="G10605">
        <v>9.1519999999999992</v>
      </c>
      <c r="H10605">
        <v>7.78</v>
      </c>
      <c r="I10605">
        <v>1.3839999999999999</v>
      </c>
      <c r="J10605">
        <v>27.5</v>
      </c>
      <c r="K10605">
        <v>34.200000000000003</v>
      </c>
      <c r="L10605">
        <v>120.9375</v>
      </c>
      <c r="M10605">
        <v>121.186423089584</v>
      </c>
      <c r="N10605">
        <v>0</v>
      </c>
      <c r="O10605" s="1">
        <v>0</v>
      </c>
      <c r="P10605">
        <v>0</v>
      </c>
      <c r="Q10605">
        <v>0</v>
      </c>
      <c r="R10605" s="1">
        <v>0</v>
      </c>
      <c r="S10605">
        <v>0</v>
      </c>
    </row>
    <row r="10606" spans="1:19" x14ac:dyDescent="0.3">
      <c r="A10606">
        <v>0</v>
      </c>
      <c r="B10606" s="3">
        <f t="shared" si="171"/>
        <v>45868.013958333671</v>
      </c>
      <c r="C10606">
        <v>5</v>
      </c>
      <c r="D10606">
        <v>50.164000000000001</v>
      </c>
      <c r="E10606">
        <v>5.66</v>
      </c>
      <c r="F10606">
        <v>54.015241251289098</v>
      </c>
      <c r="G10606">
        <v>9.1519999999999992</v>
      </c>
      <c r="H10606">
        <v>7.78</v>
      </c>
      <c r="I10606">
        <v>1.3839999999999999</v>
      </c>
      <c r="N10606">
        <v>0</v>
      </c>
      <c r="O10606" s="1">
        <v>0</v>
      </c>
      <c r="P10606">
        <v>0</v>
      </c>
      <c r="Q10606">
        <v>0</v>
      </c>
      <c r="R10606" s="1">
        <v>0</v>
      </c>
      <c r="S10606">
        <v>0</v>
      </c>
    </row>
    <row r="10607" spans="1:19" x14ac:dyDescent="0.3">
      <c r="A10607">
        <v>0</v>
      </c>
      <c r="B10607" s="3">
        <f t="shared" si="171"/>
        <v>45868.014027778117</v>
      </c>
      <c r="C10607">
        <v>5</v>
      </c>
      <c r="D10607">
        <v>50.143999999999998</v>
      </c>
      <c r="E10607">
        <v>5.66</v>
      </c>
      <c r="F10607">
        <v>53.988522791337203</v>
      </c>
      <c r="G10607">
        <v>9.1519999999999992</v>
      </c>
      <c r="H10607">
        <v>7.78</v>
      </c>
      <c r="I10607">
        <v>1.3839999999999999</v>
      </c>
      <c r="N10607">
        <v>0</v>
      </c>
      <c r="O10607" s="1">
        <v>0</v>
      </c>
      <c r="P10607">
        <v>0</v>
      </c>
      <c r="Q10607">
        <v>0</v>
      </c>
      <c r="R10607" s="1">
        <v>0</v>
      </c>
      <c r="S10607">
        <v>0</v>
      </c>
    </row>
    <row r="10608" spans="1:19" x14ac:dyDescent="0.3">
      <c r="A10608">
        <v>0</v>
      </c>
      <c r="B10608" s="3">
        <f t="shared" si="171"/>
        <v>45868.014097222564</v>
      </c>
      <c r="C10608">
        <v>5</v>
      </c>
      <c r="D10608">
        <v>50.124000000000002</v>
      </c>
      <c r="E10608">
        <v>5.66</v>
      </c>
      <c r="F10608">
        <v>53.961804331385402</v>
      </c>
      <c r="G10608">
        <v>9.1519999999999992</v>
      </c>
      <c r="H10608">
        <v>7.79</v>
      </c>
      <c r="I10608">
        <v>1.3859999999999999</v>
      </c>
      <c r="N10608">
        <v>0</v>
      </c>
      <c r="O10608" s="1">
        <v>0</v>
      </c>
      <c r="P10608">
        <v>0</v>
      </c>
      <c r="Q10608">
        <v>0</v>
      </c>
      <c r="R10608" s="1">
        <v>0</v>
      </c>
      <c r="S10608">
        <v>0</v>
      </c>
    </row>
    <row r="10609" spans="1:19" x14ac:dyDescent="0.3">
      <c r="A10609">
        <v>0</v>
      </c>
      <c r="B10609" s="3">
        <f t="shared" si="171"/>
        <v>45868.01416666701</v>
      </c>
      <c r="C10609">
        <v>5</v>
      </c>
      <c r="D10609">
        <v>50.103999999999999</v>
      </c>
      <c r="E10609">
        <v>5.66</v>
      </c>
      <c r="F10609">
        <v>53.9350858714335</v>
      </c>
      <c r="G10609">
        <v>9.1519999999999992</v>
      </c>
      <c r="H10609">
        <v>7.79</v>
      </c>
      <c r="I10609">
        <v>1.3859999999999999</v>
      </c>
      <c r="N10609">
        <v>0</v>
      </c>
      <c r="O10609" s="1">
        <v>0</v>
      </c>
      <c r="P10609">
        <v>0</v>
      </c>
      <c r="Q10609">
        <v>0</v>
      </c>
      <c r="R10609" s="1">
        <v>0</v>
      </c>
      <c r="S10609">
        <v>0</v>
      </c>
    </row>
    <row r="10610" spans="1:19" x14ac:dyDescent="0.3">
      <c r="A10610">
        <v>0</v>
      </c>
      <c r="B10610" s="3">
        <f t="shared" si="171"/>
        <v>45868.014236111456</v>
      </c>
      <c r="C10610">
        <v>5</v>
      </c>
      <c r="D10610">
        <v>50.103999999999999</v>
      </c>
      <c r="E10610">
        <v>5.66</v>
      </c>
      <c r="F10610">
        <v>53.9350858714335</v>
      </c>
      <c r="G10610">
        <v>9.1519999999999992</v>
      </c>
      <c r="H10610">
        <v>7.79</v>
      </c>
      <c r="I10610">
        <v>1.3859999999999999</v>
      </c>
      <c r="N10610">
        <v>0</v>
      </c>
      <c r="O10610" s="1">
        <v>0</v>
      </c>
      <c r="P10610">
        <v>0</v>
      </c>
      <c r="Q10610">
        <v>0</v>
      </c>
      <c r="R10610" s="1">
        <v>0</v>
      </c>
      <c r="S10610">
        <v>0</v>
      </c>
    </row>
    <row r="10611" spans="1:19" x14ac:dyDescent="0.3">
      <c r="A10611">
        <v>0</v>
      </c>
      <c r="B10611" s="3">
        <f t="shared" si="171"/>
        <v>45868.014305555902</v>
      </c>
      <c r="C10611">
        <v>5</v>
      </c>
      <c r="D10611">
        <v>50.082000000000001</v>
      </c>
      <c r="E10611">
        <v>5.65</v>
      </c>
      <c r="F10611">
        <v>53.905695565486397</v>
      </c>
      <c r="G10611">
        <v>9.1620000000000008</v>
      </c>
      <c r="H10611">
        <v>7.79</v>
      </c>
      <c r="I10611">
        <v>1.3859999999999999</v>
      </c>
      <c r="N10611">
        <v>0</v>
      </c>
      <c r="O10611" s="1">
        <v>0</v>
      </c>
      <c r="P10611">
        <v>0</v>
      </c>
      <c r="Q10611">
        <v>0</v>
      </c>
      <c r="R10611" s="1">
        <v>0</v>
      </c>
      <c r="S10611">
        <v>0</v>
      </c>
    </row>
    <row r="10612" spans="1:19" x14ac:dyDescent="0.3">
      <c r="A10612">
        <v>0</v>
      </c>
      <c r="B10612" s="3">
        <f t="shared" si="171"/>
        <v>45868.014375000348</v>
      </c>
      <c r="C10612">
        <v>5</v>
      </c>
      <c r="D10612">
        <v>50.061999999999998</v>
      </c>
      <c r="E10612">
        <v>5.65</v>
      </c>
      <c r="F10612">
        <v>53.878977105534503</v>
      </c>
      <c r="G10612">
        <v>9.1620000000000008</v>
      </c>
      <c r="H10612">
        <v>7.8</v>
      </c>
      <c r="I10612">
        <v>1.3879999999999999</v>
      </c>
      <c r="N10612">
        <v>0</v>
      </c>
      <c r="O10612" s="1">
        <v>0</v>
      </c>
      <c r="P10612">
        <v>0</v>
      </c>
      <c r="Q10612">
        <v>0</v>
      </c>
      <c r="R10612" s="1">
        <v>0</v>
      </c>
      <c r="S10612">
        <v>0</v>
      </c>
    </row>
    <row r="10613" spans="1:19" x14ac:dyDescent="0.3">
      <c r="A10613">
        <v>0</v>
      </c>
      <c r="B10613" s="3">
        <f t="shared" si="171"/>
        <v>45868.014444444794</v>
      </c>
      <c r="C10613">
        <v>5</v>
      </c>
      <c r="D10613">
        <v>50.042000000000002</v>
      </c>
      <c r="E10613">
        <v>5.65</v>
      </c>
      <c r="F10613">
        <v>53.852258645582701</v>
      </c>
      <c r="G10613">
        <v>9.1620000000000008</v>
      </c>
      <c r="H10613">
        <v>7.8</v>
      </c>
      <c r="I10613">
        <v>1.3879999999999999</v>
      </c>
      <c r="N10613">
        <v>0</v>
      </c>
      <c r="O10613" s="1">
        <v>0</v>
      </c>
      <c r="P10613">
        <v>0</v>
      </c>
      <c r="Q10613">
        <v>0</v>
      </c>
      <c r="R10613" s="1">
        <v>0</v>
      </c>
      <c r="S10613">
        <v>0</v>
      </c>
    </row>
    <row r="10614" spans="1:19" x14ac:dyDescent="0.3">
      <c r="A10614">
        <v>0</v>
      </c>
      <c r="B10614" s="3">
        <f t="shared" si="171"/>
        <v>45868.01451388924</v>
      </c>
      <c r="C10614">
        <v>5</v>
      </c>
      <c r="D10614">
        <v>50.021999999999998</v>
      </c>
      <c r="E10614">
        <v>5.65</v>
      </c>
      <c r="F10614">
        <v>53.8255401856308</v>
      </c>
      <c r="G10614">
        <v>9.1620000000000008</v>
      </c>
      <c r="H10614">
        <v>7.8</v>
      </c>
      <c r="I10614">
        <v>1.3879999999999999</v>
      </c>
      <c r="N10614">
        <v>0</v>
      </c>
      <c r="O10614" s="1">
        <v>0</v>
      </c>
      <c r="P10614">
        <v>0</v>
      </c>
      <c r="Q10614">
        <v>0</v>
      </c>
      <c r="R10614" s="1">
        <v>0</v>
      </c>
      <c r="S10614">
        <v>0</v>
      </c>
    </row>
    <row r="10615" spans="1:19" x14ac:dyDescent="0.3">
      <c r="A10615">
        <v>0</v>
      </c>
      <c r="B10615" s="3">
        <f t="shared" si="171"/>
        <v>45868.014583333686</v>
      </c>
      <c r="C10615">
        <v>5</v>
      </c>
      <c r="D10615">
        <v>50.021999999999998</v>
      </c>
      <c r="E10615">
        <v>5.66</v>
      </c>
      <c r="F10615">
        <v>53.8255401856308</v>
      </c>
      <c r="G10615">
        <v>9.16</v>
      </c>
      <c r="H10615">
        <v>7.8</v>
      </c>
      <c r="I10615">
        <v>1.39</v>
      </c>
      <c r="L10615">
        <v>121.42578125</v>
      </c>
      <c r="M10615">
        <v>121.264856258154</v>
      </c>
      <c r="N10615">
        <v>0</v>
      </c>
      <c r="O10615" s="1">
        <v>0</v>
      </c>
      <c r="P10615">
        <v>0</v>
      </c>
      <c r="Q10615">
        <v>0</v>
      </c>
      <c r="R10615" s="1">
        <v>0</v>
      </c>
      <c r="S10615">
        <v>0</v>
      </c>
    </row>
    <row r="10616" spans="1:19" x14ac:dyDescent="0.3">
      <c r="A10616">
        <v>0</v>
      </c>
      <c r="B10616" s="3">
        <f t="shared" si="171"/>
        <v>45868.014652778133</v>
      </c>
      <c r="C10616">
        <v>5</v>
      </c>
      <c r="D10616">
        <v>50.002000000000002</v>
      </c>
      <c r="E10616">
        <v>5.66</v>
      </c>
      <c r="F10616">
        <v>53.798821725678899</v>
      </c>
      <c r="G10616">
        <v>9.16</v>
      </c>
      <c r="H10616">
        <v>7.81</v>
      </c>
      <c r="I10616">
        <v>1.3919999999999999</v>
      </c>
      <c r="N10616">
        <v>0</v>
      </c>
      <c r="O10616" s="1">
        <v>0</v>
      </c>
      <c r="P10616">
        <v>0</v>
      </c>
      <c r="Q10616">
        <v>0</v>
      </c>
      <c r="R10616" s="1">
        <v>0</v>
      </c>
      <c r="S10616">
        <v>0</v>
      </c>
    </row>
    <row r="10617" spans="1:19" x14ac:dyDescent="0.3">
      <c r="A10617">
        <v>0</v>
      </c>
      <c r="B10617" s="3">
        <f t="shared" si="171"/>
        <v>45868.014722222579</v>
      </c>
      <c r="C10617">
        <v>5</v>
      </c>
      <c r="D10617">
        <v>49.981999999999999</v>
      </c>
      <c r="E10617">
        <v>5.66</v>
      </c>
      <c r="F10617">
        <v>53.772103265727097</v>
      </c>
      <c r="G10617">
        <v>9.16</v>
      </c>
      <c r="H10617">
        <v>7.81</v>
      </c>
      <c r="I10617">
        <v>1.3919999999999999</v>
      </c>
      <c r="N10617">
        <v>0</v>
      </c>
      <c r="O10617" s="1">
        <v>0</v>
      </c>
      <c r="P10617">
        <v>0</v>
      </c>
      <c r="Q10617">
        <v>0</v>
      </c>
      <c r="R10617" s="1">
        <v>0</v>
      </c>
      <c r="S10617">
        <v>0</v>
      </c>
    </row>
    <row r="10618" spans="1:19" x14ac:dyDescent="0.3">
      <c r="A10618">
        <v>0</v>
      </c>
      <c r="B10618" s="3">
        <f t="shared" si="171"/>
        <v>45868.014791667025</v>
      </c>
      <c r="C10618">
        <v>5</v>
      </c>
      <c r="D10618">
        <v>49.962000000000003</v>
      </c>
      <c r="E10618">
        <v>5.66</v>
      </c>
      <c r="F10618">
        <v>53.745384805775203</v>
      </c>
      <c r="G10618">
        <v>9.16</v>
      </c>
      <c r="H10618">
        <v>7.81</v>
      </c>
      <c r="I10618">
        <v>1.3919999999999999</v>
      </c>
      <c r="N10618">
        <v>0</v>
      </c>
      <c r="O10618" s="1">
        <v>0</v>
      </c>
      <c r="P10618">
        <v>0</v>
      </c>
      <c r="Q10618">
        <v>0</v>
      </c>
      <c r="R10618" s="1">
        <v>0</v>
      </c>
      <c r="S10618">
        <v>0</v>
      </c>
    </row>
    <row r="10619" spans="1:19" x14ac:dyDescent="0.3">
      <c r="A10619">
        <v>0</v>
      </c>
      <c r="B10619" s="3">
        <f t="shared" si="171"/>
        <v>45868.014861111471</v>
      </c>
      <c r="C10619">
        <v>5</v>
      </c>
      <c r="D10619">
        <v>49.962000000000003</v>
      </c>
      <c r="E10619">
        <v>5.66</v>
      </c>
      <c r="F10619">
        <v>53.745384805775203</v>
      </c>
      <c r="G10619">
        <v>9.16</v>
      </c>
      <c r="H10619">
        <v>7.81</v>
      </c>
      <c r="I10619">
        <v>1.3919999999999999</v>
      </c>
      <c r="N10619">
        <v>0</v>
      </c>
      <c r="O10619" s="1">
        <v>0</v>
      </c>
      <c r="P10619">
        <v>0</v>
      </c>
      <c r="Q10619">
        <v>0</v>
      </c>
      <c r="R10619" s="1">
        <v>0</v>
      </c>
      <c r="S10619">
        <v>0</v>
      </c>
    </row>
    <row r="10620" spans="1:19" x14ac:dyDescent="0.3">
      <c r="A10620">
        <v>0</v>
      </c>
      <c r="B10620" s="3">
        <f t="shared" si="171"/>
        <v>45868.014930555917</v>
      </c>
      <c r="C10620">
        <v>5</v>
      </c>
      <c r="D10620">
        <v>49.942</v>
      </c>
      <c r="E10620">
        <v>5.66</v>
      </c>
      <c r="F10620">
        <v>53.718666345823301</v>
      </c>
      <c r="G10620">
        <v>9.16</v>
      </c>
      <c r="H10620">
        <v>7.82</v>
      </c>
      <c r="I10620">
        <v>1.3939999999999999</v>
      </c>
      <c r="N10620">
        <v>0</v>
      </c>
      <c r="O10620" s="1">
        <v>0</v>
      </c>
      <c r="P10620">
        <v>0</v>
      </c>
      <c r="Q10620">
        <v>0</v>
      </c>
      <c r="R10620" s="1">
        <v>0</v>
      </c>
      <c r="S10620">
        <v>0</v>
      </c>
    </row>
    <row r="10621" spans="1:19" x14ac:dyDescent="0.3">
      <c r="A10621">
        <v>0</v>
      </c>
      <c r="B10621" s="3">
        <f t="shared" si="171"/>
        <v>45868.015000000363</v>
      </c>
      <c r="C10621">
        <v>5</v>
      </c>
      <c r="D10621">
        <v>49.921999999999997</v>
      </c>
      <c r="E10621">
        <v>5.66</v>
      </c>
      <c r="F10621">
        <v>53.6919478858714</v>
      </c>
      <c r="G10621">
        <v>9.16</v>
      </c>
      <c r="H10621">
        <v>7.82</v>
      </c>
      <c r="I10621">
        <v>1.3939999999999999</v>
      </c>
      <c r="N10621">
        <v>0</v>
      </c>
      <c r="O10621" s="1">
        <v>0</v>
      </c>
      <c r="P10621">
        <v>0</v>
      </c>
      <c r="Q10621">
        <v>0</v>
      </c>
      <c r="R10621" s="1">
        <v>0</v>
      </c>
      <c r="S10621">
        <v>0</v>
      </c>
    </row>
    <row r="10622" spans="1:19" x14ac:dyDescent="0.3">
      <c r="A10622">
        <v>0</v>
      </c>
      <c r="B10622" s="3">
        <f t="shared" si="171"/>
        <v>45868.015069444809</v>
      </c>
      <c r="C10622">
        <v>5</v>
      </c>
      <c r="D10622">
        <v>49.921999999999997</v>
      </c>
      <c r="E10622">
        <v>5.66</v>
      </c>
      <c r="F10622">
        <v>53.6919478858714</v>
      </c>
      <c r="G10622">
        <v>9.16</v>
      </c>
      <c r="H10622">
        <v>7.82</v>
      </c>
      <c r="I10622">
        <v>1.3939999999999999</v>
      </c>
      <c r="N10622">
        <v>0</v>
      </c>
      <c r="O10622" s="1">
        <v>0</v>
      </c>
      <c r="P10622">
        <v>0</v>
      </c>
      <c r="Q10622">
        <v>0</v>
      </c>
      <c r="R10622" s="1">
        <v>0</v>
      </c>
      <c r="S10622">
        <v>0</v>
      </c>
    </row>
    <row r="10623" spans="1:19" x14ac:dyDescent="0.3">
      <c r="A10623">
        <v>0</v>
      </c>
      <c r="B10623" s="3">
        <f t="shared" si="171"/>
        <v>45868.015138889255</v>
      </c>
      <c r="C10623">
        <v>5</v>
      </c>
      <c r="D10623">
        <v>49.902000000000001</v>
      </c>
      <c r="E10623">
        <v>5.66</v>
      </c>
      <c r="F10623">
        <v>53.665229425919598</v>
      </c>
      <c r="G10623">
        <v>9.16</v>
      </c>
      <c r="H10623">
        <v>7.82</v>
      </c>
      <c r="I10623">
        <v>1.3939999999999999</v>
      </c>
      <c r="N10623">
        <v>0</v>
      </c>
      <c r="O10623" s="1">
        <v>0</v>
      </c>
      <c r="P10623">
        <v>0</v>
      </c>
      <c r="Q10623">
        <v>0</v>
      </c>
      <c r="R10623" s="1">
        <v>0</v>
      </c>
      <c r="S10623">
        <v>0</v>
      </c>
    </row>
    <row r="10624" spans="1:19" x14ac:dyDescent="0.3">
      <c r="A10624">
        <v>0</v>
      </c>
      <c r="B10624" s="3">
        <f t="shared" si="171"/>
        <v>45868.015208333702</v>
      </c>
      <c r="C10624">
        <v>5</v>
      </c>
      <c r="D10624">
        <v>49.88</v>
      </c>
      <c r="E10624">
        <v>5.65</v>
      </c>
      <c r="F10624">
        <v>53.635839119972502</v>
      </c>
      <c r="G10624">
        <v>9.17</v>
      </c>
      <c r="H10624">
        <v>7.82</v>
      </c>
      <c r="I10624">
        <v>1.3939999999999999</v>
      </c>
      <c r="N10624">
        <v>0</v>
      </c>
      <c r="O10624" s="1">
        <v>0</v>
      </c>
      <c r="P10624">
        <v>0</v>
      </c>
      <c r="Q10624">
        <v>0</v>
      </c>
      <c r="R10624" s="1">
        <v>0</v>
      </c>
      <c r="S10624">
        <v>0</v>
      </c>
    </row>
    <row r="10625" spans="1:19" x14ac:dyDescent="0.3">
      <c r="A10625">
        <v>0</v>
      </c>
      <c r="B10625" s="3">
        <f t="shared" si="171"/>
        <v>45868.015277778148</v>
      </c>
      <c r="C10625">
        <v>5</v>
      </c>
      <c r="D10625">
        <v>49.88</v>
      </c>
      <c r="E10625">
        <v>5.65</v>
      </c>
      <c r="F10625">
        <v>53.635839119972502</v>
      </c>
      <c r="G10625">
        <v>9.17</v>
      </c>
      <c r="H10625">
        <v>7.83</v>
      </c>
      <c r="I10625">
        <v>1.3959999999999999</v>
      </c>
      <c r="L10625">
        <v>121.5234375</v>
      </c>
      <c r="M10625">
        <v>121.601396255644</v>
      </c>
      <c r="N10625">
        <v>0</v>
      </c>
      <c r="O10625" s="1">
        <v>0</v>
      </c>
      <c r="P10625">
        <v>0</v>
      </c>
      <c r="Q10625">
        <v>0</v>
      </c>
      <c r="R10625" s="1">
        <v>0</v>
      </c>
      <c r="S10625">
        <v>0</v>
      </c>
    </row>
    <row r="10626" spans="1:19" x14ac:dyDescent="0.3">
      <c r="A10626">
        <v>0</v>
      </c>
      <c r="B10626" s="3">
        <f t="shared" si="171"/>
        <v>45868.015347222594</v>
      </c>
      <c r="C10626">
        <v>5</v>
      </c>
      <c r="D10626">
        <v>49.86</v>
      </c>
      <c r="E10626">
        <v>5.65</v>
      </c>
      <c r="F10626">
        <v>53.609120660020601</v>
      </c>
      <c r="G10626">
        <v>9.17</v>
      </c>
      <c r="H10626">
        <v>7.83</v>
      </c>
      <c r="I10626">
        <v>1.3959999999999999</v>
      </c>
      <c r="N10626">
        <v>0</v>
      </c>
      <c r="O10626" s="1">
        <v>0</v>
      </c>
      <c r="P10626">
        <v>0</v>
      </c>
      <c r="Q10626">
        <v>0</v>
      </c>
      <c r="R10626" s="1">
        <v>0</v>
      </c>
      <c r="S10626">
        <v>0</v>
      </c>
    </row>
    <row r="10627" spans="1:19" x14ac:dyDescent="0.3">
      <c r="A10627">
        <v>0</v>
      </c>
      <c r="B10627" s="3">
        <f t="shared" si="171"/>
        <v>45868.01541666704</v>
      </c>
      <c r="C10627">
        <v>5</v>
      </c>
      <c r="D10627">
        <v>49.84</v>
      </c>
      <c r="E10627">
        <v>5.65</v>
      </c>
      <c r="F10627">
        <v>53.582402200068799</v>
      </c>
      <c r="G10627">
        <v>9.17</v>
      </c>
      <c r="H10627">
        <v>7.83</v>
      </c>
      <c r="I10627">
        <v>1.3959999999999999</v>
      </c>
      <c r="N10627">
        <v>0</v>
      </c>
      <c r="O10627" s="1">
        <v>0</v>
      </c>
      <c r="P10627">
        <v>0</v>
      </c>
      <c r="Q10627">
        <v>0</v>
      </c>
      <c r="R10627" s="1">
        <v>0</v>
      </c>
      <c r="S10627">
        <v>0</v>
      </c>
    </row>
    <row r="10628" spans="1:19" x14ac:dyDescent="0.3">
      <c r="A10628">
        <v>0</v>
      </c>
      <c r="B10628" s="3">
        <f t="shared" si="171"/>
        <v>45868.015486111486</v>
      </c>
      <c r="C10628">
        <v>5</v>
      </c>
      <c r="D10628">
        <v>49.84</v>
      </c>
      <c r="E10628">
        <v>5.65</v>
      </c>
      <c r="F10628">
        <v>53.582402200068799</v>
      </c>
      <c r="G10628">
        <v>9.17</v>
      </c>
      <c r="H10628">
        <v>7.83</v>
      </c>
      <c r="I10628">
        <v>1.3959999999999999</v>
      </c>
      <c r="N10628">
        <v>0</v>
      </c>
      <c r="O10628" s="1">
        <v>0</v>
      </c>
      <c r="P10628">
        <v>0</v>
      </c>
      <c r="Q10628">
        <v>0</v>
      </c>
      <c r="R10628" s="1">
        <v>0</v>
      </c>
      <c r="S10628">
        <v>0</v>
      </c>
    </row>
    <row r="10629" spans="1:19" x14ac:dyDescent="0.3">
      <c r="A10629">
        <v>0</v>
      </c>
      <c r="B10629" s="3">
        <f t="shared" si="171"/>
        <v>45868.015555555932</v>
      </c>
      <c r="C10629">
        <v>5</v>
      </c>
      <c r="D10629">
        <v>49.82</v>
      </c>
      <c r="E10629">
        <v>5.66</v>
      </c>
      <c r="F10629">
        <v>53.555683740116898</v>
      </c>
      <c r="G10629">
        <v>9.1679999999999993</v>
      </c>
      <c r="H10629">
        <v>7.84</v>
      </c>
      <c r="I10629">
        <v>1.4</v>
      </c>
      <c r="N10629">
        <v>0</v>
      </c>
      <c r="O10629" s="1">
        <v>0</v>
      </c>
      <c r="P10629">
        <v>0</v>
      </c>
      <c r="Q10629">
        <v>0</v>
      </c>
      <c r="R10629" s="1">
        <v>0</v>
      </c>
      <c r="S10629">
        <v>0</v>
      </c>
    </row>
    <row r="10630" spans="1:19" x14ac:dyDescent="0.3">
      <c r="A10630">
        <v>0</v>
      </c>
      <c r="B10630" s="3">
        <f t="shared" si="171"/>
        <v>45868.015625000378</v>
      </c>
      <c r="C10630">
        <v>5</v>
      </c>
      <c r="D10630">
        <v>49.8</v>
      </c>
      <c r="E10630">
        <v>5.66</v>
      </c>
      <c r="F10630">
        <v>53.528965280165004</v>
      </c>
      <c r="G10630">
        <v>9.1679999999999993</v>
      </c>
      <c r="H10630">
        <v>7.84</v>
      </c>
      <c r="I10630">
        <v>1.4</v>
      </c>
      <c r="N10630">
        <v>0</v>
      </c>
      <c r="O10630" s="1">
        <v>0</v>
      </c>
      <c r="P10630">
        <v>0</v>
      </c>
      <c r="Q10630">
        <v>0</v>
      </c>
      <c r="R10630" s="1">
        <v>0</v>
      </c>
      <c r="S10630">
        <v>0</v>
      </c>
    </row>
    <row r="10631" spans="1:19" x14ac:dyDescent="0.3">
      <c r="A10631">
        <v>0</v>
      </c>
      <c r="B10631" s="3">
        <f t="shared" si="171"/>
        <v>45868.015694444824</v>
      </c>
      <c r="C10631">
        <v>5</v>
      </c>
      <c r="D10631">
        <v>49.8</v>
      </c>
      <c r="E10631">
        <v>5.66</v>
      </c>
      <c r="F10631">
        <v>53.528965280165004</v>
      </c>
      <c r="G10631">
        <v>9.1679999999999993</v>
      </c>
      <c r="H10631">
        <v>7.84</v>
      </c>
      <c r="I10631">
        <v>1.4</v>
      </c>
      <c r="N10631">
        <v>0</v>
      </c>
      <c r="O10631" s="1">
        <v>0</v>
      </c>
      <c r="P10631">
        <v>0</v>
      </c>
      <c r="Q10631">
        <v>0</v>
      </c>
      <c r="R10631" s="1">
        <v>0</v>
      </c>
      <c r="S10631">
        <v>0</v>
      </c>
    </row>
    <row r="10632" spans="1:19" x14ac:dyDescent="0.3">
      <c r="A10632">
        <v>0</v>
      </c>
      <c r="B10632" s="3">
        <f t="shared" si="171"/>
        <v>45868.015763889271</v>
      </c>
      <c r="C10632">
        <v>5</v>
      </c>
      <c r="D10632">
        <v>49.78</v>
      </c>
      <c r="E10632">
        <v>5.66</v>
      </c>
      <c r="F10632">
        <v>53.502246820213102</v>
      </c>
      <c r="G10632">
        <v>9.1679999999999993</v>
      </c>
      <c r="H10632">
        <v>7.84</v>
      </c>
      <c r="I10632">
        <v>1.4</v>
      </c>
      <c r="N10632">
        <v>0</v>
      </c>
      <c r="O10632" s="1">
        <v>0</v>
      </c>
      <c r="P10632">
        <v>0</v>
      </c>
      <c r="Q10632">
        <v>0</v>
      </c>
      <c r="R10632" s="1">
        <v>0</v>
      </c>
      <c r="S10632">
        <v>0</v>
      </c>
    </row>
    <row r="10633" spans="1:19" x14ac:dyDescent="0.3">
      <c r="A10633">
        <v>0</v>
      </c>
      <c r="B10633" s="3">
        <f t="shared" si="171"/>
        <v>45868.015833333717</v>
      </c>
      <c r="C10633">
        <v>5</v>
      </c>
      <c r="D10633">
        <v>49.76</v>
      </c>
      <c r="E10633">
        <v>5.66</v>
      </c>
      <c r="F10633">
        <v>53.475528360261301</v>
      </c>
      <c r="G10633">
        <v>9.1679999999999993</v>
      </c>
      <c r="H10633">
        <v>7.85</v>
      </c>
      <c r="I10633">
        <v>1.4019999999999999</v>
      </c>
      <c r="N10633">
        <v>0</v>
      </c>
      <c r="O10633" s="1">
        <v>0</v>
      </c>
      <c r="P10633">
        <v>0</v>
      </c>
      <c r="Q10633">
        <v>0</v>
      </c>
      <c r="R10633" s="1">
        <v>0</v>
      </c>
      <c r="S10633">
        <v>0</v>
      </c>
    </row>
    <row r="10634" spans="1:19" x14ac:dyDescent="0.3">
      <c r="A10634">
        <v>0</v>
      </c>
      <c r="B10634" s="3">
        <f t="shared" si="171"/>
        <v>45868.015902778163</v>
      </c>
      <c r="C10634">
        <v>5</v>
      </c>
      <c r="D10634">
        <v>49.76</v>
      </c>
      <c r="E10634">
        <v>5.66</v>
      </c>
      <c r="F10634">
        <v>53.475528360261301</v>
      </c>
      <c r="G10634">
        <v>9.1679999999999993</v>
      </c>
      <c r="H10634">
        <v>7.85</v>
      </c>
      <c r="I10634">
        <v>1.4019999999999999</v>
      </c>
      <c r="N10634">
        <v>0</v>
      </c>
      <c r="O10634" s="1">
        <v>0</v>
      </c>
      <c r="P10634">
        <v>0</v>
      </c>
      <c r="Q10634">
        <v>0</v>
      </c>
      <c r="R10634" s="1">
        <v>0</v>
      </c>
      <c r="S10634">
        <v>0</v>
      </c>
    </row>
    <row r="10635" spans="1:19" x14ac:dyDescent="0.3">
      <c r="A10635">
        <v>0</v>
      </c>
      <c r="B10635" s="3">
        <f t="shared" si="171"/>
        <v>45868.015972222609</v>
      </c>
      <c r="C10635">
        <v>5</v>
      </c>
      <c r="D10635">
        <v>49.74</v>
      </c>
      <c r="E10635">
        <v>5.66</v>
      </c>
      <c r="F10635">
        <v>53.448809900309399</v>
      </c>
      <c r="G10635">
        <v>9.1679999999999993</v>
      </c>
      <c r="H10635">
        <v>7.85</v>
      </c>
      <c r="I10635">
        <v>1.4019999999999999</v>
      </c>
      <c r="L10635">
        <v>120.7421875</v>
      </c>
      <c r="M10635">
        <v>120.862410949562</v>
      </c>
      <c r="N10635">
        <v>0</v>
      </c>
      <c r="O10635" s="1">
        <v>0</v>
      </c>
      <c r="P10635">
        <v>0</v>
      </c>
      <c r="Q10635">
        <v>0</v>
      </c>
      <c r="R10635" s="1">
        <v>0</v>
      </c>
      <c r="S10635">
        <v>0</v>
      </c>
    </row>
    <row r="10636" spans="1:19" x14ac:dyDescent="0.3">
      <c r="A10636">
        <v>0</v>
      </c>
      <c r="B10636" s="3">
        <f t="shared" si="171"/>
        <v>45868.016041667055</v>
      </c>
      <c r="C10636">
        <v>5</v>
      </c>
      <c r="D10636">
        <v>49.72</v>
      </c>
      <c r="E10636">
        <v>5.66</v>
      </c>
      <c r="F10636">
        <v>53.422091440357498</v>
      </c>
      <c r="G10636">
        <v>9.1679999999999993</v>
      </c>
      <c r="H10636">
        <v>7.86</v>
      </c>
      <c r="I10636">
        <v>1.4039999999999999</v>
      </c>
      <c r="N10636">
        <v>0</v>
      </c>
      <c r="O10636" s="1">
        <v>0</v>
      </c>
      <c r="P10636">
        <v>0</v>
      </c>
      <c r="Q10636">
        <v>0</v>
      </c>
      <c r="R10636" s="1">
        <v>0</v>
      </c>
      <c r="S10636">
        <v>0</v>
      </c>
    </row>
    <row r="10637" spans="1:19" x14ac:dyDescent="0.3">
      <c r="A10637">
        <v>0</v>
      </c>
      <c r="B10637" s="3">
        <f t="shared" si="171"/>
        <v>45868.016111111501</v>
      </c>
      <c r="C10637">
        <v>5</v>
      </c>
      <c r="D10637">
        <v>49.72</v>
      </c>
      <c r="E10637">
        <v>5.66</v>
      </c>
      <c r="F10637">
        <v>53.422091440357498</v>
      </c>
      <c r="G10637">
        <v>9.1679999999999993</v>
      </c>
      <c r="H10637">
        <v>7.86</v>
      </c>
      <c r="I10637">
        <v>1.4039999999999999</v>
      </c>
      <c r="N10637">
        <v>0</v>
      </c>
      <c r="O10637" s="1">
        <v>0</v>
      </c>
      <c r="P10637">
        <v>0</v>
      </c>
      <c r="Q10637">
        <v>0</v>
      </c>
      <c r="R10637" s="1">
        <v>0</v>
      </c>
      <c r="S10637">
        <v>0</v>
      </c>
    </row>
    <row r="10638" spans="1:19" x14ac:dyDescent="0.3">
      <c r="A10638">
        <v>0</v>
      </c>
      <c r="B10638" s="3">
        <f t="shared" si="171"/>
        <v>45868.016180555947</v>
      </c>
      <c r="C10638">
        <v>5</v>
      </c>
      <c r="D10638">
        <v>49.7</v>
      </c>
      <c r="E10638">
        <v>5.66</v>
      </c>
      <c r="F10638">
        <v>53.395372980405597</v>
      </c>
      <c r="G10638">
        <v>9.1679999999999993</v>
      </c>
      <c r="H10638">
        <v>7.86</v>
      </c>
      <c r="I10638">
        <v>1.4039999999999999</v>
      </c>
      <c r="N10638">
        <v>0</v>
      </c>
      <c r="O10638" s="1">
        <v>0</v>
      </c>
      <c r="P10638">
        <v>0</v>
      </c>
      <c r="Q10638">
        <v>0</v>
      </c>
      <c r="R10638" s="1">
        <v>0</v>
      </c>
      <c r="S10638">
        <v>0</v>
      </c>
    </row>
    <row r="10639" spans="1:19" x14ac:dyDescent="0.3">
      <c r="A10639">
        <v>0</v>
      </c>
      <c r="B10639" s="3">
        <f t="shared" si="171"/>
        <v>45868.016250000393</v>
      </c>
      <c r="C10639">
        <v>5</v>
      </c>
      <c r="D10639">
        <v>49.698</v>
      </c>
      <c r="E10639">
        <v>5.65</v>
      </c>
      <c r="F10639">
        <v>53.392701134410402</v>
      </c>
      <c r="G10639">
        <v>9.1780000000000008</v>
      </c>
      <c r="H10639">
        <v>7.86</v>
      </c>
      <c r="I10639">
        <v>1.4039999999999999</v>
      </c>
      <c r="N10639">
        <v>0</v>
      </c>
      <c r="O10639" s="1">
        <v>0</v>
      </c>
      <c r="P10639">
        <v>0</v>
      </c>
      <c r="Q10639">
        <v>0</v>
      </c>
      <c r="R10639" s="1">
        <v>0</v>
      </c>
      <c r="S10639">
        <v>0</v>
      </c>
    </row>
    <row r="10640" spans="1:19" x14ac:dyDescent="0.3">
      <c r="A10640">
        <v>0</v>
      </c>
      <c r="B10640" s="3">
        <f t="shared" si="171"/>
        <v>45868.01631944484</v>
      </c>
      <c r="C10640">
        <v>5</v>
      </c>
      <c r="D10640">
        <v>49.677999999999997</v>
      </c>
      <c r="E10640">
        <v>5.65</v>
      </c>
      <c r="F10640">
        <v>53.3659826744586</v>
      </c>
      <c r="G10640">
        <v>9.1780000000000008</v>
      </c>
      <c r="H10640">
        <v>7.87</v>
      </c>
      <c r="I10640">
        <v>1.4059999999999999</v>
      </c>
      <c r="N10640">
        <v>0</v>
      </c>
      <c r="O10640" s="1">
        <v>0</v>
      </c>
      <c r="P10640">
        <v>0</v>
      </c>
      <c r="Q10640">
        <v>0</v>
      </c>
      <c r="R10640" s="1">
        <v>0</v>
      </c>
      <c r="S10640">
        <v>0</v>
      </c>
    </row>
    <row r="10641" spans="1:19" x14ac:dyDescent="0.3">
      <c r="A10641">
        <v>0</v>
      </c>
      <c r="B10641" s="3">
        <f t="shared" si="171"/>
        <v>45868.016388889286</v>
      </c>
      <c r="C10641">
        <v>5</v>
      </c>
      <c r="D10641">
        <v>49.667999999999999</v>
      </c>
      <c r="E10641">
        <v>5.65</v>
      </c>
      <c r="F10641">
        <v>53.352623444482603</v>
      </c>
      <c r="G10641">
        <v>9.1780000000000008</v>
      </c>
      <c r="H10641">
        <v>7.87</v>
      </c>
      <c r="I10641">
        <v>1.4059999999999999</v>
      </c>
      <c r="N10641">
        <v>0</v>
      </c>
      <c r="O10641" s="1">
        <v>0</v>
      </c>
      <c r="P10641">
        <v>0</v>
      </c>
      <c r="Q10641">
        <v>0</v>
      </c>
      <c r="R10641" s="1">
        <v>0</v>
      </c>
      <c r="S10641">
        <v>0</v>
      </c>
    </row>
    <row r="10642" spans="1:19" x14ac:dyDescent="0.3">
      <c r="A10642">
        <v>0</v>
      </c>
      <c r="B10642" s="3">
        <f t="shared" si="171"/>
        <v>45868.016458333732</v>
      </c>
      <c r="C10642">
        <v>5</v>
      </c>
      <c r="D10642">
        <v>49.667999999999999</v>
      </c>
      <c r="E10642">
        <v>5.65</v>
      </c>
      <c r="F10642">
        <v>53.352623444482603</v>
      </c>
      <c r="G10642">
        <v>9.1780000000000008</v>
      </c>
      <c r="H10642">
        <v>7.87</v>
      </c>
      <c r="I10642">
        <v>1.4059999999999999</v>
      </c>
      <c r="N10642">
        <v>0</v>
      </c>
      <c r="O10642" s="1">
        <v>0</v>
      </c>
      <c r="P10642">
        <v>0</v>
      </c>
      <c r="Q10642">
        <v>0</v>
      </c>
      <c r="R10642" s="1">
        <v>0</v>
      </c>
      <c r="S10642">
        <v>0</v>
      </c>
    </row>
    <row r="10643" spans="1:19" x14ac:dyDescent="0.3">
      <c r="A10643">
        <v>0</v>
      </c>
      <c r="B10643" s="3">
        <f t="shared" si="171"/>
        <v>45868.016527778178</v>
      </c>
      <c r="C10643">
        <v>5</v>
      </c>
      <c r="D10643">
        <v>49.648000000000003</v>
      </c>
      <c r="E10643">
        <v>5.66</v>
      </c>
      <c r="F10643">
        <v>53.325904984530801</v>
      </c>
      <c r="G10643">
        <v>9.1760000000000002</v>
      </c>
      <c r="H10643">
        <v>7.87</v>
      </c>
      <c r="I10643">
        <v>1.4079999999999999</v>
      </c>
      <c r="N10643">
        <v>0</v>
      </c>
      <c r="O10643" s="1">
        <v>0</v>
      </c>
      <c r="P10643">
        <v>0</v>
      </c>
      <c r="Q10643">
        <v>0</v>
      </c>
      <c r="R10643" s="1">
        <v>0</v>
      </c>
      <c r="S10643">
        <v>0</v>
      </c>
    </row>
    <row r="10644" spans="1:19" x14ac:dyDescent="0.3">
      <c r="A10644">
        <v>0</v>
      </c>
      <c r="B10644" s="3">
        <f t="shared" si="171"/>
        <v>45868.016597222624</v>
      </c>
      <c r="C10644">
        <v>5</v>
      </c>
      <c r="D10644">
        <v>49.648000000000003</v>
      </c>
      <c r="E10644">
        <v>5.66</v>
      </c>
      <c r="F10644">
        <v>53.325904984530801</v>
      </c>
      <c r="G10644">
        <v>9.1760000000000002</v>
      </c>
      <c r="H10644">
        <v>7.88</v>
      </c>
      <c r="I10644">
        <v>1.41</v>
      </c>
      <c r="N10644">
        <v>0</v>
      </c>
      <c r="O10644" s="1">
        <v>0</v>
      </c>
      <c r="P10644">
        <v>0</v>
      </c>
      <c r="Q10644">
        <v>0</v>
      </c>
      <c r="R10644" s="1">
        <v>0</v>
      </c>
      <c r="S10644">
        <v>0</v>
      </c>
    </row>
    <row r="10645" spans="1:19" x14ac:dyDescent="0.3">
      <c r="A10645">
        <v>0</v>
      </c>
      <c r="B10645" s="3">
        <f t="shared" si="171"/>
        <v>45868.01666666707</v>
      </c>
      <c r="C10645">
        <v>5</v>
      </c>
      <c r="D10645">
        <v>49.628</v>
      </c>
      <c r="E10645">
        <v>5.66</v>
      </c>
      <c r="F10645">
        <v>53.2991865245789</v>
      </c>
      <c r="G10645">
        <v>9.1760000000000002</v>
      </c>
      <c r="H10645">
        <v>7.88</v>
      </c>
      <c r="I10645">
        <v>1.41</v>
      </c>
      <c r="L10645">
        <v>120.3515625</v>
      </c>
      <c r="M10645">
        <v>120.736643977941</v>
      </c>
      <c r="N10645">
        <v>0</v>
      </c>
      <c r="O10645" s="1">
        <v>0</v>
      </c>
      <c r="P10645">
        <v>0</v>
      </c>
      <c r="Q10645">
        <v>0</v>
      </c>
      <c r="R10645" s="1">
        <v>0</v>
      </c>
      <c r="S10645">
        <v>0</v>
      </c>
    </row>
    <row r="10646" spans="1:19" x14ac:dyDescent="0.3">
      <c r="A10646">
        <v>0</v>
      </c>
      <c r="B10646" s="3">
        <f t="shared" si="171"/>
        <v>45868.016736111516</v>
      </c>
      <c r="C10646">
        <v>5</v>
      </c>
      <c r="D10646">
        <v>49.628</v>
      </c>
      <c r="E10646">
        <v>5.66</v>
      </c>
      <c r="F10646">
        <v>53.2991865245789</v>
      </c>
      <c r="G10646">
        <v>9.1760000000000002</v>
      </c>
      <c r="H10646">
        <v>7.88</v>
      </c>
      <c r="I10646">
        <v>1.41</v>
      </c>
      <c r="N10646">
        <v>0</v>
      </c>
      <c r="O10646" s="1">
        <v>0</v>
      </c>
      <c r="P10646">
        <v>0</v>
      </c>
      <c r="Q10646">
        <v>0</v>
      </c>
      <c r="R10646" s="1">
        <v>0</v>
      </c>
      <c r="S10646">
        <v>0</v>
      </c>
    </row>
    <row r="10647" spans="1:19" x14ac:dyDescent="0.3">
      <c r="A10647">
        <v>0</v>
      </c>
      <c r="B10647" s="3">
        <f t="shared" si="171"/>
        <v>45868.016805555962</v>
      </c>
      <c r="C10647">
        <v>5</v>
      </c>
      <c r="D10647">
        <v>49.607999999999997</v>
      </c>
      <c r="E10647">
        <v>5.66</v>
      </c>
      <c r="F10647">
        <v>53.272468064626999</v>
      </c>
      <c r="G10647">
        <v>9.1760000000000002</v>
      </c>
      <c r="H10647">
        <v>7.88</v>
      </c>
      <c r="I10647">
        <v>1.41</v>
      </c>
      <c r="N10647">
        <v>0</v>
      </c>
      <c r="O10647" s="1">
        <v>0</v>
      </c>
      <c r="P10647">
        <v>0</v>
      </c>
      <c r="Q10647">
        <v>0</v>
      </c>
      <c r="R10647" s="1">
        <v>0</v>
      </c>
      <c r="S10647">
        <v>0</v>
      </c>
    </row>
    <row r="10648" spans="1:19" x14ac:dyDescent="0.3">
      <c r="A10648">
        <v>0</v>
      </c>
      <c r="B10648" s="3">
        <f t="shared" si="171"/>
        <v>45868.016875000409</v>
      </c>
      <c r="C10648">
        <v>5</v>
      </c>
      <c r="D10648">
        <v>49.588000000000001</v>
      </c>
      <c r="E10648">
        <v>5.66</v>
      </c>
      <c r="F10648">
        <v>53.245749604675098</v>
      </c>
      <c r="G10648">
        <v>9.1760000000000002</v>
      </c>
      <c r="H10648">
        <v>7.89</v>
      </c>
      <c r="I10648">
        <v>1.4119999999999999</v>
      </c>
      <c r="N10648">
        <v>0</v>
      </c>
      <c r="O10648" s="1">
        <v>0</v>
      </c>
      <c r="P10648">
        <v>0</v>
      </c>
      <c r="Q10648">
        <v>0</v>
      </c>
      <c r="R10648" s="1">
        <v>0</v>
      </c>
      <c r="S10648">
        <v>0</v>
      </c>
    </row>
    <row r="10649" spans="1:19" x14ac:dyDescent="0.3">
      <c r="A10649">
        <v>0</v>
      </c>
      <c r="B10649" s="3">
        <f t="shared" si="171"/>
        <v>45868.016944444855</v>
      </c>
      <c r="C10649">
        <v>5</v>
      </c>
      <c r="D10649">
        <v>49.588000000000001</v>
      </c>
      <c r="E10649">
        <v>5.66</v>
      </c>
      <c r="F10649">
        <v>53.245749604675098</v>
      </c>
      <c r="G10649">
        <v>9.1760000000000002</v>
      </c>
      <c r="H10649">
        <v>7.89</v>
      </c>
      <c r="I10649">
        <v>1.4119999999999999</v>
      </c>
      <c r="N10649">
        <v>0</v>
      </c>
      <c r="O10649" s="1">
        <v>0</v>
      </c>
      <c r="P10649">
        <v>0</v>
      </c>
      <c r="Q10649">
        <v>0</v>
      </c>
      <c r="R10649" s="1">
        <v>0</v>
      </c>
      <c r="S10649">
        <v>0</v>
      </c>
    </row>
    <row r="10650" spans="1:19" x14ac:dyDescent="0.3">
      <c r="A10650">
        <v>0</v>
      </c>
      <c r="B10650" s="3">
        <f t="shared" si="171"/>
        <v>45868.017013889301</v>
      </c>
      <c r="C10650">
        <v>5</v>
      </c>
      <c r="D10650">
        <v>49.567999999999998</v>
      </c>
      <c r="E10650">
        <v>5.66</v>
      </c>
      <c r="F10650">
        <v>53.219031144723303</v>
      </c>
      <c r="G10650">
        <v>9.1760000000000002</v>
      </c>
      <c r="H10650">
        <v>7.89</v>
      </c>
      <c r="I10650">
        <v>1.4119999999999999</v>
      </c>
      <c r="N10650">
        <v>0</v>
      </c>
      <c r="O10650" s="1">
        <v>0</v>
      </c>
      <c r="P10650">
        <v>0</v>
      </c>
      <c r="Q10650">
        <v>0</v>
      </c>
      <c r="R10650" s="1">
        <v>0</v>
      </c>
      <c r="S10650">
        <v>0</v>
      </c>
    </row>
    <row r="10651" spans="1:19" x14ac:dyDescent="0.3">
      <c r="A10651">
        <v>0</v>
      </c>
      <c r="B10651" s="3">
        <f t="shared" si="171"/>
        <v>45868.017083333747</v>
      </c>
      <c r="C10651">
        <v>5</v>
      </c>
      <c r="D10651">
        <v>49.567999999999998</v>
      </c>
      <c r="E10651">
        <v>5.66</v>
      </c>
      <c r="F10651">
        <v>53.219031144723303</v>
      </c>
      <c r="G10651">
        <v>9.1760000000000002</v>
      </c>
      <c r="H10651">
        <v>7.9</v>
      </c>
      <c r="I10651">
        <v>1.4139999999999999</v>
      </c>
      <c r="N10651">
        <v>0</v>
      </c>
      <c r="O10651" s="1">
        <v>0</v>
      </c>
      <c r="P10651">
        <v>0</v>
      </c>
      <c r="Q10651">
        <v>0</v>
      </c>
      <c r="R10651" s="1">
        <v>0</v>
      </c>
      <c r="S10651">
        <v>0</v>
      </c>
    </row>
    <row r="10652" spans="1:19" x14ac:dyDescent="0.3">
      <c r="A10652">
        <v>0</v>
      </c>
      <c r="B10652" s="3">
        <f t="shared" si="171"/>
        <v>45868.017152778193</v>
      </c>
      <c r="C10652">
        <v>5</v>
      </c>
      <c r="D10652">
        <v>49.548000000000002</v>
      </c>
      <c r="E10652">
        <v>5.66</v>
      </c>
      <c r="F10652">
        <v>53.192312684771402</v>
      </c>
      <c r="G10652">
        <v>9.1760000000000002</v>
      </c>
      <c r="H10652">
        <v>7.9</v>
      </c>
      <c r="I10652">
        <v>1.4139999999999999</v>
      </c>
      <c r="N10652">
        <v>0</v>
      </c>
      <c r="O10652" s="1">
        <v>0</v>
      </c>
      <c r="P10652">
        <v>0</v>
      </c>
      <c r="Q10652">
        <v>0</v>
      </c>
      <c r="R10652" s="1">
        <v>0</v>
      </c>
      <c r="S10652">
        <v>0</v>
      </c>
    </row>
    <row r="10653" spans="1:19" x14ac:dyDescent="0.3">
      <c r="A10653">
        <v>0</v>
      </c>
      <c r="B10653" s="3">
        <f t="shared" si="171"/>
        <v>45868.017222222639</v>
      </c>
      <c r="C10653">
        <v>5</v>
      </c>
      <c r="D10653">
        <v>49.548000000000002</v>
      </c>
      <c r="E10653">
        <v>5.66</v>
      </c>
      <c r="F10653">
        <v>53.192312684771402</v>
      </c>
      <c r="G10653">
        <v>9.1760000000000002</v>
      </c>
      <c r="H10653">
        <v>7.9</v>
      </c>
      <c r="I10653">
        <v>1.4139999999999999</v>
      </c>
      <c r="N10653">
        <v>0</v>
      </c>
      <c r="O10653" s="1">
        <v>0</v>
      </c>
      <c r="P10653">
        <v>0</v>
      </c>
      <c r="Q10653">
        <v>0</v>
      </c>
      <c r="R10653" s="1">
        <v>0</v>
      </c>
      <c r="S10653">
        <v>0</v>
      </c>
    </row>
    <row r="10654" spans="1:19" x14ac:dyDescent="0.3">
      <c r="A10654">
        <v>0</v>
      </c>
      <c r="B10654" s="3">
        <f t="shared" si="171"/>
        <v>45868.017291667085</v>
      </c>
      <c r="C10654">
        <v>5</v>
      </c>
      <c r="D10654">
        <v>49.527999999999999</v>
      </c>
      <c r="E10654">
        <v>5.66</v>
      </c>
      <c r="F10654">
        <v>53.1655942248195</v>
      </c>
      <c r="G10654">
        <v>9.1760000000000002</v>
      </c>
      <c r="H10654">
        <v>7.9</v>
      </c>
      <c r="I10654">
        <v>1.4139999999999999</v>
      </c>
      <c r="N10654">
        <v>0</v>
      </c>
      <c r="O10654" s="1">
        <v>0</v>
      </c>
      <c r="P10654">
        <v>0</v>
      </c>
      <c r="Q10654">
        <v>0</v>
      </c>
      <c r="R10654" s="1">
        <v>0</v>
      </c>
      <c r="S10654">
        <v>0</v>
      </c>
    </row>
    <row r="10655" spans="1:19" x14ac:dyDescent="0.3">
      <c r="A10655">
        <v>0</v>
      </c>
      <c r="B10655" s="3">
        <f t="shared" si="171"/>
        <v>45868.017361111531</v>
      </c>
      <c r="C10655">
        <v>5</v>
      </c>
      <c r="D10655">
        <v>49.527999999999999</v>
      </c>
      <c r="E10655">
        <v>5.66</v>
      </c>
      <c r="F10655">
        <v>53.1655942248195</v>
      </c>
      <c r="G10655">
        <v>9.1760000000000002</v>
      </c>
      <c r="H10655">
        <v>7.91</v>
      </c>
      <c r="I10655">
        <v>1.4159999999999999</v>
      </c>
      <c r="L10655">
        <v>119.1796875</v>
      </c>
      <c r="M10655">
        <v>120.20334161175499</v>
      </c>
      <c r="N10655">
        <v>0</v>
      </c>
      <c r="O10655" s="1">
        <v>0</v>
      </c>
      <c r="P10655">
        <v>0</v>
      </c>
      <c r="Q10655">
        <v>0</v>
      </c>
      <c r="R10655" s="1">
        <v>0</v>
      </c>
      <c r="S10655">
        <v>0</v>
      </c>
    </row>
    <row r="10656" spans="1:19" x14ac:dyDescent="0.3">
      <c r="A10656">
        <v>0</v>
      </c>
      <c r="B10656" s="3">
        <f t="shared" si="171"/>
        <v>45868.017430555978</v>
      </c>
      <c r="C10656">
        <v>5</v>
      </c>
      <c r="D10656">
        <v>49.508000000000003</v>
      </c>
      <c r="E10656">
        <v>5.66</v>
      </c>
      <c r="F10656">
        <v>53.138875764867599</v>
      </c>
      <c r="G10656">
        <v>9.1760000000000002</v>
      </c>
      <c r="H10656">
        <v>7.91</v>
      </c>
      <c r="I10656">
        <v>1.4159999999999999</v>
      </c>
      <c r="N10656">
        <v>0</v>
      </c>
      <c r="O10656" s="1">
        <v>0</v>
      </c>
      <c r="P10656">
        <v>0</v>
      </c>
      <c r="Q10656">
        <v>0</v>
      </c>
      <c r="R10656" s="1">
        <v>0</v>
      </c>
      <c r="S10656">
        <v>0</v>
      </c>
    </row>
    <row r="10657" spans="1:19" x14ac:dyDescent="0.3">
      <c r="A10657">
        <v>0</v>
      </c>
      <c r="B10657" s="3">
        <f t="shared" si="171"/>
        <v>45868.017500000424</v>
      </c>
      <c r="C10657">
        <v>5</v>
      </c>
      <c r="D10657">
        <v>49.508000000000003</v>
      </c>
      <c r="E10657">
        <v>5.67</v>
      </c>
      <c r="F10657">
        <v>53.138875764867599</v>
      </c>
      <c r="G10657">
        <v>9.1739999999999995</v>
      </c>
      <c r="H10657">
        <v>7.91</v>
      </c>
      <c r="I10657">
        <v>1.4179999999999999</v>
      </c>
      <c r="N10657">
        <v>0</v>
      </c>
      <c r="O10657" s="1">
        <v>0</v>
      </c>
      <c r="P10657">
        <v>0</v>
      </c>
      <c r="Q10657">
        <v>0</v>
      </c>
      <c r="R10657" s="1">
        <v>0</v>
      </c>
      <c r="S10657">
        <v>0</v>
      </c>
    </row>
    <row r="10658" spans="1:19" x14ac:dyDescent="0.3">
      <c r="A10658">
        <v>0</v>
      </c>
      <c r="B10658" s="3">
        <f t="shared" si="171"/>
        <v>45868.01756944487</v>
      </c>
      <c r="C10658">
        <v>5</v>
      </c>
      <c r="D10658">
        <v>49.485999999999997</v>
      </c>
      <c r="E10658">
        <v>5.66</v>
      </c>
      <c r="F10658">
        <v>53.109485458920602</v>
      </c>
      <c r="G10658">
        <v>9.1839999999999993</v>
      </c>
      <c r="H10658">
        <v>7.92</v>
      </c>
      <c r="I10658">
        <v>1.42</v>
      </c>
      <c r="N10658">
        <v>0</v>
      </c>
      <c r="O10658" s="1">
        <v>0</v>
      </c>
      <c r="P10658">
        <v>0</v>
      </c>
      <c r="Q10658">
        <v>0</v>
      </c>
      <c r="R10658" s="1">
        <v>0</v>
      </c>
      <c r="S10658">
        <v>0</v>
      </c>
    </row>
    <row r="10659" spans="1:19" x14ac:dyDescent="0.3">
      <c r="A10659">
        <v>0</v>
      </c>
      <c r="B10659" s="3">
        <f t="shared" si="171"/>
        <v>45868.017638889316</v>
      </c>
      <c r="C10659">
        <v>5</v>
      </c>
      <c r="D10659">
        <v>49.466000000000001</v>
      </c>
      <c r="E10659">
        <v>5.66</v>
      </c>
      <c r="F10659">
        <v>53.082766998968701</v>
      </c>
      <c r="G10659">
        <v>9.1839999999999993</v>
      </c>
      <c r="H10659">
        <v>7.92</v>
      </c>
      <c r="I10659">
        <v>1.42</v>
      </c>
      <c r="N10659">
        <v>0</v>
      </c>
      <c r="O10659" s="1">
        <v>0</v>
      </c>
      <c r="P10659">
        <v>0</v>
      </c>
      <c r="Q10659">
        <v>0</v>
      </c>
      <c r="R10659" s="1">
        <v>0</v>
      </c>
      <c r="S10659">
        <v>0</v>
      </c>
    </row>
    <row r="10660" spans="1:19" x14ac:dyDescent="0.3">
      <c r="A10660">
        <v>0</v>
      </c>
      <c r="B10660" s="3">
        <f t="shared" si="171"/>
        <v>45868.017708333762</v>
      </c>
      <c r="C10660">
        <v>5</v>
      </c>
      <c r="D10660">
        <v>49.466000000000001</v>
      </c>
      <c r="E10660">
        <v>5.66</v>
      </c>
      <c r="F10660">
        <v>53.082766998968701</v>
      </c>
      <c r="G10660">
        <v>9.1839999999999993</v>
      </c>
      <c r="H10660">
        <v>7.92</v>
      </c>
      <c r="I10660">
        <v>1.42</v>
      </c>
      <c r="N10660">
        <v>0</v>
      </c>
      <c r="O10660" s="1">
        <v>0</v>
      </c>
      <c r="P10660">
        <v>0</v>
      </c>
      <c r="Q10660">
        <v>0</v>
      </c>
      <c r="R10660" s="1">
        <v>0</v>
      </c>
      <c r="S10660">
        <v>0</v>
      </c>
    </row>
    <row r="10661" spans="1:19" x14ac:dyDescent="0.3">
      <c r="A10661">
        <v>0</v>
      </c>
      <c r="B10661" s="3">
        <f t="shared" si="171"/>
        <v>45868.017777778208</v>
      </c>
      <c r="C10661">
        <v>5</v>
      </c>
      <c r="D10661">
        <v>49.445999999999998</v>
      </c>
      <c r="E10661">
        <v>5.66</v>
      </c>
      <c r="F10661">
        <v>53.0560485390168</v>
      </c>
      <c r="G10661">
        <v>9.1839999999999993</v>
      </c>
      <c r="H10661">
        <v>7.92</v>
      </c>
      <c r="I10661">
        <v>1.42</v>
      </c>
      <c r="N10661">
        <v>0</v>
      </c>
      <c r="O10661" s="1">
        <v>0</v>
      </c>
      <c r="P10661">
        <v>0</v>
      </c>
      <c r="Q10661">
        <v>0</v>
      </c>
      <c r="R10661" s="1">
        <v>0</v>
      </c>
      <c r="S10661">
        <v>0</v>
      </c>
    </row>
    <row r="10662" spans="1:19" x14ac:dyDescent="0.3">
      <c r="A10662">
        <v>0</v>
      </c>
      <c r="B10662" s="3">
        <f t="shared" si="171"/>
        <v>45868.017847222654</v>
      </c>
      <c r="C10662">
        <v>5</v>
      </c>
      <c r="D10662">
        <v>49.445999999999998</v>
      </c>
      <c r="E10662">
        <v>5.66</v>
      </c>
      <c r="F10662">
        <v>53.0560485390168</v>
      </c>
      <c r="G10662">
        <v>9.1839999999999993</v>
      </c>
      <c r="H10662">
        <v>7.93</v>
      </c>
      <c r="I10662">
        <v>1.4219999999999999</v>
      </c>
      <c r="N10662">
        <v>0</v>
      </c>
      <c r="O10662" s="1">
        <v>0</v>
      </c>
      <c r="P10662">
        <v>0</v>
      </c>
      <c r="Q10662">
        <v>0</v>
      </c>
      <c r="R10662" s="1">
        <v>0</v>
      </c>
      <c r="S10662">
        <v>0</v>
      </c>
    </row>
    <row r="10663" spans="1:19" x14ac:dyDescent="0.3">
      <c r="A10663">
        <v>0</v>
      </c>
      <c r="B10663" s="3">
        <f t="shared" si="171"/>
        <v>45868.017916667101</v>
      </c>
      <c r="C10663">
        <v>5</v>
      </c>
      <c r="D10663">
        <v>49.445999999999998</v>
      </c>
      <c r="E10663">
        <v>5.66</v>
      </c>
      <c r="F10663">
        <v>53.0560485390168</v>
      </c>
      <c r="G10663">
        <v>9.1839999999999993</v>
      </c>
      <c r="H10663">
        <v>7.93</v>
      </c>
      <c r="I10663">
        <v>1.4219999999999999</v>
      </c>
      <c r="N10663">
        <v>0</v>
      </c>
      <c r="O10663" s="1">
        <v>0</v>
      </c>
      <c r="P10663">
        <v>0</v>
      </c>
      <c r="Q10663">
        <v>0</v>
      </c>
      <c r="R10663" s="1">
        <v>0</v>
      </c>
      <c r="S10663">
        <v>0</v>
      </c>
    </row>
    <row r="10664" spans="1:19" x14ac:dyDescent="0.3">
      <c r="A10664">
        <v>0</v>
      </c>
      <c r="B10664" s="3">
        <f t="shared" ref="B10664:B10727" si="172">B10663+TIME(0,0,6)</f>
        <v>45868.017986111547</v>
      </c>
      <c r="C10664">
        <v>5</v>
      </c>
      <c r="D10664">
        <v>49.426000000000002</v>
      </c>
      <c r="E10664">
        <v>5.66</v>
      </c>
      <c r="F10664">
        <v>53.029330079064998</v>
      </c>
      <c r="G10664">
        <v>9.1839999999999993</v>
      </c>
      <c r="H10664">
        <v>7.93</v>
      </c>
      <c r="I10664">
        <v>1.4219999999999999</v>
      </c>
      <c r="N10664">
        <v>0</v>
      </c>
      <c r="O10664" s="1">
        <v>0</v>
      </c>
      <c r="P10664">
        <v>0</v>
      </c>
      <c r="Q10664">
        <v>0</v>
      </c>
      <c r="R10664" s="1">
        <v>0</v>
      </c>
      <c r="S10664">
        <v>0</v>
      </c>
    </row>
    <row r="10665" spans="1:19" x14ac:dyDescent="0.3">
      <c r="A10665">
        <v>0</v>
      </c>
      <c r="B10665" s="3">
        <f t="shared" si="172"/>
        <v>45868.018055555993</v>
      </c>
      <c r="C10665">
        <v>5</v>
      </c>
      <c r="D10665">
        <v>49.426000000000002</v>
      </c>
      <c r="E10665">
        <v>5.66</v>
      </c>
      <c r="F10665">
        <v>53.029330079064998</v>
      </c>
      <c r="G10665">
        <v>9.1839999999999993</v>
      </c>
      <c r="H10665">
        <v>7.94</v>
      </c>
      <c r="I10665">
        <v>1.4239999999999999</v>
      </c>
      <c r="L10665">
        <v>121.42578125</v>
      </c>
      <c r="M10665">
        <v>121.054906426586</v>
      </c>
      <c r="N10665">
        <v>0</v>
      </c>
      <c r="O10665" s="1">
        <v>0</v>
      </c>
      <c r="P10665">
        <v>0</v>
      </c>
      <c r="Q10665">
        <v>0</v>
      </c>
      <c r="R10665" s="1">
        <v>0</v>
      </c>
      <c r="S10665">
        <v>0</v>
      </c>
    </row>
    <row r="10666" spans="1:19" x14ac:dyDescent="0.3">
      <c r="A10666">
        <v>0</v>
      </c>
      <c r="B10666" s="3">
        <f t="shared" si="172"/>
        <v>45868.018125000439</v>
      </c>
      <c r="C10666">
        <v>5</v>
      </c>
      <c r="D10666">
        <v>49.405999999999999</v>
      </c>
      <c r="E10666">
        <v>5.66</v>
      </c>
      <c r="F10666">
        <v>53.002611619113097</v>
      </c>
      <c r="G10666">
        <v>9.1839999999999993</v>
      </c>
      <c r="H10666">
        <v>7.94</v>
      </c>
      <c r="I10666">
        <v>1.4239999999999999</v>
      </c>
      <c r="N10666">
        <v>0</v>
      </c>
      <c r="O10666" s="1">
        <v>0</v>
      </c>
      <c r="P10666">
        <v>0</v>
      </c>
      <c r="Q10666">
        <v>0</v>
      </c>
      <c r="R10666" s="1">
        <v>0</v>
      </c>
      <c r="S10666">
        <v>0</v>
      </c>
    </row>
    <row r="10667" spans="1:19" x14ac:dyDescent="0.3">
      <c r="A10667">
        <v>0</v>
      </c>
      <c r="B10667" s="3">
        <f t="shared" si="172"/>
        <v>45868.018194444885</v>
      </c>
      <c r="C10667">
        <v>5</v>
      </c>
      <c r="D10667">
        <v>49.405999999999999</v>
      </c>
      <c r="E10667">
        <v>5.66</v>
      </c>
      <c r="F10667">
        <v>53.002611619113097</v>
      </c>
      <c r="G10667">
        <v>9.1839999999999993</v>
      </c>
      <c r="H10667">
        <v>7.94</v>
      </c>
      <c r="I10667">
        <v>1.4239999999999999</v>
      </c>
      <c r="N10667">
        <v>0</v>
      </c>
      <c r="O10667" s="1">
        <v>0</v>
      </c>
      <c r="P10667">
        <v>0</v>
      </c>
      <c r="Q10667">
        <v>0</v>
      </c>
      <c r="R10667" s="1">
        <v>0</v>
      </c>
      <c r="S10667">
        <v>0</v>
      </c>
    </row>
    <row r="10668" spans="1:19" x14ac:dyDescent="0.3">
      <c r="A10668">
        <v>0</v>
      </c>
      <c r="B10668" s="3">
        <f t="shared" si="172"/>
        <v>45868.018263889331</v>
      </c>
      <c r="C10668">
        <v>5</v>
      </c>
      <c r="D10668">
        <v>49.386000000000003</v>
      </c>
      <c r="E10668">
        <v>5.66</v>
      </c>
      <c r="F10668">
        <v>52.975893159161203</v>
      </c>
      <c r="G10668">
        <v>9.1839999999999993</v>
      </c>
      <c r="H10668">
        <v>7.94</v>
      </c>
      <c r="I10668">
        <v>1.4239999999999999</v>
      </c>
      <c r="N10668">
        <v>0</v>
      </c>
      <c r="O10668" s="1">
        <v>0</v>
      </c>
      <c r="P10668">
        <v>0</v>
      </c>
      <c r="Q10668">
        <v>0</v>
      </c>
      <c r="R10668" s="1">
        <v>0</v>
      </c>
      <c r="S10668">
        <v>0</v>
      </c>
    </row>
    <row r="10669" spans="1:19" x14ac:dyDescent="0.3">
      <c r="A10669">
        <v>0</v>
      </c>
      <c r="B10669" s="3">
        <f t="shared" si="172"/>
        <v>45868.018333333777</v>
      </c>
      <c r="C10669">
        <v>5</v>
      </c>
      <c r="D10669">
        <v>49.386000000000003</v>
      </c>
      <c r="E10669">
        <v>5.66</v>
      </c>
      <c r="F10669">
        <v>52.975893159161203</v>
      </c>
      <c r="G10669">
        <v>9.1839999999999993</v>
      </c>
      <c r="H10669">
        <v>7.95</v>
      </c>
      <c r="I10669">
        <v>1.4259999999999999</v>
      </c>
      <c r="N10669">
        <v>0</v>
      </c>
      <c r="O10669" s="1">
        <v>0</v>
      </c>
      <c r="P10669">
        <v>0</v>
      </c>
      <c r="Q10669">
        <v>0</v>
      </c>
      <c r="R10669" s="1">
        <v>0</v>
      </c>
      <c r="S10669">
        <v>0</v>
      </c>
    </row>
    <row r="10670" spans="1:19" x14ac:dyDescent="0.3">
      <c r="A10670">
        <v>0</v>
      </c>
      <c r="B10670" s="3">
        <f t="shared" si="172"/>
        <v>45868.018402778223</v>
      </c>
      <c r="C10670">
        <v>5</v>
      </c>
      <c r="D10670">
        <v>49.366</v>
      </c>
      <c r="E10670">
        <v>5.66</v>
      </c>
      <c r="F10670">
        <v>52.949174699209301</v>
      </c>
      <c r="G10670">
        <v>9.1839999999999993</v>
      </c>
      <c r="H10670">
        <v>7.95</v>
      </c>
      <c r="I10670">
        <v>1.4259999999999999</v>
      </c>
      <c r="N10670">
        <v>0</v>
      </c>
      <c r="O10670" s="1">
        <v>0</v>
      </c>
      <c r="P10670">
        <v>0</v>
      </c>
      <c r="Q10670">
        <v>0</v>
      </c>
      <c r="R10670" s="1">
        <v>0</v>
      </c>
      <c r="S10670">
        <v>0</v>
      </c>
    </row>
    <row r="10671" spans="1:19" x14ac:dyDescent="0.3">
      <c r="A10671">
        <v>0</v>
      </c>
      <c r="B10671" s="3">
        <f t="shared" si="172"/>
        <v>45868.01847222267</v>
      </c>
      <c r="C10671">
        <v>5</v>
      </c>
      <c r="D10671">
        <v>49.366</v>
      </c>
      <c r="E10671">
        <v>5.67</v>
      </c>
      <c r="F10671">
        <v>52.949174699209301</v>
      </c>
      <c r="G10671">
        <v>9.1820000000000004</v>
      </c>
      <c r="H10671">
        <v>7.95</v>
      </c>
      <c r="I10671">
        <v>1.4279999999999999</v>
      </c>
      <c r="N10671">
        <v>0</v>
      </c>
      <c r="O10671" s="1">
        <v>0</v>
      </c>
      <c r="P10671">
        <v>0</v>
      </c>
      <c r="Q10671">
        <v>0</v>
      </c>
      <c r="R10671" s="1">
        <v>0</v>
      </c>
      <c r="S10671">
        <v>0</v>
      </c>
    </row>
    <row r="10672" spans="1:19" x14ac:dyDescent="0.3">
      <c r="A10672">
        <v>0</v>
      </c>
      <c r="B10672" s="3">
        <f t="shared" si="172"/>
        <v>45868.018541667116</v>
      </c>
      <c r="C10672">
        <v>5</v>
      </c>
      <c r="D10672">
        <v>49.345999999999997</v>
      </c>
      <c r="E10672">
        <v>5.67</v>
      </c>
      <c r="F10672">
        <v>52.9224562392575</v>
      </c>
      <c r="G10672">
        <v>9.1820000000000004</v>
      </c>
      <c r="H10672">
        <v>7.96</v>
      </c>
      <c r="I10672">
        <v>1.43</v>
      </c>
      <c r="N10672">
        <v>0</v>
      </c>
      <c r="O10672" s="1">
        <v>0</v>
      </c>
      <c r="P10672">
        <v>0</v>
      </c>
      <c r="Q10672">
        <v>0</v>
      </c>
      <c r="R10672" s="1">
        <v>0</v>
      </c>
      <c r="S10672">
        <v>0</v>
      </c>
    </row>
    <row r="10673" spans="1:19" x14ac:dyDescent="0.3">
      <c r="A10673">
        <v>0</v>
      </c>
      <c r="B10673" s="3">
        <f t="shared" si="172"/>
        <v>45868.018611111562</v>
      </c>
      <c r="C10673">
        <v>5</v>
      </c>
      <c r="D10673">
        <v>49.345999999999997</v>
      </c>
      <c r="E10673">
        <v>5.67</v>
      </c>
      <c r="F10673">
        <v>52.9224562392575</v>
      </c>
      <c r="G10673">
        <v>9.1820000000000004</v>
      </c>
      <c r="H10673">
        <v>7.96</v>
      </c>
      <c r="I10673">
        <v>1.43</v>
      </c>
      <c r="N10673">
        <v>0</v>
      </c>
      <c r="O10673" s="1">
        <v>0</v>
      </c>
      <c r="P10673">
        <v>0</v>
      </c>
      <c r="Q10673">
        <v>0</v>
      </c>
      <c r="R10673" s="1">
        <v>0</v>
      </c>
      <c r="S10673">
        <v>0</v>
      </c>
    </row>
    <row r="10674" spans="1:19" x14ac:dyDescent="0.3">
      <c r="A10674">
        <v>0</v>
      </c>
      <c r="B10674" s="3">
        <f t="shared" si="172"/>
        <v>45868.018680556008</v>
      </c>
      <c r="C10674">
        <v>5</v>
      </c>
      <c r="D10674">
        <v>49.326000000000001</v>
      </c>
      <c r="E10674">
        <v>5.67</v>
      </c>
      <c r="F10674">
        <v>52.895737779305598</v>
      </c>
      <c r="G10674">
        <v>9.1820000000000004</v>
      </c>
      <c r="H10674">
        <v>7.96</v>
      </c>
      <c r="I10674">
        <v>1.43</v>
      </c>
      <c r="N10674">
        <v>0</v>
      </c>
      <c r="O10674" s="1">
        <v>0</v>
      </c>
      <c r="P10674">
        <v>0</v>
      </c>
      <c r="Q10674">
        <v>0</v>
      </c>
      <c r="R10674" s="1">
        <v>0</v>
      </c>
      <c r="S10674">
        <v>0</v>
      </c>
    </row>
    <row r="10675" spans="1:19" x14ac:dyDescent="0.3">
      <c r="A10675">
        <v>0</v>
      </c>
      <c r="B10675" s="3">
        <f t="shared" si="172"/>
        <v>45868.018750000454</v>
      </c>
      <c r="C10675">
        <v>5</v>
      </c>
      <c r="D10675">
        <v>49.323999999999998</v>
      </c>
      <c r="E10675">
        <v>5.66</v>
      </c>
      <c r="F10675">
        <v>52.893065933310403</v>
      </c>
      <c r="G10675">
        <v>9.1920000000000002</v>
      </c>
      <c r="H10675">
        <v>7.97</v>
      </c>
      <c r="I10675">
        <v>1.4319999999999999</v>
      </c>
      <c r="L10675">
        <v>122.109375</v>
      </c>
      <c r="M10675">
        <v>121.54405810818901</v>
      </c>
      <c r="N10675">
        <v>0</v>
      </c>
      <c r="O10675" s="1">
        <v>0</v>
      </c>
      <c r="P10675">
        <v>0</v>
      </c>
      <c r="Q10675">
        <v>0</v>
      </c>
      <c r="R10675" s="1">
        <v>0</v>
      </c>
      <c r="S10675">
        <v>0</v>
      </c>
    </row>
    <row r="10676" spans="1:19" x14ac:dyDescent="0.3">
      <c r="A10676">
        <v>0</v>
      </c>
      <c r="B10676" s="3">
        <f t="shared" si="172"/>
        <v>45868.0188194449</v>
      </c>
      <c r="C10676">
        <v>5</v>
      </c>
      <c r="D10676">
        <v>49.304000000000002</v>
      </c>
      <c r="E10676">
        <v>5.66</v>
      </c>
      <c r="F10676">
        <v>52.866347473358502</v>
      </c>
      <c r="G10676">
        <v>9.1920000000000002</v>
      </c>
      <c r="H10676">
        <v>7.97</v>
      </c>
      <c r="I10676">
        <v>1.4319999999999999</v>
      </c>
      <c r="N10676">
        <v>0</v>
      </c>
      <c r="O10676" s="1">
        <v>0</v>
      </c>
      <c r="P10676">
        <v>0</v>
      </c>
      <c r="Q10676">
        <v>0</v>
      </c>
      <c r="R10676" s="1">
        <v>0</v>
      </c>
      <c r="S10676">
        <v>0</v>
      </c>
    </row>
    <row r="10677" spans="1:19" x14ac:dyDescent="0.3">
      <c r="A10677">
        <v>0</v>
      </c>
      <c r="B10677" s="3">
        <f t="shared" si="172"/>
        <v>45868.018888889346</v>
      </c>
      <c r="C10677">
        <v>5</v>
      </c>
      <c r="D10677">
        <v>49.304000000000002</v>
      </c>
      <c r="E10677">
        <v>5.66</v>
      </c>
      <c r="F10677">
        <v>52.866347473358502</v>
      </c>
      <c r="G10677">
        <v>9.1920000000000002</v>
      </c>
      <c r="H10677">
        <v>7.97</v>
      </c>
      <c r="I10677">
        <v>1.4319999999999999</v>
      </c>
      <c r="N10677">
        <v>0</v>
      </c>
      <c r="O10677" s="1">
        <v>0</v>
      </c>
      <c r="P10677">
        <v>0</v>
      </c>
      <c r="Q10677">
        <v>0</v>
      </c>
      <c r="R10677" s="1">
        <v>0</v>
      </c>
      <c r="S10677">
        <v>0</v>
      </c>
    </row>
    <row r="10678" spans="1:19" x14ac:dyDescent="0.3">
      <c r="A10678">
        <v>0</v>
      </c>
      <c r="B10678" s="3">
        <f t="shared" si="172"/>
        <v>45868.018958333792</v>
      </c>
      <c r="C10678">
        <v>5</v>
      </c>
      <c r="D10678">
        <v>49.283999999999999</v>
      </c>
      <c r="E10678">
        <v>5.66</v>
      </c>
      <c r="F10678">
        <v>52.8396290134067</v>
      </c>
      <c r="G10678">
        <v>9.1920000000000002</v>
      </c>
      <c r="H10678">
        <v>7.98</v>
      </c>
      <c r="I10678">
        <v>1.4339999999999999</v>
      </c>
      <c r="N10678">
        <v>0</v>
      </c>
      <c r="O10678" s="1">
        <v>0</v>
      </c>
      <c r="P10678">
        <v>0</v>
      </c>
      <c r="Q10678">
        <v>0</v>
      </c>
      <c r="R10678" s="1">
        <v>0</v>
      </c>
      <c r="S10678">
        <v>0</v>
      </c>
    </row>
    <row r="10679" spans="1:19" x14ac:dyDescent="0.3">
      <c r="A10679">
        <v>0</v>
      </c>
      <c r="B10679" s="3">
        <f t="shared" si="172"/>
        <v>45868.019027778239</v>
      </c>
      <c r="C10679">
        <v>5</v>
      </c>
      <c r="D10679">
        <v>49.283999999999999</v>
      </c>
      <c r="E10679">
        <v>5.66</v>
      </c>
      <c r="F10679">
        <v>52.8396290134067</v>
      </c>
      <c r="G10679">
        <v>9.1920000000000002</v>
      </c>
      <c r="H10679">
        <v>7.98</v>
      </c>
      <c r="I10679">
        <v>1.4339999999999999</v>
      </c>
      <c r="N10679">
        <v>0</v>
      </c>
      <c r="O10679" s="1">
        <v>0</v>
      </c>
      <c r="P10679">
        <v>0</v>
      </c>
      <c r="Q10679">
        <v>0</v>
      </c>
      <c r="R10679" s="1">
        <v>0</v>
      </c>
      <c r="S10679">
        <v>0</v>
      </c>
    </row>
    <row r="10680" spans="1:19" x14ac:dyDescent="0.3">
      <c r="A10680">
        <v>0</v>
      </c>
      <c r="B10680" s="3">
        <f t="shared" si="172"/>
        <v>45868.019097222685</v>
      </c>
      <c r="C10680">
        <v>5</v>
      </c>
      <c r="D10680">
        <v>49.264000000000003</v>
      </c>
      <c r="E10680">
        <v>5.66</v>
      </c>
      <c r="F10680">
        <v>52.812910553454799</v>
      </c>
      <c r="G10680">
        <v>9.1920000000000002</v>
      </c>
      <c r="H10680">
        <v>7.98</v>
      </c>
      <c r="I10680">
        <v>1.4339999999999999</v>
      </c>
      <c r="N10680">
        <v>0</v>
      </c>
      <c r="O10680" s="1">
        <v>0</v>
      </c>
      <c r="P10680">
        <v>0</v>
      </c>
      <c r="Q10680">
        <v>0</v>
      </c>
      <c r="R10680" s="1">
        <v>0</v>
      </c>
      <c r="S10680">
        <v>0</v>
      </c>
    </row>
    <row r="10681" spans="1:19" x14ac:dyDescent="0.3">
      <c r="A10681">
        <v>0</v>
      </c>
      <c r="B10681" s="3">
        <f t="shared" si="172"/>
        <v>45868.019166667131</v>
      </c>
      <c r="C10681">
        <v>5</v>
      </c>
      <c r="D10681">
        <v>49.264000000000003</v>
      </c>
      <c r="E10681">
        <v>5.66</v>
      </c>
      <c r="F10681">
        <v>52.812910553454799</v>
      </c>
      <c r="G10681">
        <v>9.1920000000000002</v>
      </c>
      <c r="H10681">
        <v>7.98</v>
      </c>
      <c r="I10681">
        <v>1.4339999999999999</v>
      </c>
      <c r="N10681">
        <v>0</v>
      </c>
      <c r="O10681" s="1">
        <v>0</v>
      </c>
      <c r="P10681">
        <v>0</v>
      </c>
      <c r="Q10681">
        <v>0</v>
      </c>
      <c r="R10681" s="1">
        <v>0</v>
      </c>
      <c r="S10681">
        <v>0</v>
      </c>
    </row>
    <row r="10682" spans="1:19" x14ac:dyDescent="0.3">
      <c r="A10682">
        <v>0</v>
      </c>
      <c r="B10682" s="3">
        <f t="shared" si="172"/>
        <v>45868.019236111577</v>
      </c>
      <c r="C10682">
        <v>5</v>
      </c>
      <c r="D10682">
        <v>49.244</v>
      </c>
      <c r="E10682">
        <v>5.66</v>
      </c>
      <c r="F10682">
        <v>52.786192093502898</v>
      </c>
      <c r="G10682">
        <v>9.1920000000000002</v>
      </c>
      <c r="H10682">
        <v>7.99</v>
      </c>
      <c r="I10682">
        <v>1.4359999999999999</v>
      </c>
      <c r="N10682">
        <v>0</v>
      </c>
      <c r="O10682" s="1">
        <v>0</v>
      </c>
      <c r="P10682">
        <v>0</v>
      </c>
      <c r="Q10682">
        <v>0</v>
      </c>
      <c r="R10682" s="1">
        <v>0</v>
      </c>
      <c r="S10682">
        <v>0</v>
      </c>
    </row>
    <row r="10683" spans="1:19" x14ac:dyDescent="0.3">
      <c r="A10683">
        <v>0</v>
      </c>
      <c r="B10683" s="3">
        <f t="shared" si="172"/>
        <v>45868.019305556023</v>
      </c>
      <c r="C10683">
        <v>5</v>
      </c>
      <c r="D10683">
        <v>49.244</v>
      </c>
      <c r="E10683">
        <v>5.66</v>
      </c>
      <c r="F10683">
        <v>52.786192093502898</v>
      </c>
      <c r="G10683">
        <v>9.1920000000000002</v>
      </c>
      <c r="H10683">
        <v>7.99</v>
      </c>
      <c r="I10683">
        <v>1.4359999999999999</v>
      </c>
      <c r="N10683">
        <v>0</v>
      </c>
      <c r="O10683" s="1">
        <v>0</v>
      </c>
      <c r="P10683">
        <v>0</v>
      </c>
      <c r="Q10683">
        <v>0</v>
      </c>
      <c r="R10683" s="1">
        <v>0</v>
      </c>
      <c r="S10683">
        <v>0</v>
      </c>
    </row>
    <row r="10684" spans="1:19" x14ac:dyDescent="0.3">
      <c r="A10684">
        <v>0</v>
      </c>
      <c r="B10684" s="3">
        <f t="shared" si="172"/>
        <v>45868.019375000469</v>
      </c>
      <c r="C10684">
        <v>5</v>
      </c>
      <c r="D10684">
        <v>49.223999999999997</v>
      </c>
      <c r="E10684">
        <v>5.67</v>
      </c>
      <c r="F10684">
        <v>52.759473633551004</v>
      </c>
      <c r="G10684">
        <v>9.19</v>
      </c>
      <c r="H10684">
        <v>7.99</v>
      </c>
      <c r="I10684">
        <v>1.4379999999999999</v>
      </c>
      <c r="N10684">
        <v>0</v>
      </c>
      <c r="O10684" s="1">
        <v>0</v>
      </c>
      <c r="P10684">
        <v>0</v>
      </c>
      <c r="Q10684">
        <v>0</v>
      </c>
      <c r="R10684" s="1">
        <v>0</v>
      </c>
      <c r="S10684">
        <v>0</v>
      </c>
    </row>
    <row r="10685" spans="1:19" x14ac:dyDescent="0.3">
      <c r="A10685">
        <v>0</v>
      </c>
      <c r="B10685" s="3">
        <f t="shared" si="172"/>
        <v>45868.019444444915</v>
      </c>
      <c r="C10685">
        <v>5</v>
      </c>
      <c r="D10685">
        <v>49.223999999999997</v>
      </c>
      <c r="E10685">
        <v>5.67</v>
      </c>
      <c r="F10685">
        <v>52.759473633551004</v>
      </c>
      <c r="G10685">
        <v>9.19</v>
      </c>
      <c r="H10685">
        <v>8</v>
      </c>
      <c r="I10685">
        <v>1.44</v>
      </c>
      <c r="L10685">
        <v>121.328125</v>
      </c>
      <c r="M10685">
        <v>121.288027087716</v>
      </c>
      <c r="N10685">
        <v>0</v>
      </c>
      <c r="O10685" s="1">
        <v>0</v>
      </c>
      <c r="P10685">
        <v>0</v>
      </c>
      <c r="Q10685">
        <v>0</v>
      </c>
      <c r="R10685" s="1">
        <v>0</v>
      </c>
      <c r="S10685">
        <v>0</v>
      </c>
    </row>
    <row r="10686" spans="1:19" x14ac:dyDescent="0.3">
      <c r="A10686">
        <v>0</v>
      </c>
      <c r="B10686" s="3">
        <f t="shared" si="172"/>
        <v>45868.019513889361</v>
      </c>
      <c r="C10686">
        <v>5</v>
      </c>
      <c r="D10686">
        <v>49.223999999999997</v>
      </c>
      <c r="E10686">
        <v>5.67</v>
      </c>
      <c r="F10686">
        <v>52.759473633551004</v>
      </c>
      <c r="G10686">
        <v>9.19</v>
      </c>
      <c r="H10686">
        <v>8</v>
      </c>
      <c r="I10686">
        <v>1.44</v>
      </c>
      <c r="N10686">
        <v>0</v>
      </c>
      <c r="O10686" s="1">
        <v>0</v>
      </c>
      <c r="P10686">
        <v>0</v>
      </c>
      <c r="Q10686">
        <v>0</v>
      </c>
      <c r="R10686" s="1">
        <v>0</v>
      </c>
      <c r="S10686">
        <v>0</v>
      </c>
    </row>
    <row r="10687" spans="1:19" x14ac:dyDescent="0.3">
      <c r="A10687">
        <v>0</v>
      </c>
      <c r="B10687" s="3">
        <f t="shared" si="172"/>
        <v>45868.019583333808</v>
      </c>
      <c r="C10687">
        <v>5</v>
      </c>
      <c r="D10687">
        <v>49.204000000000001</v>
      </c>
      <c r="E10687">
        <v>5.67</v>
      </c>
      <c r="F10687">
        <v>52.732755173599202</v>
      </c>
      <c r="G10687">
        <v>9.19</v>
      </c>
      <c r="H10687">
        <v>8</v>
      </c>
      <c r="I10687">
        <v>1.44</v>
      </c>
      <c r="N10687">
        <v>0</v>
      </c>
      <c r="O10687" s="1">
        <v>0</v>
      </c>
      <c r="P10687">
        <v>0</v>
      </c>
      <c r="Q10687">
        <v>0</v>
      </c>
      <c r="R10687" s="1">
        <v>0</v>
      </c>
      <c r="S10687">
        <v>0</v>
      </c>
    </row>
    <row r="10688" spans="1:19" x14ac:dyDescent="0.3">
      <c r="A10688">
        <v>0</v>
      </c>
      <c r="B10688" s="3">
        <f t="shared" si="172"/>
        <v>45868.019652778254</v>
      </c>
      <c r="C10688">
        <v>5</v>
      </c>
      <c r="D10688">
        <v>49.204000000000001</v>
      </c>
      <c r="E10688">
        <v>5.67</v>
      </c>
      <c r="F10688">
        <v>52.732755173599202</v>
      </c>
      <c r="G10688">
        <v>9.19</v>
      </c>
      <c r="H10688">
        <v>8.01</v>
      </c>
      <c r="I10688">
        <v>1.4419999999999999</v>
      </c>
      <c r="N10688">
        <v>0</v>
      </c>
      <c r="O10688" s="1">
        <v>0</v>
      </c>
      <c r="P10688">
        <v>0</v>
      </c>
      <c r="Q10688">
        <v>0</v>
      </c>
      <c r="R10688" s="1">
        <v>0</v>
      </c>
      <c r="S10688">
        <v>0</v>
      </c>
    </row>
    <row r="10689" spans="1:19" x14ac:dyDescent="0.3">
      <c r="A10689">
        <v>0</v>
      </c>
      <c r="B10689" s="3">
        <f t="shared" si="172"/>
        <v>45868.0197222227</v>
      </c>
      <c r="C10689">
        <v>5</v>
      </c>
      <c r="D10689">
        <v>49.183999999999997</v>
      </c>
      <c r="E10689">
        <v>5.67</v>
      </c>
      <c r="F10689">
        <v>52.7060367136473</v>
      </c>
      <c r="G10689">
        <v>9.19</v>
      </c>
      <c r="H10689">
        <v>8.01</v>
      </c>
      <c r="I10689">
        <v>1.4419999999999999</v>
      </c>
      <c r="N10689">
        <v>0</v>
      </c>
      <c r="O10689" s="1">
        <v>0</v>
      </c>
      <c r="P10689">
        <v>0</v>
      </c>
      <c r="Q10689">
        <v>0</v>
      </c>
      <c r="R10689" s="1">
        <v>0</v>
      </c>
      <c r="S10689">
        <v>0</v>
      </c>
    </row>
    <row r="10690" spans="1:19" x14ac:dyDescent="0.3">
      <c r="A10690">
        <v>0</v>
      </c>
      <c r="B10690" s="3">
        <f t="shared" si="172"/>
        <v>45868.019791667146</v>
      </c>
      <c r="C10690">
        <v>5</v>
      </c>
      <c r="D10690">
        <v>49.183999999999997</v>
      </c>
      <c r="E10690">
        <v>5.67</v>
      </c>
      <c r="F10690">
        <v>52.7060367136473</v>
      </c>
      <c r="G10690">
        <v>9.19</v>
      </c>
      <c r="H10690">
        <v>8.01</v>
      </c>
      <c r="I10690">
        <v>1.4419999999999999</v>
      </c>
      <c r="N10690">
        <v>0</v>
      </c>
      <c r="O10690" s="1">
        <v>0</v>
      </c>
      <c r="P10690">
        <v>0</v>
      </c>
      <c r="Q10690">
        <v>0</v>
      </c>
      <c r="R10690" s="1">
        <v>0</v>
      </c>
      <c r="S10690">
        <v>0</v>
      </c>
    </row>
    <row r="10691" spans="1:19" x14ac:dyDescent="0.3">
      <c r="A10691">
        <v>0</v>
      </c>
      <c r="B10691" s="3">
        <f t="shared" si="172"/>
        <v>45868.019861111592</v>
      </c>
      <c r="C10691">
        <v>5</v>
      </c>
      <c r="D10691">
        <v>49.164000000000001</v>
      </c>
      <c r="E10691">
        <v>5.67</v>
      </c>
      <c r="F10691">
        <v>52.679318253695399</v>
      </c>
      <c r="G10691">
        <v>9.19</v>
      </c>
      <c r="H10691">
        <v>8.02</v>
      </c>
      <c r="I10691">
        <v>1.444</v>
      </c>
      <c r="N10691">
        <v>0</v>
      </c>
      <c r="O10691" s="1">
        <v>0</v>
      </c>
      <c r="P10691">
        <v>0</v>
      </c>
      <c r="Q10691">
        <v>0</v>
      </c>
      <c r="R10691" s="1">
        <v>0</v>
      </c>
      <c r="S10691">
        <v>0</v>
      </c>
    </row>
    <row r="10692" spans="1:19" x14ac:dyDescent="0.3">
      <c r="A10692">
        <v>0</v>
      </c>
      <c r="B10692" s="3">
        <f t="shared" si="172"/>
        <v>45868.019930556038</v>
      </c>
      <c r="C10692">
        <v>5</v>
      </c>
      <c r="D10692">
        <v>49.164000000000001</v>
      </c>
      <c r="E10692">
        <v>5.67</v>
      </c>
      <c r="F10692">
        <v>52.679318253695399</v>
      </c>
      <c r="G10692">
        <v>9.19</v>
      </c>
      <c r="H10692">
        <v>8.02</v>
      </c>
      <c r="I10692">
        <v>1.444</v>
      </c>
      <c r="N10692">
        <v>0</v>
      </c>
      <c r="O10692" s="1">
        <v>0</v>
      </c>
      <c r="P10692">
        <v>0</v>
      </c>
      <c r="Q10692">
        <v>0</v>
      </c>
      <c r="R10692" s="1">
        <v>0</v>
      </c>
      <c r="S10692">
        <v>0</v>
      </c>
    </row>
    <row r="10693" spans="1:19" x14ac:dyDescent="0.3">
      <c r="A10693">
        <v>0</v>
      </c>
      <c r="B10693" s="3">
        <f t="shared" si="172"/>
        <v>45868.020000000484</v>
      </c>
      <c r="C10693">
        <v>5</v>
      </c>
      <c r="D10693">
        <v>49.143999999999998</v>
      </c>
      <c r="E10693">
        <v>5.67</v>
      </c>
      <c r="F10693">
        <v>52.652599793743498</v>
      </c>
      <c r="G10693">
        <v>9.19</v>
      </c>
      <c r="H10693">
        <v>8.02</v>
      </c>
      <c r="I10693">
        <v>1.444</v>
      </c>
      <c r="N10693">
        <v>0</v>
      </c>
      <c r="O10693" s="1">
        <v>0</v>
      </c>
      <c r="P10693">
        <v>0</v>
      </c>
      <c r="Q10693">
        <v>0</v>
      </c>
      <c r="R10693" s="1">
        <v>0</v>
      </c>
      <c r="S10693">
        <v>0</v>
      </c>
    </row>
    <row r="10694" spans="1:19" x14ac:dyDescent="0.3">
      <c r="A10694">
        <v>0</v>
      </c>
      <c r="B10694" s="3">
        <f t="shared" si="172"/>
        <v>45868.02006944493</v>
      </c>
      <c r="C10694">
        <v>5</v>
      </c>
      <c r="D10694">
        <v>49.143999999999998</v>
      </c>
      <c r="E10694">
        <v>5.67</v>
      </c>
      <c r="F10694">
        <v>52.652599793743498</v>
      </c>
      <c r="G10694">
        <v>9.19</v>
      </c>
      <c r="H10694">
        <v>8.0299999999999994</v>
      </c>
      <c r="I10694">
        <v>1.446</v>
      </c>
      <c r="N10694">
        <v>0</v>
      </c>
      <c r="O10694" s="1">
        <v>0</v>
      </c>
      <c r="P10694">
        <v>0</v>
      </c>
      <c r="Q10694">
        <v>0</v>
      </c>
      <c r="R10694" s="1">
        <v>0</v>
      </c>
      <c r="S10694">
        <v>0</v>
      </c>
    </row>
    <row r="10695" spans="1:19" x14ac:dyDescent="0.3">
      <c r="A10695">
        <v>0</v>
      </c>
      <c r="B10695" s="3">
        <f t="shared" si="172"/>
        <v>45868.020138889377</v>
      </c>
      <c r="C10695">
        <v>5</v>
      </c>
      <c r="D10695">
        <v>49.122</v>
      </c>
      <c r="E10695">
        <v>5.66</v>
      </c>
      <c r="F10695">
        <v>52.623209487796501</v>
      </c>
      <c r="G10695">
        <v>9.1999999999999993</v>
      </c>
      <c r="H10695">
        <v>8.0299999999999994</v>
      </c>
      <c r="I10695">
        <v>1.446</v>
      </c>
      <c r="L10695">
        <v>120.83984375</v>
      </c>
      <c r="M10695">
        <v>120.759959658809</v>
      </c>
      <c r="N10695">
        <v>0</v>
      </c>
      <c r="O10695" s="1">
        <v>0</v>
      </c>
      <c r="P10695">
        <v>0</v>
      </c>
      <c r="Q10695">
        <v>0</v>
      </c>
      <c r="R10695" s="1">
        <v>0</v>
      </c>
      <c r="S10695">
        <v>0</v>
      </c>
    </row>
    <row r="10696" spans="1:19" x14ac:dyDescent="0.3">
      <c r="A10696">
        <v>0</v>
      </c>
      <c r="B10696" s="3">
        <f t="shared" si="172"/>
        <v>45868.020208333823</v>
      </c>
      <c r="C10696">
        <v>5</v>
      </c>
      <c r="D10696">
        <v>49.122</v>
      </c>
      <c r="E10696">
        <v>5.67</v>
      </c>
      <c r="F10696">
        <v>52.623209487796501</v>
      </c>
      <c r="G10696">
        <v>9.1980000000000004</v>
      </c>
      <c r="H10696">
        <v>8.0299999999999994</v>
      </c>
      <c r="I10696">
        <v>1.448</v>
      </c>
      <c r="N10696">
        <v>0</v>
      </c>
      <c r="O10696" s="1">
        <v>0</v>
      </c>
      <c r="P10696">
        <v>0</v>
      </c>
      <c r="Q10696">
        <v>0</v>
      </c>
      <c r="R10696" s="1">
        <v>0</v>
      </c>
      <c r="S10696">
        <v>0</v>
      </c>
    </row>
    <row r="10697" spans="1:19" x14ac:dyDescent="0.3">
      <c r="A10697">
        <v>0</v>
      </c>
      <c r="B10697" s="3">
        <f t="shared" si="172"/>
        <v>45868.020277778269</v>
      </c>
      <c r="C10697">
        <v>5</v>
      </c>
      <c r="D10697">
        <v>49.122</v>
      </c>
      <c r="E10697">
        <v>5.67</v>
      </c>
      <c r="F10697">
        <v>52.623209487796501</v>
      </c>
      <c r="G10697">
        <v>9.1980000000000004</v>
      </c>
      <c r="H10697">
        <v>8.0399999999999991</v>
      </c>
      <c r="I10697">
        <v>1.45</v>
      </c>
      <c r="N10697">
        <v>0</v>
      </c>
      <c r="O10697" s="1">
        <v>0</v>
      </c>
      <c r="P10697">
        <v>0</v>
      </c>
      <c r="Q10697">
        <v>0</v>
      </c>
      <c r="R10697" s="1">
        <v>0</v>
      </c>
      <c r="S10697">
        <v>0</v>
      </c>
    </row>
    <row r="10698" spans="1:19" x14ac:dyDescent="0.3">
      <c r="A10698">
        <v>0</v>
      </c>
      <c r="B10698" s="3">
        <f t="shared" si="172"/>
        <v>45868.020347222715</v>
      </c>
      <c r="C10698">
        <v>5</v>
      </c>
      <c r="D10698">
        <v>49.101999999999997</v>
      </c>
      <c r="E10698">
        <v>5.67</v>
      </c>
      <c r="F10698">
        <v>52.5964910278446</v>
      </c>
      <c r="G10698">
        <v>9.1980000000000004</v>
      </c>
      <c r="H10698">
        <v>8.0399999999999991</v>
      </c>
      <c r="I10698">
        <v>1.45</v>
      </c>
      <c r="N10698">
        <v>0</v>
      </c>
      <c r="O10698" s="1">
        <v>0</v>
      </c>
      <c r="P10698">
        <v>0</v>
      </c>
      <c r="Q10698">
        <v>0</v>
      </c>
      <c r="R10698" s="1">
        <v>0</v>
      </c>
      <c r="S10698">
        <v>0</v>
      </c>
    </row>
    <row r="10699" spans="1:19" x14ac:dyDescent="0.3">
      <c r="A10699">
        <v>0</v>
      </c>
      <c r="B10699" s="3">
        <f t="shared" si="172"/>
        <v>45868.020416667161</v>
      </c>
      <c r="C10699">
        <v>5</v>
      </c>
      <c r="D10699">
        <v>49.101999999999997</v>
      </c>
      <c r="E10699">
        <v>5.67</v>
      </c>
      <c r="F10699">
        <v>52.5964910278446</v>
      </c>
      <c r="G10699">
        <v>9.1980000000000004</v>
      </c>
      <c r="H10699">
        <v>8.0399999999999991</v>
      </c>
      <c r="I10699">
        <v>1.45</v>
      </c>
      <c r="N10699">
        <v>0</v>
      </c>
      <c r="O10699" s="1">
        <v>0</v>
      </c>
      <c r="P10699">
        <v>0</v>
      </c>
      <c r="Q10699">
        <v>0</v>
      </c>
      <c r="R10699" s="1">
        <v>0</v>
      </c>
      <c r="S10699">
        <v>0</v>
      </c>
    </row>
    <row r="10700" spans="1:19" x14ac:dyDescent="0.3">
      <c r="A10700">
        <v>0</v>
      </c>
      <c r="B10700" s="3">
        <f t="shared" si="172"/>
        <v>45868.020486111607</v>
      </c>
      <c r="C10700">
        <v>5</v>
      </c>
      <c r="D10700">
        <v>49.082000000000001</v>
      </c>
      <c r="E10700">
        <v>5.67</v>
      </c>
      <c r="F10700">
        <v>52.569772567892699</v>
      </c>
      <c r="G10700">
        <v>9.1980000000000004</v>
      </c>
      <c r="H10700">
        <v>8.0500000000000007</v>
      </c>
      <c r="I10700">
        <v>1.452</v>
      </c>
      <c r="N10700">
        <v>0</v>
      </c>
      <c r="O10700" s="1">
        <v>0</v>
      </c>
      <c r="P10700">
        <v>0</v>
      </c>
      <c r="Q10700">
        <v>0</v>
      </c>
      <c r="R10700" s="1">
        <v>0</v>
      </c>
      <c r="S10700">
        <v>0</v>
      </c>
    </row>
    <row r="10701" spans="1:19" x14ac:dyDescent="0.3">
      <c r="A10701">
        <v>0</v>
      </c>
      <c r="B10701" s="3">
        <f t="shared" si="172"/>
        <v>45868.020555556053</v>
      </c>
      <c r="C10701">
        <v>5</v>
      </c>
      <c r="D10701">
        <v>49.082000000000001</v>
      </c>
      <c r="E10701">
        <v>5.67</v>
      </c>
      <c r="F10701">
        <v>52.569772567892699</v>
      </c>
      <c r="G10701">
        <v>9.1980000000000004</v>
      </c>
      <c r="H10701">
        <v>8.0500000000000007</v>
      </c>
      <c r="I10701">
        <v>1.452</v>
      </c>
      <c r="N10701">
        <v>0</v>
      </c>
      <c r="O10701" s="1">
        <v>0</v>
      </c>
      <c r="P10701">
        <v>0</v>
      </c>
      <c r="Q10701">
        <v>0</v>
      </c>
      <c r="R10701" s="1">
        <v>0</v>
      </c>
      <c r="S10701">
        <v>0</v>
      </c>
    </row>
    <row r="10702" spans="1:19" x14ac:dyDescent="0.3">
      <c r="A10702">
        <v>0</v>
      </c>
      <c r="B10702" s="3">
        <f t="shared" si="172"/>
        <v>45868.020625000499</v>
      </c>
      <c r="C10702">
        <v>5</v>
      </c>
      <c r="D10702">
        <v>49.061999999999998</v>
      </c>
      <c r="E10702">
        <v>5.67</v>
      </c>
      <c r="F10702">
        <v>52.543054107940897</v>
      </c>
      <c r="G10702">
        <v>9.1980000000000004</v>
      </c>
      <c r="H10702">
        <v>8.0500000000000007</v>
      </c>
      <c r="I10702">
        <v>1.452</v>
      </c>
      <c r="N10702">
        <v>0</v>
      </c>
      <c r="O10702" s="1">
        <v>0</v>
      </c>
      <c r="P10702">
        <v>0</v>
      </c>
      <c r="Q10702">
        <v>0</v>
      </c>
      <c r="R10702" s="1">
        <v>0</v>
      </c>
      <c r="S10702">
        <v>0</v>
      </c>
    </row>
    <row r="10703" spans="1:19" x14ac:dyDescent="0.3">
      <c r="A10703">
        <v>0</v>
      </c>
      <c r="B10703" s="3">
        <f t="shared" si="172"/>
        <v>45868.020694444946</v>
      </c>
      <c r="C10703">
        <v>5</v>
      </c>
      <c r="D10703">
        <v>49.061999999999998</v>
      </c>
      <c r="E10703">
        <v>5.67</v>
      </c>
      <c r="F10703">
        <v>52.543054107940897</v>
      </c>
      <c r="G10703">
        <v>9.1980000000000004</v>
      </c>
      <c r="H10703">
        <v>8.06</v>
      </c>
      <c r="I10703">
        <v>1.454</v>
      </c>
      <c r="N10703">
        <v>0</v>
      </c>
      <c r="O10703" s="1">
        <v>0</v>
      </c>
      <c r="P10703">
        <v>0</v>
      </c>
      <c r="Q10703">
        <v>0</v>
      </c>
      <c r="R10703" s="1">
        <v>0</v>
      </c>
      <c r="S10703">
        <v>0</v>
      </c>
    </row>
    <row r="10704" spans="1:19" x14ac:dyDescent="0.3">
      <c r="A10704">
        <v>0</v>
      </c>
      <c r="B10704" s="3">
        <f t="shared" si="172"/>
        <v>45868.020763889392</v>
      </c>
      <c r="C10704">
        <v>5</v>
      </c>
      <c r="D10704">
        <v>49.042000000000002</v>
      </c>
      <c r="E10704">
        <v>5.67</v>
      </c>
      <c r="F10704">
        <v>52.516335647989003</v>
      </c>
      <c r="G10704">
        <v>9.1980000000000004</v>
      </c>
      <c r="H10704">
        <v>8.06</v>
      </c>
      <c r="I10704">
        <v>1.454</v>
      </c>
      <c r="N10704">
        <v>0</v>
      </c>
      <c r="O10704" s="1">
        <v>0</v>
      </c>
      <c r="P10704">
        <v>0</v>
      </c>
      <c r="Q10704">
        <v>0</v>
      </c>
      <c r="R10704" s="1">
        <v>0</v>
      </c>
      <c r="S10704">
        <v>0</v>
      </c>
    </row>
    <row r="10705" spans="1:19" x14ac:dyDescent="0.3">
      <c r="A10705">
        <v>0</v>
      </c>
      <c r="B10705" s="3">
        <f t="shared" si="172"/>
        <v>45868.020833333838</v>
      </c>
      <c r="C10705">
        <v>5</v>
      </c>
      <c r="D10705">
        <v>49.042000000000002</v>
      </c>
      <c r="E10705">
        <v>5.67</v>
      </c>
      <c r="F10705">
        <v>52.516335647989003</v>
      </c>
      <c r="G10705">
        <v>9.1980000000000004</v>
      </c>
      <c r="H10705">
        <v>8.06</v>
      </c>
      <c r="I10705">
        <v>1.454</v>
      </c>
      <c r="J10705">
        <v>24.3</v>
      </c>
      <c r="K10705">
        <v>36.299999999999997</v>
      </c>
      <c r="L10705">
        <v>122.8515625</v>
      </c>
      <c r="M10705">
        <v>122.523856665495</v>
      </c>
      <c r="N10705">
        <v>0</v>
      </c>
      <c r="O10705" s="1">
        <v>0</v>
      </c>
      <c r="P10705">
        <v>0</v>
      </c>
      <c r="Q10705">
        <v>0</v>
      </c>
      <c r="R10705" s="1">
        <v>0</v>
      </c>
      <c r="S10705">
        <v>0</v>
      </c>
    </row>
    <row r="10706" spans="1:19" x14ac:dyDescent="0.3">
      <c r="A10706">
        <v>0</v>
      </c>
      <c r="B10706" s="3">
        <f t="shared" si="172"/>
        <v>45868.020902778284</v>
      </c>
      <c r="C10706">
        <v>5</v>
      </c>
      <c r="D10706">
        <v>49.042000000000002</v>
      </c>
      <c r="E10706">
        <v>5.67</v>
      </c>
      <c r="F10706">
        <v>52.516335647989003</v>
      </c>
      <c r="G10706">
        <v>9.1980000000000004</v>
      </c>
      <c r="H10706">
        <v>8.07</v>
      </c>
      <c r="I10706">
        <v>1.456</v>
      </c>
      <c r="N10706">
        <v>0</v>
      </c>
      <c r="O10706" s="1">
        <v>0</v>
      </c>
      <c r="P10706">
        <v>0</v>
      </c>
      <c r="Q10706">
        <v>0</v>
      </c>
      <c r="R10706" s="1">
        <v>0</v>
      </c>
      <c r="S10706">
        <v>0</v>
      </c>
    </row>
    <row r="10707" spans="1:19" x14ac:dyDescent="0.3">
      <c r="A10707">
        <v>0</v>
      </c>
      <c r="B10707" s="3">
        <f t="shared" si="172"/>
        <v>45868.02097222273</v>
      </c>
      <c r="C10707">
        <v>5</v>
      </c>
      <c r="D10707">
        <v>49.021999999999998</v>
      </c>
      <c r="E10707">
        <v>5.68</v>
      </c>
      <c r="F10707">
        <v>52.489617188037101</v>
      </c>
      <c r="G10707">
        <v>9.1959999999999997</v>
      </c>
      <c r="H10707">
        <v>8.07</v>
      </c>
      <c r="I10707">
        <v>1.458</v>
      </c>
      <c r="N10707">
        <v>0</v>
      </c>
      <c r="O10707" s="1">
        <v>0</v>
      </c>
      <c r="P10707">
        <v>0</v>
      </c>
      <c r="Q10707">
        <v>0</v>
      </c>
      <c r="R10707" s="1">
        <v>0</v>
      </c>
      <c r="S10707">
        <v>0</v>
      </c>
    </row>
    <row r="10708" spans="1:19" x14ac:dyDescent="0.3">
      <c r="A10708">
        <v>0</v>
      </c>
      <c r="B10708" s="3">
        <f t="shared" si="172"/>
        <v>45868.021041667176</v>
      </c>
      <c r="C10708">
        <v>5</v>
      </c>
      <c r="D10708">
        <v>49.021999999999998</v>
      </c>
      <c r="E10708">
        <v>5.68</v>
      </c>
      <c r="F10708">
        <v>52.489617188037101</v>
      </c>
      <c r="G10708">
        <v>9.1959999999999997</v>
      </c>
      <c r="H10708">
        <v>8.08</v>
      </c>
      <c r="I10708">
        <v>1.46</v>
      </c>
      <c r="N10708">
        <v>0</v>
      </c>
      <c r="O10708" s="1">
        <v>0</v>
      </c>
      <c r="P10708">
        <v>0</v>
      </c>
      <c r="Q10708">
        <v>0</v>
      </c>
      <c r="R10708" s="1">
        <v>0</v>
      </c>
      <c r="S10708">
        <v>0</v>
      </c>
    </row>
    <row r="10709" spans="1:19" x14ac:dyDescent="0.3">
      <c r="A10709">
        <v>0</v>
      </c>
      <c r="B10709" s="3">
        <f t="shared" si="172"/>
        <v>45868.021111111622</v>
      </c>
      <c r="C10709">
        <v>5</v>
      </c>
      <c r="D10709">
        <v>49.002000000000002</v>
      </c>
      <c r="E10709">
        <v>5.68</v>
      </c>
      <c r="F10709">
        <v>52.4628987280852</v>
      </c>
      <c r="G10709">
        <v>9.1959999999999997</v>
      </c>
      <c r="H10709">
        <v>8.08</v>
      </c>
      <c r="I10709">
        <v>1.46</v>
      </c>
      <c r="N10709">
        <v>0</v>
      </c>
      <c r="O10709" s="1">
        <v>0</v>
      </c>
      <c r="P10709">
        <v>0</v>
      </c>
      <c r="Q10709">
        <v>0</v>
      </c>
      <c r="R10709" s="1">
        <v>0</v>
      </c>
      <c r="S10709">
        <v>0</v>
      </c>
    </row>
    <row r="10710" spans="1:19" x14ac:dyDescent="0.3">
      <c r="A10710">
        <v>0</v>
      </c>
      <c r="B10710" s="3">
        <f t="shared" si="172"/>
        <v>45868.021180556068</v>
      </c>
      <c r="C10710">
        <v>5</v>
      </c>
      <c r="D10710">
        <v>49.002000000000002</v>
      </c>
      <c r="E10710">
        <v>5.68</v>
      </c>
      <c r="F10710">
        <v>52.4628987280852</v>
      </c>
      <c r="G10710">
        <v>9.1959999999999997</v>
      </c>
      <c r="H10710">
        <v>8.08</v>
      </c>
      <c r="I10710">
        <v>1.46</v>
      </c>
      <c r="N10710">
        <v>0</v>
      </c>
      <c r="O10710" s="1">
        <v>0</v>
      </c>
      <c r="P10710">
        <v>0</v>
      </c>
      <c r="Q10710">
        <v>0</v>
      </c>
      <c r="R10710" s="1">
        <v>0</v>
      </c>
      <c r="S10710">
        <v>0</v>
      </c>
    </row>
    <row r="10711" spans="1:19" x14ac:dyDescent="0.3">
      <c r="A10711">
        <v>0</v>
      </c>
      <c r="B10711" s="3">
        <f t="shared" si="172"/>
        <v>45868.021250000515</v>
      </c>
      <c r="C10711">
        <v>5</v>
      </c>
      <c r="D10711">
        <v>48.991999999999997</v>
      </c>
      <c r="E10711">
        <v>5.68</v>
      </c>
      <c r="F10711">
        <v>52.449539498109303</v>
      </c>
      <c r="G10711">
        <v>9.1959999999999997</v>
      </c>
      <c r="H10711">
        <v>8.09</v>
      </c>
      <c r="I10711">
        <v>1.462</v>
      </c>
      <c r="N10711">
        <v>0</v>
      </c>
      <c r="O10711" s="1">
        <v>0</v>
      </c>
      <c r="P10711">
        <v>0</v>
      </c>
      <c r="Q10711">
        <v>0</v>
      </c>
      <c r="R10711" s="1">
        <v>0</v>
      </c>
      <c r="S10711">
        <v>0</v>
      </c>
    </row>
    <row r="10712" spans="1:19" x14ac:dyDescent="0.3">
      <c r="A10712">
        <v>0</v>
      </c>
      <c r="B10712" s="3">
        <f t="shared" si="172"/>
        <v>45868.021319444961</v>
      </c>
      <c r="C10712">
        <v>5</v>
      </c>
      <c r="D10712">
        <v>48.99</v>
      </c>
      <c r="E10712">
        <v>5.67</v>
      </c>
      <c r="F10712">
        <v>52.446867652114101</v>
      </c>
      <c r="G10712">
        <v>9.2059999999999995</v>
      </c>
      <c r="H10712">
        <v>8.09</v>
      </c>
      <c r="I10712">
        <v>1.462</v>
      </c>
      <c r="N10712">
        <v>0</v>
      </c>
      <c r="O10712" s="1">
        <v>0</v>
      </c>
      <c r="P10712">
        <v>0</v>
      </c>
      <c r="Q10712">
        <v>0</v>
      </c>
      <c r="R10712" s="1">
        <v>0</v>
      </c>
      <c r="S10712">
        <v>0</v>
      </c>
    </row>
    <row r="10713" spans="1:19" x14ac:dyDescent="0.3">
      <c r="A10713">
        <v>0</v>
      </c>
      <c r="B10713" s="3">
        <f t="shared" si="172"/>
        <v>45868.021388889407</v>
      </c>
      <c r="C10713">
        <v>5</v>
      </c>
      <c r="D10713">
        <v>48.97</v>
      </c>
      <c r="E10713">
        <v>5.67</v>
      </c>
      <c r="F10713">
        <v>52.420149192162199</v>
      </c>
      <c r="G10713">
        <v>9.2059999999999995</v>
      </c>
      <c r="H10713">
        <v>8.09</v>
      </c>
      <c r="I10713">
        <v>1.462</v>
      </c>
      <c r="N10713">
        <v>0</v>
      </c>
      <c r="O10713" s="1">
        <v>0</v>
      </c>
      <c r="P10713">
        <v>0</v>
      </c>
      <c r="Q10713">
        <v>0</v>
      </c>
      <c r="R10713" s="1">
        <v>0</v>
      </c>
      <c r="S10713">
        <v>0</v>
      </c>
    </row>
    <row r="10714" spans="1:19" x14ac:dyDescent="0.3">
      <c r="A10714">
        <v>0</v>
      </c>
      <c r="B10714" s="3">
        <f t="shared" si="172"/>
        <v>45868.021458333853</v>
      </c>
      <c r="C10714">
        <v>5</v>
      </c>
      <c r="D10714">
        <v>48.97</v>
      </c>
      <c r="E10714">
        <v>5.67</v>
      </c>
      <c r="F10714">
        <v>52.420149192162199</v>
      </c>
      <c r="G10714">
        <v>9.2059999999999995</v>
      </c>
      <c r="H10714">
        <v>8.1</v>
      </c>
      <c r="I10714">
        <v>1.464</v>
      </c>
      <c r="N10714">
        <v>0</v>
      </c>
      <c r="O10714" s="1">
        <v>0</v>
      </c>
      <c r="P10714">
        <v>0</v>
      </c>
      <c r="Q10714">
        <v>0</v>
      </c>
      <c r="R10714" s="1">
        <v>0</v>
      </c>
      <c r="S10714">
        <v>0</v>
      </c>
    </row>
    <row r="10715" spans="1:19" x14ac:dyDescent="0.3">
      <c r="A10715">
        <v>0</v>
      </c>
      <c r="B10715" s="3">
        <f t="shared" si="172"/>
        <v>45868.021527778299</v>
      </c>
      <c r="C10715">
        <v>5</v>
      </c>
      <c r="D10715">
        <v>48.97</v>
      </c>
      <c r="E10715">
        <v>5.67</v>
      </c>
      <c r="F10715">
        <v>52.420149192162199</v>
      </c>
      <c r="G10715">
        <v>9.2059999999999995</v>
      </c>
      <c r="H10715">
        <v>8.1</v>
      </c>
      <c r="I10715">
        <v>1.464</v>
      </c>
      <c r="L10715">
        <v>123.578125</v>
      </c>
      <c r="M10715">
        <v>122.892495051035</v>
      </c>
      <c r="N10715">
        <v>0</v>
      </c>
      <c r="O10715" s="1">
        <v>0</v>
      </c>
      <c r="P10715">
        <v>0</v>
      </c>
      <c r="Q10715">
        <v>0</v>
      </c>
      <c r="R10715" s="1">
        <v>0</v>
      </c>
      <c r="S10715">
        <v>0</v>
      </c>
    </row>
    <row r="10716" spans="1:19" x14ac:dyDescent="0.3">
      <c r="A10716">
        <v>0</v>
      </c>
      <c r="B10716" s="3">
        <f t="shared" si="172"/>
        <v>45868.021597222745</v>
      </c>
      <c r="C10716">
        <v>5</v>
      </c>
      <c r="D10716">
        <v>48.95</v>
      </c>
      <c r="E10716">
        <v>5.67</v>
      </c>
      <c r="F10716">
        <v>52.393430732210398</v>
      </c>
      <c r="G10716">
        <v>9.2059999999999995</v>
      </c>
      <c r="H10716">
        <v>8.1</v>
      </c>
      <c r="I10716">
        <v>1.464</v>
      </c>
      <c r="N10716">
        <v>0</v>
      </c>
      <c r="O10716" s="1">
        <v>0</v>
      </c>
      <c r="P10716">
        <v>0</v>
      </c>
      <c r="Q10716">
        <v>0</v>
      </c>
      <c r="R10716" s="1">
        <v>0</v>
      </c>
      <c r="S10716">
        <v>0</v>
      </c>
    </row>
    <row r="10717" spans="1:19" x14ac:dyDescent="0.3">
      <c r="A10717">
        <v>0</v>
      </c>
      <c r="B10717" s="3">
        <f t="shared" si="172"/>
        <v>45868.021666667191</v>
      </c>
      <c r="C10717">
        <v>5</v>
      </c>
      <c r="D10717">
        <v>48.95</v>
      </c>
      <c r="E10717">
        <v>5.67</v>
      </c>
      <c r="F10717">
        <v>52.393430732210398</v>
      </c>
      <c r="G10717">
        <v>9.2059999999999995</v>
      </c>
      <c r="H10717">
        <v>8.11</v>
      </c>
      <c r="I10717">
        <v>1.466</v>
      </c>
      <c r="N10717">
        <v>0</v>
      </c>
      <c r="O10717" s="1">
        <v>0</v>
      </c>
      <c r="P10717">
        <v>0</v>
      </c>
      <c r="Q10717">
        <v>0</v>
      </c>
      <c r="R10717" s="1">
        <v>0</v>
      </c>
      <c r="S10717">
        <v>0</v>
      </c>
    </row>
    <row r="10718" spans="1:19" x14ac:dyDescent="0.3">
      <c r="A10718">
        <v>0</v>
      </c>
      <c r="B10718" s="3">
        <f t="shared" si="172"/>
        <v>45868.021736111637</v>
      </c>
      <c r="C10718">
        <v>5</v>
      </c>
      <c r="D10718">
        <v>48.93</v>
      </c>
      <c r="E10718">
        <v>5.68</v>
      </c>
      <c r="F10718">
        <v>52.366712272258503</v>
      </c>
      <c r="G10718">
        <v>9.2040000000000006</v>
      </c>
      <c r="H10718">
        <v>8.11</v>
      </c>
      <c r="I10718">
        <v>1.468</v>
      </c>
      <c r="N10718">
        <v>0</v>
      </c>
      <c r="O10718" s="1">
        <v>0</v>
      </c>
      <c r="P10718">
        <v>0</v>
      </c>
      <c r="Q10718">
        <v>0</v>
      </c>
      <c r="R10718" s="1">
        <v>0</v>
      </c>
      <c r="S10718">
        <v>0</v>
      </c>
    </row>
    <row r="10719" spans="1:19" x14ac:dyDescent="0.3">
      <c r="A10719">
        <v>0</v>
      </c>
      <c r="B10719" s="3">
        <f t="shared" si="172"/>
        <v>45868.021805556084</v>
      </c>
      <c r="C10719">
        <v>5</v>
      </c>
      <c r="D10719">
        <v>48.93</v>
      </c>
      <c r="E10719">
        <v>5.68</v>
      </c>
      <c r="F10719">
        <v>52.366712272258503</v>
      </c>
      <c r="G10719">
        <v>9.2040000000000006</v>
      </c>
      <c r="H10719">
        <v>8.11</v>
      </c>
      <c r="I10719">
        <v>1.468</v>
      </c>
      <c r="N10719">
        <v>0</v>
      </c>
      <c r="O10719" s="1">
        <v>0</v>
      </c>
      <c r="P10719">
        <v>0</v>
      </c>
      <c r="Q10719">
        <v>0</v>
      </c>
      <c r="R10719" s="1">
        <v>0</v>
      </c>
      <c r="S10719">
        <v>0</v>
      </c>
    </row>
    <row r="10720" spans="1:19" x14ac:dyDescent="0.3">
      <c r="A10720">
        <v>0</v>
      </c>
      <c r="B10720" s="3">
        <f t="shared" si="172"/>
        <v>45868.02187500053</v>
      </c>
      <c r="C10720">
        <v>5</v>
      </c>
      <c r="D10720">
        <v>48.91</v>
      </c>
      <c r="E10720">
        <v>5.68</v>
      </c>
      <c r="F10720">
        <v>52.339993812306602</v>
      </c>
      <c r="G10720">
        <v>9.2040000000000006</v>
      </c>
      <c r="H10720">
        <v>8.1199999999999992</v>
      </c>
      <c r="I10720">
        <v>1.47</v>
      </c>
      <c r="N10720">
        <v>0</v>
      </c>
      <c r="O10720" s="1">
        <v>0</v>
      </c>
      <c r="P10720">
        <v>0</v>
      </c>
      <c r="Q10720">
        <v>0</v>
      </c>
      <c r="R10720" s="1">
        <v>0</v>
      </c>
      <c r="S10720">
        <v>0</v>
      </c>
    </row>
    <row r="10721" spans="1:19" x14ac:dyDescent="0.3">
      <c r="A10721">
        <v>0</v>
      </c>
      <c r="B10721" s="3">
        <f t="shared" si="172"/>
        <v>45868.021944444976</v>
      </c>
      <c r="C10721">
        <v>5</v>
      </c>
      <c r="D10721">
        <v>48.91</v>
      </c>
      <c r="E10721">
        <v>5.68</v>
      </c>
      <c r="F10721">
        <v>52.339993812306602</v>
      </c>
      <c r="G10721">
        <v>9.2040000000000006</v>
      </c>
      <c r="H10721">
        <v>8.1199999999999992</v>
      </c>
      <c r="I10721">
        <v>1.47</v>
      </c>
      <c r="N10721">
        <v>0</v>
      </c>
      <c r="O10721" s="1">
        <v>0</v>
      </c>
      <c r="P10721">
        <v>0</v>
      </c>
      <c r="Q10721">
        <v>0</v>
      </c>
      <c r="R10721" s="1">
        <v>0</v>
      </c>
      <c r="S10721">
        <v>0</v>
      </c>
    </row>
    <row r="10722" spans="1:19" x14ac:dyDescent="0.3">
      <c r="A10722">
        <v>0</v>
      </c>
      <c r="B10722" s="3">
        <f t="shared" si="172"/>
        <v>45868.022013889422</v>
      </c>
      <c r="C10722">
        <v>5</v>
      </c>
      <c r="D10722">
        <v>48.91</v>
      </c>
      <c r="E10722">
        <v>5.68</v>
      </c>
      <c r="F10722">
        <v>52.339993812306602</v>
      </c>
      <c r="G10722">
        <v>9.2040000000000006</v>
      </c>
      <c r="H10722">
        <v>8.1300000000000008</v>
      </c>
      <c r="I10722">
        <v>1.472</v>
      </c>
      <c r="N10722">
        <v>0</v>
      </c>
      <c r="O10722" s="1">
        <v>0</v>
      </c>
      <c r="P10722">
        <v>0</v>
      </c>
      <c r="Q10722">
        <v>0</v>
      </c>
      <c r="R10722" s="1">
        <v>0</v>
      </c>
      <c r="S10722">
        <v>0</v>
      </c>
    </row>
    <row r="10723" spans="1:19" x14ac:dyDescent="0.3">
      <c r="A10723">
        <v>0</v>
      </c>
      <c r="B10723" s="3">
        <f t="shared" si="172"/>
        <v>45868.022083333868</v>
      </c>
      <c r="C10723">
        <v>5</v>
      </c>
      <c r="D10723">
        <v>48.89</v>
      </c>
      <c r="E10723">
        <v>5.68</v>
      </c>
      <c r="F10723">
        <v>52.3132753523548</v>
      </c>
      <c r="G10723">
        <v>9.2040000000000006</v>
      </c>
      <c r="H10723">
        <v>8.1300000000000008</v>
      </c>
      <c r="I10723">
        <v>1.472</v>
      </c>
      <c r="N10723">
        <v>0</v>
      </c>
      <c r="O10723" s="1">
        <v>0</v>
      </c>
      <c r="P10723">
        <v>0</v>
      </c>
      <c r="Q10723">
        <v>0</v>
      </c>
      <c r="R10723" s="1">
        <v>0</v>
      </c>
      <c r="S10723">
        <v>0</v>
      </c>
    </row>
    <row r="10724" spans="1:19" x14ac:dyDescent="0.3">
      <c r="A10724">
        <v>0</v>
      </c>
      <c r="B10724" s="3">
        <f t="shared" si="172"/>
        <v>45868.022152778314</v>
      </c>
      <c r="C10724">
        <v>5</v>
      </c>
      <c r="D10724">
        <v>48.89</v>
      </c>
      <c r="E10724">
        <v>5.68</v>
      </c>
      <c r="F10724">
        <v>52.3132753523548</v>
      </c>
      <c r="G10724">
        <v>9.2040000000000006</v>
      </c>
      <c r="H10724">
        <v>8.1300000000000008</v>
      </c>
      <c r="I10724">
        <v>1.472</v>
      </c>
      <c r="N10724">
        <v>0</v>
      </c>
      <c r="O10724" s="1">
        <v>0</v>
      </c>
      <c r="P10724">
        <v>0</v>
      </c>
      <c r="Q10724">
        <v>0</v>
      </c>
      <c r="R10724" s="1">
        <v>0</v>
      </c>
      <c r="S10724">
        <v>0</v>
      </c>
    </row>
    <row r="10725" spans="1:19" x14ac:dyDescent="0.3">
      <c r="A10725">
        <v>0</v>
      </c>
      <c r="B10725" s="3">
        <f t="shared" si="172"/>
        <v>45868.02222222276</v>
      </c>
      <c r="C10725">
        <v>5</v>
      </c>
      <c r="D10725">
        <v>48.87</v>
      </c>
      <c r="E10725">
        <v>5.68</v>
      </c>
      <c r="F10725">
        <v>52.286556892402899</v>
      </c>
      <c r="G10725">
        <v>9.2040000000000006</v>
      </c>
      <c r="H10725">
        <v>8.14</v>
      </c>
      <c r="I10725">
        <v>1.474</v>
      </c>
      <c r="L10725">
        <v>122.546875</v>
      </c>
      <c r="M10725">
        <v>122.023058346713</v>
      </c>
      <c r="N10725">
        <v>0</v>
      </c>
      <c r="O10725" s="1">
        <v>0</v>
      </c>
      <c r="P10725">
        <v>0</v>
      </c>
      <c r="Q10725">
        <v>0</v>
      </c>
      <c r="R10725" s="1">
        <v>0</v>
      </c>
      <c r="S10725">
        <v>0</v>
      </c>
    </row>
    <row r="10726" spans="1:19" x14ac:dyDescent="0.3">
      <c r="A10726">
        <v>0</v>
      </c>
      <c r="B10726" s="3">
        <f t="shared" si="172"/>
        <v>45868.022291667206</v>
      </c>
      <c r="C10726">
        <v>5</v>
      </c>
      <c r="D10726">
        <v>48.868000000000002</v>
      </c>
      <c r="E10726">
        <v>5.67</v>
      </c>
      <c r="F10726">
        <v>52.283885046407697</v>
      </c>
      <c r="G10726">
        <v>9.2140000000000004</v>
      </c>
      <c r="H10726">
        <v>8.14</v>
      </c>
      <c r="I10726">
        <v>1.474</v>
      </c>
      <c r="N10726">
        <v>0</v>
      </c>
      <c r="O10726" s="1">
        <v>0</v>
      </c>
      <c r="P10726">
        <v>0</v>
      </c>
      <c r="Q10726">
        <v>0</v>
      </c>
      <c r="R10726" s="1">
        <v>0</v>
      </c>
      <c r="S10726">
        <v>0</v>
      </c>
    </row>
    <row r="10727" spans="1:19" x14ac:dyDescent="0.3">
      <c r="A10727">
        <v>0</v>
      </c>
      <c r="B10727" s="3">
        <f t="shared" si="172"/>
        <v>45868.022361111653</v>
      </c>
      <c r="C10727">
        <v>5</v>
      </c>
      <c r="D10727">
        <v>48.868000000000002</v>
      </c>
      <c r="E10727">
        <v>5.67</v>
      </c>
      <c r="F10727">
        <v>52.283885046407697</v>
      </c>
      <c r="G10727">
        <v>9.2140000000000004</v>
      </c>
      <c r="H10727">
        <v>8.14</v>
      </c>
      <c r="I10727">
        <v>1.474</v>
      </c>
      <c r="N10727">
        <v>0</v>
      </c>
      <c r="O10727" s="1">
        <v>0</v>
      </c>
      <c r="P10727">
        <v>0</v>
      </c>
      <c r="Q10727">
        <v>0</v>
      </c>
      <c r="R10727" s="1">
        <v>0</v>
      </c>
      <c r="S10727">
        <v>0</v>
      </c>
    </row>
    <row r="10728" spans="1:19" x14ac:dyDescent="0.3">
      <c r="A10728">
        <v>0</v>
      </c>
      <c r="B10728" s="3">
        <f t="shared" ref="B10728:B10791" si="173">B10727+TIME(0,0,6)</f>
        <v>45868.022430556099</v>
      </c>
      <c r="C10728">
        <v>5</v>
      </c>
      <c r="D10728">
        <v>48.847999999999999</v>
      </c>
      <c r="E10728">
        <v>5.68</v>
      </c>
      <c r="F10728">
        <v>52.257166586455803</v>
      </c>
      <c r="G10728">
        <v>9.2119999999999997</v>
      </c>
      <c r="H10728">
        <v>8.15</v>
      </c>
      <c r="I10728">
        <v>1.478</v>
      </c>
      <c r="N10728">
        <v>0</v>
      </c>
      <c r="O10728" s="1">
        <v>0</v>
      </c>
      <c r="P10728">
        <v>0</v>
      </c>
      <c r="Q10728">
        <v>0</v>
      </c>
      <c r="R10728" s="1">
        <v>0</v>
      </c>
      <c r="S10728">
        <v>0</v>
      </c>
    </row>
    <row r="10729" spans="1:19" x14ac:dyDescent="0.3">
      <c r="A10729">
        <v>0</v>
      </c>
      <c r="B10729" s="3">
        <f t="shared" si="173"/>
        <v>45868.022500000545</v>
      </c>
      <c r="C10729">
        <v>5</v>
      </c>
      <c r="D10729">
        <v>48.847999999999999</v>
      </c>
      <c r="E10729">
        <v>5.68</v>
      </c>
      <c r="F10729">
        <v>52.257166586455803</v>
      </c>
      <c r="G10729">
        <v>9.2119999999999997</v>
      </c>
      <c r="H10729">
        <v>8.15</v>
      </c>
      <c r="I10729">
        <v>1.478</v>
      </c>
      <c r="N10729">
        <v>0</v>
      </c>
      <c r="O10729" s="1">
        <v>0</v>
      </c>
      <c r="P10729">
        <v>0</v>
      </c>
      <c r="Q10729">
        <v>0</v>
      </c>
      <c r="R10729" s="1">
        <v>0</v>
      </c>
      <c r="S10729">
        <v>0</v>
      </c>
    </row>
    <row r="10730" spans="1:19" x14ac:dyDescent="0.3">
      <c r="A10730">
        <v>0</v>
      </c>
      <c r="B10730" s="3">
        <f t="shared" si="173"/>
        <v>45868.022569444991</v>
      </c>
      <c r="C10730">
        <v>5</v>
      </c>
      <c r="D10730">
        <v>48.828000000000003</v>
      </c>
      <c r="E10730">
        <v>5.68</v>
      </c>
      <c r="F10730">
        <v>52.230448126503902</v>
      </c>
      <c r="G10730">
        <v>9.2119999999999997</v>
      </c>
      <c r="H10730">
        <v>8.15</v>
      </c>
      <c r="I10730">
        <v>1.478</v>
      </c>
      <c r="N10730">
        <v>0</v>
      </c>
      <c r="O10730" s="1">
        <v>0</v>
      </c>
      <c r="P10730">
        <v>0</v>
      </c>
      <c r="Q10730">
        <v>0</v>
      </c>
      <c r="R10730" s="1">
        <v>0</v>
      </c>
      <c r="S10730">
        <v>0</v>
      </c>
    </row>
    <row r="10731" spans="1:19" x14ac:dyDescent="0.3">
      <c r="A10731">
        <v>0</v>
      </c>
      <c r="B10731" s="3">
        <f t="shared" si="173"/>
        <v>45868.022638889437</v>
      </c>
      <c r="C10731">
        <v>5</v>
      </c>
      <c r="D10731">
        <v>48.828000000000003</v>
      </c>
      <c r="E10731">
        <v>5.68</v>
      </c>
      <c r="F10731">
        <v>52.230448126503902</v>
      </c>
      <c r="G10731">
        <v>9.2119999999999997</v>
      </c>
      <c r="H10731">
        <v>8.16</v>
      </c>
      <c r="I10731">
        <v>1.48</v>
      </c>
      <c r="N10731">
        <v>0</v>
      </c>
      <c r="O10731" s="1">
        <v>0</v>
      </c>
      <c r="P10731">
        <v>0</v>
      </c>
      <c r="Q10731">
        <v>0</v>
      </c>
      <c r="R10731" s="1">
        <v>0</v>
      </c>
      <c r="S10731">
        <v>0</v>
      </c>
    </row>
    <row r="10732" spans="1:19" x14ac:dyDescent="0.3">
      <c r="A10732">
        <v>0</v>
      </c>
      <c r="B10732" s="3">
        <f t="shared" si="173"/>
        <v>45868.022708333883</v>
      </c>
      <c r="C10732">
        <v>5</v>
      </c>
      <c r="D10732">
        <v>48.828000000000003</v>
      </c>
      <c r="E10732">
        <v>5.68</v>
      </c>
      <c r="F10732">
        <v>52.230448126503902</v>
      </c>
      <c r="G10732">
        <v>9.2119999999999997</v>
      </c>
      <c r="H10732">
        <v>8.16</v>
      </c>
      <c r="I10732">
        <v>1.48</v>
      </c>
      <c r="N10732">
        <v>0</v>
      </c>
      <c r="O10732" s="1">
        <v>0</v>
      </c>
      <c r="P10732">
        <v>0</v>
      </c>
      <c r="Q10732">
        <v>0</v>
      </c>
      <c r="R10732" s="1">
        <v>0</v>
      </c>
      <c r="S10732">
        <v>0</v>
      </c>
    </row>
    <row r="10733" spans="1:19" x14ac:dyDescent="0.3">
      <c r="A10733">
        <v>0</v>
      </c>
      <c r="B10733" s="3">
        <f t="shared" si="173"/>
        <v>45868.022777778329</v>
      </c>
      <c r="C10733">
        <v>5</v>
      </c>
      <c r="D10733">
        <v>48.808</v>
      </c>
      <c r="E10733">
        <v>5.68</v>
      </c>
      <c r="F10733">
        <v>52.2037296665521</v>
      </c>
      <c r="G10733">
        <v>9.2119999999999997</v>
      </c>
      <c r="H10733">
        <v>8.17</v>
      </c>
      <c r="I10733">
        <v>1.482</v>
      </c>
      <c r="N10733">
        <v>0</v>
      </c>
      <c r="O10733" s="1">
        <v>0</v>
      </c>
      <c r="P10733">
        <v>0</v>
      </c>
      <c r="Q10733">
        <v>0</v>
      </c>
      <c r="R10733" s="1">
        <v>0</v>
      </c>
      <c r="S10733">
        <v>0</v>
      </c>
    </row>
    <row r="10734" spans="1:19" x14ac:dyDescent="0.3">
      <c r="A10734">
        <v>0</v>
      </c>
      <c r="B10734" s="3">
        <f t="shared" si="173"/>
        <v>45868.022847222775</v>
      </c>
      <c r="C10734">
        <v>5</v>
      </c>
      <c r="D10734">
        <v>48.808</v>
      </c>
      <c r="E10734">
        <v>5.68</v>
      </c>
      <c r="F10734">
        <v>52.2037296665521</v>
      </c>
      <c r="G10734">
        <v>9.2119999999999997</v>
      </c>
      <c r="H10734">
        <v>8.17</v>
      </c>
      <c r="I10734">
        <v>1.482</v>
      </c>
      <c r="N10734">
        <v>0</v>
      </c>
      <c r="O10734" s="1">
        <v>0</v>
      </c>
      <c r="P10734">
        <v>0</v>
      </c>
      <c r="Q10734">
        <v>0</v>
      </c>
      <c r="R10734" s="1">
        <v>0</v>
      </c>
      <c r="S10734">
        <v>0</v>
      </c>
    </row>
    <row r="10735" spans="1:19" x14ac:dyDescent="0.3">
      <c r="A10735">
        <v>0</v>
      </c>
      <c r="B10735" s="3">
        <f t="shared" si="173"/>
        <v>45868.022916667222</v>
      </c>
      <c r="C10735">
        <v>5</v>
      </c>
      <c r="D10735">
        <v>48.787999999999997</v>
      </c>
      <c r="E10735">
        <v>5.68</v>
      </c>
      <c r="F10735">
        <v>52.177011206600199</v>
      </c>
      <c r="G10735">
        <v>9.2119999999999997</v>
      </c>
      <c r="H10735">
        <v>8.17</v>
      </c>
      <c r="I10735">
        <v>1.482</v>
      </c>
      <c r="L10735">
        <v>121.3203125</v>
      </c>
      <c r="M10735">
        <v>121.33390627524101</v>
      </c>
      <c r="N10735">
        <v>0</v>
      </c>
      <c r="O10735" s="1">
        <v>0</v>
      </c>
      <c r="P10735">
        <v>0</v>
      </c>
      <c r="Q10735">
        <v>0</v>
      </c>
      <c r="R10735" s="1">
        <v>0</v>
      </c>
      <c r="S10735">
        <v>0</v>
      </c>
    </row>
    <row r="10736" spans="1:19" x14ac:dyDescent="0.3">
      <c r="A10736">
        <v>0</v>
      </c>
      <c r="B10736" s="3">
        <f t="shared" si="173"/>
        <v>45868.022986111668</v>
      </c>
      <c r="C10736">
        <v>5</v>
      </c>
      <c r="D10736">
        <v>48.787999999999997</v>
      </c>
      <c r="E10736">
        <v>5.68</v>
      </c>
      <c r="F10736">
        <v>52.177011206600199</v>
      </c>
      <c r="G10736">
        <v>9.2119999999999997</v>
      </c>
      <c r="H10736">
        <v>8.18</v>
      </c>
      <c r="I10736">
        <v>1.484</v>
      </c>
      <c r="N10736">
        <v>0</v>
      </c>
      <c r="O10736" s="1">
        <v>0</v>
      </c>
      <c r="P10736">
        <v>0</v>
      </c>
      <c r="Q10736">
        <v>0</v>
      </c>
      <c r="R10736" s="1">
        <v>0</v>
      </c>
      <c r="S10736">
        <v>0</v>
      </c>
    </row>
    <row r="10737" spans="1:19" x14ac:dyDescent="0.3">
      <c r="A10737">
        <v>0</v>
      </c>
      <c r="B10737" s="3">
        <f t="shared" si="173"/>
        <v>45868.023055556114</v>
      </c>
      <c r="C10737">
        <v>5</v>
      </c>
      <c r="D10737">
        <v>48.787999999999997</v>
      </c>
      <c r="E10737">
        <v>5.68</v>
      </c>
      <c r="F10737">
        <v>52.177011206600199</v>
      </c>
      <c r="G10737">
        <v>9.2119999999999997</v>
      </c>
      <c r="H10737">
        <v>8.18</v>
      </c>
      <c r="I10737">
        <v>1.484</v>
      </c>
      <c r="N10737">
        <v>0</v>
      </c>
      <c r="O10737" s="1">
        <v>0</v>
      </c>
      <c r="P10737">
        <v>0</v>
      </c>
      <c r="Q10737">
        <v>0</v>
      </c>
      <c r="R10737" s="1">
        <v>0</v>
      </c>
      <c r="S10737">
        <v>0</v>
      </c>
    </row>
    <row r="10738" spans="1:19" x14ac:dyDescent="0.3">
      <c r="A10738">
        <v>0</v>
      </c>
      <c r="B10738" s="3">
        <f t="shared" si="173"/>
        <v>45868.02312500056</v>
      </c>
      <c r="C10738">
        <v>5</v>
      </c>
      <c r="D10738">
        <v>48.768000000000001</v>
      </c>
      <c r="E10738">
        <v>5.69</v>
      </c>
      <c r="F10738">
        <v>52.150292746648297</v>
      </c>
      <c r="G10738">
        <v>9.2100000000000009</v>
      </c>
      <c r="H10738">
        <v>8.18</v>
      </c>
      <c r="I10738">
        <v>1.486</v>
      </c>
      <c r="N10738">
        <v>0</v>
      </c>
      <c r="O10738" s="1">
        <v>0</v>
      </c>
      <c r="P10738">
        <v>0</v>
      </c>
      <c r="Q10738">
        <v>0</v>
      </c>
      <c r="R10738" s="1">
        <v>0</v>
      </c>
      <c r="S10738">
        <v>0</v>
      </c>
    </row>
    <row r="10739" spans="1:19" x14ac:dyDescent="0.3">
      <c r="A10739">
        <v>0</v>
      </c>
      <c r="B10739" s="3">
        <f t="shared" si="173"/>
        <v>45868.023194445006</v>
      </c>
      <c r="C10739">
        <v>5</v>
      </c>
      <c r="D10739">
        <v>48.765999999999998</v>
      </c>
      <c r="E10739">
        <v>5.68</v>
      </c>
      <c r="F10739">
        <v>52.147620900653102</v>
      </c>
      <c r="G10739">
        <v>9.2200000000000006</v>
      </c>
      <c r="H10739">
        <v>8.19</v>
      </c>
      <c r="I10739">
        <v>1.488</v>
      </c>
      <c r="N10739">
        <v>0</v>
      </c>
      <c r="O10739" s="1">
        <v>0</v>
      </c>
      <c r="P10739">
        <v>0</v>
      </c>
      <c r="Q10739">
        <v>0</v>
      </c>
      <c r="R10739" s="1">
        <v>0</v>
      </c>
      <c r="S10739">
        <v>0</v>
      </c>
    </row>
    <row r="10740" spans="1:19" x14ac:dyDescent="0.3">
      <c r="A10740">
        <v>0</v>
      </c>
      <c r="B10740" s="3">
        <f t="shared" si="173"/>
        <v>45868.023263889452</v>
      </c>
      <c r="C10740">
        <v>5</v>
      </c>
      <c r="D10740">
        <v>48.765999999999998</v>
      </c>
      <c r="E10740">
        <v>5.68</v>
      </c>
      <c r="F10740">
        <v>52.147620900653102</v>
      </c>
      <c r="G10740">
        <v>9.2200000000000006</v>
      </c>
      <c r="H10740">
        <v>8.19</v>
      </c>
      <c r="I10740">
        <v>1.488</v>
      </c>
      <c r="N10740">
        <v>0</v>
      </c>
      <c r="O10740" s="1">
        <v>0</v>
      </c>
      <c r="P10740">
        <v>0</v>
      </c>
      <c r="Q10740">
        <v>0</v>
      </c>
      <c r="R10740" s="1">
        <v>0</v>
      </c>
      <c r="S10740">
        <v>0</v>
      </c>
    </row>
    <row r="10741" spans="1:19" x14ac:dyDescent="0.3">
      <c r="A10741">
        <v>0</v>
      </c>
      <c r="B10741" s="3">
        <f t="shared" si="173"/>
        <v>45868.023333333898</v>
      </c>
      <c r="C10741">
        <v>5</v>
      </c>
      <c r="D10741">
        <v>48.746000000000002</v>
      </c>
      <c r="E10741">
        <v>5.68</v>
      </c>
      <c r="F10741">
        <v>52.1209024407013</v>
      </c>
      <c r="G10741">
        <v>9.2200000000000006</v>
      </c>
      <c r="H10741">
        <v>8.1999999999999993</v>
      </c>
      <c r="I10741">
        <v>1.49</v>
      </c>
      <c r="N10741">
        <v>0</v>
      </c>
      <c r="O10741" s="1">
        <v>0</v>
      </c>
      <c r="P10741">
        <v>0</v>
      </c>
      <c r="Q10741">
        <v>0</v>
      </c>
      <c r="R10741" s="1">
        <v>0</v>
      </c>
      <c r="S10741">
        <v>0</v>
      </c>
    </row>
    <row r="10742" spans="1:19" x14ac:dyDescent="0.3">
      <c r="A10742">
        <v>0</v>
      </c>
      <c r="B10742" s="3">
        <f t="shared" si="173"/>
        <v>45868.023402778344</v>
      </c>
      <c r="C10742">
        <v>5</v>
      </c>
      <c r="D10742">
        <v>48.746000000000002</v>
      </c>
      <c r="E10742">
        <v>5.68</v>
      </c>
      <c r="F10742">
        <v>52.1209024407013</v>
      </c>
      <c r="G10742">
        <v>9.2200000000000006</v>
      </c>
      <c r="H10742">
        <v>8.1999999999999993</v>
      </c>
      <c r="I10742">
        <v>1.49</v>
      </c>
      <c r="N10742">
        <v>0</v>
      </c>
      <c r="O10742" s="1">
        <v>0</v>
      </c>
      <c r="P10742">
        <v>0</v>
      </c>
      <c r="Q10742">
        <v>0</v>
      </c>
      <c r="R10742" s="1">
        <v>0</v>
      </c>
      <c r="S10742">
        <v>0</v>
      </c>
    </row>
    <row r="10743" spans="1:19" x14ac:dyDescent="0.3">
      <c r="A10743">
        <v>0</v>
      </c>
      <c r="B10743" s="3">
        <f t="shared" si="173"/>
        <v>45868.023472222791</v>
      </c>
      <c r="C10743">
        <v>5</v>
      </c>
      <c r="D10743">
        <v>48.725999999999999</v>
      </c>
      <c r="E10743">
        <v>5.68</v>
      </c>
      <c r="F10743">
        <v>52.094183980749399</v>
      </c>
      <c r="G10743">
        <v>9.2200000000000006</v>
      </c>
      <c r="H10743">
        <v>8.1999999999999993</v>
      </c>
      <c r="I10743">
        <v>1.49</v>
      </c>
      <c r="N10743">
        <v>0</v>
      </c>
      <c r="O10743" s="1">
        <v>0</v>
      </c>
      <c r="P10743">
        <v>0</v>
      </c>
      <c r="Q10743">
        <v>0</v>
      </c>
      <c r="R10743" s="1">
        <v>0</v>
      </c>
      <c r="S10743">
        <v>0</v>
      </c>
    </row>
    <row r="10744" spans="1:19" x14ac:dyDescent="0.3">
      <c r="A10744">
        <v>0</v>
      </c>
      <c r="B10744" s="3">
        <f t="shared" si="173"/>
        <v>45868.023541667237</v>
      </c>
      <c r="C10744">
        <v>5</v>
      </c>
      <c r="D10744">
        <v>48.725999999999999</v>
      </c>
      <c r="E10744">
        <v>5.68</v>
      </c>
      <c r="F10744">
        <v>52.094183980749399</v>
      </c>
      <c r="G10744">
        <v>9.2200000000000006</v>
      </c>
      <c r="H10744">
        <v>8.2100000000000009</v>
      </c>
      <c r="I10744">
        <v>1.492</v>
      </c>
      <c r="N10744">
        <v>0</v>
      </c>
      <c r="O10744" s="1">
        <v>0</v>
      </c>
      <c r="P10744">
        <v>0</v>
      </c>
      <c r="Q10744">
        <v>0</v>
      </c>
      <c r="R10744" s="1">
        <v>0</v>
      </c>
      <c r="S10744">
        <v>0</v>
      </c>
    </row>
    <row r="10745" spans="1:19" x14ac:dyDescent="0.3">
      <c r="A10745">
        <v>0</v>
      </c>
      <c r="B10745" s="3">
        <f t="shared" si="173"/>
        <v>45868.023611111683</v>
      </c>
      <c r="C10745">
        <v>5</v>
      </c>
      <c r="D10745">
        <v>48.725999999999999</v>
      </c>
      <c r="E10745">
        <v>5.68</v>
      </c>
      <c r="F10745">
        <v>52.094183980749399</v>
      </c>
      <c r="G10745">
        <v>9.2200000000000006</v>
      </c>
      <c r="H10745">
        <v>8.2100000000000009</v>
      </c>
      <c r="I10745">
        <v>1.492</v>
      </c>
      <c r="L10745">
        <v>120.875</v>
      </c>
      <c r="M10745">
        <v>120.45930580029101</v>
      </c>
      <c r="N10745">
        <v>0</v>
      </c>
      <c r="O10745" s="1">
        <v>0</v>
      </c>
      <c r="P10745">
        <v>0</v>
      </c>
      <c r="Q10745">
        <v>0</v>
      </c>
      <c r="R10745" s="1">
        <v>0</v>
      </c>
      <c r="S10745">
        <v>0</v>
      </c>
    </row>
    <row r="10746" spans="1:19" x14ac:dyDescent="0.3">
      <c r="A10746">
        <v>0</v>
      </c>
      <c r="B10746" s="3">
        <f t="shared" si="173"/>
        <v>45868.023680556129</v>
      </c>
      <c r="C10746">
        <v>5</v>
      </c>
      <c r="D10746">
        <v>48.706000000000003</v>
      </c>
      <c r="E10746">
        <v>5.68</v>
      </c>
      <c r="F10746">
        <v>52.067465520797498</v>
      </c>
      <c r="G10746">
        <v>9.2200000000000006</v>
      </c>
      <c r="H10746">
        <v>8.2100000000000009</v>
      </c>
      <c r="I10746">
        <v>1.492</v>
      </c>
      <c r="N10746">
        <v>0</v>
      </c>
      <c r="O10746" s="1">
        <v>0</v>
      </c>
      <c r="P10746">
        <v>0</v>
      </c>
      <c r="Q10746">
        <v>0</v>
      </c>
      <c r="R10746" s="1">
        <v>0</v>
      </c>
      <c r="S10746">
        <v>0</v>
      </c>
    </row>
    <row r="10747" spans="1:19" x14ac:dyDescent="0.3">
      <c r="A10747">
        <v>0</v>
      </c>
      <c r="B10747" s="3">
        <f t="shared" si="173"/>
        <v>45868.023750000575</v>
      </c>
      <c r="C10747">
        <v>5</v>
      </c>
      <c r="D10747">
        <v>48.706000000000003</v>
      </c>
      <c r="E10747">
        <v>5.68</v>
      </c>
      <c r="F10747">
        <v>52.067465520797498</v>
      </c>
      <c r="G10747">
        <v>9.2200000000000006</v>
      </c>
      <c r="H10747">
        <v>8.2200000000000006</v>
      </c>
      <c r="I10747">
        <v>1.494</v>
      </c>
      <c r="N10747">
        <v>0</v>
      </c>
      <c r="O10747" s="1">
        <v>0</v>
      </c>
      <c r="P10747">
        <v>0</v>
      </c>
      <c r="Q10747">
        <v>0</v>
      </c>
      <c r="R10747" s="1">
        <v>0</v>
      </c>
      <c r="S10747">
        <v>0</v>
      </c>
    </row>
    <row r="10748" spans="1:19" x14ac:dyDescent="0.3">
      <c r="A10748">
        <v>0</v>
      </c>
      <c r="B10748" s="3">
        <f t="shared" si="173"/>
        <v>45868.023819445021</v>
      </c>
      <c r="C10748">
        <v>5</v>
      </c>
      <c r="D10748">
        <v>48.706000000000003</v>
      </c>
      <c r="E10748">
        <v>5.69</v>
      </c>
      <c r="F10748">
        <v>52.067465520797498</v>
      </c>
      <c r="G10748">
        <v>9.218</v>
      </c>
      <c r="H10748">
        <v>8.2200000000000006</v>
      </c>
      <c r="I10748">
        <v>1.496</v>
      </c>
      <c r="N10748">
        <v>0</v>
      </c>
      <c r="O10748" s="1">
        <v>0</v>
      </c>
      <c r="P10748">
        <v>0</v>
      </c>
      <c r="Q10748">
        <v>0</v>
      </c>
      <c r="R10748" s="1">
        <v>0</v>
      </c>
      <c r="S10748">
        <v>0</v>
      </c>
    </row>
    <row r="10749" spans="1:19" x14ac:dyDescent="0.3">
      <c r="A10749">
        <v>0</v>
      </c>
      <c r="B10749" s="3">
        <f t="shared" si="173"/>
        <v>45868.023888889467</v>
      </c>
      <c r="C10749">
        <v>5</v>
      </c>
      <c r="D10749">
        <v>48.686</v>
      </c>
      <c r="E10749">
        <v>5.69</v>
      </c>
      <c r="F10749">
        <v>52.040747060845597</v>
      </c>
      <c r="G10749">
        <v>9.218</v>
      </c>
      <c r="H10749">
        <v>8.23</v>
      </c>
      <c r="I10749">
        <v>1.498</v>
      </c>
      <c r="N10749">
        <v>0</v>
      </c>
      <c r="O10749" s="1">
        <v>0</v>
      </c>
      <c r="P10749">
        <v>0</v>
      </c>
      <c r="Q10749">
        <v>0</v>
      </c>
      <c r="R10749" s="1">
        <v>0</v>
      </c>
      <c r="S10749">
        <v>0</v>
      </c>
    </row>
    <row r="10750" spans="1:19" x14ac:dyDescent="0.3">
      <c r="A10750">
        <v>0</v>
      </c>
      <c r="B10750" s="3">
        <f t="shared" si="173"/>
        <v>45868.023958333913</v>
      </c>
      <c r="C10750">
        <v>5</v>
      </c>
      <c r="D10750">
        <v>48.683999999999997</v>
      </c>
      <c r="E10750">
        <v>5.68</v>
      </c>
      <c r="F10750">
        <v>52.038075214850501</v>
      </c>
      <c r="G10750">
        <v>9.2279999999999998</v>
      </c>
      <c r="H10750">
        <v>8.23</v>
      </c>
      <c r="I10750">
        <v>1.498</v>
      </c>
      <c r="N10750">
        <v>0</v>
      </c>
      <c r="O10750" s="1">
        <v>0</v>
      </c>
      <c r="P10750">
        <v>0</v>
      </c>
      <c r="Q10750">
        <v>0</v>
      </c>
      <c r="R10750" s="1">
        <v>0</v>
      </c>
      <c r="S10750">
        <v>0</v>
      </c>
    </row>
    <row r="10751" spans="1:19" x14ac:dyDescent="0.3">
      <c r="A10751">
        <v>0</v>
      </c>
      <c r="B10751" s="3">
        <f t="shared" si="173"/>
        <v>45868.02402777836</v>
      </c>
      <c r="C10751">
        <v>5</v>
      </c>
      <c r="D10751">
        <v>48.664000000000001</v>
      </c>
      <c r="E10751">
        <v>5.68</v>
      </c>
      <c r="F10751">
        <v>52.0113567548986</v>
      </c>
      <c r="G10751">
        <v>9.2279999999999998</v>
      </c>
      <c r="H10751">
        <v>8.23</v>
      </c>
      <c r="I10751">
        <v>1.498</v>
      </c>
      <c r="N10751">
        <v>0</v>
      </c>
      <c r="O10751" s="1">
        <v>0</v>
      </c>
      <c r="P10751">
        <v>0</v>
      </c>
      <c r="Q10751">
        <v>0</v>
      </c>
      <c r="R10751" s="1">
        <v>0</v>
      </c>
      <c r="S10751">
        <v>0</v>
      </c>
    </row>
    <row r="10752" spans="1:19" x14ac:dyDescent="0.3">
      <c r="A10752">
        <v>0</v>
      </c>
      <c r="B10752" s="3">
        <f t="shared" si="173"/>
        <v>45868.024097222806</v>
      </c>
      <c r="C10752">
        <v>5</v>
      </c>
      <c r="D10752">
        <v>48.664000000000001</v>
      </c>
      <c r="E10752">
        <v>5.68</v>
      </c>
      <c r="F10752">
        <v>52.0113567548986</v>
      </c>
      <c r="G10752">
        <v>9.2279999999999998</v>
      </c>
      <c r="H10752">
        <v>8.24</v>
      </c>
      <c r="I10752">
        <v>1.5</v>
      </c>
      <c r="N10752">
        <v>0</v>
      </c>
      <c r="O10752" s="1">
        <v>0</v>
      </c>
      <c r="P10752">
        <v>0</v>
      </c>
      <c r="Q10752">
        <v>0</v>
      </c>
      <c r="R10752" s="1">
        <v>0</v>
      </c>
      <c r="S10752">
        <v>0</v>
      </c>
    </row>
    <row r="10753" spans="1:19" x14ac:dyDescent="0.3">
      <c r="A10753">
        <v>0</v>
      </c>
      <c r="B10753" s="3">
        <f t="shared" si="173"/>
        <v>45868.024166667252</v>
      </c>
      <c r="C10753">
        <v>5</v>
      </c>
      <c r="D10753">
        <v>48.664000000000001</v>
      </c>
      <c r="E10753">
        <v>5.68</v>
      </c>
      <c r="F10753">
        <v>52.0113567548986</v>
      </c>
      <c r="G10753">
        <v>9.2279999999999998</v>
      </c>
      <c r="H10753">
        <v>8.24</v>
      </c>
      <c r="I10753">
        <v>1.5</v>
      </c>
      <c r="N10753">
        <v>0</v>
      </c>
      <c r="O10753" s="1">
        <v>0</v>
      </c>
      <c r="P10753">
        <v>0</v>
      </c>
      <c r="Q10753">
        <v>0</v>
      </c>
      <c r="R10753" s="1">
        <v>0</v>
      </c>
      <c r="S10753">
        <v>0</v>
      </c>
    </row>
    <row r="10754" spans="1:19" x14ac:dyDescent="0.3">
      <c r="A10754">
        <v>0</v>
      </c>
      <c r="B10754" s="3">
        <f t="shared" si="173"/>
        <v>45868.024236111698</v>
      </c>
      <c r="C10754">
        <v>5</v>
      </c>
      <c r="D10754">
        <v>48.643999999999998</v>
      </c>
      <c r="E10754">
        <v>5.68</v>
      </c>
      <c r="F10754">
        <v>51.984638294946699</v>
      </c>
      <c r="G10754">
        <v>9.2279999999999998</v>
      </c>
      <c r="H10754">
        <v>8.25</v>
      </c>
      <c r="I10754">
        <v>1.502</v>
      </c>
      <c r="N10754">
        <v>0</v>
      </c>
      <c r="O10754" s="1">
        <v>0</v>
      </c>
      <c r="P10754">
        <v>0</v>
      </c>
      <c r="Q10754">
        <v>0</v>
      </c>
      <c r="R10754" s="1">
        <v>0</v>
      </c>
      <c r="S10754">
        <v>0</v>
      </c>
    </row>
    <row r="10755" spans="1:19" x14ac:dyDescent="0.3">
      <c r="A10755">
        <v>0</v>
      </c>
      <c r="B10755" s="3">
        <f t="shared" si="173"/>
        <v>45868.024305556144</v>
      </c>
      <c r="C10755">
        <v>5</v>
      </c>
      <c r="D10755">
        <v>48.643999999999998</v>
      </c>
      <c r="E10755">
        <v>5.68</v>
      </c>
      <c r="F10755">
        <v>51.984638294946699</v>
      </c>
      <c r="G10755">
        <v>9.2279999999999998</v>
      </c>
      <c r="H10755">
        <v>8.25</v>
      </c>
      <c r="I10755">
        <v>1.502</v>
      </c>
      <c r="L10755">
        <v>119.84375</v>
      </c>
      <c r="M10755">
        <v>120.07446862819</v>
      </c>
      <c r="N10755">
        <v>0</v>
      </c>
      <c r="O10755" s="1">
        <v>0</v>
      </c>
      <c r="P10755">
        <v>0</v>
      </c>
      <c r="Q10755">
        <v>0</v>
      </c>
      <c r="R10755" s="1">
        <v>0</v>
      </c>
      <c r="S10755">
        <v>0</v>
      </c>
    </row>
    <row r="10756" spans="1:19" x14ac:dyDescent="0.3">
      <c r="A10756">
        <v>0</v>
      </c>
      <c r="B10756" s="3">
        <f t="shared" si="173"/>
        <v>45868.02437500059</v>
      </c>
      <c r="C10756">
        <v>5</v>
      </c>
      <c r="D10756">
        <v>48.643999999999998</v>
      </c>
      <c r="E10756">
        <v>5.68</v>
      </c>
      <c r="F10756">
        <v>51.984638294946699</v>
      </c>
      <c r="G10756">
        <v>9.2279999999999998</v>
      </c>
      <c r="H10756">
        <v>8.25</v>
      </c>
      <c r="I10756">
        <v>1.502</v>
      </c>
      <c r="N10756">
        <v>0</v>
      </c>
      <c r="O10756" s="1">
        <v>0</v>
      </c>
      <c r="P10756">
        <v>0</v>
      </c>
      <c r="Q10756">
        <v>0</v>
      </c>
      <c r="R10756" s="1">
        <v>0</v>
      </c>
      <c r="S10756">
        <v>0</v>
      </c>
    </row>
    <row r="10757" spans="1:19" x14ac:dyDescent="0.3">
      <c r="A10757">
        <v>0</v>
      </c>
      <c r="B10757" s="3">
        <f t="shared" si="173"/>
        <v>45868.024444445036</v>
      </c>
      <c r="C10757">
        <v>5</v>
      </c>
      <c r="D10757">
        <v>48.624000000000002</v>
      </c>
      <c r="E10757">
        <v>5.69</v>
      </c>
      <c r="F10757">
        <v>51.957919834994797</v>
      </c>
      <c r="G10757">
        <v>9.2260000000000009</v>
      </c>
      <c r="H10757">
        <v>8.26</v>
      </c>
      <c r="I10757">
        <v>1.506</v>
      </c>
      <c r="N10757">
        <v>0</v>
      </c>
      <c r="O10757" s="1">
        <v>0</v>
      </c>
      <c r="P10757">
        <v>0</v>
      </c>
      <c r="Q10757">
        <v>0</v>
      </c>
      <c r="R10757" s="1">
        <v>0</v>
      </c>
      <c r="S10757">
        <v>0</v>
      </c>
    </row>
    <row r="10758" spans="1:19" x14ac:dyDescent="0.3">
      <c r="A10758">
        <v>0</v>
      </c>
      <c r="B10758" s="3">
        <f t="shared" si="173"/>
        <v>45868.024513889482</v>
      </c>
      <c r="C10758">
        <v>5</v>
      </c>
      <c r="D10758">
        <v>48.624000000000002</v>
      </c>
      <c r="E10758">
        <v>5.69</v>
      </c>
      <c r="F10758">
        <v>51.957919834994797</v>
      </c>
      <c r="G10758">
        <v>9.2260000000000009</v>
      </c>
      <c r="H10758">
        <v>8.26</v>
      </c>
      <c r="I10758">
        <v>1.506</v>
      </c>
      <c r="N10758">
        <v>0</v>
      </c>
      <c r="O10758" s="1">
        <v>0</v>
      </c>
      <c r="P10758">
        <v>0</v>
      </c>
      <c r="Q10758">
        <v>0</v>
      </c>
      <c r="R10758" s="1">
        <v>0</v>
      </c>
      <c r="S10758">
        <v>0</v>
      </c>
    </row>
    <row r="10759" spans="1:19" x14ac:dyDescent="0.3">
      <c r="A10759">
        <v>0</v>
      </c>
      <c r="B10759" s="3">
        <f t="shared" si="173"/>
        <v>45868.024583333929</v>
      </c>
      <c r="C10759">
        <v>5</v>
      </c>
      <c r="D10759">
        <v>48.613999999999997</v>
      </c>
      <c r="E10759">
        <v>5.69</v>
      </c>
      <c r="F10759">
        <v>51.9445606050189</v>
      </c>
      <c r="G10759">
        <v>9.2260000000000009</v>
      </c>
      <c r="H10759">
        <v>8.26</v>
      </c>
      <c r="I10759">
        <v>1.506</v>
      </c>
      <c r="N10759">
        <v>0</v>
      </c>
      <c r="O10759" s="1">
        <v>0</v>
      </c>
      <c r="P10759">
        <v>0</v>
      </c>
      <c r="Q10759">
        <v>0</v>
      </c>
      <c r="R10759" s="1">
        <v>0</v>
      </c>
      <c r="S10759">
        <v>0</v>
      </c>
    </row>
    <row r="10760" spans="1:19" x14ac:dyDescent="0.3">
      <c r="A10760">
        <v>0</v>
      </c>
      <c r="B10760" s="3">
        <f t="shared" si="173"/>
        <v>45868.024652778375</v>
      </c>
      <c r="C10760">
        <v>5</v>
      </c>
      <c r="D10760">
        <v>48.612000000000002</v>
      </c>
      <c r="E10760">
        <v>5.68</v>
      </c>
      <c r="F10760">
        <v>51.941888759023698</v>
      </c>
      <c r="G10760">
        <v>9.2360000000000007</v>
      </c>
      <c r="H10760">
        <v>8.27</v>
      </c>
      <c r="I10760">
        <v>1.508</v>
      </c>
      <c r="N10760">
        <v>0</v>
      </c>
      <c r="O10760" s="1">
        <v>0</v>
      </c>
      <c r="P10760">
        <v>0</v>
      </c>
      <c r="Q10760">
        <v>0</v>
      </c>
      <c r="R10760" s="1">
        <v>0</v>
      </c>
      <c r="S10760">
        <v>0</v>
      </c>
    </row>
    <row r="10761" spans="1:19" x14ac:dyDescent="0.3">
      <c r="A10761">
        <v>0</v>
      </c>
      <c r="B10761" s="3">
        <f t="shared" si="173"/>
        <v>45868.024722222821</v>
      </c>
      <c r="C10761">
        <v>5</v>
      </c>
      <c r="D10761">
        <v>48.612000000000002</v>
      </c>
      <c r="E10761">
        <v>5.68</v>
      </c>
      <c r="F10761">
        <v>51.941888759023698</v>
      </c>
      <c r="G10761">
        <v>9.2360000000000007</v>
      </c>
      <c r="H10761">
        <v>8.27</v>
      </c>
      <c r="I10761">
        <v>1.508</v>
      </c>
      <c r="N10761">
        <v>0</v>
      </c>
      <c r="O10761" s="1">
        <v>0</v>
      </c>
      <c r="P10761">
        <v>0</v>
      </c>
      <c r="Q10761">
        <v>0</v>
      </c>
      <c r="R10761" s="1">
        <v>0</v>
      </c>
      <c r="S10761">
        <v>0</v>
      </c>
    </row>
    <row r="10762" spans="1:19" x14ac:dyDescent="0.3">
      <c r="A10762">
        <v>0</v>
      </c>
      <c r="B10762" s="3">
        <f t="shared" si="173"/>
        <v>45868.024791667267</v>
      </c>
      <c r="C10762">
        <v>5</v>
      </c>
      <c r="D10762">
        <v>48.591999999999999</v>
      </c>
      <c r="E10762">
        <v>5.68</v>
      </c>
      <c r="F10762">
        <v>51.915170299071796</v>
      </c>
      <c r="G10762">
        <v>9.2360000000000007</v>
      </c>
      <c r="H10762">
        <v>8.2799999999999994</v>
      </c>
      <c r="I10762">
        <v>1.51</v>
      </c>
      <c r="N10762">
        <v>0</v>
      </c>
      <c r="O10762" s="1">
        <v>0</v>
      </c>
      <c r="P10762">
        <v>0</v>
      </c>
      <c r="Q10762">
        <v>0</v>
      </c>
      <c r="R10762" s="1">
        <v>0</v>
      </c>
      <c r="S10762">
        <v>0</v>
      </c>
    </row>
    <row r="10763" spans="1:19" x14ac:dyDescent="0.3">
      <c r="A10763">
        <v>0</v>
      </c>
      <c r="B10763" s="3">
        <f t="shared" si="173"/>
        <v>45868.024861111713</v>
      </c>
      <c r="C10763">
        <v>5</v>
      </c>
      <c r="D10763">
        <v>48.591999999999999</v>
      </c>
      <c r="E10763">
        <v>5.68</v>
      </c>
      <c r="F10763">
        <v>51.915170299071796</v>
      </c>
      <c r="G10763">
        <v>9.2360000000000007</v>
      </c>
      <c r="H10763">
        <v>8.2799999999999994</v>
      </c>
      <c r="I10763">
        <v>1.51</v>
      </c>
      <c r="N10763">
        <v>0</v>
      </c>
      <c r="O10763" s="1">
        <v>0</v>
      </c>
      <c r="P10763">
        <v>0</v>
      </c>
      <c r="Q10763">
        <v>0</v>
      </c>
      <c r="R10763" s="1">
        <v>0</v>
      </c>
      <c r="S10763">
        <v>0</v>
      </c>
    </row>
    <row r="10764" spans="1:19" x14ac:dyDescent="0.3">
      <c r="A10764">
        <v>0</v>
      </c>
      <c r="B10764" s="3">
        <f t="shared" si="173"/>
        <v>45868.024930556159</v>
      </c>
      <c r="C10764">
        <v>5</v>
      </c>
      <c r="D10764">
        <v>48.591999999999999</v>
      </c>
      <c r="E10764">
        <v>5.68</v>
      </c>
      <c r="F10764">
        <v>51.915170299071796</v>
      </c>
      <c r="G10764">
        <v>9.2360000000000007</v>
      </c>
      <c r="H10764">
        <v>8.2799999999999994</v>
      </c>
      <c r="I10764">
        <v>1.51</v>
      </c>
      <c r="N10764">
        <v>0</v>
      </c>
      <c r="O10764" s="1">
        <v>0</v>
      </c>
      <c r="P10764">
        <v>0</v>
      </c>
      <c r="Q10764">
        <v>0</v>
      </c>
      <c r="R10764" s="1">
        <v>0</v>
      </c>
      <c r="S10764">
        <v>0</v>
      </c>
    </row>
    <row r="10765" spans="1:19" x14ac:dyDescent="0.3">
      <c r="A10765">
        <v>0</v>
      </c>
      <c r="B10765" s="3">
        <f t="shared" si="173"/>
        <v>45868.025000000605</v>
      </c>
      <c r="C10765">
        <v>5</v>
      </c>
      <c r="D10765">
        <v>48.572000000000003</v>
      </c>
      <c r="E10765">
        <v>5.68</v>
      </c>
      <c r="F10765">
        <v>51.888451839120002</v>
      </c>
      <c r="G10765">
        <v>9.2360000000000007</v>
      </c>
      <c r="H10765">
        <v>8.2899999999999991</v>
      </c>
      <c r="I10765">
        <v>1.512</v>
      </c>
      <c r="L10765">
        <v>121.3515625</v>
      </c>
      <c r="M10765">
        <v>121.492589945894</v>
      </c>
      <c r="N10765">
        <v>0</v>
      </c>
      <c r="O10765" s="1">
        <v>0</v>
      </c>
      <c r="P10765">
        <v>0</v>
      </c>
      <c r="Q10765">
        <v>0</v>
      </c>
      <c r="R10765" s="1">
        <v>0</v>
      </c>
      <c r="S10765">
        <v>0</v>
      </c>
    </row>
    <row r="10766" spans="1:19" x14ac:dyDescent="0.3">
      <c r="A10766">
        <v>0</v>
      </c>
      <c r="B10766" s="3">
        <f t="shared" si="173"/>
        <v>45868.025069445051</v>
      </c>
      <c r="C10766">
        <v>5</v>
      </c>
      <c r="D10766">
        <v>48.572000000000003</v>
      </c>
      <c r="E10766">
        <v>5.68</v>
      </c>
      <c r="F10766">
        <v>51.888451839120002</v>
      </c>
      <c r="G10766">
        <v>9.2360000000000007</v>
      </c>
      <c r="H10766">
        <v>8.2899999999999991</v>
      </c>
      <c r="I10766">
        <v>1.512</v>
      </c>
      <c r="N10766">
        <v>0</v>
      </c>
      <c r="O10766" s="1">
        <v>0</v>
      </c>
      <c r="P10766">
        <v>0</v>
      </c>
      <c r="Q10766">
        <v>0</v>
      </c>
      <c r="R10766" s="1">
        <v>0</v>
      </c>
      <c r="S10766">
        <v>0</v>
      </c>
    </row>
    <row r="10767" spans="1:19" x14ac:dyDescent="0.3">
      <c r="A10767">
        <v>0</v>
      </c>
      <c r="B10767" s="3">
        <f t="shared" si="173"/>
        <v>45868.025138889498</v>
      </c>
      <c r="C10767">
        <v>5</v>
      </c>
      <c r="D10767">
        <v>48.552</v>
      </c>
      <c r="E10767">
        <v>5.69</v>
      </c>
      <c r="F10767">
        <v>51.861733379168101</v>
      </c>
      <c r="G10767">
        <v>9.234</v>
      </c>
      <c r="H10767">
        <v>8.3000000000000007</v>
      </c>
      <c r="I10767">
        <v>1.516</v>
      </c>
      <c r="N10767">
        <v>0</v>
      </c>
      <c r="O10767" s="1">
        <v>0</v>
      </c>
      <c r="P10767">
        <v>0</v>
      </c>
      <c r="Q10767">
        <v>0</v>
      </c>
      <c r="R10767" s="1">
        <v>0</v>
      </c>
      <c r="S10767">
        <v>0</v>
      </c>
    </row>
    <row r="10768" spans="1:19" x14ac:dyDescent="0.3">
      <c r="A10768">
        <v>0</v>
      </c>
      <c r="B10768" s="3">
        <f t="shared" si="173"/>
        <v>45868.025208333944</v>
      </c>
      <c r="C10768">
        <v>5</v>
      </c>
      <c r="D10768">
        <v>48.552</v>
      </c>
      <c r="E10768">
        <v>5.69</v>
      </c>
      <c r="F10768">
        <v>51.861733379168101</v>
      </c>
      <c r="G10768">
        <v>9.234</v>
      </c>
      <c r="H10768">
        <v>8.3000000000000007</v>
      </c>
      <c r="I10768">
        <v>1.516</v>
      </c>
      <c r="N10768">
        <v>0</v>
      </c>
      <c r="O10768" s="1">
        <v>0</v>
      </c>
      <c r="P10768">
        <v>0</v>
      </c>
      <c r="Q10768">
        <v>0</v>
      </c>
      <c r="R10768" s="1">
        <v>0</v>
      </c>
      <c r="S10768">
        <v>0</v>
      </c>
    </row>
    <row r="10769" spans="1:19" x14ac:dyDescent="0.3">
      <c r="A10769">
        <v>0</v>
      </c>
      <c r="B10769" s="3">
        <f t="shared" si="173"/>
        <v>45868.02527777839</v>
      </c>
      <c r="C10769">
        <v>5</v>
      </c>
      <c r="D10769">
        <v>48.552</v>
      </c>
      <c r="E10769">
        <v>5.69</v>
      </c>
      <c r="F10769">
        <v>51.861733379168101</v>
      </c>
      <c r="G10769">
        <v>9.234</v>
      </c>
      <c r="H10769">
        <v>8.3000000000000007</v>
      </c>
      <c r="I10769">
        <v>1.516</v>
      </c>
      <c r="N10769">
        <v>0</v>
      </c>
      <c r="O10769" s="1">
        <v>0</v>
      </c>
      <c r="P10769">
        <v>0</v>
      </c>
      <c r="Q10769">
        <v>0</v>
      </c>
      <c r="R10769" s="1">
        <v>0</v>
      </c>
      <c r="S10769">
        <v>0</v>
      </c>
    </row>
    <row r="10770" spans="1:19" x14ac:dyDescent="0.3">
      <c r="A10770">
        <v>0</v>
      </c>
      <c r="B10770" s="3">
        <f t="shared" si="173"/>
        <v>45868.025347222836</v>
      </c>
      <c r="C10770">
        <v>5</v>
      </c>
      <c r="D10770">
        <v>48.53</v>
      </c>
      <c r="E10770">
        <v>5.68</v>
      </c>
      <c r="F10770">
        <v>51.832343073220997</v>
      </c>
      <c r="G10770">
        <v>9.2439999999999998</v>
      </c>
      <c r="H10770">
        <v>8.31</v>
      </c>
      <c r="I10770">
        <v>1.518</v>
      </c>
      <c r="N10770">
        <v>0</v>
      </c>
      <c r="O10770" s="1">
        <v>0</v>
      </c>
      <c r="P10770">
        <v>0</v>
      </c>
      <c r="Q10770">
        <v>0</v>
      </c>
      <c r="R10770" s="1">
        <v>0</v>
      </c>
      <c r="S10770">
        <v>0</v>
      </c>
    </row>
    <row r="10771" spans="1:19" x14ac:dyDescent="0.3">
      <c r="A10771">
        <v>0</v>
      </c>
      <c r="B10771" s="3">
        <f t="shared" si="173"/>
        <v>45868.025416667282</v>
      </c>
      <c r="C10771">
        <v>5</v>
      </c>
      <c r="D10771">
        <v>48.53</v>
      </c>
      <c r="E10771">
        <v>5.68</v>
      </c>
      <c r="F10771">
        <v>51.832343073220997</v>
      </c>
      <c r="G10771">
        <v>9.2439999999999998</v>
      </c>
      <c r="H10771">
        <v>8.31</v>
      </c>
      <c r="I10771">
        <v>1.518</v>
      </c>
      <c r="N10771">
        <v>0</v>
      </c>
      <c r="O10771" s="1">
        <v>0</v>
      </c>
      <c r="P10771">
        <v>0</v>
      </c>
      <c r="Q10771">
        <v>0</v>
      </c>
      <c r="R10771" s="1">
        <v>0</v>
      </c>
      <c r="S10771">
        <v>0</v>
      </c>
    </row>
    <row r="10772" spans="1:19" x14ac:dyDescent="0.3">
      <c r="A10772">
        <v>0</v>
      </c>
      <c r="B10772" s="3">
        <f t="shared" si="173"/>
        <v>45868.025486111728</v>
      </c>
      <c r="C10772">
        <v>5</v>
      </c>
      <c r="D10772">
        <v>48.53</v>
      </c>
      <c r="E10772">
        <v>5.68</v>
      </c>
      <c r="F10772">
        <v>51.832343073220997</v>
      </c>
      <c r="G10772">
        <v>9.2439999999999998</v>
      </c>
      <c r="H10772">
        <v>8.31</v>
      </c>
      <c r="I10772">
        <v>1.518</v>
      </c>
      <c r="N10772">
        <v>0</v>
      </c>
      <c r="O10772" s="1">
        <v>0</v>
      </c>
      <c r="P10772">
        <v>0</v>
      </c>
      <c r="Q10772">
        <v>0</v>
      </c>
      <c r="R10772" s="1">
        <v>0</v>
      </c>
      <c r="S10772">
        <v>0</v>
      </c>
    </row>
    <row r="10773" spans="1:19" x14ac:dyDescent="0.3">
      <c r="A10773">
        <v>0</v>
      </c>
      <c r="B10773" s="3">
        <f t="shared" si="173"/>
        <v>45868.025555556174</v>
      </c>
      <c r="C10773">
        <v>5</v>
      </c>
      <c r="D10773">
        <v>48.51</v>
      </c>
      <c r="E10773">
        <v>5.68</v>
      </c>
      <c r="F10773">
        <v>51.805624613269202</v>
      </c>
      <c r="G10773">
        <v>9.2439999999999998</v>
      </c>
      <c r="H10773">
        <v>8.32</v>
      </c>
      <c r="I10773">
        <v>1.52</v>
      </c>
      <c r="N10773">
        <v>0</v>
      </c>
      <c r="O10773" s="1">
        <v>0</v>
      </c>
      <c r="P10773">
        <v>0</v>
      </c>
      <c r="Q10773">
        <v>0</v>
      </c>
      <c r="R10773" s="1">
        <v>0</v>
      </c>
      <c r="S10773">
        <v>0</v>
      </c>
    </row>
    <row r="10774" spans="1:19" x14ac:dyDescent="0.3">
      <c r="A10774">
        <v>0</v>
      </c>
      <c r="B10774" s="3">
        <f t="shared" si="173"/>
        <v>45868.02562500062</v>
      </c>
      <c r="C10774">
        <v>5</v>
      </c>
      <c r="D10774">
        <v>48.51</v>
      </c>
      <c r="E10774">
        <v>5.68</v>
      </c>
      <c r="F10774">
        <v>51.805624613269202</v>
      </c>
      <c r="G10774">
        <v>9.2439999999999998</v>
      </c>
      <c r="H10774">
        <v>8.32</v>
      </c>
      <c r="I10774">
        <v>1.52</v>
      </c>
      <c r="N10774">
        <v>0</v>
      </c>
      <c r="O10774" s="1">
        <v>0</v>
      </c>
      <c r="P10774">
        <v>0</v>
      </c>
      <c r="Q10774">
        <v>0</v>
      </c>
      <c r="R10774" s="1">
        <v>0</v>
      </c>
      <c r="S10774">
        <v>0</v>
      </c>
    </row>
    <row r="10775" spans="1:19" x14ac:dyDescent="0.3">
      <c r="A10775">
        <v>0</v>
      </c>
      <c r="B10775" s="3">
        <f t="shared" si="173"/>
        <v>45868.025694445067</v>
      </c>
      <c r="C10775">
        <v>5</v>
      </c>
      <c r="D10775">
        <v>48.51</v>
      </c>
      <c r="E10775">
        <v>5.68</v>
      </c>
      <c r="F10775">
        <v>51.805624613269202</v>
      </c>
      <c r="G10775">
        <v>9.2439999999999998</v>
      </c>
      <c r="H10775">
        <v>8.33</v>
      </c>
      <c r="I10775">
        <v>1.522</v>
      </c>
      <c r="L10775">
        <v>120.7109375</v>
      </c>
      <c r="M10775">
        <v>120.729122850452</v>
      </c>
      <c r="N10775">
        <v>0</v>
      </c>
      <c r="O10775" s="1">
        <v>0</v>
      </c>
      <c r="P10775">
        <v>0</v>
      </c>
      <c r="Q10775">
        <v>0</v>
      </c>
      <c r="R10775" s="1">
        <v>0</v>
      </c>
      <c r="S10775">
        <v>0</v>
      </c>
    </row>
    <row r="10776" spans="1:19" x14ac:dyDescent="0.3">
      <c r="A10776">
        <v>0</v>
      </c>
      <c r="B10776" s="3">
        <f t="shared" si="173"/>
        <v>45868.025763889513</v>
      </c>
      <c r="C10776">
        <v>5</v>
      </c>
      <c r="D10776">
        <v>48.49</v>
      </c>
      <c r="E10776">
        <v>5.69</v>
      </c>
      <c r="F10776">
        <v>51.778906153317301</v>
      </c>
      <c r="G10776">
        <v>9.2420000000000009</v>
      </c>
      <c r="H10776">
        <v>8.33</v>
      </c>
      <c r="I10776">
        <v>1.524</v>
      </c>
      <c r="N10776">
        <v>0</v>
      </c>
      <c r="O10776" s="1">
        <v>0</v>
      </c>
      <c r="P10776">
        <v>0</v>
      </c>
      <c r="Q10776">
        <v>0</v>
      </c>
      <c r="R10776" s="1">
        <v>0</v>
      </c>
      <c r="S10776">
        <v>0</v>
      </c>
    </row>
    <row r="10777" spans="1:19" x14ac:dyDescent="0.3">
      <c r="A10777">
        <v>0</v>
      </c>
      <c r="B10777" s="3">
        <f t="shared" si="173"/>
        <v>45868.025833333959</v>
      </c>
      <c r="C10777">
        <v>5</v>
      </c>
      <c r="D10777">
        <v>48.49</v>
      </c>
      <c r="E10777">
        <v>5.69</v>
      </c>
      <c r="F10777">
        <v>51.778906153317301</v>
      </c>
      <c r="G10777">
        <v>9.2420000000000009</v>
      </c>
      <c r="H10777">
        <v>8.33</v>
      </c>
      <c r="I10777">
        <v>1.524</v>
      </c>
      <c r="N10777">
        <v>0</v>
      </c>
      <c r="O10777" s="1">
        <v>0</v>
      </c>
      <c r="P10777">
        <v>0</v>
      </c>
      <c r="Q10777">
        <v>0</v>
      </c>
      <c r="R10777" s="1">
        <v>0</v>
      </c>
      <c r="S10777">
        <v>0</v>
      </c>
    </row>
    <row r="10778" spans="1:19" x14ac:dyDescent="0.3">
      <c r="A10778">
        <v>0</v>
      </c>
      <c r="B10778" s="3">
        <f t="shared" si="173"/>
        <v>45868.025902778405</v>
      </c>
      <c r="C10778">
        <v>5</v>
      </c>
      <c r="D10778">
        <v>48.468000000000004</v>
      </c>
      <c r="E10778">
        <v>5.68</v>
      </c>
      <c r="F10778">
        <v>51.749515847370198</v>
      </c>
      <c r="G10778">
        <v>9.2520000000000007</v>
      </c>
      <c r="H10778">
        <v>8.34</v>
      </c>
      <c r="I10778">
        <v>1.526</v>
      </c>
      <c r="N10778">
        <v>0</v>
      </c>
      <c r="O10778" s="1">
        <v>0</v>
      </c>
      <c r="P10778">
        <v>0</v>
      </c>
      <c r="Q10778">
        <v>0</v>
      </c>
      <c r="R10778" s="1">
        <v>0</v>
      </c>
      <c r="S10778">
        <v>0</v>
      </c>
    </row>
    <row r="10779" spans="1:19" x14ac:dyDescent="0.3">
      <c r="A10779">
        <v>0</v>
      </c>
      <c r="B10779" s="3">
        <f t="shared" si="173"/>
        <v>45868.025972222851</v>
      </c>
      <c r="C10779">
        <v>5</v>
      </c>
      <c r="D10779">
        <v>48.468000000000004</v>
      </c>
      <c r="E10779">
        <v>5.68</v>
      </c>
      <c r="F10779">
        <v>51.749515847370198</v>
      </c>
      <c r="G10779">
        <v>9.2520000000000007</v>
      </c>
      <c r="H10779">
        <v>8.34</v>
      </c>
      <c r="I10779">
        <v>1.526</v>
      </c>
      <c r="N10779">
        <v>0</v>
      </c>
      <c r="O10779" s="1">
        <v>0</v>
      </c>
      <c r="P10779">
        <v>0</v>
      </c>
      <c r="Q10779">
        <v>0</v>
      </c>
      <c r="R10779" s="1">
        <v>0</v>
      </c>
      <c r="S10779">
        <v>0</v>
      </c>
    </row>
    <row r="10780" spans="1:19" x14ac:dyDescent="0.3">
      <c r="A10780">
        <v>0</v>
      </c>
      <c r="B10780" s="3">
        <f t="shared" si="173"/>
        <v>45868.026041667297</v>
      </c>
      <c r="C10780">
        <v>5</v>
      </c>
      <c r="D10780">
        <v>48.468000000000004</v>
      </c>
      <c r="E10780">
        <v>5.68</v>
      </c>
      <c r="F10780">
        <v>51.749515847370198</v>
      </c>
      <c r="G10780">
        <v>9.2520000000000007</v>
      </c>
      <c r="H10780">
        <v>8.35</v>
      </c>
      <c r="I10780">
        <v>1.528</v>
      </c>
      <c r="N10780">
        <v>0</v>
      </c>
      <c r="O10780" s="1">
        <v>0</v>
      </c>
      <c r="P10780">
        <v>0</v>
      </c>
      <c r="Q10780">
        <v>0</v>
      </c>
      <c r="R10780" s="1">
        <v>0</v>
      </c>
      <c r="S10780">
        <v>0</v>
      </c>
    </row>
    <row r="10781" spans="1:19" x14ac:dyDescent="0.3">
      <c r="A10781">
        <v>0</v>
      </c>
      <c r="B10781" s="3">
        <f t="shared" si="173"/>
        <v>45868.026111111743</v>
      </c>
      <c r="C10781">
        <v>5</v>
      </c>
      <c r="D10781">
        <v>48.448</v>
      </c>
      <c r="E10781">
        <v>5.68</v>
      </c>
      <c r="F10781">
        <v>51.722797387418403</v>
      </c>
      <c r="G10781">
        <v>9.2520000000000007</v>
      </c>
      <c r="H10781">
        <v>8.35</v>
      </c>
      <c r="I10781">
        <v>1.528</v>
      </c>
      <c r="N10781">
        <v>0</v>
      </c>
      <c r="O10781" s="1">
        <v>0</v>
      </c>
      <c r="P10781">
        <v>0</v>
      </c>
      <c r="Q10781">
        <v>0</v>
      </c>
      <c r="R10781" s="1">
        <v>0</v>
      </c>
      <c r="S10781">
        <v>0</v>
      </c>
    </row>
    <row r="10782" spans="1:19" x14ac:dyDescent="0.3">
      <c r="A10782">
        <v>0</v>
      </c>
      <c r="B10782" s="3">
        <f t="shared" si="173"/>
        <v>45868.02618055619</v>
      </c>
      <c r="C10782">
        <v>5</v>
      </c>
      <c r="D10782">
        <v>48.448</v>
      </c>
      <c r="E10782">
        <v>5.68</v>
      </c>
      <c r="F10782">
        <v>51.722797387418403</v>
      </c>
      <c r="G10782">
        <v>9.2520000000000007</v>
      </c>
      <c r="H10782">
        <v>8.35</v>
      </c>
      <c r="I10782">
        <v>1.528</v>
      </c>
      <c r="N10782">
        <v>0</v>
      </c>
      <c r="O10782" s="1">
        <v>0</v>
      </c>
      <c r="P10782">
        <v>0</v>
      </c>
      <c r="Q10782">
        <v>0</v>
      </c>
      <c r="R10782" s="1">
        <v>0</v>
      </c>
      <c r="S10782">
        <v>0</v>
      </c>
    </row>
    <row r="10783" spans="1:19" x14ac:dyDescent="0.3">
      <c r="A10783">
        <v>0</v>
      </c>
      <c r="B10783" s="3">
        <f t="shared" si="173"/>
        <v>45868.026250000636</v>
      </c>
      <c r="C10783">
        <v>5</v>
      </c>
      <c r="D10783">
        <v>48.448</v>
      </c>
      <c r="E10783">
        <v>5.68</v>
      </c>
      <c r="F10783">
        <v>51.722797387418403</v>
      </c>
      <c r="G10783">
        <v>9.2520000000000007</v>
      </c>
      <c r="H10783">
        <v>8.36</v>
      </c>
      <c r="I10783">
        <v>1.53</v>
      </c>
      <c r="N10783">
        <v>0</v>
      </c>
      <c r="O10783" s="1">
        <v>0</v>
      </c>
      <c r="P10783">
        <v>0</v>
      </c>
      <c r="Q10783">
        <v>0</v>
      </c>
      <c r="R10783" s="1">
        <v>0</v>
      </c>
      <c r="S10783">
        <v>0</v>
      </c>
    </row>
    <row r="10784" spans="1:19" x14ac:dyDescent="0.3">
      <c r="A10784">
        <v>0</v>
      </c>
      <c r="B10784" s="3">
        <f t="shared" si="173"/>
        <v>45868.026319445082</v>
      </c>
      <c r="C10784">
        <v>5</v>
      </c>
      <c r="D10784">
        <v>48.427999999999997</v>
      </c>
      <c r="E10784">
        <v>5.68</v>
      </c>
      <c r="F10784">
        <v>51.696078927466502</v>
      </c>
      <c r="G10784">
        <v>9.2520000000000007</v>
      </c>
      <c r="H10784">
        <v>8.36</v>
      </c>
      <c r="I10784">
        <v>1.53</v>
      </c>
      <c r="N10784">
        <v>0</v>
      </c>
      <c r="O10784" s="1">
        <v>0</v>
      </c>
      <c r="P10784">
        <v>0</v>
      </c>
      <c r="Q10784">
        <v>0</v>
      </c>
      <c r="R10784" s="1">
        <v>0</v>
      </c>
      <c r="S10784">
        <v>0</v>
      </c>
    </row>
    <row r="10785" spans="1:19" x14ac:dyDescent="0.3">
      <c r="A10785">
        <v>0</v>
      </c>
      <c r="B10785" s="3">
        <f t="shared" si="173"/>
        <v>45868.026388889528</v>
      </c>
      <c r="C10785">
        <v>5</v>
      </c>
      <c r="D10785">
        <v>48.427999999999997</v>
      </c>
      <c r="E10785">
        <v>5.69</v>
      </c>
      <c r="F10785">
        <v>51.696078927466502</v>
      </c>
      <c r="G10785">
        <v>9.25</v>
      </c>
      <c r="H10785">
        <v>8.3699999999999992</v>
      </c>
      <c r="I10785">
        <v>1.534</v>
      </c>
      <c r="L10785">
        <v>119.2890625</v>
      </c>
      <c r="M10785">
        <v>120.033107791039</v>
      </c>
      <c r="N10785">
        <v>0</v>
      </c>
      <c r="O10785" s="1">
        <v>0</v>
      </c>
      <c r="P10785">
        <v>0</v>
      </c>
      <c r="Q10785">
        <v>0</v>
      </c>
      <c r="R10785" s="1">
        <v>0</v>
      </c>
      <c r="S10785">
        <v>0</v>
      </c>
    </row>
    <row r="10786" spans="1:19" x14ac:dyDescent="0.3">
      <c r="A10786">
        <v>0</v>
      </c>
      <c r="B10786" s="3">
        <f t="shared" si="173"/>
        <v>45868.026458333974</v>
      </c>
      <c r="C10786">
        <v>5</v>
      </c>
      <c r="D10786">
        <v>48.427999999999997</v>
      </c>
      <c r="E10786">
        <v>5.69</v>
      </c>
      <c r="F10786">
        <v>51.696078927466502</v>
      </c>
      <c r="G10786">
        <v>9.25</v>
      </c>
      <c r="H10786">
        <v>8.3699999999999992</v>
      </c>
      <c r="I10786">
        <v>1.534</v>
      </c>
      <c r="N10786">
        <v>0</v>
      </c>
      <c r="O10786" s="1">
        <v>0</v>
      </c>
      <c r="P10786">
        <v>0</v>
      </c>
      <c r="Q10786">
        <v>0</v>
      </c>
      <c r="R10786" s="1">
        <v>0</v>
      </c>
      <c r="S10786">
        <v>0</v>
      </c>
    </row>
    <row r="10787" spans="1:19" x14ac:dyDescent="0.3">
      <c r="A10787">
        <v>0</v>
      </c>
      <c r="B10787" s="3">
        <f t="shared" si="173"/>
        <v>45868.02652777842</v>
      </c>
      <c r="C10787">
        <v>5</v>
      </c>
      <c r="D10787">
        <v>48.405999999999999</v>
      </c>
      <c r="E10787">
        <v>5.68</v>
      </c>
      <c r="F10787">
        <v>51.666688621519398</v>
      </c>
      <c r="G10787">
        <v>9.26</v>
      </c>
      <c r="H10787">
        <v>8.3699999999999992</v>
      </c>
      <c r="I10787">
        <v>1.534</v>
      </c>
      <c r="N10787">
        <v>0</v>
      </c>
      <c r="O10787" s="1">
        <v>0</v>
      </c>
      <c r="P10787">
        <v>0</v>
      </c>
      <c r="Q10787">
        <v>0</v>
      </c>
      <c r="R10787" s="1">
        <v>0</v>
      </c>
      <c r="S10787">
        <v>0</v>
      </c>
    </row>
    <row r="10788" spans="1:19" x14ac:dyDescent="0.3">
      <c r="A10788">
        <v>0</v>
      </c>
      <c r="B10788" s="3">
        <f t="shared" si="173"/>
        <v>45868.026597222866</v>
      </c>
      <c r="C10788">
        <v>5</v>
      </c>
      <c r="D10788">
        <v>48.405999999999999</v>
      </c>
      <c r="E10788">
        <v>5.68</v>
      </c>
      <c r="F10788">
        <v>51.666688621519398</v>
      </c>
      <c r="G10788">
        <v>9.26</v>
      </c>
      <c r="H10788">
        <v>8.3800000000000008</v>
      </c>
      <c r="I10788">
        <v>1.536</v>
      </c>
      <c r="N10788">
        <v>0</v>
      </c>
      <c r="O10788" s="1">
        <v>0</v>
      </c>
      <c r="P10788">
        <v>0</v>
      </c>
      <c r="Q10788">
        <v>0</v>
      </c>
      <c r="R10788" s="1">
        <v>0</v>
      </c>
      <c r="S10788">
        <v>0</v>
      </c>
    </row>
    <row r="10789" spans="1:19" x14ac:dyDescent="0.3">
      <c r="A10789">
        <v>0</v>
      </c>
      <c r="B10789" s="3">
        <f t="shared" si="173"/>
        <v>45868.026666667312</v>
      </c>
      <c r="C10789">
        <v>5</v>
      </c>
      <c r="D10789">
        <v>48.386000000000003</v>
      </c>
      <c r="E10789">
        <v>5.68</v>
      </c>
      <c r="F10789">
        <v>51.639970161567497</v>
      </c>
      <c r="G10789">
        <v>9.26</v>
      </c>
      <c r="H10789">
        <v>8.3800000000000008</v>
      </c>
      <c r="I10789">
        <v>1.536</v>
      </c>
      <c r="N10789">
        <v>0</v>
      </c>
      <c r="O10789" s="1">
        <v>0</v>
      </c>
      <c r="P10789">
        <v>0</v>
      </c>
      <c r="Q10789">
        <v>0</v>
      </c>
      <c r="R10789" s="1">
        <v>0</v>
      </c>
      <c r="S10789">
        <v>0</v>
      </c>
    </row>
    <row r="10790" spans="1:19" x14ac:dyDescent="0.3">
      <c r="A10790">
        <v>0</v>
      </c>
      <c r="B10790" s="3">
        <f t="shared" si="173"/>
        <v>45868.026736111759</v>
      </c>
      <c r="C10790">
        <v>5</v>
      </c>
      <c r="D10790">
        <v>48.386000000000003</v>
      </c>
      <c r="E10790">
        <v>5.68</v>
      </c>
      <c r="F10790">
        <v>51.639970161567497</v>
      </c>
      <c r="G10790">
        <v>9.26</v>
      </c>
      <c r="H10790">
        <v>8.39</v>
      </c>
      <c r="I10790">
        <v>1.538</v>
      </c>
      <c r="N10790">
        <v>0</v>
      </c>
      <c r="O10790" s="1">
        <v>0</v>
      </c>
      <c r="P10790">
        <v>0</v>
      </c>
      <c r="Q10790">
        <v>0</v>
      </c>
      <c r="R10790" s="1">
        <v>0</v>
      </c>
      <c r="S10790">
        <v>0</v>
      </c>
    </row>
    <row r="10791" spans="1:19" x14ac:dyDescent="0.3">
      <c r="A10791">
        <v>0</v>
      </c>
      <c r="B10791" s="3">
        <f t="shared" si="173"/>
        <v>45868.026805556205</v>
      </c>
      <c r="C10791">
        <v>5</v>
      </c>
      <c r="D10791">
        <v>48.386000000000003</v>
      </c>
      <c r="E10791">
        <v>5.68</v>
      </c>
      <c r="F10791">
        <v>51.639970161567497</v>
      </c>
      <c r="G10791">
        <v>9.26</v>
      </c>
      <c r="H10791">
        <v>8.39</v>
      </c>
      <c r="I10791">
        <v>1.538</v>
      </c>
      <c r="N10791">
        <v>0</v>
      </c>
      <c r="O10791" s="1">
        <v>0</v>
      </c>
      <c r="P10791">
        <v>0</v>
      </c>
      <c r="Q10791">
        <v>0</v>
      </c>
      <c r="R10791" s="1">
        <v>0</v>
      </c>
      <c r="S10791">
        <v>0</v>
      </c>
    </row>
    <row r="10792" spans="1:19" x14ac:dyDescent="0.3">
      <c r="A10792">
        <v>0</v>
      </c>
      <c r="B10792" s="3">
        <f t="shared" ref="B10792:B10855" si="174">B10791+TIME(0,0,6)</f>
        <v>45868.026875000651</v>
      </c>
      <c r="C10792">
        <v>5</v>
      </c>
      <c r="D10792">
        <v>48.366</v>
      </c>
      <c r="E10792">
        <v>5.68</v>
      </c>
      <c r="F10792">
        <v>51.613251701615702</v>
      </c>
      <c r="G10792">
        <v>9.26</v>
      </c>
      <c r="H10792">
        <v>8.39</v>
      </c>
      <c r="I10792">
        <v>1.538</v>
      </c>
      <c r="N10792">
        <v>0</v>
      </c>
      <c r="O10792" s="1">
        <v>0</v>
      </c>
      <c r="P10792">
        <v>0</v>
      </c>
      <c r="Q10792">
        <v>0</v>
      </c>
      <c r="R10792" s="1">
        <v>0</v>
      </c>
      <c r="S10792">
        <v>0</v>
      </c>
    </row>
    <row r="10793" spans="1:19" x14ac:dyDescent="0.3">
      <c r="A10793">
        <v>0</v>
      </c>
      <c r="B10793" s="3">
        <f t="shared" si="174"/>
        <v>45868.026944445097</v>
      </c>
      <c r="C10793">
        <v>5</v>
      </c>
      <c r="D10793">
        <v>48.363999999999997</v>
      </c>
      <c r="E10793">
        <v>5.67</v>
      </c>
      <c r="F10793">
        <v>51.6105798556205</v>
      </c>
      <c r="G10793">
        <v>9.27</v>
      </c>
      <c r="H10793">
        <v>8.4</v>
      </c>
      <c r="I10793">
        <v>1.54</v>
      </c>
      <c r="N10793">
        <v>0</v>
      </c>
      <c r="O10793" s="1">
        <v>0</v>
      </c>
      <c r="P10793">
        <v>0</v>
      </c>
      <c r="Q10793">
        <v>0</v>
      </c>
      <c r="R10793" s="1">
        <v>0</v>
      </c>
      <c r="S10793">
        <v>0</v>
      </c>
    </row>
    <row r="10794" spans="1:19" x14ac:dyDescent="0.3">
      <c r="A10794">
        <v>0</v>
      </c>
      <c r="B10794" s="3">
        <f t="shared" si="174"/>
        <v>45868.027013889543</v>
      </c>
      <c r="C10794">
        <v>5</v>
      </c>
      <c r="D10794">
        <v>48.363999999999997</v>
      </c>
      <c r="E10794">
        <v>5.67</v>
      </c>
      <c r="F10794">
        <v>51.6105798556205</v>
      </c>
      <c r="G10794">
        <v>9.27</v>
      </c>
      <c r="H10794">
        <v>8.4</v>
      </c>
      <c r="I10794">
        <v>1.54</v>
      </c>
      <c r="N10794">
        <v>0</v>
      </c>
      <c r="O10794" s="1">
        <v>0</v>
      </c>
      <c r="P10794">
        <v>0</v>
      </c>
      <c r="Q10794">
        <v>0</v>
      </c>
      <c r="R10794" s="1">
        <v>0</v>
      </c>
      <c r="S10794">
        <v>0</v>
      </c>
    </row>
    <row r="10795" spans="1:19" x14ac:dyDescent="0.3">
      <c r="A10795">
        <v>0</v>
      </c>
      <c r="B10795" s="3">
        <f t="shared" si="174"/>
        <v>45868.027083333989</v>
      </c>
      <c r="C10795">
        <v>5</v>
      </c>
      <c r="D10795">
        <v>48.344000000000001</v>
      </c>
      <c r="E10795">
        <v>5.68</v>
      </c>
      <c r="F10795">
        <v>51.583861395668599</v>
      </c>
      <c r="G10795">
        <v>9.2680000000000007</v>
      </c>
      <c r="H10795">
        <v>8.4</v>
      </c>
      <c r="I10795">
        <v>1.542</v>
      </c>
      <c r="L10795">
        <v>120.9921875</v>
      </c>
      <c r="M10795">
        <v>120.168145661107</v>
      </c>
      <c r="N10795">
        <v>0</v>
      </c>
      <c r="O10795" s="1">
        <v>0</v>
      </c>
      <c r="P10795">
        <v>0</v>
      </c>
      <c r="Q10795">
        <v>0</v>
      </c>
      <c r="R10795" s="1">
        <v>0</v>
      </c>
      <c r="S10795">
        <v>0</v>
      </c>
    </row>
    <row r="10796" spans="1:19" x14ac:dyDescent="0.3">
      <c r="A10796">
        <v>0</v>
      </c>
      <c r="B10796" s="3">
        <f t="shared" si="174"/>
        <v>45868.027152778435</v>
      </c>
      <c r="C10796">
        <v>5</v>
      </c>
      <c r="D10796">
        <v>48.344000000000001</v>
      </c>
      <c r="E10796">
        <v>5.68</v>
      </c>
      <c r="F10796">
        <v>51.583861395668599</v>
      </c>
      <c r="G10796">
        <v>9.2680000000000007</v>
      </c>
      <c r="H10796">
        <v>8.41</v>
      </c>
      <c r="I10796">
        <v>1.544</v>
      </c>
      <c r="N10796">
        <v>0</v>
      </c>
      <c r="O10796" s="1">
        <v>0</v>
      </c>
      <c r="P10796">
        <v>0</v>
      </c>
      <c r="Q10796">
        <v>0</v>
      </c>
      <c r="R10796" s="1">
        <v>0</v>
      </c>
      <c r="S10796">
        <v>0</v>
      </c>
    </row>
    <row r="10797" spans="1:19" x14ac:dyDescent="0.3">
      <c r="A10797">
        <v>0</v>
      </c>
      <c r="B10797" s="3">
        <f t="shared" si="174"/>
        <v>45868.027222222881</v>
      </c>
      <c r="C10797">
        <v>5</v>
      </c>
      <c r="D10797">
        <v>48.344000000000001</v>
      </c>
      <c r="E10797">
        <v>5.68</v>
      </c>
      <c r="F10797">
        <v>51.583861395668599</v>
      </c>
      <c r="G10797">
        <v>9.2680000000000007</v>
      </c>
      <c r="H10797">
        <v>8.41</v>
      </c>
      <c r="I10797">
        <v>1.544</v>
      </c>
      <c r="N10797">
        <v>0</v>
      </c>
      <c r="O10797" s="1">
        <v>0</v>
      </c>
      <c r="P10797">
        <v>0</v>
      </c>
      <c r="Q10797">
        <v>0</v>
      </c>
      <c r="R10797" s="1">
        <v>0</v>
      </c>
      <c r="S10797">
        <v>0</v>
      </c>
    </row>
    <row r="10798" spans="1:19" x14ac:dyDescent="0.3">
      <c r="A10798">
        <v>0</v>
      </c>
      <c r="B10798" s="3">
        <f t="shared" si="174"/>
        <v>45868.027291667328</v>
      </c>
      <c r="C10798">
        <v>5</v>
      </c>
      <c r="D10798">
        <v>48.323999999999998</v>
      </c>
      <c r="E10798">
        <v>5.68</v>
      </c>
      <c r="F10798">
        <v>51.557142935716698</v>
      </c>
      <c r="G10798">
        <v>9.2680000000000007</v>
      </c>
      <c r="H10798">
        <v>8.42</v>
      </c>
      <c r="I10798">
        <v>1.546</v>
      </c>
      <c r="N10798">
        <v>0</v>
      </c>
      <c r="O10798" s="1">
        <v>0</v>
      </c>
      <c r="P10798">
        <v>0</v>
      </c>
      <c r="Q10798">
        <v>0</v>
      </c>
      <c r="R10798" s="1">
        <v>0</v>
      </c>
      <c r="S10798">
        <v>0</v>
      </c>
    </row>
    <row r="10799" spans="1:19" x14ac:dyDescent="0.3">
      <c r="A10799">
        <v>0</v>
      </c>
      <c r="B10799" s="3">
        <f t="shared" si="174"/>
        <v>45868.027361111774</v>
      </c>
      <c r="C10799">
        <v>5</v>
      </c>
      <c r="D10799">
        <v>48.323999999999998</v>
      </c>
      <c r="E10799">
        <v>5.68</v>
      </c>
      <c r="F10799">
        <v>51.557142935716698</v>
      </c>
      <c r="G10799">
        <v>9.2680000000000007</v>
      </c>
      <c r="H10799">
        <v>8.42</v>
      </c>
      <c r="I10799">
        <v>1.546</v>
      </c>
      <c r="N10799">
        <v>0</v>
      </c>
      <c r="O10799" s="1">
        <v>0</v>
      </c>
      <c r="P10799">
        <v>0</v>
      </c>
      <c r="Q10799">
        <v>0</v>
      </c>
      <c r="R10799" s="1">
        <v>0</v>
      </c>
      <c r="S10799">
        <v>0</v>
      </c>
    </row>
    <row r="10800" spans="1:19" x14ac:dyDescent="0.3">
      <c r="A10800">
        <v>0</v>
      </c>
      <c r="B10800" s="3">
        <f t="shared" si="174"/>
        <v>45868.02743055622</v>
      </c>
      <c r="C10800">
        <v>5</v>
      </c>
      <c r="D10800">
        <v>48.322000000000003</v>
      </c>
      <c r="E10800">
        <v>5.67</v>
      </c>
      <c r="F10800">
        <v>51.554471089721503</v>
      </c>
      <c r="G10800">
        <v>9.2780000000000005</v>
      </c>
      <c r="H10800">
        <v>8.42</v>
      </c>
      <c r="I10800">
        <v>1.546</v>
      </c>
      <c r="N10800">
        <v>0</v>
      </c>
      <c r="O10800" s="1">
        <v>0</v>
      </c>
      <c r="P10800">
        <v>0</v>
      </c>
      <c r="Q10800">
        <v>0</v>
      </c>
      <c r="R10800" s="1">
        <v>0</v>
      </c>
      <c r="S10800">
        <v>0</v>
      </c>
    </row>
    <row r="10801" spans="1:19" x14ac:dyDescent="0.3">
      <c r="A10801">
        <v>0</v>
      </c>
      <c r="B10801" s="3">
        <f t="shared" si="174"/>
        <v>45868.027500000666</v>
      </c>
      <c r="C10801">
        <v>5</v>
      </c>
      <c r="D10801">
        <v>48.302</v>
      </c>
      <c r="E10801">
        <v>5.67</v>
      </c>
      <c r="F10801">
        <v>51.527752629769701</v>
      </c>
      <c r="G10801">
        <v>9.2780000000000005</v>
      </c>
      <c r="H10801">
        <v>8.43</v>
      </c>
      <c r="I10801">
        <v>1.548</v>
      </c>
      <c r="N10801">
        <v>0</v>
      </c>
      <c r="O10801" s="1">
        <v>0</v>
      </c>
      <c r="P10801">
        <v>0</v>
      </c>
      <c r="Q10801">
        <v>0</v>
      </c>
      <c r="R10801" s="1">
        <v>0</v>
      </c>
      <c r="S10801">
        <v>0</v>
      </c>
    </row>
    <row r="10802" spans="1:19" x14ac:dyDescent="0.3">
      <c r="A10802">
        <v>0</v>
      </c>
      <c r="B10802" s="3">
        <f t="shared" si="174"/>
        <v>45868.027569445112</v>
      </c>
      <c r="C10802">
        <v>5</v>
      </c>
      <c r="D10802">
        <v>48.302</v>
      </c>
      <c r="E10802">
        <v>5.67</v>
      </c>
      <c r="F10802">
        <v>51.527752629769701</v>
      </c>
      <c r="G10802">
        <v>9.2780000000000005</v>
      </c>
      <c r="H10802">
        <v>8.43</v>
      </c>
      <c r="I10802">
        <v>1.548</v>
      </c>
      <c r="N10802">
        <v>0</v>
      </c>
      <c r="O10802" s="1">
        <v>0</v>
      </c>
      <c r="P10802">
        <v>0</v>
      </c>
      <c r="Q10802">
        <v>0</v>
      </c>
      <c r="R10802" s="1">
        <v>0</v>
      </c>
      <c r="S10802">
        <v>0</v>
      </c>
    </row>
    <row r="10803" spans="1:19" x14ac:dyDescent="0.3">
      <c r="A10803">
        <v>0</v>
      </c>
      <c r="B10803" s="3">
        <f t="shared" si="174"/>
        <v>45868.027638889558</v>
      </c>
      <c r="C10803">
        <v>5</v>
      </c>
      <c r="D10803">
        <v>48.302</v>
      </c>
      <c r="E10803">
        <v>5.67</v>
      </c>
      <c r="F10803">
        <v>51.527752629769701</v>
      </c>
      <c r="G10803">
        <v>9.2780000000000005</v>
      </c>
      <c r="H10803">
        <v>8.44</v>
      </c>
      <c r="I10803">
        <v>1.55</v>
      </c>
      <c r="N10803">
        <v>0</v>
      </c>
      <c r="O10803" s="1">
        <v>0</v>
      </c>
      <c r="P10803">
        <v>0</v>
      </c>
      <c r="Q10803">
        <v>0</v>
      </c>
      <c r="R10803" s="1">
        <v>0</v>
      </c>
      <c r="S10803">
        <v>0</v>
      </c>
    </row>
    <row r="10804" spans="1:19" x14ac:dyDescent="0.3">
      <c r="A10804">
        <v>0</v>
      </c>
      <c r="B10804" s="3">
        <f t="shared" si="174"/>
        <v>45868.027708334004</v>
      </c>
      <c r="C10804">
        <v>5</v>
      </c>
      <c r="D10804">
        <v>48.292000000000002</v>
      </c>
      <c r="E10804">
        <v>5.68</v>
      </c>
      <c r="F10804">
        <v>51.514393399793697</v>
      </c>
      <c r="G10804">
        <v>9.2759999999999998</v>
      </c>
      <c r="H10804">
        <v>8.44</v>
      </c>
      <c r="I10804">
        <v>1.552</v>
      </c>
      <c r="N10804">
        <v>0</v>
      </c>
      <c r="O10804" s="1">
        <v>0</v>
      </c>
      <c r="P10804">
        <v>0</v>
      </c>
      <c r="Q10804">
        <v>0</v>
      </c>
      <c r="R10804" s="1">
        <v>0</v>
      </c>
      <c r="S10804">
        <v>0</v>
      </c>
    </row>
    <row r="10805" spans="1:19" x14ac:dyDescent="0.3">
      <c r="A10805">
        <v>0</v>
      </c>
      <c r="B10805" s="3">
        <f t="shared" si="174"/>
        <v>45868.02777777845</v>
      </c>
      <c r="C10805">
        <v>5</v>
      </c>
      <c r="D10805">
        <v>48.292000000000002</v>
      </c>
      <c r="E10805">
        <v>5.68</v>
      </c>
      <c r="F10805">
        <v>51.514393399793697</v>
      </c>
      <c r="G10805">
        <v>9.2759999999999998</v>
      </c>
      <c r="H10805">
        <v>8.44</v>
      </c>
      <c r="I10805">
        <v>1.552</v>
      </c>
      <c r="J10805">
        <v>25.7</v>
      </c>
      <c r="K10805">
        <v>35.700000000000003</v>
      </c>
      <c r="L10805">
        <v>123.0859375</v>
      </c>
      <c r="M10805">
        <v>121.804685893007</v>
      </c>
      <c r="N10805">
        <v>0</v>
      </c>
      <c r="O10805" s="1">
        <v>0</v>
      </c>
      <c r="P10805">
        <v>0</v>
      </c>
      <c r="Q10805">
        <v>0</v>
      </c>
      <c r="R10805" s="1">
        <v>0</v>
      </c>
      <c r="S10805">
        <v>0</v>
      </c>
    </row>
    <row r="10806" spans="1:19" x14ac:dyDescent="0.3">
      <c r="A10806">
        <v>0</v>
      </c>
      <c r="B10806" s="3">
        <f t="shared" si="174"/>
        <v>45868.027847222897</v>
      </c>
      <c r="C10806">
        <v>5</v>
      </c>
      <c r="D10806">
        <v>48.271999999999998</v>
      </c>
      <c r="E10806">
        <v>5.68</v>
      </c>
      <c r="F10806">
        <v>51.487674939841902</v>
      </c>
      <c r="G10806">
        <v>9.2759999999999998</v>
      </c>
      <c r="H10806">
        <v>8.4499999999999993</v>
      </c>
      <c r="I10806">
        <v>1.554</v>
      </c>
      <c r="N10806">
        <v>0</v>
      </c>
      <c r="O10806" s="1">
        <v>0</v>
      </c>
      <c r="P10806">
        <v>0</v>
      </c>
      <c r="Q10806">
        <v>0</v>
      </c>
      <c r="R10806" s="1">
        <v>0</v>
      </c>
      <c r="S10806">
        <v>0</v>
      </c>
    </row>
    <row r="10807" spans="1:19" x14ac:dyDescent="0.3">
      <c r="A10807">
        <v>0</v>
      </c>
      <c r="B10807" s="3">
        <f t="shared" si="174"/>
        <v>45868.027916667343</v>
      </c>
      <c r="C10807">
        <v>5</v>
      </c>
      <c r="D10807">
        <v>48.27</v>
      </c>
      <c r="E10807">
        <v>5.67</v>
      </c>
      <c r="F10807">
        <v>51.4850030938467</v>
      </c>
      <c r="G10807">
        <v>9.2859999999999996</v>
      </c>
      <c r="H10807">
        <v>8.4499999999999993</v>
      </c>
      <c r="I10807">
        <v>1.554</v>
      </c>
      <c r="N10807">
        <v>0</v>
      </c>
      <c r="O10807" s="1">
        <v>0</v>
      </c>
      <c r="P10807">
        <v>0</v>
      </c>
      <c r="Q10807">
        <v>0</v>
      </c>
      <c r="R10807" s="1">
        <v>0</v>
      </c>
      <c r="S10807">
        <v>0</v>
      </c>
    </row>
    <row r="10808" spans="1:19" x14ac:dyDescent="0.3">
      <c r="A10808">
        <v>0</v>
      </c>
      <c r="B10808" s="3">
        <f t="shared" si="174"/>
        <v>45868.027986111789</v>
      </c>
      <c r="C10808">
        <v>5</v>
      </c>
      <c r="D10808">
        <v>48.27</v>
      </c>
      <c r="E10808">
        <v>5.67</v>
      </c>
      <c r="F10808">
        <v>51.4850030938467</v>
      </c>
      <c r="G10808">
        <v>9.2859999999999996</v>
      </c>
      <c r="H10808">
        <v>8.4600000000000009</v>
      </c>
      <c r="I10808">
        <v>1.556</v>
      </c>
      <c r="N10808">
        <v>0</v>
      </c>
      <c r="O10808" s="1">
        <v>0</v>
      </c>
      <c r="P10808">
        <v>0</v>
      </c>
      <c r="Q10808">
        <v>0</v>
      </c>
      <c r="R10808" s="1">
        <v>0</v>
      </c>
      <c r="S10808">
        <v>0</v>
      </c>
    </row>
    <row r="10809" spans="1:19" x14ac:dyDescent="0.3">
      <c r="A10809">
        <v>0</v>
      </c>
      <c r="B10809" s="3">
        <f t="shared" si="174"/>
        <v>45868.028055556235</v>
      </c>
      <c r="C10809">
        <v>5</v>
      </c>
      <c r="D10809">
        <v>48.25</v>
      </c>
      <c r="E10809">
        <v>5.67</v>
      </c>
      <c r="F10809">
        <v>51.458284633894799</v>
      </c>
      <c r="G10809">
        <v>9.2859999999999996</v>
      </c>
      <c r="H10809">
        <v>8.4600000000000009</v>
      </c>
      <c r="I10809">
        <v>1.556</v>
      </c>
      <c r="N10809">
        <v>0</v>
      </c>
      <c r="O10809" s="1">
        <v>0</v>
      </c>
      <c r="P10809">
        <v>0</v>
      </c>
      <c r="Q10809">
        <v>0</v>
      </c>
      <c r="R10809" s="1">
        <v>0</v>
      </c>
      <c r="S10809">
        <v>0</v>
      </c>
    </row>
    <row r="10810" spans="1:19" x14ac:dyDescent="0.3">
      <c r="A10810">
        <v>0</v>
      </c>
      <c r="B10810" s="3">
        <f t="shared" si="174"/>
        <v>45868.028125000681</v>
      </c>
      <c r="C10810">
        <v>5</v>
      </c>
      <c r="D10810">
        <v>48.25</v>
      </c>
      <c r="E10810">
        <v>5.67</v>
      </c>
      <c r="F10810">
        <v>51.458284633894799</v>
      </c>
      <c r="G10810">
        <v>9.2859999999999996</v>
      </c>
      <c r="H10810">
        <v>8.4600000000000009</v>
      </c>
      <c r="I10810">
        <v>1.556</v>
      </c>
      <c r="N10810">
        <v>0</v>
      </c>
      <c r="O10810" s="1">
        <v>0</v>
      </c>
      <c r="P10810">
        <v>0</v>
      </c>
      <c r="Q10810">
        <v>0</v>
      </c>
      <c r="R10810" s="1">
        <v>0</v>
      </c>
      <c r="S10810">
        <v>0</v>
      </c>
    </row>
    <row r="10811" spans="1:19" x14ac:dyDescent="0.3">
      <c r="A10811">
        <v>0</v>
      </c>
      <c r="B10811" s="3">
        <f t="shared" si="174"/>
        <v>45868.028194445127</v>
      </c>
      <c r="C10811">
        <v>5</v>
      </c>
      <c r="D10811">
        <v>48.25</v>
      </c>
      <c r="E10811">
        <v>5.67</v>
      </c>
      <c r="F10811">
        <v>51.458284633894799</v>
      </c>
      <c r="G10811">
        <v>9.2859999999999996</v>
      </c>
      <c r="H10811">
        <v>8.4700000000000006</v>
      </c>
      <c r="I10811">
        <v>1.5580000000000001</v>
      </c>
      <c r="N10811">
        <v>0</v>
      </c>
      <c r="O10811" s="1">
        <v>0</v>
      </c>
      <c r="P10811">
        <v>0</v>
      </c>
      <c r="Q10811">
        <v>0</v>
      </c>
      <c r="R10811" s="1">
        <v>0</v>
      </c>
      <c r="S10811">
        <v>0</v>
      </c>
    </row>
    <row r="10812" spans="1:19" x14ac:dyDescent="0.3">
      <c r="A10812">
        <v>0</v>
      </c>
      <c r="B10812" s="3">
        <f t="shared" si="174"/>
        <v>45868.028263889573</v>
      </c>
      <c r="C10812">
        <v>5</v>
      </c>
      <c r="D10812">
        <v>48.23</v>
      </c>
      <c r="E10812">
        <v>5.67</v>
      </c>
      <c r="F10812">
        <v>51.431566173942898</v>
      </c>
      <c r="G10812">
        <v>9.2859999999999996</v>
      </c>
      <c r="H10812">
        <v>8.4700000000000006</v>
      </c>
      <c r="I10812">
        <v>1.5580000000000001</v>
      </c>
      <c r="N10812">
        <v>0</v>
      </c>
      <c r="O10812" s="1">
        <v>0</v>
      </c>
      <c r="P10812">
        <v>0</v>
      </c>
      <c r="Q10812">
        <v>0</v>
      </c>
      <c r="R10812" s="1">
        <v>0</v>
      </c>
      <c r="S10812">
        <v>0</v>
      </c>
    </row>
    <row r="10813" spans="1:19" x14ac:dyDescent="0.3">
      <c r="A10813">
        <v>0</v>
      </c>
      <c r="B10813" s="3">
        <f t="shared" si="174"/>
        <v>45868.028333334019</v>
      </c>
      <c r="C10813">
        <v>5</v>
      </c>
      <c r="D10813">
        <v>48.23</v>
      </c>
      <c r="E10813">
        <v>5.67</v>
      </c>
      <c r="F10813">
        <v>51.431566173942898</v>
      </c>
      <c r="G10813">
        <v>9.2859999999999996</v>
      </c>
      <c r="H10813">
        <v>8.4700000000000006</v>
      </c>
      <c r="I10813">
        <v>1.5580000000000001</v>
      </c>
      <c r="N10813">
        <v>0</v>
      </c>
      <c r="O10813" s="1">
        <v>0</v>
      </c>
      <c r="P10813">
        <v>0</v>
      </c>
      <c r="Q10813">
        <v>0</v>
      </c>
      <c r="R10813" s="1">
        <v>0</v>
      </c>
      <c r="S10813">
        <v>0</v>
      </c>
    </row>
    <row r="10814" spans="1:19" x14ac:dyDescent="0.3">
      <c r="A10814">
        <v>0</v>
      </c>
      <c r="B10814" s="3">
        <f t="shared" si="174"/>
        <v>45868.028402778466</v>
      </c>
      <c r="C10814">
        <v>5</v>
      </c>
      <c r="D10814">
        <v>48.228000000000002</v>
      </c>
      <c r="E10814">
        <v>5.67</v>
      </c>
      <c r="F10814">
        <v>51.428894327947702</v>
      </c>
      <c r="G10814">
        <v>9.2940000000000005</v>
      </c>
      <c r="H10814">
        <v>8.48</v>
      </c>
      <c r="I10814">
        <v>1.5620000000000001</v>
      </c>
      <c r="N10814">
        <v>0</v>
      </c>
      <c r="O10814" s="1">
        <v>0</v>
      </c>
      <c r="P10814">
        <v>0</v>
      </c>
      <c r="Q10814">
        <v>0</v>
      </c>
      <c r="R10814" s="1">
        <v>0</v>
      </c>
      <c r="S10814">
        <v>0</v>
      </c>
    </row>
    <row r="10815" spans="1:19" x14ac:dyDescent="0.3">
      <c r="A10815">
        <v>0</v>
      </c>
      <c r="B10815" s="3">
        <f t="shared" si="174"/>
        <v>45868.028472222912</v>
      </c>
      <c r="C10815">
        <v>5</v>
      </c>
      <c r="D10815">
        <v>48.207999999999998</v>
      </c>
      <c r="E10815">
        <v>5.67</v>
      </c>
      <c r="F10815">
        <v>51.402175867995901</v>
      </c>
      <c r="G10815">
        <v>9.2940000000000005</v>
      </c>
      <c r="H10815">
        <v>8.48</v>
      </c>
      <c r="I10815">
        <v>1.5620000000000001</v>
      </c>
      <c r="L10815">
        <v>121.2734375</v>
      </c>
      <c r="M10815">
        <v>120.685634313707</v>
      </c>
      <c r="N10815">
        <v>0</v>
      </c>
      <c r="O10815" s="1">
        <v>0</v>
      </c>
      <c r="P10815">
        <v>0</v>
      </c>
      <c r="Q10815">
        <v>0</v>
      </c>
      <c r="R10815" s="1">
        <v>0</v>
      </c>
      <c r="S10815">
        <v>0</v>
      </c>
    </row>
    <row r="10816" spans="1:19" x14ac:dyDescent="0.3">
      <c r="A10816">
        <v>0</v>
      </c>
      <c r="B10816" s="3">
        <f t="shared" si="174"/>
        <v>45868.028541667358</v>
      </c>
      <c r="C10816">
        <v>5</v>
      </c>
      <c r="D10816">
        <v>48.207999999999998</v>
      </c>
      <c r="E10816">
        <v>5.67</v>
      </c>
      <c r="F10816">
        <v>51.402175867995901</v>
      </c>
      <c r="G10816">
        <v>9.2940000000000005</v>
      </c>
      <c r="H10816">
        <v>8.49</v>
      </c>
      <c r="I10816">
        <v>1.5640000000000001</v>
      </c>
      <c r="N10816">
        <v>0</v>
      </c>
      <c r="O10816" s="1">
        <v>0</v>
      </c>
      <c r="P10816">
        <v>0</v>
      </c>
      <c r="Q10816">
        <v>0</v>
      </c>
      <c r="R10816" s="1">
        <v>0</v>
      </c>
      <c r="S10816">
        <v>0</v>
      </c>
    </row>
    <row r="10817" spans="1:19" x14ac:dyDescent="0.3">
      <c r="A10817">
        <v>0</v>
      </c>
      <c r="B10817" s="3">
        <f t="shared" si="174"/>
        <v>45868.028611111804</v>
      </c>
      <c r="C10817">
        <v>5</v>
      </c>
      <c r="D10817">
        <v>48.207999999999998</v>
      </c>
      <c r="E10817">
        <v>5.67</v>
      </c>
      <c r="F10817">
        <v>51.402175867995901</v>
      </c>
      <c r="G10817">
        <v>9.2940000000000005</v>
      </c>
      <c r="H10817">
        <v>8.49</v>
      </c>
      <c r="I10817">
        <v>1.5640000000000001</v>
      </c>
      <c r="N10817">
        <v>0</v>
      </c>
      <c r="O10817" s="1">
        <v>0</v>
      </c>
      <c r="P10817">
        <v>0</v>
      </c>
      <c r="Q10817">
        <v>0</v>
      </c>
      <c r="R10817" s="1">
        <v>0</v>
      </c>
      <c r="S10817">
        <v>0</v>
      </c>
    </row>
    <row r="10818" spans="1:19" x14ac:dyDescent="0.3">
      <c r="A10818">
        <v>0</v>
      </c>
      <c r="B10818" s="3">
        <f t="shared" si="174"/>
        <v>45868.02868055625</v>
      </c>
      <c r="C10818">
        <v>5</v>
      </c>
      <c r="D10818">
        <v>48.188000000000002</v>
      </c>
      <c r="E10818">
        <v>5.67</v>
      </c>
      <c r="F10818">
        <v>51.375457408043999</v>
      </c>
      <c r="G10818">
        <v>9.2940000000000005</v>
      </c>
      <c r="H10818">
        <v>8.49</v>
      </c>
      <c r="I10818">
        <v>1.5640000000000001</v>
      </c>
      <c r="N10818">
        <v>0</v>
      </c>
      <c r="O10818" s="1">
        <v>0</v>
      </c>
      <c r="P10818">
        <v>0</v>
      </c>
      <c r="Q10818">
        <v>0</v>
      </c>
      <c r="R10818" s="1">
        <v>0</v>
      </c>
      <c r="S10818">
        <v>0</v>
      </c>
    </row>
    <row r="10819" spans="1:19" x14ac:dyDescent="0.3">
      <c r="A10819">
        <v>0</v>
      </c>
      <c r="B10819" s="3">
        <f t="shared" si="174"/>
        <v>45868.028750000696</v>
      </c>
      <c r="C10819">
        <v>5</v>
      </c>
      <c r="D10819">
        <v>48.188000000000002</v>
      </c>
      <c r="E10819">
        <v>5.67</v>
      </c>
      <c r="F10819">
        <v>51.375457408043999</v>
      </c>
      <c r="G10819">
        <v>9.2940000000000005</v>
      </c>
      <c r="H10819">
        <v>8.5</v>
      </c>
      <c r="I10819">
        <v>1.5660000000000001</v>
      </c>
      <c r="N10819">
        <v>0</v>
      </c>
      <c r="O10819" s="1">
        <v>0</v>
      </c>
      <c r="P10819">
        <v>0</v>
      </c>
      <c r="Q10819">
        <v>0</v>
      </c>
      <c r="R10819" s="1">
        <v>0</v>
      </c>
      <c r="S10819">
        <v>0</v>
      </c>
    </row>
    <row r="10820" spans="1:19" x14ac:dyDescent="0.3">
      <c r="A10820">
        <v>0</v>
      </c>
      <c r="B10820" s="3">
        <f t="shared" si="174"/>
        <v>45868.028819445142</v>
      </c>
      <c r="C10820">
        <v>5</v>
      </c>
      <c r="D10820">
        <v>48.167999999999999</v>
      </c>
      <c r="E10820">
        <v>5.67</v>
      </c>
      <c r="F10820">
        <v>51.348738948092098</v>
      </c>
      <c r="G10820">
        <v>9.2940000000000005</v>
      </c>
      <c r="H10820">
        <v>8.5</v>
      </c>
      <c r="I10820">
        <v>1.5660000000000001</v>
      </c>
      <c r="N10820">
        <v>0</v>
      </c>
      <c r="O10820" s="1">
        <v>0</v>
      </c>
      <c r="P10820">
        <v>0</v>
      </c>
      <c r="Q10820">
        <v>0</v>
      </c>
      <c r="R10820" s="1">
        <v>0</v>
      </c>
      <c r="S10820">
        <v>0</v>
      </c>
    </row>
    <row r="10821" spans="1:19" x14ac:dyDescent="0.3">
      <c r="A10821">
        <v>0</v>
      </c>
      <c r="B10821" s="3">
        <f t="shared" si="174"/>
        <v>45868.028888889588</v>
      </c>
      <c r="C10821">
        <v>5</v>
      </c>
      <c r="D10821">
        <v>48.165999999999997</v>
      </c>
      <c r="E10821">
        <v>5.66</v>
      </c>
      <c r="F10821">
        <v>51.346067102096903</v>
      </c>
      <c r="G10821">
        <v>9.3040000000000003</v>
      </c>
      <c r="H10821">
        <v>8.5</v>
      </c>
      <c r="I10821">
        <v>1.5660000000000001</v>
      </c>
      <c r="N10821">
        <v>0</v>
      </c>
      <c r="O10821" s="1">
        <v>0</v>
      </c>
      <c r="P10821">
        <v>0</v>
      </c>
      <c r="Q10821">
        <v>0</v>
      </c>
      <c r="R10821" s="1">
        <v>0</v>
      </c>
      <c r="S10821">
        <v>0</v>
      </c>
    </row>
    <row r="10822" spans="1:19" x14ac:dyDescent="0.3">
      <c r="A10822">
        <v>0</v>
      </c>
      <c r="B10822" s="3">
        <f t="shared" si="174"/>
        <v>45868.028958334035</v>
      </c>
      <c r="C10822">
        <v>5</v>
      </c>
      <c r="D10822">
        <v>48.165999999999997</v>
      </c>
      <c r="E10822">
        <v>5.66</v>
      </c>
      <c r="F10822">
        <v>51.346067102096903</v>
      </c>
      <c r="G10822">
        <v>9.3040000000000003</v>
      </c>
      <c r="H10822">
        <v>8.51</v>
      </c>
      <c r="I10822">
        <v>1.5680000000000001</v>
      </c>
      <c r="N10822">
        <v>0</v>
      </c>
      <c r="O10822" s="1">
        <v>0</v>
      </c>
      <c r="P10822">
        <v>0</v>
      </c>
      <c r="Q10822">
        <v>0</v>
      </c>
      <c r="R10822" s="1">
        <v>0</v>
      </c>
      <c r="S10822">
        <v>0</v>
      </c>
    </row>
    <row r="10823" spans="1:19" x14ac:dyDescent="0.3">
      <c r="A10823">
        <v>0</v>
      </c>
      <c r="B10823" s="3">
        <f t="shared" si="174"/>
        <v>45868.029027778481</v>
      </c>
      <c r="C10823">
        <v>5</v>
      </c>
      <c r="D10823">
        <v>48.146000000000001</v>
      </c>
      <c r="E10823">
        <v>5.66</v>
      </c>
      <c r="F10823">
        <v>51.319348642145101</v>
      </c>
      <c r="G10823">
        <v>9.3040000000000003</v>
      </c>
      <c r="H10823">
        <v>8.51</v>
      </c>
      <c r="I10823">
        <v>1.5680000000000001</v>
      </c>
      <c r="N10823">
        <v>0</v>
      </c>
      <c r="O10823" s="1">
        <v>0</v>
      </c>
      <c r="P10823">
        <v>0</v>
      </c>
      <c r="Q10823">
        <v>0</v>
      </c>
      <c r="R10823" s="1">
        <v>0</v>
      </c>
      <c r="S10823">
        <v>0</v>
      </c>
    </row>
    <row r="10824" spans="1:19" x14ac:dyDescent="0.3">
      <c r="A10824">
        <v>0</v>
      </c>
      <c r="B10824" s="3">
        <f t="shared" si="174"/>
        <v>45868.029097222927</v>
      </c>
      <c r="C10824">
        <v>5</v>
      </c>
      <c r="D10824">
        <v>48.146000000000001</v>
      </c>
      <c r="E10824">
        <v>5.67</v>
      </c>
      <c r="F10824">
        <v>51.319348642145101</v>
      </c>
      <c r="G10824">
        <v>9.3019999999999996</v>
      </c>
      <c r="H10824">
        <v>8.51</v>
      </c>
      <c r="I10824">
        <v>1.57</v>
      </c>
      <c r="N10824">
        <v>0</v>
      </c>
      <c r="O10824" s="1">
        <v>0</v>
      </c>
      <c r="P10824">
        <v>0</v>
      </c>
      <c r="Q10824">
        <v>0</v>
      </c>
      <c r="R10824" s="1">
        <v>0</v>
      </c>
      <c r="S10824">
        <v>0</v>
      </c>
    </row>
    <row r="10825" spans="1:19" x14ac:dyDescent="0.3">
      <c r="A10825">
        <v>0</v>
      </c>
      <c r="B10825" s="3">
        <f t="shared" si="174"/>
        <v>45868.029166667373</v>
      </c>
      <c r="C10825">
        <v>5</v>
      </c>
      <c r="D10825">
        <v>48.146000000000001</v>
      </c>
      <c r="E10825">
        <v>5.67</v>
      </c>
      <c r="F10825">
        <v>51.319348642145101</v>
      </c>
      <c r="G10825">
        <v>9.3019999999999996</v>
      </c>
      <c r="H10825">
        <v>8.52</v>
      </c>
      <c r="I10825">
        <v>1.5720000000000001</v>
      </c>
      <c r="L10825">
        <v>121.4140625</v>
      </c>
      <c r="M10825">
        <v>120.088229712863</v>
      </c>
      <c r="N10825">
        <v>0</v>
      </c>
      <c r="O10825" s="1">
        <v>0</v>
      </c>
      <c r="P10825">
        <v>0</v>
      </c>
      <c r="Q10825">
        <v>0</v>
      </c>
      <c r="R10825" s="1">
        <v>0</v>
      </c>
      <c r="S10825">
        <v>0</v>
      </c>
    </row>
    <row r="10826" spans="1:19" x14ac:dyDescent="0.3">
      <c r="A10826">
        <v>0</v>
      </c>
      <c r="B10826" s="3">
        <f t="shared" si="174"/>
        <v>45868.029236111819</v>
      </c>
      <c r="C10826">
        <v>5</v>
      </c>
      <c r="D10826">
        <v>48.125999999999998</v>
      </c>
      <c r="E10826">
        <v>5.67</v>
      </c>
      <c r="F10826">
        <v>51.2926301821932</v>
      </c>
      <c r="G10826">
        <v>9.3019999999999996</v>
      </c>
      <c r="H10826">
        <v>8.52</v>
      </c>
      <c r="I10826">
        <v>1.5720000000000001</v>
      </c>
      <c r="N10826">
        <v>0</v>
      </c>
      <c r="O10826" s="1">
        <v>0</v>
      </c>
      <c r="P10826">
        <v>0</v>
      </c>
      <c r="Q10826">
        <v>0</v>
      </c>
      <c r="R10826" s="1">
        <v>0</v>
      </c>
      <c r="S10826">
        <v>0</v>
      </c>
    </row>
    <row r="10827" spans="1:19" x14ac:dyDescent="0.3">
      <c r="A10827">
        <v>0</v>
      </c>
      <c r="B10827" s="3">
        <f t="shared" si="174"/>
        <v>45868.029305556265</v>
      </c>
      <c r="C10827">
        <v>5</v>
      </c>
      <c r="D10827">
        <v>48.124000000000002</v>
      </c>
      <c r="E10827">
        <v>5.66</v>
      </c>
      <c r="F10827">
        <v>51.289958336197998</v>
      </c>
      <c r="G10827">
        <v>9.3119999999999994</v>
      </c>
      <c r="H10827">
        <v>8.5299999999999994</v>
      </c>
      <c r="I10827">
        <v>1.5740000000000001</v>
      </c>
      <c r="N10827">
        <v>0</v>
      </c>
      <c r="O10827" s="1">
        <v>0</v>
      </c>
      <c r="P10827">
        <v>0</v>
      </c>
      <c r="Q10827">
        <v>0</v>
      </c>
      <c r="R10827" s="1">
        <v>0</v>
      </c>
      <c r="S10827">
        <v>0</v>
      </c>
    </row>
    <row r="10828" spans="1:19" x14ac:dyDescent="0.3">
      <c r="A10828">
        <v>0</v>
      </c>
      <c r="B10828" s="3">
        <f t="shared" si="174"/>
        <v>45868.029375000711</v>
      </c>
      <c r="C10828">
        <v>5</v>
      </c>
      <c r="D10828">
        <v>48.103999999999999</v>
      </c>
      <c r="E10828">
        <v>5.66</v>
      </c>
      <c r="F10828">
        <v>51.263239876246097</v>
      </c>
      <c r="G10828">
        <v>9.3119999999999994</v>
      </c>
      <c r="H10828">
        <v>8.5299999999999994</v>
      </c>
      <c r="I10828">
        <v>1.5740000000000001</v>
      </c>
      <c r="N10828">
        <v>0</v>
      </c>
      <c r="O10828" s="1">
        <v>0</v>
      </c>
      <c r="P10828">
        <v>0</v>
      </c>
      <c r="Q10828">
        <v>0</v>
      </c>
      <c r="R10828" s="1">
        <v>0</v>
      </c>
      <c r="S10828">
        <v>0</v>
      </c>
    </row>
    <row r="10829" spans="1:19" x14ac:dyDescent="0.3">
      <c r="A10829">
        <v>0</v>
      </c>
      <c r="B10829" s="3">
        <f t="shared" si="174"/>
        <v>45868.029444445157</v>
      </c>
      <c r="C10829">
        <v>5</v>
      </c>
      <c r="D10829">
        <v>48.103999999999999</v>
      </c>
      <c r="E10829">
        <v>5.66</v>
      </c>
      <c r="F10829">
        <v>51.263239876246097</v>
      </c>
      <c r="G10829">
        <v>9.3119999999999994</v>
      </c>
      <c r="H10829">
        <v>8.5299999999999994</v>
      </c>
      <c r="I10829">
        <v>1.5740000000000001</v>
      </c>
      <c r="N10829">
        <v>0</v>
      </c>
      <c r="O10829" s="1">
        <v>0</v>
      </c>
      <c r="P10829">
        <v>0</v>
      </c>
      <c r="Q10829">
        <v>0</v>
      </c>
      <c r="R10829" s="1">
        <v>0</v>
      </c>
      <c r="S10829">
        <v>0</v>
      </c>
    </row>
    <row r="10830" spans="1:19" x14ac:dyDescent="0.3">
      <c r="A10830">
        <v>0</v>
      </c>
      <c r="B10830" s="3">
        <f t="shared" si="174"/>
        <v>45868.029513889604</v>
      </c>
      <c r="C10830">
        <v>5</v>
      </c>
      <c r="D10830">
        <v>48.103999999999999</v>
      </c>
      <c r="E10830">
        <v>5.66</v>
      </c>
      <c r="F10830">
        <v>51.263239876246097</v>
      </c>
      <c r="G10830">
        <v>9.3119999999999994</v>
      </c>
      <c r="H10830">
        <v>8.5399999999999991</v>
      </c>
      <c r="I10830">
        <v>1.5760000000000001</v>
      </c>
      <c r="N10830">
        <v>0</v>
      </c>
      <c r="O10830" s="1">
        <v>0</v>
      </c>
      <c r="P10830">
        <v>0</v>
      </c>
      <c r="Q10830">
        <v>0</v>
      </c>
      <c r="R10830" s="1">
        <v>0</v>
      </c>
      <c r="S10830">
        <v>0</v>
      </c>
    </row>
    <row r="10831" spans="1:19" x14ac:dyDescent="0.3">
      <c r="A10831">
        <v>0</v>
      </c>
      <c r="B10831" s="3">
        <f t="shared" si="174"/>
        <v>45868.02958333405</v>
      </c>
      <c r="C10831">
        <v>5</v>
      </c>
      <c r="D10831">
        <v>48.084000000000003</v>
      </c>
      <c r="E10831">
        <v>5.66</v>
      </c>
      <c r="F10831">
        <v>51.236521416294302</v>
      </c>
      <c r="G10831">
        <v>9.3119999999999994</v>
      </c>
      <c r="H10831">
        <v>8.5399999999999991</v>
      </c>
      <c r="I10831">
        <v>1.5760000000000001</v>
      </c>
      <c r="N10831">
        <v>0</v>
      </c>
      <c r="O10831" s="1">
        <v>0</v>
      </c>
      <c r="P10831">
        <v>0</v>
      </c>
      <c r="Q10831">
        <v>0</v>
      </c>
      <c r="R10831" s="1">
        <v>0</v>
      </c>
      <c r="S10831">
        <v>0</v>
      </c>
    </row>
    <row r="10832" spans="1:19" x14ac:dyDescent="0.3">
      <c r="A10832">
        <v>0</v>
      </c>
      <c r="B10832" s="3">
        <f t="shared" si="174"/>
        <v>45868.029652778496</v>
      </c>
      <c r="C10832">
        <v>5</v>
      </c>
      <c r="D10832">
        <v>48.084000000000003</v>
      </c>
      <c r="E10832">
        <v>5.66</v>
      </c>
      <c r="F10832">
        <v>51.236521416294302</v>
      </c>
      <c r="G10832">
        <v>9.3119999999999994</v>
      </c>
      <c r="H10832">
        <v>8.5399999999999991</v>
      </c>
      <c r="I10832">
        <v>1.5760000000000001</v>
      </c>
      <c r="N10832">
        <v>0</v>
      </c>
      <c r="O10832" s="1">
        <v>0</v>
      </c>
      <c r="P10832">
        <v>0</v>
      </c>
      <c r="Q10832">
        <v>0</v>
      </c>
      <c r="R10832" s="1">
        <v>0</v>
      </c>
      <c r="S10832">
        <v>0</v>
      </c>
    </row>
    <row r="10833" spans="1:19" x14ac:dyDescent="0.3">
      <c r="A10833">
        <v>0</v>
      </c>
      <c r="B10833" s="3">
        <f t="shared" si="174"/>
        <v>45868.029722222942</v>
      </c>
      <c r="C10833">
        <v>5</v>
      </c>
      <c r="D10833">
        <v>48.082000000000001</v>
      </c>
      <c r="E10833">
        <v>5.65</v>
      </c>
      <c r="F10833">
        <v>51.2338495702991</v>
      </c>
      <c r="G10833">
        <v>9.3219999999999992</v>
      </c>
      <c r="H10833">
        <v>8.5500000000000007</v>
      </c>
      <c r="I10833">
        <v>1.5780000000000001</v>
      </c>
      <c r="N10833">
        <v>0</v>
      </c>
      <c r="O10833" s="1">
        <v>0</v>
      </c>
      <c r="P10833">
        <v>0</v>
      </c>
      <c r="Q10833">
        <v>0</v>
      </c>
      <c r="R10833" s="1">
        <v>0</v>
      </c>
      <c r="S10833">
        <v>0</v>
      </c>
    </row>
    <row r="10834" spans="1:19" x14ac:dyDescent="0.3">
      <c r="A10834">
        <v>0</v>
      </c>
      <c r="B10834" s="3">
        <f t="shared" si="174"/>
        <v>45868.029791667388</v>
      </c>
      <c r="C10834">
        <v>5</v>
      </c>
      <c r="D10834">
        <v>48.061999999999998</v>
      </c>
      <c r="E10834">
        <v>5.66</v>
      </c>
      <c r="F10834">
        <v>51.207131110347198</v>
      </c>
      <c r="G10834">
        <v>9.32</v>
      </c>
      <c r="H10834">
        <v>8.5500000000000007</v>
      </c>
      <c r="I10834">
        <v>1.58</v>
      </c>
      <c r="N10834">
        <v>0</v>
      </c>
      <c r="O10834" s="1">
        <v>0</v>
      </c>
      <c r="P10834">
        <v>0</v>
      </c>
      <c r="Q10834">
        <v>0</v>
      </c>
      <c r="R10834" s="1">
        <v>0</v>
      </c>
      <c r="S10834">
        <v>0</v>
      </c>
    </row>
    <row r="10835" spans="1:19" x14ac:dyDescent="0.3">
      <c r="A10835">
        <v>0</v>
      </c>
      <c r="B10835" s="3">
        <f t="shared" si="174"/>
        <v>45868.029861111834</v>
      </c>
      <c r="C10835">
        <v>5</v>
      </c>
      <c r="D10835">
        <v>48.061999999999998</v>
      </c>
      <c r="E10835">
        <v>5.66</v>
      </c>
      <c r="F10835">
        <v>51.207131110347198</v>
      </c>
      <c r="G10835">
        <v>9.32</v>
      </c>
      <c r="H10835">
        <v>8.5500000000000007</v>
      </c>
      <c r="I10835">
        <v>1.58</v>
      </c>
      <c r="L10835">
        <v>121.359375</v>
      </c>
      <c r="M10835">
        <v>120.800162810762</v>
      </c>
      <c r="N10835">
        <v>0</v>
      </c>
      <c r="O10835" s="1">
        <v>0</v>
      </c>
      <c r="P10835">
        <v>0</v>
      </c>
      <c r="Q10835">
        <v>0</v>
      </c>
      <c r="R10835" s="1">
        <v>0</v>
      </c>
      <c r="S10835">
        <v>0</v>
      </c>
    </row>
    <row r="10836" spans="1:19" x14ac:dyDescent="0.3">
      <c r="A10836">
        <v>0</v>
      </c>
      <c r="B10836" s="3">
        <f t="shared" si="174"/>
        <v>45868.02993055628</v>
      </c>
      <c r="C10836">
        <v>5</v>
      </c>
      <c r="D10836">
        <v>48.042000000000002</v>
      </c>
      <c r="E10836">
        <v>5.66</v>
      </c>
      <c r="F10836">
        <v>51.180412650395297</v>
      </c>
      <c r="G10836">
        <v>9.32</v>
      </c>
      <c r="H10836">
        <v>8.56</v>
      </c>
      <c r="I10836">
        <v>1.5820000000000001</v>
      </c>
      <c r="N10836">
        <v>0</v>
      </c>
      <c r="O10836" s="1">
        <v>0</v>
      </c>
      <c r="P10836">
        <v>0</v>
      </c>
      <c r="Q10836">
        <v>0</v>
      </c>
      <c r="R10836" s="1">
        <v>0</v>
      </c>
      <c r="S10836">
        <v>0</v>
      </c>
    </row>
    <row r="10837" spans="1:19" x14ac:dyDescent="0.3">
      <c r="A10837">
        <v>0</v>
      </c>
      <c r="B10837" s="3">
        <f t="shared" si="174"/>
        <v>45868.030000000726</v>
      </c>
      <c r="C10837">
        <v>5</v>
      </c>
      <c r="D10837">
        <v>48.042000000000002</v>
      </c>
      <c r="E10837">
        <v>5.66</v>
      </c>
      <c r="F10837">
        <v>51.180412650395297</v>
      </c>
      <c r="G10837">
        <v>9.32</v>
      </c>
      <c r="H10837">
        <v>8.56</v>
      </c>
      <c r="I10837">
        <v>1.5820000000000001</v>
      </c>
      <c r="N10837">
        <v>0</v>
      </c>
      <c r="O10837" s="1">
        <v>0</v>
      </c>
      <c r="P10837">
        <v>0</v>
      </c>
      <c r="Q10837">
        <v>0</v>
      </c>
      <c r="R10837" s="1">
        <v>0</v>
      </c>
      <c r="S10837">
        <v>0</v>
      </c>
    </row>
    <row r="10838" spans="1:19" x14ac:dyDescent="0.3">
      <c r="A10838">
        <v>0</v>
      </c>
      <c r="B10838" s="3">
        <f t="shared" si="174"/>
        <v>45868.030069445173</v>
      </c>
      <c r="C10838">
        <v>5</v>
      </c>
      <c r="D10838">
        <v>48.042000000000002</v>
      </c>
      <c r="E10838">
        <v>5.66</v>
      </c>
      <c r="F10838">
        <v>51.180412650395297</v>
      </c>
      <c r="G10838">
        <v>9.32</v>
      </c>
      <c r="H10838">
        <v>8.56</v>
      </c>
      <c r="I10838">
        <v>1.5820000000000001</v>
      </c>
      <c r="N10838">
        <v>0</v>
      </c>
      <c r="O10838" s="1">
        <v>0</v>
      </c>
      <c r="P10838">
        <v>0</v>
      </c>
      <c r="Q10838">
        <v>0</v>
      </c>
      <c r="R10838" s="1">
        <v>0</v>
      </c>
      <c r="S10838">
        <v>0</v>
      </c>
    </row>
    <row r="10839" spans="1:19" x14ac:dyDescent="0.3">
      <c r="A10839">
        <v>0</v>
      </c>
      <c r="B10839" s="3">
        <f t="shared" si="174"/>
        <v>45868.030138889619</v>
      </c>
      <c r="C10839">
        <v>5</v>
      </c>
      <c r="D10839">
        <v>48.03</v>
      </c>
      <c r="E10839">
        <v>5.65</v>
      </c>
      <c r="F10839">
        <v>51.164381574424198</v>
      </c>
      <c r="G10839">
        <v>9.33</v>
      </c>
      <c r="H10839">
        <v>8.57</v>
      </c>
      <c r="I10839">
        <v>1.5840000000000001</v>
      </c>
      <c r="N10839">
        <v>0</v>
      </c>
      <c r="O10839" s="1">
        <v>0</v>
      </c>
      <c r="P10839">
        <v>0</v>
      </c>
      <c r="Q10839">
        <v>0</v>
      </c>
      <c r="R10839" s="1">
        <v>0</v>
      </c>
      <c r="S10839">
        <v>0</v>
      </c>
    </row>
    <row r="10840" spans="1:19" x14ac:dyDescent="0.3">
      <c r="A10840">
        <v>0</v>
      </c>
      <c r="B10840" s="3">
        <f t="shared" si="174"/>
        <v>45868.030208334065</v>
      </c>
      <c r="C10840">
        <v>5</v>
      </c>
      <c r="D10840">
        <v>48.03</v>
      </c>
      <c r="E10840">
        <v>5.65</v>
      </c>
      <c r="F10840">
        <v>51.164381574424198</v>
      </c>
      <c r="G10840">
        <v>9.33</v>
      </c>
      <c r="H10840">
        <v>8.57</v>
      </c>
      <c r="I10840">
        <v>1.5840000000000001</v>
      </c>
      <c r="N10840">
        <v>0</v>
      </c>
      <c r="O10840" s="1">
        <v>0</v>
      </c>
      <c r="P10840">
        <v>0</v>
      </c>
      <c r="Q10840">
        <v>0</v>
      </c>
      <c r="R10840" s="1">
        <v>0</v>
      </c>
      <c r="S10840">
        <v>0</v>
      </c>
    </row>
    <row r="10841" spans="1:19" x14ac:dyDescent="0.3">
      <c r="A10841">
        <v>0</v>
      </c>
      <c r="B10841" s="3">
        <f t="shared" si="174"/>
        <v>45868.030277778511</v>
      </c>
      <c r="C10841">
        <v>5</v>
      </c>
      <c r="D10841">
        <v>48.03</v>
      </c>
      <c r="E10841">
        <v>5.65</v>
      </c>
      <c r="F10841">
        <v>51.164381574424198</v>
      </c>
      <c r="G10841">
        <v>9.33</v>
      </c>
      <c r="H10841">
        <v>8.57</v>
      </c>
      <c r="I10841">
        <v>1.5840000000000001</v>
      </c>
      <c r="N10841">
        <v>0</v>
      </c>
      <c r="O10841" s="1">
        <v>0</v>
      </c>
      <c r="P10841">
        <v>0</v>
      </c>
      <c r="Q10841">
        <v>0</v>
      </c>
      <c r="R10841" s="1">
        <v>0</v>
      </c>
      <c r="S10841">
        <v>0</v>
      </c>
    </row>
    <row r="10842" spans="1:19" x14ac:dyDescent="0.3">
      <c r="A10842">
        <v>0</v>
      </c>
      <c r="B10842" s="3">
        <f t="shared" si="174"/>
        <v>45868.030347222957</v>
      </c>
      <c r="C10842">
        <v>5</v>
      </c>
      <c r="D10842">
        <v>48.01</v>
      </c>
      <c r="E10842">
        <v>5.65</v>
      </c>
      <c r="F10842">
        <v>51.137663114472304</v>
      </c>
      <c r="G10842">
        <v>9.33</v>
      </c>
      <c r="H10842">
        <v>8.58</v>
      </c>
      <c r="I10842">
        <v>1.5860000000000001</v>
      </c>
      <c r="N10842">
        <v>0</v>
      </c>
      <c r="O10842" s="1">
        <v>0</v>
      </c>
      <c r="P10842">
        <v>0</v>
      </c>
      <c r="Q10842">
        <v>0</v>
      </c>
      <c r="R10842" s="1">
        <v>0</v>
      </c>
      <c r="S10842">
        <v>0</v>
      </c>
    </row>
    <row r="10843" spans="1:19" x14ac:dyDescent="0.3">
      <c r="A10843">
        <v>0</v>
      </c>
      <c r="B10843" s="3">
        <f t="shared" si="174"/>
        <v>45868.030416667403</v>
      </c>
      <c r="C10843">
        <v>5</v>
      </c>
      <c r="D10843">
        <v>48.01</v>
      </c>
      <c r="E10843">
        <v>5.65</v>
      </c>
      <c r="F10843">
        <v>51.137663114472304</v>
      </c>
      <c r="G10843">
        <v>9.33</v>
      </c>
      <c r="H10843">
        <v>8.58</v>
      </c>
      <c r="I10843">
        <v>1.5860000000000001</v>
      </c>
      <c r="N10843">
        <v>0</v>
      </c>
      <c r="O10843" s="1">
        <v>0</v>
      </c>
      <c r="P10843">
        <v>0</v>
      </c>
      <c r="Q10843">
        <v>0</v>
      </c>
      <c r="R10843" s="1">
        <v>0</v>
      </c>
      <c r="S10843">
        <v>0</v>
      </c>
    </row>
    <row r="10844" spans="1:19" x14ac:dyDescent="0.3">
      <c r="A10844">
        <v>0</v>
      </c>
      <c r="B10844" s="3">
        <f t="shared" si="174"/>
        <v>45868.030486111849</v>
      </c>
      <c r="C10844">
        <v>5</v>
      </c>
      <c r="D10844">
        <v>47.988</v>
      </c>
      <c r="E10844">
        <v>5.65</v>
      </c>
      <c r="F10844">
        <v>51.1082728085253</v>
      </c>
      <c r="G10844">
        <v>9.3379999999999992</v>
      </c>
      <c r="H10844">
        <v>8.59</v>
      </c>
      <c r="I10844">
        <v>1.59</v>
      </c>
      <c r="N10844">
        <v>0</v>
      </c>
      <c r="O10844" s="1">
        <v>0</v>
      </c>
      <c r="P10844">
        <v>0</v>
      </c>
      <c r="Q10844">
        <v>0</v>
      </c>
      <c r="R10844" s="1">
        <v>0</v>
      </c>
      <c r="S10844">
        <v>0</v>
      </c>
    </row>
    <row r="10845" spans="1:19" x14ac:dyDescent="0.3">
      <c r="A10845">
        <v>0</v>
      </c>
      <c r="B10845" s="3">
        <f t="shared" si="174"/>
        <v>45868.030555556295</v>
      </c>
      <c r="C10845">
        <v>5</v>
      </c>
      <c r="D10845">
        <v>47.988</v>
      </c>
      <c r="E10845">
        <v>5.65</v>
      </c>
      <c r="F10845">
        <v>51.1082728085253</v>
      </c>
      <c r="G10845">
        <v>9.3379999999999992</v>
      </c>
      <c r="H10845">
        <v>8.59</v>
      </c>
      <c r="I10845">
        <v>1.59</v>
      </c>
      <c r="L10845">
        <v>120.1328125</v>
      </c>
      <c r="M10845">
        <v>120.072006756799</v>
      </c>
      <c r="N10845">
        <v>0</v>
      </c>
      <c r="O10845" s="1">
        <v>0</v>
      </c>
      <c r="P10845">
        <v>0</v>
      </c>
      <c r="Q10845">
        <v>0</v>
      </c>
      <c r="R10845" s="1">
        <v>0</v>
      </c>
      <c r="S10845">
        <v>0</v>
      </c>
    </row>
    <row r="10846" spans="1:19" x14ac:dyDescent="0.3">
      <c r="A10846">
        <v>0</v>
      </c>
      <c r="B10846" s="3">
        <f t="shared" si="174"/>
        <v>45868.030625000742</v>
      </c>
      <c r="C10846">
        <v>5</v>
      </c>
      <c r="D10846">
        <v>47.988</v>
      </c>
      <c r="E10846">
        <v>5.65</v>
      </c>
      <c r="F10846">
        <v>51.1082728085253</v>
      </c>
      <c r="G10846">
        <v>9.3379999999999992</v>
      </c>
      <c r="H10846">
        <v>8.59</v>
      </c>
      <c r="I10846">
        <v>1.59</v>
      </c>
      <c r="N10846">
        <v>0</v>
      </c>
      <c r="O10846" s="1">
        <v>0</v>
      </c>
      <c r="P10846">
        <v>0</v>
      </c>
      <c r="Q10846">
        <v>0</v>
      </c>
      <c r="R10846" s="1">
        <v>0</v>
      </c>
      <c r="S10846">
        <v>0</v>
      </c>
    </row>
    <row r="10847" spans="1:19" x14ac:dyDescent="0.3">
      <c r="A10847">
        <v>0</v>
      </c>
      <c r="B10847" s="3">
        <f t="shared" si="174"/>
        <v>45868.030694445188</v>
      </c>
      <c r="C10847">
        <v>5</v>
      </c>
      <c r="D10847">
        <v>47.968000000000004</v>
      </c>
      <c r="E10847">
        <v>5.65</v>
      </c>
      <c r="F10847">
        <v>51.081554348573398</v>
      </c>
      <c r="G10847">
        <v>9.3379999999999992</v>
      </c>
      <c r="H10847">
        <v>8.6</v>
      </c>
      <c r="I10847">
        <v>1.5920000000000001</v>
      </c>
      <c r="N10847">
        <v>0</v>
      </c>
      <c r="O10847" s="1">
        <v>0</v>
      </c>
      <c r="P10847">
        <v>0</v>
      </c>
      <c r="Q10847">
        <v>0</v>
      </c>
      <c r="R10847" s="1">
        <v>0</v>
      </c>
      <c r="S10847">
        <v>0</v>
      </c>
    </row>
    <row r="10848" spans="1:19" x14ac:dyDescent="0.3">
      <c r="A10848">
        <v>0</v>
      </c>
      <c r="B10848" s="3">
        <f t="shared" si="174"/>
        <v>45868.030763889634</v>
      </c>
      <c r="C10848">
        <v>5</v>
      </c>
      <c r="D10848">
        <v>47.968000000000004</v>
      </c>
      <c r="E10848">
        <v>5.65</v>
      </c>
      <c r="F10848">
        <v>51.081554348573398</v>
      </c>
      <c r="G10848">
        <v>9.3379999999999992</v>
      </c>
      <c r="H10848">
        <v>8.6</v>
      </c>
      <c r="I10848">
        <v>1.5920000000000001</v>
      </c>
      <c r="N10848">
        <v>0</v>
      </c>
      <c r="O10848" s="1">
        <v>0</v>
      </c>
      <c r="P10848">
        <v>0</v>
      </c>
      <c r="Q10848">
        <v>0</v>
      </c>
      <c r="R10848" s="1">
        <v>0</v>
      </c>
      <c r="S10848">
        <v>0</v>
      </c>
    </row>
    <row r="10849" spans="1:19" x14ac:dyDescent="0.3">
      <c r="A10849">
        <v>0</v>
      </c>
      <c r="B10849" s="3">
        <f t="shared" si="174"/>
        <v>45868.03083333408</v>
      </c>
      <c r="C10849">
        <v>5</v>
      </c>
      <c r="D10849">
        <v>47.948</v>
      </c>
      <c r="E10849">
        <v>5.65</v>
      </c>
      <c r="F10849">
        <v>51.054835888621497</v>
      </c>
      <c r="G10849">
        <v>9.3379999999999992</v>
      </c>
      <c r="H10849">
        <v>8.6</v>
      </c>
      <c r="I10849">
        <v>1.5920000000000001</v>
      </c>
      <c r="N10849">
        <v>0</v>
      </c>
      <c r="O10849" s="1">
        <v>0</v>
      </c>
      <c r="P10849">
        <v>0</v>
      </c>
      <c r="Q10849">
        <v>0</v>
      </c>
      <c r="R10849" s="1">
        <v>0</v>
      </c>
      <c r="S10849">
        <v>0</v>
      </c>
    </row>
    <row r="10850" spans="1:19" x14ac:dyDescent="0.3">
      <c r="A10850">
        <v>0</v>
      </c>
      <c r="B10850" s="3">
        <f t="shared" si="174"/>
        <v>45868.030902778526</v>
      </c>
      <c r="C10850">
        <v>5</v>
      </c>
      <c r="D10850">
        <v>47.945999999999998</v>
      </c>
      <c r="E10850">
        <v>5.64</v>
      </c>
      <c r="F10850">
        <v>51.052164042626302</v>
      </c>
      <c r="G10850">
        <v>9.3480000000000008</v>
      </c>
      <c r="H10850">
        <v>8.61</v>
      </c>
      <c r="I10850">
        <v>1.5940000000000001</v>
      </c>
      <c r="N10850">
        <v>0</v>
      </c>
      <c r="O10850" s="1">
        <v>0</v>
      </c>
      <c r="P10850">
        <v>0</v>
      </c>
      <c r="Q10850">
        <v>0</v>
      </c>
      <c r="R10850" s="1">
        <v>0</v>
      </c>
      <c r="S10850">
        <v>0</v>
      </c>
    </row>
    <row r="10851" spans="1:19" x14ac:dyDescent="0.3">
      <c r="A10851">
        <v>0</v>
      </c>
      <c r="B10851" s="3">
        <f t="shared" si="174"/>
        <v>45868.030972222972</v>
      </c>
      <c r="C10851">
        <v>5</v>
      </c>
      <c r="D10851">
        <v>47.926000000000002</v>
      </c>
      <c r="E10851">
        <v>5.64</v>
      </c>
      <c r="F10851">
        <v>51.0254455826745</v>
      </c>
      <c r="G10851">
        <v>9.3480000000000008</v>
      </c>
      <c r="H10851">
        <v>8.61</v>
      </c>
      <c r="I10851">
        <v>1.5940000000000001</v>
      </c>
      <c r="N10851">
        <v>0</v>
      </c>
      <c r="O10851" s="1">
        <v>0</v>
      </c>
      <c r="P10851">
        <v>0</v>
      </c>
      <c r="Q10851">
        <v>0</v>
      </c>
      <c r="R10851" s="1">
        <v>0</v>
      </c>
      <c r="S10851">
        <v>0</v>
      </c>
    </row>
    <row r="10852" spans="1:19" x14ac:dyDescent="0.3">
      <c r="A10852">
        <v>0</v>
      </c>
      <c r="B10852" s="3">
        <f t="shared" si="174"/>
        <v>45868.031041667418</v>
      </c>
      <c r="C10852">
        <v>5</v>
      </c>
      <c r="D10852">
        <v>47.926000000000002</v>
      </c>
      <c r="E10852">
        <v>5.64</v>
      </c>
      <c r="F10852">
        <v>51.0254455826745</v>
      </c>
      <c r="G10852">
        <v>9.3480000000000008</v>
      </c>
      <c r="H10852">
        <v>8.61</v>
      </c>
      <c r="I10852">
        <v>1.5940000000000001</v>
      </c>
      <c r="N10852">
        <v>0</v>
      </c>
      <c r="O10852" s="1">
        <v>0</v>
      </c>
      <c r="P10852">
        <v>0</v>
      </c>
      <c r="Q10852">
        <v>0</v>
      </c>
      <c r="R10852" s="1">
        <v>0</v>
      </c>
      <c r="S10852">
        <v>0</v>
      </c>
    </row>
    <row r="10853" spans="1:19" x14ac:dyDescent="0.3">
      <c r="A10853">
        <v>0</v>
      </c>
      <c r="B10853" s="3">
        <f t="shared" si="174"/>
        <v>45868.031111111864</v>
      </c>
      <c r="C10853">
        <v>5</v>
      </c>
      <c r="D10853">
        <v>47.926000000000002</v>
      </c>
      <c r="E10853">
        <v>5.64</v>
      </c>
      <c r="F10853">
        <v>51.0254455826745</v>
      </c>
      <c r="G10853">
        <v>9.3480000000000008</v>
      </c>
      <c r="H10853">
        <v>8.6199999999999992</v>
      </c>
      <c r="I10853">
        <v>1.5960000000000001</v>
      </c>
      <c r="N10853">
        <v>0</v>
      </c>
      <c r="O10853" s="1">
        <v>0</v>
      </c>
      <c r="P10853">
        <v>0</v>
      </c>
      <c r="Q10853">
        <v>0</v>
      </c>
      <c r="R10853" s="1">
        <v>0</v>
      </c>
      <c r="S10853">
        <v>0</v>
      </c>
    </row>
    <row r="10854" spans="1:19" x14ac:dyDescent="0.3">
      <c r="A10854">
        <v>0</v>
      </c>
      <c r="B10854" s="3">
        <f t="shared" si="174"/>
        <v>45868.031180556311</v>
      </c>
      <c r="C10854">
        <v>5</v>
      </c>
      <c r="D10854">
        <v>47.905999999999999</v>
      </c>
      <c r="E10854">
        <v>5.65</v>
      </c>
      <c r="F10854">
        <v>50.998727122722599</v>
      </c>
      <c r="G10854">
        <v>9.3460000000000001</v>
      </c>
      <c r="H10854">
        <v>8.6199999999999992</v>
      </c>
      <c r="I10854">
        <v>1.5980000000000001</v>
      </c>
      <c r="N10854">
        <v>0</v>
      </c>
      <c r="O10854" s="1">
        <v>0</v>
      </c>
      <c r="P10854">
        <v>0</v>
      </c>
      <c r="Q10854">
        <v>0</v>
      </c>
      <c r="R10854" s="1">
        <v>0</v>
      </c>
      <c r="S10854">
        <v>0</v>
      </c>
    </row>
    <row r="10855" spans="1:19" x14ac:dyDescent="0.3">
      <c r="A10855">
        <v>0</v>
      </c>
      <c r="B10855" s="3">
        <f t="shared" si="174"/>
        <v>45868.031250000757</v>
      </c>
      <c r="C10855">
        <v>5</v>
      </c>
      <c r="D10855">
        <v>47.904000000000003</v>
      </c>
      <c r="E10855">
        <v>5.64</v>
      </c>
      <c r="F10855">
        <v>50.996055276727397</v>
      </c>
      <c r="G10855">
        <v>9.3559999999999999</v>
      </c>
      <c r="H10855">
        <v>8.6199999999999992</v>
      </c>
      <c r="I10855">
        <v>1.5980000000000001</v>
      </c>
      <c r="L10855">
        <v>116.171875</v>
      </c>
      <c r="M10855">
        <v>117.087587082843</v>
      </c>
      <c r="N10855">
        <v>0</v>
      </c>
      <c r="O10855" s="1">
        <v>0</v>
      </c>
      <c r="P10855">
        <v>0</v>
      </c>
      <c r="Q10855">
        <v>0</v>
      </c>
      <c r="R10855" s="1">
        <v>0</v>
      </c>
      <c r="S10855">
        <v>0</v>
      </c>
    </row>
    <row r="10856" spans="1:19" x14ac:dyDescent="0.3">
      <c r="A10856">
        <v>0</v>
      </c>
      <c r="B10856" s="3">
        <f t="shared" ref="B10856:B10919" si="175">B10855+TIME(0,0,6)</f>
        <v>45868.031319445203</v>
      </c>
      <c r="C10856">
        <v>5</v>
      </c>
      <c r="D10856">
        <v>47.884</v>
      </c>
      <c r="E10856">
        <v>5.64</v>
      </c>
      <c r="F10856">
        <v>50.969336816775503</v>
      </c>
      <c r="G10856">
        <v>9.3559999999999999</v>
      </c>
      <c r="H10856">
        <v>8.6300000000000008</v>
      </c>
      <c r="I10856">
        <v>1.6</v>
      </c>
      <c r="N10856">
        <v>0</v>
      </c>
      <c r="O10856" s="1">
        <v>0</v>
      </c>
      <c r="P10856">
        <v>0</v>
      </c>
      <c r="Q10856">
        <v>0</v>
      </c>
      <c r="R10856" s="1">
        <v>0</v>
      </c>
      <c r="S10856">
        <v>0</v>
      </c>
    </row>
    <row r="10857" spans="1:19" x14ac:dyDescent="0.3">
      <c r="A10857">
        <v>0</v>
      </c>
      <c r="B10857" s="3">
        <f t="shared" si="175"/>
        <v>45868.031388889649</v>
      </c>
      <c r="C10857">
        <v>5</v>
      </c>
      <c r="D10857">
        <v>47.884</v>
      </c>
      <c r="E10857">
        <v>5.64</v>
      </c>
      <c r="F10857">
        <v>50.969336816775503</v>
      </c>
      <c r="G10857">
        <v>9.3559999999999999</v>
      </c>
      <c r="H10857">
        <v>8.6300000000000008</v>
      </c>
      <c r="I10857">
        <v>1.6</v>
      </c>
      <c r="N10857">
        <v>0</v>
      </c>
      <c r="O10857" s="1">
        <v>0</v>
      </c>
      <c r="P10857">
        <v>0</v>
      </c>
      <c r="Q10857">
        <v>0</v>
      </c>
      <c r="R10857" s="1">
        <v>0</v>
      </c>
      <c r="S10857">
        <v>0</v>
      </c>
    </row>
    <row r="10858" spans="1:19" x14ac:dyDescent="0.3">
      <c r="A10858">
        <v>0</v>
      </c>
      <c r="B10858" s="3">
        <f t="shared" si="175"/>
        <v>45868.031458334095</v>
      </c>
      <c r="C10858">
        <v>5</v>
      </c>
      <c r="D10858">
        <v>47.884</v>
      </c>
      <c r="E10858">
        <v>5.64</v>
      </c>
      <c r="F10858">
        <v>50.969336816775503</v>
      </c>
      <c r="G10858">
        <v>9.3559999999999999</v>
      </c>
      <c r="H10858">
        <v>8.6300000000000008</v>
      </c>
      <c r="I10858">
        <v>1.6</v>
      </c>
      <c r="N10858">
        <v>0</v>
      </c>
      <c r="O10858" s="1">
        <v>0</v>
      </c>
      <c r="P10858">
        <v>0</v>
      </c>
      <c r="Q10858">
        <v>0</v>
      </c>
      <c r="R10858" s="1">
        <v>0</v>
      </c>
      <c r="S10858">
        <v>0</v>
      </c>
    </row>
    <row r="10859" spans="1:19" x14ac:dyDescent="0.3">
      <c r="A10859">
        <v>0</v>
      </c>
      <c r="B10859" s="3">
        <f t="shared" si="175"/>
        <v>45868.031527778541</v>
      </c>
      <c r="C10859">
        <v>5</v>
      </c>
      <c r="D10859">
        <v>47.863999999999997</v>
      </c>
      <c r="E10859">
        <v>5.64</v>
      </c>
      <c r="F10859">
        <v>50.942618356823601</v>
      </c>
      <c r="G10859">
        <v>9.3559999999999999</v>
      </c>
      <c r="H10859">
        <v>8.64</v>
      </c>
      <c r="I10859">
        <v>1.6020000000000001</v>
      </c>
      <c r="N10859">
        <v>0</v>
      </c>
      <c r="O10859" s="1">
        <v>0</v>
      </c>
      <c r="P10859">
        <v>0</v>
      </c>
      <c r="Q10859">
        <v>0</v>
      </c>
      <c r="R10859" s="1">
        <v>0</v>
      </c>
      <c r="S10859">
        <v>0</v>
      </c>
    </row>
    <row r="10860" spans="1:19" x14ac:dyDescent="0.3">
      <c r="A10860">
        <v>0</v>
      </c>
      <c r="B10860" s="3">
        <f t="shared" si="175"/>
        <v>45868.031597222987</v>
      </c>
      <c r="C10860">
        <v>5</v>
      </c>
      <c r="D10860">
        <v>47.863999999999997</v>
      </c>
      <c r="E10860">
        <v>5.64</v>
      </c>
      <c r="F10860">
        <v>50.942618356823601</v>
      </c>
      <c r="G10860">
        <v>9.3559999999999999</v>
      </c>
      <c r="H10860">
        <v>8.64</v>
      </c>
      <c r="I10860">
        <v>1.6020000000000001</v>
      </c>
      <c r="N10860">
        <v>0</v>
      </c>
      <c r="O10860" s="1">
        <v>0</v>
      </c>
      <c r="P10860">
        <v>0</v>
      </c>
      <c r="Q10860">
        <v>0</v>
      </c>
      <c r="R10860" s="1">
        <v>0</v>
      </c>
      <c r="S10860">
        <v>0</v>
      </c>
    </row>
    <row r="10861" spans="1:19" x14ac:dyDescent="0.3">
      <c r="A10861">
        <v>0</v>
      </c>
      <c r="B10861" s="3">
        <f t="shared" si="175"/>
        <v>45868.031666667433</v>
      </c>
      <c r="C10861">
        <v>5</v>
      </c>
      <c r="D10861">
        <v>47.841999999999999</v>
      </c>
      <c r="E10861">
        <v>5.63</v>
      </c>
      <c r="F10861">
        <v>50.913228050876597</v>
      </c>
      <c r="G10861">
        <v>9.3659999999999997</v>
      </c>
      <c r="H10861">
        <v>8.64</v>
      </c>
      <c r="I10861">
        <v>1.6020000000000001</v>
      </c>
      <c r="N10861">
        <v>0</v>
      </c>
      <c r="O10861" s="1">
        <v>0</v>
      </c>
      <c r="P10861">
        <v>0</v>
      </c>
      <c r="Q10861">
        <v>0</v>
      </c>
      <c r="R10861" s="1">
        <v>0</v>
      </c>
      <c r="S10861">
        <v>0</v>
      </c>
    </row>
    <row r="10862" spans="1:19" x14ac:dyDescent="0.3">
      <c r="A10862">
        <v>0</v>
      </c>
      <c r="B10862" s="3">
        <f t="shared" si="175"/>
        <v>45868.03173611188</v>
      </c>
      <c r="C10862">
        <v>5</v>
      </c>
      <c r="D10862">
        <v>47.841999999999999</v>
      </c>
      <c r="E10862">
        <v>5.63</v>
      </c>
      <c r="F10862">
        <v>50.913228050876597</v>
      </c>
      <c r="G10862">
        <v>9.3659999999999997</v>
      </c>
      <c r="H10862">
        <v>8.65</v>
      </c>
      <c r="I10862">
        <v>1.6040000000000001</v>
      </c>
      <c r="N10862">
        <v>0</v>
      </c>
      <c r="O10862" s="1">
        <v>0</v>
      </c>
      <c r="P10862">
        <v>0</v>
      </c>
      <c r="Q10862">
        <v>0</v>
      </c>
      <c r="R10862" s="1">
        <v>0</v>
      </c>
      <c r="S10862">
        <v>0</v>
      </c>
    </row>
    <row r="10863" spans="1:19" x14ac:dyDescent="0.3">
      <c r="A10863">
        <v>0</v>
      </c>
      <c r="B10863" s="3">
        <f t="shared" si="175"/>
        <v>45868.031805556326</v>
      </c>
      <c r="C10863">
        <v>5</v>
      </c>
      <c r="D10863">
        <v>47.841999999999999</v>
      </c>
      <c r="E10863">
        <v>5.63</v>
      </c>
      <c r="F10863">
        <v>50.913228050876597</v>
      </c>
      <c r="G10863">
        <v>9.3659999999999997</v>
      </c>
      <c r="H10863">
        <v>8.65</v>
      </c>
      <c r="I10863">
        <v>1.6040000000000001</v>
      </c>
      <c r="N10863">
        <v>0</v>
      </c>
      <c r="O10863" s="1">
        <v>0</v>
      </c>
      <c r="P10863">
        <v>0</v>
      </c>
      <c r="Q10863">
        <v>0</v>
      </c>
      <c r="R10863" s="1">
        <v>0</v>
      </c>
      <c r="S10863">
        <v>0</v>
      </c>
    </row>
    <row r="10864" spans="1:19" x14ac:dyDescent="0.3">
      <c r="A10864">
        <v>0</v>
      </c>
      <c r="B10864" s="3">
        <f t="shared" si="175"/>
        <v>45868.031875000772</v>
      </c>
      <c r="C10864">
        <v>5</v>
      </c>
      <c r="D10864">
        <v>47.822000000000003</v>
      </c>
      <c r="E10864">
        <v>5.63</v>
      </c>
      <c r="F10864">
        <v>50.886509590924703</v>
      </c>
      <c r="G10864">
        <v>9.3659999999999997</v>
      </c>
      <c r="H10864">
        <v>8.65</v>
      </c>
      <c r="I10864">
        <v>1.6040000000000001</v>
      </c>
      <c r="N10864">
        <v>0</v>
      </c>
      <c r="O10864" s="1">
        <v>0</v>
      </c>
      <c r="P10864">
        <v>0</v>
      </c>
      <c r="Q10864">
        <v>0</v>
      </c>
      <c r="R10864" s="1">
        <v>0</v>
      </c>
      <c r="S10864">
        <v>0</v>
      </c>
    </row>
    <row r="10865" spans="1:19" x14ac:dyDescent="0.3">
      <c r="A10865">
        <v>0</v>
      </c>
      <c r="B10865" s="3">
        <f t="shared" si="175"/>
        <v>45868.031944445218</v>
      </c>
      <c r="C10865">
        <v>5</v>
      </c>
      <c r="D10865">
        <v>47.822000000000003</v>
      </c>
      <c r="E10865">
        <v>5.64</v>
      </c>
      <c r="F10865">
        <v>50.886509590924703</v>
      </c>
      <c r="G10865">
        <v>9.3640000000000008</v>
      </c>
      <c r="H10865">
        <v>8.66</v>
      </c>
      <c r="I10865">
        <v>1.6080000000000001</v>
      </c>
      <c r="L10865">
        <v>118.265625</v>
      </c>
      <c r="M10865">
        <v>118.96231161863101</v>
      </c>
      <c r="N10865">
        <v>0</v>
      </c>
      <c r="O10865" s="1">
        <v>0</v>
      </c>
      <c r="P10865">
        <v>0</v>
      </c>
      <c r="Q10865">
        <v>0</v>
      </c>
      <c r="R10865" s="1">
        <v>0</v>
      </c>
      <c r="S10865">
        <v>0</v>
      </c>
    </row>
    <row r="10866" spans="1:19" x14ac:dyDescent="0.3">
      <c r="A10866">
        <v>0</v>
      </c>
      <c r="B10866" s="3">
        <f t="shared" si="175"/>
        <v>45868.032013889664</v>
      </c>
      <c r="C10866">
        <v>5</v>
      </c>
      <c r="D10866">
        <v>47.8</v>
      </c>
      <c r="E10866">
        <v>5.63</v>
      </c>
      <c r="F10866">
        <v>50.8571192849776</v>
      </c>
      <c r="G10866">
        <v>9.3740000000000006</v>
      </c>
      <c r="H10866">
        <v>8.66</v>
      </c>
      <c r="I10866">
        <v>1.6080000000000001</v>
      </c>
      <c r="N10866">
        <v>0</v>
      </c>
      <c r="O10866" s="1">
        <v>0</v>
      </c>
      <c r="P10866">
        <v>0</v>
      </c>
      <c r="Q10866">
        <v>0</v>
      </c>
      <c r="R10866" s="1">
        <v>0</v>
      </c>
      <c r="S10866">
        <v>0</v>
      </c>
    </row>
    <row r="10867" spans="1:19" x14ac:dyDescent="0.3">
      <c r="A10867">
        <v>0</v>
      </c>
      <c r="B10867" s="3">
        <f t="shared" si="175"/>
        <v>45868.03208333411</v>
      </c>
      <c r="C10867">
        <v>5</v>
      </c>
      <c r="D10867">
        <v>47.8</v>
      </c>
      <c r="E10867">
        <v>5.63</v>
      </c>
      <c r="F10867">
        <v>50.8571192849776</v>
      </c>
      <c r="G10867">
        <v>9.3740000000000006</v>
      </c>
      <c r="H10867">
        <v>8.66</v>
      </c>
      <c r="I10867">
        <v>1.6080000000000001</v>
      </c>
      <c r="N10867">
        <v>0</v>
      </c>
      <c r="O10867" s="1">
        <v>0</v>
      </c>
      <c r="P10867">
        <v>0</v>
      </c>
      <c r="Q10867">
        <v>0</v>
      </c>
      <c r="R10867" s="1">
        <v>0</v>
      </c>
      <c r="S10867">
        <v>0</v>
      </c>
    </row>
    <row r="10868" spans="1:19" x14ac:dyDescent="0.3">
      <c r="A10868">
        <v>0</v>
      </c>
      <c r="B10868" s="3">
        <f t="shared" si="175"/>
        <v>45868.032152778556</v>
      </c>
      <c r="C10868">
        <v>5</v>
      </c>
      <c r="D10868">
        <v>47.8</v>
      </c>
      <c r="E10868">
        <v>5.63</v>
      </c>
      <c r="F10868">
        <v>50.8571192849776</v>
      </c>
      <c r="G10868">
        <v>9.3740000000000006</v>
      </c>
      <c r="H10868">
        <v>8.66</v>
      </c>
      <c r="I10868">
        <v>1.6080000000000001</v>
      </c>
      <c r="N10868">
        <v>0</v>
      </c>
      <c r="O10868" s="1">
        <v>0</v>
      </c>
      <c r="P10868">
        <v>0</v>
      </c>
      <c r="Q10868">
        <v>0</v>
      </c>
      <c r="R10868" s="1">
        <v>0</v>
      </c>
      <c r="S10868">
        <v>0</v>
      </c>
    </row>
    <row r="10869" spans="1:19" x14ac:dyDescent="0.3">
      <c r="A10869">
        <v>0</v>
      </c>
      <c r="B10869" s="3">
        <f t="shared" si="175"/>
        <v>45868.032222223002</v>
      </c>
      <c r="C10869">
        <v>5</v>
      </c>
      <c r="D10869">
        <v>47.79</v>
      </c>
      <c r="E10869">
        <v>5.63</v>
      </c>
      <c r="F10869">
        <v>50.843760055001702</v>
      </c>
      <c r="G10869">
        <v>9.3740000000000006</v>
      </c>
      <c r="H10869">
        <v>8.67</v>
      </c>
      <c r="I10869">
        <v>1.61</v>
      </c>
      <c r="N10869">
        <v>0</v>
      </c>
      <c r="O10869" s="1">
        <v>0</v>
      </c>
      <c r="P10869">
        <v>0</v>
      </c>
      <c r="Q10869">
        <v>0</v>
      </c>
      <c r="R10869" s="1">
        <v>0</v>
      </c>
      <c r="S10869">
        <v>0</v>
      </c>
    </row>
    <row r="10870" spans="1:19" x14ac:dyDescent="0.3">
      <c r="A10870">
        <v>0</v>
      </c>
      <c r="B10870" s="3">
        <f t="shared" si="175"/>
        <v>45868.032291667449</v>
      </c>
      <c r="C10870">
        <v>5</v>
      </c>
      <c r="D10870">
        <v>47.79</v>
      </c>
      <c r="E10870">
        <v>5.63</v>
      </c>
      <c r="F10870">
        <v>50.843760055001702</v>
      </c>
      <c r="G10870">
        <v>9.3740000000000006</v>
      </c>
      <c r="H10870">
        <v>8.67</v>
      </c>
      <c r="I10870">
        <v>1.61</v>
      </c>
      <c r="N10870">
        <v>0</v>
      </c>
      <c r="O10870" s="1">
        <v>0</v>
      </c>
      <c r="P10870">
        <v>0</v>
      </c>
      <c r="Q10870">
        <v>0</v>
      </c>
      <c r="R10870" s="1">
        <v>0</v>
      </c>
      <c r="S10870">
        <v>0</v>
      </c>
    </row>
    <row r="10871" spans="1:19" x14ac:dyDescent="0.3">
      <c r="A10871">
        <v>0</v>
      </c>
      <c r="B10871" s="3">
        <f t="shared" si="175"/>
        <v>45868.032361111895</v>
      </c>
      <c r="C10871">
        <v>5</v>
      </c>
      <c r="D10871">
        <v>47.768000000000001</v>
      </c>
      <c r="E10871">
        <v>5.62</v>
      </c>
      <c r="F10871">
        <v>50.814369749054599</v>
      </c>
      <c r="G10871">
        <v>9.3840000000000003</v>
      </c>
      <c r="H10871">
        <v>8.67</v>
      </c>
      <c r="I10871">
        <v>1.61</v>
      </c>
      <c r="N10871">
        <v>0</v>
      </c>
      <c r="O10871" s="1">
        <v>0</v>
      </c>
      <c r="P10871">
        <v>0</v>
      </c>
      <c r="Q10871">
        <v>0</v>
      </c>
      <c r="R10871" s="1">
        <v>0</v>
      </c>
      <c r="S10871">
        <v>0</v>
      </c>
    </row>
    <row r="10872" spans="1:19" x14ac:dyDescent="0.3">
      <c r="A10872">
        <v>0</v>
      </c>
      <c r="B10872" s="3">
        <f t="shared" si="175"/>
        <v>45868.032430556341</v>
      </c>
      <c r="C10872">
        <v>5</v>
      </c>
      <c r="D10872">
        <v>47.768000000000001</v>
      </c>
      <c r="E10872">
        <v>5.62</v>
      </c>
      <c r="F10872">
        <v>50.814369749054599</v>
      </c>
      <c r="G10872">
        <v>9.3840000000000003</v>
      </c>
      <c r="H10872">
        <v>8.68</v>
      </c>
      <c r="I10872">
        <v>1.6120000000000001</v>
      </c>
      <c r="N10872">
        <v>0</v>
      </c>
      <c r="O10872" s="1">
        <v>0</v>
      </c>
      <c r="P10872">
        <v>0</v>
      </c>
      <c r="Q10872">
        <v>0</v>
      </c>
      <c r="R10872" s="1">
        <v>0</v>
      </c>
      <c r="S10872">
        <v>0</v>
      </c>
    </row>
    <row r="10873" spans="1:19" x14ac:dyDescent="0.3">
      <c r="A10873">
        <v>0</v>
      </c>
      <c r="B10873" s="3">
        <f t="shared" si="175"/>
        <v>45868.032500000787</v>
      </c>
      <c r="C10873">
        <v>5</v>
      </c>
      <c r="D10873">
        <v>47.768000000000001</v>
      </c>
      <c r="E10873">
        <v>5.62</v>
      </c>
      <c r="F10873">
        <v>50.814369749054599</v>
      </c>
      <c r="G10873">
        <v>9.3840000000000003</v>
      </c>
      <c r="H10873">
        <v>8.68</v>
      </c>
      <c r="I10873">
        <v>1.6120000000000001</v>
      </c>
      <c r="N10873">
        <v>0</v>
      </c>
      <c r="O10873" s="1">
        <v>0</v>
      </c>
      <c r="P10873">
        <v>0</v>
      </c>
      <c r="Q10873">
        <v>0</v>
      </c>
      <c r="R10873" s="1">
        <v>0</v>
      </c>
      <c r="S10873">
        <v>0</v>
      </c>
    </row>
    <row r="10874" spans="1:19" x14ac:dyDescent="0.3">
      <c r="A10874">
        <v>0</v>
      </c>
      <c r="B10874" s="3">
        <f t="shared" si="175"/>
        <v>45868.032569445233</v>
      </c>
      <c r="C10874">
        <v>5</v>
      </c>
      <c r="D10874">
        <v>47.747999999999998</v>
      </c>
      <c r="E10874">
        <v>5.62</v>
      </c>
      <c r="F10874">
        <v>50.787651289102797</v>
      </c>
      <c r="G10874">
        <v>9.3840000000000003</v>
      </c>
      <c r="H10874">
        <v>8.68</v>
      </c>
      <c r="I10874">
        <v>1.6120000000000001</v>
      </c>
      <c r="N10874">
        <v>0</v>
      </c>
      <c r="O10874" s="1">
        <v>0</v>
      </c>
      <c r="P10874">
        <v>0</v>
      </c>
      <c r="Q10874">
        <v>0</v>
      </c>
      <c r="R10874" s="1">
        <v>0</v>
      </c>
      <c r="S10874">
        <v>0</v>
      </c>
    </row>
    <row r="10875" spans="1:19" x14ac:dyDescent="0.3">
      <c r="A10875">
        <v>0</v>
      </c>
      <c r="B10875" s="3">
        <f t="shared" si="175"/>
        <v>45868.032638889679</v>
      </c>
      <c r="C10875">
        <v>5</v>
      </c>
      <c r="D10875">
        <v>47.747999999999998</v>
      </c>
      <c r="E10875">
        <v>5.62</v>
      </c>
      <c r="F10875">
        <v>50.787651289102797</v>
      </c>
      <c r="G10875">
        <v>9.3840000000000003</v>
      </c>
      <c r="H10875">
        <v>8.69</v>
      </c>
      <c r="I10875">
        <v>1.6140000000000001</v>
      </c>
      <c r="L10875">
        <v>117.0390625</v>
      </c>
      <c r="M10875">
        <v>116.508969854329</v>
      </c>
      <c r="N10875">
        <v>0</v>
      </c>
      <c r="O10875" s="1">
        <v>0</v>
      </c>
      <c r="P10875">
        <v>0</v>
      </c>
      <c r="Q10875">
        <v>0</v>
      </c>
      <c r="R10875" s="1">
        <v>0</v>
      </c>
      <c r="S10875">
        <v>0</v>
      </c>
    </row>
    <row r="10876" spans="1:19" x14ac:dyDescent="0.3">
      <c r="A10876">
        <v>0</v>
      </c>
      <c r="B10876" s="3">
        <f t="shared" si="175"/>
        <v>45868.032708334125</v>
      </c>
      <c r="C10876">
        <v>5</v>
      </c>
      <c r="D10876">
        <v>47.725999999999999</v>
      </c>
      <c r="E10876">
        <v>5.61</v>
      </c>
      <c r="F10876">
        <v>50.758260983155701</v>
      </c>
      <c r="G10876">
        <v>9.3940000000000001</v>
      </c>
      <c r="H10876">
        <v>8.69</v>
      </c>
      <c r="I10876">
        <v>1.6140000000000001</v>
      </c>
      <c r="N10876">
        <v>0</v>
      </c>
      <c r="O10876" s="1">
        <v>0</v>
      </c>
      <c r="P10876">
        <v>0</v>
      </c>
      <c r="Q10876">
        <v>0</v>
      </c>
      <c r="R10876" s="1">
        <v>0</v>
      </c>
      <c r="S10876">
        <v>0</v>
      </c>
    </row>
    <row r="10877" spans="1:19" x14ac:dyDescent="0.3">
      <c r="A10877">
        <v>0</v>
      </c>
      <c r="B10877" s="3">
        <f t="shared" si="175"/>
        <v>45868.032777778571</v>
      </c>
      <c r="C10877">
        <v>5</v>
      </c>
      <c r="D10877">
        <v>47.725999999999999</v>
      </c>
      <c r="E10877">
        <v>5.62</v>
      </c>
      <c r="F10877">
        <v>50.758260983155701</v>
      </c>
      <c r="G10877">
        <v>9.3919999999999995</v>
      </c>
      <c r="H10877">
        <v>8.69</v>
      </c>
      <c r="I10877">
        <v>1.6160000000000001</v>
      </c>
      <c r="N10877">
        <v>0</v>
      </c>
      <c r="O10877" s="1">
        <v>0</v>
      </c>
      <c r="P10877">
        <v>0</v>
      </c>
      <c r="Q10877">
        <v>0</v>
      </c>
      <c r="R10877" s="1">
        <v>0</v>
      </c>
      <c r="S10877">
        <v>0</v>
      </c>
    </row>
    <row r="10878" spans="1:19" x14ac:dyDescent="0.3">
      <c r="A10878">
        <v>0</v>
      </c>
      <c r="B10878" s="3">
        <f t="shared" si="175"/>
        <v>45868.032847223018</v>
      </c>
      <c r="C10878">
        <v>5</v>
      </c>
      <c r="D10878">
        <v>47.725999999999999</v>
      </c>
      <c r="E10878">
        <v>5.62</v>
      </c>
      <c r="F10878">
        <v>50.758260983155701</v>
      </c>
      <c r="G10878">
        <v>9.3919999999999995</v>
      </c>
      <c r="H10878">
        <v>8.6999999999999993</v>
      </c>
      <c r="I10878">
        <v>1.6180000000000001</v>
      </c>
      <c r="N10878">
        <v>0</v>
      </c>
      <c r="O10878" s="1">
        <v>0</v>
      </c>
      <c r="P10878">
        <v>0</v>
      </c>
      <c r="Q10878">
        <v>0</v>
      </c>
      <c r="R10878" s="1">
        <v>0</v>
      </c>
      <c r="S10878">
        <v>0</v>
      </c>
    </row>
    <row r="10879" spans="1:19" x14ac:dyDescent="0.3">
      <c r="A10879">
        <v>0</v>
      </c>
      <c r="B10879" s="3">
        <f t="shared" si="175"/>
        <v>45868.032916667464</v>
      </c>
      <c r="C10879">
        <v>5</v>
      </c>
      <c r="D10879">
        <v>47.706000000000003</v>
      </c>
      <c r="E10879">
        <v>5.62</v>
      </c>
      <c r="F10879">
        <v>50.7315425232038</v>
      </c>
      <c r="G10879">
        <v>9.3919999999999995</v>
      </c>
      <c r="H10879">
        <v>8.6999999999999993</v>
      </c>
      <c r="I10879">
        <v>1.6180000000000001</v>
      </c>
      <c r="N10879">
        <v>0</v>
      </c>
      <c r="O10879" s="1">
        <v>0</v>
      </c>
      <c r="P10879">
        <v>0</v>
      </c>
      <c r="Q10879">
        <v>0</v>
      </c>
      <c r="R10879" s="1">
        <v>0</v>
      </c>
      <c r="S10879">
        <v>0</v>
      </c>
    </row>
    <row r="10880" spans="1:19" x14ac:dyDescent="0.3">
      <c r="A10880">
        <v>0</v>
      </c>
      <c r="B10880" s="3">
        <f t="shared" si="175"/>
        <v>45868.03298611191</v>
      </c>
      <c r="C10880">
        <v>5</v>
      </c>
      <c r="D10880">
        <v>47.706000000000003</v>
      </c>
      <c r="E10880">
        <v>5.62</v>
      </c>
      <c r="F10880">
        <v>50.7315425232038</v>
      </c>
      <c r="G10880">
        <v>9.3919999999999995</v>
      </c>
      <c r="H10880">
        <v>8.6999999999999993</v>
      </c>
      <c r="I10880">
        <v>1.6180000000000001</v>
      </c>
      <c r="N10880">
        <v>0</v>
      </c>
      <c r="O10880" s="1">
        <v>0</v>
      </c>
      <c r="P10880">
        <v>0</v>
      </c>
      <c r="Q10880">
        <v>0</v>
      </c>
      <c r="R10880" s="1">
        <v>0</v>
      </c>
      <c r="S10880">
        <v>0</v>
      </c>
    </row>
    <row r="10881" spans="1:19" x14ac:dyDescent="0.3">
      <c r="A10881">
        <v>0</v>
      </c>
      <c r="B10881" s="3">
        <f t="shared" si="175"/>
        <v>45868.033055556356</v>
      </c>
      <c r="C10881">
        <v>5</v>
      </c>
      <c r="D10881">
        <v>47.683999999999997</v>
      </c>
      <c r="E10881">
        <v>5.61</v>
      </c>
      <c r="F10881">
        <v>50.702152217256803</v>
      </c>
      <c r="G10881">
        <v>9.4019999999999992</v>
      </c>
      <c r="H10881">
        <v>8.7100000000000009</v>
      </c>
      <c r="I10881">
        <v>1.62</v>
      </c>
      <c r="N10881">
        <v>0</v>
      </c>
      <c r="O10881" s="1">
        <v>0</v>
      </c>
      <c r="P10881">
        <v>0</v>
      </c>
      <c r="Q10881">
        <v>0</v>
      </c>
      <c r="R10881" s="1">
        <v>0</v>
      </c>
      <c r="S10881">
        <v>0</v>
      </c>
    </row>
    <row r="10882" spans="1:19" x14ac:dyDescent="0.3">
      <c r="A10882">
        <v>0</v>
      </c>
      <c r="B10882" s="3">
        <f t="shared" si="175"/>
        <v>45868.033125000802</v>
      </c>
      <c r="C10882">
        <v>5</v>
      </c>
      <c r="D10882">
        <v>47.683999999999997</v>
      </c>
      <c r="E10882">
        <v>5.61</v>
      </c>
      <c r="F10882">
        <v>50.702152217256803</v>
      </c>
      <c r="G10882">
        <v>9.4019999999999992</v>
      </c>
      <c r="H10882">
        <v>8.7100000000000009</v>
      </c>
      <c r="I10882">
        <v>1.62</v>
      </c>
      <c r="N10882">
        <v>0</v>
      </c>
      <c r="O10882" s="1">
        <v>0</v>
      </c>
      <c r="P10882">
        <v>0</v>
      </c>
      <c r="Q10882">
        <v>0</v>
      </c>
      <c r="R10882" s="1">
        <v>0</v>
      </c>
      <c r="S10882">
        <v>0</v>
      </c>
    </row>
    <row r="10883" spans="1:19" x14ac:dyDescent="0.3">
      <c r="A10883">
        <v>0</v>
      </c>
      <c r="B10883" s="3">
        <f t="shared" si="175"/>
        <v>45868.033194445248</v>
      </c>
      <c r="C10883">
        <v>5</v>
      </c>
      <c r="D10883">
        <v>47.683999999999997</v>
      </c>
      <c r="E10883">
        <v>5.61</v>
      </c>
      <c r="F10883">
        <v>50.702152217256803</v>
      </c>
      <c r="G10883">
        <v>9.4019999999999992</v>
      </c>
      <c r="H10883">
        <v>8.7100000000000009</v>
      </c>
      <c r="I10883">
        <v>1.62</v>
      </c>
      <c r="N10883">
        <v>0</v>
      </c>
      <c r="O10883" s="1">
        <v>0</v>
      </c>
      <c r="P10883">
        <v>0</v>
      </c>
      <c r="Q10883">
        <v>0</v>
      </c>
      <c r="R10883" s="1">
        <v>0</v>
      </c>
      <c r="S10883">
        <v>0</v>
      </c>
    </row>
    <row r="10884" spans="1:19" x14ac:dyDescent="0.3">
      <c r="A10884">
        <v>0</v>
      </c>
      <c r="B10884" s="3">
        <f t="shared" si="175"/>
        <v>45868.033263889694</v>
      </c>
      <c r="C10884">
        <v>5</v>
      </c>
      <c r="D10884">
        <v>47.664000000000001</v>
      </c>
      <c r="E10884">
        <v>5.61</v>
      </c>
      <c r="F10884">
        <v>50.675433757304901</v>
      </c>
      <c r="G10884">
        <v>9.4019999999999992</v>
      </c>
      <c r="H10884">
        <v>8.7100000000000009</v>
      </c>
      <c r="I10884">
        <v>1.62</v>
      </c>
      <c r="N10884">
        <v>0</v>
      </c>
      <c r="O10884" s="1">
        <v>0</v>
      </c>
      <c r="P10884">
        <v>0</v>
      </c>
      <c r="Q10884">
        <v>0</v>
      </c>
      <c r="R10884" s="1">
        <v>0</v>
      </c>
      <c r="S10884">
        <v>0</v>
      </c>
    </row>
    <row r="10885" spans="1:19" x14ac:dyDescent="0.3">
      <c r="A10885">
        <v>0</v>
      </c>
      <c r="B10885" s="3">
        <f t="shared" si="175"/>
        <v>45868.03333333414</v>
      </c>
      <c r="C10885">
        <v>5</v>
      </c>
      <c r="D10885">
        <v>47.664000000000001</v>
      </c>
      <c r="E10885">
        <v>5.61</v>
      </c>
      <c r="F10885">
        <v>50.675433757304901</v>
      </c>
      <c r="G10885">
        <v>9.4019999999999992</v>
      </c>
      <c r="H10885">
        <v>8.7200000000000006</v>
      </c>
      <c r="I10885">
        <v>1.6220000000000001</v>
      </c>
      <c r="L10885">
        <v>118.7421875</v>
      </c>
      <c r="M10885">
        <v>118.713773872267</v>
      </c>
      <c r="N10885">
        <v>0</v>
      </c>
      <c r="O10885" s="1">
        <v>0</v>
      </c>
      <c r="P10885">
        <v>0</v>
      </c>
      <c r="Q10885">
        <v>0</v>
      </c>
      <c r="R10885" s="1">
        <v>0</v>
      </c>
      <c r="S10885">
        <v>0</v>
      </c>
    </row>
    <row r="10886" spans="1:19" x14ac:dyDescent="0.3">
      <c r="A10886">
        <v>0</v>
      </c>
      <c r="B10886" s="3">
        <f t="shared" si="175"/>
        <v>45868.033402778587</v>
      </c>
      <c r="C10886">
        <v>5</v>
      </c>
      <c r="D10886">
        <v>47.643999999999998</v>
      </c>
      <c r="E10886">
        <v>5.61</v>
      </c>
      <c r="F10886">
        <v>50.648715297353</v>
      </c>
      <c r="G10886">
        <v>9.4019999999999992</v>
      </c>
      <c r="H10886">
        <v>8.7200000000000006</v>
      </c>
      <c r="I10886">
        <v>1.6220000000000001</v>
      </c>
      <c r="N10886">
        <v>0</v>
      </c>
      <c r="O10886" s="1">
        <v>0</v>
      </c>
      <c r="P10886">
        <v>0</v>
      </c>
      <c r="Q10886">
        <v>0</v>
      </c>
      <c r="R10886" s="1">
        <v>0</v>
      </c>
      <c r="S10886">
        <v>0</v>
      </c>
    </row>
    <row r="10887" spans="1:19" x14ac:dyDescent="0.3">
      <c r="A10887">
        <v>0</v>
      </c>
      <c r="B10887" s="3">
        <f t="shared" si="175"/>
        <v>45868.033472223033</v>
      </c>
      <c r="C10887">
        <v>5</v>
      </c>
      <c r="D10887">
        <v>47.642000000000003</v>
      </c>
      <c r="E10887">
        <v>5.6</v>
      </c>
      <c r="F10887">
        <v>50.646043451357897</v>
      </c>
      <c r="G10887">
        <v>9.4120000000000008</v>
      </c>
      <c r="H10887">
        <v>8.7200000000000006</v>
      </c>
      <c r="I10887">
        <v>1.6220000000000001</v>
      </c>
      <c r="N10887">
        <v>0</v>
      </c>
      <c r="O10887" s="1">
        <v>0</v>
      </c>
      <c r="P10887">
        <v>0</v>
      </c>
      <c r="Q10887">
        <v>0</v>
      </c>
      <c r="R10887" s="1">
        <v>0</v>
      </c>
      <c r="S10887">
        <v>0</v>
      </c>
    </row>
    <row r="10888" spans="1:19" x14ac:dyDescent="0.3">
      <c r="A10888">
        <v>0</v>
      </c>
      <c r="B10888" s="3">
        <f t="shared" si="175"/>
        <v>45868.033541667479</v>
      </c>
      <c r="C10888">
        <v>5</v>
      </c>
      <c r="D10888">
        <v>47.622</v>
      </c>
      <c r="E10888">
        <v>5.61</v>
      </c>
      <c r="F10888">
        <v>50.619324991406003</v>
      </c>
      <c r="G10888">
        <v>9.41</v>
      </c>
      <c r="H10888">
        <v>8.73</v>
      </c>
      <c r="I10888">
        <v>1.6259999999999999</v>
      </c>
      <c r="N10888">
        <v>0</v>
      </c>
      <c r="O10888" s="1">
        <v>0</v>
      </c>
      <c r="P10888">
        <v>0</v>
      </c>
      <c r="Q10888">
        <v>0</v>
      </c>
      <c r="R10888" s="1">
        <v>0</v>
      </c>
      <c r="S10888">
        <v>0</v>
      </c>
    </row>
    <row r="10889" spans="1:19" x14ac:dyDescent="0.3">
      <c r="A10889">
        <v>0</v>
      </c>
      <c r="B10889" s="3">
        <f t="shared" si="175"/>
        <v>45868.033611111925</v>
      </c>
      <c r="C10889">
        <v>5</v>
      </c>
      <c r="D10889">
        <v>47.622</v>
      </c>
      <c r="E10889">
        <v>5.61</v>
      </c>
      <c r="F10889">
        <v>50.619324991406003</v>
      </c>
      <c r="G10889">
        <v>9.41</v>
      </c>
      <c r="H10889">
        <v>8.73</v>
      </c>
      <c r="I10889">
        <v>1.6259999999999999</v>
      </c>
      <c r="N10889">
        <v>0</v>
      </c>
      <c r="O10889" s="1">
        <v>0</v>
      </c>
      <c r="P10889">
        <v>0</v>
      </c>
      <c r="Q10889">
        <v>0</v>
      </c>
      <c r="R10889" s="1">
        <v>0</v>
      </c>
      <c r="S10889">
        <v>0</v>
      </c>
    </row>
    <row r="10890" spans="1:19" x14ac:dyDescent="0.3">
      <c r="A10890">
        <v>0</v>
      </c>
      <c r="B10890" s="3">
        <f t="shared" si="175"/>
        <v>45868.033680556371</v>
      </c>
      <c r="C10890">
        <v>5</v>
      </c>
      <c r="D10890">
        <v>47.622</v>
      </c>
      <c r="E10890">
        <v>5.61</v>
      </c>
      <c r="F10890">
        <v>50.619324991406003</v>
      </c>
      <c r="G10890">
        <v>9.41</v>
      </c>
      <c r="H10890">
        <v>8.73</v>
      </c>
      <c r="I10890">
        <v>1.6259999999999999</v>
      </c>
      <c r="N10890">
        <v>0</v>
      </c>
      <c r="O10890" s="1">
        <v>0</v>
      </c>
      <c r="P10890">
        <v>0</v>
      </c>
      <c r="Q10890">
        <v>0</v>
      </c>
      <c r="R10890" s="1">
        <v>0</v>
      </c>
      <c r="S10890">
        <v>0</v>
      </c>
    </row>
    <row r="10891" spans="1:19" x14ac:dyDescent="0.3">
      <c r="A10891">
        <v>0</v>
      </c>
      <c r="B10891" s="3">
        <f t="shared" si="175"/>
        <v>45868.033750000817</v>
      </c>
      <c r="C10891">
        <v>5</v>
      </c>
      <c r="D10891">
        <v>47.601999999999997</v>
      </c>
      <c r="E10891">
        <v>5.61</v>
      </c>
      <c r="F10891">
        <v>50.592606531454102</v>
      </c>
      <c r="G10891">
        <v>9.41</v>
      </c>
      <c r="H10891">
        <v>8.74</v>
      </c>
      <c r="I10891">
        <v>1.6279999999999999</v>
      </c>
      <c r="N10891">
        <v>0</v>
      </c>
      <c r="O10891" s="1">
        <v>0</v>
      </c>
      <c r="P10891">
        <v>0</v>
      </c>
      <c r="Q10891">
        <v>0</v>
      </c>
      <c r="R10891" s="1">
        <v>0</v>
      </c>
      <c r="S10891">
        <v>0</v>
      </c>
    </row>
    <row r="10892" spans="1:19" x14ac:dyDescent="0.3">
      <c r="A10892">
        <v>0</v>
      </c>
      <c r="B10892" s="3">
        <f t="shared" si="175"/>
        <v>45868.033819445263</v>
      </c>
      <c r="C10892">
        <v>5</v>
      </c>
      <c r="D10892">
        <v>47.6</v>
      </c>
      <c r="E10892">
        <v>5.6</v>
      </c>
      <c r="F10892">
        <v>50.5899346854589</v>
      </c>
      <c r="G10892">
        <v>9.42</v>
      </c>
      <c r="H10892">
        <v>8.74</v>
      </c>
      <c r="I10892">
        <v>1.6279999999999999</v>
      </c>
      <c r="N10892">
        <v>0</v>
      </c>
      <c r="O10892" s="1">
        <v>0</v>
      </c>
      <c r="P10892">
        <v>0</v>
      </c>
      <c r="Q10892">
        <v>0</v>
      </c>
      <c r="R10892" s="1">
        <v>0</v>
      </c>
      <c r="S10892">
        <v>0</v>
      </c>
    </row>
    <row r="10893" spans="1:19" x14ac:dyDescent="0.3">
      <c r="A10893">
        <v>0</v>
      </c>
      <c r="B10893" s="3">
        <f t="shared" si="175"/>
        <v>45868.033888889709</v>
      </c>
      <c r="C10893">
        <v>5</v>
      </c>
      <c r="D10893">
        <v>47.59</v>
      </c>
      <c r="E10893">
        <v>5.6</v>
      </c>
      <c r="F10893">
        <v>50.576575455483002</v>
      </c>
      <c r="G10893">
        <v>9.42</v>
      </c>
      <c r="H10893">
        <v>8.74</v>
      </c>
      <c r="I10893">
        <v>1.6279999999999999</v>
      </c>
      <c r="N10893">
        <v>0</v>
      </c>
      <c r="O10893" s="1">
        <v>0</v>
      </c>
      <c r="P10893">
        <v>0</v>
      </c>
      <c r="Q10893">
        <v>0</v>
      </c>
      <c r="R10893" s="1">
        <v>0</v>
      </c>
      <c r="S10893">
        <v>0</v>
      </c>
    </row>
    <row r="10894" spans="1:19" x14ac:dyDescent="0.3">
      <c r="A10894">
        <v>0</v>
      </c>
      <c r="B10894" s="3">
        <f t="shared" si="175"/>
        <v>45868.033958334156</v>
      </c>
      <c r="C10894">
        <v>5</v>
      </c>
      <c r="D10894">
        <v>47.59</v>
      </c>
      <c r="E10894">
        <v>5.6</v>
      </c>
      <c r="F10894">
        <v>50.576575455483002</v>
      </c>
      <c r="G10894">
        <v>9.42</v>
      </c>
      <c r="H10894">
        <v>8.75</v>
      </c>
      <c r="I10894">
        <v>1.63</v>
      </c>
      <c r="N10894">
        <v>0</v>
      </c>
      <c r="O10894" s="1">
        <v>0</v>
      </c>
      <c r="P10894">
        <v>0</v>
      </c>
      <c r="Q10894">
        <v>0</v>
      </c>
      <c r="R10894" s="1">
        <v>0</v>
      </c>
      <c r="S10894">
        <v>0</v>
      </c>
    </row>
    <row r="10895" spans="1:19" x14ac:dyDescent="0.3">
      <c r="A10895">
        <v>0</v>
      </c>
      <c r="B10895" s="3">
        <f t="shared" si="175"/>
        <v>45868.034027778602</v>
      </c>
      <c r="C10895">
        <v>5</v>
      </c>
      <c r="D10895">
        <v>47.57</v>
      </c>
      <c r="E10895">
        <v>5.6</v>
      </c>
      <c r="F10895">
        <v>50.549856995531101</v>
      </c>
      <c r="G10895">
        <v>9.42</v>
      </c>
      <c r="H10895">
        <v>8.75</v>
      </c>
      <c r="I10895">
        <v>1.63</v>
      </c>
      <c r="L10895">
        <v>116.734375</v>
      </c>
      <c r="M10895">
        <v>117.39930228095901</v>
      </c>
      <c r="N10895">
        <v>0</v>
      </c>
      <c r="O10895" s="1">
        <v>0</v>
      </c>
      <c r="P10895">
        <v>0</v>
      </c>
      <c r="Q10895">
        <v>0</v>
      </c>
      <c r="R10895" s="1">
        <v>0</v>
      </c>
      <c r="S10895">
        <v>0</v>
      </c>
    </row>
    <row r="10896" spans="1:19" x14ac:dyDescent="0.3">
      <c r="A10896">
        <v>0</v>
      </c>
      <c r="B10896" s="3">
        <f t="shared" si="175"/>
        <v>45868.034097223048</v>
      </c>
      <c r="C10896">
        <v>5</v>
      </c>
      <c r="D10896">
        <v>47.567999999999998</v>
      </c>
      <c r="E10896">
        <v>5.59</v>
      </c>
      <c r="F10896">
        <v>50.547185149535899</v>
      </c>
      <c r="G10896">
        <v>9.43</v>
      </c>
      <c r="H10896">
        <v>8.75</v>
      </c>
      <c r="I10896">
        <v>1.63</v>
      </c>
      <c r="N10896">
        <v>0</v>
      </c>
      <c r="O10896" s="1">
        <v>0</v>
      </c>
      <c r="P10896">
        <v>0</v>
      </c>
      <c r="Q10896">
        <v>0</v>
      </c>
      <c r="R10896" s="1">
        <v>0</v>
      </c>
      <c r="S10896">
        <v>0</v>
      </c>
    </row>
    <row r="10897" spans="1:19" x14ac:dyDescent="0.3">
      <c r="A10897">
        <v>0</v>
      </c>
      <c r="B10897" s="3">
        <f t="shared" si="175"/>
        <v>45868.034166667494</v>
      </c>
      <c r="C10897">
        <v>5</v>
      </c>
      <c r="D10897">
        <v>47.567999999999998</v>
      </c>
      <c r="E10897">
        <v>5.59</v>
      </c>
      <c r="F10897">
        <v>50.547185149535899</v>
      </c>
      <c r="G10897">
        <v>9.43</v>
      </c>
      <c r="H10897">
        <v>8.75</v>
      </c>
      <c r="I10897">
        <v>1.63</v>
      </c>
      <c r="N10897">
        <v>0</v>
      </c>
      <c r="O10897" s="1">
        <v>0</v>
      </c>
      <c r="P10897">
        <v>0</v>
      </c>
      <c r="Q10897">
        <v>0</v>
      </c>
      <c r="R10897" s="1">
        <v>0</v>
      </c>
      <c r="S10897">
        <v>0</v>
      </c>
    </row>
    <row r="10898" spans="1:19" x14ac:dyDescent="0.3">
      <c r="A10898">
        <v>0</v>
      </c>
      <c r="B10898" s="3">
        <f t="shared" si="175"/>
        <v>45868.03423611194</v>
      </c>
      <c r="C10898">
        <v>5</v>
      </c>
      <c r="D10898">
        <v>47.548000000000002</v>
      </c>
      <c r="E10898">
        <v>5.59</v>
      </c>
      <c r="F10898">
        <v>50.520466689583998</v>
      </c>
      <c r="G10898">
        <v>9.43</v>
      </c>
      <c r="H10898">
        <v>8.76</v>
      </c>
      <c r="I10898">
        <v>1.6319999999999999</v>
      </c>
      <c r="N10898">
        <v>0</v>
      </c>
      <c r="O10898" s="1">
        <v>0</v>
      </c>
      <c r="P10898">
        <v>0</v>
      </c>
      <c r="Q10898">
        <v>0</v>
      </c>
      <c r="R10898" s="1">
        <v>0</v>
      </c>
      <c r="S10898">
        <v>0</v>
      </c>
    </row>
    <row r="10899" spans="1:19" x14ac:dyDescent="0.3">
      <c r="A10899">
        <v>0</v>
      </c>
      <c r="B10899" s="3">
        <f t="shared" si="175"/>
        <v>45868.034305556386</v>
      </c>
      <c r="C10899">
        <v>5</v>
      </c>
      <c r="D10899">
        <v>47.548000000000002</v>
      </c>
      <c r="E10899">
        <v>5.59</v>
      </c>
      <c r="F10899">
        <v>50.520466689583998</v>
      </c>
      <c r="G10899">
        <v>9.43</v>
      </c>
      <c r="H10899">
        <v>8.76</v>
      </c>
      <c r="I10899">
        <v>1.6319999999999999</v>
      </c>
      <c r="N10899">
        <v>0</v>
      </c>
      <c r="O10899" s="1">
        <v>0</v>
      </c>
      <c r="P10899">
        <v>0</v>
      </c>
      <c r="Q10899">
        <v>0</v>
      </c>
      <c r="R10899" s="1">
        <v>0</v>
      </c>
      <c r="S10899">
        <v>0</v>
      </c>
    </row>
    <row r="10900" spans="1:19" x14ac:dyDescent="0.3">
      <c r="A10900">
        <v>0</v>
      </c>
      <c r="B10900" s="3">
        <f t="shared" si="175"/>
        <v>45868.034375000832</v>
      </c>
      <c r="C10900">
        <v>5</v>
      </c>
      <c r="D10900">
        <v>47.527999999999999</v>
      </c>
      <c r="E10900">
        <v>5.6</v>
      </c>
      <c r="F10900">
        <v>50.493748229632203</v>
      </c>
      <c r="G10900">
        <v>9.4280000000000008</v>
      </c>
      <c r="H10900">
        <v>8.76</v>
      </c>
      <c r="I10900">
        <v>1.6339999999999999</v>
      </c>
      <c r="N10900">
        <v>0</v>
      </c>
      <c r="O10900" s="1">
        <v>0</v>
      </c>
      <c r="P10900">
        <v>0</v>
      </c>
      <c r="Q10900">
        <v>0</v>
      </c>
      <c r="R10900" s="1">
        <v>0</v>
      </c>
      <c r="S10900">
        <v>0</v>
      </c>
    </row>
    <row r="10901" spans="1:19" x14ac:dyDescent="0.3">
      <c r="A10901">
        <v>0</v>
      </c>
      <c r="B10901" s="3">
        <f t="shared" si="175"/>
        <v>45868.034444445278</v>
      </c>
      <c r="C10901">
        <v>5</v>
      </c>
      <c r="D10901">
        <v>47.526000000000003</v>
      </c>
      <c r="E10901">
        <v>5.59</v>
      </c>
      <c r="F10901">
        <v>50.491076383637001</v>
      </c>
      <c r="G10901">
        <v>9.4380000000000006</v>
      </c>
      <c r="H10901">
        <v>8.77</v>
      </c>
      <c r="I10901">
        <v>1.6359999999999999</v>
      </c>
      <c r="N10901">
        <v>0</v>
      </c>
      <c r="O10901" s="1">
        <v>0</v>
      </c>
      <c r="P10901">
        <v>0</v>
      </c>
      <c r="Q10901">
        <v>0</v>
      </c>
      <c r="R10901" s="1">
        <v>0</v>
      </c>
      <c r="S10901">
        <v>0</v>
      </c>
    </row>
    <row r="10902" spans="1:19" x14ac:dyDescent="0.3">
      <c r="A10902">
        <v>0</v>
      </c>
      <c r="B10902" s="3">
        <f t="shared" si="175"/>
        <v>45868.034513889725</v>
      </c>
      <c r="C10902">
        <v>5</v>
      </c>
      <c r="D10902">
        <v>47.506</v>
      </c>
      <c r="E10902">
        <v>5.59</v>
      </c>
      <c r="F10902">
        <v>50.4643579236851</v>
      </c>
      <c r="G10902">
        <v>9.4380000000000006</v>
      </c>
      <c r="H10902">
        <v>8.77</v>
      </c>
      <c r="I10902">
        <v>1.6359999999999999</v>
      </c>
      <c r="N10902">
        <v>0</v>
      </c>
      <c r="O10902" s="1">
        <v>0</v>
      </c>
      <c r="P10902">
        <v>0</v>
      </c>
      <c r="Q10902">
        <v>0</v>
      </c>
      <c r="R10902" s="1">
        <v>0</v>
      </c>
      <c r="S10902">
        <v>0</v>
      </c>
    </row>
    <row r="10903" spans="1:19" x14ac:dyDescent="0.3">
      <c r="A10903">
        <v>0</v>
      </c>
      <c r="B10903" s="3">
        <f t="shared" si="175"/>
        <v>45868.034583334171</v>
      </c>
      <c r="C10903">
        <v>5</v>
      </c>
      <c r="D10903">
        <v>47.506</v>
      </c>
      <c r="E10903">
        <v>5.59</v>
      </c>
      <c r="F10903">
        <v>50.4643579236851</v>
      </c>
      <c r="G10903">
        <v>9.4380000000000006</v>
      </c>
      <c r="H10903">
        <v>8.77</v>
      </c>
      <c r="I10903">
        <v>1.6359999999999999</v>
      </c>
      <c r="N10903">
        <v>0</v>
      </c>
      <c r="O10903" s="1">
        <v>0</v>
      </c>
      <c r="P10903">
        <v>0</v>
      </c>
      <c r="Q10903">
        <v>0</v>
      </c>
      <c r="R10903" s="1">
        <v>0</v>
      </c>
      <c r="S10903">
        <v>0</v>
      </c>
    </row>
    <row r="10904" spans="1:19" x14ac:dyDescent="0.3">
      <c r="A10904">
        <v>0</v>
      </c>
      <c r="B10904" s="3">
        <f t="shared" si="175"/>
        <v>45868.034652778617</v>
      </c>
      <c r="C10904">
        <v>5</v>
      </c>
      <c r="D10904">
        <v>47.485999999999997</v>
      </c>
      <c r="E10904">
        <v>5.59</v>
      </c>
      <c r="F10904">
        <v>50.437639463733198</v>
      </c>
      <c r="G10904">
        <v>9.4380000000000006</v>
      </c>
      <c r="H10904">
        <v>8.77</v>
      </c>
      <c r="I10904">
        <v>1.6359999999999999</v>
      </c>
      <c r="N10904">
        <v>0</v>
      </c>
      <c r="O10904" s="1">
        <v>0</v>
      </c>
      <c r="P10904">
        <v>0</v>
      </c>
      <c r="Q10904">
        <v>0</v>
      </c>
      <c r="R10904" s="1">
        <v>0</v>
      </c>
      <c r="S10904">
        <v>0</v>
      </c>
    </row>
    <row r="10905" spans="1:19" x14ac:dyDescent="0.3">
      <c r="A10905">
        <v>0</v>
      </c>
      <c r="B10905" s="3">
        <f t="shared" si="175"/>
        <v>45868.034722223063</v>
      </c>
      <c r="C10905">
        <v>5</v>
      </c>
      <c r="D10905">
        <v>47.485999999999997</v>
      </c>
      <c r="E10905">
        <v>5.59</v>
      </c>
      <c r="F10905">
        <v>50.437639463733198</v>
      </c>
      <c r="G10905">
        <v>9.4380000000000006</v>
      </c>
      <c r="H10905">
        <v>8.7799999999999994</v>
      </c>
      <c r="I10905">
        <v>1.6379999999999999</v>
      </c>
      <c r="J10905">
        <v>25.4</v>
      </c>
      <c r="K10905">
        <v>35.200000000000003</v>
      </c>
      <c r="L10905">
        <v>120.78125</v>
      </c>
      <c r="M10905">
        <v>119.668040990501</v>
      </c>
      <c r="N10905">
        <v>0</v>
      </c>
      <c r="O10905" s="1">
        <v>0</v>
      </c>
      <c r="P10905">
        <v>0</v>
      </c>
      <c r="Q10905">
        <v>0</v>
      </c>
      <c r="R10905" s="1">
        <v>0</v>
      </c>
      <c r="S10905">
        <v>0</v>
      </c>
    </row>
    <row r="10906" spans="1:19" x14ac:dyDescent="0.3">
      <c r="A10906">
        <v>0</v>
      </c>
      <c r="B10906" s="3">
        <f t="shared" si="175"/>
        <v>45868.034791667509</v>
      </c>
      <c r="C10906">
        <v>5</v>
      </c>
      <c r="D10906">
        <v>47.484000000000002</v>
      </c>
      <c r="E10906">
        <v>5.58</v>
      </c>
      <c r="F10906">
        <v>50.434967617738103</v>
      </c>
      <c r="G10906">
        <v>9.4480000000000004</v>
      </c>
      <c r="H10906">
        <v>8.7799999999999994</v>
      </c>
      <c r="I10906">
        <v>1.6379999999999999</v>
      </c>
      <c r="N10906">
        <v>0</v>
      </c>
      <c r="O10906" s="1">
        <v>0</v>
      </c>
      <c r="P10906">
        <v>0</v>
      </c>
      <c r="Q10906">
        <v>0</v>
      </c>
      <c r="R10906" s="1">
        <v>0</v>
      </c>
      <c r="S10906">
        <v>0</v>
      </c>
    </row>
    <row r="10907" spans="1:19" x14ac:dyDescent="0.3">
      <c r="A10907">
        <v>0</v>
      </c>
      <c r="B10907" s="3">
        <f t="shared" si="175"/>
        <v>45868.034861111955</v>
      </c>
      <c r="C10907">
        <v>5</v>
      </c>
      <c r="D10907">
        <v>47.463999999999999</v>
      </c>
      <c r="E10907">
        <v>5.58</v>
      </c>
      <c r="F10907">
        <v>50.408249157786202</v>
      </c>
      <c r="G10907">
        <v>9.4480000000000004</v>
      </c>
      <c r="H10907">
        <v>8.7799999999999994</v>
      </c>
      <c r="I10907">
        <v>1.6379999999999999</v>
      </c>
      <c r="N10907">
        <v>0</v>
      </c>
      <c r="O10907" s="1">
        <v>0</v>
      </c>
      <c r="P10907">
        <v>0</v>
      </c>
      <c r="Q10907">
        <v>0</v>
      </c>
      <c r="R10907" s="1">
        <v>0</v>
      </c>
      <c r="S10907">
        <v>0</v>
      </c>
    </row>
    <row r="10908" spans="1:19" x14ac:dyDescent="0.3">
      <c r="A10908">
        <v>0</v>
      </c>
      <c r="B10908" s="3">
        <f t="shared" si="175"/>
        <v>45868.034930556401</v>
      </c>
      <c r="C10908">
        <v>5</v>
      </c>
      <c r="D10908">
        <v>47.463999999999999</v>
      </c>
      <c r="E10908">
        <v>5.58</v>
      </c>
      <c r="F10908">
        <v>50.408249157786202</v>
      </c>
      <c r="G10908">
        <v>9.4480000000000004</v>
      </c>
      <c r="H10908">
        <v>8.7899999999999991</v>
      </c>
      <c r="I10908">
        <v>1.64</v>
      </c>
      <c r="N10908">
        <v>0</v>
      </c>
      <c r="O10908" s="1">
        <v>0</v>
      </c>
      <c r="P10908">
        <v>0</v>
      </c>
      <c r="Q10908">
        <v>0</v>
      </c>
      <c r="R10908" s="1">
        <v>0</v>
      </c>
      <c r="S10908">
        <v>0</v>
      </c>
    </row>
    <row r="10909" spans="1:19" x14ac:dyDescent="0.3">
      <c r="A10909">
        <v>0</v>
      </c>
      <c r="B10909" s="3">
        <f t="shared" si="175"/>
        <v>45868.035000000848</v>
      </c>
      <c r="C10909">
        <v>5</v>
      </c>
      <c r="D10909">
        <v>47.444000000000003</v>
      </c>
      <c r="E10909">
        <v>5.58</v>
      </c>
      <c r="F10909">
        <v>50.3815306978343</v>
      </c>
      <c r="G10909">
        <v>9.4480000000000004</v>
      </c>
      <c r="H10909">
        <v>8.7899999999999991</v>
      </c>
      <c r="I10909">
        <v>1.64</v>
      </c>
      <c r="N10909">
        <v>0</v>
      </c>
      <c r="O10909" s="1">
        <v>0</v>
      </c>
      <c r="P10909">
        <v>0</v>
      </c>
      <c r="Q10909">
        <v>0</v>
      </c>
      <c r="R10909" s="1">
        <v>0</v>
      </c>
      <c r="S10909">
        <v>0</v>
      </c>
    </row>
    <row r="10910" spans="1:19" x14ac:dyDescent="0.3">
      <c r="A10910">
        <v>0</v>
      </c>
      <c r="B10910" s="3">
        <f t="shared" si="175"/>
        <v>45868.035069445294</v>
      </c>
      <c r="C10910">
        <v>5</v>
      </c>
      <c r="D10910">
        <v>47.444000000000003</v>
      </c>
      <c r="E10910">
        <v>5.58</v>
      </c>
      <c r="F10910">
        <v>50.3815306978343</v>
      </c>
      <c r="G10910">
        <v>9.4480000000000004</v>
      </c>
      <c r="H10910">
        <v>8.7899999999999991</v>
      </c>
      <c r="I10910">
        <v>1.64</v>
      </c>
      <c r="N10910">
        <v>0</v>
      </c>
      <c r="O10910" s="1">
        <v>0</v>
      </c>
      <c r="P10910">
        <v>0</v>
      </c>
      <c r="Q10910">
        <v>0</v>
      </c>
      <c r="R10910" s="1">
        <v>0</v>
      </c>
      <c r="S10910">
        <v>0</v>
      </c>
    </row>
    <row r="10911" spans="1:19" x14ac:dyDescent="0.3">
      <c r="A10911">
        <v>0</v>
      </c>
      <c r="B10911" s="3">
        <f t="shared" si="175"/>
        <v>45868.03513888974</v>
      </c>
      <c r="C10911">
        <v>5</v>
      </c>
      <c r="D10911">
        <v>47.423999999999999</v>
      </c>
      <c r="E10911">
        <v>5.58</v>
      </c>
      <c r="F10911">
        <v>50.354812237882399</v>
      </c>
      <c r="G10911">
        <v>9.4480000000000004</v>
      </c>
      <c r="H10911">
        <v>8.7899999999999991</v>
      </c>
      <c r="I10911">
        <v>1.64</v>
      </c>
      <c r="N10911">
        <v>0</v>
      </c>
      <c r="O10911" s="1">
        <v>0</v>
      </c>
      <c r="P10911">
        <v>0</v>
      </c>
      <c r="Q10911">
        <v>0</v>
      </c>
      <c r="R10911" s="1">
        <v>0</v>
      </c>
      <c r="S10911">
        <v>0</v>
      </c>
    </row>
    <row r="10912" spans="1:19" x14ac:dyDescent="0.3">
      <c r="A10912">
        <v>0</v>
      </c>
      <c r="B10912" s="3">
        <f t="shared" si="175"/>
        <v>45868.035208334186</v>
      </c>
      <c r="C10912">
        <v>5</v>
      </c>
      <c r="D10912">
        <v>47.421999999999997</v>
      </c>
      <c r="E10912">
        <v>5.57</v>
      </c>
      <c r="F10912">
        <v>50.352140391887197</v>
      </c>
      <c r="G10912">
        <v>9.4580000000000002</v>
      </c>
      <c r="H10912">
        <v>8.8000000000000007</v>
      </c>
      <c r="I10912">
        <v>1.6419999999999999</v>
      </c>
      <c r="N10912">
        <v>0</v>
      </c>
      <c r="O10912" s="1">
        <v>0</v>
      </c>
      <c r="P10912">
        <v>0</v>
      </c>
      <c r="Q10912">
        <v>0</v>
      </c>
      <c r="R10912" s="1">
        <v>0</v>
      </c>
      <c r="S10912">
        <v>0</v>
      </c>
    </row>
    <row r="10913" spans="1:19" x14ac:dyDescent="0.3">
      <c r="A10913">
        <v>0</v>
      </c>
      <c r="B10913" s="3">
        <f t="shared" si="175"/>
        <v>45868.035277778632</v>
      </c>
      <c r="C10913">
        <v>5</v>
      </c>
      <c r="D10913">
        <v>47.402000000000001</v>
      </c>
      <c r="E10913">
        <v>5.58</v>
      </c>
      <c r="F10913">
        <v>50.325421931935402</v>
      </c>
      <c r="G10913">
        <v>9.4559999999999995</v>
      </c>
      <c r="H10913">
        <v>8.8000000000000007</v>
      </c>
      <c r="I10913">
        <v>1.6439999999999999</v>
      </c>
      <c r="N10913">
        <v>0</v>
      </c>
      <c r="O10913" s="1">
        <v>0</v>
      </c>
      <c r="P10913">
        <v>0</v>
      </c>
      <c r="Q10913">
        <v>0</v>
      </c>
      <c r="R10913" s="1">
        <v>0</v>
      </c>
      <c r="S10913">
        <v>0</v>
      </c>
    </row>
    <row r="10914" spans="1:19" x14ac:dyDescent="0.3">
      <c r="A10914">
        <v>0</v>
      </c>
      <c r="B10914" s="3">
        <f t="shared" si="175"/>
        <v>45868.035347223078</v>
      </c>
      <c r="C10914">
        <v>5</v>
      </c>
      <c r="D10914">
        <v>47.402000000000001</v>
      </c>
      <c r="E10914">
        <v>5.58</v>
      </c>
      <c r="F10914">
        <v>50.325421931935402</v>
      </c>
      <c r="G10914">
        <v>9.4559999999999995</v>
      </c>
      <c r="H10914">
        <v>8.8000000000000007</v>
      </c>
      <c r="I10914">
        <v>1.6439999999999999</v>
      </c>
      <c r="N10914">
        <v>0</v>
      </c>
      <c r="O10914" s="1">
        <v>0</v>
      </c>
      <c r="P10914">
        <v>0</v>
      </c>
      <c r="Q10914">
        <v>0</v>
      </c>
      <c r="R10914" s="1">
        <v>0</v>
      </c>
      <c r="S10914">
        <v>0</v>
      </c>
    </row>
    <row r="10915" spans="1:19" x14ac:dyDescent="0.3">
      <c r="A10915">
        <v>0</v>
      </c>
      <c r="B10915" s="3">
        <f t="shared" si="175"/>
        <v>45868.035416667524</v>
      </c>
      <c r="C10915">
        <v>5</v>
      </c>
      <c r="D10915">
        <v>47.402000000000001</v>
      </c>
      <c r="E10915">
        <v>5.58</v>
      </c>
      <c r="F10915">
        <v>50.325421931935402</v>
      </c>
      <c r="G10915">
        <v>9.4559999999999995</v>
      </c>
      <c r="H10915">
        <v>8.81</v>
      </c>
      <c r="I10915">
        <v>1.6459999999999999</v>
      </c>
      <c r="L10915">
        <v>113.6953125</v>
      </c>
      <c r="M10915">
        <v>115.63078428943901</v>
      </c>
      <c r="N10915">
        <v>0</v>
      </c>
      <c r="O10915" s="1">
        <v>0</v>
      </c>
      <c r="P10915">
        <v>0</v>
      </c>
      <c r="Q10915">
        <v>0</v>
      </c>
      <c r="R10915" s="1">
        <v>0</v>
      </c>
      <c r="S10915">
        <v>0</v>
      </c>
    </row>
    <row r="10916" spans="1:19" x14ac:dyDescent="0.3">
      <c r="A10916">
        <v>0</v>
      </c>
      <c r="B10916" s="3">
        <f t="shared" si="175"/>
        <v>45868.03548611197</v>
      </c>
      <c r="C10916">
        <v>5</v>
      </c>
      <c r="D10916">
        <v>47.392000000000003</v>
      </c>
      <c r="E10916">
        <v>5.58</v>
      </c>
      <c r="F10916">
        <v>50.312062701959398</v>
      </c>
      <c r="G10916">
        <v>9.4559999999999995</v>
      </c>
      <c r="H10916">
        <v>8.81</v>
      </c>
      <c r="I10916">
        <v>1.6459999999999999</v>
      </c>
      <c r="N10916">
        <v>0</v>
      </c>
      <c r="O10916" s="1">
        <v>0</v>
      </c>
      <c r="P10916">
        <v>0</v>
      </c>
      <c r="Q10916">
        <v>0</v>
      </c>
      <c r="R10916" s="1">
        <v>0</v>
      </c>
      <c r="S10916">
        <v>0</v>
      </c>
    </row>
    <row r="10917" spans="1:19" x14ac:dyDescent="0.3">
      <c r="A10917">
        <v>0</v>
      </c>
      <c r="B10917" s="3">
        <f t="shared" si="175"/>
        <v>45868.035555556417</v>
      </c>
      <c r="C10917">
        <v>5</v>
      </c>
      <c r="D10917">
        <v>47.39</v>
      </c>
      <c r="E10917">
        <v>5.57</v>
      </c>
      <c r="F10917">
        <v>50.309390855964203</v>
      </c>
      <c r="G10917">
        <v>9.4659999999999993</v>
      </c>
      <c r="H10917">
        <v>8.81</v>
      </c>
      <c r="I10917">
        <v>1.6459999999999999</v>
      </c>
      <c r="N10917">
        <v>0</v>
      </c>
      <c r="O10917" s="1">
        <v>0</v>
      </c>
      <c r="P10917">
        <v>0</v>
      </c>
      <c r="Q10917">
        <v>0</v>
      </c>
      <c r="R10917" s="1">
        <v>0</v>
      </c>
      <c r="S10917">
        <v>0</v>
      </c>
    </row>
    <row r="10918" spans="1:19" x14ac:dyDescent="0.3">
      <c r="A10918">
        <v>0</v>
      </c>
      <c r="B10918" s="3">
        <f t="shared" si="175"/>
        <v>45868.035625000863</v>
      </c>
      <c r="C10918">
        <v>5</v>
      </c>
      <c r="D10918">
        <v>47.37</v>
      </c>
      <c r="E10918">
        <v>5.57</v>
      </c>
      <c r="F10918">
        <v>50.282672396012401</v>
      </c>
      <c r="G10918">
        <v>9.4659999999999993</v>
      </c>
      <c r="H10918">
        <v>8.81</v>
      </c>
      <c r="I10918">
        <v>1.6459999999999999</v>
      </c>
      <c r="N10918">
        <v>0</v>
      </c>
      <c r="O10918" s="1">
        <v>0</v>
      </c>
      <c r="P10918">
        <v>0</v>
      </c>
      <c r="Q10918">
        <v>0</v>
      </c>
      <c r="R10918" s="1">
        <v>0</v>
      </c>
      <c r="S10918">
        <v>0</v>
      </c>
    </row>
    <row r="10919" spans="1:19" x14ac:dyDescent="0.3">
      <c r="A10919">
        <v>0</v>
      </c>
      <c r="B10919" s="3">
        <f t="shared" si="175"/>
        <v>45868.035694445309</v>
      </c>
      <c r="C10919">
        <v>5</v>
      </c>
      <c r="D10919">
        <v>47.37</v>
      </c>
      <c r="E10919">
        <v>5.57</v>
      </c>
      <c r="F10919">
        <v>50.282672396012401</v>
      </c>
      <c r="G10919">
        <v>9.4659999999999993</v>
      </c>
      <c r="H10919">
        <v>8.82</v>
      </c>
      <c r="I10919">
        <v>1.6479999999999999</v>
      </c>
      <c r="N10919">
        <v>0</v>
      </c>
      <c r="O10919" s="1">
        <v>0</v>
      </c>
      <c r="P10919">
        <v>0</v>
      </c>
      <c r="Q10919">
        <v>0</v>
      </c>
      <c r="R10919" s="1">
        <v>0</v>
      </c>
      <c r="S10919">
        <v>0</v>
      </c>
    </row>
    <row r="10920" spans="1:19" x14ac:dyDescent="0.3">
      <c r="A10920">
        <v>0</v>
      </c>
      <c r="B10920" s="3">
        <f t="shared" ref="B10920:B10983" si="176">B10919+TIME(0,0,6)</f>
        <v>45868.035763889755</v>
      </c>
      <c r="C10920">
        <v>5</v>
      </c>
      <c r="D10920">
        <v>47.35</v>
      </c>
      <c r="E10920">
        <v>5.57</v>
      </c>
      <c r="F10920">
        <v>50.2559539360605</v>
      </c>
      <c r="G10920">
        <v>9.4659999999999993</v>
      </c>
      <c r="H10920">
        <v>8.82</v>
      </c>
      <c r="I10920">
        <v>1.6479999999999999</v>
      </c>
      <c r="N10920">
        <v>0</v>
      </c>
      <c r="O10920" s="1">
        <v>0</v>
      </c>
      <c r="P10920">
        <v>0</v>
      </c>
      <c r="Q10920">
        <v>0</v>
      </c>
      <c r="R10920" s="1">
        <v>0</v>
      </c>
      <c r="S10920">
        <v>0</v>
      </c>
    </row>
    <row r="10921" spans="1:19" x14ac:dyDescent="0.3">
      <c r="A10921">
        <v>0</v>
      </c>
      <c r="B10921" s="3">
        <f t="shared" si="176"/>
        <v>45868.035833334201</v>
      </c>
      <c r="C10921">
        <v>5</v>
      </c>
      <c r="D10921">
        <v>47.347999999999999</v>
      </c>
      <c r="E10921">
        <v>5.56</v>
      </c>
      <c r="F10921">
        <v>50.253282090065298</v>
      </c>
      <c r="G10921">
        <v>9.4760000000000009</v>
      </c>
      <c r="H10921">
        <v>8.82</v>
      </c>
      <c r="I10921">
        <v>1.6479999999999999</v>
      </c>
      <c r="N10921">
        <v>0</v>
      </c>
      <c r="O10921" s="1">
        <v>0</v>
      </c>
      <c r="P10921">
        <v>0</v>
      </c>
      <c r="Q10921">
        <v>0</v>
      </c>
      <c r="R10921" s="1">
        <v>0</v>
      </c>
      <c r="S10921">
        <v>0</v>
      </c>
    </row>
    <row r="10922" spans="1:19" x14ac:dyDescent="0.3">
      <c r="A10922">
        <v>0</v>
      </c>
      <c r="B10922" s="3">
        <f t="shared" si="176"/>
        <v>45868.035902778647</v>
      </c>
      <c r="C10922">
        <v>5</v>
      </c>
      <c r="D10922">
        <v>47.328000000000003</v>
      </c>
      <c r="E10922">
        <v>5.56</v>
      </c>
      <c r="F10922">
        <v>50.226563630113397</v>
      </c>
      <c r="G10922">
        <v>9.4760000000000009</v>
      </c>
      <c r="H10922">
        <v>8.82</v>
      </c>
      <c r="I10922">
        <v>1.6479999999999999</v>
      </c>
      <c r="N10922">
        <v>0</v>
      </c>
      <c r="O10922" s="1">
        <v>0</v>
      </c>
      <c r="P10922">
        <v>0</v>
      </c>
      <c r="Q10922">
        <v>0</v>
      </c>
      <c r="R10922" s="1">
        <v>0</v>
      </c>
      <c r="S10922">
        <v>0</v>
      </c>
    </row>
    <row r="10923" spans="1:19" x14ac:dyDescent="0.3">
      <c r="A10923">
        <v>0</v>
      </c>
      <c r="B10923" s="3">
        <f t="shared" si="176"/>
        <v>45868.035972223093</v>
      </c>
      <c r="C10923">
        <v>5</v>
      </c>
      <c r="D10923">
        <v>47.328000000000003</v>
      </c>
      <c r="E10923">
        <v>5.56</v>
      </c>
      <c r="F10923">
        <v>50.226563630113397</v>
      </c>
      <c r="G10923">
        <v>9.4760000000000009</v>
      </c>
      <c r="H10923">
        <v>8.83</v>
      </c>
      <c r="I10923">
        <v>1.65</v>
      </c>
      <c r="N10923">
        <v>0</v>
      </c>
      <c r="O10923" s="1">
        <v>0</v>
      </c>
      <c r="P10923">
        <v>0</v>
      </c>
      <c r="Q10923">
        <v>0</v>
      </c>
      <c r="R10923" s="1">
        <v>0</v>
      </c>
      <c r="S10923">
        <v>0</v>
      </c>
    </row>
    <row r="10924" spans="1:19" x14ac:dyDescent="0.3">
      <c r="A10924">
        <v>0</v>
      </c>
      <c r="B10924" s="3">
        <f t="shared" si="176"/>
        <v>45868.036041667539</v>
      </c>
      <c r="C10924">
        <v>5</v>
      </c>
      <c r="D10924">
        <v>47.308</v>
      </c>
      <c r="E10924">
        <v>5.56</v>
      </c>
      <c r="F10924">
        <v>50.199845170161602</v>
      </c>
      <c r="G10924">
        <v>9.4760000000000009</v>
      </c>
      <c r="H10924">
        <v>8.83</v>
      </c>
      <c r="I10924">
        <v>1.65</v>
      </c>
      <c r="N10924">
        <v>0</v>
      </c>
      <c r="O10924" s="1">
        <v>0</v>
      </c>
      <c r="P10924">
        <v>0</v>
      </c>
      <c r="Q10924">
        <v>0</v>
      </c>
      <c r="R10924" s="1">
        <v>0</v>
      </c>
      <c r="S10924">
        <v>0</v>
      </c>
    </row>
    <row r="10925" spans="1:19" x14ac:dyDescent="0.3">
      <c r="A10925">
        <v>0</v>
      </c>
      <c r="B10925" s="3">
        <f t="shared" si="176"/>
        <v>45868.036111111986</v>
      </c>
      <c r="C10925">
        <v>5</v>
      </c>
      <c r="D10925">
        <v>47.308</v>
      </c>
      <c r="E10925">
        <v>5.56</v>
      </c>
      <c r="F10925">
        <v>50.199845170161602</v>
      </c>
      <c r="G10925">
        <v>9.4760000000000009</v>
      </c>
      <c r="H10925">
        <v>8.83</v>
      </c>
      <c r="I10925">
        <v>1.65</v>
      </c>
      <c r="L10925">
        <v>115.59375</v>
      </c>
      <c r="M10925">
        <v>116.070222425655</v>
      </c>
      <c r="N10925">
        <v>0</v>
      </c>
      <c r="O10925" s="1">
        <v>0</v>
      </c>
      <c r="P10925">
        <v>0</v>
      </c>
      <c r="Q10925">
        <v>0</v>
      </c>
      <c r="R10925" s="1">
        <v>0</v>
      </c>
      <c r="S10925">
        <v>0</v>
      </c>
    </row>
    <row r="10926" spans="1:19" x14ac:dyDescent="0.3">
      <c r="A10926">
        <v>0</v>
      </c>
      <c r="B10926" s="3">
        <f t="shared" si="176"/>
        <v>45868.036180556432</v>
      </c>
      <c r="C10926">
        <v>5</v>
      </c>
      <c r="D10926">
        <v>47.286000000000001</v>
      </c>
      <c r="E10926">
        <v>5.56</v>
      </c>
      <c r="F10926">
        <v>50.170454864214499</v>
      </c>
      <c r="G10926">
        <v>9.484</v>
      </c>
      <c r="H10926">
        <v>8.83</v>
      </c>
      <c r="I10926">
        <v>1.6519999999999999</v>
      </c>
      <c r="N10926">
        <v>0</v>
      </c>
      <c r="O10926" s="1">
        <v>0</v>
      </c>
      <c r="P10926">
        <v>0</v>
      </c>
      <c r="Q10926">
        <v>0</v>
      </c>
      <c r="R10926" s="1">
        <v>0</v>
      </c>
      <c r="S10926">
        <v>0</v>
      </c>
    </row>
    <row r="10927" spans="1:19" x14ac:dyDescent="0.3">
      <c r="A10927">
        <v>0</v>
      </c>
      <c r="B10927" s="3">
        <f t="shared" si="176"/>
        <v>45868.036250000878</v>
      </c>
      <c r="C10927">
        <v>5</v>
      </c>
      <c r="D10927">
        <v>47.286000000000001</v>
      </c>
      <c r="E10927">
        <v>5.56</v>
      </c>
      <c r="F10927">
        <v>50.170454864214499</v>
      </c>
      <c r="G10927">
        <v>9.484</v>
      </c>
      <c r="H10927">
        <v>8.84</v>
      </c>
      <c r="I10927">
        <v>1.6539999999999999</v>
      </c>
      <c r="N10927">
        <v>0</v>
      </c>
      <c r="O10927" s="1">
        <v>0</v>
      </c>
      <c r="P10927">
        <v>0</v>
      </c>
      <c r="Q10927">
        <v>0</v>
      </c>
      <c r="R10927" s="1">
        <v>0</v>
      </c>
      <c r="S10927">
        <v>0</v>
      </c>
    </row>
    <row r="10928" spans="1:19" x14ac:dyDescent="0.3">
      <c r="A10928">
        <v>0</v>
      </c>
      <c r="B10928" s="3">
        <f t="shared" si="176"/>
        <v>45868.036319445324</v>
      </c>
      <c r="C10928">
        <v>5</v>
      </c>
      <c r="D10928">
        <v>47.286000000000001</v>
      </c>
      <c r="E10928">
        <v>5.56</v>
      </c>
      <c r="F10928">
        <v>50.170454864214499</v>
      </c>
      <c r="G10928">
        <v>9.484</v>
      </c>
      <c r="H10928">
        <v>8.84</v>
      </c>
      <c r="I10928">
        <v>1.6539999999999999</v>
      </c>
      <c r="N10928">
        <v>0</v>
      </c>
      <c r="O10928" s="1">
        <v>0</v>
      </c>
      <c r="P10928">
        <v>0</v>
      </c>
      <c r="Q10928">
        <v>0</v>
      </c>
      <c r="R10928" s="1">
        <v>0</v>
      </c>
      <c r="S10928">
        <v>0</v>
      </c>
    </row>
    <row r="10929" spans="1:19" x14ac:dyDescent="0.3">
      <c r="A10929">
        <v>0</v>
      </c>
      <c r="B10929" s="3">
        <f t="shared" si="176"/>
        <v>45868.03638888977</v>
      </c>
      <c r="C10929">
        <v>5</v>
      </c>
      <c r="D10929">
        <v>47.265999999999998</v>
      </c>
      <c r="E10929">
        <v>5.56</v>
      </c>
      <c r="F10929">
        <v>50.143736404262597</v>
      </c>
      <c r="G10929">
        <v>9.484</v>
      </c>
      <c r="H10929">
        <v>8.84</v>
      </c>
      <c r="I10929">
        <v>1.6539999999999999</v>
      </c>
      <c r="N10929">
        <v>0</v>
      </c>
      <c r="O10929" s="1">
        <v>0</v>
      </c>
      <c r="P10929">
        <v>0</v>
      </c>
      <c r="Q10929">
        <v>0</v>
      </c>
      <c r="R10929" s="1">
        <v>0</v>
      </c>
      <c r="S10929">
        <v>0</v>
      </c>
    </row>
    <row r="10930" spans="1:19" x14ac:dyDescent="0.3">
      <c r="A10930">
        <v>0</v>
      </c>
      <c r="B10930" s="3">
        <f t="shared" si="176"/>
        <v>45868.036458334216</v>
      </c>
      <c r="C10930">
        <v>5</v>
      </c>
      <c r="D10930">
        <v>47.265999999999998</v>
      </c>
      <c r="E10930">
        <v>5.56</v>
      </c>
      <c r="F10930">
        <v>50.143736404262597</v>
      </c>
      <c r="G10930">
        <v>9.484</v>
      </c>
      <c r="H10930">
        <v>8.84</v>
      </c>
      <c r="I10930">
        <v>1.6539999999999999</v>
      </c>
      <c r="N10930">
        <v>0</v>
      </c>
      <c r="O10930" s="1">
        <v>0</v>
      </c>
      <c r="P10930">
        <v>0</v>
      </c>
      <c r="Q10930">
        <v>0</v>
      </c>
      <c r="R10930" s="1">
        <v>0</v>
      </c>
      <c r="S10930">
        <v>0</v>
      </c>
    </row>
    <row r="10931" spans="1:19" x14ac:dyDescent="0.3">
      <c r="A10931">
        <v>0</v>
      </c>
      <c r="B10931" s="3">
        <f t="shared" si="176"/>
        <v>45868.036527778662</v>
      </c>
      <c r="C10931">
        <v>5</v>
      </c>
      <c r="D10931">
        <v>47.244</v>
      </c>
      <c r="E10931">
        <v>5.55</v>
      </c>
      <c r="F10931">
        <v>50.1143460983156</v>
      </c>
      <c r="G10931">
        <v>9.4939999999999998</v>
      </c>
      <c r="H10931">
        <v>8.85</v>
      </c>
      <c r="I10931">
        <v>1.6559999999999999</v>
      </c>
      <c r="N10931">
        <v>0</v>
      </c>
      <c r="O10931" s="1">
        <v>0</v>
      </c>
      <c r="P10931">
        <v>0</v>
      </c>
      <c r="Q10931">
        <v>0</v>
      </c>
      <c r="R10931" s="1">
        <v>0</v>
      </c>
      <c r="S10931">
        <v>0</v>
      </c>
    </row>
    <row r="10932" spans="1:19" x14ac:dyDescent="0.3">
      <c r="A10932">
        <v>0</v>
      </c>
      <c r="B10932" s="3">
        <f t="shared" si="176"/>
        <v>45868.036597223108</v>
      </c>
      <c r="C10932">
        <v>5</v>
      </c>
      <c r="D10932">
        <v>47.244</v>
      </c>
      <c r="E10932">
        <v>5.55</v>
      </c>
      <c r="F10932">
        <v>50.1143460983156</v>
      </c>
      <c r="G10932">
        <v>9.4939999999999998</v>
      </c>
      <c r="H10932">
        <v>8.85</v>
      </c>
      <c r="I10932">
        <v>1.6559999999999999</v>
      </c>
      <c r="N10932">
        <v>0</v>
      </c>
      <c r="O10932" s="1">
        <v>0</v>
      </c>
      <c r="P10932">
        <v>0</v>
      </c>
      <c r="Q10932">
        <v>0</v>
      </c>
      <c r="R10932" s="1">
        <v>0</v>
      </c>
      <c r="S10932">
        <v>0</v>
      </c>
    </row>
    <row r="10933" spans="1:19" x14ac:dyDescent="0.3">
      <c r="A10933">
        <v>0</v>
      </c>
      <c r="B10933" s="3">
        <f t="shared" si="176"/>
        <v>45868.036666667555</v>
      </c>
      <c r="C10933">
        <v>5</v>
      </c>
      <c r="D10933">
        <v>47.223999999999997</v>
      </c>
      <c r="E10933">
        <v>5.55</v>
      </c>
      <c r="F10933">
        <v>50.087627638363699</v>
      </c>
      <c r="G10933">
        <v>9.4939999999999998</v>
      </c>
      <c r="H10933">
        <v>8.85</v>
      </c>
      <c r="I10933">
        <v>1.6559999999999999</v>
      </c>
      <c r="N10933">
        <v>0</v>
      </c>
      <c r="O10933" s="1">
        <v>0</v>
      </c>
      <c r="P10933">
        <v>0</v>
      </c>
      <c r="Q10933">
        <v>0</v>
      </c>
      <c r="R10933" s="1">
        <v>0</v>
      </c>
      <c r="S10933">
        <v>0</v>
      </c>
    </row>
    <row r="10934" spans="1:19" x14ac:dyDescent="0.3">
      <c r="A10934">
        <v>0</v>
      </c>
      <c r="B10934" s="3">
        <f t="shared" si="176"/>
        <v>45868.036736112001</v>
      </c>
      <c r="C10934">
        <v>5</v>
      </c>
      <c r="D10934">
        <v>47.223999999999997</v>
      </c>
      <c r="E10934">
        <v>5.55</v>
      </c>
      <c r="F10934">
        <v>50.087627638363699</v>
      </c>
      <c r="G10934">
        <v>9.4939999999999998</v>
      </c>
      <c r="H10934">
        <v>8.85</v>
      </c>
      <c r="I10934">
        <v>1.6559999999999999</v>
      </c>
      <c r="N10934">
        <v>0</v>
      </c>
      <c r="O10934" s="1">
        <v>0</v>
      </c>
      <c r="P10934">
        <v>0</v>
      </c>
      <c r="Q10934">
        <v>0</v>
      </c>
      <c r="R10934" s="1">
        <v>0</v>
      </c>
      <c r="S10934">
        <v>0</v>
      </c>
    </row>
    <row r="10935" spans="1:19" x14ac:dyDescent="0.3">
      <c r="A10935">
        <v>0</v>
      </c>
      <c r="B10935" s="3">
        <f t="shared" si="176"/>
        <v>45868.036805556447</v>
      </c>
      <c r="C10935">
        <v>5</v>
      </c>
      <c r="D10935">
        <v>47.213999999999999</v>
      </c>
      <c r="E10935">
        <v>5.55</v>
      </c>
      <c r="F10935">
        <v>50.074268408387802</v>
      </c>
      <c r="G10935">
        <v>9.4939999999999998</v>
      </c>
      <c r="H10935">
        <v>8.86</v>
      </c>
      <c r="I10935">
        <v>1.6579999999999999</v>
      </c>
      <c r="L10935">
        <v>117.8828125</v>
      </c>
      <c r="M10935">
        <v>117.409551870855</v>
      </c>
      <c r="N10935">
        <v>0</v>
      </c>
      <c r="O10935" s="1">
        <v>0</v>
      </c>
      <c r="P10935">
        <v>0</v>
      </c>
      <c r="Q10935">
        <v>0</v>
      </c>
      <c r="R10935" s="1">
        <v>0</v>
      </c>
      <c r="S10935">
        <v>0</v>
      </c>
    </row>
    <row r="10936" spans="1:19" x14ac:dyDescent="0.3">
      <c r="A10936">
        <v>0</v>
      </c>
      <c r="B10936" s="3">
        <f t="shared" si="176"/>
        <v>45868.036875000893</v>
      </c>
      <c r="C10936">
        <v>5</v>
      </c>
      <c r="D10936">
        <v>47.212000000000003</v>
      </c>
      <c r="E10936">
        <v>5.54</v>
      </c>
      <c r="F10936">
        <v>50.0715965623926</v>
      </c>
      <c r="G10936">
        <v>9.5039999999999996</v>
      </c>
      <c r="H10936">
        <v>8.86</v>
      </c>
      <c r="I10936">
        <v>1.6579999999999999</v>
      </c>
      <c r="N10936">
        <v>0</v>
      </c>
      <c r="O10936" s="1">
        <v>0</v>
      </c>
      <c r="P10936">
        <v>0</v>
      </c>
      <c r="Q10936">
        <v>0</v>
      </c>
      <c r="R10936" s="1">
        <v>0</v>
      </c>
      <c r="S10936">
        <v>0</v>
      </c>
    </row>
    <row r="10937" spans="1:19" x14ac:dyDescent="0.3">
      <c r="A10937">
        <v>0</v>
      </c>
      <c r="B10937" s="3">
        <f t="shared" si="176"/>
        <v>45868.036944445339</v>
      </c>
      <c r="C10937">
        <v>5</v>
      </c>
      <c r="D10937">
        <v>47.192</v>
      </c>
      <c r="E10937">
        <v>5.54</v>
      </c>
      <c r="F10937">
        <v>50.044878102440698</v>
      </c>
      <c r="G10937">
        <v>9.5039999999999996</v>
      </c>
      <c r="H10937">
        <v>8.86</v>
      </c>
      <c r="I10937">
        <v>1.6579999999999999</v>
      </c>
      <c r="N10937">
        <v>0</v>
      </c>
      <c r="O10937" s="1">
        <v>0</v>
      </c>
      <c r="P10937">
        <v>0</v>
      </c>
      <c r="Q10937">
        <v>0</v>
      </c>
      <c r="R10937" s="1">
        <v>0</v>
      </c>
      <c r="S10937">
        <v>0</v>
      </c>
    </row>
    <row r="10938" spans="1:19" x14ac:dyDescent="0.3">
      <c r="A10938">
        <v>0</v>
      </c>
      <c r="B10938" s="3">
        <f t="shared" si="176"/>
        <v>45868.037013889785</v>
      </c>
      <c r="C10938">
        <v>5</v>
      </c>
      <c r="D10938">
        <v>47.192</v>
      </c>
      <c r="E10938">
        <v>5.54</v>
      </c>
      <c r="F10938">
        <v>50.044878102440698</v>
      </c>
      <c r="G10938">
        <v>9.5039999999999996</v>
      </c>
      <c r="H10938">
        <v>8.86</v>
      </c>
      <c r="I10938">
        <v>1.6579999999999999</v>
      </c>
      <c r="N10938">
        <v>0</v>
      </c>
      <c r="O10938" s="1">
        <v>0</v>
      </c>
      <c r="P10938">
        <v>0</v>
      </c>
      <c r="Q10938">
        <v>0</v>
      </c>
      <c r="R10938" s="1">
        <v>0</v>
      </c>
      <c r="S10938">
        <v>0</v>
      </c>
    </row>
    <row r="10939" spans="1:19" x14ac:dyDescent="0.3">
      <c r="A10939">
        <v>0</v>
      </c>
      <c r="B10939" s="3">
        <f t="shared" si="176"/>
        <v>45868.037083334231</v>
      </c>
      <c r="C10939">
        <v>5</v>
      </c>
      <c r="D10939">
        <v>47.192</v>
      </c>
      <c r="E10939">
        <v>5.54</v>
      </c>
      <c r="F10939">
        <v>50.044878102440698</v>
      </c>
      <c r="G10939">
        <v>9.5039999999999996</v>
      </c>
      <c r="H10939">
        <v>8.8699999999999992</v>
      </c>
      <c r="I10939">
        <v>1.66</v>
      </c>
      <c r="N10939">
        <v>0</v>
      </c>
      <c r="O10939" s="1">
        <v>0</v>
      </c>
      <c r="P10939">
        <v>0</v>
      </c>
      <c r="Q10939">
        <v>0</v>
      </c>
      <c r="R10939" s="1">
        <v>0</v>
      </c>
      <c r="S10939">
        <v>0</v>
      </c>
    </row>
    <row r="10940" spans="1:19" x14ac:dyDescent="0.3">
      <c r="A10940">
        <v>0</v>
      </c>
      <c r="B10940" s="3">
        <f t="shared" si="176"/>
        <v>45868.037152778677</v>
      </c>
      <c r="C10940">
        <v>5</v>
      </c>
      <c r="D10940">
        <v>47.17</v>
      </c>
      <c r="E10940">
        <v>5.53</v>
      </c>
      <c r="F10940">
        <v>50.015487796493602</v>
      </c>
      <c r="G10940">
        <v>9.5139999999999993</v>
      </c>
      <c r="H10940">
        <v>8.8699999999999992</v>
      </c>
      <c r="I10940">
        <v>1.66</v>
      </c>
      <c r="N10940">
        <v>0</v>
      </c>
      <c r="O10940" s="1">
        <v>0</v>
      </c>
      <c r="P10940">
        <v>0</v>
      </c>
      <c r="Q10940">
        <v>0</v>
      </c>
      <c r="R10940" s="1">
        <v>0</v>
      </c>
      <c r="S10940">
        <v>0</v>
      </c>
    </row>
    <row r="10941" spans="1:19" x14ac:dyDescent="0.3">
      <c r="A10941">
        <v>0</v>
      </c>
      <c r="B10941" s="3">
        <f t="shared" si="176"/>
        <v>45868.037222223124</v>
      </c>
      <c r="C10941">
        <v>5</v>
      </c>
      <c r="D10941">
        <v>47.17</v>
      </c>
      <c r="E10941">
        <v>5.54</v>
      </c>
      <c r="F10941">
        <v>50.015487796493602</v>
      </c>
      <c r="G10941">
        <v>9.5120000000000005</v>
      </c>
      <c r="H10941">
        <v>8.8699999999999992</v>
      </c>
      <c r="I10941">
        <v>1.6619999999999999</v>
      </c>
      <c r="N10941">
        <v>0</v>
      </c>
      <c r="O10941" s="1">
        <v>0</v>
      </c>
      <c r="P10941">
        <v>0</v>
      </c>
      <c r="Q10941">
        <v>0</v>
      </c>
      <c r="R10941" s="1">
        <v>0</v>
      </c>
      <c r="S10941">
        <v>0</v>
      </c>
    </row>
    <row r="10942" spans="1:19" x14ac:dyDescent="0.3">
      <c r="A10942">
        <v>0</v>
      </c>
      <c r="B10942" s="3">
        <f t="shared" si="176"/>
        <v>45868.03729166757</v>
      </c>
      <c r="C10942">
        <v>5</v>
      </c>
      <c r="D10942">
        <v>47.15</v>
      </c>
      <c r="E10942">
        <v>5.54</v>
      </c>
      <c r="F10942">
        <v>49.9887693365418</v>
      </c>
      <c r="G10942">
        <v>9.5120000000000005</v>
      </c>
      <c r="H10942">
        <v>8.8699999999999992</v>
      </c>
      <c r="I10942">
        <v>1.6619999999999999</v>
      </c>
      <c r="N10942">
        <v>0</v>
      </c>
      <c r="O10942" s="1">
        <v>0</v>
      </c>
      <c r="P10942">
        <v>0</v>
      </c>
      <c r="Q10942">
        <v>0</v>
      </c>
      <c r="R10942" s="1">
        <v>0</v>
      </c>
      <c r="S10942">
        <v>0</v>
      </c>
    </row>
    <row r="10943" spans="1:19" x14ac:dyDescent="0.3">
      <c r="A10943">
        <v>0</v>
      </c>
      <c r="B10943" s="3">
        <f t="shared" si="176"/>
        <v>45868.037361112016</v>
      </c>
      <c r="C10943">
        <v>5</v>
      </c>
      <c r="D10943">
        <v>47.15</v>
      </c>
      <c r="E10943">
        <v>5.54</v>
      </c>
      <c r="F10943">
        <v>49.9887693365418</v>
      </c>
      <c r="G10943">
        <v>9.5120000000000005</v>
      </c>
      <c r="H10943">
        <v>8.8800000000000008</v>
      </c>
      <c r="I10943">
        <v>1.6639999999999999</v>
      </c>
      <c r="N10943">
        <v>0</v>
      </c>
      <c r="O10943" s="1">
        <v>0</v>
      </c>
      <c r="P10943">
        <v>0</v>
      </c>
      <c r="Q10943">
        <v>0</v>
      </c>
      <c r="R10943" s="1">
        <v>0</v>
      </c>
      <c r="S10943">
        <v>0</v>
      </c>
    </row>
    <row r="10944" spans="1:19" x14ac:dyDescent="0.3">
      <c r="A10944">
        <v>0</v>
      </c>
      <c r="B10944" s="3">
        <f t="shared" si="176"/>
        <v>45868.037430556462</v>
      </c>
      <c r="C10944">
        <v>5</v>
      </c>
      <c r="D10944">
        <v>47.13</v>
      </c>
      <c r="E10944">
        <v>5.54</v>
      </c>
      <c r="F10944">
        <v>49.962050876589899</v>
      </c>
      <c r="G10944">
        <v>9.5120000000000005</v>
      </c>
      <c r="H10944">
        <v>8.8800000000000008</v>
      </c>
      <c r="I10944">
        <v>1.6639999999999999</v>
      </c>
      <c r="N10944">
        <v>0</v>
      </c>
      <c r="O10944" s="1">
        <v>0</v>
      </c>
      <c r="P10944">
        <v>0</v>
      </c>
      <c r="Q10944">
        <v>0</v>
      </c>
      <c r="R10944" s="1">
        <v>0</v>
      </c>
      <c r="S10944">
        <v>0</v>
      </c>
    </row>
    <row r="10945" spans="1:19" x14ac:dyDescent="0.3">
      <c r="A10945">
        <v>0</v>
      </c>
      <c r="B10945" s="3">
        <f t="shared" si="176"/>
        <v>45868.037500000908</v>
      </c>
      <c r="C10945">
        <v>5</v>
      </c>
      <c r="D10945">
        <v>47.128</v>
      </c>
      <c r="E10945">
        <v>5.53</v>
      </c>
      <c r="F10945">
        <v>49.959379030594697</v>
      </c>
      <c r="G10945">
        <v>9.5220000000000002</v>
      </c>
      <c r="H10945">
        <v>8.8800000000000008</v>
      </c>
      <c r="I10945">
        <v>1.6639999999999999</v>
      </c>
      <c r="L10945">
        <v>116.65625</v>
      </c>
      <c r="M10945">
        <v>115.877749498157</v>
      </c>
      <c r="N10945">
        <v>0</v>
      </c>
      <c r="O10945" s="1">
        <v>0</v>
      </c>
      <c r="P10945">
        <v>0</v>
      </c>
      <c r="Q10945">
        <v>0</v>
      </c>
      <c r="R10945" s="1">
        <v>0</v>
      </c>
      <c r="S10945">
        <v>0</v>
      </c>
    </row>
    <row r="10946" spans="1:19" x14ac:dyDescent="0.3">
      <c r="A10946">
        <v>0</v>
      </c>
      <c r="B10946" s="3">
        <f t="shared" si="176"/>
        <v>45868.037569445354</v>
      </c>
      <c r="C10946">
        <v>5</v>
      </c>
      <c r="D10946">
        <v>47.107999999999997</v>
      </c>
      <c r="E10946">
        <v>5.53</v>
      </c>
      <c r="F10946">
        <v>49.932660570642803</v>
      </c>
      <c r="G10946">
        <v>9.5220000000000002</v>
      </c>
      <c r="H10946">
        <v>8.8800000000000008</v>
      </c>
      <c r="I10946">
        <v>1.6639999999999999</v>
      </c>
      <c r="N10946">
        <v>0</v>
      </c>
      <c r="O10946" s="1">
        <v>0</v>
      </c>
      <c r="P10946">
        <v>0</v>
      </c>
      <c r="Q10946">
        <v>0</v>
      </c>
      <c r="R10946" s="1">
        <v>0</v>
      </c>
      <c r="S10946">
        <v>0</v>
      </c>
    </row>
    <row r="10947" spans="1:19" x14ac:dyDescent="0.3">
      <c r="A10947">
        <v>0</v>
      </c>
      <c r="B10947" s="3">
        <f t="shared" si="176"/>
        <v>45868.0376388898</v>
      </c>
      <c r="C10947">
        <v>5</v>
      </c>
      <c r="D10947">
        <v>47.107999999999997</v>
      </c>
      <c r="E10947">
        <v>5.53</v>
      </c>
      <c r="F10947">
        <v>49.932660570642803</v>
      </c>
      <c r="G10947">
        <v>9.5220000000000002</v>
      </c>
      <c r="H10947">
        <v>8.89</v>
      </c>
      <c r="I10947">
        <v>1.6659999999999999</v>
      </c>
      <c r="N10947">
        <v>0</v>
      </c>
      <c r="O10947" s="1">
        <v>0</v>
      </c>
      <c r="P10947">
        <v>0</v>
      </c>
      <c r="Q10947">
        <v>0</v>
      </c>
      <c r="R10947" s="1">
        <v>0</v>
      </c>
      <c r="S10947">
        <v>0</v>
      </c>
    </row>
    <row r="10948" spans="1:19" x14ac:dyDescent="0.3">
      <c r="A10948">
        <v>0</v>
      </c>
      <c r="B10948" s="3">
        <f t="shared" si="176"/>
        <v>45868.037708334246</v>
      </c>
      <c r="C10948">
        <v>5</v>
      </c>
      <c r="D10948">
        <v>47.088000000000001</v>
      </c>
      <c r="E10948">
        <v>5.53</v>
      </c>
      <c r="F10948">
        <v>49.905942110691001</v>
      </c>
      <c r="G10948">
        <v>9.5220000000000002</v>
      </c>
      <c r="H10948">
        <v>8.89</v>
      </c>
      <c r="I10948">
        <v>1.6659999999999999</v>
      </c>
      <c r="N10948">
        <v>0</v>
      </c>
      <c r="O10948" s="1">
        <v>0</v>
      </c>
      <c r="P10948">
        <v>0</v>
      </c>
      <c r="Q10948">
        <v>0</v>
      </c>
      <c r="R10948" s="1">
        <v>0</v>
      </c>
      <c r="S10948">
        <v>0</v>
      </c>
    </row>
    <row r="10949" spans="1:19" x14ac:dyDescent="0.3">
      <c r="A10949">
        <v>0</v>
      </c>
      <c r="B10949" s="3">
        <f t="shared" si="176"/>
        <v>45868.037777778693</v>
      </c>
      <c r="C10949">
        <v>5</v>
      </c>
      <c r="D10949">
        <v>47.088000000000001</v>
      </c>
      <c r="E10949">
        <v>5.53</v>
      </c>
      <c r="F10949">
        <v>49.905942110691001</v>
      </c>
      <c r="G10949">
        <v>9.5220000000000002</v>
      </c>
      <c r="H10949">
        <v>8.89</v>
      </c>
      <c r="I10949">
        <v>1.6659999999999999</v>
      </c>
      <c r="N10949">
        <v>0</v>
      </c>
      <c r="O10949" s="1">
        <v>0</v>
      </c>
      <c r="P10949">
        <v>0</v>
      </c>
      <c r="Q10949">
        <v>0</v>
      </c>
      <c r="R10949" s="1">
        <v>0</v>
      </c>
      <c r="S10949">
        <v>0</v>
      </c>
    </row>
    <row r="10950" spans="1:19" x14ac:dyDescent="0.3">
      <c r="A10950">
        <v>0</v>
      </c>
      <c r="B10950" s="3">
        <f t="shared" si="176"/>
        <v>45868.037847223139</v>
      </c>
      <c r="C10950">
        <v>5</v>
      </c>
      <c r="D10950">
        <v>47.085999999999999</v>
      </c>
      <c r="E10950">
        <v>5.52</v>
      </c>
      <c r="F10950">
        <v>49.903270264695799</v>
      </c>
      <c r="G10950">
        <v>9.532</v>
      </c>
      <c r="H10950">
        <v>8.89</v>
      </c>
      <c r="I10950">
        <v>1.6659999999999999</v>
      </c>
      <c r="N10950">
        <v>0</v>
      </c>
      <c r="O10950" s="1">
        <v>0</v>
      </c>
      <c r="P10950">
        <v>0</v>
      </c>
      <c r="Q10950">
        <v>0</v>
      </c>
      <c r="R10950" s="1">
        <v>0</v>
      </c>
      <c r="S10950">
        <v>0</v>
      </c>
    </row>
    <row r="10951" spans="1:19" x14ac:dyDescent="0.3">
      <c r="A10951">
        <v>0</v>
      </c>
      <c r="B10951" s="3">
        <f t="shared" si="176"/>
        <v>45868.037916667585</v>
      </c>
      <c r="C10951">
        <v>5</v>
      </c>
      <c r="D10951">
        <v>47.066000000000003</v>
      </c>
      <c r="E10951">
        <v>5.52</v>
      </c>
      <c r="F10951">
        <v>49.876551804743897</v>
      </c>
      <c r="G10951">
        <v>9.532</v>
      </c>
      <c r="H10951">
        <v>8.89</v>
      </c>
      <c r="I10951">
        <v>1.6659999999999999</v>
      </c>
      <c r="N10951">
        <v>0</v>
      </c>
      <c r="O10951" s="1">
        <v>0</v>
      </c>
      <c r="P10951">
        <v>0</v>
      </c>
      <c r="Q10951">
        <v>0</v>
      </c>
      <c r="R10951" s="1">
        <v>0</v>
      </c>
      <c r="S10951">
        <v>0</v>
      </c>
    </row>
    <row r="10952" spans="1:19" x14ac:dyDescent="0.3">
      <c r="A10952">
        <v>0</v>
      </c>
      <c r="B10952" s="3">
        <f t="shared" si="176"/>
        <v>45868.037986112031</v>
      </c>
      <c r="C10952">
        <v>5</v>
      </c>
      <c r="D10952">
        <v>47.066000000000003</v>
      </c>
      <c r="E10952">
        <v>5.52</v>
      </c>
      <c r="F10952">
        <v>49.876551804743897</v>
      </c>
      <c r="G10952">
        <v>9.532</v>
      </c>
      <c r="H10952">
        <v>8.9</v>
      </c>
      <c r="I10952">
        <v>1.6679999999999999</v>
      </c>
      <c r="N10952">
        <v>0</v>
      </c>
      <c r="O10952" s="1">
        <v>0</v>
      </c>
      <c r="P10952">
        <v>0</v>
      </c>
      <c r="Q10952">
        <v>0</v>
      </c>
      <c r="R10952" s="1">
        <v>0</v>
      </c>
      <c r="S10952">
        <v>0</v>
      </c>
    </row>
    <row r="10953" spans="1:19" x14ac:dyDescent="0.3">
      <c r="A10953">
        <v>0</v>
      </c>
      <c r="B10953" s="3">
        <f t="shared" si="176"/>
        <v>45868.038055556477</v>
      </c>
      <c r="C10953">
        <v>5</v>
      </c>
      <c r="D10953">
        <v>47.055999999999997</v>
      </c>
      <c r="E10953">
        <v>5.52</v>
      </c>
      <c r="F10953">
        <v>49.863192574768</v>
      </c>
      <c r="G10953">
        <v>9.532</v>
      </c>
      <c r="H10953">
        <v>8.9</v>
      </c>
      <c r="I10953">
        <v>1.6679999999999999</v>
      </c>
      <c r="N10953">
        <v>0</v>
      </c>
      <c r="O10953" s="1">
        <v>0</v>
      </c>
      <c r="P10953">
        <v>0</v>
      </c>
      <c r="Q10953">
        <v>0</v>
      </c>
      <c r="R10953" s="1">
        <v>0</v>
      </c>
      <c r="S10953">
        <v>0</v>
      </c>
    </row>
    <row r="10954" spans="1:19" x14ac:dyDescent="0.3">
      <c r="A10954">
        <v>0</v>
      </c>
      <c r="B10954" s="3">
        <f t="shared" si="176"/>
        <v>45868.038125000923</v>
      </c>
      <c r="C10954">
        <v>5</v>
      </c>
      <c r="D10954">
        <v>47.055999999999997</v>
      </c>
      <c r="E10954">
        <v>5.52</v>
      </c>
      <c r="F10954">
        <v>49.863192574768</v>
      </c>
      <c r="G10954">
        <v>9.532</v>
      </c>
      <c r="H10954">
        <v>8.9</v>
      </c>
      <c r="I10954">
        <v>1.6679999999999999</v>
      </c>
      <c r="N10954">
        <v>0</v>
      </c>
      <c r="O10954" s="1">
        <v>0</v>
      </c>
      <c r="P10954">
        <v>0</v>
      </c>
      <c r="Q10954">
        <v>0</v>
      </c>
      <c r="R10954" s="1">
        <v>0</v>
      </c>
      <c r="S10954">
        <v>0</v>
      </c>
    </row>
    <row r="10955" spans="1:19" x14ac:dyDescent="0.3">
      <c r="A10955">
        <v>0</v>
      </c>
      <c r="B10955" s="3">
        <f t="shared" si="176"/>
        <v>45868.038194445369</v>
      </c>
      <c r="C10955">
        <v>5</v>
      </c>
      <c r="D10955">
        <v>47.033999999999999</v>
      </c>
      <c r="E10955">
        <v>5.51</v>
      </c>
      <c r="F10955">
        <v>49.833802268820897</v>
      </c>
      <c r="G10955">
        <v>9.5419999999999998</v>
      </c>
      <c r="H10955">
        <v>8.9</v>
      </c>
      <c r="I10955">
        <v>1.6679999999999999</v>
      </c>
      <c r="L10955">
        <v>115.625</v>
      </c>
      <c r="M10955">
        <v>115.55681938919599</v>
      </c>
      <c r="N10955">
        <v>0</v>
      </c>
      <c r="O10955" s="1">
        <v>0</v>
      </c>
      <c r="P10955">
        <v>0</v>
      </c>
      <c r="Q10955">
        <v>0</v>
      </c>
      <c r="R10955" s="1">
        <v>0</v>
      </c>
      <c r="S10955">
        <v>0</v>
      </c>
    </row>
    <row r="10956" spans="1:19" x14ac:dyDescent="0.3">
      <c r="A10956">
        <v>0</v>
      </c>
      <c r="B10956" s="3">
        <f t="shared" si="176"/>
        <v>45868.038263889815</v>
      </c>
      <c r="C10956">
        <v>5</v>
      </c>
      <c r="D10956">
        <v>47.033999999999999</v>
      </c>
      <c r="E10956">
        <v>5.51</v>
      </c>
      <c r="F10956">
        <v>49.833802268820897</v>
      </c>
      <c r="G10956">
        <v>9.5419999999999998</v>
      </c>
      <c r="H10956">
        <v>8.91</v>
      </c>
      <c r="I10956">
        <v>1.67</v>
      </c>
      <c r="N10956">
        <v>0</v>
      </c>
      <c r="O10956" s="1">
        <v>0</v>
      </c>
      <c r="P10956">
        <v>0</v>
      </c>
      <c r="Q10956">
        <v>0</v>
      </c>
      <c r="R10956" s="1">
        <v>0</v>
      </c>
      <c r="S10956">
        <v>0</v>
      </c>
    </row>
    <row r="10957" spans="1:19" x14ac:dyDescent="0.3">
      <c r="A10957">
        <v>0</v>
      </c>
      <c r="B10957" s="3">
        <f t="shared" si="176"/>
        <v>45868.038333334262</v>
      </c>
      <c r="C10957">
        <v>5</v>
      </c>
      <c r="D10957">
        <v>47.014000000000003</v>
      </c>
      <c r="E10957">
        <v>5.52</v>
      </c>
      <c r="F10957">
        <v>49.807083808869002</v>
      </c>
      <c r="G10957">
        <v>9.5399999999999991</v>
      </c>
      <c r="H10957">
        <v>8.91</v>
      </c>
      <c r="I10957">
        <v>1.6719999999999999</v>
      </c>
      <c r="N10957">
        <v>0</v>
      </c>
      <c r="O10957" s="1">
        <v>0</v>
      </c>
      <c r="P10957">
        <v>0</v>
      </c>
      <c r="Q10957">
        <v>0</v>
      </c>
      <c r="R10957" s="1">
        <v>0</v>
      </c>
      <c r="S10957">
        <v>0</v>
      </c>
    </row>
    <row r="10958" spans="1:19" x14ac:dyDescent="0.3">
      <c r="A10958">
        <v>0</v>
      </c>
      <c r="B10958" s="3">
        <f t="shared" si="176"/>
        <v>45868.038402778708</v>
      </c>
      <c r="C10958">
        <v>5</v>
      </c>
      <c r="D10958">
        <v>47.014000000000003</v>
      </c>
      <c r="E10958">
        <v>5.52</v>
      </c>
      <c r="F10958">
        <v>49.807083808869002</v>
      </c>
      <c r="G10958">
        <v>9.5399999999999991</v>
      </c>
      <c r="H10958">
        <v>8.91</v>
      </c>
      <c r="I10958">
        <v>1.6719999999999999</v>
      </c>
      <c r="N10958">
        <v>0</v>
      </c>
      <c r="O10958" s="1">
        <v>0</v>
      </c>
      <c r="P10958">
        <v>0</v>
      </c>
      <c r="Q10958">
        <v>0</v>
      </c>
      <c r="R10958" s="1">
        <v>0</v>
      </c>
      <c r="S10958">
        <v>0</v>
      </c>
    </row>
    <row r="10959" spans="1:19" x14ac:dyDescent="0.3">
      <c r="A10959">
        <v>0</v>
      </c>
      <c r="B10959" s="3">
        <f t="shared" si="176"/>
        <v>45868.038472223154</v>
      </c>
      <c r="C10959">
        <v>5</v>
      </c>
      <c r="D10959">
        <v>46.994</v>
      </c>
      <c r="E10959">
        <v>5.52</v>
      </c>
      <c r="F10959">
        <v>49.780365348917201</v>
      </c>
      <c r="G10959">
        <v>9.5399999999999991</v>
      </c>
      <c r="H10959">
        <v>8.91</v>
      </c>
      <c r="I10959">
        <v>1.6719999999999999</v>
      </c>
      <c r="N10959">
        <v>0</v>
      </c>
      <c r="O10959" s="1">
        <v>0</v>
      </c>
      <c r="P10959">
        <v>0</v>
      </c>
      <c r="Q10959">
        <v>0</v>
      </c>
      <c r="R10959" s="1">
        <v>0</v>
      </c>
      <c r="S10959">
        <v>0</v>
      </c>
    </row>
    <row r="10960" spans="1:19" x14ac:dyDescent="0.3">
      <c r="A10960">
        <v>0</v>
      </c>
      <c r="B10960" s="3">
        <f t="shared" si="176"/>
        <v>45868.0385416676</v>
      </c>
      <c r="C10960">
        <v>5</v>
      </c>
      <c r="D10960">
        <v>46.994</v>
      </c>
      <c r="E10960">
        <v>5.52</v>
      </c>
      <c r="F10960">
        <v>49.780365348917201</v>
      </c>
      <c r="G10960">
        <v>9.5399999999999991</v>
      </c>
      <c r="H10960">
        <v>8.91</v>
      </c>
      <c r="I10960">
        <v>1.6719999999999999</v>
      </c>
      <c r="N10960">
        <v>0</v>
      </c>
      <c r="O10960" s="1">
        <v>0</v>
      </c>
      <c r="P10960">
        <v>0</v>
      </c>
      <c r="Q10960">
        <v>0</v>
      </c>
      <c r="R10960" s="1">
        <v>0</v>
      </c>
      <c r="S10960">
        <v>0</v>
      </c>
    </row>
    <row r="10961" spans="1:19" x14ac:dyDescent="0.3">
      <c r="A10961">
        <v>0</v>
      </c>
      <c r="B10961" s="3">
        <f t="shared" si="176"/>
        <v>45868.038611112046</v>
      </c>
      <c r="C10961">
        <v>5</v>
      </c>
      <c r="D10961">
        <v>46.991999999999997</v>
      </c>
      <c r="E10961">
        <v>5.51</v>
      </c>
      <c r="F10961">
        <v>49.777693502921899</v>
      </c>
      <c r="G10961">
        <v>9.5500000000000007</v>
      </c>
      <c r="H10961">
        <v>8.92</v>
      </c>
      <c r="I10961">
        <v>1.6739999999999999</v>
      </c>
      <c r="N10961">
        <v>0</v>
      </c>
      <c r="O10961" s="1">
        <v>0</v>
      </c>
      <c r="P10961">
        <v>0</v>
      </c>
      <c r="Q10961">
        <v>0</v>
      </c>
      <c r="R10961" s="1">
        <v>0</v>
      </c>
      <c r="S10961">
        <v>0</v>
      </c>
    </row>
    <row r="10962" spans="1:19" x14ac:dyDescent="0.3">
      <c r="A10962">
        <v>0</v>
      </c>
      <c r="B10962" s="3">
        <f t="shared" si="176"/>
        <v>45868.038680556492</v>
      </c>
      <c r="C10962">
        <v>5</v>
      </c>
      <c r="D10962">
        <v>46.972000000000001</v>
      </c>
      <c r="E10962">
        <v>5.51</v>
      </c>
      <c r="F10962">
        <v>49.750975042970097</v>
      </c>
      <c r="G10962">
        <v>9.5500000000000007</v>
      </c>
      <c r="H10962">
        <v>8.92</v>
      </c>
      <c r="I10962">
        <v>1.6739999999999999</v>
      </c>
      <c r="N10962">
        <v>0</v>
      </c>
      <c r="O10962" s="1">
        <v>0</v>
      </c>
      <c r="P10962">
        <v>0</v>
      </c>
      <c r="Q10962">
        <v>0</v>
      </c>
      <c r="R10962" s="1">
        <v>0</v>
      </c>
      <c r="S10962">
        <v>0</v>
      </c>
    </row>
    <row r="10963" spans="1:19" x14ac:dyDescent="0.3">
      <c r="A10963">
        <v>0</v>
      </c>
      <c r="B10963" s="3">
        <f t="shared" si="176"/>
        <v>45868.038750000938</v>
      </c>
      <c r="C10963">
        <v>5</v>
      </c>
      <c r="D10963">
        <v>46.972000000000001</v>
      </c>
      <c r="E10963">
        <v>5.51</v>
      </c>
      <c r="F10963">
        <v>49.750975042970097</v>
      </c>
      <c r="G10963">
        <v>9.5500000000000007</v>
      </c>
      <c r="H10963">
        <v>8.92</v>
      </c>
      <c r="I10963">
        <v>1.6739999999999999</v>
      </c>
      <c r="N10963">
        <v>0</v>
      </c>
      <c r="O10963" s="1">
        <v>0</v>
      </c>
      <c r="P10963">
        <v>0</v>
      </c>
      <c r="Q10963">
        <v>0</v>
      </c>
      <c r="R10963" s="1">
        <v>0</v>
      </c>
      <c r="S10963">
        <v>0</v>
      </c>
    </row>
    <row r="10964" spans="1:19" x14ac:dyDescent="0.3">
      <c r="A10964">
        <v>0</v>
      </c>
      <c r="B10964" s="3">
        <f t="shared" si="176"/>
        <v>45868.038819445384</v>
      </c>
      <c r="C10964">
        <v>5</v>
      </c>
      <c r="D10964">
        <v>46.951999999999998</v>
      </c>
      <c r="E10964">
        <v>5.51</v>
      </c>
      <c r="F10964">
        <v>49.724256583018203</v>
      </c>
      <c r="G10964">
        <v>9.5500000000000007</v>
      </c>
      <c r="H10964">
        <v>8.92</v>
      </c>
      <c r="I10964">
        <v>1.6739999999999999</v>
      </c>
      <c r="N10964">
        <v>0</v>
      </c>
      <c r="O10964" s="1">
        <v>0</v>
      </c>
      <c r="P10964">
        <v>0</v>
      </c>
      <c r="Q10964">
        <v>0</v>
      </c>
      <c r="R10964" s="1">
        <v>0</v>
      </c>
      <c r="S10964">
        <v>0</v>
      </c>
    </row>
    <row r="10965" spans="1:19" x14ac:dyDescent="0.3">
      <c r="A10965">
        <v>0</v>
      </c>
      <c r="B10965" s="3">
        <f t="shared" si="176"/>
        <v>45868.038888889831</v>
      </c>
      <c r="C10965">
        <v>5</v>
      </c>
      <c r="D10965">
        <v>46.95</v>
      </c>
      <c r="E10965">
        <v>5.5</v>
      </c>
      <c r="F10965">
        <v>49.721584737023001</v>
      </c>
      <c r="G10965">
        <v>9.56</v>
      </c>
      <c r="H10965">
        <v>8.93</v>
      </c>
      <c r="I10965">
        <v>1.6759999999999999</v>
      </c>
      <c r="L10965">
        <v>115.1796875</v>
      </c>
      <c r="M10965">
        <v>116.10615816644901</v>
      </c>
      <c r="N10965">
        <v>0</v>
      </c>
      <c r="O10965" s="1">
        <v>0</v>
      </c>
      <c r="P10965">
        <v>0</v>
      </c>
      <c r="Q10965">
        <v>0</v>
      </c>
      <c r="R10965" s="1">
        <v>0</v>
      </c>
      <c r="S10965">
        <v>0</v>
      </c>
    </row>
    <row r="10966" spans="1:19" x14ac:dyDescent="0.3">
      <c r="A10966">
        <v>0</v>
      </c>
      <c r="B10966" s="3">
        <f t="shared" si="176"/>
        <v>45868.038958334277</v>
      </c>
      <c r="C10966">
        <v>5</v>
      </c>
      <c r="D10966">
        <v>46.93</v>
      </c>
      <c r="E10966">
        <v>5.5</v>
      </c>
      <c r="F10966">
        <v>49.6948662770711</v>
      </c>
      <c r="G10966">
        <v>9.56</v>
      </c>
      <c r="H10966">
        <v>8.93</v>
      </c>
      <c r="I10966">
        <v>1.6759999999999999</v>
      </c>
      <c r="N10966">
        <v>0</v>
      </c>
      <c r="O10966" s="1">
        <v>0</v>
      </c>
      <c r="P10966">
        <v>0</v>
      </c>
      <c r="Q10966">
        <v>0</v>
      </c>
      <c r="R10966" s="1">
        <v>0</v>
      </c>
      <c r="S10966">
        <v>0</v>
      </c>
    </row>
    <row r="10967" spans="1:19" x14ac:dyDescent="0.3">
      <c r="A10967">
        <v>0</v>
      </c>
      <c r="B10967" s="3">
        <f t="shared" si="176"/>
        <v>45868.039027778723</v>
      </c>
      <c r="C10967">
        <v>5</v>
      </c>
      <c r="D10967">
        <v>46.93</v>
      </c>
      <c r="E10967">
        <v>5.5</v>
      </c>
      <c r="F10967">
        <v>49.6948662770711</v>
      </c>
      <c r="G10967">
        <v>9.56</v>
      </c>
      <c r="H10967">
        <v>8.93</v>
      </c>
      <c r="I10967">
        <v>1.6759999999999999</v>
      </c>
      <c r="N10967">
        <v>0</v>
      </c>
      <c r="O10967" s="1">
        <v>0</v>
      </c>
      <c r="P10967">
        <v>0</v>
      </c>
      <c r="Q10967">
        <v>0</v>
      </c>
      <c r="R10967" s="1">
        <v>0</v>
      </c>
      <c r="S10967">
        <v>0</v>
      </c>
    </row>
    <row r="10968" spans="1:19" x14ac:dyDescent="0.3">
      <c r="A10968">
        <v>0</v>
      </c>
      <c r="B10968" s="3">
        <f t="shared" si="176"/>
        <v>45868.039097223169</v>
      </c>
      <c r="C10968">
        <v>5</v>
      </c>
      <c r="D10968">
        <v>46.91</v>
      </c>
      <c r="E10968">
        <v>5.5</v>
      </c>
      <c r="F10968">
        <v>49.668147817119298</v>
      </c>
      <c r="G10968">
        <v>9.56</v>
      </c>
      <c r="H10968">
        <v>8.93</v>
      </c>
      <c r="I10968">
        <v>1.6759999999999999</v>
      </c>
      <c r="N10968">
        <v>0</v>
      </c>
      <c r="O10968" s="1">
        <v>0</v>
      </c>
      <c r="P10968">
        <v>0</v>
      </c>
      <c r="Q10968">
        <v>0</v>
      </c>
      <c r="R10968" s="1">
        <v>0</v>
      </c>
      <c r="S10968">
        <v>0</v>
      </c>
    </row>
    <row r="10969" spans="1:19" x14ac:dyDescent="0.3">
      <c r="A10969">
        <v>0</v>
      </c>
      <c r="B10969" s="3">
        <f t="shared" si="176"/>
        <v>45868.039166667615</v>
      </c>
      <c r="C10969">
        <v>5</v>
      </c>
      <c r="D10969">
        <v>46.91</v>
      </c>
      <c r="E10969">
        <v>5.5</v>
      </c>
      <c r="F10969">
        <v>49.668147817119298</v>
      </c>
      <c r="G10969">
        <v>9.56</v>
      </c>
      <c r="H10969">
        <v>8.93</v>
      </c>
      <c r="I10969">
        <v>1.6759999999999999</v>
      </c>
      <c r="N10969">
        <v>0</v>
      </c>
      <c r="O10969" s="1">
        <v>0</v>
      </c>
      <c r="P10969">
        <v>0</v>
      </c>
      <c r="Q10969">
        <v>0</v>
      </c>
      <c r="R10969" s="1">
        <v>0</v>
      </c>
      <c r="S10969">
        <v>0</v>
      </c>
    </row>
    <row r="10970" spans="1:19" x14ac:dyDescent="0.3">
      <c r="A10970">
        <v>0</v>
      </c>
      <c r="B10970" s="3">
        <f t="shared" si="176"/>
        <v>45868.039236112061</v>
      </c>
      <c r="C10970">
        <v>5</v>
      </c>
      <c r="D10970">
        <v>46.908000000000001</v>
      </c>
      <c r="E10970">
        <v>5.49</v>
      </c>
      <c r="F10970">
        <v>49.665475971124103</v>
      </c>
      <c r="G10970">
        <v>9.57</v>
      </c>
      <c r="H10970">
        <v>8.94</v>
      </c>
      <c r="I10970">
        <v>1.6779999999999999</v>
      </c>
      <c r="N10970">
        <v>0</v>
      </c>
      <c r="O10970" s="1">
        <v>0</v>
      </c>
      <c r="P10970">
        <v>0</v>
      </c>
      <c r="Q10970">
        <v>0</v>
      </c>
      <c r="R10970" s="1">
        <v>0</v>
      </c>
      <c r="S10970">
        <v>0</v>
      </c>
    </row>
    <row r="10971" spans="1:19" x14ac:dyDescent="0.3">
      <c r="A10971">
        <v>0</v>
      </c>
      <c r="B10971" s="3">
        <f t="shared" si="176"/>
        <v>45868.039305556507</v>
      </c>
      <c r="C10971">
        <v>5</v>
      </c>
      <c r="D10971">
        <v>46.887999999999998</v>
      </c>
      <c r="E10971">
        <v>5.49</v>
      </c>
      <c r="F10971">
        <v>49.638757511172201</v>
      </c>
      <c r="G10971">
        <v>9.57</v>
      </c>
      <c r="H10971">
        <v>8.94</v>
      </c>
      <c r="I10971">
        <v>1.6779999999999999</v>
      </c>
      <c r="N10971">
        <v>0</v>
      </c>
      <c r="O10971" s="1">
        <v>0</v>
      </c>
      <c r="P10971">
        <v>0</v>
      </c>
      <c r="Q10971">
        <v>0</v>
      </c>
      <c r="R10971" s="1">
        <v>0</v>
      </c>
      <c r="S10971">
        <v>0</v>
      </c>
    </row>
    <row r="10972" spans="1:19" x14ac:dyDescent="0.3">
      <c r="A10972">
        <v>0</v>
      </c>
      <c r="B10972" s="3">
        <f t="shared" si="176"/>
        <v>45868.039375000953</v>
      </c>
      <c r="C10972">
        <v>5</v>
      </c>
      <c r="D10972">
        <v>46.887999999999998</v>
      </c>
      <c r="E10972">
        <v>5.49</v>
      </c>
      <c r="F10972">
        <v>49.638757511172201</v>
      </c>
      <c r="G10972">
        <v>9.57</v>
      </c>
      <c r="H10972">
        <v>8.94</v>
      </c>
      <c r="I10972">
        <v>1.6779999999999999</v>
      </c>
      <c r="N10972">
        <v>0</v>
      </c>
      <c r="O10972" s="1">
        <v>0</v>
      </c>
      <c r="P10972">
        <v>0</v>
      </c>
      <c r="Q10972">
        <v>0</v>
      </c>
      <c r="R10972" s="1">
        <v>0</v>
      </c>
      <c r="S10972">
        <v>0</v>
      </c>
    </row>
    <row r="10973" spans="1:19" x14ac:dyDescent="0.3">
      <c r="A10973">
        <v>0</v>
      </c>
      <c r="B10973" s="3">
        <f t="shared" si="176"/>
        <v>45868.0394444454</v>
      </c>
      <c r="C10973">
        <v>5</v>
      </c>
      <c r="D10973">
        <v>46.878</v>
      </c>
      <c r="E10973">
        <v>5.49</v>
      </c>
      <c r="F10973">
        <v>49.625398281196297</v>
      </c>
      <c r="G10973">
        <v>9.57</v>
      </c>
      <c r="H10973">
        <v>8.94</v>
      </c>
      <c r="I10973">
        <v>1.6779999999999999</v>
      </c>
      <c r="N10973">
        <v>0</v>
      </c>
      <c r="O10973" s="1">
        <v>0</v>
      </c>
      <c r="P10973">
        <v>0</v>
      </c>
      <c r="Q10973">
        <v>0</v>
      </c>
      <c r="R10973" s="1">
        <v>0</v>
      </c>
      <c r="S10973">
        <v>0</v>
      </c>
    </row>
    <row r="10974" spans="1:19" x14ac:dyDescent="0.3">
      <c r="A10974">
        <v>0</v>
      </c>
      <c r="B10974" s="3">
        <f t="shared" si="176"/>
        <v>45868.039513889846</v>
      </c>
      <c r="C10974">
        <v>5</v>
      </c>
      <c r="D10974">
        <v>46.878</v>
      </c>
      <c r="E10974">
        <v>5.49</v>
      </c>
      <c r="F10974">
        <v>49.625398281196297</v>
      </c>
      <c r="G10974">
        <v>9.57</v>
      </c>
      <c r="H10974">
        <v>8.94</v>
      </c>
      <c r="I10974">
        <v>1.6779999999999999</v>
      </c>
      <c r="N10974">
        <v>0</v>
      </c>
      <c r="O10974" s="1">
        <v>0</v>
      </c>
      <c r="P10974">
        <v>0</v>
      </c>
      <c r="Q10974">
        <v>0</v>
      </c>
      <c r="R10974" s="1">
        <v>0</v>
      </c>
      <c r="S10974">
        <v>0</v>
      </c>
    </row>
    <row r="10975" spans="1:19" x14ac:dyDescent="0.3">
      <c r="A10975">
        <v>0</v>
      </c>
      <c r="B10975" s="3">
        <f t="shared" si="176"/>
        <v>45868.039583334292</v>
      </c>
      <c r="C10975">
        <v>5</v>
      </c>
      <c r="D10975">
        <v>46.856000000000002</v>
      </c>
      <c r="E10975">
        <v>5.48</v>
      </c>
      <c r="F10975">
        <v>49.596007975249201</v>
      </c>
      <c r="G10975">
        <v>9.58</v>
      </c>
      <c r="H10975">
        <v>8.9499999999999993</v>
      </c>
      <c r="I10975">
        <v>1.68</v>
      </c>
      <c r="L10975">
        <v>115.3203125</v>
      </c>
      <c r="M10975">
        <v>114.34057275228101</v>
      </c>
      <c r="N10975">
        <v>0</v>
      </c>
      <c r="O10975" s="1">
        <v>0</v>
      </c>
      <c r="P10975">
        <v>0</v>
      </c>
      <c r="Q10975">
        <v>0</v>
      </c>
      <c r="R10975" s="1">
        <v>0</v>
      </c>
      <c r="S10975">
        <v>0</v>
      </c>
    </row>
    <row r="10976" spans="1:19" x14ac:dyDescent="0.3">
      <c r="A10976">
        <v>0</v>
      </c>
      <c r="B10976" s="3">
        <f t="shared" si="176"/>
        <v>45868.039652778738</v>
      </c>
      <c r="C10976">
        <v>5</v>
      </c>
      <c r="D10976">
        <v>46.856000000000002</v>
      </c>
      <c r="E10976">
        <v>5.49</v>
      </c>
      <c r="F10976">
        <v>49.596007975249201</v>
      </c>
      <c r="G10976">
        <v>9.5779999999999994</v>
      </c>
      <c r="H10976">
        <v>8.9499999999999993</v>
      </c>
      <c r="I10976">
        <v>1.6819999999999999</v>
      </c>
      <c r="N10976">
        <v>0</v>
      </c>
      <c r="O10976" s="1">
        <v>0</v>
      </c>
      <c r="P10976">
        <v>0</v>
      </c>
      <c r="Q10976">
        <v>0</v>
      </c>
      <c r="R10976" s="1">
        <v>0</v>
      </c>
      <c r="S10976">
        <v>0</v>
      </c>
    </row>
    <row r="10977" spans="1:19" x14ac:dyDescent="0.3">
      <c r="A10977">
        <v>0</v>
      </c>
      <c r="B10977" s="3">
        <f t="shared" si="176"/>
        <v>45868.039722223184</v>
      </c>
      <c r="C10977">
        <v>5</v>
      </c>
      <c r="D10977">
        <v>46.856000000000002</v>
      </c>
      <c r="E10977">
        <v>5.49</v>
      </c>
      <c r="F10977">
        <v>49.596007975249201</v>
      </c>
      <c r="G10977">
        <v>9.5779999999999994</v>
      </c>
      <c r="H10977">
        <v>8.9499999999999993</v>
      </c>
      <c r="I10977">
        <v>1.6819999999999999</v>
      </c>
      <c r="N10977">
        <v>0</v>
      </c>
      <c r="O10977" s="1">
        <v>0</v>
      </c>
      <c r="P10977">
        <v>0</v>
      </c>
      <c r="Q10977">
        <v>0</v>
      </c>
      <c r="R10977" s="1">
        <v>0</v>
      </c>
      <c r="S10977">
        <v>0</v>
      </c>
    </row>
    <row r="10978" spans="1:19" x14ac:dyDescent="0.3">
      <c r="A10978">
        <v>0</v>
      </c>
      <c r="B10978" s="3">
        <f t="shared" si="176"/>
        <v>45868.03979166763</v>
      </c>
      <c r="C10978">
        <v>5</v>
      </c>
      <c r="D10978">
        <v>46.835999999999999</v>
      </c>
      <c r="E10978">
        <v>5.49</v>
      </c>
      <c r="F10978">
        <v>49.569289515297299</v>
      </c>
      <c r="G10978">
        <v>9.5779999999999994</v>
      </c>
      <c r="H10978">
        <v>8.9499999999999993</v>
      </c>
      <c r="I10978">
        <v>1.6819999999999999</v>
      </c>
      <c r="N10978">
        <v>0</v>
      </c>
      <c r="O10978" s="1">
        <v>0</v>
      </c>
      <c r="P10978">
        <v>0</v>
      </c>
      <c r="Q10978">
        <v>0</v>
      </c>
      <c r="R10978" s="1">
        <v>0</v>
      </c>
      <c r="S10978">
        <v>0</v>
      </c>
    </row>
    <row r="10979" spans="1:19" x14ac:dyDescent="0.3">
      <c r="A10979">
        <v>0</v>
      </c>
      <c r="B10979" s="3">
        <f t="shared" si="176"/>
        <v>45868.039861112076</v>
      </c>
      <c r="C10979">
        <v>5</v>
      </c>
      <c r="D10979">
        <v>46.835999999999999</v>
      </c>
      <c r="E10979">
        <v>5.49</v>
      </c>
      <c r="F10979">
        <v>49.569289515297299</v>
      </c>
      <c r="G10979">
        <v>9.5779999999999994</v>
      </c>
      <c r="H10979">
        <v>8.9499999999999993</v>
      </c>
      <c r="I10979">
        <v>1.6819999999999999</v>
      </c>
      <c r="N10979">
        <v>0</v>
      </c>
      <c r="O10979" s="1">
        <v>0</v>
      </c>
      <c r="P10979">
        <v>0</v>
      </c>
      <c r="Q10979">
        <v>0</v>
      </c>
      <c r="R10979" s="1">
        <v>0</v>
      </c>
      <c r="S10979">
        <v>0</v>
      </c>
    </row>
    <row r="10980" spans="1:19" x14ac:dyDescent="0.3">
      <c r="A10980">
        <v>0</v>
      </c>
      <c r="B10980" s="3">
        <f t="shared" si="176"/>
        <v>45868.039930556522</v>
      </c>
      <c r="C10980">
        <v>5</v>
      </c>
      <c r="D10980">
        <v>46.814</v>
      </c>
      <c r="E10980">
        <v>5.48</v>
      </c>
      <c r="F10980">
        <v>49.539899209350303</v>
      </c>
      <c r="G10980">
        <v>9.5879999999999992</v>
      </c>
      <c r="H10980">
        <v>8.9600000000000009</v>
      </c>
      <c r="I10980">
        <v>1.6839999999999999</v>
      </c>
      <c r="N10980">
        <v>0</v>
      </c>
      <c r="O10980" s="1">
        <v>0</v>
      </c>
      <c r="P10980">
        <v>0</v>
      </c>
      <c r="Q10980">
        <v>0</v>
      </c>
      <c r="R10980" s="1">
        <v>0</v>
      </c>
      <c r="S10980">
        <v>0</v>
      </c>
    </row>
    <row r="10981" spans="1:19" x14ac:dyDescent="0.3">
      <c r="A10981">
        <v>0</v>
      </c>
      <c r="B10981" s="3">
        <f t="shared" si="176"/>
        <v>45868.040000000969</v>
      </c>
      <c r="C10981">
        <v>5</v>
      </c>
      <c r="D10981">
        <v>46.814</v>
      </c>
      <c r="E10981">
        <v>5.48</v>
      </c>
      <c r="F10981">
        <v>49.539899209350303</v>
      </c>
      <c r="G10981">
        <v>9.5879999999999992</v>
      </c>
      <c r="H10981">
        <v>8.9600000000000009</v>
      </c>
      <c r="I10981">
        <v>1.6839999999999999</v>
      </c>
      <c r="N10981">
        <v>0</v>
      </c>
      <c r="O10981" s="1">
        <v>0</v>
      </c>
      <c r="P10981">
        <v>0</v>
      </c>
      <c r="Q10981">
        <v>0</v>
      </c>
      <c r="R10981" s="1">
        <v>0</v>
      </c>
      <c r="S10981">
        <v>0</v>
      </c>
    </row>
    <row r="10982" spans="1:19" x14ac:dyDescent="0.3">
      <c r="A10982">
        <v>0</v>
      </c>
      <c r="B10982" s="3">
        <f t="shared" si="176"/>
        <v>45868.040069445415</v>
      </c>
      <c r="C10982">
        <v>5</v>
      </c>
      <c r="D10982">
        <v>46.793999999999997</v>
      </c>
      <c r="E10982">
        <v>5.48</v>
      </c>
      <c r="F10982">
        <v>49.513180749398401</v>
      </c>
      <c r="G10982">
        <v>9.5879999999999992</v>
      </c>
      <c r="H10982">
        <v>8.9600000000000009</v>
      </c>
      <c r="I10982">
        <v>1.6839999999999999</v>
      </c>
      <c r="N10982">
        <v>0</v>
      </c>
      <c r="O10982" s="1">
        <v>0</v>
      </c>
      <c r="P10982">
        <v>0</v>
      </c>
      <c r="Q10982">
        <v>0</v>
      </c>
      <c r="R10982" s="1">
        <v>0</v>
      </c>
      <c r="S10982">
        <v>0</v>
      </c>
    </row>
    <row r="10983" spans="1:19" x14ac:dyDescent="0.3">
      <c r="A10983">
        <v>0</v>
      </c>
      <c r="B10983" s="3">
        <f t="shared" si="176"/>
        <v>45868.040138889861</v>
      </c>
      <c r="C10983">
        <v>5</v>
      </c>
      <c r="D10983">
        <v>46.793999999999997</v>
      </c>
      <c r="E10983">
        <v>5.48</v>
      </c>
      <c r="F10983">
        <v>49.513180749398401</v>
      </c>
      <c r="G10983">
        <v>9.5879999999999992</v>
      </c>
      <c r="H10983">
        <v>8.9600000000000009</v>
      </c>
      <c r="I10983">
        <v>1.6839999999999999</v>
      </c>
      <c r="N10983">
        <v>0</v>
      </c>
      <c r="O10983" s="1">
        <v>0</v>
      </c>
      <c r="P10983">
        <v>0</v>
      </c>
      <c r="Q10983">
        <v>0</v>
      </c>
      <c r="R10983" s="1">
        <v>0</v>
      </c>
      <c r="S10983">
        <v>0</v>
      </c>
    </row>
    <row r="10984" spans="1:19" x14ac:dyDescent="0.3">
      <c r="A10984">
        <v>0</v>
      </c>
      <c r="B10984" s="3">
        <f t="shared" ref="B10984:B11047" si="177">B10983+TIME(0,0,6)</f>
        <v>45868.040208334307</v>
      </c>
      <c r="C10984">
        <v>5</v>
      </c>
      <c r="D10984">
        <v>46.793999999999997</v>
      </c>
      <c r="E10984">
        <v>5.48</v>
      </c>
      <c r="F10984">
        <v>49.513180749398401</v>
      </c>
      <c r="G10984">
        <v>9.5879999999999992</v>
      </c>
      <c r="H10984">
        <v>8.9600000000000009</v>
      </c>
      <c r="I10984">
        <v>1.6839999999999999</v>
      </c>
      <c r="N10984">
        <v>0</v>
      </c>
      <c r="O10984" s="1">
        <v>0</v>
      </c>
      <c r="P10984">
        <v>0</v>
      </c>
      <c r="Q10984">
        <v>0</v>
      </c>
      <c r="R10984" s="1">
        <v>0</v>
      </c>
      <c r="S10984">
        <v>0</v>
      </c>
    </row>
    <row r="10985" spans="1:19" x14ac:dyDescent="0.3">
      <c r="A10985">
        <v>0</v>
      </c>
      <c r="B10985" s="3">
        <f t="shared" si="177"/>
        <v>45868.040277778753</v>
      </c>
      <c r="C10985">
        <v>5</v>
      </c>
      <c r="D10985">
        <v>46.771999999999998</v>
      </c>
      <c r="E10985">
        <v>5.47</v>
      </c>
      <c r="F10985">
        <v>49.483790443451397</v>
      </c>
      <c r="G10985">
        <v>9.5980000000000008</v>
      </c>
      <c r="H10985">
        <v>8.9700000000000006</v>
      </c>
      <c r="I10985">
        <v>1.6859999999999999</v>
      </c>
      <c r="L10985">
        <v>114.6796875</v>
      </c>
      <c r="M10985">
        <v>114.92483591201901</v>
      </c>
      <c r="N10985">
        <v>0</v>
      </c>
      <c r="O10985" s="1">
        <v>0</v>
      </c>
      <c r="P10985">
        <v>0</v>
      </c>
      <c r="Q10985">
        <v>0</v>
      </c>
      <c r="R10985" s="1">
        <v>0</v>
      </c>
      <c r="S10985">
        <v>0</v>
      </c>
    </row>
    <row r="10986" spans="1:19" x14ac:dyDescent="0.3">
      <c r="A10986">
        <v>0</v>
      </c>
      <c r="B10986" s="3">
        <f t="shared" si="177"/>
        <v>45868.040347223199</v>
      </c>
      <c r="C10986">
        <v>5</v>
      </c>
      <c r="D10986">
        <v>46.771999999999998</v>
      </c>
      <c r="E10986">
        <v>5.47</v>
      </c>
      <c r="F10986">
        <v>49.483790443451397</v>
      </c>
      <c r="G10986">
        <v>9.5980000000000008</v>
      </c>
      <c r="H10986">
        <v>8.9700000000000006</v>
      </c>
      <c r="I10986">
        <v>1.6859999999999999</v>
      </c>
      <c r="N10986">
        <v>0</v>
      </c>
      <c r="O10986" s="1">
        <v>0</v>
      </c>
      <c r="P10986">
        <v>0</v>
      </c>
      <c r="Q10986">
        <v>0</v>
      </c>
      <c r="R10986" s="1">
        <v>0</v>
      </c>
      <c r="S10986">
        <v>0</v>
      </c>
    </row>
    <row r="10987" spans="1:19" x14ac:dyDescent="0.3">
      <c r="A10987">
        <v>0</v>
      </c>
      <c r="B10987" s="3">
        <f t="shared" si="177"/>
        <v>45868.040416667645</v>
      </c>
      <c r="C10987">
        <v>5</v>
      </c>
      <c r="D10987">
        <v>46.752000000000002</v>
      </c>
      <c r="E10987">
        <v>5.47</v>
      </c>
      <c r="F10987">
        <v>49.457071983499503</v>
      </c>
      <c r="G10987">
        <v>9.5980000000000008</v>
      </c>
      <c r="H10987">
        <v>8.9700000000000006</v>
      </c>
      <c r="I10987">
        <v>1.6859999999999999</v>
      </c>
      <c r="N10987">
        <v>0</v>
      </c>
      <c r="O10987" s="1">
        <v>0</v>
      </c>
      <c r="P10987">
        <v>0</v>
      </c>
      <c r="Q10987">
        <v>0</v>
      </c>
      <c r="R10987" s="1">
        <v>0</v>
      </c>
      <c r="S10987">
        <v>0</v>
      </c>
    </row>
    <row r="10988" spans="1:19" x14ac:dyDescent="0.3">
      <c r="A10988">
        <v>0</v>
      </c>
      <c r="B10988" s="3">
        <f t="shared" si="177"/>
        <v>45868.040486112091</v>
      </c>
      <c r="C10988">
        <v>5</v>
      </c>
      <c r="D10988">
        <v>46.752000000000002</v>
      </c>
      <c r="E10988">
        <v>5.47</v>
      </c>
      <c r="F10988">
        <v>49.457071983499503</v>
      </c>
      <c r="G10988">
        <v>9.5980000000000008</v>
      </c>
      <c r="H10988">
        <v>8.9700000000000006</v>
      </c>
      <c r="I10988">
        <v>1.6859999999999999</v>
      </c>
      <c r="N10988">
        <v>0</v>
      </c>
      <c r="O10988" s="1">
        <v>0</v>
      </c>
      <c r="P10988">
        <v>0</v>
      </c>
      <c r="Q10988">
        <v>0</v>
      </c>
      <c r="R10988" s="1">
        <v>0</v>
      </c>
      <c r="S10988">
        <v>0</v>
      </c>
    </row>
    <row r="10989" spans="1:19" x14ac:dyDescent="0.3">
      <c r="A10989">
        <v>0</v>
      </c>
      <c r="B10989" s="3">
        <f t="shared" si="177"/>
        <v>45868.040555556538</v>
      </c>
      <c r="C10989">
        <v>5</v>
      </c>
      <c r="D10989">
        <v>46.752000000000002</v>
      </c>
      <c r="E10989">
        <v>5.47</v>
      </c>
      <c r="F10989">
        <v>49.457071983499503</v>
      </c>
      <c r="G10989">
        <v>9.5980000000000008</v>
      </c>
      <c r="H10989">
        <v>8.9700000000000006</v>
      </c>
      <c r="I10989">
        <v>1.6859999999999999</v>
      </c>
      <c r="N10989">
        <v>0</v>
      </c>
      <c r="O10989" s="1">
        <v>0</v>
      </c>
      <c r="P10989">
        <v>0</v>
      </c>
      <c r="Q10989">
        <v>0</v>
      </c>
      <c r="R10989" s="1">
        <v>0</v>
      </c>
      <c r="S10989">
        <v>0</v>
      </c>
    </row>
    <row r="10990" spans="1:19" x14ac:dyDescent="0.3">
      <c r="A10990">
        <v>0</v>
      </c>
      <c r="B10990" s="3">
        <f t="shared" si="177"/>
        <v>45868.040625000984</v>
      </c>
      <c r="C10990">
        <v>5</v>
      </c>
      <c r="D10990">
        <v>46.741999999999997</v>
      </c>
      <c r="E10990">
        <v>5.47</v>
      </c>
      <c r="F10990">
        <v>49.443712753523499</v>
      </c>
      <c r="G10990">
        <v>9.5980000000000008</v>
      </c>
      <c r="H10990">
        <v>8.98</v>
      </c>
      <c r="I10990">
        <v>1.6879999999999999</v>
      </c>
      <c r="N10990">
        <v>0</v>
      </c>
      <c r="O10990" s="1">
        <v>0</v>
      </c>
      <c r="P10990">
        <v>0</v>
      </c>
      <c r="Q10990">
        <v>0</v>
      </c>
      <c r="R10990" s="1">
        <v>0</v>
      </c>
      <c r="S10990">
        <v>0</v>
      </c>
    </row>
    <row r="10991" spans="1:19" x14ac:dyDescent="0.3">
      <c r="A10991">
        <v>0</v>
      </c>
      <c r="B10991" s="3">
        <f t="shared" si="177"/>
        <v>45868.04069444543</v>
      </c>
      <c r="C10991">
        <v>5</v>
      </c>
      <c r="D10991">
        <v>46.74</v>
      </c>
      <c r="E10991">
        <v>5.46</v>
      </c>
      <c r="F10991">
        <v>49.441040907528397</v>
      </c>
      <c r="G10991">
        <v>9.6080000000000005</v>
      </c>
      <c r="H10991">
        <v>8.98</v>
      </c>
      <c r="I10991">
        <v>1.6879999999999999</v>
      </c>
      <c r="N10991">
        <v>0</v>
      </c>
      <c r="O10991" s="1">
        <v>0</v>
      </c>
      <c r="P10991">
        <v>0</v>
      </c>
      <c r="Q10991">
        <v>0</v>
      </c>
      <c r="R10991" s="1">
        <v>0</v>
      </c>
      <c r="S10991">
        <v>0</v>
      </c>
    </row>
    <row r="10992" spans="1:19" x14ac:dyDescent="0.3">
      <c r="A10992">
        <v>0</v>
      </c>
      <c r="B10992" s="3">
        <f t="shared" si="177"/>
        <v>45868.040763889876</v>
      </c>
      <c r="C10992">
        <v>5</v>
      </c>
      <c r="D10992">
        <v>46.72</v>
      </c>
      <c r="E10992">
        <v>5.46</v>
      </c>
      <c r="F10992">
        <v>49.414322447576502</v>
      </c>
      <c r="G10992">
        <v>9.6080000000000005</v>
      </c>
      <c r="H10992">
        <v>8.98</v>
      </c>
      <c r="I10992">
        <v>1.6879999999999999</v>
      </c>
      <c r="N10992">
        <v>0</v>
      </c>
      <c r="O10992" s="1">
        <v>0</v>
      </c>
      <c r="P10992">
        <v>0</v>
      </c>
      <c r="Q10992">
        <v>0</v>
      </c>
      <c r="R10992" s="1">
        <v>0</v>
      </c>
      <c r="S10992">
        <v>0</v>
      </c>
    </row>
    <row r="10993" spans="1:19" x14ac:dyDescent="0.3">
      <c r="A10993">
        <v>0</v>
      </c>
      <c r="B10993" s="3">
        <f t="shared" si="177"/>
        <v>45868.040833334322</v>
      </c>
      <c r="C10993">
        <v>5</v>
      </c>
      <c r="D10993">
        <v>46.72</v>
      </c>
      <c r="E10993">
        <v>5.46</v>
      </c>
      <c r="F10993">
        <v>49.414322447576502</v>
      </c>
      <c r="G10993">
        <v>9.6080000000000005</v>
      </c>
      <c r="H10993">
        <v>8.98</v>
      </c>
      <c r="I10993">
        <v>1.6879999999999999</v>
      </c>
      <c r="N10993">
        <v>0</v>
      </c>
      <c r="O10993" s="1">
        <v>0</v>
      </c>
      <c r="P10993">
        <v>0</v>
      </c>
      <c r="Q10993">
        <v>0</v>
      </c>
      <c r="R10993" s="1">
        <v>0</v>
      </c>
      <c r="S10993">
        <v>0</v>
      </c>
    </row>
    <row r="10994" spans="1:19" x14ac:dyDescent="0.3">
      <c r="A10994">
        <v>0</v>
      </c>
      <c r="B10994" s="3">
        <f t="shared" si="177"/>
        <v>45868.040902778768</v>
      </c>
      <c r="C10994">
        <v>5</v>
      </c>
      <c r="D10994">
        <v>46.7</v>
      </c>
      <c r="E10994">
        <v>5.46</v>
      </c>
      <c r="F10994">
        <v>49.387603987624601</v>
      </c>
      <c r="G10994">
        <v>9.6080000000000005</v>
      </c>
      <c r="H10994">
        <v>8.98</v>
      </c>
      <c r="I10994">
        <v>1.6879999999999999</v>
      </c>
      <c r="N10994">
        <v>0</v>
      </c>
      <c r="O10994" s="1">
        <v>0</v>
      </c>
      <c r="P10994">
        <v>0</v>
      </c>
      <c r="Q10994">
        <v>0</v>
      </c>
      <c r="R10994" s="1">
        <v>0</v>
      </c>
      <c r="S10994">
        <v>0</v>
      </c>
    </row>
    <row r="10995" spans="1:19" x14ac:dyDescent="0.3">
      <c r="A10995">
        <v>0</v>
      </c>
      <c r="B10995" s="3">
        <f t="shared" si="177"/>
        <v>45868.040972223214</v>
      </c>
      <c r="C10995">
        <v>5</v>
      </c>
      <c r="D10995">
        <v>46.7</v>
      </c>
      <c r="E10995">
        <v>5.46</v>
      </c>
      <c r="F10995">
        <v>49.387603987624601</v>
      </c>
      <c r="G10995">
        <v>9.6080000000000005</v>
      </c>
      <c r="H10995">
        <v>8.98</v>
      </c>
      <c r="I10995">
        <v>1.6879999999999999</v>
      </c>
      <c r="L10995">
        <v>114.8203125</v>
      </c>
      <c r="M10995">
        <v>115.337389507341</v>
      </c>
      <c r="N10995">
        <v>0</v>
      </c>
      <c r="O10995" s="1">
        <v>0</v>
      </c>
      <c r="P10995">
        <v>0</v>
      </c>
      <c r="Q10995">
        <v>0</v>
      </c>
      <c r="R10995" s="1">
        <v>0</v>
      </c>
      <c r="S10995">
        <v>0</v>
      </c>
    </row>
    <row r="10996" spans="1:19" x14ac:dyDescent="0.3">
      <c r="A10996">
        <v>0</v>
      </c>
      <c r="B10996" s="3">
        <f t="shared" si="177"/>
        <v>45868.04104166766</v>
      </c>
      <c r="C10996">
        <v>5</v>
      </c>
      <c r="D10996">
        <v>46.698</v>
      </c>
      <c r="E10996">
        <v>5.45</v>
      </c>
      <c r="F10996">
        <v>49.384932141629399</v>
      </c>
      <c r="G10996">
        <v>9.6180000000000003</v>
      </c>
      <c r="H10996">
        <v>8.99</v>
      </c>
      <c r="I10996">
        <v>1.69</v>
      </c>
      <c r="N10996">
        <v>0</v>
      </c>
      <c r="O10996" s="1">
        <v>0</v>
      </c>
      <c r="P10996">
        <v>0</v>
      </c>
      <c r="Q10996">
        <v>0</v>
      </c>
      <c r="R10996" s="1">
        <v>0</v>
      </c>
      <c r="S10996">
        <v>0</v>
      </c>
    </row>
    <row r="10997" spans="1:19" x14ac:dyDescent="0.3">
      <c r="A10997">
        <v>0</v>
      </c>
      <c r="B10997" s="3">
        <f t="shared" si="177"/>
        <v>45868.041111112107</v>
      </c>
      <c r="C10997">
        <v>5</v>
      </c>
      <c r="D10997">
        <v>46.677999999999997</v>
      </c>
      <c r="E10997">
        <v>5.46</v>
      </c>
      <c r="F10997">
        <v>49.358213681677498</v>
      </c>
      <c r="G10997">
        <v>9.6159999999999997</v>
      </c>
      <c r="H10997">
        <v>8.99</v>
      </c>
      <c r="I10997">
        <v>1.6919999999999999</v>
      </c>
      <c r="N10997">
        <v>0</v>
      </c>
      <c r="O10997" s="1">
        <v>0</v>
      </c>
      <c r="P10997">
        <v>0</v>
      </c>
      <c r="Q10997">
        <v>0</v>
      </c>
      <c r="R10997" s="1">
        <v>0</v>
      </c>
      <c r="S10997">
        <v>0</v>
      </c>
    </row>
    <row r="10998" spans="1:19" x14ac:dyDescent="0.3">
      <c r="A10998">
        <v>0</v>
      </c>
      <c r="B10998" s="3">
        <f t="shared" si="177"/>
        <v>45868.041180556553</v>
      </c>
      <c r="C10998">
        <v>5</v>
      </c>
      <c r="D10998">
        <v>46.677999999999997</v>
      </c>
      <c r="E10998">
        <v>5.46</v>
      </c>
      <c r="F10998">
        <v>49.358213681677498</v>
      </c>
      <c r="G10998">
        <v>9.6159999999999997</v>
      </c>
      <c r="H10998">
        <v>8.99</v>
      </c>
      <c r="I10998">
        <v>1.6919999999999999</v>
      </c>
      <c r="N10998">
        <v>0</v>
      </c>
      <c r="O10998" s="1">
        <v>0</v>
      </c>
      <c r="P10998">
        <v>0</v>
      </c>
      <c r="Q10998">
        <v>0</v>
      </c>
      <c r="R10998" s="1">
        <v>0</v>
      </c>
      <c r="S10998">
        <v>0</v>
      </c>
    </row>
    <row r="10999" spans="1:19" x14ac:dyDescent="0.3">
      <c r="A10999">
        <v>0</v>
      </c>
      <c r="B10999" s="3">
        <f t="shared" si="177"/>
        <v>45868.041250000999</v>
      </c>
      <c r="C10999">
        <v>5</v>
      </c>
      <c r="D10999">
        <v>46.658000000000001</v>
      </c>
      <c r="E10999">
        <v>5.46</v>
      </c>
      <c r="F10999">
        <v>49.331495221725703</v>
      </c>
      <c r="G10999">
        <v>9.6159999999999997</v>
      </c>
      <c r="H10999">
        <v>8.99</v>
      </c>
      <c r="I10999">
        <v>1.6919999999999999</v>
      </c>
      <c r="N10999">
        <v>0</v>
      </c>
      <c r="O10999" s="1">
        <v>0</v>
      </c>
      <c r="P10999">
        <v>0</v>
      </c>
      <c r="Q10999">
        <v>0</v>
      </c>
      <c r="R10999" s="1">
        <v>0</v>
      </c>
      <c r="S10999">
        <v>0</v>
      </c>
    </row>
    <row r="11000" spans="1:19" x14ac:dyDescent="0.3">
      <c r="A11000">
        <v>0</v>
      </c>
      <c r="B11000" s="3">
        <f t="shared" si="177"/>
        <v>45868.041319445445</v>
      </c>
      <c r="C11000">
        <v>5</v>
      </c>
      <c r="D11000">
        <v>46.658000000000001</v>
      </c>
      <c r="E11000">
        <v>5.46</v>
      </c>
      <c r="F11000">
        <v>49.331495221725703</v>
      </c>
      <c r="G11000">
        <v>9.6159999999999997</v>
      </c>
      <c r="H11000">
        <v>8.99</v>
      </c>
      <c r="I11000">
        <v>1.6919999999999999</v>
      </c>
      <c r="N11000">
        <v>0</v>
      </c>
      <c r="O11000" s="1">
        <v>0</v>
      </c>
      <c r="P11000">
        <v>0</v>
      </c>
      <c r="Q11000">
        <v>0</v>
      </c>
      <c r="R11000" s="1">
        <v>0</v>
      </c>
      <c r="S11000">
        <v>0</v>
      </c>
    </row>
    <row r="11001" spans="1:19" x14ac:dyDescent="0.3">
      <c r="A11001">
        <v>0</v>
      </c>
      <c r="B11001" s="3">
        <f t="shared" si="177"/>
        <v>45868.041388889891</v>
      </c>
      <c r="C11001">
        <v>5</v>
      </c>
      <c r="D11001">
        <v>46.658000000000001</v>
      </c>
      <c r="E11001">
        <v>5.46</v>
      </c>
      <c r="F11001">
        <v>49.331495221725703</v>
      </c>
      <c r="G11001">
        <v>9.6159999999999997</v>
      </c>
      <c r="H11001">
        <v>9</v>
      </c>
      <c r="I11001">
        <v>1.694</v>
      </c>
      <c r="N11001">
        <v>0</v>
      </c>
      <c r="O11001" s="1">
        <v>0</v>
      </c>
      <c r="P11001">
        <v>0</v>
      </c>
      <c r="Q11001">
        <v>0</v>
      </c>
      <c r="R11001" s="1">
        <v>0</v>
      </c>
      <c r="S11001">
        <v>0</v>
      </c>
    </row>
    <row r="11002" spans="1:19" x14ac:dyDescent="0.3">
      <c r="A11002">
        <v>0</v>
      </c>
      <c r="B11002" s="3">
        <f t="shared" si="177"/>
        <v>45868.041458334337</v>
      </c>
      <c r="C11002">
        <v>5</v>
      </c>
      <c r="D11002">
        <v>46.636000000000003</v>
      </c>
      <c r="E11002">
        <v>5.45</v>
      </c>
      <c r="F11002">
        <v>49.3021049157786</v>
      </c>
      <c r="G11002">
        <v>9.6259999999999994</v>
      </c>
      <c r="H11002">
        <v>9</v>
      </c>
      <c r="I11002">
        <v>1.694</v>
      </c>
      <c r="N11002">
        <v>0</v>
      </c>
      <c r="O11002" s="1">
        <v>0</v>
      </c>
      <c r="P11002">
        <v>0</v>
      </c>
      <c r="Q11002">
        <v>0</v>
      </c>
      <c r="R11002" s="1">
        <v>0</v>
      </c>
      <c r="S11002">
        <v>0</v>
      </c>
    </row>
    <row r="11003" spans="1:19" x14ac:dyDescent="0.3">
      <c r="A11003">
        <v>0</v>
      </c>
      <c r="B11003" s="3">
        <f t="shared" si="177"/>
        <v>45868.041527778783</v>
      </c>
      <c r="C11003">
        <v>5</v>
      </c>
      <c r="D11003">
        <v>46.636000000000003</v>
      </c>
      <c r="E11003">
        <v>5.45</v>
      </c>
      <c r="F11003">
        <v>49.3021049157786</v>
      </c>
      <c r="G11003">
        <v>9.6259999999999994</v>
      </c>
      <c r="H11003">
        <v>9</v>
      </c>
      <c r="I11003">
        <v>1.694</v>
      </c>
      <c r="N11003">
        <v>0</v>
      </c>
      <c r="O11003" s="1">
        <v>0</v>
      </c>
      <c r="P11003">
        <v>0</v>
      </c>
      <c r="Q11003">
        <v>0</v>
      </c>
      <c r="R11003" s="1">
        <v>0</v>
      </c>
      <c r="S11003">
        <v>0</v>
      </c>
    </row>
    <row r="11004" spans="1:19" x14ac:dyDescent="0.3">
      <c r="A11004">
        <v>0</v>
      </c>
      <c r="B11004" s="3">
        <f t="shared" si="177"/>
        <v>45868.041597223229</v>
      </c>
      <c r="C11004">
        <v>5</v>
      </c>
      <c r="D11004">
        <v>46.636000000000003</v>
      </c>
      <c r="E11004">
        <v>5.45</v>
      </c>
      <c r="F11004">
        <v>49.3021049157786</v>
      </c>
      <c r="G11004">
        <v>9.6259999999999994</v>
      </c>
      <c r="H11004">
        <v>9</v>
      </c>
      <c r="I11004">
        <v>1.694</v>
      </c>
      <c r="N11004">
        <v>0</v>
      </c>
      <c r="O11004" s="1">
        <v>0</v>
      </c>
      <c r="P11004">
        <v>0</v>
      </c>
      <c r="Q11004">
        <v>0</v>
      </c>
      <c r="R11004" s="1">
        <v>0</v>
      </c>
      <c r="S11004">
        <v>0</v>
      </c>
    </row>
    <row r="11005" spans="1:19" x14ac:dyDescent="0.3">
      <c r="A11005">
        <v>0</v>
      </c>
      <c r="B11005" s="3">
        <f t="shared" si="177"/>
        <v>45868.041666667676</v>
      </c>
      <c r="C11005">
        <v>5</v>
      </c>
      <c r="D11005">
        <v>46.616</v>
      </c>
      <c r="E11005">
        <v>5.45</v>
      </c>
      <c r="F11005">
        <v>49.275386455826698</v>
      </c>
      <c r="G11005">
        <v>9.6259999999999994</v>
      </c>
      <c r="H11005">
        <v>9</v>
      </c>
      <c r="I11005">
        <v>1.694</v>
      </c>
      <c r="J11005">
        <v>26.2</v>
      </c>
      <c r="K11005">
        <v>37.4</v>
      </c>
      <c r="L11005">
        <v>113.0078125</v>
      </c>
      <c r="M11005">
        <v>113.855012357706</v>
      </c>
      <c r="N11005">
        <v>0</v>
      </c>
      <c r="O11005" s="1">
        <v>0</v>
      </c>
      <c r="P11005">
        <v>0</v>
      </c>
      <c r="Q11005">
        <v>0</v>
      </c>
      <c r="R11005" s="1">
        <v>0</v>
      </c>
      <c r="S11005">
        <v>0</v>
      </c>
    </row>
    <row r="11006" spans="1:19" x14ac:dyDescent="0.3">
      <c r="A11006">
        <v>0</v>
      </c>
      <c r="B11006" s="3">
        <f t="shared" si="177"/>
        <v>45868.041736112122</v>
      </c>
      <c r="C11006">
        <v>5</v>
      </c>
      <c r="D11006">
        <v>46.616</v>
      </c>
      <c r="E11006">
        <v>5.45</v>
      </c>
      <c r="F11006">
        <v>49.275386455826698</v>
      </c>
      <c r="G11006">
        <v>9.6259999999999994</v>
      </c>
      <c r="H11006">
        <v>9</v>
      </c>
      <c r="I11006">
        <v>1.694</v>
      </c>
      <c r="N11006">
        <v>0</v>
      </c>
      <c r="O11006" s="1">
        <v>0</v>
      </c>
      <c r="P11006">
        <v>0</v>
      </c>
      <c r="Q11006">
        <v>1</v>
      </c>
      <c r="R11006" s="1">
        <v>1</v>
      </c>
      <c r="S11006">
        <v>0</v>
      </c>
    </row>
    <row r="11007" spans="1:19" x14ac:dyDescent="0.3">
      <c r="A11007">
        <v>0</v>
      </c>
      <c r="B11007" s="3">
        <f t="shared" si="177"/>
        <v>45868.041805556568</v>
      </c>
      <c r="C11007">
        <v>5</v>
      </c>
      <c r="D11007">
        <v>46.594000000000001</v>
      </c>
      <c r="E11007">
        <v>5.44</v>
      </c>
      <c r="F11007">
        <v>49.245996149879701</v>
      </c>
      <c r="G11007">
        <v>9.6359999999999992</v>
      </c>
      <c r="H11007">
        <v>9.01</v>
      </c>
      <c r="I11007">
        <v>1.696</v>
      </c>
      <c r="N11007">
        <v>0</v>
      </c>
      <c r="O11007" s="1">
        <v>0</v>
      </c>
      <c r="P11007">
        <v>0</v>
      </c>
      <c r="Q11007">
        <v>1</v>
      </c>
      <c r="R11007" s="1">
        <v>1</v>
      </c>
      <c r="S11007">
        <v>0</v>
      </c>
    </row>
    <row r="11008" spans="1:19" x14ac:dyDescent="0.3">
      <c r="A11008">
        <v>0</v>
      </c>
      <c r="B11008" s="3">
        <f t="shared" si="177"/>
        <v>45868.041875001014</v>
      </c>
      <c r="C11008">
        <v>5</v>
      </c>
      <c r="D11008">
        <v>46.594000000000001</v>
      </c>
      <c r="E11008">
        <v>5.44</v>
      </c>
      <c r="F11008">
        <v>49.245996149879701</v>
      </c>
      <c r="G11008">
        <v>9.6359999999999992</v>
      </c>
      <c r="H11008">
        <v>9.01</v>
      </c>
      <c r="I11008">
        <v>1.696</v>
      </c>
      <c r="N11008">
        <v>0</v>
      </c>
      <c r="O11008" s="1">
        <v>0</v>
      </c>
      <c r="P11008">
        <v>0</v>
      </c>
      <c r="Q11008">
        <v>1</v>
      </c>
      <c r="R11008" s="1">
        <v>1</v>
      </c>
      <c r="S11008">
        <v>0</v>
      </c>
    </row>
    <row r="11009" spans="1:19" x14ac:dyDescent="0.3">
      <c r="A11009">
        <v>0</v>
      </c>
      <c r="B11009" s="3">
        <f t="shared" si="177"/>
        <v>45868.04194444546</v>
      </c>
      <c r="C11009">
        <v>5</v>
      </c>
      <c r="D11009">
        <v>46.594000000000001</v>
      </c>
      <c r="E11009">
        <v>5.44</v>
      </c>
      <c r="F11009">
        <v>49.245996149879701</v>
      </c>
      <c r="G11009">
        <v>9.6359999999999992</v>
      </c>
      <c r="H11009">
        <v>9.01</v>
      </c>
      <c r="I11009">
        <v>1.696</v>
      </c>
      <c r="N11009">
        <v>0</v>
      </c>
      <c r="O11009" s="1">
        <v>0</v>
      </c>
      <c r="P11009">
        <v>0</v>
      </c>
      <c r="Q11009">
        <v>1</v>
      </c>
      <c r="R11009" s="1">
        <v>1</v>
      </c>
      <c r="S11009">
        <v>0</v>
      </c>
    </row>
    <row r="11010" spans="1:19" x14ac:dyDescent="0.3">
      <c r="A11010">
        <v>0</v>
      </c>
      <c r="B11010" s="3">
        <f t="shared" si="177"/>
        <v>45868.042013889906</v>
      </c>
      <c r="C11010">
        <v>5</v>
      </c>
      <c r="D11010">
        <v>46.584000000000003</v>
      </c>
      <c r="E11010">
        <v>5.44</v>
      </c>
      <c r="F11010">
        <v>49.232636919903698</v>
      </c>
      <c r="G11010">
        <v>9.6359999999999992</v>
      </c>
      <c r="H11010">
        <v>9.01</v>
      </c>
      <c r="I11010">
        <v>1.696</v>
      </c>
      <c r="N11010">
        <v>0</v>
      </c>
      <c r="O11010" s="1">
        <v>0</v>
      </c>
      <c r="P11010">
        <v>0</v>
      </c>
      <c r="Q11010">
        <v>1</v>
      </c>
      <c r="R11010" s="1">
        <v>1</v>
      </c>
      <c r="S11010">
        <v>0</v>
      </c>
    </row>
    <row r="11011" spans="1:19" x14ac:dyDescent="0.3">
      <c r="A11011">
        <v>0</v>
      </c>
      <c r="B11011" s="3">
        <f t="shared" si="177"/>
        <v>45868.042083334352</v>
      </c>
      <c r="C11011">
        <v>5</v>
      </c>
      <c r="D11011">
        <v>46.584000000000003</v>
      </c>
      <c r="E11011">
        <v>5.44</v>
      </c>
      <c r="F11011">
        <v>49.232636919903698</v>
      </c>
      <c r="G11011">
        <v>9.6359999999999992</v>
      </c>
      <c r="H11011">
        <v>9.01</v>
      </c>
      <c r="I11011">
        <v>1.696</v>
      </c>
      <c r="N11011">
        <v>0</v>
      </c>
      <c r="O11011" s="1">
        <v>0</v>
      </c>
      <c r="P11011">
        <v>0</v>
      </c>
      <c r="Q11011">
        <v>1</v>
      </c>
      <c r="R11011" s="1">
        <v>1</v>
      </c>
      <c r="S11011">
        <v>0</v>
      </c>
    </row>
    <row r="11012" spans="1:19" x14ac:dyDescent="0.3">
      <c r="A11012">
        <v>0</v>
      </c>
      <c r="B11012" s="3">
        <f t="shared" si="177"/>
        <v>45868.042152778798</v>
      </c>
      <c r="C11012">
        <v>5</v>
      </c>
      <c r="D11012">
        <v>46.561999999999998</v>
      </c>
      <c r="E11012">
        <v>5.43</v>
      </c>
      <c r="F11012">
        <v>49.203246613956701</v>
      </c>
      <c r="G11012">
        <v>9.6460000000000008</v>
      </c>
      <c r="H11012">
        <v>9.01</v>
      </c>
      <c r="I11012">
        <v>1.696</v>
      </c>
      <c r="N11012">
        <v>0</v>
      </c>
      <c r="O11012" s="1">
        <v>0</v>
      </c>
      <c r="P11012">
        <v>0</v>
      </c>
      <c r="Q11012">
        <v>1</v>
      </c>
      <c r="R11012" s="1">
        <v>1</v>
      </c>
      <c r="S11012">
        <v>0</v>
      </c>
    </row>
    <row r="11013" spans="1:19" x14ac:dyDescent="0.3">
      <c r="A11013">
        <v>0</v>
      </c>
      <c r="B11013" s="3">
        <f t="shared" si="177"/>
        <v>45868.042222223245</v>
      </c>
      <c r="C11013">
        <v>5</v>
      </c>
      <c r="D11013">
        <v>46.561999999999998</v>
      </c>
      <c r="E11013">
        <v>5.43</v>
      </c>
      <c r="F11013">
        <v>49.203246613956701</v>
      </c>
      <c r="G11013">
        <v>9.6460000000000008</v>
      </c>
      <c r="H11013">
        <v>9.02</v>
      </c>
      <c r="I11013">
        <v>1.698</v>
      </c>
      <c r="N11013">
        <v>0</v>
      </c>
      <c r="O11013" s="1">
        <v>0</v>
      </c>
      <c r="P11013">
        <v>0</v>
      </c>
      <c r="Q11013">
        <v>1</v>
      </c>
      <c r="R11013" s="1">
        <v>1</v>
      </c>
      <c r="S11013">
        <v>0</v>
      </c>
    </row>
    <row r="11014" spans="1:19" x14ac:dyDescent="0.3">
      <c r="A11014">
        <v>0</v>
      </c>
      <c r="B11014" s="3">
        <f t="shared" si="177"/>
        <v>45868.042291667691</v>
      </c>
      <c r="C11014">
        <v>5</v>
      </c>
      <c r="D11014">
        <v>46.561999999999998</v>
      </c>
      <c r="E11014">
        <v>5.43</v>
      </c>
      <c r="F11014">
        <v>49.203246613956701</v>
      </c>
      <c r="G11014">
        <v>9.6460000000000008</v>
      </c>
      <c r="H11014">
        <v>9.02</v>
      </c>
      <c r="I11014">
        <v>1.698</v>
      </c>
      <c r="N11014">
        <v>0</v>
      </c>
      <c r="O11014" s="1">
        <v>0</v>
      </c>
      <c r="P11014">
        <v>0</v>
      </c>
      <c r="Q11014">
        <v>1</v>
      </c>
      <c r="R11014" s="1">
        <v>1</v>
      </c>
      <c r="S11014">
        <v>0</v>
      </c>
    </row>
    <row r="11015" spans="1:19" x14ac:dyDescent="0.3">
      <c r="A11015">
        <v>0</v>
      </c>
      <c r="B11015" s="3">
        <f t="shared" si="177"/>
        <v>45868.042361112137</v>
      </c>
      <c r="C11015">
        <v>5</v>
      </c>
      <c r="D11015">
        <v>46.542000000000002</v>
      </c>
      <c r="E11015">
        <v>5.43</v>
      </c>
      <c r="F11015">
        <v>49.176528154004799</v>
      </c>
      <c r="G11015">
        <v>9.6460000000000008</v>
      </c>
      <c r="H11015">
        <v>9.02</v>
      </c>
      <c r="I11015">
        <v>1.698</v>
      </c>
      <c r="L11015">
        <v>113.5390625</v>
      </c>
      <c r="M11015">
        <v>114.280997016528</v>
      </c>
      <c r="N11015">
        <v>0</v>
      </c>
      <c r="O11015" s="1">
        <v>0</v>
      </c>
      <c r="P11015">
        <v>0</v>
      </c>
      <c r="Q11015">
        <v>1</v>
      </c>
      <c r="R11015" s="1">
        <v>1</v>
      </c>
      <c r="S11015">
        <v>0</v>
      </c>
    </row>
    <row r="11016" spans="1:19" x14ac:dyDescent="0.3">
      <c r="A11016">
        <v>0</v>
      </c>
      <c r="B11016" s="3">
        <f t="shared" si="177"/>
        <v>45868.042430556583</v>
      </c>
      <c r="C11016">
        <v>5</v>
      </c>
      <c r="D11016">
        <v>46.542000000000002</v>
      </c>
      <c r="E11016">
        <v>5.43</v>
      </c>
      <c r="F11016">
        <v>49.176528154004799</v>
      </c>
      <c r="G11016">
        <v>9.6460000000000008</v>
      </c>
      <c r="H11016">
        <v>9.02</v>
      </c>
      <c r="I11016">
        <v>1.698</v>
      </c>
      <c r="N11016">
        <v>0</v>
      </c>
      <c r="O11016" s="1">
        <v>0</v>
      </c>
      <c r="P11016">
        <v>0</v>
      </c>
      <c r="Q11016">
        <v>1</v>
      </c>
      <c r="R11016" s="1">
        <v>1</v>
      </c>
      <c r="S11016">
        <v>0</v>
      </c>
    </row>
    <row r="11017" spans="1:19" x14ac:dyDescent="0.3">
      <c r="A11017">
        <v>0</v>
      </c>
      <c r="B11017" s="3">
        <f t="shared" si="177"/>
        <v>45868.042500001029</v>
      </c>
      <c r="C11017">
        <v>5</v>
      </c>
      <c r="D11017">
        <v>46.521999999999998</v>
      </c>
      <c r="E11017">
        <v>5.43</v>
      </c>
      <c r="F11017">
        <v>49.149809694052898</v>
      </c>
      <c r="G11017">
        <v>9.6460000000000008</v>
      </c>
      <c r="H11017">
        <v>9.02</v>
      </c>
      <c r="I11017">
        <v>1.698</v>
      </c>
      <c r="N11017">
        <v>0</v>
      </c>
      <c r="O11017" s="1">
        <v>0</v>
      </c>
      <c r="P11017">
        <v>0</v>
      </c>
      <c r="Q11017">
        <v>1</v>
      </c>
      <c r="R11017" s="1">
        <v>1</v>
      </c>
      <c r="S11017">
        <v>0</v>
      </c>
    </row>
    <row r="11018" spans="1:19" x14ac:dyDescent="0.3">
      <c r="A11018">
        <v>0</v>
      </c>
      <c r="B11018" s="3">
        <f t="shared" si="177"/>
        <v>45868.042569445475</v>
      </c>
      <c r="C11018">
        <v>5</v>
      </c>
      <c r="D11018">
        <v>46.521999999999998</v>
      </c>
      <c r="E11018">
        <v>5.43</v>
      </c>
      <c r="F11018">
        <v>49.149809694052898</v>
      </c>
      <c r="G11018">
        <v>9.6460000000000008</v>
      </c>
      <c r="H11018">
        <v>9.02</v>
      </c>
      <c r="I11018">
        <v>1.698</v>
      </c>
      <c r="N11018">
        <v>0</v>
      </c>
      <c r="O11018" s="1">
        <v>0</v>
      </c>
      <c r="P11018">
        <v>0</v>
      </c>
      <c r="Q11018">
        <v>1</v>
      </c>
      <c r="R11018" s="1">
        <v>1</v>
      </c>
      <c r="S11018">
        <v>0</v>
      </c>
    </row>
    <row r="11019" spans="1:19" x14ac:dyDescent="0.3">
      <c r="A11019">
        <v>0</v>
      </c>
      <c r="B11019" s="3">
        <f t="shared" si="177"/>
        <v>45868.042638889921</v>
      </c>
      <c r="C11019">
        <v>5</v>
      </c>
      <c r="D11019">
        <v>46.5</v>
      </c>
      <c r="E11019">
        <v>5.42</v>
      </c>
      <c r="F11019">
        <v>49.120419388105901</v>
      </c>
      <c r="G11019">
        <v>9.6560000000000006</v>
      </c>
      <c r="H11019">
        <v>9.02</v>
      </c>
      <c r="I11019">
        <v>1.698</v>
      </c>
      <c r="N11019">
        <v>0</v>
      </c>
      <c r="O11019" s="1">
        <v>0</v>
      </c>
      <c r="P11019">
        <v>0</v>
      </c>
      <c r="Q11019">
        <v>1</v>
      </c>
      <c r="R11019" s="1">
        <v>1</v>
      </c>
      <c r="S11019">
        <v>0</v>
      </c>
    </row>
    <row r="11020" spans="1:19" x14ac:dyDescent="0.3">
      <c r="A11020">
        <v>0</v>
      </c>
      <c r="B11020" s="3">
        <f t="shared" si="177"/>
        <v>45868.042708334367</v>
      </c>
      <c r="C11020">
        <v>5</v>
      </c>
      <c r="D11020">
        <v>46.5</v>
      </c>
      <c r="E11020">
        <v>5.42</v>
      </c>
      <c r="F11020">
        <v>49.120419388105901</v>
      </c>
      <c r="G11020">
        <v>9.6560000000000006</v>
      </c>
      <c r="H11020">
        <v>9.0299999999999994</v>
      </c>
      <c r="I11020">
        <v>1.7</v>
      </c>
      <c r="N11020">
        <v>0</v>
      </c>
      <c r="O11020" s="1">
        <v>0</v>
      </c>
      <c r="P11020">
        <v>0</v>
      </c>
      <c r="Q11020">
        <v>1</v>
      </c>
      <c r="R11020" s="1">
        <v>1</v>
      </c>
      <c r="S11020">
        <v>0</v>
      </c>
    </row>
    <row r="11021" spans="1:19" x14ac:dyDescent="0.3">
      <c r="A11021">
        <v>0</v>
      </c>
      <c r="B11021" s="3">
        <f t="shared" si="177"/>
        <v>45868.042777778814</v>
      </c>
      <c r="C11021">
        <v>5</v>
      </c>
      <c r="D11021">
        <v>46.5</v>
      </c>
      <c r="E11021">
        <v>5.42</v>
      </c>
      <c r="F11021">
        <v>49.120419388105901</v>
      </c>
      <c r="G11021">
        <v>9.6560000000000006</v>
      </c>
      <c r="H11021">
        <v>9.0299999999999994</v>
      </c>
      <c r="I11021">
        <v>1.7</v>
      </c>
      <c r="N11021">
        <v>0</v>
      </c>
      <c r="O11021" s="1">
        <v>0</v>
      </c>
      <c r="P11021">
        <v>0</v>
      </c>
      <c r="Q11021">
        <v>1</v>
      </c>
      <c r="R11021" s="1">
        <v>1</v>
      </c>
      <c r="S11021">
        <v>0</v>
      </c>
    </row>
    <row r="11022" spans="1:19" x14ac:dyDescent="0.3">
      <c r="A11022">
        <v>0</v>
      </c>
      <c r="B11022" s="3">
        <f t="shared" si="177"/>
        <v>45868.04284722326</v>
      </c>
      <c r="C11022">
        <v>5</v>
      </c>
      <c r="D11022">
        <v>46.48</v>
      </c>
      <c r="E11022">
        <v>5.42</v>
      </c>
      <c r="F11022">
        <v>49.093700928154</v>
      </c>
      <c r="G11022">
        <v>9.6560000000000006</v>
      </c>
      <c r="H11022">
        <v>9.0299999999999994</v>
      </c>
      <c r="I11022">
        <v>1.7</v>
      </c>
      <c r="N11022">
        <v>0</v>
      </c>
      <c r="O11022" s="1">
        <v>0</v>
      </c>
      <c r="P11022">
        <v>0</v>
      </c>
      <c r="Q11022">
        <v>1</v>
      </c>
      <c r="R11022" s="1">
        <v>1</v>
      </c>
      <c r="S11022">
        <v>0</v>
      </c>
    </row>
    <row r="11023" spans="1:19" x14ac:dyDescent="0.3">
      <c r="A11023">
        <v>0</v>
      </c>
      <c r="B11023" s="3">
        <f t="shared" si="177"/>
        <v>45868.042916667706</v>
      </c>
      <c r="C11023">
        <v>5</v>
      </c>
      <c r="D11023">
        <v>46.48</v>
      </c>
      <c r="E11023">
        <v>5.42</v>
      </c>
      <c r="F11023">
        <v>49.093700928154</v>
      </c>
      <c r="G11023">
        <v>9.6560000000000006</v>
      </c>
      <c r="H11023">
        <v>9.0299999999999994</v>
      </c>
      <c r="I11023">
        <v>1.7</v>
      </c>
      <c r="N11023">
        <v>0</v>
      </c>
      <c r="O11023" s="1">
        <v>0</v>
      </c>
      <c r="P11023">
        <v>0</v>
      </c>
      <c r="Q11023">
        <v>1</v>
      </c>
      <c r="R11023" s="1">
        <v>1</v>
      </c>
      <c r="S11023">
        <v>0</v>
      </c>
    </row>
    <row r="11024" spans="1:19" x14ac:dyDescent="0.3">
      <c r="A11024">
        <v>0</v>
      </c>
      <c r="B11024" s="3">
        <f t="shared" si="177"/>
        <v>45868.042986112152</v>
      </c>
      <c r="C11024">
        <v>5</v>
      </c>
      <c r="D11024">
        <v>46.46</v>
      </c>
      <c r="E11024">
        <v>5.43</v>
      </c>
      <c r="F11024">
        <v>49.066982468202099</v>
      </c>
      <c r="G11024">
        <v>9.6539999999999999</v>
      </c>
      <c r="H11024">
        <v>9.0299999999999994</v>
      </c>
      <c r="I11024">
        <v>1.702</v>
      </c>
      <c r="N11024">
        <v>0</v>
      </c>
      <c r="O11024" s="1">
        <v>0</v>
      </c>
      <c r="P11024">
        <v>0</v>
      </c>
      <c r="Q11024">
        <v>1</v>
      </c>
      <c r="R11024" s="1">
        <v>1</v>
      </c>
      <c r="S11024">
        <v>0</v>
      </c>
    </row>
    <row r="11025" spans="1:19" x14ac:dyDescent="0.3">
      <c r="A11025">
        <v>0</v>
      </c>
      <c r="B11025" s="3">
        <f t="shared" si="177"/>
        <v>45868.043055556598</v>
      </c>
      <c r="C11025">
        <v>5</v>
      </c>
      <c r="D11025">
        <v>46.457999999999998</v>
      </c>
      <c r="E11025">
        <v>5.42</v>
      </c>
      <c r="F11025">
        <v>49.064310622206897</v>
      </c>
      <c r="G11025">
        <v>9.6639999999999997</v>
      </c>
      <c r="H11025">
        <v>9.0299999999999994</v>
      </c>
      <c r="I11025">
        <v>1.702</v>
      </c>
      <c r="L11025">
        <v>117.390625</v>
      </c>
      <c r="M11025">
        <v>116.114730039356</v>
      </c>
      <c r="N11025">
        <v>0</v>
      </c>
      <c r="O11025" s="1">
        <v>0</v>
      </c>
      <c r="P11025">
        <v>0</v>
      </c>
      <c r="Q11025">
        <v>1</v>
      </c>
      <c r="R11025" s="1">
        <v>1</v>
      </c>
      <c r="S11025">
        <v>0</v>
      </c>
    </row>
    <row r="11026" spans="1:19" x14ac:dyDescent="0.3">
      <c r="A11026">
        <v>0</v>
      </c>
      <c r="B11026" s="3">
        <f t="shared" si="177"/>
        <v>45868.043125001044</v>
      </c>
      <c r="C11026">
        <v>5</v>
      </c>
      <c r="D11026">
        <v>46.457999999999998</v>
      </c>
      <c r="E11026">
        <v>5.42</v>
      </c>
      <c r="F11026">
        <v>49.064310622206897</v>
      </c>
      <c r="G11026">
        <v>9.6639999999999997</v>
      </c>
      <c r="H11026">
        <v>9.0399999999999991</v>
      </c>
      <c r="I11026">
        <v>1.704</v>
      </c>
      <c r="N11026">
        <v>0</v>
      </c>
      <c r="O11026" s="1">
        <v>0</v>
      </c>
      <c r="P11026">
        <v>0</v>
      </c>
      <c r="Q11026">
        <v>1</v>
      </c>
      <c r="R11026" s="1">
        <v>1</v>
      </c>
      <c r="S11026">
        <v>0</v>
      </c>
    </row>
    <row r="11027" spans="1:19" x14ac:dyDescent="0.3">
      <c r="A11027">
        <v>0</v>
      </c>
      <c r="B11027" s="3">
        <f t="shared" si="177"/>
        <v>45868.04319444549</v>
      </c>
      <c r="C11027">
        <v>5</v>
      </c>
      <c r="D11027">
        <v>46.448</v>
      </c>
      <c r="E11027">
        <v>5.42</v>
      </c>
      <c r="F11027">
        <v>49.050951392230999</v>
      </c>
      <c r="G11027">
        <v>9.6639999999999997</v>
      </c>
      <c r="H11027">
        <v>9.0399999999999991</v>
      </c>
      <c r="I11027">
        <v>1.704</v>
      </c>
      <c r="N11027">
        <v>0</v>
      </c>
      <c r="O11027" s="1">
        <v>0</v>
      </c>
      <c r="P11027">
        <v>0</v>
      </c>
      <c r="Q11027">
        <v>1</v>
      </c>
      <c r="R11027" s="1">
        <v>1</v>
      </c>
      <c r="S11027">
        <v>0</v>
      </c>
    </row>
    <row r="11028" spans="1:19" x14ac:dyDescent="0.3">
      <c r="A11028">
        <v>0</v>
      </c>
      <c r="B11028" s="3">
        <f t="shared" si="177"/>
        <v>45868.043263889936</v>
      </c>
      <c r="C11028">
        <v>5</v>
      </c>
      <c r="D11028">
        <v>46.448</v>
      </c>
      <c r="E11028">
        <v>5.42</v>
      </c>
      <c r="F11028">
        <v>49.050951392230999</v>
      </c>
      <c r="G11028">
        <v>9.6639999999999997</v>
      </c>
      <c r="H11028">
        <v>9.0399999999999991</v>
      </c>
      <c r="I11028">
        <v>1.704</v>
      </c>
      <c r="N11028">
        <v>0</v>
      </c>
      <c r="O11028" s="1">
        <v>0</v>
      </c>
      <c r="P11028">
        <v>0</v>
      </c>
      <c r="Q11028">
        <v>1</v>
      </c>
      <c r="R11028" s="1">
        <v>1</v>
      </c>
      <c r="S11028">
        <v>0</v>
      </c>
    </row>
    <row r="11029" spans="1:19" x14ac:dyDescent="0.3">
      <c r="A11029">
        <v>0</v>
      </c>
      <c r="B11029" s="3">
        <f t="shared" si="177"/>
        <v>45868.043333334383</v>
      </c>
      <c r="C11029">
        <v>5</v>
      </c>
      <c r="D11029">
        <v>46.427999999999997</v>
      </c>
      <c r="E11029">
        <v>5.42</v>
      </c>
      <c r="F11029">
        <v>49.024232932279098</v>
      </c>
      <c r="G11029">
        <v>9.6639999999999997</v>
      </c>
      <c r="H11029">
        <v>9.0399999999999991</v>
      </c>
      <c r="I11029">
        <v>1.704</v>
      </c>
      <c r="N11029">
        <v>0</v>
      </c>
      <c r="O11029" s="1">
        <v>0</v>
      </c>
      <c r="P11029">
        <v>0</v>
      </c>
      <c r="Q11029">
        <v>1</v>
      </c>
      <c r="R11029" s="1">
        <v>1</v>
      </c>
      <c r="S11029">
        <v>0</v>
      </c>
    </row>
    <row r="11030" spans="1:19" x14ac:dyDescent="0.3">
      <c r="A11030">
        <v>0</v>
      </c>
      <c r="B11030" s="3">
        <f t="shared" si="177"/>
        <v>45868.043402778829</v>
      </c>
      <c r="C11030">
        <v>5</v>
      </c>
      <c r="D11030">
        <v>46.426000000000002</v>
      </c>
      <c r="E11030">
        <v>5.41</v>
      </c>
      <c r="F11030">
        <v>49.021561086283903</v>
      </c>
      <c r="G11030">
        <v>9.6739999999999995</v>
      </c>
      <c r="H11030">
        <v>9.0399999999999991</v>
      </c>
      <c r="I11030">
        <v>1.704</v>
      </c>
      <c r="N11030">
        <v>0</v>
      </c>
      <c r="O11030" s="1">
        <v>0</v>
      </c>
      <c r="P11030">
        <v>0</v>
      </c>
      <c r="Q11030">
        <v>1</v>
      </c>
      <c r="R11030" s="1">
        <v>1</v>
      </c>
      <c r="S11030">
        <v>0</v>
      </c>
    </row>
    <row r="11031" spans="1:19" x14ac:dyDescent="0.3">
      <c r="A11031">
        <v>0</v>
      </c>
      <c r="B11031" s="3">
        <f t="shared" si="177"/>
        <v>45868.043472223275</v>
      </c>
      <c r="C11031">
        <v>5</v>
      </c>
      <c r="D11031">
        <v>46.405999999999999</v>
      </c>
      <c r="E11031">
        <v>5.41</v>
      </c>
      <c r="F11031">
        <v>48.994842626332101</v>
      </c>
      <c r="G11031">
        <v>9.6739999999999995</v>
      </c>
      <c r="H11031">
        <v>9.0399999999999991</v>
      </c>
      <c r="I11031">
        <v>1.704</v>
      </c>
      <c r="N11031">
        <v>0</v>
      </c>
      <c r="O11031" s="1">
        <v>0</v>
      </c>
      <c r="P11031">
        <v>0</v>
      </c>
      <c r="Q11031">
        <v>1</v>
      </c>
      <c r="R11031" s="1">
        <v>1</v>
      </c>
      <c r="S11031">
        <v>0</v>
      </c>
    </row>
    <row r="11032" spans="1:19" x14ac:dyDescent="0.3">
      <c r="A11032">
        <v>0</v>
      </c>
      <c r="B11032" s="3">
        <f t="shared" si="177"/>
        <v>45868.043541667721</v>
      </c>
      <c r="C11032">
        <v>5</v>
      </c>
      <c r="D11032">
        <v>46.405999999999999</v>
      </c>
      <c r="E11032">
        <v>5.41</v>
      </c>
      <c r="F11032">
        <v>48.994842626332101</v>
      </c>
      <c r="G11032">
        <v>9.6739999999999995</v>
      </c>
      <c r="H11032">
        <v>9.0399999999999991</v>
      </c>
      <c r="I11032">
        <v>1.704</v>
      </c>
      <c r="N11032">
        <v>0</v>
      </c>
      <c r="O11032" s="1">
        <v>0</v>
      </c>
      <c r="P11032">
        <v>0</v>
      </c>
      <c r="Q11032">
        <v>1</v>
      </c>
      <c r="R11032" s="1">
        <v>1</v>
      </c>
      <c r="S11032">
        <v>0</v>
      </c>
    </row>
    <row r="11033" spans="1:19" x14ac:dyDescent="0.3">
      <c r="A11033">
        <v>0</v>
      </c>
      <c r="B11033" s="3">
        <f t="shared" si="177"/>
        <v>45868.043611112167</v>
      </c>
      <c r="C11033">
        <v>5</v>
      </c>
      <c r="D11033">
        <v>46.405999999999999</v>
      </c>
      <c r="E11033">
        <v>5.41</v>
      </c>
      <c r="F11033">
        <v>48.994842626332101</v>
      </c>
      <c r="G11033">
        <v>9.6739999999999995</v>
      </c>
      <c r="H11033">
        <v>9.0500000000000007</v>
      </c>
      <c r="I11033">
        <v>1.706</v>
      </c>
      <c r="N11033">
        <v>0</v>
      </c>
      <c r="O11033" s="1">
        <v>0</v>
      </c>
      <c r="P11033">
        <v>0</v>
      </c>
      <c r="Q11033">
        <v>1</v>
      </c>
      <c r="R11033" s="1">
        <v>1</v>
      </c>
      <c r="S11033">
        <v>0</v>
      </c>
    </row>
    <row r="11034" spans="1:19" x14ac:dyDescent="0.3">
      <c r="A11034">
        <v>0</v>
      </c>
      <c r="B11034" s="3">
        <f t="shared" si="177"/>
        <v>45868.043680556613</v>
      </c>
      <c r="C11034">
        <v>5</v>
      </c>
      <c r="D11034">
        <v>46.386000000000003</v>
      </c>
      <c r="E11034">
        <v>5.41</v>
      </c>
      <c r="F11034">
        <v>48.9681241663802</v>
      </c>
      <c r="G11034">
        <v>9.6739999999999995</v>
      </c>
      <c r="H11034">
        <v>9.0500000000000007</v>
      </c>
      <c r="I11034">
        <v>1.706</v>
      </c>
      <c r="N11034">
        <v>0</v>
      </c>
      <c r="O11034" s="1">
        <v>0</v>
      </c>
      <c r="P11034">
        <v>0</v>
      </c>
      <c r="Q11034">
        <v>1</v>
      </c>
      <c r="R11034" s="1">
        <v>1</v>
      </c>
      <c r="S11034">
        <v>0</v>
      </c>
    </row>
    <row r="11035" spans="1:19" x14ac:dyDescent="0.3">
      <c r="A11035">
        <v>0</v>
      </c>
      <c r="B11035" s="3">
        <f t="shared" si="177"/>
        <v>45868.043750001059</v>
      </c>
      <c r="C11035">
        <v>5</v>
      </c>
      <c r="D11035">
        <v>46.386000000000003</v>
      </c>
      <c r="E11035">
        <v>5.41</v>
      </c>
      <c r="F11035">
        <v>48.9681241663802</v>
      </c>
      <c r="G11035">
        <v>9.6739999999999995</v>
      </c>
      <c r="H11035">
        <v>9.0500000000000007</v>
      </c>
      <c r="I11035">
        <v>1.706</v>
      </c>
      <c r="L11035">
        <v>116.359375</v>
      </c>
      <c r="M11035">
        <v>115.200137329941</v>
      </c>
      <c r="N11035">
        <v>0</v>
      </c>
      <c r="O11035" s="1">
        <v>0</v>
      </c>
      <c r="P11035">
        <v>0</v>
      </c>
      <c r="Q11035">
        <v>1</v>
      </c>
      <c r="R11035" s="1">
        <v>1</v>
      </c>
      <c r="S11035">
        <v>0</v>
      </c>
    </row>
    <row r="11036" spans="1:19" x14ac:dyDescent="0.3">
      <c r="A11036">
        <v>0</v>
      </c>
      <c r="B11036" s="3">
        <f t="shared" si="177"/>
        <v>45868.043819445506</v>
      </c>
      <c r="C11036">
        <v>5</v>
      </c>
      <c r="D11036">
        <v>46.363999999999997</v>
      </c>
      <c r="E11036">
        <v>5.4</v>
      </c>
      <c r="F11036">
        <v>48.938733860433103</v>
      </c>
      <c r="G11036">
        <v>9.6839999999999993</v>
      </c>
      <c r="H11036">
        <v>9.0500000000000007</v>
      </c>
      <c r="I11036">
        <v>1.706</v>
      </c>
      <c r="N11036">
        <v>0</v>
      </c>
      <c r="O11036" s="1">
        <v>0</v>
      </c>
      <c r="P11036">
        <v>0</v>
      </c>
      <c r="Q11036">
        <v>1</v>
      </c>
      <c r="R11036" s="1">
        <v>1</v>
      </c>
      <c r="S11036">
        <v>0</v>
      </c>
    </row>
    <row r="11037" spans="1:19" x14ac:dyDescent="0.3">
      <c r="A11037">
        <v>0</v>
      </c>
      <c r="B11037" s="3">
        <f t="shared" si="177"/>
        <v>45868.043888889952</v>
      </c>
      <c r="C11037">
        <v>5</v>
      </c>
      <c r="D11037">
        <v>46.363999999999997</v>
      </c>
      <c r="E11037">
        <v>5.4</v>
      </c>
      <c r="F11037">
        <v>48.938733860433103</v>
      </c>
      <c r="G11037">
        <v>9.6839999999999993</v>
      </c>
      <c r="H11037">
        <v>9.0500000000000007</v>
      </c>
      <c r="I11037">
        <v>1.706</v>
      </c>
      <c r="N11037">
        <v>0</v>
      </c>
      <c r="O11037" s="1">
        <v>0</v>
      </c>
      <c r="P11037">
        <v>0</v>
      </c>
      <c r="Q11037">
        <v>1</v>
      </c>
      <c r="R11037" s="1">
        <v>1</v>
      </c>
      <c r="S11037">
        <v>0</v>
      </c>
    </row>
    <row r="11038" spans="1:19" x14ac:dyDescent="0.3">
      <c r="A11038">
        <v>0</v>
      </c>
      <c r="B11038" s="3">
        <f t="shared" si="177"/>
        <v>45868.043958334398</v>
      </c>
      <c r="C11038">
        <v>5</v>
      </c>
      <c r="D11038">
        <v>46.363999999999997</v>
      </c>
      <c r="E11038">
        <v>5.4</v>
      </c>
      <c r="F11038">
        <v>48.938733860433103</v>
      </c>
      <c r="G11038">
        <v>9.6839999999999993</v>
      </c>
      <c r="H11038">
        <v>9.0500000000000007</v>
      </c>
      <c r="I11038">
        <v>1.706</v>
      </c>
      <c r="N11038">
        <v>0</v>
      </c>
      <c r="O11038" s="1">
        <v>0</v>
      </c>
      <c r="P11038">
        <v>0</v>
      </c>
      <c r="Q11038">
        <v>1</v>
      </c>
      <c r="R11038" s="1">
        <v>1</v>
      </c>
      <c r="S11038">
        <v>0</v>
      </c>
    </row>
    <row r="11039" spans="1:19" x14ac:dyDescent="0.3">
      <c r="A11039">
        <v>0</v>
      </c>
      <c r="B11039" s="3">
        <f t="shared" si="177"/>
        <v>45868.044027778844</v>
      </c>
      <c r="C11039">
        <v>5</v>
      </c>
      <c r="D11039">
        <v>46.344000000000001</v>
      </c>
      <c r="E11039">
        <v>5.4</v>
      </c>
      <c r="F11039">
        <v>48.912015400481302</v>
      </c>
      <c r="G11039">
        <v>9.6839999999999993</v>
      </c>
      <c r="H11039">
        <v>9.0500000000000007</v>
      </c>
      <c r="I11039">
        <v>1.706</v>
      </c>
      <c r="N11039">
        <v>0</v>
      </c>
      <c r="O11039" s="1">
        <v>0</v>
      </c>
      <c r="P11039">
        <v>0</v>
      </c>
      <c r="Q11039">
        <v>1</v>
      </c>
      <c r="R11039" s="1">
        <v>1</v>
      </c>
      <c r="S11039">
        <v>0</v>
      </c>
    </row>
    <row r="11040" spans="1:19" x14ac:dyDescent="0.3">
      <c r="A11040">
        <v>0</v>
      </c>
      <c r="B11040" s="3">
        <f t="shared" si="177"/>
        <v>45868.04409722329</v>
      </c>
      <c r="C11040">
        <v>5</v>
      </c>
      <c r="D11040">
        <v>46.344000000000001</v>
      </c>
      <c r="E11040">
        <v>5.4</v>
      </c>
      <c r="F11040">
        <v>48.912015400481302</v>
      </c>
      <c r="G11040">
        <v>9.6839999999999993</v>
      </c>
      <c r="H11040">
        <v>9.06</v>
      </c>
      <c r="I11040">
        <v>1.708</v>
      </c>
      <c r="N11040">
        <v>0</v>
      </c>
      <c r="O11040" s="1">
        <v>0</v>
      </c>
      <c r="P11040">
        <v>0</v>
      </c>
      <c r="Q11040">
        <v>1</v>
      </c>
      <c r="R11040" s="1">
        <v>1</v>
      </c>
      <c r="S11040">
        <v>0</v>
      </c>
    </row>
    <row r="11041" spans="1:19" x14ac:dyDescent="0.3">
      <c r="A11041">
        <v>0</v>
      </c>
      <c r="B11041" s="3">
        <f t="shared" si="177"/>
        <v>45868.044166667736</v>
      </c>
      <c r="C11041">
        <v>5</v>
      </c>
      <c r="D11041">
        <v>46.323999999999998</v>
      </c>
      <c r="E11041">
        <v>5.4</v>
      </c>
      <c r="F11041">
        <v>48.8852969405294</v>
      </c>
      <c r="G11041">
        <v>9.6839999999999993</v>
      </c>
      <c r="H11041">
        <v>9.06</v>
      </c>
      <c r="I11041">
        <v>1.708</v>
      </c>
      <c r="N11041">
        <v>0</v>
      </c>
      <c r="O11041" s="1">
        <v>0</v>
      </c>
      <c r="P11041">
        <v>0</v>
      </c>
      <c r="Q11041">
        <v>1</v>
      </c>
      <c r="R11041" s="1">
        <v>1</v>
      </c>
      <c r="S11041">
        <v>0</v>
      </c>
    </row>
    <row r="11042" spans="1:19" x14ac:dyDescent="0.3">
      <c r="A11042">
        <v>0</v>
      </c>
      <c r="B11042" s="3">
        <f t="shared" si="177"/>
        <v>45868.044236112182</v>
      </c>
      <c r="C11042">
        <v>5</v>
      </c>
      <c r="D11042">
        <v>46.322000000000003</v>
      </c>
      <c r="E11042">
        <v>5.39</v>
      </c>
      <c r="F11042">
        <v>48.882625094534198</v>
      </c>
      <c r="G11042">
        <v>9.6940000000000008</v>
      </c>
      <c r="H11042">
        <v>9.06</v>
      </c>
      <c r="I11042">
        <v>1.708</v>
      </c>
      <c r="N11042">
        <v>0</v>
      </c>
      <c r="O11042" s="1">
        <v>0</v>
      </c>
      <c r="P11042">
        <v>0</v>
      </c>
      <c r="Q11042">
        <v>1</v>
      </c>
      <c r="R11042" s="1">
        <v>1</v>
      </c>
      <c r="S11042">
        <v>0</v>
      </c>
    </row>
    <row r="11043" spans="1:19" x14ac:dyDescent="0.3">
      <c r="A11043">
        <v>0</v>
      </c>
      <c r="B11043" s="3">
        <f t="shared" si="177"/>
        <v>45868.044305556628</v>
      </c>
      <c r="C11043">
        <v>5</v>
      </c>
      <c r="D11043">
        <v>46.311999999999998</v>
      </c>
      <c r="E11043">
        <v>5.39</v>
      </c>
      <c r="F11043">
        <v>48.869265864558301</v>
      </c>
      <c r="G11043">
        <v>9.6940000000000008</v>
      </c>
      <c r="H11043">
        <v>9.06</v>
      </c>
      <c r="I11043">
        <v>1.708</v>
      </c>
      <c r="N11043">
        <v>0</v>
      </c>
      <c r="O11043" s="1">
        <v>0</v>
      </c>
      <c r="P11043">
        <v>0</v>
      </c>
      <c r="Q11043">
        <v>1</v>
      </c>
      <c r="R11043" s="1">
        <v>1</v>
      </c>
      <c r="S11043">
        <v>0</v>
      </c>
    </row>
    <row r="11044" spans="1:19" x14ac:dyDescent="0.3">
      <c r="A11044">
        <v>0</v>
      </c>
      <c r="B11044" s="3">
        <f t="shared" si="177"/>
        <v>45868.044375001075</v>
      </c>
      <c r="C11044">
        <v>5</v>
      </c>
      <c r="D11044">
        <v>46.311999999999998</v>
      </c>
      <c r="E11044">
        <v>5.39</v>
      </c>
      <c r="F11044">
        <v>48.869265864558301</v>
      </c>
      <c r="G11044">
        <v>9.6940000000000008</v>
      </c>
      <c r="H11044">
        <v>9.06</v>
      </c>
      <c r="I11044">
        <v>1.708</v>
      </c>
      <c r="N11044">
        <v>0</v>
      </c>
      <c r="O11044" s="1">
        <v>0</v>
      </c>
      <c r="P11044">
        <v>0</v>
      </c>
      <c r="Q11044">
        <v>1</v>
      </c>
      <c r="R11044" s="1">
        <v>1</v>
      </c>
      <c r="S11044">
        <v>0</v>
      </c>
    </row>
    <row r="11045" spans="1:19" x14ac:dyDescent="0.3">
      <c r="A11045">
        <v>0</v>
      </c>
      <c r="B11045" s="3">
        <f t="shared" si="177"/>
        <v>45868.044444445521</v>
      </c>
      <c r="C11045">
        <v>5</v>
      </c>
      <c r="D11045">
        <v>46.292000000000002</v>
      </c>
      <c r="E11045">
        <v>5.39</v>
      </c>
      <c r="F11045">
        <v>48.8425474046064</v>
      </c>
      <c r="G11045">
        <v>9.6940000000000008</v>
      </c>
      <c r="H11045">
        <v>9.06</v>
      </c>
      <c r="I11045">
        <v>1.708</v>
      </c>
      <c r="L11045">
        <v>111.03125</v>
      </c>
      <c r="M11045">
        <v>112.58396589116801</v>
      </c>
      <c r="N11045">
        <v>0</v>
      </c>
      <c r="O11045" s="1">
        <v>0</v>
      </c>
      <c r="P11045">
        <v>0</v>
      </c>
      <c r="Q11045">
        <v>1</v>
      </c>
      <c r="R11045" s="1">
        <v>1</v>
      </c>
      <c r="S11045">
        <v>0</v>
      </c>
    </row>
    <row r="11046" spans="1:19" x14ac:dyDescent="0.3">
      <c r="A11046">
        <v>0</v>
      </c>
      <c r="B11046" s="3">
        <f t="shared" si="177"/>
        <v>45868.044513889967</v>
      </c>
      <c r="C11046">
        <v>5</v>
      </c>
      <c r="D11046">
        <v>46.292000000000002</v>
      </c>
      <c r="E11046">
        <v>5.39</v>
      </c>
      <c r="F11046">
        <v>48.8425474046064</v>
      </c>
      <c r="G11046">
        <v>9.6940000000000008</v>
      </c>
      <c r="H11046">
        <v>9.06</v>
      </c>
      <c r="I11046">
        <v>1.708</v>
      </c>
      <c r="N11046">
        <v>0</v>
      </c>
      <c r="O11046" s="1">
        <v>0</v>
      </c>
      <c r="P11046">
        <v>0</v>
      </c>
      <c r="Q11046">
        <v>1</v>
      </c>
      <c r="R11046" s="1">
        <v>1</v>
      </c>
      <c r="S11046">
        <v>0</v>
      </c>
    </row>
    <row r="11047" spans="1:19" x14ac:dyDescent="0.3">
      <c r="A11047">
        <v>0</v>
      </c>
      <c r="B11047" s="3">
        <f t="shared" si="177"/>
        <v>45868.044583334413</v>
      </c>
      <c r="C11047">
        <v>5</v>
      </c>
      <c r="D11047">
        <v>46.292000000000002</v>
      </c>
      <c r="E11047">
        <v>5.39</v>
      </c>
      <c r="F11047">
        <v>48.8425474046064</v>
      </c>
      <c r="G11047">
        <v>9.6940000000000008</v>
      </c>
      <c r="H11047">
        <v>9.06</v>
      </c>
      <c r="I11047">
        <v>1.708</v>
      </c>
      <c r="N11047">
        <v>0</v>
      </c>
      <c r="O11047" s="1">
        <v>0</v>
      </c>
      <c r="P11047">
        <v>0</v>
      </c>
      <c r="Q11047">
        <v>1</v>
      </c>
      <c r="R11047" s="1">
        <v>1</v>
      </c>
      <c r="S11047">
        <v>0</v>
      </c>
    </row>
    <row r="11048" spans="1:19" x14ac:dyDescent="0.3">
      <c r="A11048">
        <v>0</v>
      </c>
      <c r="B11048" s="3">
        <f t="shared" ref="B11048:B11111" si="178">B11047+TIME(0,0,6)</f>
        <v>45868.044652778859</v>
      </c>
      <c r="C11048">
        <v>5</v>
      </c>
      <c r="D11048">
        <v>46.271999999999998</v>
      </c>
      <c r="E11048">
        <v>5.39</v>
      </c>
      <c r="F11048">
        <v>48.815828944654498</v>
      </c>
      <c r="G11048">
        <v>9.6940000000000008</v>
      </c>
      <c r="H11048">
        <v>9.07</v>
      </c>
      <c r="I11048">
        <v>1.71</v>
      </c>
      <c r="N11048">
        <v>0</v>
      </c>
      <c r="O11048" s="1">
        <v>0</v>
      </c>
      <c r="P11048">
        <v>0</v>
      </c>
      <c r="Q11048">
        <v>1</v>
      </c>
      <c r="R11048" s="1">
        <v>1</v>
      </c>
      <c r="S11048">
        <v>0</v>
      </c>
    </row>
    <row r="11049" spans="1:19" x14ac:dyDescent="0.3">
      <c r="A11049">
        <v>0</v>
      </c>
      <c r="B11049" s="3">
        <f t="shared" si="178"/>
        <v>45868.044722223305</v>
      </c>
      <c r="C11049">
        <v>5</v>
      </c>
      <c r="D11049">
        <v>46.271999999999998</v>
      </c>
      <c r="E11049">
        <v>5.39</v>
      </c>
      <c r="F11049">
        <v>48.815828944654498</v>
      </c>
      <c r="G11049">
        <v>9.6940000000000008</v>
      </c>
      <c r="H11049">
        <v>9.07</v>
      </c>
      <c r="I11049">
        <v>1.71</v>
      </c>
      <c r="N11049">
        <v>0</v>
      </c>
      <c r="O11049" s="1">
        <v>0</v>
      </c>
      <c r="P11049">
        <v>0</v>
      </c>
      <c r="Q11049">
        <v>1</v>
      </c>
      <c r="R11049" s="1">
        <v>1</v>
      </c>
      <c r="S11049">
        <v>0</v>
      </c>
    </row>
    <row r="11050" spans="1:19" x14ac:dyDescent="0.3">
      <c r="A11050">
        <v>0</v>
      </c>
      <c r="B11050" s="3">
        <f t="shared" si="178"/>
        <v>45868.044791667751</v>
      </c>
      <c r="C11050">
        <v>5</v>
      </c>
      <c r="D11050">
        <v>46.25</v>
      </c>
      <c r="E11050">
        <v>5.38</v>
      </c>
      <c r="F11050">
        <v>48.786438638707502</v>
      </c>
      <c r="G11050">
        <v>9.7040000000000006</v>
      </c>
      <c r="H11050">
        <v>9.07</v>
      </c>
      <c r="I11050">
        <v>1.71</v>
      </c>
      <c r="N11050">
        <v>0</v>
      </c>
      <c r="O11050" s="1">
        <v>0</v>
      </c>
      <c r="P11050">
        <v>0</v>
      </c>
      <c r="Q11050">
        <v>1</v>
      </c>
      <c r="R11050" s="1">
        <v>1</v>
      </c>
      <c r="S11050">
        <v>0</v>
      </c>
    </row>
    <row r="11051" spans="1:19" x14ac:dyDescent="0.3">
      <c r="A11051">
        <v>0</v>
      </c>
      <c r="B11051" s="3">
        <f t="shared" si="178"/>
        <v>45868.044861112197</v>
      </c>
      <c r="C11051">
        <v>5</v>
      </c>
      <c r="D11051">
        <v>46.25</v>
      </c>
      <c r="E11051">
        <v>5.38</v>
      </c>
      <c r="F11051">
        <v>48.786438638707502</v>
      </c>
      <c r="G11051">
        <v>9.7040000000000006</v>
      </c>
      <c r="H11051">
        <v>9.07</v>
      </c>
      <c r="I11051">
        <v>1.71</v>
      </c>
      <c r="N11051">
        <v>0</v>
      </c>
      <c r="O11051" s="1">
        <v>0</v>
      </c>
      <c r="P11051">
        <v>0</v>
      </c>
      <c r="Q11051">
        <v>1</v>
      </c>
      <c r="R11051" s="1">
        <v>1</v>
      </c>
      <c r="S11051">
        <v>0</v>
      </c>
    </row>
    <row r="11052" spans="1:19" x14ac:dyDescent="0.3">
      <c r="A11052">
        <v>0</v>
      </c>
      <c r="B11052" s="3">
        <f t="shared" si="178"/>
        <v>45868.044930556644</v>
      </c>
      <c r="C11052">
        <v>5</v>
      </c>
      <c r="D11052">
        <v>46.25</v>
      </c>
      <c r="E11052">
        <v>5.38</v>
      </c>
      <c r="F11052">
        <v>48.786438638707502</v>
      </c>
      <c r="G11052">
        <v>9.7040000000000006</v>
      </c>
      <c r="H11052">
        <v>9.07</v>
      </c>
      <c r="I11052">
        <v>1.71</v>
      </c>
      <c r="N11052">
        <v>0</v>
      </c>
      <c r="O11052" s="1">
        <v>0</v>
      </c>
      <c r="P11052">
        <v>0</v>
      </c>
      <c r="Q11052">
        <v>1</v>
      </c>
      <c r="R11052" s="1">
        <v>1</v>
      </c>
      <c r="S11052">
        <v>0</v>
      </c>
    </row>
    <row r="11053" spans="1:19" x14ac:dyDescent="0.3">
      <c r="A11053">
        <v>0</v>
      </c>
      <c r="B11053" s="3">
        <f t="shared" si="178"/>
        <v>45868.04500000109</v>
      </c>
      <c r="C11053">
        <v>5</v>
      </c>
      <c r="D11053">
        <v>46.23</v>
      </c>
      <c r="E11053">
        <v>5.38</v>
      </c>
      <c r="F11053">
        <v>48.7597201787556</v>
      </c>
      <c r="G11053">
        <v>9.7040000000000006</v>
      </c>
      <c r="H11053">
        <v>9.07</v>
      </c>
      <c r="I11053">
        <v>1.71</v>
      </c>
      <c r="N11053">
        <v>0</v>
      </c>
      <c r="O11053" s="1">
        <v>0</v>
      </c>
      <c r="P11053">
        <v>0</v>
      </c>
      <c r="Q11053">
        <v>1</v>
      </c>
      <c r="R11053" s="1">
        <v>1</v>
      </c>
      <c r="S11053">
        <v>0</v>
      </c>
    </row>
    <row r="11054" spans="1:19" x14ac:dyDescent="0.3">
      <c r="A11054">
        <v>0</v>
      </c>
      <c r="B11054" s="3">
        <f t="shared" si="178"/>
        <v>45868.045069445536</v>
      </c>
      <c r="C11054">
        <v>5</v>
      </c>
      <c r="D11054">
        <v>46.23</v>
      </c>
      <c r="E11054">
        <v>5.38</v>
      </c>
      <c r="F11054">
        <v>48.7597201787556</v>
      </c>
      <c r="G11054">
        <v>9.7040000000000006</v>
      </c>
      <c r="H11054">
        <v>9.07</v>
      </c>
      <c r="I11054">
        <v>1.71</v>
      </c>
      <c r="N11054">
        <v>0</v>
      </c>
      <c r="O11054" s="1">
        <v>0</v>
      </c>
      <c r="P11054">
        <v>0</v>
      </c>
      <c r="Q11054">
        <v>1</v>
      </c>
      <c r="R11054" s="1">
        <v>1</v>
      </c>
      <c r="S11054">
        <v>0</v>
      </c>
    </row>
    <row r="11055" spans="1:19" x14ac:dyDescent="0.3">
      <c r="A11055">
        <v>0</v>
      </c>
      <c r="B11055" s="3">
        <f t="shared" si="178"/>
        <v>45868.045138889982</v>
      </c>
      <c r="C11055">
        <v>5</v>
      </c>
      <c r="D11055">
        <v>46.21</v>
      </c>
      <c r="E11055">
        <v>5.38</v>
      </c>
      <c r="F11055">
        <v>48.733001718803699</v>
      </c>
      <c r="G11055">
        <v>9.7040000000000006</v>
      </c>
      <c r="H11055">
        <v>9.07</v>
      </c>
      <c r="I11055">
        <v>1.71</v>
      </c>
      <c r="L11055">
        <v>115.078125</v>
      </c>
      <c r="M11055">
        <v>113.730823086052</v>
      </c>
      <c r="N11055">
        <v>0</v>
      </c>
      <c r="O11055" s="1">
        <v>0</v>
      </c>
      <c r="P11055">
        <v>0</v>
      </c>
      <c r="Q11055">
        <v>1</v>
      </c>
      <c r="R11055" s="1">
        <v>1</v>
      </c>
      <c r="S11055">
        <v>0</v>
      </c>
    </row>
    <row r="11056" spans="1:19" x14ac:dyDescent="0.3">
      <c r="A11056">
        <v>0</v>
      </c>
      <c r="B11056" s="3">
        <f t="shared" si="178"/>
        <v>45868.045208334428</v>
      </c>
      <c r="C11056">
        <v>5</v>
      </c>
      <c r="D11056">
        <v>46.207999999999998</v>
      </c>
      <c r="E11056">
        <v>5.38</v>
      </c>
      <c r="F11056">
        <v>48.730329872808497</v>
      </c>
      <c r="G11056">
        <v>9.7119999999999997</v>
      </c>
      <c r="H11056">
        <v>9.08</v>
      </c>
      <c r="I11056">
        <v>1.714</v>
      </c>
      <c r="N11056">
        <v>0</v>
      </c>
      <c r="O11056" s="1">
        <v>0</v>
      </c>
      <c r="P11056">
        <v>0</v>
      </c>
      <c r="Q11056">
        <v>1</v>
      </c>
      <c r="R11056" s="1">
        <v>1</v>
      </c>
      <c r="S11056">
        <v>0</v>
      </c>
    </row>
    <row r="11057" spans="1:19" x14ac:dyDescent="0.3">
      <c r="A11057">
        <v>0</v>
      </c>
      <c r="B11057" s="3">
        <f t="shared" si="178"/>
        <v>45868.045277778874</v>
      </c>
      <c r="C11057">
        <v>5</v>
      </c>
      <c r="D11057">
        <v>46.198</v>
      </c>
      <c r="E11057">
        <v>5.38</v>
      </c>
      <c r="F11057">
        <v>48.716970642832599</v>
      </c>
      <c r="G11057">
        <v>9.7119999999999997</v>
      </c>
      <c r="H11057">
        <v>9.08</v>
      </c>
      <c r="I11057">
        <v>1.714</v>
      </c>
      <c r="N11057">
        <v>0</v>
      </c>
      <c r="O11057" s="1">
        <v>0</v>
      </c>
      <c r="P11057">
        <v>0</v>
      </c>
      <c r="Q11057">
        <v>1</v>
      </c>
      <c r="R11057" s="1">
        <v>1</v>
      </c>
      <c r="S11057">
        <v>0</v>
      </c>
    </row>
    <row r="11058" spans="1:19" x14ac:dyDescent="0.3">
      <c r="A11058">
        <v>0</v>
      </c>
      <c r="B11058" s="3">
        <f t="shared" si="178"/>
        <v>45868.04534722332</v>
      </c>
      <c r="C11058">
        <v>5</v>
      </c>
      <c r="D11058">
        <v>46.198</v>
      </c>
      <c r="E11058">
        <v>5.38</v>
      </c>
      <c r="F11058">
        <v>48.716970642832599</v>
      </c>
      <c r="G11058">
        <v>9.7119999999999997</v>
      </c>
      <c r="H11058">
        <v>9.08</v>
      </c>
      <c r="I11058">
        <v>1.714</v>
      </c>
      <c r="N11058">
        <v>0</v>
      </c>
      <c r="O11058" s="1">
        <v>0</v>
      </c>
      <c r="P11058">
        <v>0</v>
      </c>
      <c r="Q11058">
        <v>1</v>
      </c>
      <c r="R11058" s="1">
        <v>1</v>
      </c>
      <c r="S11058">
        <v>0</v>
      </c>
    </row>
    <row r="11059" spans="1:19" x14ac:dyDescent="0.3">
      <c r="A11059">
        <v>0</v>
      </c>
      <c r="B11059" s="3">
        <f t="shared" si="178"/>
        <v>45868.045416667766</v>
      </c>
      <c r="C11059">
        <v>5</v>
      </c>
      <c r="D11059">
        <v>46.198</v>
      </c>
      <c r="E11059">
        <v>5.38</v>
      </c>
      <c r="F11059">
        <v>48.716970642832599</v>
      </c>
      <c r="G11059">
        <v>9.7119999999999997</v>
      </c>
      <c r="H11059">
        <v>9.08</v>
      </c>
      <c r="I11059">
        <v>1.714</v>
      </c>
      <c r="N11059">
        <v>0</v>
      </c>
      <c r="O11059" s="1">
        <v>0</v>
      </c>
      <c r="P11059">
        <v>0</v>
      </c>
      <c r="Q11059">
        <v>1</v>
      </c>
      <c r="R11059" s="1">
        <v>1</v>
      </c>
      <c r="S11059">
        <v>0</v>
      </c>
    </row>
    <row r="11060" spans="1:19" x14ac:dyDescent="0.3">
      <c r="A11060">
        <v>0</v>
      </c>
      <c r="B11060" s="3">
        <f t="shared" si="178"/>
        <v>45868.045486112213</v>
      </c>
      <c r="C11060">
        <v>5</v>
      </c>
      <c r="D11060">
        <v>46.177999999999997</v>
      </c>
      <c r="E11060">
        <v>5.38</v>
      </c>
      <c r="F11060">
        <v>48.690252182880698</v>
      </c>
      <c r="G11060">
        <v>9.7119999999999997</v>
      </c>
      <c r="H11060">
        <v>9.08</v>
      </c>
      <c r="I11060">
        <v>1.714</v>
      </c>
      <c r="N11060">
        <v>0</v>
      </c>
      <c r="O11060" s="1">
        <v>0</v>
      </c>
      <c r="P11060">
        <v>0</v>
      </c>
      <c r="Q11060">
        <v>1</v>
      </c>
      <c r="R11060" s="1">
        <v>1</v>
      </c>
      <c r="S11060">
        <v>0</v>
      </c>
    </row>
    <row r="11061" spans="1:19" x14ac:dyDescent="0.3">
      <c r="A11061">
        <v>0</v>
      </c>
      <c r="B11061" s="3">
        <f t="shared" si="178"/>
        <v>45868.045555556659</v>
      </c>
      <c r="C11061">
        <v>5</v>
      </c>
      <c r="D11061">
        <v>46.177999999999997</v>
      </c>
      <c r="E11061">
        <v>5.38</v>
      </c>
      <c r="F11061">
        <v>48.690252182880698</v>
      </c>
      <c r="G11061">
        <v>9.7119999999999997</v>
      </c>
      <c r="H11061">
        <v>9.08</v>
      </c>
      <c r="I11061">
        <v>1.714</v>
      </c>
      <c r="N11061">
        <v>0</v>
      </c>
      <c r="O11061" s="1">
        <v>0</v>
      </c>
      <c r="P11061">
        <v>0</v>
      </c>
      <c r="Q11061">
        <v>1</v>
      </c>
      <c r="R11061" s="1">
        <v>1</v>
      </c>
      <c r="S11061">
        <v>0</v>
      </c>
    </row>
    <row r="11062" spans="1:19" x14ac:dyDescent="0.3">
      <c r="A11062">
        <v>0</v>
      </c>
      <c r="B11062" s="3">
        <f t="shared" si="178"/>
        <v>45868.045625001105</v>
      </c>
      <c r="C11062">
        <v>5</v>
      </c>
      <c r="D11062">
        <v>46.155999999999999</v>
      </c>
      <c r="E11062">
        <v>5.37</v>
      </c>
      <c r="F11062">
        <v>48.660861876933602</v>
      </c>
      <c r="G11062">
        <v>9.7219999999999995</v>
      </c>
      <c r="H11062">
        <v>9.08</v>
      </c>
      <c r="I11062">
        <v>1.714</v>
      </c>
      <c r="N11062">
        <v>0</v>
      </c>
      <c r="O11062" s="1">
        <v>0</v>
      </c>
      <c r="P11062">
        <v>0</v>
      </c>
      <c r="Q11062">
        <v>1</v>
      </c>
      <c r="R11062" s="1">
        <v>1</v>
      </c>
      <c r="S11062">
        <v>0</v>
      </c>
    </row>
    <row r="11063" spans="1:19" x14ac:dyDescent="0.3">
      <c r="A11063">
        <v>0</v>
      </c>
      <c r="B11063" s="3">
        <f t="shared" si="178"/>
        <v>45868.045694445551</v>
      </c>
      <c r="C11063">
        <v>5</v>
      </c>
      <c r="D11063">
        <v>46.155999999999999</v>
      </c>
      <c r="E11063">
        <v>5.37</v>
      </c>
      <c r="F11063">
        <v>48.660861876933602</v>
      </c>
      <c r="G11063">
        <v>9.7219999999999995</v>
      </c>
      <c r="H11063">
        <v>9.08</v>
      </c>
      <c r="I11063">
        <v>1.714</v>
      </c>
      <c r="N11063">
        <v>0</v>
      </c>
      <c r="O11063" s="1">
        <v>0</v>
      </c>
      <c r="P11063">
        <v>0</v>
      </c>
      <c r="Q11063">
        <v>1</v>
      </c>
      <c r="R11063" s="1">
        <v>1</v>
      </c>
      <c r="S11063">
        <v>0</v>
      </c>
    </row>
    <row r="11064" spans="1:19" x14ac:dyDescent="0.3">
      <c r="A11064">
        <v>0</v>
      </c>
      <c r="B11064" s="3">
        <f t="shared" si="178"/>
        <v>45868.045763889997</v>
      </c>
      <c r="C11064">
        <v>5</v>
      </c>
      <c r="D11064">
        <v>46.136000000000003</v>
      </c>
      <c r="E11064">
        <v>5.37</v>
      </c>
      <c r="F11064">
        <v>48.6341434169818</v>
      </c>
      <c r="G11064">
        <v>9.7219999999999995</v>
      </c>
      <c r="H11064">
        <v>9.09</v>
      </c>
      <c r="I11064">
        <v>1.716</v>
      </c>
      <c r="N11064">
        <v>0</v>
      </c>
      <c r="O11064" s="1">
        <v>0</v>
      </c>
      <c r="P11064">
        <v>0</v>
      </c>
      <c r="Q11064">
        <v>1</v>
      </c>
      <c r="R11064" s="1">
        <v>1</v>
      </c>
      <c r="S11064">
        <v>0</v>
      </c>
    </row>
    <row r="11065" spans="1:19" x14ac:dyDescent="0.3">
      <c r="A11065">
        <v>0</v>
      </c>
      <c r="B11065" s="3">
        <f t="shared" si="178"/>
        <v>45868.045833334443</v>
      </c>
      <c r="C11065">
        <v>5</v>
      </c>
      <c r="D11065">
        <v>46.136000000000003</v>
      </c>
      <c r="E11065">
        <v>5.37</v>
      </c>
      <c r="F11065">
        <v>48.6341434169818</v>
      </c>
      <c r="G11065">
        <v>9.7219999999999995</v>
      </c>
      <c r="H11065">
        <v>9.09</v>
      </c>
      <c r="I11065">
        <v>1.716</v>
      </c>
      <c r="L11065">
        <v>110.921875</v>
      </c>
      <c r="M11065">
        <v>111.962912547909</v>
      </c>
      <c r="N11065">
        <v>0</v>
      </c>
      <c r="O11065" s="1">
        <v>0</v>
      </c>
      <c r="P11065">
        <v>0</v>
      </c>
      <c r="Q11065">
        <v>1</v>
      </c>
      <c r="R11065" s="1">
        <v>1</v>
      </c>
      <c r="S11065">
        <v>0</v>
      </c>
    </row>
    <row r="11066" spans="1:19" x14ac:dyDescent="0.3">
      <c r="A11066">
        <v>0</v>
      </c>
      <c r="B11066" s="3">
        <f t="shared" si="178"/>
        <v>45868.045902778889</v>
      </c>
      <c r="C11066">
        <v>5</v>
      </c>
      <c r="D11066">
        <v>46.136000000000003</v>
      </c>
      <c r="E11066">
        <v>5.37</v>
      </c>
      <c r="F11066">
        <v>48.6341434169818</v>
      </c>
      <c r="G11066">
        <v>9.7219999999999995</v>
      </c>
      <c r="H11066">
        <v>9.09</v>
      </c>
      <c r="I11066">
        <v>1.716</v>
      </c>
      <c r="N11066">
        <v>0</v>
      </c>
      <c r="O11066" s="1">
        <v>0</v>
      </c>
      <c r="P11066">
        <v>0</v>
      </c>
      <c r="Q11066">
        <v>1</v>
      </c>
      <c r="R11066" s="1">
        <v>1</v>
      </c>
      <c r="S11066">
        <v>0</v>
      </c>
    </row>
    <row r="11067" spans="1:19" x14ac:dyDescent="0.3">
      <c r="A11067">
        <v>0</v>
      </c>
      <c r="B11067" s="3">
        <f t="shared" si="178"/>
        <v>45868.045972223335</v>
      </c>
      <c r="C11067">
        <v>5</v>
      </c>
      <c r="D11067">
        <v>46.116</v>
      </c>
      <c r="E11067">
        <v>5.37</v>
      </c>
      <c r="F11067">
        <v>48.607424957029899</v>
      </c>
      <c r="G11067">
        <v>9.7219999999999995</v>
      </c>
      <c r="H11067">
        <v>9.09</v>
      </c>
      <c r="I11067">
        <v>1.716</v>
      </c>
      <c r="N11067">
        <v>0</v>
      </c>
      <c r="O11067" s="1">
        <v>0</v>
      </c>
      <c r="P11067">
        <v>0</v>
      </c>
      <c r="Q11067">
        <v>1</v>
      </c>
      <c r="R11067" s="1">
        <v>1</v>
      </c>
      <c r="S11067">
        <v>0</v>
      </c>
    </row>
    <row r="11068" spans="1:19" x14ac:dyDescent="0.3">
      <c r="A11068">
        <v>0</v>
      </c>
      <c r="B11068" s="3">
        <f t="shared" si="178"/>
        <v>45868.046041667782</v>
      </c>
      <c r="C11068">
        <v>5</v>
      </c>
      <c r="D11068">
        <v>46.116</v>
      </c>
      <c r="E11068">
        <v>5.37</v>
      </c>
      <c r="F11068">
        <v>48.607424957029899</v>
      </c>
      <c r="G11068">
        <v>9.7219999999999995</v>
      </c>
      <c r="H11068">
        <v>9.09</v>
      </c>
      <c r="I11068">
        <v>1.716</v>
      </c>
      <c r="N11068">
        <v>0</v>
      </c>
      <c r="O11068" s="1">
        <v>0</v>
      </c>
      <c r="P11068">
        <v>0</v>
      </c>
      <c r="Q11068">
        <v>1</v>
      </c>
      <c r="R11068" s="1">
        <v>1</v>
      </c>
      <c r="S11068">
        <v>0</v>
      </c>
    </row>
    <row r="11069" spans="1:19" x14ac:dyDescent="0.3">
      <c r="A11069">
        <v>0</v>
      </c>
      <c r="B11069" s="3">
        <f t="shared" si="178"/>
        <v>45868.046111112228</v>
      </c>
      <c r="C11069">
        <v>5</v>
      </c>
      <c r="D11069">
        <v>46.095999999999997</v>
      </c>
      <c r="E11069">
        <v>5.37</v>
      </c>
      <c r="F11069">
        <v>48.580706497077998</v>
      </c>
      <c r="G11069">
        <v>9.7219999999999995</v>
      </c>
      <c r="H11069">
        <v>9.09</v>
      </c>
      <c r="I11069">
        <v>1.716</v>
      </c>
      <c r="N11069">
        <v>0</v>
      </c>
      <c r="O11069" s="1">
        <v>0</v>
      </c>
      <c r="P11069">
        <v>0</v>
      </c>
      <c r="Q11069">
        <v>1</v>
      </c>
      <c r="R11069" s="1">
        <v>1</v>
      </c>
      <c r="S11069">
        <v>0</v>
      </c>
    </row>
    <row r="11070" spans="1:19" x14ac:dyDescent="0.3">
      <c r="A11070">
        <v>0</v>
      </c>
      <c r="B11070" s="3">
        <f t="shared" si="178"/>
        <v>45868.046180556674</v>
      </c>
      <c r="C11070">
        <v>5</v>
      </c>
      <c r="D11070">
        <v>46.094000000000001</v>
      </c>
      <c r="E11070">
        <v>5.36</v>
      </c>
      <c r="F11070">
        <v>48.578034651082802</v>
      </c>
      <c r="G11070">
        <v>9.7319999999999993</v>
      </c>
      <c r="H11070">
        <v>9.09</v>
      </c>
      <c r="I11070">
        <v>1.716</v>
      </c>
      <c r="N11070">
        <v>0</v>
      </c>
      <c r="O11070" s="1">
        <v>0</v>
      </c>
      <c r="P11070">
        <v>0</v>
      </c>
      <c r="Q11070">
        <v>1</v>
      </c>
      <c r="R11070" s="1">
        <v>1</v>
      </c>
      <c r="S11070">
        <v>0</v>
      </c>
    </row>
    <row r="11071" spans="1:19" x14ac:dyDescent="0.3">
      <c r="A11071">
        <v>0</v>
      </c>
      <c r="B11071" s="3">
        <f t="shared" si="178"/>
        <v>45868.04625000112</v>
      </c>
      <c r="C11071">
        <v>5</v>
      </c>
      <c r="D11071">
        <v>46.073999999999998</v>
      </c>
      <c r="E11071">
        <v>5.36</v>
      </c>
      <c r="F11071">
        <v>48.551316191131001</v>
      </c>
      <c r="G11071">
        <v>9.7319999999999993</v>
      </c>
      <c r="H11071">
        <v>9.09</v>
      </c>
      <c r="I11071">
        <v>1.716</v>
      </c>
      <c r="N11071">
        <v>0</v>
      </c>
      <c r="O11071" s="1">
        <v>0</v>
      </c>
      <c r="P11071">
        <v>0</v>
      </c>
      <c r="Q11071">
        <v>1</v>
      </c>
      <c r="R11071" s="1">
        <v>1</v>
      </c>
      <c r="S11071">
        <v>1</v>
      </c>
    </row>
    <row r="11072" spans="1:19" x14ac:dyDescent="0.3">
      <c r="A11072">
        <v>0</v>
      </c>
      <c r="B11072" s="3">
        <f t="shared" si="178"/>
        <v>45868.046319445566</v>
      </c>
      <c r="C11072">
        <v>5</v>
      </c>
      <c r="D11072">
        <v>46.073999999999998</v>
      </c>
      <c r="E11072">
        <v>5.36</v>
      </c>
      <c r="F11072">
        <v>48.551316191131001</v>
      </c>
      <c r="G11072">
        <v>9.7319999999999993</v>
      </c>
      <c r="H11072">
        <v>9.1</v>
      </c>
      <c r="I11072">
        <v>1.718</v>
      </c>
      <c r="N11072">
        <v>0</v>
      </c>
      <c r="O11072" s="1">
        <v>0</v>
      </c>
      <c r="P11072">
        <v>0</v>
      </c>
      <c r="Q11072">
        <v>1</v>
      </c>
      <c r="R11072" s="1">
        <v>1</v>
      </c>
      <c r="S11072">
        <v>1</v>
      </c>
    </row>
    <row r="11073" spans="1:19" x14ac:dyDescent="0.3">
      <c r="A11073">
        <v>0</v>
      </c>
      <c r="B11073" s="3">
        <f t="shared" si="178"/>
        <v>45868.046388890012</v>
      </c>
      <c r="C11073">
        <v>5</v>
      </c>
      <c r="D11073">
        <v>46.073999999999998</v>
      </c>
      <c r="E11073">
        <v>5.36</v>
      </c>
      <c r="F11073">
        <v>48.551316191131001</v>
      </c>
      <c r="G11073">
        <v>9.7319999999999993</v>
      </c>
      <c r="H11073">
        <v>9.1</v>
      </c>
      <c r="I11073">
        <v>1.718</v>
      </c>
      <c r="N11073">
        <v>0</v>
      </c>
      <c r="O11073" s="1">
        <v>0</v>
      </c>
      <c r="P11073">
        <v>0</v>
      </c>
      <c r="Q11073">
        <v>1</v>
      </c>
      <c r="R11073" s="1">
        <v>1</v>
      </c>
      <c r="S11073">
        <v>1</v>
      </c>
    </row>
    <row r="11074" spans="1:19" x14ac:dyDescent="0.3">
      <c r="A11074">
        <v>0</v>
      </c>
      <c r="B11074" s="3">
        <f t="shared" si="178"/>
        <v>45868.046458334458</v>
      </c>
      <c r="C11074">
        <v>5</v>
      </c>
      <c r="D11074">
        <v>46.064</v>
      </c>
      <c r="E11074">
        <v>5.36</v>
      </c>
      <c r="F11074">
        <v>48.537956961154997</v>
      </c>
      <c r="G11074">
        <v>9.7319999999999993</v>
      </c>
      <c r="H11074">
        <v>9.1</v>
      </c>
      <c r="I11074">
        <v>1.718</v>
      </c>
      <c r="N11074">
        <v>0</v>
      </c>
      <c r="O11074" s="1">
        <v>0</v>
      </c>
      <c r="P11074">
        <v>0</v>
      </c>
      <c r="Q11074">
        <v>1</v>
      </c>
      <c r="R11074" s="1">
        <v>1</v>
      </c>
      <c r="S11074">
        <v>1</v>
      </c>
    </row>
    <row r="11075" spans="1:19" x14ac:dyDescent="0.3">
      <c r="A11075">
        <v>0</v>
      </c>
      <c r="B11075" s="3">
        <f t="shared" si="178"/>
        <v>45868.046527778904</v>
      </c>
      <c r="C11075">
        <v>5</v>
      </c>
      <c r="D11075">
        <v>46.064</v>
      </c>
      <c r="E11075">
        <v>5.36</v>
      </c>
      <c r="F11075">
        <v>48.537956961154997</v>
      </c>
      <c r="G11075">
        <v>9.7319999999999993</v>
      </c>
      <c r="H11075">
        <v>9.1</v>
      </c>
      <c r="I11075">
        <v>1.718</v>
      </c>
      <c r="L11075">
        <v>111.84375</v>
      </c>
      <c r="M11075">
        <v>112.132481363458</v>
      </c>
      <c r="N11075">
        <v>0</v>
      </c>
      <c r="O11075" s="1">
        <v>0</v>
      </c>
      <c r="P11075">
        <v>0</v>
      </c>
      <c r="Q11075">
        <v>1</v>
      </c>
      <c r="R11075" s="1">
        <v>1</v>
      </c>
      <c r="S11075">
        <v>1</v>
      </c>
    </row>
    <row r="11076" spans="1:19" x14ac:dyDescent="0.3">
      <c r="A11076">
        <v>0</v>
      </c>
      <c r="B11076" s="3">
        <f t="shared" si="178"/>
        <v>45868.046597223351</v>
      </c>
      <c r="C11076">
        <v>5</v>
      </c>
      <c r="D11076">
        <v>46.043999999999997</v>
      </c>
      <c r="E11076">
        <v>5.36</v>
      </c>
      <c r="F11076">
        <v>48.511238501203202</v>
      </c>
      <c r="G11076">
        <v>9.7319999999999993</v>
      </c>
      <c r="H11076">
        <v>9.1</v>
      </c>
      <c r="I11076">
        <v>1.718</v>
      </c>
      <c r="N11076">
        <v>0</v>
      </c>
      <c r="O11076" s="1">
        <v>0</v>
      </c>
      <c r="P11076">
        <v>0</v>
      </c>
      <c r="Q11076">
        <v>1</v>
      </c>
      <c r="R11076" s="1">
        <v>1</v>
      </c>
      <c r="S11076">
        <v>1</v>
      </c>
    </row>
    <row r="11077" spans="1:19" x14ac:dyDescent="0.3">
      <c r="A11077">
        <v>0</v>
      </c>
      <c r="B11077" s="3">
        <f t="shared" si="178"/>
        <v>45868.046666667797</v>
      </c>
      <c r="C11077">
        <v>5</v>
      </c>
      <c r="D11077">
        <v>46.042000000000002</v>
      </c>
      <c r="E11077">
        <v>5.35</v>
      </c>
      <c r="F11077">
        <v>48.508566655208</v>
      </c>
      <c r="G11077">
        <v>9.7420000000000009</v>
      </c>
      <c r="H11077">
        <v>9.1</v>
      </c>
      <c r="I11077">
        <v>1.718</v>
      </c>
      <c r="N11077">
        <v>0</v>
      </c>
      <c r="O11077" s="1">
        <v>0</v>
      </c>
      <c r="P11077">
        <v>0</v>
      </c>
      <c r="Q11077">
        <v>1</v>
      </c>
      <c r="R11077" s="1">
        <v>1</v>
      </c>
      <c r="S11077">
        <v>1</v>
      </c>
    </row>
    <row r="11078" spans="1:19" x14ac:dyDescent="0.3">
      <c r="A11078">
        <v>0</v>
      </c>
      <c r="B11078" s="3">
        <f t="shared" si="178"/>
        <v>45868.046736112243</v>
      </c>
      <c r="C11078">
        <v>5</v>
      </c>
      <c r="D11078">
        <v>46.021999999999998</v>
      </c>
      <c r="E11078">
        <v>5.35</v>
      </c>
      <c r="F11078">
        <v>48.481848195256099</v>
      </c>
      <c r="G11078">
        <v>9.7420000000000009</v>
      </c>
      <c r="H11078">
        <v>9.1</v>
      </c>
      <c r="I11078">
        <v>1.718</v>
      </c>
      <c r="N11078">
        <v>0</v>
      </c>
      <c r="O11078" s="1">
        <v>0</v>
      </c>
      <c r="P11078">
        <v>0</v>
      </c>
      <c r="Q11078">
        <v>1</v>
      </c>
      <c r="R11078" s="1">
        <v>1</v>
      </c>
      <c r="S11078">
        <v>1</v>
      </c>
    </row>
    <row r="11079" spans="1:19" x14ac:dyDescent="0.3">
      <c r="A11079">
        <v>0</v>
      </c>
      <c r="B11079" s="3">
        <f t="shared" si="178"/>
        <v>45868.046805556689</v>
      </c>
      <c r="C11079">
        <v>5</v>
      </c>
      <c r="D11079">
        <v>46.021999999999998</v>
      </c>
      <c r="E11079">
        <v>5.35</v>
      </c>
      <c r="F11079">
        <v>48.481848195256099</v>
      </c>
      <c r="G11079">
        <v>9.7420000000000009</v>
      </c>
      <c r="H11079">
        <v>9.1</v>
      </c>
      <c r="I11079">
        <v>1.718</v>
      </c>
      <c r="N11079">
        <v>0</v>
      </c>
      <c r="O11079" s="1">
        <v>0</v>
      </c>
      <c r="P11079">
        <v>0</v>
      </c>
      <c r="Q11079">
        <v>1</v>
      </c>
      <c r="R11079" s="1">
        <v>1</v>
      </c>
      <c r="S11079">
        <v>1</v>
      </c>
    </row>
    <row r="11080" spans="1:19" x14ac:dyDescent="0.3">
      <c r="A11080">
        <v>0</v>
      </c>
      <c r="B11080" s="3">
        <f t="shared" si="178"/>
        <v>45868.046875001135</v>
      </c>
      <c r="C11080">
        <v>5</v>
      </c>
      <c r="D11080">
        <v>46.021999999999998</v>
      </c>
      <c r="E11080">
        <v>5.35</v>
      </c>
      <c r="F11080">
        <v>48.481848195256099</v>
      </c>
      <c r="G11080">
        <v>9.7420000000000009</v>
      </c>
      <c r="H11080">
        <v>9.11</v>
      </c>
      <c r="I11080">
        <v>1.72</v>
      </c>
      <c r="N11080">
        <v>0</v>
      </c>
      <c r="O11080" s="1">
        <v>0</v>
      </c>
      <c r="P11080">
        <v>0</v>
      </c>
      <c r="Q11080">
        <v>1</v>
      </c>
      <c r="R11080" s="1">
        <v>1</v>
      </c>
      <c r="S11080">
        <v>1</v>
      </c>
    </row>
    <row r="11081" spans="1:19" x14ac:dyDescent="0.3">
      <c r="A11081">
        <v>0</v>
      </c>
      <c r="B11081" s="3">
        <f t="shared" si="178"/>
        <v>45868.046944445581</v>
      </c>
      <c r="C11081">
        <v>5</v>
      </c>
      <c r="D11081">
        <v>46.002000000000002</v>
      </c>
      <c r="E11081">
        <v>5.35</v>
      </c>
      <c r="F11081">
        <v>48.455129735304197</v>
      </c>
      <c r="G11081">
        <v>9.7420000000000009</v>
      </c>
      <c r="H11081">
        <v>9.11</v>
      </c>
      <c r="I11081">
        <v>1.72</v>
      </c>
      <c r="N11081">
        <v>0</v>
      </c>
      <c r="O11081" s="1">
        <v>0</v>
      </c>
      <c r="P11081">
        <v>0</v>
      </c>
      <c r="Q11081">
        <v>1</v>
      </c>
      <c r="R11081" s="1">
        <v>1</v>
      </c>
      <c r="S11081">
        <v>1</v>
      </c>
    </row>
    <row r="11082" spans="1:19" x14ac:dyDescent="0.3">
      <c r="A11082">
        <v>0</v>
      </c>
      <c r="B11082" s="3">
        <f t="shared" si="178"/>
        <v>45868.047013890027</v>
      </c>
      <c r="C11082">
        <v>5</v>
      </c>
      <c r="D11082">
        <v>46.002000000000002</v>
      </c>
      <c r="E11082">
        <v>5.35</v>
      </c>
      <c r="F11082">
        <v>48.455129735304197</v>
      </c>
      <c r="G11082">
        <v>9.7420000000000009</v>
      </c>
      <c r="H11082">
        <v>9.11</v>
      </c>
      <c r="I11082">
        <v>1.72</v>
      </c>
      <c r="N11082">
        <v>0</v>
      </c>
      <c r="O11082" s="1">
        <v>0</v>
      </c>
      <c r="P11082">
        <v>0</v>
      </c>
      <c r="Q11082">
        <v>1</v>
      </c>
      <c r="R11082" s="1">
        <v>1</v>
      </c>
      <c r="S11082">
        <v>1</v>
      </c>
    </row>
    <row r="11083" spans="1:19" x14ac:dyDescent="0.3">
      <c r="A11083">
        <v>0</v>
      </c>
      <c r="B11083" s="3">
        <f t="shared" si="178"/>
        <v>45868.047083334473</v>
      </c>
      <c r="C11083">
        <v>5</v>
      </c>
      <c r="D11083">
        <v>45.98</v>
      </c>
      <c r="E11083">
        <v>5.34</v>
      </c>
      <c r="F11083">
        <v>48.425739429357201</v>
      </c>
      <c r="G11083">
        <v>9.7520000000000007</v>
      </c>
      <c r="H11083">
        <v>9.11</v>
      </c>
      <c r="I11083">
        <v>1.72</v>
      </c>
      <c r="N11083">
        <v>0</v>
      </c>
      <c r="O11083" s="1">
        <v>0</v>
      </c>
      <c r="P11083">
        <v>0</v>
      </c>
      <c r="Q11083">
        <v>1</v>
      </c>
      <c r="R11083" s="1">
        <v>1</v>
      </c>
      <c r="S11083">
        <v>1</v>
      </c>
    </row>
    <row r="11084" spans="1:19" x14ac:dyDescent="0.3">
      <c r="A11084">
        <v>0</v>
      </c>
      <c r="B11084" s="3">
        <f t="shared" si="178"/>
        <v>45868.04715277892</v>
      </c>
      <c r="C11084">
        <v>5</v>
      </c>
      <c r="D11084">
        <v>45.98</v>
      </c>
      <c r="E11084">
        <v>5.34</v>
      </c>
      <c r="F11084">
        <v>48.425739429357201</v>
      </c>
      <c r="G11084">
        <v>9.7520000000000007</v>
      </c>
      <c r="H11084">
        <v>9.11</v>
      </c>
      <c r="I11084">
        <v>1.72</v>
      </c>
      <c r="N11084">
        <v>0</v>
      </c>
      <c r="O11084" s="1">
        <v>0</v>
      </c>
      <c r="P11084">
        <v>0</v>
      </c>
      <c r="Q11084">
        <v>1</v>
      </c>
      <c r="R11084" s="1">
        <v>1</v>
      </c>
      <c r="S11084">
        <v>1</v>
      </c>
    </row>
    <row r="11085" spans="1:19" x14ac:dyDescent="0.3">
      <c r="A11085">
        <v>0</v>
      </c>
      <c r="B11085" s="3">
        <f t="shared" si="178"/>
        <v>45868.047222223366</v>
      </c>
      <c r="C11085">
        <v>5</v>
      </c>
      <c r="D11085">
        <v>45.96</v>
      </c>
      <c r="E11085">
        <v>5.34</v>
      </c>
      <c r="F11085">
        <v>48.399020969405299</v>
      </c>
      <c r="G11085">
        <v>9.7520000000000007</v>
      </c>
      <c r="H11085">
        <v>9.11</v>
      </c>
      <c r="I11085">
        <v>1.72</v>
      </c>
      <c r="L11085">
        <v>110.2265625</v>
      </c>
      <c r="M11085">
        <v>110.472643533113</v>
      </c>
      <c r="N11085">
        <v>0</v>
      </c>
      <c r="O11085" s="1">
        <v>0</v>
      </c>
      <c r="P11085">
        <v>0</v>
      </c>
      <c r="Q11085">
        <v>1</v>
      </c>
      <c r="R11085" s="1">
        <v>1</v>
      </c>
      <c r="S11085">
        <v>1</v>
      </c>
    </row>
    <row r="11086" spans="1:19" x14ac:dyDescent="0.3">
      <c r="A11086">
        <v>0</v>
      </c>
      <c r="B11086" s="3">
        <f t="shared" si="178"/>
        <v>45868.047291667812</v>
      </c>
      <c r="C11086">
        <v>5</v>
      </c>
      <c r="D11086">
        <v>45.96</v>
      </c>
      <c r="E11086">
        <v>5.34</v>
      </c>
      <c r="F11086">
        <v>48.399020969405299</v>
      </c>
      <c r="G11086">
        <v>9.7520000000000007</v>
      </c>
      <c r="H11086">
        <v>9.11</v>
      </c>
      <c r="I11086">
        <v>1.72</v>
      </c>
      <c r="N11086">
        <v>0</v>
      </c>
      <c r="O11086" s="1">
        <v>0</v>
      </c>
      <c r="P11086">
        <v>0</v>
      </c>
      <c r="Q11086">
        <v>1</v>
      </c>
      <c r="R11086" s="1">
        <v>1</v>
      </c>
      <c r="S11086">
        <v>1</v>
      </c>
    </row>
    <row r="11087" spans="1:19" x14ac:dyDescent="0.3">
      <c r="A11087">
        <v>0</v>
      </c>
      <c r="B11087" s="3">
        <f t="shared" si="178"/>
        <v>45868.047361112258</v>
      </c>
      <c r="C11087">
        <v>5</v>
      </c>
      <c r="D11087">
        <v>45.95</v>
      </c>
      <c r="E11087">
        <v>5.34</v>
      </c>
      <c r="F11087">
        <v>48.385661739429402</v>
      </c>
      <c r="G11087">
        <v>9.7520000000000007</v>
      </c>
      <c r="H11087">
        <v>9.11</v>
      </c>
      <c r="I11087">
        <v>1.72</v>
      </c>
      <c r="N11087">
        <v>0</v>
      </c>
      <c r="O11087" s="1">
        <v>0</v>
      </c>
      <c r="P11087">
        <v>0</v>
      </c>
      <c r="Q11087">
        <v>1</v>
      </c>
      <c r="R11087" s="1">
        <v>1</v>
      </c>
      <c r="S11087">
        <v>1</v>
      </c>
    </row>
    <row r="11088" spans="1:19" x14ac:dyDescent="0.3">
      <c r="A11088">
        <v>0</v>
      </c>
      <c r="B11088" s="3">
        <f t="shared" si="178"/>
        <v>45868.047430556704</v>
      </c>
      <c r="C11088">
        <v>5</v>
      </c>
      <c r="D11088">
        <v>45.95</v>
      </c>
      <c r="E11088">
        <v>5.34</v>
      </c>
      <c r="F11088">
        <v>48.385661739429402</v>
      </c>
      <c r="G11088">
        <v>9.7520000000000007</v>
      </c>
      <c r="H11088">
        <v>9.11</v>
      </c>
      <c r="I11088">
        <v>1.72</v>
      </c>
      <c r="N11088">
        <v>0</v>
      </c>
      <c r="O11088" s="1">
        <v>0</v>
      </c>
      <c r="P11088">
        <v>0</v>
      </c>
      <c r="Q11088">
        <v>1</v>
      </c>
      <c r="R11088" s="1">
        <v>1</v>
      </c>
      <c r="S11088">
        <v>1</v>
      </c>
    </row>
    <row r="11089" spans="1:19" x14ac:dyDescent="0.3">
      <c r="A11089">
        <v>0</v>
      </c>
      <c r="B11089" s="3">
        <f t="shared" si="178"/>
        <v>45868.04750000115</v>
      </c>
      <c r="C11089">
        <v>5</v>
      </c>
      <c r="D11089">
        <v>45.93</v>
      </c>
      <c r="E11089">
        <v>5.34</v>
      </c>
      <c r="F11089">
        <v>48.358943279477501</v>
      </c>
      <c r="G11089">
        <v>9.7520000000000007</v>
      </c>
      <c r="H11089">
        <v>9.1199999999999992</v>
      </c>
      <c r="I11089">
        <v>1.722</v>
      </c>
      <c r="N11089">
        <v>0</v>
      </c>
      <c r="O11089" s="1">
        <v>0</v>
      </c>
      <c r="P11089">
        <v>0</v>
      </c>
      <c r="Q11089">
        <v>1</v>
      </c>
      <c r="R11089" s="1">
        <v>1</v>
      </c>
      <c r="S11089">
        <v>1</v>
      </c>
    </row>
    <row r="11090" spans="1:19" x14ac:dyDescent="0.3">
      <c r="A11090">
        <v>0</v>
      </c>
      <c r="B11090" s="3">
        <f t="shared" si="178"/>
        <v>45868.047569445596</v>
      </c>
      <c r="C11090">
        <v>5</v>
      </c>
      <c r="D11090">
        <v>45.927999999999997</v>
      </c>
      <c r="E11090">
        <v>5.33</v>
      </c>
      <c r="F11090">
        <v>48.356271433482299</v>
      </c>
      <c r="G11090">
        <v>9.7620000000000005</v>
      </c>
      <c r="H11090">
        <v>9.1199999999999992</v>
      </c>
      <c r="I11090">
        <v>1.722</v>
      </c>
      <c r="N11090">
        <v>0</v>
      </c>
      <c r="O11090" s="1">
        <v>0</v>
      </c>
      <c r="P11090">
        <v>0</v>
      </c>
      <c r="Q11090">
        <v>1</v>
      </c>
      <c r="R11090" s="1">
        <v>1</v>
      </c>
      <c r="S11090">
        <v>1</v>
      </c>
    </row>
    <row r="11091" spans="1:19" x14ac:dyDescent="0.3">
      <c r="A11091">
        <v>0</v>
      </c>
      <c r="B11091" s="3">
        <f t="shared" si="178"/>
        <v>45868.047638890042</v>
      </c>
      <c r="C11091">
        <v>5</v>
      </c>
      <c r="D11091">
        <v>45.927999999999997</v>
      </c>
      <c r="E11091">
        <v>5.33</v>
      </c>
      <c r="F11091">
        <v>48.356271433482299</v>
      </c>
      <c r="G11091">
        <v>9.7620000000000005</v>
      </c>
      <c r="H11091">
        <v>9.1199999999999992</v>
      </c>
      <c r="I11091">
        <v>1.722</v>
      </c>
      <c r="N11091">
        <v>0</v>
      </c>
      <c r="O11091" s="1">
        <v>0</v>
      </c>
      <c r="P11091">
        <v>0</v>
      </c>
      <c r="Q11091">
        <v>1</v>
      </c>
      <c r="R11091" s="1">
        <v>1</v>
      </c>
      <c r="S11091">
        <v>1</v>
      </c>
    </row>
    <row r="11092" spans="1:19" x14ac:dyDescent="0.3">
      <c r="A11092">
        <v>0</v>
      </c>
      <c r="B11092" s="3">
        <f t="shared" si="178"/>
        <v>45868.047708334489</v>
      </c>
      <c r="C11092">
        <v>5</v>
      </c>
      <c r="D11092">
        <v>45.908000000000001</v>
      </c>
      <c r="E11092">
        <v>5.34</v>
      </c>
      <c r="F11092">
        <v>48.329552973530397</v>
      </c>
      <c r="G11092">
        <v>9.76</v>
      </c>
      <c r="H11092">
        <v>9.1199999999999992</v>
      </c>
      <c r="I11092">
        <v>1.724</v>
      </c>
      <c r="N11092">
        <v>0</v>
      </c>
      <c r="O11092" s="1">
        <v>0</v>
      </c>
      <c r="P11092">
        <v>0</v>
      </c>
      <c r="Q11092">
        <v>1</v>
      </c>
      <c r="R11092" s="1">
        <v>1</v>
      </c>
      <c r="S11092">
        <v>1</v>
      </c>
    </row>
    <row r="11093" spans="1:19" x14ac:dyDescent="0.3">
      <c r="A11093">
        <v>0</v>
      </c>
      <c r="B11093" s="3">
        <f t="shared" si="178"/>
        <v>45868.047777778935</v>
      </c>
      <c r="C11093">
        <v>5</v>
      </c>
      <c r="D11093">
        <v>45.908000000000001</v>
      </c>
      <c r="E11093">
        <v>5.34</v>
      </c>
      <c r="F11093">
        <v>48.329552973530397</v>
      </c>
      <c r="G11093">
        <v>9.76</v>
      </c>
      <c r="H11093">
        <v>9.1199999999999992</v>
      </c>
      <c r="I11093">
        <v>1.724</v>
      </c>
      <c r="N11093">
        <v>0</v>
      </c>
      <c r="O11093" s="1">
        <v>0</v>
      </c>
      <c r="P11093">
        <v>0</v>
      </c>
      <c r="Q11093">
        <v>1</v>
      </c>
      <c r="R11093" s="1">
        <v>1</v>
      </c>
      <c r="S11093">
        <v>1</v>
      </c>
    </row>
    <row r="11094" spans="1:19" x14ac:dyDescent="0.3">
      <c r="A11094">
        <v>0</v>
      </c>
      <c r="B11094" s="3">
        <f t="shared" si="178"/>
        <v>45868.047847223381</v>
      </c>
      <c r="C11094">
        <v>5</v>
      </c>
      <c r="D11094">
        <v>45.887999999999998</v>
      </c>
      <c r="E11094">
        <v>5.34</v>
      </c>
      <c r="F11094">
        <v>48.302834513578503</v>
      </c>
      <c r="G11094">
        <v>9.76</v>
      </c>
      <c r="H11094">
        <v>9.1199999999999992</v>
      </c>
      <c r="I11094">
        <v>1.724</v>
      </c>
      <c r="N11094">
        <v>0</v>
      </c>
      <c r="O11094" s="1">
        <v>0</v>
      </c>
      <c r="P11094">
        <v>0</v>
      </c>
      <c r="Q11094">
        <v>1</v>
      </c>
      <c r="R11094" s="1">
        <v>1</v>
      </c>
      <c r="S11094">
        <v>1</v>
      </c>
    </row>
    <row r="11095" spans="1:19" x14ac:dyDescent="0.3">
      <c r="A11095">
        <v>0</v>
      </c>
      <c r="B11095" s="3">
        <f t="shared" si="178"/>
        <v>45868.047916667827</v>
      </c>
      <c r="C11095">
        <v>5</v>
      </c>
      <c r="D11095">
        <v>45.887999999999998</v>
      </c>
      <c r="E11095">
        <v>5.34</v>
      </c>
      <c r="F11095">
        <v>48.302834513578503</v>
      </c>
      <c r="G11095">
        <v>9.76</v>
      </c>
      <c r="H11095">
        <v>9.1199999999999992</v>
      </c>
      <c r="I11095">
        <v>1.724</v>
      </c>
      <c r="L11095">
        <v>110.171875</v>
      </c>
      <c r="M11095">
        <v>110.875158055131</v>
      </c>
      <c r="N11095">
        <v>0</v>
      </c>
      <c r="O11095" s="1">
        <v>0</v>
      </c>
      <c r="P11095">
        <v>0</v>
      </c>
      <c r="Q11095">
        <v>1</v>
      </c>
      <c r="R11095" s="1">
        <v>1</v>
      </c>
      <c r="S11095">
        <v>1</v>
      </c>
    </row>
    <row r="11096" spans="1:19" x14ac:dyDescent="0.3">
      <c r="A11096">
        <v>0</v>
      </c>
      <c r="B11096" s="3">
        <f t="shared" si="178"/>
        <v>45868.047986112273</v>
      </c>
      <c r="C11096">
        <v>5</v>
      </c>
      <c r="D11096">
        <v>45.868000000000002</v>
      </c>
      <c r="E11096">
        <v>5.34</v>
      </c>
      <c r="F11096">
        <v>48.276116053626701</v>
      </c>
      <c r="G11096">
        <v>9.76</v>
      </c>
      <c r="H11096">
        <v>9.1199999999999992</v>
      </c>
      <c r="I11096">
        <v>1.724</v>
      </c>
      <c r="N11096">
        <v>0</v>
      </c>
      <c r="O11096" s="1">
        <v>0</v>
      </c>
      <c r="P11096">
        <v>0</v>
      </c>
      <c r="Q11096">
        <v>1</v>
      </c>
      <c r="R11096" s="1">
        <v>1</v>
      </c>
      <c r="S11096">
        <v>1</v>
      </c>
    </row>
    <row r="11097" spans="1:19" x14ac:dyDescent="0.3">
      <c r="A11097">
        <v>0</v>
      </c>
      <c r="B11097" s="3">
        <f t="shared" si="178"/>
        <v>45868.048055556719</v>
      </c>
      <c r="C11097">
        <v>5</v>
      </c>
      <c r="D11097">
        <v>45.868000000000002</v>
      </c>
      <c r="E11097">
        <v>5.34</v>
      </c>
      <c r="F11097">
        <v>48.276116053626701</v>
      </c>
      <c r="G11097">
        <v>9.76</v>
      </c>
      <c r="H11097">
        <v>9.1300000000000008</v>
      </c>
      <c r="I11097">
        <v>1.726</v>
      </c>
      <c r="N11097">
        <v>0</v>
      </c>
      <c r="O11097" s="1">
        <v>0</v>
      </c>
      <c r="P11097">
        <v>0</v>
      </c>
      <c r="Q11097">
        <v>1</v>
      </c>
      <c r="R11097" s="1">
        <v>1</v>
      </c>
      <c r="S11097">
        <v>1</v>
      </c>
    </row>
    <row r="11098" spans="1:19" x14ac:dyDescent="0.3">
      <c r="A11098">
        <v>0</v>
      </c>
      <c r="B11098" s="3">
        <f t="shared" si="178"/>
        <v>45868.048125001165</v>
      </c>
      <c r="C11098">
        <v>5</v>
      </c>
      <c r="D11098">
        <v>45.845999999999997</v>
      </c>
      <c r="E11098">
        <v>5.33</v>
      </c>
      <c r="F11098">
        <v>48.246725747679598</v>
      </c>
      <c r="G11098">
        <v>9.77</v>
      </c>
      <c r="H11098">
        <v>9.1300000000000008</v>
      </c>
      <c r="I11098">
        <v>1.726</v>
      </c>
      <c r="N11098">
        <v>0</v>
      </c>
      <c r="O11098" s="1">
        <v>0</v>
      </c>
      <c r="P11098">
        <v>0</v>
      </c>
      <c r="Q11098">
        <v>1</v>
      </c>
      <c r="R11098" s="1">
        <v>1</v>
      </c>
      <c r="S11098">
        <v>1</v>
      </c>
    </row>
    <row r="11099" spans="1:19" x14ac:dyDescent="0.3">
      <c r="A11099">
        <v>0</v>
      </c>
      <c r="B11099" s="3">
        <f t="shared" si="178"/>
        <v>45868.048194445611</v>
      </c>
      <c r="C11099">
        <v>5</v>
      </c>
      <c r="D11099">
        <v>45.845999999999997</v>
      </c>
      <c r="E11099">
        <v>5.33</v>
      </c>
      <c r="F11099">
        <v>48.246725747679598</v>
      </c>
      <c r="G11099">
        <v>9.77</v>
      </c>
      <c r="H11099">
        <v>9.1300000000000008</v>
      </c>
      <c r="I11099">
        <v>1.726</v>
      </c>
      <c r="N11099">
        <v>0</v>
      </c>
      <c r="O11099" s="1">
        <v>0</v>
      </c>
      <c r="P11099">
        <v>0</v>
      </c>
      <c r="Q11099">
        <v>1</v>
      </c>
      <c r="R11099" s="1">
        <v>1</v>
      </c>
      <c r="S11099">
        <v>1</v>
      </c>
    </row>
    <row r="11100" spans="1:19" x14ac:dyDescent="0.3">
      <c r="A11100">
        <v>0</v>
      </c>
      <c r="B11100" s="3">
        <f t="shared" si="178"/>
        <v>45868.048263890058</v>
      </c>
      <c r="C11100">
        <v>5</v>
      </c>
      <c r="D11100">
        <v>45.845999999999997</v>
      </c>
      <c r="E11100">
        <v>5.33</v>
      </c>
      <c r="F11100">
        <v>48.246725747679598</v>
      </c>
      <c r="G11100">
        <v>9.77</v>
      </c>
      <c r="H11100">
        <v>9.1300000000000008</v>
      </c>
      <c r="I11100">
        <v>1.726</v>
      </c>
      <c r="N11100">
        <v>0</v>
      </c>
      <c r="O11100" s="1">
        <v>0</v>
      </c>
      <c r="P11100">
        <v>0</v>
      </c>
      <c r="Q11100">
        <v>1</v>
      </c>
      <c r="R11100" s="1">
        <v>1</v>
      </c>
      <c r="S11100">
        <v>1</v>
      </c>
    </row>
    <row r="11101" spans="1:19" x14ac:dyDescent="0.3">
      <c r="A11101">
        <v>0</v>
      </c>
      <c r="B11101" s="3">
        <f t="shared" si="178"/>
        <v>45868.048333334504</v>
      </c>
      <c r="C11101">
        <v>5</v>
      </c>
      <c r="D11101">
        <v>45.835999999999999</v>
      </c>
      <c r="E11101">
        <v>5.33</v>
      </c>
      <c r="F11101">
        <v>48.233366517703701</v>
      </c>
      <c r="G11101">
        <v>9.77</v>
      </c>
      <c r="H11101">
        <v>9.1300000000000008</v>
      </c>
      <c r="I11101">
        <v>1.726</v>
      </c>
      <c r="N11101">
        <v>0</v>
      </c>
      <c r="O11101" s="1">
        <v>0</v>
      </c>
      <c r="P11101">
        <v>0</v>
      </c>
      <c r="Q11101">
        <v>1</v>
      </c>
      <c r="R11101" s="1">
        <v>1</v>
      </c>
      <c r="S11101">
        <v>1</v>
      </c>
    </row>
    <row r="11102" spans="1:19" x14ac:dyDescent="0.3">
      <c r="A11102">
        <v>0</v>
      </c>
      <c r="B11102" s="3">
        <f t="shared" si="178"/>
        <v>45868.04840277895</v>
      </c>
      <c r="C11102">
        <v>5</v>
      </c>
      <c r="D11102">
        <v>45.835999999999999</v>
      </c>
      <c r="E11102">
        <v>5.33</v>
      </c>
      <c r="F11102">
        <v>48.233366517703701</v>
      </c>
      <c r="G11102">
        <v>9.77</v>
      </c>
      <c r="H11102">
        <v>9.1300000000000008</v>
      </c>
      <c r="I11102">
        <v>1.726</v>
      </c>
      <c r="N11102">
        <v>0</v>
      </c>
      <c r="O11102" s="1">
        <v>0</v>
      </c>
      <c r="P11102">
        <v>0</v>
      </c>
      <c r="Q11102">
        <v>1</v>
      </c>
      <c r="R11102" s="1">
        <v>1</v>
      </c>
      <c r="S11102">
        <v>1</v>
      </c>
    </row>
    <row r="11103" spans="1:19" x14ac:dyDescent="0.3">
      <c r="A11103">
        <v>0</v>
      </c>
      <c r="B11103" s="3">
        <f t="shared" si="178"/>
        <v>45868.048472223396</v>
      </c>
      <c r="C11103">
        <v>5</v>
      </c>
      <c r="D11103">
        <v>45.816000000000003</v>
      </c>
      <c r="E11103">
        <v>5.33</v>
      </c>
      <c r="F11103">
        <v>48.206648057751799</v>
      </c>
      <c r="G11103">
        <v>9.77</v>
      </c>
      <c r="H11103">
        <v>9.1300000000000008</v>
      </c>
      <c r="I11103">
        <v>1.726</v>
      </c>
      <c r="N11103">
        <v>0</v>
      </c>
      <c r="O11103" s="1">
        <v>0</v>
      </c>
      <c r="P11103">
        <v>0</v>
      </c>
      <c r="Q11103">
        <v>1</v>
      </c>
      <c r="R11103" s="1">
        <v>1</v>
      </c>
      <c r="S11103">
        <v>1</v>
      </c>
    </row>
    <row r="11104" spans="1:19" x14ac:dyDescent="0.3">
      <c r="A11104">
        <v>0</v>
      </c>
      <c r="B11104" s="3">
        <f t="shared" si="178"/>
        <v>45868.048541667842</v>
      </c>
      <c r="C11104">
        <v>5</v>
      </c>
      <c r="D11104">
        <v>45.816000000000003</v>
      </c>
      <c r="E11104">
        <v>5.33</v>
      </c>
      <c r="F11104">
        <v>48.206648057751799</v>
      </c>
      <c r="G11104">
        <v>9.77</v>
      </c>
      <c r="H11104">
        <v>9.1300000000000008</v>
      </c>
      <c r="I11104">
        <v>1.726</v>
      </c>
      <c r="N11104">
        <v>0</v>
      </c>
      <c r="O11104" s="1">
        <v>0</v>
      </c>
      <c r="P11104">
        <v>0</v>
      </c>
      <c r="Q11104">
        <v>1</v>
      </c>
      <c r="R11104" s="1">
        <v>1</v>
      </c>
      <c r="S11104">
        <v>1</v>
      </c>
    </row>
    <row r="11105" spans="1:19" x14ac:dyDescent="0.3">
      <c r="A11105">
        <v>0</v>
      </c>
      <c r="B11105" s="3">
        <f t="shared" si="178"/>
        <v>45868.048611112288</v>
      </c>
      <c r="C11105">
        <v>5</v>
      </c>
      <c r="D11105">
        <v>45.793999999999997</v>
      </c>
      <c r="E11105">
        <v>5.32</v>
      </c>
      <c r="F11105">
        <v>48.177257751804703</v>
      </c>
      <c r="G11105">
        <v>9.7799999999999994</v>
      </c>
      <c r="H11105">
        <v>9.14</v>
      </c>
      <c r="I11105">
        <v>1.728</v>
      </c>
      <c r="J11105">
        <v>32.5</v>
      </c>
      <c r="K11105">
        <v>42.6</v>
      </c>
      <c r="L11105">
        <v>111.484375</v>
      </c>
      <c r="M11105">
        <v>111.511089088926</v>
      </c>
      <c r="N11105">
        <v>1</v>
      </c>
      <c r="O11105" s="1">
        <v>0</v>
      </c>
      <c r="P11105">
        <v>0</v>
      </c>
      <c r="Q11105">
        <v>1</v>
      </c>
      <c r="R11105" s="1">
        <v>1</v>
      </c>
      <c r="S11105">
        <v>1</v>
      </c>
    </row>
    <row r="11106" spans="1:19" x14ac:dyDescent="0.3">
      <c r="A11106">
        <v>0</v>
      </c>
      <c r="B11106" s="3">
        <f t="shared" si="178"/>
        <v>45868.048680556734</v>
      </c>
      <c r="C11106">
        <v>5</v>
      </c>
      <c r="D11106">
        <v>45.793999999999997</v>
      </c>
      <c r="E11106">
        <v>5.32</v>
      </c>
      <c r="F11106">
        <v>48.177257751804703</v>
      </c>
      <c r="G11106">
        <v>9.7799999999999994</v>
      </c>
      <c r="H11106">
        <v>9.14</v>
      </c>
      <c r="I11106">
        <v>1.728</v>
      </c>
      <c r="N11106">
        <v>1</v>
      </c>
      <c r="O11106" s="1">
        <v>0</v>
      </c>
      <c r="P11106">
        <v>0</v>
      </c>
      <c r="Q11106">
        <v>1</v>
      </c>
      <c r="R11106" s="1">
        <v>1</v>
      </c>
      <c r="S11106">
        <v>1</v>
      </c>
    </row>
    <row r="11107" spans="1:19" x14ac:dyDescent="0.3">
      <c r="A11107">
        <v>0</v>
      </c>
      <c r="B11107" s="3">
        <f t="shared" si="178"/>
        <v>45868.04875000118</v>
      </c>
      <c r="C11107">
        <v>5</v>
      </c>
      <c r="D11107">
        <v>45.774000000000001</v>
      </c>
      <c r="E11107">
        <v>5.32</v>
      </c>
      <c r="F11107">
        <v>48.150539291852901</v>
      </c>
      <c r="G11107">
        <v>9.7799999999999994</v>
      </c>
      <c r="H11107">
        <v>9.14</v>
      </c>
      <c r="I11107">
        <v>1.728</v>
      </c>
      <c r="N11107">
        <v>1</v>
      </c>
      <c r="O11107" s="1">
        <v>0</v>
      </c>
      <c r="P11107">
        <v>0</v>
      </c>
      <c r="Q11107">
        <v>1</v>
      </c>
      <c r="R11107" s="1">
        <v>1</v>
      </c>
      <c r="S11107">
        <v>1</v>
      </c>
    </row>
    <row r="11108" spans="1:19" x14ac:dyDescent="0.3">
      <c r="A11108">
        <v>0</v>
      </c>
      <c r="B11108" s="3">
        <f t="shared" si="178"/>
        <v>45868.048819445627</v>
      </c>
      <c r="C11108">
        <v>5</v>
      </c>
      <c r="D11108">
        <v>45.774000000000001</v>
      </c>
      <c r="E11108">
        <v>5.32</v>
      </c>
      <c r="F11108">
        <v>48.150539291852901</v>
      </c>
      <c r="G11108">
        <v>9.7799999999999994</v>
      </c>
      <c r="H11108">
        <v>9.14</v>
      </c>
      <c r="I11108">
        <v>1.728</v>
      </c>
      <c r="N11108">
        <v>1</v>
      </c>
      <c r="O11108" s="1">
        <v>0</v>
      </c>
      <c r="P11108">
        <v>0</v>
      </c>
      <c r="Q11108">
        <v>1</v>
      </c>
      <c r="R11108" s="1">
        <v>1</v>
      </c>
      <c r="S11108">
        <v>1</v>
      </c>
    </row>
    <row r="11109" spans="1:19" x14ac:dyDescent="0.3">
      <c r="A11109">
        <v>0</v>
      </c>
      <c r="B11109" s="3">
        <f t="shared" si="178"/>
        <v>45868.048888890073</v>
      </c>
      <c r="C11109">
        <v>5</v>
      </c>
      <c r="D11109">
        <v>45.753999999999998</v>
      </c>
      <c r="E11109">
        <v>5.32</v>
      </c>
      <c r="F11109">
        <v>48.123820831901</v>
      </c>
      <c r="G11109">
        <v>9.7799999999999994</v>
      </c>
      <c r="H11109">
        <v>9.14</v>
      </c>
      <c r="I11109">
        <v>1.728</v>
      </c>
      <c r="N11109">
        <v>1</v>
      </c>
      <c r="O11109" s="1">
        <v>0</v>
      </c>
      <c r="P11109">
        <v>0</v>
      </c>
      <c r="Q11109">
        <v>1</v>
      </c>
      <c r="R11109" s="1">
        <v>1</v>
      </c>
      <c r="S11109">
        <v>1</v>
      </c>
    </row>
    <row r="11110" spans="1:19" x14ac:dyDescent="0.3">
      <c r="A11110">
        <v>0</v>
      </c>
      <c r="B11110" s="3">
        <f t="shared" si="178"/>
        <v>45868.048958334519</v>
      </c>
      <c r="C11110">
        <v>5</v>
      </c>
      <c r="D11110">
        <v>45.753999999999998</v>
      </c>
      <c r="E11110">
        <v>5.32</v>
      </c>
      <c r="F11110">
        <v>48.123820831901</v>
      </c>
      <c r="G11110">
        <v>9.7799999999999994</v>
      </c>
      <c r="H11110">
        <v>9.14</v>
      </c>
      <c r="I11110">
        <v>1.728</v>
      </c>
      <c r="N11110">
        <v>1</v>
      </c>
      <c r="O11110" s="1">
        <v>0</v>
      </c>
      <c r="P11110">
        <v>0</v>
      </c>
      <c r="Q11110">
        <v>1</v>
      </c>
      <c r="R11110" s="1">
        <v>1</v>
      </c>
      <c r="S11110">
        <v>1</v>
      </c>
    </row>
    <row r="11111" spans="1:19" x14ac:dyDescent="0.3">
      <c r="A11111">
        <v>0</v>
      </c>
      <c r="B11111" s="3">
        <f t="shared" si="178"/>
        <v>45868.049027778965</v>
      </c>
      <c r="C11111">
        <v>5</v>
      </c>
      <c r="D11111">
        <v>45.734000000000002</v>
      </c>
      <c r="E11111">
        <v>5.32</v>
      </c>
      <c r="F11111">
        <v>48.097102371949099</v>
      </c>
      <c r="G11111">
        <v>9.7799999999999994</v>
      </c>
      <c r="H11111">
        <v>9.14</v>
      </c>
      <c r="I11111">
        <v>1.728</v>
      </c>
      <c r="N11111">
        <v>1</v>
      </c>
      <c r="O11111" s="1">
        <v>0</v>
      </c>
      <c r="P11111">
        <v>0</v>
      </c>
      <c r="Q11111">
        <v>1</v>
      </c>
      <c r="R11111" s="1">
        <v>1</v>
      </c>
      <c r="S11111">
        <v>1</v>
      </c>
    </row>
    <row r="11112" spans="1:19" x14ac:dyDescent="0.3">
      <c r="A11112">
        <v>0</v>
      </c>
      <c r="B11112" s="3">
        <f t="shared" ref="B11112:B11175" si="179">B11111+TIME(0,0,6)</f>
        <v>45868.049097223411</v>
      </c>
      <c r="C11112">
        <v>5</v>
      </c>
      <c r="D11112">
        <v>45.731999999999999</v>
      </c>
      <c r="E11112">
        <v>5.31</v>
      </c>
      <c r="F11112">
        <v>48.094430525953896</v>
      </c>
      <c r="G11112">
        <v>9.7899999999999991</v>
      </c>
      <c r="H11112">
        <v>9.14</v>
      </c>
      <c r="I11112">
        <v>1.728</v>
      </c>
      <c r="N11112">
        <v>1</v>
      </c>
      <c r="O11112" s="1">
        <v>0</v>
      </c>
      <c r="P11112">
        <v>0</v>
      </c>
      <c r="Q11112">
        <v>1</v>
      </c>
      <c r="R11112" s="1">
        <v>1</v>
      </c>
      <c r="S11112">
        <v>1</v>
      </c>
    </row>
    <row r="11113" spans="1:19" x14ac:dyDescent="0.3">
      <c r="A11113">
        <v>0</v>
      </c>
      <c r="B11113" s="3">
        <f t="shared" si="179"/>
        <v>45868.049166667857</v>
      </c>
      <c r="C11113">
        <v>5</v>
      </c>
      <c r="D11113">
        <v>45.731999999999999</v>
      </c>
      <c r="E11113">
        <v>5.31</v>
      </c>
      <c r="F11113">
        <v>48.094430525953896</v>
      </c>
      <c r="G11113">
        <v>9.7899999999999991</v>
      </c>
      <c r="H11113">
        <v>9.15</v>
      </c>
      <c r="I11113">
        <v>1.73</v>
      </c>
      <c r="N11113">
        <v>1</v>
      </c>
      <c r="O11113" s="1">
        <v>0</v>
      </c>
      <c r="P11113">
        <v>0</v>
      </c>
      <c r="Q11113">
        <v>1</v>
      </c>
      <c r="R11113" s="1">
        <v>1</v>
      </c>
      <c r="S11113">
        <v>1</v>
      </c>
    </row>
    <row r="11114" spans="1:19" x14ac:dyDescent="0.3">
      <c r="A11114">
        <v>0</v>
      </c>
      <c r="B11114" s="3">
        <f t="shared" si="179"/>
        <v>45868.049236112303</v>
      </c>
      <c r="C11114">
        <v>5</v>
      </c>
      <c r="D11114">
        <v>45.722000000000001</v>
      </c>
      <c r="E11114">
        <v>5.31</v>
      </c>
      <c r="F11114">
        <v>48.081071295977999</v>
      </c>
      <c r="G11114">
        <v>9.7899999999999991</v>
      </c>
      <c r="H11114">
        <v>9.15</v>
      </c>
      <c r="I11114">
        <v>1.73</v>
      </c>
      <c r="N11114">
        <v>1</v>
      </c>
      <c r="O11114" s="1">
        <v>0</v>
      </c>
      <c r="P11114">
        <v>0</v>
      </c>
      <c r="Q11114">
        <v>1</v>
      </c>
      <c r="R11114" s="1">
        <v>1</v>
      </c>
      <c r="S11114">
        <v>1</v>
      </c>
    </row>
    <row r="11115" spans="1:19" x14ac:dyDescent="0.3">
      <c r="A11115">
        <v>0</v>
      </c>
      <c r="B11115" s="3">
        <f t="shared" si="179"/>
        <v>45868.049305556749</v>
      </c>
      <c r="C11115">
        <v>5</v>
      </c>
      <c r="D11115">
        <v>45.722000000000001</v>
      </c>
      <c r="E11115">
        <v>5.31</v>
      </c>
      <c r="F11115">
        <v>48.081071295977999</v>
      </c>
      <c r="G11115">
        <v>9.7899999999999991</v>
      </c>
      <c r="H11115">
        <v>9.15</v>
      </c>
      <c r="I11115">
        <v>1.73</v>
      </c>
      <c r="L11115">
        <v>111.4296875</v>
      </c>
      <c r="M11115">
        <v>112.008444423502</v>
      </c>
      <c r="N11115">
        <v>1</v>
      </c>
      <c r="O11115" s="1">
        <v>0</v>
      </c>
      <c r="P11115">
        <v>0</v>
      </c>
      <c r="Q11115">
        <v>1</v>
      </c>
      <c r="R11115" s="1">
        <v>1</v>
      </c>
      <c r="S11115">
        <v>1</v>
      </c>
    </row>
    <row r="11116" spans="1:19" x14ac:dyDescent="0.3">
      <c r="A11116">
        <v>0</v>
      </c>
      <c r="B11116" s="3">
        <f t="shared" si="179"/>
        <v>45868.049375001196</v>
      </c>
      <c r="C11116">
        <v>5</v>
      </c>
      <c r="D11116">
        <v>45.701999999999998</v>
      </c>
      <c r="E11116">
        <v>5.31</v>
      </c>
      <c r="F11116">
        <v>48.054352836026098</v>
      </c>
      <c r="G11116">
        <v>9.7899999999999991</v>
      </c>
      <c r="H11116">
        <v>9.15</v>
      </c>
      <c r="I11116">
        <v>1.73</v>
      </c>
      <c r="N11116">
        <v>1</v>
      </c>
      <c r="O11116" s="1">
        <v>0</v>
      </c>
      <c r="P11116">
        <v>0</v>
      </c>
      <c r="Q11116">
        <v>1</v>
      </c>
      <c r="R11116" s="1">
        <v>1</v>
      </c>
      <c r="S11116">
        <v>1</v>
      </c>
    </row>
    <row r="11117" spans="1:19" x14ac:dyDescent="0.3">
      <c r="A11117">
        <v>0</v>
      </c>
      <c r="B11117" s="3">
        <f t="shared" si="179"/>
        <v>45868.049444445642</v>
      </c>
      <c r="C11117">
        <v>5</v>
      </c>
      <c r="D11117">
        <v>45.701999999999998</v>
      </c>
      <c r="E11117">
        <v>5.31</v>
      </c>
      <c r="F11117">
        <v>48.054352836026098</v>
      </c>
      <c r="G11117">
        <v>9.7899999999999991</v>
      </c>
      <c r="H11117">
        <v>9.15</v>
      </c>
      <c r="I11117">
        <v>1.73</v>
      </c>
      <c r="N11117">
        <v>1</v>
      </c>
      <c r="O11117" s="1">
        <v>0</v>
      </c>
      <c r="P11117">
        <v>0</v>
      </c>
      <c r="Q11117">
        <v>1</v>
      </c>
      <c r="R11117" s="1">
        <v>1</v>
      </c>
      <c r="S11117">
        <v>1</v>
      </c>
    </row>
    <row r="11118" spans="1:19" x14ac:dyDescent="0.3">
      <c r="A11118">
        <v>0</v>
      </c>
      <c r="B11118" s="3">
        <f t="shared" si="179"/>
        <v>45868.049513890088</v>
      </c>
      <c r="C11118">
        <v>5</v>
      </c>
      <c r="D11118">
        <v>45.682000000000002</v>
      </c>
      <c r="E11118">
        <v>5.31</v>
      </c>
      <c r="F11118">
        <v>48.027634376074197</v>
      </c>
      <c r="G11118">
        <v>9.7899999999999991</v>
      </c>
      <c r="H11118">
        <v>9.15</v>
      </c>
      <c r="I11118">
        <v>1.73</v>
      </c>
      <c r="N11118">
        <v>1</v>
      </c>
      <c r="O11118" s="1">
        <v>0</v>
      </c>
      <c r="P11118">
        <v>0</v>
      </c>
      <c r="Q11118">
        <v>1</v>
      </c>
      <c r="R11118" s="1">
        <v>1</v>
      </c>
      <c r="S11118">
        <v>1</v>
      </c>
    </row>
    <row r="11119" spans="1:19" x14ac:dyDescent="0.3">
      <c r="A11119">
        <v>0</v>
      </c>
      <c r="B11119" s="3">
        <f t="shared" si="179"/>
        <v>45868.049583334534</v>
      </c>
      <c r="C11119">
        <v>5</v>
      </c>
      <c r="D11119">
        <v>45.682000000000002</v>
      </c>
      <c r="E11119">
        <v>5.31</v>
      </c>
      <c r="F11119">
        <v>48.027634376074197</v>
      </c>
      <c r="G11119">
        <v>9.7899999999999991</v>
      </c>
      <c r="H11119">
        <v>9.15</v>
      </c>
      <c r="I11119">
        <v>1.73</v>
      </c>
      <c r="N11119">
        <v>1</v>
      </c>
      <c r="O11119" s="1">
        <v>0</v>
      </c>
      <c r="P11119">
        <v>0</v>
      </c>
      <c r="Q11119">
        <v>1</v>
      </c>
      <c r="R11119" s="1">
        <v>1</v>
      </c>
      <c r="S11119">
        <v>1</v>
      </c>
    </row>
    <row r="11120" spans="1:19" x14ac:dyDescent="0.3">
      <c r="A11120">
        <v>0</v>
      </c>
      <c r="B11120" s="3">
        <f t="shared" si="179"/>
        <v>45868.04965277898</v>
      </c>
      <c r="C11120">
        <v>5</v>
      </c>
      <c r="D11120">
        <v>45.661999999999999</v>
      </c>
      <c r="E11120">
        <v>5.31</v>
      </c>
      <c r="F11120">
        <v>48.000915916122402</v>
      </c>
      <c r="G11120">
        <v>9.7899999999999991</v>
      </c>
      <c r="H11120">
        <v>9.15</v>
      </c>
      <c r="I11120">
        <v>1.73</v>
      </c>
      <c r="N11120">
        <v>1</v>
      </c>
      <c r="O11120" s="1">
        <v>0</v>
      </c>
      <c r="P11120">
        <v>0</v>
      </c>
      <c r="Q11120">
        <v>1</v>
      </c>
      <c r="R11120" s="1">
        <v>1</v>
      </c>
      <c r="S11120">
        <v>1</v>
      </c>
    </row>
    <row r="11121" spans="1:19" x14ac:dyDescent="0.3">
      <c r="A11121">
        <v>0</v>
      </c>
      <c r="B11121" s="3">
        <f t="shared" si="179"/>
        <v>45868.049722223426</v>
      </c>
      <c r="C11121">
        <v>5</v>
      </c>
      <c r="D11121">
        <v>45.66</v>
      </c>
      <c r="E11121">
        <v>5.3</v>
      </c>
      <c r="F11121">
        <v>47.9982440701272</v>
      </c>
      <c r="G11121">
        <v>9.8000000000000007</v>
      </c>
      <c r="H11121">
        <v>9.16</v>
      </c>
      <c r="I11121">
        <v>1.732</v>
      </c>
      <c r="N11121">
        <v>1</v>
      </c>
      <c r="O11121" s="1">
        <v>0</v>
      </c>
      <c r="P11121">
        <v>0</v>
      </c>
      <c r="Q11121">
        <v>1</v>
      </c>
      <c r="R11121" s="1">
        <v>1</v>
      </c>
      <c r="S11121">
        <v>1</v>
      </c>
    </row>
    <row r="11122" spans="1:19" x14ac:dyDescent="0.3">
      <c r="A11122">
        <v>0</v>
      </c>
      <c r="B11122" s="3">
        <f t="shared" si="179"/>
        <v>45868.049791667872</v>
      </c>
      <c r="C11122">
        <v>5</v>
      </c>
      <c r="D11122">
        <v>45.64</v>
      </c>
      <c r="E11122">
        <v>5.3</v>
      </c>
      <c r="F11122">
        <v>47.971525610175298</v>
      </c>
      <c r="G11122">
        <v>9.8000000000000007</v>
      </c>
      <c r="H11122">
        <v>9.16</v>
      </c>
      <c r="I11122">
        <v>1.732</v>
      </c>
      <c r="N11122">
        <v>1</v>
      </c>
      <c r="O11122" s="1">
        <v>0</v>
      </c>
      <c r="P11122">
        <v>0</v>
      </c>
      <c r="Q11122">
        <v>1</v>
      </c>
      <c r="R11122" s="1">
        <v>1</v>
      </c>
      <c r="S11122">
        <v>1</v>
      </c>
    </row>
    <row r="11123" spans="1:19" x14ac:dyDescent="0.3">
      <c r="A11123">
        <v>0</v>
      </c>
      <c r="B11123" s="3">
        <f t="shared" si="179"/>
        <v>45868.049861112318</v>
      </c>
      <c r="C11123">
        <v>5</v>
      </c>
      <c r="D11123">
        <v>45.64</v>
      </c>
      <c r="E11123">
        <v>5.3</v>
      </c>
      <c r="F11123">
        <v>47.971525610175298</v>
      </c>
      <c r="G11123">
        <v>9.8000000000000007</v>
      </c>
      <c r="H11123">
        <v>9.16</v>
      </c>
      <c r="I11123">
        <v>1.732</v>
      </c>
      <c r="N11123">
        <v>1</v>
      </c>
      <c r="O11123" s="1">
        <v>0</v>
      </c>
      <c r="P11123">
        <v>0</v>
      </c>
      <c r="Q11123">
        <v>1</v>
      </c>
      <c r="R11123" s="1">
        <v>1</v>
      </c>
      <c r="S11123">
        <v>1</v>
      </c>
    </row>
    <row r="11124" spans="1:19" x14ac:dyDescent="0.3">
      <c r="A11124">
        <v>0</v>
      </c>
      <c r="B11124" s="3">
        <f t="shared" si="179"/>
        <v>45868.049930556765</v>
      </c>
      <c r="C11124">
        <v>5</v>
      </c>
      <c r="D11124">
        <v>45.62</v>
      </c>
      <c r="E11124">
        <v>5.3</v>
      </c>
      <c r="F11124">
        <v>47.944807150223397</v>
      </c>
      <c r="G11124">
        <v>9.8000000000000007</v>
      </c>
      <c r="H11124">
        <v>9.16</v>
      </c>
      <c r="I11124">
        <v>1.732</v>
      </c>
      <c r="N11124">
        <v>1</v>
      </c>
      <c r="O11124" s="1">
        <v>0</v>
      </c>
      <c r="P11124">
        <v>0</v>
      </c>
      <c r="Q11124">
        <v>1</v>
      </c>
      <c r="R11124" s="1">
        <v>1</v>
      </c>
      <c r="S11124">
        <v>1</v>
      </c>
    </row>
    <row r="11125" spans="1:19" x14ac:dyDescent="0.3">
      <c r="A11125">
        <v>0</v>
      </c>
      <c r="B11125" s="3">
        <f t="shared" si="179"/>
        <v>45868.050000001211</v>
      </c>
      <c r="C11125">
        <v>5</v>
      </c>
      <c r="D11125">
        <v>45.62</v>
      </c>
      <c r="E11125">
        <v>5.3</v>
      </c>
      <c r="F11125">
        <v>47.944807150223397</v>
      </c>
      <c r="G11125">
        <v>9.8000000000000007</v>
      </c>
      <c r="H11125">
        <v>9.16</v>
      </c>
      <c r="I11125">
        <v>1.732</v>
      </c>
      <c r="L11125">
        <v>111.375</v>
      </c>
      <c r="M11125">
        <v>111.618433561429</v>
      </c>
      <c r="N11125">
        <v>1</v>
      </c>
      <c r="O11125" s="1">
        <v>0</v>
      </c>
      <c r="P11125">
        <v>0</v>
      </c>
      <c r="Q11125">
        <v>1</v>
      </c>
      <c r="R11125" s="1">
        <v>1</v>
      </c>
      <c r="S11125">
        <v>1</v>
      </c>
    </row>
    <row r="11126" spans="1:19" x14ac:dyDescent="0.3">
      <c r="A11126">
        <v>0</v>
      </c>
      <c r="B11126" s="3">
        <f t="shared" si="179"/>
        <v>45868.050069445657</v>
      </c>
      <c r="C11126">
        <v>5</v>
      </c>
      <c r="D11126">
        <v>45.61</v>
      </c>
      <c r="E11126">
        <v>5.3</v>
      </c>
      <c r="F11126">
        <v>47.9314479202475</v>
      </c>
      <c r="G11126">
        <v>9.8000000000000007</v>
      </c>
      <c r="H11126">
        <v>9.16</v>
      </c>
      <c r="I11126">
        <v>1.732</v>
      </c>
      <c r="N11126">
        <v>1</v>
      </c>
      <c r="O11126" s="1">
        <v>0</v>
      </c>
      <c r="P11126">
        <v>0</v>
      </c>
      <c r="Q11126">
        <v>1</v>
      </c>
      <c r="R11126" s="1">
        <v>1</v>
      </c>
      <c r="S11126">
        <v>1</v>
      </c>
    </row>
    <row r="11127" spans="1:19" x14ac:dyDescent="0.3">
      <c r="A11127">
        <v>0</v>
      </c>
      <c r="B11127" s="3">
        <f t="shared" si="179"/>
        <v>45868.050138890103</v>
      </c>
      <c r="C11127">
        <v>5</v>
      </c>
      <c r="D11127">
        <v>45.61</v>
      </c>
      <c r="E11127">
        <v>5.3</v>
      </c>
      <c r="F11127">
        <v>47.9314479202475</v>
      </c>
      <c r="G11127">
        <v>9.8000000000000007</v>
      </c>
      <c r="H11127">
        <v>9.16</v>
      </c>
      <c r="I11127">
        <v>1.732</v>
      </c>
      <c r="N11127">
        <v>1</v>
      </c>
      <c r="O11127" s="1">
        <v>0</v>
      </c>
      <c r="P11127">
        <v>0</v>
      </c>
      <c r="Q11127">
        <v>1</v>
      </c>
      <c r="R11127" s="1">
        <v>1</v>
      </c>
      <c r="S11127">
        <v>1</v>
      </c>
    </row>
    <row r="11128" spans="1:19" x14ac:dyDescent="0.3">
      <c r="A11128">
        <v>0</v>
      </c>
      <c r="B11128" s="3">
        <f t="shared" si="179"/>
        <v>45868.050208334549</v>
      </c>
      <c r="C11128">
        <v>5</v>
      </c>
      <c r="D11128">
        <v>45.607999999999997</v>
      </c>
      <c r="E11128">
        <v>5.3</v>
      </c>
      <c r="F11128">
        <v>47.928776074252298</v>
      </c>
      <c r="G11128">
        <v>9.8079999999999998</v>
      </c>
      <c r="H11128">
        <v>9.17</v>
      </c>
      <c r="I11128">
        <v>1.736</v>
      </c>
      <c r="N11128">
        <v>1</v>
      </c>
      <c r="O11128" s="1">
        <v>0</v>
      </c>
      <c r="P11128">
        <v>0</v>
      </c>
      <c r="Q11128">
        <v>1</v>
      </c>
      <c r="R11128" s="1">
        <v>1</v>
      </c>
      <c r="S11128">
        <v>1</v>
      </c>
    </row>
    <row r="11129" spans="1:19" x14ac:dyDescent="0.3">
      <c r="A11129">
        <v>0</v>
      </c>
      <c r="B11129" s="3">
        <f t="shared" si="179"/>
        <v>45868.050277778995</v>
      </c>
      <c r="C11129">
        <v>5</v>
      </c>
      <c r="D11129">
        <v>45.588000000000001</v>
      </c>
      <c r="E11129">
        <v>5.3</v>
      </c>
      <c r="F11129">
        <v>47.902057614300404</v>
      </c>
      <c r="G11129">
        <v>9.8079999999999998</v>
      </c>
      <c r="H11129">
        <v>9.17</v>
      </c>
      <c r="I11129">
        <v>1.736</v>
      </c>
      <c r="N11129">
        <v>1</v>
      </c>
      <c r="O11129" s="1">
        <v>0</v>
      </c>
      <c r="P11129">
        <v>0</v>
      </c>
      <c r="Q11129">
        <v>1</v>
      </c>
      <c r="R11129" s="1">
        <v>1</v>
      </c>
      <c r="S11129">
        <v>1</v>
      </c>
    </row>
    <row r="11130" spans="1:19" x14ac:dyDescent="0.3">
      <c r="A11130">
        <v>0</v>
      </c>
      <c r="B11130" s="3">
        <f t="shared" si="179"/>
        <v>45868.050347223441</v>
      </c>
      <c r="C11130">
        <v>5</v>
      </c>
      <c r="D11130">
        <v>45.588000000000001</v>
      </c>
      <c r="E11130">
        <v>5.3</v>
      </c>
      <c r="F11130">
        <v>47.902057614300404</v>
      </c>
      <c r="G11130">
        <v>9.8079999999999998</v>
      </c>
      <c r="H11130">
        <v>9.17</v>
      </c>
      <c r="I11130">
        <v>1.736</v>
      </c>
      <c r="N11130">
        <v>1</v>
      </c>
      <c r="O11130" s="1">
        <v>0</v>
      </c>
      <c r="P11130">
        <v>0</v>
      </c>
      <c r="Q11130">
        <v>1</v>
      </c>
      <c r="R11130" s="1">
        <v>1</v>
      </c>
      <c r="S11130">
        <v>1</v>
      </c>
    </row>
    <row r="11131" spans="1:19" x14ac:dyDescent="0.3">
      <c r="A11131">
        <v>0</v>
      </c>
      <c r="B11131" s="3">
        <f t="shared" si="179"/>
        <v>45868.050416667887</v>
      </c>
      <c r="C11131">
        <v>5</v>
      </c>
      <c r="D11131">
        <v>45.567999999999998</v>
      </c>
      <c r="E11131">
        <v>5.3</v>
      </c>
      <c r="F11131">
        <v>47.875339154348602</v>
      </c>
      <c r="G11131">
        <v>9.8079999999999998</v>
      </c>
      <c r="H11131">
        <v>9.17</v>
      </c>
      <c r="I11131">
        <v>1.736</v>
      </c>
      <c r="N11131">
        <v>1</v>
      </c>
      <c r="O11131" s="1">
        <v>0</v>
      </c>
      <c r="P11131">
        <v>0</v>
      </c>
      <c r="Q11131">
        <v>1</v>
      </c>
      <c r="R11131" s="1">
        <v>1</v>
      </c>
      <c r="S11131">
        <v>1</v>
      </c>
    </row>
    <row r="11132" spans="1:19" x14ac:dyDescent="0.3">
      <c r="A11132">
        <v>0</v>
      </c>
      <c r="B11132" s="3">
        <f t="shared" si="179"/>
        <v>45868.050486112334</v>
      </c>
      <c r="C11132">
        <v>5</v>
      </c>
      <c r="D11132">
        <v>45.567999999999998</v>
      </c>
      <c r="E11132">
        <v>5.3</v>
      </c>
      <c r="F11132">
        <v>47.875339154348602</v>
      </c>
      <c r="G11132">
        <v>9.8079999999999998</v>
      </c>
      <c r="H11132">
        <v>9.17</v>
      </c>
      <c r="I11132">
        <v>1.736</v>
      </c>
      <c r="N11132">
        <v>1</v>
      </c>
      <c r="O11132" s="1">
        <v>0</v>
      </c>
      <c r="P11132">
        <v>0</v>
      </c>
      <c r="Q11132">
        <v>1</v>
      </c>
      <c r="R11132" s="1">
        <v>1</v>
      </c>
      <c r="S11132">
        <v>1</v>
      </c>
    </row>
    <row r="11133" spans="1:19" x14ac:dyDescent="0.3">
      <c r="A11133">
        <v>0</v>
      </c>
      <c r="B11133" s="3">
        <f t="shared" si="179"/>
        <v>45868.05055555678</v>
      </c>
      <c r="C11133">
        <v>5</v>
      </c>
      <c r="D11133">
        <v>45.548000000000002</v>
      </c>
      <c r="E11133">
        <v>5.3</v>
      </c>
      <c r="F11133">
        <v>47.848620694396701</v>
      </c>
      <c r="G11133">
        <v>9.8079999999999998</v>
      </c>
      <c r="H11133">
        <v>9.17</v>
      </c>
      <c r="I11133">
        <v>1.736</v>
      </c>
      <c r="N11133">
        <v>1</v>
      </c>
      <c r="O11133" s="1">
        <v>0</v>
      </c>
      <c r="P11133">
        <v>0</v>
      </c>
      <c r="Q11133">
        <v>1</v>
      </c>
      <c r="R11133" s="1">
        <v>1</v>
      </c>
      <c r="S11133">
        <v>1</v>
      </c>
    </row>
    <row r="11134" spans="1:19" x14ac:dyDescent="0.3">
      <c r="A11134">
        <v>0</v>
      </c>
      <c r="B11134" s="3">
        <f t="shared" si="179"/>
        <v>45868.050625001226</v>
      </c>
      <c r="C11134">
        <v>5</v>
      </c>
      <c r="D11134">
        <v>45.548000000000002</v>
      </c>
      <c r="E11134">
        <v>5.3</v>
      </c>
      <c r="F11134">
        <v>47.848620694396701</v>
      </c>
      <c r="G11134">
        <v>9.8079999999999998</v>
      </c>
      <c r="H11134">
        <v>9.17</v>
      </c>
      <c r="I11134">
        <v>1.736</v>
      </c>
      <c r="N11134">
        <v>1</v>
      </c>
      <c r="O11134" s="1">
        <v>0</v>
      </c>
      <c r="P11134">
        <v>0</v>
      </c>
      <c r="Q11134">
        <v>1</v>
      </c>
      <c r="R11134" s="1">
        <v>1</v>
      </c>
      <c r="S11134">
        <v>1</v>
      </c>
    </row>
    <row r="11135" spans="1:19" x14ac:dyDescent="0.3">
      <c r="A11135">
        <v>0</v>
      </c>
      <c r="B11135" s="3">
        <f t="shared" si="179"/>
        <v>45868.050694445672</v>
      </c>
      <c r="C11135">
        <v>5</v>
      </c>
      <c r="D11135">
        <v>45.526000000000003</v>
      </c>
      <c r="E11135">
        <v>5.29</v>
      </c>
      <c r="F11135">
        <v>47.819230388449597</v>
      </c>
      <c r="G11135">
        <v>9.8179999999999996</v>
      </c>
      <c r="H11135">
        <v>9.18</v>
      </c>
      <c r="I11135">
        <v>1.738</v>
      </c>
      <c r="L11135">
        <v>110.734375</v>
      </c>
      <c r="M11135">
        <v>111.25693362611</v>
      </c>
      <c r="N11135">
        <v>1</v>
      </c>
      <c r="O11135" s="1">
        <v>0</v>
      </c>
      <c r="P11135">
        <v>0</v>
      </c>
      <c r="Q11135">
        <v>1</v>
      </c>
      <c r="R11135" s="1">
        <v>1</v>
      </c>
      <c r="S11135">
        <v>1</v>
      </c>
    </row>
    <row r="11136" spans="1:19" x14ac:dyDescent="0.3">
      <c r="A11136">
        <v>0</v>
      </c>
      <c r="B11136" s="3">
        <f t="shared" si="179"/>
        <v>45868.050763890118</v>
      </c>
      <c r="C11136">
        <v>5</v>
      </c>
      <c r="D11136">
        <v>45.526000000000003</v>
      </c>
      <c r="E11136">
        <v>5.29</v>
      </c>
      <c r="F11136">
        <v>47.819230388449597</v>
      </c>
      <c r="G11136">
        <v>9.8179999999999996</v>
      </c>
      <c r="H11136">
        <v>9.18</v>
      </c>
      <c r="I11136">
        <v>1.738</v>
      </c>
      <c r="N11136">
        <v>1</v>
      </c>
      <c r="O11136" s="1">
        <v>0</v>
      </c>
      <c r="P11136">
        <v>0</v>
      </c>
      <c r="Q11136">
        <v>1</v>
      </c>
      <c r="R11136" s="1">
        <v>1</v>
      </c>
      <c r="S11136">
        <v>1</v>
      </c>
    </row>
    <row r="11137" spans="1:19" x14ac:dyDescent="0.3">
      <c r="A11137">
        <v>0</v>
      </c>
      <c r="B11137" s="3">
        <f t="shared" si="179"/>
        <v>45868.050833334564</v>
      </c>
      <c r="C11137">
        <v>5</v>
      </c>
      <c r="D11137">
        <v>45.515999999999998</v>
      </c>
      <c r="E11137">
        <v>5.29</v>
      </c>
      <c r="F11137">
        <v>47.8058711584737</v>
      </c>
      <c r="G11137">
        <v>9.8179999999999996</v>
      </c>
      <c r="H11137">
        <v>9.18</v>
      </c>
      <c r="I11137">
        <v>1.738</v>
      </c>
      <c r="N11137">
        <v>1</v>
      </c>
      <c r="O11137" s="1">
        <v>0</v>
      </c>
      <c r="P11137">
        <v>0</v>
      </c>
      <c r="Q11137">
        <v>1</v>
      </c>
      <c r="R11137" s="1">
        <v>1</v>
      </c>
      <c r="S11137">
        <v>1</v>
      </c>
    </row>
    <row r="11138" spans="1:19" x14ac:dyDescent="0.3">
      <c r="A11138">
        <v>0</v>
      </c>
      <c r="B11138" s="3">
        <f t="shared" si="179"/>
        <v>45868.05090277901</v>
      </c>
      <c r="C11138">
        <v>5</v>
      </c>
      <c r="D11138">
        <v>45.515999999999998</v>
      </c>
      <c r="E11138">
        <v>5.29</v>
      </c>
      <c r="F11138">
        <v>47.8058711584737</v>
      </c>
      <c r="G11138">
        <v>9.8179999999999996</v>
      </c>
      <c r="H11138">
        <v>9.18</v>
      </c>
      <c r="I11138">
        <v>1.738</v>
      </c>
      <c r="N11138">
        <v>1</v>
      </c>
      <c r="O11138" s="1">
        <v>0</v>
      </c>
      <c r="P11138">
        <v>0</v>
      </c>
      <c r="Q11138">
        <v>1</v>
      </c>
      <c r="R11138" s="1">
        <v>1</v>
      </c>
      <c r="S11138">
        <v>1</v>
      </c>
    </row>
    <row r="11139" spans="1:19" x14ac:dyDescent="0.3">
      <c r="A11139">
        <v>0</v>
      </c>
      <c r="B11139" s="3">
        <f t="shared" si="179"/>
        <v>45868.050972223456</v>
      </c>
      <c r="C11139">
        <v>5</v>
      </c>
      <c r="D11139">
        <v>45.496000000000002</v>
      </c>
      <c r="E11139">
        <v>5.29</v>
      </c>
      <c r="F11139">
        <v>47.779152698521798</v>
      </c>
      <c r="G11139">
        <v>9.8179999999999996</v>
      </c>
      <c r="H11139">
        <v>9.18</v>
      </c>
      <c r="I11139">
        <v>1.738</v>
      </c>
      <c r="N11139">
        <v>1</v>
      </c>
      <c r="O11139" s="1">
        <v>0</v>
      </c>
      <c r="P11139">
        <v>0</v>
      </c>
      <c r="Q11139">
        <v>1</v>
      </c>
      <c r="R11139" s="1">
        <v>1</v>
      </c>
      <c r="S11139">
        <v>1</v>
      </c>
    </row>
    <row r="11140" spans="1:19" x14ac:dyDescent="0.3">
      <c r="A11140">
        <v>0</v>
      </c>
      <c r="B11140" s="3">
        <f t="shared" si="179"/>
        <v>45868.051041667903</v>
      </c>
      <c r="C11140">
        <v>5</v>
      </c>
      <c r="D11140">
        <v>45.496000000000002</v>
      </c>
      <c r="E11140">
        <v>5.29</v>
      </c>
      <c r="F11140">
        <v>47.779152698521798</v>
      </c>
      <c r="G11140">
        <v>9.8179999999999996</v>
      </c>
      <c r="H11140">
        <v>9.18</v>
      </c>
      <c r="I11140">
        <v>1.738</v>
      </c>
      <c r="N11140">
        <v>1</v>
      </c>
      <c r="O11140" s="1">
        <v>0</v>
      </c>
      <c r="P11140">
        <v>0</v>
      </c>
      <c r="Q11140">
        <v>1</v>
      </c>
      <c r="R11140" s="1">
        <v>1</v>
      </c>
      <c r="S11140">
        <v>1</v>
      </c>
    </row>
    <row r="11141" spans="1:19" x14ac:dyDescent="0.3">
      <c r="A11141">
        <v>0</v>
      </c>
      <c r="B11141" s="3">
        <f t="shared" si="179"/>
        <v>45868.051111112349</v>
      </c>
      <c r="C11141">
        <v>5</v>
      </c>
      <c r="D11141">
        <v>45.475999999999999</v>
      </c>
      <c r="E11141">
        <v>5.29</v>
      </c>
      <c r="F11141">
        <v>47.752434238569897</v>
      </c>
      <c r="G11141">
        <v>9.8179999999999996</v>
      </c>
      <c r="H11141">
        <v>9.18</v>
      </c>
      <c r="I11141">
        <v>1.738</v>
      </c>
      <c r="N11141">
        <v>1</v>
      </c>
      <c r="O11141" s="1">
        <v>0</v>
      </c>
      <c r="P11141">
        <v>0</v>
      </c>
      <c r="Q11141">
        <v>1</v>
      </c>
      <c r="R11141" s="1">
        <v>1</v>
      </c>
      <c r="S11141">
        <v>1</v>
      </c>
    </row>
    <row r="11142" spans="1:19" x14ac:dyDescent="0.3">
      <c r="A11142">
        <v>0</v>
      </c>
      <c r="B11142" s="3">
        <f t="shared" si="179"/>
        <v>45868.051180556795</v>
      </c>
      <c r="C11142">
        <v>5</v>
      </c>
      <c r="D11142">
        <v>45.475999999999999</v>
      </c>
      <c r="E11142">
        <v>5.29</v>
      </c>
      <c r="F11142">
        <v>47.752434238569897</v>
      </c>
      <c r="G11142">
        <v>9.8179999999999996</v>
      </c>
      <c r="H11142">
        <v>9.19</v>
      </c>
      <c r="I11142">
        <v>1.74</v>
      </c>
      <c r="N11142">
        <v>1</v>
      </c>
      <c r="O11142" s="1">
        <v>0</v>
      </c>
      <c r="P11142">
        <v>0</v>
      </c>
      <c r="Q11142">
        <v>1</v>
      </c>
      <c r="R11142" s="1">
        <v>1</v>
      </c>
      <c r="S11142">
        <v>1</v>
      </c>
    </row>
    <row r="11143" spans="1:19" x14ac:dyDescent="0.3">
      <c r="A11143">
        <v>0</v>
      </c>
      <c r="B11143" s="3">
        <f t="shared" si="179"/>
        <v>45868.051250001241</v>
      </c>
      <c r="C11143">
        <v>5</v>
      </c>
      <c r="D11143">
        <v>45.456000000000003</v>
      </c>
      <c r="E11143">
        <v>5.29</v>
      </c>
      <c r="F11143">
        <v>47.725715778618103</v>
      </c>
      <c r="G11143">
        <v>9.8179999999999996</v>
      </c>
      <c r="H11143">
        <v>9.19</v>
      </c>
      <c r="I11143">
        <v>1.74</v>
      </c>
      <c r="N11143">
        <v>1</v>
      </c>
      <c r="O11143" s="1">
        <v>0</v>
      </c>
      <c r="P11143">
        <v>0</v>
      </c>
      <c r="Q11143">
        <v>1</v>
      </c>
      <c r="R11143" s="1">
        <v>1</v>
      </c>
      <c r="S11143">
        <v>1</v>
      </c>
    </row>
    <row r="11144" spans="1:19" x14ac:dyDescent="0.3">
      <c r="A11144">
        <v>0</v>
      </c>
      <c r="B11144" s="3">
        <f t="shared" si="179"/>
        <v>45868.051319445687</v>
      </c>
      <c r="C11144">
        <v>5</v>
      </c>
      <c r="D11144">
        <v>45.454000000000001</v>
      </c>
      <c r="E11144">
        <v>5.28</v>
      </c>
      <c r="F11144">
        <v>47.7230439326229</v>
      </c>
      <c r="G11144">
        <v>9.8279999999999994</v>
      </c>
      <c r="H11144">
        <v>9.19</v>
      </c>
      <c r="I11144">
        <v>1.74</v>
      </c>
      <c r="N11144">
        <v>1</v>
      </c>
      <c r="O11144" s="1">
        <v>0</v>
      </c>
      <c r="P11144">
        <v>0</v>
      </c>
      <c r="Q11144">
        <v>1</v>
      </c>
      <c r="R11144" s="1">
        <v>1</v>
      </c>
      <c r="S11144">
        <v>1</v>
      </c>
    </row>
    <row r="11145" spans="1:19" x14ac:dyDescent="0.3">
      <c r="A11145">
        <v>0</v>
      </c>
      <c r="B11145" s="3">
        <f t="shared" si="179"/>
        <v>45868.051388890133</v>
      </c>
      <c r="C11145">
        <v>5</v>
      </c>
      <c r="D11145">
        <v>45.433999999999997</v>
      </c>
      <c r="E11145">
        <v>5.28</v>
      </c>
      <c r="F11145">
        <v>47.696325472670999</v>
      </c>
      <c r="G11145">
        <v>9.8279999999999994</v>
      </c>
      <c r="H11145">
        <v>9.19</v>
      </c>
      <c r="I11145">
        <v>1.74</v>
      </c>
      <c r="L11145">
        <v>108.921875</v>
      </c>
      <c r="M11145">
        <v>109.832783709883</v>
      </c>
      <c r="N11145">
        <v>1</v>
      </c>
      <c r="O11145" s="1">
        <v>0</v>
      </c>
      <c r="P11145">
        <v>0</v>
      </c>
      <c r="Q11145">
        <v>1</v>
      </c>
      <c r="R11145" s="1">
        <v>1</v>
      </c>
      <c r="S11145">
        <v>1</v>
      </c>
    </row>
    <row r="11146" spans="1:19" x14ac:dyDescent="0.3">
      <c r="A11146">
        <v>0</v>
      </c>
      <c r="B11146" s="3">
        <f t="shared" si="179"/>
        <v>45868.051458334579</v>
      </c>
      <c r="C11146">
        <v>5</v>
      </c>
      <c r="D11146">
        <v>45.433999999999997</v>
      </c>
      <c r="E11146">
        <v>5.28</v>
      </c>
      <c r="F11146">
        <v>47.696325472670999</v>
      </c>
      <c r="G11146">
        <v>9.8279999999999994</v>
      </c>
      <c r="H11146">
        <v>9.19</v>
      </c>
      <c r="I11146">
        <v>1.74</v>
      </c>
      <c r="N11146">
        <v>1</v>
      </c>
      <c r="O11146" s="1">
        <v>0</v>
      </c>
      <c r="P11146">
        <v>0</v>
      </c>
      <c r="Q11146">
        <v>1</v>
      </c>
      <c r="R11146" s="1">
        <v>1</v>
      </c>
      <c r="S11146">
        <v>1</v>
      </c>
    </row>
    <row r="11147" spans="1:19" x14ac:dyDescent="0.3">
      <c r="A11147">
        <v>0</v>
      </c>
      <c r="B11147" s="3">
        <f t="shared" si="179"/>
        <v>45868.051527779025</v>
      </c>
      <c r="C11147">
        <v>5</v>
      </c>
      <c r="D11147">
        <v>45.414000000000001</v>
      </c>
      <c r="E11147">
        <v>5.28</v>
      </c>
      <c r="F11147">
        <v>47.669607012719098</v>
      </c>
      <c r="G11147">
        <v>9.8279999999999994</v>
      </c>
      <c r="H11147">
        <v>9.19</v>
      </c>
      <c r="I11147">
        <v>1.74</v>
      </c>
      <c r="N11147">
        <v>1</v>
      </c>
      <c r="O11147" s="1">
        <v>0</v>
      </c>
      <c r="P11147">
        <v>0</v>
      </c>
      <c r="Q11147">
        <v>1</v>
      </c>
      <c r="R11147" s="1">
        <v>1</v>
      </c>
      <c r="S11147">
        <v>1</v>
      </c>
    </row>
    <row r="11148" spans="1:19" x14ac:dyDescent="0.3">
      <c r="A11148">
        <v>0</v>
      </c>
      <c r="B11148" s="3">
        <f t="shared" si="179"/>
        <v>45868.051597223472</v>
      </c>
      <c r="C11148">
        <v>5</v>
      </c>
      <c r="D11148">
        <v>45.414000000000001</v>
      </c>
      <c r="E11148">
        <v>5.28</v>
      </c>
      <c r="F11148">
        <v>47.669607012719098</v>
      </c>
      <c r="G11148">
        <v>9.8279999999999994</v>
      </c>
      <c r="H11148">
        <v>9.19</v>
      </c>
      <c r="I11148">
        <v>1.74</v>
      </c>
      <c r="N11148">
        <v>1</v>
      </c>
      <c r="O11148" s="1">
        <v>0</v>
      </c>
      <c r="P11148">
        <v>0</v>
      </c>
      <c r="Q11148">
        <v>1</v>
      </c>
      <c r="R11148" s="1">
        <v>1</v>
      </c>
      <c r="S11148">
        <v>1</v>
      </c>
    </row>
    <row r="11149" spans="1:19" x14ac:dyDescent="0.3">
      <c r="A11149">
        <v>0</v>
      </c>
      <c r="B11149" s="3">
        <f t="shared" si="179"/>
        <v>45868.051666667918</v>
      </c>
      <c r="C11149">
        <v>5</v>
      </c>
      <c r="D11149">
        <v>45.404000000000003</v>
      </c>
      <c r="E11149">
        <v>5.28</v>
      </c>
      <c r="F11149">
        <v>47.656247782743201</v>
      </c>
      <c r="G11149">
        <v>9.8279999999999994</v>
      </c>
      <c r="H11149">
        <v>9.1999999999999993</v>
      </c>
      <c r="I11149">
        <v>1.742</v>
      </c>
      <c r="N11149">
        <v>1</v>
      </c>
      <c r="O11149" s="1">
        <v>0</v>
      </c>
      <c r="P11149">
        <v>0</v>
      </c>
      <c r="Q11149">
        <v>1</v>
      </c>
      <c r="R11149" s="1">
        <v>1</v>
      </c>
      <c r="S11149">
        <v>1</v>
      </c>
    </row>
    <row r="11150" spans="1:19" x14ac:dyDescent="0.3">
      <c r="A11150">
        <v>0</v>
      </c>
      <c r="B11150" s="3">
        <f t="shared" si="179"/>
        <v>45868.051736112364</v>
      </c>
      <c r="C11150">
        <v>5</v>
      </c>
      <c r="D11150">
        <v>45.404000000000003</v>
      </c>
      <c r="E11150">
        <v>5.28</v>
      </c>
      <c r="F11150">
        <v>47.656247782743201</v>
      </c>
      <c r="G11150">
        <v>9.8279999999999994</v>
      </c>
      <c r="H11150">
        <v>9.1999999999999993</v>
      </c>
      <c r="I11150">
        <v>1.742</v>
      </c>
      <c r="N11150">
        <v>1</v>
      </c>
      <c r="O11150" s="1">
        <v>0</v>
      </c>
      <c r="P11150">
        <v>0</v>
      </c>
      <c r="Q11150">
        <v>1</v>
      </c>
      <c r="R11150" s="1">
        <v>1</v>
      </c>
      <c r="S11150">
        <v>1</v>
      </c>
    </row>
    <row r="11151" spans="1:19" x14ac:dyDescent="0.3">
      <c r="A11151">
        <v>0</v>
      </c>
      <c r="B11151" s="3">
        <f t="shared" si="179"/>
        <v>45868.05180555681</v>
      </c>
      <c r="C11151">
        <v>5</v>
      </c>
      <c r="D11151">
        <v>45.384</v>
      </c>
      <c r="E11151">
        <v>5.28</v>
      </c>
      <c r="F11151">
        <v>47.629529322791299</v>
      </c>
      <c r="G11151">
        <v>9.8279999999999994</v>
      </c>
      <c r="H11151">
        <v>9.1999999999999993</v>
      </c>
      <c r="I11151">
        <v>1.742</v>
      </c>
      <c r="N11151">
        <v>1</v>
      </c>
      <c r="O11151" s="1">
        <v>0</v>
      </c>
      <c r="P11151">
        <v>0</v>
      </c>
      <c r="Q11151">
        <v>1</v>
      </c>
      <c r="R11151" s="1">
        <v>1</v>
      </c>
      <c r="S11151">
        <v>1</v>
      </c>
    </row>
    <row r="11152" spans="1:19" x14ac:dyDescent="0.3">
      <c r="A11152">
        <v>0</v>
      </c>
      <c r="B11152" s="3">
        <f t="shared" si="179"/>
        <v>45868.051875001256</v>
      </c>
      <c r="C11152">
        <v>5</v>
      </c>
      <c r="D11152">
        <v>45.381999999999998</v>
      </c>
      <c r="E11152">
        <v>5.27</v>
      </c>
      <c r="F11152">
        <v>47.626857476796097</v>
      </c>
      <c r="G11152">
        <v>9.8379999999999992</v>
      </c>
      <c r="H11152">
        <v>9.1999999999999993</v>
      </c>
      <c r="I11152">
        <v>1.742</v>
      </c>
      <c r="N11152">
        <v>1</v>
      </c>
      <c r="O11152" s="1">
        <v>0</v>
      </c>
      <c r="P11152">
        <v>0</v>
      </c>
      <c r="Q11152">
        <v>1</v>
      </c>
      <c r="R11152" s="1">
        <v>1</v>
      </c>
      <c r="S11152">
        <v>1</v>
      </c>
    </row>
    <row r="11153" spans="1:19" x14ac:dyDescent="0.3">
      <c r="A11153">
        <v>0</v>
      </c>
      <c r="B11153" s="3">
        <f t="shared" si="179"/>
        <v>45868.051944445702</v>
      </c>
      <c r="C11153">
        <v>5</v>
      </c>
      <c r="D11153">
        <v>45.381999999999998</v>
      </c>
      <c r="E11153">
        <v>5.27</v>
      </c>
      <c r="F11153">
        <v>47.626857476796097</v>
      </c>
      <c r="G11153">
        <v>9.8379999999999992</v>
      </c>
      <c r="H11153">
        <v>9.1999999999999993</v>
      </c>
      <c r="I11153">
        <v>1.742</v>
      </c>
      <c r="N11153">
        <v>1</v>
      </c>
      <c r="O11153" s="1">
        <v>0</v>
      </c>
      <c r="P11153">
        <v>0</v>
      </c>
      <c r="Q11153">
        <v>1</v>
      </c>
      <c r="R11153" s="1">
        <v>1</v>
      </c>
      <c r="S11153">
        <v>1</v>
      </c>
    </row>
    <row r="11154" spans="1:19" x14ac:dyDescent="0.3">
      <c r="A11154">
        <v>0</v>
      </c>
      <c r="B11154" s="3">
        <f t="shared" si="179"/>
        <v>45868.052013890148</v>
      </c>
      <c r="C11154">
        <v>5</v>
      </c>
      <c r="D11154">
        <v>45.362000000000002</v>
      </c>
      <c r="E11154">
        <v>5.27</v>
      </c>
      <c r="F11154">
        <v>47.600139016844302</v>
      </c>
      <c r="G11154">
        <v>9.8379999999999992</v>
      </c>
      <c r="H11154">
        <v>9.1999999999999993</v>
      </c>
      <c r="I11154">
        <v>1.742</v>
      </c>
      <c r="N11154">
        <v>1</v>
      </c>
      <c r="O11154" s="1">
        <v>0</v>
      </c>
      <c r="P11154">
        <v>0</v>
      </c>
      <c r="Q11154">
        <v>1</v>
      </c>
      <c r="R11154" s="1">
        <v>1</v>
      </c>
      <c r="S11154">
        <v>1</v>
      </c>
    </row>
    <row r="11155" spans="1:19" x14ac:dyDescent="0.3">
      <c r="A11155">
        <v>0</v>
      </c>
      <c r="B11155" s="3">
        <f t="shared" si="179"/>
        <v>45868.052083334594</v>
      </c>
      <c r="C11155">
        <v>5</v>
      </c>
      <c r="D11155">
        <v>45.362000000000002</v>
      </c>
      <c r="E11155">
        <v>5.27</v>
      </c>
      <c r="F11155">
        <v>47.600139016844302</v>
      </c>
      <c r="G11155">
        <v>9.8379999999999992</v>
      </c>
      <c r="H11155">
        <v>9.2100000000000009</v>
      </c>
      <c r="I11155">
        <v>1.744</v>
      </c>
      <c r="L11155">
        <v>108.8671875</v>
      </c>
      <c r="M11155">
        <v>109.85924691423099</v>
      </c>
      <c r="N11155">
        <v>1</v>
      </c>
      <c r="O11155" s="1">
        <v>0</v>
      </c>
      <c r="P11155">
        <v>0</v>
      </c>
      <c r="Q11155">
        <v>1</v>
      </c>
      <c r="R11155" s="1">
        <v>1</v>
      </c>
      <c r="S11155">
        <v>1</v>
      </c>
    </row>
    <row r="11156" spans="1:19" x14ac:dyDescent="0.3">
      <c r="A11156">
        <v>0</v>
      </c>
      <c r="B11156" s="3">
        <f t="shared" si="179"/>
        <v>45868.052152779041</v>
      </c>
      <c r="C11156">
        <v>5</v>
      </c>
      <c r="D11156">
        <v>45.341999999999999</v>
      </c>
      <c r="E11156">
        <v>5.27</v>
      </c>
      <c r="F11156">
        <v>47.573420556892401</v>
      </c>
      <c r="G11156">
        <v>9.8379999999999992</v>
      </c>
      <c r="H11156">
        <v>9.2100000000000009</v>
      </c>
      <c r="I11156">
        <v>1.744</v>
      </c>
      <c r="N11156">
        <v>1</v>
      </c>
      <c r="O11156" s="1">
        <v>0</v>
      </c>
      <c r="P11156">
        <v>0</v>
      </c>
      <c r="Q11156">
        <v>1</v>
      </c>
      <c r="R11156" s="1">
        <v>1</v>
      </c>
      <c r="S11156">
        <v>1</v>
      </c>
    </row>
    <row r="11157" spans="1:19" x14ac:dyDescent="0.3">
      <c r="A11157">
        <v>0</v>
      </c>
      <c r="B11157" s="3">
        <f t="shared" si="179"/>
        <v>45868.052222223487</v>
      </c>
      <c r="C11157">
        <v>5</v>
      </c>
      <c r="D11157">
        <v>45.341999999999999</v>
      </c>
      <c r="E11157">
        <v>5.27</v>
      </c>
      <c r="F11157">
        <v>47.573420556892401</v>
      </c>
      <c r="G11157">
        <v>9.8379999999999992</v>
      </c>
      <c r="H11157">
        <v>9.2100000000000009</v>
      </c>
      <c r="I11157">
        <v>1.744</v>
      </c>
      <c r="N11157">
        <v>1</v>
      </c>
      <c r="O11157" s="1">
        <v>0</v>
      </c>
      <c r="P11157">
        <v>0</v>
      </c>
      <c r="Q11157">
        <v>1</v>
      </c>
      <c r="R11157" s="1">
        <v>1</v>
      </c>
      <c r="S11157">
        <v>1</v>
      </c>
    </row>
    <row r="11158" spans="1:19" x14ac:dyDescent="0.3">
      <c r="A11158">
        <v>0</v>
      </c>
      <c r="B11158" s="3">
        <f t="shared" si="179"/>
        <v>45868.052291667933</v>
      </c>
      <c r="C11158">
        <v>5</v>
      </c>
      <c r="D11158">
        <v>45.322000000000003</v>
      </c>
      <c r="E11158">
        <v>5.27</v>
      </c>
      <c r="F11158">
        <v>47.5467020969405</v>
      </c>
      <c r="G11158">
        <v>9.8379999999999992</v>
      </c>
      <c r="H11158">
        <v>9.2100000000000009</v>
      </c>
      <c r="I11158">
        <v>1.744</v>
      </c>
      <c r="N11158">
        <v>1</v>
      </c>
      <c r="O11158" s="1">
        <v>0</v>
      </c>
      <c r="P11158">
        <v>0</v>
      </c>
      <c r="Q11158">
        <v>1</v>
      </c>
      <c r="R11158" s="1">
        <v>1</v>
      </c>
      <c r="S11158">
        <v>1</v>
      </c>
    </row>
    <row r="11159" spans="1:19" x14ac:dyDescent="0.3">
      <c r="A11159">
        <v>0</v>
      </c>
      <c r="B11159" s="3">
        <f t="shared" si="179"/>
        <v>45868.052361112379</v>
      </c>
      <c r="C11159">
        <v>5</v>
      </c>
      <c r="D11159">
        <v>45.322000000000003</v>
      </c>
      <c r="E11159">
        <v>5.27</v>
      </c>
      <c r="F11159">
        <v>47.5467020969405</v>
      </c>
      <c r="G11159">
        <v>9.8379999999999992</v>
      </c>
      <c r="H11159">
        <v>9.2100000000000009</v>
      </c>
      <c r="I11159">
        <v>1.744</v>
      </c>
      <c r="N11159">
        <v>1</v>
      </c>
      <c r="O11159" s="1">
        <v>0</v>
      </c>
      <c r="P11159">
        <v>0</v>
      </c>
      <c r="Q11159">
        <v>1</v>
      </c>
      <c r="R11159" s="1">
        <v>1</v>
      </c>
      <c r="S11159">
        <v>1</v>
      </c>
    </row>
    <row r="11160" spans="1:19" x14ac:dyDescent="0.3">
      <c r="A11160">
        <v>0</v>
      </c>
      <c r="B11160" s="3">
        <f t="shared" si="179"/>
        <v>45868.052430556825</v>
      </c>
      <c r="C11160">
        <v>5</v>
      </c>
      <c r="D11160">
        <v>45.31</v>
      </c>
      <c r="E11160">
        <v>5.26</v>
      </c>
      <c r="F11160">
        <v>47.5306710209694</v>
      </c>
      <c r="G11160">
        <v>9.8480000000000008</v>
      </c>
      <c r="H11160">
        <v>9.2100000000000009</v>
      </c>
      <c r="I11160">
        <v>1.744</v>
      </c>
      <c r="N11160">
        <v>1</v>
      </c>
      <c r="O11160" s="1">
        <v>0</v>
      </c>
      <c r="P11160">
        <v>0</v>
      </c>
      <c r="Q11160">
        <v>1</v>
      </c>
      <c r="R11160" s="1">
        <v>1</v>
      </c>
      <c r="S11160">
        <v>1</v>
      </c>
    </row>
    <row r="11161" spans="1:19" x14ac:dyDescent="0.3">
      <c r="A11161">
        <v>0</v>
      </c>
      <c r="B11161" s="3">
        <f t="shared" si="179"/>
        <v>45868.052500001271</v>
      </c>
      <c r="C11161">
        <v>5</v>
      </c>
      <c r="D11161">
        <v>45.31</v>
      </c>
      <c r="E11161">
        <v>5.26</v>
      </c>
      <c r="F11161">
        <v>47.5306710209694</v>
      </c>
      <c r="G11161">
        <v>9.8480000000000008</v>
      </c>
      <c r="H11161">
        <v>9.2200000000000006</v>
      </c>
      <c r="I11161">
        <v>1.746</v>
      </c>
      <c r="N11161">
        <v>1</v>
      </c>
      <c r="O11161" s="1">
        <v>0</v>
      </c>
      <c r="P11161">
        <v>0</v>
      </c>
      <c r="Q11161">
        <v>1</v>
      </c>
      <c r="R11161" s="1">
        <v>1</v>
      </c>
      <c r="S11161">
        <v>1</v>
      </c>
    </row>
    <row r="11162" spans="1:19" x14ac:dyDescent="0.3">
      <c r="A11162">
        <v>0</v>
      </c>
      <c r="B11162" s="3">
        <f t="shared" si="179"/>
        <v>45868.052569445717</v>
      </c>
      <c r="C11162">
        <v>5</v>
      </c>
      <c r="D11162">
        <v>45.29</v>
      </c>
      <c r="E11162">
        <v>5.26</v>
      </c>
      <c r="F11162">
        <v>47.503952561017499</v>
      </c>
      <c r="G11162">
        <v>9.8480000000000008</v>
      </c>
      <c r="H11162">
        <v>9.2200000000000006</v>
      </c>
      <c r="I11162">
        <v>1.746</v>
      </c>
      <c r="N11162">
        <v>1</v>
      </c>
      <c r="O11162" s="1">
        <v>0</v>
      </c>
      <c r="P11162">
        <v>0</v>
      </c>
      <c r="Q11162">
        <v>1</v>
      </c>
      <c r="R11162" s="1">
        <v>1</v>
      </c>
      <c r="S11162">
        <v>1</v>
      </c>
    </row>
    <row r="11163" spans="1:19" x14ac:dyDescent="0.3">
      <c r="A11163">
        <v>0</v>
      </c>
      <c r="B11163" s="3">
        <f t="shared" si="179"/>
        <v>45868.052638890164</v>
      </c>
      <c r="C11163">
        <v>5</v>
      </c>
      <c r="D11163">
        <v>45.29</v>
      </c>
      <c r="E11163">
        <v>5.27</v>
      </c>
      <c r="F11163">
        <v>47.503952561017499</v>
      </c>
      <c r="G11163">
        <v>9.8460000000000001</v>
      </c>
      <c r="H11163">
        <v>9.2200000000000006</v>
      </c>
      <c r="I11163">
        <v>1.748</v>
      </c>
      <c r="N11163">
        <v>1</v>
      </c>
      <c r="O11163" s="1">
        <v>0</v>
      </c>
      <c r="P11163">
        <v>0</v>
      </c>
      <c r="Q11163">
        <v>1</v>
      </c>
      <c r="R11163" s="1">
        <v>1</v>
      </c>
      <c r="S11163">
        <v>1</v>
      </c>
    </row>
    <row r="11164" spans="1:19" x14ac:dyDescent="0.3">
      <c r="A11164">
        <v>0</v>
      </c>
      <c r="B11164" s="3">
        <f t="shared" si="179"/>
        <v>45868.05270833461</v>
      </c>
      <c r="C11164">
        <v>5</v>
      </c>
      <c r="D11164">
        <v>45.27</v>
      </c>
      <c r="E11164">
        <v>5.27</v>
      </c>
      <c r="F11164">
        <v>47.477234101065697</v>
      </c>
      <c r="G11164">
        <v>9.8460000000000001</v>
      </c>
      <c r="H11164">
        <v>9.2200000000000006</v>
      </c>
      <c r="I11164">
        <v>1.748</v>
      </c>
      <c r="N11164">
        <v>1</v>
      </c>
      <c r="O11164" s="1">
        <v>0</v>
      </c>
      <c r="P11164">
        <v>0</v>
      </c>
      <c r="Q11164">
        <v>1</v>
      </c>
      <c r="R11164" s="1">
        <v>1</v>
      </c>
      <c r="S11164">
        <v>1</v>
      </c>
    </row>
    <row r="11165" spans="1:19" x14ac:dyDescent="0.3">
      <c r="A11165">
        <v>0</v>
      </c>
      <c r="B11165" s="3">
        <f t="shared" si="179"/>
        <v>45868.052777779056</v>
      </c>
      <c r="C11165">
        <v>5</v>
      </c>
      <c r="D11165">
        <v>45.27</v>
      </c>
      <c r="E11165">
        <v>5.27</v>
      </c>
      <c r="F11165">
        <v>47.477234101065697</v>
      </c>
      <c r="G11165">
        <v>9.8460000000000001</v>
      </c>
      <c r="H11165">
        <v>9.2200000000000006</v>
      </c>
      <c r="I11165">
        <v>1.748</v>
      </c>
      <c r="L11165">
        <v>108.6171875</v>
      </c>
      <c r="M11165">
        <v>109.621222203336</v>
      </c>
      <c r="N11165">
        <v>1</v>
      </c>
      <c r="O11165" s="1">
        <v>0</v>
      </c>
      <c r="P11165">
        <v>0</v>
      </c>
      <c r="Q11165">
        <v>1</v>
      </c>
      <c r="R11165" s="1">
        <v>1</v>
      </c>
      <c r="S11165">
        <v>1</v>
      </c>
    </row>
    <row r="11166" spans="1:19" x14ac:dyDescent="0.3">
      <c r="A11166">
        <v>0</v>
      </c>
      <c r="B11166" s="3">
        <f t="shared" si="179"/>
        <v>45868.052847223502</v>
      </c>
      <c r="C11166">
        <v>5</v>
      </c>
      <c r="D11166">
        <v>45.25</v>
      </c>
      <c r="E11166">
        <v>5.27</v>
      </c>
      <c r="F11166">
        <v>47.450515641113803</v>
      </c>
      <c r="G11166">
        <v>9.8460000000000001</v>
      </c>
      <c r="H11166">
        <v>9.2200000000000006</v>
      </c>
      <c r="I11166">
        <v>1.748</v>
      </c>
      <c r="N11166">
        <v>1</v>
      </c>
      <c r="O11166" s="1">
        <v>0</v>
      </c>
      <c r="P11166">
        <v>0</v>
      </c>
      <c r="Q11166">
        <v>1</v>
      </c>
      <c r="R11166" s="1">
        <v>1</v>
      </c>
      <c r="S11166">
        <v>1</v>
      </c>
    </row>
    <row r="11167" spans="1:19" x14ac:dyDescent="0.3">
      <c r="A11167">
        <v>0</v>
      </c>
      <c r="B11167" s="3">
        <f t="shared" si="179"/>
        <v>45868.052916667948</v>
      </c>
      <c r="C11167">
        <v>5</v>
      </c>
      <c r="D11167">
        <v>45.25</v>
      </c>
      <c r="E11167">
        <v>5.27</v>
      </c>
      <c r="F11167">
        <v>47.450515641113803</v>
      </c>
      <c r="G11167">
        <v>9.8460000000000001</v>
      </c>
      <c r="H11167">
        <v>9.23</v>
      </c>
      <c r="I11167">
        <v>1.75</v>
      </c>
      <c r="N11167">
        <v>1</v>
      </c>
      <c r="O11167" s="1">
        <v>0</v>
      </c>
      <c r="P11167">
        <v>0</v>
      </c>
      <c r="Q11167">
        <v>1</v>
      </c>
      <c r="R11167" s="1">
        <v>1</v>
      </c>
      <c r="S11167">
        <v>1</v>
      </c>
    </row>
    <row r="11168" spans="1:19" x14ac:dyDescent="0.3">
      <c r="A11168">
        <v>0</v>
      </c>
      <c r="B11168" s="3">
        <f t="shared" si="179"/>
        <v>45868.052986112394</v>
      </c>
      <c r="C11168">
        <v>5</v>
      </c>
      <c r="D11168">
        <v>45.23</v>
      </c>
      <c r="E11168">
        <v>5.27</v>
      </c>
      <c r="F11168">
        <v>47.423797181161902</v>
      </c>
      <c r="G11168">
        <v>9.8460000000000001</v>
      </c>
      <c r="H11168">
        <v>9.23</v>
      </c>
      <c r="I11168">
        <v>1.75</v>
      </c>
      <c r="N11168">
        <v>1</v>
      </c>
      <c r="O11168" s="1">
        <v>0</v>
      </c>
      <c r="P11168">
        <v>0</v>
      </c>
      <c r="Q11168">
        <v>1</v>
      </c>
      <c r="R11168" s="1">
        <v>1</v>
      </c>
      <c r="S11168">
        <v>1</v>
      </c>
    </row>
    <row r="11169" spans="1:19" x14ac:dyDescent="0.3">
      <c r="A11169">
        <v>0</v>
      </c>
      <c r="B11169" s="3">
        <f t="shared" si="179"/>
        <v>45868.05305555684</v>
      </c>
      <c r="C11169">
        <v>5</v>
      </c>
      <c r="D11169">
        <v>45.228000000000002</v>
      </c>
      <c r="E11169">
        <v>5.26</v>
      </c>
      <c r="F11169">
        <v>47.4211253351667</v>
      </c>
      <c r="G11169">
        <v>9.8559999999999999</v>
      </c>
      <c r="H11169">
        <v>9.23</v>
      </c>
      <c r="I11169">
        <v>1.75</v>
      </c>
      <c r="N11169">
        <v>1</v>
      </c>
      <c r="O11169" s="1">
        <v>0</v>
      </c>
      <c r="P11169">
        <v>0</v>
      </c>
      <c r="Q11169">
        <v>1</v>
      </c>
      <c r="R11169" s="1">
        <v>1</v>
      </c>
      <c r="S11169">
        <v>1</v>
      </c>
    </row>
    <row r="11170" spans="1:19" x14ac:dyDescent="0.3">
      <c r="A11170">
        <v>0</v>
      </c>
      <c r="B11170" s="3">
        <f t="shared" si="179"/>
        <v>45868.053125001286</v>
      </c>
      <c r="C11170">
        <v>5</v>
      </c>
      <c r="D11170">
        <v>45.218000000000004</v>
      </c>
      <c r="E11170">
        <v>5.26</v>
      </c>
      <c r="F11170">
        <v>47.407766105190802</v>
      </c>
      <c r="G11170">
        <v>9.8559999999999999</v>
      </c>
      <c r="H11170">
        <v>9.23</v>
      </c>
      <c r="I11170">
        <v>1.75</v>
      </c>
      <c r="N11170">
        <v>1</v>
      </c>
      <c r="O11170" s="1">
        <v>0</v>
      </c>
      <c r="P11170">
        <v>0</v>
      </c>
      <c r="Q11170">
        <v>1</v>
      </c>
      <c r="R11170" s="1">
        <v>1</v>
      </c>
      <c r="S11170">
        <v>1</v>
      </c>
    </row>
    <row r="11171" spans="1:19" x14ac:dyDescent="0.3">
      <c r="A11171">
        <v>0</v>
      </c>
      <c r="B11171" s="3">
        <f t="shared" si="179"/>
        <v>45868.053194445733</v>
      </c>
      <c r="C11171">
        <v>5</v>
      </c>
      <c r="D11171">
        <v>45.218000000000004</v>
      </c>
      <c r="E11171">
        <v>5.26</v>
      </c>
      <c r="F11171">
        <v>47.407766105190802</v>
      </c>
      <c r="G11171">
        <v>9.8559999999999999</v>
      </c>
      <c r="H11171">
        <v>9.23</v>
      </c>
      <c r="I11171">
        <v>1.75</v>
      </c>
      <c r="N11171">
        <v>1</v>
      </c>
      <c r="O11171" s="1">
        <v>0</v>
      </c>
      <c r="P11171">
        <v>0</v>
      </c>
      <c r="Q11171">
        <v>1</v>
      </c>
      <c r="R11171" s="1">
        <v>1</v>
      </c>
      <c r="S11171">
        <v>1</v>
      </c>
    </row>
    <row r="11172" spans="1:19" x14ac:dyDescent="0.3">
      <c r="A11172">
        <v>0</v>
      </c>
      <c r="B11172" s="3">
        <f t="shared" si="179"/>
        <v>45868.053263890179</v>
      </c>
      <c r="C11172">
        <v>5</v>
      </c>
      <c r="D11172">
        <v>45.198</v>
      </c>
      <c r="E11172">
        <v>5.26</v>
      </c>
      <c r="F11172">
        <v>47.381047645238901</v>
      </c>
      <c r="G11172">
        <v>9.8559999999999999</v>
      </c>
      <c r="H11172">
        <v>9.23</v>
      </c>
      <c r="I11172">
        <v>1.75</v>
      </c>
      <c r="N11172">
        <v>1</v>
      </c>
      <c r="O11172" s="1">
        <v>0</v>
      </c>
      <c r="P11172">
        <v>0</v>
      </c>
      <c r="Q11172">
        <v>1</v>
      </c>
      <c r="R11172" s="1">
        <v>1</v>
      </c>
      <c r="S11172">
        <v>1</v>
      </c>
    </row>
    <row r="11173" spans="1:19" x14ac:dyDescent="0.3">
      <c r="A11173">
        <v>0</v>
      </c>
      <c r="B11173" s="3">
        <f t="shared" si="179"/>
        <v>45868.053333334625</v>
      </c>
      <c r="C11173">
        <v>5</v>
      </c>
      <c r="D11173">
        <v>45.198</v>
      </c>
      <c r="E11173">
        <v>5.26</v>
      </c>
      <c r="F11173">
        <v>47.381047645238901</v>
      </c>
      <c r="G11173">
        <v>9.8559999999999999</v>
      </c>
      <c r="H11173">
        <v>9.24</v>
      </c>
      <c r="I11173">
        <v>1.752</v>
      </c>
      <c r="N11173">
        <v>1</v>
      </c>
      <c r="O11173" s="1">
        <v>0</v>
      </c>
      <c r="P11173">
        <v>0</v>
      </c>
      <c r="Q11173">
        <v>1</v>
      </c>
      <c r="R11173" s="1">
        <v>1</v>
      </c>
      <c r="S11173">
        <v>1</v>
      </c>
    </row>
    <row r="11174" spans="1:19" x14ac:dyDescent="0.3">
      <c r="A11174">
        <v>0</v>
      </c>
      <c r="B11174" s="3">
        <f t="shared" si="179"/>
        <v>45868.053402779071</v>
      </c>
      <c r="C11174">
        <v>5</v>
      </c>
      <c r="D11174">
        <v>45.177999999999997</v>
      </c>
      <c r="E11174">
        <v>5.26</v>
      </c>
      <c r="F11174">
        <v>47.354329185287</v>
      </c>
      <c r="G11174">
        <v>9.8559999999999999</v>
      </c>
      <c r="H11174">
        <v>9.24</v>
      </c>
      <c r="I11174">
        <v>1.752</v>
      </c>
      <c r="N11174">
        <v>1</v>
      </c>
      <c r="O11174" s="1">
        <v>0</v>
      </c>
      <c r="P11174">
        <v>0</v>
      </c>
      <c r="Q11174">
        <v>1</v>
      </c>
      <c r="R11174" s="1">
        <v>1</v>
      </c>
      <c r="S11174">
        <v>1</v>
      </c>
    </row>
    <row r="11175" spans="1:19" x14ac:dyDescent="0.3">
      <c r="A11175">
        <v>0</v>
      </c>
      <c r="B11175" s="3">
        <f t="shared" si="179"/>
        <v>45868.053472223517</v>
      </c>
      <c r="C11175">
        <v>5</v>
      </c>
      <c r="D11175">
        <v>45.177999999999997</v>
      </c>
      <c r="E11175">
        <v>5.26</v>
      </c>
      <c r="F11175">
        <v>47.354329185287</v>
      </c>
      <c r="G11175">
        <v>9.8559999999999999</v>
      </c>
      <c r="H11175">
        <v>9.24</v>
      </c>
      <c r="I11175">
        <v>1.752</v>
      </c>
      <c r="L11175">
        <v>111.296875</v>
      </c>
      <c r="M11175">
        <v>110.660199243753</v>
      </c>
      <c r="N11175">
        <v>1</v>
      </c>
      <c r="O11175" s="1">
        <v>0</v>
      </c>
      <c r="P11175">
        <v>0</v>
      </c>
      <c r="Q11175">
        <v>1</v>
      </c>
      <c r="R11175" s="1">
        <v>1</v>
      </c>
      <c r="S11175">
        <v>1</v>
      </c>
    </row>
    <row r="11176" spans="1:19" x14ac:dyDescent="0.3">
      <c r="A11176">
        <v>0</v>
      </c>
      <c r="B11176" s="3">
        <f t="shared" ref="B11176:B11239" si="180">B11175+TIME(0,0,6)</f>
        <v>45868.053541667963</v>
      </c>
      <c r="C11176">
        <v>5</v>
      </c>
      <c r="D11176">
        <v>45.158000000000001</v>
      </c>
      <c r="E11176">
        <v>5.26</v>
      </c>
      <c r="F11176">
        <v>47.327610725335198</v>
      </c>
      <c r="G11176">
        <v>9.8559999999999999</v>
      </c>
      <c r="H11176">
        <v>9.24</v>
      </c>
      <c r="I11176">
        <v>1.752</v>
      </c>
      <c r="N11176">
        <v>1</v>
      </c>
      <c r="O11176" s="1">
        <v>0</v>
      </c>
      <c r="P11176">
        <v>0</v>
      </c>
      <c r="Q11176">
        <v>1</v>
      </c>
      <c r="R11176" s="1">
        <v>1</v>
      </c>
      <c r="S11176">
        <v>1</v>
      </c>
    </row>
    <row r="11177" spans="1:19" x14ac:dyDescent="0.3">
      <c r="A11177">
        <v>0</v>
      </c>
      <c r="B11177" s="3">
        <f t="shared" si="180"/>
        <v>45868.053611112409</v>
      </c>
      <c r="C11177">
        <v>5</v>
      </c>
      <c r="D11177">
        <v>45.155999999999999</v>
      </c>
      <c r="E11177">
        <v>5.25</v>
      </c>
      <c r="F11177">
        <v>47.324938879340003</v>
      </c>
      <c r="G11177">
        <v>9.8659999999999997</v>
      </c>
      <c r="H11177">
        <v>9.24</v>
      </c>
      <c r="I11177">
        <v>1.752</v>
      </c>
      <c r="N11177">
        <v>1</v>
      </c>
      <c r="O11177" s="1">
        <v>0</v>
      </c>
      <c r="P11177">
        <v>0</v>
      </c>
      <c r="Q11177">
        <v>1</v>
      </c>
      <c r="R11177" s="1">
        <v>1</v>
      </c>
      <c r="S11177">
        <v>1</v>
      </c>
    </row>
    <row r="11178" spans="1:19" x14ac:dyDescent="0.3">
      <c r="A11178">
        <v>0</v>
      </c>
      <c r="B11178" s="3">
        <f t="shared" si="180"/>
        <v>45868.053680556855</v>
      </c>
      <c r="C11178">
        <v>5</v>
      </c>
      <c r="D11178">
        <v>45.136000000000003</v>
      </c>
      <c r="E11178">
        <v>5.25</v>
      </c>
      <c r="F11178">
        <v>47.298220419388102</v>
      </c>
      <c r="G11178">
        <v>9.8659999999999997</v>
      </c>
      <c r="H11178">
        <v>9.24</v>
      </c>
      <c r="I11178">
        <v>1.752</v>
      </c>
      <c r="N11178">
        <v>1</v>
      </c>
      <c r="O11178" s="1">
        <v>0</v>
      </c>
      <c r="P11178">
        <v>0</v>
      </c>
      <c r="Q11178">
        <v>1</v>
      </c>
      <c r="R11178" s="1">
        <v>1</v>
      </c>
      <c r="S11178">
        <v>1</v>
      </c>
    </row>
    <row r="11179" spans="1:19" x14ac:dyDescent="0.3">
      <c r="A11179">
        <v>0</v>
      </c>
      <c r="B11179" s="3">
        <f t="shared" si="180"/>
        <v>45868.053750001302</v>
      </c>
      <c r="C11179">
        <v>5</v>
      </c>
      <c r="D11179">
        <v>45.136000000000003</v>
      </c>
      <c r="E11179">
        <v>5.25</v>
      </c>
      <c r="F11179">
        <v>47.298220419388102</v>
      </c>
      <c r="G11179">
        <v>9.8659999999999997</v>
      </c>
      <c r="H11179">
        <v>9.25</v>
      </c>
      <c r="I11179">
        <v>1.754</v>
      </c>
      <c r="N11179">
        <v>1</v>
      </c>
      <c r="O11179" s="1">
        <v>0</v>
      </c>
      <c r="P11179">
        <v>0</v>
      </c>
      <c r="Q11179">
        <v>1</v>
      </c>
      <c r="R11179" s="1">
        <v>1</v>
      </c>
      <c r="S11179">
        <v>1</v>
      </c>
    </row>
    <row r="11180" spans="1:19" x14ac:dyDescent="0.3">
      <c r="A11180">
        <v>0</v>
      </c>
      <c r="B11180" s="3">
        <f t="shared" si="180"/>
        <v>45868.053819445748</v>
      </c>
      <c r="C11180">
        <v>5</v>
      </c>
      <c r="D11180">
        <v>45.125999999999998</v>
      </c>
      <c r="E11180">
        <v>5.25</v>
      </c>
      <c r="F11180">
        <v>47.284861189412197</v>
      </c>
      <c r="G11180">
        <v>9.8659999999999997</v>
      </c>
      <c r="H11180">
        <v>9.25</v>
      </c>
      <c r="I11180">
        <v>1.754</v>
      </c>
      <c r="N11180">
        <v>1</v>
      </c>
      <c r="O11180" s="1">
        <v>0</v>
      </c>
      <c r="P11180">
        <v>0</v>
      </c>
      <c r="Q11180">
        <v>1</v>
      </c>
      <c r="R11180" s="1">
        <v>1</v>
      </c>
      <c r="S11180">
        <v>1</v>
      </c>
    </row>
    <row r="11181" spans="1:19" x14ac:dyDescent="0.3">
      <c r="A11181">
        <v>0</v>
      </c>
      <c r="B11181" s="3">
        <f t="shared" si="180"/>
        <v>45868.053888890194</v>
      </c>
      <c r="C11181">
        <v>5</v>
      </c>
      <c r="D11181">
        <v>45.125999999999998</v>
      </c>
      <c r="E11181">
        <v>5.25</v>
      </c>
      <c r="F11181">
        <v>47.284861189412197</v>
      </c>
      <c r="G11181">
        <v>9.8659999999999997</v>
      </c>
      <c r="H11181">
        <v>9.25</v>
      </c>
      <c r="I11181">
        <v>1.754</v>
      </c>
      <c r="N11181">
        <v>1</v>
      </c>
      <c r="O11181" s="1">
        <v>0</v>
      </c>
      <c r="P11181">
        <v>0</v>
      </c>
      <c r="Q11181">
        <v>1</v>
      </c>
      <c r="R11181" s="1">
        <v>1</v>
      </c>
      <c r="S11181">
        <v>1</v>
      </c>
    </row>
    <row r="11182" spans="1:19" x14ac:dyDescent="0.3">
      <c r="A11182">
        <v>0</v>
      </c>
      <c r="B11182" s="3">
        <f t="shared" si="180"/>
        <v>45868.05395833464</v>
      </c>
      <c r="C11182">
        <v>5</v>
      </c>
      <c r="D11182">
        <v>45.106000000000002</v>
      </c>
      <c r="E11182">
        <v>5.25</v>
      </c>
      <c r="F11182">
        <v>47.258142729460303</v>
      </c>
      <c r="G11182">
        <v>9.8659999999999997</v>
      </c>
      <c r="H11182">
        <v>9.25</v>
      </c>
      <c r="I11182">
        <v>1.754</v>
      </c>
      <c r="N11182">
        <v>1</v>
      </c>
      <c r="O11182" s="1">
        <v>0</v>
      </c>
      <c r="P11182">
        <v>0</v>
      </c>
      <c r="Q11182">
        <v>1</v>
      </c>
      <c r="R11182" s="1">
        <v>1</v>
      </c>
      <c r="S11182">
        <v>1</v>
      </c>
    </row>
    <row r="11183" spans="1:19" x14ac:dyDescent="0.3">
      <c r="A11183">
        <v>0</v>
      </c>
      <c r="B11183" s="3">
        <f t="shared" si="180"/>
        <v>45868.054027779086</v>
      </c>
      <c r="C11183">
        <v>5</v>
      </c>
      <c r="D11183">
        <v>45.106000000000002</v>
      </c>
      <c r="E11183">
        <v>5.25</v>
      </c>
      <c r="F11183">
        <v>47.258142729460303</v>
      </c>
      <c r="G11183">
        <v>9.8659999999999997</v>
      </c>
      <c r="H11183">
        <v>9.25</v>
      </c>
      <c r="I11183">
        <v>1.754</v>
      </c>
      <c r="N11183">
        <v>1</v>
      </c>
      <c r="O11183" s="1">
        <v>0</v>
      </c>
      <c r="P11183">
        <v>0</v>
      </c>
      <c r="Q11183">
        <v>1</v>
      </c>
      <c r="R11183" s="1">
        <v>1</v>
      </c>
      <c r="S11183">
        <v>1</v>
      </c>
    </row>
    <row r="11184" spans="1:19" x14ac:dyDescent="0.3">
      <c r="A11184">
        <v>0</v>
      </c>
      <c r="B11184" s="3">
        <f t="shared" si="180"/>
        <v>45868.054097223532</v>
      </c>
      <c r="C11184">
        <v>5</v>
      </c>
      <c r="D11184">
        <v>45.085999999999999</v>
      </c>
      <c r="E11184">
        <v>5.25</v>
      </c>
      <c r="F11184">
        <v>47.231424269508402</v>
      </c>
      <c r="G11184">
        <v>9.8659999999999997</v>
      </c>
      <c r="H11184">
        <v>9.25</v>
      </c>
      <c r="I11184">
        <v>1.754</v>
      </c>
      <c r="N11184">
        <v>1</v>
      </c>
      <c r="O11184" s="1">
        <v>0</v>
      </c>
      <c r="P11184">
        <v>0</v>
      </c>
      <c r="Q11184">
        <v>1</v>
      </c>
      <c r="R11184" s="1">
        <v>1</v>
      </c>
      <c r="S11184">
        <v>1</v>
      </c>
    </row>
    <row r="11185" spans="1:19" x14ac:dyDescent="0.3">
      <c r="A11185">
        <v>0</v>
      </c>
      <c r="B11185" s="3">
        <f t="shared" si="180"/>
        <v>45868.054166667978</v>
      </c>
      <c r="C11185">
        <v>5</v>
      </c>
      <c r="D11185">
        <v>45.084000000000003</v>
      </c>
      <c r="E11185">
        <v>5.24</v>
      </c>
      <c r="F11185">
        <v>47.2287524235132</v>
      </c>
      <c r="G11185">
        <v>9.8759999999999994</v>
      </c>
      <c r="H11185">
        <v>9.26</v>
      </c>
      <c r="I11185">
        <v>1.756</v>
      </c>
      <c r="L11185">
        <v>112.21875</v>
      </c>
      <c r="M11185">
        <v>111.273617066708</v>
      </c>
      <c r="N11185">
        <v>1</v>
      </c>
      <c r="O11185" s="1">
        <v>0</v>
      </c>
      <c r="P11185">
        <v>0</v>
      </c>
      <c r="Q11185">
        <v>1</v>
      </c>
      <c r="R11185" s="1">
        <v>1</v>
      </c>
      <c r="S11185">
        <v>1</v>
      </c>
    </row>
    <row r="11186" spans="1:19" x14ac:dyDescent="0.3">
      <c r="A11186">
        <v>0</v>
      </c>
      <c r="B11186" s="3">
        <f t="shared" si="180"/>
        <v>45868.054236112424</v>
      </c>
      <c r="C11186">
        <v>5</v>
      </c>
      <c r="D11186">
        <v>45.064</v>
      </c>
      <c r="E11186">
        <v>5.24</v>
      </c>
      <c r="F11186">
        <v>47.202033963561298</v>
      </c>
      <c r="G11186">
        <v>9.8759999999999994</v>
      </c>
      <c r="H11186">
        <v>9.26</v>
      </c>
      <c r="I11186">
        <v>1.756</v>
      </c>
      <c r="N11186">
        <v>1</v>
      </c>
      <c r="O11186" s="1">
        <v>0</v>
      </c>
      <c r="P11186">
        <v>0</v>
      </c>
      <c r="Q11186">
        <v>1</v>
      </c>
      <c r="R11186" s="1">
        <v>1</v>
      </c>
      <c r="S11186">
        <v>1</v>
      </c>
    </row>
    <row r="11187" spans="1:19" x14ac:dyDescent="0.3">
      <c r="A11187">
        <v>0</v>
      </c>
      <c r="B11187" s="3">
        <f t="shared" si="180"/>
        <v>45868.054305556871</v>
      </c>
      <c r="C11187">
        <v>5</v>
      </c>
      <c r="D11187">
        <v>45.064</v>
      </c>
      <c r="E11187">
        <v>5.24</v>
      </c>
      <c r="F11187">
        <v>47.202033963561298</v>
      </c>
      <c r="G11187">
        <v>9.8759999999999994</v>
      </c>
      <c r="H11187">
        <v>9.26</v>
      </c>
      <c r="I11187">
        <v>1.756</v>
      </c>
      <c r="N11187">
        <v>1</v>
      </c>
      <c r="O11187" s="1">
        <v>0</v>
      </c>
      <c r="P11187">
        <v>0</v>
      </c>
      <c r="Q11187">
        <v>1</v>
      </c>
      <c r="R11187" s="1">
        <v>1</v>
      </c>
      <c r="S11187">
        <v>1</v>
      </c>
    </row>
    <row r="11188" spans="1:19" x14ac:dyDescent="0.3">
      <c r="A11188">
        <v>0</v>
      </c>
      <c r="B11188" s="3">
        <f t="shared" si="180"/>
        <v>45868.054375001317</v>
      </c>
      <c r="C11188">
        <v>5</v>
      </c>
      <c r="D11188">
        <v>45.043999999999997</v>
      </c>
      <c r="E11188">
        <v>5.24</v>
      </c>
      <c r="F11188">
        <v>47.175315503609497</v>
      </c>
      <c r="G11188">
        <v>9.8759999999999994</v>
      </c>
      <c r="H11188">
        <v>9.26</v>
      </c>
      <c r="I11188">
        <v>1.756</v>
      </c>
      <c r="N11188">
        <v>1</v>
      </c>
      <c r="O11188" s="1">
        <v>0</v>
      </c>
      <c r="P11188">
        <v>0</v>
      </c>
      <c r="Q11188">
        <v>1</v>
      </c>
      <c r="R11188" s="1">
        <v>1</v>
      </c>
      <c r="S11188">
        <v>1</v>
      </c>
    </row>
    <row r="11189" spans="1:19" x14ac:dyDescent="0.3">
      <c r="A11189">
        <v>0</v>
      </c>
      <c r="B11189" s="3">
        <f t="shared" si="180"/>
        <v>45868.054444445763</v>
      </c>
      <c r="C11189">
        <v>5</v>
      </c>
      <c r="D11189">
        <v>45.043999999999997</v>
      </c>
      <c r="E11189">
        <v>5.24</v>
      </c>
      <c r="F11189">
        <v>47.175315503609497</v>
      </c>
      <c r="G11189">
        <v>9.8759999999999994</v>
      </c>
      <c r="H11189">
        <v>9.26</v>
      </c>
      <c r="I11189">
        <v>1.756</v>
      </c>
      <c r="N11189">
        <v>1</v>
      </c>
      <c r="O11189" s="1">
        <v>0</v>
      </c>
      <c r="P11189">
        <v>0</v>
      </c>
      <c r="Q11189">
        <v>1</v>
      </c>
      <c r="R11189" s="1">
        <v>1</v>
      </c>
      <c r="S11189">
        <v>1</v>
      </c>
    </row>
    <row r="11190" spans="1:19" x14ac:dyDescent="0.3">
      <c r="A11190">
        <v>0</v>
      </c>
      <c r="B11190" s="3">
        <f t="shared" si="180"/>
        <v>45868.054513890209</v>
      </c>
      <c r="C11190">
        <v>5</v>
      </c>
      <c r="D11190">
        <v>45.024000000000001</v>
      </c>
      <c r="E11190">
        <v>5.24</v>
      </c>
      <c r="F11190">
        <v>47.148597043657603</v>
      </c>
      <c r="G11190">
        <v>9.8759999999999994</v>
      </c>
      <c r="H11190">
        <v>9.27</v>
      </c>
      <c r="I11190">
        <v>1.758</v>
      </c>
      <c r="N11190">
        <v>1</v>
      </c>
      <c r="O11190" s="1">
        <v>0</v>
      </c>
      <c r="P11190">
        <v>0</v>
      </c>
      <c r="Q11190">
        <v>1</v>
      </c>
      <c r="R11190" s="1">
        <v>1</v>
      </c>
      <c r="S11190">
        <v>1</v>
      </c>
    </row>
    <row r="11191" spans="1:19" x14ac:dyDescent="0.3">
      <c r="A11191">
        <v>0</v>
      </c>
      <c r="B11191" s="3">
        <f t="shared" si="180"/>
        <v>45868.054583334655</v>
      </c>
      <c r="C11191">
        <v>5</v>
      </c>
      <c r="D11191">
        <v>45.024000000000001</v>
      </c>
      <c r="E11191">
        <v>5.24</v>
      </c>
      <c r="F11191">
        <v>47.148597043657603</v>
      </c>
      <c r="G11191">
        <v>9.8759999999999994</v>
      </c>
      <c r="H11191">
        <v>9.27</v>
      </c>
      <c r="I11191">
        <v>1.758</v>
      </c>
      <c r="N11191">
        <v>1</v>
      </c>
      <c r="O11191" s="1">
        <v>0</v>
      </c>
      <c r="P11191">
        <v>0</v>
      </c>
      <c r="Q11191">
        <v>1</v>
      </c>
      <c r="R11191" s="1">
        <v>1</v>
      </c>
      <c r="S11191">
        <v>1</v>
      </c>
    </row>
    <row r="11192" spans="1:19" x14ac:dyDescent="0.3">
      <c r="A11192">
        <v>0</v>
      </c>
      <c r="B11192" s="3">
        <f t="shared" si="180"/>
        <v>45868.054652779101</v>
      </c>
      <c r="C11192">
        <v>5</v>
      </c>
      <c r="D11192">
        <v>45.014000000000003</v>
      </c>
      <c r="E11192">
        <v>5.24</v>
      </c>
      <c r="F11192">
        <v>47.135237813681698</v>
      </c>
      <c r="G11192">
        <v>9.8759999999999994</v>
      </c>
      <c r="H11192">
        <v>9.27</v>
      </c>
      <c r="I11192">
        <v>1.758</v>
      </c>
      <c r="N11192">
        <v>1</v>
      </c>
      <c r="O11192" s="1">
        <v>0</v>
      </c>
      <c r="P11192">
        <v>0</v>
      </c>
      <c r="Q11192">
        <v>1</v>
      </c>
      <c r="R11192" s="1">
        <v>1</v>
      </c>
      <c r="S11192">
        <v>1</v>
      </c>
    </row>
    <row r="11193" spans="1:19" x14ac:dyDescent="0.3">
      <c r="A11193">
        <v>0</v>
      </c>
      <c r="B11193" s="3">
        <f t="shared" si="180"/>
        <v>45868.054722223547</v>
      </c>
      <c r="C11193">
        <v>5</v>
      </c>
      <c r="D11193">
        <v>45.014000000000003</v>
      </c>
      <c r="E11193">
        <v>5.24</v>
      </c>
      <c r="F11193">
        <v>47.135237813681698</v>
      </c>
      <c r="G11193">
        <v>9.8759999999999994</v>
      </c>
      <c r="H11193">
        <v>9.27</v>
      </c>
      <c r="I11193">
        <v>1.758</v>
      </c>
      <c r="N11193">
        <v>1</v>
      </c>
      <c r="O11193" s="1">
        <v>0</v>
      </c>
      <c r="P11193">
        <v>0</v>
      </c>
      <c r="Q11193">
        <v>1</v>
      </c>
      <c r="R11193" s="1">
        <v>1</v>
      </c>
      <c r="S11193">
        <v>1</v>
      </c>
    </row>
    <row r="11194" spans="1:19" x14ac:dyDescent="0.3">
      <c r="A11194">
        <v>0</v>
      </c>
      <c r="B11194" s="3">
        <f t="shared" si="180"/>
        <v>45868.054791667993</v>
      </c>
      <c r="C11194">
        <v>5</v>
      </c>
      <c r="D11194">
        <v>44.994</v>
      </c>
      <c r="E11194">
        <v>5.24</v>
      </c>
      <c r="F11194">
        <v>47.108519353729797</v>
      </c>
      <c r="G11194">
        <v>9.8759999999999994</v>
      </c>
      <c r="H11194">
        <v>9.27</v>
      </c>
      <c r="I11194">
        <v>1.758</v>
      </c>
      <c r="N11194">
        <v>1</v>
      </c>
      <c r="O11194" s="1">
        <v>0</v>
      </c>
      <c r="P11194">
        <v>0</v>
      </c>
      <c r="Q11194">
        <v>1</v>
      </c>
      <c r="R11194" s="1">
        <v>1</v>
      </c>
      <c r="S11194">
        <v>1</v>
      </c>
    </row>
    <row r="11195" spans="1:19" x14ac:dyDescent="0.3">
      <c r="A11195">
        <v>0</v>
      </c>
      <c r="B11195" s="3">
        <f t="shared" si="180"/>
        <v>45868.05486111244</v>
      </c>
      <c r="C11195">
        <v>5</v>
      </c>
      <c r="D11195">
        <v>44.991999999999997</v>
      </c>
      <c r="E11195">
        <v>5.23</v>
      </c>
      <c r="F11195">
        <v>47.105847507734602</v>
      </c>
      <c r="G11195">
        <v>9.8859999999999992</v>
      </c>
      <c r="H11195">
        <v>9.2799999999999994</v>
      </c>
      <c r="I11195">
        <v>1.76</v>
      </c>
      <c r="L11195">
        <v>110.796875</v>
      </c>
      <c r="M11195">
        <v>110.287483936762</v>
      </c>
      <c r="N11195">
        <v>1</v>
      </c>
      <c r="O11195" s="1">
        <v>0</v>
      </c>
      <c r="P11195">
        <v>0</v>
      </c>
      <c r="Q11195">
        <v>1</v>
      </c>
      <c r="R11195" s="1">
        <v>1</v>
      </c>
      <c r="S11195">
        <v>1</v>
      </c>
    </row>
    <row r="11196" spans="1:19" x14ac:dyDescent="0.3">
      <c r="A11196">
        <v>0</v>
      </c>
      <c r="B11196" s="3">
        <f t="shared" si="180"/>
        <v>45868.054930556886</v>
      </c>
      <c r="C11196">
        <v>5</v>
      </c>
      <c r="D11196">
        <v>44.972000000000001</v>
      </c>
      <c r="E11196">
        <v>5.23</v>
      </c>
      <c r="F11196">
        <v>47.0791290477827</v>
      </c>
      <c r="G11196">
        <v>9.8859999999999992</v>
      </c>
      <c r="H11196">
        <v>9.2799999999999994</v>
      </c>
      <c r="I11196">
        <v>1.76</v>
      </c>
      <c r="N11196">
        <v>1</v>
      </c>
      <c r="O11196" s="1">
        <v>0</v>
      </c>
      <c r="P11196">
        <v>0</v>
      </c>
      <c r="Q11196">
        <v>1</v>
      </c>
      <c r="R11196" s="1">
        <v>1</v>
      </c>
      <c r="S11196">
        <v>1</v>
      </c>
    </row>
    <row r="11197" spans="1:19" x14ac:dyDescent="0.3">
      <c r="A11197">
        <v>0</v>
      </c>
      <c r="B11197" s="3">
        <f t="shared" si="180"/>
        <v>45868.055000001332</v>
      </c>
      <c r="C11197">
        <v>5</v>
      </c>
      <c r="D11197">
        <v>44.972000000000001</v>
      </c>
      <c r="E11197">
        <v>5.24</v>
      </c>
      <c r="F11197">
        <v>47.0791290477827</v>
      </c>
      <c r="G11197">
        <v>9.8840000000000003</v>
      </c>
      <c r="H11197">
        <v>9.2799999999999994</v>
      </c>
      <c r="I11197">
        <v>1.762</v>
      </c>
      <c r="N11197">
        <v>1</v>
      </c>
      <c r="O11197" s="1">
        <v>0</v>
      </c>
      <c r="P11197">
        <v>0</v>
      </c>
      <c r="Q11197">
        <v>1</v>
      </c>
      <c r="R11197" s="1">
        <v>1</v>
      </c>
      <c r="S11197">
        <v>1</v>
      </c>
    </row>
    <row r="11198" spans="1:19" x14ac:dyDescent="0.3">
      <c r="A11198">
        <v>0</v>
      </c>
      <c r="B11198" s="3">
        <f t="shared" si="180"/>
        <v>45868.055069445778</v>
      </c>
      <c r="C11198">
        <v>5</v>
      </c>
      <c r="D11198">
        <v>44.972000000000001</v>
      </c>
      <c r="E11198">
        <v>5.24</v>
      </c>
      <c r="F11198">
        <v>47.0791290477827</v>
      </c>
      <c r="G11198">
        <v>9.8840000000000003</v>
      </c>
      <c r="H11198">
        <v>9.2799999999999994</v>
      </c>
      <c r="I11198">
        <v>1.762</v>
      </c>
      <c r="N11198">
        <v>1</v>
      </c>
      <c r="O11198" s="1">
        <v>0</v>
      </c>
      <c r="P11198">
        <v>0</v>
      </c>
      <c r="Q11198">
        <v>1</v>
      </c>
      <c r="R11198" s="1">
        <v>1</v>
      </c>
      <c r="S11198">
        <v>1</v>
      </c>
    </row>
    <row r="11199" spans="1:19" x14ac:dyDescent="0.3">
      <c r="A11199">
        <v>0</v>
      </c>
      <c r="B11199" s="3">
        <f t="shared" si="180"/>
        <v>45868.055138890224</v>
      </c>
      <c r="C11199">
        <v>5</v>
      </c>
      <c r="D11199">
        <v>44.951999999999998</v>
      </c>
      <c r="E11199">
        <v>5.24</v>
      </c>
      <c r="F11199">
        <v>47.052410587830899</v>
      </c>
      <c r="G11199">
        <v>9.8840000000000003</v>
      </c>
      <c r="H11199">
        <v>9.2799999999999994</v>
      </c>
      <c r="I11199">
        <v>1.762</v>
      </c>
      <c r="N11199">
        <v>1</v>
      </c>
      <c r="O11199" s="1">
        <v>0</v>
      </c>
      <c r="P11199">
        <v>0</v>
      </c>
      <c r="Q11199">
        <v>1</v>
      </c>
      <c r="R11199" s="1">
        <v>1</v>
      </c>
      <c r="S11199">
        <v>1</v>
      </c>
    </row>
    <row r="11200" spans="1:19" x14ac:dyDescent="0.3">
      <c r="A11200">
        <v>0</v>
      </c>
      <c r="B11200" s="3">
        <f t="shared" si="180"/>
        <v>45868.05520833467</v>
      </c>
      <c r="C11200">
        <v>5</v>
      </c>
      <c r="D11200">
        <v>44.951999999999998</v>
      </c>
      <c r="E11200">
        <v>5.24</v>
      </c>
      <c r="F11200">
        <v>47.052410587830899</v>
      </c>
      <c r="G11200">
        <v>9.8840000000000003</v>
      </c>
      <c r="H11200">
        <v>9.2799999999999994</v>
      </c>
      <c r="I11200">
        <v>1.762</v>
      </c>
      <c r="N11200">
        <v>1</v>
      </c>
      <c r="O11200" s="1">
        <v>0</v>
      </c>
      <c r="P11200">
        <v>0</v>
      </c>
      <c r="Q11200">
        <v>1</v>
      </c>
      <c r="R11200" s="1">
        <v>1</v>
      </c>
      <c r="S11200">
        <v>1</v>
      </c>
    </row>
    <row r="11201" spans="1:19" x14ac:dyDescent="0.3">
      <c r="A11201">
        <v>0</v>
      </c>
      <c r="B11201" s="3">
        <f t="shared" si="180"/>
        <v>45868.055277779116</v>
      </c>
      <c r="C11201">
        <v>5</v>
      </c>
      <c r="D11201">
        <v>44.942</v>
      </c>
      <c r="E11201">
        <v>5.24</v>
      </c>
      <c r="F11201">
        <v>47.039051357854902</v>
      </c>
      <c r="G11201">
        <v>9.8840000000000003</v>
      </c>
      <c r="H11201">
        <v>9.2899999999999991</v>
      </c>
      <c r="I11201">
        <v>1.764</v>
      </c>
      <c r="N11201">
        <v>1</v>
      </c>
      <c r="O11201" s="1">
        <v>0</v>
      </c>
      <c r="P11201">
        <v>0</v>
      </c>
      <c r="Q11201">
        <v>1</v>
      </c>
      <c r="R11201" s="1">
        <v>1</v>
      </c>
      <c r="S11201">
        <v>1</v>
      </c>
    </row>
    <row r="11202" spans="1:19" x14ac:dyDescent="0.3">
      <c r="A11202">
        <v>0</v>
      </c>
      <c r="B11202" s="3">
        <f t="shared" si="180"/>
        <v>45868.055347223562</v>
      </c>
      <c r="C11202">
        <v>5</v>
      </c>
      <c r="D11202">
        <v>44.942</v>
      </c>
      <c r="E11202">
        <v>5.24</v>
      </c>
      <c r="F11202">
        <v>47.039051357854902</v>
      </c>
      <c r="G11202">
        <v>9.8840000000000003</v>
      </c>
      <c r="H11202">
        <v>9.2899999999999991</v>
      </c>
      <c r="I11202">
        <v>1.764</v>
      </c>
      <c r="N11202">
        <v>1</v>
      </c>
      <c r="O11202" s="1">
        <v>0</v>
      </c>
      <c r="P11202">
        <v>0</v>
      </c>
      <c r="Q11202">
        <v>1</v>
      </c>
      <c r="R11202" s="1">
        <v>1</v>
      </c>
      <c r="S11202">
        <v>1</v>
      </c>
    </row>
    <row r="11203" spans="1:19" x14ac:dyDescent="0.3">
      <c r="A11203">
        <v>0</v>
      </c>
      <c r="B11203" s="3">
        <f t="shared" si="180"/>
        <v>45868.055416668009</v>
      </c>
      <c r="C11203">
        <v>5</v>
      </c>
      <c r="D11203">
        <v>44.921999999999997</v>
      </c>
      <c r="E11203">
        <v>5.24</v>
      </c>
      <c r="F11203">
        <v>47.0123328979031</v>
      </c>
      <c r="G11203">
        <v>9.8840000000000003</v>
      </c>
      <c r="H11203">
        <v>9.2899999999999991</v>
      </c>
      <c r="I11203">
        <v>1.764</v>
      </c>
      <c r="N11203">
        <v>1</v>
      </c>
      <c r="O11203" s="1">
        <v>0</v>
      </c>
      <c r="P11203">
        <v>0</v>
      </c>
      <c r="Q11203">
        <v>1</v>
      </c>
      <c r="R11203" s="1">
        <v>1</v>
      </c>
      <c r="S11203">
        <v>1</v>
      </c>
    </row>
    <row r="11204" spans="1:19" x14ac:dyDescent="0.3">
      <c r="A11204">
        <v>0</v>
      </c>
      <c r="B11204" s="3">
        <f t="shared" si="180"/>
        <v>45868.055486112455</v>
      </c>
      <c r="C11204">
        <v>5</v>
      </c>
      <c r="D11204">
        <v>44.92</v>
      </c>
      <c r="E11204">
        <v>5.23</v>
      </c>
      <c r="F11204">
        <v>47.009661051907898</v>
      </c>
      <c r="G11204">
        <v>9.8940000000000001</v>
      </c>
      <c r="H11204">
        <v>9.2899999999999991</v>
      </c>
      <c r="I11204">
        <v>1.764</v>
      </c>
      <c r="N11204">
        <v>1</v>
      </c>
      <c r="O11204" s="1">
        <v>0</v>
      </c>
      <c r="P11204">
        <v>0</v>
      </c>
      <c r="Q11204">
        <v>1</v>
      </c>
      <c r="R11204" s="1">
        <v>1</v>
      </c>
      <c r="S11204">
        <v>1</v>
      </c>
    </row>
    <row r="11205" spans="1:19" x14ac:dyDescent="0.3">
      <c r="A11205">
        <v>0</v>
      </c>
      <c r="B11205" s="3">
        <f t="shared" si="180"/>
        <v>45868.055555556901</v>
      </c>
      <c r="C11205">
        <v>5</v>
      </c>
      <c r="D11205">
        <v>44.9</v>
      </c>
      <c r="E11205">
        <v>5.23</v>
      </c>
      <c r="F11205">
        <v>46.982942591955997</v>
      </c>
      <c r="G11205">
        <v>9.8940000000000001</v>
      </c>
      <c r="H11205">
        <v>9.2899999999999991</v>
      </c>
      <c r="I11205">
        <v>1.764</v>
      </c>
      <c r="J11205">
        <v>40.799999999999997</v>
      </c>
      <c r="K11205">
        <v>42.5</v>
      </c>
      <c r="L11205">
        <v>108.0078125</v>
      </c>
      <c r="M11205">
        <v>108.672804239759</v>
      </c>
      <c r="N11205">
        <v>1</v>
      </c>
      <c r="O11205" s="1">
        <v>0</v>
      </c>
      <c r="P11205">
        <v>0</v>
      </c>
      <c r="Q11205">
        <v>1</v>
      </c>
      <c r="R11205" s="1">
        <v>1</v>
      </c>
      <c r="S11205">
        <v>1</v>
      </c>
    </row>
    <row r="11206" spans="1:19" x14ac:dyDescent="0.3">
      <c r="A11206">
        <v>0</v>
      </c>
      <c r="B11206" s="3">
        <f t="shared" si="180"/>
        <v>45868.055625001347</v>
      </c>
      <c r="C11206">
        <v>5</v>
      </c>
      <c r="D11206">
        <v>44.9</v>
      </c>
      <c r="E11206">
        <v>5.23</v>
      </c>
      <c r="F11206">
        <v>46.982942591955997</v>
      </c>
      <c r="G11206">
        <v>9.8940000000000001</v>
      </c>
      <c r="H11206">
        <v>9.3000000000000007</v>
      </c>
      <c r="I11206">
        <v>1.766</v>
      </c>
      <c r="N11206">
        <v>1</v>
      </c>
      <c r="O11206" s="1">
        <v>0</v>
      </c>
      <c r="P11206">
        <v>0</v>
      </c>
      <c r="Q11206">
        <v>1</v>
      </c>
      <c r="R11206" s="1">
        <v>1</v>
      </c>
      <c r="S11206">
        <v>1</v>
      </c>
    </row>
    <row r="11207" spans="1:19" x14ac:dyDescent="0.3">
      <c r="A11207">
        <v>0</v>
      </c>
      <c r="B11207" s="3">
        <f t="shared" si="180"/>
        <v>45868.055694445793</v>
      </c>
      <c r="C11207">
        <v>5</v>
      </c>
      <c r="D11207">
        <v>44.88</v>
      </c>
      <c r="E11207">
        <v>5.23</v>
      </c>
      <c r="F11207">
        <v>46.956224132004103</v>
      </c>
      <c r="G11207">
        <v>9.8940000000000001</v>
      </c>
      <c r="H11207">
        <v>9.3000000000000007</v>
      </c>
      <c r="I11207">
        <v>1.766</v>
      </c>
      <c r="N11207">
        <v>1</v>
      </c>
      <c r="O11207" s="1">
        <v>0</v>
      </c>
      <c r="P11207">
        <v>0</v>
      </c>
      <c r="Q11207">
        <v>1</v>
      </c>
      <c r="R11207" s="1">
        <v>1</v>
      </c>
      <c r="S11207">
        <v>1</v>
      </c>
    </row>
    <row r="11208" spans="1:19" x14ac:dyDescent="0.3">
      <c r="A11208">
        <v>0</v>
      </c>
      <c r="B11208" s="3">
        <f t="shared" si="180"/>
        <v>45868.055763890239</v>
      </c>
      <c r="C11208">
        <v>5</v>
      </c>
      <c r="D11208">
        <v>44.88</v>
      </c>
      <c r="E11208">
        <v>5.23</v>
      </c>
      <c r="F11208">
        <v>46.956224132004103</v>
      </c>
      <c r="G11208">
        <v>9.8940000000000001</v>
      </c>
      <c r="H11208">
        <v>9.3000000000000007</v>
      </c>
      <c r="I11208">
        <v>1.766</v>
      </c>
      <c r="N11208">
        <v>1</v>
      </c>
      <c r="O11208" s="1">
        <v>0</v>
      </c>
      <c r="P11208">
        <v>0</v>
      </c>
      <c r="Q11208">
        <v>1</v>
      </c>
      <c r="R11208" s="1">
        <v>1</v>
      </c>
      <c r="S11208">
        <v>1</v>
      </c>
    </row>
    <row r="11209" spans="1:19" x14ac:dyDescent="0.3">
      <c r="A11209">
        <v>0</v>
      </c>
      <c r="B11209" s="3">
        <f t="shared" si="180"/>
        <v>45868.055833334685</v>
      </c>
      <c r="C11209">
        <v>5</v>
      </c>
      <c r="D11209">
        <v>44.86</v>
      </c>
      <c r="E11209">
        <v>5.23</v>
      </c>
      <c r="F11209">
        <v>46.929505672052201</v>
      </c>
      <c r="G11209">
        <v>9.8940000000000001</v>
      </c>
      <c r="H11209">
        <v>9.3000000000000007</v>
      </c>
      <c r="I11209">
        <v>1.766</v>
      </c>
      <c r="N11209">
        <v>1</v>
      </c>
      <c r="O11209" s="1">
        <v>0</v>
      </c>
      <c r="P11209">
        <v>0</v>
      </c>
      <c r="Q11209">
        <v>1</v>
      </c>
      <c r="R11209" s="1">
        <v>1</v>
      </c>
      <c r="S11209">
        <v>1</v>
      </c>
    </row>
    <row r="11210" spans="1:19" x14ac:dyDescent="0.3">
      <c r="A11210">
        <v>0</v>
      </c>
      <c r="B11210" s="3">
        <f t="shared" si="180"/>
        <v>45868.055902779131</v>
      </c>
      <c r="C11210">
        <v>5</v>
      </c>
      <c r="D11210">
        <v>44.86</v>
      </c>
      <c r="E11210">
        <v>5.23</v>
      </c>
      <c r="F11210">
        <v>46.929505672052201</v>
      </c>
      <c r="G11210">
        <v>9.8940000000000001</v>
      </c>
      <c r="H11210">
        <v>9.3000000000000007</v>
      </c>
      <c r="I11210">
        <v>1.766</v>
      </c>
      <c r="N11210">
        <v>1</v>
      </c>
      <c r="O11210" s="1">
        <v>0</v>
      </c>
      <c r="P11210">
        <v>0</v>
      </c>
      <c r="Q11210">
        <v>1</v>
      </c>
      <c r="R11210" s="1">
        <v>1</v>
      </c>
      <c r="S11210">
        <v>1</v>
      </c>
    </row>
    <row r="11211" spans="1:19" x14ac:dyDescent="0.3">
      <c r="A11211">
        <v>0</v>
      </c>
      <c r="B11211" s="3">
        <f t="shared" si="180"/>
        <v>45868.055972223578</v>
      </c>
      <c r="C11211">
        <v>5</v>
      </c>
      <c r="D11211">
        <v>44.85</v>
      </c>
      <c r="E11211">
        <v>5.23</v>
      </c>
      <c r="F11211">
        <v>46.916146442076297</v>
      </c>
      <c r="G11211">
        <v>9.8940000000000001</v>
      </c>
      <c r="H11211">
        <v>9.31</v>
      </c>
      <c r="I11211">
        <v>1.768</v>
      </c>
      <c r="N11211">
        <v>1</v>
      </c>
      <c r="O11211" s="1">
        <v>0</v>
      </c>
      <c r="P11211">
        <v>0</v>
      </c>
      <c r="Q11211">
        <v>1</v>
      </c>
      <c r="R11211" s="1">
        <v>1</v>
      </c>
      <c r="S11211">
        <v>1</v>
      </c>
    </row>
    <row r="11212" spans="1:19" x14ac:dyDescent="0.3">
      <c r="A11212">
        <v>0</v>
      </c>
      <c r="B11212" s="3">
        <f t="shared" si="180"/>
        <v>45868.056041668024</v>
      </c>
      <c r="C11212">
        <v>5</v>
      </c>
      <c r="D11212">
        <v>44.85</v>
      </c>
      <c r="E11212">
        <v>5.23</v>
      </c>
      <c r="F11212">
        <v>46.916146442076297</v>
      </c>
      <c r="G11212">
        <v>9.8940000000000001</v>
      </c>
      <c r="H11212">
        <v>9.31</v>
      </c>
      <c r="I11212">
        <v>1.768</v>
      </c>
      <c r="N11212">
        <v>1</v>
      </c>
      <c r="O11212" s="1">
        <v>0</v>
      </c>
      <c r="P11212">
        <v>0</v>
      </c>
      <c r="Q11212">
        <v>1</v>
      </c>
      <c r="R11212" s="1">
        <v>1</v>
      </c>
      <c r="S11212">
        <v>1</v>
      </c>
    </row>
    <row r="11213" spans="1:19" x14ac:dyDescent="0.3">
      <c r="A11213">
        <v>0</v>
      </c>
      <c r="B11213" s="3">
        <f t="shared" si="180"/>
        <v>45868.05611111247</v>
      </c>
      <c r="C11213">
        <v>5</v>
      </c>
      <c r="D11213">
        <v>44.83</v>
      </c>
      <c r="E11213">
        <v>5.23</v>
      </c>
      <c r="F11213">
        <v>46.889427982124403</v>
      </c>
      <c r="G11213">
        <v>9.8940000000000001</v>
      </c>
      <c r="H11213">
        <v>9.31</v>
      </c>
      <c r="I11213">
        <v>1.768</v>
      </c>
      <c r="N11213">
        <v>1</v>
      </c>
      <c r="O11213" s="1">
        <v>0</v>
      </c>
      <c r="P11213">
        <v>0</v>
      </c>
      <c r="Q11213">
        <v>1</v>
      </c>
      <c r="R11213" s="1">
        <v>1</v>
      </c>
      <c r="S11213">
        <v>1</v>
      </c>
    </row>
    <row r="11214" spans="1:19" x14ac:dyDescent="0.3">
      <c r="A11214">
        <v>0</v>
      </c>
      <c r="B11214" s="3">
        <f t="shared" si="180"/>
        <v>45868.056180556916</v>
      </c>
      <c r="C11214">
        <v>5</v>
      </c>
      <c r="D11214">
        <v>44.83</v>
      </c>
      <c r="E11214">
        <v>5.23</v>
      </c>
      <c r="F11214">
        <v>46.889427982124403</v>
      </c>
      <c r="G11214">
        <v>9.8940000000000001</v>
      </c>
      <c r="H11214">
        <v>9.31</v>
      </c>
      <c r="I11214">
        <v>1.768</v>
      </c>
      <c r="N11214">
        <v>1</v>
      </c>
      <c r="O11214" s="1">
        <v>0</v>
      </c>
      <c r="P11214">
        <v>0</v>
      </c>
      <c r="Q11214">
        <v>1</v>
      </c>
      <c r="R11214" s="1">
        <v>1</v>
      </c>
      <c r="S11214">
        <v>1</v>
      </c>
    </row>
    <row r="11215" spans="1:19" x14ac:dyDescent="0.3">
      <c r="A11215">
        <v>0</v>
      </c>
      <c r="B11215" s="3">
        <f t="shared" si="180"/>
        <v>45868.056250001362</v>
      </c>
      <c r="C11215">
        <v>5</v>
      </c>
      <c r="D11215">
        <v>44.808</v>
      </c>
      <c r="E11215">
        <v>5.22</v>
      </c>
      <c r="F11215">
        <v>46.860037676177399</v>
      </c>
      <c r="G11215">
        <v>9.9039999999999999</v>
      </c>
      <c r="H11215">
        <v>9.31</v>
      </c>
      <c r="I11215">
        <v>1.768</v>
      </c>
      <c r="L11215">
        <v>109.7109375</v>
      </c>
      <c r="M11215">
        <v>109.65236639085001</v>
      </c>
      <c r="N11215">
        <v>1</v>
      </c>
      <c r="O11215" s="1">
        <v>0</v>
      </c>
      <c r="P11215">
        <v>0</v>
      </c>
      <c r="Q11215">
        <v>1</v>
      </c>
      <c r="R11215" s="1">
        <v>1</v>
      </c>
      <c r="S11215">
        <v>1</v>
      </c>
    </row>
    <row r="11216" spans="1:19" x14ac:dyDescent="0.3">
      <c r="A11216">
        <v>0</v>
      </c>
      <c r="B11216" s="3">
        <f t="shared" si="180"/>
        <v>45868.056319445808</v>
      </c>
      <c r="C11216">
        <v>5</v>
      </c>
      <c r="D11216">
        <v>44.808</v>
      </c>
      <c r="E11216">
        <v>5.22</v>
      </c>
      <c r="F11216">
        <v>46.860037676177399</v>
      </c>
      <c r="G11216">
        <v>9.9039999999999999</v>
      </c>
      <c r="H11216">
        <v>9.32</v>
      </c>
      <c r="I11216">
        <v>1.77</v>
      </c>
      <c r="N11216">
        <v>1</v>
      </c>
      <c r="O11216" s="1">
        <v>0</v>
      </c>
      <c r="P11216">
        <v>0</v>
      </c>
      <c r="Q11216">
        <v>1</v>
      </c>
      <c r="R11216" s="1">
        <v>1</v>
      </c>
      <c r="S11216">
        <v>1</v>
      </c>
    </row>
    <row r="11217" spans="1:19" x14ac:dyDescent="0.3">
      <c r="A11217">
        <v>0</v>
      </c>
      <c r="B11217" s="3">
        <f t="shared" si="180"/>
        <v>45868.056388890254</v>
      </c>
      <c r="C11217">
        <v>5</v>
      </c>
      <c r="D11217">
        <v>44.808</v>
      </c>
      <c r="E11217">
        <v>5.22</v>
      </c>
      <c r="F11217">
        <v>46.860037676177399</v>
      </c>
      <c r="G11217">
        <v>9.9039999999999999</v>
      </c>
      <c r="H11217">
        <v>9.32</v>
      </c>
      <c r="I11217">
        <v>1.77</v>
      </c>
      <c r="N11217">
        <v>1</v>
      </c>
      <c r="O11217" s="1">
        <v>0</v>
      </c>
      <c r="P11217">
        <v>0</v>
      </c>
      <c r="Q11217">
        <v>1</v>
      </c>
      <c r="R11217" s="1">
        <v>1</v>
      </c>
      <c r="S11217">
        <v>1</v>
      </c>
    </row>
    <row r="11218" spans="1:19" x14ac:dyDescent="0.3">
      <c r="A11218">
        <v>0</v>
      </c>
      <c r="B11218" s="3">
        <f t="shared" si="180"/>
        <v>45868.0564583347</v>
      </c>
      <c r="C11218">
        <v>5</v>
      </c>
      <c r="D11218">
        <v>44.787999999999997</v>
      </c>
      <c r="E11218">
        <v>5.22</v>
      </c>
      <c r="F11218">
        <v>46.833319216225497</v>
      </c>
      <c r="G11218">
        <v>9.9039999999999999</v>
      </c>
      <c r="H11218">
        <v>9.32</v>
      </c>
      <c r="I11218">
        <v>1.77</v>
      </c>
      <c r="N11218">
        <v>1</v>
      </c>
      <c r="O11218" s="1">
        <v>0</v>
      </c>
      <c r="P11218">
        <v>0</v>
      </c>
      <c r="Q11218">
        <v>1</v>
      </c>
      <c r="R11218" s="1">
        <v>1</v>
      </c>
      <c r="S11218">
        <v>1</v>
      </c>
    </row>
    <row r="11219" spans="1:19" x14ac:dyDescent="0.3">
      <c r="A11219">
        <v>0</v>
      </c>
      <c r="B11219" s="3">
        <f t="shared" si="180"/>
        <v>45868.056527779147</v>
      </c>
      <c r="C11219">
        <v>5</v>
      </c>
      <c r="D11219">
        <v>44.787999999999997</v>
      </c>
      <c r="E11219">
        <v>5.22</v>
      </c>
      <c r="F11219">
        <v>46.833319216225497</v>
      </c>
      <c r="G11219">
        <v>9.9039999999999999</v>
      </c>
      <c r="H11219">
        <v>9.32</v>
      </c>
      <c r="I11219">
        <v>1.77</v>
      </c>
      <c r="N11219">
        <v>1</v>
      </c>
      <c r="O11219" s="1">
        <v>0</v>
      </c>
      <c r="P11219">
        <v>0</v>
      </c>
      <c r="Q11219">
        <v>1</v>
      </c>
      <c r="R11219" s="1">
        <v>1</v>
      </c>
      <c r="S11219">
        <v>1</v>
      </c>
    </row>
    <row r="11220" spans="1:19" x14ac:dyDescent="0.3">
      <c r="A11220">
        <v>0</v>
      </c>
      <c r="B11220" s="3">
        <f t="shared" si="180"/>
        <v>45868.056597223593</v>
      </c>
      <c r="C11220">
        <v>5</v>
      </c>
      <c r="D11220">
        <v>44.768000000000001</v>
      </c>
      <c r="E11220">
        <v>5.22</v>
      </c>
      <c r="F11220">
        <v>46.806600756273603</v>
      </c>
      <c r="G11220">
        <v>9.9039999999999999</v>
      </c>
      <c r="H11220">
        <v>9.32</v>
      </c>
      <c r="I11220">
        <v>1.77</v>
      </c>
      <c r="N11220">
        <v>1</v>
      </c>
      <c r="O11220" s="1">
        <v>0</v>
      </c>
      <c r="P11220">
        <v>0</v>
      </c>
      <c r="Q11220">
        <v>1</v>
      </c>
      <c r="R11220" s="1">
        <v>1</v>
      </c>
      <c r="S11220">
        <v>1</v>
      </c>
    </row>
    <row r="11221" spans="1:19" x14ac:dyDescent="0.3">
      <c r="A11221">
        <v>0</v>
      </c>
      <c r="B11221" s="3">
        <f t="shared" si="180"/>
        <v>45868.056666668039</v>
      </c>
      <c r="C11221">
        <v>5</v>
      </c>
      <c r="D11221">
        <v>44.768000000000001</v>
      </c>
      <c r="E11221">
        <v>5.22</v>
      </c>
      <c r="F11221">
        <v>46.806600756273603</v>
      </c>
      <c r="G11221">
        <v>9.9039999999999999</v>
      </c>
      <c r="H11221">
        <v>9.33</v>
      </c>
      <c r="I11221">
        <v>1.772</v>
      </c>
      <c r="N11221">
        <v>1</v>
      </c>
      <c r="O11221" s="1">
        <v>0</v>
      </c>
      <c r="P11221">
        <v>0</v>
      </c>
      <c r="Q11221">
        <v>1</v>
      </c>
      <c r="R11221" s="1">
        <v>1</v>
      </c>
      <c r="S11221">
        <v>1</v>
      </c>
    </row>
    <row r="11222" spans="1:19" x14ac:dyDescent="0.3">
      <c r="A11222">
        <v>0</v>
      </c>
      <c r="B11222" s="3">
        <f t="shared" si="180"/>
        <v>45868.056736112485</v>
      </c>
      <c r="C11222">
        <v>5</v>
      </c>
      <c r="D11222">
        <v>44.758000000000003</v>
      </c>
      <c r="E11222">
        <v>5.22</v>
      </c>
      <c r="F11222">
        <v>46.793241526297699</v>
      </c>
      <c r="G11222">
        <v>9.9039999999999999</v>
      </c>
      <c r="H11222">
        <v>9.33</v>
      </c>
      <c r="I11222">
        <v>1.772</v>
      </c>
      <c r="N11222">
        <v>1</v>
      </c>
      <c r="O11222" s="1">
        <v>0</v>
      </c>
      <c r="P11222">
        <v>0</v>
      </c>
      <c r="Q11222">
        <v>1</v>
      </c>
      <c r="R11222" s="1">
        <v>1</v>
      </c>
      <c r="S11222">
        <v>1</v>
      </c>
    </row>
    <row r="11223" spans="1:19" x14ac:dyDescent="0.3">
      <c r="A11223">
        <v>0</v>
      </c>
      <c r="B11223" s="3">
        <f t="shared" si="180"/>
        <v>45868.056805556931</v>
      </c>
      <c r="C11223">
        <v>5</v>
      </c>
      <c r="D11223">
        <v>44.758000000000003</v>
      </c>
      <c r="E11223">
        <v>5.22</v>
      </c>
      <c r="F11223">
        <v>46.793241526297699</v>
      </c>
      <c r="G11223">
        <v>9.9039999999999999</v>
      </c>
      <c r="H11223">
        <v>9.33</v>
      </c>
      <c r="I11223">
        <v>1.772</v>
      </c>
      <c r="N11223">
        <v>1</v>
      </c>
      <c r="O11223" s="1">
        <v>0</v>
      </c>
      <c r="P11223">
        <v>0</v>
      </c>
      <c r="Q11223">
        <v>1</v>
      </c>
      <c r="R11223" s="1">
        <v>1</v>
      </c>
      <c r="S11223">
        <v>1</v>
      </c>
    </row>
    <row r="11224" spans="1:19" x14ac:dyDescent="0.3">
      <c r="A11224">
        <v>0</v>
      </c>
      <c r="B11224" s="3">
        <f t="shared" si="180"/>
        <v>45868.056875001377</v>
      </c>
      <c r="C11224">
        <v>5</v>
      </c>
      <c r="D11224">
        <v>44.735999999999997</v>
      </c>
      <c r="E11224">
        <v>5.21</v>
      </c>
      <c r="F11224">
        <v>46.763851220350602</v>
      </c>
      <c r="G11224">
        <v>9.9139999999999997</v>
      </c>
      <c r="H11224">
        <v>9.33</v>
      </c>
      <c r="I11224">
        <v>1.772</v>
      </c>
      <c r="N11224">
        <v>1</v>
      </c>
      <c r="O11224" s="1">
        <v>0</v>
      </c>
      <c r="P11224">
        <v>0</v>
      </c>
      <c r="Q11224">
        <v>1</v>
      </c>
      <c r="R11224" s="1">
        <v>1</v>
      </c>
      <c r="S11224">
        <v>1</v>
      </c>
    </row>
    <row r="11225" spans="1:19" x14ac:dyDescent="0.3">
      <c r="A11225">
        <v>0</v>
      </c>
      <c r="B11225" s="3">
        <f t="shared" si="180"/>
        <v>45868.056944445823</v>
      </c>
      <c r="C11225">
        <v>5</v>
      </c>
      <c r="D11225">
        <v>44.735999999999997</v>
      </c>
      <c r="E11225">
        <v>5.21</v>
      </c>
      <c r="F11225">
        <v>46.763851220350602</v>
      </c>
      <c r="G11225">
        <v>9.9139999999999997</v>
      </c>
      <c r="H11225">
        <v>9.34</v>
      </c>
      <c r="I11225">
        <v>1.774</v>
      </c>
      <c r="L11225">
        <v>106.7265625</v>
      </c>
      <c r="M11225">
        <v>107.626011127364</v>
      </c>
      <c r="N11225">
        <v>1</v>
      </c>
      <c r="O11225" s="1">
        <v>0</v>
      </c>
      <c r="P11225">
        <v>0</v>
      </c>
      <c r="Q11225">
        <v>1</v>
      </c>
      <c r="R11225" s="1">
        <v>1</v>
      </c>
      <c r="S11225">
        <v>1</v>
      </c>
    </row>
    <row r="11226" spans="1:19" x14ac:dyDescent="0.3">
      <c r="A11226">
        <v>0</v>
      </c>
      <c r="B11226" s="3">
        <f t="shared" si="180"/>
        <v>45868.057013890269</v>
      </c>
      <c r="C11226">
        <v>5</v>
      </c>
      <c r="D11226">
        <v>44.716000000000001</v>
      </c>
      <c r="E11226">
        <v>5.21</v>
      </c>
      <c r="F11226">
        <v>46.737132760398801</v>
      </c>
      <c r="G11226">
        <v>9.9139999999999997</v>
      </c>
      <c r="H11226">
        <v>9.34</v>
      </c>
      <c r="I11226">
        <v>1.774</v>
      </c>
      <c r="N11226">
        <v>1</v>
      </c>
      <c r="O11226" s="1">
        <v>0</v>
      </c>
      <c r="P11226">
        <v>0</v>
      </c>
      <c r="Q11226">
        <v>1</v>
      </c>
      <c r="R11226" s="1">
        <v>1</v>
      </c>
      <c r="S11226">
        <v>1</v>
      </c>
    </row>
    <row r="11227" spans="1:19" x14ac:dyDescent="0.3">
      <c r="A11227">
        <v>0</v>
      </c>
      <c r="B11227" s="3">
        <f t="shared" si="180"/>
        <v>45868.057083334716</v>
      </c>
      <c r="C11227">
        <v>5</v>
      </c>
      <c r="D11227">
        <v>44.716000000000001</v>
      </c>
      <c r="E11227">
        <v>5.21</v>
      </c>
      <c r="F11227">
        <v>46.737132760398801</v>
      </c>
      <c r="G11227">
        <v>9.9139999999999997</v>
      </c>
      <c r="H11227">
        <v>9.34</v>
      </c>
      <c r="I11227">
        <v>1.774</v>
      </c>
      <c r="N11227">
        <v>1</v>
      </c>
      <c r="O11227" s="1">
        <v>0</v>
      </c>
      <c r="P11227">
        <v>0</v>
      </c>
      <c r="Q11227">
        <v>1</v>
      </c>
      <c r="R11227" s="1">
        <v>1</v>
      </c>
      <c r="S11227">
        <v>1</v>
      </c>
    </row>
    <row r="11228" spans="1:19" x14ac:dyDescent="0.3">
      <c r="A11228">
        <v>0</v>
      </c>
      <c r="B11228" s="3">
        <f t="shared" si="180"/>
        <v>45868.057152779162</v>
      </c>
      <c r="C11228">
        <v>5</v>
      </c>
      <c r="D11228">
        <v>44.716000000000001</v>
      </c>
      <c r="E11228">
        <v>5.21</v>
      </c>
      <c r="F11228">
        <v>46.737132760398801</v>
      </c>
      <c r="G11228">
        <v>9.9139999999999997</v>
      </c>
      <c r="H11228">
        <v>9.34</v>
      </c>
      <c r="I11228">
        <v>1.774</v>
      </c>
      <c r="N11228">
        <v>1</v>
      </c>
      <c r="O11228" s="1">
        <v>0</v>
      </c>
      <c r="P11228">
        <v>0</v>
      </c>
      <c r="Q11228">
        <v>1</v>
      </c>
      <c r="R11228" s="1">
        <v>1</v>
      </c>
      <c r="S11228">
        <v>1</v>
      </c>
    </row>
    <row r="11229" spans="1:19" x14ac:dyDescent="0.3">
      <c r="A11229">
        <v>0</v>
      </c>
      <c r="B11229" s="3">
        <f t="shared" si="180"/>
        <v>45868.057222223608</v>
      </c>
      <c r="C11229">
        <v>5</v>
      </c>
      <c r="D11229">
        <v>44.695999999999998</v>
      </c>
      <c r="E11229">
        <v>5.21</v>
      </c>
      <c r="F11229">
        <v>46.710414300446899</v>
      </c>
      <c r="G11229">
        <v>9.9139999999999997</v>
      </c>
      <c r="H11229">
        <v>9.34</v>
      </c>
      <c r="I11229">
        <v>1.774</v>
      </c>
      <c r="N11229">
        <v>1</v>
      </c>
      <c r="O11229" s="1">
        <v>0</v>
      </c>
      <c r="P11229">
        <v>0</v>
      </c>
      <c r="Q11229">
        <v>1</v>
      </c>
      <c r="R11229" s="1">
        <v>1</v>
      </c>
      <c r="S11229">
        <v>1</v>
      </c>
    </row>
    <row r="11230" spans="1:19" x14ac:dyDescent="0.3">
      <c r="A11230">
        <v>0</v>
      </c>
      <c r="B11230" s="3">
        <f t="shared" si="180"/>
        <v>45868.057291668054</v>
      </c>
      <c r="C11230">
        <v>5</v>
      </c>
      <c r="D11230">
        <v>44.695999999999998</v>
      </c>
      <c r="E11230">
        <v>5.21</v>
      </c>
      <c r="F11230">
        <v>46.710414300446899</v>
      </c>
      <c r="G11230">
        <v>9.9139999999999997</v>
      </c>
      <c r="H11230">
        <v>9.35</v>
      </c>
      <c r="I11230">
        <v>1.776</v>
      </c>
      <c r="N11230">
        <v>1</v>
      </c>
      <c r="O11230" s="1">
        <v>0</v>
      </c>
      <c r="P11230">
        <v>0</v>
      </c>
      <c r="Q11230">
        <v>1</v>
      </c>
      <c r="R11230" s="1">
        <v>1</v>
      </c>
      <c r="S11230">
        <v>1</v>
      </c>
    </row>
    <row r="11231" spans="1:19" x14ac:dyDescent="0.3">
      <c r="A11231">
        <v>0</v>
      </c>
      <c r="B11231" s="3">
        <f t="shared" si="180"/>
        <v>45868.0573611125</v>
      </c>
      <c r="C11231">
        <v>5</v>
      </c>
      <c r="D11231">
        <v>44.676000000000002</v>
      </c>
      <c r="E11231">
        <v>5.21</v>
      </c>
      <c r="F11231">
        <v>46.683695840494998</v>
      </c>
      <c r="G11231">
        <v>9.9139999999999997</v>
      </c>
      <c r="H11231">
        <v>9.35</v>
      </c>
      <c r="I11231">
        <v>1.776</v>
      </c>
      <c r="N11231">
        <v>1</v>
      </c>
      <c r="O11231" s="1">
        <v>0</v>
      </c>
      <c r="P11231">
        <v>0</v>
      </c>
      <c r="Q11231">
        <v>1</v>
      </c>
      <c r="R11231" s="1">
        <v>1</v>
      </c>
      <c r="S11231">
        <v>1</v>
      </c>
    </row>
    <row r="11232" spans="1:19" x14ac:dyDescent="0.3">
      <c r="A11232">
        <v>0</v>
      </c>
      <c r="B11232" s="3">
        <f t="shared" si="180"/>
        <v>45868.057430556946</v>
      </c>
      <c r="C11232">
        <v>5</v>
      </c>
      <c r="D11232">
        <v>44.676000000000002</v>
      </c>
      <c r="E11232">
        <v>5.21</v>
      </c>
      <c r="F11232">
        <v>46.683695840494998</v>
      </c>
      <c r="G11232">
        <v>9.9139999999999997</v>
      </c>
      <c r="H11232">
        <v>9.35</v>
      </c>
      <c r="I11232">
        <v>1.776</v>
      </c>
      <c r="N11232">
        <v>1</v>
      </c>
      <c r="O11232" s="1">
        <v>0</v>
      </c>
      <c r="P11232">
        <v>0</v>
      </c>
      <c r="Q11232">
        <v>1</v>
      </c>
      <c r="R11232" s="1">
        <v>1</v>
      </c>
      <c r="S11232">
        <v>1</v>
      </c>
    </row>
    <row r="11233" spans="1:19" x14ac:dyDescent="0.3">
      <c r="A11233">
        <v>0</v>
      </c>
      <c r="B11233" s="3">
        <f t="shared" si="180"/>
        <v>45868.057500001392</v>
      </c>
      <c r="C11233">
        <v>5</v>
      </c>
      <c r="D11233">
        <v>44.664000000000001</v>
      </c>
      <c r="E11233">
        <v>5.21</v>
      </c>
      <c r="F11233">
        <v>46.667664764523899</v>
      </c>
      <c r="G11233">
        <v>9.9220000000000006</v>
      </c>
      <c r="H11233">
        <v>9.35</v>
      </c>
      <c r="I11233">
        <v>1.778</v>
      </c>
      <c r="N11233">
        <v>1</v>
      </c>
      <c r="O11233" s="1">
        <v>0</v>
      </c>
      <c r="P11233">
        <v>0</v>
      </c>
      <c r="Q11233">
        <v>1</v>
      </c>
      <c r="R11233" s="1">
        <v>1</v>
      </c>
      <c r="S11233">
        <v>1</v>
      </c>
    </row>
    <row r="11234" spans="1:19" x14ac:dyDescent="0.3">
      <c r="A11234">
        <v>0</v>
      </c>
      <c r="B11234" s="3">
        <f t="shared" si="180"/>
        <v>45868.057569445838</v>
      </c>
      <c r="C11234">
        <v>5</v>
      </c>
      <c r="D11234">
        <v>44.664000000000001</v>
      </c>
      <c r="E11234">
        <v>5.21</v>
      </c>
      <c r="F11234">
        <v>46.667664764523899</v>
      </c>
      <c r="G11234">
        <v>9.9220000000000006</v>
      </c>
      <c r="H11234">
        <v>9.35</v>
      </c>
      <c r="I11234">
        <v>1.778</v>
      </c>
      <c r="N11234">
        <v>1</v>
      </c>
      <c r="O11234" s="1">
        <v>0</v>
      </c>
      <c r="P11234">
        <v>0</v>
      </c>
      <c r="Q11234">
        <v>1</v>
      </c>
      <c r="R11234" s="1">
        <v>1</v>
      </c>
      <c r="S11234">
        <v>1</v>
      </c>
    </row>
    <row r="11235" spans="1:19" x14ac:dyDescent="0.3">
      <c r="A11235">
        <v>0</v>
      </c>
      <c r="B11235" s="3">
        <f t="shared" si="180"/>
        <v>45868.057638890285</v>
      </c>
      <c r="C11235">
        <v>5</v>
      </c>
      <c r="D11235">
        <v>44.643999999999998</v>
      </c>
      <c r="E11235">
        <v>5.21</v>
      </c>
      <c r="F11235">
        <v>46.640946304571997</v>
      </c>
      <c r="G11235">
        <v>9.9220000000000006</v>
      </c>
      <c r="H11235">
        <v>9.36</v>
      </c>
      <c r="I11235">
        <v>1.78</v>
      </c>
      <c r="L11235">
        <v>107.6484375</v>
      </c>
      <c r="M11235">
        <v>108.032279481591</v>
      </c>
      <c r="N11235">
        <v>1</v>
      </c>
      <c r="O11235" s="1">
        <v>0</v>
      </c>
      <c r="P11235">
        <v>0</v>
      </c>
      <c r="Q11235">
        <v>1</v>
      </c>
      <c r="R11235" s="1">
        <v>1</v>
      </c>
      <c r="S11235">
        <v>1</v>
      </c>
    </row>
    <row r="11236" spans="1:19" x14ac:dyDescent="0.3">
      <c r="A11236">
        <v>0</v>
      </c>
      <c r="B11236" s="3">
        <f t="shared" si="180"/>
        <v>45868.057708334731</v>
      </c>
      <c r="C11236">
        <v>5</v>
      </c>
      <c r="D11236">
        <v>44.643999999999998</v>
      </c>
      <c r="E11236">
        <v>5.21</v>
      </c>
      <c r="F11236">
        <v>46.640946304571997</v>
      </c>
      <c r="G11236">
        <v>9.9220000000000006</v>
      </c>
      <c r="H11236">
        <v>9.36</v>
      </c>
      <c r="I11236">
        <v>1.78</v>
      </c>
      <c r="N11236">
        <v>1</v>
      </c>
      <c r="O11236" s="1">
        <v>0</v>
      </c>
      <c r="P11236">
        <v>0</v>
      </c>
      <c r="Q11236">
        <v>1</v>
      </c>
      <c r="R11236" s="1">
        <v>1</v>
      </c>
      <c r="S11236">
        <v>1</v>
      </c>
    </row>
    <row r="11237" spans="1:19" x14ac:dyDescent="0.3">
      <c r="A11237">
        <v>0</v>
      </c>
      <c r="B11237" s="3">
        <f t="shared" si="180"/>
        <v>45868.057777779177</v>
      </c>
      <c r="C11237">
        <v>5</v>
      </c>
      <c r="D11237">
        <v>44.624000000000002</v>
      </c>
      <c r="E11237">
        <v>5.21</v>
      </c>
      <c r="F11237">
        <v>46.614227844620103</v>
      </c>
      <c r="G11237">
        <v>9.9220000000000006</v>
      </c>
      <c r="H11237">
        <v>9.36</v>
      </c>
      <c r="I11237">
        <v>1.78</v>
      </c>
      <c r="N11237">
        <v>1</v>
      </c>
      <c r="O11237" s="1">
        <v>0</v>
      </c>
      <c r="P11237">
        <v>0</v>
      </c>
      <c r="Q11237">
        <v>1</v>
      </c>
      <c r="R11237" s="1">
        <v>1</v>
      </c>
      <c r="S11237">
        <v>1</v>
      </c>
    </row>
    <row r="11238" spans="1:19" x14ac:dyDescent="0.3">
      <c r="A11238">
        <v>0</v>
      </c>
      <c r="B11238" s="3">
        <f t="shared" si="180"/>
        <v>45868.057847223623</v>
      </c>
      <c r="C11238">
        <v>5</v>
      </c>
      <c r="D11238">
        <v>44.624000000000002</v>
      </c>
      <c r="E11238">
        <v>5.21</v>
      </c>
      <c r="F11238">
        <v>46.614227844620103</v>
      </c>
      <c r="G11238">
        <v>9.9220000000000006</v>
      </c>
      <c r="H11238">
        <v>9.36</v>
      </c>
      <c r="I11238">
        <v>1.78</v>
      </c>
      <c r="N11238">
        <v>1</v>
      </c>
      <c r="O11238" s="1">
        <v>0</v>
      </c>
      <c r="P11238">
        <v>0</v>
      </c>
      <c r="Q11238">
        <v>1</v>
      </c>
      <c r="R11238" s="1">
        <v>1</v>
      </c>
      <c r="S11238">
        <v>1</v>
      </c>
    </row>
    <row r="11239" spans="1:19" x14ac:dyDescent="0.3">
      <c r="A11239">
        <v>0</v>
      </c>
      <c r="B11239" s="3">
        <f t="shared" si="180"/>
        <v>45868.057916668069</v>
      </c>
      <c r="C11239">
        <v>5</v>
      </c>
      <c r="D11239">
        <v>44.603999999999999</v>
      </c>
      <c r="E11239">
        <v>5.21</v>
      </c>
      <c r="F11239">
        <v>46.587509384668301</v>
      </c>
      <c r="G11239">
        <v>9.9220000000000006</v>
      </c>
      <c r="H11239">
        <v>9.3699999999999992</v>
      </c>
      <c r="I11239">
        <v>1.782</v>
      </c>
      <c r="N11239">
        <v>1</v>
      </c>
      <c r="O11239" s="1">
        <v>0</v>
      </c>
      <c r="P11239">
        <v>0</v>
      </c>
      <c r="Q11239">
        <v>1</v>
      </c>
      <c r="R11239" s="1">
        <v>1</v>
      </c>
      <c r="S11239">
        <v>1</v>
      </c>
    </row>
    <row r="11240" spans="1:19" x14ac:dyDescent="0.3">
      <c r="A11240">
        <v>0</v>
      </c>
      <c r="B11240" s="3">
        <f t="shared" ref="B11240:B11303" si="181">B11239+TIME(0,0,6)</f>
        <v>45868.057986112515</v>
      </c>
      <c r="C11240">
        <v>5</v>
      </c>
      <c r="D11240">
        <v>44.603999999999999</v>
      </c>
      <c r="E11240">
        <v>5.21</v>
      </c>
      <c r="F11240">
        <v>46.587509384668301</v>
      </c>
      <c r="G11240">
        <v>9.9220000000000006</v>
      </c>
      <c r="H11240">
        <v>9.3699999999999992</v>
      </c>
      <c r="I11240">
        <v>1.782</v>
      </c>
      <c r="N11240">
        <v>1</v>
      </c>
      <c r="O11240" s="1">
        <v>0</v>
      </c>
      <c r="P11240">
        <v>0</v>
      </c>
      <c r="Q11240">
        <v>1</v>
      </c>
      <c r="R11240" s="1">
        <v>1</v>
      </c>
      <c r="S11240">
        <v>1</v>
      </c>
    </row>
    <row r="11241" spans="1:19" x14ac:dyDescent="0.3">
      <c r="A11241">
        <v>0</v>
      </c>
      <c r="B11241" s="3">
        <f t="shared" si="181"/>
        <v>45868.058055556961</v>
      </c>
      <c r="C11241">
        <v>5</v>
      </c>
      <c r="D11241">
        <v>44.594000000000001</v>
      </c>
      <c r="E11241">
        <v>5.21</v>
      </c>
      <c r="F11241">
        <v>46.574150154692298</v>
      </c>
      <c r="G11241">
        <v>9.9220000000000006</v>
      </c>
      <c r="H11241">
        <v>9.3699999999999992</v>
      </c>
      <c r="I11241">
        <v>1.782</v>
      </c>
      <c r="N11241">
        <v>1</v>
      </c>
      <c r="O11241" s="1">
        <v>0</v>
      </c>
      <c r="P11241">
        <v>0</v>
      </c>
      <c r="Q11241">
        <v>1</v>
      </c>
      <c r="R11241" s="1">
        <v>1</v>
      </c>
      <c r="S11241">
        <v>1</v>
      </c>
    </row>
    <row r="11242" spans="1:19" x14ac:dyDescent="0.3">
      <c r="A11242">
        <v>0</v>
      </c>
      <c r="B11242" s="3">
        <f t="shared" si="181"/>
        <v>45868.058125001407</v>
      </c>
      <c r="C11242">
        <v>5</v>
      </c>
      <c r="D11242">
        <v>44.594000000000001</v>
      </c>
      <c r="E11242">
        <v>5.21</v>
      </c>
      <c r="F11242">
        <v>46.574150154692298</v>
      </c>
      <c r="G11242">
        <v>9.9220000000000006</v>
      </c>
      <c r="H11242">
        <v>9.3699999999999992</v>
      </c>
      <c r="I11242">
        <v>1.782</v>
      </c>
      <c r="N11242">
        <v>1</v>
      </c>
      <c r="O11242" s="1">
        <v>0</v>
      </c>
      <c r="P11242">
        <v>0</v>
      </c>
      <c r="Q11242">
        <v>1</v>
      </c>
      <c r="R11242" s="1">
        <v>1</v>
      </c>
      <c r="S11242">
        <v>1</v>
      </c>
    </row>
    <row r="11243" spans="1:19" x14ac:dyDescent="0.3">
      <c r="A11243">
        <v>0</v>
      </c>
      <c r="B11243" s="3">
        <f t="shared" si="181"/>
        <v>45868.058194445854</v>
      </c>
      <c r="C11243">
        <v>5</v>
      </c>
      <c r="D11243">
        <v>44.594000000000001</v>
      </c>
      <c r="E11243">
        <v>5.21</v>
      </c>
      <c r="F11243">
        <v>46.574150154692298</v>
      </c>
      <c r="G11243">
        <v>9.9220000000000006</v>
      </c>
      <c r="H11243">
        <v>9.3699999999999992</v>
      </c>
      <c r="I11243">
        <v>1.782</v>
      </c>
      <c r="N11243">
        <v>1</v>
      </c>
      <c r="O11243" s="1">
        <v>0</v>
      </c>
      <c r="P11243">
        <v>0</v>
      </c>
      <c r="Q11243">
        <v>1</v>
      </c>
      <c r="R11243" s="1">
        <v>1</v>
      </c>
      <c r="S11243">
        <v>1</v>
      </c>
    </row>
    <row r="11244" spans="1:19" x14ac:dyDescent="0.3">
      <c r="A11244">
        <v>0</v>
      </c>
      <c r="B11244" s="3">
        <f t="shared" si="181"/>
        <v>45868.0582638903</v>
      </c>
      <c r="C11244">
        <v>5</v>
      </c>
      <c r="D11244">
        <v>44.573999999999998</v>
      </c>
      <c r="E11244">
        <v>5.21</v>
      </c>
      <c r="F11244">
        <v>46.547431694740403</v>
      </c>
      <c r="G11244">
        <v>9.9220000000000006</v>
      </c>
      <c r="H11244">
        <v>9.3800000000000008</v>
      </c>
      <c r="I11244">
        <v>1.784</v>
      </c>
      <c r="N11244">
        <v>1</v>
      </c>
      <c r="O11244" s="1">
        <v>0</v>
      </c>
      <c r="P11244">
        <v>0</v>
      </c>
      <c r="Q11244">
        <v>1</v>
      </c>
      <c r="R11244" s="1">
        <v>1</v>
      </c>
      <c r="S11244">
        <v>1</v>
      </c>
    </row>
    <row r="11245" spans="1:19" x14ac:dyDescent="0.3">
      <c r="A11245">
        <v>0</v>
      </c>
      <c r="B11245" s="3">
        <f t="shared" si="181"/>
        <v>45868.058333334746</v>
      </c>
      <c r="C11245">
        <v>5</v>
      </c>
      <c r="D11245">
        <v>44.572000000000003</v>
      </c>
      <c r="E11245">
        <v>5.2</v>
      </c>
      <c r="F11245">
        <v>46.544759848745301</v>
      </c>
      <c r="G11245">
        <v>9.9320000000000004</v>
      </c>
      <c r="H11245">
        <v>9.3800000000000008</v>
      </c>
      <c r="I11245">
        <v>1.784</v>
      </c>
      <c r="L11245">
        <v>109.3515625</v>
      </c>
      <c r="M11245">
        <v>108.96239385639601</v>
      </c>
      <c r="N11245">
        <v>1</v>
      </c>
      <c r="O11245" s="1">
        <v>0</v>
      </c>
      <c r="P11245">
        <v>0</v>
      </c>
      <c r="Q11245">
        <v>1</v>
      </c>
      <c r="R11245" s="1">
        <v>1</v>
      </c>
      <c r="S11245">
        <v>1</v>
      </c>
    </row>
    <row r="11246" spans="1:19" x14ac:dyDescent="0.3">
      <c r="A11246">
        <v>0</v>
      </c>
      <c r="B11246" s="3">
        <f t="shared" si="181"/>
        <v>45868.058402779192</v>
      </c>
      <c r="C11246">
        <v>5</v>
      </c>
      <c r="D11246">
        <v>44.552</v>
      </c>
      <c r="E11246">
        <v>5.2</v>
      </c>
      <c r="F11246">
        <v>46.518041388793399</v>
      </c>
      <c r="G11246">
        <v>9.9320000000000004</v>
      </c>
      <c r="H11246">
        <v>9.3800000000000008</v>
      </c>
      <c r="I11246">
        <v>1.784</v>
      </c>
      <c r="N11246">
        <v>1</v>
      </c>
      <c r="O11246" s="1">
        <v>0</v>
      </c>
      <c r="P11246">
        <v>0</v>
      </c>
      <c r="Q11246">
        <v>1</v>
      </c>
      <c r="R11246" s="1">
        <v>1</v>
      </c>
      <c r="S11246">
        <v>1</v>
      </c>
    </row>
    <row r="11247" spans="1:19" x14ac:dyDescent="0.3">
      <c r="A11247">
        <v>0</v>
      </c>
      <c r="B11247" s="3">
        <f t="shared" si="181"/>
        <v>45868.058472223638</v>
      </c>
      <c r="C11247">
        <v>5</v>
      </c>
      <c r="D11247">
        <v>44.552</v>
      </c>
      <c r="E11247">
        <v>5.2</v>
      </c>
      <c r="F11247">
        <v>46.518041388793399</v>
      </c>
      <c r="G11247">
        <v>9.9320000000000004</v>
      </c>
      <c r="H11247">
        <v>9.3800000000000008</v>
      </c>
      <c r="I11247">
        <v>1.784</v>
      </c>
      <c r="N11247">
        <v>1</v>
      </c>
      <c r="O11247" s="1">
        <v>0</v>
      </c>
      <c r="P11247">
        <v>0</v>
      </c>
      <c r="Q11247">
        <v>1</v>
      </c>
      <c r="R11247" s="1">
        <v>1</v>
      </c>
      <c r="S11247">
        <v>1</v>
      </c>
    </row>
    <row r="11248" spans="1:19" x14ac:dyDescent="0.3">
      <c r="A11248">
        <v>0</v>
      </c>
      <c r="B11248" s="3">
        <f t="shared" si="181"/>
        <v>45868.058541668084</v>
      </c>
      <c r="C11248">
        <v>5</v>
      </c>
      <c r="D11248">
        <v>44.531999999999996</v>
      </c>
      <c r="E11248">
        <v>5.2</v>
      </c>
      <c r="F11248">
        <v>46.491322928841498</v>
      </c>
      <c r="G11248">
        <v>9.9320000000000004</v>
      </c>
      <c r="H11248">
        <v>9.39</v>
      </c>
      <c r="I11248">
        <v>1.786</v>
      </c>
      <c r="N11248">
        <v>1</v>
      </c>
      <c r="O11248" s="1">
        <v>0</v>
      </c>
      <c r="P11248">
        <v>0</v>
      </c>
      <c r="Q11248">
        <v>1</v>
      </c>
      <c r="R11248" s="1">
        <v>1</v>
      </c>
      <c r="S11248">
        <v>1</v>
      </c>
    </row>
    <row r="11249" spans="1:19" x14ac:dyDescent="0.3">
      <c r="A11249">
        <v>0</v>
      </c>
      <c r="B11249" s="3">
        <f t="shared" si="181"/>
        <v>45868.05861111253</v>
      </c>
      <c r="C11249">
        <v>5</v>
      </c>
      <c r="D11249">
        <v>44.531999999999996</v>
      </c>
      <c r="E11249">
        <v>5.2</v>
      </c>
      <c r="F11249">
        <v>46.491322928841498</v>
      </c>
      <c r="G11249">
        <v>9.9320000000000004</v>
      </c>
      <c r="H11249">
        <v>9.39</v>
      </c>
      <c r="I11249">
        <v>1.786</v>
      </c>
      <c r="N11249">
        <v>1</v>
      </c>
      <c r="O11249" s="1">
        <v>0</v>
      </c>
      <c r="P11249">
        <v>0</v>
      </c>
      <c r="Q11249">
        <v>1</v>
      </c>
      <c r="R11249" s="1">
        <v>1</v>
      </c>
      <c r="S11249">
        <v>1</v>
      </c>
    </row>
    <row r="11250" spans="1:19" x14ac:dyDescent="0.3">
      <c r="A11250">
        <v>0</v>
      </c>
      <c r="B11250" s="3">
        <f t="shared" si="181"/>
        <v>45868.058680556976</v>
      </c>
      <c r="C11250">
        <v>5</v>
      </c>
      <c r="D11250">
        <v>44.512</v>
      </c>
      <c r="E11250">
        <v>5.2</v>
      </c>
      <c r="F11250">
        <v>46.464604468889597</v>
      </c>
      <c r="G11250">
        <v>9.9320000000000004</v>
      </c>
      <c r="H11250">
        <v>9.39</v>
      </c>
      <c r="I11250">
        <v>1.786</v>
      </c>
      <c r="N11250">
        <v>1</v>
      </c>
      <c r="O11250" s="1">
        <v>0</v>
      </c>
      <c r="P11250">
        <v>0</v>
      </c>
      <c r="Q11250">
        <v>1</v>
      </c>
      <c r="R11250" s="1">
        <v>1</v>
      </c>
      <c r="S11250">
        <v>1</v>
      </c>
    </row>
    <row r="11251" spans="1:19" x14ac:dyDescent="0.3">
      <c r="A11251">
        <v>0</v>
      </c>
      <c r="B11251" s="3">
        <f t="shared" si="181"/>
        <v>45868.058750001423</v>
      </c>
      <c r="C11251">
        <v>5</v>
      </c>
      <c r="D11251">
        <v>44.512</v>
      </c>
      <c r="E11251">
        <v>5.2</v>
      </c>
      <c r="F11251">
        <v>46.464604468889597</v>
      </c>
      <c r="G11251">
        <v>9.9320000000000004</v>
      </c>
      <c r="H11251">
        <v>9.39</v>
      </c>
      <c r="I11251">
        <v>1.786</v>
      </c>
      <c r="N11251">
        <v>1</v>
      </c>
      <c r="O11251" s="1">
        <v>0</v>
      </c>
      <c r="P11251">
        <v>0</v>
      </c>
      <c r="Q11251">
        <v>1</v>
      </c>
      <c r="R11251" s="1">
        <v>1</v>
      </c>
      <c r="S11251">
        <v>1</v>
      </c>
    </row>
    <row r="11252" spans="1:19" x14ac:dyDescent="0.3">
      <c r="A11252">
        <v>0</v>
      </c>
      <c r="B11252" s="3">
        <f t="shared" si="181"/>
        <v>45868.058819445869</v>
      </c>
      <c r="C11252">
        <v>5</v>
      </c>
      <c r="D11252">
        <v>44.502000000000002</v>
      </c>
      <c r="E11252">
        <v>5.2</v>
      </c>
      <c r="F11252">
        <v>46.4512452389137</v>
      </c>
      <c r="G11252">
        <v>9.9320000000000004</v>
      </c>
      <c r="H11252">
        <v>9.39</v>
      </c>
      <c r="I11252">
        <v>1.786</v>
      </c>
      <c r="N11252">
        <v>1</v>
      </c>
      <c r="O11252" s="1">
        <v>0</v>
      </c>
      <c r="P11252">
        <v>0</v>
      </c>
      <c r="Q11252">
        <v>1</v>
      </c>
      <c r="R11252" s="1">
        <v>1</v>
      </c>
      <c r="S11252">
        <v>1</v>
      </c>
    </row>
    <row r="11253" spans="1:19" x14ac:dyDescent="0.3">
      <c r="A11253">
        <v>0</v>
      </c>
      <c r="B11253" s="3">
        <f t="shared" si="181"/>
        <v>45868.058888890315</v>
      </c>
      <c r="C11253">
        <v>5</v>
      </c>
      <c r="D11253">
        <v>44.502000000000002</v>
      </c>
      <c r="E11253">
        <v>5.2</v>
      </c>
      <c r="F11253">
        <v>46.4512452389137</v>
      </c>
      <c r="G11253">
        <v>9.9320000000000004</v>
      </c>
      <c r="H11253">
        <v>9.4</v>
      </c>
      <c r="I11253">
        <v>1.788</v>
      </c>
      <c r="N11253">
        <v>1</v>
      </c>
      <c r="O11253" s="1">
        <v>0</v>
      </c>
      <c r="P11253">
        <v>0</v>
      </c>
      <c r="Q11253">
        <v>1</v>
      </c>
      <c r="R11253" s="1">
        <v>1</v>
      </c>
      <c r="S11253">
        <v>1</v>
      </c>
    </row>
    <row r="11254" spans="1:19" x14ac:dyDescent="0.3">
      <c r="A11254">
        <v>0</v>
      </c>
      <c r="B11254" s="3">
        <f t="shared" si="181"/>
        <v>45868.058958334761</v>
      </c>
      <c r="C11254">
        <v>5</v>
      </c>
      <c r="D11254">
        <v>44.48</v>
      </c>
      <c r="E11254">
        <v>5.19</v>
      </c>
      <c r="F11254">
        <v>46.421854932966603</v>
      </c>
      <c r="G11254">
        <v>9.9420000000000002</v>
      </c>
      <c r="H11254">
        <v>9.4</v>
      </c>
      <c r="I11254">
        <v>1.788</v>
      </c>
      <c r="N11254">
        <v>1</v>
      </c>
      <c r="O11254" s="1">
        <v>0</v>
      </c>
      <c r="P11254">
        <v>0</v>
      </c>
      <c r="Q11254">
        <v>1</v>
      </c>
      <c r="R11254" s="1">
        <v>1</v>
      </c>
      <c r="S11254">
        <v>1</v>
      </c>
    </row>
    <row r="11255" spans="1:19" x14ac:dyDescent="0.3">
      <c r="A11255">
        <v>0</v>
      </c>
      <c r="B11255" s="3">
        <f t="shared" si="181"/>
        <v>45868.059027779207</v>
      </c>
      <c r="C11255">
        <v>5</v>
      </c>
      <c r="D11255">
        <v>44.48</v>
      </c>
      <c r="E11255">
        <v>5.19</v>
      </c>
      <c r="F11255">
        <v>46.421854932966603</v>
      </c>
      <c r="G11255">
        <v>9.9420000000000002</v>
      </c>
      <c r="H11255">
        <v>9.4</v>
      </c>
      <c r="I11255">
        <v>1.788</v>
      </c>
      <c r="L11255">
        <v>107.5390625</v>
      </c>
      <c r="M11255">
        <v>107.95620767593999</v>
      </c>
      <c r="N11255">
        <v>1</v>
      </c>
      <c r="O11255" s="1">
        <v>0</v>
      </c>
      <c r="P11255">
        <v>0</v>
      </c>
      <c r="Q11255">
        <v>1</v>
      </c>
      <c r="R11255" s="1">
        <v>1</v>
      </c>
      <c r="S11255">
        <v>1</v>
      </c>
    </row>
    <row r="11256" spans="1:19" x14ac:dyDescent="0.3">
      <c r="A11256">
        <v>0</v>
      </c>
      <c r="B11256" s="3">
        <f t="shared" si="181"/>
        <v>45868.059097223653</v>
      </c>
      <c r="C11256">
        <v>5</v>
      </c>
      <c r="D11256">
        <v>44.48</v>
      </c>
      <c r="E11256">
        <v>5.19</v>
      </c>
      <c r="F11256">
        <v>46.421854932966603</v>
      </c>
      <c r="G11256">
        <v>9.9420000000000002</v>
      </c>
      <c r="H11256">
        <v>9.4</v>
      </c>
      <c r="I11256">
        <v>1.788</v>
      </c>
      <c r="N11256">
        <v>1</v>
      </c>
      <c r="O11256" s="1">
        <v>0</v>
      </c>
      <c r="P11256">
        <v>0</v>
      </c>
      <c r="Q11256">
        <v>1</v>
      </c>
      <c r="R11256" s="1">
        <v>1</v>
      </c>
      <c r="S11256">
        <v>1</v>
      </c>
    </row>
    <row r="11257" spans="1:19" x14ac:dyDescent="0.3">
      <c r="A11257">
        <v>0</v>
      </c>
      <c r="B11257" s="3">
        <f t="shared" si="181"/>
        <v>45868.059166668099</v>
      </c>
      <c r="C11257">
        <v>5</v>
      </c>
      <c r="D11257">
        <v>44.46</v>
      </c>
      <c r="E11257">
        <v>5.19</v>
      </c>
      <c r="F11257">
        <v>46.395136473014801</v>
      </c>
      <c r="G11257">
        <v>9.9420000000000002</v>
      </c>
      <c r="H11257">
        <v>9.41</v>
      </c>
      <c r="I11257">
        <v>1.79</v>
      </c>
      <c r="N11257">
        <v>1</v>
      </c>
      <c r="O11257" s="1">
        <v>0</v>
      </c>
      <c r="P11257">
        <v>0</v>
      </c>
      <c r="Q11257">
        <v>1</v>
      </c>
      <c r="R11257" s="1">
        <v>1</v>
      </c>
      <c r="S11257">
        <v>1</v>
      </c>
    </row>
    <row r="11258" spans="1:19" x14ac:dyDescent="0.3">
      <c r="A11258">
        <v>0</v>
      </c>
      <c r="B11258" s="3">
        <f t="shared" si="181"/>
        <v>45868.059236112545</v>
      </c>
      <c r="C11258">
        <v>5</v>
      </c>
      <c r="D11258">
        <v>44.46</v>
      </c>
      <c r="E11258">
        <v>5.19</v>
      </c>
      <c r="F11258">
        <v>46.395136473014801</v>
      </c>
      <c r="G11258">
        <v>9.9420000000000002</v>
      </c>
      <c r="H11258">
        <v>9.41</v>
      </c>
      <c r="I11258">
        <v>1.79</v>
      </c>
      <c r="N11258">
        <v>1</v>
      </c>
      <c r="O11258" s="1">
        <v>0</v>
      </c>
      <c r="P11258">
        <v>0</v>
      </c>
      <c r="Q11258">
        <v>1</v>
      </c>
      <c r="R11258" s="1">
        <v>1</v>
      </c>
      <c r="S11258">
        <v>1</v>
      </c>
    </row>
    <row r="11259" spans="1:19" x14ac:dyDescent="0.3">
      <c r="A11259">
        <v>0</v>
      </c>
      <c r="B11259" s="3">
        <f t="shared" si="181"/>
        <v>45868.059305556992</v>
      </c>
      <c r="C11259">
        <v>5</v>
      </c>
      <c r="D11259">
        <v>44.44</v>
      </c>
      <c r="E11259">
        <v>5.19</v>
      </c>
      <c r="F11259">
        <v>46.3684180130629</v>
      </c>
      <c r="G11259">
        <v>9.9420000000000002</v>
      </c>
      <c r="H11259">
        <v>9.41</v>
      </c>
      <c r="I11259">
        <v>1.79</v>
      </c>
      <c r="N11259">
        <v>1</v>
      </c>
      <c r="O11259" s="1">
        <v>0</v>
      </c>
      <c r="P11259">
        <v>0</v>
      </c>
      <c r="Q11259">
        <v>1</v>
      </c>
      <c r="R11259" s="1">
        <v>1</v>
      </c>
      <c r="S11259">
        <v>1</v>
      </c>
    </row>
    <row r="11260" spans="1:19" x14ac:dyDescent="0.3">
      <c r="A11260">
        <v>0</v>
      </c>
      <c r="B11260" s="3">
        <f t="shared" si="181"/>
        <v>45868.059375001438</v>
      </c>
      <c r="C11260">
        <v>5</v>
      </c>
      <c r="D11260">
        <v>44.44</v>
      </c>
      <c r="E11260">
        <v>5.19</v>
      </c>
      <c r="F11260">
        <v>46.3684180130629</v>
      </c>
      <c r="G11260">
        <v>9.9420000000000002</v>
      </c>
      <c r="H11260">
        <v>9.41</v>
      </c>
      <c r="I11260">
        <v>1.79</v>
      </c>
      <c r="N11260">
        <v>1</v>
      </c>
      <c r="O11260" s="1">
        <v>0</v>
      </c>
      <c r="P11260">
        <v>0</v>
      </c>
      <c r="Q11260">
        <v>1</v>
      </c>
      <c r="R11260" s="1">
        <v>1</v>
      </c>
      <c r="S11260">
        <v>1</v>
      </c>
    </row>
    <row r="11261" spans="1:19" x14ac:dyDescent="0.3">
      <c r="A11261">
        <v>0</v>
      </c>
      <c r="B11261" s="3">
        <f t="shared" si="181"/>
        <v>45868.059444445884</v>
      </c>
      <c r="C11261">
        <v>5</v>
      </c>
      <c r="D11261">
        <v>44.43</v>
      </c>
      <c r="E11261">
        <v>5.19</v>
      </c>
      <c r="F11261">
        <v>46.355058783087003</v>
      </c>
      <c r="G11261">
        <v>9.9420000000000002</v>
      </c>
      <c r="H11261">
        <v>9.41</v>
      </c>
      <c r="I11261">
        <v>1.79</v>
      </c>
      <c r="N11261">
        <v>1</v>
      </c>
      <c r="O11261" s="1">
        <v>0</v>
      </c>
      <c r="P11261">
        <v>0</v>
      </c>
      <c r="Q11261">
        <v>1</v>
      </c>
      <c r="R11261" s="1">
        <v>1</v>
      </c>
      <c r="S11261">
        <v>1</v>
      </c>
    </row>
    <row r="11262" spans="1:19" x14ac:dyDescent="0.3">
      <c r="A11262">
        <v>0</v>
      </c>
      <c r="B11262" s="3">
        <f t="shared" si="181"/>
        <v>45868.05951389033</v>
      </c>
      <c r="C11262">
        <v>5</v>
      </c>
      <c r="D11262">
        <v>44.43</v>
      </c>
      <c r="E11262">
        <v>5.19</v>
      </c>
      <c r="F11262">
        <v>46.355058783087003</v>
      </c>
      <c r="G11262">
        <v>9.9420000000000002</v>
      </c>
      <c r="H11262">
        <v>9.42</v>
      </c>
      <c r="I11262">
        <v>1.792</v>
      </c>
      <c r="N11262">
        <v>1</v>
      </c>
      <c r="O11262" s="1">
        <v>0</v>
      </c>
      <c r="P11262">
        <v>0</v>
      </c>
      <c r="Q11262">
        <v>1</v>
      </c>
      <c r="R11262" s="1">
        <v>1</v>
      </c>
      <c r="S11262">
        <v>1</v>
      </c>
    </row>
    <row r="11263" spans="1:19" x14ac:dyDescent="0.3">
      <c r="A11263">
        <v>0</v>
      </c>
      <c r="B11263" s="3">
        <f t="shared" si="181"/>
        <v>45868.059583334776</v>
      </c>
      <c r="C11263">
        <v>5</v>
      </c>
      <c r="D11263">
        <v>44.41</v>
      </c>
      <c r="E11263">
        <v>5.19</v>
      </c>
      <c r="F11263">
        <v>46.328340323135102</v>
      </c>
      <c r="G11263">
        <v>9.9420000000000002</v>
      </c>
      <c r="H11263">
        <v>9.42</v>
      </c>
      <c r="I11263">
        <v>1.792</v>
      </c>
      <c r="N11263">
        <v>1</v>
      </c>
      <c r="O11263" s="1">
        <v>0</v>
      </c>
      <c r="P11263">
        <v>0</v>
      </c>
      <c r="Q11263">
        <v>1</v>
      </c>
      <c r="R11263" s="1">
        <v>1</v>
      </c>
      <c r="S11263">
        <v>1</v>
      </c>
    </row>
    <row r="11264" spans="1:19" x14ac:dyDescent="0.3">
      <c r="A11264">
        <v>0</v>
      </c>
      <c r="B11264" s="3">
        <f t="shared" si="181"/>
        <v>45868.059652779222</v>
      </c>
      <c r="C11264">
        <v>5</v>
      </c>
      <c r="D11264">
        <v>44.41</v>
      </c>
      <c r="E11264">
        <v>5.19</v>
      </c>
      <c r="F11264">
        <v>46.328340323135102</v>
      </c>
      <c r="G11264">
        <v>9.9420000000000002</v>
      </c>
      <c r="H11264">
        <v>9.42</v>
      </c>
      <c r="I11264">
        <v>1.792</v>
      </c>
      <c r="N11264">
        <v>1</v>
      </c>
      <c r="O11264" s="1">
        <v>0</v>
      </c>
      <c r="P11264">
        <v>0</v>
      </c>
      <c r="Q11264">
        <v>1</v>
      </c>
      <c r="R11264" s="1">
        <v>1</v>
      </c>
      <c r="S11264">
        <v>1</v>
      </c>
    </row>
    <row r="11265" spans="1:19" x14ac:dyDescent="0.3">
      <c r="A11265">
        <v>0</v>
      </c>
      <c r="B11265" s="3">
        <f t="shared" si="181"/>
        <v>45868.059722223668</v>
      </c>
      <c r="C11265">
        <v>5</v>
      </c>
      <c r="D11265">
        <v>44.39</v>
      </c>
      <c r="E11265">
        <v>5.19</v>
      </c>
      <c r="F11265">
        <v>46.3016218631832</v>
      </c>
      <c r="G11265">
        <v>9.9420000000000002</v>
      </c>
      <c r="H11265">
        <v>9.42</v>
      </c>
      <c r="I11265">
        <v>1.792</v>
      </c>
      <c r="L11265">
        <v>111</v>
      </c>
      <c r="M11265">
        <v>110.071093618137</v>
      </c>
      <c r="N11265">
        <v>1</v>
      </c>
      <c r="O11265" s="1">
        <v>0</v>
      </c>
      <c r="P11265">
        <v>0</v>
      </c>
      <c r="Q11265">
        <v>1</v>
      </c>
      <c r="R11265" s="1">
        <v>1</v>
      </c>
      <c r="S11265">
        <v>1</v>
      </c>
    </row>
    <row r="11266" spans="1:19" x14ac:dyDescent="0.3">
      <c r="A11266">
        <v>0</v>
      </c>
      <c r="B11266" s="3">
        <f t="shared" si="181"/>
        <v>45868.059791668114</v>
      </c>
      <c r="C11266">
        <v>5</v>
      </c>
      <c r="D11266">
        <v>44.387999999999998</v>
      </c>
      <c r="E11266">
        <v>5.18</v>
      </c>
      <c r="F11266">
        <v>46.298950017187998</v>
      </c>
      <c r="G11266">
        <v>9.952</v>
      </c>
      <c r="H11266">
        <v>9.43</v>
      </c>
      <c r="I11266">
        <v>1.794</v>
      </c>
      <c r="N11266">
        <v>1</v>
      </c>
      <c r="O11266" s="1">
        <v>0</v>
      </c>
      <c r="P11266">
        <v>0</v>
      </c>
      <c r="Q11266">
        <v>1</v>
      </c>
      <c r="R11266" s="1">
        <v>1</v>
      </c>
      <c r="S11266">
        <v>1</v>
      </c>
    </row>
    <row r="11267" spans="1:19" x14ac:dyDescent="0.3">
      <c r="A11267">
        <v>0</v>
      </c>
      <c r="B11267" s="3">
        <f t="shared" si="181"/>
        <v>45868.059861112561</v>
      </c>
      <c r="C11267">
        <v>5</v>
      </c>
      <c r="D11267">
        <v>44.387999999999998</v>
      </c>
      <c r="E11267">
        <v>5.18</v>
      </c>
      <c r="F11267">
        <v>46.298950017187998</v>
      </c>
      <c r="G11267">
        <v>9.952</v>
      </c>
      <c r="H11267">
        <v>9.43</v>
      </c>
      <c r="I11267">
        <v>1.794</v>
      </c>
      <c r="N11267">
        <v>1</v>
      </c>
      <c r="O11267" s="1">
        <v>0</v>
      </c>
      <c r="P11267">
        <v>0</v>
      </c>
      <c r="Q11267">
        <v>1</v>
      </c>
      <c r="R11267" s="1">
        <v>1</v>
      </c>
      <c r="S11267">
        <v>1</v>
      </c>
    </row>
    <row r="11268" spans="1:19" x14ac:dyDescent="0.3">
      <c r="A11268">
        <v>0</v>
      </c>
      <c r="B11268" s="3">
        <f t="shared" si="181"/>
        <v>45868.059930557007</v>
      </c>
      <c r="C11268">
        <v>5</v>
      </c>
      <c r="D11268">
        <v>44.368000000000002</v>
      </c>
      <c r="E11268">
        <v>5.18</v>
      </c>
      <c r="F11268">
        <v>46.272231557236204</v>
      </c>
      <c r="G11268">
        <v>9.952</v>
      </c>
      <c r="H11268">
        <v>9.43</v>
      </c>
      <c r="I11268">
        <v>1.794</v>
      </c>
      <c r="N11268">
        <v>1</v>
      </c>
      <c r="O11268" s="1">
        <v>0</v>
      </c>
      <c r="P11268">
        <v>0</v>
      </c>
      <c r="Q11268">
        <v>1</v>
      </c>
      <c r="R11268" s="1">
        <v>1</v>
      </c>
      <c r="S11268">
        <v>1</v>
      </c>
    </row>
    <row r="11269" spans="1:19" x14ac:dyDescent="0.3">
      <c r="A11269">
        <v>0</v>
      </c>
      <c r="B11269" s="3">
        <f t="shared" si="181"/>
        <v>45868.060000001453</v>
      </c>
      <c r="C11269">
        <v>5</v>
      </c>
      <c r="D11269">
        <v>44.368000000000002</v>
      </c>
      <c r="E11269">
        <v>5.19</v>
      </c>
      <c r="F11269">
        <v>46.272231557236204</v>
      </c>
      <c r="G11269">
        <v>9.9499999999999993</v>
      </c>
      <c r="H11269">
        <v>9.43</v>
      </c>
      <c r="I11269">
        <v>1.796</v>
      </c>
      <c r="N11269">
        <v>1</v>
      </c>
      <c r="O11269" s="1">
        <v>0</v>
      </c>
      <c r="P11269">
        <v>0</v>
      </c>
      <c r="Q11269">
        <v>1</v>
      </c>
      <c r="R11269" s="1">
        <v>1</v>
      </c>
      <c r="S11269">
        <v>1</v>
      </c>
    </row>
    <row r="11270" spans="1:19" x14ac:dyDescent="0.3">
      <c r="A11270">
        <v>0</v>
      </c>
      <c r="B11270" s="3">
        <f t="shared" si="181"/>
        <v>45868.060069445899</v>
      </c>
      <c r="C11270">
        <v>5</v>
      </c>
      <c r="D11270">
        <v>44.347999999999999</v>
      </c>
      <c r="E11270">
        <v>5.19</v>
      </c>
      <c r="F11270">
        <v>46.245513097284302</v>
      </c>
      <c r="G11270">
        <v>9.9499999999999993</v>
      </c>
      <c r="H11270">
        <v>9.44</v>
      </c>
      <c r="I11270">
        <v>1.798</v>
      </c>
      <c r="N11270">
        <v>1</v>
      </c>
      <c r="O11270" s="1">
        <v>0</v>
      </c>
      <c r="P11270">
        <v>0</v>
      </c>
      <c r="Q11270">
        <v>1</v>
      </c>
      <c r="R11270" s="1">
        <v>1</v>
      </c>
      <c r="S11270">
        <v>1</v>
      </c>
    </row>
    <row r="11271" spans="1:19" x14ac:dyDescent="0.3">
      <c r="A11271">
        <v>0</v>
      </c>
      <c r="B11271" s="3">
        <f t="shared" si="181"/>
        <v>45868.060138890345</v>
      </c>
      <c r="C11271">
        <v>5</v>
      </c>
      <c r="D11271">
        <v>44.347999999999999</v>
      </c>
      <c r="E11271">
        <v>5.19</v>
      </c>
      <c r="F11271">
        <v>46.245513097284302</v>
      </c>
      <c r="G11271">
        <v>9.9499999999999993</v>
      </c>
      <c r="H11271">
        <v>9.44</v>
      </c>
      <c r="I11271">
        <v>1.798</v>
      </c>
      <c r="N11271">
        <v>1</v>
      </c>
      <c r="O11271" s="1">
        <v>0</v>
      </c>
      <c r="P11271">
        <v>0</v>
      </c>
      <c r="Q11271">
        <v>1</v>
      </c>
      <c r="R11271" s="1">
        <v>1</v>
      </c>
      <c r="S11271">
        <v>1</v>
      </c>
    </row>
    <row r="11272" spans="1:19" x14ac:dyDescent="0.3">
      <c r="A11272">
        <v>0</v>
      </c>
      <c r="B11272" s="3">
        <f t="shared" si="181"/>
        <v>45868.060208334791</v>
      </c>
      <c r="C11272">
        <v>5</v>
      </c>
      <c r="D11272">
        <v>44.338000000000001</v>
      </c>
      <c r="E11272">
        <v>5.19</v>
      </c>
      <c r="F11272">
        <v>46.232153867308298</v>
      </c>
      <c r="G11272">
        <v>9.9499999999999993</v>
      </c>
      <c r="H11272">
        <v>9.44</v>
      </c>
      <c r="I11272">
        <v>1.798</v>
      </c>
      <c r="N11272">
        <v>1</v>
      </c>
      <c r="O11272" s="1">
        <v>0</v>
      </c>
      <c r="P11272">
        <v>0</v>
      </c>
      <c r="Q11272">
        <v>1</v>
      </c>
      <c r="R11272" s="1">
        <v>1</v>
      </c>
      <c r="S11272">
        <v>1</v>
      </c>
    </row>
    <row r="11273" spans="1:19" x14ac:dyDescent="0.3">
      <c r="A11273">
        <v>0</v>
      </c>
      <c r="B11273" s="3">
        <f t="shared" si="181"/>
        <v>45868.060277779237</v>
      </c>
      <c r="C11273">
        <v>5</v>
      </c>
      <c r="D11273">
        <v>44.338000000000001</v>
      </c>
      <c r="E11273">
        <v>5.19</v>
      </c>
      <c r="F11273">
        <v>46.232153867308298</v>
      </c>
      <c r="G11273">
        <v>9.9499999999999993</v>
      </c>
      <c r="H11273">
        <v>9.44</v>
      </c>
      <c r="I11273">
        <v>1.798</v>
      </c>
      <c r="N11273">
        <v>1</v>
      </c>
      <c r="O11273" s="1">
        <v>0</v>
      </c>
      <c r="P11273">
        <v>0</v>
      </c>
      <c r="Q11273">
        <v>1</v>
      </c>
      <c r="R11273" s="1">
        <v>1</v>
      </c>
      <c r="S11273">
        <v>1</v>
      </c>
    </row>
    <row r="11274" spans="1:19" x14ac:dyDescent="0.3">
      <c r="A11274">
        <v>0</v>
      </c>
      <c r="B11274" s="3">
        <f t="shared" si="181"/>
        <v>45868.060347223683</v>
      </c>
      <c r="C11274">
        <v>5</v>
      </c>
      <c r="D11274">
        <v>44.317999999999998</v>
      </c>
      <c r="E11274">
        <v>5.19</v>
      </c>
      <c r="F11274">
        <v>46.205435407356497</v>
      </c>
      <c r="G11274">
        <v>9.9499999999999993</v>
      </c>
      <c r="H11274">
        <v>9.4499999999999993</v>
      </c>
      <c r="I11274">
        <v>1.8</v>
      </c>
      <c r="N11274">
        <v>1</v>
      </c>
      <c r="O11274" s="1">
        <v>0</v>
      </c>
      <c r="P11274">
        <v>0</v>
      </c>
      <c r="Q11274">
        <v>1</v>
      </c>
      <c r="R11274" s="1">
        <v>1</v>
      </c>
      <c r="S11274">
        <v>1</v>
      </c>
    </row>
    <row r="11275" spans="1:19" x14ac:dyDescent="0.3">
      <c r="A11275">
        <v>0</v>
      </c>
      <c r="B11275" s="3">
        <f t="shared" si="181"/>
        <v>45868.06041666813</v>
      </c>
      <c r="C11275">
        <v>5</v>
      </c>
      <c r="D11275">
        <v>44.316000000000003</v>
      </c>
      <c r="E11275">
        <v>5.18</v>
      </c>
      <c r="F11275">
        <v>46.202763561361301</v>
      </c>
      <c r="G11275">
        <v>9.9600000000000009</v>
      </c>
      <c r="H11275">
        <v>9.4499999999999993</v>
      </c>
      <c r="I11275">
        <v>1.8</v>
      </c>
      <c r="L11275">
        <v>110.1640625</v>
      </c>
      <c r="M11275">
        <v>108.813912447568</v>
      </c>
      <c r="N11275">
        <v>1</v>
      </c>
      <c r="O11275" s="1">
        <v>0</v>
      </c>
      <c r="P11275">
        <v>0</v>
      </c>
      <c r="Q11275">
        <v>1</v>
      </c>
      <c r="R11275" s="1">
        <v>1</v>
      </c>
      <c r="S11275">
        <v>1</v>
      </c>
    </row>
    <row r="11276" spans="1:19" x14ac:dyDescent="0.3">
      <c r="A11276">
        <v>0</v>
      </c>
      <c r="B11276" s="3">
        <f t="shared" si="181"/>
        <v>45868.060486112576</v>
      </c>
      <c r="C11276">
        <v>5</v>
      </c>
      <c r="D11276">
        <v>44.295999999999999</v>
      </c>
      <c r="E11276">
        <v>5.18</v>
      </c>
      <c r="F11276">
        <v>46.1760451014094</v>
      </c>
      <c r="G11276">
        <v>9.9600000000000009</v>
      </c>
      <c r="H11276">
        <v>9.4499999999999993</v>
      </c>
      <c r="I11276">
        <v>1.8</v>
      </c>
      <c r="N11276">
        <v>1</v>
      </c>
      <c r="O11276" s="1">
        <v>0</v>
      </c>
      <c r="P11276">
        <v>0</v>
      </c>
      <c r="Q11276">
        <v>1</v>
      </c>
      <c r="R11276" s="1">
        <v>1</v>
      </c>
      <c r="S11276">
        <v>1</v>
      </c>
    </row>
    <row r="11277" spans="1:19" x14ac:dyDescent="0.3">
      <c r="A11277">
        <v>0</v>
      </c>
      <c r="B11277" s="3">
        <f t="shared" si="181"/>
        <v>45868.060555557022</v>
      </c>
      <c r="C11277">
        <v>5</v>
      </c>
      <c r="D11277">
        <v>44.295999999999999</v>
      </c>
      <c r="E11277">
        <v>5.18</v>
      </c>
      <c r="F11277">
        <v>46.1760451014094</v>
      </c>
      <c r="G11277">
        <v>9.9600000000000009</v>
      </c>
      <c r="H11277">
        <v>9.4499999999999993</v>
      </c>
      <c r="I11277">
        <v>1.8</v>
      </c>
      <c r="N11277">
        <v>1</v>
      </c>
      <c r="O11277" s="1">
        <v>0</v>
      </c>
      <c r="P11277">
        <v>0</v>
      </c>
      <c r="Q11277">
        <v>1</v>
      </c>
      <c r="R11277" s="1">
        <v>1</v>
      </c>
      <c r="S11277">
        <v>1</v>
      </c>
    </row>
    <row r="11278" spans="1:19" x14ac:dyDescent="0.3">
      <c r="A11278">
        <v>0</v>
      </c>
      <c r="B11278" s="3">
        <f t="shared" si="181"/>
        <v>45868.060625001468</v>
      </c>
      <c r="C11278">
        <v>5</v>
      </c>
      <c r="D11278">
        <v>44.295999999999999</v>
      </c>
      <c r="E11278">
        <v>5.18</v>
      </c>
      <c r="F11278">
        <v>46.1760451014094</v>
      </c>
      <c r="G11278">
        <v>9.9600000000000009</v>
      </c>
      <c r="H11278">
        <v>9.4499999999999993</v>
      </c>
      <c r="I11278">
        <v>1.8</v>
      </c>
      <c r="N11278">
        <v>1</v>
      </c>
      <c r="O11278" s="1">
        <v>0</v>
      </c>
      <c r="P11278">
        <v>0</v>
      </c>
      <c r="Q11278">
        <v>1</v>
      </c>
      <c r="R11278" s="1">
        <v>1</v>
      </c>
      <c r="S11278">
        <v>1</v>
      </c>
    </row>
    <row r="11279" spans="1:19" x14ac:dyDescent="0.3">
      <c r="A11279">
        <v>0</v>
      </c>
      <c r="B11279" s="3">
        <f t="shared" si="181"/>
        <v>45868.060694445914</v>
      </c>
      <c r="C11279">
        <v>5</v>
      </c>
      <c r="D11279">
        <v>44.276000000000003</v>
      </c>
      <c r="E11279">
        <v>5.18</v>
      </c>
      <c r="F11279">
        <v>46.149326641457499</v>
      </c>
      <c r="G11279">
        <v>9.9600000000000009</v>
      </c>
      <c r="H11279">
        <v>9.4600000000000009</v>
      </c>
      <c r="I11279">
        <v>1.802</v>
      </c>
      <c r="N11279">
        <v>1</v>
      </c>
      <c r="O11279" s="1">
        <v>0</v>
      </c>
      <c r="P11279">
        <v>0</v>
      </c>
      <c r="Q11279">
        <v>1</v>
      </c>
      <c r="R11279" s="1">
        <v>1</v>
      </c>
      <c r="S11279">
        <v>1</v>
      </c>
    </row>
    <row r="11280" spans="1:19" x14ac:dyDescent="0.3">
      <c r="A11280">
        <v>0</v>
      </c>
      <c r="B11280" s="3">
        <f t="shared" si="181"/>
        <v>45868.06076389036</v>
      </c>
      <c r="C11280">
        <v>5</v>
      </c>
      <c r="D11280">
        <v>44.276000000000003</v>
      </c>
      <c r="E11280">
        <v>5.18</v>
      </c>
      <c r="F11280">
        <v>46.149326641457499</v>
      </c>
      <c r="G11280">
        <v>9.9600000000000009</v>
      </c>
      <c r="H11280">
        <v>9.4600000000000009</v>
      </c>
      <c r="I11280">
        <v>1.802</v>
      </c>
      <c r="N11280">
        <v>1</v>
      </c>
      <c r="O11280" s="1">
        <v>0</v>
      </c>
      <c r="P11280">
        <v>0</v>
      </c>
      <c r="Q11280">
        <v>1</v>
      </c>
      <c r="R11280" s="1">
        <v>1</v>
      </c>
      <c r="S11280">
        <v>1</v>
      </c>
    </row>
    <row r="11281" spans="1:19" x14ac:dyDescent="0.3">
      <c r="A11281">
        <v>0</v>
      </c>
      <c r="B11281" s="3">
        <f t="shared" si="181"/>
        <v>45868.060833334806</v>
      </c>
      <c r="C11281">
        <v>5</v>
      </c>
      <c r="D11281">
        <v>44.265999999999998</v>
      </c>
      <c r="E11281">
        <v>5.18</v>
      </c>
      <c r="F11281">
        <v>46.135967411481602</v>
      </c>
      <c r="G11281">
        <v>9.9600000000000009</v>
      </c>
      <c r="H11281">
        <v>9.4600000000000009</v>
      </c>
      <c r="I11281">
        <v>1.802</v>
      </c>
      <c r="N11281">
        <v>1</v>
      </c>
      <c r="O11281" s="1">
        <v>0</v>
      </c>
      <c r="P11281">
        <v>0</v>
      </c>
      <c r="Q11281">
        <v>1</v>
      </c>
      <c r="R11281" s="1">
        <v>1</v>
      </c>
      <c r="S11281">
        <v>1</v>
      </c>
    </row>
    <row r="11282" spans="1:19" x14ac:dyDescent="0.3">
      <c r="A11282">
        <v>0</v>
      </c>
      <c r="B11282" s="3">
        <f t="shared" si="181"/>
        <v>45868.060902779253</v>
      </c>
      <c r="C11282">
        <v>5</v>
      </c>
      <c r="D11282">
        <v>44.265999999999998</v>
      </c>
      <c r="E11282">
        <v>5.18</v>
      </c>
      <c r="F11282">
        <v>46.135967411481602</v>
      </c>
      <c r="G11282">
        <v>9.9600000000000009</v>
      </c>
      <c r="H11282">
        <v>9.4600000000000009</v>
      </c>
      <c r="I11282">
        <v>1.802</v>
      </c>
      <c r="N11282">
        <v>1</v>
      </c>
      <c r="O11282" s="1">
        <v>0</v>
      </c>
      <c r="P11282">
        <v>0</v>
      </c>
      <c r="Q11282">
        <v>1</v>
      </c>
      <c r="R11282" s="1">
        <v>1</v>
      </c>
      <c r="S11282">
        <v>1</v>
      </c>
    </row>
    <row r="11283" spans="1:19" x14ac:dyDescent="0.3">
      <c r="A11283">
        <v>0</v>
      </c>
      <c r="B11283" s="3">
        <f t="shared" si="181"/>
        <v>45868.060972223699</v>
      </c>
      <c r="C11283">
        <v>5</v>
      </c>
      <c r="D11283">
        <v>44.246000000000002</v>
      </c>
      <c r="E11283">
        <v>5.18</v>
      </c>
      <c r="F11283">
        <v>46.1092489515297</v>
      </c>
      <c r="G11283">
        <v>9.9600000000000009</v>
      </c>
      <c r="H11283">
        <v>9.4700000000000006</v>
      </c>
      <c r="I11283">
        <v>1.804</v>
      </c>
      <c r="N11283">
        <v>1</v>
      </c>
      <c r="O11283" s="1">
        <v>0</v>
      </c>
      <c r="P11283">
        <v>0</v>
      </c>
      <c r="Q11283">
        <v>1</v>
      </c>
      <c r="R11283" s="1">
        <v>1</v>
      </c>
      <c r="S11283">
        <v>1</v>
      </c>
    </row>
    <row r="11284" spans="1:19" x14ac:dyDescent="0.3">
      <c r="A11284">
        <v>0</v>
      </c>
      <c r="B11284" s="3">
        <f t="shared" si="181"/>
        <v>45868.061041668145</v>
      </c>
      <c r="C11284">
        <v>5</v>
      </c>
      <c r="D11284">
        <v>44.246000000000002</v>
      </c>
      <c r="E11284">
        <v>5.18</v>
      </c>
      <c r="F11284">
        <v>46.1092489515297</v>
      </c>
      <c r="G11284">
        <v>9.9600000000000009</v>
      </c>
      <c r="H11284">
        <v>9.4700000000000006</v>
      </c>
      <c r="I11284">
        <v>1.804</v>
      </c>
      <c r="N11284">
        <v>1</v>
      </c>
      <c r="O11284" s="1">
        <v>0</v>
      </c>
      <c r="P11284">
        <v>0</v>
      </c>
      <c r="Q11284">
        <v>1</v>
      </c>
      <c r="R11284" s="1">
        <v>1</v>
      </c>
      <c r="S11284">
        <v>1</v>
      </c>
    </row>
    <row r="11285" spans="1:19" x14ac:dyDescent="0.3">
      <c r="A11285">
        <v>0</v>
      </c>
      <c r="B11285" s="3">
        <f t="shared" si="181"/>
        <v>45868.061111112591</v>
      </c>
      <c r="C11285">
        <v>5</v>
      </c>
      <c r="D11285">
        <v>44.225999999999999</v>
      </c>
      <c r="E11285">
        <v>5.18</v>
      </c>
      <c r="F11285">
        <v>46.082530491577899</v>
      </c>
      <c r="G11285">
        <v>9.9600000000000009</v>
      </c>
      <c r="H11285">
        <v>9.4700000000000006</v>
      </c>
      <c r="I11285">
        <v>1.804</v>
      </c>
      <c r="L11285">
        <v>106.59375</v>
      </c>
      <c r="M11285">
        <v>107.068087976135</v>
      </c>
      <c r="N11285">
        <v>1</v>
      </c>
      <c r="O11285" s="1">
        <v>0</v>
      </c>
      <c r="P11285">
        <v>0</v>
      </c>
      <c r="Q11285">
        <v>1</v>
      </c>
      <c r="R11285" s="1">
        <v>1</v>
      </c>
      <c r="S11285">
        <v>1</v>
      </c>
    </row>
    <row r="11286" spans="1:19" x14ac:dyDescent="0.3">
      <c r="A11286">
        <v>0</v>
      </c>
      <c r="B11286" s="3">
        <f t="shared" si="181"/>
        <v>45868.061180557037</v>
      </c>
      <c r="C11286">
        <v>5</v>
      </c>
      <c r="D11286">
        <v>44.223999999999997</v>
      </c>
      <c r="E11286">
        <v>5.17</v>
      </c>
      <c r="F11286">
        <v>46.079858645582704</v>
      </c>
      <c r="G11286">
        <v>9.9700000000000006</v>
      </c>
      <c r="H11286">
        <v>9.4700000000000006</v>
      </c>
      <c r="I11286">
        <v>1.804</v>
      </c>
      <c r="N11286">
        <v>1</v>
      </c>
      <c r="O11286" s="1">
        <v>0</v>
      </c>
      <c r="P11286">
        <v>0</v>
      </c>
      <c r="Q11286">
        <v>1</v>
      </c>
      <c r="R11286" s="1">
        <v>1</v>
      </c>
      <c r="S11286">
        <v>1</v>
      </c>
    </row>
    <row r="11287" spans="1:19" x14ac:dyDescent="0.3">
      <c r="A11287">
        <v>0</v>
      </c>
      <c r="B11287" s="3">
        <f t="shared" si="181"/>
        <v>45868.061250001483</v>
      </c>
      <c r="C11287">
        <v>5</v>
      </c>
      <c r="D11287">
        <v>44.204000000000001</v>
      </c>
      <c r="E11287">
        <v>5.17</v>
      </c>
      <c r="F11287">
        <v>46.053140185630802</v>
      </c>
      <c r="G11287">
        <v>9.9700000000000006</v>
      </c>
      <c r="H11287">
        <v>9.48</v>
      </c>
      <c r="I11287">
        <v>1.806</v>
      </c>
      <c r="N11287">
        <v>1</v>
      </c>
      <c r="O11287" s="1">
        <v>0</v>
      </c>
      <c r="P11287">
        <v>0</v>
      </c>
      <c r="Q11287">
        <v>1</v>
      </c>
      <c r="R11287" s="1">
        <v>1</v>
      </c>
      <c r="S11287">
        <v>1</v>
      </c>
    </row>
    <row r="11288" spans="1:19" x14ac:dyDescent="0.3">
      <c r="A11288">
        <v>0</v>
      </c>
      <c r="B11288" s="3">
        <f t="shared" si="181"/>
        <v>45868.061319445929</v>
      </c>
      <c r="C11288">
        <v>5</v>
      </c>
      <c r="D11288">
        <v>44.204000000000001</v>
      </c>
      <c r="E11288">
        <v>5.17</v>
      </c>
      <c r="F11288">
        <v>46.053140185630802</v>
      </c>
      <c r="G11288">
        <v>9.9700000000000006</v>
      </c>
      <c r="H11288">
        <v>9.48</v>
      </c>
      <c r="I11288">
        <v>1.806</v>
      </c>
      <c r="N11288">
        <v>1</v>
      </c>
      <c r="O11288" s="1">
        <v>0</v>
      </c>
      <c r="P11288">
        <v>0</v>
      </c>
      <c r="Q11288">
        <v>1</v>
      </c>
      <c r="R11288" s="1">
        <v>1</v>
      </c>
      <c r="S11288">
        <v>1</v>
      </c>
    </row>
    <row r="11289" spans="1:19" x14ac:dyDescent="0.3">
      <c r="A11289">
        <v>0</v>
      </c>
      <c r="B11289" s="3">
        <f t="shared" si="181"/>
        <v>45868.061388890375</v>
      </c>
      <c r="C11289">
        <v>5</v>
      </c>
      <c r="D11289">
        <v>44.204000000000001</v>
      </c>
      <c r="E11289">
        <v>5.17</v>
      </c>
      <c r="F11289">
        <v>46.053140185630802</v>
      </c>
      <c r="G11289">
        <v>9.9700000000000006</v>
      </c>
      <c r="H11289">
        <v>9.48</v>
      </c>
      <c r="I11289">
        <v>1.806</v>
      </c>
      <c r="N11289">
        <v>1</v>
      </c>
      <c r="O11289" s="1">
        <v>0</v>
      </c>
      <c r="P11289">
        <v>0</v>
      </c>
      <c r="Q11289">
        <v>1</v>
      </c>
      <c r="R11289" s="1">
        <v>1</v>
      </c>
      <c r="S11289">
        <v>1</v>
      </c>
    </row>
    <row r="11290" spans="1:19" x14ac:dyDescent="0.3">
      <c r="A11290">
        <v>0</v>
      </c>
      <c r="B11290" s="3">
        <f t="shared" si="181"/>
        <v>45868.061458334822</v>
      </c>
      <c r="C11290">
        <v>5</v>
      </c>
      <c r="D11290">
        <v>44.183999999999997</v>
      </c>
      <c r="E11290">
        <v>5.17</v>
      </c>
      <c r="F11290">
        <v>46.026421725678901</v>
      </c>
      <c r="G11290">
        <v>9.9700000000000006</v>
      </c>
      <c r="H11290">
        <v>9.48</v>
      </c>
      <c r="I11290">
        <v>1.806</v>
      </c>
      <c r="N11290">
        <v>1</v>
      </c>
      <c r="O11290" s="1">
        <v>0</v>
      </c>
      <c r="P11290">
        <v>0</v>
      </c>
      <c r="Q11290">
        <v>1</v>
      </c>
      <c r="R11290" s="1">
        <v>1</v>
      </c>
      <c r="S11290">
        <v>1</v>
      </c>
    </row>
    <row r="11291" spans="1:19" x14ac:dyDescent="0.3">
      <c r="A11291">
        <v>0</v>
      </c>
      <c r="B11291" s="3">
        <f t="shared" si="181"/>
        <v>45868.061527779268</v>
      </c>
      <c r="C11291">
        <v>5</v>
      </c>
      <c r="D11291">
        <v>44.183999999999997</v>
      </c>
      <c r="E11291">
        <v>5.17</v>
      </c>
      <c r="F11291">
        <v>46.026421725678901</v>
      </c>
      <c r="G11291">
        <v>9.9700000000000006</v>
      </c>
      <c r="H11291">
        <v>9.48</v>
      </c>
      <c r="I11291">
        <v>1.806</v>
      </c>
      <c r="N11291">
        <v>1</v>
      </c>
      <c r="O11291" s="1">
        <v>0</v>
      </c>
      <c r="P11291">
        <v>0</v>
      </c>
      <c r="Q11291">
        <v>1</v>
      </c>
      <c r="R11291" s="1">
        <v>1</v>
      </c>
      <c r="S11291">
        <v>1</v>
      </c>
    </row>
    <row r="11292" spans="1:19" x14ac:dyDescent="0.3">
      <c r="A11292">
        <v>0</v>
      </c>
      <c r="B11292" s="3">
        <f t="shared" si="181"/>
        <v>45868.061597223714</v>
      </c>
      <c r="C11292">
        <v>5</v>
      </c>
      <c r="D11292">
        <v>44.173999999999999</v>
      </c>
      <c r="E11292">
        <v>5.17</v>
      </c>
      <c r="F11292">
        <v>46.013062495702997</v>
      </c>
      <c r="G11292">
        <v>9.9700000000000006</v>
      </c>
      <c r="H11292">
        <v>9.49</v>
      </c>
      <c r="I11292">
        <v>1.8080000000000001</v>
      </c>
      <c r="N11292">
        <v>1</v>
      </c>
      <c r="O11292" s="1">
        <v>0</v>
      </c>
      <c r="P11292">
        <v>0</v>
      </c>
      <c r="Q11292">
        <v>1</v>
      </c>
      <c r="R11292" s="1">
        <v>1</v>
      </c>
      <c r="S11292">
        <v>1</v>
      </c>
    </row>
    <row r="11293" spans="1:19" x14ac:dyDescent="0.3">
      <c r="A11293">
        <v>0</v>
      </c>
      <c r="B11293" s="3">
        <f t="shared" si="181"/>
        <v>45868.06166666816</v>
      </c>
      <c r="C11293">
        <v>5</v>
      </c>
      <c r="D11293">
        <v>44.173999999999999</v>
      </c>
      <c r="E11293">
        <v>5.17</v>
      </c>
      <c r="F11293">
        <v>46.013062495702997</v>
      </c>
      <c r="G11293">
        <v>9.9700000000000006</v>
      </c>
      <c r="H11293">
        <v>9.49</v>
      </c>
      <c r="I11293">
        <v>1.8080000000000001</v>
      </c>
      <c r="N11293">
        <v>1</v>
      </c>
      <c r="O11293" s="1">
        <v>0</v>
      </c>
      <c r="P11293">
        <v>0</v>
      </c>
      <c r="Q11293">
        <v>1</v>
      </c>
      <c r="R11293" s="1">
        <v>1</v>
      </c>
      <c r="S11293">
        <v>1</v>
      </c>
    </row>
    <row r="11294" spans="1:19" x14ac:dyDescent="0.3">
      <c r="A11294">
        <v>0</v>
      </c>
      <c r="B11294" s="3">
        <f t="shared" si="181"/>
        <v>45868.061736112606</v>
      </c>
      <c r="C11294">
        <v>5</v>
      </c>
      <c r="D11294">
        <v>44.154000000000003</v>
      </c>
      <c r="E11294">
        <v>5.17</v>
      </c>
      <c r="F11294">
        <v>45.986344035751102</v>
      </c>
      <c r="G11294">
        <v>9.9700000000000006</v>
      </c>
      <c r="H11294">
        <v>9.49</v>
      </c>
      <c r="I11294">
        <v>1.8080000000000001</v>
      </c>
      <c r="N11294">
        <v>1</v>
      </c>
      <c r="O11294" s="1">
        <v>0</v>
      </c>
      <c r="P11294">
        <v>0</v>
      </c>
      <c r="Q11294">
        <v>1</v>
      </c>
      <c r="R11294" s="1">
        <v>1</v>
      </c>
      <c r="S11294">
        <v>1</v>
      </c>
    </row>
    <row r="11295" spans="1:19" x14ac:dyDescent="0.3">
      <c r="A11295">
        <v>0</v>
      </c>
      <c r="B11295" s="3">
        <f t="shared" si="181"/>
        <v>45868.061805557052</v>
      </c>
      <c r="C11295">
        <v>5</v>
      </c>
      <c r="D11295">
        <v>44.152000000000001</v>
      </c>
      <c r="E11295">
        <v>5.16</v>
      </c>
      <c r="F11295">
        <v>45.9836721897559</v>
      </c>
      <c r="G11295">
        <v>9.98</v>
      </c>
      <c r="H11295">
        <v>9.49</v>
      </c>
      <c r="I11295">
        <v>1.8080000000000001</v>
      </c>
      <c r="L11295">
        <v>107.125</v>
      </c>
      <c r="M11295">
        <v>107.959285942424</v>
      </c>
      <c r="N11295">
        <v>1</v>
      </c>
      <c r="O11295" s="1">
        <v>0</v>
      </c>
      <c r="P11295">
        <v>0</v>
      </c>
      <c r="Q11295">
        <v>1</v>
      </c>
      <c r="R11295" s="1">
        <v>1</v>
      </c>
      <c r="S11295">
        <v>1</v>
      </c>
    </row>
    <row r="11296" spans="1:19" x14ac:dyDescent="0.3">
      <c r="A11296">
        <v>0</v>
      </c>
      <c r="B11296" s="3">
        <f t="shared" si="181"/>
        <v>45868.061875001498</v>
      </c>
      <c r="C11296">
        <v>5</v>
      </c>
      <c r="D11296">
        <v>44.131999999999998</v>
      </c>
      <c r="E11296">
        <v>5.16</v>
      </c>
      <c r="F11296">
        <v>45.956953729803999</v>
      </c>
      <c r="G11296">
        <v>9.98</v>
      </c>
      <c r="H11296">
        <v>9.5</v>
      </c>
      <c r="I11296">
        <v>1.81</v>
      </c>
      <c r="N11296">
        <v>1</v>
      </c>
      <c r="O11296" s="1">
        <v>0</v>
      </c>
      <c r="P11296">
        <v>0</v>
      </c>
      <c r="Q11296">
        <v>1</v>
      </c>
      <c r="R11296" s="1">
        <v>1</v>
      </c>
      <c r="S11296">
        <v>1</v>
      </c>
    </row>
    <row r="11297" spans="1:19" x14ac:dyDescent="0.3">
      <c r="A11297">
        <v>0</v>
      </c>
      <c r="B11297" s="3">
        <f t="shared" si="181"/>
        <v>45868.061944445944</v>
      </c>
      <c r="C11297">
        <v>5</v>
      </c>
      <c r="D11297">
        <v>44.131999999999998</v>
      </c>
      <c r="E11297">
        <v>5.16</v>
      </c>
      <c r="F11297">
        <v>45.956953729803999</v>
      </c>
      <c r="G11297">
        <v>9.98</v>
      </c>
      <c r="H11297">
        <v>9.5</v>
      </c>
      <c r="I11297">
        <v>1.81</v>
      </c>
      <c r="N11297">
        <v>1</v>
      </c>
      <c r="O11297" s="1">
        <v>0</v>
      </c>
      <c r="P11297">
        <v>0</v>
      </c>
      <c r="Q11297">
        <v>1</v>
      </c>
      <c r="R11297" s="1">
        <v>1</v>
      </c>
      <c r="S11297">
        <v>1</v>
      </c>
    </row>
    <row r="11298" spans="1:19" x14ac:dyDescent="0.3">
      <c r="A11298">
        <v>0</v>
      </c>
      <c r="B11298" s="3">
        <f t="shared" si="181"/>
        <v>45868.062013890391</v>
      </c>
      <c r="C11298">
        <v>5</v>
      </c>
      <c r="D11298">
        <v>44.112000000000002</v>
      </c>
      <c r="E11298">
        <v>5.16</v>
      </c>
      <c r="F11298">
        <v>45.930235269852197</v>
      </c>
      <c r="G11298">
        <v>9.98</v>
      </c>
      <c r="H11298">
        <v>9.5</v>
      </c>
      <c r="I11298">
        <v>1.81</v>
      </c>
      <c r="N11298">
        <v>1</v>
      </c>
      <c r="O11298" s="1">
        <v>0</v>
      </c>
      <c r="P11298">
        <v>0</v>
      </c>
      <c r="Q11298">
        <v>1</v>
      </c>
      <c r="R11298" s="1">
        <v>1</v>
      </c>
      <c r="S11298">
        <v>1</v>
      </c>
    </row>
    <row r="11299" spans="1:19" x14ac:dyDescent="0.3">
      <c r="A11299">
        <v>0</v>
      </c>
      <c r="B11299" s="3">
        <f t="shared" si="181"/>
        <v>45868.062083334837</v>
      </c>
      <c r="C11299">
        <v>5</v>
      </c>
      <c r="D11299">
        <v>44.112000000000002</v>
      </c>
      <c r="E11299">
        <v>5.16</v>
      </c>
      <c r="F11299">
        <v>45.930235269852197</v>
      </c>
      <c r="G11299">
        <v>9.98</v>
      </c>
      <c r="H11299">
        <v>9.5</v>
      </c>
      <c r="I11299">
        <v>1.81</v>
      </c>
      <c r="N11299">
        <v>1</v>
      </c>
      <c r="O11299" s="1">
        <v>0</v>
      </c>
      <c r="P11299">
        <v>0</v>
      </c>
      <c r="Q11299">
        <v>1</v>
      </c>
      <c r="R11299" s="1">
        <v>1</v>
      </c>
      <c r="S11299">
        <v>1</v>
      </c>
    </row>
    <row r="11300" spans="1:19" x14ac:dyDescent="0.3">
      <c r="A11300">
        <v>0</v>
      </c>
      <c r="B11300" s="3">
        <f t="shared" si="181"/>
        <v>45868.062152779283</v>
      </c>
      <c r="C11300">
        <v>5</v>
      </c>
      <c r="D11300">
        <v>44.101999999999997</v>
      </c>
      <c r="E11300">
        <v>5.16</v>
      </c>
      <c r="F11300">
        <v>45.9168760398762</v>
      </c>
      <c r="G11300">
        <v>9.98</v>
      </c>
      <c r="H11300">
        <v>9.51</v>
      </c>
      <c r="I11300">
        <v>1.8120000000000001</v>
      </c>
      <c r="N11300">
        <v>1</v>
      </c>
      <c r="O11300" s="1">
        <v>0</v>
      </c>
      <c r="P11300">
        <v>0</v>
      </c>
      <c r="Q11300">
        <v>1</v>
      </c>
      <c r="R11300" s="1">
        <v>1</v>
      </c>
      <c r="S11300">
        <v>1</v>
      </c>
    </row>
    <row r="11301" spans="1:19" x14ac:dyDescent="0.3">
      <c r="A11301">
        <v>0</v>
      </c>
      <c r="B11301" s="3">
        <f t="shared" si="181"/>
        <v>45868.062222223729</v>
      </c>
      <c r="C11301">
        <v>5</v>
      </c>
      <c r="D11301">
        <v>44.101999999999997</v>
      </c>
      <c r="E11301">
        <v>5.16</v>
      </c>
      <c r="F11301">
        <v>45.9168760398762</v>
      </c>
      <c r="G11301">
        <v>9.98</v>
      </c>
      <c r="H11301">
        <v>9.51</v>
      </c>
      <c r="I11301">
        <v>1.8120000000000001</v>
      </c>
      <c r="N11301">
        <v>1</v>
      </c>
      <c r="O11301" s="1">
        <v>0</v>
      </c>
      <c r="P11301">
        <v>0</v>
      </c>
      <c r="Q11301">
        <v>1</v>
      </c>
      <c r="R11301" s="1">
        <v>1</v>
      </c>
      <c r="S11301">
        <v>1</v>
      </c>
    </row>
    <row r="11302" spans="1:19" x14ac:dyDescent="0.3">
      <c r="A11302">
        <v>0</v>
      </c>
      <c r="B11302" s="3">
        <f t="shared" si="181"/>
        <v>45868.062291668175</v>
      </c>
      <c r="C11302">
        <v>5</v>
      </c>
      <c r="D11302">
        <v>44.082000000000001</v>
      </c>
      <c r="E11302">
        <v>5.16</v>
      </c>
      <c r="F11302">
        <v>45.890157579924399</v>
      </c>
      <c r="G11302">
        <v>9.98</v>
      </c>
      <c r="H11302">
        <v>9.51</v>
      </c>
      <c r="I11302">
        <v>1.8120000000000001</v>
      </c>
      <c r="N11302">
        <v>1</v>
      </c>
      <c r="O11302" s="1">
        <v>0</v>
      </c>
      <c r="P11302">
        <v>0</v>
      </c>
      <c r="Q11302">
        <v>1</v>
      </c>
      <c r="R11302" s="1">
        <v>1</v>
      </c>
      <c r="S11302">
        <v>1</v>
      </c>
    </row>
    <row r="11303" spans="1:19" x14ac:dyDescent="0.3">
      <c r="A11303">
        <v>0</v>
      </c>
      <c r="B11303" s="3">
        <f t="shared" si="181"/>
        <v>45868.062361112621</v>
      </c>
      <c r="C11303">
        <v>5</v>
      </c>
      <c r="D11303">
        <v>44.082000000000001</v>
      </c>
      <c r="E11303">
        <v>5.16</v>
      </c>
      <c r="F11303">
        <v>45.890157579924399</v>
      </c>
      <c r="G11303">
        <v>9.98</v>
      </c>
      <c r="H11303">
        <v>9.51</v>
      </c>
      <c r="I11303">
        <v>1.8120000000000001</v>
      </c>
      <c r="N11303">
        <v>1</v>
      </c>
      <c r="O11303" s="1">
        <v>0</v>
      </c>
      <c r="P11303">
        <v>0</v>
      </c>
      <c r="Q11303">
        <v>1</v>
      </c>
      <c r="R11303" s="1">
        <v>1</v>
      </c>
      <c r="S11303">
        <v>1</v>
      </c>
    </row>
    <row r="11304" spans="1:19" x14ac:dyDescent="0.3">
      <c r="A11304">
        <v>0</v>
      </c>
      <c r="B11304" s="3">
        <f t="shared" ref="B11304:B11367" si="182">B11303+TIME(0,0,6)</f>
        <v>45868.062430557067</v>
      </c>
      <c r="C11304">
        <v>5</v>
      </c>
      <c r="D11304">
        <v>44.082000000000001</v>
      </c>
      <c r="E11304">
        <v>5.16</v>
      </c>
      <c r="F11304">
        <v>45.890157579924399</v>
      </c>
      <c r="G11304">
        <v>9.98</v>
      </c>
      <c r="H11304">
        <v>9.52</v>
      </c>
      <c r="I11304">
        <v>1.8140000000000001</v>
      </c>
      <c r="N11304">
        <v>1</v>
      </c>
      <c r="O11304" s="1">
        <v>0</v>
      </c>
      <c r="P11304">
        <v>0</v>
      </c>
      <c r="Q11304">
        <v>1</v>
      </c>
      <c r="R11304" s="1">
        <v>1</v>
      </c>
      <c r="S11304">
        <v>1</v>
      </c>
    </row>
    <row r="11305" spans="1:19" x14ac:dyDescent="0.3">
      <c r="A11305">
        <v>0</v>
      </c>
      <c r="B11305" s="3">
        <f t="shared" si="182"/>
        <v>45868.062500001513</v>
      </c>
      <c r="C11305">
        <v>5</v>
      </c>
      <c r="D11305">
        <v>44.061999999999998</v>
      </c>
      <c r="E11305">
        <v>5.17</v>
      </c>
      <c r="F11305">
        <v>45.863439119972497</v>
      </c>
      <c r="G11305">
        <v>9.9779999999999998</v>
      </c>
      <c r="H11305">
        <v>9.52</v>
      </c>
      <c r="I11305">
        <v>1.8160000000000001</v>
      </c>
      <c r="J11305">
        <v>45</v>
      </c>
      <c r="K11305">
        <v>41.2</v>
      </c>
      <c r="L11305">
        <v>106.2890625</v>
      </c>
      <c r="M11305">
        <v>107.282980242508</v>
      </c>
      <c r="N11305">
        <v>1</v>
      </c>
      <c r="O11305" s="1">
        <v>0</v>
      </c>
      <c r="P11305">
        <v>0</v>
      </c>
      <c r="Q11305">
        <v>1</v>
      </c>
      <c r="R11305" s="1">
        <v>1</v>
      </c>
      <c r="S11305">
        <v>1</v>
      </c>
    </row>
    <row r="11306" spans="1:19" x14ac:dyDescent="0.3">
      <c r="A11306">
        <v>0</v>
      </c>
      <c r="B11306" s="3">
        <f t="shared" si="182"/>
        <v>45868.06256944596</v>
      </c>
      <c r="C11306">
        <v>5</v>
      </c>
      <c r="D11306">
        <v>44.061999999999998</v>
      </c>
      <c r="E11306">
        <v>5.17</v>
      </c>
      <c r="F11306">
        <v>45.863439119972497</v>
      </c>
      <c r="G11306">
        <v>9.9779999999999998</v>
      </c>
      <c r="H11306">
        <v>9.52</v>
      </c>
      <c r="I11306">
        <v>1.8160000000000001</v>
      </c>
      <c r="N11306">
        <v>1</v>
      </c>
      <c r="O11306" s="1">
        <v>1</v>
      </c>
      <c r="P11306">
        <v>1</v>
      </c>
      <c r="Q11306">
        <v>1</v>
      </c>
      <c r="R11306" s="1">
        <v>1</v>
      </c>
      <c r="S11306">
        <v>1</v>
      </c>
    </row>
    <row r="11307" spans="1:19" x14ac:dyDescent="0.3">
      <c r="A11307">
        <v>0</v>
      </c>
      <c r="B11307" s="3">
        <f t="shared" si="182"/>
        <v>45868.062638890406</v>
      </c>
      <c r="C11307">
        <v>5</v>
      </c>
      <c r="D11307">
        <v>44.04</v>
      </c>
      <c r="E11307">
        <v>5.16</v>
      </c>
      <c r="F11307">
        <v>45.834048814025401</v>
      </c>
      <c r="G11307">
        <v>9.9879999999999995</v>
      </c>
      <c r="H11307">
        <v>9.52</v>
      </c>
      <c r="I11307">
        <v>1.8160000000000001</v>
      </c>
      <c r="N11307">
        <v>1</v>
      </c>
      <c r="O11307" s="1">
        <v>1</v>
      </c>
      <c r="P11307">
        <v>1</v>
      </c>
      <c r="Q11307">
        <v>1</v>
      </c>
      <c r="R11307" s="1">
        <v>1</v>
      </c>
      <c r="S11307">
        <v>1</v>
      </c>
    </row>
    <row r="11308" spans="1:19" x14ac:dyDescent="0.3">
      <c r="A11308">
        <v>0</v>
      </c>
      <c r="B11308" s="3">
        <f t="shared" si="182"/>
        <v>45868.062708334852</v>
      </c>
      <c r="C11308">
        <v>5</v>
      </c>
      <c r="D11308">
        <v>44.04</v>
      </c>
      <c r="E11308">
        <v>5.16</v>
      </c>
      <c r="F11308">
        <v>45.834048814025401</v>
      </c>
      <c r="G11308">
        <v>9.9879999999999995</v>
      </c>
      <c r="H11308">
        <v>9.5299999999999994</v>
      </c>
      <c r="I11308">
        <v>1.8180000000000001</v>
      </c>
      <c r="N11308">
        <v>1</v>
      </c>
      <c r="O11308" s="1">
        <v>1</v>
      </c>
      <c r="P11308">
        <v>1</v>
      </c>
      <c r="Q11308">
        <v>1</v>
      </c>
      <c r="R11308" s="1">
        <v>1</v>
      </c>
      <c r="S11308">
        <v>1</v>
      </c>
    </row>
    <row r="11309" spans="1:19" x14ac:dyDescent="0.3">
      <c r="A11309">
        <v>0</v>
      </c>
      <c r="B11309" s="3">
        <f t="shared" si="182"/>
        <v>45868.062777779298</v>
      </c>
      <c r="C11309">
        <v>5</v>
      </c>
      <c r="D11309">
        <v>44.03</v>
      </c>
      <c r="E11309">
        <v>5.16</v>
      </c>
      <c r="F11309">
        <v>45.820689584049497</v>
      </c>
      <c r="G11309">
        <v>9.9879999999999995</v>
      </c>
      <c r="H11309">
        <v>9.5299999999999994</v>
      </c>
      <c r="I11309">
        <v>1.8180000000000001</v>
      </c>
      <c r="N11309">
        <v>1</v>
      </c>
      <c r="O11309" s="1">
        <v>1</v>
      </c>
      <c r="P11309">
        <v>1</v>
      </c>
      <c r="Q11309">
        <v>1</v>
      </c>
      <c r="R11309" s="1">
        <v>1</v>
      </c>
      <c r="S11309">
        <v>1</v>
      </c>
    </row>
    <row r="11310" spans="1:19" x14ac:dyDescent="0.3">
      <c r="A11310">
        <v>0</v>
      </c>
      <c r="B11310" s="3">
        <f t="shared" si="182"/>
        <v>45868.062847223744</v>
      </c>
      <c r="C11310">
        <v>5</v>
      </c>
      <c r="D11310">
        <v>44.03</v>
      </c>
      <c r="E11310">
        <v>5.16</v>
      </c>
      <c r="F11310">
        <v>45.820689584049497</v>
      </c>
      <c r="G11310">
        <v>9.9879999999999995</v>
      </c>
      <c r="H11310">
        <v>9.5299999999999994</v>
      </c>
      <c r="I11310">
        <v>1.8180000000000001</v>
      </c>
      <c r="N11310">
        <v>1</v>
      </c>
      <c r="O11310" s="1">
        <v>1</v>
      </c>
      <c r="P11310">
        <v>1</v>
      </c>
      <c r="Q11310">
        <v>1</v>
      </c>
      <c r="R11310" s="1">
        <v>1</v>
      </c>
      <c r="S11310">
        <v>1</v>
      </c>
    </row>
    <row r="11311" spans="1:19" x14ac:dyDescent="0.3">
      <c r="A11311">
        <v>0</v>
      </c>
      <c r="B11311" s="3">
        <f t="shared" si="182"/>
        <v>45868.06291666819</v>
      </c>
      <c r="C11311">
        <v>5</v>
      </c>
      <c r="D11311">
        <v>44.01</v>
      </c>
      <c r="E11311">
        <v>5.16</v>
      </c>
      <c r="F11311">
        <v>45.793971124097602</v>
      </c>
      <c r="G11311">
        <v>9.9879999999999995</v>
      </c>
      <c r="H11311">
        <v>9.5299999999999994</v>
      </c>
      <c r="I11311">
        <v>1.8180000000000001</v>
      </c>
      <c r="N11311">
        <v>1</v>
      </c>
      <c r="O11311" s="1">
        <v>1</v>
      </c>
      <c r="P11311">
        <v>1</v>
      </c>
      <c r="Q11311">
        <v>1</v>
      </c>
      <c r="R11311" s="1">
        <v>1</v>
      </c>
      <c r="S11311">
        <v>1</v>
      </c>
    </row>
    <row r="11312" spans="1:19" x14ac:dyDescent="0.3">
      <c r="A11312">
        <v>0</v>
      </c>
      <c r="B11312" s="3">
        <f t="shared" si="182"/>
        <v>45868.062986112636</v>
      </c>
      <c r="C11312">
        <v>5</v>
      </c>
      <c r="D11312">
        <v>44.01</v>
      </c>
      <c r="E11312">
        <v>5.16</v>
      </c>
      <c r="F11312">
        <v>45.793971124097602</v>
      </c>
      <c r="G11312">
        <v>9.9879999999999995</v>
      </c>
      <c r="H11312">
        <v>9.5299999999999994</v>
      </c>
      <c r="I11312">
        <v>1.8180000000000001</v>
      </c>
      <c r="N11312">
        <v>1</v>
      </c>
      <c r="O11312" s="1">
        <v>1</v>
      </c>
      <c r="P11312">
        <v>1</v>
      </c>
      <c r="Q11312">
        <v>1</v>
      </c>
      <c r="R11312" s="1">
        <v>1</v>
      </c>
      <c r="S11312">
        <v>1</v>
      </c>
    </row>
    <row r="11313" spans="1:19" x14ac:dyDescent="0.3">
      <c r="A11313">
        <v>0</v>
      </c>
      <c r="B11313" s="3">
        <f t="shared" si="182"/>
        <v>45868.063055557082</v>
      </c>
      <c r="C11313">
        <v>5</v>
      </c>
      <c r="D11313">
        <v>43.99</v>
      </c>
      <c r="E11313">
        <v>5.16</v>
      </c>
      <c r="F11313">
        <v>45.767252664145801</v>
      </c>
      <c r="G11313">
        <v>9.9879999999999995</v>
      </c>
      <c r="H11313">
        <v>9.5399999999999991</v>
      </c>
      <c r="I11313">
        <v>1.82</v>
      </c>
      <c r="N11313">
        <v>1</v>
      </c>
      <c r="O11313" s="1">
        <v>1</v>
      </c>
      <c r="P11313">
        <v>1</v>
      </c>
      <c r="Q11313">
        <v>1</v>
      </c>
      <c r="R11313" s="1">
        <v>1</v>
      </c>
      <c r="S11313">
        <v>1</v>
      </c>
    </row>
    <row r="11314" spans="1:19" x14ac:dyDescent="0.3">
      <c r="A11314">
        <v>0</v>
      </c>
      <c r="B11314" s="3">
        <f t="shared" si="182"/>
        <v>45868.063125001529</v>
      </c>
      <c r="C11314">
        <v>5</v>
      </c>
      <c r="D11314">
        <v>43.99</v>
      </c>
      <c r="E11314">
        <v>5.16</v>
      </c>
      <c r="F11314">
        <v>45.767252664145801</v>
      </c>
      <c r="G11314">
        <v>9.9879999999999995</v>
      </c>
      <c r="H11314">
        <v>9.5399999999999991</v>
      </c>
      <c r="I11314">
        <v>1.82</v>
      </c>
      <c r="N11314">
        <v>1</v>
      </c>
      <c r="O11314" s="1">
        <v>1</v>
      </c>
      <c r="P11314">
        <v>1</v>
      </c>
      <c r="Q11314">
        <v>1</v>
      </c>
      <c r="R11314" s="1">
        <v>1</v>
      </c>
      <c r="S11314">
        <v>1</v>
      </c>
    </row>
    <row r="11315" spans="1:19" x14ac:dyDescent="0.3">
      <c r="A11315">
        <v>0</v>
      </c>
      <c r="B11315" s="3">
        <f t="shared" si="182"/>
        <v>45868.063194445975</v>
      </c>
      <c r="C11315">
        <v>5</v>
      </c>
      <c r="D11315">
        <v>43.99</v>
      </c>
      <c r="E11315">
        <v>5.16</v>
      </c>
      <c r="F11315">
        <v>45.767252664145801</v>
      </c>
      <c r="G11315">
        <v>9.9879999999999995</v>
      </c>
      <c r="H11315">
        <v>9.5399999999999991</v>
      </c>
      <c r="I11315">
        <v>1.82</v>
      </c>
      <c r="L11315">
        <v>107.015625</v>
      </c>
      <c r="M11315">
        <v>107.35982773882699</v>
      </c>
      <c r="N11315">
        <v>1</v>
      </c>
      <c r="O11315" s="1">
        <v>1</v>
      </c>
      <c r="P11315">
        <v>1</v>
      </c>
      <c r="Q11315">
        <v>1</v>
      </c>
      <c r="R11315" s="1">
        <v>1</v>
      </c>
      <c r="S11315">
        <v>1</v>
      </c>
    </row>
    <row r="11316" spans="1:19" x14ac:dyDescent="0.3">
      <c r="A11316">
        <v>0</v>
      </c>
      <c r="B11316" s="3">
        <f t="shared" si="182"/>
        <v>45868.063263890421</v>
      </c>
      <c r="C11316">
        <v>5</v>
      </c>
      <c r="D11316">
        <v>43.968000000000004</v>
      </c>
      <c r="E11316">
        <v>5.15</v>
      </c>
      <c r="F11316">
        <v>45.737862358198697</v>
      </c>
      <c r="G11316">
        <v>9.9979999999999993</v>
      </c>
      <c r="H11316">
        <v>9.5399999999999991</v>
      </c>
      <c r="I11316">
        <v>1.82</v>
      </c>
      <c r="N11316">
        <v>1</v>
      </c>
      <c r="O11316" s="1">
        <v>1</v>
      </c>
      <c r="P11316">
        <v>1</v>
      </c>
      <c r="Q11316">
        <v>1</v>
      </c>
      <c r="R11316" s="1">
        <v>1</v>
      </c>
      <c r="S11316">
        <v>1</v>
      </c>
    </row>
    <row r="11317" spans="1:19" x14ac:dyDescent="0.3">
      <c r="A11317">
        <v>0</v>
      </c>
      <c r="B11317" s="3">
        <f t="shared" si="182"/>
        <v>45868.063333334867</v>
      </c>
      <c r="C11317">
        <v>5</v>
      </c>
      <c r="D11317">
        <v>43.968000000000004</v>
      </c>
      <c r="E11317">
        <v>5.15</v>
      </c>
      <c r="F11317">
        <v>45.737862358198697</v>
      </c>
      <c r="G11317">
        <v>9.9979999999999993</v>
      </c>
      <c r="H11317">
        <v>9.5500000000000007</v>
      </c>
      <c r="I11317">
        <v>1.8220000000000001</v>
      </c>
      <c r="N11317">
        <v>1</v>
      </c>
      <c r="O11317" s="1">
        <v>1</v>
      </c>
      <c r="P11317">
        <v>1</v>
      </c>
      <c r="Q11317">
        <v>1</v>
      </c>
      <c r="R11317" s="1">
        <v>1</v>
      </c>
      <c r="S11317">
        <v>1</v>
      </c>
    </row>
    <row r="11318" spans="1:19" x14ac:dyDescent="0.3">
      <c r="A11318">
        <v>0</v>
      </c>
      <c r="B11318" s="3">
        <f t="shared" si="182"/>
        <v>45868.063402779313</v>
      </c>
      <c r="C11318">
        <v>5</v>
      </c>
      <c r="D11318">
        <v>43.957999999999998</v>
      </c>
      <c r="E11318">
        <v>5.15</v>
      </c>
      <c r="F11318">
        <v>45.7245031282228</v>
      </c>
      <c r="G11318">
        <v>9.9979999999999993</v>
      </c>
      <c r="H11318">
        <v>9.5500000000000007</v>
      </c>
      <c r="I11318">
        <v>1.8220000000000001</v>
      </c>
      <c r="N11318">
        <v>1</v>
      </c>
      <c r="O11318" s="1">
        <v>1</v>
      </c>
      <c r="P11318">
        <v>1</v>
      </c>
      <c r="Q11318">
        <v>1</v>
      </c>
      <c r="R11318" s="1">
        <v>1</v>
      </c>
      <c r="S11318">
        <v>1</v>
      </c>
    </row>
    <row r="11319" spans="1:19" x14ac:dyDescent="0.3">
      <c r="A11319">
        <v>0</v>
      </c>
      <c r="B11319" s="3">
        <f t="shared" si="182"/>
        <v>45868.063472223759</v>
      </c>
      <c r="C11319">
        <v>5</v>
      </c>
      <c r="D11319">
        <v>43.957999999999998</v>
      </c>
      <c r="E11319">
        <v>5.15</v>
      </c>
      <c r="F11319">
        <v>45.7245031282228</v>
      </c>
      <c r="G11319">
        <v>9.9979999999999993</v>
      </c>
      <c r="H11319">
        <v>9.5500000000000007</v>
      </c>
      <c r="I11319">
        <v>1.8220000000000001</v>
      </c>
      <c r="N11319">
        <v>1</v>
      </c>
      <c r="O11319" s="1">
        <v>1</v>
      </c>
      <c r="P11319">
        <v>1</v>
      </c>
      <c r="Q11319">
        <v>1</v>
      </c>
      <c r="R11319" s="1">
        <v>1</v>
      </c>
      <c r="S11319">
        <v>1</v>
      </c>
    </row>
    <row r="11320" spans="1:19" x14ac:dyDescent="0.3">
      <c r="A11320">
        <v>0</v>
      </c>
      <c r="B11320" s="3">
        <f t="shared" si="182"/>
        <v>45868.063541668205</v>
      </c>
      <c r="C11320">
        <v>5</v>
      </c>
      <c r="D11320">
        <v>43.938000000000002</v>
      </c>
      <c r="E11320">
        <v>5.15</v>
      </c>
      <c r="F11320">
        <v>45.697784668270899</v>
      </c>
      <c r="G11320">
        <v>9.9979999999999993</v>
      </c>
      <c r="H11320">
        <v>9.5500000000000007</v>
      </c>
      <c r="I11320">
        <v>1.8220000000000001</v>
      </c>
      <c r="N11320">
        <v>1</v>
      </c>
      <c r="O11320" s="1">
        <v>1</v>
      </c>
      <c r="P11320">
        <v>1</v>
      </c>
      <c r="Q11320">
        <v>1</v>
      </c>
      <c r="R11320" s="1">
        <v>1</v>
      </c>
      <c r="S11320">
        <v>1</v>
      </c>
    </row>
    <row r="11321" spans="1:19" x14ac:dyDescent="0.3">
      <c r="A11321">
        <v>0</v>
      </c>
      <c r="B11321" s="3">
        <f t="shared" si="182"/>
        <v>45868.063611112651</v>
      </c>
      <c r="C11321">
        <v>5</v>
      </c>
      <c r="D11321">
        <v>43.938000000000002</v>
      </c>
      <c r="E11321">
        <v>5.15</v>
      </c>
      <c r="F11321">
        <v>45.697784668270899</v>
      </c>
      <c r="G11321">
        <v>9.9979999999999993</v>
      </c>
      <c r="H11321">
        <v>9.56</v>
      </c>
      <c r="I11321">
        <v>1.8240000000000001</v>
      </c>
      <c r="N11321">
        <v>1</v>
      </c>
      <c r="O11321" s="1">
        <v>1</v>
      </c>
      <c r="P11321">
        <v>1</v>
      </c>
      <c r="Q11321">
        <v>1</v>
      </c>
      <c r="R11321" s="1">
        <v>1</v>
      </c>
      <c r="S11321">
        <v>1</v>
      </c>
    </row>
    <row r="11322" spans="1:19" x14ac:dyDescent="0.3">
      <c r="A11322">
        <v>0</v>
      </c>
      <c r="B11322" s="3">
        <f t="shared" si="182"/>
        <v>45868.063680557098</v>
      </c>
      <c r="C11322">
        <v>5</v>
      </c>
      <c r="D11322">
        <v>43.938000000000002</v>
      </c>
      <c r="E11322">
        <v>5.15</v>
      </c>
      <c r="F11322">
        <v>45.697784668270899</v>
      </c>
      <c r="G11322">
        <v>9.9979999999999993</v>
      </c>
      <c r="H11322">
        <v>9.56</v>
      </c>
      <c r="I11322">
        <v>1.8240000000000001</v>
      </c>
      <c r="N11322">
        <v>1</v>
      </c>
      <c r="O11322" s="1">
        <v>1</v>
      </c>
      <c r="P11322">
        <v>1</v>
      </c>
      <c r="Q11322">
        <v>1</v>
      </c>
      <c r="R11322" s="1">
        <v>1</v>
      </c>
      <c r="S11322">
        <v>1</v>
      </c>
    </row>
    <row r="11323" spans="1:19" x14ac:dyDescent="0.3">
      <c r="A11323">
        <v>0</v>
      </c>
      <c r="B11323" s="3">
        <f t="shared" si="182"/>
        <v>45868.063750001544</v>
      </c>
      <c r="C11323">
        <v>5</v>
      </c>
      <c r="D11323">
        <v>43.917999999999999</v>
      </c>
      <c r="E11323">
        <v>5.15</v>
      </c>
      <c r="F11323">
        <v>45.671066208318997</v>
      </c>
      <c r="G11323">
        <v>9.9979999999999993</v>
      </c>
      <c r="H11323">
        <v>9.56</v>
      </c>
      <c r="I11323">
        <v>1.8240000000000001</v>
      </c>
      <c r="N11323">
        <v>1</v>
      </c>
      <c r="O11323" s="1">
        <v>1</v>
      </c>
      <c r="P11323">
        <v>1</v>
      </c>
      <c r="Q11323">
        <v>1</v>
      </c>
      <c r="R11323" s="1">
        <v>1</v>
      </c>
      <c r="S11323">
        <v>1</v>
      </c>
    </row>
    <row r="11324" spans="1:19" x14ac:dyDescent="0.3">
      <c r="A11324">
        <v>0</v>
      </c>
      <c r="B11324" s="3">
        <f t="shared" si="182"/>
        <v>45868.06381944599</v>
      </c>
      <c r="C11324">
        <v>5</v>
      </c>
      <c r="D11324">
        <v>43.917999999999999</v>
      </c>
      <c r="E11324">
        <v>5.15</v>
      </c>
      <c r="F11324">
        <v>45.671066208318997</v>
      </c>
      <c r="G11324">
        <v>9.9979999999999993</v>
      </c>
      <c r="H11324">
        <v>9.56</v>
      </c>
      <c r="I11324">
        <v>1.8240000000000001</v>
      </c>
      <c r="N11324">
        <v>1</v>
      </c>
      <c r="O11324" s="1">
        <v>1</v>
      </c>
      <c r="P11324">
        <v>1</v>
      </c>
      <c r="Q11324">
        <v>1</v>
      </c>
      <c r="R11324" s="1">
        <v>1</v>
      </c>
      <c r="S11324">
        <v>1</v>
      </c>
    </row>
    <row r="11325" spans="1:19" x14ac:dyDescent="0.3">
      <c r="A11325">
        <v>0</v>
      </c>
      <c r="B11325" s="3">
        <f t="shared" si="182"/>
        <v>45868.063888890436</v>
      </c>
      <c r="C11325">
        <v>5</v>
      </c>
      <c r="D11325">
        <v>43.898000000000003</v>
      </c>
      <c r="E11325">
        <v>5.15</v>
      </c>
      <c r="F11325">
        <v>45.644347748367103</v>
      </c>
      <c r="G11325">
        <v>9.9979999999999993</v>
      </c>
      <c r="H11325">
        <v>9.57</v>
      </c>
      <c r="I11325">
        <v>1.8260000000000001</v>
      </c>
      <c r="L11325">
        <v>107.15625</v>
      </c>
      <c r="M11325">
        <v>107.53887555075799</v>
      </c>
      <c r="N11325">
        <v>1</v>
      </c>
      <c r="O11325" s="1">
        <v>1</v>
      </c>
      <c r="P11325">
        <v>1</v>
      </c>
      <c r="Q11325">
        <v>1</v>
      </c>
      <c r="R11325" s="1">
        <v>1</v>
      </c>
      <c r="S11325">
        <v>1</v>
      </c>
    </row>
    <row r="11326" spans="1:19" x14ac:dyDescent="0.3">
      <c r="A11326">
        <v>0</v>
      </c>
      <c r="B11326" s="3">
        <f t="shared" si="182"/>
        <v>45868.063958334882</v>
      </c>
      <c r="C11326">
        <v>5</v>
      </c>
      <c r="D11326">
        <v>43.898000000000003</v>
      </c>
      <c r="E11326">
        <v>5.15</v>
      </c>
      <c r="F11326">
        <v>45.644347748367103</v>
      </c>
      <c r="G11326">
        <v>9.9979999999999993</v>
      </c>
      <c r="H11326">
        <v>9.57</v>
      </c>
      <c r="I11326">
        <v>1.8260000000000001</v>
      </c>
      <c r="N11326">
        <v>1</v>
      </c>
      <c r="O11326" s="1">
        <v>1</v>
      </c>
      <c r="P11326">
        <v>1</v>
      </c>
      <c r="Q11326">
        <v>1</v>
      </c>
      <c r="R11326" s="1">
        <v>1</v>
      </c>
      <c r="S11326">
        <v>1</v>
      </c>
    </row>
    <row r="11327" spans="1:19" x14ac:dyDescent="0.3">
      <c r="A11327">
        <v>0</v>
      </c>
      <c r="B11327" s="3">
        <f t="shared" si="182"/>
        <v>45868.064027779328</v>
      </c>
      <c r="C11327">
        <v>5</v>
      </c>
      <c r="D11327">
        <v>43.898000000000003</v>
      </c>
      <c r="E11327">
        <v>5.15</v>
      </c>
      <c r="F11327">
        <v>45.644347748367103</v>
      </c>
      <c r="G11327">
        <v>9.9979999999999993</v>
      </c>
      <c r="H11327">
        <v>9.57</v>
      </c>
      <c r="I11327">
        <v>1.8260000000000001</v>
      </c>
      <c r="N11327">
        <v>1</v>
      </c>
      <c r="O11327" s="1">
        <v>1</v>
      </c>
      <c r="P11327">
        <v>1</v>
      </c>
      <c r="Q11327">
        <v>1</v>
      </c>
      <c r="R11327" s="1">
        <v>1</v>
      </c>
      <c r="S11327">
        <v>1</v>
      </c>
    </row>
    <row r="11328" spans="1:19" x14ac:dyDescent="0.3">
      <c r="A11328">
        <v>0</v>
      </c>
      <c r="B11328" s="3">
        <f t="shared" si="182"/>
        <v>45868.064097223774</v>
      </c>
      <c r="C11328">
        <v>5</v>
      </c>
      <c r="D11328">
        <v>43.886000000000003</v>
      </c>
      <c r="E11328">
        <v>5.14</v>
      </c>
      <c r="F11328">
        <v>45.628316672395997</v>
      </c>
      <c r="G11328">
        <v>10.007999999999999</v>
      </c>
      <c r="H11328">
        <v>9.57</v>
      </c>
      <c r="I11328">
        <v>1.8260000000000001</v>
      </c>
      <c r="N11328">
        <v>1</v>
      </c>
      <c r="O11328" s="1">
        <v>1</v>
      </c>
      <c r="P11328">
        <v>1</v>
      </c>
      <c r="Q11328">
        <v>1</v>
      </c>
      <c r="R11328" s="1">
        <v>1</v>
      </c>
      <c r="S11328">
        <v>1</v>
      </c>
    </row>
    <row r="11329" spans="1:19" x14ac:dyDescent="0.3">
      <c r="A11329">
        <v>0</v>
      </c>
      <c r="B11329" s="3">
        <f t="shared" si="182"/>
        <v>45868.06416666822</v>
      </c>
      <c r="C11329">
        <v>5</v>
      </c>
      <c r="D11329">
        <v>43.886000000000003</v>
      </c>
      <c r="E11329">
        <v>5.14</v>
      </c>
      <c r="F11329">
        <v>45.628316672395997</v>
      </c>
      <c r="G11329">
        <v>10.007999999999999</v>
      </c>
      <c r="H11329">
        <v>9.58</v>
      </c>
      <c r="I11329">
        <v>1.8280000000000001</v>
      </c>
      <c r="N11329">
        <v>1</v>
      </c>
      <c r="O11329" s="1">
        <v>1</v>
      </c>
      <c r="P11329">
        <v>1</v>
      </c>
      <c r="Q11329">
        <v>1</v>
      </c>
      <c r="R11329" s="1">
        <v>1</v>
      </c>
      <c r="S11329">
        <v>1</v>
      </c>
    </row>
    <row r="11330" spans="1:19" x14ac:dyDescent="0.3">
      <c r="A11330">
        <v>0</v>
      </c>
      <c r="B11330" s="3">
        <f t="shared" si="182"/>
        <v>45868.064236112667</v>
      </c>
      <c r="C11330">
        <v>5</v>
      </c>
      <c r="D11330">
        <v>43.866</v>
      </c>
      <c r="E11330">
        <v>5.14</v>
      </c>
      <c r="F11330">
        <v>45.601598212444102</v>
      </c>
      <c r="G11330">
        <v>10.007999999999999</v>
      </c>
      <c r="H11330">
        <v>9.58</v>
      </c>
      <c r="I11330">
        <v>1.8280000000000001</v>
      </c>
      <c r="N11330">
        <v>1</v>
      </c>
      <c r="O11330" s="1">
        <v>1</v>
      </c>
      <c r="P11330">
        <v>1</v>
      </c>
      <c r="Q11330">
        <v>1</v>
      </c>
      <c r="R11330" s="1">
        <v>1</v>
      </c>
      <c r="S11330">
        <v>1</v>
      </c>
    </row>
    <row r="11331" spans="1:19" x14ac:dyDescent="0.3">
      <c r="A11331">
        <v>0</v>
      </c>
      <c r="B11331" s="3">
        <f t="shared" si="182"/>
        <v>45868.064305557113</v>
      </c>
      <c r="C11331">
        <v>5</v>
      </c>
      <c r="D11331">
        <v>43.866</v>
      </c>
      <c r="E11331">
        <v>5.14</v>
      </c>
      <c r="F11331">
        <v>45.601598212444102</v>
      </c>
      <c r="G11331">
        <v>10.007999999999999</v>
      </c>
      <c r="H11331">
        <v>9.58</v>
      </c>
      <c r="I11331">
        <v>1.8280000000000001</v>
      </c>
      <c r="N11331">
        <v>1</v>
      </c>
      <c r="O11331" s="1">
        <v>1</v>
      </c>
      <c r="P11331">
        <v>1</v>
      </c>
      <c r="Q11331">
        <v>1</v>
      </c>
      <c r="R11331" s="1">
        <v>1</v>
      </c>
      <c r="S11331">
        <v>1</v>
      </c>
    </row>
    <row r="11332" spans="1:19" x14ac:dyDescent="0.3">
      <c r="A11332">
        <v>0</v>
      </c>
      <c r="B11332" s="3">
        <f t="shared" si="182"/>
        <v>45868.064375001559</v>
      </c>
      <c r="C11332">
        <v>5</v>
      </c>
      <c r="D11332">
        <v>43.866</v>
      </c>
      <c r="E11332">
        <v>5.14</v>
      </c>
      <c r="F11332">
        <v>45.601598212444102</v>
      </c>
      <c r="G11332">
        <v>10.007999999999999</v>
      </c>
      <c r="H11332">
        <v>9.58</v>
      </c>
      <c r="I11332">
        <v>1.8280000000000001</v>
      </c>
      <c r="N11332">
        <v>1</v>
      </c>
      <c r="O11332" s="1">
        <v>1</v>
      </c>
      <c r="P11332">
        <v>1</v>
      </c>
      <c r="Q11332">
        <v>1</v>
      </c>
      <c r="R11332" s="1">
        <v>1</v>
      </c>
      <c r="S11332">
        <v>1</v>
      </c>
    </row>
    <row r="11333" spans="1:19" x14ac:dyDescent="0.3">
      <c r="A11333">
        <v>0</v>
      </c>
      <c r="B11333" s="3">
        <f t="shared" si="182"/>
        <v>45868.064444446005</v>
      </c>
      <c r="C11333">
        <v>5</v>
      </c>
      <c r="D11333">
        <v>43.845999999999997</v>
      </c>
      <c r="E11333">
        <v>5.14</v>
      </c>
      <c r="F11333">
        <v>45.574879752492301</v>
      </c>
      <c r="G11333">
        <v>10.007999999999999</v>
      </c>
      <c r="H11333">
        <v>9.59</v>
      </c>
      <c r="I11333">
        <v>1.83</v>
      </c>
      <c r="N11333">
        <v>1</v>
      </c>
      <c r="O11333" s="1">
        <v>1</v>
      </c>
      <c r="P11333">
        <v>1</v>
      </c>
      <c r="Q11333">
        <v>1</v>
      </c>
      <c r="R11333" s="1">
        <v>1</v>
      </c>
      <c r="S11333">
        <v>1</v>
      </c>
    </row>
    <row r="11334" spans="1:19" x14ac:dyDescent="0.3">
      <c r="A11334">
        <v>0</v>
      </c>
      <c r="B11334" s="3">
        <f t="shared" si="182"/>
        <v>45868.064513890451</v>
      </c>
      <c r="C11334">
        <v>5</v>
      </c>
      <c r="D11334">
        <v>43.845999999999997</v>
      </c>
      <c r="E11334">
        <v>5.14</v>
      </c>
      <c r="F11334">
        <v>45.574879752492301</v>
      </c>
      <c r="G11334">
        <v>10.007999999999999</v>
      </c>
      <c r="H11334">
        <v>9.59</v>
      </c>
      <c r="I11334">
        <v>1.83</v>
      </c>
      <c r="N11334">
        <v>1</v>
      </c>
      <c r="O11334" s="1">
        <v>1</v>
      </c>
      <c r="P11334">
        <v>1</v>
      </c>
      <c r="Q11334">
        <v>1</v>
      </c>
      <c r="R11334" s="1">
        <v>1</v>
      </c>
      <c r="S11334">
        <v>1</v>
      </c>
    </row>
    <row r="11335" spans="1:19" x14ac:dyDescent="0.3">
      <c r="A11335">
        <v>0</v>
      </c>
      <c r="B11335" s="3">
        <f t="shared" si="182"/>
        <v>45868.064583334897</v>
      </c>
      <c r="C11335">
        <v>5</v>
      </c>
      <c r="D11335">
        <v>43.826000000000001</v>
      </c>
      <c r="E11335">
        <v>5.14</v>
      </c>
      <c r="F11335">
        <v>45.548161292540399</v>
      </c>
      <c r="G11335">
        <v>10.007999999999999</v>
      </c>
      <c r="H11335">
        <v>9.59</v>
      </c>
      <c r="I11335">
        <v>1.83</v>
      </c>
      <c r="L11335">
        <v>107.6875</v>
      </c>
      <c r="M11335">
        <v>107.70649073589399</v>
      </c>
      <c r="N11335">
        <v>1</v>
      </c>
      <c r="O11335" s="1">
        <v>1</v>
      </c>
      <c r="P11335">
        <v>1</v>
      </c>
      <c r="Q11335">
        <v>1</v>
      </c>
      <c r="R11335" s="1">
        <v>1</v>
      </c>
      <c r="S11335">
        <v>1</v>
      </c>
    </row>
    <row r="11336" spans="1:19" x14ac:dyDescent="0.3">
      <c r="A11336">
        <v>0</v>
      </c>
      <c r="B11336" s="3">
        <f t="shared" si="182"/>
        <v>45868.064652779343</v>
      </c>
      <c r="C11336">
        <v>5</v>
      </c>
      <c r="D11336">
        <v>43.826000000000001</v>
      </c>
      <c r="E11336">
        <v>5.14</v>
      </c>
      <c r="F11336">
        <v>45.548161292540399</v>
      </c>
      <c r="G11336">
        <v>10.007999999999999</v>
      </c>
      <c r="H11336">
        <v>9.59</v>
      </c>
      <c r="I11336">
        <v>1.83</v>
      </c>
      <c r="N11336">
        <v>1</v>
      </c>
      <c r="O11336" s="1">
        <v>1</v>
      </c>
      <c r="P11336">
        <v>1</v>
      </c>
      <c r="Q11336">
        <v>1</v>
      </c>
      <c r="R11336" s="1">
        <v>1</v>
      </c>
      <c r="S11336">
        <v>1</v>
      </c>
    </row>
    <row r="11337" spans="1:19" x14ac:dyDescent="0.3">
      <c r="A11337">
        <v>0</v>
      </c>
      <c r="B11337" s="3">
        <f t="shared" si="182"/>
        <v>45868.064722223789</v>
      </c>
      <c r="C11337">
        <v>5</v>
      </c>
      <c r="D11337">
        <v>43.826000000000001</v>
      </c>
      <c r="E11337">
        <v>5.14</v>
      </c>
      <c r="F11337">
        <v>45.548161292540399</v>
      </c>
      <c r="G11337">
        <v>10.007999999999999</v>
      </c>
      <c r="H11337">
        <v>9.59</v>
      </c>
      <c r="I11337">
        <v>1.83</v>
      </c>
      <c r="N11337">
        <v>1</v>
      </c>
      <c r="O11337" s="1">
        <v>1</v>
      </c>
      <c r="P11337">
        <v>1</v>
      </c>
      <c r="Q11337">
        <v>1</v>
      </c>
      <c r="R11337" s="1">
        <v>1</v>
      </c>
      <c r="S11337">
        <v>1</v>
      </c>
    </row>
    <row r="11338" spans="1:19" x14ac:dyDescent="0.3">
      <c r="A11338">
        <v>0</v>
      </c>
      <c r="B11338" s="3">
        <f t="shared" si="182"/>
        <v>45868.064791668236</v>
      </c>
      <c r="C11338">
        <v>5</v>
      </c>
      <c r="D11338">
        <v>43.814</v>
      </c>
      <c r="E11338">
        <v>5.13</v>
      </c>
      <c r="F11338">
        <v>45.5321302165693</v>
      </c>
      <c r="G11338">
        <v>10.018000000000001</v>
      </c>
      <c r="H11338">
        <v>9.6</v>
      </c>
      <c r="I11338">
        <v>1.8320000000000001</v>
      </c>
      <c r="N11338">
        <v>1</v>
      </c>
      <c r="O11338" s="1">
        <v>1</v>
      </c>
      <c r="P11338">
        <v>1</v>
      </c>
      <c r="Q11338">
        <v>1</v>
      </c>
      <c r="R11338" s="1">
        <v>1</v>
      </c>
      <c r="S11338">
        <v>1</v>
      </c>
    </row>
    <row r="11339" spans="1:19" x14ac:dyDescent="0.3">
      <c r="A11339">
        <v>0</v>
      </c>
      <c r="B11339" s="3">
        <f t="shared" si="182"/>
        <v>45868.064861112682</v>
      </c>
      <c r="C11339">
        <v>5</v>
      </c>
      <c r="D11339">
        <v>43.814</v>
      </c>
      <c r="E11339">
        <v>5.13</v>
      </c>
      <c r="F11339">
        <v>45.5321302165693</v>
      </c>
      <c r="G11339">
        <v>10.018000000000001</v>
      </c>
      <c r="H11339">
        <v>9.6</v>
      </c>
      <c r="I11339">
        <v>1.8320000000000001</v>
      </c>
      <c r="N11339">
        <v>1</v>
      </c>
      <c r="O11339" s="1">
        <v>1</v>
      </c>
      <c r="P11339">
        <v>1</v>
      </c>
      <c r="Q11339">
        <v>1</v>
      </c>
      <c r="R11339" s="1">
        <v>1</v>
      </c>
      <c r="S11339">
        <v>1</v>
      </c>
    </row>
    <row r="11340" spans="1:19" x14ac:dyDescent="0.3">
      <c r="A11340">
        <v>0</v>
      </c>
      <c r="B11340" s="3">
        <f t="shared" si="182"/>
        <v>45868.064930557128</v>
      </c>
      <c r="C11340">
        <v>5</v>
      </c>
      <c r="D11340">
        <v>43.793999999999997</v>
      </c>
      <c r="E11340">
        <v>5.13</v>
      </c>
      <c r="F11340">
        <v>45.505411756617399</v>
      </c>
      <c r="G11340">
        <v>10.018000000000001</v>
      </c>
      <c r="H11340">
        <v>9.6</v>
      </c>
      <c r="I11340">
        <v>1.8320000000000001</v>
      </c>
      <c r="N11340">
        <v>1</v>
      </c>
      <c r="O11340" s="1">
        <v>1</v>
      </c>
      <c r="P11340">
        <v>1</v>
      </c>
      <c r="Q11340">
        <v>1</v>
      </c>
      <c r="R11340" s="1">
        <v>1</v>
      </c>
      <c r="S11340">
        <v>1</v>
      </c>
    </row>
    <row r="11341" spans="1:19" x14ac:dyDescent="0.3">
      <c r="A11341">
        <v>0</v>
      </c>
      <c r="B11341" s="3">
        <f t="shared" si="182"/>
        <v>45868.065000001574</v>
      </c>
      <c r="C11341">
        <v>5</v>
      </c>
      <c r="D11341">
        <v>43.793999999999997</v>
      </c>
      <c r="E11341">
        <v>5.13</v>
      </c>
      <c r="F11341">
        <v>45.505411756617399</v>
      </c>
      <c r="G11341">
        <v>10.018000000000001</v>
      </c>
      <c r="H11341">
        <v>9.6</v>
      </c>
      <c r="I11341">
        <v>1.8320000000000001</v>
      </c>
      <c r="N11341">
        <v>1</v>
      </c>
      <c r="O11341" s="1">
        <v>1</v>
      </c>
      <c r="P11341">
        <v>1</v>
      </c>
      <c r="Q11341">
        <v>1</v>
      </c>
      <c r="R11341" s="1">
        <v>1</v>
      </c>
      <c r="S11341">
        <v>1</v>
      </c>
    </row>
    <row r="11342" spans="1:19" x14ac:dyDescent="0.3">
      <c r="A11342">
        <v>0</v>
      </c>
      <c r="B11342" s="3">
        <f t="shared" si="182"/>
        <v>45868.06506944602</v>
      </c>
      <c r="C11342">
        <v>5</v>
      </c>
      <c r="D11342">
        <v>43.774000000000001</v>
      </c>
      <c r="E11342">
        <v>5.13</v>
      </c>
      <c r="F11342">
        <v>45.478693296665497</v>
      </c>
      <c r="G11342">
        <v>10.018000000000001</v>
      </c>
      <c r="H11342">
        <v>9.61</v>
      </c>
      <c r="I11342">
        <v>1.8340000000000001</v>
      </c>
      <c r="N11342">
        <v>1</v>
      </c>
      <c r="O11342" s="1">
        <v>1</v>
      </c>
      <c r="P11342">
        <v>1</v>
      </c>
      <c r="Q11342">
        <v>1</v>
      </c>
      <c r="R11342" s="1">
        <v>1</v>
      </c>
      <c r="S11342">
        <v>1</v>
      </c>
    </row>
    <row r="11343" spans="1:19" x14ac:dyDescent="0.3">
      <c r="A11343">
        <v>0</v>
      </c>
      <c r="B11343" s="3">
        <f t="shared" si="182"/>
        <v>45868.065138890466</v>
      </c>
      <c r="C11343">
        <v>5</v>
      </c>
      <c r="D11343">
        <v>43.774000000000001</v>
      </c>
      <c r="E11343">
        <v>5.13</v>
      </c>
      <c r="F11343">
        <v>45.478693296665497</v>
      </c>
      <c r="G11343">
        <v>10.018000000000001</v>
      </c>
      <c r="H11343">
        <v>9.61</v>
      </c>
      <c r="I11343">
        <v>1.8340000000000001</v>
      </c>
      <c r="N11343">
        <v>1</v>
      </c>
      <c r="O11343" s="1">
        <v>1</v>
      </c>
      <c r="P11343">
        <v>1</v>
      </c>
      <c r="Q11343">
        <v>1</v>
      </c>
      <c r="R11343" s="1">
        <v>1</v>
      </c>
      <c r="S11343">
        <v>1</v>
      </c>
    </row>
    <row r="11344" spans="1:19" x14ac:dyDescent="0.3">
      <c r="A11344">
        <v>0</v>
      </c>
      <c r="B11344" s="3">
        <f t="shared" si="182"/>
        <v>45868.065208334912</v>
      </c>
      <c r="C11344">
        <v>5</v>
      </c>
      <c r="D11344">
        <v>43.774000000000001</v>
      </c>
      <c r="E11344">
        <v>5.13</v>
      </c>
      <c r="F11344">
        <v>45.478693296665497</v>
      </c>
      <c r="G11344">
        <v>10.018000000000001</v>
      </c>
      <c r="H11344">
        <v>9.61</v>
      </c>
      <c r="I11344">
        <v>1.8340000000000001</v>
      </c>
      <c r="N11344">
        <v>1</v>
      </c>
      <c r="O11344" s="1">
        <v>1</v>
      </c>
      <c r="P11344">
        <v>1</v>
      </c>
      <c r="Q11344">
        <v>1</v>
      </c>
      <c r="R11344" s="1">
        <v>1</v>
      </c>
      <c r="S11344">
        <v>1</v>
      </c>
    </row>
    <row r="11345" spans="1:19" x14ac:dyDescent="0.3">
      <c r="A11345">
        <v>0</v>
      </c>
      <c r="B11345" s="3">
        <f t="shared" si="182"/>
        <v>45868.065277779358</v>
      </c>
      <c r="C11345">
        <v>5</v>
      </c>
      <c r="D11345">
        <v>43.753999999999998</v>
      </c>
      <c r="E11345">
        <v>5.13</v>
      </c>
      <c r="F11345">
        <v>45.451974836713603</v>
      </c>
      <c r="G11345">
        <v>10.018000000000001</v>
      </c>
      <c r="H11345">
        <v>9.61</v>
      </c>
      <c r="I11345">
        <v>1.8340000000000001</v>
      </c>
      <c r="L11345">
        <v>104.8984375</v>
      </c>
      <c r="M11345">
        <v>104.99958553566</v>
      </c>
      <c r="N11345">
        <v>1</v>
      </c>
      <c r="O11345" s="1">
        <v>1</v>
      </c>
      <c r="P11345">
        <v>1</v>
      </c>
      <c r="Q11345">
        <v>1</v>
      </c>
      <c r="R11345" s="1">
        <v>1</v>
      </c>
      <c r="S11345">
        <v>1</v>
      </c>
    </row>
    <row r="11346" spans="1:19" x14ac:dyDescent="0.3">
      <c r="A11346">
        <v>0</v>
      </c>
      <c r="B11346" s="3">
        <f t="shared" si="182"/>
        <v>45868.065347223805</v>
      </c>
      <c r="C11346">
        <v>5</v>
      </c>
      <c r="D11346">
        <v>43.753999999999998</v>
      </c>
      <c r="E11346">
        <v>5.14</v>
      </c>
      <c r="F11346">
        <v>45.451974836713603</v>
      </c>
      <c r="G11346">
        <v>10.016</v>
      </c>
      <c r="H11346">
        <v>9.6199999999999992</v>
      </c>
      <c r="I11346">
        <v>1.8380000000000001</v>
      </c>
      <c r="N11346">
        <v>1</v>
      </c>
      <c r="O11346" s="1">
        <v>1</v>
      </c>
      <c r="P11346">
        <v>1</v>
      </c>
      <c r="Q11346">
        <v>1</v>
      </c>
      <c r="R11346" s="1">
        <v>1</v>
      </c>
      <c r="S11346">
        <v>1</v>
      </c>
    </row>
    <row r="11347" spans="1:19" x14ac:dyDescent="0.3">
      <c r="A11347">
        <v>0</v>
      </c>
      <c r="B11347" s="3">
        <f t="shared" si="182"/>
        <v>45868.065416668251</v>
      </c>
      <c r="C11347">
        <v>5</v>
      </c>
      <c r="D11347">
        <v>43.753999999999998</v>
      </c>
      <c r="E11347">
        <v>5.14</v>
      </c>
      <c r="F11347">
        <v>45.451974836713603</v>
      </c>
      <c r="G11347">
        <v>10.016</v>
      </c>
      <c r="H11347">
        <v>9.6199999999999992</v>
      </c>
      <c r="I11347">
        <v>1.8380000000000001</v>
      </c>
      <c r="N11347">
        <v>1</v>
      </c>
      <c r="O11347" s="1">
        <v>1</v>
      </c>
      <c r="P11347">
        <v>1</v>
      </c>
      <c r="Q11347">
        <v>1</v>
      </c>
      <c r="R11347" s="1">
        <v>1</v>
      </c>
      <c r="S11347">
        <v>1</v>
      </c>
    </row>
    <row r="11348" spans="1:19" x14ac:dyDescent="0.3">
      <c r="A11348">
        <v>0</v>
      </c>
      <c r="B11348" s="3">
        <f t="shared" si="182"/>
        <v>45868.065486112697</v>
      </c>
      <c r="C11348">
        <v>5</v>
      </c>
      <c r="D11348">
        <v>43.753999999999998</v>
      </c>
      <c r="E11348">
        <v>5.14</v>
      </c>
      <c r="F11348">
        <v>45.451974836713603</v>
      </c>
      <c r="G11348">
        <v>10.016</v>
      </c>
      <c r="H11348">
        <v>9.6199999999999992</v>
      </c>
      <c r="I11348">
        <v>1.8380000000000001</v>
      </c>
      <c r="N11348">
        <v>1</v>
      </c>
      <c r="O11348" s="1">
        <v>1</v>
      </c>
      <c r="P11348">
        <v>1</v>
      </c>
      <c r="Q11348">
        <v>1</v>
      </c>
      <c r="R11348" s="1">
        <v>1</v>
      </c>
      <c r="S11348">
        <v>1</v>
      </c>
    </row>
    <row r="11349" spans="1:19" x14ac:dyDescent="0.3">
      <c r="A11349">
        <v>0</v>
      </c>
      <c r="B11349" s="3">
        <f t="shared" si="182"/>
        <v>45868.065555557143</v>
      </c>
      <c r="C11349">
        <v>5</v>
      </c>
      <c r="D11349">
        <v>43.741999999999997</v>
      </c>
      <c r="E11349">
        <v>5.13</v>
      </c>
      <c r="F11349">
        <v>45.435943760742497</v>
      </c>
      <c r="G11349">
        <v>10.026</v>
      </c>
      <c r="H11349">
        <v>9.6199999999999992</v>
      </c>
      <c r="I11349">
        <v>1.8380000000000001</v>
      </c>
      <c r="N11349">
        <v>1</v>
      </c>
      <c r="O11349" s="1">
        <v>1</v>
      </c>
      <c r="P11349">
        <v>1</v>
      </c>
      <c r="Q11349">
        <v>1</v>
      </c>
      <c r="R11349" s="1">
        <v>1</v>
      </c>
      <c r="S11349">
        <v>1</v>
      </c>
    </row>
    <row r="11350" spans="1:19" x14ac:dyDescent="0.3">
      <c r="A11350">
        <v>0</v>
      </c>
      <c r="B11350" s="3">
        <f t="shared" si="182"/>
        <v>45868.065625001589</v>
      </c>
      <c r="C11350">
        <v>5</v>
      </c>
      <c r="D11350">
        <v>43.741999999999997</v>
      </c>
      <c r="E11350">
        <v>5.13</v>
      </c>
      <c r="F11350">
        <v>45.435943760742497</v>
      </c>
      <c r="G11350">
        <v>10.026</v>
      </c>
      <c r="H11350">
        <v>9.6300000000000008</v>
      </c>
      <c r="I11350">
        <v>1.84</v>
      </c>
      <c r="N11350">
        <v>1</v>
      </c>
      <c r="O11350" s="1">
        <v>1</v>
      </c>
      <c r="P11350">
        <v>1</v>
      </c>
      <c r="Q11350">
        <v>1</v>
      </c>
      <c r="R11350" s="1">
        <v>1</v>
      </c>
      <c r="S11350">
        <v>1</v>
      </c>
    </row>
    <row r="11351" spans="1:19" x14ac:dyDescent="0.3">
      <c r="A11351">
        <v>0</v>
      </c>
      <c r="B11351" s="3">
        <f t="shared" si="182"/>
        <v>45868.065694446035</v>
      </c>
      <c r="C11351">
        <v>5</v>
      </c>
      <c r="D11351">
        <v>43.741999999999997</v>
      </c>
      <c r="E11351">
        <v>5.13</v>
      </c>
      <c r="F11351">
        <v>45.435943760742497</v>
      </c>
      <c r="G11351">
        <v>10.026</v>
      </c>
      <c r="H11351">
        <v>9.6300000000000008</v>
      </c>
      <c r="I11351">
        <v>1.84</v>
      </c>
      <c r="N11351">
        <v>1</v>
      </c>
      <c r="O11351" s="1">
        <v>1</v>
      </c>
      <c r="P11351">
        <v>1</v>
      </c>
      <c r="Q11351">
        <v>1</v>
      </c>
      <c r="R11351" s="1">
        <v>1</v>
      </c>
      <c r="S11351">
        <v>1</v>
      </c>
    </row>
    <row r="11352" spans="1:19" x14ac:dyDescent="0.3">
      <c r="A11352">
        <v>0</v>
      </c>
      <c r="B11352" s="3">
        <f t="shared" si="182"/>
        <v>45868.065763890481</v>
      </c>
      <c r="C11352">
        <v>5</v>
      </c>
      <c r="D11352">
        <v>43.722000000000001</v>
      </c>
      <c r="E11352">
        <v>5.13</v>
      </c>
      <c r="F11352">
        <v>45.409225300790602</v>
      </c>
      <c r="G11352">
        <v>10.026</v>
      </c>
      <c r="H11352">
        <v>9.6300000000000008</v>
      </c>
      <c r="I11352">
        <v>1.84</v>
      </c>
      <c r="N11352">
        <v>1</v>
      </c>
      <c r="O11352" s="1">
        <v>1</v>
      </c>
      <c r="P11352">
        <v>1</v>
      </c>
      <c r="Q11352">
        <v>1</v>
      </c>
      <c r="R11352" s="1">
        <v>1</v>
      </c>
      <c r="S11352">
        <v>1</v>
      </c>
    </row>
    <row r="11353" spans="1:19" x14ac:dyDescent="0.3">
      <c r="A11353">
        <v>0</v>
      </c>
      <c r="B11353" s="3">
        <f t="shared" si="182"/>
        <v>45868.065833334927</v>
      </c>
      <c r="C11353">
        <v>5</v>
      </c>
      <c r="D11353">
        <v>43.722000000000001</v>
      </c>
      <c r="E11353">
        <v>5.13</v>
      </c>
      <c r="F11353">
        <v>45.409225300790602</v>
      </c>
      <c r="G11353">
        <v>10.026</v>
      </c>
      <c r="H11353">
        <v>9.6300000000000008</v>
      </c>
      <c r="I11353">
        <v>1.84</v>
      </c>
      <c r="N11353">
        <v>1</v>
      </c>
      <c r="O11353" s="1">
        <v>1</v>
      </c>
      <c r="P11353">
        <v>1</v>
      </c>
      <c r="Q11353">
        <v>1</v>
      </c>
      <c r="R11353" s="1">
        <v>1</v>
      </c>
      <c r="S11353">
        <v>1</v>
      </c>
    </row>
    <row r="11354" spans="1:19" x14ac:dyDescent="0.3">
      <c r="A11354">
        <v>0</v>
      </c>
      <c r="B11354" s="3">
        <f t="shared" si="182"/>
        <v>45868.065902779374</v>
      </c>
      <c r="C11354">
        <v>5</v>
      </c>
      <c r="D11354">
        <v>43.722000000000001</v>
      </c>
      <c r="E11354">
        <v>5.13</v>
      </c>
      <c r="F11354">
        <v>45.409225300790602</v>
      </c>
      <c r="G11354">
        <v>10.026</v>
      </c>
      <c r="H11354">
        <v>9.64</v>
      </c>
      <c r="I11354">
        <v>1.8420000000000001</v>
      </c>
      <c r="N11354">
        <v>1</v>
      </c>
      <c r="O11354" s="1">
        <v>1</v>
      </c>
      <c r="P11354">
        <v>1</v>
      </c>
      <c r="Q11354">
        <v>1</v>
      </c>
      <c r="R11354" s="1">
        <v>1</v>
      </c>
      <c r="S11354">
        <v>1</v>
      </c>
    </row>
    <row r="11355" spans="1:19" x14ac:dyDescent="0.3">
      <c r="A11355">
        <v>0</v>
      </c>
      <c r="B11355" s="3">
        <f t="shared" si="182"/>
        <v>45868.06597222382</v>
      </c>
      <c r="C11355">
        <v>5</v>
      </c>
      <c r="D11355">
        <v>43.701999999999998</v>
      </c>
      <c r="E11355">
        <v>5.13</v>
      </c>
      <c r="F11355">
        <v>45.382506840838801</v>
      </c>
      <c r="G11355">
        <v>10.026</v>
      </c>
      <c r="H11355">
        <v>9.64</v>
      </c>
      <c r="I11355">
        <v>1.8420000000000001</v>
      </c>
      <c r="L11355">
        <v>106.9921875</v>
      </c>
      <c r="M11355">
        <v>106.009046948098</v>
      </c>
      <c r="N11355">
        <v>1</v>
      </c>
      <c r="O11355" s="1">
        <v>1</v>
      </c>
      <c r="P11355">
        <v>1</v>
      </c>
      <c r="Q11355">
        <v>1</v>
      </c>
      <c r="R11355" s="1">
        <v>1</v>
      </c>
      <c r="S11355">
        <v>1</v>
      </c>
    </row>
    <row r="11356" spans="1:19" x14ac:dyDescent="0.3">
      <c r="A11356">
        <v>0</v>
      </c>
      <c r="B11356" s="3">
        <f t="shared" si="182"/>
        <v>45868.066041668266</v>
      </c>
      <c r="C11356">
        <v>5</v>
      </c>
      <c r="D11356">
        <v>43.701999999999998</v>
      </c>
      <c r="E11356">
        <v>5.13</v>
      </c>
      <c r="F11356">
        <v>45.382506840838801</v>
      </c>
      <c r="G11356">
        <v>10.026</v>
      </c>
      <c r="H11356">
        <v>9.64</v>
      </c>
      <c r="I11356">
        <v>1.8420000000000001</v>
      </c>
      <c r="N11356">
        <v>1</v>
      </c>
      <c r="O11356" s="1">
        <v>1</v>
      </c>
      <c r="P11356">
        <v>1</v>
      </c>
      <c r="Q11356">
        <v>1</v>
      </c>
      <c r="R11356" s="1">
        <v>1</v>
      </c>
      <c r="S11356">
        <v>1</v>
      </c>
    </row>
    <row r="11357" spans="1:19" x14ac:dyDescent="0.3">
      <c r="A11357">
        <v>0</v>
      </c>
      <c r="B11357" s="3">
        <f t="shared" si="182"/>
        <v>45868.066111112712</v>
      </c>
      <c r="C11357">
        <v>5</v>
      </c>
      <c r="D11357">
        <v>43.7</v>
      </c>
      <c r="E11357">
        <v>5.12</v>
      </c>
      <c r="F11357">
        <v>45.379834994843598</v>
      </c>
      <c r="G11357">
        <v>10.036</v>
      </c>
      <c r="H11357">
        <v>9.64</v>
      </c>
      <c r="I11357">
        <v>1.8420000000000001</v>
      </c>
      <c r="N11357">
        <v>1</v>
      </c>
      <c r="O11357" s="1">
        <v>1</v>
      </c>
      <c r="P11357">
        <v>1</v>
      </c>
      <c r="Q11357">
        <v>1</v>
      </c>
      <c r="R11357" s="1">
        <v>1</v>
      </c>
      <c r="S11357">
        <v>1</v>
      </c>
    </row>
    <row r="11358" spans="1:19" x14ac:dyDescent="0.3">
      <c r="A11358">
        <v>0</v>
      </c>
      <c r="B11358" s="3">
        <f t="shared" si="182"/>
        <v>45868.066180557158</v>
      </c>
      <c r="C11358">
        <v>5</v>
      </c>
      <c r="D11358">
        <v>43.68</v>
      </c>
      <c r="E11358">
        <v>5.12</v>
      </c>
      <c r="F11358">
        <v>45.353116534891697</v>
      </c>
      <c r="G11358">
        <v>10.036</v>
      </c>
      <c r="H11358">
        <v>9.65</v>
      </c>
      <c r="I11358">
        <v>1.8440000000000001</v>
      </c>
      <c r="N11358">
        <v>1</v>
      </c>
      <c r="O11358" s="1">
        <v>1</v>
      </c>
      <c r="P11358">
        <v>1</v>
      </c>
      <c r="Q11358">
        <v>1</v>
      </c>
      <c r="R11358" s="1">
        <v>1</v>
      </c>
      <c r="S11358">
        <v>1</v>
      </c>
    </row>
    <row r="11359" spans="1:19" x14ac:dyDescent="0.3">
      <c r="A11359">
        <v>0</v>
      </c>
      <c r="B11359" s="3">
        <f t="shared" si="182"/>
        <v>45868.066250001604</v>
      </c>
      <c r="C11359">
        <v>5</v>
      </c>
      <c r="D11359">
        <v>43.68</v>
      </c>
      <c r="E11359">
        <v>5.12</v>
      </c>
      <c r="F11359">
        <v>45.353116534891697</v>
      </c>
      <c r="G11359">
        <v>10.036</v>
      </c>
      <c r="H11359">
        <v>9.65</v>
      </c>
      <c r="I11359">
        <v>1.8440000000000001</v>
      </c>
      <c r="N11359">
        <v>1</v>
      </c>
      <c r="O11359" s="1">
        <v>1</v>
      </c>
      <c r="P11359">
        <v>1</v>
      </c>
      <c r="Q11359">
        <v>1</v>
      </c>
      <c r="R11359" s="1">
        <v>1</v>
      </c>
      <c r="S11359">
        <v>1</v>
      </c>
    </row>
    <row r="11360" spans="1:19" x14ac:dyDescent="0.3">
      <c r="A11360">
        <v>0</v>
      </c>
      <c r="B11360" s="3">
        <f t="shared" si="182"/>
        <v>45868.06631944605</v>
      </c>
      <c r="C11360">
        <v>5</v>
      </c>
      <c r="D11360">
        <v>43.68</v>
      </c>
      <c r="E11360">
        <v>5.12</v>
      </c>
      <c r="F11360">
        <v>45.353116534891697</v>
      </c>
      <c r="G11360">
        <v>10.036</v>
      </c>
      <c r="H11360">
        <v>9.65</v>
      </c>
      <c r="I11360">
        <v>1.8440000000000001</v>
      </c>
      <c r="N11360">
        <v>1</v>
      </c>
      <c r="O11360" s="1">
        <v>1</v>
      </c>
      <c r="P11360">
        <v>1</v>
      </c>
      <c r="Q11360">
        <v>1</v>
      </c>
      <c r="R11360" s="1">
        <v>1</v>
      </c>
      <c r="S11360">
        <v>1</v>
      </c>
    </row>
    <row r="11361" spans="1:19" x14ac:dyDescent="0.3">
      <c r="A11361">
        <v>0</v>
      </c>
      <c r="B11361" s="3">
        <f t="shared" si="182"/>
        <v>45868.066388890496</v>
      </c>
      <c r="C11361">
        <v>5</v>
      </c>
      <c r="D11361">
        <v>43.67</v>
      </c>
      <c r="E11361">
        <v>5.12</v>
      </c>
      <c r="F11361">
        <v>45.3397573049158</v>
      </c>
      <c r="G11361">
        <v>10.036</v>
      </c>
      <c r="H11361">
        <v>9.65</v>
      </c>
      <c r="I11361">
        <v>1.8440000000000001</v>
      </c>
      <c r="N11361">
        <v>1</v>
      </c>
      <c r="O11361" s="1">
        <v>1</v>
      </c>
      <c r="P11361">
        <v>1</v>
      </c>
      <c r="Q11361">
        <v>1</v>
      </c>
      <c r="R11361" s="1">
        <v>1</v>
      </c>
      <c r="S11361">
        <v>1</v>
      </c>
    </row>
    <row r="11362" spans="1:19" x14ac:dyDescent="0.3">
      <c r="A11362">
        <v>0</v>
      </c>
      <c r="B11362" s="3">
        <f t="shared" si="182"/>
        <v>45868.066458334943</v>
      </c>
      <c r="C11362">
        <v>5</v>
      </c>
      <c r="D11362">
        <v>43.67</v>
      </c>
      <c r="E11362">
        <v>5.12</v>
      </c>
      <c r="F11362">
        <v>45.3397573049158</v>
      </c>
      <c r="G11362">
        <v>10.036</v>
      </c>
      <c r="H11362">
        <v>9.65</v>
      </c>
      <c r="I11362">
        <v>1.8440000000000001</v>
      </c>
      <c r="N11362">
        <v>1</v>
      </c>
      <c r="O11362" s="1">
        <v>1</v>
      </c>
      <c r="P11362">
        <v>1</v>
      </c>
      <c r="Q11362">
        <v>1</v>
      </c>
      <c r="R11362" s="1">
        <v>1</v>
      </c>
      <c r="S11362">
        <v>1</v>
      </c>
    </row>
    <row r="11363" spans="1:19" x14ac:dyDescent="0.3">
      <c r="A11363">
        <v>0</v>
      </c>
      <c r="B11363" s="3">
        <f t="shared" si="182"/>
        <v>45868.066527779389</v>
      </c>
      <c r="C11363">
        <v>5</v>
      </c>
      <c r="D11363">
        <v>43.67</v>
      </c>
      <c r="E11363">
        <v>5.12</v>
      </c>
      <c r="F11363">
        <v>45.3397573049158</v>
      </c>
      <c r="G11363">
        <v>10.036</v>
      </c>
      <c r="H11363">
        <v>9.66</v>
      </c>
      <c r="I11363">
        <v>1.8460000000000001</v>
      </c>
      <c r="N11363">
        <v>1</v>
      </c>
      <c r="O11363" s="1">
        <v>1</v>
      </c>
      <c r="P11363">
        <v>1</v>
      </c>
      <c r="Q11363">
        <v>1</v>
      </c>
      <c r="R11363" s="1">
        <v>1</v>
      </c>
      <c r="S11363">
        <v>1</v>
      </c>
    </row>
    <row r="11364" spans="1:19" x14ac:dyDescent="0.3">
      <c r="A11364">
        <v>0</v>
      </c>
      <c r="B11364" s="3">
        <f t="shared" si="182"/>
        <v>45868.066597223835</v>
      </c>
      <c r="C11364">
        <v>5</v>
      </c>
      <c r="D11364">
        <v>43.67</v>
      </c>
      <c r="E11364">
        <v>5.12</v>
      </c>
      <c r="F11364">
        <v>45.3397573049158</v>
      </c>
      <c r="G11364">
        <v>10.036</v>
      </c>
      <c r="H11364">
        <v>9.66</v>
      </c>
      <c r="I11364">
        <v>1.8460000000000001</v>
      </c>
      <c r="N11364">
        <v>1</v>
      </c>
      <c r="O11364" s="1">
        <v>1</v>
      </c>
      <c r="P11364">
        <v>1</v>
      </c>
      <c r="Q11364">
        <v>1</v>
      </c>
      <c r="R11364" s="1">
        <v>1</v>
      </c>
      <c r="S11364">
        <v>1</v>
      </c>
    </row>
    <row r="11365" spans="1:19" x14ac:dyDescent="0.3">
      <c r="A11365">
        <v>0</v>
      </c>
      <c r="B11365" s="3">
        <f t="shared" si="182"/>
        <v>45868.066666668281</v>
      </c>
      <c r="C11365">
        <v>5</v>
      </c>
      <c r="D11365">
        <v>43.65</v>
      </c>
      <c r="E11365">
        <v>5.12</v>
      </c>
      <c r="F11365">
        <v>45.313038844963899</v>
      </c>
      <c r="G11365">
        <v>10.036</v>
      </c>
      <c r="H11365">
        <v>9.66</v>
      </c>
      <c r="I11365">
        <v>1.8460000000000001</v>
      </c>
      <c r="L11365">
        <v>106.3515625</v>
      </c>
      <c r="M11365">
        <v>105.849727191553</v>
      </c>
      <c r="N11365">
        <v>1</v>
      </c>
      <c r="O11365" s="1">
        <v>1</v>
      </c>
      <c r="P11365">
        <v>1</v>
      </c>
      <c r="Q11365">
        <v>1</v>
      </c>
      <c r="R11365" s="1">
        <v>1</v>
      </c>
      <c r="S11365">
        <v>1</v>
      </c>
    </row>
    <row r="11366" spans="1:19" x14ac:dyDescent="0.3">
      <c r="A11366">
        <v>0</v>
      </c>
      <c r="B11366" s="3">
        <f t="shared" si="182"/>
        <v>45868.066736112727</v>
      </c>
      <c r="C11366">
        <v>5</v>
      </c>
      <c r="D11366">
        <v>43.65</v>
      </c>
      <c r="E11366">
        <v>5.12</v>
      </c>
      <c r="F11366">
        <v>45.313038844963899</v>
      </c>
      <c r="G11366">
        <v>10.036</v>
      </c>
      <c r="H11366">
        <v>9.66</v>
      </c>
      <c r="I11366">
        <v>1.8460000000000001</v>
      </c>
      <c r="N11366">
        <v>1</v>
      </c>
      <c r="O11366" s="1">
        <v>1</v>
      </c>
      <c r="P11366">
        <v>1</v>
      </c>
      <c r="Q11366">
        <v>1</v>
      </c>
      <c r="R11366" s="1">
        <v>1</v>
      </c>
      <c r="S11366">
        <v>1</v>
      </c>
    </row>
    <row r="11367" spans="1:19" x14ac:dyDescent="0.3">
      <c r="A11367">
        <v>0</v>
      </c>
      <c r="B11367" s="3">
        <f t="shared" si="182"/>
        <v>45868.066805557173</v>
      </c>
      <c r="C11367">
        <v>5</v>
      </c>
      <c r="D11367">
        <v>43.65</v>
      </c>
      <c r="E11367">
        <v>5.12</v>
      </c>
      <c r="F11367">
        <v>45.313038844963899</v>
      </c>
      <c r="G11367">
        <v>10.036</v>
      </c>
      <c r="H11367">
        <v>9.67</v>
      </c>
      <c r="I11367">
        <v>1.8480000000000001</v>
      </c>
      <c r="N11367">
        <v>1</v>
      </c>
      <c r="O11367" s="1">
        <v>1</v>
      </c>
      <c r="P11367">
        <v>1</v>
      </c>
      <c r="Q11367">
        <v>1</v>
      </c>
      <c r="R11367" s="1">
        <v>1</v>
      </c>
      <c r="S11367">
        <v>1</v>
      </c>
    </row>
    <row r="11368" spans="1:19" x14ac:dyDescent="0.3">
      <c r="A11368">
        <v>0</v>
      </c>
      <c r="B11368" s="3">
        <f t="shared" ref="B11368:B11431" si="183">B11367+TIME(0,0,6)</f>
        <v>45868.066875001619</v>
      </c>
      <c r="C11368">
        <v>5</v>
      </c>
      <c r="D11368">
        <v>43.628</v>
      </c>
      <c r="E11368">
        <v>5.1100000000000003</v>
      </c>
      <c r="F11368">
        <v>45.283648539016802</v>
      </c>
      <c r="G11368">
        <v>10.045999999999999</v>
      </c>
      <c r="H11368">
        <v>9.67</v>
      </c>
      <c r="I11368">
        <v>1.8480000000000001</v>
      </c>
      <c r="N11368">
        <v>1</v>
      </c>
      <c r="O11368" s="1">
        <v>1</v>
      </c>
      <c r="P11368">
        <v>1</v>
      </c>
      <c r="Q11368">
        <v>1</v>
      </c>
      <c r="R11368" s="1">
        <v>1</v>
      </c>
      <c r="S11368">
        <v>1</v>
      </c>
    </row>
    <row r="11369" spans="1:19" x14ac:dyDescent="0.3">
      <c r="A11369">
        <v>0</v>
      </c>
      <c r="B11369" s="3">
        <f t="shared" si="183"/>
        <v>45868.066944446065</v>
      </c>
      <c r="C11369">
        <v>5</v>
      </c>
      <c r="D11369">
        <v>43.628</v>
      </c>
      <c r="E11369">
        <v>5.1100000000000003</v>
      </c>
      <c r="F11369">
        <v>45.283648539016802</v>
      </c>
      <c r="G11369">
        <v>10.045999999999999</v>
      </c>
      <c r="H11369">
        <v>9.67</v>
      </c>
      <c r="I11369">
        <v>1.8480000000000001</v>
      </c>
      <c r="N11369">
        <v>1</v>
      </c>
      <c r="O11369" s="1">
        <v>1</v>
      </c>
      <c r="P11369">
        <v>1</v>
      </c>
      <c r="Q11369">
        <v>1</v>
      </c>
      <c r="R11369" s="1">
        <v>1</v>
      </c>
      <c r="S11369">
        <v>1</v>
      </c>
    </row>
    <row r="11370" spans="1:19" x14ac:dyDescent="0.3">
      <c r="A11370">
        <v>0</v>
      </c>
      <c r="B11370" s="3">
        <f t="shared" si="183"/>
        <v>45868.067013890512</v>
      </c>
      <c r="C11370">
        <v>5</v>
      </c>
      <c r="D11370">
        <v>43.628</v>
      </c>
      <c r="E11370">
        <v>5.1100000000000003</v>
      </c>
      <c r="F11370">
        <v>45.283648539016802</v>
      </c>
      <c r="G11370">
        <v>10.045999999999999</v>
      </c>
      <c r="H11370">
        <v>9.67</v>
      </c>
      <c r="I11370">
        <v>1.8480000000000001</v>
      </c>
      <c r="N11370">
        <v>1</v>
      </c>
      <c r="O11370" s="1">
        <v>1</v>
      </c>
      <c r="P11370">
        <v>1</v>
      </c>
      <c r="Q11370">
        <v>1</v>
      </c>
      <c r="R11370" s="1">
        <v>1</v>
      </c>
      <c r="S11370">
        <v>1</v>
      </c>
    </row>
    <row r="11371" spans="1:19" x14ac:dyDescent="0.3">
      <c r="A11371">
        <v>0</v>
      </c>
      <c r="B11371" s="3">
        <f t="shared" si="183"/>
        <v>45868.067083334958</v>
      </c>
      <c r="C11371">
        <v>5</v>
      </c>
      <c r="D11371">
        <v>43.607999999999997</v>
      </c>
      <c r="E11371">
        <v>5.1100000000000003</v>
      </c>
      <c r="F11371">
        <v>45.256930079065</v>
      </c>
      <c r="G11371">
        <v>10.045999999999999</v>
      </c>
      <c r="H11371">
        <v>9.68</v>
      </c>
      <c r="I11371">
        <v>1.85</v>
      </c>
      <c r="N11371">
        <v>1</v>
      </c>
      <c r="O11371" s="1">
        <v>1</v>
      </c>
      <c r="P11371">
        <v>1</v>
      </c>
      <c r="Q11371">
        <v>1</v>
      </c>
      <c r="R11371" s="1">
        <v>1</v>
      </c>
      <c r="S11371">
        <v>1</v>
      </c>
    </row>
    <row r="11372" spans="1:19" x14ac:dyDescent="0.3">
      <c r="A11372">
        <v>0</v>
      </c>
      <c r="B11372" s="3">
        <f t="shared" si="183"/>
        <v>45868.067152779404</v>
      </c>
      <c r="C11372">
        <v>5</v>
      </c>
      <c r="D11372">
        <v>43.607999999999997</v>
      </c>
      <c r="E11372">
        <v>5.1100000000000003</v>
      </c>
      <c r="F11372">
        <v>45.256930079065</v>
      </c>
      <c r="G11372">
        <v>10.045999999999999</v>
      </c>
      <c r="H11372">
        <v>9.68</v>
      </c>
      <c r="I11372">
        <v>1.85</v>
      </c>
      <c r="N11372">
        <v>1</v>
      </c>
      <c r="O11372" s="1">
        <v>1</v>
      </c>
      <c r="P11372">
        <v>1</v>
      </c>
      <c r="Q11372">
        <v>1</v>
      </c>
      <c r="R11372" s="1">
        <v>1</v>
      </c>
      <c r="S11372">
        <v>1</v>
      </c>
    </row>
    <row r="11373" spans="1:19" x14ac:dyDescent="0.3">
      <c r="A11373">
        <v>0</v>
      </c>
      <c r="B11373" s="3">
        <f t="shared" si="183"/>
        <v>45868.06722222385</v>
      </c>
      <c r="C11373">
        <v>5</v>
      </c>
      <c r="D11373">
        <v>43.607999999999997</v>
      </c>
      <c r="E11373">
        <v>5.1100000000000003</v>
      </c>
      <c r="F11373">
        <v>45.256930079065</v>
      </c>
      <c r="G11373">
        <v>10.045999999999999</v>
      </c>
      <c r="H11373">
        <v>9.68</v>
      </c>
      <c r="I11373">
        <v>1.85</v>
      </c>
      <c r="N11373">
        <v>1</v>
      </c>
      <c r="O11373" s="1">
        <v>1</v>
      </c>
      <c r="P11373">
        <v>1</v>
      </c>
      <c r="Q11373">
        <v>1</v>
      </c>
      <c r="R11373" s="1">
        <v>1</v>
      </c>
      <c r="S11373">
        <v>1</v>
      </c>
    </row>
    <row r="11374" spans="1:19" x14ac:dyDescent="0.3">
      <c r="A11374">
        <v>0</v>
      </c>
      <c r="B11374" s="3">
        <f t="shared" si="183"/>
        <v>45868.067291668296</v>
      </c>
      <c r="C11374">
        <v>5</v>
      </c>
      <c r="D11374">
        <v>43.607999999999997</v>
      </c>
      <c r="E11374">
        <v>5.1100000000000003</v>
      </c>
      <c r="F11374">
        <v>45.256930079065</v>
      </c>
      <c r="G11374">
        <v>10.045999999999999</v>
      </c>
      <c r="H11374">
        <v>9.68</v>
      </c>
      <c r="I11374">
        <v>1.85</v>
      </c>
      <c r="N11374">
        <v>1</v>
      </c>
      <c r="O11374" s="1">
        <v>1</v>
      </c>
      <c r="P11374">
        <v>1</v>
      </c>
      <c r="Q11374">
        <v>1</v>
      </c>
      <c r="R11374" s="1">
        <v>1</v>
      </c>
      <c r="S11374">
        <v>1</v>
      </c>
    </row>
    <row r="11375" spans="1:19" x14ac:dyDescent="0.3">
      <c r="A11375">
        <v>0</v>
      </c>
      <c r="B11375" s="3">
        <f t="shared" si="183"/>
        <v>45868.067361112742</v>
      </c>
      <c r="C11375">
        <v>5</v>
      </c>
      <c r="D11375">
        <v>43.597999999999999</v>
      </c>
      <c r="E11375">
        <v>5.1100000000000003</v>
      </c>
      <c r="F11375">
        <v>45.243570849088997</v>
      </c>
      <c r="G11375">
        <v>10.045999999999999</v>
      </c>
      <c r="H11375">
        <v>9.69</v>
      </c>
      <c r="I11375">
        <v>1.8520000000000001</v>
      </c>
      <c r="L11375">
        <v>106.296875</v>
      </c>
      <c r="M11375">
        <v>105.784683353246</v>
      </c>
      <c r="N11375">
        <v>1</v>
      </c>
      <c r="O11375" s="1">
        <v>1</v>
      </c>
      <c r="P11375">
        <v>1</v>
      </c>
      <c r="Q11375">
        <v>1</v>
      </c>
      <c r="R11375" s="1">
        <v>1</v>
      </c>
      <c r="S11375">
        <v>1</v>
      </c>
    </row>
    <row r="11376" spans="1:19" x14ac:dyDescent="0.3">
      <c r="A11376">
        <v>0</v>
      </c>
      <c r="B11376" s="3">
        <f t="shared" si="183"/>
        <v>45868.067430557188</v>
      </c>
      <c r="C11376">
        <v>5</v>
      </c>
      <c r="D11376">
        <v>43.595999999999997</v>
      </c>
      <c r="E11376">
        <v>5.0999999999999996</v>
      </c>
      <c r="F11376">
        <v>45.240899003093801</v>
      </c>
      <c r="G11376">
        <v>10.055999999999999</v>
      </c>
      <c r="H11376">
        <v>9.69</v>
      </c>
      <c r="I11376">
        <v>1.8520000000000001</v>
      </c>
      <c r="N11376">
        <v>1</v>
      </c>
      <c r="O11376" s="1">
        <v>1</v>
      </c>
      <c r="P11376">
        <v>1</v>
      </c>
      <c r="Q11376">
        <v>1</v>
      </c>
      <c r="R11376" s="1">
        <v>1</v>
      </c>
      <c r="S11376">
        <v>1</v>
      </c>
    </row>
    <row r="11377" spans="1:19" x14ac:dyDescent="0.3">
      <c r="A11377">
        <v>0</v>
      </c>
      <c r="B11377" s="3">
        <f t="shared" si="183"/>
        <v>45868.067500001634</v>
      </c>
      <c r="C11377">
        <v>5</v>
      </c>
      <c r="D11377">
        <v>43.595999999999997</v>
      </c>
      <c r="E11377">
        <v>5.0999999999999996</v>
      </c>
      <c r="F11377">
        <v>45.240899003093801</v>
      </c>
      <c r="G11377">
        <v>10.055999999999999</v>
      </c>
      <c r="H11377">
        <v>9.69</v>
      </c>
      <c r="I11377">
        <v>1.8520000000000001</v>
      </c>
      <c r="N11377">
        <v>1</v>
      </c>
      <c r="O11377" s="1">
        <v>1</v>
      </c>
      <c r="P11377">
        <v>1</v>
      </c>
      <c r="Q11377">
        <v>1</v>
      </c>
      <c r="R11377" s="1">
        <v>1</v>
      </c>
      <c r="S11377">
        <v>1</v>
      </c>
    </row>
    <row r="11378" spans="1:19" x14ac:dyDescent="0.3">
      <c r="A11378">
        <v>0</v>
      </c>
      <c r="B11378" s="3">
        <f t="shared" si="183"/>
        <v>45868.067569446081</v>
      </c>
      <c r="C11378">
        <v>5</v>
      </c>
      <c r="D11378">
        <v>43.576000000000001</v>
      </c>
      <c r="E11378">
        <v>5.0999999999999996</v>
      </c>
      <c r="F11378">
        <v>45.214180543142</v>
      </c>
      <c r="G11378">
        <v>10.055999999999999</v>
      </c>
      <c r="H11378">
        <v>9.69</v>
      </c>
      <c r="I11378">
        <v>1.8520000000000001</v>
      </c>
      <c r="N11378">
        <v>1</v>
      </c>
      <c r="O11378" s="1">
        <v>1</v>
      </c>
      <c r="P11378">
        <v>1</v>
      </c>
      <c r="Q11378">
        <v>1</v>
      </c>
      <c r="R11378" s="1">
        <v>1</v>
      </c>
      <c r="S11378">
        <v>1</v>
      </c>
    </row>
    <row r="11379" spans="1:19" x14ac:dyDescent="0.3">
      <c r="A11379">
        <v>0</v>
      </c>
      <c r="B11379" s="3">
        <f t="shared" si="183"/>
        <v>45868.067638890527</v>
      </c>
      <c r="C11379">
        <v>5</v>
      </c>
      <c r="D11379">
        <v>43.576000000000001</v>
      </c>
      <c r="E11379">
        <v>5.0999999999999996</v>
      </c>
      <c r="F11379">
        <v>45.214180543142</v>
      </c>
      <c r="G11379">
        <v>10.055999999999999</v>
      </c>
      <c r="H11379">
        <v>9.6999999999999993</v>
      </c>
      <c r="I11379">
        <v>1.8540000000000001</v>
      </c>
      <c r="N11379">
        <v>1</v>
      </c>
      <c r="O11379" s="1">
        <v>1</v>
      </c>
      <c r="P11379">
        <v>1</v>
      </c>
      <c r="Q11379">
        <v>1</v>
      </c>
      <c r="R11379" s="1">
        <v>1</v>
      </c>
      <c r="S11379">
        <v>1</v>
      </c>
    </row>
    <row r="11380" spans="1:19" x14ac:dyDescent="0.3">
      <c r="A11380">
        <v>0</v>
      </c>
      <c r="B11380" s="3">
        <f t="shared" si="183"/>
        <v>45868.067708334973</v>
      </c>
      <c r="C11380">
        <v>5</v>
      </c>
      <c r="D11380">
        <v>43.576000000000001</v>
      </c>
      <c r="E11380">
        <v>5.0999999999999996</v>
      </c>
      <c r="F11380">
        <v>45.214180543142</v>
      </c>
      <c r="G11380">
        <v>10.055999999999999</v>
      </c>
      <c r="H11380">
        <v>9.6999999999999993</v>
      </c>
      <c r="I11380">
        <v>1.8540000000000001</v>
      </c>
      <c r="N11380">
        <v>1</v>
      </c>
      <c r="O11380" s="1">
        <v>1</v>
      </c>
      <c r="P11380">
        <v>1</v>
      </c>
      <c r="Q11380">
        <v>1</v>
      </c>
      <c r="R11380" s="1">
        <v>1</v>
      </c>
      <c r="S11380">
        <v>1</v>
      </c>
    </row>
    <row r="11381" spans="1:19" x14ac:dyDescent="0.3">
      <c r="A11381">
        <v>0</v>
      </c>
      <c r="B11381" s="3">
        <f t="shared" si="183"/>
        <v>45868.067777779419</v>
      </c>
      <c r="C11381">
        <v>5</v>
      </c>
      <c r="D11381">
        <v>43.576000000000001</v>
      </c>
      <c r="E11381">
        <v>5.0999999999999996</v>
      </c>
      <c r="F11381">
        <v>45.214180543142</v>
      </c>
      <c r="G11381">
        <v>10.055999999999999</v>
      </c>
      <c r="H11381">
        <v>9.6999999999999993</v>
      </c>
      <c r="I11381">
        <v>1.8540000000000001</v>
      </c>
      <c r="N11381">
        <v>1</v>
      </c>
      <c r="O11381" s="1">
        <v>1</v>
      </c>
      <c r="P11381">
        <v>1</v>
      </c>
      <c r="Q11381">
        <v>1</v>
      </c>
      <c r="R11381" s="1">
        <v>1</v>
      </c>
      <c r="S11381">
        <v>1</v>
      </c>
    </row>
    <row r="11382" spans="1:19" x14ac:dyDescent="0.3">
      <c r="A11382">
        <v>0</v>
      </c>
      <c r="B11382" s="3">
        <f t="shared" si="183"/>
        <v>45868.067847223865</v>
      </c>
      <c r="C11382">
        <v>5</v>
      </c>
      <c r="D11382">
        <v>43.555999999999997</v>
      </c>
      <c r="E11382">
        <v>5.0999999999999996</v>
      </c>
      <c r="F11382">
        <v>45.187462083190098</v>
      </c>
      <c r="G11382">
        <v>10.055999999999999</v>
      </c>
      <c r="H11382">
        <v>9.6999999999999993</v>
      </c>
      <c r="I11382">
        <v>1.8540000000000001</v>
      </c>
      <c r="N11382">
        <v>1</v>
      </c>
      <c r="O11382" s="1">
        <v>1</v>
      </c>
      <c r="P11382">
        <v>1</v>
      </c>
      <c r="Q11382">
        <v>1</v>
      </c>
      <c r="R11382" s="1">
        <v>1</v>
      </c>
      <c r="S11382">
        <v>1</v>
      </c>
    </row>
    <row r="11383" spans="1:19" x14ac:dyDescent="0.3">
      <c r="A11383">
        <v>0</v>
      </c>
      <c r="B11383" s="3">
        <f t="shared" si="183"/>
        <v>45868.067916668311</v>
      </c>
      <c r="C11383">
        <v>5</v>
      </c>
      <c r="D11383">
        <v>43.555999999999997</v>
      </c>
      <c r="E11383">
        <v>5.0999999999999996</v>
      </c>
      <c r="F11383">
        <v>45.187462083190098</v>
      </c>
      <c r="G11383">
        <v>10.055999999999999</v>
      </c>
      <c r="H11383">
        <v>9.7100000000000009</v>
      </c>
      <c r="I11383">
        <v>1.8560000000000001</v>
      </c>
      <c r="N11383">
        <v>1</v>
      </c>
      <c r="O11383" s="1">
        <v>1</v>
      </c>
      <c r="P11383">
        <v>1</v>
      </c>
      <c r="Q11383">
        <v>1</v>
      </c>
      <c r="R11383" s="1">
        <v>1</v>
      </c>
      <c r="S11383">
        <v>1</v>
      </c>
    </row>
    <row r="11384" spans="1:19" x14ac:dyDescent="0.3">
      <c r="A11384">
        <v>0</v>
      </c>
      <c r="B11384" s="3">
        <f t="shared" si="183"/>
        <v>45868.067986112757</v>
      </c>
      <c r="C11384">
        <v>5</v>
      </c>
      <c r="D11384">
        <v>43.555999999999997</v>
      </c>
      <c r="E11384">
        <v>5.0999999999999996</v>
      </c>
      <c r="F11384">
        <v>45.187462083190098</v>
      </c>
      <c r="G11384">
        <v>10.055999999999999</v>
      </c>
      <c r="H11384">
        <v>9.7100000000000009</v>
      </c>
      <c r="I11384">
        <v>1.8560000000000001</v>
      </c>
      <c r="N11384">
        <v>1</v>
      </c>
      <c r="O11384" s="1">
        <v>1</v>
      </c>
      <c r="P11384">
        <v>1</v>
      </c>
      <c r="Q11384">
        <v>1</v>
      </c>
      <c r="R11384" s="1">
        <v>1</v>
      </c>
      <c r="S11384">
        <v>1</v>
      </c>
    </row>
    <row r="11385" spans="1:19" x14ac:dyDescent="0.3">
      <c r="A11385">
        <v>0</v>
      </c>
      <c r="B11385" s="3">
        <f t="shared" si="183"/>
        <v>45868.068055557203</v>
      </c>
      <c r="C11385">
        <v>5</v>
      </c>
      <c r="D11385">
        <v>43.536000000000001</v>
      </c>
      <c r="E11385">
        <v>5.0999999999999996</v>
      </c>
      <c r="F11385">
        <v>45.160743623238197</v>
      </c>
      <c r="G11385">
        <v>10.055999999999999</v>
      </c>
      <c r="H11385">
        <v>9.7100000000000009</v>
      </c>
      <c r="I11385">
        <v>1.8560000000000001</v>
      </c>
      <c r="L11385">
        <v>105.265625</v>
      </c>
      <c r="M11385">
        <v>105.50051546376299</v>
      </c>
      <c r="N11385">
        <v>1</v>
      </c>
      <c r="O11385" s="1">
        <v>1</v>
      </c>
      <c r="P11385">
        <v>1</v>
      </c>
      <c r="Q11385">
        <v>1</v>
      </c>
      <c r="R11385" s="1">
        <v>1</v>
      </c>
      <c r="S11385">
        <v>1</v>
      </c>
    </row>
    <row r="11386" spans="1:19" x14ac:dyDescent="0.3">
      <c r="A11386">
        <v>0</v>
      </c>
      <c r="B11386" s="3">
        <f t="shared" si="183"/>
        <v>45868.06812500165</v>
      </c>
      <c r="C11386">
        <v>5</v>
      </c>
      <c r="D11386">
        <v>43.536000000000001</v>
      </c>
      <c r="E11386">
        <v>5.0999999999999996</v>
      </c>
      <c r="F11386">
        <v>45.160743623238197</v>
      </c>
      <c r="G11386">
        <v>10.055999999999999</v>
      </c>
      <c r="H11386">
        <v>9.7100000000000009</v>
      </c>
      <c r="I11386">
        <v>1.8560000000000001</v>
      </c>
      <c r="N11386">
        <v>1</v>
      </c>
      <c r="O11386" s="1">
        <v>1</v>
      </c>
      <c r="P11386">
        <v>1</v>
      </c>
      <c r="Q11386">
        <v>1</v>
      </c>
      <c r="R11386" s="1">
        <v>1</v>
      </c>
      <c r="S11386">
        <v>1</v>
      </c>
    </row>
    <row r="11387" spans="1:19" x14ac:dyDescent="0.3">
      <c r="A11387">
        <v>0</v>
      </c>
      <c r="B11387" s="3">
        <f t="shared" si="183"/>
        <v>45868.068194446096</v>
      </c>
      <c r="C11387">
        <v>5</v>
      </c>
      <c r="D11387">
        <v>43.533999999999999</v>
      </c>
      <c r="E11387">
        <v>5.09</v>
      </c>
      <c r="F11387">
        <v>45.158071777243002</v>
      </c>
      <c r="G11387">
        <v>10.066000000000001</v>
      </c>
      <c r="H11387">
        <v>9.7200000000000006</v>
      </c>
      <c r="I11387">
        <v>1.8580000000000001</v>
      </c>
      <c r="N11387">
        <v>1</v>
      </c>
      <c r="O11387" s="1">
        <v>1</v>
      </c>
      <c r="P11387">
        <v>1</v>
      </c>
      <c r="Q11387">
        <v>1</v>
      </c>
      <c r="R11387" s="1">
        <v>1</v>
      </c>
      <c r="S11387">
        <v>1</v>
      </c>
    </row>
    <row r="11388" spans="1:19" x14ac:dyDescent="0.3">
      <c r="A11388">
        <v>0</v>
      </c>
      <c r="B11388" s="3">
        <f t="shared" si="183"/>
        <v>45868.068263890542</v>
      </c>
      <c r="C11388">
        <v>5</v>
      </c>
      <c r="D11388">
        <v>43.533999999999999</v>
      </c>
      <c r="E11388">
        <v>5.09</v>
      </c>
      <c r="F11388">
        <v>45.158071777243002</v>
      </c>
      <c r="G11388">
        <v>10.066000000000001</v>
      </c>
      <c r="H11388">
        <v>9.7200000000000006</v>
      </c>
      <c r="I11388">
        <v>1.8580000000000001</v>
      </c>
      <c r="N11388">
        <v>1</v>
      </c>
      <c r="O11388" s="1">
        <v>1</v>
      </c>
      <c r="P11388">
        <v>1</v>
      </c>
      <c r="Q11388">
        <v>1</v>
      </c>
      <c r="R11388" s="1">
        <v>1</v>
      </c>
      <c r="S11388">
        <v>1</v>
      </c>
    </row>
    <row r="11389" spans="1:19" x14ac:dyDescent="0.3">
      <c r="A11389">
        <v>0</v>
      </c>
      <c r="B11389" s="3">
        <f t="shared" si="183"/>
        <v>45868.068333334988</v>
      </c>
      <c r="C11389">
        <v>5</v>
      </c>
      <c r="D11389">
        <v>43.524000000000001</v>
      </c>
      <c r="E11389">
        <v>5.09</v>
      </c>
      <c r="F11389">
        <v>45.144712547267098</v>
      </c>
      <c r="G11389">
        <v>10.066000000000001</v>
      </c>
      <c r="H11389">
        <v>9.7200000000000006</v>
      </c>
      <c r="I11389">
        <v>1.8580000000000001</v>
      </c>
      <c r="N11389">
        <v>1</v>
      </c>
      <c r="O11389" s="1">
        <v>1</v>
      </c>
      <c r="P11389">
        <v>1</v>
      </c>
      <c r="Q11389">
        <v>1</v>
      </c>
      <c r="R11389" s="1">
        <v>1</v>
      </c>
      <c r="S11389">
        <v>1</v>
      </c>
    </row>
    <row r="11390" spans="1:19" x14ac:dyDescent="0.3">
      <c r="A11390">
        <v>0</v>
      </c>
      <c r="B11390" s="3">
        <f t="shared" si="183"/>
        <v>45868.068402779434</v>
      </c>
      <c r="C11390">
        <v>5</v>
      </c>
      <c r="D11390">
        <v>43.524000000000001</v>
      </c>
      <c r="E11390">
        <v>5.09</v>
      </c>
      <c r="F11390">
        <v>45.144712547267098</v>
      </c>
      <c r="G11390">
        <v>10.066000000000001</v>
      </c>
      <c r="H11390">
        <v>9.7200000000000006</v>
      </c>
      <c r="I11390">
        <v>1.8580000000000001</v>
      </c>
      <c r="N11390">
        <v>1</v>
      </c>
      <c r="O11390" s="1">
        <v>1</v>
      </c>
      <c r="P11390">
        <v>1</v>
      </c>
      <c r="Q11390">
        <v>1</v>
      </c>
      <c r="R11390" s="1">
        <v>1</v>
      </c>
      <c r="S11390">
        <v>1</v>
      </c>
    </row>
    <row r="11391" spans="1:19" x14ac:dyDescent="0.3">
      <c r="A11391">
        <v>0</v>
      </c>
      <c r="B11391" s="3">
        <f t="shared" si="183"/>
        <v>45868.06847222388</v>
      </c>
      <c r="C11391">
        <v>5</v>
      </c>
      <c r="D11391">
        <v>43.524000000000001</v>
      </c>
      <c r="E11391">
        <v>5.09</v>
      </c>
      <c r="F11391">
        <v>45.144712547267098</v>
      </c>
      <c r="G11391">
        <v>10.066000000000001</v>
      </c>
      <c r="H11391">
        <v>9.7200000000000006</v>
      </c>
      <c r="I11391">
        <v>1.8580000000000001</v>
      </c>
      <c r="N11391">
        <v>1</v>
      </c>
      <c r="O11391" s="1">
        <v>1</v>
      </c>
      <c r="P11391">
        <v>1</v>
      </c>
      <c r="Q11391">
        <v>1</v>
      </c>
      <c r="R11391" s="1">
        <v>1</v>
      </c>
      <c r="S11391">
        <v>1</v>
      </c>
    </row>
    <row r="11392" spans="1:19" x14ac:dyDescent="0.3">
      <c r="A11392">
        <v>0</v>
      </c>
      <c r="B11392" s="3">
        <f t="shared" si="183"/>
        <v>45868.068541668326</v>
      </c>
      <c r="C11392">
        <v>5</v>
      </c>
      <c r="D11392">
        <v>43.503999999999998</v>
      </c>
      <c r="E11392">
        <v>5.09</v>
      </c>
      <c r="F11392">
        <v>45.117994087315203</v>
      </c>
      <c r="G11392">
        <v>10.066000000000001</v>
      </c>
      <c r="H11392">
        <v>9.73</v>
      </c>
      <c r="I11392">
        <v>1.86</v>
      </c>
      <c r="N11392">
        <v>1</v>
      </c>
      <c r="O11392" s="1">
        <v>1</v>
      </c>
      <c r="P11392">
        <v>1</v>
      </c>
      <c r="Q11392">
        <v>1</v>
      </c>
      <c r="R11392" s="1">
        <v>1</v>
      </c>
      <c r="S11392">
        <v>1</v>
      </c>
    </row>
    <row r="11393" spans="1:19" x14ac:dyDescent="0.3">
      <c r="A11393">
        <v>0</v>
      </c>
      <c r="B11393" s="3">
        <f t="shared" si="183"/>
        <v>45868.068611112772</v>
      </c>
      <c r="C11393">
        <v>5</v>
      </c>
      <c r="D11393">
        <v>43.503999999999998</v>
      </c>
      <c r="E11393">
        <v>5.09</v>
      </c>
      <c r="F11393">
        <v>45.117994087315203</v>
      </c>
      <c r="G11393">
        <v>10.066000000000001</v>
      </c>
      <c r="H11393">
        <v>9.73</v>
      </c>
      <c r="I11393">
        <v>1.86</v>
      </c>
      <c r="N11393">
        <v>1</v>
      </c>
      <c r="O11393" s="1">
        <v>1</v>
      </c>
      <c r="P11393">
        <v>1</v>
      </c>
      <c r="Q11393">
        <v>1</v>
      </c>
      <c r="R11393" s="1">
        <v>1</v>
      </c>
      <c r="S11393">
        <v>1</v>
      </c>
    </row>
    <row r="11394" spans="1:19" x14ac:dyDescent="0.3">
      <c r="A11394">
        <v>0</v>
      </c>
      <c r="B11394" s="3">
        <f t="shared" si="183"/>
        <v>45868.068680557219</v>
      </c>
      <c r="C11394">
        <v>5</v>
      </c>
      <c r="D11394">
        <v>43.503999999999998</v>
      </c>
      <c r="E11394">
        <v>5.09</v>
      </c>
      <c r="F11394">
        <v>45.117994087315203</v>
      </c>
      <c r="G11394">
        <v>10.066000000000001</v>
      </c>
      <c r="H11394">
        <v>9.73</v>
      </c>
      <c r="I11394">
        <v>1.86</v>
      </c>
      <c r="N11394">
        <v>1</v>
      </c>
      <c r="O11394" s="1">
        <v>1</v>
      </c>
      <c r="P11394">
        <v>1</v>
      </c>
      <c r="Q11394">
        <v>1</v>
      </c>
      <c r="R11394" s="1">
        <v>1</v>
      </c>
      <c r="S11394">
        <v>1</v>
      </c>
    </row>
    <row r="11395" spans="1:19" x14ac:dyDescent="0.3">
      <c r="A11395">
        <v>0</v>
      </c>
      <c r="B11395" s="3">
        <f t="shared" si="183"/>
        <v>45868.068750001665</v>
      </c>
      <c r="C11395">
        <v>5</v>
      </c>
      <c r="D11395">
        <v>43.503999999999998</v>
      </c>
      <c r="E11395">
        <v>5.09</v>
      </c>
      <c r="F11395">
        <v>45.117994087315203</v>
      </c>
      <c r="G11395">
        <v>10.066000000000001</v>
      </c>
      <c r="H11395">
        <v>9.73</v>
      </c>
      <c r="I11395">
        <v>1.86</v>
      </c>
      <c r="L11395">
        <v>104.8203125</v>
      </c>
      <c r="M11395">
        <v>104.10957009227999</v>
      </c>
      <c r="N11395">
        <v>1</v>
      </c>
      <c r="O11395" s="1">
        <v>1</v>
      </c>
      <c r="P11395">
        <v>1</v>
      </c>
      <c r="Q11395">
        <v>1</v>
      </c>
      <c r="R11395" s="1">
        <v>1</v>
      </c>
      <c r="S11395">
        <v>1</v>
      </c>
    </row>
    <row r="11396" spans="1:19" x14ac:dyDescent="0.3">
      <c r="A11396">
        <v>0</v>
      </c>
      <c r="B11396" s="3">
        <f t="shared" si="183"/>
        <v>45868.068819446111</v>
      </c>
      <c r="C11396">
        <v>5</v>
      </c>
      <c r="D11396">
        <v>43.481999999999999</v>
      </c>
      <c r="E11396">
        <v>5.08</v>
      </c>
      <c r="F11396">
        <v>45.088603781368199</v>
      </c>
      <c r="G11396">
        <v>10.076000000000001</v>
      </c>
      <c r="H11396">
        <v>9.74</v>
      </c>
      <c r="I11396">
        <v>1.8620000000000001</v>
      </c>
      <c r="N11396">
        <v>1</v>
      </c>
      <c r="O11396" s="1">
        <v>1</v>
      </c>
      <c r="P11396">
        <v>1</v>
      </c>
      <c r="Q11396">
        <v>1</v>
      </c>
      <c r="R11396" s="1">
        <v>1</v>
      </c>
      <c r="S11396">
        <v>1</v>
      </c>
    </row>
    <row r="11397" spans="1:19" x14ac:dyDescent="0.3">
      <c r="A11397">
        <v>0</v>
      </c>
      <c r="B11397" s="3">
        <f t="shared" si="183"/>
        <v>45868.068888890557</v>
      </c>
      <c r="C11397">
        <v>5</v>
      </c>
      <c r="D11397">
        <v>43.481999999999999</v>
      </c>
      <c r="E11397">
        <v>5.08</v>
      </c>
      <c r="F11397">
        <v>45.088603781368199</v>
      </c>
      <c r="G11397">
        <v>10.076000000000001</v>
      </c>
      <c r="H11397">
        <v>9.74</v>
      </c>
      <c r="I11397">
        <v>1.8620000000000001</v>
      </c>
      <c r="N11397">
        <v>1</v>
      </c>
      <c r="O11397" s="1">
        <v>1</v>
      </c>
      <c r="P11397">
        <v>1</v>
      </c>
      <c r="Q11397">
        <v>1</v>
      </c>
      <c r="R11397" s="1">
        <v>1</v>
      </c>
      <c r="S11397">
        <v>1</v>
      </c>
    </row>
    <row r="11398" spans="1:19" x14ac:dyDescent="0.3">
      <c r="A11398">
        <v>0</v>
      </c>
      <c r="B11398" s="3">
        <f t="shared" si="183"/>
        <v>45868.068958335003</v>
      </c>
      <c r="C11398">
        <v>5</v>
      </c>
      <c r="D11398">
        <v>43.481999999999999</v>
      </c>
      <c r="E11398">
        <v>5.08</v>
      </c>
      <c r="F11398">
        <v>45.088603781368199</v>
      </c>
      <c r="G11398">
        <v>10.076000000000001</v>
      </c>
      <c r="H11398">
        <v>9.74</v>
      </c>
      <c r="I11398">
        <v>1.8620000000000001</v>
      </c>
      <c r="N11398">
        <v>1</v>
      </c>
      <c r="O11398" s="1">
        <v>1</v>
      </c>
      <c r="P11398">
        <v>1</v>
      </c>
      <c r="Q11398">
        <v>1</v>
      </c>
      <c r="R11398" s="1">
        <v>1</v>
      </c>
      <c r="S11398">
        <v>1</v>
      </c>
    </row>
    <row r="11399" spans="1:19" x14ac:dyDescent="0.3">
      <c r="A11399">
        <v>0</v>
      </c>
      <c r="B11399" s="3">
        <f t="shared" si="183"/>
        <v>45868.069027779449</v>
      </c>
      <c r="C11399">
        <v>5</v>
      </c>
      <c r="D11399">
        <v>43.481999999999999</v>
      </c>
      <c r="E11399">
        <v>5.08</v>
      </c>
      <c r="F11399">
        <v>45.088603781368199</v>
      </c>
      <c r="G11399">
        <v>10.076000000000001</v>
      </c>
      <c r="H11399">
        <v>9.74</v>
      </c>
      <c r="I11399">
        <v>1.8620000000000001</v>
      </c>
      <c r="N11399">
        <v>1</v>
      </c>
      <c r="O11399" s="1">
        <v>1</v>
      </c>
      <c r="P11399">
        <v>1</v>
      </c>
      <c r="Q11399">
        <v>1</v>
      </c>
      <c r="R11399" s="1">
        <v>1</v>
      </c>
      <c r="S11399">
        <v>1</v>
      </c>
    </row>
    <row r="11400" spans="1:19" x14ac:dyDescent="0.3">
      <c r="A11400">
        <v>0</v>
      </c>
      <c r="B11400" s="3">
        <f t="shared" si="183"/>
        <v>45868.069097223895</v>
      </c>
      <c r="C11400">
        <v>5</v>
      </c>
      <c r="D11400">
        <v>43.462000000000003</v>
      </c>
      <c r="E11400">
        <v>5.08</v>
      </c>
      <c r="F11400">
        <v>45.061885321416298</v>
      </c>
      <c r="G11400">
        <v>10.076000000000001</v>
      </c>
      <c r="H11400">
        <v>9.75</v>
      </c>
      <c r="I11400">
        <v>1.8640000000000001</v>
      </c>
      <c r="N11400">
        <v>1</v>
      </c>
      <c r="O11400" s="1">
        <v>1</v>
      </c>
      <c r="P11400">
        <v>1</v>
      </c>
      <c r="Q11400">
        <v>1</v>
      </c>
      <c r="R11400" s="1">
        <v>1</v>
      </c>
      <c r="S11400">
        <v>1</v>
      </c>
    </row>
    <row r="11401" spans="1:19" x14ac:dyDescent="0.3">
      <c r="A11401">
        <v>0</v>
      </c>
      <c r="B11401" s="3">
        <f t="shared" si="183"/>
        <v>45868.069166668341</v>
      </c>
      <c r="C11401">
        <v>5</v>
      </c>
      <c r="D11401">
        <v>43.462000000000003</v>
      </c>
      <c r="E11401">
        <v>5.08</v>
      </c>
      <c r="F11401">
        <v>45.061885321416298</v>
      </c>
      <c r="G11401">
        <v>10.076000000000001</v>
      </c>
      <c r="H11401">
        <v>9.75</v>
      </c>
      <c r="I11401">
        <v>1.8640000000000001</v>
      </c>
      <c r="N11401">
        <v>1</v>
      </c>
      <c r="O11401" s="1">
        <v>1</v>
      </c>
      <c r="P11401">
        <v>1</v>
      </c>
      <c r="Q11401">
        <v>1</v>
      </c>
      <c r="R11401" s="1">
        <v>1</v>
      </c>
      <c r="S11401">
        <v>1</v>
      </c>
    </row>
    <row r="11402" spans="1:19" x14ac:dyDescent="0.3">
      <c r="A11402">
        <v>0</v>
      </c>
      <c r="B11402" s="3">
        <f t="shared" si="183"/>
        <v>45868.069236112788</v>
      </c>
      <c r="C11402">
        <v>5</v>
      </c>
      <c r="D11402">
        <v>43.462000000000003</v>
      </c>
      <c r="E11402">
        <v>5.09</v>
      </c>
      <c r="F11402">
        <v>45.061885321416298</v>
      </c>
      <c r="G11402">
        <v>10.074</v>
      </c>
      <c r="H11402">
        <v>9.75</v>
      </c>
      <c r="I11402">
        <v>1.8660000000000001</v>
      </c>
      <c r="N11402">
        <v>1</v>
      </c>
      <c r="O11402" s="1">
        <v>1</v>
      </c>
      <c r="P11402">
        <v>1</v>
      </c>
      <c r="Q11402">
        <v>1</v>
      </c>
      <c r="R11402" s="1">
        <v>1</v>
      </c>
      <c r="S11402">
        <v>1</v>
      </c>
    </row>
    <row r="11403" spans="1:19" x14ac:dyDescent="0.3">
      <c r="A11403">
        <v>0</v>
      </c>
      <c r="B11403" s="3">
        <f t="shared" si="183"/>
        <v>45868.069305557234</v>
      </c>
      <c r="C11403">
        <v>5</v>
      </c>
      <c r="D11403">
        <v>43.451999999999998</v>
      </c>
      <c r="E11403">
        <v>5.09</v>
      </c>
      <c r="F11403">
        <v>45.048526091440401</v>
      </c>
      <c r="G11403">
        <v>10.074</v>
      </c>
      <c r="H11403">
        <v>9.75</v>
      </c>
      <c r="I11403">
        <v>1.8660000000000001</v>
      </c>
      <c r="N11403">
        <v>1</v>
      </c>
      <c r="O11403" s="1">
        <v>1</v>
      </c>
      <c r="P11403">
        <v>1</v>
      </c>
      <c r="Q11403">
        <v>1</v>
      </c>
      <c r="R11403" s="1">
        <v>1</v>
      </c>
      <c r="S11403">
        <v>1</v>
      </c>
    </row>
    <row r="11404" spans="1:19" x14ac:dyDescent="0.3">
      <c r="A11404">
        <v>0</v>
      </c>
      <c r="B11404" s="3">
        <f t="shared" si="183"/>
        <v>45868.06937500168</v>
      </c>
      <c r="C11404">
        <v>5</v>
      </c>
      <c r="D11404">
        <v>43.451999999999998</v>
      </c>
      <c r="E11404">
        <v>5.09</v>
      </c>
      <c r="F11404">
        <v>45.048526091440401</v>
      </c>
      <c r="G11404">
        <v>10.074</v>
      </c>
      <c r="H11404">
        <v>9.76</v>
      </c>
      <c r="I11404">
        <v>1.8680000000000001</v>
      </c>
      <c r="N11404">
        <v>1</v>
      </c>
      <c r="O11404" s="1">
        <v>1</v>
      </c>
      <c r="P11404">
        <v>1</v>
      </c>
      <c r="Q11404">
        <v>1</v>
      </c>
      <c r="R11404" s="1">
        <v>1</v>
      </c>
      <c r="S11404">
        <v>1</v>
      </c>
    </row>
    <row r="11405" spans="1:19" x14ac:dyDescent="0.3">
      <c r="A11405">
        <v>0</v>
      </c>
      <c r="B11405" s="3">
        <f t="shared" si="183"/>
        <v>45868.069444446126</v>
      </c>
      <c r="C11405">
        <v>5</v>
      </c>
      <c r="D11405">
        <v>43.451999999999998</v>
      </c>
      <c r="E11405">
        <v>5.09</v>
      </c>
      <c r="F11405">
        <v>45.048526091440401</v>
      </c>
      <c r="G11405">
        <v>10.074</v>
      </c>
      <c r="H11405">
        <v>9.76</v>
      </c>
      <c r="I11405">
        <v>1.8680000000000001</v>
      </c>
      <c r="J11405">
        <v>46</v>
      </c>
      <c r="K11405">
        <v>40</v>
      </c>
      <c r="L11405">
        <v>101.8359375</v>
      </c>
      <c r="M11405">
        <v>103.28912571310801</v>
      </c>
      <c r="N11405">
        <v>1</v>
      </c>
      <c r="O11405" s="1">
        <v>1</v>
      </c>
      <c r="P11405">
        <v>1</v>
      </c>
      <c r="Q11405">
        <v>1</v>
      </c>
      <c r="R11405" s="1">
        <v>1</v>
      </c>
      <c r="S11405">
        <v>1</v>
      </c>
    </row>
    <row r="11406" spans="1:19" x14ac:dyDescent="0.3">
      <c r="A11406">
        <v>0</v>
      </c>
      <c r="B11406" s="3">
        <f t="shared" si="183"/>
        <v>45868.069513890572</v>
      </c>
      <c r="C11406">
        <v>5</v>
      </c>
      <c r="D11406">
        <v>43.451999999999998</v>
      </c>
      <c r="E11406">
        <v>5.09</v>
      </c>
      <c r="F11406">
        <v>45.048526091440401</v>
      </c>
      <c r="G11406">
        <v>10.074</v>
      </c>
      <c r="H11406">
        <v>9.76</v>
      </c>
      <c r="I11406">
        <v>1.8680000000000001</v>
      </c>
      <c r="N11406">
        <v>1</v>
      </c>
      <c r="O11406" s="1">
        <v>1</v>
      </c>
      <c r="P11406">
        <v>1</v>
      </c>
      <c r="Q11406">
        <v>1</v>
      </c>
      <c r="R11406" s="1">
        <v>1</v>
      </c>
      <c r="S11406">
        <v>1</v>
      </c>
    </row>
    <row r="11407" spans="1:19" x14ac:dyDescent="0.3">
      <c r="A11407">
        <v>0</v>
      </c>
      <c r="B11407" s="3">
        <f t="shared" si="183"/>
        <v>45868.069583335018</v>
      </c>
      <c r="C11407">
        <v>5</v>
      </c>
      <c r="D11407">
        <v>43.43</v>
      </c>
      <c r="E11407">
        <v>5.08</v>
      </c>
      <c r="F11407">
        <v>45.019135785493297</v>
      </c>
      <c r="G11407">
        <v>10.084</v>
      </c>
      <c r="H11407">
        <v>9.76</v>
      </c>
      <c r="I11407">
        <v>1.8680000000000001</v>
      </c>
      <c r="N11407">
        <v>1</v>
      </c>
      <c r="O11407" s="1">
        <v>1</v>
      </c>
      <c r="P11407">
        <v>1</v>
      </c>
      <c r="Q11407">
        <v>1</v>
      </c>
      <c r="R11407" s="1">
        <v>1</v>
      </c>
      <c r="S11407">
        <v>1</v>
      </c>
    </row>
    <row r="11408" spans="1:19" x14ac:dyDescent="0.3">
      <c r="A11408">
        <v>0</v>
      </c>
      <c r="B11408" s="3">
        <f t="shared" si="183"/>
        <v>45868.069652779464</v>
      </c>
      <c r="C11408">
        <v>5</v>
      </c>
      <c r="D11408">
        <v>43.43</v>
      </c>
      <c r="E11408">
        <v>5.08</v>
      </c>
      <c r="F11408">
        <v>45.019135785493297</v>
      </c>
      <c r="G11408">
        <v>10.084</v>
      </c>
      <c r="H11408">
        <v>9.77</v>
      </c>
      <c r="I11408">
        <v>1.87</v>
      </c>
      <c r="N11408">
        <v>1</v>
      </c>
      <c r="O11408" s="1">
        <v>1</v>
      </c>
      <c r="P11408">
        <v>1</v>
      </c>
      <c r="Q11408">
        <v>1</v>
      </c>
      <c r="R11408" s="1">
        <v>1</v>
      </c>
      <c r="S11408">
        <v>1</v>
      </c>
    </row>
    <row r="11409" spans="1:19" x14ac:dyDescent="0.3">
      <c r="A11409">
        <v>0</v>
      </c>
      <c r="B11409" s="3">
        <f t="shared" si="183"/>
        <v>45868.069722223911</v>
      </c>
      <c r="C11409">
        <v>5</v>
      </c>
      <c r="D11409">
        <v>43.43</v>
      </c>
      <c r="E11409">
        <v>5.08</v>
      </c>
      <c r="F11409">
        <v>45.019135785493297</v>
      </c>
      <c r="G11409">
        <v>10.084</v>
      </c>
      <c r="H11409">
        <v>9.77</v>
      </c>
      <c r="I11409">
        <v>1.87</v>
      </c>
      <c r="N11409">
        <v>1</v>
      </c>
      <c r="O11409" s="1">
        <v>1</v>
      </c>
      <c r="P11409">
        <v>1</v>
      </c>
      <c r="Q11409">
        <v>1</v>
      </c>
      <c r="R11409" s="1">
        <v>1</v>
      </c>
      <c r="S11409">
        <v>1</v>
      </c>
    </row>
    <row r="11410" spans="1:19" x14ac:dyDescent="0.3">
      <c r="A11410">
        <v>0</v>
      </c>
      <c r="B11410" s="3">
        <f t="shared" si="183"/>
        <v>45868.069791668357</v>
      </c>
      <c r="C11410">
        <v>5</v>
      </c>
      <c r="D11410">
        <v>43.43</v>
      </c>
      <c r="E11410">
        <v>5.08</v>
      </c>
      <c r="F11410">
        <v>45.019135785493297</v>
      </c>
      <c r="G11410">
        <v>10.084</v>
      </c>
      <c r="H11410">
        <v>9.77</v>
      </c>
      <c r="I11410">
        <v>1.87</v>
      </c>
      <c r="N11410">
        <v>1</v>
      </c>
      <c r="O11410" s="1">
        <v>1</v>
      </c>
      <c r="P11410">
        <v>1</v>
      </c>
      <c r="Q11410">
        <v>1</v>
      </c>
      <c r="R11410" s="1">
        <v>1</v>
      </c>
      <c r="S11410">
        <v>1</v>
      </c>
    </row>
    <row r="11411" spans="1:19" x14ac:dyDescent="0.3">
      <c r="A11411">
        <v>0</v>
      </c>
      <c r="B11411" s="3">
        <f t="shared" si="183"/>
        <v>45868.069861112803</v>
      </c>
      <c r="C11411">
        <v>5</v>
      </c>
      <c r="D11411">
        <v>43.43</v>
      </c>
      <c r="E11411">
        <v>5.08</v>
      </c>
      <c r="F11411">
        <v>45.019135785493297</v>
      </c>
      <c r="G11411">
        <v>10.084</v>
      </c>
      <c r="H11411">
        <v>9.77</v>
      </c>
      <c r="I11411">
        <v>1.87</v>
      </c>
      <c r="N11411">
        <v>1</v>
      </c>
      <c r="O11411" s="1">
        <v>1</v>
      </c>
      <c r="P11411">
        <v>1</v>
      </c>
      <c r="Q11411">
        <v>1</v>
      </c>
      <c r="R11411" s="1">
        <v>1</v>
      </c>
      <c r="S11411">
        <v>1</v>
      </c>
    </row>
    <row r="11412" spans="1:19" x14ac:dyDescent="0.3">
      <c r="A11412">
        <v>0</v>
      </c>
      <c r="B11412" s="3">
        <f t="shared" si="183"/>
        <v>45868.069930557249</v>
      </c>
      <c r="C11412">
        <v>5</v>
      </c>
      <c r="D11412">
        <v>43.41</v>
      </c>
      <c r="E11412">
        <v>5.08</v>
      </c>
      <c r="F11412">
        <v>44.992417325541403</v>
      </c>
      <c r="G11412">
        <v>10.084</v>
      </c>
      <c r="H11412">
        <v>9.7799999999999994</v>
      </c>
      <c r="I11412">
        <v>1.8720000000000001</v>
      </c>
      <c r="N11412">
        <v>1</v>
      </c>
      <c r="O11412" s="1">
        <v>1</v>
      </c>
      <c r="P11412">
        <v>1</v>
      </c>
      <c r="Q11412">
        <v>1</v>
      </c>
      <c r="R11412" s="1">
        <v>1</v>
      </c>
      <c r="S11412">
        <v>1</v>
      </c>
    </row>
    <row r="11413" spans="1:19" x14ac:dyDescent="0.3">
      <c r="A11413">
        <v>0</v>
      </c>
      <c r="B11413" s="3">
        <f t="shared" si="183"/>
        <v>45868.070000001695</v>
      </c>
      <c r="C11413">
        <v>5</v>
      </c>
      <c r="D11413">
        <v>43.41</v>
      </c>
      <c r="E11413">
        <v>5.08</v>
      </c>
      <c r="F11413">
        <v>44.992417325541403</v>
      </c>
      <c r="G11413">
        <v>10.084</v>
      </c>
      <c r="H11413">
        <v>9.7799999999999994</v>
      </c>
      <c r="I11413">
        <v>1.8720000000000001</v>
      </c>
      <c r="N11413">
        <v>1</v>
      </c>
      <c r="O11413" s="1">
        <v>1</v>
      </c>
      <c r="P11413">
        <v>1</v>
      </c>
      <c r="Q11413">
        <v>1</v>
      </c>
      <c r="R11413" s="1">
        <v>1</v>
      </c>
      <c r="S11413">
        <v>1</v>
      </c>
    </row>
    <row r="11414" spans="1:19" x14ac:dyDescent="0.3">
      <c r="A11414">
        <v>0</v>
      </c>
      <c r="B11414" s="3">
        <f t="shared" si="183"/>
        <v>45868.070069446141</v>
      </c>
      <c r="C11414">
        <v>5</v>
      </c>
      <c r="D11414">
        <v>43.41</v>
      </c>
      <c r="E11414">
        <v>5.08</v>
      </c>
      <c r="F11414">
        <v>44.992417325541403</v>
      </c>
      <c r="G11414">
        <v>10.084</v>
      </c>
      <c r="H11414">
        <v>9.7799999999999994</v>
      </c>
      <c r="I11414">
        <v>1.8720000000000001</v>
      </c>
      <c r="N11414">
        <v>1</v>
      </c>
      <c r="O11414" s="1">
        <v>1</v>
      </c>
      <c r="P11414">
        <v>1</v>
      </c>
      <c r="Q11414">
        <v>1</v>
      </c>
      <c r="R11414" s="1">
        <v>1</v>
      </c>
      <c r="S11414">
        <v>1</v>
      </c>
    </row>
    <row r="11415" spans="1:19" x14ac:dyDescent="0.3">
      <c r="A11415">
        <v>0</v>
      </c>
      <c r="B11415" s="3">
        <f t="shared" si="183"/>
        <v>45868.070138890587</v>
      </c>
      <c r="C11415">
        <v>5</v>
      </c>
      <c r="D11415">
        <v>43.408000000000001</v>
      </c>
      <c r="E11415">
        <v>5.07</v>
      </c>
      <c r="F11415">
        <v>44.989745479546201</v>
      </c>
      <c r="G11415">
        <v>10.093999999999999</v>
      </c>
      <c r="H11415">
        <v>9.7799999999999994</v>
      </c>
      <c r="I11415">
        <v>1.8720000000000001</v>
      </c>
      <c r="L11415">
        <v>105.1015625</v>
      </c>
      <c r="M11415">
        <v>105.877288734625</v>
      </c>
      <c r="N11415">
        <v>1</v>
      </c>
      <c r="O11415" s="1">
        <v>1</v>
      </c>
      <c r="P11415">
        <v>1</v>
      </c>
      <c r="Q11415">
        <v>1</v>
      </c>
      <c r="R11415" s="1">
        <v>1</v>
      </c>
      <c r="S11415">
        <v>1</v>
      </c>
    </row>
    <row r="11416" spans="1:19" x14ac:dyDescent="0.3">
      <c r="A11416">
        <v>0</v>
      </c>
      <c r="B11416" s="3">
        <f t="shared" si="183"/>
        <v>45868.070208335033</v>
      </c>
      <c r="C11416">
        <v>5</v>
      </c>
      <c r="D11416">
        <v>43.387999999999998</v>
      </c>
      <c r="E11416">
        <v>5.07</v>
      </c>
      <c r="F11416">
        <v>44.9630270195943</v>
      </c>
      <c r="G11416">
        <v>10.093999999999999</v>
      </c>
      <c r="H11416">
        <v>9.7799999999999994</v>
      </c>
      <c r="I11416">
        <v>1.8720000000000001</v>
      </c>
      <c r="N11416">
        <v>1</v>
      </c>
      <c r="O11416" s="1">
        <v>1</v>
      </c>
      <c r="P11416">
        <v>1</v>
      </c>
      <c r="Q11416">
        <v>1</v>
      </c>
      <c r="R11416" s="1">
        <v>1</v>
      </c>
      <c r="S11416">
        <v>1</v>
      </c>
    </row>
    <row r="11417" spans="1:19" x14ac:dyDescent="0.3">
      <c r="A11417">
        <v>0</v>
      </c>
      <c r="B11417" s="3">
        <f t="shared" si="183"/>
        <v>45868.07027777948</v>
      </c>
      <c r="C11417">
        <v>5</v>
      </c>
      <c r="D11417">
        <v>43.387999999999998</v>
      </c>
      <c r="E11417">
        <v>5.07</v>
      </c>
      <c r="F11417">
        <v>44.9630270195943</v>
      </c>
      <c r="G11417">
        <v>10.093999999999999</v>
      </c>
      <c r="H11417">
        <v>9.7899999999999991</v>
      </c>
      <c r="I11417">
        <v>1.8740000000000001</v>
      </c>
      <c r="N11417">
        <v>1</v>
      </c>
      <c r="O11417" s="1">
        <v>1</v>
      </c>
      <c r="P11417">
        <v>1</v>
      </c>
      <c r="Q11417">
        <v>1</v>
      </c>
      <c r="R11417" s="1">
        <v>1</v>
      </c>
      <c r="S11417">
        <v>1</v>
      </c>
    </row>
    <row r="11418" spans="1:19" x14ac:dyDescent="0.3">
      <c r="A11418">
        <v>0</v>
      </c>
      <c r="B11418" s="3">
        <f t="shared" si="183"/>
        <v>45868.070347223926</v>
      </c>
      <c r="C11418">
        <v>5</v>
      </c>
      <c r="D11418">
        <v>43.387999999999998</v>
      </c>
      <c r="E11418">
        <v>5.07</v>
      </c>
      <c r="F11418">
        <v>44.9630270195943</v>
      </c>
      <c r="G11418">
        <v>10.093999999999999</v>
      </c>
      <c r="H11418">
        <v>9.7899999999999991</v>
      </c>
      <c r="I11418">
        <v>1.8740000000000001</v>
      </c>
      <c r="N11418">
        <v>1</v>
      </c>
      <c r="O11418" s="1">
        <v>1</v>
      </c>
      <c r="P11418">
        <v>1</v>
      </c>
      <c r="Q11418">
        <v>1</v>
      </c>
      <c r="R11418" s="1">
        <v>1</v>
      </c>
      <c r="S11418">
        <v>1</v>
      </c>
    </row>
    <row r="11419" spans="1:19" x14ac:dyDescent="0.3">
      <c r="A11419">
        <v>0</v>
      </c>
      <c r="B11419" s="3">
        <f t="shared" si="183"/>
        <v>45868.070416668372</v>
      </c>
      <c r="C11419">
        <v>5</v>
      </c>
      <c r="D11419">
        <v>43.387999999999998</v>
      </c>
      <c r="E11419">
        <v>5.07</v>
      </c>
      <c r="F11419">
        <v>44.9630270195943</v>
      </c>
      <c r="G11419">
        <v>10.093999999999999</v>
      </c>
      <c r="H11419">
        <v>9.7899999999999991</v>
      </c>
      <c r="I11419">
        <v>1.8740000000000001</v>
      </c>
      <c r="N11419">
        <v>1</v>
      </c>
      <c r="O11419" s="1">
        <v>1</v>
      </c>
      <c r="P11419">
        <v>1</v>
      </c>
      <c r="Q11419">
        <v>1</v>
      </c>
      <c r="R11419" s="1">
        <v>1</v>
      </c>
      <c r="S11419">
        <v>1</v>
      </c>
    </row>
    <row r="11420" spans="1:19" x14ac:dyDescent="0.3">
      <c r="A11420">
        <v>0</v>
      </c>
      <c r="B11420" s="3">
        <f t="shared" si="183"/>
        <v>45868.070486112818</v>
      </c>
      <c r="C11420">
        <v>5</v>
      </c>
      <c r="D11420">
        <v>43.387999999999998</v>
      </c>
      <c r="E11420">
        <v>5.07</v>
      </c>
      <c r="F11420">
        <v>44.9630270195943</v>
      </c>
      <c r="G11420">
        <v>10.093999999999999</v>
      </c>
      <c r="H11420">
        <v>9.7899999999999991</v>
      </c>
      <c r="I11420">
        <v>1.8740000000000001</v>
      </c>
      <c r="N11420">
        <v>1</v>
      </c>
      <c r="O11420" s="1">
        <v>1</v>
      </c>
      <c r="P11420">
        <v>1</v>
      </c>
      <c r="Q11420">
        <v>1</v>
      </c>
      <c r="R11420" s="1">
        <v>1</v>
      </c>
      <c r="S11420">
        <v>1</v>
      </c>
    </row>
    <row r="11421" spans="1:19" x14ac:dyDescent="0.3">
      <c r="A11421">
        <v>0</v>
      </c>
      <c r="B11421" s="3">
        <f t="shared" si="183"/>
        <v>45868.070555557264</v>
      </c>
      <c r="C11421">
        <v>5</v>
      </c>
      <c r="D11421">
        <v>43.387999999999998</v>
      </c>
      <c r="E11421">
        <v>5.07</v>
      </c>
      <c r="F11421">
        <v>44.9630270195943</v>
      </c>
      <c r="G11421">
        <v>10.093999999999999</v>
      </c>
      <c r="H11421">
        <v>9.8000000000000007</v>
      </c>
      <c r="I11421">
        <v>1.8759999999999999</v>
      </c>
      <c r="N11421">
        <v>1</v>
      </c>
      <c r="O11421" s="1">
        <v>1</v>
      </c>
      <c r="P11421">
        <v>1</v>
      </c>
      <c r="Q11421">
        <v>1</v>
      </c>
      <c r="R11421" s="1">
        <v>1</v>
      </c>
      <c r="S11421">
        <v>1</v>
      </c>
    </row>
    <row r="11422" spans="1:19" x14ac:dyDescent="0.3">
      <c r="A11422">
        <v>0</v>
      </c>
      <c r="B11422" s="3">
        <f t="shared" si="183"/>
        <v>45868.07062500171</v>
      </c>
      <c r="C11422">
        <v>5</v>
      </c>
      <c r="D11422">
        <v>43.378</v>
      </c>
      <c r="E11422">
        <v>5.07</v>
      </c>
      <c r="F11422">
        <v>44.949667789618402</v>
      </c>
      <c r="G11422">
        <v>10.093999999999999</v>
      </c>
      <c r="H11422">
        <v>9.8000000000000007</v>
      </c>
      <c r="I11422">
        <v>1.8759999999999999</v>
      </c>
      <c r="N11422">
        <v>1</v>
      </c>
      <c r="O11422" s="1">
        <v>1</v>
      </c>
      <c r="P11422">
        <v>1</v>
      </c>
      <c r="Q11422">
        <v>1</v>
      </c>
      <c r="R11422" s="1">
        <v>1</v>
      </c>
      <c r="S11422">
        <v>1</v>
      </c>
    </row>
    <row r="11423" spans="1:19" x14ac:dyDescent="0.3">
      <c r="A11423">
        <v>0</v>
      </c>
      <c r="B11423" s="3">
        <f t="shared" si="183"/>
        <v>45868.070694446156</v>
      </c>
      <c r="C11423">
        <v>5</v>
      </c>
      <c r="D11423">
        <v>43.378</v>
      </c>
      <c r="E11423">
        <v>5.07</v>
      </c>
      <c r="F11423">
        <v>44.949667789618402</v>
      </c>
      <c r="G11423">
        <v>10.093999999999999</v>
      </c>
      <c r="H11423">
        <v>9.8000000000000007</v>
      </c>
      <c r="I11423">
        <v>1.8759999999999999</v>
      </c>
      <c r="N11423">
        <v>1</v>
      </c>
      <c r="O11423" s="1">
        <v>1</v>
      </c>
      <c r="P11423">
        <v>1</v>
      </c>
      <c r="Q11423">
        <v>1</v>
      </c>
      <c r="R11423" s="1">
        <v>1</v>
      </c>
      <c r="S11423">
        <v>1</v>
      </c>
    </row>
    <row r="11424" spans="1:19" x14ac:dyDescent="0.3">
      <c r="A11424">
        <v>0</v>
      </c>
      <c r="B11424" s="3">
        <f t="shared" si="183"/>
        <v>45868.070763890602</v>
      </c>
      <c r="C11424">
        <v>5</v>
      </c>
      <c r="D11424">
        <v>43.378</v>
      </c>
      <c r="E11424">
        <v>5.07</v>
      </c>
      <c r="F11424">
        <v>44.949667789618402</v>
      </c>
      <c r="G11424">
        <v>10.093999999999999</v>
      </c>
      <c r="H11424">
        <v>9.8000000000000007</v>
      </c>
      <c r="I11424">
        <v>1.8759999999999999</v>
      </c>
      <c r="N11424">
        <v>1</v>
      </c>
      <c r="O11424" s="1">
        <v>1</v>
      </c>
      <c r="P11424">
        <v>1</v>
      </c>
      <c r="Q11424">
        <v>1</v>
      </c>
      <c r="R11424" s="1">
        <v>1</v>
      </c>
      <c r="S11424">
        <v>1</v>
      </c>
    </row>
    <row r="11425" spans="1:19" x14ac:dyDescent="0.3">
      <c r="A11425">
        <v>0</v>
      </c>
      <c r="B11425" s="3">
        <f t="shared" si="183"/>
        <v>45868.070833335049</v>
      </c>
      <c r="C11425">
        <v>5</v>
      </c>
      <c r="D11425">
        <v>43.375999999999998</v>
      </c>
      <c r="E11425">
        <v>5.0599999999999996</v>
      </c>
      <c r="F11425">
        <v>44.9469959436232</v>
      </c>
      <c r="G11425">
        <v>10.103999999999999</v>
      </c>
      <c r="H11425">
        <v>9.81</v>
      </c>
      <c r="I11425">
        <v>1.8779999999999999</v>
      </c>
      <c r="L11425">
        <v>104.0703125</v>
      </c>
      <c r="M11425">
        <v>104.142890529285</v>
      </c>
      <c r="N11425">
        <v>1</v>
      </c>
      <c r="O11425" s="1">
        <v>1</v>
      </c>
      <c r="P11425">
        <v>1</v>
      </c>
      <c r="Q11425">
        <v>1</v>
      </c>
      <c r="R11425" s="1">
        <v>1</v>
      </c>
      <c r="S11425">
        <v>1</v>
      </c>
    </row>
    <row r="11426" spans="1:19" x14ac:dyDescent="0.3">
      <c r="A11426">
        <v>0</v>
      </c>
      <c r="B11426" s="3">
        <f t="shared" si="183"/>
        <v>45868.070902779495</v>
      </c>
      <c r="C11426">
        <v>5</v>
      </c>
      <c r="D11426">
        <v>43.375999999999998</v>
      </c>
      <c r="E11426">
        <v>5.0599999999999996</v>
      </c>
      <c r="F11426">
        <v>44.9469959436232</v>
      </c>
      <c r="G11426">
        <v>10.103999999999999</v>
      </c>
      <c r="H11426">
        <v>9.81</v>
      </c>
      <c r="I11426">
        <v>1.8779999999999999</v>
      </c>
      <c r="N11426">
        <v>1</v>
      </c>
      <c r="O11426" s="1">
        <v>1</v>
      </c>
      <c r="P11426">
        <v>1</v>
      </c>
      <c r="Q11426">
        <v>1</v>
      </c>
      <c r="R11426" s="1">
        <v>1</v>
      </c>
      <c r="S11426">
        <v>1</v>
      </c>
    </row>
    <row r="11427" spans="1:19" x14ac:dyDescent="0.3">
      <c r="A11427">
        <v>0</v>
      </c>
      <c r="B11427" s="3">
        <f t="shared" si="183"/>
        <v>45868.070972223941</v>
      </c>
      <c r="C11427">
        <v>5</v>
      </c>
      <c r="D11427">
        <v>43.375999999999998</v>
      </c>
      <c r="E11427">
        <v>5.0599999999999996</v>
      </c>
      <c r="F11427">
        <v>44.9469959436232</v>
      </c>
      <c r="G11427">
        <v>10.103999999999999</v>
      </c>
      <c r="H11427">
        <v>9.81</v>
      </c>
      <c r="I11427">
        <v>1.8779999999999999</v>
      </c>
      <c r="N11427">
        <v>1</v>
      </c>
      <c r="O11427" s="1">
        <v>1</v>
      </c>
      <c r="P11427">
        <v>1</v>
      </c>
      <c r="Q11427">
        <v>1</v>
      </c>
      <c r="R11427" s="1">
        <v>1</v>
      </c>
      <c r="S11427">
        <v>1</v>
      </c>
    </row>
    <row r="11428" spans="1:19" x14ac:dyDescent="0.3">
      <c r="A11428">
        <v>0</v>
      </c>
      <c r="B11428" s="3">
        <f t="shared" si="183"/>
        <v>45868.071041668387</v>
      </c>
      <c r="C11428">
        <v>5</v>
      </c>
      <c r="D11428">
        <v>43.375999999999998</v>
      </c>
      <c r="E11428">
        <v>5.0599999999999996</v>
      </c>
      <c r="F11428">
        <v>44.9469959436232</v>
      </c>
      <c r="G11428">
        <v>10.103999999999999</v>
      </c>
      <c r="H11428">
        <v>9.81</v>
      </c>
      <c r="I11428">
        <v>1.8779999999999999</v>
      </c>
      <c r="N11428">
        <v>1</v>
      </c>
      <c r="O11428" s="1">
        <v>1</v>
      </c>
      <c r="P11428">
        <v>1</v>
      </c>
      <c r="Q11428">
        <v>1</v>
      </c>
      <c r="R11428" s="1">
        <v>1</v>
      </c>
      <c r="S11428">
        <v>1</v>
      </c>
    </row>
    <row r="11429" spans="1:19" x14ac:dyDescent="0.3">
      <c r="A11429">
        <v>0</v>
      </c>
      <c r="B11429" s="3">
        <f t="shared" si="183"/>
        <v>45868.071111112833</v>
      </c>
      <c r="C11429">
        <v>5</v>
      </c>
      <c r="D11429">
        <v>43.356000000000002</v>
      </c>
      <c r="E11429">
        <v>5.0599999999999996</v>
      </c>
      <c r="F11429">
        <v>44.920277483671398</v>
      </c>
      <c r="G11429">
        <v>10.103999999999999</v>
      </c>
      <c r="H11429">
        <v>9.82</v>
      </c>
      <c r="I11429">
        <v>1.88</v>
      </c>
      <c r="N11429">
        <v>1</v>
      </c>
      <c r="O11429" s="1">
        <v>1</v>
      </c>
      <c r="P11429">
        <v>1</v>
      </c>
      <c r="Q11429">
        <v>1</v>
      </c>
      <c r="R11429" s="1">
        <v>1</v>
      </c>
      <c r="S11429">
        <v>1</v>
      </c>
    </row>
    <row r="11430" spans="1:19" x14ac:dyDescent="0.3">
      <c r="A11430">
        <v>0</v>
      </c>
      <c r="B11430" s="3">
        <f t="shared" si="183"/>
        <v>45868.071180557279</v>
      </c>
      <c r="C11430">
        <v>5</v>
      </c>
      <c r="D11430">
        <v>43.356000000000002</v>
      </c>
      <c r="E11430">
        <v>5.0599999999999996</v>
      </c>
      <c r="F11430">
        <v>44.920277483671398</v>
      </c>
      <c r="G11430">
        <v>10.103999999999999</v>
      </c>
      <c r="H11430">
        <v>9.82</v>
      </c>
      <c r="I11430">
        <v>1.88</v>
      </c>
      <c r="N11430">
        <v>1</v>
      </c>
      <c r="O11430" s="1">
        <v>1</v>
      </c>
      <c r="P11430">
        <v>1</v>
      </c>
      <c r="Q11430">
        <v>1</v>
      </c>
      <c r="R11430" s="1">
        <v>1</v>
      </c>
      <c r="S11430">
        <v>1</v>
      </c>
    </row>
    <row r="11431" spans="1:19" x14ac:dyDescent="0.3">
      <c r="A11431">
        <v>0</v>
      </c>
      <c r="B11431" s="3">
        <f t="shared" si="183"/>
        <v>45868.071250001725</v>
      </c>
      <c r="C11431">
        <v>5</v>
      </c>
      <c r="D11431">
        <v>43.356000000000002</v>
      </c>
      <c r="E11431">
        <v>5.0599999999999996</v>
      </c>
      <c r="F11431">
        <v>44.920277483671398</v>
      </c>
      <c r="G11431">
        <v>10.103999999999999</v>
      </c>
      <c r="H11431">
        <v>9.82</v>
      </c>
      <c r="I11431">
        <v>1.88</v>
      </c>
      <c r="N11431">
        <v>1</v>
      </c>
      <c r="O11431" s="1">
        <v>1</v>
      </c>
      <c r="P11431">
        <v>1</v>
      </c>
      <c r="Q11431">
        <v>1</v>
      </c>
      <c r="R11431" s="1">
        <v>1</v>
      </c>
      <c r="S11431">
        <v>1</v>
      </c>
    </row>
    <row r="11432" spans="1:19" x14ac:dyDescent="0.3">
      <c r="A11432">
        <v>0</v>
      </c>
      <c r="B11432" s="3">
        <f t="shared" ref="B11432:B11495" si="184">B11431+TIME(0,0,6)</f>
        <v>45868.071319446171</v>
      </c>
      <c r="C11432">
        <v>5</v>
      </c>
      <c r="D11432">
        <v>43.356000000000002</v>
      </c>
      <c r="E11432">
        <v>5.0599999999999996</v>
      </c>
      <c r="F11432">
        <v>44.920277483671398</v>
      </c>
      <c r="G11432">
        <v>10.103999999999999</v>
      </c>
      <c r="H11432">
        <v>9.82</v>
      </c>
      <c r="I11432">
        <v>1.88</v>
      </c>
      <c r="N11432">
        <v>1</v>
      </c>
      <c r="O11432" s="1">
        <v>1</v>
      </c>
      <c r="P11432">
        <v>1</v>
      </c>
      <c r="Q11432">
        <v>1</v>
      </c>
      <c r="R11432" s="1">
        <v>1</v>
      </c>
      <c r="S11432">
        <v>1</v>
      </c>
    </row>
    <row r="11433" spans="1:19" x14ac:dyDescent="0.3">
      <c r="A11433">
        <v>0</v>
      </c>
      <c r="B11433" s="3">
        <f t="shared" si="184"/>
        <v>45868.071388890618</v>
      </c>
      <c r="C11433">
        <v>5</v>
      </c>
      <c r="D11433">
        <v>43.353999999999999</v>
      </c>
      <c r="E11433">
        <v>5.05</v>
      </c>
      <c r="F11433">
        <v>44.917605637676203</v>
      </c>
      <c r="G11433">
        <v>10.114000000000001</v>
      </c>
      <c r="H11433">
        <v>9.83</v>
      </c>
      <c r="I11433">
        <v>1.8819999999999999</v>
      </c>
      <c r="N11433">
        <v>1</v>
      </c>
      <c r="O11433" s="1">
        <v>1</v>
      </c>
      <c r="P11433">
        <v>1</v>
      </c>
      <c r="Q11433">
        <v>1</v>
      </c>
      <c r="R11433" s="1">
        <v>1</v>
      </c>
      <c r="S11433">
        <v>1</v>
      </c>
    </row>
    <row r="11434" spans="1:19" x14ac:dyDescent="0.3">
      <c r="A11434">
        <v>0</v>
      </c>
      <c r="B11434" s="3">
        <f t="shared" si="184"/>
        <v>45868.071458335064</v>
      </c>
      <c r="C11434">
        <v>5</v>
      </c>
      <c r="D11434">
        <v>43.353999999999999</v>
      </c>
      <c r="E11434">
        <v>5.05</v>
      </c>
      <c r="F11434">
        <v>44.917605637676203</v>
      </c>
      <c r="G11434">
        <v>10.114000000000001</v>
      </c>
      <c r="H11434">
        <v>9.83</v>
      </c>
      <c r="I11434">
        <v>1.8819999999999999</v>
      </c>
      <c r="N11434">
        <v>1</v>
      </c>
      <c r="O11434" s="1">
        <v>1</v>
      </c>
      <c r="P11434">
        <v>1</v>
      </c>
      <c r="Q11434">
        <v>1</v>
      </c>
      <c r="R11434" s="1">
        <v>1</v>
      </c>
      <c r="S11434">
        <v>1</v>
      </c>
    </row>
    <row r="11435" spans="1:19" x14ac:dyDescent="0.3">
      <c r="A11435">
        <v>0</v>
      </c>
      <c r="B11435" s="3">
        <f t="shared" si="184"/>
        <v>45868.07152777951</v>
      </c>
      <c r="C11435">
        <v>5</v>
      </c>
      <c r="D11435">
        <v>43.353999999999999</v>
      </c>
      <c r="E11435">
        <v>5.05</v>
      </c>
      <c r="F11435">
        <v>44.917605637676203</v>
      </c>
      <c r="G11435">
        <v>10.114000000000001</v>
      </c>
      <c r="H11435">
        <v>9.83</v>
      </c>
      <c r="I11435">
        <v>1.8819999999999999</v>
      </c>
      <c r="L11435">
        <v>103.0390625</v>
      </c>
      <c r="M11435">
        <v>103.480237837563</v>
      </c>
      <c r="N11435">
        <v>1</v>
      </c>
      <c r="O11435" s="1">
        <v>1</v>
      </c>
      <c r="P11435">
        <v>1</v>
      </c>
      <c r="Q11435">
        <v>1</v>
      </c>
      <c r="R11435" s="1">
        <v>1</v>
      </c>
      <c r="S11435">
        <v>1</v>
      </c>
    </row>
    <row r="11436" spans="1:19" x14ac:dyDescent="0.3">
      <c r="A11436">
        <v>0</v>
      </c>
      <c r="B11436" s="3">
        <f t="shared" si="184"/>
        <v>45868.071597223956</v>
      </c>
      <c r="C11436">
        <v>5</v>
      </c>
      <c r="D11436">
        <v>43.353999999999999</v>
      </c>
      <c r="E11436">
        <v>5.05</v>
      </c>
      <c r="F11436">
        <v>44.917605637676203</v>
      </c>
      <c r="G11436">
        <v>10.114000000000001</v>
      </c>
      <c r="H11436">
        <v>9.83</v>
      </c>
      <c r="I11436">
        <v>1.8819999999999999</v>
      </c>
      <c r="N11436">
        <v>1</v>
      </c>
      <c r="O11436" s="1">
        <v>1</v>
      </c>
      <c r="P11436">
        <v>1</v>
      </c>
      <c r="Q11436">
        <v>1</v>
      </c>
      <c r="R11436" s="1">
        <v>1</v>
      </c>
      <c r="S11436">
        <v>1</v>
      </c>
    </row>
    <row r="11437" spans="1:19" x14ac:dyDescent="0.3">
      <c r="A11437">
        <v>0</v>
      </c>
      <c r="B11437" s="3">
        <f t="shared" si="184"/>
        <v>45868.071666668402</v>
      </c>
      <c r="C11437">
        <v>5</v>
      </c>
      <c r="D11437">
        <v>43.353999999999999</v>
      </c>
      <c r="E11437">
        <v>5.05</v>
      </c>
      <c r="F11437">
        <v>44.917605637676203</v>
      </c>
      <c r="G11437">
        <v>10.114000000000001</v>
      </c>
      <c r="H11437">
        <v>9.83</v>
      </c>
      <c r="I11437">
        <v>1.8819999999999999</v>
      </c>
      <c r="N11437">
        <v>1</v>
      </c>
      <c r="O11437" s="1">
        <v>1</v>
      </c>
      <c r="P11437">
        <v>1</v>
      </c>
      <c r="Q11437">
        <v>1</v>
      </c>
      <c r="R11437" s="1">
        <v>1</v>
      </c>
      <c r="S11437">
        <v>1</v>
      </c>
    </row>
    <row r="11438" spans="1:19" x14ac:dyDescent="0.3">
      <c r="A11438">
        <v>0</v>
      </c>
      <c r="B11438" s="3">
        <f t="shared" si="184"/>
        <v>45868.071736112848</v>
      </c>
      <c r="C11438">
        <v>5</v>
      </c>
      <c r="D11438">
        <v>43.353999999999999</v>
      </c>
      <c r="E11438">
        <v>5.05</v>
      </c>
      <c r="F11438">
        <v>44.917605637676203</v>
      </c>
      <c r="G11438">
        <v>10.114000000000001</v>
      </c>
      <c r="H11438">
        <v>9.84</v>
      </c>
      <c r="I11438">
        <v>1.8839999999999999</v>
      </c>
      <c r="N11438">
        <v>1</v>
      </c>
      <c r="O11438" s="1">
        <v>1</v>
      </c>
      <c r="P11438">
        <v>1</v>
      </c>
      <c r="Q11438">
        <v>1</v>
      </c>
      <c r="R11438" s="1">
        <v>1</v>
      </c>
      <c r="S11438">
        <v>1</v>
      </c>
    </row>
    <row r="11439" spans="1:19" x14ac:dyDescent="0.3">
      <c r="A11439">
        <v>0</v>
      </c>
      <c r="B11439" s="3">
        <f t="shared" si="184"/>
        <v>45868.071805557294</v>
      </c>
      <c r="C11439">
        <v>5</v>
      </c>
      <c r="D11439">
        <v>43.353999999999999</v>
      </c>
      <c r="E11439">
        <v>5.05</v>
      </c>
      <c r="F11439">
        <v>44.917605637676203</v>
      </c>
      <c r="G11439">
        <v>10.114000000000001</v>
      </c>
      <c r="H11439">
        <v>9.84</v>
      </c>
      <c r="I11439">
        <v>1.8839999999999999</v>
      </c>
      <c r="N11439">
        <v>1</v>
      </c>
      <c r="O11439" s="1">
        <v>1</v>
      </c>
      <c r="P11439">
        <v>1</v>
      </c>
      <c r="Q11439">
        <v>1</v>
      </c>
      <c r="R11439" s="1">
        <v>1</v>
      </c>
      <c r="S11439">
        <v>1</v>
      </c>
    </row>
    <row r="11440" spans="1:19" x14ac:dyDescent="0.3">
      <c r="A11440">
        <v>0</v>
      </c>
      <c r="B11440" s="3">
        <f t="shared" si="184"/>
        <v>45868.07187500174</v>
      </c>
      <c r="C11440">
        <v>5</v>
      </c>
      <c r="D11440">
        <v>43.351999999999997</v>
      </c>
      <c r="E11440">
        <v>5.04</v>
      </c>
      <c r="F11440">
        <v>44.914933791681001</v>
      </c>
      <c r="G11440">
        <v>10.124000000000001</v>
      </c>
      <c r="H11440">
        <v>9.84</v>
      </c>
      <c r="I11440">
        <v>1.8839999999999999</v>
      </c>
      <c r="N11440">
        <v>1</v>
      </c>
      <c r="O11440" s="1">
        <v>1</v>
      </c>
      <c r="P11440">
        <v>1</v>
      </c>
      <c r="Q11440">
        <v>1</v>
      </c>
      <c r="R11440" s="1">
        <v>1</v>
      </c>
      <c r="S11440">
        <v>1</v>
      </c>
    </row>
    <row r="11441" spans="1:19" x14ac:dyDescent="0.3">
      <c r="A11441">
        <v>0</v>
      </c>
      <c r="B11441" s="3">
        <f t="shared" si="184"/>
        <v>45868.071944446187</v>
      </c>
      <c r="C11441">
        <v>5</v>
      </c>
      <c r="D11441">
        <v>43.351999999999997</v>
      </c>
      <c r="E11441">
        <v>5.04</v>
      </c>
      <c r="F11441">
        <v>44.914933791681001</v>
      </c>
      <c r="G11441">
        <v>10.124000000000001</v>
      </c>
      <c r="H11441">
        <v>9.84</v>
      </c>
      <c r="I11441">
        <v>1.8839999999999999</v>
      </c>
      <c r="N11441">
        <v>1</v>
      </c>
      <c r="O11441" s="1">
        <v>1</v>
      </c>
      <c r="P11441">
        <v>1</v>
      </c>
      <c r="Q11441">
        <v>1</v>
      </c>
      <c r="R11441" s="1">
        <v>1</v>
      </c>
      <c r="S11441">
        <v>1</v>
      </c>
    </row>
    <row r="11442" spans="1:19" x14ac:dyDescent="0.3">
      <c r="A11442">
        <v>0</v>
      </c>
      <c r="B11442" s="3">
        <f t="shared" si="184"/>
        <v>45868.072013890633</v>
      </c>
      <c r="C11442">
        <v>5</v>
      </c>
      <c r="D11442">
        <v>43.351999999999997</v>
      </c>
      <c r="E11442">
        <v>5.04</v>
      </c>
      <c r="F11442">
        <v>44.914933791681001</v>
      </c>
      <c r="G11442">
        <v>10.124000000000001</v>
      </c>
      <c r="H11442">
        <v>9.85</v>
      </c>
      <c r="I11442">
        <v>1.8859999999999999</v>
      </c>
      <c r="N11442">
        <v>1</v>
      </c>
      <c r="O11442" s="1">
        <v>1</v>
      </c>
      <c r="P11442">
        <v>1</v>
      </c>
      <c r="Q11442">
        <v>1</v>
      </c>
      <c r="R11442" s="1">
        <v>1</v>
      </c>
      <c r="S11442">
        <v>1</v>
      </c>
    </row>
    <row r="11443" spans="1:19" x14ac:dyDescent="0.3">
      <c r="A11443">
        <v>0</v>
      </c>
      <c r="B11443" s="3">
        <f t="shared" si="184"/>
        <v>45868.072083335079</v>
      </c>
      <c r="C11443">
        <v>5</v>
      </c>
      <c r="D11443">
        <v>43.332000000000001</v>
      </c>
      <c r="E11443">
        <v>5.04</v>
      </c>
      <c r="F11443">
        <v>44.8882153317291</v>
      </c>
      <c r="G11443">
        <v>10.124000000000001</v>
      </c>
      <c r="H11443">
        <v>9.85</v>
      </c>
      <c r="I11443">
        <v>1.8859999999999999</v>
      </c>
      <c r="N11443">
        <v>1</v>
      </c>
      <c r="O11443" s="1">
        <v>1</v>
      </c>
      <c r="P11443">
        <v>1</v>
      </c>
      <c r="Q11443">
        <v>1</v>
      </c>
      <c r="R11443" s="1">
        <v>1</v>
      </c>
      <c r="S11443">
        <v>1</v>
      </c>
    </row>
    <row r="11444" spans="1:19" x14ac:dyDescent="0.3">
      <c r="A11444">
        <v>0</v>
      </c>
      <c r="B11444" s="3">
        <f t="shared" si="184"/>
        <v>45868.072152779525</v>
      </c>
      <c r="C11444">
        <v>5</v>
      </c>
      <c r="D11444">
        <v>43.332000000000001</v>
      </c>
      <c r="E11444">
        <v>5.04</v>
      </c>
      <c r="F11444">
        <v>44.8882153317291</v>
      </c>
      <c r="G11444">
        <v>10.124000000000001</v>
      </c>
      <c r="H11444">
        <v>9.85</v>
      </c>
      <c r="I11444">
        <v>1.8859999999999999</v>
      </c>
      <c r="N11444">
        <v>1</v>
      </c>
      <c r="O11444" s="1">
        <v>1</v>
      </c>
      <c r="P11444">
        <v>1</v>
      </c>
      <c r="Q11444">
        <v>1</v>
      </c>
      <c r="R11444" s="1">
        <v>1</v>
      </c>
      <c r="S11444">
        <v>1</v>
      </c>
    </row>
    <row r="11445" spans="1:19" x14ac:dyDescent="0.3">
      <c r="A11445">
        <v>0</v>
      </c>
      <c r="B11445" s="3">
        <f t="shared" si="184"/>
        <v>45868.072222223971</v>
      </c>
      <c r="C11445">
        <v>5</v>
      </c>
      <c r="D11445">
        <v>43.332000000000001</v>
      </c>
      <c r="E11445">
        <v>5.04</v>
      </c>
      <c r="F11445">
        <v>44.8882153317291</v>
      </c>
      <c r="G11445">
        <v>10.124000000000001</v>
      </c>
      <c r="H11445">
        <v>9.85</v>
      </c>
      <c r="I11445">
        <v>1.8859999999999999</v>
      </c>
      <c r="L11445">
        <v>102.984375</v>
      </c>
      <c r="M11445">
        <v>104.017479622441</v>
      </c>
      <c r="N11445">
        <v>1</v>
      </c>
      <c r="O11445" s="1">
        <v>1</v>
      </c>
      <c r="P11445">
        <v>1</v>
      </c>
      <c r="Q11445">
        <v>1</v>
      </c>
      <c r="R11445" s="1">
        <v>1</v>
      </c>
      <c r="S11445">
        <v>1</v>
      </c>
    </row>
    <row r="11446" spans="1:19" x14ac:dyDescent="0.3">
      <c r="A11446">
        <v>0</v>
      </c>
      <c r="B11446" s="3">
        <f t="shared" si="184"/>
        <v>45868.072291668417</v>
      </c>
      <c r="C11446">
        <v>5</v>
      </c>
      <c r="D11446">
        <v>43.332000000000001</v>
      </c>
      <c r="E11446">
        <v>5.04</v>
      </c>
      <c r="F11446">
        <v>44.8882153317291</v>
      </c>
      <c r="G11446">
        <v>10.124000000000001</v>
      </c>
      <c r="H11446">
        <v>9.86</v>
      </c>
      <c r="I11446">
        <v>1.8879999999999999</v>
      </c>
      <c r="N11446">
        <v>1</v>
      </c>
      <c r="O11446" s="1">
        <v>1</v>
      </c>
      <c r="P11446">
        <v>1</v>
      </c>
      <c r="Q11446">
        <v>1</v>
      </c>
      <c r="R11446" s="1">
        <v>1</v>
      </c>
      <c r="S11446">
        <v>1</v>
      </c>
    </row>
    <row r="11447" spans="1:19" x14ac:dyDescent="0.3">
      <c r="A11447">
        <v>0</v>
      </c>
      <c r="B11447" s="3">
        <f t="shared" si="184"/>
        <v>45868.072361112863</v>
      </c>
      <c r="C11447">
        <v>5</v>
      </c>
      <c r="D11447">
        <v>43.332000000000001</v>
      </c>
      <c r="E11447">
        <v>5.04</v>
      </c>
      <c r="F11447">
        <v>44.8882153317291</v>
      </c>
      <c r="G11447">
        <v>10.124000000000001</v>
      </c>
      <c r="H11447">
        <v>9.86</v>
      </c>
      <c r="I11447">
        <v>1.8879999999999999</v>
      </c>
      <c r="N11447">
        <v>1</v>
      </c>
      <c r="O11447" s="1">
        <v>1</v>
      </c>
      <c r="P11447">
        <v>1</v>
      </c>
      <c r="Q11447">
        <v>1</v>
      </c>
      <c r="R11447" s="1">
        <v>1</v>
      </c>
      <c r="S11447">
        <v>1</v>
      </c>
    </row>
    <row r="11448" spans="1:19" x14ac:dyDescent="0.3">
      <c r="A11448">
        <v>0</v>
      </c>
      <c r="B11448" s="3">
        <f t="shared" si="184"/>
        <v>45868.072430557309</v>
      </c>
      <c r="C11448">
        <v>5</v>
      </c>
      <c r="D11448">
        <v>43.35</v>
      </c>
      <c r="E11448">
        <v>5.03</v>
      </c>
      <c r="F11448">
        <v>44.912261945685799</v>
      </c>
      <c r="G11448">
        <v>10.134</v>
      </c>
      <c r="H11448">
        <v>9.86</v>
      </c>
      <c r="I11448">
        <v>1.8879999999999999</v>
      </c>
      <c r="N11448">
        <v>1</v>
      </c>
      <c r="O11448" s="1">
        <v>1</v>
      </c>
      <c r="P11448">
        <v>1</v>
      </c>
      <c r="Q11448">
        <v>1</v>
      </c>
      <c r="R11448" s="1">
        <v>1</v>
      </c>
      <c r="S11448">
        <v>1</v>
      </c>
    </row>
    <row r="11449" spans="1:19" x14ac:dyDescent="0.3">
      <c r="A11449">
        <v>0</v>
      </c>
      <c r="B11449" s="3">
        <f t="shared" si="184"/>
        <v>45868.072500001756</v>
      </c>
      <c r="C11449">
        <v>5</v>
      </c>
      <c r="D11449">
        <v>43.35</v>
      </c>
      <c r="E11449">
        <v>5.04</v>
      </c>
      <c r="F11449">
        <v>44.912261945685799</v>
      </c>
      <c r="G11449">
        <v>10.132</v>
      </c>
      <c r="H11449">
        <v>9.86</v>
      </c>
      <c r="I11449">
        <v>1.89</v>
      </c>
      <c r="N11449">
        <v>1</v>
      </c>
      <c r="O11449" s="1">
        <v>1</v>
      </c>
      <c r="P11449">
        <v>1</v>
      </c>
      <c r="Q11449">
        <v>1</v>
      </c>
      <c r="R11449" s="1">
        <v>1</v>
      </c>
      <c r="S11449">
        <v>1</v>
      </c>
    </row>
    <row r="11450" spans="1:19" x14ac:dyDescent="0.3">
      <c r="A11450">
        <v>0</v>
      </c>
      <c r="B11450" s="3">
        <f t="shared" si="184"/>
        <v>45868.072569446202</v>
      </c>
      <c r="C11450">
        <v>5</v>
      </c>
      <c r="D11450">
        <v>43.35</v>
      </c>
      <c r="E11450">
        <v>5.04</v>
      </c>
      <c r="F11450">
        <v>44.912261945685799</v>
      </c>
      <c r="G11450">
        <v>10.132</v>
      </c>
      <c r="H11450">
        <v>9.8699999999999992</v>
      </c>
      <c r="I11450">
        <v>1.8919999999999999</v>
      </c>
      <c r="N11450">
        <v>1</v>
      </c>
      <c r="O11450" s="1">
        <v>1</v>
      </c>
      <c r="P11450">
        <v>1</v>
      </c>
      <c r="Q11450">
        <v>1</v>
      </c>
      <c r="R11450" s="1">
        <v>1</v>
      </c>
      <c r="S11450">
        <v>1</v>
      </c>
    </row>
    <row r="11451" spans="1:19" x14ac:dyDescent="0.3">
      <c r="A11451">
        <v>0</v>
      </c>
      <c r="B11451" s="3">
        <f t="shared" si="184"/>
        <v>45868.072638890648</v>
      </c>
      <c r="C11451">
        <v>5</v>
      </c>
      <c r="D11451">
        <v>43.35</v>
      </c>
      <c r="E11451">
        <v>5.04</v>
      </c>
      <c r="F11451">
        <v>44.912261945685799</v>
      </c>
      <c r="G11451">
        <v>10.132</v>
      </c>
      <c r="H11451">
        <v>9.8699999999999992</v>
      </c>
      <c r="I11451">
        <v>1.8919999999999999</v>
      </c>
      <c r="N11451">
        <v>1</v>
      </c>
      <c r="O11451" s="1">
        <v>1</v>
      </c>
      <c r="P11451">
        <v>1</v>
      </c>
      <c r="Q11451">
        <v>1</v>
      </c>
      <c r="R11451" s="1">
        <v>1</v>
      </c>
      <c r="S11451">
        <v>1</v>
      </c>
    </row>
    <row r="11452" spans="1:19" x14ac:dyDescent="0.3">
      <c r="A11452">
        <v>0</v>
      </c>
      <c r="B11452" s="3">
        <f t="shared" si="184"/>
        <v>45868.072708335094</v>
      </c>
      <c r="C11452">
        <v>5</v>
      </c>
      <c r="D11452">
        <v>43.35</v>
      </c>
      <c r="E11452">
        <v>5.04</v>
      </c>
      <c r="F11452">
        <v>44.912261945685799</v>
      </c>
      <c r="G11452">
        <v>10.132</v>
      </c>
      <c r="H11452">
        <v>9.8699999999999992</v>
      </c>
      <c r="I11452">
        <v>1.8919999999999999</v>
      </c>
      <c r="N11452">
        <v>1</v>
      </c>
      <c r="O11452" s="1">
        <v>1</v>
      </c>
      <c r="P11452">
        <v>1</v>
      </c>
      <c r="Q11452">
        <v>1</v>
      </c>
      <c r="R11452" s="1">
        <v>1</v>
      </c>
      <c r="S11452">
        <v>1</v>
      </c>
    </row>
    <row r="11453" spans="1:19" x14ac:dyDescent="0.3">
      <c r="A11453">
        <v>0</v>
      </c>
      <c r="B11453" s="3">
        <f t="shared" si="184"/>
        <v>45868.07277777954</v>
      </c>
      <c r="C11453">
        <v>5</v>
      </c>
      <c r="D11453">
        <v>43.35</v>
      </c>
      <c r="E11453">
        <v>5.04</v>
      </c>
      <c r="F11453">
        <v>44.912261945685799</v>
      </c>
      <c r="G11453">
        <v>10.132</v>
      </c>
      <c r="H11453">
        <v>9.8699999999999992</v>
      </c>
      <c r="I11453">
        <v>1.8919999999999999</v>
      </c>
      <c r="N11453">
        <v>1</v>
      </c>
      <c r="O11453" s="1">
        <v>1</v>
      </c>
      <c r="P11453">
        <v>1</v>
      </c>
      <c r="Q11453">
        <v>1</v>
      </c>
      <c r="R11453" s="1">
        <v>1</v>
      </c>
      <c r="S11453">
        <v>1</v>
      </c>
    </row>
    <row r="11454" spans="1:19" x14ac:dyDescent="0.3">
      <c r="A11454">
        <v>0</v>
      </c>
      <c r="B11454" s="3">
        <f t="shared" si="184"/>
        <v>45868.072847223986</v>
      </c>
      <c r="C11454">
        <v>5</v>
      </c>
      <c r="D11454">
        <v>43.35</v>
      </c>
      <c r="E11454">
        <v>5.04</v>
      </c>
      <c r="F11454">
        <v>44.912261945685799</v>
      </c>
      <c r="G11454">
        <v>10.132</v>
      </c>
      <c r="H11454">
        <v>9.8800000000000008</v>
      </c>
      <c r="I11454">
        <v>1.8939999999999999</v>
      </c>
      <c r="N11454">
        <v>1</v>
      </c>
      <c r="O11454" s="1">
        <v>1</v>
      </c>
      <c r="P11454">
        <v>1</v>
      </c>
      <c r="Q11454">
        <v>1</v>
      </c>
      <c r="R11454" s="1">
        <v>1</v>
      </c>
      <c r="S11454">
        <v>1</v>
      </c>
    </row>
    <row r="11455" spans="1:19" x14ac:dyDescent="0.3">
      <c r="A11455">
        <v>0</v>
      </c>
      <c r="B11455" s="3">
        <f t="shared" si="184"/>
        <v>45868.072916668432</v>
      </c>
      <c r="C11455">
        <v>5</v>
      </c>
      <c r="D11455">
        <v>43.347999999999999</v>
      </c>
      <c r="E11455">
        <v>5.03</v>
      </c>
      <c r="F11455">
        <v>44.909590099690597</v>
      </c>
      <c r="G11455">
        <v>10.141999999999999</v>
      </c>
      <c r="H11455">
        <v>9.8800000000000008</v>
      </c>
      <c r="I11455">
        <v>1.8939999999999999</v>
      </c>
      <c r="L11455">
        <v>103.90625</v>
      </c>
      <c r="M11455">
        <v>103.687374489975</v>
      </c>
      <c r="N11455">
        <v>1</v>
      </c>
      <c r="O11455" s="1">
        <v>1</v>
      </c>
      <c r="P11455">
        <v>1</v>
      </c>
      <c r="Q11455">
        <v>1</v>
      </c>
      <c r="R11455" s="1">
        <v>1</v>
      </c>
      <c r="S11455">
        <v>1</v>
      </c>
    </row>
    <row r="11456" spans="1:19" x14ac:dyDescent="0.3">
      <c r="A11456">
        <v>0</v>
      </c>
      <c r="B11456" s="3">
        <f t="shared" si="184"/>
        <v>45868.072986112878</v>
      </c>
      <c r="C11456">
        <v>5</v>
      </c>
      <c r="D11456">
        <v>43.347999999999999</v>
      </c>
      <c r="E11456">
        <v>5.03</v>
      </c>
      <c r="F11456">
        <v>44.909590099690597</v>
      </c>
      <c r="G11456">
        <v>10.141999999999999</v>
      </c>
      <c r="H11456">
        <v>9.8800000000000008</v>
      </c>
      <c r="I11456">
        <v>1.8939999999999999</v>
      </c>
      <c r="N11456">
        <v>1</v>
      </c>
      <c r="O11456" s="1">
        <v>1</v>
      </c>
      <c r="P11456">
        <v>1</v>
      </c>
      <c r="Q11456">
        <v>1</v>
      </c>
      <c r="R11456" s="1">
        <v>1</v>
      </c>
      <c r="S11456">
        <v>1</v>
      </c>
    </row>
    <row r="11457" spans="1:19" x14ac:dyDescent="0.3">
      <c r="A11457">
        <v>0</v>
      </c>
      <c r="B11457" s="3">
        <f t="shared" si="184"/>
        <v>45868.073055557325</v>
      </c>
      <c r="C11457">
        <v>5</v>
      </c>
      <c r="D11457">
        <v>43.347999999999999</v>
      </c>
      <c r="E11457">
        <v>5.03</v>
      </c>
      <c r="F11457">
        <v>44.909590099690597</v>
      </c>
      <c r="G11457">
        <v>10.141999999999999</v>
      </c>
      <c r="H11457">
        <v>9.8800000000000008</v>
      </c>
      <c r="I11457">
        <v>1.8939999999999999</v>
      </c>
      <c r="N11457">
        <v>1</v>
      </c>
      <c r="O11457" s="1">
        <v>1</v>
      </c>
      <c r="P11457">
        <v>1</v>
      </c>
      <c r="Q11457">
        <v>1</v>
      </c>
      <c r="R11457" s="1">
        <v>1</v>
      </c>
      <c r="S11457">
        <v>1</v>
      </c>
    </row>
    <row r="11458" spans="1:19" x14ac:dyDescent="0.3">
      <c r="A11458">
        <v>0</v>
      </c>
      <c r="B11458" s="3">
        <f t="shared" si="184"/>
        <v>45868.073125001771</v>
      </c>
      <c r="C11458">
        <v>5</v>
      </c>
      <c r="D11458">
        <v>43.347999999999999</v>
      </c>
      <c r="E11458">
        <v>5.03</v>
      </c>
      <c r="F11458">
        <v>44.909590099690597</v>
      </c>
      <c r="G11458">
        <v>10.141999999999999</v>
      </c>
      <c r="H11458">
        <v>9.8800000000000008</v>
      </c>
      <c r="I11458">
        <v>1.8939999999999999</v>
      </c>
      <c r="N11458">
        <v>1</v>
      </c>
      <c r="O11458" s="1">
        <v>1</v>
      </c>
      <c r="P11458">
        <v>1</v>
      </c>
      <c r="Q11458">
        <v>1</v>
      </c>
      <c r="R11458" s="1">
        <v>1</v>
      </c>
      <c r="S11458">
        <v>1</v>
      </c>
    </row>
    <row r="11459" spans="1:19" x14ac:dyDescent="0.3">
      <c r="A11459">
        <v>0</v>
      </c>
      <c r="B11459" s="3">
        <f t="shared" si="184"/>
        <v>45868.073194446217</v>
      </c>
      <c r="C11459">
        <v>5</v>
      </c>
      <c r="D11459">
        <v>43.347999999999999</v>
      </c>
      <c r="E11459">
        <v>5.03</v>
      </c>
      <c r="F11459">
        <v>44.909590099690597</v>
      </c>
      <c r="G11459">
        <v>10.141999999999999</v>
      </c>
      <c r="H11459">
        <v>9.89</v>
      </c>
      <c r="I11459">
        <v>1.8959999999999999</v>
      </c>
      <c r="N11459">
        <v>1</v>
      </c>
      <c r="O11459" s="1">
        <v>1</v>
      </c>
      <c r="P11459">
        <v>1</v>
      </c>
      <c r="Q11459">
        <v>1</v>
      </c>
      <c r="R11459" s="1">
        <v>1</v>
      </c>
      <c r="S11459">
        <v>1</v>
      </c>
    </row>
    <row r="11460" spans="1:19" x14ac:dyDescent="0.3">
      <c r="A11460">
        <v>0</v>
      </c>
      <c r="B11460" s="3">
        <f t="shared" si="184"/>
        <v>45868.073263890663</v>
      </c>
      <c r="C11460">
        <v>5</v>
      </c>
      <c r="D11460">
        <v>43.347999999999999</v>
      </c>
      <c r="E11460">
        <v>5.03</v>
      </c>
      <c r="F11460">
        <v>44.909590099690597</v>
      </c>
      <c r="G11460">
        <v>10.141999999999999</v>
      </c>
      <c r="H11460">
        <v>9.89</v>
      </c>
      <c r="I11460">
        <v>1.8959999999999999</v>
      </c>
      <c r="N11460">
        <v>1</v>
      </c>
      <c r="O11460" s="1">
        <v>1</v>
      </c>
      <c r="P11460">
        <v>1</v>
      </c>
      <c r="Q11460">
        <v>1</v>
      </c>
      <c r="R11460" s="1">
        <v>1</v>
      </c>
      <c r="S11460">
        <v>1</v>
      </c>
    </row>
    <row r="11461" spans="1:19" x14ac:dyDescent="0.3">
      <c r="A11461">
        <v>0</v>
      </c>
      <c r="B11461" s="3">
        <f t="shared" si="184"/>
        <v>45868.073333335109</v>
      </c>
      <c r="C11461">
        <v>5</v>
      </c>
      <c r="D11461">
        <v>43.347999999999999</v>
      </c>
      <c r="E11461">
        <v>5.03</v>
      </c>
      <c r="F11461">
        <v>44.909590099690597</v>
      </c>
      <c r="G11461">
        <v>10.141999999999999</v>
      </c>
      <c r="H11461">
        <v>9.89</v>
      </c>
      <c r="I11461">
        <v>1.8959999999999999</v>
      </c>
      <c r="N11461">
        <v>1</v>
      </c>
      <c r="O11461" s="1">
        <v>1</v>
      </c>
      <c r="P11461">
        <v>1</v>
      </c>
      <c r="Q11461">
        <v>1</v>
      </c>
      <c r="R11461" s="1">
        <v>1</v>
      </c>
      <c r="S11461">
        <v>1</v>
      </c>
    </row>
    <row r="11462" spans="1:19" x14ac:dyDescent="0.3">
      <c r="A11462">
        <v>0</v>
      </c>
      <c r="B11462" s="3">
        <f t="shared" si="184"/>
        <v>45868.073402779555</v>
      </c>
      <c r="C11462">
        <v>5</v>
      </c>
      <c r="D11462">
        <v>43.368000000000002</v>
      </c>
      <c r="E11462">
        <v>5.03</v>
      </c>
      <c r="F11462">
        <v>44.936308559642498</v>
      </c>
      <c r="G11462">
        <v>10.141999999999999</v>
      </c>
      <c r="H11462">
        <v>9.89</v>
      </c>
      <c r="I11462">
        <v>1.8959999999999999</v>
      </c>
      <c r="N11462">
        <v>1</v>
      </c>
      <c r="O11462" s="1">
        <v>1</v>
      </c>
      <c r="P11462">
        <v>1</v>
      </c>
      <c r="Q11462">
        <v>1</v>
      </c>
      <c r="R11462" s="1">
        <v>1</v>
      </c>
      <c r="S11462">
        <v>1</v>
      </c>
    </row>
    <row r="11463" spans="1:19" x14ac:dyDescent="0.3">
      <c r="A11463">
        <v>0</v>
      </c>
      <c r="B11463" s="3">
        <f t="shared" si="184"/>
        <v>45868.073472224001</v>
      </c>
      <c r="C11463">
        <v>5</v>
      </c>
      <c r="D11463">
        <v>43.366</v>
      </c>
      <c r="E11463">
        <v>5.0199999999999996</v>
      </c>
      <c r="F11463">
        <v>44.933636713647303</v>
      </c>
      <c r="G11463">
        <v>10.151999999999999</v>
      </c>
      <c r="H11463">
        <v>9.9</v>
      </c>
      <c r="I11463">
        <v>1.8979999999999999</v>
      </c>
      <c r="N11463">
        <v>1</v>
      </c>
      <c r="O11463" s="1">
        <v>1</v>
      </c>
      <c r="P11463">
        <v>1</v>
      </c>
      <c r="Q11463">
        <v>1</v>
      </c>
      <c r="R11463" s="1">
        <v>1</v>
      </c>
      <c r="S11463">
        <v>1</v>
      </c>
    </row>
    <row r="11464" spans="1:19" x14ac:dyDescent="0.3">
      <c r="A11464">
        <v>0</v>
      </c>
      <c r="B11464" s="3">
        <f t="shared" si="184"/>
        <v>45868.073541668447</v>
      </c>
      <c r="C11464">
        <v>5</v>
      </c>
      <c r="D11464">
        <v>43.366</v>
      </c>
      <c r="E11464">
        <v>5.0199999999999996</v>
      </c>
      <c r="F11464">
        <v>44.933636713647303</v>
      </c>
      <c r="G11464">
        <v>10.151999999999999</v>
      </c>
      <c r="H11464">
        <v>9.9</v>
      </c>
      <c r="I11464">
        <v>1.8979999999999999</v>
      </c>
      <c r="N11464">
        <v>1</v>
      </c>
      <c r="O11464" s="1">
        <v>1</v>
      </c>
      <c r="P11464">
        <v>1</v>
      </c>
      <c r="Q11464">
        <v>1</v>
      </c>
      <c r="R11464" s="1">
        <v>1</v>
      </c>
      <c r="S11464">
        <v>1</v>
      </c>
    </row>
    <row r="11465" spans="1:19" x14ac:dyDescent="0.3">
      <c r="A11465">
        <v>0</v>
      </c>
      <c r="B11465" s="3">
        <f t="shared" si="184"/>
        <v>45868.073611112894</v>
      </c>
      <c r="C11465">
        <v>5</v>
      </c>
      <c r="D11465">
        <v>43.366</v>
      </c>
      <c r="E11465">
        <v>5.0199999999999996</v>
      </c>
      <c r="F11465">
        <v>44.933636713647303</v>
      </c>
      <c r="G11465">
        <v>10.151999999999999</v>
      </c>
      <c r="H11465">
        <v>9.9</v>
      </c>
      <c r="I11465">
        <v>1.8979999999999999</v>
      </c>
      <c r="L11465">
        <v>102.09375</v>
      </c>
      <c r="M11465">
        <v>103.03422858839799</v>
      </c>
      <c r="N11465">
        <v>1</v>
      </c>
      <c r="O11465" s="1">
        <v>1</v>
      </c>
      <c r="P11465">
        <v>1</v>
      </c>
      <c r="Q11465">
        <v>1</v>
      </c>
      <c r="R11465" s="1">
        <v>1</v>
      </c>
      <c r="S11465">
        <v>1</v>
      </c>
    </row>
    <row r="11466" spans="1:19" x14ac:dyDescent="0.3">
      <c r="A11466">
        <v>0</v>
      </c>
      <c r="B11466" s="3">
        <f t="shared" si="184"/>
        <v>45868.07368055734</v>
      </c>
      <c r="C11466">
        <v>5</v>
      </c>
      <c r="D11466">
        <v>43.366</v>
      </c>
      <c r="E11466">
        <v>5.0199999999999996</v>
      </c>
      <c r="F11466">
        <v>44.933636713647303</v>
      </c>
      <c r="G11466">
        <v>10.151999999999999</v>
      </c>
      <c r="H11466">
        <v>9.9</v>
      </c>
      <c r="I11466">
        <v>1.8979999999999999</v>
      </c>
      <c r="N11466">
        <v>1</v>
      </c>
      <c r="O11466" s="1">
        <v>1</v>
      </c>
      <c r="P11466">
        <v>1</v>
      </c>
      <c r="Q11466">
        <v>1</v>
      </c>
      <c r="R11466" s="1">
        <v>1</v>
      </c>
      <c r="S11466">
        <v>1</v>
      </c>
    </row>
    <row r="11467" spans="1:19" x14ac:dyDescent="0.3">
      <c r="A11467">
        <v>0</v>
      </c>
      <c r="B11467" s="3">
        <f t="shared" si="184"/>
        <v>45868.073750001786</v>
      </c>
      <c r="C11467">
        <v>5</v>
      </c>
      <c r="D11467">
        <v>43.366</v>
      </c>
      <c r="E11467">
        <v>5.0199999999999996</v>
      </c>
      <c r="F11467">
        <v>44.933636713647303</v>
      </c>
      <c r="G11467">
        <v>10.151999999999999</v>
      </c>
      <c r="H11467">
        <v>9.91</v>
      </c>
      <c r="I11467">
        <v>1.9</v>
      </c>
      <c r="N11467">
        <v>1</v>
      </c>
      <c r="O11467" s="1">
        <v>1</v>
      </c>
      <c r="P11467">
        <v>1</v>
      </c>
      <c r="Q11467">
        <v>1</v>
      </c>
      <c r="R11467" s="1">
        <v>1</v>
      </c>
      <c r="S11467">
        <v>1</v>
      </c>
    </row>
    <row r="11468" spans="1:19" x14ac:dyDescent="0.3">
      <c r="A11468">
        <v>0</v>
      </c>
      <c r="B11468" s="3">
        <f t="shared" si="184"/>
        <v>45868.073819446232</v>
      </c>
      <c r="C11468">
        <v>5</v>
      </c>
      <c r="D11468">
        <v>43.366</v>
      </c>
      <c r="E11468">
        <v>5.0199999999999996</v>
      </c>
      <c r="F11468">
        <v>44.933636713647303</v>
      </c>
      <c r="G11468">
        <v>10.151999999999999</v>
      </c>
      <c r="H11468">
        <v>9.91</v>
      </c>
      <c r="I11468">
        <v>1.9</v>
      </c>
      <c r="N11468">
        <v>1</v>
      </c>
      <c r="O11468" s="1">
        <v>1</v>
      </c>
      <c r="P11468">
        <v>1</v>
      </c>
      <c r="Q11468">
        <v>1</v>
      </c>
      <c r="R11468" s="1">
        <v>1</v>
      </c>
      <c r="S11468">
        <v>1</v>
      </c>
    </row>
    <row r="11469" spans="1:19" x14ac:dyDescent="0.3">
      <c r="A11469">
        <v>0</v>
      </c>
      <c r="B11469" s="3">
        <f t="shared" si="184"/>
        <v>45868.073888890678</v>
      </c>
      <c r="C11469">
        <v>5</v>
      </c>
      <c r="D11469">
        <v>43.375999999999998</v>
      </c>
      <c r="E11469">
        <v>5.0199999999999996</v>
      </c>
      <c r="F11469">
        <v>44.9469959436232</v>
      </c>
      <c r="G11469">
        <v>10.151999999999999</v>
      </c>
      <c r="H11469">
        <v>9.91</v>
      </c>
      <c r="I11469">
        <v>1.9</v>
      </c>
      <c r="N11469">
        <v>1</v>
      </c>
      <c r="O11469" s="1">
        <v>1</v>
      </c>
      <c r="P11469">
        <v>1</v>
      </c>
      <c r="Q11469">
        <v>1</v>
      </c>
      <c r="R11469" s="1">
        <v>1</v>
      </c>
      <c r="S11469">
        <v>1</v>
      </c>
    </row>
    <row r="11470" spans="1:19" x14ac:dyDescent="0.3">
      <c r="A11470">
        <v>0</v>
      </c>
      <c r="B11470" s="3">
        <f t="shared" si="184"/>
        <v>45868.073958335124</v>
      </c>
      <c r="C11470">
        <v>5</v>
      </c>
      <c r="D11470">
        <v>43.374000000000002</v>
      </c>
      <c r="E11470">
        <v>5.01</v>
      </c>
      <c r="F11470">
        <v>44.944324097627998</v>
      </c>
      <c r="G11470">
        <v>10.162000000000001</v>
      </c>
      <c r="H11470">
        <v>9.91</v>
      </c>
      <c r="I11470">
        <v>1.9</v>
      </c>
      <c r="N11470">
        <v>1</v>
      </c>
      <c r="O11470" s="1">
        <v>1</v>
      </c>
      <c r="P11470">
        <v>1</v>
      </c>
      <c r="Q11470">
        <v>1</v>
      </c>
      <c r="R11470" s="1">
        <v>1</v>
      </c>
      <c r="S11470">
        <v>1</v>
      </c>
    </row>
    <row r="11471" spans="1:19" x14ac:dyDescent="0.3">
      <c r="A11471">
        <v>0</v>
      </c>
      <c r="B11471" s="3">
        <f t="shared" si="184"/>
        <v>45868.07402777957</v>
      </c>
      <c r="C11471">
        <v>5</v>
      </c>
      <c r="D11471">
        <v>43.374000000000002</v>
      </c>
      <c r="E11471">
        <v>5.01</v>
      </c>
      <c r="F11471">
        <v>44.944324097627998</v>
      </c>
      <c r="G11471">
        <v>10.162000000000001</v>
      </c>
      <c r="H11471">
        <v>9.92</v>
      </c>
      <c r="I11471">
        <v>1.9019999999999999</v>
      </c>
      <c r="N11471">
        <v>1</v>
      </c>
      <c r="O11471" s="1">
        <v>1</v>
      </c>
      <c r="P11471">
        <v>1</v>
      </c>
      <c r="Q11471">
        <v>1</v>
      </c>
      <c r="R11471" s="1">
        <v>1</v>
      </c>
      <c r="S11471">
        <v>1</v>
      </c>
    </row>
    <row r="11472" spans="1:19" x14ac:dyDescent="0.3">
      <c r="A11472">
        <v>0</v>
      </c>
      <c r="B11472" s="3">
        <f t="shared" si="184"/>
        <v>45868.074097224016</v>
      </c>
      <c r="C11472">
        <v>5</v>
      </c>
      <c r="D11472">
        <v>43.374000000000002</v>
      </c>
      <c r="E11472">
        <v>5.01</v>
      </c>
      <c r="F11472">
        <v>44.944324097627998</v>
      </c>
      <c r="G11472">
        <v>10.162000000000001</v>
      </c>
      <c r="H11472">
        <v>9.92</v>
      </c>
      <c r="I11472">
        <v>1.9019999999999999</v>
      </c>
      <c r="N11472">
        <v>1</v>
      </c>
      <c r="O11472" s="1">
        <v>1</v>
      </c>
      <c r="P11472">
        <v>1</v>
      </c>
      <c r="Q11472">
        <v>1</v>
      </c>
      <c r="R11472" s="1">
        <v>1</v>
      </c>
      <c r="S11472">
        <v>1</v>
      </c>
    </row>
    <row r="11473" spans="1:19" x14ac:dyDescent="0.3">
      <c r="A11473">
        <v>0</v>
      </c>
      <c r="B11473" s="3">
        <f t="shared" si="184"/>
        <v>45868.074166668463</v>
      </c>
      <c r="C11473">
        <v>5</v>
      </c>
      <c r="D11473">
        <v>43.374000000000002</v>
      </c>
      <c r="E11473">
        <v>5.01</v>
      </c>
      <c r="F11473">
        <v>44.944324097627998</v>
      </c>
      <c r="G11473">
        <v>10.162000000000001</v>
      </c>
      <c r="H11473">
        <v>9.92</v>
      </c>
      <c r="I11473">
        <v>1.9019999999999999</v>
      </c>
      <c r="N11473">
        <v>1</v>
      </c>
      <c r="O11473" s="1">
        <v>1</v>
      </c>
      <c r="P11473">
        <v>1</v>
      </c>
      <c r="Q11473">
        <v>1</v>
      </c>
      <c r="R11473" s="1">
        <v>1</v>
      </c>
      <c r="S11473">
        <v>1</v>
      </c>
    </row>
    <row r="11474" spans="1:19" x14ac:dyDescent="0.3">
      <c r="A11474">
        <v>0</v>
      </c>
      <c r="B11474" s="3">
        <f t="shared" si="184"/>
        <v>45868.074236112909</v>
      </c>
      <c r="C11474">
        <v>5</v>
      </c>
      <c r="D11474">
        <v>43.393999999999998</v>
      </c>
      <c r="E11474">
        <v>5.01</v>
      </c>
      <c r="F11474">
        <v>44.971042557579899</v>
      </c>
      <c r="G11474">
        <v>10.162000000000001</v>
      </c>
      <c r="H11474">
        <v>9.92</v>
      </c>
      <c r="I11474">
        <v>1.9019999999999999</v>
      </c>
      <c r="N11474">
        <v>1</v>
      </c>
      <c r="O11474" s="1">
        <v>1</v>
      </c>
      <c r="P11474">
        <v>1</v>
      </c>
      <c r="Q11474">
        <v>1</v>
      </c>
      <c r="R11474" s="1">
        <v>1</v>
      </c>
      <c r="S11474">
        <v>1</v>
      </c>
    </row>
    <row r="11475" spans="1:19" x14ac:dyDescent="0.3">
      <c r="A11475">
        <v>0</v>
      </c>
      <c r="B11475" s="3">
        <f t="shared" si="184"/>
        <v>45868.074305557355</v>
      </c>
      <c r="C11475">
        <v>5</v>
      </c>
      <c r="D11475">
        <v>43.393999999999998</v>
      </c>
      <c r="E11475">
        <v>5.01</v>
      </c>
      <c r="F11475">
        <v>44.971042557579899</v>
      </c>
      <c r="G11475">
        <v>10.162000000000001</v>
      </c>
      <c r="H11475">
        <v>9.93</v>
      </c>
      <c r="I11475">
        <v>1.9039999999999999</v>
      </c>
      <c r="L11475">
        <v>103.6015625</v>
      </c>
      <c r="M11475">
        <v>102.785813549861</v>
      </c>
      <c r="N11475">
        <v>1</v>
      </c>
      <c r="O11475" s="1">
        <v>1</v>
      </c>
      <c r="P11475">
        <v>1</v>
      </c>
      <c r="Q11475">
        <v>1</v>
      </c>
      <c r="R11475" s="1">
        <v>1</v>
      </c>
      <c r="S11475">
        <v>1</v>
      </c>
    </row>
    <row r="11476" spans="1:19" x14ac:dyDescent="0.3">
      <c r="A11476">
        <v>0</v>
      </c>
      <c r="B11476" s="3">
        <f t="shared" si="184"/>
        <v>45868.074375001801</v>
      </c>
      <c r="C11476">
        <v>5</v>
      </c>
      <c r="D11476">
        <v>43.392000000000003</v>
      </c>
      <c r="E11476">
        <v>5</v>
      </c>
      <c r="F11476">
        <v>44.968370711584697</v>
      </c>
      <c r="G11476">
        <v>10.172000000000001</v>
      </c>
      <c r="H11476">
        <v>9.93</v>
      </c>
      <c r="I11476">
        <v>1.9039999999999999</v>
      </c>
      <c r="N11476">
        <v>1</v>
      </c>
      <c r="O11476" s="1">
        <v>1</v>
      </c>
      <c r="P11476">
        <v>1</v>
      </c>
      <c r="Q11476">
        <v>1</v>
      </c>
      <c r="R11476" s="1">
        <v>1</v>
      </c>
      <c r="S11476">
        <v>1</v>
      </c>
    </row>
    <row r="11477" spans="1:19" x14ac:dyDescent="0.3">
      <c r="A11477">
        <v>0</v>
      </c>
      <c r="B11477" s="3">
        <f t="shared" si="184"/>
        <v>45868.074444446247</v>
      </c>
      <c r="C11477">
        <v>5</v>
      </c>
      <c r="D11477">
        <v>43.392000000000003</v>
      </c>
      <c r="E11477">
        <v>5</v>
      </c>
      <c r="F11477">
        <v>44.968370711584697</v>
      </c>
      <c r="G11477">
        <v>10.172000000000001</v>
      </c>
      <c r="H11477">
        <v>9.93</v>
      </c>
      <c r="I11477">
        <v>1.9039999999999999</v>
      </c>
      <c r="N11477">
        <v>1</v>
      </c>
      <c r="O11477" s="1">
        <v>1</v>
      </c>
      <c r="P11477">
        <v>1</v>
      </c>
      <c r="Q11477">
        <v>1</v>
      </c>
      <c r="R11477" s="1">
        <v>1</v>
      </c>
      <c r="S11477">
        <v>1</v>
      </c>
    </row>
    <row r="11478" spans="1:19" x14ac:dyDescent="0.3">
      <c r="A11478">
        <v>0</v>
      </c>
      <c r="B11478" s="3">
        <f t="shared" si="184"/>
        <v>45868.074513890693</v>
      </c>
      <c r="C11478">
        <v>5</v>
      </c>
      <c r="D11478">
        <v>43.392000000000003</v>
      </c>
      <c r="E11478">
        <v>5</v>
      </c>
      <c r="F11478">
        <v>44.968370711584697</v>
      </c>
      <c r="G11478">
        <v>10.172000000000001</v>
      </c>
      <c r="H11478">
        <v>9.93</v>
      </c>
      <c r="I11478">
        <v>1.9039999999999999</v>
      </c>
      <c r="N11478">
        <v>1</v>
      </c>
      <c r="O11478" s="1">
        <v>1</v>
      </c>
      <c r="P11478">
        <v>1</v>
      </c>
      <c r="Q11478">
        <v>1</v>
      </c>
      <c r="R11478" s="1">
        <v>1</v>
      </c>
      <c r="S11478">
        <v>1</v>
      </c>
    </row>
    <row r="11479" spans="1:19" x14ac:dyDescent="0.3">
      <c r="A11479">
        <v>0</v>
      </c>
      <c r="B11479" s="3">
        <f t="shared" si="184"/>
        <v>45868.074583335139</v>
      </c>
      <c r="C11479">
        <v>5</v>
      </c>
      <c r="D11479">
        <v>43.411999999999999</v>
      </c>
      <c r="E11479">
        <v>5</v>
      </c>
      <c r="F11479">
        <v>44.995089171536598</v>
      </c>
      <c r="G11479">
        <v>10.172000000000001</v>
      </c>
      <c r="H11479">
        <v>9.93</v>
      </c>
      <c r="I11479">
        <v>1.9039999999999999</v>
      </c>
      <c r="N11479">
        <v>1</v>
      </c>
      <c r="O11479" s="1">
        <v>1</v>
      </c>
      <c r="P11479">
        <v>1</v>
      </c>
      <c r="Q11479">
        <v>1</v>
      </c>
      <c r="R11479" s="1">
        <v>1</v>
      </c>
      <c r="S11479">
        <v>1</v>
      </c>
    </row>
    <row r="11480" spans="1:19" x14ac:dyDescent="0.3">
      <c r="A11480">
        <v>0</v>
      </c>
      <c r="B11480" s="3">
        <f t="shared" si="184"/>
        <v>45868.074652779585</v>
      </c>
      <c r="C11480">
        <v>5</v>
      </c>
      <c r="D11480">
        <v>43.411999999999999</v>
      </c>
      <c r="E11480">
        <v>5</v>
      </c>
      <c r="F11480">
        <v>44.995089171536598</v>
      </c>
      <c r="G11480">
        <v>10.172000000000001</v>
      </c>
      <c r="H11480">
        <v>9.94</v>
      </c>
      <c r="I11480">
        <v>1.9059999999999999</v>
      </c>
      <c r="N11480">
        <v>1</v>
      </c>
      <c r="O11480" s="1">
        <v>1</v>
      </c>
      <c r="P11480">
        <v>1</v>
      </c>
      <c r="Q11480">
        <v>1</v>
      </c>
      <c r="R11480" s="1">
        <v>1</v>
      </c>
      <c r="S11480">
        <v>1</v>
      </c>
    </row>
    <row r="11481" spans="1:19" x14ac:dyDescent="0.3">
      <c r="A11481">
        <v>0</v>
      </c>
      <c r="B11481" s="3">
        <f t="shared" si="184"/>
        <v>45868.074722224032</v>
      </c>
      <c r="C11481">
        <v>5</v>
      </c>
      <c r="D11481">
        <v>43.411999999999999</v>
      </c>
      <c r="E11481">
        <v>5</v>
      </c>
      <c r="F11481">
        <v>44.995089171536598</v>
      </c>
      <c r="G11481">
        <v>10.172000000000001</v>
      </c>
      <c r="H11481">
        <v>9.94</v>
      </c>
      <c r="I11481">
        <v>1.9059999999999999</v>
      </c>
      <c r="N11481">
        <v>1</v>
      </c>
      <c r="O11481" s="1">
        <v>1</v>
      </c>
      <c r="P11481">
        <v>1</v>
      </c>
      <c r="Q11481">
        <v>1</v>
      </c>
      <c r="R11481" s="1">
        <v>1</v>
      </c>
      <c r="S11481">
        <v>1</v>
      </c>
    </row>
    <row r="11482" spans="1:19" x14ac:dyDescent="0.3">
      <c r="A11482">
        <v>0</v>
      </c>
      <c r="B11482" s="3">
        <f t="shared" si="184"/>
        <v>45868.074791668478</v>
      </c>
      <c r="C11482">
        <v>5</v>
      </c>
      <c r="D11482">
        <v>43.432000000000002</v>
      </c>
      <c r="E11482">
        <v>5</v>
      </c>
      <c r="F11482">
        <v>45.0218076314885</v>
      </c>
      <c r="G11482">
        <v>10.172000000000001</v>
      </c>
      <c r="H11482">
        <v>9.94</v>
      </c>
      <c r="I11482">
        <v>1.9059999999999999</v>
      </c>
      <c r="N11482">
        <v>1</v>
      </c>
      <c r="O11482" s="1">
        <v>1</v>
      </c>
      <c r="P11482">
        <v>1</v>
      </c>
      <c r="Q11482">
        <v>1</v>
      </c>
      <c r="R11482" s="1">
        <v>1</v>
      </c>
      <c r="S11482">
        <v>1</v>
      </c>
    </row>
    <row r="11483" spans="1:19" x14ac:dyDescent="0.3">
      <c r="A11483">
        <v>0</v>
      </c>
      <c r="B11483" s="3">
        <f t="shared" si="184"/>
        <v>45868.074861112924</v>
      </c>
      <c r="C11483">
        <v>5</v>
      </c>
      <c r="D11483">
        <v>43.432000000000002</v>
      </c>
      <c r="E11483">
        <v>5</v>
      </c>
      <c r="F11483">
        <v>45.0218076314885</v>
      </c>
      <c r="G11483">
        <v>10.172000000000001</v>
      </c>
      <c r="H11483">
        <v>9.94</v>
      </c>
      <c r="I11483">
        <v>1.9059999999999999</v>
      </c>
      <c r="N11483">
        <v>1</v>
      </c>
      <c r="O11483" s="1">
        <v>1</v>
      </c>
      <c r="P11483">
        <v>1</v>
      </c>
      <c r="Q11483">
        <v>1</v>
      </c>
      <c r="R11483" s="1">
        <v>1</v>
      </c>
      <c r="S11483">
        <v>1</v>
      </c>
    </row>
    <row r="11484" spans="1:19" x14ac:dyDescent="0.3">
      <c r="A11484">
        <v>0</v>
      </c>
      <c r="B11484" s="3">
        <f t="shared" si="184"/>
        <v>45868.07493055737</v>
      </c>
      <c r="C11484">
        <v>5</v>
      </c>
      <c r="D11484">
        <v>43.43</v>
      </c>
      <c r="E11484">
        <v>4.99</v>
      </c>
      <c r="F11484">
        <v>45.019135785493297</v>
      </c>
      <c r="G11484">
        <v>10.182</v>
      </c>
      <c r="H11484">
        <v>9.9499999999999993</v>
      </c>
      <c r="I11484">
        <v>1.9079999999999999</v>
      </c>
      <c r="N11484">
        <v>1</v>
      </c>
      <c r="O11484" s="1">
        <v>1</v>
      </c>
      <c r="P11484">
        <v>1</v>
      </c>
      <c r="Q11484">
        <v>1</v>
      </c>
      <c r="R11484" s="1">
        <v>1</v>
      </c>
      <c r="S11484">
        <v>1</v>
      </c>
    </row>
    <row r="11485" spans="1:19" x14ac:dyDescent="0.3">
      <c r="A11485">
        <v>0</v>
      </c>
      <c r="B11485" s="3">
        <f t="shared" si="184"/>
        <v>45868.075000001816</v>
      </c>
      <c r="C11485">
        <v>5</v>
      </c>
      <c r="D11485">
        <v>43.44</v>
      </c>
      <c r="E11485">
        <v>4.99</v>
      </c>
      <c r="F11485">
        <v>45.032495015469202</v>
      </c>
      <c r="G11485">
        <v>10.182</v>
      </c>
      <c r="H11485">
        <v>9.9499999999999993</v>
      </c>
      <c r="I11485">
        <v>1.9079999999999999</v>
      </c>
      <c r="L11485">
        <v>103.9375</v>
      </c>
      <c r="M11485">
        <v>103.03193606072399</v>
      </c>
      <c r="N11485">
        <v>1</v>
      </c>
      <c r="O11485" s="1">
        <v>1</v>
      </c>
      <c r="P11485">
        <v>1</v>
      </c>
      <c r="Q11485">
        <v>1</v>
      </c>
      <c r="R11485" s="1">
        <v>1</v>
      </c>
      <c r="S11485">
        <v>1</v>
      </c>
    </row>
    <row r="11486" spans="1:19" x14ac:dyDescent="0.3">
      <c r="A11486">
        <v>0</v>
      </c>
      <c r="B11486" s="3">
        <f t="shared" si="184"/>
        <v>45868.075069446262</v>
      </c>
      <c r="C11486">
        <v>5</v>
      </c>
      <c r="D11486">
        <v>43.44</v>
      </c>
      <c r="E11486">
        <v>4.99</v>
      </c>
      <c r="F11486">
        <v>45.032495015469202</v>
      </c>
      <c r="G11486">
        <v>10.182</v>
      </c>
      <c r="H11486">
        <v>9.9499999999999993</v>
      </c>
      <c r="I11486">
        <v>1.9079999999999999</v>
      </c>
      <c r="N11486">
        <v>1</v>
      </c>
      <c r="O11486" s="1">
        <v>1</v>
      </c>
      <c r="P11486">
        <v>1</v>
      </c>
      <c r="Q11486">
        <v>1</v>
      </c>
      <c r="R11486" s="1">
        <v>1</v>
      </c>
      <c r="S11486">
        <v>1</v>
      </c>
    </row>
    <row r="11487" spans="1:19" x14ac:dyDescent="0.3">
      <c r="A11487">
        <v>0</v>
      </c>
      <c r="B11487" s="3">
        <f t="shared" si="184"/>
        <v>45868.075138890708</v>
      </c>
      <c r="C11487">
        <v>5</v>
      </c>
      <c r="D11487">
        <v>43.44</v>
      </c>
      <c r="E11487">
        <v>5</v>
      </c>
      <c r="F11487">
        <v>45.032495015469202</v>
      </c>
      <c r="G11487">
        <v>10.18</v>
      </c>
      <c r="H11487">
        <v>9.9499999999999993</v>
      </c>
      <c r="I11487">
        <v>1.91</v>
      </c>
      <c r="N11487">
        <v>1</v>
      </c>
      <c r="O11487" s="1">
        <v>1</v>
      </c>
      <c r="P11487">
        <v>1</v>
      </c>
      <c r="Q11487">
        <v>1</v>
      </c>
      <c r="R11487" s="1">
        <v>1</v>
      </c>
      <c r="S11487">
        <v>1</v>
      </c>
    </row>
    <row r="11488" spans="1:19" x14ac:dyDescent="0.3">
      <c r="A11488">
        <v>0</v>
      </c>
      <c r="B11488" s="3">
        <f t="shared" si="184"/>
        <v>45868.075208335154</v>
      </c>
      <c r="C11488">
        <v>5</v>
      </c>
      <c r="D11488">
        <v>43.46</v>
      </c>
      <c r="E11488">
        <v>5</v>
      </c>
      <c r="F11488">
        <v>45.059213475421103</v>
      </c>
      <c r="G11488">
        <v>10.18</v>
      </c>
      <c r="H11488">
        <v>9.9600000000000009</v>
      </c>
      <c r="I11488">
        <v>1.9119999999999999</v>
      </c>
      <c r="N11488">
        <v>1</v>
      </c>
      <c r="O11488" s="1">
        <v>1</v>
      </c>
      <c r="P11488">
        <v>1</v>
      </c>
      <c r="Q11488">
        <v>1</v>
      </c>
      <c r="R11488" s="1">
        <v>1</v>
      </c>
      <c r="S11488">
        <v>1</v>
      </c>
    </row>
    <row r="11489" spans="1:19" x14ac:dyDescent="0.3">
      <c r="A11489">
        <v>0</v>
      </c>
      <c r="B11489" s="3">
        <f t="shared" si="184"/>
        <v>45868.075277779601</v>
      </c>
      <c r="C11489">
        <v>5</v>
      </c>
      <c r="D11489">
        <v>43.46</v>
      </c>
      <c r="E11489">
        <v>5</v>
      </c>
      <c r="F11489">
        <v>45.059213475421103</v>
      </c>
      <c r="G11489">
        <v>10.18</v>
      </c>
      <c r="H11489">
        <v>9.9600000000000009</v>
      </c>
      <c r="I11489">
        <v>1.9119999999999999</v>
      </c>
      <c r="N11489">
        <v>1</v>
      </c>
      <c r="O11489" s="1">
        <v>1</v>
      </c>
      <c r="P11489">
        <v>1</v>
      </c>
      <c r="Q11489">
        <v>1</v>
      </c>
      <c r="R11489" s="1">
        <v>1</v>
      </c>
      <c r="S11489">
        <v>1</v>
      </c>
    </row>
    <row r="11490" spans="1:19" x14ac:dyDescent="0.3">
      <c r="A11490">
        <v>0</v>
      </c>
      <c r="B11490" s="3">
        <f t="shared" si="184"/>
        <v>45868.075347224047</v>
      </c>
      <c r="C11490">
        <v>5</v>
      </c>
      <c r="D11490">
        <v>43.457999999999998</v>
      </c>
      <c r="E11490">
        <v>4.99</v>
      </c>
      <c r="F11490">
        <v>45.056541629425901</v>
      </c>
      <c r="G11490">
        <v>10.19</v>
      </c>
      <c r="H11490">
        <v>9.9600000000000009</v>
      </c>
      <c r="I11490">
        <v>1.9119999999999999</v>
      </c>
      <c r="N11490">
        <v>1</v>
      </c>
      <c r="O11490" s="1">
        <v>1</v>
      </c>
      <c r="P11490">
        <v>1</v>
      </c>
      <c r="Q11490">
        <v>1</v>
      </c>
      <c r="R11490" s="1">
        <v>1</v>
      </c>
      <c r="S11490">
        <v>1</v>
      </c>
    </row>
    <row r="11491" spans="1:19" x14ac:dyDescent="0.3">
      <c r="A11491">
        <v>0</v>
      </c>
      <c r="B11491" s="3">
        <f t="shared" si="184"/>
        <v>45868.075416668493</v>
      </c>
      <c r="C11491">
        <v>5</v>
      </c>
      <c r="D11491">
        <v>43.478000000000002</v>
      </c>
      <c r="E11491">
        <v>4.99</v>
      </c>
      <c r="F11491">
        <v>45.083260089377802</v>
      </c>
      <c r="G11491">
        <v>10.19</v>
      </c>
      <c r="H11491">
        <v>9.9600000000000009</v>
      </c>
      <c r="I11491">
        <v>1.9119999999999999</v>
      </c>
      <c r="N11491">
        <v>1</v>
      </c>
      <c r="O11491" s="1">
        <v>1</v>
      </c>
      <c r="P11491">
        <v>1</v>
      </c>
      <c r="Q11491">
        <v>1</v>
      </c>
      <c r="R11491" s="1">
        <v>1</v>
      </c>
      <c r="S11491">
        <v>1</v>
      </c>
    </row>
    <row r="11492" spans="1:19" x14ac:dyDescent="0.3">
      <c r="A11492">
        <v>0</v>
      </c>
      <c r="B11492" s="3">
        <f t="shared" si="184"/>
        <v>45868.075486112939</v>
      </c>
      <c r="C11492">
        <v>5</v>
      </c>
      <c r="D11492">
        <v>43.478000000000002</v>
      </c>
      <c r="E11492">
        <v>4.99</v>
      </c>
      <c r="F11492">
        <v>45.083260089377802</v>
      </c>
      <c r="G11492">
        <v>10.19</v>
      </c>
      <c r="H11492">
        <v>9.9700000000000006</v>
      </c>
      <c r="I11492">
        <v>1.9139999999999999</v>
      </c>
      <c r="N11492">
        <v>1</v>
      </c>
      <c r="O11492" s="1">
        <v>1</v>
      </c>
      <c r="P11492">
        <v>1</v>
      </c>
      <c r="Q11492">
        <v>1</v>
      </c>
      <c r="R11492" s="1">
        <v>1</v>
      </c>
      <c r="S11492">
        <v>1</v>
      </c>
    </row>
    <row r="11493" spans="1:19" x14ac:dyDescent="0.3">
      <c r="A11493">
        <v>0</v>
      </c>
      <c r="B11493" s="3">
        <f t="shared" si="184"/>
        <v>45868.075555557385</v>
      </c>
      <c r="C11493">
        <v>5</v>
      </c>
      <c r="D11493">
        <v>43.497999999999998</v>
      </c>
      <c r="E11493">
        <v>4.99</v>
      </c>
      <c r="F11493">
        <v>45.109978549329703</v>
      </c>
      <c r="G11493">
        <v>10.19</v>
      </c>
      <c r="H11493">
        <v>9.9700000000000006</v>
      </c>
      <c r="I11493">
        <v>1.9139999999999999</v>
      </c>
      <c r="N11493">
        <v>1</v>
      </c>
      <c r="O11493" s="1">
        <v>1</v>
      </c>
      <c r="P11493">
        <v>1</v>
      </c>
      <c r="Q11493">
        <v>1</v>
      </c>
      <c r="R11493" s="1">
        <v>1</v>
      </c>
      <c r="S11493">
        <v>1</v>
      </c>
    </row>
    <row r="11494" spans="1:19" x14ac:dyDescent="0.3">
      <c r="A11494">
        <v>0</v>
      </c>
      <c r="B11494" s="3">
        <f t="shared" si="184"/>
        <v>45868.075625001831</v>
      </c>
      <c r="C11494">
        <v>5</v>
      </c>
      <c r="D11494">
        <v>43.497999999999998</v>
      </c>
      <c r="E11494">
        <v>4.99</v>
      </c>
      <c r="F11494">
        <v>45.109978549329703</v>
      </c>
      <c r="G11494">
        <v>10.19</v>
      </c>
      <c r="H11494">
        <v>9.9700000000000006</v>
      </c>
      <c r="I11494">
        <v>1.9139999999999999</v>
      </c>
      <c r="N11494">
        <v>1</v>
      </c>
      <c r="O11494" s="1">
        <v>1</v>
      </c>
      <c r="P11494">
        <v>1</v>
      </c>
      <c r="Q11494">
        <v>1</v>
      </c>
      <c r="R11494" s="1">
        <v>1</v>
      </c>
      <c r="S11494">
        <v>1</v>
      </c>
    </row>
    <row r="11495" spans="1:19" x14ac:dyDescent="0.3">
      <c r="A11495">
        <v>0</v>
      </c>
      <c r="B11495" s="3">
        <f t="shared" si="184"/>
        <v>45868.075694446277</v>
      </c>
      <c r="C11495">
        <v>5</v>
      </c>
      <c r="D11495">
        <v>43.497999999999998</v>
      </c>
      <c r="E11495">
        <v>4.99</v>
      </c>
      <c r="F11495">
        <v>45.109978549329703</v>
      </c>
      <c r="G11495">
        <v>10.19</v>
      </c>
      <c r="H11495">
        <v>9.9700000000000006</v>
      </c>
      <c r="I11495">
        <v>1.9139999999999999</v>
      </c>
      <c r="L11495">
        <v>100.7578125</v>
      </c>
      <c r="M11495">
        <v>101.779563067971</v>
      </c>
      <c r="N11495">
        <v>1</v>
      </c>
      <c r="O11495" s="1">
        <v>1</v>
      </c>
      <c r="P11495">
        <v>1</v>
      </c>
      <c r="Q11495">
        <v>1</v>
      </c>
      <c r="R11495" s="1">
        <v>1</v>
      </c>
      <c r="S11495">
        <v>1</v>
      </c>
    </row>
    <row r="11496" spans="1:19" x14ac:dyDescent="0.3">
      <c r="A11496">
        <v>0</v>
      </c>
      <c r="B11496" s="3">
        <f t="shared" ref="B11496:B11559" si="185">B11495+TIME(0,0,6)</f>
        <v>45868.075763890723</v>
      </c>
      <c r="C11496">
        <v>5</v>
      </c>
      <c r="D11496">
        <v>43.508000000000003</v>
      </c>
      <c r="E11496">
        <v>4.99</v>
      </c>
      <c r="F11496">
        <v>45.123337779305601</v>
      </c>
      <c r="G11496">
        <v>10.19</v>
      </c>
      <c r="H11496">
        <v>9.98</v>
      </c>
      <c r="I11496">
        <v>1.9159999999999999</v>
      </c>
      <c r="N11496">
        <v>1</v>
      </c>
      <c r="O11496" s="1">
        <v>1</v>
      </c>
      <c r="P11496">
        <v>1</v>
      </c>
      <c r="Q11496">
        <v>1</v>
      </c>
      <c r="R11496" s="1">
        <v>1</v>
      </c>
      <c r="S11496">
        <v>1</v>
      </c>
    </row>
    <row r="11497" spans="1:19" x14ac:dyDescent="0.3">
      <c r="A11497">
        <v>0</v>
      </c>
      <c r="B11497" s="3">
        <f t="shared" si="185"/>
        <v>45868.07583333517</v>
      </c>
      <c r="C11497">
        <v>5</v>
      </c>
      <c r="D11497">
        <v>43.508000000000003</v>
      </c>
      <c r="E11497">
        <v>4.99</v>
      </c>
      <c r="F11497">
        <v>45.123337779305601</v>
      </c>
      <c r="G11497">
        <v>10.19</v>
      </c>
      <c r="H11497">
        <v>9.98</v>
      </c>
      <c r="I11497">
        <v>1.9159999999999999</v>
      </c>
      <c r="N11497">
        <v>1</v>
      </c>
      <c r="O11497" s="1">
        <v>1</v>
      </c>
      <c r="P11497">
        <v>1</v>
      </c>
      <c r="Q11497">
        <v>1</v>
      </c>
      <c r="R11497" s="1">
        <v>1</v>
      </c>
      <c r="S11497">
        <v>1</v>
      </c>
    </row>
    <row r="11498" spans="1:19" x14ac:dyDescent="0.3">
      <c r="A11498">
        <v>0</v>
      </c>
      <c r="B11498" s="3">
        <f t="shared" si="185"/>
        <v>45868.075902779616</v>
      </c>
      <c r="C11498">
        <v>5</v>
      </c>
      <c r="D11498">
        <v>43.506</v>
      </c>
      <c r="E11498">
        <v>4.9800000000000004</v>
      </c>
      <c r="F11498">
        <v>45.120665933310399</v>
      </c>
      <c r="G11498">
        <v>10.199999999999999</v>
      </c>
      <c r="H11498">
        <v>9.98</v>
      </c>
      <c r="I11498">
        <v>1.9159999999999999</v>
      </c>
      <c r="N11498">
        <v>1</v>
      </c>
      <c r="O11498" s="1">
        <v>1</v>
      </c>
      <c r="P11498">
        <v>1</v>
      </c>
      <c r="Q11498">
        <v>1</v>
      </c>
      <c r="R11498" s="1">
        <v>1</v>
      </c>
      <c r="S11498">
        <v>1</v>
      </c>
    </row>
    <row r="11499" spans="1:19" x14ac:dyDescent="0.3">
      <c r="A11499">
        <v>0</v>
      </c>
      <c r="B11499" s="3">
        <f t="shared" si="185"/>
        <v>45868.075972224062</v>
      </c>
      <c r="C11499">
        <v>5</v>
      </c>
      <c r="D11499">
        <v>43.526000000000003</v>
      </c>
      <c r="E11499">
        <v>4.9800000000000004</v>
      </c>
      <c r="F11499">
        <v>45.1473843932623</v>
      </c>
      <c r="G11499">
        <v>10.199999999999999</v>
      </c>
      <c r="H11499">
        <v>9.98</v>
      </c>
      <c r="I11499">
        <v>1.9159999999999999</v>
      </c>
      <c r="N11499">
        <v>1</v>
      </c>
      <c r="O11499" s="1">
        <v>1</v>
      </c>
      <c r="P11499">
        <v>1</v>
      </c>
      <c r="Q11499">
        <v>1</v>
      </c>
      <c r="R11499" s="1">
        <v>1</v>
      </c>
      <c r="S11499">
        <v>1</v>
      </c>
    </row>
    <row r="11500" spans="1:19" x14ac:dyDescent="0.3">
      <c r="A11500">
        <v>0</v>
      </c>
      <c r="B11500" s="3">
        <f t="shared" si="185"/>
        <v>45868.076041668508</v>
      </c>
      <c r="C11500">
        <v>5</v>
      </c>
      <c r="D11500">
        <v>43.526000000000003</v>
      </c>
      <c r="E11500">
        <v>4.9800000000000004</v>
      </c>
      <c r="F11500">
        <v>45.1473843932623</v>
      </c>
      <c r="G11500">
        <v>10.199999999999999</v>
      </c>
      <c r="H11500">
        <v>9.99</v>
      </c>
      <c r="I11500">
        <v>1.9179999999999999</v>
      </c>
      <c r="N11500">
        <v>1</v>
      </c>
      <c r="O11500" s="1">
        <v>1</v>
      </c>
      <c r="P11500">
        <v>1</v>
      </c>
      <c r="Q11500">
        <v>1</v>
      </c>
      <c r="R11500" s="1">
        <v>1</v>
      </c>
      <c r="S11500">
        <v>1</v>
      </c>
    </row>
    <row r="11501" spans="1:19" x14ac:dyDescent="0.3">
      <c r="A11501">
        <v>0</v>
      </c>
      <c r="B11501" s="3">
        <f t="shared" si="185"/>
        <v>45868.076111112954</v>
      </c>
      <c r="C11501">
        <v>5</v>
      </c>
      <c r="D11501">
        <v>43.545999999999999</v>
      </c>
      <c r="E11501">
        <v>4.9800000000000004</v>
      </c>
      <c r="F11501">
        <v>45.174102853214201</v>
      </c>
      <c r="G11501">
        <v>10.199999999999999</v>
      </c>
      <c r="H11501">
        <v>9.99</v>
      </c>
      <c r="I11501">
        <v>1.9179999999999999</v>
      </c>
      <c r="N11501">
        <v>1</v>
      </c>
      <c r="O11501" s="1">
        <v>1</v>
      </c>
      <c r="P11501">
        <v>1</v>
      </c>
      <c r="Q11501">
        <v>1</v>
      </c>
      <c r="R11501" s="1">
        <v>1</v>
      </c>
      <c r="S11501">
        <v>1</v>
      </c>
    </row>
    <row r="11502" spans="1:19" x14ac:dyDescent="0.3">
      <c r="A11502">
        <v>0</v>
      </c>
      <c r="B11502" s="3">
        <f t="shared" si="185"/>
        <v>45868.0761805574</v>
      </c>
      <c r="C11502">
        <v>5</v>
      </c>
      <c r="D11502">
        <v>43.545999999999999</v>
      </c>
      <c r="E11502">
        <v>4.9800000000000004</v>
      </c>
      <c r="F11502">
        <v>45.174102853214201</v>
      </c>
      <c r="G11502">
        <v>10.199999999999999</v>
      </c>
      <c r="H11502">
        <v>9.99</v>
      </c>
      <c r="I11502">
        <v>1.9179999999999999</v>
      </c>
      <c r="N11502">
        <v>1</v>
      </c>
      <c r="O11502" s="1">
        <v>1</v>
      </c>
      <c r="P11502">
        <v>1</v>
      </c>
      <c r="Q11502">
        <v>1</v>
      </c>
      <c r="R11502" s="1">
        <v>1</v>
      </c>
      <c r="S11502">
        <v>1</v>
      </c>
    </row>
    <row r="11503" spans="1:19" x14ac:dyDescent="0.3">
      <c r="A11503">
        <v>0</v>
      </c>
      <c r="B11503" s="3">
        <f t="shared" si="185"/>
        <v>45868.076250001846</v>
      </c>
      <c r="C11503">
        <v>5</v>
      </c>
      <c r="D11503">
        <v>43.566000000000003</v>
      </c>
      <c r="E11503">
        <v>4.9800000000000004</v>
      </c>
      <c r="F11503">
        <v>45.200821313166003</v>
      </c>
      <c r="G11503">
        <v>10.199999999999999</v>
      </c>
      <c r="H11503">
        <v>9.99</v>
      </c>
      <c r="I11503">
        <v>1.9179999999999999</v>
      </c>
      <c r="N11503">
        <v>1</v>
      </c>
      <c r="O11503" s="1">
        <v>1</v>
      </c>
      <c r="P11503">
        <v>1</v>
      </c>
      <c r="Q11503">
        <v>1</v>
      </c>
      <c r="R11503" s="1">
        <v>1</v>
      </c>
      <c r="S11503">
        <v>1</v>
      </c>
    </row>
    <row r="11504" spans="1:19" x14ac:dyDescent="0.3">
      <c r="A11504">
        <v>0</v>
      </c>
      <c r="B11504" s="3">
        <f t="shared" si="185"/>
        <v>45868.076319446292</v>
      </c>
      <c r="C11504">
        <v>5</v>
      </c>
      <c r="D11504">
        <v>43.566000000000003</v>
      </c>
      <c r="E11504">
        <v>4.9800000000000004</v>
      </c>
      <c r="F11504">
        <v>45.200821313166003</v>
      </c>
      <c r="G11504">
        <v>10.199999999999999</v>
      </c>
      <c r="H11504">
        <v>9.99</v>
      </c>
      <c r="I11504">
        <v>1.9179999999999999</v>
      </c>
      <c r="N11504">
        <v>1</v>
      </c>
      <c r="O11504" s="1">
        <v>1</v>
      </c>
      <c r="P11504">
        <v>1</v>
      </c>
      <c r="Q11504">
        <v>1</v>
      </c>
      <c r="R11504" s="1">
        <v>1</v>
      </c>
      <c r="S11504">
        <v>1</v>
      </c>
    </row>
    <row r="11505" spans="1:19" x14ac:dyDescent="0.3">
      <c r="A11505">
        <v>0</v>
      </c>
      <c r="B11505" s="3">
        <f t="shared" si="185"/>
        <v>45868.076388890739</v>
      </c>
      <c r="C11505">
        <v>5</v>
      </c>
      <c r="D11505">
        <v>43.566000000000003</v>
      </c>
      <c r="E11505">
        <v>4.9800000000000004</v>
      </c>
      <c r="F11505">
        <v>45.200821313166003</v>
      </c>
      <c r="G11505">
        <v>10.199999999999999</v>
      </c>
      <c r="H11505">
        <v>10</v>
      </c>
      <c r="I11505">
        <v>1.92</v>
      </c>
      <c r="J11505">
        <v>50.3</v>
      </c>
      <c r="K11505">
        <v>43.2</v>
      </c>
      <c r="L11505">
        <v>100.703125</v>
      </c>
      <c r="M11505">
        <v>100.87313601059201</v>
      </c>
      <c r="N11505">
        <v>1</v>
      </c>
      <c r="O11505" s="1">
        <v>1</v>
      </c>
      <c r="P11505">
        <v>1</v>
      </c>
      <c r="Q11505">
        <v>1</v>
      </c>
      <c r="R11505" s="1">
        <v>1</v>
      </c>
      <c r="S11505">
        <v>1</v>
      </c>
    </row>
    <row r="11506" spans="1:19" x14ac:dyDescent="0.3">
      <c r="A11506">
        <v>0</v>
      </c>
      <c r="B11506" s="3">
        <f t="shared" si="185"/>
        <v>45868.076458335185</v>
      </c>
      <c r="C11506">
        <v>5</v>
      </c>
      <c r="D11506">
        <v>43.573999999999998</v>
      </c>
      <c r="E11506">
        <v>4.97</v>
      </c>
      <c r="F11506">
        <v>45.211508697146797</v>
      </c>
      <c r="G11506">
        <v>10.210000000000001</v>
      </c>
      <c r="H11506">
        <v>10</v>
      </c>
      <c r="I11506">
        <v>1.92</v>
      </c>
      <c r="N11506">
        <v>1</v>
      </c>
      <c r="O11506" s="1">
        <v>1</v>
      </c>
      <c r="P11506">
        <v>1</v>
      </c>
      <c r="Q11506">
        <v>1</v>
      </c>
      <c r="R11506" s="1">
        <v>1</v>
      </c>
      <c r="S11506">
        <v>1</v>
      </c>
    </row>
    <row r="11507" spans="1:19" x14ac:dyDescent="0.3">
      <c r="A11507">
        <v>0</v>
      </c>
      <c r="B11507" s="3">
        <f t="shared" si="185"/>
        <v>45868.076527779631</v>
      </c>
      <c r="C11507">
        <v>5</v>
      </c>
      <c r="D11507">
        <v>43.573999999999998</v>
      </c>
      <c r="E11507">
        <v>4.97</v>
      </c>
      <c r="F11507">
        <v>45.211508697146797</v>
      </c>
      <c r="G11507">
        <v>10.210000000000001</v>
      </c>
      <c r="H11507">
        <v>10</v>
      </c>
      <c r="I11507">
        <v>1.92</v>
      </c>
      <c r="N11507">
        <v>1</v>
      </c>
      <c r="O11507" s="1">
        <v>1</v>
      </c>
      <c r="P11507">
        <v>1</v>
      </c>
      <c r="Q11507">
        <v>1</v>
      </c>
      <c r="R11507" s="1">
        <v>1</v>
      </c>
      <c r="S11507">
        <v>1</v>
      </c>
    </row>
    <row r="11508" spans="1:19" x14ac:dyDescent="0.3">
      <c r="A11508">
        <v>0</v>
      </c>
      <c r="B11508" s="3">
        <f t="shared" si="185"/>
        <v>45868.076597224077</v>
      </c>
      <c r="C11508">
        <v>5</v>
      </c>
      <c r="D11508">
        <v>43.594000000000001</v>
      </c>
      <c r="E11508">
        <v>4.97</v>
      </c>
      <c r="F11508">
        <v>45.238227157098699</v>
      </c>
      <c r="G11508">
        <v>10.210000000000001</v>
      </c>
      <c r="H11508">
        <v>10</v>
      </c>
      <c r="I11508">
        <v>1.92</v>
      </c>
      <c r="N11508">
        <v>1</v>
      </c>
      <c r="O11508" s="1">
        <v>1</v>
      </c>
      <c r="P11508">
        <v>1</v>
      </c>
      <c r="Q11508">
        <v>1</v>
      </c>
      <c r="R11508" s="1">
        <v>1</v>
      </c>
      <c r="S11508">
        <v>1</v>
      </c>
    </row>
    <row r="11509" spans="1:19" x14ac:dyDescent="0.3">
      <c r="A11509">
        <v>0</v>
      </c>
      <c r="B11509" s="3">
        <f t="shared" si="185"/>
        <v>45868.076666668523</v>
      </c>
      <c r="C11509">
        <v>5</v>
      </c>
      <c r="D11509">
        <v>43.594000000000001</v>
      </c>
      <c r="E11509">
        <v>4.97</v>
      </c>
      <c r="F11509">
        <v>45.238227157098699</v>
      </c>
      <c r="G11509">
        <v>10.210000000000001</v>
      </c>
      <c r="H11509">
        <v>10.01</v>
      </c>
      <c r="I11509">
        <v>1.9219999999999999</v>
      </c>
      <c r="N11509">
        <v>1</v>
      </c>
      <c r="O11509" s="1">
        <v>1</v>
      </c>
      <c r="P11509">
        <v>1</v>
      </c>
      <c r="Q11509">
        <v>1</v>
      </c>
      <c r="R11509" s="1">
        <v>1</v>
      </c>
      <c r="S11509">
        <v>1</v>
      </c>
    </row>
    <row r="11510" spans="1:19" x14ac:dyDescent="0.3">
      <c r="A11510">
        <v>0</v>
      </c>
      <c r="B11510" s="3">
        <f t="shared" si="185"/>
        <v>45868.076736112969</v>
      </c>
      <c r="C11510">
        <v>5</v>
      </c>
      <c r="D11510">
        <v>43.613999999999997</v>
      </c>
      <c r="E11510">
        <v>4.97</v>
      </c>
      <c r="F11510">
        <v>45.2649456170505</v>
      </c>
      <c r="G11510">
        <v>10.210000000000001</v>
      </c>
      <c r="H11510">
        <v>10.01</v>
      </c>
      <c r="I11510">
        <v>1.9219999999999999</v>
      </c>
      <c r="N11510">
        <v>1</v>
      </c>
      <c r="O11510" s="1">
        <v>1</v>
      </c>
      <c r="P11510">
        <v>1</v>
      </c>
      <c r="Q11510">
        <v>1</v>
      </c>
      <c r="R11510" s="1">
        <v>1</v>
      </c>
      <c r="S11510">
        <v>1</v>
      </c>
    </row>
    <row r="11511" spans="1:19" x14ac:dyDescent="0.3">
      <c r="A11511">
        <v>0</v>
      </c>
      <c r="B11511" s="3">
        <f t="shared" si="185"/>
        <v>45868.076805557415</v>
      </c>
      <c r="C11511">
        <v>5</v>
      </c>
      <c r="D11511">
        <v>43.634</v>
      </c>
      <c r="E11511">
        <v>4.97</v>
      </c>
      <c r="F11511">
        <v>45.291664077002402</v>
      </c>
      <c r="G11511">
        <v>10.210000000000001</v>
      </c>
      <c r="H11511">
        <v>10.01</v>
      </c>
      <c r="I11511">
        <v>1.9219999999999999</v>
      </c>
      <c r="N11511">
        <v>1</v>
      </c>
      <c r="O11511" s="1">
        <v>1</v>
      </c>
      <c r="P11511">
        <v>1</v>
      </c>
      <c r="Q11511">
        <v>1</v>
      </c>
      <c r="R11511" s="1">
        <v>1</v>
      </c>
      <c r="S11511">
        <v>1</v>
      </c>
    </row>
    <row r="11512" spans="1:19" x14ac:dyDescent="0.3">
      <c r="A11512">
        <v>0</v>
      </c>
      <c r="B11512" s="3">
        <f t="shared" si="185"/>
        <v>45868.076875001861</v>
      </c>
      <c r="C11512">
        <v>5</v>
      </c>
      <c r="D11512">
        <v>43.631999999999998</v>
      </c>
      <c r="E11512">
        <v>4.96</v>
      </c>
      <c r="F11512">
        <v>45.2889922310072</v>
      </c>
      <c r="G11512">
        <v>10.220000000000001</v>
      </c>
      <c r="H11512">
        <v>10.01</v>
      </c>
      <c r="I11512">
        <v>1.9219999999999999</v>
      </c>
      <c r="N11512">
        <v>1</v>
      </c>
      <c r="O11512" s="1">
        <v>1</v>
      </c>
      <c r="P11512">
        <v>1</v>
      </c>
      <c r="Q11512">
        <v>1</v>
      </c>
      <c r="R11512" s="1">
        <v>1</v>
      </c>
      <c r="S11512">
        <v>1</v>
      </c>
    </row>
    <row r="11513" spans="1:19" x14ac:dyDescent="0.3">
      <c r="A11513">
        <v>0</v>
      </c>
      <c r="B11513" s="3">
        <f t="shared" si="185"/>
        <v>45868.076944446308</v>
      </c>
      <c r="C11513">
        <v>5</v>
      </c>
      <c r="D11513">
        <v>43.642000000000003</v>
      </c>
      <c r="E11513">
        <v>4.96</v>
      </c>
      <c r="F11513">
        <v>45.302351460983203</v>
      </c>
      <c r="G11513">
        <v>10.220000000000001</v>
      </c>
      <c r="H11513">
        <v>10.02</v>
      </c>
      <c r="I11513">
        <v>1.9239999999999999</v>
      </c>
      <c r="N11513">
        <v>1</v>
      </c>
      <c r="O11513" s="1">
        <v>1</v>
      </c>
      <c r="P11513">
        <v>1</v>
      </c>
      <c r="Q11513">
        <v>1</v>
      </c>
      <c r="R11513" s="1">
        <v>1</v>
      </c>
      <c r="S11513">
        <v>1</v>
      </c>
    </row>
    <row r="11514" spans="1:19" x14ac:dyDescent="0.3">
      <c r="A11514">
        <v>0</v>
      </c>
      <c r="B11514" s="3">
        <f t="shared" si="185"/>
        <v>45868.077013890754</v>
      </c>
      <c r="C11514">
        <v>5</v>
      </c>
      <c r="D11514">
        <v>43.642000000000003</v>
      </c>
      <c r="E11514">
        <v>4.96</v>
      </c>
      <c r="F11514">
        <v>45.302351460983203</v>
      </c>
      <c r="G11514">
        <v>10.220000000000001</v>
      </c>
      <c r="H11514">
        <v>10.02</v>
      </c>
      <c r="I11514">
        <v>1.9239999999999999</v>
      </c>
      <c r="N11514">
        <v>1</v>
      </c>
      <c r="O11514" s="1">
        <v>1</v>
      </c>
      <c r="P11514">
        <v>1</v>
      </c>
      <c r="Q11514">
        <v>1</v>
      </c>
      <c r="R11514" s="1">
        <v>1</v>
      </c>
      <c r="S11514">
        <v>1</v>
      </c>
    </row>
    <row r="11515" spans="1:19" x14ac:dyDescent="0.3">
      <c r="A11515">
        <v>0</v>
      </c>
      <c r="B11515" s="3">
        <f t="shared" si="185"/>
        <v>45868.0770833352</v>
      </c>
      <c r="C11515">
        <v>5</v>
      </c>
      <c r="D11515">
        <v>43.661999999999999</v>
      </c>
      <c r="E11515">
        <v>4.96</v>
      </c>
      <c r="F11515">
        <v>45.329069920934998</v>
      </c>
      <c r="G11515">
        <v>10.220000000000001</v>
      </c>
      <c r="H11515">
        <v>10.02</v>
      </c>
      <c r="I11515">
        <v>1.9239999999999999</v>
      </c>
      <c r="L11515">
        <v>103.3828125</v>
      </c>
      <c r="M11515">
        <v>102.482464584989</v>
      </c>
      <c r="N11515">
        <v>1</v>
      </c>
      <c r="O11515" s="1">
        <v>1</v>
      </c>
      <c r="P11515">
        <v>1</v>
      </c>
      <c r="Q11515">
        <v>1</v>
      </c>
      <c r="R11515" s="1">
        <v>1</v>
      </c>
      <c r="S11515">
        <v>1</v>
      </c>
    </row>
    <row r="11516" spans="1:19" x14ac:dyDescent="0.3">
      <c r="A11516">
        <v>0</v>
      </c>
      <c r="B11516" s="3">
        <f t="shared" si="185"/>
        <v>45868.077152779646</v>
      </c>
      <c r="C11516">
        <v>5</v>
      </c>
      <c r="D11516">
        <v>43.682000000000002</v>
      </c>
      <c r="E11516">
        <v>4.96</v>
      </c>
      <c r="F11516">
        <v>45.355788380886899</v>
      </c>
      <c r="G11516">
        <v>10.220000000000001</v>
      </c>
      <c r="H11516">
        <v>10.02</v>
      </c>
      <c r="I11516">
        <v>1.9239999999999999</v>
      </c>
      <c r="N11516">
        <v>1</v>
      </c>
      <c r="O11516" s="1">
        <v>1</v>
      </c>
      <c r="P11516">
        <v>1</v>
      </c>
      <c r="Q11516">
        <v>1</v>
      </c>
      <c r="R11516" s="1">
        <v>1</v>
      </c>
      <c r="S11516">
        <v>1</v>
      </c>
    </row>
    <row r="11517" spans="1:19" x14ac:dyDescent="0.3">
      <c r="A11517">
        <v>0</v>
      </c>
      <c r="B11517" s="3">
        <f t="shared" si="185"/>
        <v>45868.077222224092</v>
      </c>
      <c r="C11517">
        <v>5</v>
      </c>
      <c r="D11517">
        <v>43.682000000000002</v>
      </c>
      <c r="E11517">
        <v>4.97</v>
      </c>
      <c r="F11517">
        <v>45.355788380886899</v>
      </c>
      <c r="G11517">
        <v>10.218</v>
      </c>
      <c r="H11517">
        <v>10.029999999999999</v>
      </c>
      <c r="I11517">
        <v>1.9279999999999999</v>
      </c>
      <c r="N11517">
        <v>1</v>
      </c>
      <c r="O11517" s="1">
        <v>1</v>
      </c>
      <c r="P11517">
        <v>1</v>
      </c>
      <c r="Q11517">
        <v>1</v>
      </c>
      <c r="R11517" s="1">
        <v>1</v>
      </c>
      <c r="S11517">
        <v>1</v>
      </c>
    </row>
    <row r="11518" spans="1:19" x14ac:dyDescent="0.3">
      <c r="A11518">
        <v>0</v>
      </c>
      <c r="B11518" s="3">
        <f t="shared" si="185"/>
        <v>45868.077291668538</v>
      </c>
      <c r="C11518">
        <v>5</v>
      </c>
      <c r="D11518">
        <v>43.701999999999998</v>
      </c>
      <c r="E11518">
        <v>4.97</v>
      </c>
      <c r="F11518">
        <v>45.382506840838801</v>
      </c>
      <c r="G11518">
        <v>10.218</v>
      </c>
      <c r="H11518">
        <v>10.029999999999999</v>
      </c>
      <c r="I11518">
        <v>1.9279999999999999</v>
      </c>
      <c r="N11518">
        <v>1</v>
      </c>
      <c r="O11518" s="1">
        <v>1</v>
      </c>
      <c r="P11518">
        <v>1</v>
      </c>
      <c r="Q11518">
        <v>1</v>
      </c>
      <c r="R11518" s="1">
        <v>1</v>
      </c>
      <c r="S11518">
        <v>1</v>
      </c>
    </row>
    <row r="11519" spans="1:19" x14ac:dyDescent="0.3">
      <c r="A11519">
        <v>0</v>
      </c>
      <c r="B11519" s="3">
        <f t="shared" si="185"/>
        <v>45868.077361112984</v>
      </c>
      <c r="C11519">
        <v>5</v>
      </c>
      <c r="D11519">
        <v>43.701999999999998</v>
      </c>
      <c r="E11519">
        <v>4.97</v>
      </c>
      <c r="F11519">
        <v>45.382506840838801</v>
      </c>
      <c r="G11519">
        <v>10.218</v>
      </c>
      <c r="H11519">
        <v>10.029999999999999</v>
      </c>
      <c r="I11519">
        <v>1.9279999999999999</v>
      </c>
      <c r="N11519">
        <v>1</v>
      </c>
      <c r="O11519" s="1">
        <v>1</v>
      </c>
      <c r="P11519">
        <v>1</v>
      </c>
      <c r="Q11519">
        <v>1</v>
      </c>
      <c r="R11519" s="1">
        <v>1</v>
      </c>
      <c r="S11519">
        <v>1</v>
      </c>
    </row>
    <row r="11520" spans="1:19" x14ac:dyDescent="0.3">
      <c r="A11520">
        <v>0</v>
      </c>
      <c r="B11520" s="3">
        <f t="shared" si="185"/>
        <v>45868.07743055743</v>
      </c>
      <c r="C11520">
        <v>5</v>
      </c>
      <c r="D11520">
        <v>43.712000000000003</v>
      </c>
      <c r="E11520">
        <v>4.97</v>
      </c>
      <c r="F11520">
        <v>45.395866070814698</v>
      </c>
      <c r="G11520">
        <v>10.218</v>
      </c>
      <c r="H11520">
        <v>10.029999999999999</v>
      </c>
      <c r="I11520">
        <v>1.9279999999999999</v>
      </c>
      <c r="N11520">
        <v>1</v>
      </c>
      <c r="O11520" s="1">
        <v>1</v>
      </c>
      <c r="P11520">
        <v>1</v>
      </c>
      <c r="Q11520">
        <v>1</v>
      </c>
      <c r="R11520" s="1">
        <v>1</v>
      </c>
      <c r="S11520">
        <v>1</v>
      </c>
    </row>
    <row r="11521" spans="1:19" x14ac:dyDescent="0.3">
      <c r="A11521">
        <v>0</v>
      </c>
      <c r="B11521" s="3">
        <f t="shared" si="185"/>
        <v>45868.077500001877</v>
      </c>
      <c r="C11521">
        <v>5</v>
      </c>
      <c r="D11521">
        <v>43.73</v>
      </c>
      <c r="E11521">
        <v>4.96</v>
      </c>
      <c r="F11521">
        <v>45.419912684771397</v>
      </c>
      <c r="G11521">
        <v>10.228</v>
      </c>
      <c r="H11521">
        <v>10.039999999999999</v>
      </c>
      <c r="I11521">
        <v>1.93</v>
      </c>
      <c r="N11521">
        <v>1</v>
      </c>
      <c r="O11521" s="1">
        <v>1</v>
      </c>
      <c r="P11521">
        <v>1</v>
      </c>
      <c r="Q11521">
        <v>1</v>
      </c>
      <c r="R11521" s="1">
        <v>1</v>
      </c>
      <c r="S11521">
        <v>1</v>
      </c>
    </row>
    <row r="11522" spans="1:19" x14ac:dyDescent="0.3">
      <c r="A11522">
        <v>0</v>
      </c>
      <c r="B11522" s="3">
        <f t="shared" si="185"/>
        <v>45868.077569446323</v>
      </c>
      <c r="C11522">
        <v>5</v>
      </c>
      <c r="D11522">
        <v>43.75</v>
      </c>
      <c r="E11522">
        <v>4.96</v>
      </c>
      <c r="F11522">
        <v>45.446631144723298</v>
      </c>
      <c r="G11522">
        <v>10.228</v>
      </c>
      <c r="H11522">
        <v>10.039999999999999</v>
      </c>
      <c r="I11522">
        <v>1.93</v>
      </c>
      <c r="N11522">
        <v>1</v>
      </c>
      <c r="O11522" s="1">
        <v>1</v>
      </c>
      <c r="P11522">
        <v>1</v>
      </c>
      <c r="Q11522">
        <v>1</v>
      </c>
      <c r="R11522" s="1">
        <v>1</v>
      </c>
      <c r="S11522">
        <v>1</v>
      </c>
    </row>
    <row r="11523" spans="1:19" x14ac:dyDescent="0.3">
      <c r="A11523">
        <v>0</v>
      </c>
      <c r="B11523" s="3">
        <f t="shared" si="185"/>
        <v>45868.077638890769</v>
      </c>
      <c r="C11523">
        <v>5</v>
      </c>
      <c r="D11523">
        <v>43.75</v>
      </c>
      <c r="E11523">
        <v>4.96</v>
      </c>
      <c r="F11523">
        <v>45.446631144723298</v>
      </c>
      <c r="G11523">
        <v>10.228</v>
      </c>
      <c r="H11523">
        <v>10.039999999999999</v>
      </c>
      <c r="I11523">
        <v>1.93</v>
      </c>
      <c r="N11523">
        <v>1</v>
      </c>
      <c r="O11523" s="1">
        <v>1</v>
      </c>
      <c r="P11523">
        <v>1</v>
      </c>
      <c r="Q11523">
        <v>1</v>
      </c>
      <c r="R11523" s="1">
        <v>1</v>
      </c>
      <c r="S11523">
        <v>1</v>
      </c>
    </row>
    <row r="11524" spans="1:19" x14ac:dyDescent="0.3">
      <c r="A11524">
        <v>0</v>
      </c>
      <c r="B11524" s="3">
        <f t="shared" si="185"/>
        <v>45868.077708335215</v>
      </c>
      <c r="C11524">
        <v>5</v>
      </c>
      <c r="D11524">
        <v>43.77</v>
      </c>
      <c r="E11524">
        <v>4.96</v>
      </c>
      <c r="F11524">
        <v>45.4733496046751</v>
      </c>
      <c r="G11524">
        <v>10.228</v>
      </c>
      <c r="H11524">
        <v>10.039999999999999</v>
      </c>
      <c r="I11524">
        <v>1.93</v>
      </c>
      <c r="N11524">
        <v>1</v>
      </c>
      <c r="O11524" s="1">
        <v>1</v>
      </c>
      <c r="P11524">
        <v>1</v>
      </c>
      <c r="Q11524">
        <v>1</v>
      </c>
      <c r="R11524" s="1">
        <v>1</v>
      </c>
      <c r="S11524">
        <v>1</v>
      </c>
    </row>
    <row r="11525" spans="1:19" x14ac:dyDescent="0.3">
      <c r="A11525">
        <v>0</v>
      </c>
      <c r="B11525" s="3">
        <f t="shared" si="185"/>
        <v>45868.077777779661</v>
      </c>
      <c r="C11525">
        <v>5</v>
      </c>
      <c r="D11525">
        <v>43.78</v>
      </c>
      <c r="E11525">
        <v>4.96</v>
      </c>
      <c r="F11525">
        <v>45.486708834651097</v>
      </c>
      <c r="G11525">
        <v>10.228</v>
      </c>
      <c r="H11525">
        <v>10.050000000000001</v>
      </c>
      <c r="I11525">
        <v>1.9319999999999999</v>
      </c>
      <c r="L11525">
        <v>101.375</v>
      </c>
      <c r="M11525">
        <v>101.236930698362</v>
      </c>
      <c r="N11525">
        <v>1</v>
      </c>
      <c r="O11525" s="1">
        <v>1</v>
      </c>
      <c r="P11525">
        <v>1</v>
      </c>
      <c r="Q11525">
        <v>1</v>
      </c>
      <c r="R11525" s="1">
        <v>1</v>
      </c>
      <c r="S11525">
        <v>1</v>
      </c>
    </row>
    <row r="11526" spans="1:19" x14ac:dyDescent="0.3">
      <c r="A11526">
        <v>0</v>
      </c>
      <c r="B11526" s="3">
        <f t="shared" si="185"/>
        <v>45868.077847224107</v>
      </c>
      <c r="C11526">
        <v>5</v>
      </c>
      <c r="D11526">
        <v>43.78</v>
      </c>
      <c r="E11526">
        <v>4.96</v>
      </c>
      <c r="F11526">
        <v>45.486708834651097</v>
      </c>
      <c r="G11526">
        <v>10.228</v>
      </c>
      <c r="H11526">
        <v>10.050000000000001</v>
      </c>
      <c r="I11526">
        <v>1.9319999999999999</v>
      </c>
      <c r="N11526">
        <v>1</v>
      </c>
      <c r="O11526" s="1">
        <v>1</v>
      </c>
      <c r="P11526">
        <v>1</v>
      </c>
      <c r="Q11526">
        <v>1</v>
      </c>
      <c r="R11526" s="1">
        <v>1</v>
      </c>
      <c r="S11526">
        <v>1</v>
      </c>
    </row>
    <row r="11527" spans="1:19" x14ac:dyDescent="0.3">
      <c r="A11527">
        <v>0</v>
      </c>
      <c r="B11527" s="3">
        <f t="shared" si="185"/>
        <v>45868.077916668553</v>
      </c>
      <c r="C11527">
        <v>5</v>
      </c>
      <c r="D11527">
        <v>43.8</v>
      </c>
      <c r="E11527">
        <v>4.96</v>
      </c>
      <c r="F11527">
        <v>45.513427294602899</v>
      </c>
      <c r="G11527">
        <v>10.228</v>
      </c>
      <c r="H11527">
        <v>10.050000000000001</v>
      </c>
      <c r="I11527">
        <v>1.9319999999999999</v>
      </c>
      <c r="N11527">
        <v>1</v>
      </c>
      <c r="O11527" s="1">
        <v>1</v>
      </c>
      <c r="P11527">
        <v>1</v>
      </c>
      <c r="Q11527">
        <v>1</v>
      </c>
      <c r="R11527" s="1">
        <v>1</v>
      </c>
      <c r="S11527">
        <v>1</v>
      </c>
    </row>
    <row r="11528" spans="1:19" x14ac:dyDescent="0.3">
      <c r="A11528">
        <v>0</v>
      </c>
      <c r="B11528" s="3">
        <f t="shared" si="185"/>
        <v>45868.077986112999</v>
      </c>
      <c r="C11528">
        <v>5</v>
      </c>
      <c r="D11528">
        <v>43.82</v>
      </c>
      <c r="E11528">
        <v>4.96</v>
      </c>
      <c r="F11528">
        <v>45.5401457545548</v>
      </c>
      <c r="G11528">
        <v>10.228</v>
      </c>
      <c r="H11528">
        <v>10.050000000000001</v>
      </c>
      <c r="I11528">
        <v>1.9319999999999999</v>
      </c>
      <c r="N11528">
        <v>1</v>
      </c>
      <c r="O11528" s="1">
        <v>1</v>
      </c>
      <c r="P11528">
        <v>1</v>
      </c>
      <c r="Q11528">
        <v>1</v>
      </c>
      <c r="R11528" s="1">
        <v>1</v>
      </c>
      <c r="S11528">
        <v>1</v>
      </c>
    </row>
    <row r="11529" spans="1:19" x14ac:dyDescent="0.3">
      <c r="A11529">
        <v>0</v>
      </c>
      <c r="B11529" s="3">
        <f t="shared" si="185"/>
        <v>45868.078055557446</v>
      </c>
      <c r="C11529">
        <v>5</v>
      </c>
      <c r="D11529">
        <v>43.84</v>
      </c>
      <c r="E11529">
        <v>4.96</v>
      </c>
      <c r="F11529">
        <v>45.566864214506701</v>
      </c>
      <c r="G11529">
        <v>10.228</v>
      </c>
      <c r="H11529">
        <v>10.050000000000001</v>
      </c>
      <c r="I11529">
        <v>1.9319999999999999</v>
      </c>
      <c r="N11529">
        <v>1</v>
      </c>
      <c r="O11529" s="1">
        <v>1</v>
      </c>
      <c r="P11529">
        <v>1</v>
      </c>
      <c r="Q11529">
        <v>1</v>
      </c>
      <c r="R11529" s="1">
        <v>1</v>
      </c>
      <c r="S11529">
        <v>1</v>
      </c>
    </row>
    <row r="11530" spans="1:19" x14ac:dyDescent="0.3">
      <c r="A11530">
        <v>0</v>
      </c>
      <c r="B11530" s="3">
        <f t="shared" si="185"/>
        <v>45868.078125001892</v>
      </c>
      <c r="C11530">
        <v>5</v>
      </c>
      <c r="D11530">
        <v>43.847999999999999</v>
      </c>
      <c r="E11530">
        <v>4.95</v>
      </c>
      <c r="F11530">
        <v>45.577551598487403</v>
      </c>
      <c r="G11530">
        <v>10.238</v>
      </c>
      <c r="H11530">
        <v>10.06</v>
      </c>
      <c r="I11530">
        <v>1.9339999999999999</v>
      </c>
      <c r="N11530">
        <v>1</v>
      </c>
      <c r="O11530" s="1">
        <v>1</v>
      </c>
      <c r="P11530">
        <v>1</v>
      </c>
      <c r="Q11530">
        <v>1</v>
      </c>
      <c r="R11530" s="1">
        <v>1</v>
      </c>
      <c r="S11530">
        <v>1</v>
      </c>
    </row>
    <row r="11531" spans="1:19" x14ac:dyDescent="0.3">
      <c r="A11531">
        <v>0</v>
      </c>
      <c r="B11531" s="3">
        <f t="shared" si="185"/>
        <v>45868.078194446338</v>
      </c>
      <c r="C11531">
        <v>5</v>
      </c>
      <c r="D11531">
        <v>43.868000000000002</v>
      </c>
      <c r="E11531">
        <v>4.95</v>
      </c>
      <c r="F11531">
        <v>45.604270058439297</v>
      </c>
      <c r="G11531">
        <v>10.238</v>
      </c>
      <c r="H11531">
        <v>10.06</v>
      </c>
      <c r="I11531">
        <v>1.9339999999999999</v>
      </c>
      <c r="N11531">
        <v>1</v>
      </c>
      <c r="O11531" s="1">
        <v>1</v>
      </c>
      <c r="P11531">
        <v>1</v>
      </c>
      <c r="Q11531">
        <v>1</v>
      </c>
      <c r="R11531" s="1">
        <v>1</v>
      </c>
      <c r="S11531">
        <v>1</v>
      </c>
    </row>
    <row r="11532" spans="1:19" x14ac:dyDescent="0.3">
      <c r="A11532">
        <v>0</v>
      </c>
      <c r="B11532" s="3">
        <f t="shared" si="185"/>
        <v>45868.078263890784</v>
      </c>
      <c r="C11532">
        <v>5</v>
      </c>
      <c r="D11532">
        <v>43.868000000000002</v>
      </c>
      <c r="E11532">
        <v>4.95</v>
      </c>
      <c r="F11532">
        <v>45.604270058439297</v>
      </c>
      <c r="G11532">
        <v>10.238</v>
      </c>
      <c r="H11532">
        <v>10.06</v>
      </c>
      <c r="I11532">
        <v>1.9339999999999999</v>
      </c>
      <c r="N11532">
        <v>1</v>
      </c>
      <c r="O11532" s="1">
        <v>1</v>
      </c>
      <c r="P11532">
        <v>1</v>
      </c>
      <c r="Q11532">
        <v>1</v>
      </c>
      <c r="R11532" s="1">
        <v>1</v>
      </c>
      <c r="S11532">
        <v>1</v>
      </c>
    </row>
    <row r="11533" spans="1:19" x14ac:dyDescent="0.3">
      <c r="A11533">
        <v>0</v>
      </c>
      <c r="B11533" s="3">
        <f t="shared" si="185"/>
        <v>45868.07833333523</v>
      </c>
      <c r="C11533">
        <v>5</v>
      </c>
      <c r="D11533">
        <v>43.887999999999998</v>
      </c>
      <c r="E11533">
        <v>4.95</v>
      </c>
      <c r="F11533">
        <v>45.630988518391199</v>
      </c>
      <c r="G11533">
        <v>10.238</v>
      </c>
      <c r="H11533">
        <v>10.06</v>
      </c>
      <c r="I11533">
        <v>1.9339999999999999</v>
      </c>
      <c r="N11533">
        <v>1</v>
      </c>
      <c r="O11533" s="1">
        <v>1</v>
      </c>
      <c r="P11533">
        <v>1</v>
      </c>
      <c r="Q11533">
        <v>1</v>
      </c>
      <c r="R11533" s="1">
        <v>1</v>
      </c>
      <c r="S11533">
        <v>1</v>
      </c>
    </row>
    <row r="11534" spans="1:19" x14ac:dyDescent="0.3">
      <c r="A11534">
        <v>0</v>
      </c>
      <c r="B11534" s="3">
        <f t="shared" si="185"/>
        <v>45868.078402779676</v>
      </c>
      <c r="C11534">
        <v>5</v>
      </c>
      <c r="D11534">
        <v>43.908000000000001</v>
      </c>
      <c r="E11534">
        <v>4.95</v>
      </c>
      <c r="F11534">
        <v>45.6577069783431</v>
      </c>
      <c r="G11534">
        <v>10.238</v>
      </c>
      <c r="H11534">
        <v>10.07</v>
      </c>
      <c r="I11534">
        <v>1.9359999999999999</v>
      </c>
      <c r="N11534">
        <v>1</v>
      </c>
      <c r="O11534" s="1">
        <v>1</v>
      </c>
      <c r="P11534">
        <v>1</v>
      </c>
      <c r="Q11534">
        <v>1</v>
      </c>
      <c r="R11534" s="1">
        <v>1</v>
      </c>
      <c r="S11534">
        <v>1</v>
      </c>
    </row>
    <row r="11535" spans="1:19" x14ac:dyDescent="0.3">
      <c r="A11535">
        <v>0</v>
      </c>
      <c r="B11535" s="3">
        <f t="shared" si="185"/>
        <v>45868.078472224122</v>
      </c>
      <c r="C11535">
        <v>5</v>
      </c>
      <c r="D11535">
        <v>43.917999999999999</v>
      </c>
      <c r="E11535">
        <v>4.95</v>
      </c>
      <c r="F11535">
        <v>45.671066208318997</v>
      </c>
      <c r="G11535">
        <v>10.238</v>
      </c>
      <c r="H11535">
        <v>10.07</v>
      </c>
      <c r="I11535">
        <v>1.9359999999999999</v>
      </c>
      <c r="L11535">
        <v>101.3203125</v>
      </c>
      <c r="M11535">
        <v>101.535874826927</v>
      </c>
      <c r="N11535">
        <v>1</v>
      </c>
      <c r="O11535" s="1">
        <v>1</v>
      </c>
      <c r="P11535">
        <v>1</v>
      </c>
      <c r="Q11535">
        <v>1</v>
      </c>
      <c r="R11535" s="1">
        <v>1</v>
      </c>
      <c r="S11535">
        <v>1</v>
      </c>
    </row>
    <row r="11536" spans="1:19" x14ac:dyDescent="0.3">
      <c r="A11536">
        <v>0</v>
      </c>
      <c r="B11536" s="3">
        <f t="shared" si="185"/>
        <v>45868.078541668569</v>
      </c>
      <c r="C11536">
        <v>5</v>
      </c>
      <c r="D11536">
        <v>43.938000000000002</v>
      </c>
      <c r="E11536">
        <v>4.95</v>
      </c>
      <c r="F11536">
        <v>45.697784668270899</v>
      </c>
      <c r="G11536">
        <v>10.238</v>
      </c>
      <c r="H11536">
        <v>10.07</v>
      </c>
      <c r="I11536">
        <v>1.9359999999999999</v>
      </c>
      <c r="N11536">
        <v>1</v>
      </c>
      <c r="O11536" s="1">
        <v>1</v>
      </c>
      <c r="P11536">
        <v>1</v>
      </c>
      <c r="Q11536">
        <v>1</v>
      </c>
      <c r="R11536" s="1">
        <v>1</v>
      </c>
      <c r="S11536">
        <v>1</v>
      </c>
    </row>
    <row r="11537" spans="1:19" x14ac:dyDescent="0.3">
      <c r="A11537">
        <v>0</v>
      </c>
      <c r="B11537" s="3">
        <f t="shared" si="185"/>
        <v>45868.078611113015</v>
      </c>
      <c r="C11537">
        <v>5</v>
      </c>
      <c r="D11537">
        <v>43.957999999999998</v>
      </c>
      <c r="E11537">
        <v>4.95</v>
      </c>
      <c r="F11537">
        <v>45.7245031282228</v>
      </c>
      <c r="G11537">
        <v>10.238</v>
      </c>
      <c r="H11537">
        <v>10.07</v>
      </c>
      <c r="I11537">
        <v>1.9359999999999999</v>
      </c>
      <c r="N11537">
        <v>1</v>
      </c>
      <c r="O11537" s="1">
        <v>1</v>
      </c>
      <c r="P11537">
        <v>1</v>
      </c>
      <c r="Q11537">
        <v>1</v>
      </c>
      <c r="R11537" s="1">
        <v>1</v>
      </c>
      <c r="S11537">
        <v>1</v>
      </c>
    </row>
    <row r="11538" spans="1:19" x14ac:dyDescent="0.3">
      <c r="A11538">
        <v>0</v>
      </c>
      <c r="B11538" s="3">
        <f t="shared" si="185"/>
        <v>45868.078680557461</v>
      </c>
      <c r="C11538">
        <v>5</v>
      </c>
      <c r="D11538">
        <v>43.978000000000002</v>
      </c>
      <c r="E11538">
        <v>4.95</v>
      </c>
      <c r="F11538">
        <v>45.751221588174602</v>
      </c>
      <c r="G11538">
        <v>10.238</v>
      </c>
      <c r="H11538">
        <v>10.08</v>
      </c>
      <c r="I11538">
        <v>1.9379999999999999</v>
      </c>
      <c r="N11538">
        <v>1</v>
      </c>
      <c r="O11538" s="1">
        <v>1</v>
      </c>
      <c r="P11538">
        <v>1</v>
      </c>
      <c r="Q11538">
        <v>1</v>
      </c>
      <c r="R11538" s="1">
        <v>1</v>
      </c>
      <c r="S11538">
        <v>1</v>
      </c>
    </row>
    <row r="11539" spans="1:19" x14ac:dyDescent="0.3">
      <c r="A11539">
        <v>0</v>
      </c>
      <c r="B11539" s="3">
        <f t="shared" si="185"/>
        <v>45868.078750001907</v>
      </c>
      <c r="C11539">
        <v>5</v>
      </c>
      <c r="D11539">
        <v>43.988</v>
      </c>
      <c r="E11539">
        <v>4.95</v>
      </c>
      <c r="F11539">
        <v>45.764580818150598</v>
      </c>
      <c r="G11539">
        <v>10.238</v>
      </c>
      <c r="H11539">
        <v>10.08</v>
      </c>
      <c r="I11539">
        <v>1.9379999999999999</v>
      </c>
      <c r="N11539">
        <v>1</v>
      </c>
      <c r="O11539" s="1">
        <v>1</v>
      </c>
      <c r="P11539">
        <v>1</v>
      </c>
      <c r="Q11539">
        <v>1</v>
      </c>
      <c r="R11539" s="1">
        <v>1</v>
      </c>
      <c r="S11539">
        <v>1</v>
      </c>
    </row>
    <row r="11540" spans="1:19" x14ac:dyDescent="0.3">
      <c r="A11540">
        <v>0</v>
      </c>
      <c r="B11540" s="3">
        <f t="shared" si="185"/>
        <v>45868.078819446353</v>
      </c>
      <c r="C11540">
        <v>5</v>
      </c>
      <c r="D11540">
        <v>44.006</v>
      </c>
      <c r="E11540">
        <v>4.9400000000000004</v>
      </c>
      <c r="F11540">
        <v>45.788627432107198</v>
      </c>
      <c r="G11540">
        <v>10.247999999999999</v>
      </c>
      <c r="H11540">
        <v>10.08</v>
      </c>
      <c r="I11540">
        <v>1.9379999999999999</v>
      </c>
      <c r="N11540">
        <v>1</v>
      </c>
      <c r="O11540" s="1">
        <v>1</v>
      </c>
      <c r="P11540">
        <v>1</v>
      </c>
      <c r="Q11540">
        <v>1</v>
      </c>
      <c r="R11540" s="1">
        <v>1</v>
      </c>
      <c r="S11540">
        <v>1</v>
      </c>
    </row>
    <row r="11541" spans="1:19" x14ac:dyDescent="0.3">
      <c r="A11541">
        <v>0</v>
      </c>
      <c r="B11541" s="3">
        <f t="shared" si="185"/>
        <v>45868.078888890799</v>
      </c>
      <c r="C11541">
        <v>5</v>
      </c>
      <c r="D11541">
        <v>44.026000000000003</v>
      </c>
      <c r="E11541">
        <v>4.9400000000000004</v>
      </c>
      <c r="F11541">
        <v>45.815345892059099</v>
      </c>
      <c r="G11541">
        <v>10.247999999999999</v>
      </c>
      <c r="H11541">
        <v>10.08</v>
      </c>
      <c r="I11541">
        <v>1.9379999999999999</v>
      </c>
      <c r="N11541">
        <v>1</v>
      </c>
      <c r="O11541" s="1">
        <v>1</v>
      </c>
      <c r="P11541">
        <v>1</v>
      </c>
      <c r="Q11541">
        <v>1</v>
      </c>
      <c r="R11541" s="1">
        <v>1</v>
      </c>
      <c r="S11541">
        <v>1</v>
      </c>
    </row>
    <row r="11542" spans="1:19" x14ac:dyDescent="0.3">
      <c r="A11542">
        <v>0</v>
      </c>
      <c r="B11542" s="3">
        <f t="shared" si="185"/>
        <v>45868.078958335245</v>
      </c>
      <c r="C11542">
        <v>5</v>
      </c>
      <c r="D11542">
        <v>44.045999999999999</v>
      </c>
      <c r="E11542">
        <v>4.9400000000000004</v>
      </c>
      <c r="F11542">
        <v>45.842064352011</v>
      </c>
      <c r="G11542">
        <v>10.247999999999999</v>
      </c>
      <c r="H11542">
        <v>10.09</v>
      </c>
      <c r="I11542">
        <v>1.94</v>
      </c>
      <c r="N11542">
        <v>1</v>
      </c>
      <c r="O11542" s="1">
        <v>1</v>
      </c>
      <c r="P11542">
        <v>1</v>
      </c>
      <c r="Q11542">
        <v>1</v>
      </c>
      <c r="R11542" s="1">
        <v>1</v>
      </c>
      <c r="S11542">
        <v>1</v>
      </c>
    </row>
    <row r="11543" spans="1:19" x14ac:dyDescent="0.3">
      <c r="A11543">
        <v>0</v>
      </c>
      <c r="B11543" s="3">
        <f t="shared" si="185"/>
        <v>45868.079027779691</v>
      </c>
      <c r="C11543">
        <v>5</v>
      </c>
      <c r="D11543">
        <v>44.055999999999997</v>
      </c>
      <c r="E11543">
        <v>4.9400000000000004</v>
      </c>
      <c r="F11543">
        <v>45.855423581986898</v>
      </c>
      <c r="G11543">
        <v>10.247999999999999</v>
      </c>
      <c r="H11543">
        <v>10.09</v>
      </c>
      <c r="I11543">
        <v>1.94</v>
      </c>
      <c r="N11543">
        <v>1</v>
      </c>
      <c r="O11543" s="1">
        <v>1</v>
      </c>
      <c r="P11543">
        <v>1</v>
      </c>
      <c r="Q11543">
        <v>1</v>
      </c>
      <c r="R11543" s="1">
        <v>1</v>
      </c>
      <c r="S11543">
        <v>1</v>
      </c>
    </row>
    <row r="11544" spans="1:19" x14ac:dyDescent="0.3">
      <c r="A11544">
        <v>0</v>
      </c>
      <c r="B11544" s="3">
        <f t="shared" si="185"/>
        <v>45868.079097224138</v>
      </c>
      <c r="C11544">
        <v>5</v>
      </c>
      <c r="D11544">
        <v>44.076000000000001</v>
      </c>
      <c r="E11544">
        <v>4.9400000000000004</v>
      </c>
      <c r="F11544">
        <v>45.882142041938799</v>
      </c>
      <c r="G11544">
        <v>10.247999999999999</v>
      </c>
      <c r="H11544">
        <v>10.09</v>
      </c>
      <c r="I11544">
        <v>1.94</v>
      </c>
      <c r="N11544">
        <v>1</v>
      </c>
      <c r="O11544" s="1">
        <v>1</v>
      </c>
      <c r="P11544">
        <v>1</v>
      </c>
      <c r="Q11544">
        <v>1</v>
      </c>
      <c r="R11544" s="1">
        <v>1</v>
      </c>
      <c r="S11544">
        <v>1</v>
      </c>
    </row>
    <row r="11545" spans="1:19" x14ac:dyDescent="0.3">
      <c r="A11545">
        <v>0</v>
      </c>
      <c r="B11545" s="3">
        <f t="shared" si="185"/>
        <v>45868.079166668584</v>
      </c>
      <c r="C11545">
        <v>5</v>
      </c>
      <c r="D11545">
        <v>44.095999999999997</v>
      </c>
      <c r="E11545">
        <v>4.9400000000000004</v>
      </c>
      <c r="F11545">
        <v>45.9088605018907</v>
      </c>
      <c r="G11545">
        <v>10.247999999999999</v>
      </c>
      <c r="H11545">
        <v>10.09</v>
      </c>
      <c r="I11545">
        <v>1.94</v>
      </c>
      <c r="L11545">
        <v>102.046875</v>
      </c>
      <c r="M11545">
        <v>101.877737032323</v>
      </c>
      <c r="N11545">
        <v>1</v>
      </c>
      <c r="O11545" s="1">
        <v>1</v>
      </c>
      <c r="P11545">
        <v>1</v>
      </c>
      <c r="Q11545">
        <v>1</v>
      </c>
      <c r="R11545" s="1">
        <v>1</v>
      </c>
      <c r="S11545">
        <v>1</v>
      </c>
    </row>
    <row r="11546" spans="1:19" x14ac:dyDescent="0.3">
      <c r="A11546">
        <v>0</v>
      </c>
      <c r="B11546" s="3">
        <f t="shared" si="185"/>
        <v>45868.07923611303</v>
      </c>
      <c r="C11546">
        <v>5</v>
      </c>
      <c r="D11546">
        <v>44.116</v>
      </c>
      <c r="E11546">
        <v>4.95</v>
      </c>
      <c r="F11546">
        <v>45.935578961842602</v>
      </c>
      <c r="G11546">
        <v>10.246</v>
      </c>
      <c r="H11546">
        <v>10.09</v>
      </c>
      <c r="I11546">
        <v>1.9419999999999999</v>
      </c>
      <c r="N11546">
        <v>1</v>
      </c>
      <c r="O11546" s="1">
        <v>1</v>
      </c>
      <c r="P11546">
        <v>1</v>
      </c>
      <c r="Q11546">
        <v>1</v>
      </c>
      <c r="R11546" s="1">
        <v>1</v>
      </c>
      <c r="S11546">
        <v>1</v>
      </c>
    </row>
    <row r="11547" spans="1:19" x14ac:dyDescent="0.3">
      <c r="A11547">
        <v>0</v>
      </c>
      <c r="B11547" s="3">
        <f t="shared" si="185"/>
        <v>45868.079305557476</v>
      </c>
      <c r="C11547">
        <v>5</v>
      </c>
      <c r="D11547">
        <v>44.125999999999998</v>
      </c>
      <c r="E11547">
        <v>4.95</v>
      </c>
      <c r="F11547">
        <v>45.948938191818499</v>
      </c>
      <c r="G11547">
        <v>10.246</v>
      </c>
      <c r="H11547">
        <v>10.1</v>
      </c>
      <c r="I11547">
        <v>1.944</v>
      </c>
      <c r="N11547">
        <v>1</v>
      </c>
      <c r="O11547" s="1">
        <v>1</v>
      </c>
      <c r="P11547">
        <v>1</v>
      </c>
      <c r="Q11547">
        <v>1</v>
      </c>
      <c r="R11547" s="1">
        <v>1</v>
      </c>
      <c r="S11547">
        <v>1</v>
      </c>
    </row>
    <row r="11548" spans="1:19" x14ac:dyDescent="0.3">
      <c r="A11548">
        <v>0</v>
      </c>
      <c r="B11548" s="3">
        <f t="shared" si="185"/>
        <v>45868.079375001922</v>
      </c>
      <c r="C11548">
        <v>5</v>
      </c>
      <c r="D11548">
        <v>44.143999999999998</v>
      </c>
      <c r="E11548">
        <v>4.9400000000000004</v>
      </c>
      <c r="F11548">
        <v>45.972984805775198</v>
      </c>
      <c r="G11548">
        <v>10.256</v>
      </c>
      <c r="H11548">
        <v>10.1</v>
      </c>
      <c r="I11548">
        <v>1.944</v>
      </c>
      <c r="N11548">
        <v>1</v>
      </c>
      <c r="O11548" s="1">
        <v>1</v>
      </c>
      <c r="P11548">
        <v>1</v>
      </c>
      <c r="Q11548">
        <v>1</v>
      </c>
      <c r="R11548" s="1">
        <v>1</v>
      </c>
      <c r="S11548">
        <v>1</v>
      </c>
    </row>
    <row r="11549" spans="1:19" x14ac:dyDescent="0.3">
      <c r="A11549">
        <v>0</v>
      </c>
      <c r="B11549" s="3">
        <f t="shared" si="185"/>
        <v>45868.079444446368</v>
      </c>
      <c r="C11549">
        <v>5</v>
      </c>
      <c r="D11549">
        <v>44.164000000000001</v>
      </c>
      <c r="E11549">
        <v>4.9400000000000004</v>
      </c>
      <c r="F11549">
        <v>45.999703265727</v>
      </c>
      <c r="G11549">
        <v>10.256</v>
      </c>
      <c r="H11549">
        <v>10.1</v>
      </c>
      <c r="I11549">
        <v>1.944</v>
      </c>
      <c r="N11549">
        <v>1</v>
      </c>
      <c r="O11549" s="1">
        <v>1</v>
      </c>
      <c r="P11549">
        <v>1</v>
      </c>
      <c r="Q11549">
        <v>1</v>
      </c>
      <c r="R11549" s="1">
        <v>1</v>
      </c>
      <c r="S11549">
        <v>1</v>
      </c>
    </row>
    <row r="11550" spans="1:19" x14ac:dyDescent="0.3">
      <c r="A11550">
        <v>0</v>
      </c>
      <c r="B11550" s="3">
        <f t="shared" si="185"/>
        <v>45868.079513890814</v>
      </c>
      <c r="C11550">
        <v>5</v>
      </c>
      <c r="D11550">
        <v>44.204000000000001</v>
      </c>
      <c r="E11550">
        <v>4.9400000000000004</v>
      </c>
      <c r="F11550">
        <v>46.053140185630802</v>
      </c>
      <c r="G11550">
        <v>10.256</v>
      </c>
      <c r="H11550">
        <v>10.1</v>
      </c>
      <c r="I11550">
        <v>1.944</v>
      </c>
      <c r="N11550">
        <v>1</v>
      </c>
      <c r="O11550" s="1">
        <v>1</v>
      </c>
      <c r="P11550">
        <v>1</v>
      </c>
      <c r="Q11550">
        <v>1</v>
      </c>
      <c r="R11550" s="1">
        <v>1</v>
      </c>
      <c r="S11550">
        <v>1</v>
      </c>
    </row>
    <row r="11551" spans="1:19" x14ac:dyDescent="0.3">
      <c r="A11551">
        <v>0</v>
      </c>
      <c r="B11551" s="3">
        <f t="shared" si="185"/>
        <v>45868.07958333526</v>
      </c>
      <c r="C11551">
        <v>5</v>
      </c>
      <c r="D11551">
        <v>44.213999999999999</v>
      </c>
      <c r="E11551">
        <v>4.9400000000000004</v>
      </c>
      <c r="F11551">
        <v>46.0664994156067</v>
      </c>
      <c r="G11551">
        <v>10.256</v>
      </c>
      <c r="H11551">
        <v>10.11</v>
      </c>
      <c r="I11551">
        <v>1.946</v>
      </c>
      <c r="N11551">
        <v>1</v>
      </c>
      <c r="O11551" s="1">
        <v>1</v>
      </c>
      <c r="P11551">
        <v>1</v>
      </c>
      <c r="Q11551">
        <v>1</v>
      </c>
      <c r="R11551" s="1">
        <v>1</v>
      </c>
      <c r="S11551">
        <v>1</v>
      </c>
    </row>
    <row r="11552" spans="1:19" x14ac:dyDescent="0.3">
      <c r="A11552">
        <v>0</v>
      </c>
      <c r="B11552" s="3">
        <f t="shared" si="185"/>
        <v>45868.079652779707</v>
      </c>
      <c r="C11552">
        <v>5</v>
      </c>
      <c r="D11552">
        <v>44.234000000000002</v>
      </c>
      <c r="E11552">
        <v>4.9400000000000004</v>
      </c>
      <c r="F11552">
        <v>46.093217875558601</v>
      </c>
      <c r="G11552">
        <v>10.256</v>
      </c>
      <c r="H11552">
        <v>10.11</v>
      </c>
      <c r="I11552">
        <v>1.946</v>
      </c>
      <c r="N11552">
        <v>1</v>
      </c>
      <c r="O11552" s="1">
        <v>1</v>
      </c>
      <c r="P11552">
        <v>1</v>
      </c>
      <c r="Q11552">
        <v>1</v>
      </c>
      <c r="R11552" s="1">
        <v>1</v>
      </c>
      <c r="S11552">
        <v>1</v>
      </c>
    </row>
    <row r="11553" spans="1:19" x14ac:dyDescent="0.3">
      <c r="A11553">
        <v>0</v>
      </c>
      <c r="B11553" s="3">
        <f t="shared" si="185"/>
        <v>45868.079722224153</v>
      </c>
      <c r="C11553">
        <v>5</v>
      </c>
      <c r="D11553">
        <v>44.253999999999998</v>
      </c>
      <c r="E11553">
        <v>4.9400000000000004</v>
      </c>
      <c r="F11553">
        <v>46.119936335510502</v>
      </c>
      <c r="G11553">
        <v>10.256</v>
      </c>
      <c r="H11553">
        <v>10.11</v>
      </c>
      <c r="I11553">
        <v>1.946</v>
      </c>
      <c r="N11553">
        <v>1</v>
      </c>
      <c r="O11553" s="1">
        <v>1</v>
      </c>
      <c r="P11553">
        <v>1</v>
      </c>
      <c r="Q11553">
        <v>1</v>
      </c>
      <c r="R11553" s="1">
        <v>1</v>
      </c>
      <c r="S11553">
        <v>1</v>
      </c>
    </row>
    <row r="11554" spans="1:19" x14ac:dyDescent="0.3">
      <c r="A11554">
        <v>0</v>
      </c>
      <c r="B11554" s="3">
        <f t="shared" si="185"/>
        <v>45868.079791668599</v>
      </c>
      <c r="C11554">
        <v>5</v>
      </c>
      <c r="D11554">
        <v>44.274000000000001</v>
      </c>
      <c r="E11554">
        <v>4.9400000000000004</v>
      </c>
      <c r="F11554">
        <v>46.146654795462403</v>
      </c>
      <c r="G11554">
        <v>10.256</v>
      </c>
      <c r="H11554">
        <v>10.11</v>
      </c>
      <c r="I11554">
        <v>1.946</v>
      </c>
      <c r="N11554">
        <v>1</v>
      </c>
      <c r="O11554" s="1">
        <v>1</v>
      </c>
      <c r="P11554">
        <v>1</v>
      </c>
      <c r="Q11554">
        <v>1</v>
      </c>
      <c r="R11554" s="1">
        <v>1</v>
      </c>
      <c r="S11554">
        <v>1</v>
      </c>
    </row>
    <row r="11555" spans="1:19" x14ac:dyDescent="0.3">
      <c r="A11555">
        <v>0</v>
      </c>
      <c r="B11555" s="3">
        <f t="shared" si="185"/>
        <v>45868.079861113045</v>
      </c>
      <c r="C11555">
        <v>5</v>
      </c>
      <c r="D11555">
        <v>44.283999999999999</v>
      </c>
      <c r="E11555">
        <v>4.9400000000000004</v>
      </c>
      <c r="F11555">
        <v>46.160014025438301</v>
      </c>
      <c r="G11555">
        <v>10.256</v>
      </c>
      <c r="H11555">
        <v>10.11</v>
      </c>
      <c r="I11555">
        <v>1.946</v>
      </c>
      <c r="L11555">
        <v>102.7734375</v>
      </c>
      <c r="M11555">
        <v>101.740173713049</v>
      </c>
      <c r="N11555">
        <v>1</v>
      </c>
      <c r="O11555" s="1">
        <v>1</v>
      </c>
      <c r="P11555">
        <v>1</v>
      </c>
      <c r="Q11555">
        <v>1</v>
      </c>
      <c r="R11555" s="1">
        <v>1</v>
      </c>
      <c r="S11555">
        <v>1</v>
      </c>
    </row>
    <row r="11556" spans="1:19" x14ac:dyDescent="0.3">
      <c r="A11556">
        <v>0</v>
      </c>
      <c r="B11556" s="3">
        <f t="shared" si="185"/>
        <v>45868.079930557491</v>
      </c>
      <c r="C11556">
        <v>5</v>
      </c>
      <c r="D11556">
        <v>44.323999999999998</v>
      </c>
      <c r="E11556">
        <v>4.9400000000000004</v>
      </c>
      <c r="F11556">
        <v>46.213450945341997</v>
      </c>
      <c r="G11556">
        <v>10.256</v>
      </c>
      <c r="H11556">
        <v>10.119999999999999</v>
      </c>
      <c r="I11556">
        <v>1.948</v>
      </c>
      <c r="N11556">
        <v>1</v>
      </c>
      <c r="O11556" s="1">
        <v>1</v>
      </c>
      <c r="P11556">
        <v>1</v>
      </c>
      <c r="Q11556">
        <v>1</v>
      </c>
      <c r="R11556" s="1">
        <v>1</v>
      </c>
      <c r="S11556">
        <v>1</v>
      </c>
    </row>
    <row r="11557" spans="1:19" x14ac:dyDescent="0.3">
      <c r="A11557">
        <v>0</v>
      </c>
      <c r="B11557" s="3">
        <f t="shared" si="185"/>
        <v>45868.080000001937</v>
      </c>
      <c r="C11557">
        <v>5</v>
      </c>
      <c r="D11557">
        <v>44.344000000000001</v>
      </c>
      <c r="E11557">
        <v>4.9400000000000004</v>
      </c>
      <c r="F11557">
        <v>46.240169405293898</v>
      </c>
      <c r="G11557">
        <v>10.256</v>
      </c>
      <c r="H11557">
        <v>10.119999999999999</v>
      </c>
      <c r="I11557">
        <v>1.948</v>
      </c>
      <c r="N11557">
        <v>1</v>
      </c>
      <c r="O11557" s="1">
        <v>1</v>
      </c>
      <c r="P11557">
        <v>1</v>
      </c>
      <c r="Q11557">
        <v>1</v>
      </c>
      <c r="R11557" s="1">
        <v>1</v>
      </c>
      <c r="S11557">
        <v>1</v>
      </c>
    </row>
    <row r="11558" spans="1:19" x14ac:dyDescent="0.3">
      <c r="A11558">
        <v>0</v>
      </c>
      <c r="B11558" s="3">
        <f t="shared" si="185"/>
        <v>45868.080069446383</v>
      </c>
      <c r="C11558">
        <v>5</v>
      </c>
      <c r="D11558">
        <v>44.363999999999997</v>
      </c>
      <c r="E11558">
        <v>4.9400000000000004</v>
      </c>
      <c r="F11558">
        <v>46.266887865245799</v>
      </c>
      <c r="G11558">
        <v>10.256</v>
      </c>
      <c r="H11558">
        <v>10.119999999999999</v>
      </c>
      <c r="I11558">
        <v>1.948</v>
      </c>
      <c r="N11558">
        <v>1</v>
      </c>
      <c r="O11558" s="1">
        <v>1</v>
      </c>
      <c r="P11558">
        <v>1</v>
      </c>
      <c r="Q11558">
        <v>1</v>
      </c>
      <c r="R11558" s="1">
        <v>1</v>
      </c>
      <c r="S11558">
        <v>1</v>
      </c>
    </row>
    <row r="11559" spans="1:19" x14ac:dyDescent="0.3">
      <c r="A11559">
        <v>0</v>
      </c>
      <c r="B11559" s="3">
        <f t="shared" si="185"/>
        <v>45868.080138890829</v>
      </c>
      <c r="C11559">
        <v>5</v>
      </c>
      <c r="D11559">
        <v>44.374000000000002</v>
      </c>
      <c r="E11559">
        <v>4.9400000000000004</v>
      </c>
      <c r="F11559">
        <v>46.280247095221704</v>
      </c>
      <c r="G11559">
        <v>10.256</v>
      </c>
      <c r="H11559">
        <v>10.119999999999999</v>
      </c>
      <c r="I11559">
        <v>1.948</v>
      </c>
      <c r="N11559">
        <v>1</v>
      </c>
      <c r="O11559" s="1">
        <v>1</v>
      </c>
      <c r="P11559">
        <v>1</v>
      </c>
      <c r="Q11559">
        <v>1</v>
      </c>
      <c r="R11559" s="1">
        <v>1</v>
      </c>
      <c r="S11559">
        <v>1</v>
      </c>
    </row>
    <row r="11560" spans="1:19" x14ac:dyDescent="0.3">
      <c r="A11560">
        <v>0</v>
      </c>
      <c r="B11560" s="3">
        <f t="shared" ref="B11560:B11623" si="186">B11559+TIME(0,0,6)</f>
        <v>45868.080208335276</v>
      </c>
      <c r="C11560">
        <v>5</v>
      </c>
      <c r="D11560">
        <v>44.411999999999999</v>
      </c>
      <c r="E11560">
        <v>4.93</v>
      </c>
      <c r="F11560">
        <v>46.331012169130297</v>
      </c>
      <c r="G11560">
        <v>10.266</v>
      </c>
      <c r="H11560">
        <v>10.130000000000001</v>
      </c>
      <c r="I11560">
        <v>1.95</v>
      </c>
      <c r="N11560">
        <v>1</v>
      </c>
      <c r="O11560" s="1">
        <v>1</v>
      </c>
      <c r="P11560">
        <v>1</v>
      </c>
      <c r="Q11560">
        <v>1</v>
      </c>
      <c r="R11560" s="1">
        <v>1</v>
      </c>
      <c r="S11560">
        <v>1</v>
      </c>
    </row>
    <row r="11561" spans="1:19" x14ac:dyDescent="0.3">
      <c r="A11561">
        <v>0</v>
      </c>
      <c r="B11561" s="3">
        <f t="shared" si="186"/>
        <v>45868.080277779722</v>
      </c>
      <c r="C11561">
        <v>5</v>
      </c>
      <c r="D11561">
        <v>44.432000000000002</v>
      </c>
      <c r="E11561">
        <v>4.93</v>
      </c>
      <c r="F11561">
        <v>46.357730629082198</v>
      </c>
      <c r="G11561">
        <v>10.266</v>
      </c>
      <c r="H11561">
        <v>10.130000000000001</v>
      </c>
      <c r="I11561">
        <v>1.95</v>
      </c>
      <c r="N11561">
        <v>1</v>
      </c>
      <c r="O11561" s="1">
        <v>1</v>
      </c>
      <c r="P11561">
        <v>1</v>
      </c>
      <c r="Q11561">
        <v>1</v>
      </c>
      <c r="R11561" s="1">
        <v>1</v>
      </c>
      <c r="S11561">
        <v>1</v>
      </c>
    </row>
    <row r="11562" spans="1:19" x14ac:dyDescent="0.3">
      <c r="A11562">
        <v>0</v>
      </c>
      <c r="B11562" s="3">
        <f t="shared" si="186"/>
        <v>45868.080347224168</v>
      </c>
      <c r="C11562">
        <v>5</v>
      </c>
      <c r="D11562">
        <v>44.442</v>
      </c>
      <c r="E11562">
        <v>4.93</v>
      </c>
      <c r="F11562">
        <v>46.371089859058102</v>
      </c>
      <c r="G11562">
        <v>10.266</v>
      </c>
      <c r="H11562">
        <v>10.130000000000001</v>
      </c>
      <c r="I11562">
        <v>1.95</v>
      </c>
      <c r="N11562">
        <v>1</v>
      </c>
      <c r="O11562" s="1">
        <v>1</v>
      </c>
      <c r="P11562">
        <v>1</v>
      </c>
      <c r="Q11562">
        <v>1</v>
      </c>
      <c r="R11562" s="1">
        <v>1</v>
      </c>
      <c r="S11562">
        <v>1</v>
      </c>
    </row>
    <row r="11563" spans="1:19" x14ac:dyDescent="0.3">
      <c r="A11563">
        <v>0</v>
      </c>
      <c r="B11563" s="3">
        <f t="shared" si="186"/>
        <v>45868.080416668614</v>
      </c>
      <c r="C11563">
        <v>5</v>
      </c>
      <c r="D11563">
        <v>44.481999999999999</v>
      </c>
      <c r="E11563">
        <v>4.93</v>
      </c>
      <c r="F11563">
        <v>46.424526778961798</v>
      </c>
      <c r="G11563">
        <v>10.266</v>
      </c>
      <c r="H11563">
        <v>10.130000000000001</v>
      </c>
      <c r="I11563">
        <v>1.95</v>
      </c>
      <c r="N11563">
        <v>1</v>
      </c>
      <c r="O11563" s="1">
        <v>1</v>
      </c>
      <c r="P11563">
        <v>1</v>
      </c>
      <c r="Q11563">
        <v>1</v>
      </c>
      <c r="R11563" s="1">
        <v>1</v>
      </c>
      <c r="S11563">
        <v>1</v>
      </c>
    </row>
    <row r="11564" spans="1:19" x14ac:dyDescent="0.3">
      <c r="A11564">
        <v>0</v>
      </c>
      <c r="B11564" s="3">
        <f t="shared" si="186"/>
        <v>45868.08048611306</v>
      </c>
      <c r="C11564">
        <v>5</v>
      </c>
      <c r="D11564">
        <v>44.502000000000002</v>
      </c>
      <c r="E11564">
        <v>4.93</v>
      </c>
      <c r="F11564">
        <v>46.4512452389137</v>
      </c>
      <c r="G11564">
        <v>10.266</v>
      </c>
      <c r="H11564">
        <v>10.130000000000001</v>
      </c>
      <c r="I11564">
        <v>1.95</v>
      </c>
      <c r="N11564">
        <v>1</v>
      </c>
      <c r="O11564" s="1">
        <v>1</v>
      </c>
      <c r="P11564">
        <v>1</v>
      </c>
      <c r="Q11564">
        <v>1</v>
      </c>
      <c r="R11564" s="1">
        <v>1</v>
      </c>
      <c r="S11564">
        <v>1</v>
      </c>
    </row>
    <row r="11565" spans="1:19" x14ac:dyDescent="0.3">
      <c r="A11565">
        <v>0</v>
      </c>
      <c r="B11565" s="3">
        <f t="shared" si="186"/>
        <v>45868.080555557506</v>
      </c>
      <c r="C11565">
        <v>5</v>
      </c>
      <c r="D11565">
        <v>44.521999999999998</v>
      </c>
      <c r="E11565">
        <v>4.93</v>
      </c>
      <c r="F11565">
        <v>46.477963698865601</v>
      </c>
      <c r="G11565">
        <v>10.266</v>
      </c>
      <c r="H11565">
        <v>10.14</v>
      </c>
      <c r="I11565">
        <v>1.952</v>
      </c>
      <c r="L11565">
        <v>100.1796875</v>
      </c>
      <c r="M11565">
        <v>100.760182767579</v>
      </c>
      <c r="N11565">
        <v>1</v>
      </c>
      <c r="O11565" s="1">
        <v>1</v>
      </c>
      <c r="P11565">
        <v>1</v>
      </c>
      <c r="Q11565">
        <v>1</v>
      </c>
      <c r="R11565" s="1">
        <v>1</v>
      </c>
      <c r="S11565">
        <v>1</v>
      </c>
    </row>
    <row r="11566" spans="1:19" x14ac:dyDescent="0.3">
      <c r="A11566">
        <v>0</v>
      </c>
      <c r="B11566" s="3">
        <f t="shared" si="186"/>
        <v>45868.080625001952</v>
      </c>
      <c r="C11566">
        <v>5</v>
      </c>
      <c r="D11566">
        <v>44.531999999999996</v>
      </c>
      <c r="E11566">
        <v>4.93</v>
      </c>
      <c r="F11566">
        <v>46.491322928841498</v>
      </c>
      <c r="G11566">
        <v>10.266</v>
      </c>
      <c r="H11566">
        <v>10.14</v>
      </c>
      <c r="I11566">
        <v>1.952</v>
      </c>
      <c r="N11566">
        <v>1</v>
      </c>
      <c r="O11566" s="1">
        <v>1</v>
      </c>
      <c r="P11566">
        <v>1</v>
      </c>
      <c r="Q11566">
        <v>1</v>
      </c>
      <c r="R11566" s="1">
        <v>1</v>
      </c>
      <c r="S11566">
        <v>1</v>
      </c>
    </row>
    <row r="11567" spans="1:19" x14ac:dyDescent="0.3">
      <c r="A11567">
        <v>0</v>
      </c>
      <c r="B11567" s="3">
        <f t="shared" si="186"/>
        <v>45868.080694446398</v>
      </c>
      <c r="C11567">
        <v>5</v>
      </c>
      <c r="D11567">
        <v>44.572000000000003</v>
      </c>
      <c r="E11567">
        <v>4.93</v>
      </c>
      <c r="F11567">
        <v>46.544759848745301</v>
      </c>
      <c r="G11567">
        <v>10.266</v>
      </c>
      <c r="H11567">
        <v>10.14</v>
      </c>
      <c r="I11567">
        <v>1.952</v>
      </c>
      <c r="N11567">
        <v>1</v>
      </c>
      <c r="O11567" s="1">
        <v>1</v>
      </c>
      <c r="P11567">
        <v>1</v>
      </c>
      <c r="Q11567">
        <v>1</v>
      </c>
      <c r="R11567" s="1">
        <v>1</v>
      </c>
      <c r="S11567">
        <v>1</v>
      </c>
    </row>
    <row r="11568" spans="1:19" x14ac:dyDescent="0.3">
      <c r="A11568">
        <v>0</v>
      </c>
      <c r="B11568" s="3">
        <f t="shared" si="186"/>
        <v>45868.080763890845</v>
      </c>
      <c r="C11568">
        <v>5</v>
      </c>
      <c r="D11568">
        <v>44.591999999999999</v>
      </c>
      <c r="E11568">
        <v>4.93</v>
      </c>
      <c r="F11568">
        <v>46.571478308697102</v>
      </c>
      <c r="G11568">
        <v>10.266</v>
      </c>
      <c r="H11568">
        <v>10.14</v>
      </c>
      <c r="I11568">
        <v>1.952</v>
      </c>
      <c r="N11568">
        <v>1</v>
      </c>
      <c r="O11568" s="1">
        <v>1</v>
      </c>
      <c r="P11568">
        <v>1</v>
      </c>
      <c r="Q11568">
        <v>1</v>
      </c>
      <c r="R11568" s="1">
        <v>1</v>
      </c>
      <c r="S11568">
        <v>1</v>
      </c>
    </row>
    <row r="11569" spans="1:19" x14ac:dyDescent="0.3">
      <c r="A11569">
        <v>0</v>
      </c>
      <c r="B11569" s="3">
        <f t="shared" si="186"/>
        <v>45868.080833335291</v>
      </c>
      <c r="C11569">
        <v>5</v>
      </c>
      <c r="D11569">
        <v>44.622</v>
      </c>
      <c r="E11569">
        <v>4.93</v>
      </c>
      <c r="F11569">
        <v>46.611555998624901</v>
      </c>
      <c r="G11569">
        <v>10.266</v>
      </c>
      <c r="H11569">
        <v>10.15</v>
      </c>
      <c r="I11569">
        <v>1.954</v>
      </c>
      <c r="N11569">
        <v>1</v>
      </c>
      <c r="O11569" s="1">
        <v>1</v>
      </c>
      <c r="P11569">
        <v>1</v>
      </c>
      <c r="Q11569">
        <v>1</v>
      </c>
      <c r="R11569" s="1">
        <v>1</v>
      </c>
      <c r="S11569">
        <v>1</v>
      </c>
    </row>
    <row r="11570" spans="1:19" x14ac:dyDescent="0.3">
      <c r="A11570">
        <v>0</v>
      </c>
      <c r="B11570" s="3">
        <f t="shared" si="186"/>
        <v>45868.080902779737</v>
      </c>
      <c r="C11570">
        <v>5</v>
      </c>
      <c r="D11570">
        <v>44.642000000000003</v>
      </c>
      <c r="E11570">
        <v>4.93</v>
      </c>
      <c r="F11570">
        <v>46.638274458576802</v>
      </c>
      <c r="G11570">
        <v>10.266</v>
      </c>
      <c r="H11570">
        <v>10.15</v>
      </c>
      <c r="I11570">
        <v>1.954</v>
      </c>
      <c r="N11570">
        <v>1</v>
      </c>
      <c r="O11570" s="1">
        <v>1</v>
      </c>
      <c r="P11570">
        <v>1</v>
      </c>
      <c r="Q11570">
        <v>1</v>
      </c>
      <c r="R11570" s="1">
        <v>1</v>
      </c>
      <c r="S11570">
        <v>1</v>
      </c>
    </row>
    <row r="11571" spans="1:19" x14ac:dyDescent="0.3">
      <c r="A11571">
        <v>0</v>
      </c>
      <c r="B11571" s="3">
        <f t="shared" si="186"/>
        <v>45868.080972224183</v>
      </c>
      <c r="C11571">
        <v>5</v>
      </c>
      <c r="D11571">
        <v>44.661999999999999</v>
      </c>
      <c r="E11571">
        <v>4.93</v>
      </c>
      <c r="F11571">
        <v>46.664992918528696</v>
      </c>
      <c r="G11571">
        <v>10.266</v>
      </c>
      <c r="H11571">
        <v>10.15</v>
      </c>
      <c r="I11571">
        <v>1.954</v>
      </c>
      <c r="N11571">
        <v>1</v>
      </c>
      <c r="O11571" s="1">
        <v>1</v>
      </c>
      <c r="P11571">
        <v>1</v>
      </c>
      <c r="Q11571">
        <v>1</v>
      </c>
      <c r="R11571" s="1">
        <v>1</v>
      </c>
      <c r="S11571">
        <v>1</v>
      </c>
    </row>
    <row r="11572" spans="1:19" x14ac:dyDescent="0.3">
      <c r="A11572">
        <v>0</v>
      </c>
      <c r="B11572" s="3">
        <f t="shared" si="186"/>
        <v>45868.081041668629</v>
      </c>
      <c r="C11572">
        <v>5</v>
      </c>
      <c r="D11572">
        <v>44.692</v>
      </c>
      <c r="E11572">
        <v>4.93</v>
      </c>
      <c r="F11572">
        <v>46.705070608456502</v>
      </c>
      <c r="G11572">
        <v>10.266</v>
      </c>
      <c r="H11572">
        <v>10.15</v>
      </c>
      <c r="I11572">
        <v>1.954</v>
      </c>
      <c r="N11572">
        <v>1</v>
      </c>
      <c r="O11572" s="1">
        <v>1</v>
      </c>
      <c r="P11572">
        <v>1</v>
      </c>
      <c r="Q11572">
        <v>1</v>
      </c>
      <c r="R11572" s="1">
        <v>1</v>
      </c>
      <c r="S11572">
        <v>2</v>
      </c>
    </row>
    <row r="11573" spans="1:19" x14ac:dyDescent="0.3">
      <c r="A11573">
        <v>0</v>
      </c>
      <c r="B11573" s="3">
        <f t="shared" si="186"/>
        <v>45868.081111113075</v>
      </c>
      <c r="C11573">
        <v>5</v>
      </c>
      <c r="D11573">
        <v>44.712000000000003</v>
      </c>
      <c r="E11573">
        <v>4.93</v>
      </c>
      <c r="F11573">
        <v>46.731789068408403</v>
      </c>
      <c r="G11573">
        <v>10.266</v>
      </c>
      <c r="H11573">
        <v>10.15</v>
      </c>
      <c r="I11573">
        <v>1.954</v>
      </c>
      <c r="N11573">
        <v>1</v>
      </c>
      <c r="O11573" s="1">
        <v>1</v>
      </c>
      <c r="P11573">
        <v>1</v>
      </c>
      <c r="Q11573">
        <v>1</v>
      </c>
      <c r="R11573" s="1">
        <v>1</v>
      </c>
      <c r="S11573">
        <v>2</v>
      </c>
    </row>
    <row r="11574" spans="1:19" x14ac:dyDescent="0.3">
      <c r="A11574">
        <v>0</v>
      </c>
      <c r="B11574" s="3">
        <f t="shared" si="186"/>
        <v>45868.081180557521</v>
      </c>
      <c r="C11574">
        <v>5</v>
      </c>
      <c r="D11574">
        <v>44.752000000000002</v>
      </c>
      <c r="E11574">
        <v>4.93</v>
      </c>
      <c r="F11574">
        <v>46.785225988312099</v>
      </c>
      <c r="G11574">
        <v>10.266</v>
      </c>
      <c r="H11574">
        <v>10.16</v>
      </c>
      <c r="I11574">
        <v>1.956</v>
      </c>
      <c r="N11574">
        <v>1</v>
      </c>
      <c r="O11574" s="1">
        <v>1</v>
      </c>
      <c r="P11574">
        <v>1</v>
      </c>
      <c r="Q11574">
        <v>1</v>
      </c>
      <c r="R11574" s="1">
        <v>1</v>
      </c>
      <c r="S11574">
        <v>2</v>
      </c>
    </row>
    <row r="11575" spans="1:19" x14ac:dyDescent="0.3">
      <c r="A11575">
        <v>0</v>
      </c>
      <c r="B11575" s="3">
        <f t="shared" si="186"/>
        <v>45868.081250001967</v>
      </c>
      <c r="C11575">
        <v>5</v>
      </c>
      <c r="D11575">
        <v>44.771999999999998</v>
      </c>
      <c r="E11575">
        <v>4.93</v>
      </c>
      <c r="F11575">
        <v>46.811944448264001</v>
      </c>
      <c r="G11575">
        <v>10.266</v>
      </c>
      <c r="H11575">
        <v>10.16</v>
      </c>
      <c r="I11575">
        <v>1.956</v>
      </c>
      <c r="L11575">
        <v>102.2734375</v>
      </c>
      <c r="M11575">
        <v>101.284994322169</v>
      </c>
      <c r="N11575">
        <v>1</v>
      </c>
      <c r="O11575" s="1">
        <v>1</v>
      </c>
      <c r="P11575">
        <v>1</v>
      </c>
      <c r="Q11575">
        <v>1</v>
      </c>
      <c r="R11575" s="1">
        <v>1</v>
      </c>
      <c r="S11575">
        <v>2</v>
      </c>
    </row>
    <row r="11576" spans="1:19" x14ac:dyDescent="0.3">
      <c r="A11576">
        <v>0</v>
      </c>
      <c r="B11576" s="3">
        <f t="shared" si="186"/>
        <v>45868.081319446414</v>
      </c>
      <c r="C11576">
        <v>5</v>
      </c>
      <c r="D11576">
        <v>44.781999999999996</v>
      </c>
      <c r="E11576">
        <v>4.93</v>
      </c>
      <c r="F11576">
        <v>46.825303678239898</v>
      </c>
      <c r="G11576">
        <v>10.266</v>
      </c>
      <c r="H11576">
        <v>10.16</v>
      </c>
      <c r="I11576">
        <v>1.956</v>
      </c>
      <c r="N11576">
        <v>1</v>
      </c>
      <c r="O11576" s="1">
        <v>1</v>
      </c>
      <c r="P11576">
        <v>1</v>
      </c>
      <c r="Q11576">
        <v>1</v>
      </c>
      <c r="R11576" s="1">
        <v>1</v>
      </c>
      <c r="S11576">
        <v>2</v>
      </c>
    </row>
    <row r="11577" spans="1:19" x14ac:dyDescent="0.3">
      <c r="A11577">
        <v>0</v>
      </c>
      <c r="B11577" s="3">
        <f t="shared" si="186"/>
        <v>45868.08138889086</v>
      </c>
      <c r="C11577">
        <v>5</v>
      </c>
      <c r="D11577">
        <v>44.822000000000003</v>
      </c>
      <c r="E11577">
        <v>4.9400000000000004</v>
      </c>
      <c r="F11577">
        <v>46.8787405981437</v>
      </c>
      <c r="G11577">
        <v>10.263999999999999</v>
      </c>
      <c r="H11577">
        <v>10.16</v>
      </c>
      <c r="I11577">
        <v>1.958</v>
      </c>
      <c r="N11577">
        <v>1</v>
      </c>
      <c r="O11577" s="1">
        <v>1</v>
      </c>
      <c r="P11577">
        <v>1</v>
      </c>
      <c r="Q11577">
        <v>1</v>
      </c>
      <c r="R11577" s="1">
        <v>1</v>
      </c>
      <c r="S11577">
        <v>2</v>
      </c>
    </row>
    <row r="11578" spans="1:19" x14ac:dyDescent="0.3">
      <c r="A11578">
        <v>0</v>
      </c>
      <c r="B11578" s="3">
        <f t="shared" si="186"/>
        <v>45868.081458335306</v>
      </c>
      <c r="C11578">
        <v>5</v>
      </c>
      <c r="D11578">
        <v>44.841999999999999</v>
      </c>
      <c r="E11578">
        <v>4.9400000000000004</v>
      </c>
      <c r="F11578">
        <v>46.905459058095602</v>
      </c>
      <c r="G11578">
        <v>10.263999999999999</v>
      </c>
      <c r="H11578">
        <v>10.16</v>
      </c>
      <c r="I11578">
        <v>1.958</v>
      </c>
      <c r="N11578">
        <v>1</v>
      </c>
      <c r="O11578" s="1">
        <v>1</v>
      </c>
      <c r="P11578">
        <v>1</v>
      </c>
      <c r="Q11578">
        <v>1</v>
      </c>
      <c r="R11578" s="1">
        <v>1</v>
      </c>
      <c r="S11578">
        <v>2</v>
      </c>
    </row>
    <row r="11579" spans="1:19" x14ac:dyDescent="0.3">
      <c r="A11579">
        <v>0</v>
      </c>
      <c r="B11579" s="3">
        <f t="shared" si="186"/>
        <v>45868.081527779752</v>
      </c>
      <c r="C11579">
        <v>5</v>
      </c>
      <c r="D11579">
        <v>44.872</v>
      </c>
      <c r="E11579">
        <v>4.9400000000000004</v>
      </c>
      <c r="F11579">
        <v>46.9455367480234</v>
      </c>
      <c r="G11579">
        <v>10.263999999999999</v>
      </c>
      <c r="H11579">
        <v>10.17</v>
      </c>
      <c r="I11579">
        <v>1.96</v>
      </c>
      <c r="N11579">
        <v>1</v>
      </c>
      <c r="O11579" s="1">
        <v>1</v>
      </c>
      <c r="P11579">
        <v>1</v>
      </c>
      <c r="Q11579">
        <v>1</v>
      </c>
      <c r="R11579" s="1">
        <v>1</v>
      </c>
      <c r="S11579">
        <v>2</v>
      </c>
    </row>
    <row r="11580" spans="1:19" x14ac:dyDescent="0.3">
      <c r="A11580">
        <v>0</v>
      </c>
      <c r="B11580" s="3">
        <f t="shared" si="186"/>
        <v>45868.081597224198</v>
      </c>
      <c r="C11580">
        <v>5</v>
      </c>
      <c r="D11580">
        <v>44.892000000000003</v>
      </c>
      <c r="E11580">
        <v>4.9400000000000004</v>
      </c>
      <c r="F11580">
        <v>46.972255207975302</v>
      </c>
      <c r="G11580">
        <v>10.263999999999999</v>
      </c>
      <c r="H11580">
        <v>10.17</v>
      </c>
      <c r="I11580">
        <v>1.96</v>
      </c>
      <c r="N11580">
        <v>1</v>
      </c>
      <c r="O11580" s="1">
        <v>1</v>
      </c>
      <c r="P11580">
        <v>1</v>
      </c>
      <c r="Q11580">
        <v>1</v>
      </c>
      <c r="R11580" s="1">
        <v>1</v>
      </c>
      <c r="S11580">
        <v>2</v>
      </c>
    </row>
    <row r="11581" spans="1:19" x14ac:dyDescent="0.3">
      <c r="A11581">
        <v>0</v>
      </c>
      <c r="B11581" s="3">
        <f t="shared" si="186"/>
        <v>45868.081666668644</v>
      </c>
      <c r="C11581">
        <v>5</v>
      </c>
      <c r="D11581">
        <v>44.932000000000002</v>
      </c>
      <c r="E11581">
        <v>4.9400000000000004</v>
      </c>
      <c r="F11581">
        <v>47.025692127878997</v>
      </c>
      <c r="G11581">
        <v>10.263999999999999</v>
      </c>
      <c r="H11581">
        <v>10.17</v>
      </c>
      <c r="I11581">
        <v>1.96</v>
      </c>
      <c r="N11581">
        <v>1</v>
      </c>
      <c r="O11581" s="1">
        <v>1</v>
      </c>
      <c r="P11581">
        <v>1</v>
      </c>
      <c r="Q11581">
        <v>1</v>
      </c>
      <c r="R11581" s="1">
        <v>1</v>
      </c>
      <c r="S11581">
        <v>2</v>
      </c>
    </row>
    <row r="11582" spans="1:19" x14ac:dyDescent="0.3">
      <c r="A11582">
        <v>0</v>
      </c>
      <c r="B11582" s="3">
        <f t="shared" si="186"/>
        <v>45868.08173611309</v>
      </c>
      <c r="C11582">
        <v>5</v>
      </c>
      <c r="D11582">
        <v>44.942</v>
      </c>
      <c r="E11582">
        <v>4.9400000000000004</v>
      </c>
      <c r="F11582">
        <v>47.039051357854902</v>
      </c>
      <c r="G11582">
        <v>10.263999999999999</v>
      </c>
      <c r="H11582">
        <v>10.17</v>
      </c>
      <c r="I11582">
        <v>1.96</v>
      </c>
      <c r="N11582">
        <v>1</v>
      </c>
      <c r="O11582" s="1">
        <v>1</v>
      </c>
      <c r="P11582">
        <v>1</v>
      </c>
      <c r="Q11582">
        <v>1</v>
      </c>
      <c r="R11582" s="1">
        <v>1</v>
      </c>
      <c r="S11582">
        <v>2</v>
      </c>
    </row>
    <row r="11583" spans="1:19" x14ac:dyDescent="0.3">
      <c r="A11583">
        <v>0</v>
      </c>
      <c r="B11583" s="3">
        <f t="shared" si="186"/>
        <v>45868.081805557536</v>
      </c>
      <c r="C11583">
        <v>5</v>
      </c>
      <c r="D11583">
        <v>44.981999999999999</v>
      </c>
      <c r="E11583">
        <v>4.9400000000000004</v>
      </c>
      <c r="F11583">
        <v>47.092488277758697</v>
      </c>
      <c r="G11583">
        <v>10.263999999999999</v>
      </c>
      <c r="H11583">
        <v>10.17</v>
      </c>
      <c r="I11583">
        <v>1.96</v>
      </c>
      <c r="N11583">
        <v>1</v>
      </c>
      <c r="O11583" s="1">
        <v>1</v>
      </c>
      <c r="P11583">
        <v>1</v>
      </c>
      <c r="Q11583">
        <v>1</v>
      </c>
      <c r="R11583" s="1">
        <v>1</v>
      </c>
      <c r="S11583">
        <v>2</v>
      </c>
    </row>
    <row r="11584" spans="1:19" x14ac:dyDescent="0.3">
      <c r="A11584">
        <v>0</v>
      </c>
      <c r="B11584" s="3">
        <f t="shared" si="186"/>
        <v>45868.081875001983</v>
      </c>
      <c r="C11584">
        <v>5</v>
      </c>
      <c r="D11584">
        <v>45.002000000000002</v>
      </c>
      <c r="E11584">
        <v>4.9400000000000004</v>
      </c>
      <c r="F11584">
        <v>47.119206737710499</v>
      </c>
      <c r="G11584">
        <v>10.263999999999999</v>
      </c>
      <c r="H11584">
        <v>10.17</v>
      </c>
      <c r="I11584">
        <v>1.96</v>
      </c>
      <c r="N11584">
        <v>1</v>
      </c>
      <c r="O11584" s="1">
        <v>1</v>
      </c>
      <c r="P11584">
        <v>1</v>
      </c>
      <c r="Q11584">
        <v>1</v>
      </c>
      <c r="R11584" s="1">
        <v>1</v>
      </c>
      <c r="S11584">
        <v>2</v>
      </c>
    </row>
    <row r="11585" spans="1:19" x14ac:dyDescent="0.3">
      <c r="A11585">
        <v>0</v>
      </c>
      <c r="B11585" s="3">
        <f t="shared" si="186"/>
        <v>45868.081944446429</v>
      </c>
      <c r="C11585">
        <v>5</v>
      </c>
      <c r="D11585">
        <v>45.042000000000002</v>
      </c>
      <c r="E11585">
        <v>4.9400000000000004</v>
      </c>
      <c r="F11585">
        <v>47.172643657614302</v>
      </c>
      <c r="G11585">
        <v>10.263999999999999</v>
      </c>
      <c r="H11585">
        <v>10.18</v>
      </c>
      <c r="I11585">
        <v>1.962</v>
      </c>
      <c r="L11585">
        <v>102.4140625</v>
      </c>
      <c r="M11585">
        <v>101.449213634993</v>
      </c>
      <c r="N11585">
        <v>1</v>
      </c>
      <c r="O11585" s="1">
        <v>1</v>
      </c>
      <c r="P11585">
        <v>1</v>
      </c>
      <c r="Q11585">
        <v>1</v>
      </c>
      <c r="R11585" s="1">
        <v>1</v>
      </c>
      <c r="S11585">
        <v>2</v>
      </c>
    </row>
    <row r="11586" spans="1:19" x14ac:dyDescent="0.3">
      <c r="A11586">
        <v>0</v>
      </c>
      <c r="B11586" s="3">
        <f t="shared" si="186"/>
        <v>45868.082013890875</v>
      </c>
      <c r="C11586">
        <v>5</v>
      </c>
      <c r="D11586">
        <v>45.052</v>
      </c>
      <c r="E11586">
        <v>4.9400000000000004</v>
      </c>
      <c r="F11586">
        <v>47.186002887590199</v>
      </c>
      <c r="G11586">
        <v>10.263999999999999</v>
      </c>
      <c r="H11586">
        <v>10.18</v>
      </c>
      <c r="I11586">
        <v>1.962</v>
      </c>
      <c r="N11586">
        <v>1</v>
      </c>
      <c r="O11586" s="1">
        <v>1</v>
      </c>
      <c r="P11586">
        <v>1</v>
      </c>
      <c r="Q11586">
        <v>1</v>
      </c>
      <c r="R11586" s="1">
        <v>1</v>
      </c>
      <c r="S11586">
        <v>2</v>
      </c>
    </row>
    <row r="11587" spans="1:19" x14ac:dyDescent="0.3">
      <c r="A11587">
        <v>0</v>
      </c>
      <c r="B11587" s="3">
        <f t="shared" si="186"/>
        <v>45868.082083335321</v>
      </c>
      <c r="C11587">
        <v>5</v>
      </c>
      <c r="D11587">
        <v>45.091999999999999</v>
      </c>
      <c r="E11587">
        <v>4.9400000000000004</v>
      </c>
      <c r="F11587">
        <v>47.239439807494001</v>
      </c>
      <c r="G11587">
        <v>10.263999999999999</v>
      </c>
      <c r="H11587">
        <v>10.18</v>
      </c>
      <c r="I11587">
        <v>1.962</v>
      </c>
      <c r="N11587">
        <v>1</v>
      </c>
      <c r="O11587" s="1">
        <v>1</v>
      </c>
      <c r="P11587">
        <v>1</v>
      </c>
      <c r="Q11587">
        <v>1</v>
      </c>
      <c r="R11587" s="1">
        <v>1</v>
      </c>
      <c r="S11587">
        <v>2</v>
      </c>
    </row>
    <row r="11588" spans="1:19" x14ac:dyDescent="0.3">
      <c r="A11588">
        <v>0</v>
      </c>
      <c r="B11588" s="3">
        <f t="shared" si="186"/>
        <v>45868.082152779767</v>
      </c>
      <c r="C11588">
        <v>5</v>
      </c>
      <c r="D11588">
        <v>45.112000000000002</v>
      </c>
      <c r="E11588">
        <v>4.9400000000000004</v>
      </c>
      <c r="F11588">
        <v>47.266158267445903</v>
      </c>
      <c r="G11588">
        <v>10.263999999999999</v>
      </c>
      <c r="H11588">
        <v>10.18</v>
      </c>
      <c r="I11588">
        <v>1.962</v>
      </c>
      <c r="N11588">
        <v>1</v>
      </c>
      <c r="O11588" s="1">
        <v>1</v>
      </c>
      <c r="P11588">
        <v>1</v>
      </c>
      <c r="Q11588">
        <v>1</v>
      </c>
      <c r="R11588" s="1">
        <v>1</v>
      </c>
      <c r="S11588">
        <v>2</v>
      </c>
    </row>
    <row r="11589" spans="1:19" x14ac:dyDescent="0.3">
      <c r="A11589">
        <v>0</v>
      </c>
      <c r="B11589" s="3">
        <f t="shared" si="186"/>
        <v>45868.082222224213</v>
      </c>
      <c r="C11589">
        <v>5</v>
      </c>
      <c r="D11589">
        <v>45.142000000000003</v>
      </c>
      <c r="E11589">
        <v>4.9400000000000004</v>
      </c>
      <c r="F11589">
        <v>47.306235957373701</v>
      </c>
      <c r="G11589">
        <v>10.263999999999999</v>
      </c>
      <c r="H11589">
        <v>10.18</v>
      </c>
      <c r="I11589">
        <v>1.962</v>
      </c>
      <c r="N11589">
        <v>1</v>
      </c>
      <c r="O11589" s="1">
        <v>1</v>
      </c>
      <c r="P11589">
        <v>1</v>
      </c>
      <c r="Q11589">
        <v>1</v>
      </c>
      <c r="R11589" s="1">
        <v>1</v>
      </c>
      <c r="S11589">
        <v>2</v>
      </c>
    </row>
    <row r="11590" spans="1:19" x14ac:dyDescent="0.3">
      <c r="A11590">
        <v>0</v>
      </c>
      <c r="B11590" s="3">
        <f t="shared" si="186"/>
        <v>45868.082291668659</v>
      </c>
      <c r="C11590">
        <v>5</v>
      </c>
      <c r="D11590">
        <v>45.182000000000002</v>
      </c>
      <c r="E11590">
        <v>4.9400000000000004</v>
      </c>
      <c r="F11590">
        <v>47.359672877277397</v>
      </c>
      <c r="G11590">
        <v>10.263999999999999</v>
      </c>
      <c r="H11590">
        <v>10.19</v>
      </c>
      <c r="I11590">
        <v>1.964</v>
      </c>
      <c r="N11590">
        <v>1</v>
      </c>
      <c r="O11590" s="1">
        <v>1</v>
      </c>
      <c r="P11590">
        <v>1</v>
      </c>
      <c r="Q11590">
        <v>1</v>
      </c>
      <c r="R11590" s="1">
        <v>1</v>
      </c>
      <c r="S11590">
        <v>2</v>
      </c>
    </row>
    <row r="11591" spans="1:19" x14ac:dyDescent="0.3">
      <c r="A11591">
        <v>0</v>
      </c>
      <c r="B11591" s="3">
        <f t="shared" si="186"/>
        <v>45868.082361113105</v>
      </c>
      <c r="C11591">
        <v>5</v>
      </c>
      <c r="D11591">
        <v>45.201999999999998</v>
      </c>
      <c r="E11591">
        <v>4.9400000000000004</v>
      </c>
      <c r="F11591">
        <v>47.386391337229298</v>
      </c>
      <c r="G11591">
        <v>10.263999999999999</v>
      </c>
      <c r="H11591">
        <v>10.19</v>
      </c>
      <c r="I11591">
        <v>1.964</v>
      </c>
      <c r="N11591">
        <v>1</v>
      </c>
      <c r="O11591" s="1">
        <v>1</v>
      </c>
      <c r="P11591">
        <v>1</v>
      </c>
      <c r="Q11591">
        <v>1</v>
      </c>
      <c r="R11591" s="1">
        <v>1</v>
      </c>
      <c r="S11591">
        <v>2</v>
      </c>
    </row>
    <row r="11592" spans="1:19" x14ac:dyDescent="0.3">
      <c r="A11592">
        <v>0</v>
      </c>
      <c r="B11592" s="3">
        <f t="shared" si="186"/>
        <v>45868.082430557552</v>
      </c>
      <c r="C11592">
        <v>5</v>
      </c>
      <c r="D11592">
        <v>45.231999999999999</v>
      </c>
      <c r="E11592">
        <v>4.9400000000000004</v>
      </c>
      <c r="F11592">
        <v>47.426469027157097</v>
      </c>
      <c r="G11592">
        <v>10.263999999999999</v>
      </c>
      <c r="H11592">
        <v>10.19</v>
      </c>
      <c r="I11592">
        <v>1.964</v>
      </c>
      <c r="N11592">
        <v>1</v>
      </c>
      <c r="O11592" s="1">
        <v>1</v>
      </c>
      <c r="P11592">
        <v>1</v>
      </c>
      <c r="Q11592">
        <v>1</v>
      </c>
      <c r="R11592" s="1">
        <v>1</v>
      </c>
      <c r="S11592">
        <v>2</v>
      </c>
    </row>
    <row r="11593" spans="1:19" x14ac:dyDescent="0.3">
      <c r="A11593">
        <v>0</v>
      </c>
      <c r="B11593" s="3">
        <f t="shared" si="186"/>
        <v>45868.082500001998</v>
      </c>
      <c r="C11593">
        <v>5</v>
      </c>
      <c r="D11593">
        <v>45.252000000000002</v>
      </c>
      <c r="E11593">
        <v>4.9400000000000004</v>
      </c>
      <c r="F11593">
        <v>47.453187487108998</v>
      </c>
      <c r="G11593">
        <v>10.263999999999999</v>
      </c>
      <c r="H11593">
        <v>10.19</v>
      </c>
      <c r="I11593">
        <v>1.964</v>
      </c>
      <c r="N11593">
        <v>1</v>
      </c>
      <c r="O11593" s="1">
        <v>1</v>
      </c>
      <c r="P11593">
        <v>1</v>
      </c>
      <c r="Q11593">
        <v>1</v>
      </c>
      <c r="R11593" s="1">
        <v>1</v>
      </c>
      <c r="S11593">
        <v>2</v>
      </c>
    </row>
    <row r="11594" spans="1:19" x14ac:dyDescent="0.3">
      <c r="A11594">
        <v>0</v>
      </c>
      <c r="B11594" s="3">
        <f t="shared" si="186"/>
        <v>45868.082569446444</v>
      </c>
      <c r="C11594">
        <v>5</v>
      </c>
      <c r="D11594">
        <v>45.292000000000002</v>
      </c>
      <c r="E11594">
        <v>4.9400000000000004</v>
      </c>
      <c r="F11594">
        <v>47.506624407012701</v>
      </c>
      <c r="G11594">
        <v>10.263999999999999</v>
      </c>
      <c r="H11594">
        <v>10.19</v>
      </c>
      <c r="I11594">
        <v>1.964</v>
      </c>
      <c r="N11594">
        <v>1</v>
      </c>
      <c r="O11594" s="1">
        <v>1</v>
      </c>
      <c r="P11594">
        <v>1</v>
      </c>
      <c r="Q11594">
        <v>1</v>
      </c>
      <c r="R11594" s="1">
        <v>1</v>
      </c>
      <c r="S11594">
        <v>2</v>
      </c>
    </row>
    <row r="11595" spans="1:19" x14ac:dyDescent="0.3">
      <c r="A11595">
        <v>0</v>
      </c>
      <c r="B11595" s="3">
        <f t="shared" si="186"/>
        <v>45868.08263889089</v>
      </c>
      <c r="C11595">
        <v>5</v>
      </c>
      <c r="D11595">
        <v>45.322000000000003</v>
      </c>
      <c r="E11595">
        <v>4.9400000000000004</v>
      </c>
      <c r="F11595">
        <v>47.5467020969405</v>
      </c>
      <c r="G11595">
        <v>10.263999999999999</v>
      </c>
      <c r="H11595">
        <v>10.19</v>
      </c>
      <c r="I11595">
        <v>1.964</v>
      </c>
      <c r="L11595">
        <v>100.9921875</v>
      </c>
      <c r="M11595">
        <v>100.318221944493</v>
      </c>
      <c r="N11595">
        <v>1</v>
      </c>
      <c r="O11595" s="1">
        <v>1</v>
      </c>
      <c r="P11595">
        <v>1</v>
      </c>
      <c r="Q11595">
        <v>1</v>
      </c>
      <c r="R11595" s="1">
        <v>1</v>
      </c>
      <c r="S11595">
        <v>2</v>
      </c>
    </row>
    <row r="11596" spans="1:19" x14ac:dyDescent="0.3">
      <c r="A11596">
        <v>0</v>
      </c>
      <c r="B11596" s="3">
        <f t="shared" si="186"/>
        <v>45868.082708335336</v>
      </c>
      <c r="C11596">
        <v>5</v>
      </c>
      <c r="D11596">
        <v>45.341999999999999</v>
      </c>
      <c r="E11596">
        <v>4.9400000000000004</v>
      </c>
      <c r="F11596">
        <v>47.573420556892401</v>
      </c>
      <c r="G11596">
        <v>10.263999999999999</v>
      </c>
      <c r="H11596">
        <v>10.199999999999999</v>
      </c>
      <c r="I11596">
        <v>1.966</v>
      </c>
      <c r="N11596">
        <v>1</v>
      </c>
      <c r="O11596" s="1">
        <v>1</v>
      </c>
      <c r="P11596">
        <v>1</v>
      </c>
      <c r="Q11596">
        <v>1</v>
      </c>
      <c r="R11596" s="1">
        <v>1</v>
      </c>
      <c r="S11596">
        <v>2</v>
      </c>
    </row>
    <row r="11597" spans="1:19" x14ac:dyDescent="0.3">
      <c r="A11597">
        <v>0</v>
      </c>
      <c r="B11597" s="3">
        <f t="shared" si="186"/>
        <v>45868.082777779782</v>
      </c>
      <c r="C11597">
        <v>5</v>
      </c>
      <c r="D11597">
        <v>45.381999999999998</v>
      </c>
      <c r="E11597">
        <v>4.9400000000000004</v>
      </c>
      <c r="F11597">
        <v>47.626857476796097</v>
      </c>
      <c r="G11597">
        <v>10.263999999999999</v>
      </c>
      <c r="H11597">
        <v>10.199999999999999</v>
      </c>
      <c r="I11597">
        <v>1.966</v>
      </c>
      <c r="N11597">
        <v>1</v>
      </c>
      <c r="O11597" s="1">
        <v>1</v>
      </c>
      <c r="P11597">
        <v>1</v>
      </c>
      <c r="Q11597">
        <v>1</v>
      </c>
      <c r="R11597" s="1">
        <v>1</v>
      </c>
      <c r="S11597">
        <v>2</v>
      </c>
    </row>
    <row r="11598" spans="1:19" x14ac:dyDescent="0.3">
      <c r="A11598">
        <v>0</v>
      </c>
      <c r="B11598" s="3">
        <f t="shared" si="186"/>
        <v>45868.082847224228</v>
      </c>
      <c r="C11598">
        <v>5</v>
      </c>
      <c r="D11598">
        <v>45.421999999999997</v>
      </c>
      <c r="E11598">
        <v>4.9400000000000004</v>
      </c>
      <c r="F11598">
        <v>47.6802943966999</v>
      </c>
      <c r="G11598">
        <v>10.263999999999999</v>
      </c>
      <c r="H11598">
        <v>10.199999999999999</v>
      </c>
      <c r="I11598">
        <v>1.966</v>
      </c>
      <c r="N11598">
        <v>1</v>
      </c>
      <c r="O11598" s="1">
        <v>1</v>
      </c>
      <c r="P11598">
        <v>1</v>
      </c>
      <c r="Q11598">
        <v>1</v>
      </c>
      <c r="R11598" s="1">
        <v>1</v>
      </c>
      <c r="S11598">
        <v>2</v>
      </c>
    </row>
    <row r="11599" spans="1:19" x14ac:dyDescent="0.3">
      <c r="A11599">
        <v>0</v>
      </c>
      <c r="B11599" s="3">
        <f t="shared" si="186"/>
        <v>45868.082916668674</v>
      </c>
      <c r="C11599">
        <v>5</v>
      </c>
      <c r="D11599">
        <v>45.432000000000002</v>
      </c>
      <c r="E11599">
        <v>4.9400000000000004</v>
      </c>
      <c r="F11599">
        <v>47.693653626675797</v>
      </c>
      <c r="G11599">
        <v>10.263999999999999</v>
      </c>
      <c r="H11599">
        <v>10.199999999999999</v>
      </c>
      <c r="I11599">
        <v>1.966</v>
      </c>
      <c r="N11599">
        <v>1</v>
      </c>
      <c r="O11599" s="1">
        <v>1</v>
      </c>
      <c r="P11599">
        <v>1</v>
      </c>
      <c r="Q11599">
        <v>1</v>
      </c>
      <c r="R11599" s="1">
        <v>1</v>
      </c>
      <c r="S11599">
        <v>2</v>
      </c>
    </row>
    <row r="11600" spans="1:19" x14ac:dyDescent="0.3">
      <c r="A11600">
        <v>0</v>
      </c>
      <c r="B11600" s="3">
        <f t="shared" si="186"/>
        <v>45868.082986113121</v>
      </c>
      <c r="C11600">
        <v>5</v>
      </c>
      <c r="D11600">
        <v>45.472000000000001</v>
      </c>
      <c r="E11600">
        <v>4.9400000000000004</v>
      </c>
      <c r="F11600">
        <v>47.747090546579599</v>
      </c>
      <c r="G11600">
        <v>10.263999999999999</v>
      </c>
      <c r="H11600">
        <v>10.199999999999999</v>
      </c>
      <c r="I11600">
        <v>1.966</v>
      </c>
      <c r="N11600">
        <v>1</v>
      </c>
      <c r="O11600" s="1">
        <v>1</v>
      </c>
      <c r="P11600">
        <v>1</v>
      </c>
      <c r="Q11600">
        <v>1</v>
      </c>
      <c r="R11600" s="1">
        <v>1</v>
      </c>
      <c r="S11600">
        <v>2</v>
      </c>
    </row>
    <row r="11601" spans="1:19" x14ac:dyDescent="0.3">
      <c r="A11601">
        <v>0</v>
      </c>
      <c r="B11601" s="3">
        <f t="shared" si="186"/>
        <v>45868.083055557567</v>
      </c>
      <c r="C11601">
        <v>5</v>
      </c>
      <c r="D11601">
        <v>45.512</v>
      </c>
      <c r="E11601">
        <v>4.9400000000000004</v>
      </c>
      <c r="F11601">
        <v>47.800527466483302</v>
      </c>
      <c r="G11601">
        <v>10.263999999999999</v>
      </c>
      <c r="H11601">
        <v>10.199999999999999</v>
      </c>
      <c r="I11601">
        <v>1.966</v>
      </c>
      <c r="N11601">
        <v>1</v>
      </c>
      <c r="O11601" s="1">
        <v>1</v>
      </c>
      <c r="P11601">
        <v>1</v>
      </c>
      <c r="Q11601">
        <v>1</v>
      </c>
      <c r="R11601" s="1">
        <v>1</v>
      </c>
      <c r="S11601">
        <v>2</v>
      </c>
    </row>
    <row r="11602" spans="1:19" x14ac:dyDescent="0.3">
      <c r="A11602">
        <v>0</v>
      </c>
      <c r="B11602" s="3">
        <f t="shared" si="186"/>
        <v>45868.083125002013</v>
      </c>
      <c r="C11602">
        <v>5</v>
      </c>
      <c r="D11602">
        <v>45.542000000000002</v>
      </c>
      <c r="E11602">
        <v>4.9400000000000004</v>
      </c>
      <c r="F11602">
        <v>47.840605156411101</v>
      </c>
      <c r="G11602">
        <v>10.263999999999999</v>
      </c>
      <c r="H11602">
        <v>10.210000000000001</v>
      </c>
      <c r="I11602">
        <v>1.968</v>
      </c>
      <c r="N11602">
        <v>1</v>
      </c>
      <c r="O11602" s="1">
        <v>1</v>
      </c>
      <c r="P11602">
        <v>1</v>
      </c>
      <c r="Q11602">
        <v>1</v>
      </c>
      <c r="R11602" s="1">
        <v>1</v>
      </c>
      <c r="S11602">
        <v>2</v>
      </c>
    </row>
    <row r="11603" spans="1:19" x14ac:dyDescent="0.3">
      <c r="A11603">
        <v>0</v>
      </c>
      <c r="B11603" s="3">
        <f t="shared" si="186"/>
        <v>45868.083194446459</v>
      </c>
      <c r="C11603">
        <v>5</v>
      </c>
      <c r="D11603">
        <v>45.561999999999998</v>
      </c>
      <c r="E11603">
        <v>4.9400000000000004</v>
      </c>
      <c r="F11603">
        <v>47.867323616363002</v>
      </c>
      <c r="G11603">
        <v>10.263999999999999</v>
      </c>
      <c r="H11603">
        <v>10.210000000000001</v>
      </c>
      <c r="I11603">
        <v>1.968</v>
      </c>
      <c r="N11603">
        <v>1</v>
      </c>
      <c r="O11603" s="1">
        <v>1</v>
      </c>
      <c r="P11603">
        <v>1</v>
      </c>
      <c r="Q11603">
        <v>1</v>
      </c>
      <c r="R11603" s="1">
        <v>1</v>
      </c>
      <c r="S11603">
        <v>2</v>
      </c>
    </row>
    <row r="11604" spans="1:19" x14ac:dyDescent="0.3">
      <c r="A11604">
        <v>0</v>
      </c>
      <c r="B11604" s="3">
        <f t="shared" si="186"/>
        <v>45868.083263890905</v>
      </c>
      <c r="C11604">
        <v>5</v>
      </c>
      <c r="D11604">
        <v>45.601999999999997</v>
      </c>
      <c r="E11604">
        <v>4.9400000000000004</v>
      </c>
      <c r="F11604">
        <v>47.920760536266698</v>
      </c>
      <c r="G11604">
        <v>10.263999999999999</v>
      </c>
      <c r="H11604">
        <v>10.210000000000001</v>
      </c>
      <c r="I11604">
        <v>1.968</v>
      </c>
      <c r="N11604">
        <v>1</v>
      </c>
      <c r="O11604" s="1">
        <v>1</v>
      </c>
      <c r="P11604">
        <v>1</v>
      </c>
      <c r="Q11604">
        <v>1</v>
      </c>
      <c r="R11604" s="1">
        <v>1</v>
      </c>
      <c r="S11604">
        <v>2</v>
      </c>
    </row>
    <row r="11605" spans="1:19" x14ac:dyDescent="0.3">
      <c r="A11605">
        <v>0</v>
      </c>
      <c r="B11605" s="3">
        <f t="shared" si="186"/>
        <v>45868.083333335351</v>
      </c>
      <c r="C11605">
        <v>5</v>
      </c>
      <c r="D11605">
        <v>45.631999999999998</v>
      </c>
      <c r="E11605">
        <v>4.9400000000000004</v>
      </c>
      <c r="F11605">
        <v>47.960838226194603</v>
      </c>
      <c r="G11605">
        <v>10.263999999999999</v>
      </c>
      <c r="H11605">
        <v>10.210000000000001</v>
      </c>
      <c r="I11605">
        <v>1.968</v>
      </c>
      <c r="J11605">
        <v>54.3</v>
      </c>
      <c r="K11605">
        <v>46.3</v>
      </c>
      <c r="L11605">
        <v>99.1796875</v>
      </c>
      <c r="M11605">
        <v>97.980436474856802</v>
      </c>
      <c r="N11605">
        <v>2</v>
      </c>
      <c r="O11605" s="1">
        <v>1</v>
      </c>
      <c r="P11605">
        <v>1</v>
      </c>
      <c r="Q11605">
        <v>1</v>
      </c>
      <c r="R11605" s="1">
        <v>1</v>
      </c>
      <c r="S11605">
        <v>2</v>
      </c>
    </row>
    <row r="11606" spans="1:19" x14ac:dyDescent="0.3">
      <c r="A11606">
        <v>0</v>
      </c>
      <c r="B11606" s="3">
        <f t="shared" si="186"/>
        <v>45868.083402779797</v>
      </c>
      <c r="C11606">
        <v>5</v>
      </c>
      <c r="D11606">
        <v>45.671999999999997</v>
      </c>
      <c r="E11606">
        <v>4.9400000000000004</v>
      </c>
      <c r="F11606">
        <v>48.014275146098299</v>
      </c>
      <c r="G11606">
        <v>10.263999999999999</v>
      </c>
      <c r="H11606">
        <v>10.210000000000001</v>
      </c>
      <c r="I11606">
        <v>1.968</v>
      </c>
      <c r="N11606">
        <v>2</v>
      </c>
      <c r="O11606" s="1">
        <v>1</v>
      </c>
      <c r="P11606">
        <v>1</v>
      </c>
      <c r="Q11606">
        <v>1</v>
      </c>
      <c r="R11606" s="1">
        <v>2</v>
      </c>
      <c r="S11606">
        <v>2</v>
      </c>
    </row>
    <row r="11607" spans="1:19" x14ac:dyDescent="0.3">
      <c r="A11607">
        <v>0</v>
      </c>
      <c r="B11607" s="3">
        <f t="shared" si="186"/>
        <v>45868.083472224243</v>
      </c>
      <c r="C11607">
        <v>5</v>
      </c>
      <c r="D11607">
        <v>45.692</v>
      </c>
      <c r="E11607">
        <v>4.9400000000000004</v>
      </c>
      <c r="F11607">
        <v>48.040993606050201</v>
      </c>
      <c r="G11607">
        <v>10.263999999999999</v>
      </c>
      <c r="H11607">
        <v>10.210000000000001</v>
      </c>
      <c r="I11607">
        <v>1.968</v>
      </c>
      <c r="N11607">
        <v>2</v>
      </c>
      <c r="O11607" s="1">
        <v>1</v>
      </c>
      <c r="P11607">
        <v>1</v>
      </c>
      <c r="Q11607">
        <v>1</v>
      </c>
      <c r="R11607" s="1">
        <v>2</v>
      </c>
      <c r="S11607">
        <v>2</v>
      </c>
    </row>
    <row r="11608" spans="1:19" x14ac:dyDescent="0.3">
      <c r="A11608">
        <v>0</v>
      </c>
      <c r="B11608" s="3">
        <f t="shared" si="186"/>
        <v>45868.08354166869</v>
      </c>
      <c r="C11608">
        <v>5</v>
      </c>
      <c r="D11608">
        <v>45.731999999999999</v>
      </c>
      <c r="E11608">
        <v>4.9400000000000004</v>
      </c>
      <c r="F11608">
        <v>48.094430525953896</v>
      </c>
      <c r="G11608">
        <v>10.263999999999999</v>
      </c>
      <c r="H11608">
        <v>10.220000000000001</v>
      </c>
      <c r="I11608">
        <v>1.97</v>
      </c>
      <c r="N11608">
        <v>2</v>
      </c>
      <c r="O11608" s="1">
        <v>1</v>
      </c>
      <c r="P11608">
        <v>1</v>
      </c>
      <c r="Q11608">
        <v>1</v>
      </c>
      <c r="R11608" s="1">
        <v>2</v>
      </c>
      <c r="S11608">
        <v>2</v>
      </c>
    </row>
    <row r="11609" spans="1:19" x14ac:dyDescent="0.3">
      <c r="A11609">
        <v>0</v>
      </c>
      <c r="B11609" s="3">
        <f t="shared" si="186"/>
        <v>45868.083611113136</v>
      </c>
      <c r="C11609">
        <v>5</v>
      </c>
      <c r="D11609">
        <v>45.762</v>
      </c>
      <c r="E11609">
        <v>4.9400000000000004</v>
      </c>
      <c r="F11609">
        <v>48.134508215881702</v>
      </c>
      <c r="G11609">
        <v>10.263999999999999</v>
      </c>
      <c r="H11609">
        <v>10.220000000000001</v>
      </c>
      <c r="I11609">
        <v>1.97</v>
      </c>
      <c r="N11609">
        <v>2</v>
      </c>
      <c r="O11609" s="1">
        <v>1</v>
      </c>
      <c r="P11609">
        <v>1</v>
      </c>
      <c r="Q11609">
        <v>1</v>
      </c>
      <c r="R11609" s="1">
        <v>2</v>
      </c>
      <c r="S11609">
        <v>2</v>
      </c>
    </row>
    <row r="11610" spans="1:19" x14ac:dyDescent="0.3">
      <c r="A11610">
        <v>0</v>
      </c>
      <c r="B11610" s="3">
        <f t="shared" si="186"/>
        <v>45868.083680557582</v>
      </c>
      <c r="C11610">
        <v>5</v>
      </c>
      <c r="D11610">
        <v>45.802</v>
      </c>
      <c r="E11610">
        <v>4.9400000000000004</v>
      </c>
      <c r="F11610">
        <v>48.187945135785498</v>
      </c>
      <c r="G11610">
        <v>10.263999999999999</v>
      </c>
      <c r="H11610">
        <v>10.220000000000001</v>
      </c>
      <c r="I11610">
        <v>1.97</v>
      </c>
      <c r="N11610">
        <v>2</v>
      </c>
      <c r="O11610" s="1">
        <v>1</v>
      </c>
      <c r="P11610">
        <v>1</v>
      </c>
      <c r="Q11610">
        <v>1</v>
      </c>
      <c r="R11610" s="1">
        <v>2</v>
      </c>
      <c r="S11610">
        <v>2</v>
      </c>
    </row>
    <row r="11611" spans="1:19" x14ac:dyDescent="0.3">
      <c r="A11611">
        <v>0</v>
      </c>
      <c r="B11611" s="3">
        <f t="shared" si="186"/>
        <v>45868.083750002028</v>
      </c>
      <c r="C11611">
        <v>5</v>
      </c>
      <c r="D11611">
        <v>45.841999999999999</v>
      </c>
      <c r="E11611">
        <v>4.9400000000000004</v>
      </c>
      <c r="F11611">
        <v>48.241382055689201</v>
      </c>
      <c r="G11611">
        <v>10.263999999999999</v>
      </c>
      <c r="H11611">
        <v>10.220000000000001</v>
      </c>
      <c r="I11611">
        <v>1.97</v>
      </c>
      <c r="N11611">
        <v>2</v>
      </c>
      <c r="O11611" s="1">
        <v>1</v>
      </c>
      <c r="P11611">
        <v>1</v>
      </c>
      <c r="Q11611">
        <v>1</v>
      </c>
      <c r="R11611" s="1">
        <v>2</v>
      </c>
      <c r="S11611">
        <v>2</v>
      </c>
    </row>
    <row r="11612" spans="1:19" x14ac:dyDescent="0.3">
      <c r="A11612">
        <v>0</v>
      </c>
      <c r="B11612" s="3">
        <f t="shared" si="186"/>
        <v>45868.083819446474</v>
      </c>
      <c r="C11612">
        <v>5</v>
      </c>
      <c r="D11612">
        <v>45.851999999999997</v>
      </c>
      <c r="E11612">
        <v>4.9400000000000004</v>
      </c>
      <c r="F11612">
        <v>48.254741285665197</v>
      </c>
      <c r="G11612">
        <v>10.263999999999999</v>
      </c>
      <c r="H11612">
        <v>10.220000000000001</v>
      </c>
      <c r="I11612">
        <v>1.97</v>
      </c>
      <c r="N11612">
        <v>2</v>
      </c>
      <c r="O11612" s="1">
        <v>1</v>
      </c>
      <c r="P11612">
        <v>1</v>
      </c>
      <c r="Q11612">
        <v>1</v>
      </c>
      <c r="R11612" s="1">
        <v>2</v>
      </c>
      <c r="S11612">
        <v>2</v>
      </c>
    </row>
    <row r="11613" spans="1:19" x14ac:dyDescent="0.3">
      <c r="A11613">
        <v>0</v>
      </c>
      <c r="B11613" s="3">
        <f t="shared" si="186"/>
        <v>45868.08388889092</v>
      </c>
      <c r="C11613">
        <v>5</v>
      </c>
      <c r="D11613">
        <v>45.892000000000003</v>
      </c>
      <c r="E11613">
        <v>4.95</v>
      </c>
      <c r="F11613">
        <v>48.3081782055689</v>
      </c>
      <c r="G11613">
        <v>10.262</v>
      </c>
      <c r="H11613">
        <v>10.220000000000001</v>
      </c>
      <c r="I11613">
        <v>1.972</v>
      </c>
      <c r="N11613">
        <v>2</v>
      </c>
      <c r="O11613" s="1">
        <v>1</v>
      </c>
      <c r="P11613">
        <v>1</v>
      </c>
      <c r="Q11613">
        <v>1</v>
      </c>
      <c r="R11613" s="1">
        <v>2</v>
      </c>
      <c r="S11613">
        <v>2</v>
      </c>
    </row>
    <row r="11614" spans="1:19" x14ac:dyDescent="0.3">
      <c r="A11614">
        <v>0</v>
      </c>
      <c r="B11614" s="3">
        <f t="shared" si="186"/>
        <v>45868.083958335366</v>
      </c>
      <c r="C11614">
        <v>5</v>
      </c>
      <c r="D11614">
        <v>45.932000000000002</v>
      </c>
      <c r="E11614">
        <v>4.95</v>
      </c>
      <c r="F11614">
        <v>48.361615125472703</v>
      </c>
      <c r="G11614">
        <v>10.262</v>
      </c>
      <c r="H11614">
        <v>10.220000000000001</v>
      </c>
      <c r="I11614">
        <v>1.972</v>
      </c>
      <c r="N11614">
        <v>2</v>
      </c>
      <c r="O11614" s="1">
        <v>1</v>
      </c>
      <c r="P11614">
        <v>1</v>
      </c>
      <c r="Q11614">
        <v>1</v>
      </c>
      <c r="R11614" s="1">
        <v>2</v>
      </c>
      <c r="S11614">
        <v>2</v>
      </c>
    </row>
    <row r="11615" spans="1:19" x14ac:dyDescent="0.3">
      <c r="A11615">
        <v>0</v>
      </c>
      <c r="B11615" s="3">
        <f t="shared" si="186"/>
        <v>45868.084027779812</v>
      </c>
      <c r="C11615">
        <v>5</v>
      </c>
      <c r="D11615">
        <v>45.962000000000003</v>
      </c>
      <c r="E11615">
        <v>4.95</v>
      </c>
      <c r="F11615">
        <v>48.401692815400502</v>
      </c>
      <c r="G11615">
        <v>10.262</v>
      </c>
      <c r="H11615">
        <v>10.23</v>
      </c>
      <c r="I11615">
        <v>1.974</v>
      </c>
      <c r="L11615">
        <v>101.078125</v>
      </c>
      <c r="M11615">
        <v>101.107948950221</v>
      </c>
      <c r="N11615">
        <v>2</v>
      </c>
      <c r="O11615" s="1">
        <v>1</v>
      </c>
      <c r="P11615">
        <v>1</v>
      </c>
      <c r="Q11615">
        <v>1</v>
      </c>
      <c r="R11615" s="1">
        <v>2</v>
      </c>
      <c r="S11615">
        <v>2</v>
      </c>
    </row>
    <row r="11616" spans="1:19" x14ac:dyDescent="0.3">
      <c r="A11616">
        <v>0</v>
      </c>
      <c r="B11616" s="3">
        <f t="shared" si="186"/>
        <v>45868.084097224259</v>
      </c>
      <c r="C11616">
        <v>5</v>
      </c>
      <c r="D11616">
        <v>46.002000000000002</v>
      </c>
      <c r="E11616">
        <v>4.95</v>
      </c>
      <c r="F11616">
        <v>48.455129735304197</v>
      </c>
      <c r="G11616">
        <v>10.262</v>
      </c>
      <c r="H11616">
        <v>10.23</v>
      </c>
      <c r="I11616">
        <v>1.974</v>
      </c>
      <c r="N11616">
        <v>2</v>
      </c>
      <c r="O11616" s="1">
        <v>1</v>
      </c>
      <c r="P11616">
        <v>1</v>
      </c>
      <c r="Q11616">
        <v>1</v>
      </c>
      <c r="R11616" s="1">
        <v>2</v>
      </c>
      <c r="S11616">
        <v>2</v>
      </c>
    </row>
    <row r="11617" spans="1:19" x14ac:dyDescent="0.3">
      <c r="A11617">
        <v>0</v>
      </c>
      <c r="B11617" s="3">
        <f t="shared" si="186"/>
        <v>45868.084166668705</v>
      </c>
      <c r="C11617">
        <v>5</v>
      </c>
      <c r="D11617">
        <v>46.042000000000002</v>
      </c>
      <c r="E11617">
        <v>4.95</v>
      </c>
      <c r="F11617">
        <v>48.508566655208</v>
      </c>
      <c r="G11617">
        <v>10.262</v>
      </c>
      <c r="H11617">
        <v>10.23</v>
      </c>
      <c r="I11617">
        <v>1.974</v>
      </c>
      <c r="N11617">
        <v>2</v>
      </c>
      <c r="O11617" s="1">
        <v>1</v>
      </c>
      <c r="P11617">
        <v>1</v>
      </c>
      <c r="Q11617">
        <v>1</v>
      </c>
      <c r="R11617" s="1">
        <v>2</v>
      </c>
      <c r="S11617">
        <v>2</v>
      </c>
    </row>
    <row r="11618" spans="1:19" x14ac:dyDescent="0.3">
      <c r="A11618">
        <v>0</v>
      </c>
      <c r="B11618" s="3">
        <f t="shared" si="186"/>
        <v>45868.084236113151</v>
      </c>
      <c r="C11618">
        <v>5</v>
      </c>
      <c r="D11618">
        <v>46.082000000000001</v>
      </c>
      <c r="E11618">
        <v>4.95</v>
      </c>
      <c r="F11618">
        <v>48.562003575111703</v>
      </c>
      <c r="G11618">
        <v>10.262</v>
      </c>
      <c r="H11618">
        <v>10.23</v>
      </c>
      <c r="I11618">
        <v>1.974</v>
      </c>
      <c r="N11618">
        <v>2</v>
      </c>
      <c r="O11618" s="1">
        <v>1</v>
      </c>
      <c r="P11618">
        <v>1</v>
      </c>
      <c r="Q11618">
        <v>1</v>
      </c>
      <c r="R11618" s="1">
        <v>2</v>
      </c>
      <c r="S11618">
        <v>2</v>
      </c>
    </row>
    <row r="11619" spans="1:19" x14ac:dyDescent="0.3">
      <c r="A11619">
        <v>0</v>
      </c>
      <c r="B11619" s="3">
        <f t="shared" si="186"/>
        <v>45868.084305557597</v>
      </c>
      <c r="C11619">
        <v>5</v>
      </c>
      <c r="D11619">
        <v>46.091999999999999</v>
      </c>
      <c r="E11619">
        <v>4.95</v>
      </c>
      <c r="F11619">
        <v>48.5753628050877</v>
      </c>
      <c r="G11619">
        <v>10.262</v>
      </c>
      <c r="H11619">
        <v>10.23</v>
      </c>
      <c r="I11619">
        <v>1.974</v>
      </c>
      <c r="N11619">
        <v>2</v>
      </c>
      <c r="O11619" s="1">
        <v>1</v>
      </c>
      <c r="P11619">
        <v>1</v>
      </c>
      <c r="Q11619">
        <v>1</v>
      </c>
      <c r="R11619" s="1">
        <v>2</v>
      </c>
      <c r="S11619">
        <v>2</v>
      </c>
    </row>
    <row r="11620" spans="1:19" x14ac:dyDescent="0.3">
      <c r="A11620">
        <v>0</v>
      </c>
      <c r="B11620" s="3">
        <f t="shared" si="186"/>
        <v>45868.084375002043</v>
      </c>
      <c r="C11620">
        <v>5</v>
      </c>
      <c r="D11620">
        <v>46.131999999999998</v>
      </c>
      <c r="E11620">
        <v>4.95</v>
      </c>
      <c r="F11620">
        <v>48.628799724991403</v>
      </c>
      <c r="G11620">
        <v>10.262</v>
      </c>
      <c r="H11620">
        <v>10.23</v>
      </c>
      <c r="I11620">
        <v>1.974</v>
      </c>
      <c r="N11620">
        <v>2</v>
      </c>
      <c r="O11620" s="1">
        <v>1</v>
      </c>
      <c r="P11620">
        <v>1</v>
      </c>
      <c r="Q11620">
        <v>1</v>
      </c>
      <c r="R11620" s="1">
        <v>2</v>
      </c>
      <c r="S11620">
        <v>2</v>
      </c>
    </row>
    <row r="11621" spans="1:19" x14ac:dyDescent="0.3">
      <c r="A11621">
        <v>0</v>
      </c>
      <c r="B11621" s="3">
        <f t="shared" si="186"/>
        <v>45868.084444446489</v>
      </c>
      <c r="C11621">
        <v>5</v>
      </c>
      <c r="D11621">
        <v>46.171999999999997</v>
      </c>
      <c r="E11621">
        <v>4.95</v>
      </c>
      <c r="F11621">
        <v>48.682236644895099</v>
      </c>
      <c r="G11621">
        <v>10.262</v>
      </c>
      <c r="H11621">
        <v>10.23</v>
      </c>
      <c r="I11621">
        <v>1.974</v>
      </c>
      <c r="N11621">
        <v>2</v>
      </c>
      <c r="O11621" s="1">
        <v>1</v>
      </c>
      <c r="P11621">
        <v>1</v>
      </c>
      <c r="Q11621">
        <v>1</v>
      </c>
      <c r="R11621" s="1">
        <v>2</v>
      </c>
      <c r="S11621">
        <v>2</v>
      </c>
    </row>
    <row r="11622" spans="1:19" x14ac:dyDescent="0.3">
      <c r="A11622">
        <v>0</v>
      </c>
      <c r="B11622" s="3">
        <f t="shared" si="186"/>
        <v>45868.084513890935</v>
      </c>
      <c r="C11622">
        <v>5</v>
      </c>
      <c r="D11622">
        <v>46.201999999999998</v>
      </c>
      <c r="E11622">
        <v>4.95</v>
      </c>
      <c r="F11622">
        <v>48.722314334822997</v>
      </c>
      <c r="G11622">
        <v>10.262</v>
      </c>
      <c r="H11622">
        <v>10.23</v>
      </c>
      <c r="I11622">
        <v>1.974</v>
      </c>
      <c r="N11622">
        <v>2</v>
      </c>
      <c r="O11622" s="1">
        <v>1</v>
      </c>
      <c r="P11622">
        <v>1</v>
      </c>
      <c r="Q11622">
        <v>1</v>
      </c>
      <c r="R11622" s="1">
        <v>2</v>
      </c>
      <c r="S11622">
        <v>2</v>
      </c>
    </row>
    <row r="11623" spans="1:19" x14ac:dyDescent="0.3">
      <c r="A11623">
        <v>0</v>
      </c>
      <c r="B11623" s="3">
        <f t="shared" si="186"/>
        <v>45868.084583335381</v>
      </c>
      <c r="C11623">
        <v>5</v>
      </c>
      <c r="D11623">
        <v>46.241999999999997</v>
      </c>
      <c r="E11623">
        <v>4.95</v>
      </c>
      <c r="F11623">
        <v>48.7757512547267</v>
      </c>
      <c r="G11623">
        <v>10.262</v>
      </c>
      <c r="H11623">
        <v>10.24</v>
      </c>
      <c r="I11623">
        <v>1.976</v>
      </c>
      <c r="N11623">
        <v>2</v>
      </c>
      <c r="O11623" s="1">
        <v>1</v>
      </c>
      <c r="P11623">
        <v>1</v>
      </c>
      <c r="Q11623">
        <v>1</v>
      </c>
      <c r="R11623" s="1">
        <v>2</v>
      </c>
      <c r="S11623">
        <v>2</v>
      </c>
    </row>
    <row r="11624" spans="1:19" x14ac:dyDescent="0.3">
      <c r="A11624">
        <v>0</v>
      </c>
      <c r="B11624" s="3">
        <f t="shared" ref="B11624:B11687" si="187">B11623+TIME(0,0,6)</f>
        <v>45868.084652779828</v>
      </c>
      <c r="C11624">
        <v>5</v>
      </c>
      <c r="D11624">
        <v>46.281999999999996</v>
      </c>
      <c r="E11624">
        <v>4.95</v>
      </c>
      <c r="F11624">
        <v>48.829188174630403</v>
      </c>
      <c r="G11624">
        <v>10.262</v>
      </c>
      <c r="H11624">
        <v>10.24</v>
      </c>
      <c r="I11624">
        <v>1.976</v>
      </c>
      <c r="N11624">
        <v>2</v>
      </c>
      <c r="O11624" s="1">
        <v>1</v>
      </c>
      <c r="P11624">
        <v>1</v>
      </c>
      <c r="Q11624">
        <v>1</v>
      </c>
      <c r="R11624" s="1">
        <v>2</v>
      </c>
      <c r="S11624">
        <v>2</v>
      </c>
    </row>
    <row r="11625" spans="1:19" x14ac:dyDescent="0.3">
      <c r="A11625">
        <v>0</v>
      </c>
      <c r="B11625" s="3">
        <f t="shared" si="187"/>
        <v>45868.084722224274</v>
      </c>
      <c r="C11625">
        <v>5</v>
      </c>
      <c r="D11625">
        <v>46.323999999999998</v>
      </c>
      <c r="E11625">
        <v>4.96</v>
      </c>
      <c r="F11625">
        <v>48.8852969405294</v>
      </c>
      <c r="G11625">
        <v>10.252000000000001</v>
      </c>
      <c r="H11625">
        <v>10.24</v>
      </c>
      <c r="I11625">
        <v>1.976</v>
      </c>
      <c r="L11625">
        <v>101.21875</v>
      </c>
      <c r="M11625">
        <v>100.435037092237</v>
      </c>
      <c r="N11625">
        <v>2</v>
      </c>
      <c r="O11625" s="1">
        <v>1</v>
      </c>
      <c r="P11625">
        <v>1</v>
      </c>
      <c r="Q11625">
        <v>1</v>
      </c>
      <c r="R11625" s="1">
        <v>2</v>
      </c>
      <c r="S11625">
        <v>2</v>
      </c>
    </row>
    <row r="11626" spans="1:19" x14ac:dyDescent="0.3">
      <c r="A11626">
        <v>0</v>
      </c>
      <c r="B11626" s="3">
        <f t="shared" si="187"/>
        <v>45868.08479166872</v>
      </c>
      <c r="C11626">
        <v>5</v>
      </c>
      <c r="D11626">
        <v>46.353999999999999</v>
      </c>
      <c r="E11626">
        <v>4.96</v>
      </c>
      <c r="F11626">
        <v>48.925374630457199</v>
      </c>
      <c r="G11626">
        <v>10.252000000000001</v>
      </c>
      <c r="H11626">
        <v>10.24</v>
      </c>
      <c r="I11626">
        <v>1.976</v>
      </c>
      <c r="N11626">
        <v>2</v>
      </c>
      <c r="O11626" s="1">
        <v>1</v>
      </c>
      <c r="P11626">
        <v>1</v>
      </c>
      <c r="Q11626">
        <v>1</v>
      </c>
      <c r="R11626" s="1">
        <v>2</v>
      </c>
      <c r="S11626">
        <v>2</v>
      </c>
    </row>
    <row r="11627" spans="1:19" x14ac:dyDescent="0.3">
      <c r="A11627">
        <v>0</v>
      </c>
      <c r="B11627" s="3">
        <f t="shared" si="187"/>
        <v>45868.084861113166</v>
      </c>
      <c r="C11627">
        <v>5</v>
      </c>
      <c r="D11627">
        <v>46.393999999999998</v>
      </c>
      <c r="E11627">
        <v>4.96</v>
      </c>
      <c r="F11627">
        <v>48.978811550360902</v>
      </c>
      <c r="G11627">
        <v>10.252000000000001</v>
      </c>
      <c r="H11627">
        <v>10.24</v>
      </c>
      <c r="I11627">
        <v>1.976</v>
      </c>
      <c r="N11627">
        <v>2</v>
      </c>
      <c r="O11627" s="1">
        <v>1</v>
      </c>
      <c r="P11627">
        <v>1</v>
      </c>
      <c r="Q11627">
        <v>1</v>
      </c>
      <c r="R11627" s="1">
        <v>2</v>
      </c>
      <c r="S11627">
        <v>2</v>
      </c>
    </row>
    <row r="11628" spans="1:19" x14ac:dyDescent="0.3">
      <c r="A11628">
        <v>0</v>
      </c>
      <c r="B11628" s="3">
        <f t="shared" si="187"/>
        <v>45868.084930557612</v>
      </c>
      <c r="C11628">
        <v>5</v>
      </c>
      <c r="D11628">
        <v>46.433999999999997</v>
      </c>
      <c r="E11628">
        <v>4.96</v>
      </c>
      <c r="F11628">
        <v>49.032248470264697</v>
      </c>
      <c r="G11628">
        <v>10.252000000000001</v>
      </c>
      <c r="H11628">
        <v>10.24</v>
      </c>
      <c r="I11628">
        <v>1.976</v>
      </c>
      <c r="N11628">
        <v>2</v>
      </c>
      <c r="O11628" s="1">
        <v>1</v>
      </c>
      <c r="P11628">
        <v>1</v>
      </c>
      <c r="Q11628">
        <v>1</v>
      </c>
      <c r="R11628" s="1">
        <v>2</v>
      </c>
      <c r="S11628">
        <v>2</v>
      </c>
    </row>
    <row r="11629" spans="1:19" x14ac:dyDescent="0.3">
      <c r="A11629">
        <v>0</v>
      </c>
      <c r="B11629" s="3">
        <f t="shared" si="187"/>
        <v>45868.085000002058</v>
      </c>
      <c r="C11629">
        <v>5</v>
      </c>
      <c r="D11629">
        <v>46.463999999999999</v>
      </c>
      <c r="E11629">
        <v>4.96</v>
      </c>
      <c r="F11629">
        <v>49.072326160192503</v>
      </c>
      <c r="G11629">
        <v>10.252000000000001</v>
      </c>
      <c r="H11629">
        <v>10.24</v>
      </c>
      <c r="I11629">
        <v>1.976</v>
      </c>
      <c r="N11629">
        <v>2</v>
      </c>
      <c r="O11629" s="1">
        <v>1</v>
      </c>
      <c r="P11629">
        <v>1</v>
      </c>
      <c r="Q11629">
        <v>1</v>
      </c>
      <c r="R11629" s="1">
        <v>2</v>
      </c>
      <c r="S11629">
        <v>2</v>
      </c>
    </row>
    <row r="11630" spans="1:19" x14ac:dyDescent="0.3">
      <c r="A11630">
        <v>0</v>
      </c>
      <c r="B11630" s="3">
        <f t="shared" si="187"/>
        <v>45868.085069446504</v>
      </c>
      <c r="C11630">
        <v>5</v>
      </c>
      <c r="D11630">
        <v>46.503999999999998</v>
      </c>
      <c r="E11630">
        <v>4.96</v>
      </c>
      <c r="F11630">
        <v>49.125763080096199</v>
      </c>
      <c r="G11630">
        <v>10.252000000000001</v>
      </c>
      <c r="H11630">
        <v>10.24</v>
      </c>
      <c r="I11630">
        <v>1.976</v>
      </c>
      <c r="N11630">
        <v>2</v>
      </c>
      <c r="O11630" s="1">
        <v>1</v>
      </c>
      <c r="P11630">
        <v>1</v>
      </c>
      <c r="Q11630">
        <v>1</v>
      </c>
      <c r="R11630" s="1">
        <v>2</v>
      </c>
      <c r="S11630">
        <v>2</v>
      </c>
    </row>
    <row r="11631" spans="1:19" x14ac:dyDescent="0.3">
      <c r="A11631">
        <v>0</v>
      </c>
      <c r="B11631" s="3">
        <f t="shared" si="187"/>
        <v>45868.08513889095</v>
      </c>
      <c r="C11631">
        <v>5</v>
      </c>
      <c r="D11631">
        <v>46.543999999999997</v>
      </c>
      <c r="E11631">
        <v>4.96</v>
      </c>
      <c r="F11631">
        <v>49.179200000000002</v>
      </c>
      <c r="G11631">
        <v>10.252000000000001</v>
      </c>
      <c r="H11631">
        <v>10.24</v>
      </c>
      <c r="I11631">
        <v>1.976</v>
      </c>
      <c r="N11631">
        <v>2</v>
      </c>
      <c r="O11631" s="1">
        <v>1</v>
      </c>
      <c r="P11631">
        <v>1</v>
      </c>
      <c r="Q11631">
        <v>1</v>
      </c>
      <c r="R11631" s="1">
        <v>2</v>
      </c>
      <c r="S11631">
        <v>2</v>
      </c>
    </row>
    <row r="11632" spans="1:19" x14ac:dyDescent="0.3">
      <c r="A11632">
        <v>0</v>
      </c>
      <c r="B11632" s="3">
        <f t="shared" si="187"/>
        <v>45868.085208335397</v>
      </c>
      <c r="C11632">
        <v>5</v>
      </c>
      <c r="D11632">
        <v>46.584000000000003</v>
      </c>
      <c r="E11632">
        <v>4.96</v>
      </c>
      <c r="F11632">
        <v>49.232636919903698</v>
      </c>
      <c r="G11632">
        <v>10.252000000000001</v>
      </c>
      <c r="H11632">
        <v>10.25</v>
      </c>
      <c r="I11632">
        <v>1.978</v>
      </c>
      <c r="N11632">
        <v>2</v>
      </c>
      <c r="O11632" s="1">
        <v>1</v>
      </c>
      <c r="P11632">
        <v>1</v>
      </c>
      <c r="Q11632">
        <v>1</v>
      </c>
      <c r="R11632" s="1">
        <v>2</v>
      </c>
      <c r="S11632">
        <v>2</v>
      </c>
    </row>
    <row r="11633" spans="1:19" x14ac:dyDescent="0.3">
      <c r="A11633">
        <v>0</v>
      </c>
      <c r="B11633" s="3">
        <f t="shared" si="187"/>
        <v>45868.085277779843</v>
      </c>
      <c r="C11633">
        <v>5</v>
      </c>
      <c r="D11633">
        <v>46.613999999999997</v>
      </c>
      <c r="E11633">
        <v>4.96</v>
      </c>
      <c r="F11633">
        <v>49.272714609831503</v>
      </c>
      <c r="G11633">
        <v>10.252000000000001</v>
      </c>
      <c r="H11633">
        <v>10.25</v>
      </c>
      <c r="I11633">
        <v>1.978</v>
      </c>
      <c r="N11633">
        <v>2</v>
      </c>
      <c r="O11633" s="1">
        <v>1</v>
      </c>
      <c r="P11633">
        <v>1</v>
      </c>
      <c r="Q11633">
        <v>1</v>
      </c>
      <c r="R11633" s="1">
        <v>2</v>
      </c>
      <c r="S11633">
        <v>2</v>
      </c>
    </row>
    <row r="11634" spans="1:19" x14ac:dyDescent="0.3">
      <c r="A11634">
        <v>0</v>
      </c>
      <c r="B11634" s="3">
        <f t="shared" si="187"/>
        <v>45868.085347224289</v>
      </c>
      <c r="C11634">
        <v>5</v>
      </c>
      <c r="D11634">
        <v>46.654000000000003</v>
      </c>
      <c r="E11634">
        <v>4.96</v>
      </c>
      <c r="F11634">
        <v>49.326151529735299</v>
      </c>
      <c r="G11634">
        <v>10.252000000000001</v>
      </c>
      <c r="H11634">
        <v>10.25</v>
      </c>
      <c r="I11634">
        <v>1.978</v>
      </c>
      <c r="N11634">
        <v>2</v>
      </c>
      <c r="O11634" s="1">
        <v>1</v>
      </c>
      <c r="P11634">
        <v>1</v>
      </c>
      <c r="Q11634">
        <v>1</v>
      </c>
      <c r="R11634" s="1">
        <v>2</v>
      </c>
      <c r="S11634">
        <v>2</v>
      </c>
    </row>
    <row r="11635" spans="1:19" x14ac:dyDescent="0.3">
      <c r="A11635">
        <v>0</v>
      </c>
      <c r="B11635" s="3">
        <f t="shared" si="187"/>
        <v>45868.085416668735</v>
      </c>
      <c r="C11635">
        <v>5</v>
      </c>
      <c r="D11635">
        <v>46.694000000000003</v>
      </c>
      <c r="E11635">
        <v>4.96</v>
      </c>
      <c r="F11635">
        <v>49.379588449639002</v>
      </c>
      <c r="G11635">
        <v>10.252000000000001</v>
      </c>
      <c r="H11635">
        <v>10.25</v>
      </c>
      <c r="I11635">
        <v>1.978</v>
      </c>
      <c r="L11635">
        <v>99.2109375</v>
      </c>
      <c r="M11635">
        <v>98.364416315171596</v>
      </c>
      <c r="N11635">
        <v>2</v>
      </c>
      <c r="O11635" s="1">
        <v>1</v>
      </c>
      <c r="P11635">
        <v>1</v>
      </c>
      <c r="Q11635">
        <v>1</v>
      </c>
      <c r="R11635" s="1">
        <v>2</v>
      </c>
      <c r="S11635">
        <v>2</v>
      </c>
    </row>
    <row r="11636" spans="1:19" x14ac:dyDescent="0.3">
      <c r="A11636">
        <v>0</v>
      </c>
      <c r="B11636" s="3">
        <f t="shared" si="187"/>
        <v>45868.085486113181</v>
      </c>
      <c r="C11636">
        <v>5</v>
      </c>
      <c r="D11636">
        <v>46.734000000000002</v>
      </c>
      <c r="E11636">
        <v>4.96</v>
      </c>
      <c r="F11636">
        <v>49.433025369542797</v>
      </c>
      <c r="G11636">
        <v>10.252000000000001</v>
      </c>
      <c r="H11636">
        <v>10.25</v>
      </c>
      <c r="I11636">
        <v>1.978</v>
      </c>
      <c r="N11636">
        <v>2</v>
      </c>
      <c r="O11636" s="1">
        <v>1</v>
      </c>
      <c r="P11636">
        <v>1</v>
      </c>
      <c r="Q11636">
        <v>1</v>
      </c>
      <c r="R11636" s="1">
        <v>2</v>
      </c>
      <c r="S11636">
        <v>2</v>
      </c>
    </row>
    <row r="11637" spans="1:19" x14ac:dyDescent="0.3">
      <c r="A11637">
        <v>0</v>
      </c>
      <c r="B11637" s="3">
        <f t="shared" si="187"/>
        <v>45868.085555557627</v>
      </c>
      <c r="C11637">
        <v>5</v>
      </c>
      <c r="D11637">
        <v>46.764000000000003</v>
      </c>
      <c r="E11637">
        <v>4.96</v>
      </c>
      <c r="F11637">
        <v>49.473103059470603</v>
      </c>
      <c r="G11637">
        <v>10.252000000000001</v>
      </c>
      <c r="H11637">
        <v>10.25</v>
      </c>
      <c r="I11637">
        <v>1.978</v>
      </c>
      <c r="N11637">
        <v>2</v>
      </c>
      <c r="O11637" s="1">
        <v>1</v>
      </c>
      <c r="P11637">
        <v>1</v>
      </c>
      <c r="Q11637">
        <v>1</v>
      </c>
      <c r="R11637" s="1">
        <v>2</v>
      </c>
      <c r="S11637">
        <v>2</v>
      </c>
    </row>
    <row r="11638" spans="1:19" x14ac:dyDescent="0.3">
      <c r="A11638">
        <v>0</v>
      </c>
      <c r="B11638" s="3">
        <f t="shared" si="187"/>
        <v>45868.085625002073</v>
      </c>
      <c r="C11638">
        <v>5</v>
      </c>
      <c r="D11638">
        <v>46.804000000000002</v>
      </c>
      <c r="E11638">
        <v>4.96</v>
      </c>
      <c r="F11638">
        <v>49.526539979374398</v>
      </c>
      <c r="G11638">
        <v>10.252000000000001</v>
      </c>
      <c r="H11638">
        <v>10.25</v>
      </c>
      <c r="I11638">
        <v>1.978</v>
      </c>
      <c r="N11638">
        <v>2</v>
      </c>
      <c r="O11638" s="1">
        <v>1</v>
      </c>
      <c r="P11638">
        <v>1</v>
      </c>
      <c r="Q11638">
        <v>1</v>
      </c>
      <c r="R11638" s="1">
        <v>2</v>
      </c>
      <c r="S11638">
        <v>2</v>
      </c>
    </row>
    <row r="11639" spans="1:19" x14ac:dyDescent="0.3">
      <c r="A11639">
        <v>0</v>
      </c>
      <c r="B11639" s="3">
        <f t="shared" si="187"/>
        <v>45868.085694446519</v>
      </c>
      <c r="C11639">
        <v>5</v>
      </c>
      <c r="D11639">
        <v>46.844000000000001</v>
      </c>
      <c r="E11639">
        <v>4.96</v>
      </c>
      <c r="F11639">
        <v>49.579976899278101</v>
      </c>
      <c r="G11639">
        <v>10.252000000000001</v>
      </c>
      <c r="H11639">
        <v>10.25</v>
      </c>
      <c r="I11639">
        <v>1.978</v>
      </c>
      <c r="N11639">
        <v>2</v>
      </c>
      <c r="O11639" s="1">
        <v>1</v>
      </c>
      <c r="P11639">
        <v>1</v>
      </c>
      <c r="Q11639">
        <v>1</v>
      </c>
      <c r="R11639" s="1">
        <v>2</v>
      </c>
      <c r="S11639">
        <v>2</v>
      </c>
    </row>
    <row r="11640" spans="1:19" x14ac:dyDescent="0.3">
      <c r="A11640">
        <v>0</v>
      </c>
      <c r="B11640" s="3">
        <f t="shared" si="187"/>
        <v>45868.085763890966</v>
      </c>
      <c r="C11640">
        <v>5</v>
      </c>
      <c r="D11640">
        <v>46.884</v>
      </c>
      <c r="E11640">
        <v>4.96</v>
      </c>
      <c r="F11640">
        <v>49.633413819181897</v>
      </c>
      <c r="G11640">
        <v>10.252000000000001</v>
      </c>
      <c r="H11640">
        <v>10.25</v>
      </c>
      <c r="I11640">
        <v>1.978</v>
      </c>
      <c r="N11640">
        <v>2</v>
      </c>
      <c r="O11640" s="1">
        <v>1</v>
      </c>
      <c r="P11640">
        <v>1</v>
      </c>
      <c r="Q11640">
        <v>1</v>
      </c>
      <c r="R11640" s="1">
        <v>2</v>
      </c>
      <c r="S11640">
        <v>2</v>
      </c>
    </row>
    <row r="11641" spans="1:19" x14ac:dyDescent="0.3">
      <c r="A11641">
        <v>0</v>
      </c>
      <c r="B11641" s="3">
        <f t="shared" si="187"/>
        <v>45868.085833335412</v>
      </c>
      <c r="C11641">
        <v>5</v>
      </c>
      <c r="D11641">
        <v>46.915999999999997</v>
      </c>
      <c r="E11641">
        <v>4.97</v>
      </c>
      <c r="F11641">
        <v>49.676163355104798</v>
      </c>
      <c r="G11641">
        <v>10.242000000000001</v>
      </c>
      <c r="H11641">
        <v>10.25</v>
      </c>
      <c r="I11641">
        <v>1.978</v>
      </c>
      <c r="N11641">
        <v>2</v>
      </c>
      <c r="O11641" s="1">
        <v>1</v>
      </c>
      <c r="P11641">
        <v>1</v>
      </c>
      <c r="Q11641">
        <v>1</v>
      </c>
      <c r="R11641" s="1">
        <v>2</v>
      </c>
      <c r="S11641">
        <v>2</v>
      </c>
    </row>
    <row r="11642" spans="1:19" x14ac:dyDescent="0.3">
      <c r="A11642">
        <v>0</v>
      </c>
      <c r="B11642" s="3">
        <f t="shared" si="187"/>
        <v>45868.085902779858</v>
      </c>
      <c r="C11642">
        <v>5</v>
      </c>
      <c r="D11642">
        <v>46.956000000000003</v>
      </c>
      <c r="E11642">
        <v>4.97</v>
      </c>
      <c r="F11642">
        <v>49.7296002750086</v>
      </c>
      <c r="G11642">
        <v>10.242000000000001</v>
      </c>
      <c r="H11642">
        <v>10.25</v>
      </c>
      <c r="I11642">
        <v>1.978</v>
      </c>
      <c r="N11642">
        <v>2</v>
      </c>
      <c r="O11642" s="1">
        <v>1</v>
      </c>
      <c r="P11642">
        <v>1</v>
      </c>
      <c r="Q11642">
        <v>1</v>
      </c>
      <c r="R11642" s="1">
        <v>2</v>
      </c>
      <c r="S11642">
        <v>2</v>
      </c>
    </row>
    <row r="11643" spans="1:19" x14ac:dyDescent="0.3">
      <c r="A11643">
        <v>0</v>
      </c>
      <c r="B11643" s="3">
        <f t="shared" si="187"/>
        <v>45868.085972224304</v>
      </c>
      <c r="C11643">
        <v>5</v>
      </c>
      <c r="D11643">
        <v>47.015999999999998</v>
      </c>
      <c r="E11643">
        <v>4.97</v>
      </c>
      <c r="F11643">
        <v>49.809755654864198</v>
      </c>
      <c r="G11643">
        <v>10.242000000000001</v>
      </c>
      <c r="H11643">
        <v>10.25</v>
      </c>
      <c r="I11643">
        <v>1.978</v>
      </c>
      <c r="N11643">
        <v>2</v>
      </c>
      <c r="O11643" s="1">
        <v>1</v>
      </c>
      <c r="P11643">
        <v>1</v>
      </c>
      <c r="Q11643">
        <v>1</v>
      </c>
      <c r="R11643" s="1">
        <v>2</v>
      </c>
      <c r="S11643">
        <v>2</v>
      </c>
    </row>
    <row r="11644" spans="1:19" x14ac:dyDescent="0.3">
      <c r="A11644">
        <v>0</v>
      </c>
      <c r="B11644" s="3">
        <f t="shared" si="187"/>
        <v>45868.08604166875</v>
      </c>
      <c r="C11644">
        <v>5</v>
      </c>
      <c r="D11644">
        <v>47.055999999999997</v>
      </c>
      <c r="E11644">
        <v>4.97</v>
      </c>
      <c r="F11644">
        <v>49.863192574768</v>
      </c>
      <c r="G11644">
        <v>10.242000000000001</v>
      </c>
      <c r="H11644">
        <v>10.26</v>
      </c>
      <c r="I11644">
        <v>1.98</v>
      </c>
      <c r="N11644">
        <v>2</v>
      </c>
      <c r="O11644" s="1">
        <v>1</v>
      </c>
      <c r="P11644">
        <v>1</v>
      </c>
      <c r="Q11644">
        <v>1</v>
      </c>
      <c r="R11644" s="1">
        <v>2</v>
      </c>
      <c r="S11644">
        <v>2</v>
      </c>
    </row>
    <row r="11645" spans="1:19" x14ac:dyDescent="0.3">
      <c r="A11645">
        <v>0</v>
      </c>
      <c r="B11645" s="3">
        <f t="shared" si="187"/>
        <v>45868.086111113196</v>
      </c>
      <c r="C11645">
        <v>5</v>
      </c>
      <c r="D11645">
        <v>47.085999999999999</v>
      </c>
      <c r="E11645">
        <v>4.97</v>
      </c>
      <c r="F11645">
        <v>49.903270264695799</v>
      </c>
      <c r="G11645">
        <v>10.242000000000001</v>
      </c>
      <c r="H11645">
        <v>10.26</v>
      </c>
      <c r="I11645">
        <v>1.98</v>
      </c>
      <c r="L11645">
        <v>98.9609375</v>
      </c>
      <c r="M11645">
        <v>99.352909829283007</v>
      </c>
      <c r="N11645">
        <v>2</v>
      </c>
      <c r="O11645" s="1">
        <v>1</v>
      </c>
      <c r="P11645">
        <v>1</v>
      </c>
      <c r="Q11645">
        <v>1</v>
      </c>
      <c r="R11645" s="1">
        <v>2</v>
      </c>
      <c r="S11645">
        <v>2</v>
      </c>
    </row>
    <row r="11646" spans="1:19" x14ac:dyDescent="0.3">
      <c r="A11646">
        <v>0</v>
      </c>
      <c r="B11646" s="3">
        <f t="shared" si="187"/>
        <v>45868.086180557642</v>
      </c>
      <c r="C11646">
        <v>5</v>
      </c>
      <c r="D11646">
        <v>47.125999999999998</v>
      </c>
      <c r="E11646">
        <v>4.97</v>
      </c>
      <c r="F11646">
        <v>49.956707184599502</v>
      </c>
      <c r="G11646">
        <v>10.242000000000001</v>
      </c>
      <c r="H11646">
        <v>10.26</v>
      </c>
      <c r="I11646">
        <v>1.98</v>
      </c>
      <c r="N11646">
        <v>2</v>
      </c>
      <c r="O11646" s="1">
        <v>1</v>
      </c>
      <c r="P11646">
        <v>1</v>
      </c>
      <c r="Q11646">
        <v>1</v>
      </c>
      <c r="R11646" s="1">
        <v>2</v>
      </c>
      <c r="S11646">
        <v>2</v>
      </c>
    </row>
    <row r="11647" spans="1:19" x14ac:dyDescent="0.3">
      <c r="A11647">
        <v>0</v>
      </c>
      <c r="B11647" s="3">
        <f t="shared" si="187"/>
        <v>45868.086250002088</v>
      </c>
      <c r="C11647">
        <v>5</v>
      </c>
      <c r="D11647">
        <v>47.165999999999997</v>
      </c>
      <c r="E11647">
        <v>4.97</v>
      </c>
      <c r="F11647">
        <v>50.010144104503297</v>
      </c>
      <c r="G11647">
        <v>10.242000000000001</v>
      </c>
      <c r="H11647">
        <v>10.26</v>
      </c>
      <c r="I11647">
        <v>1.98</v>
      </c>
      <c r="N11647">
        <v>2</v>
      </c>
      <c r="O11647" s="1">
        <v>1</v>
      </c>
      <c r="P11647">
        <v>1</v>
      </c>
      <c r="Q11647">
        <v>1</v>
      </c>
      <c r="R11647" s="1">
        <v>2</v>
      </c>
      <c r="S11647">
        <v>2</v>
      </c>
    </row>
    <row r="11648" spans="1:19" x14ac:dyDescent="0.3">
      <c r="A11648">
        <v>0</v>
      </c>
      <c r="B11648" s="3">
        <f t="shared" si="187"/>
        <v>45868.086319446535</v>
      </c>
      <c r="C11648">
        <v>5</v>
      </c>
      <c r="D11648">
        <v>47.206000000000003</v>
      </c>
      <c r="E11648">
        <v>4.97</v>
      </c>
      <c r="F11648">
        <v>50.063581024407</v>
      </c>
      <c r="G11648">
        <v>10.242000000000001</v>
      </c>
      <c r="H11648">
        <v>10.26</v>
      </c>
      <c r="I11648">
        <v>1.98</v>
      </c>
      <c r="N11648">
        <v>2</v>
      </c>
      <c r="O11648" s="1">
        <v>1</v>
      </c>
      <c r="P11648">
        <v>1</v>
      </c>
      <c r="Q11648">
        <v>1</v>
      </c>
      <c r="R11648" s="1">
        <v>2</v>
      </c>
      <c r="S11648">
        <v>2</v>
      </c>
    </row>
    <row r="11649" spans="1:19" x14ac:dyDescent="0.3">
      <c r="A11649">
        <v>0</v>
      </c>
      <c r="B11649" s="3">
        <f t="shared" si="187"/>
        <v>45868.086388890981</v>
      </c>
      <c r="C11649">
        <v>5</v>
      </c>
      <c r="D11649">
        <v>47.238</v>
      </c>
      <c r="E11649">
        <v>4.9800000000000004</v>
      </c>
      <c r="F11649">
        <v>50.106330560330001</v>
      </c>
      <c r="G11649">
        <v>10.231999999999999</v>
      </c>
      <c r="H11649">
        <v>10.26</v>
      </c>
      <c r="I11649">
        <v>1.98</v>
      </c>
      <c r="N11649">
        <v>2</v>
      </c>
      <c r="O11649" s="1">
        <v>1</v>
      </c>
      <c r="P11649">
        <v>1</v>
      </c>
      <c r="Q11649">
        <v>1</v>
      </c>
      <c r="R11649" s="1">
        <v>2</v>
      </c>
      <c r="S11649">
        <v>2</v>
      </c>
    </row>
    <row r="11650" spans="1:19" x14ac:dyDescent="0.3">
      <c r="A11650">
        <v>0</v>
      </c>
      <c r="B11650" s="3">
        <f t="shared" si="187"/>
        <v>45868.086458335427</v>
      </c>
      <c r="C11650">
        <v>5</v>
      </c>
      <c r="D11650">
        <v>47.277999999999999</v>
      </c>
      <c r="E11650">
        <v>4.9800000000000004</v>
      </c>
      <c r="F11650">
        <v>50.159767480233697</v>
      </c>
      <c r="G11650">
        <v>10.231999999999999</v>
      </c>
      <c r="H11650">
        <v>10.26</v>
      </c>
      <c r="I11650">
        <v>1.98</v>
      </c>
      <c r="N11650">
        <v>2</v>
      </c>
      <c r="O11650" s="1">
        <v>1</v>
      </c>
      <c r="P11650">
        <v>1</v>
      </c>
      <c r="Q11650">
        <v>1</v>
      </c>
      <c r="R11650" s="1">
        <v>2</v>
      </c>
      <c r="S11650">
        <v>2</v>
      </c>
    </row>
    <row r="11651" spans="1:19" x14ac:dyDescent="0.3">
      <c r="A11651">
        <v>0</v>
      </c>
      <c r="B11651" s="3">
        <f t="shared" si="187"/>
        <v>45868.086527779873</v>
      </c>
      <c r="C11651">
        <v>5</v>
      </c>
      <c r="D11651">
        <v>47.317999999999998</v>
      </c>
      <c r="E11651">
        <v>4.9800000000000004</v>
      </c>
      <c r="F11651">
        <v>50.213204400137499</v>
      </c>
      <c r="G11651">
        <v>10.231999999999999</v>
      </c>
      <c r="H11651">
        <v>10.26</v>
      </c>
      <c r="I11651">
        <v>1.98</v>
      </c>
      <c r="N11651">
        <v>2</v>
      </c>
      <c r="O11651" s="1">
        <v>1</v>
      </c>
      <c r="P11651">
        <v>1</v>
      </c>
      <c r="Q11651">
        <v>1</v>
      </c>
      <c r="R11651" s="1">
        <v>2</v>
      </c>
      <c r="S11651">
        <v>2</v>
      </c>
    </row>
    <row r="11652" spans="1:19" x14ac:dyDescent="0.3">
      <c r="A11652">
        <v>0</v>
      </c>
      <c r="B11652" s="3">
        <f t="shared" si="187"/>
        <v>45868.086597224319</v>
      </c>
      <c r="C11652">
        <v>5</v>
      </c>
      <c r="D11652">
        <v>47.357999999999997</v>
      </c>
      <c r="E11652">
        <v>4.9800000000000004</v>
      </c>
      <c r="F11652">
        <v>50.266641320041202</v>
      </c>
      <c r="G11652">
        <v>10.231999999999999</v>
      </c>
      <c r="H11652">
        <v>10.26</v>
      </c>
      <c r="I11652">
        <v>1.98</v>
      </c>
      <c r="N11652">
        <v>2</v>
      </c>
      <c r="O11652" s="1">
        <v>1</v>
      </c>
      <c r="P11652">
        <v>1</v>
      </c>
      <c r="Q11652">
        <v>1</v>
      </c>
      <c r="R11652" s="1">
        <v>2</v>
      </c>
      <c r="S11652">
        <v>2</v>
      </c>
    </row>
    <row r="11653" spans="1:19" x14ac:dyDescent="0.3">
      <c r="A11653">
        <v>0</v>
      </c>
      <c r="B11653" s="3">
        <f t="shared" si="187"/>
        <v>45868.086666668765</v>
      </c>
      <c r="C11653">
        <v>5</v>
      </c>
      <c r="D11653">
        <v>47.398000000000003</v>
      </c>
      <c r="E11653">
        <v>4.9800000000000004</v>
      </c>
      <c r="F11653">
        <v>50.320078239944998</v>
      </c>
      <c r="G11653">
        <v>10.231999999999999</v>
      </c>
      <c r="H11653">
        <v>10.26</v>
      </c>
      <c r="I11653">
        <v>1.98</v>
      </c>
      <c r="N11653">
        <v>2</v>
      </c>
      <c r="O11653" s="1">
        <v>1</v>
      </c>
      <c r="P11653">
        <v>1</v>
      </c>
      <c r="Q11653">
        <v>1</v>
      </c>
      <c r="R11653" s="1">
        <v>2</v>
      </c>
      <c r="S11653">
        <v>2</v>
      </c>
    </row>
    <row r="11654" spans="1:19" x14ac:dyDescent="0.3">
      <c r="A11654">
        <v>0</v>
      </c>
      <c r="B11654" s="3">
        <f t="shared" si="187"/>
        <v>45868.086736113211</v>
      </c>
      <c r="C11654">
        <v>5</v>
      </c>
      <c r="D11654">
        <v>47.427999999999997</v>
      </c>
      <c r="E11654">
        <v>4.9800000000000004</v>
      </c>
      <c r="F11654">
        <v>50.360155929872803</v>
      </c>
      <c r="G11654">
        <v>10.231999999999999</v>
      </c>
      <c r="H11654">
        <v>10.26</v>
      </c>
      <c r="I11654">
        <v>1.98</v>
      </c>
      <c r="N11654">
        <v>2</v>
      </c>
      <c r="O11654" s="1">
        <v>1</v>
      </c>
      <c r="P11654">
        <v>1</v>
      </c>
      <c r="Q11654">
        <v>1</v>
      </c>
      <c r="R11654" s="1">
        <v>2</v>
      </c>
      <c r="S11654">
        <v>2</v>
      </c>
    </row>
    <row r="11655" spans="1:19" x14ac:dyDescent="0.3">
      <c r="A11655">
        <v>0</v>
      </c>
      <c r="B11655" s="3">
        <f t="shared" si="187"/>
        <v>45868.086805557657</v>
      </c>
      <c r="C11655">
        <v>5</v>
      </c>
      <c r="D11655">
        <v>47.468000000000004</v>
      </c>
      <c r="E11655">
        <v>4.9800000000000004</v>
      </c>
      <c r="F11655">
        <v>50.413592849776599</v>
      </c>
      <c r="G11655">
        <v>10.231999999999999</v>
      </c>
      <c r="H11655">
        <v>10.26</v>
      </c>
      <c r="I11655">
        <v>1.98</v>
      </c>
      <c r="L11655">
        <v>100.2734375</v>
      </c>
      <c r="M11655">
        <v>100.25590546331399</v>
      </c>
      <c r="N11655">
        <v>2</v>
      </c>
      <c r="O11655" s="1">
        <v>1</v>
      </c>
      <c r="P11655">
        <v>1</v>
      </c>
      <c r="Q11655">
        <v>1</v>
      </c>
      <c r="R11655" s="1">
        <v>2</v>
      </c>
      <c r="S11655">
        <v>2</v>
      </c>
    </row>
    <row r="11656" spans="1:19" x14ac:dyDescent="0.3">
      <c r="A11656">
        <v>0</v>
      </c>
      <c r="B11656" s="3">
        <f t="shared" si="187"/>
        <v>45868.086875002104</v>
      </c>
      <c r="C11656">
        <v>5</v>
      </c>
      <c r="D11656">
        <v>47.508000000000003</v>
      </c>
      <c r="E11656">
        <v>4.9800000000000004</v>
      </c>
      <c r="F11656">
        <v>50.467029769680302</v>
      </c>
      <c r="G11656">
        <v>10.231999999999999</v>
      </c>
      <c r="H11656">
        <v>10.26</v>
      </c>
      <c r="I11656">
        <v>1.98</v>
      </c>
      <c r="N11656">
        <v>2</v>
      </c>
      <c r="O11656" s="1">
        <v>1</v>
      </c>
      <c r="P11656">
        <v>1</v>
      </c>
      <c r="Q11656">
        <v>1</v>
      </c>
      <c r="R11656" s="1">
        <v>2</v>
      </c>
      <c r="S11656">
        <v>2</v>
      </c>
    </row>
    <row r="11657" spans="1:19" x14ac:dyDescent="0.3">
      <c r="A11657">
        <v>0</v>
      </c>
      <c r="B11657" s="3">
        <f t="shared" si="187"/>
        <v>45868.08694444655</v>
      </c>
      <c r="C11657">
        <v>5</v>
      </c>
      <c r="D11657">
        <v>47.567999999999998</v>
      </c>
      <c r="E11657">
        <v>4.9800000000000004</v>
      </c>
      <c r="F11657">
        <v>50.547185149535899</v>
      </c>
      <c r="G11657">
        <v>10.231999999999999</v>
      </c>
      <c r="H11657">
        <v>10.26</v>
      </c>
      <c r="I11657">
        <v>1.98</v>
      </c>
      <c r="N11657">
        <v>2</v>
      </c>
      <c r="O11657" s="1">
        <v>1</v>
      </c>
      <c r="P11657">
        <v>1</v>
      </c>
      <c r="Q11657">
        <v>1</v>
      </c>
      <c r="R11657" s="1">
        <v>2</v>
      </c>
      <c r="S11657">
        <v>2</v>
      </c>
    </row>
    <row r="11658" spans="1:19" x14ac:dyDescent="0.3">
      <c r="A11658">
        <v>0</v>
      </c>
      <c r="B11658" s="3">
        <f t="shared" si="187"/>
        <v>45868.087013890996</v>
      </c>
      <c r="C11658">
        <v>5</v>
      </c>
      <c r="D11658">
        <v>47.61</v>
      </c>
      <c r="E11658">
        <v>4.99</v>
      </c>
      <c r="F11658">
        <v>50.603293915434797</v>
      </c>
      <c r="G11658">
        <v>10.222</v>
      </c>
      <c r="H11658">
        <v>10.26</v>
      </c>
      <c r="I11658">
        <v>1.98</v>
      </c>
      <c r="N11658">
        <v>2</v>
      </c>
      <c r="O11658" s="1">
        <v>1</v>
      </c>
      <c r="P11658">
        <v>1</v>
      </c>
      <c r="Q11658">
        <v>1</v>
      </c>
      <c r="R11658" s="1">
        <v>2</v>
      </c>
      <c r="S11658">
        <v>2</v>
      </c>
    </row>
    <row r="11659" spans="1:19" x14ac:dyDescent="0.3">
      <c r="A11659">
        <v>0</v>
      </c>
      <c r="B11659" s="3">
        <f t="shared" si="187"/>
        <v>45868.087083335442</v>
      </c>
      <c r="C11659">
        <v>5</v>
      </c>
      <c r="D11659">
        <v>47.64</v>
      </c>
      <c r="E11659">
        <v>4.99</v>
      </c>
      <c r="F11659">
        <v>50.643371605362702</v>
      </c>
      <c r="G11659">
        <v>10.222</v>
      </c>
      <c r="H11659">
        <v>10.26</v>
      </c>
      <c r="I11659">
        <v>1.98</v>
      </c>
      <c r="N11659">
        <v>2</v>
      </c>
      <c r="O11659" s="1">
        <v>1</v>
      </c>
      <c r="P11659">
        <v>1</v>
      </c>
      <c r="Q11659">
        <v>1</v>
      </c>
      <c r="R11659" s="1">
        <v>2</v>
      </c>
      <c r="S11659">
        <v>2</v>
      </c>
    </row>
    <row r="11660" spans="1:19" x14ac:dyDescent="0.3">
      <c r="A11660">
        <v>0</v>
      </c>
      <c r="B11660" s="3">
        <f t="shared" si="187"/>
        <v>45868.087152779888</v>
      </c>
      <c r="C11660">
        <v>5</v>
      </c>
      <c r="D11660">
        <v>47.68</v>
      </c>
      <c r="E11660">
        <v>4.99</v>
      </c>
      <c r="F11660">
        <v>50.696808525266398</v>
      </c>
      <c r="G11660">
        <v>10.222</v>
      </c>
      <c r="H11660">
        <v>10.26</v>
      </c>
      <c r="I11660">
        <v>1.98</v>
      </c>
      <c r="N11660">
        <v>2</v>
      </c>
      <c r="O11660" s="1">
        <v>1</v>
      </c>
      <c r="P11660">
        <v>1</v>
      </c>
      <c r="Q11660">
        <v>1</v>
      </c>
      <c r="R11660" s="1">
        <v>2</v>
      </c>
      <c r="S11660">
        <v>2</v>
      </c>
    </row>
    <row r="11661" spans="1:19" x14ac:dyDescent="0.3">
      <c r="A11661">
        <v>0</v>
      </c>
      <c r="B11661" s="3">
        <f t="shared" si="187"/>
        <v>45868.087222224334</v>
      </c>
      <c r="C11661">
        <v>5</v>
      </c>
      <c r="D11661">
        <v>47.72</v>
      </c>
      <c r="E11661">
        <v>4.99</v>
      </c>
      <c r="F11661">
        <v>50.750245445170201</v>
      </c>
      <c r="G11661">
        <v>10.222</v>
      </c>
      <c r="H11661">
        <v>10.26</v>
      </c>
      <c r="I11661">
        <v>1.98</v>
      </c>
      <c r="N11661">
        <v>2</v>
      </c>
      <c r="O11661" s="1">
        <v>1</v>
      </c>
      <c r="P11661">
        <v>1</v>
      </c>
      <c r="Q11661">
        <v>1</v>
      </c>
      <c r="R11661" s="1">
        <v>2</v>
      </c>
      <c r="S11661">
        <v>2</v>
      </c>
    </row>
    <row r="11662" spans="1:19" x14ac:dyDescent="0.3">
      <c r="A11662">
        <v>0</v>
      </c>
      <c r="B11662" s="3">
        <f t="shared" si="187"/>
        <v>45868.08729166878</v>
      </c>
      <c r="C11662">
        <v>5</v>
      </c>
      <c r="D11662">
        <v>47.76</v>
      </c>
      <c r="E11662">
        <v>5</v>
      </c>
      <c r="F11662">
        <v>50.803682365073897</v>
      </c>
      <c r="G11662">
        <v>10.220000000000001</v>
      </c>
      <c r="H11662">
        <v>10.26</v>
      </c>
      <c r="I11662">
        <v>1.982</v>
      </c>
      <c r="N11662">
        <v>2</v>
      </c>
      <c r="O11662" s="1">
        <v>1</v>
      </c>
      <c r="P11662">
        <v>1</v>
      </c>
      <c r="Q11662">
        <v>1</v>
      </c>
      <c r="R11662" s="1">
        <v>2</v>
      </c>
      <c r="S11662">
        <v>2</v>
      </c>
    </row>
    <row r="11663" spans="1:19" x14ac:dyDescent="0.3">
      <c r="A11663">
        <v>0</v>
      </c>
      <c r="B11663" s="3">
        <f t="shared" si="187"/>
        <v>45868.087361113227</v>
      </c>
      <c r="C11663">
        <v>5</v>
      </c>
      <c r="D11663">
        <v>47.8</v>
      </c>
      <c r="E11663">
        <v>5</v>
      </c>
      <c r="F11663">
        <v>50.8571192849776</v>
      </c>
      <c r="G11663">
        <v>10.220000000000001</v>
      </c>
      <c r="H11663">
        <v>10.26</v>
      </c>
      <c r="I11663">
        <v>1.982</v>
      </c>
      <c r="N11663">
        <v>2</v>
      </c>
      <c r="O11663" s="1">
        <v>1</v>
      </c>
      <c r="P11663">
        <v>1</v>
      </c>
      <c r="Q11663">
        <v>1</v>
      </c>
      <c r="R11663" s="1">
        <v>2</v>
      </c>
      <c r="S11663">
        <v>2</v>
      </c>
    </row>
    <row r="11664" spans="1:19" x14ac:dyDescent="0.3">
      <c r="A11664">
        <v>0</v>
      </c>
      <c r="B11664" s="3">
        <f t="shared" si="187"/>
        <v>45868.087430557673</v>
      </c>
      <c r="C11664">
        <v>5</v>
      </c>
      <c r="D11664">
        <v>47.84</v>
      </c>
      <c r="E11664">
        <v>5</v>
      </c>
      <c r="F11664">
        <v>50.910556204881402</v>
      </c>
      <c r="G11664">
        <v>10.220000000000001</v>
      </c>
      <c r="H11664">
        <v>10.26</v>
      </c>
      <c r="I11664">
        <v>1.982</v>
      </c>
      <c r="N11664">
        <v>2</v>
      </c>
      <c r="O11664" s="1">
        <v>1</v>
      </c>
      <c r="P11664">
        <v>1</v>
      </c>
      <c r="Q11664">
        <v>1</v>
      </c>
      <c r="R11664" s="1">
        <v>2</v>
      </c>
      <c r="S11664">
        <v>2</v>
      </c>
    </row>
    <row r="11665" spans="1:19" x14ac:dyDescent="0.3">
      <c r="A11665">
        <v>0</v>
      </c>
      <c r="B11665" s="3">
        <f t="shared" si="187"/>
        <v>45868.087500002119</v>
      </c>
      <c r="C11665">
        <v>5</v>
      </c>
      <c r="D11665">
        <v>47.89</v>
      </c>
      <c r="E11665">
        <v>5</v>
      </c>
      <c r="F11665">
        <v>50.977352354761102</v>
      </c>
      <c r="G11665">
        <v>10.220000000000001</v>
      </c>
      <c r="H11665">
        <v>10.26</v>
      </c>
      <c r="I11665">
        <v>1.982</v>
      </c>
      <c r="L11665">
        <v>98.8515625</v>
      </c>
      <c r="M11665">
        <v>98.657839051542794</v>
      </c>
      <c r="N11665">
        <v>2</v>
      </c>
      <c r="O11665" s="1">
        <v>1</v>
      </c>
      <c r="P11665">
        <v>1</v>
      </c>
      <c r="Q11665">
        <v>1</v>
      </c>
      <c r="R11665" s="1">
        <v>2</v>
      </c>
      <c r="S11665">
        <v>2</v>
      </c>
    </row>
    <row r="11666" spans="1:19" x14ac:dyDescent="0.3">
      <c r="A11666">
        <v>0</v>
      </c>
      <c r="B11666" s="3">
        <f t="shared" si="187"/>
        <v>45868.087569446565</v>
      </c>
      <c r="C11666">
        <v>5</v>
      </c>
      <c r="D11666">
        <v>47.932000000000002</v>
      </c>
      <c r="E11666">
        <v>5.01</v>
      </c>
      <c r="F11666">
        <v>51.03346112066</v>
      </c>
      <c r="G11666">
        <v>10.210000000000001</v>
      </c>
      <c r="H11666">
        <v>10.26</v>
      </c>
      <c r="I11666">
        <v>1.982</v>
      </c>
      <c r="N11666">
        <v>2</v>
      </c>
      <c r="O11666" s="1">
        <v>1</v>
      </c>
      <c r="P11666">
        <v>1</v>
      </c>
      <c r="Q11666">
        <v>1</v>
      </c>
      <c r="R11666" s="1">
        <v>2</v>
      </c>
      <c r="S11666">
        <v>2</v>
      </c>
    </row>
    <row r="11667" spans="1:19" x14ac:dyDescent="0.3">
      <c r="A11667">
        <v>0</v>
      </c>
      <c r="B11667" s="3">
        <f t="shared" si="187"/>
        <v>45868.087638891011</v>
      </c>
      <c r="C11667">
        <v>5</v>
      </c>
      <c r="D11667">
        <v>47.972000000000001</v>
      </c>
      <c r="E11667">
        <v>5.01</v>
      </c>
      <c r="F11667">
        <v>51.086898040563803</v>
      </c>
      <c r="G11667">
        <v>10.210000000000001</v>
      </c>
      <c r="H11667">
        <v>10.26</v>
      </c>
      <c r="I11667">
        <v>1.982</v>
      </c>
      <c r="N11667">
        <v>2</v>
      </c>
      <c r="O11667" s="1">
        <v>1</v>
      </c>
      <c r="P11667">
        <v>1</v>
      </c>
      <c r="Q11667">
        <v>1</v>
      </c>
      <c r="R11667" s="1">
        <v>2</v>
      </c>
      <c r="S11667">
        <v>2</v>
      </c>
    </row>
    <row r="11668" spans="1:19" x14ac:dyDescent="0.3">
      <c r="A11668">
        <v>0</v>
      </c>
      <c r="B11668" s="3">
        <f t="shared" si="187"/>
        <v>45868.087708335457</v>
      </c>
      <c r="C11668">
        <v>5</v>
      </c>
      <c r="D11668">
        <v>48.012</v>
      </c>
      <c r="E11668">
        <v>5.01</v>
      </c>
      <c r="F11668">
        <v>51.140334960467499</v>
      </c>
      <c r="G11668">
        <v>10.210000000000001</v>
      </c>
      <c r="H11668">
        <v>10.26</v>
      </c>
      <c r="I11668">
        <v>1.982</v>
      </c>
      <c r="N11668">
        <v>2</v>
      </c>
      <c r="O11668" s="1">
        <v>1</v>
      </c>
      <c r="P11668">
        <v>1</v>
      </c>
      <c r="Q11668">
        <v>1</v>
      </c>
      <c r="R11668" s="1">
        <v>2</v>
      </c>
      <c r="S11668">
        <v>2</v>
      </c>
    </row>
    <row r="11669" spans="1:19" x14ac:dyDescent="0.3">
      <c r="A11669">
        <v>0</v>
      </c>
      <c r="B11669" s="3">
        <f t="shared" si="187"/>
        <v>45868.087777779903</v>
      </c>
      <c r="C11669">
        <v>5</v>
      </c>
      <c r="D11669">
        <v>48.052</v>
      </c>
      <c r="E11669">
        <v>5.01</v>
      </c>
      <c r="F11669">
        <v>51.193771880371301</v>
      </c>
      <c r="G11669">
        <v>10.210000000000001</v>
      </c>
      <c r="H11669">
        <v>10.27</v>
      </c>
      <c r="I11669">
        <v>1.984</v>
      </c>
      <c r="N11669">
        <v>2</v>
      </c>
      <c r="O11669" s="1">
        <v>1</v>
      </c>
      <c r="P11669">
        <v>1</v>
      </c>
      <c r="Q11669">
        <v>1</v>
      </c>
      <c r="R11669" s="1">
        <v>2</v>
      </c>
      <c r="S11669">
        <v>2</v>
      </c>
    </row>
    <row r="11670" spans="1:19" x14ac:dyDescent="0.3">
      <c r="A11670">
        <v>0</v>
      </c>
      <c r="B11670" s="3">
        <f t="shared" si="187"/>
        <v>45868.087847224349</v>
      </c>
      <c r="C11670">
        <v>5</v>
      </c>
      <c r="D11670">
        <v>48.091999999999999</v>
      </c>
      <c r="E11670">
        <v>5.01</v>
      </c>
      <c r="F11670">
        <v>51.247208800274997</v>
      </c>
      <c r="G11670">
        <v>10.210000000000001</v>
      </c>
      <c r="H11670">
        <v>10.27</v>
      </c>
      <c r="I11670">
        <v>1.984</v>
      </c>
      <c r="N11670">
        <v>2</v>
      </c>
      <c r="O11670" s="1">
        <v>1</v>
      </c>
      <c r="P11670">
        <v>1</v>
      </c>
      <c r="Q11670">
        <v>1</v>
      </c>
      <c r="R11670" s="1">
        <v>2</v>
      </c>
      <c r="S11670">
        <v>2</v>
      </c>
    </row>
    <row r="11671" spans="1:19" x14ac:dyDescent="0.3">
      <c r="A11671">
        <v>0</v>
      </c>
      <c r="B11671" s="3">
        <f t="shared" si="187"/>
        <v>45868.087916668796</v>
      </c>
      <c r="C11671">
        <v>5</v>
      </c>
      <c r="D11671">
        <v>48.142000000000003</v>
      </c>
      <c r="E11671">
        <v>5.01</v>
      </c>
      <c r="F11671">
        <v>51.314004950154697</v>
      </c>
      <c r="G11671">
        <v>10.210000000000001</v>
      </c>
      <c r="H11671">
        <v>10.27</v>
      </c>
      <c r="I11671">
        <v>1.984</v>
      </c>
      <c r="N11671">
        <v>2</v>
      </c>
      <c r="O11671" s="1">
        <v>1</v>
      </c>
      <c r="P11671">
        <v>1</v>
      </c>
      <c r="Q11671">
        <v>1</v>
      </c>
      <c r="R11671" s="1">
        <v>2</v>
      </c>
      <c r="S11671">
        <v>2</v>
      </c>
    </row>
    <row r="11672" spans="1:19" x14ac:dyDescent="0.3">
      <c r="A11672">
        <v>0</v>
      </c>
      <c r="B11672" s="3">
        <f t="shared" si="187"/>
        <v>45868.087986113242</v>
      </c>
      <c r="C11672">
        <v>5</v>
      </c>
      <c r="D11672">
        <v>48.182000000000002</v>
      </c>
      <c r="E11672">
        <v>5.01</v>
      </c>
      <c r="F11672">
        <v>51.3674418700584</v>
      </c>
      <c r="G11672">
        <v>10.210000000000001</v>
      </c>
      <c r="H11672">
        <v>10.27</v>
      </c>
      <c r="I11672">
        <v>1.984</v>
      </c>
      <c r="N11672">
        <v>2</v>
      </c>
      <c r="O11672" s="1">
        <v>1</v>
      </c>
      <c r="P11672">
        <v>1</v>
      </c>
      <c r="Q11672">
        <v>1</v>
      </c>
      <c r="R11672" s="1">
        <v>2</v>
      </c>
      <c r="S11672">
        <v>2</v>
      </c>
    </row>
    <row r="11673" spans="1:19" x14ac:dyDescent="0.3">
      <c r="A11673">
        <v>0</v>
      </c>
      <c r="B11673" s="3">
        <f t="shared" si="187"/>
        <v>45868.088055557688</v>
      </c>
      <c r="C11673">
        <v>5</v>
      </c>
      <c r="D11673">
        <v>48.223999999999997</v>
      </c>
      <c r="E11673">
        <v>5.0199999999999996</v>
      </c>
      <c r="F11673">
        <v>51.423550635957398</v>
      </c>
      <c r="G11673">
        <v>10.199999999999999</v>
      </c>
      <c r="H11673">
        <v>10.27</v>
      </c>
      <c r="I11673">
        <v>1.984</v>
      </c>
      <c r="N11673">
        <v>2</v>
      </c>
      <c r="O11673" s="1">
        <v>1</v>
      </c>
      <c r="P11673">
        <v>1</v>
      </c>
      <c r="Q11673">
        <v>1</v>
      </c>
      <c r="R11673" s="1">
        <v>2</v>
      </c>
      <c r="S11673">
        <v>2</v>
      </c>
    </row>
    <row r="11674" spans="1:19" x14ac:dyDescent="0.3">
      <c r="A11674">
        <v>0</v>
      </c>
      <c r="B11674" s="3">
        <f t="shared" si="187"/>
        <v>45868.088125002134</v>
      </c>
      <c r="C11674">
        <v>5</v>
      </c>
      <c r="D11674">
        <v>48.264000000000003</v>
      </c>
      <c r="E11674">
        <v>5.0199999999999996</v>
      </c>
      <c r="F11674">
        <v>51.476987555861101</v>
      </c>
      <c r="G11674">
        <v>10.199999999999999</v>
      </c>
      <c r="H11674">
        <v>10.27</v>
      </c>
      <c r="I11674">
        <v>1.984</v>
      </c>
      <c r="N11674">
        <v>2</v>
      </c>
      <c r="O11674" s="1">
        <v>1</v>
      </c>
      <c r="P11674">
        <v>1</v>
      </c>
      <c r="Q11674">
        <v>1</v>
      </c>
      <c r="R11674" s="1">
        <v>2</v>
      </c>
      <c r="S11674">
        <v>2</v>
      </c>
    </row>
    <row r="11675" spans="1:19" x14ac:dyDescent="0.3">
      <c r="A11675">
        <v>0</v>
      </c>
      <c r="B11675" s="3">
        <f t="shared" si="187"/>
        <v>45868.08819444658</v>
      </c>
      <c r="C11675">
        <v>5</v>
      </c>
      <c r="D11675">
        <v>48.304000000000002</v>
      </c>
      <c r="E11675">
        <v>5.0199999999999996</v>
      </c>
      <c r="F11675">
        <v>51.530424475764903</v>
      </c>
      <c r="G11675">
        <v>10.199999999999999</v>
      </c>
      <c r="H11675">
        <v>10.27</v>
      </c>
      <c r="I11675">
        <v>1.984</v>
      </c>
      <c r="L11675">
        <v>98.9921875</v>
      </c>
      <c r="M11675">
        <v>98.534184276973207</v>
      </c>
      <c r="N11675">
        <v>2</v>
      </c>
      <c r="O11675" s="1">
        <v>1</v>
      </c>
      <c r="P11675">
        <v>1</v>
      </c>
      <c r="Q11675">
        <v>1</v>
      </c>
      <c r="R11675" s="1">
        <v>2</v>
      </c>
      <c r="S11675">
        <v>2</v>
      </c>
    </row>
    <row r="11676" spans="1:19" x14ac:dyDescent="0.3">
      <c r="A11676">
        <v>0</v>
      </c>
      <c r="B11676" s="3">
        <f t="shared" si="187"/>
        <v>45868.088263891026</v>
      </c>
      <c r="C11676">
        <v>5</v>
      </c>
      <c r="D11676">
        <v>48.344000000000001</v>
      </c>
      <c r="E11676">
        <v>5.0199999999999996</v>
      </c>
      <c r="F11676">
        <v>51.583861395668599</v>
      </c>
      <c r="G11676">
        <v>10.199999999999999</v>
      </c>
      <c r="H11676">
        <v>10.27</v>
      </c>
      <c r="I11676">
        <v>1.984</v>
      </c>
      <c r="N11676">
        <v>2</v>
      </c>
      <c r="O11676" s="1">
        <v>1</v>
      </c>
      <c r="P11676">
        <v>1</v>
      </c>
      <c r="Q11676">
        <v>1</v>
      </c>
      <c r="R11676" s="1">
        <v>2</v>
      </c>
      <c r="S11676">
        <v>2</v>
      </c>
    </row>
    <row r="11677" spans="1:19" x14ac:dyDescent="0.3">
      <c r="A11677">
        <v>0</v>
      </c>
      <c r="B11677" s="3">
        <f t="shared" si="187"/>
        <v>45868.088333335472</v>
      </c>
      <c r="C11677">
        <v>5</v>
      </c>
      <c r="D11677">
        <v>48.404000000000003</v>
      </c>
      <c r="E11677">
        <v>5.0199999999999996</v>
      </c>
      <c r="F11677">
        <v>51.664016775524203</v>
      </c>
      <c r="G11677">
        <v>10.199999999999999</v>
      </c>
      <c r="H11677">
        <v>10.27</v>
      </c>
      <c r="I11677">
        <v>1.984</v>
      </c>
      <c r="N11677">
        <v>2</v>
      </c>
      <c r="O11677" s="1">
        <v>1</v>
      </c>
      <c r="P11677">
        <v>1</v>
      </c>
      <c r="Q11677">
        <v>1</v>
      </c>
      <c r="R11677" s="1">
        <v>2</v>
      </c>
      <c r="S11677">
        <v>2</v>
      </c>
    </row>
    <row r="11678" spans="1:19" x14ac:dyDescent="0.3">
      <c r="A11678">
        <v>0</v>
      </c>
      <c r="B11678" s="3">
        <f t="shared" si="187"/>
        <v>45868.088402779918</v>
      </c>
      <c r="C11678">
        <v>5</v>
      </c>
      <c r="D11678">
        <v>48.433999999999997</v>
      </c>
      <c r="E11678">
        <v>5.0199999999999996</v>
      </c>
      <c r="F11678">
        <v>51.704094465452002</v>
      </c>
      <c r="G11678">
        <v>10.199999999999999</v>
      </c>
      <c r="H11678">
        <v>10.27</v>
      </c>
      <c r="I11678">
        <v>1.984</v>
      </c>
      <c r="N11678">
        <v>2</v>
      </c>
      <c r="O11678" s="1">
        <v>1</v>
      </c>
      <c r="P11678">
        <v>1</v>
      </c>
      <c r="Q11678">
        <v>1</v>
      </c>
      <c r="R11678" s="1">
        <v>2</v>
      </c>
      <c r="S11678">
        <v>2</v>
      </c>
    </row>
    <row r="11679" spans="1:19" x14ac:dyDescent="0.3">
      <c r="A11679">
        <v>0</v>
      </c>
      <c r="B11679" s="3">
        <f t="shared" si="187"/>
        <v>45868.088472224365</v>
      </c>
      <c r="C11679">
        <v>5</v>
      </c>
      <c r="D11679">
        <v>48.475999999999999</v>
      </c>
      <c r="E11679">
        <v>5.03</v>
      </c>
      <c r="F11679">
        <v>51.760203231350999</v>
      </c>
      <c r="G11679">
        <v>10.19</v>
      </c>
      <c r="H11679">
        <v>10.27</v>
      </c>
      <c r="I11679">
        <v>1.984</v>
      </c>
      <c r="N11679">
        <v>2</v>
      </c>
      <c r="O11679" s="1">
        <v>1</v>
      </c>
      <c r="P11679">
        <v>1</v>
      </c>
      <c r="Q11679">
        <v>1</v>
      </c>
      <c r="R11679" s="1">
        <v>2</v>
      </c>
      <c r="S11679">
        <v>2</v>
      </c>
    </row>
    <row r="11680" spans="1:19" x14ac:dyDescent="0.3">
      <c r="A11680">
        <v>0</v>
      </c>
      <c r="B11680" s="3">
        <f t="shared" si="187"/>
        <v>45868.088541668811</v>
      </c>
      <c r="C11680">
        <v>5</v>
      </c>
      <c r="D11680">
        <v>48.515999999999998</v>
      </c>
      <c r="E11680">
        <v>5.03</v>
      </c>
      <c r="F11680">
        <v>51.813640151254702</v>
      </c>
      <c r="G11680">
        <v>10.19</v>
      </c>
      <c r="H11680">
        <v>10.27</v>
      </c>
      <c r="I11680">
        <v>1.984</v>
      </c>
      <c r="N11680">
        <v>2</v>
      </c>
      <c r="O11680" s="1">
        <v>1</v>
      </c>
      <c r="P11680">
        <v>1</v>
      </c>
      <c r="Q11680">
        <v>1</v>
      </c>
      <c r="R11680" s="1">
        <v>2</v>
      </c>
      <c r="S11680">
        <v>2</v>
      </c>
    </row>
    <row r="11681" spans="1:19" x14ac:dyDescent="0.3">
      <c r="A11681">
        <v>0</v>
      </c>
      <c r="B11681" s="3">
        <f t="shared" si="187"/>
        <v>45868.088611113257</v>
      </c>
      <c r="C11681">
        <v>5</v>
      </c>
      <c r="D11681">
        <v>48.555999999999997</v>
      </c>
      <c r="E11681">
        <v>5.03</v>
      </c>
      <c r="F11681">
        <v>51.867077071158498</v>
      </c>
      <c r="G11681">
        <v>10.19</v>
      </c>
      <c r="H11681">
        <v>10.27</v>
      </c>
      <c r="I11681">
        <v>1.984</v>
      </c>
      <c r="N11681">
        <v>2</v>
      </c>
      <c r="O11681" s="1">
        <v>1</v>
      </c>
      <c r="P11681">
        <v>1</v>
      </c>
      <c r="Q11681">
        <v>1</v>
      </c>
      <c r="R11681" s="1">
        <v>2</v>
      </c>
      <c r="S11681">
        <v>2</v>
      </c>
    </row>
    <row r="11682" spans="1:19" x14ac:dyDescent="0.3">
      <c r="A11682">
        <v>0</v>
      </c>
      <c r="B11682" s="3">
        <f t="shared" si="187"/>
        <v>45868.088680557703</v>
      </c>
      <c r="C11682">
        <v>5</v>
      </c>
      <c r="D11682">
        <v>48.616</v>
      </c>
      <c r="E11682">
        <v>5.03</v>
      </c>
      <c r="F11682">
        <v>51.947232451014102</v>
      </c>
      <c r="G11682">
        <v>10.19</v>
      </c>
      <c r="H11682">
        <v>10.27</v>
      </c>
      <c r="I11682">
        <v>1.984</v>
      </c>
      <c r="N11682">
        <v>2</v>
      </c>
      <c r="O11682" s="1">
        <v>1</v>
      </c>
      <c r="P11682">
        <v>1</v>
      </c>
      <c r="Q11682">
        <v>1</v>
      </c>
      <c r="R11682" s="1">
        <v>2</v>
      </c>
      <c r="S11682">
        <v>2</v>
      </c>
    </row>
    <row r="11683" spans="1:19" x14ac:dyDescent="0.3">
      <c r="A11683">
        <v>0</v>
      </c>
      <c r="B11683" s="3">
        <f t="shared" si="187"/>
        <v>45868.088750002149</v>
      </c>
      <c r="C11683">
        <v>5</v>
      </c>
      <c r="D11683">
        <v>48.655999999999999</v>
      </c>
      <c r="E11683">
        <v>5.03</v>
      </c>
      <c r="F11683">
        <v>52.000669370917798</v>
      </c>
      <c r="G11683">
        <v>10.19</v>
      </c>
      <c r="H11683">
        <v>10.27</v>
      </c>
      <c r="I11683">
        <v>1.984</v>
      </c>
      <c r="N11683">
        <v>2</v>
      </c>
      <c r="O11683" s="1">
        <v>1</v>
      </c>
      <c r="P11683">
        <v>1</v>
      </c>
      <c r="Q11683">
        <v>1</v>
      </c>
      <c r="R11683" s="1">
        <v>2</v>
      </c>
      <c r="S11683">
        <v>2</v>
      </c>
    </row>
    <row r="11684" spans="1:19" x14ac:dyDescent="0.3">
      <c r="A11684">
        <v>0</v>
      </c>
      <c r="B11684" s="3">
        <f t="shared" si="187"/>
        <v>45868.088819446595</v>
      </c>
      <c r="C11684">
        <v>5</v>
      </c>
      <c r="D11684">
        <v>48.695999999999998</v>
      </c>
      <c r="E11684">
        <v>5.03</v>
      </c>
      <c r="F11684">
        <v>52.054106290821601</v>
      </c>
      <c r="G11684">
        <v>10.19</v>
      </c>
      <c r="H11684">
        <v>10.27</v>
      </c>
      <c r="I11684">
        <v>1.984</v>
      </c>
      <c r="N11684">
        <v>2</v>
      </c>
      <c r="O11684" s="1">
        <v>1</v>
      </c>
      <c r="P11684">
        <v>1</v>
      </c>
      <c r="Q11684">
        <v>1</v>
      </c>
      <c r="R11684" s="1">
        <v>2</v>
      </c>
      <c r="S11684">
        <v>2</v>
      </c>
    </row>
    <row r="11685" spans="1:19" x14ac:dyDescent="0.3">
      <c r="A11685">
        <v>0</v>
      </c>
      <c r="B11685" s="3">
        <f t="shared" si="187"/>
        <v>45868.088888891041</v>
      </c>
      <c r="C11685">
        <v>5</v>
      </c>
      <c r="D11685">
        <v>48.738</v>
      </c>
      <c r="E11685">
        <v>5.04</v>
      </c>
      <c r="F11685">
        <v>52.110215056720499</v>
      </c>
      <c r="G11685">
        <v>10.18</v>
      </c>
      <c r="H11685">
        <v>10.27</v>
      </c>
      <c r="I11685">
        <v>1.984</v>
      </c>
      <c r="L11685">
        <v>96.3984375</v>
      </c>
      <c r="M11685">
        <v>97.801757203652002</v>
      </c>
      <c r="N11685">
        <v>2</v>
      </c>
      <c r="O11685" s="1">
        <v>1</v>
      </c>
      <c r="P11685">
        <v>1</v>
      </c>
      <c r="Q11685">
        <v>1</v>
      </c>
      <c r="R11685" s="1">
        <v>2</v>
      </c>
      <c r="S11685">
        <v>2</v>
      </c>
    </row>
    <row r="11686" spans="1:19" x14ac:dyDescent="0.3">
      <c r="A11686">
        <v>0</v>
      </c>
      <c r="B11686" s="3">
        <f t="shared" si="187"/>
        <v>45868.088958335487</v>
      </c>
      <c r="C11686">
        <v>5</v>
      </c>
      <c r="D11686">
        <v>48.787999999999997</v>
      </c>
      <c r="E11686">
        <v>5.04</v>
      </c>
      <c r="F11686">
        <v>52.177011206600199</v>
      </c>
      <c r="G11686">
        <v>10.18</v>
      </c>
      <c r="H11686">
        <v>10.27</v>
      </c>
      <c r="I11686">
        <v>1.984</v>
      </c>
      <c r="N11686">
        <v>2</v>
      </c>
      <c r="O11686" s="1">
        <v>1</v>
      </c>
      <c r="P11686">
        <v>1</v>
      </c>
      <c r="Q11686">
        <v>1</v>
      </c>
      <c r="R11686" s="1">
        <v>2</v>
      </c>
      <c r="S11686">
        <v>2</v>
      </c>
    </row>
    <row r="11687" spans="1:19" x14ac:dyDescent="0.3">
      <c r="A11687">
        <v>0</v>
      </c>
      <c r="B11687" s="3">
        <f t="shared" si="187"/>
        <v>45868.089027779934</v>
      </c>
      <c r="C11687">
        <v>5</v>
      </c>
      <c r="D11687">
        <v>48.828000000000003</v>
      </c>
      <c r="E11687">
        <v>5.04</v>
      </c>
      <c r="F11687">
        <v>52.230448126503902</v>
      </c>
      <c r="G11687">
        <v>10.18</v>
      </c>
      <c r="H11687">
        <v>10.27</v>
      </c>
      <c r="I11687">
        <v>1.984</v>
      </c>
      <c r="N11687">
        <v>2</v>
      </c>
      <c r="O11687" s="1">
        <v>1</v>
      </c>
      <c r="P11687">
        <v>1</v>
      </c>
      <c r="Q11687">
        <v>1</v>
      </c>
      <c r="R11687" s="1">
        <v>2</v>
      </c>
      <c r="S11687">
        <v>2</v>
      </c>
    </row>
    <row r="11688" spans="1:19" x14ac:dyDescent="0.3">
      <c r="A11688">
        <v>0</v>
      </c>
      <c r="B11688" s="3">
        <f t="shared" ref="B11688:B11751" si="188">B11687+TIME(0,0,6)</f>
        <v>45868.08909722438</v>
      </c>
      <c r="C11688">
        <v>5</v>
      </c>
      <c r="D11688">
        <v>48.868000000000002</v>
      </c>
      <c r="E11688">
        <v>5.04</v>
      </c>
      <c r="F11688">
        <v>52.283885046407697</v>
      </c>
      <c r="G11688">
        <v>10.18</v>
      </c>
      <c r="H11688">
        <v>10.27</v>
      </c>
      <c r="I11688">
        <v>1.984</v>
      </c>
      <c r="N11688">
        <v>2</v>
      </c>
      <c r="O11688" s="1">
        <v>1</v>
      </c>
      <c r="P11688">
        <v>1</v>
      </c>
      <c r="Q11688">
        <v>1</v>
      </c>
      <c r="R11688" s="1">
        <v>2</v>
      </c>
      <c r="S11688">
        <v>2</v>
      </c>
    </row>
    <row r="11689" spans="1:19" x14ac:dyDescent="0.3">
      <c r="A11689">
        <v>0</v>
      </c>
      <c r="B11689" s="3">
        <f t="shared" si="188"/>
        <v>45868.089166668826</v>
      </c>
      <c r="C11689">
        <v>5</v>
      </c>
      <c r="D11689">
        <v>48.908000000000001</v>
      </c>
      <c r="E11689">
        <v>5.04</v>
      </c>
      <c r="F11689">
        <v>52.3373219663114</v>
      </c>
      <c r="G11689">
        <v>10.18</v>
      </c>
      <c r="H11689">
        <v>10.27</v>
      </c>
      <c r="I11689">
        <v>1.984</v>
      </c>
      <c r="N11689">
        <v>2</v>
      </c>
      <c r="O11689" s="1">
        <v>1</v>
      </c>
      <c r="P11689">
        <v>1</v>
      </c>
      <c r="Q11689">
        <v>1</v>
      </c>
      <c r="R11689" s="1">
        <v>2</v>
      </c>
      <c r="S11689">
        <v>2</v>
      </c>
    </row>
    <row r="11690" spans="1:19" x14ac:dyDescent="0.3">
      <c r="A11690">
        <v>0</v>
      </c>
      <c r="B11690" s="3">
        <f t="shared" si="188"/>
        <v>45868.089236113272</v>
      </c>
      <c r="C11690">
        <v>5</v>
      </c>
      <c r="D11690">
        <v>48.948</v>
      </c>
      <c r="E11690">
        <v>5.04</v>
      </c>
      <c r="F11690">
        <v>52.390758886215202</v>
      </c>
      <c r="G11690">
        <v>10.18</v>
      </c>
      <c r="H11690">
        <v>10.27</v>
      </c>
      <c r="I11690">
        <v>1.984</v>
      </c>
      <c r="N11690">
        <v>2</v>
      </c>
      <c r="O11690" s="1">
        <v>1</v>
      </c>
      <c r="P11690">
        <v>1</v>
      </c>
      <c r="Q11690">
        <v>1</v>
      </c>
      <c r="R11690" s="1">
        <v>2</v>
      </c>
      <c r="S11690">
        <v>2</v>
      </c>
    </row>
    <row r="11691" spans="1:19" x14ac:dyDescent="0.3">
      <c r="A11691">
        <v>0</v>
      </c>
      <c r="B11691" s="3">
        <f t="shared" si="188"/>
        <v>45868.089305557718</v>
      </c>
      <c r="C11691">
        <v>5</v>
      </c>
      <c r="D11691">
        <v>49.01</v>
      </c>
      <c r="E11691">
        <v>5.05</v>
      </c>
      <c r="F11691">
        <v>52.473586112066002</v>
      </c>
      <c r="G11691">
        <v>10.17</v>
      </c>
      <c r="H11691">
        <v>10.27</v>
      </c>
      <c r="I11691">
        <v>1.984</v>
      </c>
      <c r="N11691">
        <v>2</v>
      </c>
      <c r="O11691" s="1">
        <v>1</v>
      </c>
      <c r="P11691">
        <v>1</v>
      </c>
      <c r="Q11691">
        <v>1</v>
      </c>
      <c r="R11691" s="1">
        <v>2</v>
      </c>
      <c r="S11691">
        <v>2</v>
      </c>
    </row>
    <row r="11692" spans="1:19" x14ac:dyDescent="0.3">
      <c r="A11692">
        <v>0</v>
      </c>
      <c r="B11692" s="3">
        <f t="shared" si="188"/>
        <v>45868.089375002164</v>
      </c>
      <c r="C11692">
        <v>5</v>
      </c>
      <c r="D11692">
        <v>49.05</v>
      </c>
      <c r="E11692">
        <v>5.05</v>
      </c>
      <c r="F11692">
        <v>52.527023031969698</v>
      </c>
      <c r="G11692">
        <v>10.17</v>
      </c>
      <c r="H11692">
        <v>10.27</v>
      </c>
      <c r="I11692">
        <v>1.984</v>
      </c>
      <c r="N11692">
        <v>2</v>
      </c>
      <c r="O11692" s="1">
        <v>1</v>
      </c>
      <c r="P11692">
        <v>1</v>
      </c>
      <c r="Q11692">
        <v>1</v>
      </c>
      <c r="R11692" s="1">
        <v>2</v>
      </c>
      <c r="S11692">
        <v>2</v>
      </c>
    </row>
    <row r="11693" spans="1:19" x14ac:dyDescent="0.3">
      <c r="A11693">
        <v>0</v>
      </c>
      <c r="B11693" s="3">
        <f t="shared" si="188"/>
        <v>45868.08944444661</v>
      </c>
      <c r="C11693">
        <v>5</v>
      </c>
      <c r="D11693">
        <v>49.09</v>
      </c>
      <c r="E11693">
        <v>5.05</v>
      </c>
      <c r="F11693">
        <v>52.5804599518735</v>
      </c>
      <c r="G11693">
        <v>10.17</v>
      </c>
      <c r="H11693">
        <v>10.27</v>
      </c>
      <c r="I11693">
        <v>1.984</v>
      </c>
      <c r="N11693">
        <v>2</v>
      </c>
      <c r="O11693" s="1">
        <v>1</v>
      </c>
      <c r="P11693">
        <v>1</v>
      </c>
      <c r="Q11693">
        <v>1</v>
      </c>
      <c r="R11693" s="1">
        <v>2</v>
      </c>
      <c r="S11693">
        <v>2</v>
      </c>
    </row>
    <row r="11694" spans="1:19" x14ac:dyDescent="0.3">
      <c r="A11694">
        <v>0</v>
      </c>
      <c r="B11694" s="3">
        <f t="shared" si="188"/>
        <v>45868.089513891056</v>
      </c>
      <c r="C11694">
        <v>5</v>
      </c>
      <c r="D11694">
        <v>49.13</v>
      </c>
      <c r="E11694">
        <v>5.05</v>
      </c>
      <c r="F11694">
        <v>52.633896871777203</v>
      </c>
      <c r="G11694">
        <v>10.17</v>
      </c>
      <c r="H11694">
        <v>10.27</v>
      </c>
      <c r="I11694">
        <v>1.984</v>
      </c>
      <c r="N11694">
        <v>2</v>
      </c>
      <c r="O11694" s="1">
        <v>1</v>
      </c>
      <c r="P11694">
        <v>1</v>
      </c>
      <c r="Q11694">
        <v>1</v>
      </c>
      <c r="R11694" s="1">
        <v>2</v>
      </c>
      <c r="S11694">
        <v>2</v>
      </c>
    </row>
    <row r="11695" spans="1:19" x14ac:dyDescent="0.3">
      <c r="A11695">
        <v>0</v>
      </c>
      <c r="B11695" s="3">
        <f t="shared" si="188"/>
        <v>45868.089583335503</v>
      </c>
      <c r="C11695">
        <v>5</v>
      </c>
      <c r="D11695">
        <v>49.19</v>
      </c>
      <c r="E11695">
        <v>5.05</v>
      </c>
      <c r="F11695">
        <v>52.7140522516329</v>
      </c>
      <c r="G11695">
        <v>10.17</v>
      </c>
      <c r="H11695">
        <v>10.26</v>
      </c>
      <c r="I11695">
        <v>1.982</v>
      </c>
      <c r="L11695">
        <v>96.734375</v>
      </c>
      <c r="M11695">
        <v>97.315104422255402</v>
      </c>
      <c r="N11695">
        <v>2</v>
      </c>
      <c r="O11695" s="1">
        <v>1</v>
      </c>
      <c r="P11695">
        <v>1</v>
      </c>
      <c r="Q11695">
        <v>1</v>
      </c>
      <c r="R11695" s="1">
        <v>2</v>
      </c>
      <c r="S11695">
        <v>2</v>
      </c>
    </row>
    <row r="11696" spans="1:19" x14ac:dyDescent="0.3">
      <c r="A11696">
        <v>0</v>
      </c>
      <c r="B11696" s="3">
        <f t="shared" si="188"/>
        <v>45868.089652779949</v>
      </c>
      <c r="C11696">
        <v>5</v>
      </c>
      <c r="D11696">
        <v>49.231999999999999</v>
      </c>
      <c r="E11696">
        <v>5.0599999999999996</v>
      </c>
      <c r="F11696">
        <v>52.770161017531798</v>
      </c>
      <c r="G11696">
        <v>10.16</v>
      </c>
      <c r="H11696">
        <v>10.26</v>
      </c>
      <c r="I11696">
        <v>1.982</v>
      </c>
      <c r="N11696">
        <v>2</v>
      </c>
      <c r="O11696" s="1">
        <v>1</v>
      </c>
      <c r="P11696">
        <v>1</v>
      </c>
      <c r="Q11696">
        <v>1</v>
      </c>
      <c r="R11696" s="1">
        <v>2</v>
      </c>
      <c r="S11696">
        <v>2</v>
      </c>
    </row>
    <row r="11697" spans="1:19" x14ac:dyDescent="0.3">
      <c r="A11697">
        <v>0</v>
      </c>
      <c r="B11697" s="3">
        <f t="shared" si="188"/>
        <v>45868.089722224395</v>
      </c>
      <c r="C11697">
        <v>5</v>
      </c>
      <c r="D11697">
        <v>49.271999999999998</v>
      </c>
      <c r="E11697">
        <v>5.0599999999999996</v>
      </c>
      <c r="F11697">
        <v>52.823597937435501</v>
      </c>
      <c r="G11697">
        <v>10.16</v>
      </c>
      <c r="H11697">
        <v>10.26</v>
      </c>
      <c r="I11697">
        <v>1.982</v>
      </c>
      <c r="N11697">
        <v>2</v>
      </c>
      <c r="O11697" s="1">
        <v>1</v>
      </c>
      <c r="P11697">
        <v>1</v>
      </c>
      <c r="Q11697">
        <v>1</v>
      </c>
      <c r="R11697" s="1">
        <v>2</v>
      </c>
      <c r="S11697">
        <v>2</v>
      </c>
    </row>
    <row r="11698" spans="1:19" x14ac:dyDescent="0.3">
      <c r="A11698">
        <v>0</v>
      </c>
      <c r="B11698" s="3">
        <f t="shared" si="188"/>
        <v>45868.089791668841</v>
      </c>
      <c r="C11698">
        <v>5</v>
      </c>
      <c r="D11698">
        <v>49.311999999999998</v>
      </c>
      <c r="E11698">
        <v>5.0599999999999996</v>
      </c>
      <c r="F11698">
        <v>52.877034857339297</v>
      </c>
      <c r="G11698">
        <v>10.16</v>
      </c>
      <c r="H11698">
        <v>10.26</v>
      </c>
      <c r="I11698">
        <v>1.982</v>
      </c>
      <c r="N11698">
        <v>2</v>
      </c>
      <c r="O11698" s="1">
        <v>1</v>
      </c>
      <c r="P11698">
        <v>1</v>
      </c>
      <c r="Q11698">
        <v>1</v>
      </c>
      <c r="R11698" s="1">
        <v>2</v>
      </c>
      <c r="S11698">
        <v>2</v>
      </c>
    </row>
    <row r="11699" spans="1:19" x14ac:dyDescent="0.3">
      <c r="A11699">
        <v>0</v>
      </c>
      <c r="B11699" s="3">
        <f t="shared" si="188"/>
        <v>45868.089861113287</v>
      </c>
      <c r="C11699">
        <v>5</v>
      </c>
      <c r="D11699">
        <v>49.351999999999997</v>
      </c>
      <c r="E11699">
        <v>5.0599999999999996</v>
      </c>
      <c r="F11699">
        <v>52.930471777243</v>
      </c>
      <c r="G11699">
        <v>10.16</v>
      </c>
      <c r="H11699">
        <v>10.26</v>
      </c>
      <c r="I11699">
        <v>1.982</v>
      </c>
      <c r="N11699">
        <v>2</v>
      </c>
      <c r="O11699" s="1">
        <v>1</v>
      </c>
      <c r="P11699">
        <v>1</v>
      </c>
      <c r="Q11699">
        <v>1</v>
      </c>
      <c r="R11699" s="1">
        <v>2</v>
      </c>
      <c r="S11699">
        <v>2</v>
      </c>
    </row>
    <row r="11700" spans="1:19" x14ac:dyDescent="0.3">
      <c r="A11700">
        <v>0</v>
      </c>
      <c r="B11700" s="3">
        <f t="shared" si="188"/>
        <v>45868.089930557733</v>
      </c>
      <c r="C11700">
        <v>5</v>
      </c>
      <c r="D11700">
        <v>49.411999999999999</v>
      </c>
      <c r="E11700">
        <v>5.0599999999999996</v>
      </c>
      <c r="F11700">
        <v>53.010627157098703</v>
      </c>
      <c r="G11700">
        <v>10.16</v>
      </c>
      <c r="H11700">
        <v>10.26</v>
      </c>
      <c r="I11700">
        <v>1.982</v>
      </c>
      <c r="N11700">
        <v>2</v>
      </c>
      <c r="O11700" s="1">
        <v>1</v>
      </c>
      <c r="P11700">
        <v>1</v>
      </c>
      <c r="Q11700">
        <v>1</v>
      </c>
      <c r="R11700" s="1">
        <v>2</v>
      </c>
      <c r="S11700">
        <v>2</v>
      </c>
    </row>
    <row r="11701" spans="1:19" x14ac:dyDescent="0.3">
      <c r="A11701">
        <v>0</v>
      </c>
      <c r="B11701" s="3">
        <f t="shared" si="188"/>
        <v>45868.090000002179</v>
      </c>
      <c r="C11701">
        <v>5</v>
      </c>
      <c r="D11701">
        <v>49.451999999999998</v>
      </c>
      <c r="E11701">
        <v>5.0599999999999996</v>
      </c>
      <c r="F11701">
        <v>53.064064077002399</v>
      </c>
      <c r="G11701">
        <v>10.16</v>
      </c>
      <c r="H11701">
        <v>10.26</v>
      </c>
      <c r="I11701">
        <v>1.982</v>
      </c>
      <c r="N11701">
        <v>2</v>
      </c>
      <c r="O11701" s="1">
        <v>1</v>
      </c>
      <c r="P11701">
        <v>1</v>
      </c>
      <c r="Q11701">
        <v>1</v>
      </c>
      <c r="R11701" s="1">
        <v>2</v>
      </c>
      <c r="S11701">
        <v>2</v>
      </c>
    </row>
    <row r="11702" spans="1:19" x14ac:dyDescent="0.3">
      <c r="A11702">
        <v>0</v>
      </c>
      <c r="B11702" s="3">
        <f t="shared" si="188"/>
        <v>45868.090069446625</v>
      </c>
      <c r="C11702">
        <v>5</v>
      </c>
      <c r="D11702">
        <v>49.484000000000002</v>
      </c>
      <c r="E11702">
        <v>5.07</v>
      </c>
      <c r="F11702">
        <v>53.1068136129254</v>
      </c>
      <c r="G11702">
        <v>10.15</v>
      </c>
      <c r="H11702">
        <v>10.26</v>
      </c>
      <c r="I11702">
        <v>1.982</v>
      </c>
      <c r="N11702">
        <v>2</v>
      </c>
      <c r="O11702" s="1">
        <v>1</v>
      </c>
      <c r="P11702">
        <v>1</v>
      </c>
      <c r="Q11702">
        <v>1</v>
      </c>
      <c r="R11702" s="1">
        <v>2</v>
      </c>
      <c r="S11702">
        <v>2</v>
      </c>
    </row>
    <row r="11703" spans="1:19" x14ac:dyDescent="0.3">
      <c r="A11703">
        <v>0</v>
      </c>
      <c r="B11703" s="3">
        <f t="shared" si="188"/>
        <v>45868.090138891072</v>
      </c>
      <c r="C11703">
        <v>5</v>
      </c>
      <c r="D11703">
        <v>49.524000000000001</v>
      </c>
      <c r="E11703">
        <v>5.07</v>
      </c>
      <c r="F11703">
        <v>53.160250532829203</v>
      </c>
      <c r="G11703">
        <v>10.15</v>
      </c>
      <c r="H11703">
        <v>10.26</v>
      </c>
      <c r="I11703">
        <v>1.982</v>
      </c>
      <c r="N11703">
        <v>2</v>
      </c>
      <c r="O11703" s="1">
        <v>1</v>
      </c>
      <c r="P11703">
        <v>1</v>
      </c>
      <c r="Q11703">
        <v>1</v>
      </c>
      <c r="R11703" s="1">
        <v>2</v>
      </c>
      <c r="S11703">
        <v>2</v>
      </c>
    </row>
    <row r="11704" spans="1:19" x14ac:dyDescent="0.3">
      <c r="A11704">
        <v>0</v>
      </c>
      <c r="B11704" s="3">
        <f t="shared" si="188"/>
        <v>45868.090208335518</v>
      </c>
      <c r="C11704">
        <v>5</v>
      </c>
      <c r="D11704">
        <v>49.584000000000003</v>
      </c>
      <c r="E11704">
        <v>5.07</v>
      </c>
      <c r="F11704">
        <v>53.2404059126848</v>
      </c>
      <c r="G11704">
        <v>10.15</v>
      </c>
      <c r="H11704">
        <v>10.26</v>
      </c>
      <c r="I11704">
        <v>1.982</v>
      </c>
      <c r="N11704">
        <v>2</v>
      </c>
      <c r="O11704" s="1">
        <v>1</v>
      </c>
      <c r="P11704">
        <v>1</v>
      </c>
      <c r="Q11704">
        <v>1</v>
      </c>
      <c r="R11704" s="1">
        <v>2</v>
      </c>
      <c r="S11704">
        <v>2</v>
      </c>
    </row>
    <row r="11705" spans="1:19" x14ac:dyDescent="0.3">
      <c r="A11705">
        <v>0</v>
      </c>
      <c r="B11705" s="3">
        <f t="shared" si="188"/>
        <v>45868.090277779964</v>
      </c>
      <c r="C11705">
        <v>5</v>
      </c>
      <c r="D11705">
        <v>49.624000000000002</v>
      </c>
      <c r="E11705">
        <v>5.07</v>
      </c>
      <c r="F11705">
        <v>53.293842832588503</v>
      </c>
      <c r="G11705">
        <v>10.15</v>
      </c>
      <c r="H11705">
        <v>10.26</v>
      </c>
      <c r="I11705">
        <v>1.982</v>
      </c>
      <c r="J11705">
        <v>45.6</v>
      </c>
      <c r="K11705">
        <v>40.200000000000003</v>
      </c>
      <c r="L11705">
        <v>100</v>
      </c>
      <c r="M11705">
        <v>98.362690347520399</v>
      </c>
      <c r="N11705">
        <v>2</v>
      </c>
      <c r="O11705" s="1">
        <v>1</v>
      </c>
      <c r="P11705">
        <v>1</v>
      </c>
      <c r="Q11705">
        <v>1</v>
      </c>
      <c r="R11705" s="1">
        <v>2</v>
      </c>
      <c r="S11705">
        <v>2</v>
      </c>
    </row>
    <row r="11706" spans="1:19" x14ac:dyDescent="0.3">
      <c r="A11706">
        <v>0</v>
      </c>
      <c r="B11706" s="3">
        <f t="shared" si="188"/>
        <v>45868.09034722441</v>
      </c>
      <c r="C11706">
        <v>5</v>
      </c>
      <c r="D11706">
        <v>49.665999999999997</v>
      </c>
      <c r="E11706">
        <v>5.08</v>
      </c>
      <c r="F11706">
        <v>53.3499515984875</v>
      </c>
      <c r="G11706">
        <v>10.14</v>
      </c>
      <c r="H11706">
        <v>10.26</v>
      </c>
      <c r="I11706">
        <v>1.982</v>
      </c>
      <c r="N11706">
        <v>2</v>
      </c>
      <c r="O11706" s="1">
        <v>1</v>
      </c>
      <c r="P11706">
        <v>1</v>
      </c>
      <c r="Q11706">
        <v>1</v>
      </c>
      <c r="R11706" s="1">
        <v>2</v>
      </c>
      <c r="S11706">
        <v>2</v>
      </c>
    </row>
    <row r="11707" spans="1:19" x14ac:dyDescent="0.3">
      <c r="A11707">
        <v>0</v>
      </c>
      <c r="B11707" s="3">
        <f t="shared" si="188"/>
        <v>45868.090416668856</v>
      </c>
      <c r="C11707">
        <v>5</v>
      </c>
      <c r="D11707">
        <v>49.706000000000003</v>
      </c>
      <c r="E11707">
        <v>5.08</v>
      </c>
      <c r="F11707">
        <v>53.403388518391203</v>
      </c>
      <c r="G11707">
        <v>10.14</v>
      </c>
      <c r="H11707">
        <v>10.26</v>
      </c>
      <c r="I11707">
        <v>1.982</v>
      </c>
      <c r="N11707">
        <v>2</v>
      </c>
      <c r="O11707" s="1">
        <v>1</v>
      </c>
      <c r="P11707">
        <v>1</v>
      </c>
      <c r="Q11707">
        <v>1</v>
      </c>
      <c r="R11707" s="1">
        <v>2</v>
      </c>
      <c r="S11707">
        <v>2</v>
      </c>
    </row>
    <row r="11708" spans="1:19" x14ac:dyDescent="0.3">
      <c r="A11708">
        <v>0</v>
      </c>
      <c r="B11708" s="3">
        <f t="shared" si="188"/>
        <v>45868.090486113302</v>
      </c>
      <c r="C11708">
        <v>5</v>
      </c>
      <c r="D11708">
        <v>49.765999999999998</v>
      </c>
      <c r="E11708">
        <v>5.07</v>
      </c>
      <c r="F11708">
        <v>53.483543898246801</v>
      </c>
      <c r="G11708">
        <v>10.141999999999999</v>
      </c>
      <c r="H11708">
        <v>10.26</v>
      </c>
      <c r="I11708">
        <v>1.98</v>
      </c>
      <c r="N11708">
        <v>2</v>
      </c>
      <c r="O11708" s="1">
        <v>1</v>
      </c>
      <c r="P11708">
        <v>1</v>
      </c>
      <c r="Q11708">
        <v>1</v>
      </c>
      <c r="R11708" s="1">
        <v>2</v>
      </c>
      <c r="S11708">
        <v>2</v>
      </c>
    </row>
    <row r="11709" spans="1:19" x14ac:dyDescent="0.3">
      <c r="A11709">
        <v>0</v>
      </c>
      <c r="B11709" s="3">
        <f t="shared" si="188"/>
        <v>45868.090555557748</v>
      </c>
      <c r="C11709">
        <v>5</v>
      </c>
      <c r="D11709">
        <v>49.805999999999997</v>
      </c>
      <c r="E11709">
        <v>5.07</v>
      </c>
      <c r="F11709">
        <v>53.536980818150603</v>
      </c>
      <c r="G11709">
        <v>10.141999999999999</v>
      </c>
      <c r="H11709">
        <v>10.26</v>
      </c>
      <c r="I11709">
        <v>1.98</v>
      </c>
      <c r="N11709">
        <v>2</v>
      </c>
      <c r="O11709" s="1">
        <v>1</v>
      </c>
      <c r="P11709">
        <v>1</v>
      </c>
      <c r="Q11709">
        <v>1</v>
      </c>
      <c r="R11709" s="1">
        <v>2</v>
      </c>
      <c r="S11709">
        <v>2</v>
      </c>
    </row>
    <row r="11710" spans="1:19" x14ac:dyDescent="0.3">
      <c r="A11710">
        <v>0</v>
      </c>
      <c r="B11710" s="3">
        <f t="shared" si="188"/>
        <v>45868.090625002194</v>
      </c>
      <c r="C11710">
        <v>5</v>
      </c>
      <c r="D11710">
        <v>49.845999999999997</v>
      </c>
      <c r="E11710">
        <v>5.07</v>
      </c>
      <c r="F11710">
        <v>53.590417738054299</v>
      </c>
      <c r="G11710">
        <v>10.141999999999999</v>
      </c>
      <c r="H11710">
        <v>10.26</v>
      </c>
      <c r="I11710">
        <v>1.98</v>
      </c>
      <c r="N11710">
        <v>2</v>
      </c>
      <c r="O11710" s="1">
        <v>1</v>
      </c>
      <c r="P11710">
        <v>1</v>
      </c>
      <c r="Q11710">
        <v>1</v>
      </c>
      <c r="R11710" s="1">
        <v>2</v>
      </c>
      <c r="S11710">
        <v>2</v>
      </c>
    </row>
    <row r="11711" spans="1:19" x14ac:dyDescent="0.3">
      <c r="A11711">
        <v>0</v>
      </c>
      <c r="B11711" s="3">
        <f t="shared" si="188"/>
        <v>45868.090694446641</v>
      </c>
      <c r="C11711">
        <v>5</v>
      </c>
      <c r="D11711">
        <v>49.887999999999998</v>
      </c>
      <c r="E11711">
        <v>5.08</v>
      </c>
      <c r="F11711">
        <v>53.646526503953197</v>
      </c>
      <c r="G11711">
        <v>10.132</v>
      </c>
      <c r="H11711">
        <v>10.26</v>
      </c>
      <c r="I11711">
        <v>1.98</v>
      </c>
      <c r="N11711">
        <v>2</v>
      </c>
      <c r="O11711" s="1">
        <v>1</v>
      </c>
      <c r="P11711">
        <v>1</v>
      </c>
      <c r="Q11711">
        <v>1</v>
      </c>
      <c r="R11711" s="1">
        <v>2</v>
      </c>
      <c r="S11711">
        <v>2</v>
      </c>
    </row>
    <row r="11712" spans="1:19" x14ac:dyDescent="0.3">
      <c r="A11712">
        <v>0</v>
      </c>
      <c r="B11712" s="3">
        <f t="shared" si="188"/>
        <v>45868.090763891087</v>
      </c>
      <c r="C11712">
        <v>5</v>
      </c>
      <c r="D11712">
        <v>49.927999999999997</v>
      </c>
      <c r="E11712">
        <v>5.08</v>
      </c>
      <c r="F11712">
        <v>53.699963423857</v>
      </c>
      <c r="G11712">
        <v>10.132</v>
      </c>
      <c r="H11712">
        <v>10.26</v>
      </c>
      <c r="I11712">
        <v>1.98</v>
      </c>
      <c r="N11712">
        <v>2</v>
      </c>
      <c r="O11712" s="1">
        <v>1</v>
      </c>
      <c r="P11712">
        <v>1</v>
      </c>
      <c r="Q11712">
        <v>1</v>
      </c>
      <c r="R11712" s="1">
        <v>2</v>
      </c>
      <c r="S11712">
        <v>2</v>
      </c>
    </row>
    <row r="11713" spans="1:19" x14ac:dyDescent="0.3">
      <c r="A11713">
        <v>0</v>
      </c>
      <c r="B11713" s="3">
        <f t="shared" si="188"/>
        <v>45868.090833335533</v>
      </c>
      <c r="C11713">
        <v>5</v>
      </c>
      <c r="D11713">
        <v>49.988</v>
      </c>
      <c r="E11713">
        <v>5.08</v>
      </c>
      <c r="F11713">
        <v>53.780118803712597</v>
      </c>
      <c r="G11713">
        <v>10.132</v>
      </c>
      <c r="H11713">
        <v>10.26</v>
      </c>
      <c r="I11713">
        <v>1.98</v>
      </c>
      <c r="N11713">
        <v>2</v>
      </c>
      <c r="O11713" s="1">
        <v>1</v>
      </c>
      <c r="P11713">
        <v>1</v>
      </c>
      <c r="Q11713">
        <v>1</v>
      </c>
      <c r="R11713" s="1">
        <v>2</v>
      </c>
      <c r="S11713">
        <v>2</v>
      </c>
    </row>
    <row r="11714" spans="1:19" x14ac:dyDescent="0.3">
      <c r="A11714">
        <v>0</v>
      </c>
      <c r="B11714" s="3">
        <f t="shared" si="188"/>
        <v>45868.090902779979</v>
      </c>
      <c r="C11714">
        <v>5</v>
      </c>
      <c r="D11714">
        <v>50.027999999999999</v>
      </c>
      <c r="E11714">
        <v>5.08</v>
      </c>
      <c r="F11714">
        <v>53.833555723616399</v>
      </c>
      <c r="G11714">
        <v>10.132</v>
      </c>
      <c r="H11714">
        <v>10.26</v>
      </c>
      <c r="I11714">
        <v>1.98</v>
      </c>
      <c r="N11714">
        <v>2</v>
      </c>
      <c r="O11714" s="1">
        <v>1</v>
      </c>
      <c r="P11714">
        <v>1</v>
      </c>
      <c r="Q11714">
        <v>1</v>
      </c>
      <c r="R11714" s="1">
        <v>2</v>
      </c>
      <c r="S11714">
        <v>2</v>
      </c>
    </row>
    <row r="11715" spans="1:19" x14ac:dyDescent="0.3">
      <c r="A11715">
        <v>0</v>
      </c>
      <c r="B11715" s="3">
        <f t="shared" si="188"/>
        <v>45868.090972224425</v>
      </c>
      <c r="C11715">
        <v>5</v>
      </c>
      <c r="D11715">
        <v>50.067999999999998</v>
      </c>
      <c r="E11715">
        <v>5.08</v>
      </c>
      <c r="F11715">
        <v>53.886992643520102</v>
      </c>
      <c r="G11715">
        <v>10.132</v>
      </c>
      <c r="H11715">
        <v>10.26</v>
      </c>
      <c r="I11715">
        <v>1.98</v>
      </c>
      <c r="L11715">
        <v>95.453125</v>
      </c>
      <c r="M11715">
        <v>95.981017187360607</v>
      </c>
      <c r="N11715">
        <v>2</v>
      </c>
      <c r="O11715" s="1">
        <v>1</v>
      </c>
      <c r="P11715">
        <v>1</v>
      </c>
      <c r="Q11715">
        <v>1</v>
      </c>
      <c r="R11715" s="1">
        <v>2</v>
      </c>
      <c r="S11715">
        <v>2</v>
      </c>
    </row>
    <row r="11716" spans="1:19" x14ac:dyDescent="0.3">
      <c r="A11716">
        <v>0</v>
      </c>
      <c r="B11716" s="3">
        <f t="shared" si="188"/>
        <v>45868.091041668871</v>
      </c>
      <c r="C11716">
        <v>5</v>
      </c>
      <c r="D11716">
        <v>50.11</v>
      </c>
      <c r="E11716">
        <v>5.09</v>
      </c>
      <c r="F11716">
        <v>53.943101409419</v>
      </c>
      <c r="G11716">
        <v>10.122</v>
      </c>
      <c r="H11716">
        <v>10.26</v>
      </c>
      <c r="I11716">
        <v>1.98</v>
      </c>
      <c r="N11716">
        <v>2</v>
      </c>
      <c r="O11716" s="1">
        <v>1</v>
      </c>
      <c r="P11716">
        <v>1</v>
      </c>
      <c r="Q11716">
        <v>1</v>
      </c>
      <c r="R11716" s="1">
        <v>2</v>
      </c>
      <c r="S11716">
        <v>2</v>
      </c>
    </row>
    <row r="11717" spans="1:19" x14ac:dyDescent="0.3">
      <c r="A11717">
        <v>0</v>
      </c>
      <c r="B11717" s="3">
        <f t="shared" si="188"/>
        <v>45868.091111113317</v>
      </c>
      <c r="C11717">
        <v>5</v>
      </c>
      <c r="D11717">
        <v>50.15</v>
      </c>
      <c r="E11717">
        <v>5.09</v>
      </c>
      <c r="F11717">
        <v>53.996538329322803</v>
      </c>
      <c r="G11717">
        <v>10.122</v>
      </c>
      <c r="H11717">
        <v>10.26</v>
      </c>
      <c r="I11717">
        <v>1.98</v>
      </c>
      <c r="N11717">
        <v>2</v>
      </c>
      <c r="O11717" s="1">
        <v>1</v>
      </c>
      <c r="P11717">
        <v>1</v>
      </c>
      <c r="Q11717">
        <v>1</v>
      </c>
      <c r="R11717" s="1">
        <v>2</v>
      </c>
      <c r="S11717">
        <v>2</v>
      </c>
    </row>
    <row r="11718" spans="1:19" x14ac:dyDescent="0.3">
      <c r="A11718">
        <v>0</v>
      </c>
      <c r="B11718" s="3">
        <f t="shared" si="188"/>
        <v>45868.091180557763</v>
      </c>
      <c r="C11718">
        <v>5</v>
      </c>
      <c r="D11718">
        <v>50.21</v>
      </c>
      <c r="E11718">
        <v>5.09</v>
      </c>
      <c r="F11718">
        <v>54.0766937091784</v>
      </c>
      <c r="G11718">
        <v>10.122</v>
      </c>
      <c r="H11718">
        <v>10.26</v>
      </c>
      <c r="I11718">
        <v>1.98</v>
      </c>
      <c r="N11718">
        <v>2</v>
      </c>
      <c r="O11718" s="1">
        <v>1</v>
      </c>
      <c r="P11718">
        <v>1</v>
      </c>
      <c r="Q11718">
        <v>1</v>
      </c>
      <c r="R11718" s="1">
        <v>2</v>
      </c>
      <c r="S11718">
        <v>2</v>
      </c>
    </row>
    <row r="11719" spans="1:19" x14ac:dyDescent="0.3">
      <c r="A11719">
        <v>0</v>
      </c>
      <c r="B11719" s="3">
        <f t="shared" si="188"/>
        <v>45868.09125000221</v>
      </c>
      <c r="C11719">
        <v>5</v>
      </c>
      <c r="D11719">
        <v>50.26</v>
      </c>
      <c r="E11719">
        <v>5.09</v>
      </c>
      <c r="F11719">
        <v>54.1434898590581</v>
      </c>
      <c r="G11719">
        <v>10.122</v>
      </c>
      <c r="H11719">
        <v>10.26</v>
      </c>
      <c r="I11719">
        <v>1.98</v>
      </c>
      <c r="N11719">
        <v>2</v>
      </c>
      <c r="O11719" s="1">
        <v>1</v>
      </c>
      <c r="P11719">
        <v>1</v>
      </c>
      <c r="Q11719">
        <v>1</v>
      </c>
      <c r="R11719" s="1">
        <v>2</v>
      </c>
      <c r="S11719">
        <v>2</v>
      </c>
    </row>
    <row r="11720" spans="1:19" x14ac:dyDescent="0.3">
      <c r="A11720">
        <v>0</v>
      </c>
      <c r="B11720" s="3">
        <f t="shared" si="188"/>
        <v>45868.091319446656</v>
      </c>
      <c r="C11720">
        <v>5</v>
      </c>
      <c r="D11720">
        <v>50.302</v>
      </c>
      <c r="E11720">
        <v>5.0999999999999996</v>
      </c>
      <c r="F11720">
        <v>54.199598624956998</v>
      </c>
      <c r="G11720">
        <v>10.112</v>
      </c>
      <c r="H11720">
        <v>10.26</v>
      </c>
      <c r="I11720">
        <v>1.98</v>
      </c>
      <c r="N11720">
        <v>2</v>
      </c>
      <c r="O11720" s="1">
        <v>1</v>
      </c>
      <c r="P11720">
        <v>1</v>
      </c>
      <c r="Q11720">
        <v>1</v>
      </c>
      <c r="R11720" s="1">
        <v>2</v>
      </c>
      <c r="S11720">
        <v>2</v>
      </c>
    </row>
    <row r="11721" spans="1:19" x14ac:dyDescent="0.3">
      <c r="A11721">
        <v>0</v>
      </c>
      <c r="B11721" s="3">
        <f t="shared" si="188"/>
        <v>45868.091388891102</v>
      </c>
      <c r="C11721">
        <v>5</v>
      </c>
      <c r="D11721">
        <v>50.341999999999999</v>
      </c>
      <c r="E11721">
        <v>5.0999999999999996</v>
      </c>
      <c r="F11721">
        <v>54.253035544860801</v>
      </c>
      <c r="G11721">
        <v>10.112</v>
      </c>
      <c r="H11721">
        <v>10.26</v>
      </c>
      <c r="I11721">
        <v>1.98</v>
      </c>
      <c r="N11721">
        <v>2</v>
      </c>
      <c r="O11721" s="1">
        <v>1</v>
      </c>
      <c r="P11721">
        <v>1</v>
      </c>
      <c r="Q11721">
        <v>1</v>
      </c>
      <c r="R11721" s="1">
        <v>2</v>
      </c>
      <c r="S11721">
        <v>2</v>
      </c>
    </row>
    <row r="11722" spans="1:19" x14ac:dyDescent="0.3">
      <c r="A11722">
        <v>0</v>
      </c>
      <c r="B11722" s="3">
        <f t="shared" si="188"/>
        <v>45868.091458335548</v>
      </c>
      <c r="C11722">
        <v>5</v>
      </c>
      <c r="D11722">
        <v>50.381999999999998</v>
      </c>
      <c r="E11722">
        <v>5.0999999999999996</v>
      </c>
      <c r="F11722">
        <v>54.306472464764497</v>
      </c>
      <c r="G11722">
        <v>10.112</v>
      </c>
      <c r="H11722">
        <v>10.26</v>
      </c>
      <c r="I11722">
        <v>1.98</v>
      </c>
      <c r="N11722">
        <v>2</v>
      </c>
      <c r="O11722" s="1">
        <v>1</v>
      </c>
      <c r="P11722">
        <v>1</v>
      </c>
      <c r="Q11722">
        <v>1</v>
      </c>
      <c r="R11722" s="1">
        <v>2</v>
      </c>
      <c r="S11722">
        <v>2</v>
      </c>
    </row>
    <row r="11723" spans="1:19" x14ac:dyDescent="0.3">
      <c r="A11723">
        <v>0</v>
      </c>
      <c r="B11723" s="3">
        <f t="shared" si="188"/>
        <v>45868.091527779994</v>
      </c>
      <c r="C11723">
        <v>5</v>
      </c>
      <c r="D11723">
        <v>50.421999999999997</v>
      </c>
      <c r="E11723">
        <v>5.0999999999999996</v>
      </c>
      <c r="F11723">
        <v>54.359909384668299</v>
      </c>
      <c r="G11723">
        <v>10.112</v>
      </c>
      <c r="H11723">
        <v>10.25</v>
      </c>
      <c r="I11723">
        <v>1.978</v>
      </c>
      <c r="N11723">
        <v>2</v>
      </c>
      <c r="O11723" s="1">
        <v>1</v>
      </c>
      <c r="P11723">
        <v>1</v>
      </c>
      <c r="Q11723">
        <v>1</v>
      </c>
      <c r="R11723" s="1">
        <v>2</v>
      </c>
      <c r="S11723">
        <v>2</v>
      </c>
    </row>
    <row r="11724" spans="1:19" x14ac:dyDescent="0.3">
      <c r="A11724">
        <v>0</v>
      </c>
      <c r="B11724" s="3">
        <f t="shared" si="188"/>
        <v>45868.09159722444</v>
      </c>
      <c r="C11724">
        <v>5</v>
      </c>
      <c r="D11724">
        <v>50.484000000000002</v>
      </c>
      <c r="E11724">
        <v>5.1100000000000003</v>
      </c>
      <c r="F11724">
        <v>54.442736610519098</v>
      </c>
      <c r="G11724">
        <v>10.102</v>
      </c>
      <c r="H11724">
        <v>10.25</v>
      </c>
      <c r="I11724">
        <v>1.978</v>
      </c>
      <c r="N11724">
        <v>2</v>
      </c>
      <c r="O11724" s="1">
        <v>1</v>
      </c>
      <c r="P11724">
        <v>1</v>
      </c>
      <c r="Q11724">
        <v>1</v>
      </c>
      <c r="R11724" s="1">
        <v>2</v>
      </c>
      <c r="S11724">
        <v>2</v>
      </c>
    </row>
    <row r="11725" spans="1:19" x14ac:dyDescent="0.3">
      <c r="A11725">
        <v>0</v>
      </c>
      <c r="B11725" s="3">
        <f t="shared" si="188"/>
        <v>45868.091666668886</v>
      </c>
      <c r="C11725">
        <v>5</v>
      </c>
      <c r="D11725">
        <v>50.524000000000001</v>
      </c>
      <c r="E11725">
        <v>5.1100000000000003</v>
      </c>
      <c r="F11725">
        <v>54.496173530422801</v>
      </c>
      <c r="G11725">
        <v>10.102</v>
      </c>
      <c r="H11725">
        <v>10.25</v>
      </c>
      <c r="I11725">
        <v>1.978</v>
      </c>
      <c r="L11725">
        <v>96.1796875</v>
      </c>
      <c r="M11725">
        <v>96.701217449481604</v>
      </c>
      <c r="N11725">
        <v>2</v>
      </c>
      <c r="O11725" s="1">
        <v>1</v>
      </c>
      <c r="P11725">
        <v>1</v>
      </c>
      <c r="Q11725">
        <v>1</v>
      </c>
      <c r="R11725" s="1">
        <v>2</v>
      </c>
      <c r="S11725">
        <v>2</v>
      </c>
    </row>
    <row r="11726" spans="1:19" x14ac:dyDescent="0.3">
      <c r="A11726">
        <v>0</v>
      </c>
      <c r="B11726" s="3">
        <f t="shared" si="188"/>
        <v>45868.091736113332</v>
      </c>
      <c r="C11726">
        <v>5</v>
      </c>
      <c r="D11726">
        <v>50.564</v>
      </c>
      <c r="E11726">
        <v>5.1100000000000003</v>
      </c>
      <c r="F11726">
        <v>54.549610450326597</v>
      </c>
      <c r="G11726">
        <v>10.102</v>
      </c>
      <c r="H11726">
        <v>10.25</v>
      </c>
      <c r="I11726">
        <v>1.978</v>
      </c>
      <c r="N11726">
        <v>2</v>
      </c>
      <c r="O11726" s="1">
        <v>1</v>
      </c>
      <c r="P11726">
        <v>1</v>
      </c>
      <c r="Q11726">
        <v>1</v>
      </c>
      <c r="R11726" s="1">
        <v>2</v>
      </c>
      <c r="S11726">
        <v>2</v>
      </c>
    </row>
    <row r="11727" spans="1:19" x14ac:dyDescent="0.3">
      <c r="A11727">
        <v>0</v>
      </c>
      <c r="B11727" s="3">
        <f t="shared" si="188"/>
        <v>45868.091805557779</v>
      </c>
      <c r="C11727">
        <v>5</v>
      </c>
      <c r="D11727">
        <v>50.603999999999999</v>
      </c>
      <c r="E11727">
        <v>5.1100000000000003</v>
      </c>
      <c r="F11727">
        <v>54.6030473702303</v>
      </c>
      <c r="G11727">
        <v>10.102</v>
      </c>
      <c r="H11727">
        <v>10.25</v>
      </c>
      <c r="I11727">
        <v>1.978</v>
      </c>
      <c r="N11727">
        <v>2</v>
      </c>
      <c r="O11727" s="1">
        <v>1</v>
      </c>
      <c r="P11727">
        <v>1</v>
      </c>
      <c r="Q11727">
        <v>1</v>
      </c>
      <c r="R11727" s="1">
        <v>2</v>
      </c>
      <c r="S11727">
        <v>2</v>
      </c>
    </row>
    <row r="11728" spans="1:19" x14ac:dyDescent="0.3">
      <c r="A11728">
        <v>0</v>
      </c>
      <c r="B11728" s="3">
        <f t="shared" si="188"/>
        <v>45868.091875002225</v>
      </c>
      <c r="C11728">
        <v>5</v>
      </c>
      <c r="D11728">
        <v>50.646000000000001</v>
      </c>
      <c r="E11728">
        <v>5.12</v>
      </c>
      <c r="F11728">
        <v>54.659156136129198</v>
      </c>
      <c r="G11728">
        <v>10.092000000000001</v>
      </c>
      <c r="H11728">
        <v>10.25</v>
      </c>
      <c r="I11728">
        <v>1.978</v>
      </c>
      <c r="N11728">
        <v>2</v>
      </c>
      <c r="O11728" s="1">
        <v>1</v>
      </c>
      <c r="P11728">
        <v>1</v>
      </c>
      <c r="Q11728">
        <v>1</v>
      </c>
      <c r="R11728" s="1">
        <v>2</v>
      </c>
      <c r="S11728">
        <v>2</v>
      </c>
    </row>
    <row r="11729" spans="1:19" x14ac:dyDescent="0.3">
      <c r="A11729">
        <v>0</v>
      </c>
      <c r="B11729" s="3">
        <f t="shared" si="188"/>
        <v>45868.091944446671</v>
      </c>
      <c r="C11729">
        <v>5</v>
      </c>
      <c r="D11729">
        <v>50.686</v>
      </c>
      <c r="E11729">
        <v>5.12</v>
      </c>
      <c r="F11729">
        <v>54.712593056033</v>
      </c>
      <c r="G11729">
        <v>10.092000000000001</v>
      </c>
      <c r="H11729">
        <v>10.25</v>
      </c>
      <c r="I11729">
        <v>1.978</v>
      </c>
      <c r="N11729">
        <v>2</v>
      </c>
      <c r="O11729" s="1">
        <v>1</v>
      </c>
      <c r="P11729">
        <v>1</v>
      </c>
      <c r="Q11729">
        <v>1</v>
      </c>
      <c r="R11729" s="1">
        <v>2</v>
      </c>
      <c r="S11729">
        <v>2</v>
      </c>
    </row>
    <row r="11730" spans="1:19" x14ac:dyDescent="0.3">
      <c r="A11730">
        <v>0</v>
      </c>
      <c r="B11730" s="3">
        <f t="shared" si="188"/>
        <v>45868.092013891117</v>
      </c>
      <c r="C11730">
        <v>5</v>
      </c>
      <c r="D11730">
        <v>50.746000000000002</v>
      </c>
      <c r="E11730">
        <v>5.12</v>
      </c>
      <c r="F11730">
        <v>54.792748435888598</v>
      </c>
      <c r="G11730">
        <v>10.092000000000001</v>
      </c>
      <c r="H11730">
        <v>10.25</v>
      </c>
      <c r="I11730">
        <v>1.978</v>
      </c>
      <c r="N11730">
        <v>2</v>
      </c>
      <c r="O11730" s="1">
        <v>1</v>
      </c>
      <c r="P11730">
        <v>1</v>
      </c>
      <c r="Q11730">
        <v>1</v>
      </c>
      <c r="R11730" s="1">
        <v>2</v>
      </c>
      <c r="S11730">
        <v>2</v>
      </c>
    </row>
    <row r="11731" spans="1:19" x14ac:dyDescent="0.3">
      <c r="A11731">
        <v>0</v>
      </c>
      <c r="B11731" s="3">
        <f t="shared" si="188"/>
        <v>45868.092083335563</v>
      </c>
      <c r="C11731">
        <v>5</v>
      </c>
      <c r="D11731">
        <v>50.786000000000001</v>
      </c>
      <c r="E11731">
        <v>5.12</v>
      </c>
      <c r="F11731">
        <v>54.8461853557924</v>
      </c>
      <c r="G11731">
        <v>10.092000000000001</v>
      </c>
      <c r="H11731">
        <v>10.25</v>
      </c>
      <c r="I11731">
        <v>1.978</v>
      </c>
      <c r="N11731">
        <v>2</v>
      </c>
      <c r="O11731" s="1">
        <v>1</v>
      </c>
      <c r="P11731">
        <v>1</v>
      </c>
      <c r="Q11731">
        <v>1</v>
      </c>
      <c r="R11731" s="1">
        <v>2</v>
      </c>
      <c r="S11731">
        <v>2</v>
      </c>
    </row>
    <row r="11732" spans="1:19" x14ac:dyDescent="0.3">
      <c r="A11732">
        <v>0</v>
      </c>
      <c r="B11732" s="3">
        <f t="shared" si="188"/>
        <v>45868.092152780009</v>
      </c>
      <c r="C11732">
        <v>5</v>
      </c>
      <c r="D11732">
        <v>50.828000000000003</v>
      </c>
      <c r="E11732">
        <v>5.13</v>
      </c>
      <c r="F11732">
        <v>54.902294121691298</v>
      </c>
      <c r="G11732">
        <v>10.082000000000001</v>
      </c>
      <c r="H11732">
        <v>10.25</v>
      </c>
      <c r="I11732">
        <v>1.978</v>
      </c>
      <c r="N11732">
        <v>2</v>
      </c>
      <c r="O11732" s="1">
        <v>1</v>
      </c>
      <c r="P11732">
        <v>1</v>
      </c>
      <c r="Q11732">
        <v>1</v>
      </c>
      <c r="R11732" s="1">
        <v>2</v>
      </c>
      <c r="S11732">
        <v>2</v>
      </c>
    </row>
    <row r="11733" spans="1:19" x14ac:dyDescent="0.3">
      <c r="A11733">
        <v>0</v>
      </c>
      <c r="B11733" s="3">
        <f t="shared" si="188"/>
        <v>45868.092222224455</v>
      </c>
      <c r="C11733">
        <v>5</v>
      </c>
      <c r="D11733">
        <v>50.868000000000002</v>
      </c>
      <c r="E11733">
        <v>5.13</v>
      </c>
      <c r="F11733">
        <v>54.955731041595001</v>
      </c>
      <c r="G11733">
        <v>10.082000000000001</v>
      </c>
      <c r="H11733">
        <v>10.25</v>
      </c>
      <c r="I11733">
        <v>1.978</v>
      </c>
      <c r="N11733">
        <v>2</v>
      </c>
      <c r="O11733" s="1">
        <v>1</v>
      </c>
      <c r="P11733">
        <v>1</v>
      </c>
      <c r="Q11733">
        <v>1</v>
      </c>
      <c r="R11733" s="1">
        <v>2</v>
      </c>
      <c r="S11733">
        <v>2</v>
      </c>
    </row>
    <row r="11734" spans="1:19" x14ac:dyDescent="0.3">
      <c r="A11734">
        <v>0</v>
      </c>
      <c r="B11734" s="3">
        <f t="shared" si="188"/>
        <v>45868.092291668901</v>
      </c>
      <c r="C11734">
        <v>5</v>
      </c>
      <c r="D11734">
        <v>50.908000000000001</v>
      </c>
      <c r="E11734">
        <v>5.13</v>
      </c>
      <c r="F11734">
        <v>55.009167961498797</v>
      </c>
      <c r="G11734">
        <v>10.082000000000001</v>
      </c>
      <c r="H11734">
        <v>10.25</v>
      </c>
      <c r="I11734">
        <v>1.978</v>
      </c>
      <c r="N11734">
        <v>2</v>
      </c>
      <c r="O11734" s="1">
        <v>1</v>
      </c>
      <c r="P11734">
        <v>1</v>
      </c>
      <c r="Q11734">
        <v>1</v>
      </c>
      <c r="R11734" s="1">
        <v>2</v>
      </c>
      <c r="S11734">
        <v>2</v>
      </c>
    </row>
    <row r="11735" spans="1:19" x14ac:dyDescent="0.3">
      <c r="A11735">
        <v>0</v>
      </c>
      <c r="B11735" s="3">
        <f t="shared" si="188"/>
        <v>45868.092361113348</v>
      </c>
      <c r="C11735">
        <v>5</v>
      </c>
      <c r="D11735">
        <v>50.957999999999998</v>
      </c>
      <c r="E11735">
        <v>5.13</v>
      </c>
      <c r="F11735">
        <v>55.075964111378497</v>
      </c>
      <c r="G11735">
        <v>10.082000000000001</v>
      </c>
      <c r="H11735">
        <v>10.25</v>
      </c>
      <c r="I11735">
        <v>1.978</v>
      </c>
      <c r="L11735">
        <v>97.296875</v>
      </c>
      <c r="M11735">
        <v>96.868910335136604</v>
      </c>
      <c r="N11735">
        <v>2</v>
      </c>
      <c r="O11735" s="1">
        <v>1</v>
      </c>
      <c r="P11735">
        <v>1</v>
      </c>
      <c r="Q11735">
        <v>1</v>
      </c>
      <c r="R11735" s="1">
        <v>2</v>
      </c>
      <c r="S11735">
        <v>2</v>
      </c>
    </row>
    <row r="11736" spans="1:19" x14ac:dyDescent="0.3">
      <c r="A11736">
        <v>0</v>
      </c>
      <c r="B11736" s="3">
        <f t="shared" si="188"/>
        <v>45868.092430557794</v>
      </c>
      <c r="C11736">
        <v>5</v>
      </c>
      <c r="D11736">
        <v>51</v>
      </c>
      <c r="E11736">
        <v>5.14</v>
      </c>
      <c r="F11736">
        <v>55.132072877277402</v>
      </c>
      <c r="G11736">
        <v>10.071999999999999</v>
      </c>
      <c r="H11736">
        <v>10.25</v>
      </c>
      <c r="I11736">
        <v>1.978</v>
      </c>
      <c r="N11736">
        <v>2</v>
      </c>
      <c r="O11736" s="1">
        <v>1</v>
      </c>
      <c r="P11736">
        <v>1</v>
      </c>
      <c r="Q11736">
        <v>1</v>
      </c>
      <c r="R11736" s="1">
        <v>2</v>
      </c>
      <c r="S11736">
        <v>2</v>
      </c>
    </row>
    <row r="11737" spans="1:19" x14ac:dyDescent="0.3">
      <c r="A11737">
        <v>0</v>
      </c>
      <c r="B11737" s="3">
        <f t="shared" si="188"/>
        <v>45868.09250000224</v>
      </c>
      <c r="C11737">
        <v>5</v>
      </c>
      <c r="D11737">
        <v>51.06</v>
      </c>
      <c r="E11737">
        <v>5.14</v>
      </c>
      <c r="F11737">
        <v>55.212228257132999</v>
      </c>
      <c r="G11737">
        <v>10.071999999999999</v>
      </c>
      <c r="H11737">
        <v>10.25</v>
      </c>
      <c r="I11737">
        <v>1.978</v>
      </c>
      <c r="N11737">
        <v>2</v>
      </c>
      <c r="O11737" s="1">
        <v>1</v>
      </c>
      <c r="P11737">
        <v>1</v>
      </c>
      <c r="Q11737">
        <v>1</v>
      </c>
      <c r="R11737" s="1">
        <v>2</v>
      </c>
      <c r="S11737">
        <v>2</v>
      </c>
    </row>
    <row r="11738" spans="1:19" x14ac:dyDescent="0.3">
      <c r="A11738">
        <v>0</v>
      </c>
      <c r="B11738" s="3">
        <f t="shared" si="188"/>
        <v>45868.092569446686</v>
      </c>
      <c r="C11738">
        <v>5</v>
      </c>
      <c r="D11738">
        <v>51.1</v>
      </c>
      <c r="E11738">
        <v>5.14</v>
      </c>
      <c r="F11738">
        <v>55.265665177036801</v>
      </c>
      <c r="G11738">
        <v>10.071999999999999</v>
      </c>
      <c r="H11738">
        <v>10.25</v>
      </c>
      <c r="I11738">
        <v>1.978</v>
      </c>
      <c r="N11738">
        <v>2</v>
      </c>
      <c r="O11738" s="1">
        <v>1</v>
      </c>
      <c r="P11738">
        <v>1</v>
      </c>
      <c r="Q11738">
        <v>1</v>
      </c>
      <c r="R11738" s="1">
        <v>2</v>
      </c>
      <c r="S11738">
        <v>2</v>
      </c>
    </row>
    <row r="11739" spans="1:19" x14ac:dyDescent="0.3">
      <c r="A11739">
        <v>0</v>
      </c>
      <c r="B11739" s="3">
        <f t="shared" si="188"/>
        <v>45868.092638891132</v>
      </c>
      <c r="C11739">
        <v>5</v>
      </c>
      <c r="D11739">
        <v>51.142000000000003</v>
      </c>
      <c r="E11739">
        <v>5.15</v>
      </c>
      <c r="F11739">
        <v>55.3217739429357</v>
      </c>
      <c r="G11739">
        <v>10.061999999999999</v>
      </c>
      <c r="H11739">
        <v>10.25</v>
      </c>
      <c r="I11739">
        <v>1.978</v>
      </c>
      <c r="N11739">
        <v>2</v>
      </c>
      <c r="O11739" s="1">
        <v>1</v>
      </c>
      <c r="P11739">
        <v>1</v>
      </c>
      <c r="Q11739">
        <v>1</v>
      </c>
      <c r="R11739" s="1">
        <v>2</v>
      </c>
      <c r="S11739">
        <v>2</v>
      </c>
    </row>
    <row r="11740" spans="1:19" x14ac:dyDescent="0.3">
      <c r="A11740">
        <v>0</v>
      </c>
      <c r="B11740" s="3">
        <f t="shared" si="188"/>
        <v>45868.092708335578</v>
      </c>
      <c r="C11740">
        <v>5</v>
      </c>
      <c r="D11740">
        <v>51.182000000000002</v>
      </c>
      <c r="E11740">
        <v>5.15</v>
      </c>
      <c r="F11740">
        <v>55.375210862839502</v>
      </c>
      <c r="G11740">
        <v>10.061999999999999</v>
      </c>
      <c r="H11740">
        <v>10.25</v>
      </c>
      <c r="I11740">
        <v>1.978</v>
      </c>
      <c r="N11740">
        <v>2</v>
      </c>
      <c r="O11740" s="1">
        <v>1</v>
      </c>
      <c r="P11740">
        <v>1</v>
      </c>
      <c r="Q11740">
        <v>1</v>
      </c>
      <c r="R11740" s="1">
        <v>2</v>
      </c>
      <c r="S11740">
        <v>2</v>
      </c>
    </row>
    <row r="11741" spans="1:19" x14ac:dyDescent="0.3">
      <c r="A11741">
        <v>0</v>
      </c>
      <c r="B11741" s="3">
        <f t="shared" si="188"/>
        <v>45868.092777780024</v>
      </c>
      <c r="C11741">
        <v>5</v>
      </c>
      <c r="D11741">
        <v>51.222000000000001</v>
      </c>
      <c r="E11741">
        <v>5.15</v>
      </c>
      <c r="F11741">
        <v>55.428647782743198</v>
      </c>
      <c r="G11741">
        <v>10.061999999999999</v>
      </c>
      <c r="H11741">
        <v>10.25</v>
      </c>
      <c r="I11741">
        <v>1.978</v>
      </c>
      <c r="N11741">
        <v>2</v>
      </c>
      <c r="O11741" s="1">
        <v>1</v>
      </c>
      <c r="P11741">
        <v>1</v>
      </c>
      <c r="Q11741">
        <v>1</v>
      </c>
      <c r="R11741" s="1">
        <v>2</v>
      </c>
      <c r="S11741">
        <v>2</v>
      </c>
    </row>
    <row r="11742" spans="1:19" x14ac:dyDescent="0.3">
      <c r="A11742">
        <v>0</v>
      </c>
      <c r="B11742" s="3">
        <f t="shared" si="188"/>
        <v>45868.09284722447</v>
      </c>
      <c r="C11742">
        <v>5</v>
      </c>
      <c r="D11742">
        <v>51.262</v>
      </c>
      <c r="E11742">
        <v>5.15</v>
      </c>
      <c r="F11742">
        <v>55.482084702647001</v>
      </c>
      <c r="G11742">
        <v>10.061999999999999</v>
      </c>
      <c r="H11742">
        <v>10.24</v>
      </c>
      <c r="I11742">
        <v>1.976</v>
      </c>
      <c r="N11742">
        <v>2</v>
      </c>
      <c r="O11742" s="1">
        <v>1</v>
      </c>
      <c r="P11742">
        <v>1</v>
      </c>
      <c r="Q11742">
        <v>1</v>
      </c>
      <c r="R11742" s="1">
        <v>2</v>
      </c>
      <c r="S11742">
        <v>2</v>
      </c>
    </row>
    <row r="11743" spans="1:19" x14ac:dyDescent="0.3">
      <c r="A11743">
        <v>0</v>
      </c>
      <c r="B11743" s="3">
        <f t="shared" si="188"/>
        <v>45868.092916668917</v>
      </c>
      <c r="C11743">
        <v>5</v>
      </c>
      <c r="D11743">
        <v>51.304000000000002</v>
      </c>
      <c r="E11743">
        <v>5.16</v>
      </c>
      <c r="F11743">
        <v>55.538193468545899</v>
      </c>
      <c r="G11743">
        <v>10.052</v>
      </c>
      <c r="H11743">
        <v>10.24</v>
      </c>
      <c r="I11743">
        <v>1.976</v>
      </c>
      <c r="N11743">
        <v>2</v>
      </c>
      <c r="O11743" s="1">
        <v>1</v>
      </c>
      <c r="P11743">
        <v>1</v>
      </c>
      <c r="Q11743">
        <v>1</v>
      </c>
      <c r="R11743" s="1">
        <v>2</v>
      </c>
      <c r="S11743">
        <v>2</v>
      </c>
    </row>
    <row r="11744" spans="1:19" x14ac:dyDescent="0.3">
      <c r="A11744">
        <v>0</v>
      </c>
      <c r="B11744" s="3">
        <f t="shared" si="188"/>
        <v>45868.092986113363</v>
      </c>
      <c r="C11744">
        <v>5</v>
      </c>
      <c r="D11744">
        <v>51.353999999999999</v>
      </c>
      <c r="E11744">
        <v>5.16</v>
      </c>
      <c r="F11744">
        <v>55.604989618425599</v>
      </c>
      <c r="G11744">
        <v>10.052</v>
      </c>
      <c r="H11744">
        <v>10.24</v>
      </c>
      <c r="I11744">
        <v>1.976</v>
      </c>
      <c r="N11744">
        <v>2</v>
      </c>
      <c r="O11744" s="1">
        <v>1</v>
      </c>
      <c r="P11744">
        <v>1</v>
      </c>
      <c r="Q11744">
        <v>1</v>
      </c>
      <c r="R11744" s="1">
        <v>2</v>
      </c>
      <c r="S11744">
        <v>2</v>
      </c>
    </row>
    <row r="11745" spans="1:19" x14ac:dyDescent="0.3">
      <c r="A11745">
        <v>0</v>
      </c>
      <c r="B11745" s="3">
        <f t="shared" si="188"/>
        <v>45868.093055557809</v>
      </c>
      <c r="C11745">
        <v>5</v>
      </c>
      <c r="D11745">
        <v>51.393999999999998</v>
      </c>
      <c r="E11745">
        <v>5.15</v>
      </c>
      <c r="F11745">
        <v>55.658426538329302</v>
      </c>
      <c r="G11745">
        <v>10.054</v>
      </c>
      <c r="H11745">
        <v>10.24</v>
      </c>
      <c r="I11745">
        <v>1.974</v>
      </c>
      <c r="L11745">
        <v>93.140625</v>
      </c>
      <c r="M11745">
        <v>94.408334425726196</v>
      </c>
      <c r="N11745">
        <v>2</v>
      </c>
      <c r="O11745" s="1">
        <v>1</v>
      </c>
      <c r="P11745">
        <v>1</v>
      </c>
      <c r="Q11745">
        <v>1</v>
      </c>
      <c r="R11745" s="1">
        <v>2</v>
      </c>
      <c r="S11745">
        <v>2</v>
      </c>
    </row>
    <row r="11746" spans="1:19" x14ac:dyDescent="0.3">
      <c r="A11746">
        <v>0</v>
      </c>
      <c r="B11746" s="3">
        <f t="shared" si="188"/>
        <v>45868.093125002255</v>
      </c>
      <c r="C11746">
        <v>5</v>
      </c>
      <c r="D11746">
        <v>51.436</v>
      </c>
      <c r="E11746">
        <v>5.16</v>
      </c>
      <c r="F11746">
        <v>55.7145353042282</v>
      </c>
      <c r="G11746">
        <v>10.044</v>
      </c>
      <c r="H11746">
        <v>10.24</v>
      </c>
      <c r="I11746">
        <v>1.974</v>
      </c>
      <c r="N11746">
        <v>2</v>
      </c>
      <c r="O11746" s="1">
        <v>1</v>
      </c>
      <c r="P11746">
        <v>1</v>
      </c>
      <c r="Q11746">
        <v>1</v>
      </c>
      <c r="R11746" s="1">
        <v>2</v>
      </c>
      <c r="S11746">
        <v>2</v>
      </c>
    </row>
    <row r="11747" spans="1:19" x14ac:dyDescent="0.3">
      <c r="A11747">
        <v>0</v>
      </c>
      <c r="B11747" s="3">
        <f t="shared" si="188"/>
        <v>45868.093194446701</v>
      </c>
      <c r="C11747">
        <v>5</v>
      </c>
      <c r="D11747">
        <v>51.475999999999999</v>
      </c>
      <c r="E11747">
        <v>5.16</v>
      </c>
      <c r="F11747">
        <v>55.767972224132002</v>
      </c>
      <c r="G11747">
        <v>10.044</v>
      </c>
      <c r="H11747">
        <v>10.24</v>
      </c>
      <c r="I11747">
        <v>1.974</v>
      </c>
      <c r="N11747">
        <v>2</v>
      </c>
      <c r="O11747" s="1">
        <v>1</v>
      </c>
      <c r="P11747">
        <v>1</v>
      </c>
      <c r="Q11747">
        <v>1</v>
      </c>
      <c r="R11747" s="1">
        <v>2</v>
      </c>
      <c r="S11747">
        <v>2</v>
      </c>
    </row>
    <row r="11748" spans="1:19" x14ac:dyDescent="0.3">
      <c r="A11748">
        <v>0</v>
      </c>
      <c r="B11748" s="3">
        <f t="shared" si="188"/>
        <v>45868.093263891147</v>
      </c>
      <c r="C11748">
        <v>5</v>
      </c>
      <c r="D11748">
        <v>51.515999999999998</v>
      </c>
      <c r="E11748">
        <v>5.16</v>
      </c>
      <c r="F11748">
        <v>55.821409144035698</v>
      </c>
      <c r="G11748">
        <v>10.044</v>
      </c>
      <c r="H11748">
        <v>10.24</v>
      </c>
      <c r="I11748">
        <v>1.974</v>
      </c>
      <c r="N11748">
        <v>2</v>
      </c>
      <c r="O11748" s="1">
        <v>1</v>
      </c>
      <c r="P11748">
        <v>1</v>
      </c>
      <c r="Q11748">
        <v>1</v>
      </c>
      <c r="R11748" s="1">
        <v>2</v>
      </c>
      <c r="S11748">
        <v>2</v>
      </c>
    </row>
    <row r="11749" spans="1:19" x14ac:dyDescent="0.3">
      <c r="A11749">
        <v>0</v>
      </c>
      <c r="B11749" s="3">
        <f t="shared" si="188"/>
        <v>45868.093333335593</v>
      </c>
      <c r="C11749">
        <v>5</v>
      </c>
      <c r="D11749">
        <v>51.555999999999997</v>
      </c>
      <c r="E11749">
        <v>5.16</v>
      </c>
      <c r="F11749">
        <v>55.874846063939501</v>
      </c>
      <c r="G11749">
        <v>10.044</v>
      </c>
      <c r="H11749">
        <v>10.24</v>
      </c>
      <c r="I11749">
        <v>1.974</v>
      </c>
      <c r="N11749">
        <v>2</v>
      </c>
      <c r="O11749" s="1">
        <v>1</v>
      </c>
      <c r="P11749">
        <v>1</v>
      </c>
      <c r="Q11749">
        <v>1</v>
      </c>
      <c r="R11749" s="1">
        <v>2</v>
      </c>
      <c r="S11749">
        <v>2</v>
      </c>
    </row>
    <row r="11750" spans="1:19" x14ac:dyDescent="0.3">
      <c r="A11750">
        <v>0</v>
      </c>
      <c r="B11750" s="3">
        <f t="shared" si="188"/>
        <v>45868.093402780039</v>
      </c>
      <c r="C11750">
        <v>5</v>
      </c>
      <c r="D11750">
        <v>51.618000000000002</v>
      </c>
      <c r="E11750">
        <v>5.17</v>
      </c>
      <c r="F11750">
        <v>55.9576732897903</v>
      </c>
      <c r="G11750">
        <v>10.034000000000001</v>
      </c>
      <c r="H11750">
        <v>10.24</v>
      </c>
      <c r="I11750">
        <v>1.974</v>
      </c>
      <c r="N11750">
        <v>2</v>
      </c>
      <c r="O11750" s="1">
        <v>1</v>
      </c>
      <c r="P11750">
        <v>1</v>
      </c>
      <c r="Q11750">
        <v>1</v>
      </c>
      <c r="R11750" s="1">
        <v>2</v>
      </c>
      <c r="S11750">
        <v>2</v>
      </c>
    </row>
    <row r="11751" spans="1:19" x14ac:dyDescent="0.3">
      <c r="A11751">
        <v>0</v>
      </c>
      <c r="B11751" s="3">
        <f t="shared" si="188"/>
        <v>45868.093472224486</v>
      </c>
      <c r="C11751">
        <v>5</v>
      </c>
      <c r="D11751">
        <v>51.667999999999999</v>
      </c>
      <c r="E11751">
        <v>5.17</v>
      </c>
      <c r="F11751">
        <v>56.02446943967</v>
      </c>
      <c r="G11751">
        <v>10.034000000000001</v>
      </c>
      <c r="H11751">
        <v>10.24</v>
      </c>
      <c r="I11751">
        <v>1.974</v>
      </c>
      <c r="N11751">
        <v>2</v>
      </c>
      <c r="O11751" s="1">
        <v>1</v>
      </c>
      <c r="P11751">
        <v>1</v>
      </c>
      <c r="Q11751">
        <v>1</v>
      </c>
      <c r="R11751" s="1">
        <v>2</v>
      </c>
      <c r="S11751">
        <v>2</v>
      </c>
    </row>
    <row r="11752" spans="1:19" x14ac:dyDescent="0.3">
      <c r="A11752">
        <v>0</v>
      </c>
      <c r="B11752" s="3">
        <f t="shared" ref="B11752:B11815" si="189">B11751+TIME(0,0,6)</f>
        <v>45868.093541668932</v>
      </c>
      <c r="C11752">
        <v>5</v>
      </c>
      <c r="D11752">
        <v>51.707999999999998</v>
      </c>
      <c r="E11752">
        <v>5.17</v>
      </c>
      <c r="F11752">
        <v>56.077906359573703</v>
      </c>
      <c r="G11752">
        <v>10.034000000000001</v>
      </c>
      <c r="H11752">
        <v>10.24</v>
      </c>
      <c r="I11752">
        <v>1.974</v>
      </c>
      <c r="N11752">
        <v>2</v>
      </c>
      <c r="O11752" s="1">
        <v>1</v>
      </c>
      <c r="P11752">
        <v>1</v>
      </c>
      <c r="Q11752">
        <v>1</v>
      </c>
      <c r="R11752" s="1">
        <v>2</v>
      </c>
      <c r="S11752">
        <v>2</v>
      </c>
    </row>
    <row r="11753" spans="1:19" x14ac:dyDescent="0.3">
      <c r="A11753">
        <v>0</v>
      </c>
      <c r="B11753" s="3">
        <f t="shared" si="189"/>
        <v>45868.093611113378</v>
      </c>
      <c r="C11753">
        <v>5</v>
      </c>
      <c r="D11753">
        <v>51.75</v>
      </c>
      <c r="E11753">
        <v>5.18</v>
      </c>
      <c r="F11753">
        <v>56.1340151254727</v>
      </c>
      <c r="G11753">
        <v>10.023999999999999</v>
      </c>
      <c r="H11753">
        <v>10.24</v>
      </c>
      <c r="I11753">
        <v>1.974</v>
      </c>
      <c r="N11753">
        <v>2</v>
      </c>
      <c r="O11753" s="1">
        <v>1</v>
      </c>
      <c r="P11753">
        <v>1</v>
      </c>
      <c r="Q11753">
        <v>1</v>
      </c>
      <c r="R11753" s="1">
        <v>2</v>
      </c>
      <c r="S11753">
        <v>2</v>
      </c>
    </row>
    <row r="11754" spans="1:19" x14ac:dyDescent="0.3">
      <c r="A11754">
        <v>0</v>
      </c>
      <c r="B11754" s="3">
        <f t="shared" si="189"/>
        <v>45868.093680557824</v>
      </c>
      <c r="C11754">
        <v>5</v>
      </c>
      <c r="D11754">
        <v>51.79</v>
      </c>
      <c r="E11754">
        <v>5.18</v>
      </c>
      <c r="F11754">
        <v>56.187452045376403</v>
      </c>
      <c r="G11754">
        <v>10.023999999999999</v>
      </c>
      <c r="H11754">
        <v>10.24</v>
      </c>
      <c r="I11754">
        <v>1.974</v>
      </c>
      <c r="N11754">
        <v>2</v>
      </c>
      <c r="O11754" s="1">
        <v>1</v>
      </c>
      <c r="P11754">
        <v>1</v>
      </c>
      <c r="Q11754">
        <v>1</v>
      </c>
      <c r="R11754" s="1">
        <v>2</v>
      </c>
      <c r="S11754">
        <v>2</v>
      </c>
    </row>
    <row r="11755" spans="1:19" x14ac:dyDescent="0.3">
      <c r="A11755">
        <v>0</v>
      </c>
      <c r="B11755" s="3">
        <f t="shared" si="189"/>
        <v>45868.09375000227</v>
      </c>
      <c r="C11755">
        <v>5</v>
      </c>
      <c r="D11755">
        <v>51.81</v>
      </c>
      <c r="E11755">
        <v>5.18</v>
      </c>
      <c r="F11755">
        <v>56.214170505328298</v>
      </c>
      <c r="G11755">
        <v>10.023999999999999</v>
      </c>
      <c r="H11755">
        <v>10.24</v>
      </c>
      <c r="I11755">
        <v>1.974</v>
      </c>
      <c r="L11755">
        <v>93.4765625</v>
      </c>
      <c r="M11755">
        <v>94.886875272415395</v>
      </c>
      <c r="N11755">
        <v>2</v>
      </c>
      <c r="O11755" s="1">
        <v>1</v>
      </c>
      <c r="P11755">
        <v>1</v>
      </c>
      <c r="Q11755">
        <v>1</v>
      </c>
      <c r="R11755" s="1">
        <v>2</v>
      </c>
      <c r="S11755">
        <v>2</v>
      </c>
    </row>
    <row r="11756" spans="1:19" x14ac:dyDescent="0.3">
      <c r="A11756">
        <v>0</v>
      </c>
      <c r="B11756" s="3">
        <f t="shared" si="189"/>
        <v>45868.093819446716</v>
      </c>
      <c r="C11756">
        <v>5</v>
      </c>
      <c r="D11756">
        <v>51.85</v>
      </c>
      <c r="E11756">
        <v>5.18</v>
      </c>
      <c r="F11756">
        <v>56.267607425232001</v>
      </c>
      <c r="G11756">
        <v>10.023999999999999</v>
      </c>
      <c r="H11756">
        <v>10.24</v>
      </c>
      <c r="I11756">
        <v>1.974</v>
      </c>
      <c r="N11756">
        <v>2</v>
      </c>
      <c r="O11756" s="1">
        <v>1</v>
      </c>
      <c r="P11756">
        <v>1</v>
      </c>
      <c r="Q11756">
        <v>1</v>
      </c>
      <c r="R11756" s="1">
        <v>2</v>
      </c>
      <c r="S11756">
        <v>2</v>
      </c>
    </row>
    <row r="11757" spans="1:19" x14ac:dyDescent="0.3">
      <c r="A11757">
        <v>0</v>
      </c>
      <c r="B11757" s="3">
        <f t="shared" si="189"/>
        <v>45868.093888891162</v>
      </c>
      <c r="C11757">
        <v>5</v>
      </c>
      <c r="D11757">
        <v>51.892000000000003</v>
      </c>
      <c r="E11757">
        <v>5.19</v>
      </c>
      <c r="F11757">
        <v>56.323716191130998</v>
      </c>
      <c r="G11757">
        <v>10.013999999999999</v>
      </c>
      <c r="H11757">
        <v>10.24</v>
      </c>
      <c r="I11757">
        <v>1.974</v>
      </c>
      <c r="N11757">
        <v>2</v>
      </c>
      <c r="O11757" s="1">
        <v>1</v>
      </c>
      <c r="P11757">
        <v>1</v>
      </c>
      <c r="Q11757">
        <v>1</v>
      </c>
      <c r="R11757" s="1">
        <v>2</v>
      </c>
      <c r="S11757">
        <v>2</v>
      </c>
    </row>
    <row r="11758" spans="1:19" x14ac:dyDescent="0.3">
      <c r="A11758">
        <v>0</v>
      </c>
      <c r="B11758" s="3">
        <f t="shared" si="189"/>
        <v>45868.093958335608</v>
      </c>
      <c r="C11758">
        <v>5</v>
      </c>
      <c r="D11758">
        <v>51.942</v>
      </c>
      <c r="E11758">
        <v>5.19</v>
      </c>
      <c r="F11758">
        <v>56.390512341010599</v>
      </c>
      <c r="G11758">
        <v>10.013999999999999</v>
      </c>
      <c r="H11758">
        <v>10.24</v>
      </c>
      <c r="I11758">
        <v>1.974</v>
      </c>
      <c r="N11758">
        <v>2</v>
      </c>
      <c r="O11758" s="1">
        <v>1</v>
      </c>
      <c r="P11758">
        <v>1</v>
      </c>
      <c r="Q11758">
        <v>1</v>
      </c>
      <c r="R11758" s="1">
        <v>2</v>
      </c>
      <c r="S11758">
        <v>2</v>
      </c>
    </row>
    <row r="11759" spans="1:19" x14ac:dyDescent="0.3">
      <c r="A11759">
        <v>0</v>
      </c>
      <c r="B11759" s="3">
        <f t="shared" si="189"/>
        <v>45868.094027780055</v>
      </c>
      <c r="C11759">
        <v>5</v>
      </c>
      <c r="D11759">
        <v>51.981999999999999</v>
      </c>
      <c r="E11759">
        <v>5.19</v>
      </c>
      <c r="F11759">
        <v>56.443949260914401</v>
      </c>
      <c r="G11759">
        <v>10.013999999999999</v>
      </c>
      <c r="H11759">
        <v>10.24</v>
      </c>
      <c r="I11759">
        <v>1.974</v>
      </c>
      <c r="N11759">
        <v>2</v>
      </c>
      <c r="O11759" s="1">
        <v>1</v>
      </c>
      <c r="P11759">
        <v>1</v>
      </c>
      <c r="Q11759">
        <v>1</v>
      </c>
      <c r="R11759" s="1">
        <v>2</v>
      </c>
      <c r="S11759">
        <v>2</v>
      </c>
    </row>
    <row r="11760" spans="1:19" x14ac:dyDescent="0.3">
      <c r="A11760">
        <v>0</v>
      </c>
      <c r="B11760" s="3">
        <f t="shared" si="189"/>
        <v>45868.094097224501</v>
      </c>
      <c r="C11760">
        <v>5</v>
      </c>
      <c r="D11760">
        <v>52.024000000000001</v>
      </c>
      <c r="E11760">
        <v>5.2</v>
      </c>
      <c r="F11760">
        <v>56.500058026813299</v>
      </c>
      <c r="G11760">
        <v>10.004</v>
      </c>
      <c r="H11760">
        <v>10.23</v>
      </c>
      <c r="I11760">
        <v>1.972</v>
      </c>
      <c r="N11760">
        <v>2</v>
      </c>
      <c r="O11760" s="1">
        <v>1</v>
      </c>
      <c r="P11760">
        <v>1</v>
      </c>
      <c r="Q11760">
        <v>1</v>
      </c>
      <c r="R11760" s="1">
        <v>2</v>
      </c>
      <c r="S11760">
        <v>2</v>
      </c>
    </row>
    <row r="11761" spans="1:19" x14ac:dyDescent="0.3">
      <c r="A11761">
        <v>0</v>
      </c>
      <c r="B11761" s="3">
        <f t="shared" si="189"/>
        <v>45868.094166668947</v>
      </c>
      <c r="C11761">
        <v>5</v>
      </c>
      <c r="D11761">
        <v>52.064</v>
      </c>
      <c r="E11761">
        <v>5.2</v>
      </c>
      <c r="F11761">
        <v>56.553494946717102</v>
      </c>
      <c r="G11761">
        <v>10.004</v>
      </c>
      <c r="H11761">
        <v>10.23</v>
      </c>
      <c r="I11761">
        <v>1.972</v>
      </c>
      <c r="N11761">
        <v>2</v>
      </c>
      <c r="O11761" s="1">
        <v>1</v>
      </c>
      <c r="P11761">
        <v>1</v>
      </c>
      <c r="Q11761">
        <v>1</v>
      </c>
      <c r="R11761" s="1">
        <v>2</v>
      </c>
      <c r="S11761">
        <v>2</v>
      </c>
    </row>
    <row r="11762" spans="1:19" x14ac:dyDescent="0.3">
      <c r="A11762">
        <v>0</v>
      </c>
      <c r="B11762" s="3">
        <f t="shared" si="189"/>
        <v>45868.094236113393</v>
      </c>
      <c r="C11762">
        <v>5</v>
      </c>
      <c r="D11762">
        <v>52.103999999999999</v>
      </c>
      <c r="E11762">
        <v>5.2</v>
      </c>
      <c r="F11762">
        <v>56.606931866620798</v>
      </c>
      <c r="G11762">
        <v>10.004</v>
      </c>
      <c r="H11762">
        <v>10.23</v>
      </c>
      <c r="I11762">
        <v>1.972</v>
      </c>
      <c r="N11762">
        <v>2</v>
      </c>
      <c r="O11762" s="1">
        <v>1</v>
      </c>
      <c r="P11762">
        <v>1</v>
      </c>
      <c r="Q11762">
        <v>1</v>
      </c>
      <c r="R11762" s="1">
        <v>2</v>
      </c>
      <c r="S11762">
        <v>2</v>
      </c>
    </row>
    <row r="11763" spans="1:19" x14ac:dyDescent="0.3">
      <c r="A11763">
        <v>0</v>
      </c>
      <c r="B11763" s="3">
        <f t="shared" si="189"/>
        <v>45868.094305557839</v>
      </c>
      <c r="C11763">
        <v>5</v>
      </c>
      <c r="D11763">
        <v>52.143999999999998</v>
      </c>
      <c r="E11763">
        <v>5.2</v>
      </c>
      <c r="F11763">
        <v>56.6603687865246</v>
      </c>
      <c r="G11763">
        <v>10.004</v>
      </c>
      <c r="H11763">
        <v>10.23</v>
      </c>
      <c r="I11763">
        <v>1.972</v>
      </c>
      <c r="N11763">
        <v>2</v>
      </c>
      <c r="O11763" s="1">
        <v>1</v>
      </c>
      <c r="P11763">
        <v>1</v>
      </c>
      <c r="Q11763">
        <v>1</v>
      </c>
      <c r="R11763" s="1">
        <v>2</v>
      </c>
      <c r="S11763">
        <v>2</v>
      </c>
    </row>
    <row r="11764" spans="1:19" x14ac:dyDescent="0.3">
      <c r="A11764">
        <v>0</v>
      </c>
      <c r="B11764" s="3">
        <f t="shared" si="189"/>
        <v>45868.094375002285</v>
      </c>
      <c r="C11764">
        <v>5</v>
      </c>
      <c r="D11764">
        <v>52.195999999999998</v>
      </c>
      <c r="E11764">
        <v>5.21</v>
      </c>
      <c r="F11764">
        <v>56.729836782399403</v>
      </c>
      <c r="G11764">
        <v>9.9939999999999998</v>
      </c>
      <c r="H11764">
        <v>10.23</v>
      </c>
      <c r="I11764">
        <v>1.972</v>
      </c>
      <c r="N11764">
        <v>2</v>
      </c>
      <c r="O11764" s="1">
        <v>1</v>
      </c>
      <c r="P11764">
        <v>1</v>
      </c>
      <c r="Q11764">
        <v>1</v>
      </c>
      <c r="R11764" s="1">
        <v>2</v>
      </c>
      <c r="S11764">
        <v>2</v>
      </c>
    </row>
    <row r="11765" spans="1:19" x14ac:dyDescent="0.3">
      <c r="A11765">
        <v>0</v>
      </c>
      <c r="B11765" s="3">
        <f t="shared" si="189"/>
        <v>45868.094444446731</v>
      </c>
      <c r="C11765">
        <v>5</v>
      </c>
      <c r="D11765">
        <v>52.235999999999997</v>
      </c>
      <c r="E11765">
        <v>5.2</v>
      </c>
      <c r="F11765">
        <v>56.783273702303198</v>
      </c>
      <c r="G11765">
        <v>9.9960000000000004</v>
      </c>
      <c r="H11765">
        <v>10.23</v>
      </c>
      <c r="I11765">
        <v>1.97</v>
      </c>
      <c r="L11765">
        <v>93.03125</v>
      </c>
      <c r="M11765">
        <v>93.988265821827596</v>
      </c>
      <c r="N11765">
        <v>2</v>
      </c>
      <c r="O11765" s="1">
        <v>1</v>
      </c>
      <c r="P11765">
        <v>1</v>
      </c>
      <c r="Q11765">
        <v>1</v>
      </c>
      <c r="R11765" s="1">
        <v>2</v>
      </c>
      <c r="S11765">
        <v>2</v>
      </c>
    </row>
    <row r="11766" spans="1:19" x14ac:dyDescent="0.3">
      <c r="A11766">
        <v>0</v>
      </c>
      <c r="B11766" s="3">
        <f t="shared" si="189"/>
        <v>45868.094513891177</v>
      </c>
      <c r="C11766">
        <v>5</v>
      </c>
      <c r="D11766">
        <v>52.276000000000003</v>
      </c>
      <c r="E11766">
        <v>5.2</v>
      </c>
      <c r="F11766">
        <v>56.836710622207001</v>
      </c>
      <c r="G11766">
        <v>9.9960000000000004</v>
      </c>
      <c r="H11766">
        <v>10.23</v>
      </c>
      <c r="I11766">
        <v>1.97</v>
      </c>
      <c r="N11766">
        <v>2</v>
      </c>
      <c r="O11766" s="1">
        <v>1</v>
      </c>
      <c r="P11766">
        <v>1</v>
      </c>
      <c r="Q11766">
        <v>1</v>
      </c>
      <c r="R11766" s="1">
        <v>2</v>
      </c>
      <c r="S11766">
        <v>2</v>
      </c>
    </row>
    <row r="11767" spans="1:19" x14ac:dyDescent="0.3">
      <c r="A11767">
        <v>0</v>
      </c>
      <c r="B11767" s="3">
        <f t="shared" si="189"/>
        <v>45868.094583335624</v>
      </c>
      <c r="C11767">
        <v>5</v>
      </c>
      <c r="D11767">
        <v>52.317999999999998</v>
      </c>
      <c r="E11767">
        <v>5.21</v>
      </c>
      <c r="F11767">
        <v>56.892819388105899</v>
      </c>
      <c r="G11767">
        <v>9.9860000000000007</v>
      </c>
      <c r="H11767">
        <v>10.23</v>
      </c>
      <c r="I11767">
        <v>1.97</v>
      </c>
      <c r="N11767">
        <v>2</v>
      </c>
      <c r="O11767" s="1">
        <v>1</v>
      </c>
      <c r="P11767">
        <v>1</v>
      </c>
      <c r="Q11767">
        <v>1</v>
      </c>
      <c r="R11767" s="1">
        <v>2</v>
      </c>
      <c r="S11767">
        <v>2</v>
      </c>
    </row>
    <row r="11768" spans="1:19" x14ac:dyDescent="0.3">
      <c r="A11768">
        <v>0</v>
      </c>
      <c r="B11768" s="3">
        <f t="shared" si="189"/>
        <v>45868.09465278007</v>
      </c>
      <c r="C11768">
        <v>5</v>
      </c>
      <c r="D11768">
        <v>52.338000000000001</v>
      </c>
      <c r="E11768">
        <v>5.21</v>
      </c>
      <c r="F11768">
        <v>56.919537848057701</v>
      </c>
      <c r="G11768">
        <v>9.9860000000000007</v>
      </c>
      <c r="H11768">
        <v>10.23</v>
      </c>
      <c r="I11768">
        <v>1.97</v>
      </c>
      <c r="N11768">
        <v>2</v>
      </c>
      <c r="O11768" s="1">
        <v>1</v>
      </c>
      <c r="P11768">
        <v>1</v>
      </c>
      <c r="Q11768">
        <v>1</v>
      </c>
      <c r="R11768" s="1">
        <v>2</v>
      </c>
      <c r="S11768">
        <v>2</v>
      </c>
    </row>
    <row r="11769" spans="1:19" x14ac:dyDescent="0.3">
      <c r="A11769">
        <v>0</v>
      </c>
      <c r="B11769" s="3">
        <f t="shared" si="189"/>
        <v>45868.094722224516</v>
      </c>
      <c r="C11769">
        <v>5</v>
      </c>
      <c r="D11769">
        <v>52.387999999999998</v>
      </c>
      <c r="E11769">
        <v>5.21</v>
      </c>
      <c r="F11769">
        <v>56.9863339979374</v>
      </c>
      <c r="G11769">
        <v>9.9860000000000007</v>
      </c>
      <c r="H11769">
        <v>10.23</v>
      </c>
      <c r="I11769">
        <v>1.97</v>
      </c>
      <c r="N11769">
        <v>2</v>
      </c>
      <c r="O11769" s="1">
        <v>1</v>
      </c>
      <c r="P11769">
        <v>1</v>
      </c>
      <c r="Q11769">
        <v>1</v>
      </c>
      <c r="R11769" s="1">
        <v>2</v>
      </c>
      <c r="S11769">
        <v>2</v>
      </c>
    </row>
    <row r="11770" spans="1:19" x14ac:dyDescent="0.3">
      <c r="A11770">
        <v>0</v>
      </c>
      <c r="B11770" s="3">
        <f t="shared" si="189"/>
        <v>45868.094791668962</v>
      </c>
      <c r="C11770">
        <v>5</v>
      </c>
      <c r="D11770">
        <v>52.43</v>
      </c>
      <c r="E11770">
        <v>5.22</v>
      </c>
      <c r="F11770">
        <v>57.042442763836398</v>
      </c>
      <c r="G11770">
        <v>9.9760000000000009</v>
      </c>
      <c r="H11770">
        <v>10.23</v>
      </c>
      <c r="I11770">
        <v>1.97</v>
      </c>
      <c r="N11770">
        <v>2</v>
      </c>
      <c r="O11770" s="1">
        <v>1</v>
      </c>
      <c r="P11770">
        <v>1</v>
      </c>
      <c r="Q11770">
        <v>1</v>
      </c>
      <c r="R11770" s="1">
        <v>2</v>
      </c>
      <c r="S11770">
        <v>2</v>
      </c>
    </row>
    <row r="11771" spans="1:19" x14ac:dyDescent="0.3">
      <c r="A11771">
        <v>0</v>
      </c>
      <c r="B11771" s="3">
        <f t="shared" si="189"/>
        <v>45868.094861113408</v>
      </c>
      <c r="C11771">
        <v>5</v>
      </c>
      <c r="D11771">
        <v>52.47</v>
      </c>
      <c r="E11771">
        <v>5.22</v>
      </c>
      <c r="F11771">
        <v>57.095879683740101</v>
      </c>
      <c r="G11771">
        <v>9.9760000000000009</v>
      </c>
      <c r="H11771">
        <v>10.23</v>
      </c>
      <c r="I11771">
        <v>1.97</v>
      </c>
      <c r="N11771">
        <v>2</v>
      </c>
      <c r="O11771" s="1">
        <v>1</v>
      </c>
      <c r="P11771">
        <v>1</v>
      </c>
      <c r="Q11771">
        <v>1</v>
      </c>
      <c r="R11771" s="1">
        <v>2</v>
      </c>
      <c r="S11771">
        <v>2</v>
      </c>
    </row>
    <row r="11772" spans="1:19" x14ac:dyDescent="0.3">
      <c r="A11772">
        <v>0</v>
      </c>
      <c r="B11772" s="3">
        <f t="shared" si="189"/>
        <v>45868.094930557854</v>
      </c>
      <c r="C11772">
        <v>5</v>
      </c>
      <c r="D11772">
        <v>52.51</v>
      </c>
      <c r="E11772">
        <v>5.22</v>
      </c>
      <c r="F11772">
        <v>57.149316603643904</v>
      </c>
      <c r="G11772">
        <v>9.9760000000000009</v>
      </c>
      <c r="H11772">
        <v>10.23</v>
      </c>
      <c r="I11772">
        <v>1.97</v>
      </c>
      <c r="N11772">
        <v>2</v>
      </c>
      <c r="O11772" s="1">
        <v>1</v>
      </c>
      <c r="P11772">
        <v>1</v>
      </c>
      <c r="Q11772">
        <v>1</v>
      </c>
      <c r="R11772" s="1">
        <v>2</v>
      </c>
      <c r="S11772">
        <v>2</v>
      </c>
    </row>
    <row r="11773" spans="1:19" x14ac:dyDescent="0.3">
      <c r="A11773">
        <v>0</v>
      </c>
      <c r="B11773" s="3">
        <f t="shared" si="189"/>
        <v>45868.0950000023</v>
      </c>
      <c r="C11773">
        <v>5</v>
      </c>
      <c r="D11773">
        <v>52.552</v>
      </c>
      <c r="E11773">
        <v>5.23</v>
      </c>
      <c r="F11773">
        <v>57.205425369542802</v>
      </c>
      <c r="G11773">
        <v>9.9659999999999993</v>
      </c>
      <c r="H11773">
        <v>10.23</v>
      </c>
      <c r="I11773">
        <v>1.97</v>
      </c>
      <c r="N11773">
        <v>2</v>
      </c>
      <c r="O11773" s="1">
        <v>1</v>
      </c>
      <c r="P11773">
        <v>1</v>
      </c>
      <c r="Q11773">
        <v>1</v>
      </c>
      <c r="R11773" s="1">
        <v>2</v>
      </c>
      <c r="S11773">
        <v>2</v>
      </c>
    </row>
    <row r="11774" spans="1:19" x14ac:dyDescent="0.3">
      <c r="A11774">
        <v>0</v>
      </c>
      <c r="B11774" s="3">
        <f t="shared" si="189"/>
        <v>45868.095069446746</v>
      </c>
      <c r="C11774">
        <v>5</v>
      </c>
      <c r="D11774">
        <v>52.582000000000001</v>
      </c>
      <c r="E11774">
        <v>5.23</v>
      </c>
      <c r="F11774">
        <v>57.2455030594706</v>
      </c>
      <c r="G11774">
        <v>9.9659999999999993</v>
      </c>
      <c r="H11774">
        <v>10.23</v>
      </c>
      <c r="I11774">
        <v>1.97</v>
      </c>
      <c r="N11774">
        <v>2</v>
      </c>
      <c r="O11774" s="1">
        <v>1</v>
      </c>
      <c r="P11774">
        <v>1</v>
      </c>
      <c r="Q11774">
        <v>1</v>
      </c>
      <c r="R11774" s="1">
        <v>2</v>
      </c>
      <c r="S11774">
        <v>2</v>
      </c>
    </row>
    <row r="11775" spans="1:19" x14ac:dyDescent="0.3">
      <c r="A11775">
        <v>0</v>
      </c>
      <c r="B11775" s="3">
        <f t="shared" si="189"/>
        <v>45868.095138891193</v>
      </c>
      <c r="C11775">
        <v>5</v>
      </c>
      <c r="D11775">
        <v>52.622</v>
      </c>
      <c r="E11775">
        <v>5.23</v>
      </c>
      <c r="F11775">
        <v>57.298939979374403</v>
      </c>
      <c r="G11775">
        <v>9.9659999999999993</v>
      </c>
      <c r="H11775">
        <v>10.23</v>
      </c>
      <c r="I11775">
        <v>1.97</v>
      </c>
      <c r="L11775">
        <v>91.21875</v>
      </c>
      <c r="M11775">
        <v>92.784734038534197</v>
      </c>
      <c r="N11775">
        <v>2</v>
      </c>
      <c r="O11775" s="1">
        <v>1</v>
      </c>
      <c r="P11775">
        <v>1</v>
      </c>
      <c r="Q11775">
        <v>1</v>
      </c>
      <c r="R11775" s="1">
        <v>2</v>
      </c>
      <c r="S11775">
        <v>2</v>
      </c>
    </row>
    <row r="11776" spans="1:19" x14ac:dyDescent="0.3">
      <c r="A11776">
        <v>0</v>
      </c>
      <c r="B11776" s="3">
        <f t="shared" si="189"/>
        <v>45868.095208335639</v>
      </c>
      <c r="C11776">
        <v>5</v>
      </c>
      <c r="D11776">
        <v>52.664000000000001</v>
      </c>
      <c r="E11776">
        <v>5.24</v>
      </c>
      <c r="F11776">
        <v>57.355048745273301</v>
      </c>
      <c r="G11776">
        <v>9.9559999999999995</v>
      </c>
      <c r="H11776">
        <v>10.23</v>
      </c>
      <c r="I11776">
        <v>1.97</v>
      </c>
      <c r="N11776">
        <v>2</v>
      </c>
      <c r="O11776" s="1">
        <v>1</v>
      </c>
      <c r="P11776">
        <v>1</v>
      </c>
      <c r="Q11776">
        <v>1</v>
      </c>
      <c r="R11776" s="1">
        <v>2</v>
      </c>
      <c r="S11776">
        <v>2</v>
      </c>
    </row>
    <row r="11777" spans="1:19" x14ac:dyDescent="0.3">
      <c r="A11777">
        <v>0</v>
      </c>
      <c r="B11777" s="3">
        <f t="shared" si="189"/>
        <v>45868.095277780085</v>
      </c>
      <c r="C11777">
        <v>5</v>
      </c>
      <c r="D11777">
        <v>52.704000000000001</v>
      </c>
      <c r="E11777">
        <v>5.24</v>
      </c>
      <c r="F11777">
        <v>57.408485665176997</v>
      </c>
      <c r="G11777">
        <v>9.9559999999999995</v>
      </c>
      <c r="H11777">
        <v>10.23</v>
      </c>
      <c r="I11777">
        <v>1.97</v>
      </c>
      <c r="N11777">
        <v>2</v>
      </c>
      <c r="O11777" s="1">
        <v>1</v>
      </c>
      <c r="P11777">
        <v>1</v>
      </c>
      <c r="Q11777">
        <v>1</v>
      </c>
      <c r="R11777" s="1">
        <v>2</v>
      </c>
      <c r="S11777">
        <v>2</v>
      </c>
    </row>
    <row r="11778" spans="1:19" x14ac:dyDescent="0.3">
      <c r="A11778">
        <v>0</v>
      </c>
      <c r="B11778" s="3">
        <f t="shared" si="189"/>
        <v>45868.095347224531</v>
      </c>
      <c r="C11778">
        <v>5</v>
      </c>
      <c r="D11778">
        <v>52.723999999999997</v>
      </c>
      <c r="E11778">
        <v>5.24</v>
      </c>
      <c r="F11778">
        <v>57.435204125128898</v>
      </c>
      <c r="G11778">
        <v>9.9559999999999995</v>
      </c>
      <c r="H11778">
        <v>10.220000000000001</v>
      </c>
      <c r="I11778">
        <v>1.968</v>
      </c>
      <c r="N11778">
        <v>2</v>
      </c>
      <c r="O11778" s="1">
        <v>1</v>
      </c>
      <c r="P11778">
        <v>1</v>
      </c>
      <c r="Q11778">
        <v>1</v>
      </c>
      <c r="R11778" s="1">
        <v>2</v>
      </c>
      <c r="S11778">
        <v>2</v>
      </c>
    </row>
    <row r="11779" spans="1:19" x14ac:dyDescent="0.3">
      <c r="A11779">
        <v>0</v>
      </c>
      <c r="B11779" s="3">
        <f t="shared" si="189"/>
        <v>45868.095416668977</v>
      </c>
      <c r="C11779">
        <v>5</v>
      </c>
      <c r="D11779">
        <v>52.776000000000003</v>
      </c>
      <c r="E11779">
        <v>5.25</v>
      </c>
      <c r="F11779">
        <v>57.5046721210038</v>
      </c>
      <c r="G11779">
        <v>9.9459999999999997</v>
      </c>
      <c r="H11779">
        <v>10.220000000000001</v>
      </c>
      <c r="I11779">
        <v>1.968</v>
      </c>
      <c r="N11779">
        <v>2</v>
      </c>
      <c r="O11779" s="1">
        <v>1</v>
      </c>
      <c r="P11779">
        <v>1</v>
      </c>
      <c r="Q11779">
        <v>1</v>
      </c>
      <c r="R11779" s="1">
        <v>2</v>
      </c>
      <c r="S11779">
        <v>2</v>
      </c>
    </row>
    <row r="11780" spans="1:19" x14ac:dyDescent="0.3">
      <c r="A11780">
        <v>0</v>
      </c>
      <c r="B11780" s="3">
        <f t="shared" si="189"/>
        <v>45868.095486113423</v>
      </c>
      <c r="C11780">
        <v>5</v>
      </c>
      <c r="D11780">
        <v>52.816000000000003</v>
      </c>
      <c r="E11780">
        <v>5.25</v>
      </c>
      <c r="F11780">
        <v>57.558109040907503</v>
      </c>
      <c r="G11780">
        <v>9.9459999999999997</v>
      </c>
      <c r="H11780">
        <v>10.220000000000001</v>
      </c>
      <c r="I11780">
        <v>1.968</v>
      </c>
      <c r="N11780">
        <v>2</v>
      </c>
      <c r="O11780" s="1">
        <v>1</v>
      </c>
      <c r="P11780">
        <v>1</v>
      </c>
      <c r="Q11780">
        <v>1</v>
      </c>
      <c r="R11780" s="1">
        <v>2</v>
      </c>
      <c r="S11780">
        <v>2</v>
      </c>
    </row>
    <row r="11781" spans="1:19" x14ac:dyDescent="0.3">
      <c r="A11781">
        <v>0</v>
      </c>
      <c r="B11781" s="3">
        <f t="shared" si="189"/>
        <v>45868.095555557869</v>
      </c>
      <c r="C11781">
        <v>5</v>
      </c>
      <c r="D11781">
        <v>52.856000000000002</v>
      </c>
      <c r="E11781">
        <v>5.24</v>
      </c>
      <c r="F11781">
        <v>57.611545960811299</v>
      </c>
      <c r="G11781">
        <v>9.9480000000000004</v>
      </c>
      <c r="H11781">
        <v>10.220000000000001</v>
      </c>
      <c r="I11781">
        <v>1.966</v>
      </c>
      <c r="N11781">
        <v>2</v>
      </c>
      <c r="O11781" s="1">
        <v>1</v>
      </c>
      <c r="P11781">
        <v>1</v>
      </c>
      <c r="Q11781">
        <v>1</v>
      </c>
      <c r="R11781" s="1">
        <v>2</v>
      </c>
      <c r="S11781">
        <v>2</v>
      </c>
    </row>
    <row r="11782" spans="1:19" x14ac:dyDescent="0.3">
      <c r="A11782">
        <v>0</v>
      </c>
      <c r="B11782" s="3">
        <f t="shared" si="189"/>
        <v>45868.095625002316</v>
      </c>
      <c r="C11782">
        <v>5</v>
      </c>
      <c r="D11782">
        <v>52.875999999999998</v>
      </c>
      <c r="E11782">
        <v>5.24</v>
      </c>
      <c r="F11782">
        <v>57.6382644207632</v>
      </c>
      <c r="G11782">
        <v>9.9480000000000004</v>
      </c>
      <c r="H11782">
        <v>10.220000000000001</v>
      </c>
      <c r="I11782">
        <v>1.966</v>
      </c>
      <c r="N11782">
        <v>2</v>
      </c>
      <c r="O11782" s="1">
        <v>1</v>
      </c>
      <c r="P11782">
        <v>1</v>
      </c>
      <c r="Q11782">
        <v>1</v>
      </c>
      <c r="R11782" s="1">
        <v>2</v>
      </c>
      <c r="S11782">
        <v>2</v>
      </c>
    </row>
    <row r="11783" spans="1:19" x14ac:dyDescent="0.3">
      <c r="A11783">
        <v>0</v>
      </c>
      <c r="B11783" s="3">
        <f t="shared" si="189"/>
        <v>45868.095694446762</v>
      </c>
      <c r="C11783">
        <v>5</v>
      </c>
      <c r="D11783">
        <v>52.917999999999999</v>
      </c>
      <c r="E11783">
        <v>5.25</v>
      </c>
      <c r="F11783">
        <v>57.694373186662098</v>
      </c>
      <c r="G11783">
        <v>9.9380000000000006</v>
      </c>
      <c r="H11783">
        <v>10.220000000000001</v>
      </c>
      <c r="I11783">
        <v>1.966</v>
      </c>
      <c r="N11783">
        <v>2</v>
      </c>
      <c r="O11783" s="1">
        <v>1</v>
      </c>
      <c r="P11783">
        <v>1</v>
      </c>
      <c r="Q11783">
        <v>1</v>
      </c>
      <c r="R11783" s="1">
        <v>2</v>
      </c>
      <c r="S11783">
        <v>2</v>
      </c>
    </row>
    <row r="11784" spans="1:19" x14ac:dyDescent="0.3">
      <c r="A11784">
        <v>0</v>
      </c>
      <c r="B11784" s="3">
        <f t="shared" si="189"/>
        <v>45868.095763891208</v>
      </c>
      <c r="C11784">
        <v>5</v>
      </c>
      <c r="D11784">
        <v>52.968000000000004</v>
      </c>
      <c r="E11784">
        <v>5.25</v>
      </c>
      <c r="F11784">
        <v>57.761169336541798</v>
      </c>
      <c r="G11784">
        <v>9.9380000000000006</v>
      </c>
      <c r="H11784">
        <v>10.220000000000001</v>
      </c>
      <c r="I11784">
        <v>1.966</v>
      </c>
      <c r="N11784">
        <v>2</v>
      </c>
      <c r="O11784" s="1">
        <v>1</v>
      </c>
      <c r="P11784">
        <v>1</v>
      </c>
      <c r="Q11784">
        <v>1</v>
      </c>
      <c r="R11784" s="1">
        <v>2</v>
      </c>
      <c r="S11784">
        <v>2</v>
      </c>
    </row>
    <row r="11785" spans="1:19" x14ac:dyDescent="0.3">
      <c r="A11785">
        <v>0</v>
      </c>
      <c r="B11785" s="3">
        <f t="shared" si="189"/>
        <v>45868.095833335654</v>
      </c>
      <c r="C11785">
        <v>5</v>
      </c>
      <c r="D11785">
        <v>52.988</v>
      </c>
      <c r="E11785">
        <v>5.25</v>
      </c>
      <c r="F11785">
        <v>57.7878877964936</v>
      </c>
      <c r="G11785">
        <v>9.9380000000000006</v>
      </c>
      <c r="H11785">
        <v>10.220000000000001</v>
      </c>
      <c r="I11785">
        <v>1.966</v>
      </c>
      <c r="L11785">
        <v>96.046875</v>
      </c>
      <c r="M11785">
        <v>95.851390154662198</v>
      </c>
      <c r="N11785">
        <v>2</v>
      </c>
      <c r="O11785" s="1">
        <v>1</v>
      </c>
      <c r="P11785">
        <v>1</v>
      </c>
      <c r="Q11785">
        <v>1</v>
      </c>
      <c r="R11785" s="1">
        <v>2</v>
      </c>
      <c r="S11785">
        <v>2</v>
      </c>
    </row>
    <row r="11786" spans="1:19" x14ac:dyDescent="0.3">
      <c r="A11786">
        <v>0</v>
      </c>
      <c r="B11786" s="3">
        <f t="shared" si="189"/>
        <v>45868.0959027801</v>
      </c>
      <c r="C11786">
        <v>5</v>
      </c>
      <c r="D11786">
        <v>53.03</v>
      </c>
      <c r="E11786">
        <v>5.26</v>
      </c>
      <c r="F11786">
        <v>57.843996562392597</v>
      </c>
      <c r="G11786">
        <v>9.9280000000000008</v>
      </c>
      <c r="H11786">
        <v>10.220000000000001</v>
      </c>
      <c r="I11786">
        <v>1.966</v>
      </c>
      <c r="N11786">
        <v>2</v>
      </c>
      <c r="O11786" s="1">
        <v>1</v>
      </c>
      <c r="P11786">
        <v>1</v>
      </c>
      <c r="Q11786">
        <v>1</v>
      </c>
      <c r="R11786" s="1">
        <v>2</v>
      </c>
      <c r="S11786">
        <v>2</v>
      </c>
    </row>
    <row r="11787" spans="1:19" x14ac:dyDescent="0.3">
      <c r="A11787">
        <v>0</v>
      </c>
      <c r="B11787" s="3">
        <f t="shared" si="189"/>
        <v>45868.095972224546</v>
      </c>
      <c r="C11787">
        <v>5</v>
      </c>
      <c r="D11787">
        <v>53.05</v>
      </c>
      <c r="E11787">
        <v>5.26</v>
      </c>
      <c r="F11787">
        <v>57.870715022344399</v>
      </c>
      <c r="G11787">
        <v>9.9280000000000008</v>
      </c>
      <c r="H11787">
        <v>10.220000000000001</v>
      </c>
      <c r="I11787">
        <v>1.966</v>
      </c>
      <c r="N11787">
        <v>2</v>
      </c>
      <c r="O11787" s="1">
        <v>1</v>
      </c>
      <c r="P11787">
        <v>1</v>
      </c>
      <c r="Q11787">
        <v>1</v>
      </c>
      <c r="R11787" s="1">
        <v>2</v>
      </c>
      <c r="S11787">
        <v>2</v>
      </c>
    </row>
    <row r="11788" spans="1:19" x14ac:dyDescent="0.3">
      <c r="A11788">
        <v>0</v>
      </c>
      <c r="B11788" s="3">
        <f t="shared" si="189"/>
        <v>45868.096041668992</v>
      </c>
      <c r="C11788">
        <v>5</v>
      </c>
      <c r="D11788">
        <v>53.09</v>
      </c>
      <c r="E11788">
        <v>5.26</v>
      </c>
      <c r="F11788">
        <v>57.924151942248201</v>
      </c>
      <c r="G11788">
        <v>9.9280000000000008</v>
      </c>
      <c r="H11788">
        <v>10.220000000000001</v>
      </c>
      <c r="I11788">
        <v>1.966</v>
      </c>
      <c r="N11788">
        <v>2</v>
      </c>
      <c r="O11788" s="1">
        <v>1</v>
      </c>
      <c r="P11788">
        <v>1</v>
      </c>
      <c r="Q11788">
        <v>1</v>
      </c>
      <c r="R11788" s="1">
        <v>2</v>
      </c>
      <c r="S11788">
        <v>2</v>
      </c>
    </row>
    <row r="11789" spans="1:19" x14ac:dyDescent="0.3">
      <c r="A11789">
        <v>0</v>
      </c>
      <c r="B11789" s="3">
        <f t="shared" si="189"/>
        <v>45868.096111113438</v>
      </c>
      <c r="C11789">
        <v>5</v>
      </c>
      <c r="D11789">
        <v>53.122</v>
      </c>
      <c r="E11789">
        <v>5.27</v>
      </c>
      <c r="F11789">
        <v>57.966901478171202</v>
      </c>
      <c r="G11789">
        <v>9.9179999999999993</v>
      </c>
      <c r="H11789">
        <v>10.220000000000001</v>
      </c>
      <c r="I11789">
        <v>1.966</v>
      </c>
      <c r="N11789">
        <v>2</v>
      </c>
      <c r="O11789" s="1">
        <v>1</v>
      </c>
      <c r="P11789">
        <v>1</v>
      </c>
      <c r="Q11789">
        <v>1</v>
      </c>
      <c r="R11789" s="1">
        <v>2</v>
      </c>
      <c r="S11789">
        <v>2</v>
      </c>
    </row>
    <row r="11790" spans="1:19" x14ac:dyDescent="0.3">
      <c r="A11790">
        <v>0</v>
      </c>
      <c r="B11790" s="3">
        <f t="shared" si="189"/>
        <v>45868.096180557885</v>
      </c>
      <c r="C11790">
        <v>5</v>
      </c>
      <c r="D11790">
        <v>53.161999999999999</v>
      </c>
      <c r="E11790">
        <v>5.27</v>
      </c>
      <c r="F11790">
        <v>58.020338398074898</v>
      </c>
      <c r="G11790">
        <v>9.9179999999999993</v>
      </c>
      <c r="H11790">
        <v>10.220000000000001</v>
      </c>
      <c r="I11790">
        <v>1.966</v>
      </c>
      <c r="N11790">
        <v>2</v>
      </c>
      <c r="O11790" s="1">
        <v>1</v>
      </c>
      <c r="P11790">
        <v>1</v>
      </c>
      <c r="Q11790">
        <v>1</v>
      </c>
      <c r="R11790" s="1">
        <v>2</v>
      </c>
      <c r="S11790">
        <v>2</v>
      </c>
    </row>
    <row r="11791" spans="1:19" x14ac:dyDescent="0.3">
      <c r="A11791">
        <v>0</v>
      </c>
      <c r="B11791" s="3">
        <f t="shared" si="189"/>
        <v>45868.096250002331</v>
      </c>
      <c r="C11791">
        <v>5</v>
      </c>
      <c r="D11791">
        <v>53.201999999999998</v>
      </c>
      <c r="E11791">
        <v>5.27</v>
      </c>
      <c r="F11791">
        <v>58.073775317978701</v>
      </c>
      <c r="G11791">
        <v>9.9179999999999993</v>
      </c>
      <c r="H11791">
        <v>10.220000000000001</v>
      </c>
      <c r="I11791">
        <v>1.966</v>
      </c>
      <c r="N11791">
        <v>2</v>
      </c>
      <c r="O11791" s="1">
        <v>1</v>
      </c>
      <c r="P11791">
        <v>1</v>
      </c>
      <c r="Q11791">
        <v>1</v>
      </c>
      <c r="R11791" s="1">
        <v>2</v>
      </c>
      <c r="S11791">
        <v>2</v>
      </c>
    </row>
    <row r="11792" spans="1:19" x14ac:dyDescent="0.3">
      <c r="A11792">
        <v>0</v>
      </c>
      <c r="B11792" s="3">
        <f t="shared" si="189"/>
        <v>45868.096319446777</v>
      </c>
      <c r="C11792">
        <v>5</v>
      </c>
      <c r="D11792">
        <v>53.223999999999997</v>
      </c>
      <c r="E11792">
        <v>5.28</v>
      </c>
      <c r="F11792">
        <v>58.103165623925698</v>
      </c>
      <c r="G11792">
        <v>9.9079999999999995</v>
      </c>
      <c r="H11792">
        <v>10.220000000000001</v>
      </c>
      <c r="I11792">
        <v>1.966</v>
      </c>
      <c r="N11792">
        <v>2</v>
      </c>
      <c r="O11792" s="1">
        <v>1</v>
      </c>
      <c r="P11792">
        <v>1</v>
      </c>
      <c r="Q11792">
        <v>1</v>
      </c>
      <c r="R11792" s="1">
        <v>2</v>
      </c>
      <c r="S11792">
        <v>2</v>
      </c>
    </row>
    <row r="11793" spans="1:19" x14ac:dyDescent="0.3">
      <c r="A11793">
        <v>0</v>
      </c>
      <c r="B11793" s="3">
        <f t="shared" si="189"/>
        <v>45868.096388891223</v>
      </c>
      <c r="C11793">
        <v>5</v>
      </c>
      <c r="D11793">
        <v>53.264000000000003</v>
      </c>
      <c r="E11793">
        <v>5.28</v>
      </c>
      <c r="F11793">
        <v>58.1566025438295</v>
      </c>
      <c r="G11793">
        <v>9.9079999999999995</v>
      </c>
      <c r="H11793">
        <v>10.220000000000001</v>
      </c>
      <c r="I11793">
        <v>1.966</v>
      </c>
      <c r="N11793">
        <v>2</v>
      </c>
      <c r="O11793" s="1">
        <v>1</v>
      </c>
      <c r="P11793">
        <v>1</v>
      </c>
      <c r="Q11793">
        <v>1</v>
      </c>
      <c r="R11793" s="1">
        <v>2</v>
      </c>
      <c r="S11793">
        <v>2</v>
      </c>
    </row>
    <row r="11794" spans="1:19" x14ac:dyDescent="0.3">
      <c r="A11794">
        <v>0</v>
      </c>
      <c r="B11794" s="3">
        <f t="shared" si="189"/>
        <v>45868.096458335669</v>
      </c>
      <c r="C11794">
        <v>5</v>
      </c>
      <c r="D11794">
        <v>53.293999999999997</v>
      </c>
      <c r="E11794">
        <v>5.28</v>
      </c>
      <c r="F11794">
        <v>58.196680233757299</v>
      </c>
      <c r="G11794">
        <v>9.9079999999999995</v>
      </c>
      <c r="H11794">
        <v>10.220000000000001</v>
      </c>
      <c r="I11794">
        <v>1.966</v>
      </c>
      <c r="N11794">
        <v>2</v>
      </c>
      <c r="O11794" s="1">
        <v>1</v>
      </c>
      <c r="P11794">
        <v>1</v>
      </c>
      <c r="Q11794">
        <v>1</v>
      </c>
      <c r="R11794" s="1">
        <v>2</v>
      </c>
      <c r="S11794">
        <v>2</v>
      </c>
    </row>
    <row r="11795" spans="1:19" x14ac:dyDescent="0.3">
      <c r="A11795">
        <v>0</v>
      </c>
      <c r="B11795" s="3">
        <f t="shared" si="189"/>
        <v>45868.096527780115</v>
      </c>
      <c r="C11795">
        <v>5</v>
      </c>
      <c r="D11795">
        <v>53.334000000000003</v>
      </c>
      <c r="E11795">
        <v>5.27</v>
      </c>
      <c r="F11795">
        <v>58.250117153661101</v>
      </c>
      <c r="G11795">
        <v>9.91</v>
      </c>
      <c r="H11795">
        <v>10.220000000000001</v>
      </c>
      <c r="I11795">
        <v>1.964</v>
      </c>
      <c r="L11795">
        <v>95.9921875</v>
      </c>
      <c r="M11795">
        <v>94.998981360408806</v>
      </c>
      <c r="N11795">
        <v>2</v>
      </c>
      <c r="O11795" s="1">
        <v>1</v>
      </c>
      <c r="P11795">
        <v>1</v>
      </c>
      <c r="Q11795">
        <v>1</v>
      </c>
      <c r="R11795" s="1">
        <v>2</v>
      </c>
      <c r="S11795">
        <v>2</v>
      </c>
    </row>
    <row r="11796" spans="1:19" x14ac:dyDescent="0.3">
      <c r="A11796">
        <v>0</v>
      </c>
      <c r="B11796" s="3">
        <f t="shared" si="189"/>
        <v>45868.096597224561</v>
      </c>
      <c r="C11796">
        <v>5</v>
      </c>
      <c r="D11796">
        <v>53.356000000000002</v>
      </c>
      <c r="E11796">
        <v>5.28</v>
      </c>
      <c r="F11796">
        <v>58.279507459608098</v>
      </c>
      <c r="G11796">
        <v>9.9</v>
      </c>
      <c r="H11796">
        <v>10.220000000000001</v>
      </c>
      <c r="I11796">
        <v>1.964</v>
      </c>
      <c r="N11796">
        <v>2</v>
      </c>
      <c r="O11796" s="1">
        <v>1</v>
      </c>
      <c r="P11796">
        <v>1</v>
      </c>
      <c r="Q11796">
        <v>1</v>
      </c>
      <c r="R11796" s="1">
        <v>2</v>
      </c>
      <c r="S11796">
        <v>2</v>
      </c>
    </row>
    <row r="11797" spans="1:19" x14ac:dyDescent="0.3">
      <c r="A11797">
        <v>0</v>
      </c>
      <c r="B11797" s="3">
        <f t="shared" si="189"/>
        <v>45868.096666669007</v>
      </c>
      <c r="C11797">
        <v>5</v>
      </c>
      <c r="D11797">
        <v>53.396000000000001</v>
      </c>
      <c r="E11797">
        <v>5.28</v>
      </c>
      <c r="F11797">
        <v>58.3329443795119</v>
      </c>
      <c r="G11797">
        <v>9.9</v>
      </c>
      <c r="H11797">
        <v>10.220000000000001</v>
      </c>
      <c r="I11797">
        <v>1.964</v>
      </c>
      <c r="N11797">
        <v>2</v>
      </c>
      <c r="O11797" s="1">
        <v>1</v>
      </c>
      <c r="P11797">
        <v>1</v>
      </c>
      <c r="Q11797">
        <v>1</v>
      </c>
      <c r="R11797" s="1">
        <v>2</v>
      </c>
      <c r="S11797">
        <v>2</v>
      </c>
    </row>
    <row r="11798" spans="1:19" x14ac:dyDescent="0.3">
      <c r="A11798">
        <v>0</v>
      </c>
      <c r="B11798" s="3">
        <f t="shared" si="189"/>
        <v>45868.096736113454</v>
      </c>
      <c r="C11798">
        <v>5</v>
      </c>
      <c r="D11798">
        <v>53.415999999999997</v>
      </c>
      <c r="E11798">
        <v>5.28</v>
      </c>
      <c r="F11798">
        <v>58.359662839463702</v>
      </c>
      <c r="G11798">
        <v>9.9</v>
      </c>
      <c r="H11798">
        <v>10.220000000000001</v>
      </c>
      <c r="I11798">
        <v>1.964</v>
      </c>
      <c r="N11798">
        <v>2</v>
      </c>
      <c r="O11798" s="1">
        <v>1</v>
      </c>
      <c r="P11798">
        <v>1</v>
      </c>
      <c r="Q11798">
        <v>1</v>
      </c>
      <c r="R11798" s="1">
        <v>2</v>
      </c>
      <c r="S11798">
        <v>2</v>
      </c>
    </row>
    <row r="11799" spans="1:19" x14ac:dyDescent="0.3">
      <c r="A11799">
        <v>0</v>
      </c>
      <c r="B11799" s="3">
        <f t="shared" si="189"/>
        <v>45868.0968055579</v>
      </c>
      <c r="C11799">
        <v>5</v>
      </c>
      <c r="D11799">
        <v>53.468000000000004</v>
      </c>
      <c r="E11799">
        <v>5.29</v>
      </c>
      <c r="F11799">
        <v>58.429130835338597</v>
      </c>
      <c r="G11799">
        <v>9.89</v>
      </c>
      <c r="H11799">
        <v>10.220000000000001</v>
      </c>
      <c r="I11799">
        <v>1.964</v>
      </c>
      <c r="N11799">
        <v>2</v>
      </c>
      <c r="O11799" s="1">
        <v>1</v>
      </c>
      <c r="P11799">
        <v>1</v>
      </c>
      <c r="Q11799">
        <v>1</v>
      </c>
      <c r="R11799" s="1">
        <v>2</v>
      </c>
      <c r="S11799">
        <v>2</v>
      </c>
    </row>
    <row r="11800" spans="1:19" x14ac:dyDescent="0.3">
      <c r="A11800">
        <v>0</v>
      </c>
      <c r="B11800" s="3">
        <f t="shared" si="189"/>
        <v>45868.096875002346</v>
      </c>
      <c r="C11800">
        <v>5</v>
      </c>
      <c r="D11800">
        <v>53.488</v>
      </c>
      <c r="E11800">
        <v>5.29</v>
      </c>
      <c r="F11800">
        <v>58.455849295290498</v>
      </c>
      <c r="G11800">
        <v>9.89</v>
      </c>
      <c r="H11800">
        <v>10.210000000000001</v>
      </c>
      <c r="I11800">
        <v>1.962</v>
      </c>
      <c r="N11800">
        <v>2</v>
      </c>
      <c r="O11800" s="1">
        <v>1</v>
      </c>
      <c r="P11800">
        <v>1</v>
      </c>
      <c r="Q11800">
        <v>1</v>
      </c>
      <c r="R11800" s="1">
        <v>2</v>
      </c>
      <c r="S11800">
        <v>2</v>
      </c>
    </row>
    <row r="11801" spans="1:19" x14ac:dyDescent="0.3">
      <c r="A11801">
        <v>0</v>
      </c>
      <c r="B11801" s="3">
        <f t="shared" si="189"/>
        <v>45868.096944446792</v>
      </c>
      <c r="C11801">
        <v>5</v>
      </c>
      <c r="D11801">
        <v>53.527999999999999</v>
      </c>
      <c r="E11801">
        <v>5.29</v>
      </c>
      <c r="F11801">
        <v>58.509286215194201</v>
      </c>
      <c r="G11801">
        <v>9.89</v>
      </c>
      <c r="H11801">
        <v>10.210000000000001</v>
      </c>
      <c r="I11801">
        <v>1.962</v>
      </c>
      <c r="N11801">
        <v>2</v>
      </c>
      <c r="O11801" s="1">
        <v>1</v>
      </c>
      <c r="P11801">
        <v>1</v>
      </c>
      <c r="Q11801">
        <v>1</v>
      </c>
      <c r="R11801" s="1">
        <v>2</v>
      </c>
      <c r="S11801">
        <v>2</v>
      </c>
    </row>
    <row r="11802" spans="1:19" x14ac:dyDescent="0.3">
      <c r="A11802">
        <v>0</v>
      </c>
      <c r="B11802" s="3">
        <f t="shared" si="189"/>
        <v>45868.097013891238</v>
      </c>
      <c r="C11802">
        <v>5</v>
      </c>
      <c r="D11802">
        <v>53.55</v>
      </c>
      <c r="E11802">
        <v>5.3</v>
      </c>
      <c r="F11802">
        <v>58.538676521141298</v>
      </c>
      <c r="G11802">
        <v>9.8800000000000008</v>
      </c>
      <c r="H11802">
        <v>10.210000000000001</v>
      </c>
      <c r="I11802">
        <v>1.962</v>
      </c>
      <c r="N11802">
        <v>2</v>
      </c>
      <c r="O11802" s="1">
        <v>1</v>
      </c>
      <c r="P11802">
        <v>1</v>
      </c>
      <c r="Q11802">
        <v>1</v>
      </c>
      <c r="R11802" s="1">
        <v>2</v>
      </c>
      <c r="S11802">
        <v>2</v>
      </c>
    </row>
    <row r="11803" spans="1:19" x14ac:dyDescent="0.3">
      <c r="A11803">
        <v>0</v>
      </c>
      <c r="B11803" s="3">
        <f t="shared" si="189"/>
        <v>45868.097083335684</v>
      </c>
      <c r="C11803">
        <v>5</v>
      </c>
      <c r="D11803">
        <v>53.6</v>
      </c>
      <c r="E11803">
        <v>5.3</v>
      </c>
      <c r="F11803">
        <v>58.605472671020998</v>
      </c>
      <c r="G11803">
        <v>9.8800000000000008</v>
      </c>
      <c r="H11803">
        <v>10.210000000000001</v>
      </c>
      <c r="I11803">
        <v>1.962</v>
      </c>
      <c r="N11803">
        <v>2</v>
      </c>
      <c r="O11803" s="1">
        <v>1</v>
      </c>
      <c r="P11803">
        <v>1</v>
      </c>
      <c r="Q11803">
        <v>1</v>
      </c>
      <c r="R11803" s="1">
        <v>2</v>
      </c>
      <c r="S11803">
        <v>2</v>
      </c>
    </row>
    <row r="11804" spans="1:19" x14ac:dyDescent="0.3">
      <c r="A11804">
        <v>0</v>
      </c>
      <c r="B11804" s="3">
        <f t="shared" si="189"/>
        <v>45868.09715278013</v>
      </c>
      <c r="C11804">
        <v>5</v>
      </c>
      <c r="D11804">
        <v>53.62</v>
      </c>
      <c r="E11804">
        <v>5.3</v>
      </c>
      <c r="F11804">
        <v>58.632191130972799</v>
      </c>
      <c r="G11804">
        <v>9.8800000000000008</v>
      </c>
      <c r="H11804">
        <v>10.210000000000001</v>
      </c>
      <c r="I11804">
        <v>1.962</v>
      </c>
      <c r="N11804">
        <v>2</v>
      </c>
      <c r="O11804" s="1">
        <v>1</v>
      </c>
      <c r="P11804">
        <v>1</v>
      </c>
      <c r="Q11804">
        <v>1</v>
      </c>
      <c r="R11804" s="1">
        <v>2</v>
      </c>
      <c r="S11804">
        <v>2</v>
      </c>
    </row>
    <row r="11805" spans="1:19" x14ac:dyDescent="0.3">
      <c r="A11805">
        <v>0</v>
      </c>
      <c r="B11805" s="3">
        <f t="shared" si="189"/>
        <v>45868.097222224576</v>
      </c>
      <c r="C11805">
        <v>5</v>
      </c>
      <c r="D11805">
        <v>53.661999999999999</v>
      </c>
      <c r="E11805">
        <v>5.31</v>
      </c>
      <c r="F11805">
        <v>58.688299896871797</v>
      </c>
      <c r="G11805">
        <v>9.8699999999999992</v>
      </c>
      <c r="H11805">
        <v>10.210000000000001</v>
      </c>
      <c r="I11805">
        <v>1.962</v>
      </c>
      <c r="J11805">
        <v>49.3</v>
      </c>
      <c r="K11805">
        <v>39.799999999999997</v>
      </c>
      <c r="L11805">
        <v>95.7421875</v>
      </c>
      <c r="M11805">
        <v>94.892790390261794</v>
      </c>
      <c r="N11805">
        <v>2</v>
      </c>
      <c r="O11805" s="1">
        <v>1</v>
      </c>
      <c r="P11805">
        <v>1</v>
      </c>
      <c r="Q11805">
        <v>1</v>
      </c>
      <c r="R11805" s="1">
        <v>2</v>
      </c>
      <c r="S11805">
        <v>2</v>
      </c>
    </row>
    <row r="11806" spans="1:19" x14ac:dyDescent="0.3">
      <c r="A11806">
        <v>0</v>
      </c>
      <c r="B11806" s="3">
        <f t="shared" si="189"/>
        <v>45868.097291669023</v>
      </c>
      <c r="C11806">
        <v>5</v>
      </c>
      <c r="D11806">
        <v>53.682000000000002</v>
      </c>
      <c r="E11806">
        <v>5.31</v>
      </c>
      <c r="F11806">
        <v>58.715018356823599</v>
      </c>
      <c r="G11806">
        <v>9.8699999999999992</v>
      </c>
      <c r="H11806">
        <v>10.210000000000001</v>
      </c>
      <c r="I11806">
        <v>1.962</v>
      </c>
      <c r="N11806">
        <v>1</v>
      </c>
      <c r="O11806" s="1">
        <v>1</v>
      </c>
      <c r="P11806">
        <v>1</v>
      </c>
      <c r="Q11806">
        <v>1</v>
      </c>
      <c r="R11806" s="1">
        <v>2</v>
      </c>
      <c r="S11806">
        <v>2</v>
      </c>
    </row>
    <row r="11807" spans="1:19" x14ac:dyDescent="0.3">
      <c r="A11807">
        <v>0</v>
      </c>
      <c r="B11807" s="3">
        <f t="shared" si="189"/>
        <v>45868.097361113469</v>
      </c>
      <c r="C11807">
        <v>5</v>
      </c>
      <c r="D11807">
        <v>53.701999999999998</v>
      </c>
      <c r="E11807">
        <v>5.31</v>
      </c>
      <c r="F11807">
        <v>58.7417368167755</v>
      </c>
      <c r="G11807">
        <v>9.8699999999999992</v>
      </c>
      <c r="H11807">
        <v>10.210000000000001</v>
      </c>
      <c r="I11807">
        <v>1.962</v>
      </c>
      <c r="N11807">
        <v>1</v>
      </c>
      <c r="O11807" s="1">
        <v>1</v>
      </c>
      <c r="P11807">
        <v>1</v>
      </c>
      <c r="Q11807">
        <v>1</v>
      </c>
      <c r="R11807" s="1">
        <v>2</v>
      </c>
      <c r="S11807">
        <v>2</v>
      </c>
    </row>
    <row r="11808" spans="1:19" x14ac:dyDescent="0.3">
      <c r="A11808">
        <v>0</v>
      </c>
      <c r="B11808" s="3">
        <f t="shared" si="189"/>
        <v>45868.097430557915</v>
      </c>
      <c r="C11808">
        <v>5</v>
      </c>
      <c r="D11808">
        <v>53.753999999999998</v>
      </c>
      <c r="E11808">
        <v>5.31</v>
      </c>
      <c r="F11808">
        <v>58.811204812650402</v>
      </c>
      <c r="G11808">
        <v>9.8620000000000001</v>
      </c>
      <c r="H11808">
        <v>10.210000000000001</v>
      </c>
      <c r="I11808">
        <v>1.96</v>
      </c>
      <c r="N11808">
        <v>1</v>
      </c>
      <c r="O11808" s="1">
        <v>1</v>
      </c>
      <c r="P11808">
        <v>1</v>
      </c>
      <c r="Q11808">
        <v>1</v>
      </c>
      <c r="R11808" s="1">
        <v>2</v>
      </c>
      <c r="S11808">
        <v>2</v>
      </c>
    </row>
    <row r="11809" spans="1:19" x14ac:dyDescent="0.3">
      <c r="A11809">
        <v>0</v>
      </c>
      <c r="B11809" s="3">
        <f t="shared" si="189"/>
        <v>45868.097500002361</v>
      </c>
      <c r="C11809">
        <v>5</v>
      </c>
      <c r="D11809">
        <v>53.774000000000001</v>
      </c>
      <c r="E11809">
        <v>5.31</v>
      </c>
      <c r="F11809">
        <v>58.837923272602303</v>
      </c>
      <c r="G11809">
        <v>9.8620000000000001</v>
      </c>
      <c r="H11809">
        <v>10.210000000000001</v>
      </c>
      <c r="I11809">
        <v>1.96</v>
      </c>
      <c r="N11809">
        <v>1</v>
      </c>
      <c r="O11809" s="1">
        <v>1</v>
      </c>
      <c r="P11809">
        <v>1</v>
      </c>
      <c r="Q11809">
        <v>1</v>
      </c>
      <c r="R11809" s="1">
        <v>2</v>
      </c>
      <c r="S11809">
        <v>2</v>
      </c>
    </row>
    <row r="11810" spans="1:19" x14ac:dyDescent="0.3">
      <c r="A11810">
        <v>0</v>
      </c>
      <c r="B11810" s="3">
        <f t="shared" si="189"/>
        <v>45868.097569446807</v>
      </c>
      <c r="C11810">
        <v>5</v>
      </c>
      <c r="D11810">
        <v>53.793999999999997</v>
      </c>
      <c r="E11810">
        <v>5.31</v>
      </c>
      <c r="F11810">
        <v>58.864641732554098</v>
      </c>
      <c r="G11810">
        <v>9.8620000000000001</v>
      </c>
      <c r="H11810">
        <v>10.210000000000001</v>
      </c>
      <c r="I11810">
        <v>1.96</v>
      </c>
      <c r="N11810">
        <v>1</v>
      </c>
      <c r="O11810" s="1">
        <v>1</v>
      </c>
      <c r="P11810">
        <v>1</v>
      </c>
      <c r="Q11810">
        <v>1</v>
      </c>
      <c r="R11810" s="1">
        <v>2</v>
      </c>
      <c r="S11810">
        <v>2</v>
      </c>
    </row>
    <row r="11811" spans="1:19" x14ac:dyDescent="0.3">
      <c r="A11811">
        <v>0</v>
      </c>
      <c r="B11811" s="3">
        <f t="shared" si="189"/>
        <v>45868.097638891253</v>
      </c>
      <c r="C11811">
        <v>5</v>
      </c>
      <c r="D11811">
        <v>53.834000000000003</v>
      </c>
      <c r="E11811">
        <v>5.31</v>
      </c>
      <c r="F11811">
        <v>58.918078652457901</v>
      </c>
      <c r="G11811">
        <v>9.8620000000000001</v>
      </c>
      <c r="H11811">
        <v>10.210000000000001</v>
      </c>
      <c r="I11811">
        <v>1.96</v>
      </c>
      <c r="N11811">
        <v>1</v>
      </c>
      <c r="O11811" s="1">
        <v>1</v>
      </c>
      <c r="P11811">
        <v>1</v>
      </c>
      <c r="Q11811">
        <v>1</v>
      </c>
      <c r="R11811" s="1">
        <v>2</v>
      </c>
      <c r="S11811">
        <v>2</v>
      </c>
    </row>
    <row r="11812" spans="1:19" x14ac:dyDescent="0.3">
      <c r="A11812">
        <v>0</v>
      </c>
      <c r="B11812" s="3">
        <f t="shared" si="189"/>
        <v>45868.097708335699</v>
      </c>
      <c r="C11812">
        <v>5</v>
      </c>
      <c r="D11812">
        <v>53.866</v>
      </c>
      <c r="E11812">
        <v>5.32</v>
      </c>
      <c r="F11812">
        <v>58.960828188380901</v>
      </c>
      <c r="G11812">
        <v>9.8520000000000003</v>
      </c>
      <c r="H11812">
        <v>10.210000000000001</v>
      </c>
      <c r="I11812">
        <v>1.96</v>
      </c>
      <c r="N11812">
        <v>1</v>
      </c>
      <c r="O11812" s="1">
        <v>1</v>
      </c>
      <c r="P11812">
        <v>1</v>
      </c>
      <c r="Q11812">
        <v>1</v>
      </c>
      <c r="R11812" s="1">
        <v>2</v>
      </c>
      <c r="S11812">
        <v>2</v>
      </c>
    </row>
    <row r="11813" spans="1:19" x14ac:dyDescent="0.3">
      <c r="A11813">
        <v>0</v>
      </c>
      <c r="B11813" s="3">
        <f t="shared" si="189"/>
        <v>45868.097777780145</v>
      </c>
      <c r="C11813">
        <v>5</v>
      </c>
      <c r="D11813">
        <v>53.886000000000003</v>
      </c>
      <c r="E11813">
        <v>5.32</v>
      </c>
      <c r="F11813">
        <v>58.987546648332803</v>
      </c>
      <c r="G11813">
        <v>9.8520000000000003</v>
      </c>
      <c r="H11813">
        <v>10.210000000000001</v>
      </c>
      <c r="I11813">
        <v>1.96</v>
      </c>
      <c r="N11813">
        <v>1</v>
      </c>
      <c r="O11813" s="1">
        <v>1</v>
      </c>
      <c r="P11813">
        <v>1</v>
      </c>
      <c r="Q11813">
        <v>1</v>
      </c>
      <c r="R11813" s="1">
        <v>2</v>
      </c>
      <c r="S11813">
        <v>2</v>
      </c>
    </row>
    <row r="11814" spans="1:19" x14ac:dyDescent="0.3">
      <c r="A11814">
        <v>0</v>
      </c>
      <c r="B11814" s="3">
        <f t="shared" si="189"/>
        <v>45868.097847224592</v>
      </c>
      <c r="C11814">
        <v>5</v>
      </c>
      <c r="D11814">
        <v>53.905999999999999</v>
      </c>
      <c r="E11814">
        <v>5.32</v>
      </c>
      <c r="F11814">
        <v>59.014265108284597</v>
      </c>
      <c r="G11814">
        <v>9.8520000000000003</v>
      </c>
      <c r="H11814">
        <v>10.210000000000001</v>
      </c>
      <c r="I11814">
        <v>1.96</v>
      </c>
      <c r="N11814">
        <v>1</v>
      </c>
      <c r="O11814" s="1">
        <v>1</v>
      </c>
      <c r="P11814">
        <v>1</v>
      </c>
      <c r="Q11814">
        <v>1</v>
      </c>
      <c r="R11814" s="1">
        <v>2</v>
      </c>
      <c r="S11814">
        <v>2</v>
      </c>
    </row>
    <row r="11815" spans="1:19" x14ac:dyDescent="0.3">
      <c r="A11815">
        <v>0</v>
      </c>
      <c r="B11815" s="3">
        <f t="shared" si="189"/>
        <v>45868.097916669038</v>
      </c>
      <c r="C11815">
        <v>5</v>
      </c>
      <c r="D11815">
        <v>53.948</v>
      </c>
      <c r="E11815">
        <v>5.33</v>
      </c>
      <c r="F11815">
        <v>59.070373874183602</v>
      </c>
      <c r="G11815">
        <v>9.8420000000000005</v>
      </c>
      <c r="H11815">
        <v>10.210000000000001</v>
      </c>
      <c r="I11815">
        <v>1.96</v>
      </c>
      <c r="L11815">
        <v>93.734375</v>
      </c>
      <c r="M11815">
        <v>93.789004923199997</v>
      </c>
      <c r="N11815">
        <v>1</v>
      </c>
      <c r="O11815" s="1">
        <v>1</v>
      </c>
      <c r="P11815">
        <v>1</v>
      </c>
      <c r="Q11815">
        <v>1</v>
      </c>
      <c r="R11815" s="1">
        <v>2</v>
      </c>
      <c r="S11815">
        <v>2</v>
      </c>
    </row>
    <row r="11816" spans="1:19" x14ac:dyDescent="0.3">
      <c r="A11816">
        <v>0</v>
      </c>
      <c r="B11816" s="3">
        <f t="shared" ref="B11816:B11879" si="190">B11815+TIME(0,0,6)</f>
        <v>45868.097986113484</v>
      </c>
      <c r="C11816">
        <v>5</v>
      </c>
      <c r="D11816">
        <v>53.968000000000004</v>
      </c>
      <c r="E11816">
        <v>5.33</v>
      </c>
      <c r="F11816">
        <v>59.097092334135397</v>
      </c>
      <c r="G11816">
        <v>9.8420000000000005</v>
      </c>
      <c r="H11816">
        <v>10.210000000000001</v>
      </c>
      <c r="I11816">
        <v>1.96</v>
      </c>
      <c r="N11816">
        <v>1</v>
      </c>
      <c r="O11816" s="1">
        <v>1</v>
      </c>
      <c r="P11816">
        <v>1</v>
      </c>
      <c r="Q11816">
        <v>1</v>
      </c>
      <c r="R11816" s="1">
        <v>2</v>
      </c>
      <c r="S11816">
        <v>2</v>
      </c>
    </row>
    <row r="11817" spans="1:19" x14ac:dyDescent="0.3">
      <c r="A11817">
        <v>0</v>
      </c>
      <c r="B11817" s="3">
        <f t="shared" si="190"/>
        <v>45868.09805555793</v>
      </c>
      <c r="C11817">
        <v>5</v>
      </c>
      <c r="D11817">
        <v>53.997999999999998</v>
      </c>
      <c r="E11817">
        <v>5.33</v>
      </c>
      <c r="F11817">
        <v>59.137170024063202</v>
      </c>
      <c r="G11817">
        <v>9.8420000000000005</v>
      </c>
      <c r="H11817">
        <v>10.210000000000001</v>
      </c>
      <c r="I11817">
        <v>1.96</v>
      </c>
      <c r="N11817">
        <v>1</v>
      </c>
      <c r="O11817" s="1">
        <v>1</v>
      </c>
      <c r="P11817">
        <v>1</v>
      </c>
      <c r="Q11817">
        <v>1</v>
      </c>
      <c r="R11817" s="1">
        <v>2</v>
      </c>
      <c r="S11817">
        <v>2</v>
      </c>
    </row>
    <row r="11818" spans="1:19" x14ac:dyDescent="0.3">
      <c r="A11818">
        <v>0</v>
      </c>
      <c r="B11818" s="3">
        <f t="shared" si="190"/>
        <v>45868.098125002376</v>
      </c>
      <c r="C11818">
        <v>5</v>
      </c>
      <c r="D11818">
        <v>54.018000000000001</v>
      </c>
      <c r="E11818">
        <v>5.33</v>
      </c>
      <c r="F11818">
        <v>59.163888484015096</v>
      </c>
      <c r="G11818">
        <v>9.8420000000000005</v>
      </c>
      <c r="H11818">
        <v>10.210000000000001</v>
      </c>
      <c r="I11818">
        <v>1.96</v>
      </c>
      <c r="N11818">
        <v>1</v>
      </c>
      <c r="O11818" s="1">
        <v>1</v>
      </c>
      <c r="P11818">
        <v>1</v>
      </c>
      <c r="Q11818">
        <v>1</v>
      </c>
      <c r="R11818" s="1">
        <v>2</v>
      </c>
      <c r="S11818">
        <v>2</v>
      </c>
    </row>
    <row r="11819" spans="1:19" x14ac:dyDescent="0.3">
      <c r="A11819">
        <v>0</v>
      </c>
      <c r="B11819" s="3">
        <f t="shared" si="190"/>
        <v>45868.098194446822</v>
      </c>
      <c r="C11819">
        <v>5</v>
      </c>
      <c r="D11819">
        <v>54.04</v>
      </c>
      <c r="E11819">
        <v>5.33</v>
      </c>
      <c r="F11819">
        <v>59.1932787899622</v>
      </c>
      <c r="G11819">
        <v>9.8339999999999996</v>
      </c>
      <c r="H11819">
        <v>10.210000000000001</v>
      </c>
      <c r="I11819">
        <v>1.958</v>
      </c>
      <c r="N11819">
        <v>1</v>
      </c>
      <c r="O11819" s="1">
        <v>1</v>
      </c>
      <c r="P11819">
        <v>1</v>
      </c>
      <c r="Q11819">
        <v>1</v>
      </c>
      <c r="R11819" s="1">
        <v>2</v>
      </c>
      <c r="S11819">
        <v>2</v>
      </c>
    </row>
    <row r="11820" spans="1:19" x14ac:dyDescent="0.3">
      <c r="A11820">
        <v>0</v>
      </c>
      <c r="B11820" s="3">
        <f t="shared" si="190"/>
        <v>45868.098263891268</v>
      </c>
      <c r="C11820">
        <v>5</v>
      </c>
      <c r="D11820">
        <v>54.06</v>
      </c>
      <c r="E11820">
        <v>5.33</v>
      </c>
      <c r="F11820">
        <v>59.219997249914101</v>
      </c>
      <c r="G11820">
        <v>9.8339999999999996</v>
      </c>
      <c r="H11820">
        <v>10.210000000000001</v>
      </c>
      <c r="I11820">
        <v>1.958</v>
      </c>
      <c r="N11820">
        <v>1</v>
      </c>
      <c r="O11820" s="1">
        <v>1</v>
      </c>
      <c r="P11820">
        <v>1</v>
      </c>
      <c r="Q11820">
        <v>1</v>
      </c>
      <c r="R11820" s="1">
        <v>2</v>
      </c>
      <c r="S11820">
        <v>2</v>
      </c>
    </row>
    <row r="11821" spans="1:19" x14ac:dyDescent="0.3">
      <c r="A11821">
        <v>0</v>
      </c>
      <c r="B11821" s="3">
        <f t="shared" si="190"/>
        <v>45868.098333335714</v>
      </c>
      <c r="C11821">
        <v>5</v>
      </c>
      <c r="D11821">
        <v>54.1</v>
      </c>
      <c r="E11821">
        <v>5.33</v>
      </c>
      <c r="F11821">
        <v>59.273434169817797</v>
      </c>
      <c r="G11821">
        <v>9.8339999999999996</v>
      </c>
      <c r="H11821">
        <v>10.210000000000001</v>
      </c>
      <c r="I11821">
        <v>1.958</v>
      </c>
      <c r="N11821">
        <v>1</v>
      </c>
      <c r="O11821" s="1">
        <v>1</v>
      </c>
      <c r="P11821">
        <v>1</v>
      </c>
      <c r="Q11821">
        <v>1</v>
      </c>
      <c r="R11821" s="1">
        <v>2</v>
      </c>
      <c r="S11821">
        <v>2</v>
      </c>
    </row>
    <row r="11822" spans="1:19" x14ac:dyDescent="0.3">
      <c r="A11822">
        <v>0</v>
      </c>
      <c r="B11822" s="3">
        <f t="shared" si="190"/>
        <v>45868.098402780161</v>
      </c>
      <c r="C11822">
        <v>5</v>
      </c>
      <c r="D11822">
        <v>54.13</v>
      </c>
      <c r="E11822">
        <v>5.33</v>
      </c>
      <c r="F11822">
        <v>59.313511859745603</v>
      </c>
      <c r="G11822">
        <v>9.8339999999999996</v>
      </c>
      <c r="H11822">
        <v>10.210000000000001</v>
      </c>
      <c r="I11822">
        <v>1.958</v>
      </c>
      <c r="N11822">
        <v>1</v>
      </c>
      <c r="O11822" s="1">
        <v>1</v>
      </c>
      <c r="P11822">
        <v>1</v>
      </c>
      <c r="Q11822">
        <v>1</v>
      </c>
      <c r="R11822" s="1">
        <v>2</v>
      </c>
      <c r="S11822">
        <v>2</v>
      </c>
    </row>
    <row r="11823" spans="1:19" x14ac:dyDescent="0.3">
      <c r="A11823">
        <v>0</v>
      </c>
      <c r="B11823" s="3">
        <f t="shared" si="190"/>
        <v>45868.098472224607</v>
      </c>
      <c r="C11823">
        <v>5</v>
      </c>
      <c r="D11823">
        <v>54.152000000000001</v>
      </c>
      <c r="E11823">
        <v>5.34</v>
      </c>
      <c r="F11823">
        <v>59.342902165692699</v>
      </c>
      <c r="G11823">
        <v>9.8239999999999998</v>
      </c>
      <c r="H11823">
        <v>10.210000000000001</v>
      </c>
      <c r="I11823">
        <v>1.958</v>
      </c>
      <c r="N11823">
        <v>1</v>
      </c>
      <c r="O11823" s="1">
        <v>1</v>
      </c>
      <c r="P11823">
        <v>1</v>
      </c>
      <c r="Q11823">
        <v>1</v>
      </c>
      <c r="R11823" s="1">
        <v>2</v>
      </c>
      <c r="S11823">
        <v>2</v>
      </c>
    </row>
    <row r="11824" spans="1:19" x14ac:dyDescent="0.3">
      <c r="A11824">
        <v>0</v>
      </c>
      <c r="B11824" s="3">
        <f t="shared" si="190"/>
        <v>45868.098541669053</v>
      </c>
      <c r="C11824">
        <v>5</v>
      </c>
      <c r="D11824">
        <v>54.171999999999997</v>
      </c>
      <c r="E11824">
        <v>5.34</v>
      </c>
      <c r="F11824">
        <v>59.369620625644501</v>
      </c>
      <c r="G11824">
        <v>9.8239999999999998</v>
      </c>
      <c r="H11824">
        <v>10.210000000000001</v>
      </c>
      <c r="I11824">
        <v>1.958</v>
      </c>
      <c r="N11824">
        <v>1</v>
      </c>
      <c r="O11824" s="1">
        <v>1</v>
      </c>
      <c r="P11824">
        <v>1</v>
      </c>
      <c r="Q11824">
        <v>1</v>
      </c>
      <c r="R11824" s="1">
        <v>2</v>
      </c>
      <c r="S11824">
        <v>2</v>
      </c>
    </row>
    <row r="11825" spans="1:19" x14ac:dyDescent="0.3">
      <c r="A11825">
        <v>0</v>
      </c>
      <c r="B11825" s="3">
        <f t="shared" si="190"/>
        <v>45868.098611113499</v>
      </c>
      <c r="C11825">
        <v>5</v>
      </c>
      <c r="D11825">
        <v>54.192</v>
      </c>
      <c r="E11825">
        <v>5.34</v>
      </c>
      <c r="F11825">
        <v>59.396339085596402</v>
      </c>
      <c r="G11825">
        <v>9.8239999999999998</v>
      </c>
      <c r="H11825">
        <v>10.210000000000001</v>
      </c>
      <c r="I11825">
        <v>1.958</v>
      </c>
      <c r="L11825">
        <v>93.6796875</v>
      </c>
      <c r="M11825">
        <v>93.878482867043402</v>
      </c>
      <c r="N11825">
        <v>1</v>
      </c>
      <c r="O11825" s="1">
        <v>1</v>
      </c>
      <c r="P11825">
        <v>1</v>
      </c>
      <c r="Q11825">
        <v>1</v>
      </c>
      <c r="R11825" s="1">
        <v>2</v>
      </c>
      <c r="S11825">
        <v>2</v>
      </c>
    </row>
    <row r="11826" spans="1:19" x14ac:dyDescent="0.3">
      <c r="A11826">
        <v>0</v>
      </c>
      <c r="B11826" s="3">
        <f t="shared" si="190"/>
        <v>45868.098680557945</v>
      </c>
      <c r="C11826">
        <v>5</v>
      </c>
      <c r="D11826">
        <v>54.213999999999999</v>
      </c>
      <c r="E11826">
        <v>5.35</v>
      </c>
      <c r="F11826">
        <v>59.425729391543499</v>
      </c>
      <c r="G11826">
        <v>9.8140000000000001</v>
      </c>
      <c r="H11826">
        <v>10.210000000000001</v>
      </c>
      <c r="I11826">
        <v>1.958</v>
      </c>
      <c r="N11826">
        <v>1</v>
      </c>
      <c r="O11826" s="1">
        <v>1</v>
      </c>
      <c r="P11826">
        <v>1</v>
      </c>
      <c r="Q11826">
        <v>1</v>
      </c>
      <c r="R11826" s="1">
        <v>2</v>
      </c>
      <c r="S11826">
        <v>2</v>
      </c>
    </row>
    <row r="11827" spans="1:19" x14ac:dyDescent="0.3">
      <c r="A11827">
        <v>0</v>
      </c>
      <c r="B11827" s="3">
        <f t="shared" si="190"/>
        <v>45868.098750002391</v>
      </c>
      <c r="C11827">
        <v>5</v>
      </c>
      <c r="D11827">
        <v>54.234000000000002</v>
      </c>
      <c r="E11827">
        <v>5.35</v>
      </c>
      <c r="F11827">
        <v>59.4524478514954</v>
      </c>
      <c r="G11827">
        <v>9.8140000000000001</v>
      </c>
      <c r="H11827">
        <v>10.199999999999999</v>
      </c>
      <c r="I11827">
        <v>1.956</v>
      </c>
      <c r="N11827">
        <v>1</v>
      </c>
      <c r="O11827" s="1">
        <v>1</v>
      </c>
      <c r="P11827">
        <v>1</v>
      </c>
      <c r="Q11827">
        <v>1</v>
      </c>
      <c r="R11827" s="1">
        <v>2</v>
      </c>
      <c r="S11827">
        <v>2</v>
      </c>
    </row>
    <row r="11828" spans="1:19" x14ac:dyDescent="0.3">
      <c r="A11828">
        <v>0</v>
      </c>
      <c r="B11828" s="3">
        <f t="shared" si="190"/>
        <v>45868.098819446837</v>
      </c>
      <c r="C11828">
        <v>5</v>
      </c>
      <c r="D11828">
        <v>54.264000000000003</v>
      </c>
      <c r="E11828">
        <v>5.35</v>
      </c>
      <c r="F11828">
        <v>59.492525541423198</v>
      </c>
      <c r="G11828">
        <v>9.8140000000000001</v>
      </c>
      <c r="H11828">
        <v>10.199999999999999</v>
      </c>
      <c r="I11828">
        <v>1.956</v>
      </c>
      <c r="N11828">
        <v>1</v>
      </c>
      <c r="O11828" s="1">
        <v>1</v>
      </c>
      <c r="P11828">
        <v>1</v>
      </c>
      <c r="Q11828">
        <v>1</v>
      </c>
      <c r="R11828" s="1">
        <v>2</v>
      </c>
      <c r="S11828">
        <v>2</v>
      </c>
    </row>
    <row r="11829" spans="1:19" x14ac:dyDescent="0.3">
      <c r="A11829">
        <v>0</v>
      </c>
      <c r="B11829" s="3">
        <f t="shared" si="190"/>
        <v>45868.098888891283</v>
      </c>
      <c r="C11829">
        <v>5</v>
      </c>
      <c r="D11829">
        <v>54.286000000000001</v>
      </c>
      <c r="E11829">
        <v>5.36</v>
      </c>
      <c r="F11829">
        <v>59.521915847370202</v>
      </c>
      <c r="G11829">
        <v>9.8040000000000003</v>
      </c>
      <c r="H11829">
        <v>10.199999999999999</v>
      </c>
      <c r="I11829">
        <v>1.956</v>
      </c>
      <c r="N11829">
        <v>1</v>
      </c>
      <c r="O11829" s="1">
        <v>1</v>
      </c>
      <c r="P11829">
        <v>1</v>
      </c>
      <c r="Q11829">
        <v>1</v>
      </c>
      <c r="R11829" s="1">
        <v>2</v>
      </c>
      <c r="S11829">
        <v>2</v>
      </c>
    </row>
    <row r="11830" spans="1:19" x14ac:dyDescent="0.3">
      <c r="A11830">
        <v>0</v>
      </c>
      <c r="B11830" s="3">
        <f t="shared" si="190"/>
        <v>45868.09895833573</v>
      </c>
      <c r="C11830">
        <v>5</v>
      </c>
      <c r="D11830">
        <v>54.305999999999997</v>
      </c>
      <c r="E11830">
        <v>5.35</v>
      </c>
      <c r="F11830">
        <v>59.548634307322097</v>
      </c>
      <c r="G11830">
        <v>9.8059999999999992</v>
      </c>
      <c r="H11830">
        <v>10.199999999999999</v>
      </c>
      <c r="I11830">
        <v>1.954</v>
      </c>
      <c r="N11830">
        <v>1</v>
      </c>
      <c r="O11830" s="1">
        <v>1</v>
      </c>
      <c r="P11830">
        <v>1</v>
      </c>
      <c r="Q11830">
        <v>1</v>
      </c>
      <c r="R11830" s="1">
        <v>2</v>
      </c>
      <c r="S11830">
        <v>2</v>
      </c>
    </row>
    <row r="11831" spans="1:19" x14ac:dyDescent="0.3">
      <c r="A11831">
        <v>0</v>
      </c>
      <c r="B11831" s="3">
        <f t="shared" si="190"/>
        <v>45868.099027780176</v>
      </c>
      <c r="C11831">
        <v>5</v>
      </c>
      <c r="D11831">
        <v>54.326000000000001</v>
      </c>
      <c r="E11831">
        <v>5.35</v>
      </c>
      <c r="F11831">
        <v>59.575352767273998</v>
      </c>
      <c r="G11831">
        <v>9.8059999999999992</v>
      </c>
      <c r="H11831">
        <v>10.199999999999999</v>
      </c>
      <c r="I11831">
        <v>1.954</v>
      </c>
      <c r="N11831">
        <v>1</v>
      </c>
      <c r="O11831" s="1">
        <v>1</v>
      </c>
      <c r="P11831">
        <v>1</v>
      </c>
      <c r="Q11831">
        <v>1</v>
      </c>
      <c r="R11831" s="1">
        <v>2</v>
      </c>
      <c r="S11831">
        <v>2</v>
      </c>
    </row>
    <row r="11832" spans="1:19" x14ac:dyDescent="0.3">
      <c r="A11832">
        <v>0</v>
      </c>
      <c r="B11832" s="3">
        <f t="shared" si="190"/>
        <v>45868.099097224622</v>
      </c>
      <c r="C11832">
        <v>5</v>
      </c>
      <c r="D11832">
        <v>54.326000000000001</v>
      </c>
      <c r="E11832">
        <v>5.35</v>
      </c>
      <c r="F11832">
        <v>59.575352767273998</v>
      </c>
      <c r="G11832">
        <v>9.8059999999999992</v>
      </c>
      <c r="H11832">
        <v>10.199999999999999</v>
      </c>
      <c r="I11832">
        <v>1.954</v>
      </c>
      <c r="N11832">
        <v>1</v>
      </c>
      <c r="O11832" s="1">
        <v>1</v>
      </c>
      <c r="P11832">
        <v>1</v>
      </c>
      <c r="Q11832">
        <v>1</v>
      </c>
      <c r="R11832" s="1">
        <v>2</v>
      </c>
      <c r="S11832">
        <v>2</v>
      </c>
    </row>
    <row r="11833" spans="1:19" x14ac:dyDescent="0.3">
      <c r="A11833">
        <v>0</v>
      </c>
      <c r="B11833" s="3">
        <f t="shared" si="190"/>
        <v>45868.099166669068</v>
      </c>
      <c r="C11833">
        <v>5</v>
      </c>
      <c r="D11833">
        <v>54.345999999999997</v>
      </c>
      <c r="E11833">
        <v>5.35</v>
      </c>
      <c r="F11833">
        <v>59.6020712272258</v>
      </c>
      <c r="G11833">
        <v>9.8059999999999992</v>
      </c>
      <c r="H11833">
        <v>10.199999999999999</v>
      </c>
      <c r="I11833">
        <v>1.954</v>
      </c>
      <c r="N11833">
        <v>1</v>
      </c>
      <c r="O11833" s="1">
        <v>1</v>
      </c>
      <c r="P11833">
        <v>1</v>
      </c>
      <c r="Q11833">
        <v>1</v>
      </c>
      <c r="R11833" s="1">
        <v>2</v>
      </c>
      <c r="S11833">
        <v>2</v>
      </c>
    </row>
    <row r="11834" spans="1:19" x14ac:dyDescent="0.3">
      <c r="A11834">
        <v>0</v>
      </c>
      <c r="B11834" s="3">
        <f t="shared" si="190"/>
        <v>45868.099236113514</v>
      </c>
      <c r="C11834">
        <v>5</v>
      </c>
      <c r="D11834">
        <v>54.378</v>
      </c>
      <c r="E11834">
        <v>5.36</v>
      </c>
      <c r="F11834">
        <v>59.6448207631488</v>
      </c>
      <c r="G11834">
        <v>9.7959999999999994</v>
      </c>
      <c r="H11834">
        <v>10.199999999999999</v>
      </c>
      <c r="I11834">
        <v>1.954</v>
      </c>
      <c r="N11834">
        <v>1</v>
      </c>
      <c r="O11834" s="1">
        <v>1</v>
      </c>
      <c r="P11834">
        <v>1</v>
      </c>
      <c r="Q11834">
        <v>1</v>
      </c>
      <c r="R11834" s="1">
        <v>2</v>
      </c>
      <c r="S11834">
        <v>2</v>
      </c>
    </row>
    <row r="11835" spans="1:19" x14ac:dyDescent="0.3">
      <c r="A11835">
        <v>0</v>
      </c>
      <c r="B11835" s="3">
        <f t="shared" si="190"/>
        <v>45868.09930555796</v>
      </c>
      <c r="C11835">
        <v>5</v>
      </c>
      <c r="D11835">
        <v>54.398000000000003</v>
      </c>
      <c r="E11835">
        <v>5.36</v>
      </c>
      <c r="F11835">
        <v>59.671539223100702</v>
      </c>
      <c r="G11835">
        <v>9.7959999999999994</v>
      </c>
      <c r="H11835">
        <v>10.199999999999999</v>
      </c>
      <c r="I11835">
        <v>1.954</v>
      </c>
      <c r="L11835">
        <v>93.234375</v>
      </c>
      <c r="M11835">
        <v>93.293953188598195</v>
      </c>
      <c r="N11835">
        <v>1</v>
      </c>
      <c r="O11835" s="1">
        <v>1</v>
      </c>
      <c r="P11835">
        <v>1</v>
      </c>
      <c r="Q11835">
        <v>1</v>
      </c>
      <c r="R11835" s="1">
        <v>2</v>
      </c>
      <c r="S11835">
        <v>2</v>
      </c>
    </row>
    <row r="11836" spans="1:19" x14ac:dyDescent="0.3">
      <c r="A11836">
        <v>0</v>
      </c>
      <c r="B11836" s="3">
        <f t="shared" si="190"/>
        <v>45868.099375002406</v>
      </c>
      <c r="C11836">
        <v>5</v>
      </c>
      <c r="D11836">
        <v>54.417999999999999</v>
      </c>
      <c r="E11836">
        <v>5.36</v>
      </c>
      <c r="F11836">
        <v>59.698257683052603</v>
      </c>
      <c r="G11836">
        <v>9.7959999999999994</v>
      </c>
      <c r="H11836">
        <v>10.199999999999999</v>
      </c>
      <c r="I11836">
        <v>1.954</v>
      </c>
      <c r="N11836">
        <v>1</v>
      </c>
      <c r="O11836" s="1">
        <v>1</v>
      </c>
      <c r="P11836">
        <v>1</v>
      </c>
      <c r="Q11836">
        <v>1</v>
      </c>
      <c r="R11836" s="1">
        <v>2</v>
      </c>
      <c r="S11836">
        <v>2</v>
      </c>
    </row>
    <row r="11837" spans="1:19" x14ac:dyDescent="0.3">
      <c r="A11837">
        <v>0</v>
      </c>
      <c r="B11837" s="3">
        <f t="shared" si="190"/>
        <v>45868.099444446852</v>
      </c>
      <c r="C11837">
        <v>5</v>
      </c>
      <c r="D11837">
        <v>54.44</v>
      </c>
      <c r="E11837">
        <v>5.37</v>
      </c>
      <c r="F11837">
        <v>59.7276479889996</v>
      </c>
      <c r="G11837">
        <v>9.7859999999999996</v>
      </c>
      <c r="H11837">
        <v>10.199999999999999</v>
      </c>
      <c r="I11837">
        <v>1.954</v>
      </c>
      <c r="N11837">
        <v>1</v>
      </c>
      <c r="O11837" s="1">
        <v>1</v>
      </c>
      <c r="P11837">
        <v>1</v>
      </c>
      <c r="Q11837">
        <v>1</v>
      </c>
      <c r="R11837" s="1">
        <v>2</v>
      </c>
      <c r="S11837">
        <v>2</v>
      </c>
    </row>
    <row r="11838" spans="1:19" x14ac:dyDescent="0.3">
      <c r="A11838">
        <v>0</v>
      </c>
      <c r="B11838" s="3">
        <f t="shared" si="190"/>
        <v>45868.099513891299</v>
      </c>
      <c r="C11838">
        <v>5</v>
      </c>
      <c r="D11838">
        <v>54.44</v>
      </c>
      <c r="E11838">
        <v>5.37</v>
      </c>
      <c r="F11838">
        <v>59.7276479889996</v>
      </c>
      <c r="G11838">
        <v>9.7859999999999996</v>
      </c>
      <c r="H11838">
        <v>10.199999999999999</v>
      </c>
      <c r="I11838">
        <v>1.954</v>
      </c>
      <c r="N11838">
        <v>1</v>
      </c>
      <c r="O11838" s="1">
        <v>1</v>
      </c>
      <c r="P11838">
        <v>1</v>
      </c>
      <c r="Q11838">
        <v>1</v>
      </c>
      <c r="R11838" s="1">
        <v>2</v>
      </c>
      <c r="S11838">
        <v>2</v>
      </c>
    </row>
    <row r="11839" spans="1:19" x14ac:dyDescent="0.3">
      <c r="A11839">
        <v>0</v>
      </c>
      <c r="B11839" s="3">
        <f t="shared" si="190"/>
        <v>45868.099583335745</v>
      </c>
      <c r="C11839">
        <v>5</v>
      </c>
      <c r="D11839">
        <v>54.46</v>
      </c>
      <c r="E11839">
        <v>5.37</v>
      </c>
      <c r="F11839">
        <v>59.754366448951501</v>
      </c>
      <c r="G11839">
        <v>9.7859999999999996</v>
      </c>
      <c r="H11839">
        <v>10.199999999999999</v>
      </c>
      <c r="I11839">
        <v>1.954</v>
      </c>
      <c r="N11839">
        <v>1</v>
      </c>
      <c r="O11839" s="1">
        <v>1</v>
      </c>
      <c r="P11839">
        <v>1</v>
      </c>
      <c r="Q11839">
        <v>1</v>
      </c>
      <c r="R11839" s="1">
        <v>2</v>
      </c>
      <c r="S11839">
        <v>2</v>
      </c>
    </row>
    <row r="11840" spans="1:19" x14ac:dyDescent="0.3">
      <c r="A11840">
        <v>0</v>
      </c>
      <c r="B11840" s="3">
        <f t="shared" si="190"/>
        <v>45868.099652780191</v>
      </c>
      <c r="C11840">
        <v>5</v>
      </c>
      <c r="D11840">
        <v>54.48</v>
      </c>
      <c r="E11840">
        <v>5.36</v>
      </c>
      <c r="F11840">
        <v>59.781084908903402</v>
      </c>
      <c r="G11840">
        <v>9.7880000000000003</v>
      </c>
      <c r="H11840">
        <v>10.199999999999999</v>
      </c>
      <c r="I11840">
        <v>1.952</v>
      </c>
      <c r="N11840">
        <v>1</v>
      </c>
      <c r="O11840" s="1">
        <v>1</v>
      </c>
      <c r="P11840">
        <v>1</v>
      </c>
      <c r="Q11840">
        <v>1</v>
      </c>
      <c r="R11840" s="1">
        <v>2</v>
      </c>
      <c r="S11840">
        <v>2</v>
      </c>
    </row>
    <row r="11841" spans="1:19" x14ac:dyDescent="0.3">
      <c r="A11841">
        <v>0</v>
      </c>
      <c r="B11841" s="3">
        <f t="shared" si="190"/>
        <v>45868.099722224637</v>
      </c>
      <c r="C11841">
        <v>5</v>
      </c>
      <c r="D11841">
        <v>54.512</v>
      </c>
      <c r="E11841">
        <v>5.37</v>
      </c>
      <c r="F11841">
        <v>59.823834444826403</v>
      </c>
      <c r="G11841">
        <v>9.7780000000000005</v>
      </c>
      <c r="H11841">
        <v>10.199999999999999</v>
      </c>
      <c r="I11841">
        <v>1.952</v>
      </c>
      <c r="N11841">
        <v>1</v>
      </c>
      <c r="O11841" s="1">
        <v>1</v>
      </c>
      <c r="P11841">
        <v>1</v>
      </c>
      <c r="Q11841">
        <v>1</v>
      </c>
      <c r="R11841" s="1">
        <v>2</v>
      </c>
      <c r="S11841">
        <v>2</v>
      </c>
    </row>
    <row r="11842" spans="1:19" x14ac:dyDescent="0.3">
      <c r="A11842">
        <v>0</v>
      </c>
      <c r="B11842" s="3">
        <f t="shared" si="190"/>
        <v>45868.099791669083</v>
      </c>
      <c r="C11842">
        <v>5</v>
      </c>
      <c r="D11842">
        <v>54.512</v>
      </c>
      <c r="E11842">
        <v>5.37</v>
      </c>
      <c r="F11842">
        <v>59.823834444826403</v>
      </c>
      <c r="G11842">
        <v>9.7780000000000005</v>
      </c>
      <c r="H11842">
        <v>10.199999999999999</v>
      </c>
      <c r="I11842">
        <v>1.952</v>
      </c>
      <c r="N11842">
        <v>1</v>
      </c>
      <c r="O11842" s="1">
        <v>1</v>
      </c>
      <c r="P11842">
        <v>1</v>
      </c>
      <c r="Q11842">
        <v>1</v>
      </c>
      <c r="R11842" s="1">
        <v>2</v>
      </c>
      <c r="S11842">
        <v>2</v>
      </c>
    </row>
    <row r="11843" spans="1:19" x14ac:dyDescent="0.3">
      <c r="A11843">
        <v>0</v>
      </c>
      <c r="B11843" s="3">
        <f t="shared" si="190"/>
        <v>45868.099861113529</v>
      </c>
      <c r="C11843">
        <v>5</v>
      </c>
      <c r="D11843">
        <v>54.531999999999996</v>
      </c>
      <c r="E11843">
        <v>5.37</v>
      </c>
      <c r="F11843">
        <v>59.850552904778297</v>
      </c>
      <c r="G11843">
        <v>9.7780000000000005</v>
      </c>
      <c r="H11843">
        <v>10.199999999999999</v>
      </c>
      <c r="I11843">
        <v>1.952</v>
      </c>
      <c r="N11843">
        <v>1</v>
      </c>
      <c r="O11843" s="1">
        <v>1</v>
      </c>
      <c r="P11843">
        <v>1</v>
      </c>
      <c r="Q11843">
        <v>1</v>
      </c>
      <c r="R11843" s="1">
        <v>2</v>
      </c>
      <c r="S11843">
        <v>2</v>
      </c>
    </row>
    <row r="11844" spans="1:19" x14ac:dyDescent="0.3">
      <c r="A11844">
        <v>0</v>
      </c>
      <c r="B11844" s="3">
        <f t="shared" si="190"/>
        <v>45868.099930557975</v>
      </c>
      <c r="C11844">
        <v>5</v>
      </c>
      <c r="D11844">
        <v>54.552</v>
      </c>
      <c r="E11844">
        <v>5.37</v>
      </c>
      <c r="F11844">
        <v>59.877271364730099</v>
      </c>
      <c r="G11844">
        <v>9.7780000000000005</v>
      </c>
      <c r="H11844">
        <v>10.199999999999999</v>
      </c>
      <c r="I11844">
        <v>1.952</v>
      </c>
      <c r="N11844">
        <v>1</v>
      </c>
      <c r="O11844" s="1">
        <v>1</v>
      </c>
      <c r="P11844">
        <v>1</v>
      </c>
      <c r="Q11844">
        <v>1</v>
      </c>
      <c r="R11844" s="1">
        <v>2</v>
      </c>
      <c r="S11844">
        <v>2</v>
      </c>
    </row>
    <row r="11845" spans="1:19" x14ac:dyDescent="0.3">
      <c r="A11845">
        <v>0</v>
      </c>
      <c r="B11845" s="3">
        <f t="shared" si="190"/>
        <v>45868.100000002421</v>
      </c>
      <c r="C11845">
        <v>5</v>
      </c>
      <c r="D11845">
        <v>54.554000000000002</v>
      </c>
      <c r="E11845">
        <v>5.38</v>
      </c>
      <c r="F11845">
        <v>59.879943210725301</v>
      </c>
      <c r="G11845">
        <v>9.7680000000000007</v>
      </c>
      <c r="H11845">
        <v>10.199999999999999</v>
      </c>
      <c r="I11845">
        <v>1.952</v>
      </c>
      <c r="L11845">
        <v>94.3515625</v>
      </c>
      <c r="M11845">
        <v>93.812230663990803</v>
      </c>
      <c r="N11845">
        <v>1</v>
      </c>
      <c r="O11845" s="1">
        <v>1</v>
      </c>
      <c r="P11845">
        <v>1</v>
      </c>
      <c r="Q11845">
        <v>1</v>
      </c>
      <c r="R11845" s="1">
        <v>2</v>
      </c>
      <c r="S11845">
        <v>2</v>
      </c>
    </row>
    <row r="11846" spans="1:19" x14ac:dyDescent="0.3">
      <c r="A11846">
        <v>0</v>
      </c>
      <c r="B11846" s="3">
        <f t="shared" si="190"/>
        <v>45868.100069446868</v>
      </c>
      <c r="C11846">
        <v>5</v>
      </c>
      <c r="D11846">
        <v>54.573999999999998</v>
      </c>
      <c r="E11846">
        <v>5.38</v>
      </c>
      <c r="F11846">
        <v>59.906661670677202</v>
      </c>
      <c r="G11846">
        <v>9.7680000000000007</v>
      </c>
      <c r="H11846">
        <v>10.199999999999999</v>
      </c>
      <c r="I11846">
        <v>1.952</v>
      </c>
      <c r="N11846">
        <v>1</v>
      </c>
      <c r="O11846" s="1">
        <v>1</v>
      </c>
      <c r="P11846">
        <v>1</v>
      </c>
      <c r="Q11846">
        <v>1</v>
      </c>
      <c r="R11846" s="1">
        <v>2</v>
      </c>
      <c r="S11846">
        <v>2</v>
      </c>
    </row>
    <row r="11847" spans="1:19" x14ac:dyDescent="0.3">
      <c r="A11847">
        <v>0</v>
      </c>
      <c r="B11847" s="3">
        <f t="shared" si="190"/>
        <v>45868.100138891314</v>
      </c>
      <c r="C11847">
        <v>5</v>
      </c>
      <c r="D11847">
        <v>54.573999999999998</v>
      </c>
      <c r="E11847">
        <v>5.38</v>
      </c>
      <c r="F11847">
        <v>59.906661670677202</v>
      </c>
      <c r="G11847">
        <v>9.7680000000000007</v>
      </c>
      <c r="H11847">
        <v>10.199999999999999</v>
      </c>
      <c r="I11847">
        <v>1.952</v>
      </c>
      <c r="N11847">
        <v>1</v>
      </c>
      <c r="O11847" s="1">
        <v>1</v>
      </c>
      <c r="P11847">
        <v>1</v>
      </c>
      <c r="Q11847">
        <v>1</v>
      </c>
      <c r="R11847" s="1">
        <v>2</v>
      </c>
      <c r="S11847">
        <v>2</v>
      </c>
    </row>
    <row r="11848" spans="1:19" x14ac:dyDescent="0.3">
      <c r="A11848">
        <v>0</v>
      </c>
      <c r="B11848" s="3">
        <f t="shared" si="190"/>
        <v>45868.10020833576</v>
      </c>
      <c r="C11848">
        <v>5</v>
      </c>
      <c r="D11848">
        <v>54.594000000000001</v>
      </c>
      <c r="E11848">
        <v>5.38</v>
      </c>
      <c r="F11848">
        <v>59.933380130629097</v>
      </c>
      <c r="G11848">
        <v>9.7680000000000007</v>
      </c>
      <c r="H11848">
        <v>10.199999999999999</v>
      </c>
      <c r="I11848">
        <v>1.952</v>
      </c>
      <c r="N11848">
        <v>1</v>
      </c>
      <c r="O11848" s="1">
        <v>1</v>
      </c>
      <c r="P11848">
        <v>1</v>
      </c>
      <c r="Q11848">
        <v>1</v>
      </c>
      <c r="R11848" s="1">
        <v>2</v>
      </c>
      <c r="S11848">
        <v>2</v>
      </c>
    </row>
    <row r="11849" spans="1:19" x14ac:dyDescent="0.3">
      <c r="A11849">
        <v>0</v>
      </c>
      <c r="B11849" s="3">
        <f t="shared" si="190"/>
        <v>45868.100277780206</v>
      </c>
      <c r="C11849">
        <v>5</v>
      </c>
      <c r="D11849">
        <v>54.625999999999998</v>
      </c>
      <c r="E11849">
        <v>5.39</v>
      </c>
      <c r="F11849">
        <v>59.976129666552097</v>
      </c>
      <c r="G11849">
        <v>9.7579999999999991</v>
      </c>
      <c r="H11849">
        <v>10.199999999999999</v>
      </c>
      <c r="I11849">
        <v>1.952</v>
      </c>
      <c r="N11849">
        <v>1</v>
      </c>
      <c r="O11849" s="1">
        <v>1</v>
      </c>
      <c r="P11849">
        <v>1</v>
      </c>
      <c r="Q11849">
        <v>1</v>
      </c>
      <c r="R11849" s="1">
        <v>2</v>
      </c>
      <c r="S11849">
        <v>2</v>
      </c>
    </row>
    <row r="11850" spans="1:19" x14ac:dyDescent="0.3">
      <c r="A11850">
        <v>0</v>
      </c>
      <c r="B11850" s="3">
        <f t="shared" si="190"/>
        <v>45868.100347224652</v>
      </c>
      <c r="C11850">
        <v>5</v>
      </c>
      <c r="D11850">
        <v>54.625999999999998</v>
      </c>
      <c r="E11850">
        <v>5.38</v>
      </c>
      <c r="F11850">
        <v>59.976129666552097</v>
      </c>
      <c r="G11850">
        <v>9.76</v>
      </c>
      <c r="H11850">
        <v>10.199999999999999</v>
      </c>
      <c r="I11850">
        <v>1.95</v>
      </c>
      <c r="N11850">
        <v>1</v>
      </c>
      <c r="O11850" s="1">
        <v>1</v>
      </c>
      <c r="P11850">
        <v>1</v>
      </c>
      <c r="Q11850">
        <v>1</v>
      </c>
      <c r="R11850" s="1">
        <v>2</v>
      </c>
      <c r="S11850">
        <v>2</v>
      </c>
    </row>
    <row r="11851" spans="1:19" x14ac:dyDescent="0.3">
      <c r="A11851">
        <v>0</v>
      </c>
      <c r="B11851" s="3">
        <f t="shared" si="190"/>
        <v>45868.100416669098</v>
      </c>
      <c r="C11851">
        <v>5</v>
      </c>
      <c r="D11851">
        <v>54.646000000000001</v>
      </c>
      <c r="E11851">
        <v>5.38</v>
      </c>
      <c r="F11851">
        <v>60.002848126503899</v>
      </c>
      <c r="G11851">
        <v>9.76</v>
      </c>
      <c r="H11851">
        <v>10.199999999999999</v>
      </c>
      <c r="I11851">
        <v>1.95</v>
      </c>
      <c r="N11851">
        <v>1</v>
      </c>
      <c r="O11851" s="1">
        <v>1</v>
      </c>
      <c r="P11851">
        <v>1</v>
      </c>
      <c r="Q11851">
        <v>1</v>
      </c>
      <c r="R11851" s="1">
        <v>2</v>
      </c>
      <c r="S11851">
        <v>2</v>
      </c>
    </row>
    <row r="11852" spans="1:19" x14ac:dyDescent="0.3">
      <c r="A11852">
        <v>0</v>
      </c>
      <c r="B11852" s="3">
        <f t="shared" si="190"/>
        <v>45868.100486113544</v>
      </c>
      <c r="C11852">
        <v>5</v>
      </c>
      <c r="D11852">
        <v>54.648000000000003</v>
      </c>
      <c r="E11852">
        <v>5.39</v>
      </c>
      <c r="F11852">
        <v>60.005519972499101</v>
      </c>
      <c r="G11852">
        <v>9.75</v>
      </c>
      <c r="H11852">
        <v>10.199999999999999</v>
      </c>
      <c r="I11852">
        <v>1.95</v>
      </c>
      <c r="N11852">
        <v>1</v>
      </c>
      <c r="O11852" s="1">
        <v>1</v>
      </c>
      <c r="P11852">
        <v>1</v>
      </c>
      <c r="Q11852">
        <v>1</v>
      </c>
      <c r="R11852" s="1">
        <v>2</v>
      </c>
      <c r="S11852">
        <v>2</v>
      </c>
    </row>
    <row r="11853" spans="1:19" x14ac:dyDescent="0.3">
      <c r="A11853">
        <v>0</v>
      </c>
      <c r="B11853" s="3">
        <f t="shared" si="190"/>
        <v>45868.10055555799</v>
      </c>
      <c r="C11853">
        <v>5</v>
      </c>
      <c r="D11853">
        <v>54.667999999999999</v>
      </c>
      <c r="E11853">
        <v>5.39</v>
      </c>
      <c r="F11853">
        <v>60.032238432451003</v>
      </c>
      <c r="G11853">
        <v>9.75</v>
      </c>
      <c r="H11853">
        <v>10.19</v>
      </c>
      <c r="I11853">
        <v>1.948</v>
      </c>
      <c r="N11853">
        <v>1</v>
      </c>
      <c r="O11853" s="1">
        <v>1</v>
      </c>
      <c r="P11853">
        <v>1</v>
      </c>
      <c r="Q11853">
        <v>1</v>
      </c>
      <c r="R11853" s="1">
        <v>2</v>
      </c>
      <c r="S11853">
        <v>2</v>
      </c>
    </row>
    <row r="11854" spans="1:19" x14ac:dyDescent="0.3">
      <c r="A11854">
        <v>0</v>
      </c>
      <c r="B11854" s="3">
        <f t="shared" si="190"/>
        <v>45868.100625002437</v>
      </c>
      <c r="C11854">
        <v>5</v>
      </c>
      <c r="D11854">
        <v>54.667999999999999</v>
      </c>
      <c r="E11854">
        <v>5.39</v>
      </c>
      <c r="F11854">
        <v>60.032238432451003</v>
      </c>
      <c r="G11854">
        <v>9.75</v>
      </c>
      <c r="H11854">
        <v>10.19</v>
      </c>
      <c r="I11854">
        <v>1.948</v>
      </c>
      <c r="N11854">
        <v>1</v>
      </c>
      <c r="O11854" s="1">
        <v>1</v>
      </c>
      <c r="P11854">
        <v>1</v>
      </c>
      <c r="Q11854">
        <v>1</v>
      </c>
      <c r="R11854" s="1">
        <v>2</v>
      </c>
      <c r="S11854">
        <v>2</v>
      </c>
    </row>
    <row r="11855" spans="1:19" x14ac:dyDescent="0.3">
      <c r="A11855">
        <v>0</v>
      </c>
      <c r="B11855" s="3">
        <f t="shared" si="190"/>
        <v>45868.100694446883</v>
      </c>
      <c r="C11855">
        <v>5</v>
      </c>
      <c r="D11855">
        <v>54.688000000000002</v>
      </c>
      <c r="E11855">
        <v>5.39</v>
      </c>
      <c r="F11855">
        <v>60.058956892402897</v>
      </c>
      <c r="G11855">
        <v>9.75</v>
      </c>
      <c r="H11855">
        <v>10.19</v>
      </c>
      <c r="I11855">
        <v>1.948</v>
      </c>
      <c r="L11855">
        <v>92.9296875</v>
      </c>
      <c r="M11855">
        <v>93.208590580539393</v>
      </c>
      <c r="N11855">
        <v>1</v>
      </c>
      <c r="O11855" s="1">
        <v>1</v>
      </c>
      <c r="P11855">
        <v>1</v>
      </c>
      <c r="Q11855">
        <v>1</v>
      </c>
      <c r="R11855" s="1">
        <v>2</v>
      </c>
      <c r="S11855">
        <v>2</v>
      </c>
    </row>
    <row r="11856" spans="1:19" x14ac:dyDescent="0.3">
      <c r="A11856">
        <v>0</v>
      </c>
      <c r="B11856" s="3">
        <f t="shared" si="190"/>
        <v>45868.100763891329</v>
      </c>
      <c r="C11856">
        <v>5</v>
      </c>
      <c r="D11856">
        <v>54.688000000000002</v>
      </c>
      <c r="E11856">
        <v>5.39</v>
      </c>
      <c r="F11856">
        <v>60.058956892402897</v>
      </c>
      <c r="G11856">
        <v>9.75</v>
      </c>
      <c r="H11856">
        <v>10.19</v>
      </c>
      <c r="I11856">
        <v>1.948</v>
      </c>
      <c r="N11856">
        <v>1</v>
      </c>
      <c r="O11856" s="1">
        <v>1</v>
      </c>
      <c r="P11856">
        <v>1</v>
      </c>
      <c r="Q11856">
        <v>1</v>
      </c>
      <c r="R11856" s="1">
        <v>2</v>
      </c>
      <c r="S11856">
        <v>2</v>
      </c>
    </row>
    <row r="11857" spans="1:19" x14ac:dyDescent="0.3">
      <c r="A11857">
        <v>0</v>
      </c>
      <c r="B11857" s="3">
        <f t="shared" si="190"/>
        <v>45868.100833335775</v>
      </c>
      <c r="C11857">
        <v>5</v>
      </c>
      <c r="D11857">
        <v>54.71</v>
      </c>
      <c r="E11857">
        <v>5.4</v>
      </c>
      <c r="F11857">
        <v>60.088347198349901</v>
      </c>
      <c r="G11857">
        <v>9.74</v>
      </c>
      <c r="H11857">
        <v>10.19</v>
      </c>
      <c r="I11857">
        <v>1.948</v>
      </c>
      <c r="N11857">
        <v>1</v>
      </c>
      <c r="O11857" s="1">
        <v>1</v>
      </c>
      <c r="P11857">
        <v>1</v>
      </c>
      <c r="Q11857">
        <v>1</v>
      </c>
      <c r="R11857" s="1">
        <v>2</v>
      </c>
      <c r="S11857">
        <v>2</v>
      </c>
    </row>
    <row r="11858" spans="1:19" x14ac:dyDescent="0.3">
      <c r="A11858">
        <v>0</v>
      </c>
      <c r="B11858" s="3">
        <f t="shared" si="190"/>
        <v>45868.100902780221</v>
      </c>
      <c r="C11858">
        <v>5</v>
      </c>
      <c r="D11858">
        <v>54.71</v>
      </c>
      <c r="E11858">
        <v>5.4</v>
      </c>
      <c r="F11858">
        <v>60.088347198349901</v>
      </c>
      <c r="G11858">
        <v>9.74</v>
      </c>
      <c r="H11858">
        <v>10.19</v>
      </c>
      <c r="I11858">
        <v>1.948</v>
      </c>
      <c r="N11858">
        <v>1</v>
      </c>
      <c r="O11858" s="1">
        <v>1</v>
      </c>
      <c r="P11858">
        <v>1</v>
      </c>
      <c r="Q11858">
        <v>1</v>
      </c>
      <c r="R11858" s="1">
        <v>2</v>
      </c>
      <c r="S11858">
        <v>2</v>
      </c>
    </row>
    <row r="11859" spans="1:19" x14ac:dyDescent="0.3">
      <c r="A11859">
        <v>0</v>
      </c>
      <c r="B11859" s="3">
        <f t="shared" si="190"/>
        <v>45868.100972224667</v>
      </c>
      <c r="C11859">
        <v>5</v>
      </c>
      <c r="D11859">
        <v>54.71</v>
      </c>
      <c r="E11859">
        <v>5.4</v>
      </c>
      <c r="F11859">
        <v>60.088347198349901</v>
      </c>
      <c r="G11859">
        <v>9.74</v>
      </c>
      <c r="H11859">
        <v>10.19</v>
      </c>
      <c r="I11859">
        <v>1.948</v>
      </c>
      <c r="N11859">
        <v>1</v>
      </c>
      <c r="O11859" s="1">
        <v>1</v>
      </c>
      <c r="P11859">
        <v>1</v>
      </c>
      <c r="Q11859">
        <v>1</v>
      </c>
      <c r="R11859" s="1">
        <v>2</v>
      </c>
      <c r="S11859">
        <v>2</v>
      </c>
    </row>
    <row r="11860" spans="1:19" x14ac:dyDescent="0.3">
      <c r="A11860">
        <v>0</v>
      </c>
      <c r="B11860" s="3">
        <f t="shared" si="190"/>
        <v>45868.101041669113</v>
      </c>
      <c r="C11860">
        <v>5</v>
      </c>
      <c r="D11860">
        <v>54.74</v>
      </c>
      <c r="E11860">
        <v>5.39</v>
      </c>
      <c r="F11860">
        <v>60.128424888277699</v>
      </c>
      <c r="G11860">
        <v>9.7420000000000009</v>
      </c>
      <c r="H11860">
        <v>10.19</v>
      </c>
      <c r="I11860">
        <v>1.946</v>
      </c>
      <c r="N11860">
        <v>1</v>
      </c>
      <c r="O11860" s="1">
        <v>1</v>
      </c>
      <c r="P11860">
        <v>1</v>
      </c>
      <c r="Q11860">
        <v>1</v>
      </c>
      <c r="R11860" s="1">
        <v>2</v>
      </c>
      <c r="S11860">
        <v>2</v>
      </c>
    </row>
    <row r="11861" spans="1:19" x14ac:dyDescent="0.3">
      <c r="A11861">
        <v>0</v>
      </c>
      <c r="B11861" s="3">
        <f t="shared" si="190"/>
        <v>45868.101111113559</v>
      </c>
      <c r="C11861">
        <v>5</v>
      </c>
      <c r="D11861">
        <v>54.741999999999997</v>
      </c>
      <c r="E11861">
        <v>5.4</v>
      </c>
      <c r="F11861">
        <v>60.131096734272901</v>
      </c>
      <c r="G11861">
        <v>9.7319999999999993</v>
      </c>
      <c r="H11861">
        <v>10.19</v>
      </c>
      <c r="I11861">
        <v>1.946</v>
      </c>
      <c r="N11861">
        <v>1</v>
      </c>
      <c r="O11861" s="1">
        <v>1</v>
      </c>
      <c r="P11861">
        <v>1</v>
      </c>
      <c r="Q11861">
        <v>1</v>
      </c>
      <c r="R11861" s="1">
        <v>2</v>
      </c>
      <c r="S11861">
        <v>2</v>
      </c>
    </row>
    <row r="11862" spans="1:19" x14ac:dyDescent="0.3">
      <c r="A11862">
        <v>0</v>
      </c>
      <c r="B11862" s="3">
        <f t="shared" si="190"/>
        <v>45868.101180558006</v>
      </c>
      <c r="C11862">
        <v>5</v>
      </c>
      <c r="D11862">
        <v>54.762</v>
      </c>
      <c r="E11862">
        <v>5.4</v>
      </c>
      <c r="F11862">
        <v>60.157815194224803</v>
      </c>
      <c r="G11862">
        <v>9.7319999999999993</v>
      </c>
      <c r="H11862">
        <v>10.19</v>
      </c>
      <c r="I11862">
        <v>1.946</v>
      </c>
      <c r="N11862">
        <v>1</v>
      </c>
      <c r="O11862" s="1">
        <v>1</v>
      </c>
      <c r="P11862">
        <v>1</v>
      </c>
      <c r="Q11862">
        <v>1</v>
      </c>
      <c r="R11862" s="1">
        <v>2</v>
      </c>
      <c r="S11862">
        <v>2</v>
      </c>
    </row>
    <row r="11863" spans="1:19" x14ac:dyDescent="0.3">
      <c r="A11863">
        <v>0</v>
      </c>
      <c r="B11863" s="3">
        <f t="shared" si="190"/>
        <v>45868.101250002452</v>
      </c>
      <c r="C11863">
        <v>5</v>
      </c>
      <c r="D11863">
        <v>54.762</v>
      </c>
      <c r="E11863">
        <v>5.4</v>
      </c>
      <c r="F11863">
        <v>60.157815194224803</v>
      </c>
      <c r="G11863">
        <v>9.7319999999999993</v>
      </c>
      <c r="H11863">
        <v>10.19</v>
      </c>
      <c r="I11863">
        <v>1.946</v>
      </c>
      <c r="N11863">
        <v>1</v>
      </c>
      <c r="O11863" s="1">
        <v>1</v>
      </c>
      <c r="P11863">
        <v>1</v>
      </c>
      <c r="Q11863">
        <v>1</v>
      </c>
      <c r="R11863" s="1">
        <v>2</v>
      </c>
      <c r="S11863">
        <v>2</v>
      </c>
    </row>
    <row r="11864" spans="1:19" x14ac:dyDescent="0.3">
      <c r="A11864">
        <v>0</v>
      </c>
      <c r="B11864" s="3">
        <f t="shared" si="190"/>
        <v>45868.101319446898</v>
      </c>
      <c r="C11864">
        <v>5</v>
      </c>
      <c r="D11864">
        <v>54.762</v>
      </c>
      <c r="E11864">
        <v>5.4</v>
      </c>
      <c r="F11864">
        <v>60.157815194224803</v>
      </c>
      <c r="G11864">
        <v>9.7319999999999993</v>
      </c>
      <c r="H11864">
        <v>10.19</v>
      </c>
      <c r="I11864">
        <v>1.946</v>
      </c>
      <c r="N11864">
        <v>1</v>
      </c>
      <c r="O11864" s="1">
        <v>1</v>
      </c>
      <c r="P11864">
        <v>1</v>
      </c>
      <c r="Q11864">
        <v>1</v>
      </c>
      <c r="R11864" s="1">
        <v>2</v>
      </c>
      <c r="S11864">
        <v>2</v>
      </c>
    </row>
    <row r="11865" spans="1:19" x14ac:dyDescent="0.3">
      <c r="A11865">
        <v>0</v>
      </c>
      <c r="B11865" s="3">
        <f t="shared" si="190"/>
        <v>45868.101388891344</v>
      </c>
      <c r="C11865">
        <v>5</v>
      </c>
      <c r="D11865">
        <v>54.781999999999996</v>
      </c>
      <c r="E11865">
        <v>5.4</v>
      </c>
      <c r="F11865">
        <v>60.184533654176697</v>
      </c>
      <c r="G11865">
        <v>9.7319999999999993</v>
      </c>
      <c r="H11865">
        <v>10.19</v>
      </c>
      <c r="I11865">
        <v>1.946</v>
      </c>
      <c r="L11865">
        <v>95.0234375</v>
      </c>
      <c r="M11865">
        <v>93.635656173235802</v>
      </c>
      <c r="N11865">
        <v>1</v>
      </c>
      <c r="O11865" s="1">
        <v>1</v>
      </c>
      <c r="P11865">
        <v>1</v>
      </c>
      <c r="Q11865">
        <v>1</v>
      </c>
      <c r="R11865" s="1">
        <v>2</v>
      </c>
      <c r="S11865">
        <v>2</v>
      </c>
    </row>
    <row r="11866" spans="1:19" x14ac:dyDescent="0.3">
      <c r="A11866">
        <v>0</v>
      </c>
      <c r="B11866" s="3">
        <f t="shared" si="190"/>
        <v>45868.10145833579</v>
      </c>
      <c r="C11866">
        <v>5</v>
      </c>
      <c r="D11866">
        <v>54.783999999999999</v>
      </c>
      <c r="E11866">
        <v>5.41</v>
      </c>
      <c r="F11866">
        <v>60.187205500171899</v>
      </c>
      <c r="G11866">
        <v>9.7219999999999995</v>
      </c>
      <c r="H11866">
        <v>10.19</v>
      </c>
      <c r="I11866">
        <v>1.946</v>
      </c>
      <c r="N11866">
        <v>1</v>
      </c>
      <c r="O11866" s="1">
        <v>1</v>
      </c>
      <c r="P11866">
        <v>1</v>
      </c>
      <c r="Q11866">
        <v>1</v>
      </c>
      <c r="R11866" s="1">
        <v>2</v>
      </c>
      <c r="S11866">
        <v>2</v>
      </c>
    </row>
    <row r="11867" spans="1:19" x14ac:dyDescent="0.3">
      <c r="A11867">
        <v>0</v>
      </c>
      <c r="B11867" s="3">
        <f t="shared" si="190"/>
        <v>45868.101527780236</v>
      </c>
      <c r="C11867">
        <v>5</v>
      </c>
      <c r="D11867">
        <v>54.783999999999999</v>
      </c>
      <c r="E11867">
        <v>5.41</v>
      </c>
      <c r="F11867">
        <v>60.187205500171899</v>
      </c>
      <c r="G11867">
        <v>9.7219999999999995</v>
      </c>
      <c r="H11867">
        <v>10.19</v>
      </c>
      <c r="I11867">
        <v>1.946</v>
      </c>
      <c r="N11867">
        <v>1</v>
      </c>
      <c r="O11867" s="1">
        <v>1</v>
      </c>
      <c r="P11867">
        <v>1</v>
      </c>
      <c r="Q11867">
        <v>1</v>
      </c>
      <c r="R11867" s="1">
        <v>2</v>
      </c>
      <c r="S11867">
        <v>2</v>
      </c>
    </row>
    <row r="11868" spans="1:19" x14ac:dyDescent="0.3">
      <c r="A11868">
        <v>0</v>
      </c>
      <c r="B11868" s="3">
        <f t="shared" si="190"/>
        <v>45868.101597224682</v>
      </c>
      <c r="C11868">
        <v>5</v>
      </c>
      <c r="D11868">
        <v>54.804000000000002</v>
      </c>
      <c r="E11868">
        <v>5.41</v>
      </c>
      <c r="F11868">
        <v>60.2139239601238</v>
      </c>
      <c r="G11868">
        <v>9.7219999999999995</v>
      </c>
      <c r="H11868">
        <v>10.19</v>
      </c>
      <c r="I11868">
        <v>1.946</v>
      </c>
      <c r="N11868">
        <v>1</v>
      </c>
      <c r="O11868" s="1">
        <v>1</v>
      </c>
      <c r="P11868">
        <v>1</v>
      </c>
      <c r="Q11868">
        <v>1</v>
      </c>
      <c r="R11868" s="1">
        <v>2</v>
      </c>
      <c r="S11868">
        <v>2</v>
      </c>
    </row>
    <row r="11869" spans="1:19" x14ac:dyDescent="0.3">
      <c r="A11869">
        <v>0</v>
      </c>
      <c r="B11869" s="3">
        <f t="shared" si="190"/>
        <v>45868.101666669128</v>
      </c>
      <c r="C11869">
        <v>5</v>
      </c>
      <c r="D11869">
        <v>54.804000000000002</v>
      </c>
      <c r="E11869">
        <v>5.4</v>
      </c>
      <c r="F11869">
        <v>60.2139239601238</v>
      </c>
      <c r="G11869">
        <v>9.7240000000000002</v>
      </c>
      <c r="H11869">
        <v>10.19</v>
      </c>
      <c r="I11869">
        <v>1.944</v>
      </c>
      <c r="N11869">
        <v>1</v>
      </c>
      <c r="O11869" s="1">
        <v>1</v>
      </c>
      <c r="P11869">
        <v>1</v>
      </c>
      <c r="Q11869">
        <v>1</v>
      </c>
      <c r="R11869" s="1">
        <v>2</v>
      </c>
      <c r="S11869">
        <v>2</v>
      </c>
    </row>
    <row r="11870" spans="1:19" x14ac:dyDescent="0.3">
      <c r="A11870">
        <v>0</v>
      </c>
      <c r="B11870" s="3">
        <f t="shared" si="190"/>
        <v>45868.101736113575</v>
      </c>
      <c r="C11870">
        <v>5</v>
      </c>
      <c r="D11870">
        <v>54.805999999999997</v>
      </c>
      <c r="E11870">
        <v>5.41</v>
      </c>
      <c r="F11870">
        <v>60.216595806118903</v>
      </c>
      <c r="G11870">
        <v>9.7140000000000004</v>
      </c>
      <c r="H11870">
        <v>10.18</v>
      </c>
      <c r="I11870">
        <v>1.9419999999999999</v>
      </c>
      <c r="N11870">
        <v>1</v>
      </c>
      <c r="O11870" s="1">
        <v>1</v>
      </c>
      <c r="P11870">
        <v>1</v>
      </c>
      <c r="Q11870">
        <v>1</v>
      </c>
      <c r="R11870" s="1">
        <v>2</v>
      </c>
      <c r="S11870">
        <v>2</v>
      </c>
    </row>
    <row r="11871" spans="1:19" x14ac:dyDescent="0.3">
      <c r="A11871">
        <v>0</v>
      </c>
      <c r="B11871" s="3">
        <f t="shared" si="190"/>
        <v>45868.101805558021</v>
      </c>
      <c r="C11871">
        <v>5</v>
      </c>
      <c r="D11871">
        <v>54.805999999999997</v>
      </c>
      <c r="E11871">
        <v>5.41</v>
      </c>
      <c r="F11871">
        <v>60.216595806118903</v>
      </c>
      <c r="G11871">
        <v>9.7140000000000004</v>
      </c>
      <c r="H11871">
        <v>10.18</v>
      </c>
      <c r="I11871">
        <v>1.9419999999999999</v>
      </c>
      <c r="N11871">
        <v>1</v>
      </c>
      <c r="O11871" s="1">
        <v>1</v>
      </c>
      <c r="P11871">
        <v>1</v>
      </c>
      <c r="Q11871">
        <v>1</v>
      </c>
      <c r="R11871" s="1">
        <v>2</v>
      </c>
      <c r="S11871">
        <v>2</v>
      </c>
    </row>
    <row r="11872" spans="1:19" x14ac:dyDescent="0.3">
      <c r="A11872">
        <v>0</v>
      </c>
      <c r="B11872" s="3">
        <f t="shared" si="190"/>
        <v>45868.101875002467</v>
      </c>
      <c r="C11872">
        <v>5</v>
      </c>
      <c r="D11872">
        <v>54.826000000000001</v>
      </c>
      <c r="E11872">
        <v>5.41</v>
      </c>
      <c r="F11872">
        <v>60.243314266070797</v>
      </c>
      <c r="G11872">
        <v>9.7140000000000004</v>
      </c>
      <c r="H11872">
        <v>10.18</v>
      </c>
      <c r="I11872">
        <v>1.9419999999999999</v>
      </c>
      <c r="N11872">
        <v>1</v>
      </c>
      <c r="O11872" s="1">
        <v>1</v>
      </c>
      <c r="P11872">
        <v>1</v>
      </c>
      <c r="Q11872">
        <v>1</v>
      </c>
      <c r="R11872" s="1">
        <v>2</v>
      </c>
      <c r="S11872">
        <v>2</v>
      </c>
    </row>
    <row r="11873" spans="1:19" x14ac:dyDescent="0.3">
      <c r="A11873">
        <v>0</v>
      </c>
      <c r="B11873" s="3">
        <f t="shared" si="190"/>
        <v>45868.101944446913</v>
      </c>
      <c r="C11873">
        <v>5</v>
      </c>
      <c r="D11873">
        <v>54.826000000000001</v>
      </c>
      <c r="E11873">
        <v>5.41</v>
      </c>
      <c r="F11873">
        <v>60.243314266070797</v>
      </c>
      <c r="G11873">
        <v>9.7140000000000004</v>
      </c>
      <c r="H11873">
        <v>10.18</v>
      </c>
      <c r="I11873">
        <v>1.9419999999999999</v>
      </c>
      <c r="N11873">
        <v>1</v>
      </c>
      <c r="O11873" s="1">
        <v>1</v>
      </c>
      <c r="P11873">
        <v>1</v>
      </c>
      <c r="Q11873">
        <v>1</v>
      </c>
      <c r="R11873" s="1">
        <v>2</v>
      </c>
      <c r="S11873">
        <v>2</v>
      </c>
    </row>
    <row r="11874" spans="1:19" x14ac:dyDescent="0.3">
      <c r="A11874">
        <v>0</v>
      </c>
      <c r="B11874" s="3">
        <f t="shared" si="190"/>
        <v>45868.102013891359</v>
      </c>
      <c r="C11874">
        <v>5</v>
      </c>
      <c r="D11874">
        <v>54.826000000000001</v>
      </c>
      <c r="E11874">
        <v>5.41</v>
      </c>
      <c r="F11874">
        <v>60.243314266070797</v>
      </c>
      <c r="G11874">
        <v>9.7140000000000004</v>
      </c>
      <c r="H11874">
        <v>10.18</v>
      </c>
      <c r="I11874">
        <v>1.9419999999999999</v>
      </c>
      <c r="N11874">
        <v>1</v>
      </c>
      <c r="O11874" s="1">
        <v>1</v>
      </c>
      <c r="P11874">
        <v>1</v>
      </c>
      <c r="Q11874">
        <v>1</v>
      </c>
      <c r="R11874" s="1">
        <v>2</v>
      </c>
      <c r="S11874">
        <v>2</v>
      </c>
    </row>
    <row r="11875" spans="1:19" x14ac:dyDescent="0.3">
      <c r="A11875">
        <v>0</v>
      </c>
      <c r="B11875" s="3">
        <f t="shared" si="190"/>
        <v>45868.102083335805</v>
      </c>
      <c r="C11875">
        <v>5</v>
      </c>
      <c r="D11875">
        <v>54.826000000000001</v>
      </c>
      <c r="E11875">
        <v>5.41</v>
      </c>
      <c r="F11875">
        <v>60.243314266070797</v>
      </c>
      <c r="G11875">
        <v>9.7140000000000004</v>
      </c>
      <c r="H11875">
        <v>10.18</v>
      </c>
      <c r="I11875">
        <v>1.9419999999999999</v>
      </c>
      <c r="L11875">
        <v>94.578125</v>
      </c>
      <c r="M11875">
        <v>93.564185406126199</v>
      </c>
      <c r="N11875">
        <v>1</v>
      </c>
      <c r="O11875" s="1">
        <v>1</v>
      </c>
      <c r="P11875">
        <v>1</v>
      </c>
      <c r="Q11875">
        <v>1</v>
      </c>
      <c r="R11875" s="1">
        <v>2</v>
      </c>
      <c r="S11875">
        <v>2</v>
      </c>
    </row>
    <row r="11876" spans="1:19" x14ac:dyDescent="0.3">
      <c r="A11876">
        <v>0</v>
      </c>
      <c r="B11876" s="3">
        <f t="shared" si="190"/>
        <v>45868.102152780251</v>
      </c>
      <c r="C11876">
        <v>5</v>
      </c>
      <c r="D11876">
        <v>54.828000000000003</v>
      </c>
      <c r="E11876">
        <v>5.42</v>
      </c>
      <c r="F11876">
        <v>60.245986112065999</v>
      </c>
      <c r="G11876">
        <v>9.7040000000000006</v>
      </c>
      <c r="H11876">
        <v>10.18</v>
      </c>
      <c r="I11876">
        <v>1.9419999999999999</v>
      </c>
      <c r="N11876">
        <v>1</v>
      </c>
      <c r="O11876" s="1">
        <v>1</v>
      </c>
      <c r="P11876">
        <v>1</v>
      </c>
      <c r="Q11876">
        <v>1</v>
      </c>
      <c r="R11876" s="1">
        <v>2</v>
      </c>
      <c r="S11876">
        <v>2</v>
      </c>
    </row>
    <row r="11877" spans="1:19" x14ac:dyDescent="0.3">
      <c r="A11877">
        <v>0</v>
      </c>
      <c r="B11877" s="3">
        <f t="shared" si="190"/>
        <v>45868.102222224697</v>
      </c>
      <c r="C11877">
        <v>5</v>
      </c>
      <c r="D11877">
        <v>54.828000000000003</v>
      </c>
      <c r="E11877">
        <v>5.42</v>
      </c>
      <c r="F11877">
        <v>60.245986112065999</v>
      </c>
      <c r="G11877">
        <v>9.7040000000000006</v>
      </c>
      <c r="H11877">
        <v>10.18</v>
      </c>
      <c r="I11877">
        <v>1.9419999999999999</v>
      </c>
      <c r="N11877">
        <v>1</v>
      </c>
      <c r="O11877" s="1">
        <v>1</v>
      </c>
      <c r="P11877">
        <v>1</v>
      </c>
      <c r="Q11877">
        <v>1</v>
      </c>
      <c r="R11877" s="1">
        <v>2</v>
      </c>
      <c r="S11877">
        <v>2</v>
      </c>
    </row>
    <row r="11878" spans="1:19" x14ac:dyDescent="0.3">
      <c r="A11878">
        <v>0</v>
      </c>
      <c r="B11878" s="3">
        <f t="shared" si="190"/>
        <v>45868.102291669144</v>
      </c>
      <c r="C11878">
        <v>5</v>
      </c>
      <c r="D11878">
        <v>54.828000000000003</v>
      </c>
      <c r="E11878">
        <v>5.41</v>
      </c>
      <c r="F11878">
        <v>60.245986112065999</v>
      </c>
      <c r="G11878">
        <v>9.7059999999999995</v>
      </c>
      <c r="H11878">
        <v>10.18</v>
      </c>
      <c r="I11878">
        <v>1.94</v>
      </c>
      <c r="N11878">
        <v>1</v>
      </c>
      <c r="O11878" s="1">
        <v>1</v>
      </c>
      <c r="P11878">
        <v>1</v>
      </c>
      <c r="Q11878">
        <v>1</v>
      </c>
      <c r="R11878" s="1">
        <v>2</v>
      </c>
      <c r="S11878">
        <v>2</v>
      </c>
    </row>
    <row r="11879" spans="1:19" x14ac:dyDescent="0.3">
      <c r="A11879">
        <v>0</v>
      </c>
      <c r="B11879" s="3">
        <f t="shared" si="190"/>
        <v>45868.10236111359</v>
      </c>
      <c r="C11879">
        <v>5</v>
      </c>
      <c r="D11879">
        <v>54.857999999999997</v>
      </c>
      <c r="E11879">
        <v>5.41</v>
      </c>
      <c r="F11879">
        <v>60.286063801993798</v>
      </c>
      <c r="G11879">
        <v>9.7059999999999995</v>
      </c>
      <c r="H11879">
        <v>10.18</v>
      </c>
      <c r="I11879">
        <v>1.94</v>
      </c>
      <c r="N11879">
        <v>1</v>
      </c>
      <c r="O11879" s="1">
        <v>1</v>
      </c>
      <c r="P11879">
        <v>1</v>
      </c>
      <c r="Q11879">
        <v>1</v>
      </c>
      <c r="R11879" s="1">
        <v>2</v>
      </c>
      <c r="S11879">
        <v>2</v>
      </c>
    </row>
    <row r="11880" spans="1:19" x14ac:dyDescent="0.3">
      <c r="A11880">
        <v>0</v>
      </c>
      <c r="B11880" s="3">
        <f t="shared" ref="B11880:B11943" si="191">B11879+TIME(0,0,6)</f>
        <v>45868.102430558036</v>
      </c>
      <c r="C11880">
        <v>5</v>
      </c>
      <c r="D11880">
        <v>54.857999999999997</v>
      </c>
      <c r="E11880">
        <v>5.41</v>
      </c>
      <c r="F11880">
        <v>60.286063801993798</v>
      </c>
      <c r="G11880">
        <v>9.7059999999999995</v>
      </c>
      <c r="H11880">
        <v>10.18</v>
      </c>
      <c r="I11880">
        <v>1.94</v>
      </c>
      <c r="N11880">
        <v>1</v>
      </c>
      <c r="O11880" s="1">
        <v>1</v>
      </c>
      <c r="P11880">
        <v>1</v>
      </c>
      <c r="Q11880">
        <v>1</v>
      </c>
      <c r="R11880" s="1">
        <v>2</v>
      </c>
      <c r="S11880">
        <v>2</v>
      </c>
    </row>
    <row r="11881" spans="1:19" x14ac:dyDescent="0.3">
      <c r="A11881">
        <v>0</v>
      </c>
      <c r="B11881" s="3">
        <f t="shared" si="191"/>
        <v>45868.102500002482</v>
      </c>
      <c r="C11881">
        <v>5</v>
      </c>
      <c r="D11881">
        <v>54.86</v>
      </c>
      <c r="E11881">
        <v>5.42</v>
      </c>
      <c r="F11881">
        <v>60.288735647989</v>
      </c>
      <c r="G11881">
        <v>9.6959999999999997</v>
      </c>
      <c r="H11881">
        <v>10.18</v>
      </c>
      <c r="I11881">
        <v>1.94</v>
      </c>
      <c r="N11881">
        <v>1</v>
      </c>
      <c r="O11881" s="1">
        <v>1</v>
      </c>
      <c r="P11881">
        <v>1</v>
      </c>
      <c r="Q11881">
        <v>1</v>
      </c>
      <c r="R11881" s="1">
        <v>2</v>
      </c>
      <c r="S11881">
        <v>2</v>
      </c>
    </row>
    <row r="11882" spans="1:19" x14ac:dyDescent="0.3">
      <c r="A11882">
        <v>0</v>
      </c>
      <c r="B11882" s="3">
        <f t="shared" si="191"/>
        <v>45868.102569446928</v>
      </c>
      <c r="C11882">
        <v>5</v>
      </c>
      <c r="D11882">
        <v>54.86</v>
      </c>
      <c r="E11882">
        <v>5.42</v>
      </c>
      <c r="F11882">
        <v>60.288735647989</v>
      </c>
      <c r="G11882">
        <v>9.6959999999999997</v>
      </c>
      <c r="H11882">
        <v>10.18</v>
      </c>
      <c r="I11882">
        <v>1.94</v>
      </c>
      <c r="N11882">
        <v>1</v>
      </c>
      <c r="O11882" s="1">
        <v>1</v>
      </c>
      <c r="P11882">
        <v>1</v>
      </c>
      <c r="Q11882">
        <v>1</v>
      </c>
      <c r="R11882" s="1">
        <v>2</v>
      </c>
      <c r="S11882">
        <v>2</v>
      </c>
    </row>
    <row r="11883" spans="1:19" x14ac:dyDescent="0.3">
      <c r="A11883">
        <v>0</v>
      </c>
      <c r="B11883" s="3">
        <f t="shared" si="191"/>
        <v>45868.102638891374</v>
      </c>
      <c r="C11883">
        <v>5</v>
      </c>
      <c r="D11883">
        <v>54.86</v>
      </c>
      <c r="E11883">
        <v>5.42</v>
      </c>
      <c r="F11883">
        <v>60.288735647989</v>
      </c>
      <c r="G11883">
        <v>9.6959999999999997</v>
      </c>
      <c r="H11883">
        <v>10.18</v>
      </c>
      <c r="I11883">
        <v>1.94</v>
      </c>
      <c r="N11883">
        <v>1</v>
      </c>
      <c r="O11883" s="1">
        <v>1</v>
      </c>
      <c r="P11883">
        <v>1</v>
      </c>
      <c r="Q11883">
        <v>1</v>
      </c>
      <c r="R11883" s="1">
        <v>2</v>
      </c>
      <c r="S11883">
        <v>2</v>
      </c>
    </row>
    <row r="11884" spans="1:19" x14ac:dyDescent="0.3">
      <c r="A11884">
        <v>0</v>
      </c>
      <c r="B11884" s="3">
        <f t="shared" si="191"/>
        <v>45868.10270833582</v>
      </c>
      <c r="C11884">
        <v>5</v>
      </c>
      <c r="D11884">
        <v>54.86</v>
      </c>
      <c r="E11884">
        <v>5.42</v>
      </c>
      <c r="F11884">
        <v>60.288735647989</v>
      </c>
      <c r="G11884">
        <v>9.6959999999999997</v>
      </c>
      <c r="H11884">
        <v>10.17</v>
      </c>
      <c r="I11884">
        <v>1.9379999999999999</v>
      </c>
      <c r="N11884">
        <v>1</v>
      </c>
      <c r="O11884" s="1">
        <v>1</v>
      </c>
      <c r="P11884">
        <v>1</v>
      </c>
      <c r="Q11884">
        <v>1</v>
      </c>
      <c r="R11884" s="1">
        <v>2</v>
      </c>
      <c r="S11884">
        <v>2</v>
      </c>
    </row>
    <row r="11885" spans="1:19" x14ac:dyDescent="0.3">
      <c r="A11885">
        <v>0</v>
      </c>
      <c r="B11885" s="3">
        <f t="shared" si="191"/>
        <v>45868.102777780266</v>
      </c>
      <c r="C11885">
        <v>5</v>
      </c>
      <c r="D11885">
        <v>54.86</v>
      </c>
      <c r="E11885">
        <v>5.42</v>
      </c>
      <c r="F11885">
        <v>60.288735647989</v>
      </c>
      <c r="G11885">
        <v>9.6959999999999997</v>
      </c>
      <c r="H11885">
        <v>10.17</v>
      </c>
      <c r="I11885">
        <v>1.9379999999999999</v>
      </c>
      <c r="L11885">
        <v>94.5234375</v>
      </c>
      <c r="M11885">
        <v>93.276810255418397</v>
      </c>
      <c r="N11885">
        <v>1</v>
      </c>
      <c r="O11885" s="1">
        <v>1</v>
      </c>
      <c r="P11885">
        <v>1</v>
      </c>
      <c r="Q11885">
        <v>1</v>
      </c>
      <c r="R11885" s="1">
        <v>2</v>
      </c>
      <c r="S11885">
        <v>2</v>
      </c>
    </row>
    <row r="11886" spans="1:19" x14ac:dyDescent="0.3">
      <c r="A11886">
        <v>0</v>
      </c>
      <c r="B11886" s="3">
        <f t="shared" si="191"/>
        <v>45868.102847224713</v>
      </c>
      <c r="C11886">
        <v>5</v>
      </c>
      <c r="D11886">
        <v>54.86</v>
      </c>
      <c r="E11886">
        <v>5.42</v>
      </c>
      <c r="F11886">
        <v>60.288735647989</v>
      </c>
      <c r="G11886">
        <v>9.6959999999999997</v>
      </c>
      <c r="H11886">
        <v>10.17</v>
      </c>
      <c r="I11886">
        <v>1.9379999999999999</v>
      </c>
      <c r="N11886">
        <v>1</v>
      </c>
      <c r="O11886" s="1">
        <v>1</v>
      </c>
      <c r="P11886">
        <v>1</v>
      </c>
      <c r="Q11886">
        <v>1</v>
      </c>
      <c r="R11886" s="1">
        <v>2</v>
      </c>
      <c r="S11886">
        <v>2</v>
      </c>
    </row>
    <row r="11887" spans="1:19" x14ac:dyDescent="0.3">
      <c r="A11887">
        <v>0</v>
      </c>
      <c r="B11887" s="3">
        <f t="shared" si="191"/>
        <v>45868.102916669159</v>
      </c>
      <c r="C11887">
        <v>5</v>
      </c>
      <c r="D11887">
        <v>54.862000000000002</v>
      </c>
      <c r="E11887">
        <v>5.42</v>
      </c>
      <c r="F11887">
        <v>60.291407493984202</v>
      </c>
      <c r="G11887">
        <v>9.6880000000000006</v>
      </c>
      <c r="H11887">
        <v>10.17</v>
      </c>
      <c r="I11887">
        <v>1.9359999999999999</v>
      </c>
      <c r="N11887">
        <v>1</v>
      </c>
      <c r="O11887" s="1">
        <v>1</v>
      </c>
      <c r="P11887">
        <v>1</v>
      </c>
      <c r="Q11887">
        <v>1</v>
      </c>
      <c r="R11887" s="1">
        <v>2</v>
      </c>
      <c r="S11887">
        <v>2</v>
      </c>
    </row>
    <row r="11888" spans="1:19" x14ac:dyDescent="0.3">
      <c r="A11888">
        <v>0</v>
      </c>
      <c r="B11888" s="3">
        <f t="shared" si="191"/>
        <v>45868.102986113605</v>
      </c>
      <c r="C11888">
        <v>5</v>
      </c>
      <c r="D11888">
        <v>54.862000000000002</v>
      </c>
      <c r="E11888">
        <v>5.42</v>
      </c>
      <c r="F11888">
        <v>60.291407493984202</v>
      </c>
      <c r="G11888">
        <v>9.6880000000000006</v>
      </c>
      <c r="H11888">
        <v>10.17</v>
      </c>
      <c r="I11888">
        <v>1.9359999999999999</v>
      </c>
      <c r="N11888">
        <v>1</v>
      </c>
      <c r="O11888" s="1">
        <v>1</v>
      </c>
      <c r="P11888">
        <v>1</v>
      </c>
      <c r="Q11888">
        <v>1</v>
      </c>
      <c r="R11888" s="1">
        <v>2</v>
      </c>
      <c r="S11888">
        <v>2</v>
      </c>
    </row>
    <row r="11889" spans="1:19" x14ac:dyDescent="0.3">
      <c r="A11889">
        <v>0</v>
      </c>
      <c r="B11889" s="3">
        <f t="shared" si="191"/>
        <v>45868.103055558051</v>
      </c>
      <c r="C11889">
        <v>5</v>
      </c>
      <c r="D11889">
        <v>54.862000000000002</v>
      </c>
      <c r="E11889">
        <v>5.42</v>
      </c>
      <c r="F11889">
        <v>60.291407493984202</v>
      </c>
      <c r="G11889">
        <v>9.6880000000000006</v>
      </c>
      <c r="H11889">
        <v>10.17</v>
      </c>
      <c r="I11889">
        <v>1.9359999999999999</v>
      </c>
      <c r="N11889">
        <v>1</v>
      </c>
      <c r="O11889" s="1">
        <v>1</v>
      </c>
      <c r="P11889">
        <v>1</v>
      </c>
      <c r="Q11889">
        <v>1</v>
      </c>
      <c r="R11889" s="1">
        <v>2</v>
      </c>
      <c r="S11889">
        <v>2</v>
      </c>
    </row>
    <row r="11890" spans="1:19" x14ac:dyDescent="0.3">
      <c r="A11890">
        <v>0</v>
      </c>
      <c r="B11890" s="3">
        <f t="shared" si="191"/>
        <v>45868.103125002497</v>
      </c>
      <c r="C11890">
        <v>5</v>
      </c>
      <c r="D11890">
        <v>54.862000000000002</v>
      </c>
      <c r="E11890">
        <v>5.42</v>
      </c>
      <c r="F11890">
        <v>60.291407493984202</v>
      </c>
      <c r="G11890">
        <v>9.6880000000000006</v>
      </c>
      <c r="H11890">
        <v>10.17</v>
      </c>
      <c r="I11890">
        <v>1.9359999999999999</v>
      </c>
      <c r="N11890">
        <v>1</v>
      </c>
      <c r="O11890" s="1">
        <v>1</v>
      </c>
      <c r="P11890">
        <v>1</v>
      </c>
      <c r="Q11890">
        <v>1</v>
      </c>
      <c r="R11890" s="1">
        <v>2</v>
      </c>
      <c r="S11890">
        <v>2</v>
      </c>
    </row>
    <row r="11891" spans="1:19" x14ac:dyDescent="0.3">
      <c r="A11891">
        <v>0</v>
      </c>
      <c r="B11891" s="3">
        <f t="shared" si="191"/>
        <v>45868.103194446943</v>
      </c>
      <c r="C11891">
        <v>5</v>
      </c>
      <c r="D11891">
        <v>54.862000000000002</v>
      </c>
      <c r="E11891">
        <v>5.42</v>
      </c>
      <c r="F11891">
        <v>60.291407493984202</v>
      </c>
      <c r="G11891">
        <v>9.6880000000000006</v>
      </c>
      <c r="H11891">
        <v>10.17</v>
      </c>
      <c r="I11891">
        <v>1.9359999999999999</v>
      </c>
      <c r="N11891">
        <v>1</v>
      </c>
      <c r="O11891" s="1">
        <v>1</v>
      </c>
      <c r="P11891">
        <v>1</v>
      </c>
      <c r="Q11891">
        <v>1</v>
      </c>
      <c r="R11891" s="1">
        <v>2</v>
      </c>
      <c r="S11891">
        <v>2</v>
      </c>
    </row>
    <row r="11892" spans="1:19" x14ac:dyDescent="0.3">
      <c r="A11892">
        <v>0</v>
      </c>
      <c r="B11892" s="3">
        <f t="shared" si="191"/>
        <v>45868.103263891389</v>
      </c>
      <c r="C11892">
        <v>5</v>
      </c>
      <c r="D11892">
        <v>54.862000000000002</v>
      </c>
      <c r="E11892">
        <v>5.42</v>
      </c>
      <c r="F11892">
        <v>60.291407493984202</v>
      </c>
      <c r="G11892">
        <v>9.6880000000000006</v>
      </c>
      <c r="H11892">
        <v>10.17</v>
      </c>
      <c r="I11892">
        <v>1.9359999999999999</v>
      </c>
      <c r="N11892">
        <v>1</v>
      </c>
      <c r="O11892" s="1">
        <v>1</v>
      </c>
      <c r="P11892">
        <v>1</v>
      </c>
      <c r="Q11892">
        <v>1</v>
      </c>
      <c r="R11892" s="1">
        <v>2</v>
      </c>
      <c r="S11892">
        <v>2</v>
      </c>
    </row>
    <row r="11893" spans="1:19" x14ac:dyDescent="0.3">
      <c r="A11893">
        <v>0</v>
      </c>
      <c r="B11893" s="3">
        <f t="shared" si="191"/>
        <v>45868.103333335835</v>
      </c>
      <c r="C11893">
        <v>5</v>
      </c>
      <c r="D11893">
        <v>54.832000000000001</v>
      </c>
      <c r="E11893">
        <v>5.42</v>
      </c>
      <c r="F11893">
        <v>60.251329804056397</v>
      </c>
      <c r="G11893">
        <v>9.6880000000000006</v>
      </c>
      <c r="H11893">
        <v>10.17</v>
      </c>
      <c r="I11893">
        <v>1.9359999999999999</v>
      </c>
      <c r="N11893">
        <v>1</v>
      </c>
      <c r="O11893" s="1">
        <v>1</v>
      </c>
      <c r="P11893">
        <v>1</v>
      </c>
      <c r="Q11893">
        <v>1</v>
      </c>
      <c r="R11893" s="1">
        <v>2</v>
      </c>
      <c r="S11893">
        <v>2</v>
      </c>
    </row>
    <row r="11894" spans="1:19" x14ac:dyDescent="0.3">
      <c r="A11894">
        <v>0</v>
      </c>
      <c r="B11894" s="3">
        <f t="shared" si="191"/>
        <v>45868.103402780282</v>
      </c>
      <c r="C11894">
        <v>5</v>
      </c>
      <c r="D11894">
        <v>54.832000000000001</v>
      </c>
      <c r="E11894">
        <v>5.42</v>
      </c>
      <c r="F11894">
        <v>60.251329804056397</v>
      </c>
      <c r="G11894">
        <v>9.6880000000000006</v>
      </c>
      <c r="H11894">
        <v>10.17</v>
      </c>
      <c r="I11894">
        <v>1.9359999999999999</v>
      </c>
      <c r="N11894">
        <v>1</v>
      </c>
      <c r="O11894" s="1">
        <v>1</v>
      </c>
      <c r="P11894">
        <v>1</v>
      </c>
      <c r="Q11894">
        <v>1</v>
      </c>
      <c r="R11894" s="1">
        <v>2</v>
      </c>
      <c r="S11894">
        <v>2</v>
      </c>
    </row>
    <row r="11895" spans="1:19" x14ac:dyDescent="0.3">
      <c r="A11895">
        <v>0</v>
      </c>
      <c r="B11895" s="3">
        <f t="shared" si="191"/>
        <v>45868.103472224728</v>
      </c>
      <c r="C11895">
        <v>5</v>
      </c>
      <c r="D11895">
        <v>54.832000000000001</v>
      </c>
      <c r="E11895">
        <v>5.42</v>
      </c>
      <c r="F11895">
        <v>60.251329804056397</v>
      </c>
      <c r="G11895">
        <v>9.6880000000000006</v>
      </c>
      <c r="H11895">
        <v>10.17</v>
      </c>
      <c r="I11895">
        <v>1.9359999999999999</v>
      </c>
      <c r="L11895">
        <v>89.5859375</v>
      </c>
      <c r="M11895">
        <v>90.778026756118393</v>
      </c>
      <c r="N11895">
        <v>1</v>
      </c>
      <c r="O11895" s="1">
        <v>1</v>
      </c>
      <c r="P11895">
        <v>1</v>
      </c>
      <c r="Q11895">
        <v>1</v>
      </c>
      <c r="R11895" s="1">
        <v>2</v>
      </c>
      <c r="S11895">
        <v>2</v>
      </c>
    </row>
    <row r="11896" spans="1:19" x14ac:dyDescent="0.3">
      <c r="A11896">
        <v>0</v>
      </c>
      <c r="B11896" s="3">
        <f t="shared" si="191"/>
        <v>45868.103541669174</v>
      </c>
      <c r="C11896">
        <v>5</v>
      </c>
      <c r="D11896">
        <v>54.834000000000003</v>
      </c>
      <c r="E11896">
        <v>5.42</v>
      </c>
      <c r="F11896">
        <v>60.254001650051599</v>
      </c>
      <c r="G11896">
        <v>9.68</v>
      </c>
      <c r="H11896">
        <v>10.17</v>
      </c>
      <c r="I11896">
        <v>1.9339999999999999</v>
      </c>
      <c r="N11896">
        <v>1</v>
      </c>
      <c r="O11896" s="1">
        <v>1</v>
      </c>
      <c r="P11896">
        <v>1</v>
      </c>
      <c r="Q11896">
        <v>1</v>
      </c>
      <c r="R11896" s="1">
        <v>2</v>
      </c>
      <c r="S11896">
        <v>2</v>
      </c>
    </row>
    <row r="11897" spans="1:19" x14ac:dyDescent="0.3">
      <c r="A11897">
        <v>0</v>
      </c>
      <c r="B11897" s="3">
        <f t="shared" si="191"/>
        <v>45868.10361111362</v>
      </c>
      <c r="C11897">
        <v>5</v>
      </c>
      <c r="D11897">
        <v>54.834000000000003</v>
      </c>
      <c r="E11897">
        <v>5.42</v>
      </c>
      <c r="F11897">
        <v>60.254001650051599</v>
      </c>
      <c r="G11897">
        <v>9.68</v>
      </c>
      <c r="H11897">
        <v>10.17</v>
      </c>
      <c r="I11897">
        <v>1.9339999999999999</v>
      </c>
      <c r="N11897">
        <v>1</v>
      </c>
      <c r="O11897" s="1">
        <v>1</v>
      </c>
      <c r="P11897">
        <v>1</v>
      </c>
      <c r="Q11897">
        <v>1</v>
      </c>
      <c r="R11897" s="1">
        <v>2</v>
      </c>
      <c r="S11897">
        <v>2</v>
      </c>
    </row>
    <row r="11898" spans="1:19" x14ac:dyDescent="0.3">
      <c r="A11898">
        <v>0</v>
      </c>
      <c r="B11898" s="3">
        <f t="shared" si="191"/>
        <v>45868.103680558066</v>
      </c>
      <c r="C11898">
        <v>5</v>
      </c>
      <c r="D11898">
        <v>54.834000000000003</v>
      </c>
      <c r="E11898">
        <v>5.42</v>
      </c>
      <c r="F11898">
        <v>60.254001650051599</v>
      </c>
      <c r="G11898">
        <v>9.68</v>
      </c>
      <c r="H11898">
        <v>10.17</v>
      </c>
      <c r="I11898">
        <v>1.9339999999999999</v>
      </c>
      <c r="N11898">
        <v>1</v>
      </c>
      <c r="O11898" s="1">
        <v>1</v>
      </c>
      <c r="P11898">
        <v>1</v>
      </c>
      <c r="Q11898">
        <v>1</v>
      </c>
      <c r="R11898" s="1">
        <v>2</v>
      </c>
      <c r="S11898">
        <v>2</v>
      </c>
    </row>
    <row r="11899" spans="1:19" x14ac:dyDescent="0.3">
      <c r="A11899">
        <v>0</v>
      </c>
      <c r="B11899" s="3">
        <f t="shared" si="191"/>
        <v>45868.103750002512</v>
      </c>
      <c r="C11899">
        <v>5</v>
      </c>
      <c r="D11899">
        <v>54.834000000000003</v>
      </c>
      <c r="E11899">
        <v>5.42</v>
      </c>
      <c r="F11899">
        <v>60.254001650051599</v>
      </c>
      <c r="G11899">
        <v>9.68</v>
      </c>
      <c r="H11899">
        <v>10.17</v>
      </c>
      <c r="I11899">
        <v>1.9339999999999999</v>
      </c>
      <c r="N11899">
        <v>1</v>
      </c>
      <c r="O11899" s="1">
        <v>1</v>
      </c>
      <c r="P11899">
        <v>1</v>
      </c>
      <c r="Q11899">
        <v>1</v>
      </c>
      <c r="R11899" s="1">
        <v>2</v>
      </c>
      <c r="S11899">
        <v>2</v>
      </c>
    </row>
    <row r="11900" spans="1:19" x14ac:dyDescent="0.3">
      <c r="A11900">
        <v>0</v>
      </c>
      <c r="B11900" s="3">
        <f t="shared" si="191"/>
        <v>45868.103819446958</v>
      </c>
      <c r="C11900">
        <v>5</v>
      </c>
      <c r="D11900">
        <v>54.814</v>
      </c>
      <c r="E11900">
        <v>5.42</v>
      </c>
      <c r="F11900">
        <v>60.227283190099698</v>
      </c>
      <c r="G11900">
        <v>9.68</v>
      </c>
      <c r="H11900">
        <v>10.17</v>
      </c>
      <c r="I11900">
        <v>1.9339999999999999</v>
      </c>
      <c r="N11900">
        <v>1</v>
      </c>
      <c r="O11900" s="1">
        <v>1</v>
      </c>
      <c r="P11900">
        <v>1</v>
      </c>
      <c r="Q11900">
        <v>1</v>
      </c>
      <c r="R11900" s="1">
        <v>2</v>
      </c>
      <c r="S11900">
        <v>2</v>
      </c>
    </row>
    <row r="11901" spans="1:19" x14ac:dyDescent="0.3">
      <c r="A11901">
        <v>0</v>
      </c>
      <c r="B11901" s="3">
        <f t="shared" si="191"/>
        <v>45868.103888891404</v>
      </c>
      <c r="C11901">
        <v>5</v>
      </c>
      <c r="D11901">
        <v>54.814</v>
      </c>
      <c r="E11901">
        <v>5.42</v>
      </c>
      <c r="F11901">
        <v>60.227283190099698</v>
      </c>
      <c r="G11901">
        <v>9.68</v>
      </c>
      <c r="H11901">
        <v>10.16</v>
      </c>
      <c r="I11901">
        <v>1.9319999999999999</v>
      </c>
      <c r="N11901">
        <v>1</v>
      </c>
      <c r="O11901" s="1">
        <v>1</v>
      </c>
      <c r="P11901">
        <v>1</v>
      </c>
      <c r="Q11901">
        <v>1</v>
      </c>
      <c r="R11901" s="1">
        <v>2</v>
      </c>
      <c r="S11901">
        <v>2</v>
      </c>
    </row>
    <row r="11902" spans="1:19" x14ac:dyDescent="0.3">
      <c r="A11902">
        <v>0</v>
      </c>
      <c r="B11902" s="3">
        <f t="shared" si="191"/>
        <v>45868.103958335851</v>
      </c>
      <c r="C11902">
        <v>5</v>
      </c>
      <c r="D11902">
        <v>54.814</v>
      </c>
      <c r="E11902">
        <v>5.42</v>
      </c>
      <c r="F11902">
        <v>60.227283190099698</v>
      </c>
      <c r="G11902">
        <v>9.68</v>
      </c>
      <c r="H11902">
        <v>10.16</v>
      </c>
      <c r="I11902">
        <v>1.9319999999999999</v>
      </c>
      <c r="N11902">
        <v>1</v>
      </c>
      <c r="O11902" s="1">
        <v>1</v>
      </c>
      <c r="P11902">
        <v>1</v>
      </c>
      <c r="Q11902">
        <v>1</v>
      </c>
      <c r="R11902" s="1">
        <v>2</v>
      </c>
      <c r="S11902">
        <v>2</v>
      </c>
    </row>
    <row r="11903" spans="1:19" x14ac:dyDescent="0.3">
      <c r="A11903">
        <v>0</v>
      </c>
      <c r="B11903" s="3">
        <f t="shared" si="191"/>
        <v>45868.104027780297</v>
      </c>
      <c r="C11903">
        <v>5</v>
      </c>
      <c r="D11903">
        <v>54.814</v>
      </c>
      <c r="E11903">
        <v>5.42</v>
      </c>
      <c r="F11903">
        <v>60.227283190099698</v>
      </c>
      <c r="G11903">
        <v>9.68</v>
      </c>
      <c r="H11903">
        <v>10.16</v>
      </c>
      <c r="I11903">
        <v>1.9319999999999999</v>
      </c>
      <c r="N11903">
        <v>1</v>
      </c>
      <c r="O11903" s="1">
        <v>1</v>
      </c>
      <c r="P11903">
        <v>1</v>
      </c>
      <c r="Q11903">
        <v>1</v>
      </c>
      <c r="R11903" s="1">
        <v>2</v>
      </c>
      <c r="S11903">
        <v>2</v>
      </c>
    </row>
    <row r="11904" spans="1:19" x14ac:dyDescent="0.3">
      <c r="A11904">
        <v>0</v>
      </c>
      <c r="B11904" s="3">
        <f t="shared" si="191"/>
        <v>45868.104097224743</v>
      </c>
      <c r="C11904">
        <v>5</v>
      </c>
      <c r="D11904">
        <v>54.795999999999999</v>
      </c>
      <c r="E11904">
        <v>5.43</v>
      </c>
      <c r="F11904">
        <v>60.203236576142999</v>
      </c>
      <c r="G11904">
        <v>9.67</v>
      </c>
      <c r="H11904">
        <v>10.16</v>
      </c>
      <c r="I11904">
        <v>1.9319999999999999</v>
      </c>
      <c r="N11904">
        <v>1</v>
      </c>
      <c r="O11904" s="1">
        <v>1</v>
      </c>
      <c r="P11904">
        <v>1</v>
      </c>
      <c r="Q11904">
        <v>1</v>
      </c>
      <c r="R11904" s="1">
        <v>2</v>
      </c>
      <c r="S11904">
        <v>2</v>
      </c>
    </row>
    <row r="11905" spans="1:19" x14ac:dyDescent="0.3">
      <c r="A11905">
        <v>0</v>
      </c>
      <c r="B11905" s="3">
        <f t="shared" si="191"/>
        <v>45868.104166669189</v>
      </c>
      <c r="C11905">
        <v>5</v>
      </c>
      <c r="D11905">
        <v>54.795999999999999</v>
      </c>
      <c r="E11905">
        <v>5.42</v>
      </c>
      <c r="F11905">
        <v>60.203236576142999</v>
      </c>
      <c r="G11905">
        <v>9.6720000000000006</v>
      </c>
      <c r="H11905">
        <v>10.16</v>
      </c>
      <c r="I11905">
        <v>1.93</v>
      </c>
      <c r="J11905">
        <v>53.5</v>
      </c>
      <c r="K11905">
        <v>49.7</v>
      </c>
      <c r="L11905">
        <v>90.7421875</v>
      </c>
      <c r="M11905">
        <v>90.791768256377196</v>
      </c>
      <c r="N11905">
        <v>0</v>
      </c>
      <c r="O11905" s="1">
        <v>1</v>
      </c>
      <c r="P11905">
        <v>1</v>
      </c>
      <c r="Q11905">
        <v>1</v>
      </c>
      <c r="R11905" s="1">
        <v>2</v>
      </c>
      <c r="S11905">
        <v>2</v>
      </c>
    </row>
    <row r="11906" spans="1:19" x14ac:dyDescent="0.3">
      <c r="A11906">
        <v>0</v>
      </c>
      <c r="B11906" s="3">
        <f t="shared" si="191"/>
        <v>45868.104236113635</v>
      </c>
      <c r="C11906">
        <v>5</v>
      </c>
      <c r="D11906">
        <v>54.795999999999999</v>
      </c>
      <c r="E11906">
        <v>5.42</v>
      </c>
      <c r="F11906">
        <v>60.203236576142999</v>
      </c>
      <c r="G11906">
        <v>9.6720000000000006</v>
      </c>
      <c r="H11906">
        <v>10.16</v>
      </c>
      <c r="I11906">
        <v>1.93</v>
      </c>
      <c r="N11906">
        <v>0</v>
      </c>
      <c r="O11906" s="1">
        <v>2</v>
      </c>
      <c r="P11906">
        <v>2</v>
      </c>
      <c r="Q11906">
        <v>1</v>
      </c>
      <c r="R11906" s="1">
        <v>2</v>
      </c>
      <c r="S11906">
        <v>2</v>
      </c>
    </row>
    <row r="11907" spans="1:19" x14ac:dyDescent="0.3">
      <c r="A11907">
        <v>0</v>
      </c>
      <c r="B11907" s="3">
        <f t="shared" si="191"/>
        <v>45868.104305558081</v>
      </c>
      <c r="C11907">
        <v>5</v>
      </c>
      <c r="D11907">
        <v>54.795999999999999</v>
      </c>
      <c r="E11907">
        <v>5.42</v>
      </c>
      <c r="F11907">
        <v>60.203236576142999</v>
      </c>
      <c r="G11907">
        <v>9.6720000000000006</v>
      </c>
      <c r="H11907">
        <v>10.16</v>
      </c>
      <c r="I11907">
        <v>1.93</v>
      </c>
      <c r="N11907">
        <v>0</v>
      </c>
      <c r="O11907" s="1">
        <v>2</v>
      </c>
      <c r="P11907">
        <v>2</v>
      </c>
      <c r="Q11907">
        <v>1</v>
      </c>
      <c r="R11907" s="1">
        <v>2</v>
      </c>
      <c r="S11907">
        <v>2</v>
      </c>
    </row>
    <row r="11908" spans="1:19" x14ac:dyDescent="0.3">
      <c r="A11908">
        <v>0</v>
      </c>
      <c r="B11908" s="3">
        <f t="shared" si="191"/>
        <v>45868.104375002527</v>
      </c>
      <c r="C11908">
        <v>5</v>
      </c>
      <c r="D11908">
        <v>54.776000000000003</v>
      </c>
      <c r="E11908">
        <v>5.42</v>
      </c>
      <c r="F11908">
        <v>60.176518116191097</v>
      </c>
      <c r="G11908">
        <v>9.6720000000000006</v>
      </c>
      <c r="H11908">
        <v>10.16</v>
      </c>
      <c r="I11908">
        <v>1.93</v>
      </c>
      <c r="N11908">
        <v>0</v>
      </c>
      <c r="O11908" s="1">
        <v>2</v>
      </c>
      <c r="P11908">
        <v>2</v>
      </c>
      <c r="Q11908">
        <v>1</v>
      </c>
      <c r="R11908" s="1">
        <v>2</v>
      </c>
      <c r="S11908">
        <v>2</v>
      </c>
    </row>
    <row r="11909" spans="1:19" x14ac:dyDescent="0.3">
      <c r="A11909">
        <v>0</v>
      </c>
      <c r="B11909" s="3">
        <f t="shared" si="191"/>
        <v>45868.104444446974</v>
      </c>
      <c r="C11909">
        <v>5</v>
      </c>
      <c r="D11909">
        <v>54.776000000000003</v>
      </c>
      <c r="E11909">
        <v>5.42</v>
      </c>
      <c r="F11909">
        <v>60.176518116191097</v>
      </c>
      <c r="G11909">
        <v>9.6720000000000006</v>
      </c>
      <c r="H11909">
        <v>10.16</v>
      </c>
      <c r="I11909">
        <v>1.93</v>
      </c>
      <c r="N11909">
        <v>0</v>
      </c>
      <c r="O11909" s="1">
        <v>2</v>
      </c>
      <c r="P11909">
        <v>2</v>
      </c>
      <c r="Q11909">
        <v>1</v>
      </c>
      <c r="R11909" s="1">
        <v>2</v>
      </c>
      <c r="S11909">
        <v>2</v>
      </c>
    </row>
    <row r="11910" spans="1:19" x14ac:dyDescent="0.3">
      <c r="A11910">
        <v>0</v>
      </c>
      <c r="B11910" s="3">
        <f t="shared" si="191"/>
        <v>45868.10451389142</v>
      </c>
      <c r="C11910">
        <v>5</v>
      </c>
      <c r="D11910">
        <v>54.776000000000003</v>
      </c>
      <c r="E11910">
        <v>5.42</v>
      </c>
      <c r="F11910">
        <v>60.176518116191097</v>
      </c>
      <c r="G11910">
        <v>9.6720000000000006</v>
      </c>
      <c r="H11910">
        <v>10.16</v>
      </c>
      <c r="I11910">
        <v>1.93</v>
      </c>
      <c r="N11910">
        <v>0</v>
      </c>
      <c r="O11910" s="1">
        <v>2</v>
      </c>
      <c r="P11910">
        <v>2</v>
      </c>
      <c r="Q11910">
        <v>1</v>
      </c>
      <c r="R11910" s="1">
        <v>2</v>
      </c>
      <c r="S11910">
        <v>2</v>
      </c>
    </row>
    <row r="11911" spans="1:19" x14ac:dyDescent="0.3">
      <c r="A11911">
        <v>0</v>
      </c>
      <c r="B11911" s="3">
        <f t="shared" si="191"/>
        <v>45868.104583335866</v>
      </c>
      <c r="C11911">
        <v>5</v>
      </c>
      <c r="D11911">
        <v>54.756</v>
      </c>
      <c r="E11911">
        <v>5.42</v>
      </c>
      <c r="F11911">
        <v>60.149799656239303</v>
      </c>
      <c r="G11911">
        <v>9.6720000000000006</v>
      </c>
      <c r="H11911">
        <v>10.16</v>
      </c>
      <c r="I11911">
        <v>1.93</v>
      </c>
      <c r="N11911">
        <v>0</v>
      </c>
      <c r="O11911" s="1">
        <v>2</v>
      </c>
      <c r="P11911">
        <v>2</v>
      </c>
      <c r="Q11911">
        <v>1</v>
      </c>
      <c r="R11911" s="1">
        <v>2</v>
      </c>
      <c r="S11911">
        <v>2</v>
      </c>
    </row>
    <row r="11912" spans="1:19" x14ac:dyDescent="0.3">
      <c r="A11912">
        <v>0</v>
      </c>
      <c r="B11912" s="3">
        <f t="shared" si="191"/>
        <v>45868.104652780312</v>
      </c>
      <c r="C11912">
        <v>5</v>
      </c>
      <c r="D11912">
        <v>54.756</v>
      </c>
      <c r="E11912">
        <v>5.42</v>
      </c>
      <c r="F11912">
        <v>60.149799656239303</v>
      </c>
      <c r="G11912">
        <v>9.6720000000000006</v>
      </c>
      <c r="H11912">
        <v>10.16</v>
      </c>
      <c r="I11912">
        <v>1.93</v>
      </c>
      <c r="N11912">
        <v>0</v>
      </c>
      <c r="O11912" s="1">
        <v>2</v>
      </c>
      <c r="P11912">
        <v>2</v>
      </c>
      <c r="Q11912">
        <v>1</v>
      </c>
      <c r="R11912" s="1">
        <v>2</v>
      </c>
      <c r="S11912">
        <v>2</v>
      </c>
    </row>
    <row r="11913" spans="1:19" x14ac:dyDescent="0.3">
      <c r="A11913">
        <v>0</v>
      </c>
      <c r="B11913" s="3">
        <f t="shared" si="191"/>
        <v>45868.104722224758</v>
      </c>
      <c r="C11913">
        <v>5</v>
      </c>
      <c r="D11913">
        <v>54.758000000000003</v>
      </c>
      <c r="E11913">
        <v>5.42</v>
      </c>
      <c r="F11913">
        <v>60.152471502234398</v>
      </c>
      <c r="G11913">
        <v>9.6639999999999997</v>
      </c>
      <c r="H11913">
        <v>10.16</v>
      </c>
      <c r="I11913">
        <v>1.9279999999999999</v>
      </c>
      <c r="N11913">
        <v>0</v>
      </c>
      <c r="O11913" s="1">
        <v>2</v>
      </c>
      <c r="P11913">
        <v>2</v>
      </c>
      <c r="Q11913">
        <v>1</v>
      </c>
      <c r="R11913" s="1">
        <v>2</v>
      </c>
      <c r="S11913">
        <v>2</v>
      </c>
    </row>
    <row r="11914" spans="1:19" x14ac:dyDescent="0.3">
      <c r="A11914">
        <v>0</v>
      </c>
      <c r="B11914" s="3">
        <f t="shared" si="191"/>
        <v>45868.104791669204</v>
      </c>
      <c r="C11914">
        <v>5</v>
      </c>
      <c r="D11914">
        <v>54.728000000000002</v>
      </c>
      <c r="E11914">
        <v>5.42</v>
      </c>
      <c r="F11914">
        <v>60.1123938123066</v>
      </c>
      <c r="G11914">
        <v>9.6639999999999997</v>
      </c>
      <c r="H11914">
        <v>10.16</v>
      </c>
      <c r="I11914">
        <v>1.9279999999999999</v>
      </c>
      <c r="N11914">
        <v>0</v>
      </c>
      <c r="O11914" s="1">
        <v>2</v>
      </c>
      <c r="P11914">
        <v>2</v>
      </c>
      <c r="Q11914">
        <v>1</v>
      </c>
      <c r="R11914" s="1">
        <v>2</v>
      </c>
      <c r="S11914">
        <v>2</v>
      </c>
    </row>
    <row r="11915" spans="1:19" x14ac:dyDescent="0.3">
      <c r="A11915">
        <v>0</v>
      </c>
      <c r="B11915" s="3">
        <f t="shared" si="191"/>
        <v>45868.10486111365</v>
      </c>
      <c r="C11915">
        <v>5</v>
      </c>
      <c r="D11915">
        <v>54.728000000000002</v>
      </c>
      <c r="E11915">
        <v>5.42</v>
      </c>
      <c r="F11915">
        <v>60.1123938123066</v>
      </c>
      <c r="G11915">
        <v>9.6639999999999997</v>
      </c>
      <c r="H11915">
        <v>10.16</v>
      </c>
      <c r="I11915">
        <v>1.9279999999999999</v>
      </c>
      <c r="L11915">
        <v>91.62109375</v>
      </c>
      <c r="M11915">
        <v>91.266499399956004</v>
      </c>
      <c r="N11915">
        <v>0</v>
      </c>
      <c r="O11915" s="1">
        <v>2</v>
      </c>
      <c r="P11915">
        <v>2</v>
      </c>
      <c r="Q11915">
        <v>1</v>
      </c>
      <c r="R11915" s="1">
        <v>2</v>
      </c>
      <c r="S11915">
        <v>2</v>
      </c>
    </row>
    <row r="11916" spans="1:19" x14ac:dyDescent="0.3">
      <c r="A11916">
        <v>0</v>
      </c>
      <c r="B11916" s="3">
        <f t="shared" si="191"/>
        <v>45868.104930558096</v>
      </c>
      <c r="C11916">
        <v>5</v>
      </c>
      <c r="D11916">
        <v>54.728000000000002</v>
      </c>
      <c r="E11916">
        <v>5.42</v>
      </c>
      <c r="F11916">
        <v>60.1123938123066</v>
      </c>
      <c r="G11916">
        <v>9.6639999999999997</v>
      </c>
      <c r="H11916">
        <v>10.16</v>
      </c>
      <c r="I11916">
        <v>1.9279999999999999</v>
      </c>
      <c r="N11916">
        <v>0</v>
      </c>
      <c r="O11916" s="1">
        <v>2</v>
      </c>
      <c r="P11916">
        <v>2</v>
      </c>
      <c r="Q11916">
        <v>1</v>
      </c>
      <c r="R11916" s="1">
        <v>2</v>
      </c>
      <c r="S11916">
        <v>2</v>
      </c>
    </row>
    <row r="11917" spans="1:19" x14ac:dyDescent="0.3">
      <c r="A11917">
        <v>0</v>
      </c>
      <c r="B11917" s="3">
        <f t="shared" si="191"/>
        <v>45868.105000002543</v>
      </c>
      <c r="C11917">
        <v>5</v>
      </c>
      <c r="D11917">
        <v>54.707999999999998</v>
      </c>
      <c r="E11917">
        <v>5.42</v>
      </c>
      <c r="F11917">
        <v>60.085675352354798</v>
      </c>
      <c r="G11917">
        <v>9.6639999999999997</v>
      </c>
      <c r="H11917">
        <v>10.16</v>
      </c>
      <c r="I11917">
        <v>1.9279999999999999</v>
      </c>
      <c r="N11917">
        <v>0</v>
      </c>
      <c r="O11917" s="1">
        <v>2</v>
      </c>
      <c r="P11917">
        <v>2</v>
      </c>
      <c r="Q11917">
        <v>1</v>
      </c>
      <c r="R11917" s="1">
        <v>2</v>
      </c>
      <c r="S11917">
        <v>2</v>
      </c>
    </row>
    <row r="11918" spans="1:19" x14ac:dyDescent="0.3">
      <c r="A11918">
        <v>0</v>
      </c>
      <c r="B11918" s="3">
        <f t="shared" si="191"/>
        <v>45868.105069446989</v>
      </c>
      <c r="C11918">
        <v>5</v>
      </c>
      <c r="D11918">
        <v>54.707999999999998</v>
      </c>
      <c r="E11918">
        <v>5.42</v>
      </c>
      <c r="F11918">
        <v>60.085675352354798</v>
      </c>
      <c r="G11918">
        <v>9.6639999999999997</v>
      </c>
      <c r="H11918">
        <v>10.16</v>
      </c>
      <c r="I11918">
        <v>1.9279999999999999</v>
      </c>
      <c r="N11918">
        <v>0</v>
      </c>
      <c r="O11918" s="1">
        <v>2</v>
      </c>
      <c r="P11918">
        <v>2</v>
      </c>
      <c r="Q11918">
        <v>1</v>
      </c>
      <c r="R11918" s="1">
        <v>2</v>
      </c>
      <c r="S11918">
        <v>2</v>
      </c>
    </row>
    <row r="11919" spans="1:19" x14ac:dyDescent="0.3">
      <c r="A11919">
        <v>0</v>
      </c>
      <c r="B11919" s="3">
        <f t="shared" si="191"/>
        <v>45868.105138891435</v>
      </c>
      <c r="C11919">
        <v>5</v>
      </c>
      <c r="D11919">
        <v>54.707999999999998</v>
      </c>
      <c r="E11919">
        <v>5.42</v>
      </c>
      <c r="F11919">
        <v>60.085675352354798</v>
      </c>
      <c r="G11919">
        <v>9.6639999999999997</v>
      </c>
      <c r="H11919">
        <v>10.16</v>
      </c>
      <c r="I11919">
        <v>1.9279999999999999</v>
      </c>
      <c r="N11919">
        <v>0</v>
      </c>
      <c r="O11919" s="1">
        <v>2</v>
      </c>
      <c r="P11919">
        <v>2</v>
      </c>
      <c r="Q11919">
        <v>1</v>
      </c>
      <c r="R11919" s="1">
        <v>2</v>
      </c>
      <c r="S11919">
        <v>2</v>
      </c>
    </row>
    <row r="11920" spans="1:19" x14ac:dyDescent="0.3">
      <c r="A11920">
        <v>0</v>
      </c>
      <c r="B11920" s="3">
        <f t="shared" si="191"/>
        <v>45868.105208335881</v>
      </c>
      <c r="C11920">
        <v>5</v>
      </c>
      <c r="D11920">
        <v>54.688000000000002</v>
      </c>
      <c r="E11920">
        <v>5.42</v>
      </c>
      <c r="F11920">
        <v>60.058956892402897</v>
      </c>
      <c r="G11920">
        <v>9.6639999999999997</v>
      </c>
      <c r="H11920">
        <v>10.16</v>
      </c>
      <c r="I11920">
        <v>1.9279999999999999</v>
      </c>
      <c r="N11920">
        <v>0</v>
      </c>
      <c r="O11920" s="1">
        <v>2</v>
      </c>
      <c r="P11920">
        <v>2</v>
      </c>
      <c r="Q11920">
        <v>1</v>
      </c>
      <c r="R11920" s="1">
        <v>2</v>
      </c>
      <c r="S11920">
        <v>2</v>
      </c>
    </row>
    <row r="11921" spans="1:19" x14ac:dyDescent="0.3">
      <c r="A11921">
        <v>0</v>
      </c>
      <c r="B11921" s="3">
        <f t="shared" si="191"/>
        <v>45868.105277780327</v>
      </c>
      <c r="C11921">
        <v>5</v>
      </c>
      <c r="D11921">
        <v>54.688000000000002</v>
      </c>
      <c r="E11921">
        <v>5.42</v>
      </c>
      <c r="F11921">
        <v>60.058956892402897</v>
      </c>
      <c r="G11921">
        <v>9.6639999999999997</v>
      </c>
      <c r="H11921">
        <v>10.16</v>
      </c>
      <c r="I11921">
        <v>1.9279999999999999</v>
      </c>
      <c r="N11921">
        <v>0</v>
      </c>
      <c r="O11921" s="1">
        <v>2</v>
      </c>
      <c r="P11921">
        <v>2</v>
      </c>
      <c r="Q11921">
        <v>1</v>
      </c>
      <c r="R11921" s="1">
        <v>2</v>
      </c>
      <c r="S11921">
        <v>2</v>
      </c>
    </row>
    <row r="11922" spans="1:19" x14ac:dyDescent="0.3">
      <c r="A11922">
        <v>0</v>
      </c>
      <c r="B11922" s="3">
        <f t="shared" si="191"/>
        <v>45868.105347224773</v>
      </c>
      <c r="C11922">
        <v>5</v>
      </c>
      <c r="D11922">
        <v>54.667999999999999</v>
      </c>
      <c r="E11922">
        <v>5.41</v>
      </c>
      <c r="F11922">
        <v>60.032238432451003</v>
      </c>
      <c r="G11922">
        <v>9.6660000000000004</v>
      </c>
      <c r="H11922">
        <v>10.16</v>
      </c>
      <c r="I11922">
        <v>1.9259999999999999</v>
      </c>
      <c r="N11922">
        <v>0</v>
      </c>
      <c r="O11922" s="1">
        <v>2</v>
      </c>
      <c r="P11922">
        <v>2</v>
      </c>
      <c r="Q11922">
        <v>1</v>
      </c>
      <c r="R11922" s="1">
        <v>2</v>
      </c>
      <c r="S11922">
        <v>2</v>
      </c>
    </row>
    <row r="11923" spans="1:19" x14ac:dyDescent="0.3">
      <c r="A11923">
        <v>0</v>
      </c>
      <c r="B11923" s="3">
        <f t="shared" si="191"/>
        <v>45868.105416669219</v>
      </c>
      <c r="C11923">
        <v>5</v>
      </c>
      <c r="D11923">
        <v>54.667999999999999</v>
      </c>
      <c r="E11923">
        <v>5.41</v>
      </c>
      <c r="F11923">
        <v>60.032238432451003</v>
      </c>
      <c r="G11923">
        <v>9.6660000000000004</v>
      </c>
      <c r="H11923">
        <v>10.16</v>
      </c>
      <c r="I11923">
        <v>1.9259999999999999</v>
      </c>
      <c r="N11923">
        <v>0</v>
      </c>
      <c r="O11923" s="1">
        <v>2</v>
      </c>
      <c r="P11923">
        <v>2</v>
      </c>
      <c r="Q11923">
        <v>1</v>
      </c>
      <c r="R11923" s="1">
        <v>2</v>
      </c>
      <c r="S11923">
        <v>2</v>
      </c>
    </row>
    <row r="11924" spans="1:19" x14ac:dyDescent="0.3">
      <c r="A11924">
        <v>0</v>
      </c>
      <c r="B11924" s="3">
        <f t="shared" si="191"/>
        <v>45868.105486113665</v>
      </c>
      <c r="C11924">
        <v>5</v>
      </c>
      <c r="D11924">
        <v>54.648000000000003</v>
      </c>
      <c r="E11924">
        <v>5.41</v>
      </c>
      <c r="F11924">
        <v>60.005519972499101</v>
      </c>
      <c r="G11924">
        <v>9.6660000000000004</v>
      </c>
      <c r="H11924">
        <v>10.16</v>
      </c>
      <c r="I11924">
        <v>1.9259999999999999</v>
      </c>
      <c r="N11924">
        <v>0</v>
      </c>
      <c r="O11924" s="1">
        <v>2</v>
      </c>
      <c r="P11924">
        <v>2</v>
      </c>
      <c r="Q11924">
        <v>1</v>
      </c>
      <c r="R11924" s="1">
        <v>2</v>
      </c>
      <c r="S11924">
        <v>2</v>
      </c>
    </row>
    <row r="11925" spans="1:19" x14ac:dyDescent="0.3">
      <c r="A11925">
        <v>0</v>
      </c>
      <c r="B11925" s="3">
        <f t="shared" si="191"/>
        <v>45868.105555558112</v>
      </c>
      <c r="C11925">
        <v>5</v>
      </c>
      <c r="D11925">
        <v>54.65</v>
      </c>
      <c r="E11925">
        <v>5.42</v>
      </c>
      <c r="F11925">
        <v>60.008191818494304</v>
      </c>
      <c r="G11925">
        <v>9.6560000000000006</v>
      </c>
      <c r="H11925">
        <v>10.16</v>
      </c>
      <c r="I11925">
        <v>1.9259999999999999</v>
      </c>
      <c r="L11925">
        <v>91.81640625</v>
      </c>
      <c r="M11925">
        <v>91.499956048125</v>
      </c>
      <c r="N11925">
        <v>0</v>
      </c>
      <c r="O11925" s="1">
        <v>2</v>
      </c>
      <c r="P11925">
        <v>2</v>
      </c>
      <c r="Q11925">
        <v>1</v>
      </c>
      <c r="R11925" s="1">
        <v>2</v>
      </c>
      <c r="S11925">
        <v>2</v>
      </c>
    </row>
    <row r="11926" spans="1:19" x14ac:dyDescent="0.3">
      <c r="A11926">
        <v>0</v>
      </c>
      <c r="B11926" s="3">
        <f t="shared" si="191"/>
        <v>45868.105625002558</v>
      </c>
      <c r="C11926">
        <v>5</v>
      </c>
      <c r="D11926">
        <v>54.62</v>
      </c>
      <c r="E11926">
        <v>5.42</v>
      </c>
      <c r="F11926">
        <v>59.968114128566498</v>
      </c>
      <c r="G11926">
        <v>9.6560000000000006</v>
      </c>
      <c r="H11926">
        <v>10.16</v>
      </c>
      <c r="I11926">
        <v>1.9259999999999999</v>
      </c>
      <c r="N11926">
        <v>0</v>
      </c>
      <c r="O11926" s="1">
        <v>2</v>
      </c>
      <c r="P11926">
        <v>2</v>
      </c>
      <c r="Q11926">
        <v>1</v>
      </c>
      <c r="R11926" s="1">
        <v>2</v>
      </c>
      <c r="S11926">
        <v>2</v>
      </c>
    </row>
    <row r="11927" spans="1:19" x14ac:dyDescent="0.3">
      <c r="A11927">
        <v>0</v>
      </c>
      <c r="B11927" s="3">
        <f t="shared" si="191"/>
        <v>45868.105694447004</v>
      </c>
      <c r="C11927">
        <v>5</v>
      </c>
      <c r="D11927">
        <v>54.62</v>
      </c>
      <c r="E11927">
        <v>5.42</v>
      </c>
      <c r="F11927">
        <v>59.968114128566498</v>
      </c>
      <c r="G11927">
        <v>9.6560000000000006</v>
      </c>
      <c r="H11927">
        <v>10.16</v>
      </c>
      <c r="I11927">
        <v>1.9259999999999999</v>
      </c>
      <c r="N11927">
        <v>0</v>
      </c>
      <c r="O11927" s="1">
        <v>2</v>
      </c>
      <c r="P11927">
        <v>2</v>
      </c>
      <c r="Q11927">
        <v>1</v>
      </c>
      <c r="R11927" s="1">
        <v>2</v>
      </c>
      <c r="S11927">
        <v>2</v>
      </c>
    </row>
    <row r="11928" spans="1:19" x14ac:dyDescent="0.3">
      <c r="A11928">
        <v>0</v>
      </c>
      <c r="B11928" s="3">
        <f t="shared" si="191"/>
        <v>45868.10576389145</v>
      </c>
      <c r="C11928">
        <v>5</v>
      </c>
      <c r="D11928">
        <v>54.6</v>
      </c>
      <c r="E11928">
        <v>5.42</v>
      </c>
      <c r="F11928">
        <v>59.941395668614597</v>
      </c>
      <c r="G11928">
        <v>9.6560000000000006</v>
      </c>
      <c r="H11928">
        <v>10.16</v>
      </c>
      <c r="I11928">
        <v>1.9259999999999999</v>
      </c>
      <c r="N11928">
        <v>0</v>
      </c>
      <c r="O11928" s="1">
        <v>2</v>
      </c>
      <c r="P11928">
        <v>2</v>
      </c>
      <c r="Q11928">
        <v>1</v>
      </c>
      <c r="R11928" s="1">
        <v>2</v>
      </c>
      <c r="S11928">
        <v>2</v>
      </c>
    </row>
    <row r="11929" spans="1:19" x14ac:dyDescent="0.3">
      <c r="A11929">
        <v>0</v>
      </c>
      <c r="B11929" s="3">
        <f t="shared" si="191"/>
        <v>45868.105833335896</v>
      </c>
      <c r="C11929">
        <v>5</v>
      </c>
      <c r="D11929">
        <v>54.6</v>
      </c>
      <c r="E11929">
        <v>5.42</v>
      </c>
      <c r="F11929">
        <v>59.941395668614597</v>
      </c>
      <c r="G11929">
        <v>9.6560000000000006</v>
      </c>
      <c r="H11929">
        <v>10.16</v>
      </c>
      <c r="I11929">
        <v>1.9259999999999999</v>
      </c>
      <c r="N11929">
        <v>0</v>
      </c>
      <c r="O11929" s="1">
        <v>2</v>
      </c>
      <c r="P11929">
        <v>2</v>
      </c>
      <c r="Q11929">
        <v>1</v>
      </c>
      <c r="R11929" s="1">
        <v>2</v>
      </c>
      <c r="S11929">
        <v>2</v>
      </c>
    </row>
    <row r="11930" spans="1:19" x14ac:dyDescent="0.3">
      <c r="A11930">
        <v>0</v>
      </c>
      <c r="B11930" s="3">
        <f t="shared" si="191"/>
        <v>45868.105902780342</v>
      </c>
      <c r="C11930">
        <v>5</v>
      </c>
      <c r="D11930">
        <v>54.58</v>
      </c>
      <c r="E11930">
        <v>5.41</v>
      </c>
      <c r="F11930">
        <v>59.914677208662802</v>
      </c>
      <c r="G11930">
        <v>9.6579999999999995</v>
      </c>
      <c r="H11930">
        <v>10.16</v>
      </c>
      <c r="I11930">
        <v>1.9239999999999999</v>
      </c>
      <c r="N11930">
        <v>0</v>
      </c>
      <c r="O11930" s="1">
        <v>2</v>
      </c>
      <c r="P11930">
        <v>2</v>
      </c>
      <c r="Q11930">
        <v>1</v>
      </c>
      <c r="R11930" s="1">
        <v>2</v>
      </c>
      <c r="S11930">
        <v>2</v>
      </c>
    </row>
    <row r="11931" spans="1:19" x14ac:dyDescent="0.3">
      <c r="A11931">
        <v>0</v>
      </c>
      <c r="B11931" s="3">
        <f t="shared" si="191"/>
        <v>45868.105972224788</v>
      </c>
      <c r="C11931">
        <v>5</v>
      </c>
      <c r="D11931">
        <v>54.58</v>
      </c>
      <c r="E11931">
        <v>5.41</v>
      </c>
      <c r="F11931">
        <v>59.914677208662802</v>
      </c>
      <c r="G11931">
        <v>9.6579999999999995</v>
      </c>
      <c r="H11931">
        <v>10.16</v>
      </c>
      <c r="I11931">
        <v>1.9239999999999999</v>
      </c>
      <c r="N11931">
        <v>0</v>
      </c>
      <c r="O11931" s="1">
        <v>2</v>
      </c>
      <c r="P11931">
        <v>2</v>
      </c>
      <c r="Q11931">
        <v>1</v>
      </c>
      <c r="R11931" s="1">
        <v>2</v>
      </c>
      <c r="S11931">
        <v>2</v>
      </c>
    </row>
    <row r="11932" spans="1:19" x14ac:dyDescent="0.3">
      <c r="A11932">
        <v>0</v>
      </c>
      <c r="B11932" s="3">
        <f t="shared" si="191"/>
        <v>45868.106041669234</v>
      </c>
      <c r="C11932">
        <v>5</v>
      </c>
      <c r="D11932">
        <v>54.56</v>
      </c>
      <c r="E11932">
        <v>5.41</v>
      </c>
      <c r="F11932">
        <v>59.887958748710901</v>
      </c>
      <c r="G11932">
        <v>9.6579999999999995</v>
      </c>
      <c r="H11932">
        <v>10.16</v>
      </c>
      <c r="I11932">
        <v>1.9239999999999999</v>
      </c>
      <c r="N11932">
        <v>0</v>
      </c>
      <c r="O11932" s="1">
        <v>2</v>
      </c>
      <c r="P11932">
        <v>2</v>
      </c>
      <c r="Q11932">
        <v>1</v>
      </c>
      <c r="R11932" s="1">
        <v>2</v>
      </c>
      <c r="S11932">
        <v>2</v>
      </c>
    </row>
    <row r="11933" spans="1:19" x14ac:dyDescent="0.3">
      <c r="A11933">
        <v>0</v>
      </c>
      <c r="B11933" s="3">
        <f t="shared" si="191"/>
        <v>45868.106111113681</v>
      </c>
      <c r="C11933">
        <v>5</v>
      </c>
      <c r="D11933">
        <v>54.56</v>
      </c>
      <c r="E11933">
        <v>5.41</v>
      </c>
      <c r="F11933">
        <v>59.887958748710901</v>
      </c>
      <c r="G11933">
        <v>9.6579999999999995</v>
      </c>
      <c r="H11933">
        <v>10.16</v>
      </c>
      <c r="I11933">
        <v>1.9239999999999999</v>
      </c>
      <c r="N11933">
        <v>0</v>
      </c>
      <c r="O11933" s="1">
        <v>2</v>
      </c>
      <c r="P11933">
        <v>2</v>
      </c>
      <c r="Q11933">
        <v>1</v>
      </c>
      <c r="R11933" s="1">
        <v>2</v>
      </c>
      <c r="S11933">
        <v>2</v>
      </c>
    </row>
    <row r="11934" spans="1:19" x14ac:dyDescent="0.3">
      <c r="A11934">
        <v>0</v>
      </c>
      <c r="B11934" s="3">
        <f t="shared" si="191"/>
        <v>45868.106180558127</v>
      </c>
      <c r="C11934">
        <v>5</v>
      </c>
      <c r="D11934">
        <v>54.54</v>
      </c>
      <c r="E11934">
        <v>5.41</v>
      </c>
      <c r="F11934">
        <v>59.861240288758999</v>
      </c>
      <c r="G11934">
        <v>9.6579999999999995</v>
      </c>
      <c r="H11934">
        <v>10.16</v>
      </c>
      <c r="I11934">
        <v>1.9239999999999999</v>
      </c>
      <c r="N11934">
        <v>0</v>
      </c>
      <c r="O11934" s="1">
        <v>2</v>
      </c>
      <c r="P11934">
        <v>2</v>
      </c>
      <c r="Q11934">
        <v>1</v>
      </c>
      <c r="R11934" s="1">
        <v>2</v>
      </c>
      <c r="S11934">
        <v>2</v>
      </c>
    </row>
    <row r="11935" spans="1:19" x14ac:dyDescent="0.3">
      <c r="A11935">
        <v>0</v>
      </c>
      <c r="B11935" s="3">
        <f t="shared" si="191"/>
        <v>45868.106250002573</v>
      </c>
      <c r="C11935">
        <v>5</v>
      </c>
      <c r="D11935">
        <v>54.54</v>
      </c>
      <c r="E11935">
        <v>5.41</v>
      </c>
      <c r="F11935">
        <v>59.861240288758999</v>
      </c>
      <c r="G11935">
        <v>9.6579999999999995</v>
      </c>
      <c r="H11935">
        <v>10.16</v>
      </c>
      <c r="I11935">
        <v>1.9239999999999999</v>
      </c>
      <c r="L11935">
        <v>91.71875</v>
      </c>
      <c r="M11935">
        <v>91.334432786982802</v>
      </c>
      <c r="N11935">
        <v>0</v>
      </c>
      <c r="O11935" s="1">
        <v>2</v>
      </c>
      <c r="P11935">
        <v>2</v>
      </c>
      <c r="Q11935">
        <v>1</v>
      </c>
      <c r="R11935" s="1">
        <v>2</v>
      </c>
      <c r="S11935">
        <v>2</v>
      </c>
    </row>
    <row r="11936" spans="1:19" x14ac:dyDescent="0.3">
      <c r="A11936">
        <v>0</v>
      </c>
      <c r="B11936" s="3">
        <f t="shared" si="191"/>
        <v>45868.106319447019</v>
      </c>
      <c r="C11936">
        <v>5</v>
      </c>
      <c r="D11936">
        <v>54.51</v>
      </c>
      <c r="E11936">
        <v>5.41</v>
      </c>
      <c r="F11936">
        <v>59.821162598831201</v>
      </c>
      <c r="G11936">
        <v>9.6579999999999995</v>
      </c>
      <c r="H11936">
        <v>10.16</v>
      </c>
      <c r="I11936">
        <v>1.9239999999999999</v>
      </c>
      <c r="N11936">
        <v>0</v>
      </c>
      <c r="O11936" s="1">
        <v>2</v>
      </c>
      <c r="P11936">
        <v>2</v>
      </c>
      <c r="Q11936">
        <v>1</v>
      </c>
      <c r="R11936" s="1">
        <v>2</v>
      </c>
      <c r="S11936">
        <v>2</v>
      </c>
    </row>
    <row r="11937" spans="1:19" x14ac:dyDescent="0.3">
      <c r="A11937">
        <v>0</v>
      </c>
      <c r="B11937" s="3">
        <f t="shared" si="191"/>
        <v>45868.106388891465</v>
      </c>
      <c r="C11937">
        <v>5</v>
      </c>
      <c r="D11937">
        <v>54.51</v>
      </c>
      <c r="E11937">
        <v>5.41</v>
      </c>
      <c r="F11937">
        <v>59.821162598831201</v>
      </c>
      <c r="G11937">
        <v>9.6579999999999995</v>
      </c>
      <c r="H11937">
        <v>10.16</v>
      </c>
      <c r="I11937">
        <v>1.9239999999999999</v>
      </c>
      <c r="N11937">
        <v>0</v>
      </c>
      <c r="O11937" s="1">
        <v>2</v>
      </c>
      <c r="P11937">
        <v>2</v>
      </c>
      <c r="Q11937">
        <v>1</v>
      </c>
      <c r="R11937" s="1">
        <v>2</v>
      </c>
      <c r="S11937">
        <v>2</v>
      </c>
    </row>
    <row r="11938" spans="1:19" x14ac:dyDescent="0.3">
      <c r="A11938">
        <v>0</v>
      </c>
      <c r="B11938" s="3">
        <f t="shared" si="191"/>
        <v>45868.106458335911</v>
      </c>
      <c r="C11938">
        <v>5</v>
      </c>
      <c r="D11938">
        <v>54.49</v>
      </c>
      <c r="E11938">
        <v>5.41</v>
      </c>
      <c r="F11938">
        <v>59.7944441388793</v>
      </c>
      <c r="G11938">
        <v>9.6579999999999995</v>
      </c>
      <c r="H11938">
        <v>10.16</v>
      </c>
      <c r="I11938">
        <v>1.9239999999999999</v>
      </c>
      <c r="N11938">
        <v>0</v>
      </c>
      <c r="O11938" s="1">
        <v>2</v>
      </c>
      <c r="P11938">
        <v>2</v>
      </c>
      <c r="Q11938">
        <v>1</v>
      </c>
      <c r="R11938" s="1">
        <v>2</v>
      </c>
      <c r="S11938">
        <v>2</v>
      </c>
    </row>
    <row r="11939" spans="1:19" x14ac:dyDescent="0.3">
      <c r="A11939">
        <v>0</v>
      </c>
      <c r="B11939" s="3">
        <f t="shared" si="191"/>
        <v>45868.106527780357</v>
      </c>
      <c r="C11939">
        <v>5</v>
      </c>
      <c r="D11939">
        <v>54.47</v>
      </c>
      <c r="E11939">
        <v>5.4</v>
      </c>
      <c r="F11939">
        <v>59.767725678927498</v>
      </c>
      <c r="G11939">
        <v>9.66</v>
      </c>
      <c r="H11939">
        <v>10.16</v>
      </c>
      <c r="I11939">
        <v>1.9219999999999999</v>
      </c>
      <c r="N11939">
        <v>0</v>
      </c>
      <c r="O11939" s="1">
        <v>2</v>
      </c>
      <c r="P11939">
        <v>2</v>
      </c>
      <c r="Q11939">
        <v>1</v>
      </c>
      <c r="R11939" s="1">
        <v>2</v>
      </c>
      <c r="S11939">
        <v>2</v>
      </c>
    </row>
    <row r="11940" spans="1:19" x14ac:dyDescent="0.3">
      <c r="A11940">
        <v>0</v>
      </c>
      <c r="B11940" s="3">
        <f t="shared" si="191"/>
        <v>45868.106597224803</v>
      </c>
      <c r="C11940">
        <v>5</v>
      </c>
      <c r="D11940">
        <v>54.47</v>
      </c>
      <c r="E11940">
        <v>5.4</v>
      </c>
      <c r="F11940">
        <v>59.767725678927498</v>
      </c>
      <c r="G11940">
        <v>9.66</v>
      </c>
      <c r="H11940">
        <v>10.16</v>
      </c>
      <c r="I11940">
        <v>1.9219999999999999</v>
      </c>
      <c r="N11940">
        <v>0</v>
      </c>
      <c r="O11940" s="1">
        <v>2</v>
      </c>
      <c r="P11940">
        <v>2</v>
      </c>
      <c r="Q11940">
        <v>1</v>
      </c>
      <c r="R11940" s="1">
        <v>2</v>
      </c>
      <c r="S11940">
        <v>2</v>
      </c>
    </row>
    <row r="11941" spans="1:19" x14ac:dyDescent="0.3">
      <c r="A11941">
        <v>0</v>
      </c>
      <c r="B11941" s="3">
        <f t="shared" si="191"/>
        <v>45868.10666666925</v>
      </c>
      <c r="C11941">
        <v>5</v>
      </c>
      <c r="D11941">
        <v>54.451999999999998</v>
      </c>
      <c r="E11941">
        <v>5.41</v>
      </c>
      <c r="F11941">
        <v>59.743679064970799</v>
      </c>
      <c r="G11941">
        <v>9.65</v>
      </c>
      <c r="H11941">
        <v>10.15</v>
      </c>
      <c r="I11941">
        <v>1.92</v>
      </c>
      <c r="N11941">
        <v>0</v>
      </c>
      <c r="O11941" s="1">
        <v>2</v>
      </c>
      <c r="P11941">
        <v>2</v>
      </c>
      <c r="Q11941">
        <v>1</v>
      </c>
      <c r="R11941" s="1">
        <v>2</v>
      </c>
      <c r="S11941">
        <v>2</v>
      </c>
    </row>
    <row r="11942" spans="1:19" x14ac:dyDescent="0.3">
      <c r="A11942">
        <v>0</v>
      </c>
      <c r="B11942" s="3">
        <f t="shared" si="191"/>
        <v>45868.106736113696</v>
      </c>
      <c r="C11942">
        <v>5</v>
      </c>
      <c r="D11942">
        <v>54.451999999999998</v>
      </c>
      <c r="E11942">
        <v>5.41</v>
      </c>
      <c r="F11942">
        <v>59.743679064970799</v>
      </c>
      <c r="G11942">
        <v>9.65</v>
      </c>
      <c r="H11942">
        <v>10.15</v>
      </c>
      <c r="I11942">
        <v>1.92</v>
      </c>
      <c r="N11942">
        <v>0</v>
      </c>
      <c r="O11942" s="1">
        <v>2</v>
      </c>
      <c r="P11942">
        <v>2</v>
      </c>
      <c r="Q11942">
        <v>1</v>
      </c>
      <c r="R11942" s="1">
        <v>2</v>
      </c>
      <c r="S11942">
        <v>2</v>
      </c>
    </row>
    <row r="11943" spans="1:19" x14ac:dyDescent="0.3">
      <c r="A11943">
        <v>0</v>
      </c>
      <c r="B11943" s="3">
        <f t="shared" si="191"/>
        <v>45868.106805558142</v>
      </c>
      <c r="C11943">
        <v>5</v>
      </c>
      <c r="D11943">
        <v>54.432000000000002</v>
      </c>
      <c r="E11943">
        <v>5.41</v>
      </c>
      <c r="F11943">
        <v>59.716960605018897</v>
      </c>
      <c r="G11943">
        <v>9.65</v>
      </c>
      <c r="H11943">
        <v>10.15</v>
      </c>
      <c r="I11943">
        <v>1.92</v>
      </c>
      <c r="N11943">
        <v>0</v>
      </c>
      <c r="O11943" s="1">
        <v>2</v>
      </c>
      <c r="P11943">
        <v>2</v>
      </c>
      <c r="Q11943">
        <v>1</v>
      </c>
      <c r="R11943" s="1">
        <v>2</v>
      </c>
      <c r="S11943">
        <v>2</v>
      </c>
    </row>
    <row r="11944" spans="1:19" x14ac:dyDescent="0.3">
      <c r="A11944">
        <v>0</v>
      </c>
      <c r="B11944" s="3">
        <f t="shared" ref="B11944:B12007" si="192">B11943+TIME(0,0,6)</f>
        <v>45868.106875002588</v>
      </c>
      <c r="C11944">
        <v>5</v>
      </c>
      <c r="D11944">
        <v>54.411999999999999</v>
      </c>
      <c r="E11944">
        <v>5.41</v>
      </c>
      <c r="F11944">
        <v>59.690242145067003</v>
      </c>
      <c r="G11944">
        <v>9.65</v>
      </c>
      <c r="H11944">
        <v>10.15</v>
      </c>
      <c r="I11944">
        <v>1.92</v>
      </c>
      <c r="N11944">
        <v>0</v>
      </c>
      <c r="O11944" s="1">
        <v>2</v>
      </c>
      <c r="P11944">
        <v>2</v>
      </c>
      <c r="Q11944">
        <v>1</v>
      </c>
      <c r="R11944" s="1">
        <v>2</v>
      </c>
      <c r="S11944">
        <v>2</v>
      </c>
    </row>
    <row r="11945" spans="1:19" x14ac:dyDescent="0.3">
      <c r="A11945">
        <v>0</v>
      </c>
      <c r="B11945" s="3">
        <f t="shared" si="192"/>
        <v>45868.106944447034</v>
      </c>
      <c r="C11945">
        <v>5</v>
      </c>
      <c r="D11945">
        <v>54.411999999999999</v>
      </c>
      <c r="E11945">
        <v>5.41</v>
      </c>
      <c r="F11945">
        <v>59.690242145067003</v>
      </c>
      <c r="G11945">
        <v>9.65</v>
      </c>
      <c r="H11945">
        <v>10.15</v>
      </c>
      <c r="I11945">
        <v>1.92</v>
      </c>
      <c r="L11945">
        <v>90.64453125</v>
      </c>
      <c r="M11945">
        <v>90.870038343633993</v>
      </c>
      <c r="N11945">
        <v>0</v>
      </c>
      <c r="O11945" s="1">
        <v>2</v>
      </c>
      <c r="P11945">
        <v>2</v>
      </c>
      <c r="Q11945">
        <v>1</v>
      </c>
      <c r="R11945" s="1">
        <v>2</v>
      </c>
      <c r="S11945">
        <v>2</v>
      </c>
    </row>
    <row r="11946" spans="1:19" x14ac:dyDescent="0.3">
      <c r="A11946">
        <v>0</v>
      </c>
      <c r="B11946" s="3">
        <f t="shared" si="192"/>
        <v>45868.10701389148</v>
      </c>
      <c r="C11946">
        <v>5</v>
      </c>
      <c r="D11946">
        <v>54.381999999999998</v>
      </c>
      <c r="E11946">
        <v>5.41</v>
      </c>
      <c r="F11946">
        <v>59.650164455139198</v>
      </c>
      <c r="G11946">
        <v>9.65</v>
      </c>
      <c r="H11946">
        <v>10.15</v>
      </c>
      <c r="I11946">
        <v>1.92</v>
      </c>
      <c r="N11946">
        <v>0</v>
      </c>
      <c r="O11946" s="1">
        <v>2</v>
      </c>
      <c r="P11946">
        <v>2</v>
      </c>
      <c r="Q11946">
        <v>1</v>
      </c>
      <c r="R11946" s="1">
        <v>2</v>
      </c>
      <c r="S11946">
        <v>2</v>
      </c>
    </row>
    <row r="11947" spans="1:19" x14ac:dyDescent="0.3">
      <c r="A11947">
        <v>0</v>
      </c>
      <c r="B11947" s="3">
        <f t="shared" si="192"/>
        <v>45868.107083335926</v>
      </c>
      <c r="C11947">
        <v>5</v>
      </c>
      <c r="D11947">
        <v>54.381999999999998</v>
      </c>
      <c r="E11947">
        <v>5.4</v>
      </c>
      <c r="F11947">
        <v>59.650164455139198</v>
      </c>
      <c r="G11947">
        <v>9.6519999999999992</v>
      </c>
      <c r="H11947">
        <v>10.15</v>
      </c>
      <c r="I11947">
        <v>1.9179999999999999</v>
      </c>
      <c r="N11947">
        <v>0</v>
      </c>
      <c r="O11947" s="1">
        <v>2</v>
      </c>
      <c r="P11947">
        <v>2</v>
      </c>
      <c r="Q11947">
        <v>1</v>
      </c>
      <c r="R11947" s="1">
        <v>2</v>
      </c>
      <c r="S11947">
        <v>2</v>
      </c>
    </row>
    <row r="11948" spans="1:19" x14ac:dyDescent="0.3">
      <c r="A11948">
        <v>0</v>
      </c>
      <c r="B11948" s="3">
        <f t="shared" si="192"/>
        <v>45868.107152780372</v>
      </c>
      <c r="C11948">
        <v>5</v>
      </c>
      <c r="D11948">
        <v>54.362000000000002</v>
      </c>
      <c r="E11948">
        <v>5.4</v>
      </c>
      <c r="F11948">
        <v>59.623445995187303</v>
      </c>
      <c r="G11948">
        <v>9.6519999999999992</v>
      </c>
      <c r="H11948">
        <v>10.15</v>
      </c>
      <c r="I11948">
        <v>1.9179999999999999</v>
      </c>
      <c r="N11948">
        <v>0</v>
      </c>
      <c r="O11948" s="1">
        <v>2</v>
      </c>
      <c r="P11948">
        <v>2</v>
      </c>
      <c r="Q11948">
        <v>1</v>
      </c>
      <c r="R11948" s="1">
        <v>2</v>
      </c>
      <c r="S11948">
        <v>2</v>
      </c>
    </row>
    <row r="11949" spans="1:19" x14ac:dyDescent="0.3">
      <c r="A11949">
        <v>0</v>
      </c>
      <c r="B11949" s="3">
        <f t="shared" si="192"/>
        <v>45868.107222224819</v>
      </c>
      <c r="C11949">
        <v>5</v>
      </c>
      <c r="D11949">
        <v>54.341999999999999</v>
      </c>
      <c r="E11949">
        <v>5.4</v>
      </c>
      <c r="F11949">
        <v>59.596727535235502</v>
      </c>
      <c r="G11949">
        <v>9.6519999999999992</v>
      </c>
      <c r="H11949">
        <v>10.15</v>
      </c>
      <c r="I11949">
        <v>1.9179999999999999</v>
      </c>
      <c r="N11949">
        <v>0</v>
      </c>
      <c r="O11949" s="1">
        <v>2</v>
      </c>
      <c r="P11949">
        <v>2</v>
      </c>
      <c r="Q11949">
        <v>1</v>
      </c>
      <c r="R11949" s="1">
        <v>2</v>
      </c>
      <c r="S11949">
        <v>2</v>
      </c>
    </row>
    <row r="11950" spans="1:19" x14ac:dyDescent="0.3">
      <c r="A11950">
        <v>0</v>
      </c>
      <c r="B11950" s="3">
        <f t="shared" si="192"/>
        <v>45868.107291669265</v>
      </c>
      <c r="C11950">
        <v>5</v>
      </c>
      <c r="D11950">
        <v>54.341999999999999</v>
      </c>
      <c r="E11950">
        <v>5.4</v>
      </c>
      <c r="F11950">
        <v>59.596727535235502</v>
      </c>
      <c r="G11950">
        <v>9.6519999999999992</v>
      </c>
      <c r="H11950">
        <v>10.15</v>
      </c>
      <c r="I11950">
        <v>1.9179999999999999</v>
      </c>
      <c r="N11950">
        <v>0</v>
      </c>
      <c r="O11950" s="1">
        <v>2</v>
      </c>
      <c r="P11950">
        <v>2</v>
      </c>
      <c r="Q11950">
        <v>1</v>
      </c>
      <c r="R11950" s="1">
        <v>2</v>
      </c>
      <c r="S11950">
        <v>2</v>
      </c>
    </row>
    <row r="11951" spans="1:19" x14ac:dyDescent="0.3">
      <c r="A11951">
        <v>0</v>
      </c>
      <c r="B11951" s="3">
        <f t="shared" si="192"/>
        <v>45868.107361113711</v>
      </c>
      <c r="C11951">
        <v>5</v>
      </c>
      <c r="D11951">
        <v>54.322000000000003</v>
      </c>
      <c r="E11951">
        <v>5.4</v>
      </c>
      <c r="F11951">
        <v>59.5700090752836</v>
      </c>
      <c r="G11951">
        <v>9.6519999999999992</v>
      </c>
      <c r="H11951">
        <v>10.16</v>
      </c>
      <c r="I11951">
        <v>1.92</v>
      </c>
      <c r="N11951">
        <v>0</v>
      </c>
      <c r="O11951" s="1">
        <v>2</v>
      </c>
      <c r="P11951">
        <v>2</v>
      </c>
      <c r="Q11951">
        <v>1</v>
      </c>
      <c r="R11951" s="1">
        <v>2</v>
      </c>
      <c r="S11951">
        <v>2</v>
      </c>
    </row>
    <row r="11952" spans="1:19" x14ac:dyDescent="0.3">
      <c r="A11952">
        <v>0</v>
      </c>
      <c r="B11952" s="3">
        <f t="shared" si="192"/>
        <v>45868.107430558157</v>
      </c>
      <c r="C11952">
        <v>5</v>
      </c>
      <c r="D11952">
        <v>54.302</v>
      </c>
      <c r="E11952">
        <v>5.4</v>
      </c>
      <c r="F11952">
        <v>59.543290615331699</v>
      </c>
      <c r="G11952">
        <v>9.6519999999999992</v>
      </c>
      <c r="H11952">
        <v>10.16</v>
      </c>
      <c r="I11952">
        <v>1.92</v>
      </c>
      <c r="N11952">
        <v>0</v>
      </c>
      <c r="O11952" s="1">
        <v>2</v>
      </c>
      <c r="P11952">
        <v>2</v>
      </c>
      <c r="Q11952">
        <v>1</v>
      </c>
      <c r="R11952" s="1">
        <v>2</v>
      </c>
      <c r="S11952">
        <v>2</v>
      </c>
    </row>
    <row r="11953" spans="1:19" x14ac:dyDescent="0.3">
      <c r="A11953">
        <v>0</v>
      </c>
      <c r="B11953" s="3">
        <f t="shared" si="192"/>
        <v>45868.107500002603</v>
      </c>
      <c r="C11953">
        <v>5</v>
      </c>
      <c r="D11953">
        <v>54.302</v>
      </c>
      <c r="E11953">
        <v>5.4</v>
      </c>
      <c r="F11953">
        <v>59.543290615331699</v>
      </c>
      <c r="G11953">
        <v>9.6519999999999992</v>
      </c>
      <c r="H11953">
        <v>10.16</v>
      </c>
      <c r="I11953">
        <v>1.92</v>
      </c>
      <c r="N11953">
        <v>0</v>
      </c>
      <c r="O11953" s="1">
        <v>2</v>
      </c>
      <c r="P11953">
        <v>2</v>
      </c>
      <c r="Q11953">
        <v>1</v>
      </c>
      <c r="R11953" s="1">
        <v>2</v>
      </c>
      <c r="S11953">
        <v>2</v>
      </c>
    </row>
    <row r="11954" spans="1:19" x14ac:dyDescent="0.3">
      <c r="A11954">
        <v>0</v>
      </c>
      <c r="B11954" s="3">
        <f t="shared" si="192"/>
        <v>45868.107569447049</v>
      </c>
      <c r="C11954">
        <v>5</v>
      </c>
      <c r="D11954">
        <v>54.271999999999998</v>
      </c>
      <c r="E11954">
        <v>5.4</v>
      </c>
      <c r="F11954">
        <v>59.503212925403901</v>
      </c>
      <c r="G11954">
        <v>9.6519999999999992</v>
      </c>
      <c r="H11954">
        <v>10.16</v>
      </c>
      <c r="I11954">
        <v>1.92</v>
      </c>
      <c r="N11954">
        <v>0</v>
      </c>
      <c r="O11954" s="1">
        <v>2</v>
      </c>
      <c r="P11954">
        <v>2</v>
      </c>
      <c r="Q11954">
        <v>1</v>
      </c>
      <c r="R11954" s="1">
        <v>2</v>
      </c>
      <c r="S11954">
        <v>2</v>
      </c>
    </row>
    <row r="11955" spans="1:19" x14ac:dyDescent="0.3">
      <c r="A11955">
        <v>0</v>
      </c>
      <c r="B11955" s="3">
        <f t="shared" si="192"/>
        <v>45868.107638891495</v>
      </c>
      <c r="C11955">
        <v>5</v>
      </c>
      <c r="D11955">
        <v>54.252000000000002</v>
      </c>
      <c r="E11955">
        <v>5.4</v>
      </c>
      <c r="F11955">
        <v>59.476494465451999</v>
      </c>
      <c r="G11955">
        <v>9.6519999999999992</v>
      </c>
      <c r="H11955">
        <v>10.16</v>
      </c>
      <c r="I11955">
        <v>1.92</v>
      </c>
      <c r="L11955">
        <v>90.7421875</v>
      </c>
      <c r="M11955">
        <v>90.663761728922097</v>
      </c>
      <c r="N11955">
        <v>0</v>
      </c>
      <c r="O11955" s="1">
        <v>2</v>
      </c>
      <c r="P11955">
        <v>2</v>
      </c>
      <c r="Q11955">
        <v>1</v>
      </c>
      <c r="R11955" s="1">
        <v>2</v>
      </c>
      <c r="S11955">
        <v>2</v>
      </c>
    </row>
    <row r="11956" spans="1:19" x14ac:dyDescent="0.3">
      <c r="A11956">
        <v>0</v>
      </c>
      <c r="B11956" s="3">
        <f t="shared" si="192"/>
        <v>45868.107708335941</v>
      </c>
      <c r="C11956">
        <v>5</v>
      </c>
      <c r="D11956">
        <v>54.252000000000002</v>
      </c>
      <c r="E11956">
        <v>5.39</v>
      </c>
      <c r="F11956">
        <v>59.476494465451999</v>
      </c>
      <c r="G11956">
        <v>9.6539999999999999</v>
      </c>
      <c r="H11956">
        <v>10.16</v>
      </c>
      <c r="I11956">
        <v>1.9179999999999999</v>
      </c>
      <c r="N11956">
        <v>0</v>
      </c>
      <c r="O11956" s="1">
        <v>2</v>
      </c>
      <c r="P11956">
        <v>2</v>
      </c>
      <c r="Q11956">
        <v>1</v>
      </c>
      <c r="R11956" s="1">
        <v>2</v>
      </c>
      <c r="S11956">
        <v>2</v>
      </c>
    </row>
    <row r="11957" spans="1:19" x14ac:dyDescent="0.3">
      <c r="A11957">
        <v>0</v>
      </c>
      <c r="B11957" s="3">
        <f t="shared" si="192"/>
        <v>45868.107777780388</v>
      </c>
      <c r="C11957">
        <v>5</v>
      </c>
      <c r="D11957">
        <v>54.231999999999999</v>
      </c>
      <c r="E11957">
        <v>5.39</v>
      </c>
      <c r="F11957">
        <v>59.449776005500198</v>
      </c>
      <c r="G11957">
        <v>9.6539999999999999</v>
      </c>
      <c r="H11957">
        <v>10.16</v>
      </c>
      <c r="I11957">
        <v>1.9179999999999999</v>
      </c>
      <c r="N11957">
        <v>0</v>
      </c>
      <c r="O11957" s="1">
        <v>2</v>
      </c>
      <c r="P11957">
        <v>2</v>
      </c>
      <c r="Q11957">
        <v>1</v>
      </c>
      <c r="R11957" s="1">
        <v>2</v>
      </c>
      <c r="S11957">
        <v>2</v>
      </c>
    </row>
    <row r="11958" spans="1:19" x14ac:dyDescent="0.3">
      <c r="A11958">
        <v>0</v>
      </c>
      <c r="B11958" s="3">
        <f t="shared" si="192"/>
        <v>45868.107847224834</v>
      </c>
      <c r="C11958">
        <v>5</v>
      </c>
      <c r="D11958">
        <v>54.212000000000003</v>
      </c>
      <c r="E11958">
        <v>5.39</v>
      </c>
      <c r="F11958">
        <v>59.423057545548303</v>
      </c>
      <c r="G11958">
        <v>9.6539999999999999</v>
      </c>
      <c r="H11958">
        <v>10.16</v>
      </c>
      <c r="I11958">
        <v>1.9179999999999999</v>
      </c>
      <c r="N11958">
        <v>0</v>
      </c>
      <c r="O11958" s="1">
        <v>2</v>
      </c>
      <c r="P11958">
        <v>2</v>
      </c>
      <c r="Q11958">
        <v>1</v>
      </c>
      <c r="R11958" s="1">
        <v>2</v>
      </c>
      <c r="S11958">
        <v>2</v>
      </c>
    </row>
    <row r="11959" spans="1:19" x14ac:dyDescent="0.3">
      <c r="A11959">
        <v>0</v>
      </c>
      <c r="B11959" s="3">
        <f t="shared" si="192"/>
        <v>45868.10791666928</v>
      </c>
      <c r="C11959">
        <v>5</v>
      </c>
      <c r="D11959">
        <v>54.212000000000003</v>
      </c>
      <c r="E11959">
        <v>5.39</v>
      </c>
      <c r="F11959">
        <v>59.423057545548303</v>
      </c>
      <c r="G11959">
        <v>9.6539999999999999</v>
      </c>
      <c r="H11959">
        <v>10.16</v>
      </c>
      <c r="I11959">
        <v>1.9179999999999999</v>
      </c>
      <c r="N11959">
        <v>0</v>
      </c>
      <c r="O11959" s="1">
        <v>2</v>
      </c>
      <c r="P11959">
        <v>2</v>
      </c>
      <c r="Q11959">
        <v>1</v>
      </c>
      <c r="R11959" s="1">
        <v>2</v>
      </c>
      <c r="S11959">
        <v>2</v>
      </c>
    </row>
    <row r="11960" spans="1:19" x14ac:dyDescent="0.3">
      <c r="A11960">
        <v>0</v>
      </c>
      <c r="B11960" s="3">
        <f t="shared" si="192"/>
        <v>45868.107986113726</v>
      </c>
      <c r="C11960">
        <v>5</v>
      </c>
      <c r="D11960">
        <v>54.192</v>
      </c>
      <c r="E11960">
        <v>5.39</v>
      </c>
      <c r="F11960">
        <v>59.396339085596402</v>
      </c>
      <c r="G11960">
        <v>9.6539999999999999</v>
      </c>
      <c r="H11960">
        <v>10.16</v>
      </c>
      <c r="I11960">
        <v>1.9179999999999999</v>
      </c>
      <c r="N11960">
        <v>0</v>
      </c>
      <c r="O11960" s="1">
        <v>2</v>
      </c>
      <c r="P11960">
        <v>2</v>
      </c>
      <c r="Q11960">
        <v>1</v>
      </c>
      <c r="R11960" s="1">
        <v>2</v>
      </c>
      <c r="S11960">
        <v>2</v>
      </c>
    </row>
    <row r="11961" spans="1:19" x14ac:dyDescent="0.3">
      <c r="A11961">
        <v>0</v>
      </c>
      <c r="B11961" s="3">
        <f t="shared" si="192"/>
        <v>45868.108055558172</v>
      </c>
      <c r="C11961">
        <v>5</v>
      </c>
      <c r="D11961">
        <v>54.171999999999997</v>
      </c>
      <c r="E11961">
        <v>5.39</v>
      </c>
      <c r="F11961">
        <v>59.369620625644501</v>
      </c>
      <c r="G11961">
        <v>9.6539999999999999</v>
      </c>
      <c r="H11961">
        <v>10.16</v>
      </c>
      <c r="I11961">
        <v>1.9179999999999999</v>
      </c>
      <c r="N11961">
        <v>0</v>
      </c>
      <c r="O11961" s="1">
        <v>2</v>
      </c>
      <c r="P11961">
        <v>2</v>
      </c>
      <c r="Q11961">
        <v>1</v>
      </c>
      <c r="R11961" s="1">
        <v>2</v>
      </c>
      <c r="S11961">
        <v>2</v>
      </c>
    </row>
    <row r="11962" spans="1:19" x14ac:dyDescent="0.3">
      <c r="A11962">
        <v>0</v>
      </c>
      <c r="B11962" s="3">
        <f t="shared" si="192"/>
        <v>45868.108125002618</v>
      </c>
      <c r="C11962">
        <v>5</v>
      </c>
      <c r="D11962">
        <v>54.171999999999997</v>
      </c>
      <c r="E11962">
        <v>5.39</v>
      </c>
      <c r="F11962">
        <v>59.369620625644501</v>
      </c>
      <c r="G11962">
        <v>9.6539999999999999</v>
      </c>
      <c r="H11962">
        <v>10.16</v>
      </c>
      <c r="I11962">
        <v>1.9179999999999999</v>
      </c>
      <c r="N11962">
        <v>0</v>
      </c>
      <c r="O11962" s="1">
        <v>2</v>
      </c>
      <c r="P11962">
        <v>2</v>
      </c>
      <c r="Q11962">
        <v>1</v>
      </c>
      <c r="R11962" s="1">
        <v>2</v>
      </c>
      <c r="S11962">
        <v>2</v>
      </c>
    </row>
    <row r="11963" spans="1:19" x14ac:dyDescent="0.3">
      <c r="A11963">
        <v>0</v>
      </c>
      <c r="B11963" s="3">
        <f t="shared" si="192"/>
        <v>45868.108194447064</v>
      </c>
      <c r="C11963">
        <v>5</v>
      </c>
      <c r="D11963">
        <v>54.142000000000003</v>
      </c>
      <c r="E11963">
        <v>5.39</v>
      </c>
      <c r="F11963">
        <v>59.329542935716702</v>
      </c>
      <c r="G11963">
        <v>9.6539999999999999</v>
      </c>
      <c r="H11963">
        <v>10.16</v>
      </c>
      <c r="I11963">
        <v>1.9179999999999999</v>
      </c>
      <c r="N11963">
        <v>0</v>
      </c>
      <c r="O11963" s="1">
        <v>2</v>
      </c>
      <c r="P11963">
        <v>2</v>
      </c>
      <c r="Q11963">
        <v>1</v>
      </c>
      <c r="R11963" s="1">
        <v>2</v>
      </c>
      <c r="S11963">
        <v>2</v>
      </c>
    </row>
    <row r="11964" spans="1:19" x14ac:dyDescent="0.3">
      <c r="A11964">
        <v>0</v>
      </c>
      <c r="B11964" s="3">
        <f t="shared" si="192"/>
        <v>45868.10826389151</v>
      </c>
      <c r="C11964">
        <v>5</v>
      </c>
      <c r="D11964">
        <v>54.122</v>
      </c>
      <c r="E11964">
        <v>5.39</v>
      </c>
      <c r="F11964">
        <v>59.302824475764901</v>
      </c>
      <c r="G11964">
        <v>9.6539999999999999</v>
      </c>
      <c r="H11964">
        <v>10.16</v>
      </c>
      <c r="I11964">
        <v>1.9179999999999999</v>
      </c>
      <c r="N11964">
        <v>0</v>
      </c>
      <c r="O11964" s="1">
        <v>2</v>
      </c>
      <c r="P11964">
        <v>2</v>
      </c>
      <c r="Q11964">
        <v>1</v>
      </c>
      <c r="R11964" s="1">
        <v>2</v>
      </c>
      <c r="S11964">
        <v>2</v>
      </c>
    </row>
    <row r="11965" spans="1:19" x14ac:dyDescent="0.3">
      <c r="A11965">
        <v>0</v>
      </c>
      <c r="B11965" s="3">
        <f t="shared" si="192"/>
        <v>45868.108333335957</v>
      </c>
      <c r="C11965">
        <v>5</v>
      </c>
      <c r="D11965">
        <v>54.122</v>
      </c>
      <c r="E11965">
        <v>5.38</v>
      </c>
      <c r="F11965">
        <v>59.302824475764901</v>
      </c>
      <c r="G11965">
        <v>9.6560000000000006</v>
      </c>
      <c r="H11965">
        <v>10.16</v>
      </c>
      <c r="I11965">
        <v>1.9159999999999999</v>
      </c>
      <c r="L11965">
        <v>91.328125</v>
      </c>
      <c r="M11965">
        <v>91.092386714044395</v>
      </c>
      <c r="N11965">
        <v>0</v>
      </c>
      <c r="O11965" s="1">
        <v>2</v>
      </c>
      <c r="P11965">
        <v>2</v>
      </c>
      <c r="Q11965">
        <v>1</v>
      </c>
      <c r="R11965" s="1">
        <v>2</v>
      </c>
      <c r="S11965">
        <v>2</v>
      </c>
    </row>
    <row r="11966" spans="1:19" x14ac:dyDescent="0.3">
      <c r="A11966">
        <v>0</v>
      </c>
      <c r="B11966" s="3">
        <f t="shared" si="192"/>
        <v>45868.108402780403</v>
      </c>
      <c r="C11966">
        <v>5</v>
      </c>
      <c r="D11966">
        <v>54.101999999999997</v>
      </c>
      <c r="E11966">
        <v>5.38</v>
      </c>
      <c r="F11966">
        <v>59.276106015812999</v>
      </c>
      <c r="G11966">
        <v>9.6560000000000006</v>
      </c>
      <c r="H11966">
        <v>10.16</v>
      </c>
      <c r="I11966">
        <v>1.9159999999999999</v>
      </c>
      <c r="N11966">
        <v>0</v>
      </c>
      <c r="O11966" s="1">
        <v>2</v>
      </c>
      <c r="P11966">
        <v>2</v>
      </c>
      <c r="Q11966">
        <v>1</v>
      </c>
      <c r="R11966" s="1">
        <v>2</v>
      </c>
      <c r="S11966">
        <v>2</v>
      </c>
    </row>
    <row r="11967" spans="1:19" x14ac:dyDescent="0.3">
      <c r="A11967">
        <v>0</v>
      </c>
      <c r="B11967" s="3">
        <f t="shared" si="192"/>
        <v>45868.108472224849</v>
      </c>
      <c r="C11967">
        <v>5</v>
      </c>
      <c r="D11967">
        <v>54.082000000000001</v>
      </c>
      <c r="E11967">
        <v>5.38</v>
      </c>
      <c r="F11967">
        <v>59.249387555861098</v>
      </c>
      <c r="G11967">
        <v>9.6560000000000006</v>
      </c>
      <c r="H11967">
        <v>10.16</v>
      </c>
      <c r="I11967">
        <v>1.9159999999999999</v>
      </c>
      <c r="N11967">
        <v>0</v>
      </c>
      <c r="O11967" s="1">
        <v>2</v>
      </c>
      <c r="P11967">
        <v>2</v>
      </c>
      <c r="Q11967">
        <v>1</v>
      </c>
      <c r="R11967" s="1">
        <v>2</v>
      </c>
      <c r="S11967">
        <v>2</v>
      </c>
    </row>
    <row r="11968" spans="1:19" x14ac:dyDescent="0.3">
      <c r="A11968">
        <v>0</v>
      </c>
      <c r="B11968" s="3">
        <f t="shared" si="192"/>
        <v>45868.108541669295</v>
      </c>
      <c r="C11968">
        <v>5</v>
      </c>
      <c r="D11968">
        <v>54.082000000000001</v>
      </c>
      <c r="E11968">
        <v>5.38</v>
      </c>
      <c r="F11968">
        <v>59.249387555861098</v>
      </c>
      <c r="G11968">
        <v>9.6560000000000006</v>
      </c>
      <c r="H11968">
        <v>10.16</v>
      </c>
      <c r="I11968">
        <v>1.9159999999999999</v>
      </c>
      <c r="N11968">
        <v>0</v>
      </c>
      <c r="O11968" s="1">
        <v>2</v>
      </c>
      <c r="P11968">
        <v>2</v>
      </c>
      <c r="Q11968">
        <v>1</v>
      </c>
      <c r="R11968" s="1">
        <v>2</v>
      </c>
      <c r="S11968">
        <v>2</v>
      </c>
    </row>
    <row r="11969" spans="1:19" x14ac:dyDescent="0.3">
      <c r="A11969">
        <v>0</v>
      </c>
      <c r="B11969" s="3">
        <f t="shared" si="192"/>
        <v>45868.108611113741</v>
      </c>
      <c r="C11969">
        <v>5</v>
      </c>
      <c r="D11969">
        <v>54.061999999999998</v>
      </c>
      <c r="E11969">
        <v>5.38</v>
      </c>
      <c r="F11969">
        <v>59.222669095909197</v>
      </c>
      <c r="G11969">
        <v>9.6560000000000006</v>
      </c>
      <c r="H11969">
        <v>10.16</v>
      </c>
      <c r="I11969">
        <v>1.9159999999999999</v>
      </c>
      <c r="N11969">
        <v>0</v>
      </c>
      <c r="O11969" s="1">
        <v>2</v>
      </c>
      <c r="P11969">
        <v>2</v>
      </c>
      <c r="Q11969">
        <v>1</v>
      </c>
      <c r="R11969" s="1">
        <v>2</v>
      </c>
      <c r="S11969">
        <v>2</v>
      </c>
    </row>
    <row r="11970" spans="1:19" x14ac:dyDescent="0.3">
      <c r="A11970">
        <v>0</v>
      </c>
      <c r="B11970" s="3">
        <f t="shared" si="192"/>
        <v>45868.108680558187</v>
      </c>
      <c r="C11970">
        <v>5</v>
      </c>
      <c r="D11970">
        <v>54.042000000000002</v>
      </c>
      <c r="E11970">
        <v>5.38</v>
      </c>
      <c r="F11970">
        <v>59.195950635957402</v>
      </c>
      <c r="G11970">
        <v>9.6560000000000006</v>
      </c>
      <c r="H11970">
        <v>10.16</v>
      </c>
      <c r="I11970">
        <v>1.9159999999999999</v>
      </c>
      <c r="N11970">
        <v>0</v>
      </c>
      <c r="O11970" s="1">
        <v>2</v>
      </c>
      <c r="P11970">
        <v>2</v>
      </c>
      <c r="Q11970">
        <v>1</v>
      </c>
      <c r="R11970" s="1">
        <v>2</v>
      </c>
      <c r="S11970">
        <v>2</v>
      </c>
    </row>
    <row r="11971" spans="1:19" x14ac:dyDescent="0.3">
      <c r="A11971">
        <v>0</v>
      </c>
      <c r="B11971" s="3">
        <f t="shared" si="192"/>
        <v>45868.108750002633</v>
      </c>
      <c r="C11971">
        <v>5</v>
      </c>
      <c r="D11971">
        <v>54.012</v>
      </c>
      <c r="E11971">
        <v>5.38</v>
      </c>
      <c r="F11971">
        <v>59.155872946029596</v>
      </c>
      <c r="G11971">
        <v>9.6560000000000006</v>
      </c>
      <c r="H11971">
        <v>10.16</v>
      </c>
      <c r="I11971">
        <v>1.9159999999999999</v>
      </c>
      <c r="N11971">
        <v>0</v>
      </c>
      <c r="O11971" s="1">
        <v>2</v>
      </c>
      <c r="P11971">
        <v>2</v>
      </c>
      <c r="Q11971">
        <v>1</v>
      </c>
      <c r="R11971" s="1">
        <v>2</v>
      </c>
      <c r="S11971">
        <v>2</v>
      </c>
    </row>
    <row r="11972" spans="1:19" x14ac:dyDescent="0.3">
      <c r="A11972">
        <v>0</v>
      </c>
      <c r="B11972" s="3">
        <f t="shared" si="192"/>
        <v>45868.108819447079</v>
      </c>
      <c r="C11972">
        <v>5</v>
      </c>
      <c r="D11972">
        <v>54.012</v>
      </c>
      <c r="E11972">
        <v>5.38</v>
      </c>
      <c r="F11972">
        <v>59.155872946029596</v>
      </c>
      <c r="G11972">
        <v>9.6560000000000006</v>
      </c>
      <c r="H11972">
        <v>10.16</v>
      </c>
      <c r="I11972">
        <v>1.9159999999999999</v>
      </c>
      <c r="N11972">
        <v>0</v>
      </c>
      <c r="O11972" s="1">
        <v>2</v>
      </c>
      <c r="P11972">
        <v>2</v>
      </c>
      <c r="Q11972">
        <v>1</v>
      </c>
      <c r="R11972" s="1">
        <v>2</v>
      </c>
      <c r="S11972">
        <v>2</v>
      </c>
    </row>
    <row r="11973" spans="1:19" x14ac:dyDescent="0.3">
      <c r="A11973">
        <v>0</v>
      </c>
      <c r="B11973" s="3">
        <f t="shared" si="192"/>
        <v>45868.108888891526</v>
      </c>
      <c r="C11973">
        <v>5</v>
      </c>
      <c r="D11973">
        <v>53.991999999999997</v>
      </c>
      <c r="E11973">
        <v>5.38</v>
      </c>
      <c r="F11973">
        <v>59.129154486077702</v>
      </c>
      <c r="G11973">
        <v>9.6560000000000006</v>
      </c>
      <c r="H11973">
        <v>10.16</v>
      </c>
      <c r="I11973">
        <v>1.9159999999999999</v>
      </c>
      <c r="N11973">
        <v>0</v>
      </c>
      <c r="O11973" s="1">
        <v>2</v>
      </c>
      <c r="P11973">
        <v>2</v>
      </c>
      <c r="Q11973">
        <v>1</v>
      </c>
      <c r="R11973" s="1">
        <v>2</v>
      </c>
      <c r="S11973">
        <v>2</v>
      </c>
    </row>
    <row r="11974" spans="1:19" x14ac:dyDescent="0.3">
      <c r="A11974">
        <v>0</v>
      </c>
      <c r="B11974" s="3">
        <f t="shared" si="192"/>
        <v>45868.108958335972</v>
      </c>
      <c r="C11974">
        <v>5</v>
      </c>
      <c r="D11974">
        <v>53.972000000000001</v>
      </c>
      <c r="E11974">
        <v>5.37</v>
      </c>
      <c r="F11974">
        <v>59.102436026125801</v>
      </c>
      <c r="G11974">
        <v>9.6579999999999995</v>
      </c>
      <c r="H11974">
        <v>10.16</v>
      </c>
      <c r="I11974">
        <v>1.9139999999999999</v>
      </c>
      <c r="N11974">
        <v>0</v>
      </c>
      <c r="O11974" s="1">
        <v>2</v>
      </c>
      <c r="P11974">
        <v>2</v>
      </c>
      <c r="Q11974">
        <v>1</v>
      </c>
      <c r="R11974" s="1">
        <v>2</v>
      </c>
      <c r="S11974">
        <v>2</v>
      </c>
    </row>
    <row r="11975" spans="1:19" x14ac:dyDescent="0.3">
      <c r="A11975">
        <v>0</v>
      </c>
      <c r="B11975" s="3">
        <f t="shared" si="192"/>
        <v>45868.109027780418</v>
      </c>
      <c r="C11975">
        <v>5</v>
      </c>
      <c r="D11975">
        <v>53.972000000000001</v>
      </c>
      <c r="E11975">
        <v>5.37</v>
      </c>
      <c r="F11975">
        <v>59.102436026125801</v>
      </c>
      <c r="G11975">
        <v>9.6579999999999995</v>
      </c>
      <c r="H11975">
        <v>10.16</v>
      </c>
      <c r="I11975">
        <v>1.9139999999999999</v>
      </c>
      <c r="L11975">
        <v>90.64453125</v>
      </c>
      <c r="M11975">
        <v>91.223723832942696</v>
      </c>
      <c r="N11975">
        <v>0</v>
      </c>
      <c r="O11975" s="1">
        <v>2</v>
      </c>
      <c r="P11975">
        <v>2</v>
      </c>
      <c r="Q11975">
        <v>1</v>
      </c>
      <c r="R11975" s="1">
        <v>2</v>
      </c>
      <c r="S11975">
        <v>2</v>
      </c>
    </row>
    <row r="11976" spans="1:19" x14ac:dyDescent="0.3">
      <c r="A11976">
        <v>0</v>
      </c>
      <c r="B11976" s="3">
        <f t="shared" si="192"/>
        <v>45868.109097224864</v>
      </c>
      <c r="C11976">
        <v>5</v>
      </c>
      <c r="D11976">
        <v>53.951999999999998</v>
      </c>
      <c r="E11976">
        <v>5.37</v>
      </c>
      <c r="F11976">
        <v>59.0757175661739</v>
      </c>
      <c r="G11976">
        <v>9.6579999999999995</v>
      </c>
      <c r="H11976">
        <v>10.16</v>
      </c>
      <c r="I11976">
        <v>1.9139999999999999</v>
      </c>
      <c r="N11976">
        <v>0</v>
      </c>
      <c r="O11976" s="1">
        <v>2</v>
      </c>
      <c r="P11976">
        <v>2</v>
      </c>
      <c r="Q11976">
        <v>1</v>
      </c>
      <c r="R11976" s="1">
        <v>2</v>
      </c>
      <c r="S11976">
        <v>2</v>
      </c>
    </row>
    <row r="11977" spans="1:19" x14ac:dyDescent="0.3">
      <c r="A11977">
        <v>0</v>
      </c>
      <c r="B11977" s="3">
        <f t="shared" si="192"/>
        <v>45868.10916666931</v>
      </c>
      <c r="C11977">
        <v>5</v>
      </c>
      <c r="D11977">
        <v>53.932000000000002</v>
      </c>
      <c r="E11977">
        <v>5.37</v>
      </c>
      <c r="F11977">
        <v>59.048999106222098</v>
      </c>
      <c r="G11977">
        <v>9.6579999999999995</v>
      </c>
      <c r="H11977">
        <v>10.16</v>
      </c>
      <c r="I11977">
        <v>1.9139999999999999</v>
      </c>
      <c r="N11977">
        <v>0</v>
      </c>
      <c r="O11977" s="1">
        <v>2</v>
      </c>
      <c r="P11977">
        <v>2</v>
      </c>
      <c r="Q11977">
        <v>1</v>
      </c>
      <c r="R11977" s="1">
        <v>2</v>
      </c>
      <c r="S11977">
        <v>2</v>
      </c>
    </row>
    <row r="11978" spans="1:19" x14ac:dyDescent="0.3">
      <c r="A11978">
        <v>0</v>
      </c>
      <c r="B11978" s="3">
        <f t="shared" si="192"/>
        <v>45868.109236113756</v>
      </c>
      <c r="C11978">
        <v>5</v>
      </c>
      <c r="D11978">
        <v>53.911999999999999</v>
      </c>
      <c r="E11978">
        <v>5.37</v>
      </c>
      <c r="F11978">
        <v>59.022280646270197</v>
      </c>
      <c r="G11978">
        <v>9.6579999999999995</v>
      </c>
      <c r="H11978">
        <v>10.16</v>
      </c>
      <c r="I11978">
        <v>1.9139999999999999</v>
      </c>
      <c r="N11978">
        <v>0</v>
      </c>
      <c r="O11978" s="1">
        <v>2</v>
      </c>
      <c r="P11978">
        <v>2</v>
      </c>
      <c r="Q11978">
        <v>1</v>
      </c>
      <c r="R11978" s="1">
        <v>2</v>
      </c>
      <c r="S11978">
        <v>2</v>
      </c>
    </row>
    <row r="11979" spans="1:19" x14ac:dyDescent="0.3">
      <c r="A11979">
        <v>0</v>
      </c>
      <c r="B11979" s="3">
        <f t="shared" si="192"/>
        <v>45868.109305558202</v>
      </c>
      <c r="C11979">
        <v>5</v>
      </c>
      <c r="D11979">
        <v>53.911999999999999</v>
      </c>
      <c r="E11979">
        <v>5.37</v>
      </c>
      <c r="F11979">
        <v>59.022280646270197</v>
      </c>
      <c r="G11979">
        <v>9.6579999999999995</v>
      </c>
      <c r="H11979">
        <v>10.16</v>
      </c>
      <c r="I11979">
        <v>1.9139999999999999</v>
      </c>
      <c r="N11979">
        <v>0</v>
      </c>
      <c r="O11979" s="1">
        <v>2</v>
      </c>
      <c r="P11979">
        <v>2</v>
      </c>
      <c r="Q11979">
        <v>1</v>
      </c>
      <c r="R11979" s="1">
        <v>2</v>
      </c>
      <c r="S11979">
        <v>2</v>
      </c>
    </row>
    <row r="11980" spans="1:19" x14ac:dyDescent="0.3">
      <c r="A11980">
        <v>0</v>
      </c>
      <c r="B11980" s="3">
        <f t="shared" si="192"/>
        <v>45868.109375002648</v>
      </c>
      <c r="C11980">
        <v>5</v>
      </c>
      <c r="D11980">
        <v>53.881999999999998</v>
      </c>
      <c r="E11980">
        <v>5.37</v>
      </c>
      <c r="F11980">
        <v>58.982202956342398</v>
      </c>
      <c r="G11980">
        <v>9.6579999999999995</v>
      </c>
      <c r="H11980">
        <v>10.16</v>
      </c>
      <c r="I11980">
        <v>1.9139999999999999</v>
      </c>
      <c r="N11980">
        <v>0</v>
      </c>
      <c r="O11980" s="1">
        <v>2</v>
      </c>
      <c r="P11980">
        <v>2</v>
      </c>
      <c r="Q11980">
        <v>1</v>
      </c>
      <c r="R11980" s="1">
        <v>2</v>
      </c>
      <c r="S11980">
        <v>2</v>
      </c>
    </row>
    <row r="11981" spans="1:19" x14ac:dyDescent="0.3">
      <c r="A11981">
        <v>0</v>
      </c>
      <c r="B11981" s="3">
        <f t="shared" si="192"/>
        <v>45868.109444447095</v>
      </c>
      <c r="C11981">
        <v>5</v>
      </c>
      <c r="D11981">
        <v>53.862000000000002</v>
      </c>
      <c r="E11981">
        <v>5.37</v>
      </c>
      <c r="F11981">
        <v>58.955484496390497</v>
      </c>
      <c r="G11981">
        <v>9.6579999999999995</v>
      </c>
      <c r="H11981">
        <v>10.16</v>
      </c>
      <c r="I11981">
        <v>1.9139999999999999</v>
      </c>
      <c r="N11981">
        <v>0</v>
      </c>
      <c r="O11981" s="1">
        <v>2</v>
      </c>
      <c r="P11981">
        <v>2</v>
      </c>
      <c r="Q11981">
        <v>1</v>
      </c>
      <c r="R11981" s="1">
        <v>2</v>
      </c>
      <c r="S11981">
        <v>2</v>
      </c>
    </row>
    <row r="11982" spans="1:19" x14ac:dyDescent="0.3">
      <c r="A11982">
        <v>0</v>
      </c>
      <c r="B11982" s="3">
        <f t="shared" si="192"/>
        <v>45868.109513891541</v>
      </c>
      <c r="C11982">
        <v>5</v>
      </c>
      <c r="D11982">
        <v>53.862000000000002</v>
      </c>
      <c r="E11982">
        <v>5.37</v>
      </c>
      <c r="F11982">
        <v>58.955484496390497</v>
      </c>
      <c r="G11982">
        <v>9.6579999999999995</v>
      </c>
      <c r="H11982">
        <v>10.16</v>
      </c>
      <c r="I11982">
        <v>1.9139999999999999</v>
      </c>
      <c r="N11982">
        <v>0</v>
      </c>
      <c r="O11982" s="1">
        <v>2</v>
      </c>
      <c r="P11982">
        <v>2</v>
      </c>
      <c r="Q11982">
        <v>1</v>
      </c>
      <c r="R11982" s="1">
        <v>2</v>
      </c>
      <c r="S11982">
        <v>2</v>
      </c>
    </row>
    <row r="11983" spans="1:19" x14ac:dyDescent="0.3">
      <c r="A11983">
        <v>0</v>
      </c>
      <c r="B11983" s="3">
        <f t="shared" si="192"/>
        <v>45868.109583335987</v>
      </c>
      <c r="C11983">
        <v>5</v>
      </c>
      <c r="D11983">
        <v>53.841999999999999</v>
      </c>
      <c r="E11983">
        <v>5.37</v>
      </c>
      <c r="F11983">
        <v>58.928766036438603</v>
      </c>
      <c r="G11983">
        <v>9.6579999999999995</v>
      </c>
      <c r="H11983">
        <v>10.16</v>
      </c>
      <c r="I11983">
        <v>1.9139999999999999</v>
      </c>
      <c r="N11983">
        <v>0</v>
      </c>
      <c r="O11983" s="1">
        <v>2</v>
      </c>
      <c r="P11983">
        <v>2</v>
      </c>
      <c r="Q11983">
        <v>1</v>
      </c>
      <c r="R11983" s="1">
        <v>2</v>
      </c>
      <c r="S11983">
        <v>2</v>
      </c>
    </row>
    <row r="11984" spans="1:19" x14ac:dyDescent="0.3">
      <c r="A11984">
        <v>0</v>
      </c>
      <c r="B11984" s="3">
        <f t="shared" si="192"/>
        <v>45868.109652780433</v>
      </c>
      <c r="C11984">
        <v>5</v>
      </c>
      <c r="D11984">
        <v>53.822000000000003</v>
      </c>
      <c r="E11984">
        <v>5.36</v>
      </c>
      <c r="F11984">
        <v>58.902047576486801</v>
      </c>
      <c r="G11984">
        <v>9.66</v>
      </c>
      <c r="H11984">
        <v>10.16</v>
      </c>
      <c r="I11984">
        <v>1.9119999999999999</v>
      </c>
      <c r="N11984">
        <v>0</v>
      </c>
      <c r="O11984" s="1">
        <v>2</v>
      </c>
      <c r="P11984">
        <v>2</v>
      </c>
      <c r="Q11984">
        <v>1</v>
      </c>
      <c r="R11984" s="1">
        <v>2</v>
      </c>
      <c r="S11984">
        <v>2</v>
      </c>
    </row>
    <row r="11985" spans="1:19" x14ac:dyDescent="0.3">
      <c r="A11985">
        <v>0</v>
      </c>
      <c r="B11985" s="3">
        <f t="shared" si="192"/>
        <v>45868.109722224879</v>
      </c>
      <c r="C11985">
        <v>5</v>
      </c>
      <c r="D11985">
        <v>53.822000000000003</v>
      </c>
      <c r="E11985">
        <v>5.36</v>
      </c>
      <c r="F11985">
        <v>58.902047576486801</v>
      </c>
      <c r="G11985">
        <v>9.66</v>
      </c>
      <c r="H11985">
        <v>10.16</v>
      </c>
      <c r="I11985">
        <v>1.9119999999999999</v>
      </c>
      <c r="L11985">
        <v>91.62109375</v>
      </c>
      <c r="M11985">
        <v>91.348298252019603</v>
      </c>
      <c r="N11985">
        <v>0</v>
      </c>
      <c r="O11985" s="1">
        <v>2</v>
      </c>
      <c r="P11985">
        <v>2</v>
      </c>
      <c r="Q11985">
        <v>1</v>
      </c>
      <c r="R11985" s="1">
        <v>2</v>
      </c>
      <c r="S11985">
        <v>2</v>
      </c>
    </row>
    <row r="11986" spans="1:19" x14ac:dyDescent="0.3">
      <c r="A11986">
        <v>0</v>
      </c>
      <c r="B11986" s="3">
        <f t="shared" si="192"/>
        <v>45868.109791669325</v>
      </c>
      <c r="C11986">
        <v>5</v>
      </c>
      <c r="D11986">
        <v>53.802</v>
      </c>
      <c r="E11986">
        <v>5.36</v>
      </c>
      <c r="F11986">
        <v>58.8753291165349</v>
      </c>
      <c r="G11986">
        <v>9.66</v>
      </c>
      <c r="H11986">
        <v>10.16</v>
      </c>
      <c r="I11986">
        <v>1.9119999999999999</v>
      </c>
      <c r="N11986">
        <v>0</v>
      </c>
      <c r="O11986" s="1">
        <v>2</v>
      </c>
      <c r="P11986">
        <v>2</v>
      </c>
      <c r="Q11986">
        <v>1</v>
      </c>
      <c r="R11986" s="1">
        <v>2</v>
      </c>
      <c r="S11986">
        <v>2</v>
      </c>
    </row>
    <row r="11987" spans="1:19" x14ac:dyDescent="0.3">
      <c r="A11987">
        <v>0</v>
      </c>
      <c r="B11987" s="3">
        <f t="shared" si="192"/>
        <v>45868.109861113771</v>
      </c>
      <c r="C11987">
        <v>5</v>
      </c>
      <c r="D11987">
        <v>53.781999999999996</v>
      </c>
      <c r="E11987">
        <v>5.36</v>
      </c>
      <c r="F11987">
        <v>58.848610656582999</v>
      </c>
      <c r="G11987">
        <v>9.66</v>
      </c>
      <c r="H11987">
        <v>10.16</v>
      </c>
      <c r="I11987">
        <v>1.9119999999999999</v>
      </c>
      <c r="N11987">
        <v>0</v>
      </c>
      <c r="O11987" s="1">
        <v>2</v>
      </c>
      <c r="P11987">
        <v>2</v>
      </c>
      <c r="Q11987">
        <v>1</v>
      </c>
      <c r="R11987" s="1">
        <v>2</v>
      </c>
      <c r="S11987">
        <v>2</v>
      </c>
    </row>
    <row r="11988" spans="1:19" x14ac:dyDescent="0.3">
      <c r="A11988">
        <v>0</v>
      </c>
      <c r="B11988" s="3">
        <f t="shared" si="192"/>
        <v>45868.109930558217</v>
      </c>
      <c r="C11988">
        <v>5</v>
      </c>
      <c r="D11988">
        <v>53.752000000000002</v>
      </c>
      <c r="E11988">
        <v>5.36</v>
      </c>
      <c r="F11988">
        <v>58.8085329666552</v>
      </c>
      <c r="G11988">
        <v>9.66</v>
      </c>
      <c r="H11988">
        <v>10.16</v>
      </c>
      <c r="I11988">
        <v>1.9119999999999999</v>
      </c>
      <c r="N11988">
        <v>0</v>
      </c>
      <c r="O11988" s="1">
        <v>2</v>
      </c>
      <c r="P11988">
        <v>2</v>
      </c>
      <c r="Q11988">
        <v>1</v>
      </c>
      <c r="R11988" s="1">
        <v>2</v>
      </c>
      <c r="S11988">
        <v>2</v>
      </c>
    </row>
    <row r="11989" spans="1:19" x14ac:dyDescent="0.3">
      <c r="A11989">
        <v>0</v>
      </c>
      <c r="B11989" s="3">
        <f t="shared" si="192"/>
        <v>45868.110000002664</v>
      </c>
      <c r="C11989">
        <v>5</v>
      </c>
      <c r="D11989">
        <v>53.752000000000002</v>
      </c>
      <c r="E11989">
        <v>5.36</v>
      </c>
      <c r="F11989">
        <v>58.8085329666552</v>
      </c>
      <c r="G11989">
        <v>9.66</v>
      </c>
      <c r="H11989">
        <v>10.16</v>
      </c>
      <c r="I11989">
        <v>1.9119999999999999</v>
      </c>
      <c r="N11989">
        <v>0</v>
      </c>
      <c r="O11989" s="1">
        <v>2</v>
      </c>
      <c r="P11989">
        <v>2</v>
      </c>
      <c r="Q11989">
        <v>1</v>
      </c>
      <c r="R11989" s="1">
        <v>2</v>
      </c>
      <c r="S11989">
        <v>2</v>
      </c>
    </row>
    <row r="11990" spans="1:19" x14ac:dyDescent="0.3">
      <c r="A11990">
        <v>0</v>
      </c>
      <c r="B11990" s="3">
        <f t="shared" si="192"/>
        <v>45868.11006944711</v>
      </c>
      <c r="C11990">
        <v>5</v>
      </c>
      <c r="D11990">
        <v>53.731999999999999</v>
      </c>
      <c r="E11990">
        <v>5.36</v>
      </c>
      <c r="F11990">
        <v>58.781814506703299</v>
      </c>
      <c r="G11990">
        <v>9.66</v>
      </c>
      <c r="H11990">
        <v>10.16</v>
      </c>
      <c r="I11990">
        <v>1.9119999999999999</v>
      </c>
      <c r="N11990">
        <v>0</v>
      </c>
      <c r="O11990" s="1">
        <v>2</v>
      </c>
      <c r="P11990">
        <v>2</v>
      </c>
      <c r="Q11990">
        <v>1</v>
      </c>
      <c r="R11990" s="1">
        <v>2</v>
      </c>
      <c r="S11990">
        <v>2</v>
      </c>
    </row>
    <row r="11991" spans="1:19" x14ac:dyDescent="0.3">
      <c r="A11991">
        <v>0</v>
      </c>
      <c r="B11991" s="3">
        <f t="shared" si="192"/>
        <v>45868.110138891556</v>
      </c>
      <c r="C11991">
        <v>5</v>
      </c>
      <c r="D11991">
        <v>53.712000000000003</v>
      </c>
      <c r="E11991">
        <v>5.36</v>
      </c>
      <c r="F11991">
        <v>58.755096046751397</v>
      </c>
      <c r="G11991">
        <v>9.66</v>
      </c>
      <c r="H11991">
        <v>10.16</v>
      </c>
      <c r="I11991">
        <v>1.9119999999999999</v>
      </c>
      <c r="N11991">
        <v>0</v>
      </c>
      <c r="O11991" s="1">
        <v>2</v>
      </c>
      <c r="P11991">
        <v>2</v>
      </c>
      <c r="Q11991">
        <v>1</v>
      </c>
      <c r="R11991" s="1">
        <v>2</v>
      </c>
      <c r="S11991">
        <v>2</v>
      </c>
    </row>
    <row r="11992" spans="1:19" x14ac:dyDescent="0.3">
      <c r="A11992">
        <v>0</v>
      </c>
      <c r="B11992" s="3">
        <f t="shared" si="192"/>
        <v>45868.110208336002</v>
      </c>
      <c r="C11992">
        <v>5</v>
      </c>
      <c r="D11992">
        <v>53.712000000000003</v>
      </c>
      <c r="E11992">
        <v>5.36</v>
      </c>
      <c r="F11992">
        <v>58.755096046751397</v>
      </c>
      <c r="G11992">
        <v>9.66</v>
      </c>
      <c r="H11992">
        <v>10.16</v>
      </c>
      <c r="I11992">
        <v>1.9119999999999999</v>
      </c>
      <c r="N11992">
        <v>0</v>
      </c>
      <c r="O11992" s="1">
        <v>2</v>
      </c>
      <c r="P11992">
        <v>2</v>
      </c>
      <c r="Q11992">
        <v>1</v>
      </c>
      <c r="R11992" s="1">
        <v>2</v>
      </c>
      <c r="S11992">
        <v>2</v>
      </c>
    </row>
    <row r="11993" spans="1:19" x14ac:dyDescent="0.3">
      <c r="A11993">
        <v>0</v>
      </c>
      <c r="B11993" s="3">
        <f t="shared" si="192"/>
        <v>45868.110277780448</v>
      </c>
      <c r="C11993">
        <v>5</v>
      </c>
      <c r="D11993">
        <v>53.692</v>
      </c>
      <c r="E11993">
        <v>5.36</v>
      </c>
      <c r="F11993">
        <v>58.728377586799603</v>
      </c>
      <c r="G11993">
        <v>9.66</v>
      </c>
      <c r="H11993">
        <v>10.16</v>
      </c>
      <c r="I11993">
        <v>1.9119999999999999</v>
      </c>
      <c r="N11993">
        <v>0</v>
      </c>
      <c r="O11993" s="1">
        <v>2</v>
      </c>
      <c r="P11993">
        <v>2</v>
      </c>
      <c r="Q11993">
        <v>1</v>
      </c>
      <c r="R11993" s="1">
        <v>2</v>
      </c>
      <c r="S11993">
        <v>2</v>
      </c>
    </row>
    <row r="11994" spans="1:19" x14ac:dyDescent="0.3">
      <c r="A11994">
        <v>0</v>
      </c>
      <c r="B11994" s="3">
        <f t="shared" si="192"/>
        <v>45868.110347224894</v>
      </c>
      <c r="C11994">
        <v>5</v>
      </c>
      <c r="D11994">
        <v>53.671999999999997</v>
      </c>
      <c r="E11994">
        <v>5.35</v>
      </c>
      <c r="F11994">
        <v>58.701659126847701</v>
      </c>
      <c r="G11994">
        <v>9.6620000000000008</v>
      </c>
      <c r="H11994">
        <v>10.16</v>
      </c>
      <c r="I11994">
        <v>1.91</v>
      </c>
      <c r="N11994">
        <v>0</v>
      </c>
      <c r="O11994" s="1">
        <v>2</v>
      </c>
      <c r="P11994">
        <v>2</v>
      </c>
      <c r="Q11994">
        <v>1</v>
      </c>
      <c r="R11994" s="1">
        <v>2</v>
      </c>
      <c r="S11994">
        <v>2</v>
      </c>
    </row>
    <row r="11995" spans="1:19" x14ac:dyDescent="0.3">
      <c r="A11995">
        <v>0</v>
      </c>
      <c r="B11995" s="3">
        <f t="shared" si="192"/>
        <v>45868.11041666934</v>
      </c>
      <c r="C11995">
        <v>5</v>
      </c>
      <c r="D11995">
        <v>53.652000000000001</v>
      </c>
      <c r="E11995">
        <v>5.35</v>
      </c>
      <c r="F11995">
        <v>58.6749406668958</v>
      </c>
      <c r="G11995">
        <v>9.6620000000000008</v>
      </c>
      <c r="H11995">
        <v>10.17</v>
      </c>
      <c r="I11995">
        <v>1.9119999999999999</v>
      </c>
      <c r="L11995">
        <v>90.83984375</v>
      </c>
      <c r="M11995">
        <v>91.143875074389598</v>
      </c>
      <c r="N11995">
        <v>0</v>
      </c>
      <c r="O11995" s="1">
        <v>2</v>
      </c>
      <c r="P11995">
        <v>2</v>
      </c>
      <c r="Q11995">
        <v>1</v>
      </c>
      <c r="R11995" s="1">
        <v>2</v>
      </c>
      <c r="S11995">
        <v>2</v>
      </c>
    </row>
    <row r="11996" spans="1:19" x14ac:dyDescent="0.3">
      <c r="A11996">
        <v>0</v>
      </c>
      <c r="B11996" s="3">
        <f t="shared" si="192"/>
        <v>45868.110486113786</v>
      </c>
      <c r="C11996">
        <v>5</v>
      </c>
      <c r="D11996">
        <v>53.652000000000001</v>
      </c>
      <c r="E11996">
        <v>5.35</v>
      </c>
      <c r="F11996">
        <v>58.6749406668958</v>
      </c>
      <c r="G11996">
        <v>9.6620000000000008</v>
      </c>
      <c r="H11996">
        <v>10.17</v>
      </c>
      <c r="I11996">
        <v>1.9119999999999999</v>
      </c>
      <c r="N11996">
        <v>0</v>
      </c>
      <c r="O11996" s="1">
        <v>2</v>
      </c>
      <c r="P11996">
        <v>2</v>
      </c>
      <c r="Q11996">
        <v>1</v>
      </c>
      <c r="R11996" s="1">
        <v>2</v>
      </c>
      <c r="S11996">
        <v>2</v>
      </c>
    </row>
    <row r="11997" spans="1:19" x14ac:dyDescent="0.3">
      <c r="A11997">
        <v>0</v>
      </c>
      <c r="B11997" s="3">
        <f t="shared" si="192"/>
        <v>45868.110555558233</v>
      </c>
      <c r="C11997">
        <v>5</v>
      </c>
      <c r="D11997">
        <v>53.631999999999998</v>
      </c>
      <c r="E11997">
        <v>5.35</v>
      </c>
      <c r="F11997">
        <v>58.648222206943998</v>
      </c>
      <c r="G11997">
        <v>9.6620000000000008</v>
      </c>
      <c r="H11997">
        <v>10.17</v>
      </c>
      <c r="I11997">
        <v>1.9119999999999999</v>
      </c>
      <c r="N11997">
        <v>0</v>
      </c>
      <c r="O11997" s="1">
        <v>2</v>
      </c>
      <c r="P11997">
        <v>2</v>
      </c>
      <c r="Q11997">
        <v>1</v>
      </c>
      <c r="R11997" s="1">
        <v>2</v>
      </c>
      <c r="S11997">
        <v>2</v>
      </c>
    </row>
    <row r="11998" spans="1:19" x14ac:dyDescent="0.3">
      <c r="A11998">
        <v>0</v>
      </c>
      <c r="B11998" s="3">
        <f t="shared" si="192"/>
        <v>45868.110625002679</v>
      </c>
      <c r="C11998">
        <v>5</v>
      </c>
      <c r="D11998">
        <v>53.601999999999997</v>
      </c>
      <c r="E11998">
        <v>5.35</v>
      </c>
      <c r="F11998">
        <v>58.6081445170161</v>
      </c>
      <c r="G11998">
        <v>9.6620000000000008</v>
      </c>
      <c r="H11998">
        <v>10.17</v>
      </c>
      <c r="I11998">
        <v>1.9119999999999999</v>
      </c>
      <c r="N11998">
        <v>0</v>
      </c>
      <c r="O11998" s="1">
        <v>2</v>
      </c>
      <c r="P11998">
        <v>2</v>
      </c>
      <c r="Q11998">
        <v>1</v>
      </c>
      <c r="R11998" s="1">
        <v>2</v>
      </c>
      <c r="S11998">
        <v>2</v>
      </c>
    </row>
    <row r="11999" spans="1:19" x14ac:dyDescent="0.3">
      <c r="A11999">
        <v>0</v>
      </c>
      <c r="B11999" s="3">
        <f t="shared" si="192"/>
        <v>45868.110694447125</v>
      </c>
      <c r="C11999">
        <v>5</v>
      </c>
      <c r="D11999">
        <v>53.601999999999997</v>
      </c>
      <c r="E11999">
        <v>5.35</v>
      </c>
      <c r="F11999">
        <v>58.6081445170161</v>
      </c>
      <c r="G11999">
        <v>9.6620000000000008</v>
      </c>
      <c r="H11999">
        <v>10.17</v>
      </c>
      <c r="I11999">
        <v>1.9119999999999999</v>
      </c>
      <c r="N11999">
        <v>0</v>
      </c>
      <c r="O11999" s="1">
        <v>2</v>
      </c>
      <c r="P11999">
        <v>2</v>
      </c>
      <c r="Q11999">
        <v>1</v>
      </c>
      <c r="R11999" s="1">
        <v>2</v>
      </c>
      <c r="S11999">
        <v>2</v>
      </c>
    </row>
    <row r="12000" spans="1:19" x14ac:dyDescent="0.3">
      <c r="A12000">
        <v>0</v>
      </c>
      <c r="B12000" s="3">
        <f t="shared" si="192"/>
        <v>45868.110763891571</v>
      </c>
      <c r="C12000">
        <v>5</v>
      </c>
      <c r="D12000">
        <v>53.582000000000001</v>
      </c>
      <c r="E12000">
        <v>5.35</v>
      </c>
      <c r="F12000">
        <v>58.581426057064299</v>
      </c>
      <c r="G12000">
        <v>9.6620000000000008</v>
      </c>
      <c r="H12000">
        <v>10.17</v>
      </c>
      <c r="I12000">
        <v>1.9119999999999999</v>
      </c>
      <c r="N12000">
        <v>0</v>
      </c>
      <c r="O12000" s="1">
        <v>2</v>
      </c>
      <c r="P12000">
        <v>2</v>
      </c>
      <c r="Q12000">
        <v>1</v>
      </c>
      <c r="R12000" s="1">
        <v>2</v>
      </c>
      <c r="S12000">
        <v>2</v>
      </c>
    </row>
    <row r="12001" spans="1:19" x14ac:dyDescent="0.3">
      <c r="A12001">
        <v>0</v>
      </c>
      <c r="B12001" s="3">
        <f t="shared" si="192"/>
        <v>45868.110833336017</v>
      </c>
      <c r="C12001">
        <v>5</v>
      </c>
      <c r="D12001">
        <v>53.561999999999998</v>
      </c>
      <c r="E12001">
        <v>5.35</v>
      </c>
      <c r="F12001">
        <v>58.554707597112397</v>
      </c>
      <c r="G12001">
        <v>9.6620000000000008</v>
      </c>
      <c r="H12001">
        <v>10.17</v>
      </c>
      <c r="I12001">
        <v>1.9119999999999999</v>
      </c>
      <c r="N12001">
        <v>0</v>
      </c>
      <c r="O12001" s="1">
        <v>2</v>
      </c>
      <c r="P12001">
        <v>2</v>
      </c>
      <c r="Q12001">
        <v>1</v>
      </c>
      <c r="R12001" s="1">
        <v>2</v>
      </c>
      <c r="S12001">
        <v>2</v>
      </c>
    </row>
    <row r="12002" spans="1:19" x14ac:dyDescent="0.3">
      <c r="A12002">
        <v>0</v>
      </c>
      <c r="B12002" s="3">
        <f t="shared" si="192"/>
        <v>45868.110902780463</v>
      </c>
      <c r="C12002">
        <v>5</v>
      </c>
      <c r="D12002">
        <v>53.542000000000002</v>
      </c>
      <c r="E12002">
        <v>5.35</v>
      </c>
      <c r="F12002">
        <v>58.527989137160503</v>
      </c>
      <c r="G12002">
        <v>9.6620000000000008</v>
      </c>
      <c r="H12002">
        <v>10.17</v>
      </c>
      <c r="I12002">
        <v>1.9119999999999999</v>
      </c>
      <c r="N12002">
        <v>0</v>
      </c>
      <c r="O12002" s="1">
        <v>2</v>
      </c>
      <c r="P12002">
        <v>2</v>
      </c>
      <c r="Q12002">
        <v>1</v>
      </c>
      <c r="R12002" s="1">
        <v>2</v>
      </c>
      <c r="S12002">
        <v>2</v>
      </c>
    </row>
    <row r="12003" spans="1:19" x14ac:dyDescent="0.3">
      <c r="A12003">
        <v>0</v>
      </c>
      <c r="B12003" s="3">
        <f t="shared" si="192"/>
        <v>45868.110972224909</v>
      </c>
      <c r="C12003">
        <v>5</v>
      </c>
      <c r="D12003">
        <v>53.542000000000002</v>
      </c>
      <c r="E12003">
        <v>5.35</v>
      </c>
      <c r="F12003">
        <v>58.527989137160503</v>
      </c>
      <c r="G12003">
        <v>9.6620000000000008</v>
      </c>
      <c r="H12003">
        <v>10.17</v>
      </c>
      <c r="I12003">
        <v>1.9119999999999999</v>
      </c>
      <c r="N12003">
        <v>0</v>
      </c>
      <c r="O12003" s="1">
        <v>2</v>
      </c>
      <c r="P12003">
        <v>2</v>
      </c>
      <c r="Q12003">
        <v>1</v>
      </c>
      <c r="R12003" s="1">
        <v>2</v>
      </c>
      <c r="S12003">
        <v>2</v>
      </c>
    </row>
    <row r="12004" spans="1:19" x14ac:dyDescent="0.3">
      <c r="A12004">
        <v>0</v>
      </c>
      <c r="B12004" s="3">
        <f t="shared" si="192"/>
        <v>45868.111041669355</v>
      </c>
      <c r="C12004">
        <v>5</v>
      </c>
      <c r="D12004">
        <v>53.521999999999998</v>
      </c>
      <c r="E12004">
        <v>5.34</v>
      </c>
      <c r="F12004">
        <v>58.501270677208701</v>
      </c>
      <c r="G12004">
        <v>9.6639999999999997</v>
      </c>
      <c r="H12004">
        <v>10.17</v>
      </c>
      <c r="I12004">
        <v>1.91</v>
      </c>
      <c r="N12004">
        <v>0</v>
      </c>
      <c r="O12004" s="1">
        <v>2</v>
      </c>
      <c r="P12004">
        <v>2</v>
      </c>
      <c r="Q12004">
        <v>1</v>
      </c>
      <c r="R12004" s="1">
        <v>2</v>
      </c>
      <c r="S12004">
        <v>2</v>
      </c>
    </row>
    <row r="12005" spans="1:19" x14ac:dyDescent="0.3">
      <c r="A12005">
        <v>0</v>
      </c>
      <c r="B12005" s="3">
        <f t="shared" si="192"/>
        <v>45868.111111113802</v>
      </c>
      <c r="C12005">
        <v>5</v>
      </c>
      <c r="D12005">
        <v>53.502000000000002</v>
      </c>
      <c r="E12005">
        <v>5.34</v>
      </c>
      <c r="F12005">
        <v>58.4745522172568</v>
      </c>
      <c r="G12005">
        <v>9.6639999999999997</v>
      </c>
      <c r="H12005">
        <v>10.17</v>
      </c>
      <c r="I12005">
        <v>1.91</v>
      </c>
      <c r="J12005">
        <v>55.7</v>
      </c>
      <c r="K12005">
        <v>51</v>
      </c>
      <c r="L12005">
        <v>91.328125</v>
      </c>
      <c r="M12005">
        <v>91.012885068608696</v>
      </c>
      <c r="N12005">
        <v>0</v>
      </c>
      <c r="O12005" s="1">
        <v>2</v>
      </c>
      <c r="P12005">
        <v>2</v>
      </c>
      <c r="Q12005">
        <v>1</v>
      </c>
      <c r="R12005" s="1">
        <v>2</v>
      </c>
      <c r="S12005">
        <v>2</v>
      </c>
    </row>
    <row r="12006" spans="1:19" x14ac:dyDescent="0.3">
      <c r="A12006">
        <v>0</v>
      </c>
      <c r="B12006" s="3">
        <f t="shared" si="192"/>
        <v>45868.111180558248</v>
      </c>
      <c r="C12006">
        <v>5</v>
      </c>
      <c r="D12006">
        <v>53.502000000000002</v>
      </c>
      <c r="E12006">
        <v>5.34</v>
      </c>
      <c r="F12006">
        <v>58.4745522172568</v>
      </c>
      <c r="G12006">
        <v>9.6639999999999997</v>
      </c>
      <c r="H12006">
        <v>10.17</v>
      </c>
      <c r="I12006">
        <v>1.91</v>
      </c>
      <c r="N12006">
        <v>0</v>
      </c>
      <c r="O12006" s="1">
        <v>2</v>
      </c>
      <c r="P12006">
        <v>2</v>
      </c>
      <c r="Q12006">
        <v>1</v>
      </c>
      <c r="R12006" s="1">
        <v>2</v>
      </c>
      <c r="S12006">
        <v>2</v>
      </c>
    </row>
    <row r="12007" spans="1:19" x14ac:dyDescent="0.3">
      <c r="A12007">
        <v>0</v>
      </c>
      <c r="B12007" s="3">
        <f t="shared" si="192"/>
        <v>45868.111250002694</v>
      </c>
      <c r="C12007">
        <v>5</v>
      </c>
      <c r="D12007">
        <v>53.472000000000001</v>
      </c>
      <c r="E12007">
        <v>5.34</v>
      </c>
      <c r="F12007">
        <v>58.434474527329002</v>
      </c>
      <c r="G12007">
        <v>9.6639999999999997</v>
      </c>
      <c r="H12007">
        <v>10.17</v>
      </c>
      <c r="I12007">
        <v>1.91</v>
      </c>
      <c r="N12007">
        <v>0</v>
      </c>
      <c r="O12007" s="1">
        <v>2</v>
      </c>
      <c r="P12007">
        <v>2</v>
      </c>
      <c r="Q12007">
        <v>1</v>
      </c>
      <c r="R12007" s="1">
        <v>2</v>
      </c>
      <c r="S12007">
        <v>2</v>
      </c>
    </row>
    <row r="12008" spans="1:19" x14ac:dyDescent="0.3">
      <c r="A12008">
        <v>0</v>
      </c>
      <c r="B12008" s="3">
        <f t="shared" ref="B12008:B12071" si="193">B12007+TIME(0,0,6)</f>
        <v>45868.11131944714</v>
      </c>
      <c r="C12008">
        <v>5</v>
      </c>
      <c r="D12008">
        <v>53.451999999999998</v>
      </c>
      <c r="E12008">
        <v>5.34</v>
      </c>
      <c r="F12008">
        <v>58.4077560673771</v>
      </c>
      <c r="G12008">
        <v>9.6639999999999997</v>
      </c>
      <c r="H12008">
        <v>10.17</v>
      </c>
      <c r="I12008">
        <v>1.91</v>
      </c>
      <c r="N12008">
        <v>0</v>
      </c>
      <c r="O12008" s="1">
        <v>2</v>
      </c>
      <c r="P12008">
        <v>2</v>
      </c>
      <c r="Q12008">
        <v>1</v>
      </c>
      <c r="R12008" s="1">
        <v>2</v>
      </c>
      <c r="S12008">
        <v>2</v>
      </c>
    </row>
    <row r="12009" spans="1:19" x14ac:dyDescent="0.3">
      <c r="A12009">
        <v>0</v>
      </c>
      <c r="B12009" s="3">
        <f t="shared" si="193"/>
        <v>45868.111388891586</v>
      </c>
      <c r="C12009">
        <v>5</v>
      </c>
      <c r="D12009">
        <v>53.451999999999998</v>
      </c>
      <c r="E12009">
        <v>5.34</v>
      </c>
      <c r="F12009">
        <v>58.4077560673771</v>
      </c>
      <c r="G12009">
        <v>9.6639999999999997</v>
      </c>
      <c r="H12009">
        <v>10.17</v>
      </c>
      <c r="I12009">
        <v>1.91</v>
      </c>
      <c r="N12009">
        <v>0</v>
      </c>
      <c r="O12009" s="1">
        <v>2</v>
      </c>
      <c r="P12009">
        <v>2</v>
      </c>
      <c r="Q12009">
        <v>1</v>
      </c>
      <c r="R12009" s="1">
        <v>2</v>
      </c>
      <c r="S12009">
        <v>2</v>
      </c>
    </row>
    <row r="12010" spans="1:19" x14ac:dyDescent="0.3">
      <c r="A12010">
        <v>0</v>
      </c>
      <c r="B12010" s="3">
        <f t="shared" si="193"/>
        <v>45868.111458336032</v>
      </c>
      <c r="C12010">
        <v>5</v>
      </c>
      <c r="D12010">
        <v>53.432000000000002</v>
      </c>
      <c r="E12010">
        <v>5.34</v>
      </c>
      <c r="F12010">
        <v>58.381037607425199</v>
      </c>
      <c r="G12010">
        <v>9.6639999999999997</v>
      </c>
      <c r="H12010">
        <v>10.17</v>
      </c>
      <c r="I12010">
        <v>1.91</v>
      </c>
      <c r="N12010">
        <v>0</v>
      </c>
      <c r="O12010" s="1">
        <v>2</v>
      </c>
      <c r="P12010">
        <v>2</v>
      </c>
      <c r="Q12010">
        <v>1</v>
      </c>
      <c r="R12010" s="1">
        <v>2</v>
      </c>
      <c r="S12010">
        <v>2</v>
      </c>
    </row>
    <row r="12011" spans="1:19" x14ac:dyDescent="0.3">
      <c r="A12011">
        <v>0</v>
      </c>
      <c r="B12011" s="3">
        <f t="shared" si="193"/>
        <v>45868.111527780478</v>
      </c>
      <c r="C12011">
        <v>5</v>
      </c>
      <c r="D12011">
        <v>53.411999999999999</v>
      </c>
      <c r="E12011">
        <v>5.34</v>
      </c>
      <c r="F12011">
        <v>58.354319147473298</v>
      </c>
      <c r="G12011">
        <v>9.6639999999999997</v>
      </c>
      <c r="H12011">
        <v>10.17</v>
      </c>
      <c r="I12011">
        <v>1.91</v>
      </c>
      <c r="N12011">
        <v>0</v>
      </c>
      <c r="O12011" s="1">
        <v>2</v>
      </c>
      <c r="P12011">
        <v>2</v>
      </c>
      <c r="Q12011">
        <v>1</v>
      </c>
      <c r="R12011" s="1">
        <v>2</v>
      </c>
      <c r="S12011">
        <v>2</v>
      </c>
    </row>
    <row r="12012" spans="1:19" x14ac:dyDescent="0.3">
      <c r="A12012">
        <v>0</v>
      </c>
      <c r="B12012" s="3">
        <f t="shared" si="193"/>
        <v>45868.111597224924</v>
      </c>
      <c r="C12012">
        <v>5</v>
      </c>
      <c r="D12012">
        <v>53.392000000000003</v>
      </c>
      <c r="E12012">
        <v>5.34</v>
      </c>
      <c r="F12012">
        <v>58.327600687521503</v>
      </c>
      <c r="G12012">
        <v>9.6639999999999997</v>
      </c>
      <c r="H12012">
        <v>10.17</v>
      </c>
      <c r="I12012">
        <v>1.91</v>
      </c>
      <c r="N12012">
        <v>0</v>
      </c>
      <c r="O12012" s="1">
        <v>2</v>
      </c>
      <c r="P12012">
        <v>2</v>
      </c>
      <c r="Q12012">
        <v>1</v>
      </c>
      <c r="R12012" s="1">
        <v>2</v>
      </c>
      <c r="S12012">
        <v>2</v>
      </c>
    </row>
    <row r="12013" spans="1:19" x14ac:dyDescent="0.3">
      <c r="A12013">
        <v>0</v>
      </c>
      <c r="B12013" s="3">
        <f t="shared" si="193"/>
        <v>45868.111666669371</v>
      </c>
      <c r="C12013">
        <v>5</v>
      </c>
      <c r="D12013">
        <v>53.392000000000003</v>
      </c>
      <c r="E12013">
        <v>5.34</v>
      </c>
      <c r="F12013">
        <v>58.327600687521503</v>
      </c>
      <c r="G12013">
        <v>9.6639999999999997</v>
      </c>
      <c r="H12013">
        <v>10.17</v>
      </c>
      <c r="I12013">
        <v>1.91</v>
      </c>
      <c r="N12013">
        <v>0</v>
      </c>
      <c r="O12013" s="1">
        <v>2</v>
      </c>
      <c r="P12013">
        <v>2</v>
      </c>
      <c r="Q12013">
        <v>1</v>
      </c>
      <c r="R12013" s="1">
        <v>2</v>
      </c>
      <c r="S12013">
        <v>2</v>
      </c>
    </row>
    <row r="12014" spans="1:19" x14ac:dyDescent="0.3">
      <c r="A12014">
        <v>0</v>
      </c>
      <c r="B12014" s="3">
        <f t="shared" si="193"/>
        <v>45868.111736113817</v>
      </c>
      <c r="C12014">
        <v>5</v>
      </c>
      <c r="D12014">
        <v>53.372</v>
      </c>
      <c r="E12014">
        <v>5.34</v>
      </c>
      <c r="F12014">
        <v>58.300882227569602</v>
      </c>
      <c r="G12014">
        <v>9.6639999999999997</v>
      </c>
      <c r="H12014">
        <v>10.17</v>
      </c>
      <c r="I12014">
        <v>1.91</v>
      </c>
      <c r="N12014">
        <v>0</v>
      </c>
      <c r="O12014" s="1">
        <v>2</v>
      </c>
      <c r="P12014">
        <v>2</v>
      </c>
      <c r="Q12014">
        <v>1</v>
      </c>
      <c r="R12014" s="1">
        <v>2</v>
      </c>
      <c r="S12014">
        <v>2</v>
      </c>
    </row>
    <row r="12015" spans="1:19" x14ac:dyDescent="0.3">
      <c r="A12015">
        <v>0</v>
      </c>
      <c r="B12015" s="3">
        <f t="shared" si="193"/>
        <v>45868.111805558263</v>
      </c>
      <c r="C12015">
        <v>5</v>
      </c>
      <c r="D12015">
        <v>53.351999999999997</v>
      </c>
      <c r="E12015">
        <v>5.34</v>
      </c>
      <c r="F12015">
        <v>58.274163767617701</v>
      </c>
      <c r="G12015">
        <v>9.6639999999999997</v>
      </c>
      <c r="H12015">
        <v>10.17</v>
      </c>
      <c r="I12015">
        <v>1.91</v>
      </c>
      <c r="L12015">
        <v>92.01171875</v>
      </c>
      <c r="M12015">
        <v>91.590720163509005</v>
      </c>
      <c r="N12015">
        <v>0</v>
      </c>
      <c r="O12015" s="1">
        <v>2</v>
      </c>
      <c r="P12015">
        <v>2</v>
      </c>
      <c r="Q12015">
        <v>1</v>
      </c>
      <c r="R12015" s="1">
        <v>2</v>
      </c>
      <c r="S12015">
        <v>2</v>
      </c>
    </row>
    <row r="12016" spans="1:19" x14ac:dyDescent="0.3">
      <c r="A12016">
        <v>0</v>
      </c>
      <c r="B12016" s="3">
        <f t="shared" si="193"/>
        <v>45868.111875002709</v>
      </c>
      <c r="C12016">
        <v>5</v>
      </c>
      <c r="D12016">
        <v>53.351999999999997</v>
      </c>
      <c r="E12016">
        <v>5.33</v>
      </c>
      <c r="F12016">
        <v>58.274163767617701</v>
      </c>
      <c r="G12016">
        <v>9.6660000000000004</v>
      </c>
      <c r="H12016">
        <v>10.17</v>
      </c>
      <c r="I12016">
        <v>1.9079999999999999</v>
      </c>
      <c r="N12016">
        <v>0</v>
      </c>
      <c r="O12016" s="1">
        <v>2</v>
      </c>
      <c r="P12016">
        <v>2</v>
      </c>
      <c r="Q12016">
        <v>1</v>
      </c>
      <c r="R12016" s="1">
        <v>2</v>
      </c>
      <c r="S12016">
        <v>2</v>
      </c>
    </row>
    <row r="12017" spans="1:19" x14ac:dyDescent="0.3">
      <c r="A12017">
        <v>0</v>
      </c>
      <c r="B12017" s="3">
        <f t="shared" si="193"/>
        <v>45868.111944447155</v>
      </c>
      <c r="C12017">
        <v>5</v>
      </c>
      <c r="D12017">
        <v>53.322000000000003</v>
      </c>
      <c r="E12017">
        <v>5.33</v>
      </c>
      <c r="F12017">
        <v>58.234086077689902</v>
      </c>
      <c r="G12017">
        <v>9.6660000000000004</v>
      </c>
      <c r="H12017">
        <v>10.17</v>
      </c>
      <c r="I12017">
        <v>1.9079999999999999</v>
      </c>
      <c r="N12017">
        <v>0</v>
      </c>
      <c r="O12017" s="1">
        <v>2</v>
      </c>
      <c r="P12017">
        <v>2</v>
      </c>
      <c r="Q12017">
        <v>1</v>
      </c>
      <c r="R12017" s="1">
        <v>2</v>
      </c>
      <c r="S12017">
        <v>2</v>
      </c>
    </row>
    <row r="12018" spans="1:19" x14ac:dyDescent="0.3">
      <c r="A12018">
        <v>0</v>
      </c>
      <c r="B12018" s="3">
        <f t="shared" si="193"/>
        <v>45868.112013891601</v>
      </c>
      <c r="C12018">
        <v>5</v>
      </c>
      <c r="D12018">
        <v>53.302</v>
      </c>
      <c r="E12018">
        <v>5.33</v>
      </c>
      <c r="F12018">
        <v>58.207367617738001</v>
      </c>
      <c r="G12018">
        <v>9.6660000000000004</v>
      </c>
      <c r="H12018">
        <v>10.17</v>
      </c>
      <c r="I12018">
        <v>1.9079999999999999</v>
      </c>
      <c r="N12018">
        <v>0</v>
      </c>
      <c r="O12018" s="1">
        <v>2</v>
      </c>
      <c r="P12018">
        <v>2</v>
      </c>
      <c r="Q12018">
        <v>1</v>
      </c>
      <c r="R12018" s="1">
        <v>2</v>
      </c>
      <c r="S12018">
        <v>2</v>
      </c>
    </row>
    <row r="12019" spans="1:19" x14ac:dyDescent="0.3">
      <c r="A12019">
        <v>0</v>
      </c>
      <c r="B12019" s="3">
        <f t="shared" si="193"/>
        <v>45868.112083336047</v>
      </c>
      <c r="C12019">
        <v>5</v>
      </c>
      <c r="D12019">
        <v>53.3</v>
      </c>
      <c r="E12019">
        <v>5.32</v>
      </c>
      <c r="F12019">
        <v>58.204695771742799</v>
      </c>
      <c r="G12019">
        <v>9.6760000000000002</v>
      </c>
      <c r="H12019">
        <v>10.17</v>
      </c>
      <c r="I12019">
        <v>1.9079999999999999</v>
      </c>
      <c r="N12019">
        <v>0</v>
      </c>
      <c r="O12019" s="1">
        <v>2</v>
      </c>
      <c r="P12019">
        <v>2</v>
      </c>
      <c r="Q12019">
        <v>1</v>
      </c>
      <c r="R12019" s="1">
        <v>2</v>
      </c>
      <c r="S12019">
        <v>2</v>
      </c>
    </row>
    <row r="12020" spans="1:19" x14ac:dyDescent="0.3">
      <c r="A12020">
        <v>0</v>
      </c>
      <c r="B12020" s="3">
        <f t="shared" si="193"/>
        <v>45868.112152780493</v>
      </c>
      <c r="C12020">
        <v>5</v>
      </c>
      <c r="D12020">
        <v>53.28</v>
      </c>
      <c r="E12020">
        <v>5.32</v>
      </c>
      <c r="F12020">
        <v>58.177977311790997</v>
      </c>
      <c r="G12020">
        <v>9.6760000000000002</v>
      </c>
      <c r="H12020">
        <v>10.17</v>
      </c>
      <c r="I12020">
        <v>1.9079999999999999</v>
      </c>
      <c r="N12020">
        <v>0</v>
      </c>
      <c r="O12020" s="1">
        <v>2</v>
      </c>
      <c r="P12020">
        <v>2</v>
      </c>
      <c r="Q12020">
        <v>1</v>
      </c>
      <c r="R12020" s="1">
        <v>2</v>
      </c>
      <c r="S12020">
        <v>2</v>
      </c>
    </row>
    <row r="12021" spans="1:19" x14ac:dyDescent="0.3">
      <c r="A12021">
        <v>0</v>
      </c>
      <c r="B12021" s="3">
        <f t="shared" si="193"/>
        <v>45868.11222222494</v>
      </c>
      <c r="C12021">
        <v>5</v>
      </c>
      <c r="D12021">
        <v>53.26</v>
      </c>
      <c r="E12021">
        <v>5.32</v>
      </c>
      <c r="F12021">
        <v>58.151258851839103</v>
      </c>
      <c r="G12021">
        <v>9.6760000000000002</v>
      </c>
      <c r="H12021">
        <v>10.17</v>
      </c>
      <c r="I12021">
        <v>1.9079999999999999</v>
      </c>
      <c r="N12021">
        <v>0</v>
      </c>
      <c r="O12021" s="1">
        <v>2</v>
      </c>
      <c r="P12021">
        <v>2</v>
      </c>
      <c r="Q12021">
        <v>1</v>
      </c>
      <c r="R12021" s="1">
        <v>2</v>
      </c>
      <c r="S12021">
        <v>2</v>
      </c>
    </row>
    <row r="12022" spans="1:19" x14ac:dyDescent="0.3">
      <c r="A12022">
        <v>0</v>
      </c>
      <c r="B12022" s="3">
        <f t="shared" si="193"/>
        <v>45868.112291669386</v>
      </c>
      <c r="C12022">
        <v>5</v>
      </c>
      <c r="D12022">
        <v>53.26</v>
      </c>
      <c r="E12022">
        <v>5.32</v>
      </c>
      <c r="F12022">
        <v>58.151258851839103</v>
      </c>
      <c r="G12022">
        <v>9.6760000000000002</v>
      </c>
      <c r="H12022">
        <v>10.17</v>
      </c>
      <c r="I12022">
        <v>1.9079999999999999</v>
      </c>
      <c r="N12022">
        <v>0</v>
      </c>
      <c r="O12022" s="1">
        <v>2</v>
      </c>
      <c r="P12022">
        <v>2</v>
      </c>
      <c r="Q12022">
        <v>1</v>
      </c>
      <c r="R12022" s="1">
        <v>2</v>
      </c>
      <c r="S12022">
        <v>2</v>
      </c>
    </row>
    <row r="12023" spans="1:19" x14ac:dyDescent="0.3">
      <c r="A12023">
        <v>0</v>
      </c>
      <c r="B12023" s="3">
        <f t="shared" si="193"/>
        <v>45868.112361113832</v>
      </c>
      <c r="C12023">
        <v>5</v>
      </c>
      <c r="D12023">
        <v>53.24</v>
      </c>
      <c r="E12023">
        <v>5.32</v>
      </c>
      <c r="F12023">
        <v>58.124540391887301</v>
      </c>
      <c r="G12023">
        <v>9.6760000000000002</v>
      </c>
      <c r="H12023">
        <v>10.17</v>
      </c>
      <c r="I12023">
        <v>1.9079999999999999</v>
      </c>
      <c r="N12023">
        <v>0</v>
      </c>
      <c r="O12023" s="1">
        <v>2</v>
      </c>
      <c r="P12023">
        <v>2</v>
      </c>
      <c r="Q12023">
        <v>1</v>
      </c>
      <c r="R12023" s="1">
        <v>2</v>
      </c>
      <c r="S12023">
        <v>2</v>
      </c>
    </row>
    <row r="12024" spans="1:19" x14ac:dyDescent="0.3">
      <c r="A12024">
        <v>0</v>
      </c>
      <c r="B12024" s="3">
        <f t="shared" si="193"/>
        <v>45868.112430558278</v>
      </c>
      <c r="C12024">
        <v>5</v>
      </c>
      <c r="D12024">
        <v>53.22</v>
      </c>
      <c r="E12024">
        <v>5.32</v>
      </c>
      <c r="F12024">
        <v>58.0978219319354</v>
      </c>
      <c r="G12024">
        <v>9.6760000000000002</v>
      </c>
      <c r="H12024">
        <v>10.17</v>
      </c>
      <c r="I12024">
        <v>1.9079999999999999</v>
      </c>
      <c r="N12024">
        <v>0</v>
      </c>
      <c r="O12024" s="1">
        <v>2</v>
      </c>
      <c r="P12024">
        <v>2</v>
      </c>
      <c r="Q12024">
        <v>1</v>
      </c>
      <c r="R12024" s="1">
        <v>2</v>
      </c>
      <c r="S12024">
        <v>2</v>
      </c>
    </row>
    <row r="12025" spans="1:19" x14ac:dyDescent="0.3">
      <c r="A12025">
        <v>0</v>
      </c>
      <c r="B12025" s="3">
        <f t="shared" si="193"/>
        <v>45868.112500002724</v>
      </c>
      <c r="C12025">
        <v>5</v>
      </c>
      <c r="D12025">
        <v>53.2</v>
      </c>
      <c r="E12025">
        <v>5.32</v>
      </c>
      <c r="F12025">
        <v>58.071103471983498</v>
      </c>
      <c r="G12025">
        <v>9.6760000000000002</v>
      </c>
      <c r="H12025">
        <v>10.17</v>
      </c>
      <c r="I12025">
        <v>1.9079999999999999</v>
      </c>
      <c r="L12025">
        <v>91.9140625</v>
      </c>
      <c r="M12025">
        <v>91.369182271706805</v>
      </c>
      <c r="N12025">
        <v>0</v>
      </c>
      <c r="O12025" s="1">
        <v>2</v>
      </c>
      <c r="P12025">
        <v>2</v>
      </c>
      <c r="Q12025">
        <v>1</v>
      </c>
      <c r="R12025" s="1">
        <v>2</v>
      </c>
      <c r="S12025">
        <v>2</v>
      </c>
    </row>
    <row r="12026" spans="1:19" x14ac:dyDescent="0.3">
      <c r="A12026">
        <v>0</v>
      </c>
      <c r="B12026" s="3">
        <f t="shared" si="193"/>
        <v>45868.11256944717</v>
      </c>
      <c r="C12026">
        <v>5</v>
      </c>
      <c r="D12026">
        <v>53.2</v>
      </c>
      <c r="E12026">
        <v>5.32</v>
      </c>
      <c r="F12026">
        <v>58.071103471983498</v>
      </c>
      <c r="G12026">
        <v>9.6760000000000002</v>
      </c>
      <c r="H12026">
        <v>10.17</v>
      </c>
      <c r="I12026">
        <v>1.9079999999999999</v>
      </c>
      <c r="N12026">
        <v>0</v>
      </c>
      <c r="O12026" s="1">
        <v>2</v>
      </c>
      <c r="P12026">
        <v>2</v>
      </c>
      <c r="Q12026">
        <v>1</v>
      </c>
      <c r="R12026" s="1">
        <v>2</v>
      </c>
      <c r="S12026">
        <v>2</v>
      </c>
    </row>
    <row r="12027" spans="1:19" x14ac:dyDescent="0.3">
      <c r="A12027">
        <v>0</v>
      </c>
      <c r="B12027" s="3">
        <f t="shared" si="193"/>
        <v>45868.112638891616</v>
      </c>
      <c r="C12027">
        <v>5</v>
      </c>
      <c r="D12027">
        <v>53.18</v>
      </c>
      <c r="E12027">
        <v>5.32</v>
      </c>
      <c r="F12027">
        <v>58.044385012031597</v>
      </c>
      <c r="G12027">
        <v>9.6760000000000002</v>
      </c>
      <c r="H12027">
        <v>10.17</v>
      </c>
      <c r="I12027">
        <v>1.9079999999999999</v>
      </c>
      <c r="N12027">
        <v>0</v>
      </c>
      <c r="O12027" s="1">
        <v>2</v>
      </c>
      <c r="P12027">
        <v>2</v>
      </c>
      <c r="Q12027">
        <v>1</v>
      </c>
      <c r="R12027" s="1">
        <v>2</v>
      </c>
      <c r="S12027">
        <v>2</v>
      </c>
    </row>
    <row r="12028" spans="1:19" x14ac:dyDescent="0.3">
      <c r="A12028">
        <v>0</v>
      </c>
      <c r="B12028" s="3">
        <f t="shared" si="193"/>
        <v>45868.112708336062</v>
      </c>
      <c r="C12028">
        <v>5</v>
      </c>
      <c r="D12028">
        <v>53.15</v>
      </c>
      <c r="E12028">
        <v>5.31</v>
      </c>
      <c r="F12028">
        <v>58.004307322103799</v>
      </c>
      <c r="G12028">
        <v>9.6780000000000008</v>
      </c>
      <c r="H12028">
        <v>10.17</v>
      </c>
      <c r="I12028">
        <v>1.9059999999999999</v>
      </c>
      <c r="N12028">
        <v>0</v>
      </c>
      <c r="O12028" s="1">
        <v>2</v>
      </c>
      <c r="P12028">
        <v>2</v>
      </c>
      <c r="Q12028">
        <v>1</v>
      </c>
      <c r="R12028" s="1">
        <v>2</v>
      </c>
      <c r="S12028">
        <v>2</v>
      </c>
    </row>
    <row r="12029" spans="1:19" x14ac:dyDescent="0.3">
      <c r="A12029">
        <v>0</v>
      </c>
      <c r="B12029" s="3">
        <f t="shared" si="193"/>
        <v>45868.112777780509</v>
      </c>
      <c r="C12029">
        <v>5</v>
      </c>
      <c r="D12029">
        <v>53.15</v>
      </c>
      <c r="E12029">
        <v>5.31</v>
      </c>
      <c r="F12029">
        <v>58.004307322103799</v>
      </c>
      <c r="G12029">
        <v>9.6780000000000008</v>
      </c>
      <c r="H12029">
        <v>10.17</v>
      </c>
      <c r="I12029">
        <v>1.9059999999999999</v>
      </c>
      <c r="N12029">
        <v>0</v>
      </c>
      <c r="O12029" s="1">
        <v>2</v>
      </c>
      <c r="P12029">
        <v>2</v>
      </c>
      <c r="Q12029">
        <v>1</v>
      </c>
      <c r="R12029" s="1">
        <v>2</v>
      </c>
      <c r="S12029">
        <v>2</v>
      </c>
    </row>
    <row r="12030" spans="1:19" x14ac:dyDescent="0.3">
      <c r="A12030">
        <v>0</v>
      </c>
      <c r="B12030" s="3">
        <f t="shared" si="193"/>
        <v>45868.112847224955</v>
      </c>
      <c r="C12030">
        <v>5</v>
      </c>
      <c r="D12030">
        <v>53.13</v>
      </c>
      <c r="E12030">
        <v>5.31</v>
      </c>
      <c r="F12030">
        <v>57.977588862151897</v>
      </c>
      <c r="G12030">
        <v>9.6780000000000008</v>
      </c>
      <c r="H12030">
        <v>10.17</v>
      </c>
      <c r="I12030">
        <v>1.9059999999999999</v>
      </c>
      <c r="N12030">
        <v>0</v>
      </c>
      <c r="O12030" s="1">
        <v>2</v>
      </c>
      <c r="P12030">
        <v>2</v>
      </c>
      <c r="Q12030">
        <v>1</v>
      </c>
      <c r="R12030" s="1">
        <v>2</v>
      </c>
      <c r="S12030">
        <v>2</v>
      </c>
    </row>
    <row r="12031" spans="1:19" x14ac:dyDescent="0.3">
      <c r="A12031">
        <v>0</v>
      </c>
      <c r="B12031" s="3">
        <f t="shared" si="193"/>
        <v>45868.112916669401</v>
      </c>
      <c r="C12031">
        <v>5</v>
      </c>
      <c r="D12031">
        <v>53.11</v>
      </c>
      <c r="E12031">
        <v>5.31</v>
      </c>
      <c r="F12031">
        <v>57.950870402200103</v>
      </c>
      <c r="G12031">
        <v>9.6780000000000008</v>
      </c>
      <c r="H12031">
        <v>10.17</v>
      </c>
      <c r="I12031">
        <v>1.9059999999999999</v>
      </c>
      <c r="N12031">
        <v>0</v>
      </c>
      <c r="O12031" s="1">
        <v>2</v>
      </c>
      <c r="P12031">
        <v>2</v>
      </c>
      <c r="Q12031">
        <v>1</v>
      </c>
      <c r="R12031" s="1">
        <v>2</v>
      </c>
      <c r="S12031">
        <v>2</v>
      </c>
    </row>
    <row r="12032" spans="1:19" x14ac:dyDescent="0.3">
      <c r="A12032">
        <v>0</v>
      </c>
      <c r="B12032" s="3">
        <f t="shared" si="193"/>
        <v>45868.112986113847</v>
      </c>
      <c r="C12032">
        <v>5</v>
      </c>
      <c r="D12032">
        <v>53.11</v>
      </c>
      <c r="E12032">
        <v>5.31</v>
      </c>
      <c r="F12032">
        <v>57.950870402200103</v>
      </c>
      <c r="G12032">
        <v>9.6780000000000008</v>
      </c>
      <c r="H12032">
        <v>10.17</v>
      </c>
      <c r="I12032">
        <v>1.9059999999999999</v>
      </c>
      <c r="N12032">
        <v>0</v>
      </c>
      <c r="O12032" s="1">
        <v>2</v>
      </c>
      <c r="P12032">
        <v>2</v>
      </c>
      <c r="Q12032">
        <v>1</v>
      </c>
      <c r="R12032" s="1">
        <v>2</v>
      </c>
      <c r="S12032">
        <v>2</v>
      </c>
    </row>
    <row r="12033" spans="1:19" x14ac:dyDescent="0.3">
      <c r="A12033">
        <v>0</v>
      </c>
      <c r="B12033" s="3">
        <f t="shared" si="193"/>
        <v>45868.113055558293</v>
      </c>
      <c r="C12033">
        <v>5</v>
      </c>
      <c r="D12033">
        <v>53.09</v>
      </c>
      <c r="E12033">
        <v>5.31</v>
      </c>
      <c r="F12033">
        <v>57.924151942248201</v>
      </c>
      <c r="G12033">
        <v>9.6780000000000008</v>
      </c>
      <c r="H12033">
        <v>10.17</v>
      </c>
      <c r="I12033">
        <v>1.9059999999999999</v>
      </c>
      <c r="N12033">
        <v>0</v>
      </c>
      <c r="O12033" s="1">
        <v>2</v>
      </c>
      <c r="P12033">
        <v>2</v>
      </c>
      <c r="Q12033">
        <v>1</v>
      </c>
      <c r="R12033" s="1">
        <v>2</v>
      </c>
      <c r="S12033">
        <v>2</v>
      </c>
    </row>
    <row r="12034" spans="1:19" x14ac:dyDescent="0.3">
      <c r="A12034">
        <v>0</v>
      </c>
      <c r="B12034" s="3">
        <f t="shared" si="193"/>
        <v>45868.113125002739</v>
      </c>
      <c r="C12034">
        <v>5</v>
      </c>
      <c r="D12034">
        <v>53.07</v>
      </c>
      <c r="E12034">
        <v>5.31</v>
      </c>
      <c r="F12034">
        <v>57.8974334822963</v>
      </c>
      <c r="G12034">
        <v>9.6780000000000008</v>
      </c>
      <c r="H12034">
        <v>10.17</v>
      </c>
      <c r="I12034">
        <v>1.9059999999999999</v>
      </c>
      <c r="N12034">
        <v>0</v>
      </c>
      <c r="O12034" s="1">
        <v>2</v>
      </c>
      <c r="P12034">
        <v>2</v>
      </c>
      <c r="Q12034">
        <v>1</v>
      </c>
      <c r="R12034" s="1">
        <v>2</v>
      </c>
      <c r="S12034">
        <v>2</v>
      </c>
    </row>
    <row r="12035" spans="1:19" x14ac:dyDescent="0.3">
      <c r="A12035">
        <v>0</v>
      </c>
      <c r="B12035" s="3">
        <f t="shared" si="193"/>
        <v>45868.113194447185</v>
      </c>
      <c r="C12035">
        <v>5</v>
      </c>
      <c r="D12035">
        <v>53.07</v>
      </c>
      <c r="E12035">
        <v>5.31</v>
      </c>
      <c r="F12035">
        <v>57.8974334822963</v>
      </c>
      <c r="G12035">
        <v>9.6780000000000008</v>
      </c>
      <c r="H12035">
        <v>10.17</v>
      </c>
      <c r="I12035">
        <v>1.9059999999999999</v>
      </c>
      <c r="L12035">
        <v>91.42578125</v>
      </c>
      <c r="M12035">
        <v>91.3298388129367</v>
      </c>
      <c r="N12035">
        <v>0</v>
      </c>
      <c r="O12035" s="1">
        <v>2</v>
      </c>
      <c r="P12035">
        <v>2</v>
      </c>
      <c r="Q12035">
        <v>1</v>
      </c>
      <c r="R12035" s="1">
        <v>2</v>
      </c>
      <c r="S12035">
        <v>2</v>
      </c>
    </row>
    <row r="12036" spans="1:19" x14ac:dyDescent="0.3">
      <c r="A12036">
        <v>0</v>
      </c>
      <c r="B12036" s="3">
        <f t="shared" si="193"/>
        <v>45868.113263891632</v>
      </c>
      <c r="C12036">
        <v>5</v>
      </c>
      <c r="D12036">
        <v>53.05</v>
      </c>
      <c r="E12036">
        <v>5.31</v>
      </c>
      <c r="F12036">
        <v>57.870715022344399</v>
      </c>
      <c r="G12036">
        <v>9.6780000000000008</v>
      </c>
      <c r="H12036">
        <v>10.17</v>
      </c>
      <c r="I12036">
        <v>1.9059999999999999</v>
      </c>
      <c r="N12036">
        <v>0</v>
      </c>
      <c r="O12036" s="1">
        <v>2</v>
      </c>
      <c r="P12036">
        <v>2</v>
      </c>
      <c r="Q12036">
        <v>1</v>
      </c>
      <c r="R12036" s="1">
        <v>2</v>
      </c>
      <c r="S12036">
        <v>2</v>
      </c>
    </row>
    <row r="12037" spans="1:19" x14ac:dyDescent="0.3">
      <c r="A12037">
        <v>0</v>
      </c>
      <c r="B12037" s="3">
        <f t="shared" si="193"/>
        <v>45868.113333336078</v>
      </c>
      <c r="C12037">
        <v>5</v>
      </c>
      <c r="D12037">
        <v>53.05</v>
      </c>
      <c r="E12037">
        <v>5.31</v>
      </c>
      <c r="F12037">
        <v>57.870715022344399</v>
      </c>
      <c r="G12037">
        <v>9.6780000000000008</v>
      </c>
      <c r="H12037">
        <v>10.17</v>
      </c>
      <c r="I12037">
        <v>1.9059999999999999</v>
      </c>
      <c r="N12037">
        <v>0</v>
      </c>
      <c r="O12037" s="1">
        <v>2</v>
      </c>
      <c r="P12037">
        <v>2</v>
      </c>
      <c r="Q12037">
        <v>1</v>
      </c>
      <c r="R12037" s="1">
        <v>2</v>
      </c>
      <c r="S12037">
        <v>2</v>
      </c>
    </row>
    <row r="12038" spans="1:19" x14ac:dyDescent="0.3">
      <c r="A12038">
        <v>0</v>
      </c>
      <c r="B12038" s="3">
        <f t="shared" si="193"/>
        <v>45868.113402780524</v>
      </c>
      <c r="C12038">
        <v>5</v>
      </c>
      <c r="D12038">
        <v>53.027999999999999</v>
      </c>
      <c r="E12038">
        <v>5.3</v>
      </c>
      <c r="F12038">
        <v>57.841324716397402</v>
      </c>
      <c r="G12038">
        <v>9.6880000000000006</v>
      </c>
      <c r="H12038">
        <v>10.17</v>
      </c>
      <c r="I12038">
        <v>1.9059999999999999</v>
      </c>
      <c r="N12038">
        <v>0</v>
      </c>
      <c r="O12038" s="1">
        <v>2</v>
      </c>
      <c r="P12038">
        <v>2</v>
      </c>
      <c r="Q12038">
        <v>1</v>
      </c>
      <c r="R12038" s="1">
        <v>2</v>
      </c>
      <c r="S12038">
        <v>2</v>
      </c>
    </row>
    <row r="12039" spans="1:19" x14ac:dyDescent="0.3">
      <c r="A12039">
        <v>0</v>
      </c>
      <c r="B12039" s="3">
        <f t="shared" si="193"/>
        <v>45868.11347222497</v>
      </c>
      <c r="C12039">
        <v>5</v>
      </c>
      <c r="D12039">
        <v>53.008000000000003</v>
      </c>
      <c r="E12039">
        <v>5.3</v>
      </c>
      <c r="F12039">
        <v>57.814606256445501</v>
      </c>
      <c r="G12039">
        <v>9.6880000000000006</v>
      </c>
      <c r="H12039">
        <v>10.17</v>
      </c>
      <c r="I12039">
        <v>1.9059999999999999</v>
      </c>
      <c r="N12039">
        <v>0</v>
      </c>
      <c r="O12039" s="1">
        <v>2</v>
      </c>
      <c r="P12039">
        <v>2</v>
      </c>
      <c r="Q12039">
        <v>1</v>
      </c>
      <c r="R12039" s="1">
        <v>2</v>
      </c>
      <c r="S12039">
        <v>2</v>
      </c>
    </row>
    <row r="12040" spans="1:19" x14ac:dyDescent="0.3">
      <c r="A12040">
        <v>0</v>
      </c>
      <c r="B12040" s="3">
        <f t="shared" si="193"/>
        <v>45868.113541669416</v>
      </c>
      <c r="C12040">
        <v>5</v>
      </c>
      <c r="D12040">
        <v>53.008000000000003</v>
      </c>
      <c r="E12040">
        <v>5.3</v>
      </c>
      <c r="F12040">
        <v>57.814606256445501</v>
      </c>
      <c r="G12040">
        <v>9.6880000000000006</v>
      </c>
      <c r="H12040">
        <v>10.17</v>
      </c>
      <c r="I12040">
        <v>1.9059999999999999</v>
      </c>
      <c r="N12040">
        <v>0</v>
      </c>
      <c r="O12040" s="1">
        <v>2</v>
      </c>
      <c r="P12040">
        <v>2</v>
      </c>
      <c r="Q12040">
        <v>1</v>
      </c>
      <c r="R12040" s="1">
        <v>2</v>
      </c>
      <c r="S12040">
        <v>2</v>
      </c>
    </row>
    <row r="12041" spans="1:19" x14ac:dyDescent="0.3">
      <c r="A12041">
        <v>0</v>
      </c>
      <c r="B12041" s="3">
        <f t="shared" si="193"/>
        <v>45868.113611113862</v>
      </c>
      <c r="C12041">
        <v>5</v>
      </c>
      <c r="D12041">
        <v>52.978000000000002</v>
      </c>
      <c r="E12041">
        <v>5.29</v>
      </c>
      <c r="F12041">
        <v>57.774528566517702</v>
      </c>
      <c r="G12041">
        <v>9.69</v>
      </c>
      <c r="H12041">
        <v>10.18</v>
      </c>
      <c r="I12041">
        <v>1.9059999999999999</v>
      </c>
      <c r="N12041">
        <v>0</v>
      </c>
      <c r="O12041" s="1">
        <v>2</v>
      </c>
      <c r="P12041">
        <v>2</v>
      </c>
      <c r="Q12041">
        <v>1</v>
      </c>
      <c r="R12041" s="1">
        <v>2</v>
      </c>
      <c r="S12041">
        <v>2</v>
      </c>
    </row>
    <row r="12042" spans="1:19" x14ac:dyDescent="0.3">
      <c r="A12042">
        <v>0</v>
      </c>
      <c r="B12042" s="3">
        <f t="shared" si="193"/>
        <v>45868.113680558308</v>
      </c>
      <c r="C12042">
        <v>5</v>
      </c>
      <c r="D12042">
        <v>52.957999999999998</v>
      </c>
      <c r="E12042">
        <v>5.29</v>
      </c>
      <c r="F12042">
        <v>57.747810106565801</v>
      </c>
      <c r="G12042">
        <v>9.69</v>
      </c>
      <c r="H12042">
        <v>10.18</v>
      </c>
      <c r="I12042">
        <v>1.9059999999999999</v>
      </c>
      <c r="N12042">
        <v>0</v>
      </c>
      <c r="O12042" s="1">
        <v>2</v>
      </c>
      <c r="P12042">
        <v>2</v>
      </c>
      <c r="Q12042">
        <v>1</v>
      </c>
      <c r="R12042" s="1">
        <v>2</v>
      </c>
      <c r="S12042">
        <v>2</v>
      </c>
    </row>
    <row r="12043" spans="1:19" x14ac:dyDescent="0.3">
      <c r="A12043">
        <v>0</v>
      </c>
      <c r="B12043" s="3">
        <f t="shared" si="193"/>
        <v>45868.113750002754</v>
      </c>
      <c r="C12043">
        <v>5</v>
      </c>
      <c r="D12043">
        <v>52.957999999999998</v>
      </c>
      <c r="E12043">
        <v>5.29</v>
      </c>
      <c r="F12043">
        <v>57.747810106565801</v>
      </c>
      <c r="G12043">
        <v>9.69</v>
      </c>
      <c r="H12043">
        <v>10.18</v>
      </c>
      <c r="I12043">
        <v>1.9059999999999999</v>
      </c>
      <c r="N12043">
        <v>0</v>
      </c>
      <c r="O12043" s="1">
        <v>2</v>
      </c>
      <c r="P12043">
        <v>2</v>
      </c>
      <c r="Q12043">
        <v>1</v>
      </c>
      <c r="R12043" s="1">
        <v>2</v>
      </c>
      <c r="S12043">
        <v>2</v>
      </c>
    </row>
    <row r="12044" spans="1:19" x14ac:dyDescent="0.3">
      <c r="A12044">
        <v>0</v>
      </c>
      <c r="B12044" s="3">
        <f t="shared" si="193"/>
        <v>45868.113819447201</v>
      </c>
      <c r="C12044">
        <v>5</v>
      </c>
      <c r="D12044">
        <v>52.938000000000002</v>
      </c>
      <c r="E12044">
        <v>5.29</v>
      </c>
      <c r="F12044">
        <v>57.721091646613999</v>
      </c>
      <c r="G12044">
        <v>9.69</v>
      </c>
      <c r="H12044">
        <v>10.18</v>
      </c>
      <c r="I12044">
        <v>1.9059999999999999</v>
      </c>
      <c r="N12044">
        <v>0</v>
      </c>
      <c r="O12044" s="1">
        <v>2</v>
      </c>
      <c r="P12044">
        <v>2</v>
      </c>
      <c r="Q12044">
        <v>1</v>
      </c>
      <c r="R12044" s="1">
        <v>2</v>
      </c>
      <c r="S12044">
        <v>2</v>
      </c>
    </row>
    <row r="12045" spans="1:19" x14ac:dyDescent="0.3">
      <c r="A12045">
        <v>0</v>
      </c>
      <c r="B12045" s="3">
        <f t="shared" si="193"/>
        <v>45868.113888891647</v>
      </c>
      <c r="C12045">
        <v>5</v>
      </c>
      <c r="D12045">
        <v>52.917999999999999</v>
      </c>
      <c r="E12045">
        <v>5.29</v>
      </c>
      <c r="F12045">
        <v>57.694373186662098</v>
      </c>
      <c r="G12045">
        <v>9.69</v>
      </c>
      <c r="H12045">
        <v>10.18</v>
      </c>
      <c r="I12045">
        <v>1.9059999999999999</v>
      </c>
      <c r="L12045">
        <v>91.81640625</v>
      </c>
      <c r="M12045">
        <v>91.504766184328801</v>
      </c>
      <c r="N12045">
        <v>0</v>
      </c>
      <c r="O12045" s="1">
        <v>2</v>
      </c>
      <c r="P12045">
        <v>2</v>
      </c>
      <c r="Q12045">
        <v>1</v>
      </c>
      <c r="R12045" s="1">
        <v>2</v>
      </c>
      <c r="S12045">
        <v>2</v>
      </c>
    </row>
    <row r="12046" spans="1:19" x14ac:dyDescent="0.3">
      <c r="A12046">
        <v>0</v>
      </c>
      <c r="B12046" s="3">
        <f t="shared" si="193"/>
        <v>45868.113958336093</v>
      </c>
      <c r="C12046">
        <v>5</v>
      </c>
      <c r="D12046">
        <v>52.917999999999999</v>
      </c>
      <c r="E12046">
        <v>5.29</v>
      </c>
      <c r="F12046">
        <v>57.694373186662098</v>
      </c>
      <c r="G12046">
        <v>9.69</v>
      </c>
      <c r="H12046">
        <v>10.18</v>
      </c>
      <c r="I12046">
        <v>1.9059999999999999</v>
      </c>
      <c r="N12046">
        <v>0</v>
      </c>
      <c r="O12046" s="1">
        <v>2</v>
      </c>
      <c r="P12046">
        <v>2</v>
      </c>
      <c r="Q12046">
        <v>1</v>
      </c>
      <c r="R12046" s="1">
        <v>2</v>
      </c>
      <c r="S12046">
        <v>2</v>
      </c>
    </row>
    <row r="12047" spans="1:19" x14ac:dyDescent="0.3">
      <c r="A12047">
        <v>0</v>
      </c>
      <c r="B12047" s="3">
        <f t="shared" si="193"/>
        <v>45868.114027780539</v>
      </c>
      <c r="C12047">
        <v>5</v>
      </c>
      <c r="D12047">
        <v>52.898000000000003</v>
      </c>
      <c r="E12047">
        <v>5.29</v>
      </c>
      <c r="F12047">
        <v>57.667654726710197</v>
      </c>
      <c r="G12047">
        <v>9.69</v>
      </c>
      <c r="H12047">
        <v>10.18</v>
      </c>
      <c r="I12047">
        <v>1.9059999999999999</v>
      </c>
      <c r="N12047">
        <v>0</v>
      </c>
      <c r="O12047" s="1">
        <v>2</v>
      </c>
      <c r="P12047">
        <v>2</v>
      </c>
      <c r="Q12047">
        <v>1</v>
      </c>
      <c r="R12047" s="1">
        <v>2</v>
      </c>
      <c r="S12047">
        <v>2</v>
      </c>
    </row>
    <row r="12048" spans="1:19" x14ac:dyDescent="0.3">
      <c r="A12048">
        <v>0</v>
      </c>
      <c r="B12048" s="3">
        <f t="shared" si="193"/>
        <v>45868.114097224985</v>
      </c>
      <c r="C12048">
        <v>5</v>
      </c>
      <c r="D12048">
        <v>52.898000000000003</v>
      </c>
      <c r="E12048">
        <v>5.29</v>
      </c>
      <c r="F12048">
        <v>57.667654726710197</v>
      </c>
      <c r="G12048">
        <v>9.69</v>
      </c>
      <c r="H12048">
        <v>10.18</v>
      </c>
      <c r="I12048">
        <v>1.9059999999999999</v>
      </c>
      <c r="N12048">
        <v>0</v>
      </c>
      <c r="O12048" s="1">
        <v>2</v>
      </c>
      <c r="P12048">
        <v>2</v>
      </c>
      <c r="Q12048">
        <v>1</v>
      </c>
      <c r="R12048" s="1">
        <v>2</v>
      </c>
      <c r="S12048">
        <v>2</v>
      </c>
    </row>
    <row r="12049" spans="1:19" x14ac:dyDescent="0.3">
      <c r="A12049">
        <v>0</v>
      </c>
      <c r="B12049" s="3">
        <f t="shared" si="193"/>
        <v>45868.114166669431</v>
      </c>
      <c r="C12049">
        <v>5</v>
      </c>
      <c r="D12049">
        <v>52.878</v>
      </c>
      <c r="E12049">
        <v>5.29</v>
      </c>
      <c r="F12049">
        <v>57.640936266758303</v>
      </c>
      <c r="G12049">
        <v>9.69</v>
      </c>
      <c r="H12049">
        <v>10.18</v>
      </c>
      <c r="I12049">
        <v>1.9059999999999999</v>
      </c>
      <c r="N12049">
        <v>0</v>
      </c>
      <c r="O12049" s="1">
        <v>2</v>
      </c>
      <c r="P12049">
        <v>2</v>
      </c>
      <c r="Q12049">
        <v>1</v>
      </c>
      <c r="R12049" s="1">
        <v>2</v>
      </c>
      <c r="S12049">
        <v>2</v>
      </c>
    </row>
    <row r="12050" spans="1:19" x14ac:dyDescent="0.3">
      <c r="A12050">
        <v>0</v>
      </c>
      <c r="B12050" s="3">
        <f t="shared" si="193"/>
        <v>45868.114236113877</v>
      </c>
      <c r="C12050">
        <v>5</v>
      </c>
      <c r="D12050">
        <v>52.857999999999997</v>
      </c>
      <c r="E12050">
        <v>5.29</v>
      </c>
      <c r="F12050">
        <v>57.614217806806501</v>
      </c>
      <c r="G12050">
        <v>9.69</v>
      </c>
      <c r="H12050">
        <v>10.18</v>
      </c>
      <c r="I12050">
        <v>1.9059999999999999</v>
      </c>
      <c r="N12050">
        <v>0</v>
      </c>
      <c r="O12050" s="1">
        <v>2</v>
      </c>
      <c r="P12050">
        <v>2</v>
      </c>
      <c r="Q12050">
        <v>1</v>
      </c>
      <c r="R12050" s="1">
        <v>2</v>
      </c>
      <c r="S12050">
        <v>2</v>
      </c>
    </row>
    <row r="12051" spans="1:19" x14ac:dyDescent="0.3">
      <c r="A12051">
        <v>0</v>
      </c>
      <c r="B12051" s="3">
        <f t="shared" si="193"/>
        <v>45868.114305558323</v>
      </c>
      <c r="C12051">
        <v>5</v>
      </c>
      <c r="D12051">
        <v>52.857999999999997</v>
      </c>
      <c r="E12051">
        <v>5.29</v>
      </c>
      <c r="F12051">
        <v>57.614217806806501</v>
      </c>
      <c r="G12051">
        <v>9.69</v>
      </c>
      <c r="H12051">
        <v>10.18</v>
      </c>
      <c r="I12051">
        <v>1.9059999999999999</v>
      </c>
      <c r="N12051">
        <v>0</v>
      </c>
      <c r="O12051" s="1">
        <v>2</v>
      </c>
      <c r="P12051">
        <v>2</v>
      </c>
      <c r="Q12051">
        <v>1</v>
      </c>
      <c r="R12051" s="1">
        <v>2</v>
      </c>
      <c r="S12051">
        <v>2</v>
      </c>
    </row>
    <row r="12052" spans="1:19" x14ac:dyDescent="0.3">
      <c r="A12052">
        <v>0</v>
      </c>
      <c r="B12052" s="3">
        <f t="shared" si="193"/>
        <v>45868.11437500277</v>
      </c>
      <c r="C12052">
        <v>5</v>
      </c>
      <c r="D12052">
        <v>52.838000000000001</v>
      </c>
      <c r="E12052">
        <v>5.29</v>
      </c>
      <c r="F12052">
        <v>57.587499346854599</v>
      </c>
      <c r="G12052">
        <v>9.69</v>
      </c>
      <c r="H12052">
        <v>10.18</v>
      </c>
      <c r="I12052">
        <v>1.9059999999999999</v>
      </c>
      <c r="N12052">
        <v>0</v>
      </c>
      <c r="O12052" s="1">
        <v>2</v>
      </c>
      <c r="P12052">
        <v>2</v>
      </c>
      <c r="Q12052">
        <v>1</v>
      </c>
      <c r="R12052" s="1">
        <v>2</v>
      </c>
      <c r="S12052">
        <v>2</v>
      </c>
    </row>
    <row r="12053" spans="1:19" x14ac:dyDescent="0.3">
      <c r="A12053">
        <v>0</v>
      </c>
      <c r="B12053" s="3">
        <f t="shared" si="193"/>
        <v>45868.114444447216</v>
      </c>
      <c r="C12053">
        <v>5</v>
      </c>
      <c r="D12053">
        <v>52.838000000000001</v>
      </c>
      <c r="E12053">
        <v>5.29</v>
      </c>
      <c r="F12053">
        <v>57.587499346854599</v>
      </c>
      <c r="G12053">
        <v>9.69</v>
      </c>
      <c r="H12053">
        <v>10.18</v>
      </c>
      <c r="I12053">
        <v>1.9059999999999999</v>
      </c>
      <c r="N12053">
        <v>0</v>
      </c>
      <c r="O12053" s="1">
        <v>2</v>
      </c>
      <c r="P12053">
        <v>2</v>
      </c>
      <c r="Q12053">
        <v>1</v>
      </c>
      <c r="R12053" s="1">
        <v>2</v>
      </c>
      <c r="S12053">
        <v>2</v>
      </c>
    </row>
    <row r="12054" spans="1:19" x14ac:dyDescent="0.3">
      <c r="A12054">
        <v>0</v>
      </c>
      <c r="B12054" s="3">
        <f t="shared" si="193"/>
        <v>45868.114513891662</v>
      </c>
      <c r="C12054">
        <v>5</v>
      </c>
      <c r="D12054">
        <v>52.808</v>
      </c>
      <c r="E12054">
        <v>5.29</v>
      </c>
      <c r="F12054">
        <v>57.547421656926801</v>
      </c>
      <c r="G12054">
        <v>9.69</v>
      </c>
      <c r="H12054">
        <v>10.18</v>
      </c>
      <c r="I12054">
        <v>1.9059999999999999</v>
      </c>
      <c r="N12054">
        <v>0</v>
      </c>
      <c r="O12054" s="1">
        <v>2</v>
      </c>
      <c r="P12054">
        <v>2</v>
      </c>
      <c r="Q12054">
        <v>1</v>
      </c>
      <c r="R12054" s="1">
        <v>2</v>
      </c>
      <c r="S12054">
        <v>2</v>
      </c>
    </row>
    <row r="12055" spans="1:19" x14ac:dyDescent="0.3">
      <c r="A12055">
        <v>0</v>
      </c>
      <c r="B12055" s="3">
        <f t="shared" si="193"/>
        <v>45868.114583336108</v>
      </c>
      <c r="C12055">
        <v>5</v>
      </c>
      <c r="D12055">
        <v>52.787999999999997</v>
      </c>
      <c r="E12055">
        <v>5.29</v>
      </c>
      <c r="F12055">
        <v>57.5207031969749</v>
      </c>
      <c r="G12055">
        <v>9.69</v>
      </c>
      <c r="H12055">
        <v>10.18</v>
      </c>
      <c r="I12055">
        <v>1.9059999999999999</v>
      </c>
      <c r="L12055">
        <v>91.42578125</v>
      </c>
      <c r="M12055">
        <v>91.372603481416604</v>
      </c>
      <c r="N12055">
        <v>0</v>
      </c>
      <c r="O12055" s="1">
        <v>2</v>
      </c>
      <c r="P12055">
        <v>2</v>
      </c>
      <c r="Q12055">
        <v>1</v>
      </c>
      <c r="R12055" s="1">
        <v>2</v>
      </c>
      <c r="S12055">
        <v>2</v>
      </c>
    </row>
    <row r="12056" spans="1:19" x14ac:dyDescent="0.3">
      <c r="A12056">
        <v>0</v>
      </c>
      <c r="B12056" s="3">
        <f t="shared" si="193"/>
        <v>45868.114652780554</v>
      </c>
      <c r="C12056">
        <v>5</v>
      </c>
      <c r="D12056">
        <v>52.786000000000001</v>
      </c>
      <c r="E12056">
        <v>5.28</v>
      </c>
      <c r="F12056">
        <v>57.518031350979697</v>
      </c>
      <c r="G12056">
        <v>9.6999999999999993</v>
      </c>
      <c r="H12056">
        <v>10.18</v>
      </c>
      <c r="I12056">
        <v>1.9059999999999999</v>
      </c>
      <c r="N12056">
        <v>0</v>
      </c>
      <c r="O12056" s="1">
        <v>2</v>
      </c>
      <c r="P12056">
        <v>2</v>
      </c>
      <c r="Q12056">
        <v>1</v>
      </c>
      <c r="R12056" s="1">
        <v>2</v>
      </c>
      <c r="S12056">
        <v>2</v>
      </c>
    </row>
    <row r="12057" spans="1:19" x14ac:dyDescent="0.3">
      <c r="A12057">
        <v>0</v>
      </c>
      <c r="B12057" s="3">
        <f t="shared" si="193"/>
        <v>45868.114722225</v>
      </c>
      <c r="C12057">
        <v>5</v>
      </c>
      <c r="D12057">
        <v>52.765999999999998</v>
      </c>
      <c r="E12057">
        <v>5.27</v>
      </c>
      <c r="F12057">
        <v>57.491312891027803</v>
      </c>
      <c r="G12057">
        <v>9.702</v>
      </c>
      <c r="H12057">
        <v>10.19</v>
      </c>
      <c r="I12057">
        <v>1.9059999999999999</v>
      </c>
      <c r="N12057">
        <v>0</v>
      </c>
      <c r="O12057" s="1">
        <v>2</v>
      </c>
      <c r="P12057">
        <v>2</v>
      </c>
      <c r="Q12057">
        <v>1</v>
      </c>
      <c r="R12057" s="1">
        <v>2</v>
      </c>
      <c r="S12057">
        <v>2</v>
      </c>
    </row>
    <row r="12058" spans="1:19" x14ac:dyDescent="0.3">
      <c r="A12058">
        <v>0</v>
      </c>
      <c r="B12058" s="3">
        <f t="shared" si="193"/>
        <v>45868.114791669446</v>
      </c>
      <c r="C12058">
        <v>5</v>
      </c>
      <c r="D12058">
        <v>52.765999999999998</v>
      </c>
      <c r="E12058">
        <v>5.27</v>
      </c>
      <c r="F12058">
        <v>57.491312891027803</v>
      </c>
      <c r="G12058">
        <v>9.702</v>
      </c>
      <c r="H12058">
        <v>10.19</v>
      </c>
      <c r="I12058">
        <v>1.9059999999999999</v>
      </c>
      <c r="N12058">
        <v>0</v>
      </c>
      <c r="O12058" s="1">
        <v>2</v>
      </c>
      <c r="P12058">
        <v>2</v>
      </c>
      <c r="Q12058">
        <v>1</v>
      </c>
      <c r="R12058" s="1">
        <v>2</v>
      </c>
      <c r="S12058">
        <v>2</v>
      </c>
    </row>
    <row r="12059" spans="1:19" x14ac:dyDescent="0.3">
      <c r="A12059">
        <v>0</v>
      </c>
      <c r="B12059" s="3">
        <f t="shared" si="193"/>
        <v>45868.114861113892</v>
      </c>
      <c r="C12059">
        <v>5</v>
      </c>
      <c r="D12059">
        <v>52.746000000000002</v>
      </c>
      <c r="E12059">
        <v>5.27</v>
      </c>
      <c r="F12059">
        <v>57.464594431076002</v>
      </c>
      <c r="G12059">
        <v>9.702</v>
      </c>
      <c r="H12059">
        <v>10.19</v>
      </c>
      <c r="I12059">
        <v>1.9059999999999999</v>
      </c>
      <c r="N12059">
        <v>0</v>
      </c>
      <c r="O12059" s="1">
        <v>2</v>
      </c>
      <c r="P12059">
        <v>2</v>
      </c>
      <c r="Q12059">
        <v>1</v>
      </c>
      <c r="R12059" s="1">
        <v>2</v>
      </c>
      <c r="S12059">
        <v>2</v>
      </c>
    </row>
    <row r="12060" spans="1:19" x14ac:dyDescent="0.3">
      <c r="A12060">
        <v>0</v>
      </c>
      <c r="B12060" s="3">
        <f t="shared" si="193"/>
        <v>45868.114930558339</v>
      </c>
      <c r="C12060">
        <v>5</v>
      </c>
      <c r="D12060">
        <v>52.725999999999999</v>
      </c>
      <c r="E12060">
        <v>5.27</v>
      </c>
      <c r="F12060">
        <v>57.4378759711241</v>
      </c>
      <c r="G12060">
        <v>9.702</v>
      </c>
      <c r="H12060">
        <v>10.19</v>
      </c>
      <c r="I12060">
        <v>1.9059999999999999</v>
      </c>
      <c r="N12060">
        <v>0</v>
      </c>
      <c r="O12060" s="1">
        <v>2</v>
      </c>
      <c r="P12060">
        <v>2</v>
      </c>
      <c r="Q12060">
        <v>1</v>
      </c>
      <c r="R12060" s="1">
        <v>2</v>
      </c>
      <c r="S12060">
        <v>2</v>
      </c>
    </row>
    <row r="12061" spans="1:19" x14ac:dyDescent="0.3">
      <c r="A12061">
        <v>0</v>
      </c>
      <c r="B12061" s="3">
        <f t="shared" si="193"/>
        <v>45868.115000002785</v>
      </c>
      <c r="C12061">
        <v>5</v>
      </c>
      <c r="D12061">
        <v>52.725999999999999</v>
      </c>
      <c r="E12061">
        <v>5.27</v>
      </c>
      <c r="F12061">
        <v>57.4378759711241</v>
      </c>
      <c r="G12061">
        <v>9.702</v>
      </c>
      <c r="H12061">
        <v>10.19</v>
      </c>
      <c r="I12061">
        <v>1.9059999999999999</v>
      </c>
      <c r="N12061">
        <v>0</v>
      </c>
      <c r="O12061" s="1">
        <v>2</v>
      </c>
      <c r="P12061">
        <v>2</v>
      </c>
      <c r="Q12061">
        <v>1</v>
      </c>
      <c r="R12061" s="1">
        <v>2</v>
      </c>
      <c r="S12061">
        <v>2</v>
      </c>
    </row>
    <row r="12062" spans="1:19" x14ac:dyDescent="0.3">
      <c r="A12062">
        <v>0</v>
      </c>
      <c r="B12062" s="3">
        <f t="shared" si="193"/>
        <v>45868.115069447231</v>
      </c>
      <c r="C12062">
        <v>5</v>
      </c>
      <c r="D12062">
        <v>52.706000000000003</v>
      </c>
      <c r="E12062">
        <v>5.27</v>
      </c>
      <c r="F12062">
        <v>57.411157511172199</v>
      </c>
      <c r="G12062">
        <v>9.702</v>
      </c>
      <c r="H12062">
        <v>10.19</v>
      </c>
      <c r="I12062">
        <v>1.9059999999999999</v>
      </c>
      <c r="N12062">
        <v>0</v>
      </c>
      <c r="O12062" s="1">
        <v>2</v>
      </c>
      <c r="P12062">
        <v>2</v>
      </c>
      <c r="Q12062">
        <v>1</v>
      </c>
      <c r="R12062" s="1">
        <v>2</v>
      </c>
      <c r="S12062">
        <v>2</v>
      </c>
    </row>
    <row r="12063" spans="1:19" x14ac:dyDescent="0.3">
      <c r="A12063">
        <v>0</v>
      </c>
      <c r="B12063" s="3">
        <f t="shared" si="193"/>
        <v>45868.115138891677</v>
      </c>
      <c r="C12063">
        <v>5</v>
      </c>
      <c r="D12063">
        <v>52.706000000000003</v>
      </c>
      <c r="E12063">
        <v>5.27</v>
      </c>
      <c r="F12063">
        <v>57.411157511172199</v>
      </c>
      <c r="G12063">
        <v>9.702</v>
      </c>
      <c r="H12063">
        <v>10.19</v>
      </c>
      <c r="I12063">
        <v>1.9059999999999999</v>
      </c>
      <c r="N12063">
        <v>0</v>
      </c>
      <c r="O12063" s="1">
        <v>2</v>
      </c>
      <c r="P12063">
        <v>2</v>
      </c>
      <c r="Q12063">
        <v>1</v>
      </c>
      <c r="R12063" s="1">
        <v>2</v>
      </c>
      <c r="S12063">
        <v>2</v>
      </c>
    </row>
    <row r="12064" spans="1:19" x14ac:dyDescent="0.3">
      <c r="A12064">
        <v>0</v>
      </c>
      <c r="B12064" s="3">
        <f t="shared" si="193"/>
        <v>45868.115208336123</v>
      </c>
      <c r="C12064">
        <v>5</v>
      </c>
      <c r="D12064">
        <v>52.686</v>
      </c>
      <c r="E12064">
        <v>5.27</v>
      </c>
      <c r="F12064">
        <v>57.384439051220298</v>
      </c>
      <c r="G12064">
        <v>9.702</v>
      </c>
      <c r="H12064">
        <v>10.19</v>
      </c>
      <c r="I12064">
        <v>1.9059999999999999</v>
      </c>
      <c r="N12064">
        <v>0</v>
      </c>
      <c r="O12064" s="1">
        <v>2</v>
      </c>
      <c r="P12064">
        <v>2</v>
      </c>
      <c r="Q12064">
        <v>1</v>
      </c>
      <c r="R12064" s="1">
        <v>2</v>
      </c>
      <c r="S12064">
        <v>2</v>
      </c>
    </row>
    <row r="12065" spans="1:19" x14ac:dyDescent="0.3">
      <c r="A12065">
        <v>0</v>
      </c>
      <c r="B12065" s="3">
        <f t="shared" si="193"/>
        <v>45868.115277780569</v>
      </c>
      <c r="C12065">
        <v>5</v>
      </c>
      <c r="D12065">
        <v>52.665999999999997</v>
      </c>
      <c r="E12065">
        <v>5.27</v>
      </c>
      <c r="F12065">
        <v>57.357720591268503</v>
      </c>
      <c r="G12065">
        <v>9.702</v>
      </c>
      <c r="H12065">
        <v>10.19</v>
      </c>
      <c r="I12065">
        <v>1.9059999999999999</v>
      </c>
      <c r="L12065">
        <v>91.42578125</v>
      </c>
      <c r="M12065">
        <v>91.431793439050594</v>
      </c>
      <c r="N12065">
        <v>0</v>
      </c>
      <c r="O12065" s="1">
        <v>2</v>
      </c>
      <c r="P12065">
        <v>2</v>
      </c>
      <c r="Q12065">
        <v>1</v>
      </c>
      <c r="R12065" s="1">
        <v>2</v>
      </c>
      <c r="S12065">
        <v>2</v>
      </c>
    </row>
    <row r="12066" spans="1:19" x14ac:dyDescent="0.3">
      <c r="A12066">
        <v>0</v>
      </c>
      <c r="B12066" s="3">
        <f t="shared" si="193"/>
        <v>45868.115347225015</v>
      </c>
      <c r="C12066">
        <v>5</v>
      </c>
      <c r="D12066">
        <v>52.665999999999997</v>
      </c>
      <c r="E12066">
        <v>5.27</v>
      </c>
      <c r="F12066">
        <v>57.357720591268503</v>
      </c>
      <c r="G12066">
        <v>9.702</v>
      </c>
      <c r="H12066">
        <v>10.19</v>
      </c>
      <c r="I12066">
        <v>1.9059999999999999</v>
      </c>
      <c r="N12066">
        <v>0</v>
      </c>
      <c r="O12066" s="1">
        <v>2</v>
      </c>
      <c r="P12066">
        <v>2</v>
      </c>
      <c r="Q12066">
        <v>1</v>
      </c>
      <c r="R12066" s="1">
        <v>2</v>
      </c>
      <c r="S12066">
        <v>2</v>
      </c>
    </row>
    <row r="12067" spans="1:19" x14ac:dyDescent="0.3">
      <c r="A12067">
        <v>0</v>
      </c>
      <c r="B12067" s="3">
        <f t="shared" si="193"/>
        <v>45868.115416669461</v>
      </c>
      <c r="C12067">
        <v>5</v>
      </c>
      <c r="D12067">
        <v>52.646000000000001</v>
      </c>
      <c r="E12067">
        <v>5.27</v>
      </c>
      <c r="F12067">
        <v>57.331002131316602</v>
      </c>
      <c r="G12067">
        <v>9.702</v>
      </c>
      <c r="H12067">
        <v>10.199999999999999</v>
      </c>
      <c r="I12067">
        <v>1.9079999999999999</v>
      </c>
      <c r="N12067">
        <v>0</v>
      </c>
      <c r="O12067" s="1">
        <v>2</v>
      </c>
      <c r="P12067">
        <v>2</v>
      </c>
      <c r="Q12067">
        <v>1</v>
      </c>
      <c r="R12067" s="1">
        <v>2</v>
      </c>
      <c r="S12067">
        <v>2</v>
      </c>
    </row>
    <row r="12068" spans="1:19" x14ac:dyDescent="0.3">
      <c r="A12068">
        <v>0</v>
      </c>
      <c r="B12068" s="3">
        <f t="shared" si="193"/>
        <v>45868.115486113908</v>
      </c>
      <c r="C12068">
        <v>5</v>
      </c>
      <c r="D12068">
        <v>52.646000000000001</v>
      </c>
      <c r="E12068">
        <v>5.27</v>
      </c>
      <c r="F12068">
        <v>57.331002131316602</v>
      </c>
      <c r="G12068">
        <v>9.702</v>
      </c>
      <c r="H12068">
        <v>10.199999999999999</v>
      </c>
      <c r="I12068">
        <v>1.9079999999999999</v>
      </c>
      <c r="N12068">
        <v>0</v>
      </c>
      <c r="O12068" s="1">
        <v>2</v>
      </c>
      <c r="P12068">
        <v>2</v>
      </c>
      <c r="Q12068">
        <v>1</v>
      </c>
      <c r="R12068" s="1">
        <v>2</v>
      </c>
      <c r="S12068">
        <v>2</v>
      </c>
    </row>
    <row r="12069" spans="1:19" x14ac:dyDescent="0.3">
      <c r="A12069">
        <v>0</v>
      </c>
      <c r="B12069" s="3">
        <f t="shared" si="193"/>
        <v>45868.115555558354</v>
      </c>
      <c r="C12069">
        <v>5</v>
      </c>
      <c r="D12069">
        <v>52.616</v>
      </c>
      <c r="E12069">
        <v>5.27</v>
      </c>
      <c r="F12069">
        <v>57.290924441388803</v>
      </c>
      <c r="G12069">
        <v>9.702</v>
      </c>
      <c r="H12069">
        <v>10.199999999999999</v>
      </c>
      <c r="I12069">
        <v>1.9079999999999999</v>
      </c>
      <c r="N12069">
        <v>0</v>
      </c>
      <c r="O12069" s="1">
        <v>2</v>
      </c>
      <c r="P12069">
        <v>2</v>
      </c>
      <c r="Q12069">
        <v>1</v>
      </c>
      <c r="R12069" s="1">
        <v>2</v>
      </c>
      <c r="S12069">
        <v>2</v>
      </c>
    </row>
    <row r="12070" spans="1:19" x14ac:dyDescent="0.3">
      <c r="A12070">
        <v>0</v>
      </c>
      <c r="B12070" s="3">
        <f t="shared" si="193"/>
        <v>45868.1156250028</v>
      </c>
      <c r="C12070">
        <v>5</v>
      </c>
      <c r="D12070">
        <v>52.616</v>
      </c>
      <c r="E12070">
        <v>5.27</v>
      </c>
      <c r="F12070">
        <v>57.290924441388803</v>
      </c>
      <c r="G12070">
        <v>9.702</v>
      </c>
      <c r="H12070">
        <v>10.199999999999999</v>
      </c>
      <c r="I12070">
        <v>1.9079999999999999</v>
      </c>
      <c r="N12070">
        <v>0</v>
      </c>
      <c r="O12070" s="1">
        <v>2</v>
      </c>
      <c r="P12070">
        <v>2</v>
      </c>
      <c r="Q12070">
        <v>1</v>
      </c>
      <c r="R12070" s="1">
        <v>2</v>
      </c>
      <c r="S12070">
        <v>2</v>
      </c>
    </row>
    <row r="12071" spans="1:19" x14ac:dyDescent="0.3">
      <c r="A12071">
        <v>0</v>
      </c>
      <c r="B12071" s="3">
        <f t="shared" si="193"/>
        <v>45868.115694447246</v>
      </c>
      <c r="C12071">
        <v>5</v>
      </c>
      <c r="D12071">
        <v>52.594000000000001</v>
      </c>
      <c r="E12071">
        <v>5.26</v>
      </c>
      <c r="F12071">
        <v>57.2615341354417</v>
      </c>
      <c r="G12071">
        <v>9.7119999999999997</v>
      </c>
      <c r="H12071">
        <v>10.199999999999999</v>
      </c>
      <c r="I12071">
        <v>1.9079999999999999</v>
      </c>
      <c r="N12071">
        <v>0</v>
      </c>
      <c r="O12071" s="1">
        <v>2</v>
      </c>
      <c r="P12071">
        <v>2</v>
      </c>
      <c r="Q12071">
        <v>1</v>
      </c>
      <c r="R12071" s="1">
        <v>2</v>
      </c>
      <c r="S12071">
        <v>2</v>
      </c>
    </row>
    <row r="12072" spans="1:19" x14ac:dyDescent="0.3">
      <c r="A12072">
        <v>0</v>
      </c>
      <c r="B12072" s="3">
        <f t="shared" ref="B12072:B12106" si="194">B12071+TIME(0,0,6)</f>
        <v>45868.115763891692</v>
      </c>
      <c r="C12072">
        <v>5</v>
      </c>
      <c r="D12072">
        <v>52.573999999999998</v>
      </c>
      <c r="E12072">
        <v>5.26</v>
      </c>
      <c r="F12072">
        <v>57.234815675489799</v>
      </c>
      <c r="G12072">
        <v>9.7119999999999997</v>
      </c>
      <c r="H12072">
        <v>10.199999999999999</v>
      </c>
      <c r="I12072">
        <v>1.9079999999999999</v>
      </c>
      <c r="N12072">
        <v>0</v>
      </c>
      <c r="O12072" s="1">
        <v>2</v>
      </c>
      <c r="P12072">
        <v>2</v>
      </c>
      <c r="Q12072">
        <v>1</v>
      </c>
      <c r="R12072" s="1">
        <v>2</v>
      </c>
      <c r="S12072">
        <v>2</v>
      </c>
    </row>
    <row r="12073" spans="1:19" x14ac:dyDescent="0.3">
      <c r="A12073">
        <v>0</v>
      </c>
      <c r="B12073" s="3">
        <f t="shared" si="194"/>
        <v>45868.115833336138</v>
      </c>
      <c r="C12073">
        <v>5</v>
      </c>
      <c r="D12073">
        <v>52.573999999999998</v>
      </c>
      <c r="E12073">
        <v>5.26</v>
      </c>
      <c r="F12073">
        <v>57.234815675489799</v>
      </c>
      <c r="G12073">
        <v>9.7119999999999997</v>
      </c>
      <c r="H12073">
        <v>10.199999999999999</v>
      </c>
      <c r="I12073">
        <v>1.9079999999999999</v>
      </c>
      <c r="N12073">
        <v>0</v>
      </c>
      <c r="O12073" s="1">
        <v>2</v>
      </c>
      <c r="P12073">
        <v>2</v>
      </c>
      <c r="Q12073">
        <v>1</v>
      </c>
      <c r="R12073" s="1">
        <v>2</v>
      </c>
      <c r="S12073">
        <v>2</v>
      </c>
    </row>
    <row r="12074" spans="1:19" x14ac:dyDescent="0.3">
      <c r="A12074">
        <v>0</v>
      </c>
      <c r="B12074" s="3">
        <f t="shared" si="194"/>
        <v>45868.115902780584</v>
      </c>
      <c r="C12074">
        <v>5</v>
      </c>
      <c r="D12074">
        <v>52.554000000000002</v>
      </c>
      <c r="E12074">
        <v>5.26</v>
      </c>
      <c r="F12074">
        <v>57.208097215537997</v>
      </c>
      <c r="G12074">
        <v>9.7119999999999997</v>
      </c>
      <c r="H12074">
        <v>10.199999999999999</v>
      </c>
      <c r="I12074">
        <v>1.9079999999999999</v>
      </c>
      <c r="N12074">
        <v>0</v>
      </c>
      <c r="O12074" s="1">
        <v>2</v>
      </c>
      <c r="P12074">
        <v>2</v>
      </c>
      <c r="Q12074">
        <v>1</v>
      </c>
      <c r="R12074" s="1">
        <v>2</v>
      </c>
      <c r="S12074">
        <v>2</v>
      </c>
    </row>
    <row r="12075" spans="1:19" x14ac:dyDescent="0.3">
      <c r="A12075">
        <v>0</v>
      </c>
      <c r="B12075" s="3">
        <f t="shared" si="194"/>
        <v>45868.11597222503</v>
      </c>
      <c r="C12075">
        <v>5</v>
      </c>
      <c r="D12075">
        <v>52.554000000000002</v>
      </c>
      <c r="E12075">
        <v>5.26</v>
      </c>
      <c r="F12075">
        <v>57.208097215537997</v>
      </c>
      <c r="G12075">
        <v>9.7119999999999997</v>
      </c>
      <c r="H12075">
        <v>10.210000000000001</v>
      </c>
      <c r="I12075">
        <v>1.91</v>
      </c>
      <c r="L12075">
        <v>90.9375</v>
      </c>
      <c r="M12075">
        <v>90.880245722112505</v>
      </c>
      <c r="N12075">
        <v>0</v>
      </c>
      <c r="O12075" s="1">
        <v>2</v>
      </c>
      <c r="P12075">
        <v>2</v>
      </c>
      <c r="Q12075">
        <v>1</v>
      </c>
      <c r="R12075" s="1">
        <v>2</v>
      </c>
      <c r="S12075">
        <v>2</v>
      </c>
    </row>
    <row r="12076" spans="1:19" x14ac:dyDescent="0.3">
      <c r="A12076">
        <v>0</v>
      </c>
      <c r="B12076" s="3">
        <f t="shared" si="194"/>
        <v>45868.116041669477</v>
      </c>
      <c r="C12076">
        <v>5</v>
      </c>
      <c r="D12076">
        <v>52.533999999999999</v>
      </c>
      <c r="E12076">
        <v>5.26</v>
      </c>
      <c r="F12076">
        <v>57.181378755586103</v>
      </c>
      <c r="G12076">
        <v>9.7119999999999997</v>
      </c>
      <c r="H12076">
        <v>10.210000000000001</v>
      </c>
      <c r="I12076">
        <v>1.91</v>
      </c>
      <c r="N12076">
        <v>0</v>
      </c>
      <c r="O12076" s="1">
        <v>2</v>
      </c>
      <c r="P12076">
        <v>2</v>
      </c>
      <c r="Q12076">
        <v>1</v>
      </c>
      <c r="R12076" s="1">
        <v>2</v>
      </c>
      <c r="S12076">
        <v>2</v>
      </c>
    </row>
    <row r="12077" spans="1:19" x14ac:dyDescent="0.3">
      <c r="A12077">
        <v>0</v>
      </c>
      <c r="B12077" s="3">
        <f t="shared" si="194"/>
        <v>45868.116111113923</v>
      </c>
      <c r="C12077">
        <v>5</v>
      </c>
      <c r="D12077">
        <v>52.533999999999999</v>
      </c>
      <c r="E12077">
        <v>5.26</v>
      </c>
      <c r="F12077">
        <v>57.181378755586103</v>
      </c>
      <c r="G12077">
        <v>9.7119999999999997</v>
      </c>
      <c r="H12077">
        <v>10.210000000000001</v>
      </c>
      <c r="I12077">
        <v>1.91</v>
      </c>
      <c r="N12077">
        <v>0</v>
      </c>
      <c r="O12077" s="1">
        <v>2</v>
      </c>
      <c r="P12077">
        <v>2</v>
      </c>
      <c r="Q12077">
        <v>1</v>
      </c>
      <c r="R12077" s="1">
        <v>2</v>
      </c>
      <c r="S12077">
        <v>2</v>
      </c>
    </row>
    <row r="12078" spans="1:19" x14ac:dyDescent="0.3">
      <c r="A12078">
        <v>0</v>
      </c>
      <c r="B12078" s="3">
        <f t="shared" si="194"/>
        <v>45868.116180558369</v>
      </c>
      <c r="C12078">
        <v>5</v>
      </c>
      <c r="D12078">
        <v>52.514000000000003</v>
      </c>
      <c r="E12078">
        <v>5.25</v>
      </c>
      <c r="F12078">
        <v>57.154660295634201</v>
      </c>
      <c r="G12078">
        <v>9.7140000000000004</v>
      </c>
      <c r="H12078">
        <v>10.210000000000001</v>
      </c>
      <c r="I12078">
        <v>1.9079999999999999</v>
      </c>
      <c r="N12078">
        <v>0</v>
      </c>
      <c r="O12078" s="1">
        <v>2</v>
      </c>
      <c r="P12078">
        <v>2</v>
      </c>
      <c r="Q12078">
        <v>1</v>
      </c>
      <c r="R12078" s="1">
        <v>2</v>
      </c>
      <c r="S12078">
        <v>2</v>
      </c>
    </row>
    <row r="12079" spans="1:19" x14ac:dyDescent="0.3">
      <c r="A12079">
        <v>0</v>
      </c>
      <c r="B12079" s="3">
        <f t="shared" si="194"/>
        <v>45868.116250002815</v>
      </c>
      <c r="C12079">
        <v>5</v>
      </c>
      <c r="D12079">
        <v>52.514000000000003</v>
      </c>
      <c r="E12079">
        <v>5.25</v>
      </c>
      <c r="F12079">
        <v>57.154660295634201</v>
      </c>
      <c r="G12079">
        <v>9.7140000000000004</v>
      </c>
      <c r="H12079">
        <v>10.210000000000001</v>
      </c>
      <c r="I12079">
        <v>1.9079999999999999</v>
      </c>
      <c r="N12079">
        <v>0</v>
      </c>
      <c r="O12079" s="1">
        <v>2</v>
      </c>
      <c r="P12079">
        <v>2</v>
      </c>
      <c r="Q12079">
        <v>1</v>
      </c>
      <c r="R12079" s="1">
        <v>2</v>
      </c>
      <c r="S12079">
        <v>2</v>
      </c>
    </row>
    <row r="12080" spans="1:19" x14ac:dyDescent="0.3">
      <c r="A12080">
        <v>0</v>
      </c>
      <c r="B12080" s="3">
        <f t="shared" si="194"/>
        <v>45868.116319447261</v>
      </c>
      <c r="C12080">
        <v>5</v>
      </c>
      <c r="D12080">
        <v>52.494</v>
      </c>
      <c r="E12080">
        <v>5.25</v>
      </c>
      <c r="F12080">
        <v>57.1279418356823</v>
      </c>
      <c r="G12080">
        <v>9.7140000000000004</v>
      </c>
      <c r="H12080">
        <v>10.210000000000001</v>
      </c>
      <c r="I12080">
        <v>1.9079999999999999</v>
      </c>
      <c r="N12080">
        <v>0</v>
      </c>
      <c r="O12080" s="1">
        <v>2</v>
      </c>
      <c r="P12080">
        <v>2</v>
      </c>
      <c r="Q12080">
        <v>1</v>
      </c>
      <c r="R12080" s="1">
        <v>2</v>
      </c>
      <c r="S12080">
        <v>2</v>
      </c>
    </row>
    <row r="12081" spans="1:19" x14ac:dyDescent="0.3">
      <c r="A12081">
        <v>0</v>
      </c>
      <c r="B12081" s="3">
        <f t="shared" si="194"/>
        <v>45868.116388891707</v>
      </c>
      <c r="C12081">
        <v>5</v>
      </c>
      <c r="D12081">
        <v>52.494</v>
      </c>
      <c r="E12081">
        <v>5.25</v>
      </c>
      <c r="F12081">
        <v>57.1279418356823</v>
      </c>
      <c r="G12081">
        <v>9.7140000000000004</v>
      </c>
      <c r="H12081">
        <v>10.210000000000001</v>
      </c>
      <c r="I12081">
        <v>1.9079999999999999</v>
      </c>
      <c r="N12081">
        <v>0</v>
      </c>
      <c r="O12081" s="1">
        <v>2</v>
      </c>
      <c r="P12081">
        <v>2</v>
      </c>
      <c r="Q12081">
        <v>1</v>
      </c>
      <c r="R12081" s="1">
        <v>2</v>
      </c>
      <c r="S12081">
        <v>2</v>
      </c>
    </row>
    <row r="12082" spans="1:19" x14ac:dyDescent="0.3">
      <c r="A12082">
        <v>0</v>
      </c>
      <c r="B12082" s="3">
        <f t="shared" si="194"/>
        <v>45868.116458336153</v>
      </c>
      <c r="C12082">
        <v>5</v>
      </c>
      <c r="D12082">
        <v>52.473999999999997</v>
      </c>
      <c r="E12082">
        <v>5.25</v>
      </c>
      <c r="F12082">
        <v>57.101223375730498</v>
      </c>
      <c r="G12082">
        <v>9.7140000000000004</v>
      </c>
      <c r="H12082">
        <v>10.210000000000001</v>
      </c>
      <c r="I12082">
        <v>1.9079999999999999</v>
      </c>
      <c r="N12082">
        <v>0</v>
      </c>
      <c r="O12082" s="1">
        <v>2</v>
      </c>
      <c r="P12082">
        <v>2</v>
      </c>
      <c r="Q12082">
        <v>1</v>
      </c>
      <c r="R12082" s="1">
        <v>2</v>
      </c>
      <c r="S12082">
        <v>2</v>
      </c>
    </row>
    <row r="12083" spans="1:19" x14ac:dyDescent="0.3">
      <c r="A12083">
        <v>0</v>
      </c>
      <c r="B12083" s="3">
        <f t="shared" si="194"/>
        <v>45868.116527780599</v>
      </c>
      <c r="C12083">
        <v>5</v>
      </c>
      <c r="D12083">
        <v>52.473999999999997</v>
      </c>
      <c r="E12083">
        <v>5.25</v>
      </c>
      <c r="F12083">
        <v>57.101223375730498</v>
      </c>
      <c r="G12083">
        <v>9.7140000000000004</v>
      </c>
      <c r="H12083">
        <v>10.210000000000001</v>
      </c>
      <c r="I12083">
        <v>1.9079999999999999</v>
      </c>
      <c r="N12083">
        <v>0</v>
      </c>
      <c r="O12083" s="1">
        <v>2</v>
      </c>
      <c r="P12083">
        <v>2</v>
      </c>
      <c r="Q12083">
        <v>1</v>
      </c>
      <c r="R12083" s="1">
        <v>2</v>
      </c>
      <c r="S12083">
        <v>2</v>
      </c>
    </row>
    <row r="12084" spans="1:19" x14ac:dyDescent="0.3">
      <c r="A12084">
        <v>0</v>
      </c>
      <c r="B12084" s="3">
        <f t="shared" si="194"/>
        <v>45868.116597225046</v>
      </c>
      <c r="C12084">
        <v>5</v>
      </c>
      <c r="D12084">
        <v>52.454000000000001</v>
      </c>
      <c r="E12084">
        <v>5.25</v>
      </c>
      <c r="F12084">
        <v>57.074504915778597</v>
      </c>
      <c r="G12084">
        <v>9.7140000000000004</v>
      </c>
      <c r="H12084">
        <v>10.220000000000001</v>
      </c>
      <c r="I12084">
        <v>1.91</v>
      </c>
      <c r="N12084">
        <v>0</v>
      </c>
      <c r="O12084" s="1">
        <v>2</v>
      </c>
      <c r="P12084">
        <v>2</v>
      </c>
      <c r="Q12084">
        <v>1</v>
      </c>
      <c r="R12084" s="1">
        <v>2</v>
      </c>
      <c r="S12084">
        <v>2</v>
      </c>
    </row>
    <row r="12085" spans="1:19" x14ac:dyDescent="0.3">
      <c r="A12085">
        <v>0</v>
      </c>
      <c r="B12085" s="3">
        <f t="shared" si="194"/>
        <v>45868.116666669492</v>
      </c>
      <c r="C12085">
        <v>5</v>
      </c>
      <c r="D12085">
        <v>52.451999999999998</v>
      </c>
      <c r="E12085">
        <v>5.24</v>
      </c>
      <c r="F12085">
        <v>57.071833069783402</v>
      </c>
      <c r="G12085">
        <v>9.7240000000000002</v>
      </c>
      <c r="H12085">
        <v>10.220000000000001</v>
      </c>
      <c r="I12085">
        <v>1.91</v>
      </c>
      <c r="L12085">
        <v>90.546875</v>
      </c>
      <c r="M12085">
        <v>90.440784561876498</v>
      </c>
      <c r="N12085">
        <v>0</v>
      </c>
      <c r="O12085" s="1">
        <v>2</v>
      </c>
      <c r="P12085">
        <v>2</v>
      </c>
      <c r="Q12085">
        <v>1</v>
      </c>
      <c r="R12085" s="1">
        <v>2</v>
      </c>
      <c r="S12085">
        <v>2</v>
      </c>
    </row>
    <row r="12086" spans="1:19" x14ac:dyDescent="0.3">
      <c r="A12086">
        <v>0</v>
      </c>
      <c r="B12086" s="3">
        <f t="shared" si="194"/>
        <v>45868.116736113938</v>
      </c>
      <c r="C12086">
        <v>5</v>
      </c>
      <c r="D12086">
        <v>52.421999999999997</v>
      </c>
      <c r="E12086">
        <v>5.24</v>
      </c>
      <c r="F12086">
        <v>57.031755379855603</v>
      </c>
      <c r="G12086">
        <v>9.7240000000000002</v>
      </c>
      <c r="H12086">
        <v>10.220000000000001</v>
      </c>
      <c r="I12086">
        <v>1.91</v>
      </c>
      <c r="N12086">
        <v>0</v>
      </c>
      <c r="O12086" s="1">
        <v>2</v>
      </c>
      <c r="P12086">
        <v>2</v>
      </c>
      <c r="Q12086">
        <v>1</v>
      </c>
      <c r="R12086" s="1">
        <v>2</v>
      </c>
      <c r="S12086">
        <v>2</v>
      </c>
    </row>
    <row r="12087" spans="1:19" x14ac:dyDescent="0.3">
      <c r="A12087">
        <v>0</v>
      </c>
      <c r="B12087" s="3">
        <f t="shared" si="194"/>
        <v>45868.116805558384</v>
      </c>
      <c r="C12087">
        <v>5</v>
      </c>
      <c r="D12087">
        <v>52.421999999999997</v>
      </c>
      <c r="E12087">
        <v>5.24</v>
      </c>
      <c r="F12087">
        <v>57.031755379855603</v>
      </c>
      <c r="G12087">
        <v>9.7240000000000002</v>
      </c>
      <c r="H12087">
        <v>10.220000000000001</v>
      </c>
      <c r="I12087">
        <v>1.91</v>
      </c>
      <c r="N12087">
        <v>0</v>
      </c>
      <c r="O12087" s="1">
        <v>2</v>
      </c>
      <c r="P12087">
        <v>2</v>
      </c>
      <c r="Q12087">
        <v>1</v>
      </c>
      <c r="R12087" s="1">
        <v>2</v>
      </c>
      <c r="S12087">
        <v>2</v>
      </c>
    </row>
    <row r="12088" spans="1:19" x14ac:dyDescent="0.3">
      <c r="A12088">
        <v>0</v>
      </c>
      <c r="B12088" s="3">
        <f t="shared" si="194"/>
        <v>45868.11687500283</v>
      </c>
      <c r="C12088">
        <v>5</v>
      </c>
      <c r="D12088">
        <v>52.402000000000001</v>
      </c>
      <c r="E12088">
        <v>5.24</v>
      </c>
      <c r="F12088">
        <v>57.005036919903702</v>
      </c>
      <c r="G12088">
        <v>9.7240000000000002</v>
      </c>
      <c r="H12088">
        <v>10.220000000000001</v>
      </c>
      <c r="I12088">
        <v>1.91</v>
      </c>
      <c r="N12088">
        <v>0</v>
      </c>
      <c r="O12088" s="1">
        <v>2</v>
      </c>
      <c r="P12088">
        <v>2</v>
      </c>
      <c r="Q12088">
        <v>1</v>
      </c>
      <c r="R12088" s="1">
        <v>2</v>
      </c>
      <c r="S12088">
        <v>2</v>
      </c>
    </row>
    <row r="12089" spans="1:19" x14ac:dyDescent="0.3">
      <c r="A12089">
        <v>0</v>
      </c>
      <c r="B12089" s="3">
        <f t="shared" si="194"/>
        <v>45868.116944447276</v>
      </c>
      <c r="C12089">
        <v>5</v>
      </c>
      <c r="D12089">
        <v>52.402000000000001</v>
      </c>
      <c r="E12089">
        <v>5.24</v>
      </c>
      <c r="F12089">
        <v>57.005036919903702</v>
      </c>
      <c r="G12089">
        <v>9.7240000000000002</v>
      </c>
      <c r="H12089">
        <v>10.220000000000001</v>
      </c>
      <c r="I12089">
        <v>1.91</v>
      </c>
      <c r="N12089">
        <v>0</v>
      </c>
      <c r="O12089" s="1">
        <v>2</v>
      </c>
      <c r="P12089">
        <v>2</v>
      </c>
      <c r="Q12089">
        <v>1</v>
      </c>
      <c r="R12089" s="1">
        <v>2</v>
      </c>
      <c r="S12089">
        <v>2</v>
      </c>
    </row>
    <row r="12090" spans="1:19" x14ac:dyDescent="0.3">
      <c r="A12090">
        <v>0</v>
      </c>
      <c r="B12090" s="3">
        <f t="shared" si="194"/>
        <v>45868.117013891722</v>
      </c>
      <c r="C12090">
        <v>5</v>
      </c>
      <c r="D12090">
        <v>52.381999999999998</v>
      </c>
      <c r="E12090">
        <v>5.24</v>
      </c>
      <c r="F12090">
        <v>56.9783184599519</v>
      </c>
      <c r="G12090">
        <v>9.7240000000000002</v>
      </c>
      <c r="H12090">
        <v>10.23</v>
      </c>
      <c r="I12090">
        <v>1.9119999999999999</v>
      </c>
      <c r="N12090">
        <v>0</v>
      </c>
      <c r="O12090" s="1">
        <v>2</v>
      </c>
      <c r="P12090">
        <v>2</v>
      </c>
      <c r="Q12090">
        <v>1</v>
      </c>
      <c r="R12090" s="1">
        <v>2</v>
      </c>
      <c r="S12090">
        <v>2</v>
      </c>
    </row>
    <row r="12091" spans="1:19" x14ac:dyDescent="0.3">
      <c r="A12091">
        <v>0</v>
      </c>
      <c r="B12091" s="3">
        <f t="shared" si="194"/>
        <v>45868.117083336168</v>
      </c>
      <c r="C12091">
        <v>5</v>
      </c>
      <c r="D12091">
        <v>52.381999999999998</v>
      </c>
      <c r="E12091">
        <v>5.24</v>
      </c>
      <c r="F12091">
        <v>56.9783184599519</v>
      </c>
      <c r="G12091">
        <v>9.7240000000000002</v>
      </c>
      <c r="H12091">
        <v>10.23</v>
      </c>
      <c r="I12091">
        <v>1.9119999999999999</v>
      </c>
      <c r="N12091">
        <v>0</v>
      </c>
      <c r="O12091" s="1">
        <v>2</v>
      </c>
      <c r="P12091">
        <v>2</v>
      </c>
      <c r="Q12091">
        <v>1</v>
      </c>
      <c r="R12091" s="1">
        <v>2</v>
      </c>
      <c r="S12091">
        <v>2</v>
      </c>
    </row>
    <row r="12092" spans="1:19" x14ac:dyDescent="0.3">
      <c r="A12092">
        <v>0</v>
      </c>
      <c r="B12092" s="3">
        <f t="shared" si="194"/>
        <v>45868.117152780615</v>
      </c>
      <c r="C12092">
        <v>5</v>
      </c>
      <c r="D12092">
        <v>52.362000000000002</v>
      </c>
      <c r="E12092">
        <v>5.24</v>
      </c>
      <c r="F12092">
        <v>56.951599999999999</v>
      </c>
      <c r="G12092">
        <v>9.7240000000000002</v>
      </c>
      <c r="H12092">
        <v>10.23</v>
      </c>
      <c r="I12092">
        <v>1.9119999999999999</v>
      </c>
      <c r="N12092">
        <v>0</v>
      </c>
      <c r="O12092" s="1">
        <v>2</v>
      </c>
      <c r="P12092">
        <v>2</v>
      </c>
      <c r="Q12092">
        <v>1</v>
      </c>
      <c r="R12092" s="1">
        <v>2</v>
      </c>
      <c r="S12092">
        <v>2</v>
      </c>
    </row>
    <row r="12093" spans="1:19" x14ac:dyDescent="0.3">
      <c r="A12093">
        <v>0</v>
      </c>
      <c r="B12093" s="3">
        <f t="shared" si="194"/>
        <v>45868.117222225061</v>
      </c>
      <c r="C12093">
        <v>5</v>
      </c>
      <c r="D12093">
        <v>52.362000000000002</v>
      </c>
      <c r="E12093">
        <v>5.24</v>
      </c>
      <c r="F12093">
        <v>56.951599999999999</v>
      </c>
      <c r="G12093">
        <v>9.7240000000000002</v>
      </c>
      <c r="H12093">
        <v>10.23</v>
      </c>
      <c r="I12093">
        <v>1.9119999999999999</v>
      </c>
      <c r="N12093">
        <v>0</v>
      </c>
      <c r="O12093" s="1">
        <v>2</v>
      </c>
      <c r="P12093">
        <v>2</v>
      </c>
      <c r="Q12093">
        <v>1</v>
      </c>
      <c r="R12093" s="1">
        <v>2</v>
      </c>
      <c r="S12093">
        <v>2</v>
      </c>
    </row>
    <row r="12094" spans="1:19" x14ac:dyDescent="0.3">
      <c r="A12094">
        <v>0</v>
      </c>
      <c r="B12094" s="3">
        <f t="shared" si="194"/>
        <v>45868.117291669507</v>
      </c>
      <c r="C12094">
        <v>5</v>
      </c>
      <c r="D12094">
        <v>52.341999999999999</v>
      </c>
      <c r="E12094">
        <v>5.24</v>
      </c>
      <c r="F12094">
        <v>56.924881540048098</v>
      </c>
      <c r="G12094">
        <v>9.7240000000000002</v>
      </c>
      <c r="H12094">
        <v>10.23</v>
      </c>
      <c r="I12094">
        <v>1.9119999999999999</v>
      </c>
      <c r="N12094">
        <v>0</v>
      </c>
      <c r="O12094" s="1">
        <v>2</v>
      </c>
      <c r="P12094">
        <v>2</v>
      </c>
      <c r="Q12094">
        <v>1</v>
      </c>
      <c r="R12094" s="1">
        <v>2</v>
      </c>
      <c r="S12094">
        <v>2</v>
      </c>
    </row>
    <row r="12095" spans="1:19" x14ac:dyDescent="0.3">
      <c r="A12095">
        <v>0</v>
      </c>
      <c r="B12095" s="3">
        <f t="shared" si="194"/>
        <v>45868.117361113953</v>
      </c>
      <c r="C12095">
        <v>5</v>
      </c>
      <c r="D12095">
        <v>52.341999999999999</v>
      </c>
      <c r="E12095">
        <v>5.24</v>
      </c>
      <c r="F12095">
        <v>56.924881540048098</v>
      </c>
      <c r="G12095">
        <v>9.7240000000000002</v>
      </c>
      <c r="H12095">
        <v>10.23</v>
      </c>
      <c r="I12095">
        <v>1.9119999999999999</v>
      </c>
      <c r="L12095">
        <v>91.1328125</v>
      </c>
      <c r="M12095">
        <v>90.860330471388195</v>
      </c>
      <c r="N12095">
        <v>0</v>
      </c>
      <c r="O12095" s="1">
        <v>2</v>
      </c>
      <c r="P12095">
        <v>2</v>
      </c>
      <c r="Q12095">
        <v>1</v>
      </c>
      <c r="R12095" s="1">
        <v>2</v>
      </c>
      <c r="S12095">
        <v>2</v>
      </c>
    </row>
    <row r="12096" spans="1:19" x14ac:dyDescent="0.3">
      <c r="A12096">
        <v>0</v>
      </c>
      <c r="B12096" s="3">
        <f t="shared" si="194"/>
        <v>45868.117430558399</v>
      </c>
      <c r="C12096">
        <v>5</v>
      </c>
      <c r="D12096">
        <v>52.322000000000003</v>
      </c>
      <c r="E12096">
        <v>5.24</v>
      </c>
      <c r="F12096">
        <v>56.898163080096303</v>
      </c>
      <c r="G12096">
        <v>9.7240000000000002</v>
      </c>
      <c r="H12096">
        <v>10.24</v>
      </c>
      <c r="I12096">
        <v>1.9139999999999999</v>
      </c>
      <c r="N12096">
        <v>0</v>
      </c>
      <c r="O12096" s="1">
        <v>2</v>
      </c>
      <c r="P12096">
        <v>2</v>
      </c>
      <c r="Q12096">
        <v>1</v>
      </c>
      <c r="R12096" s="1">
        <v>2</v>
      </c>
      <c r="S12096">
        <v>2</v>
      </c>
    </row>
    <row r="12097" spans="1:19" x14ac:dyDescent="0.3">
      <c r="A12097">
        <v>0</v>
      </c>
      <c r="B12097" s="3">
        <f t="shared" si="194"/>
        <v>45868.117500002845</v>
      </c>
      <c r="C12097">
        <v>5</v>
      </c>
      <c r="D12097">
        <v>52.322000000000003</v>
      </c>
      <c r="E12097">
        <v>5.24</v>
      </c>
      <c r="F12097">
        <v>56.898163080096303</v>
      </c>
      <c r="G12097">
        <v>9.7240000000000002</v>
      </c>
      <c r="H12097">
        <v>10.24</v>
      </c>
      <c r="I12097">
        <v>1.9139999999999999</v>
      </c>
      <c r="N12097">
        <v>0</v>
      </c>
      <c r="O12097" s="1">
        <v>2</v>
      </c>
      <c r="P12097">
        <v>2</v>
      </c>
      <c r="Q12097">
        <v>1</v>
      </c>
      <c r="R12097" s="1">
        <v>2</v>
      </c>
      <c r="S12097">
        <v>2</v>
      </c>
    </row>
    <row r="12098" spans="1:19" x14ac:dyDescent="0.3">
      <c r="A12098">
        <v>0</v>
      </c>
      <c r="B12098" s="3">
        <f t="shared" si="194"/>
        <v>45868.117569447291</v>
      </c>
      <c r="C12098">
        <v>5</v>
      </c>
      <c r="D12098">
        <v>52.302</v>
      </c>
      <c r="E12098">
        <v>5.24</v>
      </c>
      <c r="F12098">
        <v>56.871444620144402</v>
      </c>
      <c r="G12098">
        <v>9.7240000000000002</v>
      </c>
      <c r="H12098">
        <v>10.24</v>
      </c>
      <c r="I12098">
        <v>1.9139999999999999</v>
      </c>
      <c r="N12098">
        <v>0</v>
      </c>
      <c r="O12098" s="1">
        <v>2</v>
      </c>
      <c r="P12098">
        <v>2</v>
      </c>
      <c r="Q12098">
        <v>1</v>
      </c>
      <c r="R12098" s="1">
        <v>2</v>
      </c>
      <c r="S12098">
        <v>2</v>
      </c>
    </row>
    <row r="12099" spans="1:19" x14ac:dyDescent="0.3">
      <c r="A12099">
        <v>0</v>
      </c>
      <c r="B12099" s="3">
        <f t="shared" si="194"/>
        <v>45868.117638891737</v>
      </c>
      <c r="C12099">
        <v>5</v>
      </c>
      <c r="D12099">
        <v>52.302</v>
      </c>
      <c r="E12099">
        <v>5.24</v>
      </c>
      <c r="F12099">
        <v>56.871444620144402</v>
      </c>
      <c r="G12099">
        <v>9.7240000000000002</v>
      </c>
      <c r="H12099">
        <v>10.24</v>
      </c>
      <c r="I12099">
        <v>1.9139999999999999</v>
      </c>
      <c r="N12099">
        <v>0</v>
      </c>
      <c r="O12099" s="1">
        <v>2</v>
      </c>
      <c r="P12099">
        <v>2</v>
      </c>
      <c r="Q12099">
        <v>1</v>
      </c>
      <c r="R12099" s="1">
        <v>2</v>
      </c>
      <c r="S12099">
        <v>2</v>
      </c>
    </row>
    <row r="12100" spans="1:19" x14ac:dyDescent="0.3">
      <c r="A12100">
        <v>0</v>
      </c>
      <c r="B12100" s="3">
        <f t="shared" si="194"/>
        <v>45868.117708336184</v>
      </c>
      <c r="C12100">
        <v>5</v>
      </c>
      <c r="D12100">
        <v>52.281999999999996</v>
      </c>
      <c r="E12100">
        <v>5.24</v>
      </c>
      <c r="F12100">
        <v>56.844726160192501</v>
      </c>
      <c r="G12100">
        <v>9.7240000000000002</v>
      </c>
      <c r="H12100">
        <v>10.24</v>
      </c>
      <c r="I12100">
        <v>1.9139999999999999</v>
      </c>
      <c r="N12100">
        <v>0</v>
      </c>
      <c r="O12100" s="1">
        <v>2</v>
      </c>
      <c r="P12100">
        <v>2</v>
      </c>
      <c r="Q12100">
        <v>1</v>
      </c>
      <c r="R12100" s="1">
        <v>2</v>
      </c>
      <c r="S12100">
        <v>2</v>
      </c>
    </row>
    <row r="12101" spans="1:19" x14ac:dyDescent="0.3">
      <c r="A12101">
        <v>0</v>
      </c>
      <c r="B12101" s="3">
        <f t="shared" si="194"/>
        <v>45868.11777778063</v>
      </c>
      <c r="C12101">
        <v>5</v>
      </c>
      <c r="D12101">
        <v>52.281999999999996</v>
      </c>
      <c r="E12101">
        <v>5.24</v>
      </c>
      <c r="F12101">
        <v>56.844726160192501</v>
      </c>
      <c r="G12101">
        <v>9.7240000000000002</v>
      </c>
      <c r="H12101">
        <v>10.25</v>
      </c>
      <c r="I12101">
        <v>1.9159999999999999</v>
      </c>
      <c r="N12101">
        <v>0</v>
      </c>
      <c r="O12101" s="1">
        <v>2</v>
      </c>
      <c r="P12101">
        <v>2</v>
      </c>
      <c r="Q12101">
        <v>1</v>
      </c>
      <c r="R12101" s="1">
        <v>2</v>
      </c>
      <c r="S12101">
        <v>2</v>
      </c>
    </row>
    <row r="12102" spans="1:19" x14ac:dyDescent="0.3">
      <c r="A12102">
        <v>0</v>
      </c>
      <c r="B12102" s="3">
        <f t="shared" si="194"/>
        <v>45868.117847225076</v>
      </c>
      <c r="C12102">
        <v>5</v>
      </c>
      <c r="D12102">
        <v>52.28</v>
      </c>
      <c r="E12102">
        <v>5.23</v>
      </c>
      <c r="F12102">
        <v>56.842054314197298</v>
      </c>
      <c r="G12102">
        <v>9.734</v>
      </c>
      <c r="H12102">
        <v>10.25</v>
      </c>
      <c r="I12102">
        <v>1.9159999999999999</v>
      </c>
      <c r="N12102">
        <v>0</v>
      </c>
      <c r="O12102" s="1">
        <v>2</v>
      </c>
      <c r="P12102">
        <v>2</v>
      </c>
      <c r="Q12102">
        <v>1</v>
      </c>
      <c r="R12102" s="1">
        <v>2</v>
      </c>
      <c r="S12102">
        <v>2</v>
      </c>
    </row>
    <row r="12103" spans="1:19" x14ac:dyDescent="0.3">
      <c r="A12103">
        <v>0</v>
      </c>
      <c r="B12103" s="3">
        <f t="shared" si="194"/>
        <v>45868.117916669522</v>
      </c>
      <c r="C12103">
        <v>5</v>
      </c>
      <c r="D12103">
        <v>52.26</v>
      </c>
      <c r="E12103">
        <v>5.23</v>
      </c>
      <c r="F12103">
        <v>56.815335854245397</v>
      </c>
      <c r="G12103">
        <v>9.734</v>
      </c>
      <c r="H12103">
        <v>10.25</v>
      </c>
      <c r="I12103">
        <v>1.9159999999999999</v>
      </c>
      <c r="N12103">
        <v>0</v>
      </c>
      <c r="O12103" s="1">
        <v>2</v>
      </c>
      <c r="P12103">
        <v>2</v>
      </c>
      <c r="Q12103">
        <v>1</v>
      </c>
      <c r="R12103" s="1">
        <v>2</v>
      </c>
      <c r="S12103">
        <v>2</v>
      </c>
    </row>
    <row r="12104" spans="1:19" x14ac:dyDescent="0.3">
      <c r="A12104">
        <v>0</v>
      </c>
      <c r="B12104" s="3">
        <f t="shared" si="194"/>
        <v>45868.117986113968</v>
      </c>
      <c r="C12104">
        <v>5</v>
      </c>
      <c r="D12104">
        <v>52.26</v>
      </c>
      <c r="E12104">
        <v>5.23</v>
      </c>
      <c r="F12104">
        <v>56.815335854245397</v>
      </c>
      <c r="G12104">
        <v>9.734</v>
      </c>
      <c r="H12104">
        <v>10.25</v>
      </c>
      <c r="I12104">
        <v>1.9159999999999999</v>
      </c>
      <c r="N12104">
        <v>0</v>
      </c>
      <c r="O12104" s="1">
        <v>2</v>
      </c>
      <c r="P12104">
        <v>2</v>
      </c>
      <c r="Q12104">
        <v>1</v>
      </c>
      <c r="R12104" s="1">
        <v>2</v>
      </c>
      <c r="S12104">
        <v>2</v>
      </c>
    </row>
    <row r="12105" spans="1:19" x14ac:dyDescent="0.3">
      <c r="A12105">
        <v>0</v>
      </c>
      <c r="B12105" s="3">
        <f t="shared" si="194"/>
        <v>45868.118055558414</v>
      </c>
      <c r="C12105">
        <v>5</v>
      </c>
      <c r="D12105">
        <v>52.24</v>
      </c>
      <c r="E12105">
        <v>5.23</v>
      </c>
      <c r="F12105">
        <v>56.788617394293603</v>
      </c>
      <c r="G12105">
        <v>9.734</v>
      </c>
      <c r="H12105">
        <v>10.25</v>
      </c>
      <c r="I12105">
        <v>1.9159999999999999</v>
      </c>
      <c r="J12105">
        <v>57.4</v>
      </c>
      <c r="K12105">
        <v>52</v>
      </c>
      <c r="L12105">
        <v>90.83984375</v>
      </c>
      <c r="M12105">
        <v>90.911912208655494</v>
      </c>
      <c r="N12105">
        <v>0</v>
      </c>
      <c r="O12105" s="1">
        <v>2</v>
      </c>
      <c r="P12105">
        <v>2</v>
      </c>
      <c r="Q12105">
        <v>1</v>
      </c>
      <c r="R12105" s="1">
        <v>2</v>
      </c>
      <c r="S12105">
        <v>2</v>
      </c>
    </row>
    <row r="12106" spans="1:19" x14ac:dyDescent="0.3">
      <c r="A12106">
        <v>0</v>
      </c>
      <c r="B12106" s="3">
        <f t="shared" si="194"/>
        <v>45868.11812500286</v>
      </c>
      <c r="C12106">
        <v>5</v>
      </c>
      <c r="D12106">
        <v>52.24</v>
      </c>
      <c r="E12106">
        <v>5.23</v>
      </c>
      <c r="F12106">
        <v>56.788617394293603</v>
      </c>
      <c r="G12106">
        <v>9.734</v>
      </c>
      <c r="H12106">
        <v>10.26</v>
      </c>
      <c r="I12106">
        <v>1.9179999999999999</v>
      </c>
      <c r="N12106">
        <v>0</v>
      </c>
      <c r="O12106" s="1">
        <v>0</v>
      </c>
      <c r="P12106">
        <v>0</v>
      </c>
      <c r="Q12106">
        <v>0</v>
      </c>
      <c r="R12106" s="1">
        <v>2</v>
      </c>
      <c r="S12106">
        <v>1</v>
      </c>
    </row>
    <row r="12107" spans="1:19" x14ac:dyDescent="0.3">
      <c r="A12107">
        <v>0</v>
      </c>
      <c r="B12107" s="3">
        <v>45869.000069444446</v>
      </c>
      <c r="C12107">
        <v>5</v>
      </c>
      <c r="D12107">
        <v>49.29</v>
      </c>
      <c r="E12107">
        <v>6.242</v>
      </c>
      <c r="F12107">
        <v>53.34</v>
      </c>
      <c r="G12107">
        <v>6.6530000000000005</v>
      </c>
      <c r="H12107">
        <v>9.84</v>
      </c>
      <c r="I12107">
        <v>1.56</v>
      </c>
      <c r="N12107">
        <v>0</v>
      </c>
      <c r="O12107" s="1">
        <v>0</v>
      </c>
      <c r="P12107">
        <v>0</v>
      </c>
      <c r="Q12107">
        <v>0</v>
      </c>
      <c r="R12107" s="1">
        <v>1</v>
      </c>
      <c r="S12107">
        <v>1</v>
      </c>
    </row>
    <row r="12108" spans="1:19" x14ac:dyDescent="0.3">
      <c r="A12108">
        <v>0</v>
      </c>
      <c r="B12108" s="3">
        <f>B12107+TIME(0,0,6)</f>
        <v>45869.000138888892</v>
      </c>
      <c r="C12108">
        <v>5</v>
      </c>
      <c r="D12108">
        <v>49.274999999999999</v>
      </c>
      <c r="E12108">
        <v>6.242</v>
      </c>
      <c r="F12108">
        <v>53.31</v>
      </c>
      <c r="G12108">
        <v>6.65</v>
      </c>
      <c r="H12108">
        <v>9.83</v>
      </c>
      <c r="I12108">
        <v>1.56</v>
      </c>
      <c r="N12108">
        <v>0</v>
      </c>
      <c r="O12108" s="1">
        <v>0</v>
      </c>
      <c r="P12108">
        <v>0</v>
      </c>
      <c r="Q12108">
        <v>0</v>
      </c>
      <c r="R12108" s="1">
        <v>1</v>
      </c>
      <c r="S12108">
        <v>1</v>
      </c>
    </row>
    <row r="12109" spans="1:19" x14ac:dyDescent="0.3">
      <c r="A12109">
        <v>0</v>
      </c>
      <c r="B12109" s="3">
        <f t="shared" ref="B12109:B12172" si="195">B12108+TIME(0,0,6)</f>
        <v>45869.000208333338</v>
      </c>
      <c r="C12109">
        <v>5</v>
      </c>
      <c r="D12109">
        <v>49.254999999999995</v>
      </c>
      <c r="E12109">
        <v>6.2439999999999998</v>
      </c>
      <c r="F12109">
        <v>53.300000000000004</v>
      </c>
      <c r="G12109">
        <v>6.6480000000000006</v>
      </c>
      <c r="H12109">
        <v>9.83</v>
      </c>
      <c r="I12109">
        <v>1.56</v>
      </c>
      <c r="N12109">
        <v>0</v>
      </c>
      <c r="O12109" s="1">
        <v>0</v>
      </c>
      <c r="P12109">
        <v>0</v>
      </c>
      <c r="Q12109">
        <v>0</v>
      </c>
      <c r="R12109" s="1">
        <v>1</v>
      </c>
      <c r="S12109">
        <v>1</v>
      </c>
    </row>
    <row r="12110" spans="1:19" x14ac:dyDescent="0.3">
      <c r="A12110">
        <v>0</v>
      </c>
      <c r="B12110" s="3">
        <f t="shared" si="195"/>
        <v>45869.000277777785</v>
      </c>
      <c r="C12110">
        <v>5</v>
      </c>
      <c r="D12110">
        <v>49.244999999999997</v>
      </c>
      <c r="E12110">
        <v>6.2439999999999998</v>
      </c>
      <c r="F12110">
        <v>53.279999999999994</v>
      </c>
      <c r="G12110">
        <v>6.645999999999999</v>
      </c>
      <c r="H12110">
        <v>9.83</v>
      </c>
      <c r="I12110">
        <v>1.56222222222222</v>
      </c>
      <c r="N12110">
        <v>0</v>
      </c>
      <c r="O12110" s="1">
        <v>0</v>
      </c>
      <c r="P12110">
        <v>0</v>
      </c>
      <c r="Q12110">
        <v>0</v>
      </c>
      <c r="R12110" s="1">
        <v>1</v>
      </c>
      <c r="S12110">
        <v>1</v>
      </c>
    </row>
    <row r="12111" spans="1:19" x14ac:dyDescent="0.3">
      <c r="A12111">
        <v>0</v>
      </c>
      <c r="B12111" s="3">
        <f t="shared" si="195"/>
        <v>45869.000347222231</v>
      </c>
      <c r="C12111">
        <v>5</v>
      </c>
      <c r="D12111">
        <v>49.230000000000004</v>
      </c>
      <c r="E12111">
        <v>6.2439999999999998</v>
      </c>
      <c r="F12111">
        <v>53.269999999999996</v>
      </c>
      <c r="G12111">
        <v>6.6440000000000001</v>
      </c>
      <c r="H12111">
        <v>9.83</v>
      </c>
      <c r="I12111">
        <v>1.56222222222222</v>
      </c>
      <c r="N12111">
        <v>0</v>
      </c>
      <c r="O12111" s="1">
        <v>0</v>
      </c>
      <c r="P12111">
        <v>0</v>
      </c>
      <c r="Q12111">
        <v>0</v>
      </c>
      <c r="R12111" s="1">
        <v>1</v>
      </c>
      <c r="S12111">
        <v>1</v>
      </c>
    </row>
    <row r="12112" spans="1:19" x14ac:dyDescent="0.3">
      <c r="A12112">
        <v>0</v>
      </c>
      <c r="B12112" s="3">
        <f t="shared" si="195"/>
        <v>45869.000416666677</v>
      </c>
      <c r="C12112">
        <v>5</v>
      </c>
      <c r="D12112">
        <v>49.209999999999994</v>
      </c>
      <c r="E12112">
        <v>6.234</v>
      </c>
      <c r="F12112">
        <v>53.239999999999995</v>
      </c>
      <c r="G12112">
        <v>6.641</v>
      </c>
      <c r="H12112">
        <v>9.83</v>
      </c>
      <c r="I12112">
        <v>1.56222222222222</v>
      </c>
      <c r="N12112">
        <v>0</v>
      </c>
      <c r="O12112" s="1">
        <v>0</v>
      </c>
      <c r="P12112">
        <v>0</v>
      </c>
      <c r="Q12112">
        <v>0</v>
      </c>
      <c r="R12112" s="1">
        <v>1</v>
      </c>
      <c r="S12112">
        <v>1</v>
      </c>
    </row>
    <row r="12113" spans="1:19" x14ac:dyDescent="0.3">
      <c r="A12113">
        <v>0</v>
      </c>
      <c r="B12113" s="3">
        <f t="shared" si="195"/>
        <v>45869.000486111123</v>
      </c>
      <c r="C12113">
        <v>5</v>
      </c>
      <c r="D12113">
        <v>49.195</v>
      </c>
      <c r="E12113">
        <v>6.234</v>
      </c>
      <c r="F12113">
        <v>53.22</v>
      </c>
      <c r="G12113">
        <v>6.6390000000000002</v>
      </c>
      <c r="H12113">
        <v>9.83</v>
      </c>
      <c r="I12113">
        <v>1.5644444444444401</v>
      </c>
      <c r="N12113">
        <v>0</v>
      </c>
      <c r="O12113" s="1">
        <v>0</v>
      </c>
      <c r="P12113">
        <v>0</v>
      </c>
      <c r="Q12113">
        <v>0</v>
      </c>
      <c r="R12113" s="1">
        <v>1</v>
      </c>
      <c r="S12113">
        <v>1</v>
      </c>
    </row>
    <row r="12114" spans="1:19" x14ac:dyDescent="0.3">
      <c r="A12114">
        <v>0</v>
      </c>
      <c r="B12114" s="3">
        <f t="shared" si="195"/>
        <v>45869.000555555569</v>
      </c>
      <c r="C12114">
        <v>5</v>
      </c>
      <c r="D12114">
        <v>49.144999999999996</v>
      </c>
      <c r="E12114">
        <v>6.2360000000000007</v>
      </c>
      <c r="F12114">
        <v>53.210000000000008</v>
      </c>
      <c r="G12114">
        <v>6.6370000000000005</v>
      </c>
      <c r="H12114">
        <v>9.83</v>
      </c>
      <c r="I12114">
        <v>1.5644444444444401</v>
      </c>
      <c r="N12114">
        <v>0</v>
      </c>
      <c r="O12114" s="1">
        <v>0</v>
      </c>
      <c r="P12114">
        <v>0</v>
      </c>
      <c r="Q12114">
        <v>0</v>
      </c>
      <c r="R12114" s="1">
        <v>1</v>
      </c>
      <c r="S12114">
        <v>1</v>
      </c>
    </row>
    <row r="12115" spans="1:19" x14ac:dyDescent="0.3">
      <c r="A12115">
        <v>0</v>
      </c>
      <c r="B12115" s="3">
        <f t="shared" si="195"/>
        <v>45869.000625000015</v>
      </c>
      <c r="C12115">
        <v>5</v>
      </c>
      <c r="D12115">
        <v>49.13</v>
      </c>
      <c r="E12115">
        <v>6.2360000000000007</v>
      </c>
      <c r="F12115">
        <v>53.19</v>
      </c>
      <c r="G12115">
        <v>6.6349999999999998</v>
      </c>
      <c r="H12115">
        <v>9.83</v>
      </c>
      <c r="I12115">
        <v>1.5644444444444401</v>
      </c>
      <c r="N12115">
        <v>0</v>
      </c>
      <c r="O12115" s="1">
        <v>0</v>
      </c>
      <c r="P12115">
        <v>0</v>
      </c>
      <c r="Q12115">
        <v>0</v>
      </c>
      <c r="R12115" s="1">
        <v>1</v>
      </c>
      <c r="S12115">
        <v>1</v>
      </c>
    </row>
    <row r="12116" spans="1:19" x14ac:dyDescent="0.3">
      <c r="A12116">
        <v>0</v>
      </c>
      <c r="B12116" s="3">
        <f t="shared" si="195"/>
        <v>45869.000694444461</v>
      </c>
      <c r="C12116">
        <v>5</v>
      </c>
      <c r="D12116">
        <v>49.120000000000005</v>
      </c>
      <c r="E12116">
        <v>6.2360000000000007</v>
      </c>
      <c r="F12116">
        <v>53.17</v>
      </c>
      <c r="G12116">
        <v>6.633</v>
      </c>
      <c r="H12116">
        <v>9.83</v>
      </c>
      <c r="I12116">
        <v>1.56666666666667</v>
      </c>
      <c r="L12116">
        <v>116.09375</v>
      </c>
      <c r="M12116">
        <v>116.68642929137</v>
      </c>
      <c r="N12116">
        <v>0</v>
      </c>
      <c r="O12116" s="1">
        <v>0</v>
      </c>
      <c r="P12116">
        <v>0</v>
      </c>
      <c r="Q12116">
        <v>0</v>
      </c>
      <c r="R12116" s="1">
        <v>1</v>
      </c>
      <c r="S12116">
        <v>1</v>
      </c>
    </row>
    <row r="12117" spans="1:19" x14ac:dyDescent="0.3">
      <c r="A12117">
        <v>0</v>
      </c>
      <c r="B12117" s="3">
        <f t="shared" si="195"/>
        <v>45869.000763888907</v>
      </c>
      <c r="C12117">
        <v>5</v>
      </c>
      <c r="D12117">
        <v>49.094999999999999</v>
      </c>
      <c r="E12117">
        <v>6.2360000000000007</v>
      </c>
      <c r="F12117">
        <v>53.15</v>
      </c>
      <c r="G12117">
        <v>6.63</v>
      </c>
      <c r="H12117">
        <v>9.83</v>
      </c>
      <c r="I12117">
        <v>1.56666666666667</v>
      </c>
      <c r="N12117">
        <v>0</v>
      </c>
      <c r="O12117" s="1">
        <v>0</v>
      </c>
      <c r="P12117">
        <v>0</v>
      </c>
      <c r="Q12117">
        <v>0</v>
      </c>
      <c r="R12117" s="1">
        <v>1</v>
      </c>
      <c r="S12117">
        <v>1</v>
      </c>
    </row>
    <row r="12118" spans="1:19" x14ac:dyDescent="0.3">
      <c r="A12118">
        <v>0</v>
      </c>
      <c r="B12118" s="3">
        <f t="shared" si="195"/>
        <v>45869.000833333354</v>
      </c>
      <c r="C12118">
        <v>5</v>
      </c>
      <c r="D12118">
        <v>49.085000000000001</v>
      </c>
      <c r="E12118">
        <v>6.2360000000000007</v>
      </c>
      <c r="F12118">
        <v>53.13</v>
      </c>
      <c r="G12118">
        <v>6.6280000000000001</v>
      </c>
      <c r="H12118">
        <v>9.83</v>
      </c>
      <c r="I12118">
        <v>1.56666666666667</v>
      </c>
      <c r="N12118">
        <v>0</v>
      </c>
      <c r="O12118" s="1">
        <v>0</v>
      </c>
      <c r="P12118">
        <v>0</v>
      </c>
      <c r="Q12118">
        <v>0</v>
      </c>
      <c r="R12118" s="1">
        <v>1</v>
      </c>
      <c r="S12118">
        <v>1</v>
      </c>
    </row>
    <row r="12119" spans="1:19" x14ac:dyDescent="0.3">
      <c r="A12119">
        <v>0</v>
      </c>
      <c r="B12119" s="3">
        <f t="shared" si="195"/>
        <v>45869.0009027778</v>
      </c>
      <c r="C12119">
        <v>5</v>
      </c>
      <c r="D12119">
        <v>49.075000000000003</v>
      </c>
      <c r="E12119">
        <v>6.2280000000000006</v>
      </c>
      <c r="F12119">
        <v>53.110000000000007</v>
      </c>
      <c r="G12119">
        <v>6.6260000000000003</v>
      </c>
      <c r="H12119">
        <v>9.83</v>
      </c>
      <c r="I12119">
        <v>1.5688888888888901</v>
      </c>
      <c r="N12119">
        <v>0</v>
      </c>
      <c r="O12119" s="1">
        <v>0</v>
      </c>
      <c r="P12119">
        <v>0</v>
      </c>
      <c r="Q12119">
        <v>0</v>
      </c>
      <c r="R12119" s="1">
        <v>1</v>
      </c>
      <c r="S12119">
        <v>1</v>
      </c>
    </row>
    <row r="12120" spans="1:19" x14ac:dyDescent="0.3">
      <c r="A12120">
        <v>0</v>
      </c>
      <c r="B12120" s="3">
        <f t="shared" si="195"/>
        <v>45869.000972222246</v>
      </c>
      <c r="C12120">
        <v>5</v>
      </c>
      <c r="D12120">
        <v>49.05</v>
      </c>
      <c r="E12120">
        <v>6.2280000000000006</v>
      </c>
      <c r="F12120">
        <v>53.099999999999994</v>
      </c>
      <c r="G12120">
        <v>6.6239999999999997</v>
      </c>
      <c r="H12120">
        <v>9.83</v>
      </c>
      <c r="I12120">
        <v>1.5688888888888901</v>
      </c>
      <c r="N12120">
        <v>0</v>
      </c>
      <c r="O12120" s="1">
        <v>0</v>
      </c>
      <c r="P12120">
        <v>0</v>
      </c>
      <c r="Q12120">
        <v>0</v>
      </c>
      <c r="R12120" s="1">
        <v>1</v>
      </c>
      <c r="S12120">
        <v>1</v>
      </c>
    </row>
    <row r="12121" spans="1:19" x14ac:dyDescent="0.3">
      <c r="A12121">
        <v>0</v>
      </c>
      <c r="B12121" s="3">
        <f t="shared" si="195"/>
        <v>45869.001041666692</v>
      </c>
      <c r="C12121">
        <v>5</v>
      </c>
      <c r="D12121">
        <v>49.010000000000005</v>
      </c>
      <c r="E12121">
        <v>6.2280000000000006</v>
      </c>
      <c r="F12121">
        <v>53.08</v>
      </c>
      <c r="G12121">
        <v>6.6219999999999999</v>
      </c>
      <c r="H12121">
        <v>9.83</v>
      </c>
      <c r="I12121">
        <v>1.5688888888888901</v>
      </c>
      <c r="N12121">
        <v>0</v>
      </c>
      <c r="O12121" s="1">
        <v>0</v>
      </c>
      <c r="P12121">
        <v>0</v>
      </c>
      <c r="Q12121">
        <v>0</v>
      </c>
      <c r="R12121" s="1">
        <v>1</v>
      </c>
      <c r="S12121">
        <v>1</v>
      </c>
    </row>
    <row r="12122" spans="1:19" x14ac:dyDescent="0.3">
      <c r="A12122">
        <v>0</v>
      </c>
      <c r="B12122" s="3">
        <f t="shared" si="195"/>
        <v>45869.001111111138</v>
      </c>
      <c r="C12122">
        <v>5</v>
      </c>
      <c r="D12122">
        <v>48.984999999999999</v>
      </c>
      <c r="E12122">
        <v>6.2280000000000006</v>
      </c>
      <c r="F12122">
        <v>53.06</v>
      </c>
      <c r="G12122">
        <v>6.62</v>
      </c>
      <c r="H12122">
        <v>9.83</v>
      </c>
      <c r="I12122">
        <v>1.5688888888888901</v>
      </c>
      <c r="N12122">
        <v>0</v>
      </c>
      <c r="O12122" s="1">
        <v>0</v>
      </c>
      <c r="P12122">
        <v>0</v>
      </c>
      <c r="Q12122">
        <v>0</v>
      </c>
      <c r="R12122" s="1">
        <v>1</v>
      </c>
      <c r="S12122">
        <v>1</v>
      </c>
    </row>
    <row r="12123" spans="1:19" x14ac:dyDescent="0.3">
      <c r="A12123">
        <v>0</v>
      </c>
      <c r="B12123" s="3">
        <f t="shared" si="195"/>
        <v>45869.001180555584</v>
      </c>
      <c r="C12123">
        <v>5</v>
      </c>
      <c r="D12123">
        <v>48.975000000000001</v>
      </c>
      <c r="E12123">
        <v>6.2280000000000006</v>
      </c>
      <c r="F12123">
        <v>53.04</v>
      </c>
      <c r="G12123">
        <v>6.617</v>
      </c>
      <c r="H12123">
        <v>9.83</v>
      </c>
      <c r="I12123">
        <v>1.57111111111111</v>
      </c>
      <c r="N12123">
        <v>0</v>
      </c>
      <c r="O12123" s="1">
        <v>0</v>
      </c>
      <c r="P12123">
        <v>0</v>
      </c>
      <c r="Q12123">
        <v>0</v>
      </c>
      <c r="R12123" s="1">
        <v>1</v>
      </c>
      <c r="S12123">
        <v>1</v>
      </c>
    </row>
    <row r="12124" spans="1:19" x14ac:dyDescent="0.3">
      <c r="A12124">
        <v>0</v>
      </c>
      <c r="B12124" s="3">
        <f t="shared" si="195"/>
        <v>45869.00125000003</v>
      </c>
      <c r="C12124">
        <v>5</v>
      </c>
      <c r="D12124">
        <v>48.95</v>
      </c>
      <c r="E12124">
        <v>6.23</v>
      </c>
      <c r="F12124">
        <v>53.02</v>
      </c>
      <c r="G12124">
        <v>6.6150000000000002</v>
      </c>
      <c r="H12124">
        <v>9.83</v>
      </c>
      <c r="I12124">
        <v>1.57111111111111</v>
      </c>
      <c r="N12124">
        <v>0</v>
      </c>
      <c r="O12124" s="1">
        <v>0</v>
      </c>
      <c r="P12124">
        <v>0</v>
      </c>
      <c r="Q12124">
        <v>0</v>
      </c>
      <c r="R12124" s="1">
        <v>1</v>
      </c>
      <c r="S12124">
        <v>1</v>
      </c>
    </row>
    <row r="12125" spans="1:19" x14ac:dyDescent="0.3">
      <c r="A12125">
        <v>0</v>
      </c>
      <c r="B12125" s="3">
        <f t="shared" si="195"/>
        <v>45869.001319444476</v>
      </c>
      <c r="C12125">
        <v>5</v>
      </c>
      <c r="D12125">
        <v>48.91</v>
      </c>
      <c r="E12125">
        <v>6.23</v>
      </c>
      <c r="F12125">
        <v>52.999999999999993</v>
      </c>
      <c r="G12125">
        <v>6.6129999999999995</v>
      </c>
      <c r="H12125">
        <v>9.83</v>
      </c>
      <c r="I12125">
        <v>1.57111111111111</v>
      </c>
      <c r="N12125">
        <v>0</v>
      </c>
      <c r="O12125" s="1">
        <v>0</v>
      </c>
      <c r="P12125">
        <v>0</v>
      </c>
      <c r="Q12125">
        <v>0</v>
      </c>
      <c r="R12125" s="1">
        <v>1</v>
      </c>
      <c r="S12125">
        <v>1</v>
      </c>
    </row>
    <row r="12126" spans="1:19" x14ac:dyDescent="0.3">
      <c r="A12126">
        <v>0</v>
      </c>
      <c r="B12126" s="3">
        <f t="shared" si="195"/>
        <v>45869.001388888923</v>
      </c>
      <c r="C12126">
        <v>5</v>
      </c>
      <c r="D12126">
        <v>48.884999999999998</v>
      </c>
      <c r="E12126">
        <v>6.22</v>
      </c>
      <c r="F12126">
        <v>52.99</v>
      </c>
      <c r="G12126">
        <v>6.6109999999999998</v>
      </c>
      <c r="H12126">
        <v>9.83</v>
      </c>
      <c r="I12126">
        <v>1.5733333333333299</v>
      </c>
      <c r="L12126">
        <v>117.0703125</v>
      </c>
      <c r="M12126">
        <v>117.45109075004601</v>
      </c>
      <c r="N12126">
        <v>0</v>
      </c>
      <c r="O12126" s="1">
        <v>0</v>
      </c>
      <c r="P12126">
        <v>0</v>
      </c>
      <c r="Q12126">
        <v>0</v>
      </c>
      <c r="R12126" s="1">
        <v>1</v>
      </c>
      <c r="S12126">
        <v>1</v>
      </c>
    </row>
    <row r="12127" spans="1:19" x14ac:dyDescent="0.3">
      <c r="A12127">
        <v>0</v>
      </c>
      <c r="B12127" s="3">
        <f t="shared" si="195"/>
        <v>45869.001458333369</v>
      </c>
      <c r="C12127">
        <v>5</v>
      </c>
      <c r="D12127">
        <v>48.875</v>
      </c>
      <c r="E12127">
        <v>6.22</v>
      </c>
      <c r="F12127">
        <v>52.970000000000006</v>
      </c>
      <c r="G12127">
        <v>6.609</v>
      </c>
      <c r="H12127">
        <v>9.83</v>
      </c>
      <c r="I12127">
        <v>1.5733333333333299</v>
      </c>
      <c r="N12127">
        <v>0</v>
      </c>
      <c r="O12127" s="1">
        <v>0</v>
      </c>
      <c r="P12127">
        <v>0</v>
      </c>
      <c r="Q12127">
        <v>0</v>
      </c>
      <c r="R12127" s="1">
        <v>1</v>
      </c>
      <c r="S12127">
        <v>1</v>
      </c>
    </row>
    <row r="12128" spans="1:19" x14ac:dyDescent="0.3">
      <c r="A12128">
        <v>0</v>
      </c>
      <c r="B12128" s="3">
        <f t="shared" si="195"/>
        <v>45869.001527777815</v>
      </c>
      <c r="C12128">
        <v>5</v>
      </c>
      <c r="D12128">
        <v>48.864999999999995</v>
      </c>
      <c r="E12128">
        <v>6.22</v>
      </c>
      <c r="F12128">
        <v>52.949999999999996</v>
      </c>
      <c r="G12128">
        <v>6.6069999999999993</v>
      </c>
      <c r="H12128">
        <v>9.83</v>
      </c>
      <c r="I12128">
        <v>1.5733333333333299</v>
      </c>
      <c r="N12128">
        <v>0</v>
      </c>
      <c r="O12128" s="1">
        <v>0</v>
      </c>
      <c r="P12128">
        <v>0</v>
      </c>
      <c r="Q12128">
        <v>0</v>
      </c>
      <c r="R12128" s="1">
        <v>1</v>
      </c>
      <c r="S12128">
        <v>1</v>
      </c>
    </row>
    <row r="12129" spans="1:19" x14ac:dyDescent="0.3">
      <c r="A12129">
        <v>0</v>
      </c>
      <c r="B12129" s="3">
        <f t="shared" si="195"/>
        <v>45869.001597222261</v>
      </c>
      <c r="C12129">
        <v>5</v>
      </c>
      <c r="D12129">
        <v>48.84</v>
      </c>
      <c r="E12129">
        <v>6.22</v>
      </c>
      <c r="F12129">
        <v>52.94</v>
      </c>
      <c r="G12129">
        <v>6.6049999999999995</v>
      </c>
      <c r="H12129">
        <v>9.83</v>
      </c>
      <c r="I12129">
        <v>1.57555555555556</v>
      </c>
      <c r="N12129">
        <v>0</v>
      </c>
      <c r="O12129" s="1">
        <v>0</v>
      </c>
      <c r="P12129">
        <v>0</v>
      </c>
      <c r="Q12129">
        <v>0</v>
      </c>
      <c r="R12129" s="1">
        <v>1</v>
      </c>
      <c r="S12129">
        <v>1</v>
      </c>
    </row>
    <row r="12130" spans="1:19" x14ac:dyDescent="0.3">
      <c r="A12130">
        <v>0</v>
      </c>
      <c r="B12130" s="3">
        <f t="shared" si="195"/>
        <v>45869.001666666707</v>
      </c>
      <c r="C12130">
        <v>5</v>
      </c>
      <c r="D12130">
        <v>48.82</v>
      </c>
      <c r="E12130">
        <v>6.2119999999999997</v>
      </c>
      <c r="F12130">
        <v>52.92</v>
      </c>
      <c r="G12130">
        <v>6.6029999999999998</v>
      </c>
      <c r="H12130">
        <v>9.83</v>
      </c>
      <c r="I12130">
        <v>1.57555555555556</v>
      </c>
      <c r="N12130">
        <v>0</v>
      </c>
      <c r="O12130" s="1">
        <v>0</v>
      </c>
      <c r="P12130">
        <v>0</v>
      </c>
      <c r="Q12130">
        <v>0</v>
      </c>
      <c r="R12130" s="1">
        <v>1</v>
      </c>
      <c r="S12130">
        <v>1</v>
      </c>
    </row>
    <row r="12131" spans="1:19" x14ac:dyDescent="0.3">
      <c r="A12131">
        <v>0</v>
      </c>
      <c r="B12131" s="3">
        <f t="shared" si="195"/>
        <v>45869.001736111153</v>
      </c>
      <c r="C12131">
        <v>5</v>
      </c>
      <c r="D12131">
        <v>48.775000000000006</v>
      </c>
      <c r="E12131">
        <v>6.2119999999999997</v>
      </c>
      <c r="F12131">
        <v>52.900000000000006</v>
      </c>
      <c r="G12131">
        <v>6.6010000000000009</v>
      </c>
      <c r="H12131">
        <v>9.83</v>
      </c>
      <c r="I12131">
        <v>1.57555555555556</v>
      </c>
      <c r="N12131">
        <v>0</v>
      </c>
      <c r="O12131" s="1">
        <v>0</v>
      </c>
      <c r="P12131">
        <v>0</v>
      </c>
      <c r="Q12131">
        <v>0</v>
      </c>
      <c r="R12131" s="1">
        <v>1</v>
      </c>
      <c r="S12131">
        <v>1</v>
      </c>
    </row>
    <row r="12132" spans="1:19" x14ac:dyDescent="0.3">
      <c r="A12132">
        <v>0</v>
      </c>
      <c r="B12132" s="3">
        <f t="shared" si="195"/>
        <v>45869.001805555599</v>
      </c>
      <c r="C12132">
        <v>5</v>
      </c>
      <c r="D12132">
        <v>48.755000000000003</v>
      </c>
      <c r="E12132">
        <v>6.2119999999999997</v>
      </c>
      <c r="F12132">
        <v>52.889999999999993</v>
      </c>
      <c r="G12132">
        <v>6.5989999999999993</v>
      </c>
      <c r="H12132">
        <v>9.83</v>
      </c>
      <c r="I12132">
        <v>1.5777777777777799</v>
      </c>
      <c r="N12132">
        <v>0</v>
      </c>
      <c r="O12132" s="1">
        <v>0</v>
      </c>
      <c r="P12132">
        <v>0</v>
      </c>
      <c r="Q12132">
        <v>0</v>
      </c>
      <c r="R12132" s="1">
        <v>1</v>
      </c>
      <c r="S12132">
        <v>1</v>
      </c>
    </row>
    <row r="12133" spans="1:19" x14ac:dyDescent="0.3">
      <c r="A12133">
        <v>0</v>
      </c>
      <c r="B12133" s="3">
        <f t="shared" si="195"/>
        <v>45869.001875000045</v>
      </c>
      <c r="C12133">
        <v>5</v>
      </c>
      <c r="D12133">
        <v>48.730000000000004</v>
      </c>
      <c r="E12133">
        <v>6.2119999999999997</v>
      </c>
      <c r="F12133">
        <v>52.87</v>
      </c>
      <c r="G12133">
        <v>6.5969999999999995</v>
      </c>
      <c r="H12133">
        <v>9.83</v>
      </c>
      <c r="I12133">
        <v>1.5777777777777799</v>
      </c>
      <c r="N12133">
        <v>0</v>
      </c>
      <c r="O12133" s="1">
        <v>0</v>
      </c>
      <c r="P12133">
        <v>0</v>
      </c>
      <c r="Q12133">
        <v>0</v>
      </c>
      <c r="R12133" s="1">
        <v>1</v>
      </c>
      <c r="S12133">
        <v>1</v>
      </c>
    </row>
    <row r="12134" spans="1:19" x14ac:dyDescent="0.3">
      <c r="A12134">
        <v>0</v>
      </c>
      <c r="B12134" s="3">
        <f t="shared" si="195"/>
        <v>45869.001944444492</v>
      </c>
      <c r="C12134">
        <v>5</v>
      </c>
      <c r="D12134">
        <v>48.71</v>
      </c>
      <c r="E12134">
        <v>6.2119999999999997</v>
      </c>
      <c r="F12134">
        <v>52.85</v>
      </c>
      <c r="G12134">
        <v>6.5950000000000006</v>
      </c>
      <c r="H12134">
        <v>9.83</v>
      </c>
      <c r="I12134">
        <v>1.5777777777777799</v>
      </c>
      <c r="N12134">
        <v>0</v>
      </c>
      <c r="O12134" s="1">
        <v>0</v>
      </c>
      <c r="P12134">
        <v>0</v>
      </c>
      <c r="Q12134">
        <v>0</v>
      </c>
      <c r="R12134" s="1">
        <v>1</v>
      </c>
      <c r="S12134">
        <v>1</v>
      </c>
    </row>
    <row r="12135" spans="1:19" x14ac:dyDescent="0.3">
      <c r="A12135">
        <v>0</v>
      </c>
      <c r="B12135" s="3">
        <f t="shared" si="195"/>
        <v>45869.002013888938</v>
      </c>
      <c r="C12135">
        <v>5</v>
      </c>
      <c r="D12135">
        <v>48.664999999999999</v>
      </c>
      <c r="E12135">
        <v>6.2140000000000004</v>
      </c>
      <c r="F12135">
        <v>52.84</v>
      </c>
      <c r="G12135">
        <v>6.5930000000000009</v>
      </c>
      <c r="H12135">
        <v>9.83</v>
      </c>
      <c r="I12135">
        <v>1.5777777777777799</v>
      </c>
      <c r="N12135">
        <v>0</v>
      </c>
      <c r="O12135" s="1">
        <v>0</v>
      </c>
      <c r="P12135">
        <v>0</v>
      </c>
      <c r="Q12135">
        <v>0</v>
      </c>
      <c r="R12135" s="1">
        <v>1</v>
      </c>
      <c r="S12135">
        <v>1</v>
      </c>
    </row>
    <row r="12136" spans="1:19" x14ac:dyDescent="0.3">
      <c r="A12136">
        <v>0</v>
      </c>
      <c r="B12136" s="3">
        <f t="shared" si="195"/>
        <v>45869.002083333384</v>
      </c>
      <c r="C12136">
        <v>5</v>
      </c>
      <c r="D12136">
        <v>48.644999999999996</v>
      </c>
      <c r="E12136">
        <v>6.2040000000000006</v>
      </c>
      <c r="F12136">
        <v>52.819999999999993</v>
      </c>
      <c r="G12136">
        <v>6.5909999999999993</v>
      </c>
      <c r="H12136">
        <v>9.83</v>
      </c>
      <c r="I12136">
        <v>1.58</v>
      </c>
      <c r="L12136">
        <v>117.265625</v>
      </c>
      <c r="M12136">
        <v>117.182426268241</v>
      </c>
      <c r="N12136">
        <v>0</v>
      </c>
      <c r="O12136" s="1">
        <v>0</v>
      </c>
      <c r="P12136">
        <v>0</v>
      </c>
      <c r="Q12136">
        <v>0</v>
      </c>
      <c r="R12136" s="1">
        <v>1</v>
      </c>
      <c r="S12136">
        <v>1</v>
      </c>
    </row>
    <row r="12137" spans="1:19" x14ac:dyDescent="0.3">
      <c r="A12137">
        <v>0</v>
      </c>
      <c r="B12137" s="3">
        <f t="shared" si="195"/>
        <v>45869.00215277783</v>
      </c>
      <c r="C12137">
        <v>5</v>
      </c>
      <c r="D12137">
        <v>48.620000000000005</v>
      </c>
      <c r="E12137">
        <v>6.2040000000000006</v>
      </c>
      <c r="F12137">
        <v>52.8</v>
      </c>
      <c r="G12137">
        <v>6.5890000000000004</v>
      </c>
      <c r="H12137">
        <v>9.83</v>
      </c>
      <c r="I12137">
        <v>1.58</v>
      </c>
      <c r="N12137">
        <v>0</v>
      </c>
      <c r="O12137" s="1">
        <v>0</v>
      </c>
      <c r="P12137">
        <v>0</v>
      </c>
      <c r="Q12137">
        <v>0</v>
      </c>
      <c r="R12137" s="1">
        <v>1</v>
      </c>
      <c r="S12137">
        <v>1</v>
      </c>
    </row>
    <row r="12138" spans="1:19" x14ac:dyDescent="0.3">
      <c r="A12138">
        <v>0</v>
      </c>
      <c r="B12138" s="3">
        <f t="shared" si="195"/>
        <v>45869.002222222276</v>
      </c>
      <c r="C12138">
        <v>5</v>
      </c>
      <c r="D12138">
        <v>48.61</v>
      </c>
      <c r="E12138">
        <v>6.2040000000000006</v>
      </c>
      <c r="F12138">
        <v>52.8</v>
      </c>
      <c r="G12138">
        <v>6.5879999999999992</v>
      </c>
      <c r="H12138">
        <v>9.83</v>
      </c>
      <c r="I12138">
        <v>1.58</v>
      </c>
      <c r="N12138">
        <v>0</v>
      </c>
      <c r="O12138" s="1">
        <v>0</v>
      </c>
      <c r="P12138">
        <v>0</v>
      </c>
      <c r="Q12138">
        <v>0</v>
      </c>
      <c r="R12138" s="1">
        <v>1</v>
      </c>
      <c r="S12138">
        <v>1</v>
      </c>
    </row>
    <row r="12139" spans="1:19" x14ac:dyDescent="0.3">
      <c r="A12139">
        <v>0</v>
      </c>
      <c r="B12139" s="3">
        <f t="shared" si="195"/>
        <v>45869.002291666722</v>
      </c>
      <c r="C12139">
        <v>5</v>
      </c>
      <c r="D12139">
        <v>48.555</v>
      </c>
      <c r="E12139">
        <v>6.2060000000000004</v>
      </c>
      <c r="F12139">
        <v>52.78</v>
      </c>
      <c r="G12139">
        <v>6.5860000000000003</v>
      </c>
      <c r="H12139">
        <v>9.83</v>
      </c>
      <c r="I12139">
        <v>1.58222222222222</v>
      </c>
      <c r="N12139">
        <v>0</v>
      </c>
      <c r="O12139" s="1">
        <v>0</v>
      </c>
      <c r="P12139">
        <v>0</v>
      </c>
      <c r="Q12139">
        <v>0</v>
      </c>
      <c r="R12139" s="1">
        <v>1</v>
      </c>
      <c r="S12139">
        <v>1</v>
      </c>
    </row>
    <row r="12140" spans="1:19" x14ac:dyDescent="0.3">
      <c r="A12140">
        <v>0</v>
      </c>
      <c r="B12140" s="3">
        <f t="shared" si="195"/>
        <v>45869.002361111168</v>
      </c>
      <c r="C12140">
        <v>5</v>
      </c>
      <c r="D12140">
        <v>48.534999999999997</v>
      </c>
      <c r="E12140">
        <v>6.1960000000000006</v>
      </c>
      <c r="F12140">
        <v>52.760000000000005</v>
      </c>
      <c r="G12140">
        <v>6.5840000000000005</v>
      </c>
      <c r="H12140">
        <v>9.83</v>
      </c>
      <c r="I12140">
        <v>1.58222222222222</v>
      </c>
      <c r="N12140">
        <v>0</v>
      </c>
      <c r="O12140" s="1">
        <v>0</v>
      </c>
      <c r="P12140">
        <v>0</v>
      </c>
      <c r="Q12140">
        <v>0</v>
      </c>
      <c r="R12140" s="1">
        <v>1</v>
      </c>
      <c r="S12140">
        <v>1</v>
      </c>
    </row>
    <row r="12141" spans="1:19" x14ac:dyDescent="0.3">
      <c r="A12141">
        <v>0</v>
      </c>
      <c r="B12141" s="3">
        <f t="shared" si="195"/>
        <v>45869.002430555614</v>
      </c>
      <c r="C12141">
        <v>5</v>
      </c>
      <c r="D12141">
        <v>48.524999999999999</v>
      </c>
      <c r="E12141">
        <v>6.1960000000000006</v>
      </c>
      <c r="F12141">
        <v>52.739999999999995</v>
      </c>
      <c r="G12141">
        <v>6.581999999999999</v>
      </c>
      <c r="H12141">
        <v>9.83</v>
      </c>
      <c r="I12141">
        <v>1.58222222222222</v>
      </c>
      <c r="N12141">
        <v>0</v>
      </c>
      <c r="O12141" s="1">
        <v>0</v>
      </c>
      <c r="P12141">
        <v>0</v>
      </c>
      <c r="Q12141">
        <v>0</v>
      </c>
      <c r="R12141" s="1">
        <v>1</v>
      </c>
      <c r="S12141">
        <v>1</v>
      </c>
    </row>
    <row r="12142" spans="1:19" x14ac:dyDescent="0.3">
      <c r="A12142">
        <v>0</v>
      </c>
      <c r="B12142" s="3">
        <f t="shared" si="195"/>
        <v>45869.002500000061</v>
      </c>
      <c r="C12142">
        <v>5</v>
      </c>
      <c r="D12142">
        <v>48.5</v>
      </c>
      <c r="E12142">
        <v>6.1960000000000006</v>
      </c>
      <c r="F12142">
        <v>52.73</v>
      </c>
      <c r="G12142">
        <v>6.58</v>
      </c>
      <c r="H12142">
        <v>9.83</v>
      </c>
      <c r="I12142">
        <v>1.58222222222222</v>
      </c>
      <c r="N12142">
        <v>0</v>
      </c>
      <c r="O12142" s="1">
        <v>0</v>
      </c>
      <c r="P12142">
        <v>0</v>
      </c>
      <c r="Q12142">
        <v>0</v>
      </c>
      <c r="R12142" s="1">
        <v>1</v>
      </c>
      <c r="S12142">
        <v>1</v>
      </c>
    </row>
    <row r="12143" spans="1:19" x14ac:dyDescent="0.3">
      <c r="A12143">
        <v>0</v>
      </c>
      <c r="B12143" s="3">
        <f t="shared" si="195"/>
        <v>45869.002569444507</v>
      </c>
      <c r="C12143">
        <v>5</v>
      </c>
      <c r="D12143">
        <v>48.444999999999993</v>
      </c>
      <c r="E12143">
        <v>6.1960000000000006</v>
      </c>
      <c r="F12143">
        <v>52.71</v>
      </c>
      <c r="G12143">
        <v>6.5780000000000003</v>
      </c>
      <c r="H12143">
        <v>9.83</v>
      </c>
      <c r="I12143">
        <v>1.5844444444444401</v>
      </c>
      <c r="N12143">
        <v>0</v>
      </c>
      <c r="O12143" s="1">
        <v>0</v>
      </c>
      <c r="P12143">
        <v>0</v>
      </c>
      <c r="Q12143">
        <v>0</v>
      </c>
      <c r="R12143" s="1">
        <v>1</v>
      </c>
      <c r="S12143">
        <v>1</v>
      </c>
    </row>
    <row r="12144" spans="1:19" x14ac:dyDescent="0.3">
      <c r="A12144">
        <v>0</v>
      </c>
      <c r="B12144" s="3">
        <f t="shared" si="195"/>
        <v>45869.002638888953</v>
      </c>
      <c r="C12144">
        <v>5</v>
      </c>
      <c r="D12144">
        <v>48.435000000000002</v>
      </c>
      <c r="E12144">
        <v>6.1879999999999997</v>
      </c>
      <c r="F12144">
        <v>52.699999999999996</v>
      </c>
      <c r="G12144">
        <v>6.577</v>
      </c>
      <c r="H12144">
        <v>9.83</v>
      </c>
      <c r="I12144">
        <v>1.5844444444444401</v>
      </c>
      <c r="N12144">
        <v>0</v>
      </c>
      <c r="O12144" s="1">
        <v>0</v>
      </c>
      <c r="P12144">
        <v>0</v>
      </c>
      <c r="Q12144">
        <v>0</v>
      </c>
      <c r="R12144" s="1">
        <v>1</v>
      </c>
      <c r="S12144">
        <v>1</v>
      </c>
    </row>
    <row r="12145" spans="1:19" x14ac:dyDescent="0.3">
      <c r="A12145">
        <v>0</v>
      </c>
      <c r="B12145" s="3">
        <f t="shared" si="195"/>
        <v>45869.002708333399</v>
      </c>
      <c r="C12145">
        <v>5</v>
      </c>
      <c r="D12145">
        <v>48.414999999999999</v>
      </c>
      <c r="E12145">
        <v>6.1879999999999997</v>
      </c>
      <c r="F12145">
        <v>52.69</v>
      </c>
      <c r="G12145">
        <v>6.5750000000000002</v>
      </c>
      <c r="H12145">
        <v>9.83</v>
      </c>
      <c r="I12145">
        <v>1.5844444444444401</v>
      </c>
      <c r="N12145">
        <v>0</v>
      </c>
      <c r="O12145" s="1">
        <v>0</v>
      </c>
      <c r="P12145">
        <v>0</v>
      </c>
      <c r="Q12145">
        <v>0</v>
      </c>
      <c r="R12145" s="1">
        <v>1</v>
      </c>
      <c r="S12145">
        <v>1</v>
      </c>
    </row>
    <row r="12146" spans="1:19" x14ac:dyDescent="0.3">
      <c r="A12146">
        <v>0</v>
      </c>
      <c r="B12146" s="3">
        <f t="shared" si="195"/>
        <v>45869.002777777845</v>
      </c>
      <c r="C12146">
        <v>5</v>
      </c>
      <c r="D12146">
        <v>48.4</v>
      </c>
      <c r="E12146">
        <v>6.1879999999999997</v>
      </c>
      <c r="F12146">
        <v>52.67</v>
      </c>
      <c r="G12146">
        <v>6.5730000000000004</v>
      </c>
      <c r="H12146">
        <v>9.83</v>
      </c>
      <c r="I12146">
        <v>1.5844444444444401</v>
      </c>
      <c r="L12146">
        <v>117.4609375</v>
      </c>
      <c r="M12146">
        <v>117.01968900201</v>
      </c>
      <c r="N12146">
        <v>0</v>
      </c>
      <c r="O12146" s="1">
        <v>0</v>
      </c>
      <c r="P12146">
        <v>0</v>
      </c>
      <c r="Q12146">
        <v>0</v>
      </c>
      <c r="R12146" s="1">
        <v>1</v>
      </c>
      <c r="S12146">
        <v>1</v>
      </c>
    </row>
    <row r="12147" spans="1:19" x14ac:dyDescent="0.3">
      <c r="A12147">
        <v>0</v>
      </c>
      <c r="B12147" s="3">
        <f t="shared" si="195"/>
        <v>45869.002847222291</v>
      </c>
      <c r="C12147">
        <v>5</v>
      </c>
      <c r="D12147">
        <v>48.35</v>
      </c>
      <c r="E12147">
        <v>6.1879999999999997</v>
      </c>
      <c r="F12147">
        <v>52.649999999999991</v>
      </c>
      <c r="G12147">
        <v>6.5709999999999997</v>
      </c>
      <c r="H12147">
        <v>9.83</v>
      </c>
      <c r="I12147">
        <v>1.58666666666667</v>
      </c>
      <c r="N12147">
        <v>0</v>
      </c>
      <c r="O12147" s="1">
        <v>0</v>
      </c>
      <c r="P12147">
        <v>0</v>
      </c>
      <c r="Q12147">
        <v>0</v>
      </c>
      <c r="R12147" s="1">
        <v>1</v>
      </c>
      <c r="S12147">
        <v>1</v>
      </c>
    </row>
    <row r="12148" spans="1:19" x14ac:dyDescent="0.3">
      <c r="A12148">
        <v>0</v>
      </c>
      <c r="B12148" s="3">
        <f t="shared" si="195"/>
        <v>45869.002916666737</v>
      </c>
      <c r="C12148">
        <v>5</v>
      </c>
      <c r="D12148">
        <v>48.325000000000003</v>
      </c>
      <c r="E12148">
        <v>6.1779999999999999</v>
      </c>
      <c r="F12148">
        <v>52.64</v>
      </c>
      <c r="G12148">
        <v>6.569</v>
      </c>
      <c r="H12148">
        <v>9.83</v>
      </c>
      <c r="I12148">
        <v>1.58666666666667</v>
      </c>
      <c r="N12148">
        <v>0</v>
      </c>
      <c r="O12148" s="1">
        <v>0</v>
      </c>
      <c r="P12148">
        <v>0</v>
      </c>
      <c r="Q12148">
        <v>0</v>
      </c>
      <c r="R12148" s="1">
        <v>1</v>
      </c>
      <c r="S12148">
        <v>1</v>
      </c>
    </row>
    <row r="12149" spans="1:19" x14ac:dyDescent="0.3">
      <c r="A12149">
        <v>0</v>
      </c>
      <c r="B12149" s="3">
        <f t="shared" si="195"/>
        <v>45869.002986111183</v>
      </c>
      <c r="C12149">
        <v>5</v>
      </c>
      <c r="D12149">
        <v>48.314999999999998</v>
      </c>
      <c r="E12149">
        <v>6.18</v>
      </c>
      <c r="F12149">
        <v>52.63000000000001</v>
      </c>
      <c r="G12149">
        <v>6.5680000000000005</v>
      </c>
      <c r="H12149">
        <v>9.83</v>
      </c>
      <c r="I12149">
        <v>1.58666666666667</v>
      </c>
      <c r="N12149">
        <v>0</v>
      </c>
      <c r="O12149" s="1">
        <v>0</v>
      </c>
      <c r="P12149">
        <v>0</v>
      </c>
      <c r="Q12149">
        <v>0</v>
      </c>
      <c r="R12149" s="1">
        <v>1</v>
      </c>
      <c r="S12149">
        <v>1</v>
      </c>
    </row>
    <row r="12150" spans="1:19" x14ac:dyDescent="0.3">
      <c r="A12150">
        <v>0</v>
      </c>
      <c r="B12150" s="3">
        <f t="shared" si="195"/>
        <v>45869.00305555563</v>
      </c>
      <c r="C12150">
        <v>5</v>
      </c>
      <c r="D12150">
        <v>48.295000000000002</v>
      </c>
      <c r="E12150">
        <v>6.18</v>
      </c>
      <c r="F12150">
        <v>52.61</v>
      </c>
      <c r="G12150">
        <v>6.5659999999999998</v>
      </c>
      <c r="H12150">
        <v>9.83</v>
      </c>
      <c r="I12150">
        <v>1.5888888888888899</v>
      </c>
      <c r="N12150">
        <v>0</v>
      </c>
      <c r="O12150" s="1">
        <v>0</v>
      </c>
      <c r="P12150">
        <v>0</v>
      </c>
      <c r="Q12150">
        <v>0</v>
      </c>
      <c r="R12150" s="1">
        <v>1</v>
      </c>
      <c r="S12150">
        <v>1</v>
      </c>
    </row>
    <row r="12151" spans="1:19" x14ac:dyDescent="0.3">
      <c r="A12151">
        <v>0</v>
      </c>
      <c r="B12151" s="3">
        <f t="shared" si="195"/>
        <v>45869.003125000076</v>
      </c>
      <c r="C12151">
        <v>5</v>
      </c>
      <c r="D12151">
        <v>48.269999999999996</v>
      </c>
      <c r="E12151">
        <v>6.18</v>
      </c>
      <c r="F12151">
        <v>52.6</v>
      </c>
      <c r="G12151">
        <v>6.5640000000000001</v>
      </c>
      <c r="H12151">
        <v>9.83</v>
      </c>
      <c r="I12151">
        <v>1.5888888888888899</v>
      </c>
      <c r="N12151">
        <v>0</v>
      </c>
      <c r="O12151" s="1">
        <v>0</v>
      </c>
      <c r="P12151">
        <v>0</v>
      </c>
      <c r="Q12151">
        <v>0</v>
      </c>
      <c r="R12151" s="1">
        <v>1</v>
      </c>
      <c r="S12151">
        <v>1</v>
      </c>
    </row>
    <row r="12152" spans="1:19" x14ac:dyDescent="0.3">
      <c r="A12152">
        <v>0</v>
      </c>
      <c r="B12152" s="3">
        <f t="shared" si="195"/>
        <v>45869.003194444522</v>
      </c>
      <c r="C12152">
        <v>5</v>
      </c>
      <c r="D12152">
        <v>48.230000000000004</v>
      </c>
      <c r="E12152">
        <v>6.17</v>
      </c>
      <c r="F12152">
        <v>52.589999999999996</v>
      </c>
      <c r="G12152">
        <v>6.5629999999999997</v>
      </c>
      <c r="H12152">
        <v>9.83</v>
      </c>
      <c r="I12152">
        <v>1.5888888888888899</v>
      </c>
      <c r="N12152">
        <v>0</v>
      </c>
      <c r="O12152" s="1">
        <v>0</v>
      </c>
      <c r="P12152">
        <v>0</v>
      </c>
      <c r="Q12152">
        <v>0</v>
      </c>
      <c r="R12152" s="1">
        <v>1</v>
      </c>
      <c r="S12152">
        <v>1</v>
      </c>
    </row>
    <row r="12153" spans="1:19" x14ac:dyDescent="0.3">
      <c r="A12153">
        <v>0</v>
      </c>
      <c r="B12153" s="3">
        <f t="shared" si="195"/>
        <v>45869.003263888968</v>
      </c>
      <c r="C12153">
        <v>5</v>
      </c>
      <c r="D12153">
        <v>48.204999999999998</v>
      </c>
      <c r="E12153">
        <v>6.17</v>
      </c>
      <c r="F12153">
        <v>52.57</v>
      </c>
      <c r="G12153">
        <v>6.5609999999999999</v>
      </c>
      <c r="H12153">
        <v>9.83</v>
      </c>
      <c r="I12153">
        <v>1.5888888888888899</v>
      </c>
      <c r="N12153">
        <v>0</v>
      </c>
      <c r="O12153" s="1">
        <v>0</v>
      </c>
      <c r="P12153">
        <v>0</v>
      </c>
      <c r="Q12153">
        <v>0</v>
      </c>
      <c r="R12153" s="1">
        <v>1</v>
      </c>
      <c r="S12153">
        <v>1</v>
      </c>
    </row>
    <row r="12154" spans="1:19" x14ac:dyDescent="0.3">
      <c r="A12154">
        <v>0</v>
      </c>
      <c r="B12154" s="3">
        <f t="shared" si="195"/>
        <v>45869.003333333414</v>
      </c>
      <c r="C12154">
        <v>5</v>
      </c>
      <c r="D12154">
        <v>48.195000000000007</v>
      </c>
      <c r="E12154">
        <v>6.1720000000000006</v>
      </c>
      <c r="F12154">
        <v>52.56</v>
      </c>
      <c r="G12154">
        <v>6.5590000000000002</v>
      </c>
      <c r="H12154">
        <v>9.82</v>
      </c>
      <c r="I12154">
        <v>1.59111111111111</v>
      </c>
      <c r="N12154">
        <v>0</v>
      </c>
      <c r="O12154" s="1">
        <v>0</v>
      </c>
      <c r="P12154">
        <v>0</v>
      </c>
      <c r="Q12154">
        <v>0</v>
      </c>
      <c r="R12154" s="1">
        <v>1</v>
      </c>
      <c r="S12154">
        <v>1</v>
      </c>
    </row>
    <row r="12155" spans="1:19" x14ac:dyDescent="0.3">
      <c r="A12155">
        <v>0</v>
      </c>
      <c r="B12155" s="3">
        <f t="shared" si="195"/>
        <v>45869.00340277786</v>
      </c>
      <c r="C12155">
        <v>5</v>
      </c>
      <c r="D12155">
        <v>48.17</v>
      </c>
      <c r="E12155">
        <v>6.1720000000000006</v>
      </c>
      <c r="F12155">
        <v>52.539999999999992</v>
      </c>
      <c r="G12155">
        <v>6.5569999999999995</v>
      </c>
      <c r="H12155">
        <v>9.82</v>
      </c>
      <c r="I12155">
        <v>1.59111111111111</v>
      </c>
      <c r="N12155">
        <v>0</v>
      </c>
      <c r="O12155" s="1">
        <v>0</v>
      </c>
      <c r="P12155">
        <v>0</v>
      </c>
      <c r="Q12155">
        <v>0</v>
      </c>
      <c r="R12155" s="1">
        <v>1</v>
      </c>
      <c r="S12155">
        <v>1</v>
      </c>
    </row>
    <row r="12156" spans="1:19" x14ac:dyDescent="0.3">
      <c r="A12156">
        <v>0</v>
      </c>
      <c r="B12156" s="3">
        <f t="shared" si="195"/>
        <v>45869.003472222306</v>
      </c>
      <c r="C12156">
        <v>5</v>
      </c>
      <c r="D12156">
        <v>48.150000000000006</v>
      </c>
      <c r="E12156">
        <v>6.1720000000000006</v>
      </c>
      <c r="F12156">
        <v>52.53</v>
      </c>
      <c r="G12156">
        <v>6.556</v>
      </c>
      <c r="H12156">
        <v>9.82</v>
      </c>
      <c r="I12156">
        <v>1.59111111111111</v>
      </c>
      <c r="L12156">
        <v>118.828125</v>
      </c>
      <c r="M12156">
        <v>118.09057504245</v>
      </c>
      <c r="N12156">
        <v>0</v>
      </c>
      <c r="O12156" s="1">
        <v>0</v>
      </c>
      <c r="P12156">
        <v>0</v>
      </c>
      <c r="Q12156">
        <v>0</v>
      </c>
      <c r="R12156" s="1">
        <v>1</v>
      </c>
      <c r="S12156">
        <v>1</v>
      </c>
    </row>
    <row r="12157" spans="1:19" x14ac:dyDescent="0.3">
      <c r="A12157">
        <v>0</v>
      </c>
      <c r="B12157" s="3">
        <f t="shared" si="195"/>
        <v>45869.003541666752</v>
      </c>
      <c r="C12157">
        <v>5</v>
      </c>
      <c r="D12157">
        <v>48.11</v>
      </c>
      <c r="E12157">
        <v>6.1620000000000008</v>
      </c>
      <c r="F12157">
        <v>52.510000000000005</v>
      </c>
      <c r="G12157">
        <v>6.5540000000000003</v>
      </c>
      <c r="H12157">
        <v>9.82</v>
      </c>
      <c r="I12157">
        <v>1.59111111111111</v>
      </c>
      <c r="N12157">
        <v>0</v>
      </c>
      <c r="O12157" s="1">
        <v>0</v>
      </c>
      <c r="P12157">
        <v>0</v>
      </c>
      <c r="Q12157">
        <v>0</v>
      </c>
      <c r="R12157" s="1">
        <v>1</v>
      </c>
      <c r="S12157">
        <v>1</v>
      </c>
    </row>
    <row r="12158" spans="1:19" x14ac:dyDescent="0.3">
      <c r="A12158">
        <v>0</v>
      </c>
      <c r="B12158" s="3">
        <f t="shared" si="195"/>
        <v>45869.003611111199</v>
      </c>
      <c r="C12158">
        <v>5</v>
      </c>
      <c r="D12158">
        <v>48.084999999999994</v>
      </c>
      <c r="E12158">
        <v>6.1640000000000006</v>
      </c>
      <c r="F12158">
        <v>52.5</v>
      </c>
      <c r="G12158">
        <v>6.5519999999999996</v>
      </c>
      <c r="H12158">
        <v>9.82</v>
      </c>
      <c r="I12158">
        <v>1.5933333333333299</v>
      </c>
      <c r="N12158">
        <v>0</v>
      </c>
      <c r="O12158" s="1">
        <v>0</v>
      </c>
      <c r="P12158">
        <v>0</v>
      </c>
      <c r="Q12158">
        <v>0</v>
      </c>
      <c r="R12158" s="1">
        <v>1</v>
      </c>
      <c r="S12158">
        <v>1</v>
      </c>
    </row>
    <row r="12159" spans="1:19" x14ac:dyDescent="0.3">
      <c r="A12159">
        <v>0</v>
      </c>
      <c r="B12159" s="3">
        <f t="shared" si="195"/>
        <v>45869.003680555645</v>
      </c>
      <c r="C12159">
        <v>5</v>
      </c>
      <c r="D12159">
        <v>48.075000000000003</v>
      </c>
      <c r="E12159">
        <v>6.1640000000000006</v>
      </c>
      <c r="F12159">
        <v>52.490000000000009</v>
      </c>
      <c r="G12159">
        <v>6.5510000000000002</v>
      </c>
      <c r="H12159">
        <v>9.82</v>
      </c>
      <c r="I12159">
        <v>1.5933333333333299</v>
      </c>
      <c r="N12159">
        <v>0</v>
      </c>
      <c r="O12159" s="1">
        <v>0</v>
      </c>
      <c r="P12159">
        <v>0</v>
      </c>
      <c r="Q12159">
        <v>0</v>
      </c>
      <c r="R12159" s="1">
        <v>1</v>
      </c>
      <c r="S12159">
        <v>1</v>
      </c>
    </row>
    <row r="12160" spans="1:19" x14ac:dyDescent="0.3">
      <c r="A12160">
        <v>0</v>
      </c>
      <c r="B12160" s="3">
        <f t="shared" si="195"/>
        <v>45869.003750000091</v>
      </c>
      <c r="C12160">
        <v>5</v>
      </c>
      <c r="D12160">
        <v>48.055</v>
      </c>
      <c r="E12160">
        <v>6.1640000000000006</v>
      </c>
      <c r="F12160">
        <v>52.47</v>
      </c>
      <c r="G12160">
        <v>6.5489999999999995</v>
      </c>
      <c r="H12160">
        <v>9.82</v>
      </c>
      <c r="I12160">
        <v>1.5933333333333299</v>
      </c>
      <c r="N12160">
        <v>0</v>
      </c>
      <c r="O12160" s="1">
        <v>0</v>
      </c>
      <c r="P12160">
        <v>0</v>
      </c>
      <c r="Q12160">
        <v>0</v>
      </c>
      <c r="R12160" s="1">
        <v>1</v>
      </c>
      <c r="S12160">
        <v>1</v>
      </c>
    </row>
    <row r="12161" spans="1:19" x14ac:dyDescent="0.3">
      <c r="A12161">
        <v>0</v>
      </c>
      <c r="B12161" s="3">
        <f t="shared" si="195"/>
        <v>45869.003819444537</v>
      </c>
      <c r="C12161">
        <v>5</v>
      </c>
      <c r="D12161">
        <v>48.010000000000005</v>
      </c>
      <c r="E12161">
        <v>6.1640000000000006</v>
      </c>
      <c r="F12161">
        <v>52.46</v>
      </c>
      <c r="G12161">
        <v>6.5469999999999997</v>
      </c>
      <c r="H12161">
        <v>9.82</v>
      </c>
      <c r="I12161">
        <v>1.5955555555555601</v>
      </c>
      <c r="N12161">
        <v>0</v>
      </c>
      <c r="O12161" s="1">
        <v>0</v>
      </c>
      <c r="P12161">
        <v>0</v>
      </c>
      <c r="Q12161">
        <v>0</v>
      </c>
      <c r="R12161" s="1">
        <v>1</v>
      </c>
      <c r="S12161">
        <v>1</v>
      </c>
    </row>
    <row r="12162" spans="1:19" x14ac:dyDescent="0.3">
      <c r="A12162">
        <v>0</v>
      </c>
      <c r="B12162" s="3">
        <f t="shared" si="195"/>
        <v>45869.003888888983</v>
      </c>
      <c r="C12162">
        <v>5</v>
      </c>
      <c r="D12162">
        <v>47.99</v>
      </c>
      <c r="E12162">
        <v>6.1539999999999999</v>
      </c>
      <c r="F12162">
        <v>52.449999999999996</v>
      </c>
      <c r="G12162">
        <v>6.5459999999999994</v>
      </c>
      <c r="H12162">
        <v>9.82</v>
      </c>
      <c r="I12162">
        <v>1.5955555555555601</v>
      </c>
      <c r="N12162">
        <v>0</v>
      </c>
      <c r="O12162" s="1">
        <v>0</v>
      </c>
      <c r="P12162">
        <v>0</v>
      </c>
      <c r="Q12162">
        <v>0</v>
      </c>
      <c r="R12162" s="1">
        <v>1</v>
      </c>
      <c r="S12162">
        <v>1</v>
      </c>
    </row>
    <row r="12163" spans="1:19" x14ac:dyDescent="0.3">
      <c r="A12163">
        <v>0</v>
      </c>
      <c r="B12163" s="3">
        <f t="shared" si="195"/>
        <v>45869.003958333429</v>
      </c>
      <c r="C12163">
        <v>5</v>
      </c>
      <c r="D12163">
        <v>47.980000000000004</v>
      </c>
      <c r="E12163">
        <v>6.1539999999999999</v>
      </c>
      <c r="F12163">
        <v>52.43</v>
      </c>
      <c r="G12163">
        <v>6.5439999999999996</v>
      </c>
      <c r="H12163">
        <v>9.82</v>
      </c>
      <c r="I12163">
        <v>1.5955555555555601</v>
      </c>
      <c r="N12163">
        <v>0</v>
      </c>
      <c r="O12163" s="1">
        <v>0</v>
      </c>
      <c r="P12163">
        <v>0</v>
      </c>
      <c r="Q12163">
        <v>0</v>
      </c>
      <c r="R12163" s="1">
        <v>1</v>
      </c>
      <c r="S12163">
        <v>1</v>
      </c>
    </row>
    <row r="12164" spans="1:19" x14ac:dyDescent="0.3">
      <c r="A12164">
        <v>0</v>
      </c>
      <c r="B12164" s="3">
        <f t="shared" si="195"/>
        <v>45869.004027777875</v>
      </c>
      <c r="C12164">
        <v>5</v>
      </c>
      <c r="D12164">
        <v>47.954999999999998</v>
      </c>
      <c r="E12164">
        <v>6.1559999999999997</v>
      </c>
      <c r="F12164">
        <v>52.42</v>
      </c>
      <c r="G12164">
        <v>6.5419999999999998</v>
      </c>
      <c r="H12164">
        <v>9.82</v>
      </c>
      <c r="I12164">
        <v>1.5955555555555601</v>
      </c>
      <c r="N12164">
        <v>0</v>
      </c>
      <c r="O12164" s="1">
        <v>0</v>
      </c>
      <c r="P12164">
        <v>0</v>
      </c>
      <c r="Q12164">
        <v>0</v>
      </c>
      <c r="R12164" s="1">
        <v>1</v>
      </c>
      <c r="S12164">
        <v>1</v>
      </c>
    </row>
    <row r="12165" spans="1:19" x14ac:dyDescent="0.3">
      <c r="A12165">
        <v>0</v>
      </c>
      <c r="B12165" s="3">
        <f t="shared" si="195"/>
        <v>45869.004097222321</v>
      </c>
      <c r="C12165">
        <v>5</v>
      </c>
      <c r="D12165">
        <v>47.945</v>
      </c>
      <c r="E12165">
        <v>6.1559999999999997</v>
      </c>
      <c r="F12165">
        <v>52.41</v>
      </c>
      <c r="G12165">
        <v>6.5409999999999995</v>
      </c>
      <c r="H12165">
        <v>9.82</v>
      </c>
      <c r="I12165">
        <v>1.59777777777778</v>
      </c>
      <c r="N12165">
        <v>0</v>
      </c>
      <c r="O12165" s="1">
        <v>0</v>
      </c>
      <c r="P12165">
        <v>0</v>
      </c>
      <c r="Q12165">
        <v>0</v>
      </c>
      <c r="R12165" s="1">
        <v>1</v>
      </c>
      <c r="S12165">
        <v>1</v>
      </c>
    </row>
    <row r="12166" spans="1:19" x14ac:dyDescent="0.3">
      <c r="A12166">
        <v>0</v>
      </c>
      <c r="B12166" s="3">
        <f t="shared" si="195"/>
        <v>45869.004166666768</v>
      </c>
      <c r="C12166">
        <v>5</v>
      </c>
      <c r="D12166">
        <v>47.89</v>
      </c>
      <c r="E12166">
        <v>6.1459999999999999</v>
      </c>
      <c r="F12166">
        <v>52.39</v>
      </c>
      <c r="G12166">
        <v>6.5389999999999997</v>
      </c>
      <c r="H12166">
        <v>9.82</v>
      </c>
      <c r="I12166">
        <v>1.59777777777778</v>
      </c>
      <c r="L12166">
        <v>116.484375</v>
      </c>
      <c r="M12166">
        <v>116.269411190073</v>
      </c>
      <c r="N12166">
        <v>0</v>
      </c>
      <c r="O12166" s="1">
        <v>0</v>
      </c>
      <c r="P12166">
        <v>0</v>
      </c>
      <c r="Q12166">
        <v>0</v>
      </c>
      <c r="R12166" s="1">
        <v>1</v>
      </c>
      <c r="S12166">
        <v>1</v>
      </c>
    </row>
    <row r="12167" spans="1:19" x14ac:dyDescent="0.3">
      <c r="A12167">
        <v>0</v>
      </c>
      <c r="B12167" s="3">
        <f t="shared" si="195"/>
        <v>45869.004236111214</v>
      </c>
      <c r="C12167">
        <v>5</v>
      </c>
      <c r="D12167">
        <v>47.879999999999995</v>
      </c>
      <c r="E12167">
        <v>6.1459999999999999</v>
      </c>
      <c r="F12167">
        <v>52.389999999999993</v>
      </c>
      <c r="G12167">
        <v>6.5379999999999994</v>
      </c>
      <c r="H12167">
        <v>9.82</v>
      </c>
      <c r="I12167">
        <v>1.59777777777778</v>
      </c>
      <c r="N12167">
        <v>0</v>
      </c>
      <c r="O12167" s="1">
        <v>0</v>
      </c>
      <c r="P12167">
        <v>0</v>
      </c>
      <c r="Q12167">
        <v>0</v>
      </c>
      <c r="R12167" s="1">
        <v>1</v>
      </c>
      <c r="S12167">
        <v>1</v>
      </c>
    </row>
    <row r="12168" spans="1:19" x14ac:dyDescent="0.3">
      <c r="A12168">
        <v>0</v>
      </c>
      <c r="B12168" s="3">
        <f t="shared" si="195"/>
        <v>45869.00430555566</v>
      </c>
      <c r="C12168">
        <v>5</v>
      </c>
      <c r="D12168">
        <v>47.86</v>
      </c>
      <c r="E12168">
        <v>6.1479999999999997</v>
      </c>
      <c r="F12168">
        <v>52.37</v>
      </c>
      <c r="G12168">
        <v>6.5359999999999996</v>
      </c>
      <c r="H12168">
        <v>9.82</v>
      </c>
      <c r="I12168">
        <v>1.59777777777778</v>
      </c>
      <c r="N12168">
        <v>0</v>
      </c>
      <c r="O12168" s="1">
        <v>0</v>
      </c>
      <c r="P12168">
        <v>0</v>
      </c>
      <c r="Q12168">
        <v>0</v>
      </c>
      <c r="R12168" s="1">
        <v>1</v>
      </c>
      <c r="S12168">
        <v>1</v>
      </c>
    </row>
    <row r="12169" spans="1:19" x14ac:dyDescent="0.3">
      <c r="A12169">
        <v>0</v>
      </c>
      <c r="B12169" s="3">
        <f t="shared" si="195"/>
        <v>45869.004375000106</v>
      </c>
      <c r="C12169">
        <v>5</v>
      </c>
      <c r="D12169">
        <v>47.844999999999999</v>
      </c>
      <c r="E12169">
        <v>6.1479999999999997</v>
      </c>
      <c r="F12169">
        <v>52.35</v>
      </c>
      <c r="G12169">
        <v>6.5340000000000007</v>
      </c>
      <c r="H12169">
        <v>9.82</v>
      </c>
      <c r="I12169">
        <v>1.6</v>
      </c>
      <c r="N12169">
        <v>0</v>
      </c>
      <c r="O12169" s="1">
        <v>0</v>
      </c>
      <c r="P12169">
        <v>0</v>
      </c>
      <c r="Q12169">
        <v>0</v>
      </c>
      <c r="R12169" s="1">
        <v>1</v>
      </c>
      <c r="S12169">
        <v>1</v>
      </c>
    </row>
    <row r="12170" spans="1:19" x14ac:dyDescent="0.3">
      <c r="A12170">
        <v>0</v>
      </c>
      <c r="B12170" s="3">
        <f t="shared" si="195"/>
        <v>45869.004444444552</v>
      </c>
      <c r="C12170">
        <v>5</v>
      </c>
      <c r="D12170">
        <v>47.825000000000003</v>
      </c>
      <c r="E12170">
        <v>6.1479999999999997</v>
      </c>
      <c r="F12170">
        <v>52.339999999999996</v>
      </c>
      <c r="G12170">
        <v>6.5329999999999995</v>
      </c>
      <c r="H12170">
        <v>9.81</v>
      </c>
      <c r="I12170">
        <v>1.6</v>
      </c>
      <c r="N12170">
        <v>0</v>
      </c>
      <c r="O12170" s="1">
        <v>0</v>
      </c>
      <c r="P12170">
        <v>0</v>
      </c>
      <c r="Q12170">
        <v>0</v>
      </c>
      <c r="R12170" s="1">
        <v>1</v>
      </c>
      <c r="S12170">
        <v>1</v>
      </c>
    </row>
    <row r="12171" spans="1:19" x14ac:dyDescent="0.3">
      <c r="A12171">
        <v>0</v>
      </c>
      <c r="B12171" s="3">
        <f t="shared" si="195"/>
        <v>45869.004513888998</v>
      </c>
      <c r="C12171">
        <v>5</v>
      </c>
      <c r="D12171">
        <v>47.784999999999997</v>
      </c>
      <c r="E12171">
        <v>6.1379999999999999</v>
      </c>
      <c r="F12171">
        <v>52.33</v>
      </c>
      <c r="G12171">
        <v>6.5310000000000006</v>
      </c>
      <c r="H12171">
        <v>9.81</v>
      </c>
      <c r="I12171">
        <v>1.6</v>
      </c>
      <c r="N12171">
        <v>0</v>
      </c>
      <c r="O12171" s="1">
        <v>0</v>
      </c>
      <c r="P12171">
        <v>0</v>
      </c>
      <c r="Q12171">
        <v>0</v>
      </c>
      <c r="R12171" s="1">
        <v>1</v>
      </c>
      <c r="S12171">
        <v>1</v>
      </c>
    </row>
    <row r="12172" spans="1:19" x14ac:dyDescent="0.3">
      <c r="A12172">
        <v>0</v>
      </c>
      <c r="B12172" s="3">
        <f t="shared" si="195"/>
        <v>45869.004583333444</v>
      </c>
      <c r="C12172">
        <v>5</v>
      </c>
      <c r="D12172">
        <v>47.760000000000005</v>
      </c>
      <c r="E12172">
        <v>6.1379999999999999</v>
      </c>
      <c r="F12172">
        <v>52.319999999999993</v>
      </c>
      <c r="G12172">
        <v>6.5299999999999994</v>
      </c>
      <c r="H12172">
        <v>9.81</v>
      </c>
      <c r="I12172">
        <v>1.6</v>
      </c>
      <c r="N12172">
        <v>0</v>
      </c>
      <c r="O12172" s="1">
        <v>0</v>
      </c>
      <c r="P12172">
        <v>0</v>
      </c>
      <c r="Q12172">
        <v>0</v>
      </c>
      <c r="R12172" s="1">
        <v>1</v>
      </c>
      <c r="S12172">
        <v>1</v>
      </c>
    </row>
    <row r="12173" spans="1:19" x14ac:dyDescent="0.3">
      <c r="A12173">
        <v>0</v>
      </c>
      <c r="B12173" s="3">
        <f t="shared" ref="B12173:B12236" si="196">B12172+TIME(0,0,6)</f>
        <v>45869.00465277789</v>
      </c>
      <c r="C12173">
        <v>5</v>
      </c>
      <c r="D12173">
        <v>47.75</v>
      </c>
      <c r="E12173">
        <v>6.1379999999999999</v>
      </c>
      <c r="F12173">
        <v>52.3</v>
      </c>
      <c r="G12173">
        <v>6.5280000000000005</v>
      </c>
      <c r="H12173">
        <v>9.81</v>
      </c>
      <c r="I12173">
        <v>1.60222222222222</v>
      </c>
      <c r="N12173">
        <v>0</v>
      </c>
      <c r="O12173" s="1">
        <v>0</v>
      </c>
      <c r="P12173">
        <v>0</v>
      </c>
      <c r="Q12173">
        <v>0</v>
      </c>
      <c r="R12173" s="1">
        <v>1</v>
      </c>
      <c r="S12173">
        <v>1</v>
      </c>
    </row>
    <row r="12174" spans="1:19" x14ac:dyDescent="0.3">
      <c r="A12174">
        <v>0</v>
      </c>
      <c r="B12174" s="3">
        <f t="shared" si="196"/>
        <v>45869.004722222337</v>
      </c>
      <c r="C12174">
        <v>5</v>
      </c>
      <c r="D12174">
        <v>47.730000000000004</v>
      </c>
      <c r="E12174">
        <v>6.1400000000000006</v>
      </c>
      <c r="F12174">
        <v>52.290000000000006</v>
      </c>
      <c r="G12174">
        <v>6.5260000000000007</v>
      </c>
      <c r="H12174">
        <v>9.81</v>
      </c>
      <c r="I12174">
        <v>1.60222222222222</v>
      </c>
      <c r="N12174">
        <v>0</v>
      </c>
      <c r="O12174" s="1">
        <v>0</v>
      </c>
      <c r="P12174">
        <v>0</v>
      </c>
      <c r="Q12174">
        <v>0</v>
      </c>
      <c r="R12174" s="1">
        <v>1</v>
      </c>
      <c r="S12174">
        <v>1</v>
      </c>
    </row>
    <row r="12175" spans="1:19" x14ac:dyDescent="0.3">
      <c r="A12175">
        <v>0</v>
      </c>
      <c r="B12175" s="3">
        <f t="shared" si="196"/>
        <v>45869.004791666783</v>
      </c>
      <c r="C12175">
        <v>5</v>
      </c>
      <c r="D12175">
        <v>47.685000000000002</v>
      </c>
      <c r="E12175">
        <v>6.1400000000000006</v>
      </c>
      <c r="F12175">
        <v>52.28</v>
      </c>
      <c r="G12175">
        <v>6.5250000000000004</v>
      </c>
      <c r="H12175">
        <v>9.81</v>
      </c>
      <c r="I12175">
        <v>1.60222222222222</v>
      </c>
      <c r="N12175">
        <v>0</v>
      </c>
      <c r="O12175" s="1">
        <v>0</v>
      </c>
      <c r="P12175">
        <v>0</v>
      </c>
      <c r="Q12175">
        <v>0</v>
      </c>
      <c r="R12175" s="1">
        <v>1</v>
      </c>
      <c r="S12175">
        <v>1</v>
      </c>
    </row>
    <row r="12176" spans="1:19" x14ac:dyDescent="0.3">
      <c r="A12176">
        <v>0</v>
      </c>
      <c r="B12176" s="3">
        <f t="shared" si="196"/>
        <v>45869.004861111229</v>
      </c>
      <c r="C12176">
        <v>5</v>
      </c>
      <c r="D12176">
        <v>47.664999999999992</v>
      </c>
      <c r="E12176">
        <v>6.1300000000000008</v>
      </c>
      <c r="F12176">
        <v>52.260000000000005</v>
      </c>
      <c r="G12176">
        <v>6.5230000000000006</v>
      </c>
      <c r="H12176">
        <v>9.81</v>
      </c>
      <c r="I12176">
        <v>1.60222222222222</v>
      </c>
      <c r="L12176">
        <v>116.875</v>
      </c>
      <c r="M12176">
        <v>115.99138318601101</v>
      </c>
      <c r="N12176">
        <v>0</v>
      </c>
      <c r="O12176" s="1">
        <v>0</v>
      </c>
      <c r="P12176">
        <v>0</v>
      </c>
      <c r="Q12176">
        <v>0</v>
      </c>
      <c r="R12176" s="1">
        <v>1</v>
      </c>
      <c r="S12176">
        <v>1</v>
      </c>
    </row>
    <row r="12177" spans="1:19" x14ac:dyDescent="0.3">
      <c r="A12177">
        <v>0</v>
      </c>
      <c r="B12177" s="3">
        <f t="shared" si="196"/>
        <v>45869.004930555675</v>
      </c>
      <c r="C12177">
        <v>5</v>
      </c>
      <c r="D12177">
        <v>47.655000000000001</v>
      </c>
      <c r="E12177">
        <v>6.1300000000000008</v>
      </c>
      <c r="F12177">
        <v>52.26</v>
      </c>
      <c r="G12177">
        <v>6.5220000000000002</v>
      </c>
      <c r="H12177">
        <v>9.81</v>
      </c>
      <c r="I12177">
        <v>1.6044444444444399</v>
      </c>
      <c r="N12177">
        <v>0</v>
      </c>
      <c r="O12177" s="1">
        <v>0</v>
      </c>
      <c r="P12177">
        <v>0</v>
      </c>
      <c r="Q12177">
        <v>0</v>
      </c>
      <c r="R12177" s="1">
        <v>1</v>
      </c>
      <c r="S12177">
        <v>1</v>
      </c>
    </row>
    <row r="12178" spans="1:19" x14ac:dyDescent="0.3">
      <c r="A12178">
        <v>0</v>
      </c>
      <c r="B12178" s="3">
        <f t="shared" si="196"/>
        <v>45869.005000000121</v>
      </c>
      <c r="C12178">
        <v>5</v>
      </c>
      <c r="D12178">
        <v>47.629999999999995</v>
      </c>
      <c r="E12178">
        <v>6.1300000000000008</v>
      </c>
      <c r="F12178">
        <v>52.24</v>
      </c>
      <c r="G12178">
        <v>6.5200000000000005</v>
      </c>
      <c r="H12178">
        <v>9.81</v>
      </c>
      <c r="I12178">
        <v>1.6044444444444399</v>
      </c>
      <c r="N12178">
        <v>0</v>
      </c>
      <c r="O12178" s="1">
        <v>0</v>
      </c>
      <c r="P12178">
        <v>0</v>
      </c>
      <c r="Q12178">
        <v>0</v>
      </c>
      <c r="R12178" s="1">
        <v>1</v>
      </c>
      <c r="S12178">
        <v>1</v>
      </c>
    </row>
    <row r="12179" spans="1:19" x14ac:dyDescent="0.3">
      <c r="A12179">
        <v>0</v>
      </c>
      <c r="B12179" s="3">
        <f t="shared" si="196"/>
        <v>45869.005069444567</v>
      </c>
      <c r="C12179">
        <v>5</v>
      </c>
      <c r="D12179">
        <v>47.62</v>
      </c>
      <c r="E12179">
        <v>6.1320000000000006</v>
      </c>
      <c r="F12179">
        <v>52.23</v>
      </c>
      <c r="G12179">
        <v>6.5190000000000001</v>
      </c>
      <c r="H12179">
        <v>9.81</v>
      </c>
      <c r="I12179">
        <v>1.6044444444444399</v>
      </c>
      <c r="N12179">
        <v>0</v>
      </c>
      <c r="O12179" s="1">
        <v>0</v>
      </c>
      <c r="P12179">
        <v>0</v>
      </c>
      <c r="Q12179">
        <v>0</v>
      </c>
      <c r="R12179" s="1">
        <v>1</v>
      </c>
      <c r="S12179">
        <v>1</v>
      </c>
    </row>
    <row r="12180" spans="1:19" x14ac:dyDescent="0.3">
      <c r="A12180">
        <v>0</v>
      </c>
      <c r="B12180" s="3">
        <f t="shared" si="196"/>
        <v>45869.005138889013</v>
      </c>
      <c r="C12180">
        <v>5</v>
      </c>
      <c r="D12180">
        <v>47.599999999999994</v>
      </c>
      <c r="E12180">
        <v>6.1219999999999999</v>
      </c>
      <c r="F12180">
        <v>52.21</v>
      </c>
      <c r="G12180">
        <v>6.5170000000000003</v>
      </c>
      <c r="H12180">
        <v>9.8000000000000007</v>
      </c>
      <c r="I12180">
        <v>1.6044444444444399</v>
      </c>
      <c r="N12180">
        <v>0</v>
      </c>
      <c r="O12180" s="1">
        <v>0</v>
      </c>
      <c r="P12180">
        <v>0</v>
      </c>
      <c r="Q12180">
        <v>0</v>
      </c>
      <c r="R12180" s="1">
        <v>1</v>
      </c>
      <c r="S12180">
        <v>1</v>
      </c>
    </row>
    <row r="12181" spans="1:19" x14ac:dyDescent="0.3">
      <c r="A12181">
        <v>0</v>
      </c>
      <c r="B12181" s="3">
        <f t="shared" si="196"/>
        <v>45869.005208333459</v>
      </c>
      <c r="C12181">
        <v>5</v>
      </c>
      <c r="D12181">
        <v>47.555</v>
      </c>
      <c r="E12181">
        <v>6.1219999999999999</v>
      </c>
      <c r="F12181">
        <v>52.209999999999994</v>
      </c>
      <c r="G12181">
        <v>6.516</v>
      </c>
      <c r="H12181">
        <v>9.8000000000000007</v>
      </c>
      <c r="I12181">
        <v>1.60666666666667</v>
      </c>
      <c r="N12181">
        <v>0</v>
      </c>
      <c r="O12181" s="1">
        <v>0</v>
      </c>
      <c r="P12181">
        <v>0</v>
      </c>
      <c r="Q12181">
        <v>0</v>
      </c>
      <c r="R12181" s="1">
        <v>1</v>
      </c>
      <c r="S12181">
        <v>1</v>
      </c>
    </row>
    <row r="12182" spans="1:19" x14ac:dyDescent="0.3">
      <c r="A12182">
        <v>0</v>
      </c>
      <c r="B12182" s="3">
        <f t="shared" si="196"/>
        <v>45869.005277777906</v>
      </c>
      <c r="C12182">
        <v>5</v>
      </c>
      <c r="D12182">
        <v>47.534999999999997</v>
      </c>
      <c r="E12182">
        <v>6.1219999999999999</v>
      </c>
      <c r="F12182">
        <v>52.19</v>
      </c>
      <c r="G12182">
        <v>6.5140000000000002</v>
      </c>
      <c r="H12182">
        <v>9.8000000000000007</v>
      </c>
      <c r="I12182">
        <v>1.60666666666667</v>
      </c>
      <c r="N12182">
        <v>0</v>
      </c>
      <c r="O12182" s="1">
        <v>0</v>
      </c>
      <c r="P12182">
        <v>0</v>
      </c>
      <c r="Q12182">
        <v>0</v>
      </c>
      <c r="R12182" s="1">
        <v>1</v>
      </c>
      <c r="S12182">
        <v>1</v>
      </c>
    </row>
    <row r="12183" spans="1:19" x14ac:dyDescent="0.3">
      <c r="A12183">
        <v>0</v>
      </c>
      <c r="B12183" s="3">
        <f t="shared" si="196"/>
        <v>45869.005347222352</v>
      </c>
      <c r="C12183">
        <v>5</v>
      </c>
      <c r="D12183">
        <v>47.524999999999999</v>
      </c>
      <c r="E12183">
        <v>6.1219999999999999</v>
      </c>
      <c r="F12183">
        <v>52.179999999999993</v>
      </c>
      <c r="G12183">
        <v>6.5129999999999999</v>
      </c>
      <c r="H12183">
        <v>9.8000000000000007</v>
      </c>
      <c r="I12183">
        <v>1.60666666666667</v>
      </c>
      <c r="N12183">
        <v>0</v>
      </c>
      <c r="O12183" s="1">
        <v>0</v>
      </c>
      <c r="P12183">
        <v>0</v>
      </c>
      <c r="Q12183">
        <v>0</v>
      </c>
      <c r="R12183" s="1">
        <v>1</v>
      </c>
      <c r="S12183">
        <v>1</v>
      </c>
    </row>
    <row r="12184" spans="1:19" x14ac:dyDescent="0.3">
      <c r="A12184">
        <v>0</v>
      </c>
      <c r="B12184" s="3">
        <f t="shared" si="196"/>
        <v>45869.005416666798</v>
      </c>
      <c r="C12184">
        <v>5</v>
      </c>
      <c r="D12184">
        <v>47.51</v>
      </c>
      <c r="E12184">
        <v>6.1239999999999997</v>
      </c>
      <c r="F12184">
        <v>52.17</v>
      </c>
      <c r="G12184">
        <v>6.5110000000000001</v>
      </c>
      <c r="H12184">
        <v>9.8000000000000007</v>
      </c>
      <c r="I12184">
        <v>1.60666666666667</v>
      </c>
      <c r="N12184">
        <v>0</v>
      </c>
      <c r="O12184" s="1">
        <v>0</v>
      </c>
      <c r="P12184">
        <v>0</v>
      </c>
      <c r="Q12184">
        <v>0</v>
      </c>
      <c r="R12184" s="1">
        <v>1</v>
      </c>
      <c r="S12184">
        <v>1</v>
      </c>
    </row>
    <row r="12185" spans="1:19" x14ac:dyDescent="0.3">
      <c r="A12185">
        <v>0</v>
      </c>
      <c r="B12185" s="3">
        <f t="shared" si="196"/>
        <v>45869.005486111244</v>
      </c>
      <c r="C12185">
        <v>5</v>
      </c>
      <c r="D12185">
        <v>47.489999999999995</v>
      </c>
      <c r="E12185">
        <v>6.1239999999999997</v>
      </c>
      <c r="F12185">
        <v>52.16</v>
      </c>
      <c r="G12185">
        <v>6.51</v>
      </c>
      <c r="H12185">
        <v>9.8000000000000007</v>
      </c>
      <c r="I12185">
        <v>1.6088888888888899</v>
      </c>
      <c r="N12185">
        <v>0</v>
      </c>
      <c r="O12185" s="1">
        <v>0</v>
      </c>
      <c r="P12185">
        <v>0</v>
      </c>
      <c r="Q12185">
        <v>0</v>
      </c>
      <c r="R12185" s="1">
        <v>1</v>
      </c>
      <c r="S12185">
        <v>1</v>
      </c>
    </row>
    <row r="12186" spans="1:19" x14ac:dyDescent="0.3">
      <c r="A12186">
        <v>0</v>
      </c>
      <c r="B12186" s="3">
        <f t="shared" si="196"/>
        <v>45869.00555555569</v>
      </c>
      <c r="C12186">
        <v>5</v>
      </c>
      <c r="D12186">
        <v>47.480000000000004</v>
      </c>
      <c r="E12186">
        <v>6.1139999999999999</v>
      </c>
      <c r="F12186">
        <v>52.14</v>
      </c>
      <c r="G12186">
        <v>6.508</v>
      </c>
      <c r="H12186">
        <v>9.8000000000000007</v>
      </c>
      <c r="I12186">
        <v>1.6088888888888899</v>
      </c>
      <c r="L12186">
        <v>115.703125</v>
      </c>
      <c r="M12186">
        <v>116.424867973152</v>
      </c>
      <c r="N12186">
        <v>0</v>
      </c>
      <c r="O12186" s="1">
        <v>0</v>
      </c>
      <c r="P12186">
        <v>0</v>
      </c>
      <c r="Q12186">
        <v>0</v>
      </c>
      <c r="R12186" s="1">
        <v>1</v>
      </c>
      <c r="S12186">
        <v>1</v>
      </c>
    </row>
    <row r="12187" spans="1:19" x14ac:dyDescent="0.3">
      <c r="A12187">
        <v>0</v>
      </c>
      <c r="B12187" s="3">
        <f t="shared" si="196"/>
        <v>45869.005625000136</v>
      </c>
      <c r="C12187">
        <v>5</v>
      </c>
      <c r="D12187">
        <v>47.424999999999997</v>
      </c>
      <c r="E12187">
        <v>6.1139999999999999</v>
      </c>
      <c r="F12187">
        <v>52.139999999999993</v>
      </c>
      <c r="G12187">
        <v>6.5069999999999997</v>
      </c>
      <c r="H12187">
        <v>9.8000000000000007</v>
      </c>
      <c r="I12187">
        <v>1.6088888888888899</v>
      </c>
      <c r="N12187">
        <v>0</v>
      </c>
      <c r="O12187" s="1">
        <v>0</v>
      </c>
      <c r="P12187">
        <v>0</v>
      </c>
      <c r="Q12187">
        <v>0</v>
      </c>
      <c r="R12187" s="1">
        <v>1</v>
      </c>
      <c r="S12187">
        <v>1</v>
      </c>
    </row>
    <row r="12188" spans="1:19" x14ac:dyDescent="0.3">
      <c r="A12188">
        <v>0</v>
      </c>
      <c r="B12188" s="3">
        <f t="shared" si="196"/>
        <v>45869.005694444582</v>
      </c>
      <c r="C12188">
        <v>5</v>
      </c>
      <c r="D12188">
        <v>47.415000000000006</v>
      </c>
      <c r="E12188">
        <v>6.1139999999999999</v>
      </c>
      <c r="F12188">
        <v>52.12</v>
      </c>
      <c r="G12188">
        <v>6.5049999999999999</v>
      </c>
      <c r="H12188">
        <v>9.7899999999999991</v>
      </c>
      <c r="I12188">
        <v>1.6088888888888899</v>
      </c>
      <c r="N12188">
        <v>0</v>
      </c>
      <c r="O12188" s="1">
        <v>0</v>
      </c>
      <c r="P12188">
        <v>0</v>
      </c>
      <c r="Q12188">
        <v>0</v>
      </c>
      <c r="R12188" s="1">
        <v>1</v>
      </c>
      <c r="S12188">
        <v>1</v>
      </c>
    </row>
    <row r="12189" spans="1:19" x14ac:dyDescent="0.3">
      <c r="A12189">
        <v>0</v>
      </c>
      <c r="B12189" s="3">
        <f t="shared" si="196"/>
        <v>45869.005763889028</v>
      </c>
      <c r="C12189">
        <v>5</v>
      </c>
      <c r="D12189">
        <v>47.405000000000001</v>
      </c>
      <c r="E12189">
        <v>6.1139999999999999</v>
      </c>
      <c r="F12189">
        <v>52.110000000000007</v>
      </c>
      <c r="G12189">
        <v>6.5040000000000004</v>
      </c>
      <c r="H12189">
        <v>9.7899999999999991</v>
      </c>
      <c r="I12189">
        <v>1.6111111111111101</v>
      </c>
      <c r="N12189">
        <v>0</v>
      </c>
      <c r="O12189" s="1">
        <v>0</v>
      </c>
      <c r="P12189">
        <v>0</v>
      </c>
      <c r="Q12189">
        <v>0</v>
      </c>
      <c r="R12189" s="1">
        <v>1</v>
      </c>
      <c r="S12189">
        <v>1</v>
      </c>
    </row>
    <row r="12190" spans="1:19" x14ac:dyDescent="0.3">
      <c r="A12190">
        <v>0</v>
      </c>
      <c r="B12190" s="3">
        <f t="shared" si="196"/>
        <v>45869.005833333475</v>
      </c>
      <c r="C12190">
        <v>5</v>
      </c>
      <c r="D12190">
        <v>47.385000000000005</v>
      </c>
      <c r="E12190">
        <v>6.1159999999999997</v>
      </c>
      <c r="F12190">
        <v>52.089999999999996</v>
      </c>
      <c r="G12190">
        <v>6.5019999999999998</v>
      </c>
      <c r="H12190">
        <v>9.7899999999999991</v>
      </c>
      <c r="I12190">
        <v>1.6111111111111101</v>
      </c>
      <c r="N12190">
        <v>0</v>
      </c>
      <c r="O12190" s="1">
        <v>0</v>
      </c>
      <c r="P12190">
        <v>0</v>
      </c>
      <c r="Q12190">
        <v>0</v>
      </c>
      <c r="R12190" s="1">
        <v>1</v>
      </c>
      <c r="S12190">
        <v>1</v>
      </c>
    </row>
    <row r="12191" spans="1:19" x14ac:dyDescent="0.3">
      <c r="A12191">
        <v>0</v>
      </c>
      <c r="B12191" s="3">
        <f t="shared" si="196"/>
        <v>45869.005902777921</v>
      </c>
      <c r="C12191">
        <v>5</v>
      </c>
      <c r="D12191">
        <v>47.34</v>
      </c>
      <c r="E12191">
        <v>6.1159999999999997</v>
      </c>
      <c r="F12191">
        <v>52.09</v>
      </c>
      <c r="G12191">
        <v>6.5010000000000003</v>
      </c>
      <c r="H12191">
        <v>9.7899999999999991</v>
      </c>
      <c r="I12191">
        <v>1.6111111111111101</v>
      </c>
      <c r="N12191">
        <v>0</v>
      </c>
      <c r="O12191" s="1">
        <v>0</v>
      </c>
      <c r="P12191">
        <v>0</v>
      </c>
      <c r="Q12191">
        <v>0</v>
      </c>
      <c r="R12191" s="1">
        <v>1</v>
      </c>
      <c r="S12191">
        <v>1</v>
      </c>
    </row>
    <row r="12192" spans="1:19" x14ac:dyDescent="0.3">
      <c r="A12192">
        <v>0</v>
      </c>
      <c r="B12192" s="3">
        <f t="shared" si="196"/>
        <v>45869.005972222367</v>
      </c>
      <c r="C12192">
        <v>5</v>
      </c>
      <c r="D12192">
        <v>47.32</v>
      </c>
      <c r="E12192">
        <v>6.1059999999999999</v>
      </c>
      <c r="F12192">
        <v>52.069999999999993</v>
      </c>
      <c r="G12192">
        <v>6.4989999999999997</v>
      </c>
      <c r="H12192">
        <v>9.7899999999999991</v>
      </c>
      <c r="I12192">
        <v>1.6111111111111101</v>
      </c>
      <c r="N12192">
        <v>0</v>
      </c>
      <c r="O12192" s="1">
        <v>0</v>
      </c>
      <c r="P12192">
        <v>0</v>
      </c>
      <c r="Q12192">
        <v>0</v>
      </c>
      <c r="R12192" s="1">
        <v>1</v>
      </c>
      <c r="S12192">
        <v>1</v>
      </c>
    </row>
    <row r="12193" spans="1:19" x14ac:dyDescent="0.3">
      <c r="A12193">
        <v>0</v>
      </c>
      <c r="B12193" s="3">
        <f t="shared" si="196"/>
        <v>45869.006041666813</v>
      </c>
      <c r="C12193">
        <v>5</v>
      </c>
      <c r="D12193">
        <v>47.31</v>
      </c>
      <c r="E12193">
        <v>6.1059999999999999</v>
      </c>
      <c r="F12193">
        <v>52.06</v>
      </c>
      <c r="G12193">
        <v>6.4980000000000002</v>
      </c>
      <c r="H12193">
        <v>9.7899999999999991</v>
      </c>
      <c r="I12193">
        <v>1.61333333333333</v>
      </c>
      <c r="N12193">
        <v>0</v>
      </c>
      <c r="O12193" s="1">
        <v>0</v>
      </c>
      <c r="P12193">
        <v>0</v>
      </c>
      <c r="Q12193">
        <v>0</v>
      </c>
      <c r="R12193" s="1">
        <v>1</v>
      </c>
      <c r="S12193">
        <v>1</v>
      </c>
    </row>
    <row r="12194" spans="1:19" x14ac:dyDescent="0.3">
      <c r="A12194">
        <v>0</v>
      </c>
      <c r="B12194" s="3">
        <f t="shared" si="196"/>
        <v>45869.006111111259</v>
      </c>
      <c r="C12194">
        <v>5</v>
      </c>
      <c r="D12194">
        <v>47.3</v>
      </c>
      <c r="E12194">
        <v>6.1059999999999999</v>
      </c>
      <c r="F12194">
        <v>52.05</v>
      </c>
      <c r="G12194">
        <v>6.4959999999999996</v>
      </c>
      <c r="H12194">
        <v>9.7899999999999991</v>
      </c>
      <c r="I12194">
        <v>1.61333333333333</v>
      </c>
      <c r="N12194">
        <v>0</v>
      </c>
      <c r="O12194" s="1">
        <v>0</v>
      </c>
      <c r="P12194">
        <v>0</v>
      </c>
      <c r="Q12194">
        <v>0</v>
      </c>
      <c r="R12194" s="1">
        <v>1</v>
      </c>
      <c r="S12194">
        <v>1</v>
      </c>
    </row>
    <row r="12195" spans="1:19" x14ac:dyDescent="0.3">
      <c r="A12195">
        <v>0</v>
      </c>
      <c r="B12195" s="3">
        <f t="shared" si="196"/>
        <v>45869.006180555705</v>
      </c>
      <c r="C12195">
        <v>5</v>
      </c>
      <c r="D12195">
        <v>47.275000000000006</v>
      </c>
      <c r="E12195">
        <v>6.1079999999999997</v>
      </c>
      <c r="F12195">
        <v>52.040000000000006</v>
      </c>
      <c r="G12195">
        <v>6.4950000000000001</v>
      </c>
      <c r="H12195">
        <v>9.7899999999999991</v>
      </c>
      <c r="I12195">
        <v>1.61333333333333</v>
      </c>
      <c r="N12195">
        <v>0</v>
      </c>
      <c r="O12195" s="1">
        <v>0</v>
      </c>
      <c r="P12195">
        <v>0</v>
      </c>
      <c r="Q12195">
        <v>0</v>
      </c>
      <c r="R12195" s="1">
        <v>1</v>
      </c>
      <c r="S12195">
        <v>1</v>
      </c>
    </row>
    <row r="12196" spans="1:19" x14ac:dyDescent="0.3">
      <c r="A12196">
        <v>0</v>
      </c>
      <c r="B12196" s="3">
        <f t="shared" si="196"/>
        <v>45869.006250000151</v>
      </c>
      <c r="C12196">
        <v>5</v>
      </c>
      <c r="D12196">
        <v>47.265000000000001</v>
      </c>
      <c r="E12196">
        <v>6.0979999999999999</v>
      </c>
      <c r="F12196">
        <v>52.02000000000001</v>
      </c>
      <c r="G12196">
        <v>6.4930000000000003</v>
      </c>
      <c r="H12196">
        <v>9.7899999999999991</v>
      </c>
      <c r="I12196">
        <v>1.61333333333333</v>
      </c>
      <c r="L12196">
        <v>115.5078125</v>
      </c>
      <c r="M12196">
        <v>116.327528079348</v>
      </c>
      <c r="N12196">
        <v>0</v>
      </c>
      <c r="O12196" s="1">
        <v>0</v>
      </c>
      <c r="P12196">
        <v>0</v>
      </c>
      <c r="Q12196">
        <v>0</v>
      </c>
      <c r="R12196" s="1">
        <v>1</v>
      </c>
      <c r="S12196">
        <v>1</v>
      </c>
    </row>
    <row r="12197" spans="1:19" x14ac:dyDescent="0.3">
      <c r="A12197">
        <v>0</v>
      </c>
      <c r="B12197" s="3">
        <f t="shared" si="196"/>
        <v>45869.006319444597</v>
      </c>
      <c r="C12197">
        <v>5</v>
      </c>
      <c r="D12197">
        <v>47.225000000000001</v>
      </c>
      <c r="E12197">
        <v>6.0979999999999999</v>
      </c>
      <c r="F12197">
        <v>52.02</v>
      </c>
      <c r="G12197">
        <v>6.492</v>
      </c>
      <c r="H12197">
        <v>9.7799999999999994</v>
      </c>
      <c r="I12197">
        <v>1.6155555555555601</v>
      </c>
      <c r="N12197">
        <v>0</v>
      </c>
      <c r="O12197" s="1">
        <v>0</v>
      </c>
      <c r="P12197">
        <v>0</v>
      </c>
      <c r="Q12197">
        <v>0</v>
      </c>
      <c r="R12197" s="1">
        <v>1</v>
      </c>
      <c r="S12197">
        <v>1</v>
      </c>
    </row>
    <row r="12198" spans="1:19" x14ac:dyDescent="0.3">
      <c r="A12198">
        <v>0</v>
      </c>
      <c r="B12198" s="3">
        <f t="shared" si="196"/>
        <v>45869.006388889044</v>
      </c>
      <c r="C12198">
        <v>5</v>
      </c>
      <c r="D12198">
        <v>47.2</v>
      </c>
      <c r="E12198">
        <v>6.0979999999999999</v>
      </c>
      <c r="F12198">
        <v>52.000000000000007</v>
      </c>
      <c r="G12198">
        <v>6.49</v>
      </c>
      <c r="H12198">
        <v>9.7799999999999994</v>
      </c>
      <c r="I12198">
        <v>1.6155555555555601</v>
      </c>
      <c r="N12198">
        <v>0</v>
      </c>
      <c r="O12198" s="1">
        <v>0</v>
      </c>
      <c r="P12198">
        <v>0</v>
      </c>
      <c r="Q12198">
        <v>0</v>
      </c>
      <c r="R12198" s="1">
        <v>1</v>
      </c>
      <c r="S12198">
        <v>1</v>
      </c>
    </row>
    <row r="12199" spans="1:19" x14ac:dyDescent="0.3">
      <c r="A12199">
        <v>0</v>
      </c>
      <c r="B12199" s="3">
        <f t="shared" si="196"/>
        <v>45869.00645833349</v>
      </c>
      <c r="C12199">
        <v>5</v>
      </c>
      <c r="D12199">
        <v>47.19</v>
      </c>
      <c r="E12199">
        <v>6.0979999999999999</v>
      </c>
      <c r="F12199">
        <v>51.99</v>
      </c>
      <c r="G12199">
        <v>6.4889999999999999</v>
      </c>
      <c r="H12199">
        <v>9.7799999999999994</v>
      </c>
      <c r="I12199">
        <v>1.6155555555555601</v>
      </c>
      <c r="N12199">
        <v>0</v>
      </c>
      <c r="O12199" s="1">
        <v>0</v>
      </c>
      <c r="P12199">
        <v>0</v>
      </c>
      <c r="Q12199">
        <v>0</v>
      </c>
      <c r="R12199" s="1">
        <v>1</v>
      </c>
      <c r="S12199">
        <v>1</v>
      </c>
    </row>
    <row r="12200" spans="1:19" x14ac:dyDescent="0.3">
      <c r="A12200">
        <v>0</v>
      </c>
      <c r="B12200" s="3">
        <f t="shared" si="196"/>
        <v>45869.006527777936</v>
      </c>
      <c r="C12200">
        <v>5</v>
      </c>
      <c r="D12200">
        <v>47.18</v>
      </c>
      <c r="E12200">
        <v>6.0979999999999999</v>
      </c>
      <c r="F12200">
        <v>51.970000000000006</v>
      </c>
      <c r="G12200">
        <v>6.4870000000000001</v>
      </c>
      <c r="H12200">
        <v>9.7799999999999994</v>
      </c>
      <c r="I12200">
        <v>1.6155555555555601</v>
      </c>
      <c r="N12200">
        <v>0</v>
      </c>
      <c r="O12200" s="1">
        <v>0</v>
      </c>
      <c r="P12200">
        <v>0</v>
      </c>
      <c r="Q12200">
        <v>0</v>
      </c>
      <c r="R12200" s="1">
        <v>1</v>
      </c>
      <c r="S12200">
        <v>1</v>
      </c>
    </row>
    <row r="12201" spans="1:19" x14ac:dyDescent="0.3">
      <c r="A12201">
        <v>0</v>
      </c>
      <c r="B12201" s="3">
        <f t="shared" si="196"/>
        <v>45869.006597222382</v>
      </c>
      <c r="C12201">
        <v>5</v>
      </c>
      <c r="D12201">
        <v>47.16</v>
      </c>
      <c r="E12201">
        <v>6.1000000000000005</v>
      </c>
      <c r="F12201">
        <v>51.97</v>
      </c>
      <c r="G12201">
        <v>6.4859999999999998</v>
      </c>
      <c r="H12201">
        <v>9.7799999999999994</v>
      </c>
      <c r="I12201">
        <v>1.61777777777778</v>
      </c>
      <c r="N12201">
        <v>0</v>
      </c>
      <c r="O12201" s="1">
        <v>0</v>
      </c>
      <c r="P12201">
        <v>0</v>
      </c>
      <c r="Q12201">
        <v>0</v>
      </c>
      <c r="R12201" s="1">
        <v>1</v>
      </c>
      <c r="S12201">
        <v>1</v>
      </c>
    </row>
    <row r="12202" spans="1:19" x14ac:dyDescent="0.3">
      <c r="A12202">
        <v>0</v>
      </c>
      <c r="B12202" s="3">
        <f t="shared" si="196"/>
        <v>45869.006666666828</v>
      </c>
      <c r="C12202">
        <v>5</v>
      </c>
      <c r="D12202">
        <v>47.144999999999996</v>
      </c>
      <c r="E12202">
        <v>6.09</v>
      </c>
      <c r="F12202">
        <v>51.95</v>
      </c>
      <c r="G12202">
        <v>6.484</v>
      </c>
      <c r="H12202">
        <v>9.7799999999999994</v>
      </c>
      <c r="I12202">
        <v>1.61777777777778</v>
      </c>
      <c r="N12202">
        <v>0</v>
      </c>
      <c r="O12202" s="1">
        <v>0</v>
      </c>
      <c r="P12202">
        <v>0</v>
      </c>
      <c r="Q12202">
        <v>0</v>
      </c>
      <c r="R12202" s="1">
        <v>1</v>
      </c>
      <c r="S12202">
        <v>1</v>
      </c>
    </row>
    <row r="12203" spans="1:19" x14ac:dyDescent="0.3">
      <c r="A12203">
        <v>0</v>
      </c>
      <c r="B12203" s="3">
        <f t="shared" si="196"/>
        <v>45869.006736111274</v>
      </c>
      <c r="C12203">
        <v>5</v>
      </c>
      <c r="D12203">
        <v>47.104999999999997</v>
      </c>
      <c r="E12203">
        <v>6.09</v>
      </c>
      <c r="F12203">
        <v>51.94</v>
      </c>
      <c r="G12203">
        <v>6.4829999999999997</v>
      </c>
      <c r="H12203">
        <v>9.77</v>
      </c>
      <c r="I12203">
        <v>1.61777777777778</v>
      </c>
      <c r="N12203">
        <v>0</v>
      </c>
      <c r="O12203" s="1">
        <v>0</v>
      </c>
      <c r="P12203">
        <v>0</v>
      </c>
      <c r="Q12203">
        <v>0</v>
      </c>
      <c r="R12203" s="1">
        <v>1</v>
      </c>
      <c r="S12203">
        <v>1</v>
      </c>
    </row>
    <row r="12204" spans="1:19" x14ac:dyDescent="0.3">
      <c r="A12204">
        <v>0</v>
      </c>
      <c r="B12204" s="3">
        <f t="shared" si="196"/>
        <v>45869.00680555572</v>
      </c>
      <c r="C12204">
        <v>5</v>
      </c>
      <c r="D12204">
        <v>47.084999999999994</v>
      </c>
      <c r="E12204">
        <v>6.09</v>
      </c>
      <c r="F12204">
        <v>51.939999999999991</v>
      </c>
      <c r="G12204">
        <v>6.4819999999999993</v>
      </c>
      <c r="H12204">
        <v>9.77</v>
      </c>
      <c r="I12204">
        <v>1.61777777777778</v>
      </c>
      <c r="N12204">
        <v>0</v>
      </c>
      <c r="O12204" s="1">
        <v>0</v>
      </c>
      <c r="P12204">
        <v>0</v>
      </c>
      <c r="Q12204">
        <v>0</v>
      </c>
      <c r="R12204" s="1">
        <v>1</v>
      </c>
      <c r="S12204">
        <v>1</v>
      </c>
    </row>
    <row r="12205" spans="1:19" x14ac:dyDescent="0.3">
      <c r="A12205">
        <v>0</v>
      </c>
      <c r="B12205" s="3">
        <f t="shared" si="196"/>
        <v>45869.006875000166</v>
      </c>
      <c r="C12205">
        <v>5</v>
      </c>
      <c r="D12205">
        <v>47.075000000000003</v>
      </c>
      <c r="E12205">
        <v>6.09</v>
      </c>
      <c r="F12205">
        <v>51.919999999999995</v>
      </c>
      <c r="G12205">
        <v>6.4799999999999995</v>
      </c>
      <c r="H12205">
        <v>9.77</v>
      </c>
      <c r="I12205">
        <v>1.62</v>
      </c>
      <c r="N12205">
        <v>0</v>
      </c>
      <c r="O12205" s="1">
        <v>0</v>
      </c>
      <c r="P12205">
        <v>0</v>
      </c>
      <c r="Q12205">
        <v>0</v>
      </c>
      <c r="R12205" s="1">
        <v>1</v>
      </c>
      <c r="S12205">
        <v>1</v>
      </c>
    </row>
    <row r="12206" spans="1:19" x14ac:dyDescent="0.3">
      <c r="A12206">
        <v>0</v>
      </c>
      <c r="B12206" s="3">
        <f t="shared" si="196"/>
        <v>45869.006944444613</v>
      </c>
      <c r="C12206">
        <v>5</v>
      </c>
      <c r="D12206">
        <v>47.06</v>
      </c>
      <c r="E12206">
        <v>6.09</v>
      </c>
      <c r="F12206">
        <v>51.910000000000004</v>
      </c>
      <c r="G12206">
        <v>6.479000000000001</v>
      </c>
      <c r="H12206">
        <v>9.77</v>
      </c>
      <c r="I12206">
        <v>1.62</v>
      </c>
      <c r="J12206">
        <v>37.799999999999997</v>
      </c>
      <c r="K12206">
        <v>44.6</v>
      </c>
      <c r="L12206">
        <v>116.875</v>
      </c>
      <c r="M12206">
        <v>116.770341602399</v>
      </c>
      <c r="N12206">
        <v>0</v>
      </c>
      <c r="O12206" s="1">
        <v>0</v>
      </c>
      <c r="P12206">
        <v>0</v>
      </c>
      <c r="Q12206">
        <v>0</v>
      </c>
      <c r="R12206" s="1">
        <v>1</v>
      </c>
      <c r="S12206">
        <v>1</v>
      </c>
    </row>
    <row r="12207" spans="1:19" x14ac:dyDescent="0.3">
      <c r="A12207">
        <v>0</v>
      </c>
      <c r="B12207" s="3">
        <f t="shared" si="196"/>
        <v>45869.007013889059</v>
      </c>
      <c r="C12207">
        <v>5</v>
      </c>
      <c r="D12207">
        <v>47.010000000000005</v>
      </c>
      <c r="E12207">
        <v>6.0919999999999996</v>
      </c>
      <c r="F12207">
        <v>51.9</v>
      </c>
      <c r="G12207">
        <v>6.4769999999999994</v>
      </c>
      <c r="H12207">
        <v>9.77</v>
      </c>
      <c r="I12207">
        <v>1.62</v>
      </c>
      <c r="N12207">
        <v>0</v>
      </c>
      <c r="O12207" s="1">
        <v>0</v>
      </c>
      <c r="P12207">
        <v>0</v>
      </c>
      <c r="Q12207">
        <v>0</v>
      </c>
      <c r="R12207" s="1">
        <v>1</v>
      </c>
      <c r="S12207">
        <v>1</v>
      </c>
    </row>
    <row r="12208" spans="1:19" x14ac:dyDescent="0.3">
      <c r="A12208">
        <v>0</v>
      </c>
      <c r="B12208" s="3">
        <f t="shared" si="196"/>
        <v>45869.007083333505</v>
      </c>
      <c r="C12208">
        <v>5</v>
      </c>
      <c r="D12208">
        <v>47</v>
      </c>
      <c r="E12208">
        <v>6.0819999999999999</v>
      </c>
      <c r="F12208">
        <v>51.890000000000008</v>
      </c>
      <c r="G12208">
        <v>6.4760000000000009</v>
      </c>
      <c r="H12208">
        <v>9.77</v>
      </c>
      <c r="I12208">
        <v>1.62</v>
      </c>
      <c r="N12208">
        <v>0</v>
      </c>
      <c r="O12208" s="1">
        <v>0</v>
      </c>
      <c r="P12208">
        <v>0</v>
      </c>
      <c r="Q12208">
        <v>0</v>
      </c>
      <c r="R12208" s="1">
        <v>1</v>
      </c>
      <c r="S12208">
        <v>1</v>
      </c>
    </row>
    <row r="12209" spans="1:19" x14ac:dyDescent="0.3">
      <c r="A12209">
        <v>0</v>
      </c>
      <c r="B12209" s="3">
        <f t="shared" si="196"/>
        <v>45869.007152777951</v>
      </c>
      <c r="C12209">
        <v>5</v>
      </c>
      <c r="D12209">
        <v>46.99</v>
      </c>
      <c r="E12209">
        <v>6.0819999999999999</v>
      </c>
      <c r="F12209">
        <v>51.87</v>
      </c>
      <c r="G12209">
        <v>6.4739999999999993</v>
      </c>
      <c r="H12209">
        <v>9.76</v>
      </c>
      <c r="I12209">
        <v>1.62222222222222</v>
      </c>
      <c r="N12209">
        <v>0</v>
      </c>
      <c r="O12209" s="1">
        <v>0</v>
      </c>
      <c r="P12209">
        <v>0</v>
      </c>
      <c r="Q12209">
        <v>0</v>
      </c>
      <c r="R12209" s="1">
        <v>1</v>
      </c>
      <c r="S12209">
        <v>1</v>
      </c>
    </row>
    <row r="12210" spans="1:19" x14ac:dyDescent="0.3">
      <c r="A12210">
        <v>0</v>
      </c>
      <c r="B12210" s="3">
        <f t="shared" si="196"/>
        <v>45869.007222222397</v>
      </c>
      <c r="C12210">
        <v>5</v>
      </c>
      <c r="D12210">
        <v>46.980000000000004</v>
      </c>
      <c r="E12210">
        <v>6.0819999999999999</v>
      </c>
      <c r="F12210">
        <v>51.860000000000007</v>
      </c>
      <c r="G12210">
        <v>6.4730000000000008</v>
      </c>
      <c r="H12210">
        <v>9.76</v>
      </c>
      <c r="I12210">
        <v>1.62222222222222</v>
      </c>
      <c r="N12210">
        <v>0</v>
      </c>
      <c r="O12210" s="1">
        <v>0</v>
      </c>
      <c r="P12210">
        <v>0</v>
      </c>
      <c r="Q12210">
        <v>0</v>
      </c>
      <c r="R12210" s="1">
        <v>1</v>
      </c>
      <c r="S12210">
        <v>1</v>
      </c>
    </row>
    <row r="12211" spans="1:19" x14ac:dyDescent="0.3">
      <c r="A12211">
        <v>0</v>
      </c>
      <c r="B12211" s="3">
        <f t="shared" si="196"/>
        <v>45869.007291666843</v>
      </c>
      <c r="C12211">
        <v>5</v>
      </c>
      <c r="D12211">
        <v>46.954999999999998</v>
      </c>
      <c r="E12211">
        <v>6.0819999999999999</v>
      </c>
      <c r="F12211">
        <v>51.849999999999994</v>
      </c>
      <c r="G12211">
        <v>6.4709999999999992</v>
      </c>
      <c r="H12211">
        <v>9.76</v>
      </c>
      <c r="I12211">
        <v>1.62222222222222</v>
      </c>
      <c r="N12211">
        <v>0</v>
      </c>
      <c r="O12211" s="1">
        <v>0</v>
      </c>
      <c r="P12211">
        <v>0</v>
      </c>
      <c r="Q12211">
        <v>0</v>
      </c>
      <c r="R12211" s="1">
        <v>1</v>
      </c>
      <c r="S12211">
        <v>1</v>
      </c>
    </row>
    <row r="12212" spans="1:19" x14ac:dyDescent="0.3">
      <c r="A12212">
        <v>0</v>
      </c>
      <c r="B12212" s="3">
        <f t="shared" si="196"/>
        <v>45869.007361111289</v>
      </c>
      <c r="C12212">
        <v>5</v>
      </c>
      <c r="D12212">
        <v>46.945</v>
      </c>
      <c r="E12212">
        <v>6.0720000000000001</v>
      </c>
      <c r="F12212">
        <v>51.84</v>
      </c>
      <c r="G12212">
        <v>6.4700000000000006</v>
      </c>
      <c r="H12212">
        <v>9.76</v>
      </c>
      <c r="I12212">
        <v>1.62222222222222</v>
      </c>
      <c r="N12212">
        <v>0</v>
      </c>
      <c r="O12212" s="1">
        <v>0</v>
      </c>
      <c r="P12212">
        <v>0</v>
      </c>
      <c r="Q12212">
        <v>0</v>
      </c>
      <c r="R12212" s="1">
        <v>1</v>
      </c>
      <c r="S12212">
        <v>1</v>
      </c>
    </row>
    <row r="12213" spans="1:19" x14ac:dyDescent="0.3">
      <c r="A12213">
        <v>0</v>
      </c>
      <c r="B12213" s="3">
        <f t="shared" si="196"/>
        <v>45869.007430555735</v>
      </c>
      <c r="C12213">
        <v>5</v>
      </c>
      <c r="D12213">
        <v>46.935000000000002</v>
      </c>
      <c r="E12213">
        <v>6.0739999999999998</v>
      </c>
      <c r="F12213">
        <v>51.820000000000007</v>
      </c>
      <c r="G12213">
        <v>6.4680000000000009</v>
      </c>
      <c r="H12213">
        <v>9.76</v>
      </c>
      <c r="I12213">
        <v>1.6244444444444399</v>
      </c>
      <c r="N12213">
        <v>0</v>
      </c>
      <c r="O12213" s="1">
        <v>0</v>
      </c>
      <c r="P12213">
        <v>0</v>
      </c>
      <c r="Q12213">
        <v>0</v>
      </c>
      <c r="R12213" s="1">
        <v>1</v>
      </c>
      <c r="S12213">
        <v>1</v>
      </c>
    </row>
    <row r="12214" spans="1:19" x14ac:dyDescent="0.3">
      <c r="A12214">
        <v>0</v>
      </c>
      <c r="B12214" s="3">
        <f t="shared" si="196"/>
        <v>45869.007500000182</v>
      </c>
      <c r="C12214">
        <v>5</v>
      </c>
      <c r="D12214">
        <v>46.879999999999995</v>
      </c>
      <c r="E12214">
        <v>6.0739999999999998</v>
      </c>
      <c r="F12214">
        <v>51.82</v>
      </c>
      <c r="G12214">
        <v>6.4670000000000005</v>
      </c>
      <c r="H12214">
        <v>9.75</v>
      </c>
      <c r="I12214">
        <v>1.6244444444444399</v>
      </c>
      <c r="N12214">
        <v>0</v>
      </c>
      <c r="O12214" s="1">
        <v>0</v>
      </c>
      <c r="P12214">
        <v>0</v>
      </c>
      <c r="Q12214">
        <v>0</v>
      </c>
      <c r="R12214" s="1">
        <v>1</v>
      </c>
      <c r="S12214">
        <v>1</v>
      </c>
    </row>
    <row r="12215" spans="1:19" x14ac:dyDescent="0.3">
      <c r="A12215">
        <v>0</v>
      </c>
      <c r="B12215" s="3">
        <f t="shared" si="196"/>
        <v>45869.007569444628</v>
      </c>
      <c r="C12215">
        <v>5</v>
      </c>
      <c r="D12215">
        <v>46.870000000000005</v>
      </c>
      <c r="E12215">
        <v>6.0739999999999998</v>
      </c>
      <c r="F12215">
        <v>51.800000000000004</v>
      </c>
      <c r="G12215">
        <v>6.4650000000000007</v>
      </c>
      <c r="H12215">
        <v>9.75</v>
      </c>
      <c r="I12215">
        <v>1.6244444444444399</v>
      </c>
      <c r="N12215">
        <v>0</v>
      </c>
      <c r="O12215" s="1">
        <v>0</v>
      </c>
      <c r="P12215">
        <v>0</v>
      </c>
      <c r="Q12215">
        <v>0</v>
      </c>
      <c r="R12215" s="1">
        <v>1</v>
      </c>
      <c r="S12215">
        <v>1</v>
      </c>
    </row>
    <row r="12216" spans="1:19" x14ac:dyDescent="0.3">
      <c r="A12216">
        <v>0</v>
      </c>
      <c r="B12216" s="3">
        <f t="shared" si="196"/>
        <v>45869.007638889074</v>
      </c>
      <c r="C12216">
        <v>5</v>
      </c>
      <c r="D12216">
        <v>46.86</v>
      </c>
      <c r="E12216">
        <v>6.0739999999999998</v>
      </c>
      <c r="F12216">
        <v>51.79</v>
      </c>
      <c r="G12216">
        <v>6.4640000000000004</v>
      </c>
      <c r="H12216">
        <v>9.75</v>
      </c>
      <c r="I12216">
        <v>1.6244444444444399</v>
      </c>
      <c r="L12216">
        <v>116.2890625</v>
      </c>
      <c r="M12216">
        <v>116.561812042318</v>
      </c>
      <c r="N12216">
        <v>0</v>
      </c>
      <c r="O12216" s="1">
        <v>0</v>
      </c>
      <c r="P12216">
        <v>0</v>
      </c>
      <c r="Q12216">
        <v>0</v>
      </c>
      <c r="R12216" s="1">
        <v>1</v>
      </c>
      <c r="S12216">
        <v>1</v>
      </c>
    </row>
    <row r="12217" spans="1:19" x14ac:dyDescent="0.3">
      <c r="A12217">
        <v>0</v>
      </c>
      <c r="B12217" s="3">
        <f t="shared" si="196"/>
        <v>45869.00770833352</v>
      </c>
      <c r="C12217">
        <v>5</v>
      </c>
      <c r="D12217">
        <v>46.85</v>
      </c>
      <c r="E12217">
        <v>6.0739999999999998</v>
      </c>
      <c r="F12217">
        <v>51.789999999999992</v>
      </c>
      <c r="G12217">
        <v>6.4629999999999992</v>
      </c>
      <c r="H12217">
        <v>9.75</v>
      </c>
      <c r="I12217">
        <v>1.62666666666667</v>
      </c>
      <c r="N12217">
        <v>0</v>
      </c>
      <c r="O12217" s="1">
        <v>0</v>
      </c>
      <c r="P12217">
        <v>0</v>
      </c>
      <c r="Q12217">
        <v>0</v>
      </c>
      <c r="R12217" s="1">
        <v>1</v>
      </c>
      <c r="S12217">
        <v>1</v>
      </c>
    </row>
    <row r="12218" spans="1:19" x14ac:dyDescent="0.3">
      <c r="A12218">
        <v>0</v>
      </c>
      <c r="B12218" s="3">
        <f t="shared" si="196"/>
        <v>45869.007777777966</v>
      </c>
      <c r="C12218">
        <v>5</v>
      </c>
      <c r="D12218">
        <v>46.83</v>
      </c>
      <c r="E12218">
        <v>6.0739999999999998</v>
      </c>
      <c r="F12218">
        <v>51.769999999999996</v>
      </c>
      <c r="G12218">
        <v>6.4610000000000003</v>
      </c>
      <c r="H12218">
        <v>9.75</v>
      </c>
      <c r="I12218">
        <v>1.62666666666667</v>
      </c>
      <c r="N12218">
        <v>0</v>
      </c>
      <c r="O12218" s="1">
        <v>0</v>
      </c>
      <c r="P12218">
        <v>0</v>
      </c>
      <c r="Q12218">
        <v>0</v>
      </c>
      <c r="R12218" s="1">
        <v>1</v>
      </c>
      <c r="S12218">
        <v>1</v>
      </c>
    </row>
    <row r="12219" spans="1:19" x14ac:dyDescent="0.3">
      <c r="A12219">
        <v>0</v>
      </c>
      <c r="B12219" s="3">
        <f t="shared" si="196"/>
        <v>45869.007847222412</v>
      </c>
      <c r="C12219">
        <v>5</v>
      </c>
      <c r="D12219">
        <v>46.814999999999998</v>
      </c>
      <c r="E12219">
        <v>6.0659999999999998</v>
      </c>
      <c r="F12219">
        <v>51.759999999999991</v>
      </c>
      <c r="G12219">
        <v>6.4599999999999991</v>
      </c>
      <c r="H12219">
        <v>9.74</v>
      </c>
      <c r="I12219">
        <v>1.62666666666667</v>
      </c>
      <c r="N12219">
        <v>0</v>
      </c>
      <c r="O12219" s="1">
        <v>0</v>
      </c>
      <c r="P12219">
        <v>0</v>
      </c>
      <c r="Q12219">
        <v>0</v>
      </c>
      <c r="R12219" s="1">
        <v>1</v>
      </c>
      <c r="S12219">
        <v>1</v>
      </c>
    </row>
    <row r="12220" spans="1:19" x14ac:dyDescent="0.3">
      <c r="A12220">
        <v>0</v>
      </c>
      <c r="B12220" s="3">
        <f t="shared" si="196"/>
        <v>45869.007916666858</v>
      </c>
      <c r="C12220">
        <v>5</v>
      </c>
      <c r="D12220">
        <v>46.774999999999999</v>
      </c>
      <c r="E12220">
        <v>6.0659999999999998</v>
      </c>
      <c r="F12220">
        <v>51.739999999999995</v>
      </c>
      <c r="G12220">
        <v>6.4580000000000002</v>
      </c>
      <c r="H12220">
        <v>9.74</v>
      </c>
      <c r="I12220">
        <v>1.62666666666667</v>
      </c>
      <c r="N12220">
        <v>0</v>
      </c>
      <c r="O12220" s="1">
        <v>0</v>
      </c>
      <c r="P12220">
        <v>0</v>
      </c>
      <c r="Q12220">
        <v>0</v>
      </c>
      <c r="R12220" s="1">
        <v>1</v>
      </c>
      <c r="S12220">
        <v>1</v>
      </c>
    </row>
    <row r="12221" spans="1:19" x14ac:dyDescent="0.3">
      <c r="A12221">
        <v>0</v>
      </c>
      <c r="B12221" s="3">
        <f t="shared" si="196"/>
        <v>45869.007986111304</v>
      </c>
      <c r="C12221">
        <v>5</v>
      </c>
      <c r="D12221">
        <v>46.765000000000001</v>
      </c>
      <c r="E12221">
        <v>6.0659999999999998</v>
      </c>
      <c r="F12221">
        <v>51.739999999999995</v>
      </c>
      <c r="G12221">
        <v>6.456999999999999</v>
      </c>
      <c r="H12221">
        <v>9.74</v>
      </c>
      <c r="I12221">
        <v>1.6288888888888899</v>
      </c>
      <c r="N12221">
        <v>0</v>
      </c>
      <c r="O12221" s="1">
        <v>0</v>
      </c>
      <c r="P12221">
        <v>0</v>
      </c>
      <c r="Q12221">
        <v>0</v>
      </c>
      <c r="R12221" s="1">
        <v>1</v>
      </c>
      <c r="S12221">
        <v>1</v>
      </c>
    </row>
    <row r="12222" spans="1:19" x14ac:dyDescent="0.3">
      <c r="A12222">
        <v>0</v>
      </c>
      <c r="B12222" s="3">
        <f t="shared" si="196"/>
        <v>45869.008055555751</v>
      </c>
      <c r="C12222">
        <v>5</v>
      </c>
      <c r="D12222">
        <v>46.744999999999997</v>
      </c>
      <c r="E12222">
        <v>6.0659999999999998</v>
      </c>
      <c r="F12222">
        <v>51.72</v>
      </c>
      <c r="G12222">
        <v>6.4550000000000001</v>
      </c>
      <c r="H12222">
        <v>9.74</v>
      </c>
      <c r="I12222">
        <v>1.6288888888888899</v>
      </c>
      <c r="N12222">
        <v>0</v>
      </c>
      <c r="O12222" s="1">
        <v>0</v>
      </c>
      <c r="P12222">
        <v>0</v>
      </c>
      <c r="Q12222">
        <v>0</v>
      </c>
      <c r="R12222" s="1">
        <v>1</v>
      </c>
      <c r="S12222">
        <v>1</v>
      </c>
    </row>
    <row r="12223" spans="1:19" x14ac:dyDescent="0.3">
      <c r="A12223">
        <v>0</v>
      </c>
      <c r="B12223" s="3">
        <f t="shared" si="196"/>
        <v>45869.008125000197</v>
      </c>
      <c r="C12223">
        <v>5</v>
      </c>
      <c r="D12223">
        <v>46.734999999999999</v>
      </c>
      <c r="E12223">
        <v>6.0659999999999998</v>
      </c>
      <c r="F12223">
        <v>51.710000000000008</v>
      </c>
      <c r="G12223">
        <v>6.4540000000000006</v>
      </c>
      <c r="H12223">
        <v>9.74</v>
      </c>
      <c r="I12223">
        <v>1.6288888888888899</v>
      </c>
      <c r="N12223">
        <v>0</v>
      </c>
      <c r="O12223" s="1">
        <v>0</v>
      </c>
      <c r="P12223">
        <v>0</v>
      </c>
      <c r="Q12223">
        <v>0</v>
      </c>
      <c r="R12223" s="1">
        <v>1</v>
      </c>
      <c r="S12223">
        <v>1</v>
      </c>
    </row>
    <row r="12224" spans="1:19" x14ac:dyDescent="0.3">
      <c r="A12224">
        <v>0</v>
      </c>
      <c r="B12224" s="3">
        <f t="shared" si="196"/>
        <v>45869.008194444643</v>
      </c>
      <c r="C12224">
        <v>5</v>
      </c>
      <c r="D12224">
        <v>46.72</v>
      </c>
      <c r="E12224">
        <v>6.0659999999999998</v>
      </c>
      <c r="F12224">
        <v>51.699999999999996</v>
      </c>
      <c r="G12224">
        <v>6.452</v>
      </c>
      <c r="H12224">
        <v>9.73</v>
      </c>
      <c r="I12224">
        <v>1.6288888888888899</v>
      </c>
      <c r="N12224">
        <v>0</v>
      </c>
      <c r="O12224" s="1">
        <v>0</v>
      </c>
      <c r="P12224">
        <v>0</v>
      </c>
      <c r="Q12224">
        <v>0</v>
      </c>
      <c r="R12224" s="1">
        <v>1</v>
      </c>
      <c r="S12224">
        <v>1</v>
      </c>
    </row>
    <row r="12225" spans="1:19" x14ac:dyDescent="0.3">
      <c r="A12225">
        <v>0</v>
      </c>
      <c r="B12225" s="3">
        <f t="shared" si="196"/>
        <v>45869.008263889089</v>
      </c>
      <c r="C12225">
        <v>5</v>
      </c>
      <c r="D12225">
        <v>46.68</v>
      </c>
      <c r="E12225">
        <v>6.0579999999999998</v>
      </c>
      <c r="F12225">
        <v>51.690000000000005</v>
      </c>
      <c r="G12225">
        <v>6.4510000000000005</v>
      </c>
      <c r="H12225">
        <v>9.73</v>
      </c>
      <c r="I12225">
        <v>1.6311111111111101</v>
      </c>
      <c r="N12225">
        <v>0</v>
      </c>
      <c r="O12225" s="1">
        <v>0</v>
      </c>
      <c r="P12225">
        <v>0</v>
      </c>
      <c r="Q12225">
        <v>0</v>
      </c>
      <c r="R12225" s="1">
        <v>1</v>
      </c>
      <c r="S12225">
        <v>1</v>
      </c>
    </row>
    <row r="12226" spans="1:19" x14ac:dyDescent="0.3">
      <c r="A12226">
        <v>0</v>
      </c>
      <c r="B12226" s="3">
        <f t="shared" si="196"/>
        <v>45869.008333333535</v>
      </c>
      <c r="C12226">
        <v>5</v>
      </c>
      <c r="D12226">
        <v>46.66</v>
      </c>
      <c r="E12226">
        <v>6.0579999999999998</v>
      </c>
      <c r="F12226">
        <v>51.68</v>
      </c>
      <c r="G12226">
        <v>6.45</v>
      </c>
      <c r="H12226">
        <v>9.73</v>
      </c>
      <c r="I12226">
        <v>1.6311111111111101</v>
      </c>
      <c r="L12226">
        <v>114.3359375</v>
      </c>
      <c r="M12226">
        <v>115.47442775293899</v>
      </c>
      <c r="N12226">
        <v>0</v>
      </c>
      <c r="O12226" s="1">
        <v>0</v>
      </c>
      <c r="P12226">
        <v>0</v>
      </c>
      <c r="Q12226">
        <v>0</v>
      </c>
      <c r="R12226" s="1">
        <v>1</v>
      </c>
      <c r="S12226">
        <v>1</v>
      </c>
    </row>
    <row r="12227" spans="1:19" x14ac:dyDescent="0.3">
      <c r="A12227">
        <v>0</v>
      </c>
      <c r="B12227" s="3">
        <f t="shared" si="196"/>
        <v>45869.008402777981</v>
      </c>
      <c r="C12227">
        <v>5</v>
      </c>
      <c r="D12227">
        <v>46.650000000000006</v>
      </c>
      <c r="E12227">
        <v>6.0579999999999998</v>
      </c>
      <c r="F12227">
        <v>51.67</v>
      </c>
      <c r="G12227">
        <v>6.4480000000000004</v>
      </c>
      <c r="H12227">
        <v>9.73</v>
      </c>
      <c r="I12227">
        <v>1.6311111111111101</v>
      </c>
      <c r="N12227">
        <v>0</v>
      </c>
      <c r="O12227" s="1">
        <v>0</v>
      </c>
      <c r="P12227">
        <v>0</v>
      </c>
      <c r="Q12227">
        <v>0</v>
      </c>
      <c r="R12227" s="1">
        <v>1</v>
      </c>
      <c r="S12227">
        <v>1</v>
      </c>
    </row>
    <row r="12228" spans="1:19" x14ac:dyDescent="0.3">
      <c r="A12228">
        <v>0</v>
      </c>
      <c r="B12228" s="3">
        <f t="shared" si="196"/>
        <v>45869.008472222427</v>
      </c>
      <c r="C12228">
        <v>5</v>
      </c>
      <c r="D12228">
        <v>46.64</v>
      </c>
      <c r="E12228">
        <v>6.0579999999999998</v>
      </c>
      <c r="F12228">
        <v>51.66</v>
      </c>
      <c r="G12228">
        <v>6.4470000000000001</v>
      </c>
      <c r="H12228">
        <v>9.7200000000000006</v>
      </c>
      <c r="I12228">
        <v>1.6311111111111101</v>
      </c>
      <c r="N12228">
        <v>0</v>
      </c>
      <c r="O12228" s="1">
        <v>0</v>
      </c>
      <c r="P12228">
        <v>0</v>
      </c>
      <c r="Q12228">
        <v>0</v>
      </c>
      <c r="R12228" s="1">
        <v>1</v>
      </c>
      <c r="S12228">
        <v>1</v>
      </c>
    </row>
    <row r="12229" spans="1:19" x14ac:dyDescent="0.3">
      <c r="A12229">
        <v>0</v>
      </c>
      <c r="B12229" s="3">
        <f t="shared" si="196"/>
        <v>45869.008541666873</v>
      </c>
      <c r="C12229">
        <v>5</v>
      </c>
      <c r="D12229">
        <v>46.625</v>
      </c>
      <c r="E12229">
        <v>6.0579999999999998</v>
      </c>
      <c r="F12229">
        <v>51.64</v>
      </c>
      <c r="G12229">
        <v>6.4450000000000003</v>
      </c>
      <c r="H12229">
        <v>9.7200000000000006</v>
      </c>
      <c r="I12229">
        <v>1.63333333333333</v>
      </c>
      <c r="N12229">
        <v>0</v>
      </c>
      <c r="O12229" s="1">
        <v>0</v>
      </c>
      <c r="P12229">
        <v>0</v>
      </c>
      <c r="Q12229">
        <v>0</v>
      </c>
      <c r="R12229" s="1">
        <v>1</v>
      </c>
      <c r="S12229">
        <v>1</v>
      </c>
    </row>
    <row r="12230" spans="1:19" x14ac:dyDescent="0.3">
      <c r="A12230">
        <v>0</v>
      </c>
      <c r="B12230" s="3">
        <f t="shared" si="196"/>
        <v>45869.00861111132</v>
      </c>
      <c r="C12230">
        <v>5</v>
      </c>
      <c r="D12230">
        <v>46.605000000000004</v>
      </c>
      <c r="E12230">
        <v>6.048</v>
      </c>
      <c r="F12230">
        <v>51.64</v>
      </c>
      <c r="G12230">
        <v>6.444</v>
      </c>
      <c r="H12230">
        <v>9.7200000000000006</v>
      </c>
      <c r="I12230">
        <v>1.63333333333333</v>
      </c>
      <c r="N12230">
        <v>0</v>
      </c>
      <c r="O12230" s="1">
        <v>0</v>
      </c>
      <c r="P12230">
        <v>0</v>
      </c>
      <c r="Q12230">
        <v>0</v>
      </c>
      <c r="R12230" s="1">
        <v>1</v>
      </c>
      <c r="S12230">
        <v>1</v>
      </c>
    </row>
    <row r="12231" spans="1:19" x14ac:dyDescent="0.3">
      <c r="A12231">
        <v>0</v>
      </c>
      <c r="B12231" s="3">
        <f t="shared" si="196"/>
        <v>45869.008680555766</v>
      </c>
      <c r="C12231">
        <v>5</v>
      </c>
      <c r="D12231">
        <v>46.594999999999999</v>
      </c>
      <c r="E12231">
        <v>6.048</v>
      </c>
      <c r="F12231">
        <v>51.620000000000005</v>
      </c>
      <c r="G12231">
        <v>6.4420000000000002</v>
      </c>
      <c r="H12231">
        <v>9.7200000000000006</v>
      </c>
      <c r="I12231">
        <v>1.63333333333333</v>
      </c>
      <c r="N12231">
        <v>0</v>
      </c>
      <c r="O12231" s="1">
        <v>0</v>
      </c>
      <c r="P12231">
        <v>0</v>
      </c>
      <c r="Q12231">
        <v>0</v>
      </c>
      <c r="R12231" s="1">
        <v>1</v>
      </c>
      <c r="S12231">
        <v>1</v>
      </c>
    </row>
    <row r="12232" spans="1:19" x14ac:dyDescent="0.3">
      <c r="A12232">
        <v>0</v>
      </c>
      <c r="B12232" s="3">
        <f t="shared" si="196"/>
        <v>45869.008750000212</v>
      </c>
      <c r="C12232">
        <v>5</v>
      </c>
      <c r="D12232">
        <v>46.555</v>
      </c>
      <c r="E12232">
        <v>6.05</v>
      </c>
      <c r="F12232">
        <v>51.61</v>
      </c>
      <c r="G12232">
        <v>6.4409999999999998</v>
      </c>
      <c r="H12232">
        <v>9.7100000000000009</v>
      </c>
      <c r="I12232">
        <v>1.63333333333333</v>
      </c>
      <c r="N12232">
        <v>0</v>
      </c>
      <c r="O12232" s="1">
        <v>0</v>
      </c>
      <c r="P12232">
        <v>0</v>
      </c>
      <c r="Q12232">
        <v>0</v>
      </c>
      <c r="R12232" s="1">
        <v>1</v>
      </c>
      <c r="S12232">
        <v>1</v>
      </c>
    </row>
    <row r="12233" spans="1:19" x14ac:dyDescent="0.3">
      <c r="A12233">
        <v>0</v>
      </c>
      <c r="B12233" s="3">
        <f t="shared" si="196"/>
        <v>45869.008819444658</v>
      </c>
      <c r="C12233">
        <v>5</v>
      </c>
      <c r="D12233">
        <v>46.545000000000002</v>
      </c>
      <c r="E12233">
        <v>6.05</v>
      </c>
      <c r="F12233">
        <v>51.59</v>
      </c>
      <c r="G12233">
        <v>6.4390000000000001</v>
      </c>
      <c r="H12233">
        <v>9.7100000000000009</v>
      </c>
      <c r="I12233">
        <v>1.6355555555555601</v>
      </c>
      <c r="N12233">
        <v>0</v>
      </c>
      <c r="O12233" s="1">
        <v>0</v>
      </c>
      <c r="P12233">
        <v>0</v>
      </c>
      <c r="Q12233">
        <v>0</v>
      </c>
      <c r="R12233" s="1">
        <v>1</v>
      </c>
      <c r="S12233">
        <v>1</v>
      </c>
    </row>
    <row r="12234" spans="1:19" x14ac:dyDescent="0.3">
      <c r="A12234">
        <v>0</v>
      </c>
      <c r="B12234" s="3">
        <f t="shared" si="196"/>
        <v>45869.008888889104</v>
      </c>
      <c r="C12234">
        <v>5</v>
      </c>
      <c r="D12234">
        <v>46.53</v>
      </c>
      <c r="E12234">
        <v>6.05</v>
      </c>
      <c r="F12234">
        <v>51.589999999999996</v>
      </c>
      <c r="G12234">
        <v>6.4379999999999997</v>
      </c>
      <c r="H12234">
        <v>9.7100000000000009</v>
      </c>
      <c r="I12234">
        <v>1.6355555555555601</v>
      </c>
      <c r="N12234">
        <v>0</v>
      </c>
      <c r="O12234" s="1">
        <v>0</v>
      </c>
      <c r="P12234">
        <v>0</v>
      </c>
      <c r="Q12234">
        <v>0</v>
      </c>
      <c r="R12234" s="1">
        <v>1</v>
      </c>
      <c r="S12234">
        <v>1</v>
      </c>
    </row>
    <row r="12235" spans="1:19" x14ac:dyDescent="0.3">
      <c r="A12235">
        <v>0</v>
      </c>
      <c r="B12235" s="3">
        <f t="shared" si="196"/>
        <v>45869.00895833355</v>
      </c>
      <c r="C12235">
        <v>5</v>
      </c>
      <c r="D12235">
        <v>46.510000000000005</v>
      </c>
      <c r="E12235">
        <v>6.05</v>
      </c>
      <c r="F12235">
        <v>51.580000000000005</v>
      </c>
      <c r="G12235">
        <v>6.4370000000000003</v>
      </c>
      <c r="H12235">
        <v>9.7100000000000009</v>
      </c>
      <c r="I12235">
        <v>1.6355555555555601</v>
      </c>
      <c r="N12235">
        <v>0</v>
      </c>
      <c r="O12235" s="1">
        <v>0</v>
      </c>
      <c r="P12235">
        <v>0</v>
      </c>
      <c r="Q12235">
        <v>0</v>
      </c>
      <c r="R12235" s="1">
        <v>1</v>
      </c>
      <c r="S12235">
        <v>1</v>
      </c>
    </row>
    <row r="12236" spans="1:19" x14ac:dyDescent="0.3">
      <c r="A12236">
        <v>0</v>
      </c>
      <c r="B12236" s="3">
        <f t="shared" si="196"/>
        <v>45869.009027777996</v>
      </c>
      <c r="C12236">
        <v>5</v>
      </c>
      <c r="D12236">
        <v>46.5</v>
      </c>
      <c r="E12236">
        <v>6.05</v>
      </c>
      <c r="F12236">
        <v>51.559999999999995</v>
      </c>
      <c r="G12236">
        <v>6.4349999999999996</v>
      </c>
      <c r="H12236">
        <v>9.6999999999999993</v>
      </c>
      <c r="I12236">
        <v>1.6355555555555601</v>
      </c>
      <c r="L12236">
        <v>115.8984375</v>
      </c>
      <c r="M12236">
        <v>116.91451800813201</v>
      </c>
      <c r="N12236">
        <v>0</v>
      </c>
      <c r="O12236" s="1">
        <v>0</v>
      </c>
      <c r="P12236">
        <v>0</v>
      </c>
      <c r="Q12236">
        <v>0</v>
      </c>
      <c r="R12236" s="1">
        <v>1</v>
      </c>
      <c r="S12236">
        <v>1</v>
      </c>
    </row>
    <row r="12237" spans="1:19" x14ac:dyDescent="0.3">
      <c r="A12237">
        <v>0</v>
      </c>
      <c r="B12237" s="3">
        <f t="shared" ref="B12237:B12300" si="197">B12236+TIME(0,0,6)</f>
        <v>45869.009097222443</v>
      </c>
      <c r="C12237">
        <v>5</v>
      </c>
      <c r="D12237">
        <v>46.489999999999995</v>
      </c>
      <c r="E12237">
        <v>6.04</v>
      </c>
      <c r="F12237">
        <v>51.56</v>
      </c>
      <c r="G12237">
        <v>6.4340000000000002</v>
      </c>
      <c r="H12237">
        <v>9.6999999999999993</v>
      </c>
      <c r="I12237">
        <v>1.63777777777778</v>
      </c>
      <c r="N12237">
        <v>0</v>
      </c>
      <c r="O12237" s="1">
        <v>0</v>
      </c>
      <c r="P12237">
        <v>0</v>
      </c>
      <c r="Q12237">
        <v>0</v>
      </c>
      <c r="R12237" s="1">
        <v>1</v>
      </c>
      <c r="S12237">
        <v>1</v>
      </c>
    </row>
    <row r="12238" spans="1:19" x14ac:dyDescent="0.3">
      <c r="A12238">
        <v>0</v>
      </c>
      <c r="B12238" s="3">
        <f t="shared" si="197"/>
        <v>45869.009166666889</v>
      </c>
      <c r="C12238">
        <v>5</v>
      </c>
      <c r="D12238">
        <v>46.480000000000004</v>
      </c>
      <c r="E12238">
        <v>6.04</v>
      </c>
      <c r="F12238">
        <v>51.539999999999992</v>
      </c>
      <c r="G12238">
        <v>6.4319999999999995</v>
      </c>
      <c r="H12238">
        <v>9.6999999999999993</v>
      </c>
      <c r="I12238">
        <v>1.63777777777778</v>
      </c>
      <c r="N12238">
        <v>0</v>
      </c>
      <c r="O12238" s="1">
        <v>0</v>
      </c>
      <c r="P12238">
        <v>0</v>
      </c>
      <c r="Q12238">
        <v>0</v>
      </c>
      <c r="R12238" s="1">
        <v>1</v>
      </c>
      <c r="S12238">
        <v>1</v>
      </c>
    </row>
    <row r="12239" spans="1:19" x14ac:dyDescent="0.3">
      <c r="A12239">
        <v>0</v>
      </c>
      <c r="B12239" s="3">
        <f t="shared" si="197"/>
        <v>45869.009236111335</v>
      </c>
      <c r="C12239">
        <v>5</v>
      </c>
      <c r="D12239">
        <v>46.44</v>
      </c>
      <c r="E12239">
        <v>6.0419999999999998</v>
      </c>
      <c r="F12239">
        <v>51.53</v>
      </c>
      <c r="G12239">
        <v>6.431</v>
      </c>
      <c r="H12239">
        <v>9.69</v>
      </c>
      <c r="I12239">
        <v>1.63777777777778</v>
      </c>
      <c r="N12239">
        <v>0</v>
      </c>
      <c r="O12239" s="1">
        <v>0</v>
      </c>
      <c r="P12239">
        <v>0</v>
      </c>
      <c r="Q12239">
        <v>0</v>
      </c>
      <c r="R12239" s="1">
        <v>1</v>
      </c>
      <c r="S12239">
        <v>1</v>
      </c>
    </row>
    <row r="12240" spans="1:19" x14ac:dyDescent="0.3">
      <c r="A12240">
        <v>0</v>
      </c>
      <c r="B12240" s="3">
        <f t="shared" si="197"/>
        <v>45869.009305555781</v>
      </c>
      <c r="C12240">
        <v>5</v>
      </c>
      <c r="D12240">
        <v>46.424999999999997</v>
      </c>
      <c r="E12240">
        <v>6.0419999999999998</v>
      </c>
      <c r="F12240">
        <v>51.52000000000001</v>
      </c>
      <c r="G12240">
        <v>6.4290000000000003</v>
      </c>
      <c r="H12240">
        <v>9.69</v>
      </c>
      <c r="I12240">
        <v>1.63777777777778</v>
      </c>
      <c r="N12240">
        <v>0</v>
      </c>
      <c r="O12240" s="1">
        <v>0</v>
      </c>
      <c r="P12240">
        <v>0</v>
      </c>
      <c r="Q12240">
        <v>0</v>
      </c>
      <c r="R12240" s="1">
        <v>1</v>
      </c>
      <c r="S12240">
        <v>1</v>
      </c>
    </row>
    <row r="12241" spans="1:19" x14ac:dyDescent="0.3">
      <c r="A12241">
        <v>0</v>
      </c>
      <c r="B12241" s="3">
        <f t="shared" si="197"/>
        <v>45869.009375000227</v>
      </c>
      <c r="C12241">
        <v>5</v>
      </c>
      <c r="D12241">
        <v>46.405000000000001</v>
      </c>
      <c r="E12241">
        <v>6.0419999999999998</v>
      </c>
      <c r="F12241">
        <v>51.510000000000005</v>
      </c>
      <c r="G12241">
        <v>6.4279999999999999</v>
      </c>
      <c r="H12241">
        <v>9.69</v>
      </c>
      <c r="I12241">
        <v>1.64</v>
      </c>
      <c r="N12241">
        <v>0</v>
      </c>
      <c r="O12241" s="1">
        <v>0</v>
      </c>
      <c r="P12241">
        <v>0</v>
      </c>
      <c r="Q12241">
        <v>0</v>
      </c>
      <c r="R12241" s="1">
        <v>1</v>
      </c>
      <c r="S12241">
        <v>1</v>
      </c>
    </row>
    <row r="12242" spans="1:19" x14ac:dyDescent="0.3">
      <c r="A12242">
        <v>0</v>
      </c>
      <c r="B12242" s="3">
        <f t="shared" si="197"/>
        <v>45869.009444444673</v>
      </c>
      <c r="C12242">
        <v>5</v>
      </c>
      <c r="D12242">
        <v>46.394999999999996</v>
      </c>
      <c r="E12242">
        <v>6.0419999999999998</v>
      </c>
      <c r="F12242">
        <v>51.490000000000009</v>
      </c>
      <c r="G12242">
        <v>6.4260000000000002</v>
      </c>
      <c r="H12242">
        <v>9.68</v>
      </c>
      <c r="I12242">
        <v>1.64</v>
      </c>
      <c r="N12242">
        <v>0</v>
      </c>
      <c r="O12242" s="1">
        <v>0</v>
      </c>
      <c r="P12242">
        <v>0</v>
      </c>
      <c r="Q12242">
        <v>0</v>
      </c>
      <c r="R12242" s="1">
        <v>1</v>
      </c>
      <c r="S12242">
        <v>1</v>
      </c>
    </row>
    <row r="12243" spans="1:19" x14ac:dyDescent="0.3">
      <c r="A12243">
        <v>0</v>
      </c>
      <c r="B12243" s="3">
        <f t="shared" si="197"/>
        <v>45869.009513889119</v>
      </c>
      <c r="C12243">
        <v>5</v>
      </c>
      <c r="D12243">
        <v>46.384999999999998</v>
      </c>
      <c r="E12243">
        <v>6.0419999999999998</v>
      </c>
      <c r="F12243">
        <v>51.49</v>
      </c>
      <c r="G12243">
        <v>6.4249999999999998</v>
      </c>
      <c r="H12243">
        <v>9.68</v>
      </c>
      <c r="I12243">
        <v>1.64</v>
      </c>
      <c r="N12243">
        <v>0</v>
      </c>
      <c r="O12243" s="1">
        <v>0</v>
      </c>
      <c r="P12243">
        <v>0</v>
      </c>
      <c r="Q12243">
        <v>0</v>
      </c>
      <c r="R12243" s="1">
        <v>1</v>
      </c>
      <c r="S12243">
        <v>1</v>
      </c>
    </row>
    <row r="12244" spans="1:19" x14ac:dyDescent="0.3">
      <c r="A12244">
        <v>0</v>
      </c>
      <c r="B12244" s="3">
        <f t="shared" si="197"/>
        <v>45869.009583333565</v>
      </c>
      <c r="C12244">
        <v>5</v>
      </c>
      <c r="D12244">
        <v>46.375</v>
      </c>
      <c r="E12244">
        <v>6.032</v>
      </c>
      <c r="F12244">
        <v>51.48</v>
      </c>
      <c r="G12244">
        <v>6.4239999999999995</v>
      </c>
      <c r="H12244">
        <v>9.68</v>
      </c>
      <c r="I12244">
        <v>1.64</v>
      </c>
      <c r="N12244">
        <v>0</v>
      </c>
      <c r="O12244" s="1">
        <v>0</v>
      </c>
      <c r="P12244">
        <v>0</v>
      </c>
      <c r="Q12244">
        <v>0</v>
      </c>
      <c r="R12244" s="1">
        <v>1</v>
      </c>
      <c r="S12244">
        <v>1</v>
      </c>
    </row>
    <row r="12245" spans="1:19" x14ac:dyDescent="0.3">
      <c r="A12245">
        <v>0</v>
      </c>
      <c r="B12245" s="3">
        <f t="shared" si="197"/>
        <v>45869.009652778012</v>
      </c>
      <c r="C12245">
        <v>5</v>
      </c>
      <c r="D12245">
        <v>46.36</v>
      </c>
      <c r="E12245">
        <v>6.032</v>
      </c>
      <c r="F12245">
        <v>51.46</v>
      </c>
      <c r="G12245">
        <v>6.4219999999999997</v>
      </c>
      <c r="H12245">
        <v>9.67</v>
      </c>
      <c r="I12245">
        <v>1.64222222222222</v>
      </c>
      <c r="N12245">
        <v>0</v>
      </c>
      <c r="O12245" s="1">
        <v>0</v>
      </c>
      <c r="P12245">
        <v>0</v>
      </c>
      <c r="Q12245">
        <v>0</v>
      </c>
      <c r="R12245" s="1">
        <v>1</v>
      </c>
      <c r="S12245">
        <v>1</v>
      </c>
    </row>
    <row r="12246" spans="1:19" x14ac:dyDescent="0.3">
      <c r="A12246">
        <v>0</v>
      </c>
      <c r="B12246" s="3">
        <f t="shared" si="197"/>
        <v>45869.009722222458</v>
      </c>
      <c r="C12246">
        <v>5</v>
      </c>
      <c r="D12246">
        <v>46.349999999999994</v>
      </c>
      <c r="E12246">
        <v>6.0339999999999998</v>
      </c>
      <c r="F12246">
        <v>51.459999999999994</v>
      </c>
      <c r="G12246">
        <v>6.4209999999999994</v>
      </c>
      <c r="H12246">
        <v>9.67</v>
      </c>
      <c r="I12246">
        <v>1.64222222222222</v>
      </c>
      <c r="L12246">
        <v>116.2890625</v>
      </c>
      <c r="M12246">
        <v>117.01034571343899</v>
      </c>
      <c r="N12246">
        <v>0</v>
      </c>
      <c r="O12246" s="1">
        <v>0</v>
      </c>
      <c r="P12246">
        <v>0</v>
      </c>
      <c r="Q12246">
        <v>0</v>
      </c>
      <c r="R12246" s="1">
        <v>1</v>
      </c>
      <c r="S12246">
        <v>1</v>
      </c>
    </row>
    <row r="12247" spans="1:19" x14ac:dyDescent="0.3">
      <c r="A12247">
        <v>0</v>
      </c>
      <c r="B12247" s="3">
        <f t="shared" si="197"/>
        <v>45869.009791666904</v>
      </c>
      <c r="C12247">
        <v>5</v>
      </c>
      <c r="D12247">
        <v>46.31</v>
      </c>
      <c r="E12247">
        <v>6.0339999999999998</v>
      </c>
      <c r="F12247">
        <v>51.44</v>
      </c>
      <c r="G12247">
        <v>6.4189999999999996</v>
      </c>
      <c r="H12247">
        <v>9.67</v>
      </c>
      <c r="I12247">
        <v>1.64222222222222</v>
      </c>
      <c r="N12247">
        <v>0</v>
      </c>
      <c r="O12247" s="1">
        <v>0</v>
      </c>
      <c r="P12247">
        <v>0</v>
      </c>
      <c r="Q12247">
        <v>0</v>
      </c>
      <c r="R12247" s="1">
        <v>1</v>
      </c>
      <c r="S12247">
        <v>1</v>
      </c>
    </row>
    <row r="12248" spans="1:19" x14ac:dyDescent="0.3">
      <c r="A12248">
        <v>0</v>
      </c>
      <c r="B12248" s="3">
        <f t="shared" si="197"/>
        <v>45869.00986111135</v>
      </c>
      <c r="C12248">
        <v>5</v>
      </c>
      <c r="D12248">
        <v>46.290000000000006</v>
      </c>
      <c r="E12248">
        <v>6.0339999999999998</v>
      </c>
      <c r="F12248">
        <v>51.430000000000007</v>
      </c>
      <c r="G12248">
        <v>6.418000000000001</v>
      </c>
      <c r="H12248">
        <v>9.66</v>
      </c>
      <c r="I12248">
        <v>1.64222222222222</v>
      </c>
      <c r="N12248">
        <v>0</v>
      </c>
      <c r="O12248" s="1">
        <v>0</v>
      </c>
      <c r="P12248">
        <v>0</v>
      </c>
      <c r="Q12248">
        <v>0</v>
      </c>
      <c r="R12248" s="1">
        <v>1</v>
      </c>
      <c r="S12248">
        <v>1</v>
      </c>
    </row>
    <row r="12249" spans="1:19" x14ac:dyDescent="0.3">
      <c r="A12249">
        <v>0</v>
      </c>
      <c r="B12249" s="3">
        <f t="shared" si="197"/>
        <v>45869.009930555796</v>
      </c>
      <c r="C12249">
        <v>5</v>
      </c>
      <c r="D12249">
        <v>46.28</v>
      </c>
      <c r="E12249">
        <v>6.0339999999999998</v>
      </c>
      <c r="F12249">
        <v>51.42</v>
      </c>
      <c r="G12249">
        <v>6.4169999999999998</v>
      </c>
      <c r="H12249">
        <v>9.66</v>
      </c>
      <c r="I12249">
        <v>1.6444444444444399</v>
      </c>
      <c r="N12249">
        <v>0</v>
      </c>
      <c r="O12249" s="1">
        <v>0</v>
      </c>
      <c r="P12249">
        <v>0</v>
      </c>
      <c r="Q12249">
        <v>0</v>
      </c>
      <c r="R12249" s="1">
        <v>1</v>
      </c>
      <c r="S12249">
        <v>1</v>
      </c>
    </row>
    <row r="12250" spans="1:19" x14ac:dyDescent="0.3">
      <c r="A12250">
        <v>0</v>
      </c>
      <c r="B12250" s="3">
        <f t="shared" si="197"/>
        <v>45869.010000000242</v>
      </c>
      <c r="C12250">
        <v>5</v>
      </c>
      <c r="D12250">
        <v>46.269999999999996</v>
      </c>
      <c r="E12250">
        <v>6.0339999999999998</v>
      </c>
      <c r="F12250">
        <v>51.410000000000004</v>
      </c>
      <c r="G12250">
        <v>6.4150000000000009</v>
      </c>
      <c r="H12250">
        <v>9.66</v>
      </c>
      <c r="I12250">
        <v>1.6444444444444399</v>
      </c>
      <c r="N12250">
        <v>0</v>
      </c>
      <c r="O12250" s="1">
        <v>0</v>
      </c>
      <c r="P12250">
        <v>0</v>
      </c>
      <c r="Q12250">
        <v>0</v>
      </c>
      <c r="R12250" s="1">
        <v>1</v>
      </c>
      <c r="S12250">
        <v>1</v>
      </c>
    </row>
    <row r="12251" spans="1:19" x14ac:dyDescent="0.3">
      <c r="A12251">
        <v>0</v>
      </c>
      <c r="B12251" s="3">
        <f t="shared" si="197"/>
        <v>45869.010069444688</v>
      </c>
      <c r="C12251">
        <v>5</v>
      </c>
      <c r="D12251">
        <v>46.255000000000003</v>
      </c>
      <c r="E12251">
        <v>6.0339999999999998</v>
      </c>
      <c r="F12251">
        <v>51.4</v>
      </c>
      <c r="G12251">
        <v>6.4139999999999997</v>
      </c>
      <c r="H12251">
        <v>9.65</v>
      </c>
      <c r="I12251">
        <v>1.6444444444444399</v>
      </c>
      <c r="N12251">
        <v>0</v>
      </c>
      <c r="O12251" s="1">
        <v>0</v>
      </c>
      <c r="P12251">
        <v>0</v>
      </c>
      <c r="Q12251">
        <v>0</v>
      </c>
      <c r="R12251" s="1">
        <v>1</v>
      </c>
      <c r="S12251">
        <v>1</v>
      </c>
    </row>
    <row r="12252" spans="1:19" x14ac:dyDescent="0.3">
      <c r="A12252">
        <v>0</v>
      </c>
      <c r="B12252" s="3">
        <f t="shared" si="197"/>
        <v>45869.010138889134</v>
      </c>
      <c r="C12252">
        <v>5</v>
      </c>
      <c r="D12252">
        <v>46.215000000000003</v>
      </c>
      <c r="E12252">
        <v>6.024</v>
      </c>
      <c r="F12252">
        <v>51.38</v>
      </c>
      <c r="G12252">
        <v>6.4120000000000008</v>
      </c>
      <c r="H12252">
        <v>9.65</v>
      </c>
      <c r="I12252">
        <v>1.6444444444444399</v>
      </c>
      <c r="N12252">
        <v>0</v>
      </c>
      <c r="O12252" s="1">
        <v>0</v>
      </c>
      <c r="P12252">
        <v>0</v>
      </c>
      <c r="Q12252">
        <v>0</v>
      </c>
      <c r="R12252" s="1">
        <v>1</v>
      </c>
      <c r="S12252">
        <v>1</v>
      </c>
    </row>
    <row r="12253" spans="1:19" x14ac:dyDescent="0.3">
      <c r="A12253">
        <v>0</v>
      </c>
      <c r="B12253" s="3">
        <f t="shared" si="197"/>
        <v>45869.010208333581</v>
      </c>
      <c r="C12253">
        <v>5</v>
      </c>
      <c r="D12253">
        <v>46.204999999999998</v>
      </c>
      <c r="E12253">
        <v>6.0260000000000007</v>
      </c>
      <c r="F12253">
        <v>51.379999999999995</v>
      </c>
      <c r="G12253">
        <v>6.4109999999999996</v>
      </c>
      <c r="H12253">
        <v>9.64</v>
      </c>
      <c r="I12253">
        <v>1.6466666666666701</v>
      </c>
      <c r="N12253">
        <v>0</v>
      </c>
      <c r="O12253" s="1">
        <v>0</v>
      </c>
      <c r="P12253">
        <v>0</v>
      </c>
      <c r="Q12253">
        <v>0</v>
      </c>
      <c r="R12253" s="1">
        <v>1</v>
      </c>
      <c r="S12253">
        <v>1</v>
      </c>
    </row>
    <row r="12254" spans="1:19" x14ac:dyDescent="0.3">
      <c r="A12254">
        <v>0</v>
      </c>
      <c r="B12254" s="3">
        <f t="shared" si="197"/>
        <v>45869.010277778027</v>
      </c>
      <c r="C12254">
        <v>5</v>
      </c>
      <c r="D12254">
        <v>46.195</v>
      </c>
      <c r="E12254">
        <v>6.0260000000000007</v>
      </c>
      <c r="F12254">
        <v>51.36999999999999</v>
      </c>
      <c r="G12254">
        <v>6.4099999999999993</v>
      </c>
      <c r="H12254">
        <v>9.64</v>
      </c>
      <c r="I12254">
        <v>1.6466666666666701</v>
      </c>
      <c r="N12254">
        <v>0</v>
      </c>
      <c r="O12254" s="1">
        <v>0</v>
      </c>
      <c r="P12254">
        <v>0</v>
      </c>
      <c r="Q12254">
        <v>0</v>
      </c>
      <c r="R12254" s="1">
        <v>1</v>
      </c>
      <c r="S12254">
        <v>1</v>
      </c>
    </row>
    <row r="12255" spans="1:19" x14ac:dyDescent="0.3">
      <c r="A12255">
        <v>0</v>
      </c>
      <c r="B12255" s="3">
        <f t="shared" si="197"/>
        <v>45869.010347222473</v>
      </c>
      <c r="C12255">
        <v>5</v>
      </c>
      <c r="D12255">
        <v>46.174999999999997</v>
      </c>
      <c r="E12255">
        <v>6.0260000000000007</v>
      </c>
      <c r="F12255">
        <v>51.349999999999994</v>
      </c>
      <c r="G12255">
        <v>6.4079999999999995</v>
      </c>
      <c r="H12255">
        <v>9.64</v>
      </c>
      <c r="I12255">
        <v>1.6466666666666701</v>
      </c>
      <c r="N12255">
        <v>0</v>
      </c>
      <c r="O12255" s="1">
        <v>0</v>
      </c>
      <c r="P12255">
        <v>0</v>
      </c>
      <c r="Q12255">
        <v>0</v>
      </c>
      <c r="R12255" s="1">
        <v>1</v>
      </c>
      <c r="S12255">
        <v>1</v>
      </c>
    </row>
    <row r="12256" spans="1:19" x14ac:dyDescent="0.3">
      <c r="A12256">
        <v>0</v>
      </c>
      <c r="B12256" s="3">
        <f t="shared" si="197"/>
        <v>45869.010416666919</v>
      </c>
      <c r="C12256">
        <v>5</v>
      </c>
      <c r="D12256">
        <v>46.164999999999999</v>
      </c>
      <c r="E12256">
        <v>6.0260000000000007</v>
      </c>
      <c r="F12256">
        <v>51.349999999999994</v>
      </c>
      <c r="G12256">
        <v>6.4069999999999991</v>
      </c>
      <c r="H12256">
        <v>9.6300000000000008</v>
      </c>
      <c r="I12256">
        <v>1.6466666666666701</v>
      </c>
      <c r="L12256">
        <v>115.3125</v>
      </c>
      <c r="M12256">
        <v>116.10846009947301</v>
      </c>
      <c r="N12256">
        <v>0</v>
      </c>
      <c r="O12256" s="1">
        <v>0</v>
      </c>
      <c r="P12256">
        <v>0</v>
      </c>
      <c r="Q12256">
        <v>0</v>
      </c>
      <c r="R12256" s="1">
        <v>1</v>
      </c>
      <c r="S12256">
        <v>1</v>
      </c>
    </row>
    <row r="12257" spans="1:19" x14ac:dyDescent="0.3">
      <c r="A12257">
        <v>0</v>
      </c>
      <c r="B12257" s="3">
        <f t="shared" si="197"/>
        <v>45869.010486111365</v>
      </c>
      <c r="C12257">
        <v>5</v>
      </c>
      <c r="D12257">
        <v>46.155000000000001</v>
      </c>
      <c r="E12257">
        <v>6.016</v>
      </c>
      <c r="F12257">
        <v>51.33</v>
      </c>
      <c r="G12257">
        <v>6.4049999999999994</v>
      </c>
      <c r="H12257">
        <v>9.6300000000000008</v>
      </c>
      <c r="I12257">
        <v>1.64888888888889</v>
      </c>
      <c r="N12257">
        <v>0</v>
      </c>
      <c r="O12257" s="1">
        <v>0</v>
      </c>
      <c r="P12257">
        <v>0</v>
      </c>
      <c r="Q12257">
        <v>0</v>
      </c>
      <c r="R12257" s="1">
        <v>1</v>
      </c>
      <c r="S12257">
        <v>1</v>
      </c>
    </row>
    <row r="12258" spans="1:19" x14ac:dyDescent="0.3">
      <c r="A12258">
        <v>0</v>
      </c>
      <c r="B12258" s="3">
        <f t="shared" si="197"/>
        <v>45869.010555555811</v>
      </c>
      <c r="C12258">
        <v>5</v>
      </c>
      <c r="D12258">
        <v>46.14</v>
      </c>
      <c r="E12258">
        <v>6.016</v>
      </c>
      <c r="F12258">
        <v>51.320000000000007</v>
      </c>
      <c r="G12258">
        <v>6.4040000000000008</v>
      </c>
      <c r="H12258">
        <v>9.6300000000000008</v>
      </c>
      <c r="I12258">
        <v>1.64888888888889</v>
      </c>
      <c r="N12258">
        <v>0</v>
      </c>
      <c r="O12258" s="1">
        <v>0</v>
      </c>
      <c r="P12258">
        <v>0</v>
      </c>
      <c r="Q12258">
        <v>0</v>
      </c>
      <c r="R12258" s="1">
        <v>1</v>
      </c>
      <c r="S12258">
        <v>1</v>
      </c>
    </row>
    <row r="12259" spans="1:19" x14ac:dyDescent="0.3">
      <c r="A12259">
        <v>0</v>
      </c>
      <c r="B12259" s="3">
        <f t="shared" si="197"/>
        <v>45869.010625000257</v>
      </c>
      <c r="C12259">
        <v>5</v>
      </c>
      <c r="D12259">
        <v>46.129999999999995</v>
      </c>
      <c r="E12259">
        <v>6.016</v>
      </c>
      <c r="F12259">
        <v>51.32</v>
      </c>
      <c r="G12259">
        <v>6.4030000000000005</v>
      </c>
      <c r="H12259">
        <v>9.6199999999999992</v>
      </c>
      <c r="I12259">
        <v>1.64888888888889</v>
      </c>
      <c r="N12259">
        <v>0</v>
      </c>
      <c r="O12259" s="1">
        <v>0</v>
      </c>
      <c r="P12259">
        <v>0</v>
      </c>
      <c r="Q12259">
        <v>0</v>
      </c>
      <c r="R12259" s="1">
        <v>1</v>
      </c>
      <c r="S12259">
        <v>1</v>
      </c>
    </row>
    <row r="12260" spans="1:19" x14ac:dyDescent="0.3">
      <c r="A12260">
        <v>0</v>
      </c>
      <c r="B12260" s="3">
        <f t="shared" si="197"/>
        <v>45869.010694444703</v>
      </c>
      <c r="C12260">
        <v>5</v>
      </c>
      <c r="D12260">
        <v>46.09</v>
      </c>
      <c r="E12260">
        <v>6.0179999999999998</v>
      </c>
      <c r="F12260">
        <v>51.300000000000004</v>
      </c>
      <c r="G12260">
        <v>6.4010000000000007</v>
      </c>
      <c r="H12260">
        <v>9.6199999999999992</v>
      </c>
      <c r="I12260">
        <v>1.64888888888889</v>
      </c>
      <c r="N12260">
        <v>0</v>
      </c>
      <c r="O12260" s="1">
        <v>0</v>
      </c>
      <c r="P12260">
        <v>0</v>
      </c>
      <c r="Q12260">
        <v>0</v>
      </c>
      <c r="R12260" s="1">
        <v>1</v>
      </c>
      <c r="S12260">
        <v>1</v>
      </c>
    </row>
    <row r="12261" spans="1:19" x14ac:dyDescent="0.3">
      <c r="A12261">
        <v>0</v>
      </c>
      <c r="B12261" s="3">
        <f t="shared" si="197"/>
        <v>45869.01076388915</v>
      </c>
      <c r="C12261">
        <v>5</v>
      </c>
      <c r="D12261">
        <v>46.08</v>
      </c>
      <c r="E12261">
        <v>6.0179999999999998</v>
      </c>
      <c r="F12261">
        <v>51.29</v>
      </c>
      <c r="G12261">
        <v>6.4</v>
      </c>
      <c r="H12261">
        <v>9.61</v>
      </c>
      <c r="I12261">
        <v>1.6511111111111101</v>
      </c>
      <c r="N12261">
        <v>0</v>
      </c>
      <c r="O12261" s="1">
        <v>0</v>
      </c>
      <c r="P12261">
        <v>0</v>
      </c>
      <c r="Q12261">
        <v>0</v>
      </c>
      <c r="R12261" s="1">
        <v>1</v>
      </c>
      <c r="S12261">
        <v>1</v>
      </c>
    </row>
    <row r="12262" spans="1:19" x14ac:dyDescent="0.3">
      <c r="A12262">
        <v>0</v>
      </c>
      <c r="B12262" s="3">
        <f t="shared" si="197"/>
        <v>45869.010833333596</v>
      </c>
      <c r="C12262">
        <v>5</v>
      </c>
      <c r="D12262">
        <v>46.06</v>
      </c>
      <c r="E12262">
        <v>6.0179999999999998</v>
      </c>
      <c r="F12262">
        <v>51.290000000000006</v>
      </c>
      <c r="G12262">
        <v>6.399</v>
      </c>
      <c r="H12262">
        <v>9.61</v>
      </c>
      <c r="I12262">
        <v>1.6511111111111101</v>
      </c>
      <c r="N12262">
        <v>0</v>
      </c>
      <c r="O12262" s="1">
        <v>0</v>
      </c>
      <c r="P12262">
        <v>0</v>
      </c>
      <c r="Q12262">
        <v>0</v>
      </c>
      <c r="R12262" s="1">
        <v>1</v>
      </c>
      <c r="S12262">
        <v>1</v>
      </c>
    </row>
    <row r="12263" spans="1:19" x14ac:dyDescent="0.3">
      <c r="A12263">
        <v>0</v>
      </c>
      <c r="B12263" s="3">
        <f t="shared" si="197"/>
        <v>45869.010902778042</v>
      </c>
      <c r="C12263">
        <v>5</v>
      </c>
      <c r="D12263">
        <v>46.05</v>
      </c>
      <c r="E12263">
        <v>6.0179999999999998</v>
      </c>
      <c r="F12263">
        <v>51.269999999999996</v>
      </c>
      <c r="G12263">
        <v>6.3970000000000002</v>
      </c>
      <c r="H12263">
        <v>9.6</v>
      </c>
      <c r="I12263">
        <v>1.6511111111111101</v>
      </c>
      <c r="N12263">
        <v>0</v>
      </c>
      <c r="O12263" s="1">
        <v>0</v>
      </c>
      <c r="P12263">
        <v>0</v>
      </c>
      <c r="Q12263">
        <v>0</v>
      </c>
      <c r="R12263" s="1">
        <v>1</v>
      </c>
      <c r="S12263">
        <v>1</v>
      </c>
    </row>
    <row r="12264" spans="1:19" x14ac:dyDescent="0.3">
      <c r="A12264">
        <v>0</v>
      </c>
      <c r="B12264" s="3">
        <f t="shared" si="197"/>
        <v>45869.010972222488</v>
      </c>
      <c r="C12264">
        <v>5</v>
      </c>
      <c r="D12264">
        <v>46.04</v>
      </c>
      <c r="E12264">
        <v>6.0179999999999998</v>
      </c>
      <c r="F12264">
        <v>51.260000000000005</v>
      </c>
      <c r="G12264">
        <v>6.3959999999999999</v>
      </c>
      <c r="H12264">
        <v>9.6</v>
      </c>
      <c r="I12264">
        <v>1.6511111111111101</v>
      </c>
      <c r="N12264">
        <v>0</v>
      </c>
      <c r="O12264" s="1">
        <v>0</v>
      </c>
      <c r="P12264">
        <v>0</v>
      </c>
      <c r="Q12264">
        <v>0</v>
      </c>
      <c r="R12264" s="1">
        <v>1</v>
      </c>
      <c r="S12264">
        <v>1</v>
      </c>
    </row>
    <row r="12265" spans="1:19" x14ac:dyDescent="0.3">
      <c r="A12265">
        <v>0</v>
      </c>
      <c r="B12265" s="3">
        <f t="shared" si="197"/>
        <v>45869.011041666934</v>
      </c>
      <c r="C12265">
        <v>5</v>
      </c>
      <c r="D12265">
        <v>46.024999999999999</v>
      </c>
      <c r="E12265">
        <v>6.008</v>
      </c>
      <c r="F12265">
        <v>51.25</v>
      </c>
      <c r="G12265">
        <v>6.3940000000000001</v>
      </c>
      <c r="H12265">
        <v>9.6</v>
      </c>
      <c r="I12265">
        <v>1.65333333333333</v>
      </c>
      <c r="N12265">
        <v>0</v>
      </c>
      <c r="O12265" s="1">
        <v>0</v>
      </c>
      <c r="P12265">
        <v>0</v>
      </c>
      <c r="Q12265">
        <v>0</v>
      </c>
      <c r="R12265" s="1">
        <v>1</v>
      </c>
      <c r="S12265">
        <v>1</v>
      </c>
    </row>
    <row r="12266" spans="1:19" x14ac:dyDescent="0.3">
      <c r="A12266">
        <v>0</v>
      </c>
      <c r="B12266" s="3">
        <f t="shared" si="197"/>
        <v>45869.01111111138</v>
      </c>
      <c r="C12266">
        <v>5</v>
      </c>
      <c r="D12266">
        <v>46.015000000000001</v>
      </c>
      <c r="E12266">
        <v>6.008</v>
      </c>
      <c r="F12266">
        <v>51.24</v>
      </c>
      <c r="G12266">
        <v>6.3929999999999998</v>
      </c>
      <c r="H12266">
        <v>9.59</v>
      </c>
      <c r="I12266">
        <v>1.65333333333333</v>
      </c>
      <c r="L12266">
        <v>115.1171875</v>
      </c>
      <c r="M12266">
        <v>115.81737201615999</v>
      </c>
      <c r="N12266">
        <v>0</v>
      </c>
      <c r="O12266" s="1">
        <v>0</v>
      </c>
      <c r="P12266">
        <v>0</v>
      </c>
      <c r="Q12266">
        <v>0</v>
      </c>
      <c r="R12266" s="1">
        <v>1</v>
      </c>
      <c r="S12266">
        <v>1</v>
      </c>
    </row>
    <row r="12267" spans="1:19" x14ac:dyDescent="0.3">
      <c r="A12267">
        <v>0</v>
      </c>
      <c r="B12267" s="3">
        <f t="shared" si="197"/>
        <v>45869.011180555826</v>
      </c>
      <c r="C12267">
        <v>5</v>
      </c>
      <c r="D12267">
        <v>45.975000000000001</v>
      </c>
      <c r="E12267">
        <v>6.01</v>
      </c>
      <c r="F12267">
        <v>51.230000000000004</v>
      </c>
      <c r="G12267">
        <v>6.3920000000000003</v>
      </c>
      <c r="H12267">
        <v>9.59</v>
      </c>
      <c r="I12267">
        <v>1.65333333333333</v>
      </c>
      <c r="N12267">
        <v>0</v>
      </c>
      <c r="O12267" s="1">
        <v>0</v>
      </c>
      <c r="P12267">
        <v>0</v>
      </c>
      <c r="Q12267">
        <v>0</v>
      </c>
      <c r="R12267" s="1">
        <v>1</v>
      </c>
      <c r="S12267">
        <v>1</v>
      </c>
    </row>
    <row r="12268" spans="1:19" x14ac:dyDescent="0.3">
      <c r="A12268">
        <v>0</v>
      </c>
      <c r="B12268" s="3">
        <f t="shared" si="197"/>
        <v>45869.011250000272</v>
      </c>
      <c r="C12268">
        <v>5</v>
      </c>
      <c r="D12268">
        <v>45.954999999999998</v>
      </c>
      <c r="E12268">
        <v>6.01</v>
      </c>
      <c r="F12268">
        <v>51.21</v>
      </c>
      <c r="G12268">
        <v>6.39</v>
      </c>
      <c r="H12268">
        <v>9.58</v>
      </c>
      <c r="I12268">
        <v>1.65333333333333</v>
      </c>
      <c r="N12268">
        <v>0</v>
      </c>
      <c r="O12268" s="1">
        <v>0</v>
      </c>
      <c r="P12268">
        <v>0</v>
      </c>
      <c r="Q12268">
        <v>0</v>
      </c>
      <c r="R12268" s="1">
        <v>1</v>
      </c>
      <c r="S12268">
        <v>1</v>
      </c>
    </row>
    <row r="12269" spans="1:19" x14ac:dyDescent="0.3">
      <c r="A12269">
        <v>0</v>
      </c>
      <c r="B12269" s="3">
        <f t="shared" si="197"/>
        <v>45869.011319444719</v>
      </c>
      <c r="C12269">
        <v>5</v>
      </c>
      <c r="D12269">
        <v>45.945</v>
      </c>
      <c r="E12269">
        <v>6.01</v>
      </c>
      <c r="F12269">
        <v>51.21</v>
      </c>
      <c r="G12269">
        <v>6.3890000000000002</v>
      </c>
      <c r="H12269">
        <v>9.58</v>
      </c>
      <c r="I12269">
        <v>1.6555555555555601</v>
      </c>
      <c r="N12269">
        <v>0</v>
      </c>
      <c r="O12269" s="1">
        <v>0</v>
      </c>
      <c r="P12269">
        <v>0</v>
      </c>
      <c r="Q12269">
        <v>0</v>
      </c>
      <c r="R12269" s="1">
        <v>1</v>
      </c>
      <c r="S12269">
        <v>1</v>
      </c>
    </row>
    <row r="12270" spans="1:19" x14ac:dyDescent="0.3">
      <c r="A12270">
        <v>0</v>
      </c>
      <c r="B12270" s="3">
        <f t="shared" si="197"/>
        <v>45869.011388889165</v>
      </c>
      <c r="C12270">
        <v>5</v>
      </c>
      <c r="D12270">
        <v>45.935000000000002</v>
      </c>
      <c r="E12270">
        <v>6.01</v>
      </c>
      <c r="F12270">
        <v>51.2</v>
      </c>
      <c r="G12270">
        <v>6.3879999999999999</v>
      </c>
      <c r="H12270">
        <v>9.57</v>
      </c>
      <c r="I12270">
        <v>1.6555555555555601</v>
      </c>
      <c r="N12270">
        <v>0</v>
      </c>
      <c r="O12270" s="1">
        <v>0</v>
      </c>
      <c r="P12270">
        <v>0</v>
      </c>
      <c r="Q12270">
        <v>0</v>
      </c>
      <c r="R12270" s="1">
        <v>1</v>
      </c>
      <c r="S12270">
        <v>1</v>
      </c>
    </row>
    <row r="12271" spans="1:19" x14ac:dyDescent="0.3">
      <c r="A12271">
        <v>0</v>
      </c>
      <c r="B12271" s="3">
        <f t="shared" si="197"/>
        <v>45869.011458333611</v>
      </c>
      <c r="C12271">
        <v>5</v>
      </c>
      <c r="D12271">
        <v>45.924999999999997</v>
      </c>
      <c r="E12271">
        <v>6.01</v>
      </c>
      <c r="F12271">
        <v>51.18</v>
      </c>
      <c r="G12271">
        <v>6.3860000000000001</v>
      </c>
      <c r="H12271">
        <v>9.57</v>
      </c>
      <c r="I12271">
        <v>1.6555555555555601</v>
      </c>
      <c r="N12271">
        <v>0</v>
      </c>
      <c r="O12271" s="1">
        <v>0</v>
      </c>
      <c r="P12271">
        <v>0</v>
      </c>
      <c r="Q12271">
        <v>0</v>
      </c>
      <c r="R12271" s="1">
        <v>1</v>
      </c>
      <c r="S12271">
        <v>1</v>
      </c>
    </row>
    <row r="12272" spans="1:19" x14ac:dyDescent="0.3">
      <c r="A12272">
        <v>0</v>
      </c>
      <c r="B12272" s="3">
        <f t="shared" si="197"/>
        <v>45869.011527778057</v>
      </c>
      <c r="C12272">
        <v>5</v>
      </c>
      <c r="D12272">
        <v>45.91</v>
      </c>
      <c r="E12272">
        <v>6</v>
      </c>
      <c r="F12272">
        <v>51.18</v>
      </c>
      <c r="G12272">
        <v>6.3849999999999998</v>
      </c>
      <c r="H12272">
        <v>9.56</v>
      </c>
      <c r="I12272">
        <v>1.6555555555555601</v>
      </c>
      <c r="N12272">
        <v>0</v>
      </c>
      <c r="O12272" s="1">
        <v>0</v>
      </c>
      <c r="P12272">
        <v>0</v>
      </c>
      <c r="Q12272">
        <v>0</v>
      </c>
      <c r="R12272" s="1">
        <v>1</v>
      </c>
      <c r="S12272">
        <v>1</v>
      </c>
    </row>
    <row r="12273" spans="1:19" x14ac:dyDescent="0.3">
      <c r="A12273">
        <v>0</v>
      </c>
      <c r="B12273" s="3">
        <f t="shared" si="197"/>
        <v>45869.011597222503</v>
      </c>
      <c r="C12273">
        <v>5</v>
      </c>
      <c r="D12273">
        <v>45.900000000000006</v>
      </c>
      <c r="E12273">
        <v>6</v>
      </c>
      <c r="F12273">
        <v>51.16</v>
      </c>
      <c r="G12273">
        <v>6.383</v>
      </c>
      <c r="H12273">
        <v>9.56</v>
      </c>
      <c r="I12273">
        <v>1.65777777777778</v>
      </c>
      <c r="N12273">
        <v>0</v>
      </c>
      <c r="O12273" s="1">
        <v>0</v>
      </c>
      <c r="P12273">
        <v>0</v>
      </c>
      <c r="Q12273">
        <v>0</v>
      </c>
      <c r="R12273" s="1">
        <v>1</v>
      </c>
      <c r="S12273">
        <v>1</v>
      </c>
    </row>
    <row r="12274" spans="1:19" x14ac:dyDescent="0.3">
      <c r="A12274">
        <v>0</v>
      </c>
      <c r="B12274" s="3">
        <f t="shared" si="197"/>
        <v>45869.011666666949</v>
      </c>
      <c r="C12274">
        <v>5</v>
      </c>
      <c r="D12274">
        <v>45.85</v>
      </c>
      <c r="E12274">
        <v>6</v>
      </c>
      <c r="F12274">
        <v>51.15</v>
      </c>
      <c r="G12274">
        <v>6.3819999999999997</v>
      </c>
      <c r="H12274">
        <v>9.5500000000000007</v>
      </c>
      <c r="I12274">
        <v>1.65777777777778</v>
      </c>
      <c r="N12274">
        <v>0</v>
      </c>
      <c r="O12274" s="1">
        <v>0</v>
      </c>
      <c r="P12274">
        <v>0</v>
      </c>
      <c r="Q12274">
        <v>0</v>
      </c>
      <c r="R12274" s="1">
        <v>1</v>
      </c>
      <c r="S12274">
        <v>1</v>
      </c>
    </row>
    <row r="12275" spans="1:19" x14ac:dyDescent="0.3">
      <c r="A12275">
        <v>0</v>
      </c>
      <c r="B12275" s="3">
        <f t="shared" si="197"/>
        <v>45869.011736111395</v>
      </c>
      <c r="C12275">
        <v>5</v>
      </c>
      <c r="D12275">
        <v>45.84</v>
      </c>
      <c r="E12275">
        <v>6.0019999999999998</v>
      </c>
      <c r="F12275">
        <v>51.150000000000006</v>
      </c>
      <c r="G12275">
        <v>6.3810000000000002</v>
      </c>
      <c r="H12275">
        <v>9.5500000000000007</v>
      </c>
      <c r="I12275">
        <v>1.65777777777778</v>
      </c>
      <c r="N12275">
        <v>0</v>
      </c>
      <c r="O12275" s="1">
        <v>0</v>
      </c>
      <c r="P12275">
        <v>0</v>
      </c>
      <c r="Q12275">
        <v>0</v>
      </c>
      <c r="R12275" s="1">
        <v>1</v>
      </c>
      <c r="S12275">
        <v>1</v>
      </c>
    </row>
    <row r="12276" spans="1:19" x14ac:dyDescent="0.3">
      <c r="A12276">
        <v>0</v>
      </c>
      <c r="B12276" s="3">
        <f t="shared" si="197"/>
        <v>45869.011805555841</v>
      </c>
      <c r="C12276">
        <v>5</v>
      </c>
      <c r="D12276">
        <v>45.83</v>
      </c>
      <c r="E12276">
        <v>6.0019999999999998</v>
      </c>
      <c r="F12276">
        <v>51.129999999999995</v>
      </c>
      <c r="G12276">
        <v>6.3789999999999996</v>
      </c>
      <c r="H12276">
        <v>9.5399999999999991</v>
      </c>
      <c r="I12276">
        <v>1.65777777777778</v>
      </c>
      <c r="L12276">
        <v>114.7265625</v>
      </c>
      <c r="M12276">
        <v>115.74154833932199</v>
      </c>
      <c r="N12276">
        <v>0</v>
      </c>
      <c r="O12276" s="1">
        <v>0</v>
      </c>
      <c r="P12276">
        <v>0</v>
      </c>
      <c r="Q12276">
        <v>0</v>
      </c>
      <c r="R12276" s="1">
        <v>1</v>
      </c>
      <c r="S12276">
        <v>1</v>
      </c>
    </row>
    <row r="12277" spans="1:19" x14ac:dyDescent="0.3">
      <c r="A12277">
        <v>0</v>
      </c>
      <c r="B12277" s="3">
        <f t="shared" si="197"/>
        <v>45869.011875000288</v>
      </c>
      <c r="C12277">
        <v>5</v>
      </c>
      <c r="D12277">
        <v>45.82</v>
      </c>
      <c r="E12277">
        <v>6.0019999999999998</v>
      </c>
      <c r="F12277">
        <v>51.120000000000005</v>
      </c>
      <c r="G12277">
        <v>6.3780000000000001</v>
      </c>
      <c r="H12277">
        <v>9.5399999999999991</v>
      </c>
      <c r="I12277">
        <v>1.66</v>
      </c>
      <c r="N12277">
        <v>0</v>
      </c>
      <c r="O12277" s="1">
        <v>0</v>
      </c>
      <c r="P12277">
        <v>0</v>
      </c>
      <c r="Q12277">
        <v>0</v>
      </c>
      <c r="R12277" s="1">
        <v>1</v>
      </c>
      <c r="S12277">
        <v>1</v>
      </c>
    </row>
    <row r="12278" spans="1:19" x14ac:dyDescent="0.3">
      <c r="A12278">
        <v>0</v>
      </c>
      <c r="B12278" s="3">
        <f t="shared" si="197"/>
        <v>45869.011944444734</v>
      </c>
      <c r="C12278">
        <v>5</v>
      </c>
      <c r="D12278">
        <v>45.81</v>
      </c>
      <c r="E12278">
        <v>6.0019999999999998</v>
      </c>
      <c r="F12278">
        <v>51.120000000000005</v>
      </c>
      <c r="G12278">
        <v>6.3770000000000007</v>
      </c>
      <c r="H12278">
        <v>9.5299999999999994</v>
      </c>
      <c r="I12278">
        <v>1.66</v>
      </c>
      <c r="N12278">
        <v>0</v>
      </c>
      <c r="O12278" s="1">
        <v>0</v>
      </c>
      <c r="P12278">
        <v>0</v>
      </c>
      <c r="Q12278">
        <v>0</v>
      </c>
      <c r="R12278" s="1">
        <v>1</v>
      </c>
      <c r="S12278">
        <v>1</v>
      </c>
    </row>
    <row r="12279" spans="1:19" x14ac:dyDescent="0.3">
      <c r="A12279">
        <v>0</v>
      </c>
      <c r="B12279" s="3">
        <f t="shared" si="197"/>
        <v>45869.01201388918</v>
      </c>
      <c r="C12279">
        <v>5</v>
      </c>
      <c r="D12279">
        <v>45.769999999999996</v>
      </c>
      <c r="E12279">
        <v>5.992</v>
      </c>
      <c r="F12279">
        <v>51.1</v>
      </c>
      <c r="G12279">
        <v>6.375</v>
      </c>
      <c r="H12279">
        <v>9.52</v>
      </c>
      <c r="I12279">
        <v>1.66</v>
      </c>
      <c r="N12279">
        <v>0</v>
      </c>
      <c r="O12279" s="1">
        <v>0</v>
      </c>
      <c r="P12279">
        <v>0</v>
      </c>
      <c r="Q12279">
        <v>0</v>
      </c>
      <c r="R12279" s="1">
        <v>1</v>
      </c>
      <c r="S12279">
        <v>1</v>
      </c>
    </row>
    <row r="12280" spans="1:19" x14ac:dyDescent="0.3">
      <c r="A12280">
        <v>0</v>
      </c>
      <c r="B12280" s="3">
        <f t="shared" si="197"/>
        <v>45869.012083333626</v>
      </c>
      <c r="C12280">
        <v>5</v>
      </c>
      <c r="D12280">
        <v>45.744999999999997</v>
      </c>
      <c r="E12280">
        <v>5.992</v>
      </c>
      <c r="F12280">
        <v>51.09</v>
      </c>
      <c r="G12280">
        <v>6.3740000000000006</v>
      </c>
      <c r="H12280">
        <v>9.52</v>
      </c>
      <c r="I12280">
        <v>1.66</v>
      </c>
      <c r="N12280">
        <v>0</v>
      </c>
      <c r="O12280" s="1">
        <v>0</v>
      </c>
      <c r="P12280">
        <v>0</v>
      </c>
      <c r="Q12280">
        <v>0</v>
      </c>
      <c r="R12280" s="1">
        <v>1</v>
      </c>
      <c r="S12280">
        <v>1</v>
      </c>
    </row>
    <row r="12281" spans="1:19" x14ac:dyDescent="0.3">
      <c r="A12281">
        <v>0</v>
      </c>
      <c r="B12281" s="3">
        <f t="shared" si="197"/>
        <v>45869.012152778072</v>
      </c>
      <c r="C12281">
        <v>5</v>
      </c>
      <c r="D12281">
        <v>45.734999999999999</v>
      </c>
      <c r="E12281">
        <v>5.992</v>
      </c>
      <c r="F12281">
        <v>51.089999999999996</v>
      </c>
      <c r="G12281">
        <v>6.3729999999999993</v>
      </c>
      <c r="H12281">
        <v>9.51</v>
      </c>
      <c r="I12281">
        <v>1.66222222222222</v>
      </c>
      <c r="N12281">
        <v>0</v>
      </c>
      <c r="O12281" s="1">
        <v>0</v>
      </c>
      <c r="P12281">
        <v>0</v>
      </c>
      <c r="Q12281">
        <v>0</v>
      </c>
      <c r="R12281" s="1">
        <v>1</v>
      </c>
      <c r="S12281">
        <v>1</v>
      </c>
    </row>
    <row r="12282" spans="1:19" x14ac:dyDescent="0.3">
      <c r="A12282">
        <v>0</v>
      </c>
      <c r="B12282" s="3">
        <f t="shared" si="197"/>
        <v>45869.012222222518</v>
      </c>
      <c r="C12282">
        <v>5</v>
      </c>
      <c r="D12282">
        <v>45.724999999999994</v>
      </c>
      <c r="E12282">
        <v>5.992</v>
      </c>
      <c r="F12282">
        <v>51.07</v>
      </c>
      <c r="G12282">
        <v>6.3710000000000004</v>
      </c>
      <c r="H12282">
        <v>9.51</v>
      </c>
      <c r="I12282">
        <v>1.66222222222222</v>
      </c>
      <c r="N12282">
        <v>0</v>
      </c>
      <c r="O12282" s="1">
        <v>0</v>
      </c>
      <c r="P12282">
        <v>0</v>
      </c>
      <c r="Q12282">
        <v>0</v>
      </c>
      <c r="R12282" s="1">
        <v>1</v>
      </c>
      <c r="S12282">
        <v>1</v>
      </c>
    </row>
    <row r="12283" spans="1:19" x14ac:dyDescent="0.3">
      <c r="A12283">
        <v>0</v>
      </c>
      <c r="B12283" s="3">
        <f t="shared" si="197"/>
        <v>45869.012291666964</v>
      </c>
      <c r="C12283">
        <v>5</v>
      </c>
      <c r="D12283">
        <v>45.715000000000003</v>
      </c>
      <c r="E12283">
        <v>5.9940000000000007</v>
      </c>
      <c r="F12283">
        <v>51.06</v>
      </c>
      <c r="G12283">
        <v>6.37</v>
      </c>
      <c r="H12283">
        <v>9.5</v>
      </c>
      <c r="I12283">
        <v>1.66222222222222</v>
      </c>
      <c r="N12283">
        <v>0</v>
      </c>
      <c r="O12283" s="1">
        <v>0</v>
      </c>
      <c r="P12283">
        <v>0</v>
      </c>
      <c r="Q12283">
        <v>0</v>
      </c>
      <c r="R12283" s="1">
        <v>1</v>
      </c>
      <c r="S12283">
        <v>1</v>
      </c>
    </row>
    <row r="12284" spans="1:19" x14ac:dyDescent="0.3">
      <c r="A12284">
        <v>0</v>
      </c>
      <c r="B12284" s="3">
        <f t="shared" si="197"/>
        <v>45869.01236111141</v>
      </c>
      <c r="C12284">
        <v>5</v>
      </c>
      <c r="D12284">
        <v>45.704999999999998</v>
      </c>
      <c r="E12284">
        <v>5.984</v>
      </c>
      <c r="F12284">
        <v>51.059999999999995</v>
      </c>
      <c r="G12284">
        <v>6.3689999999999998</v>
      </c>
      <c r="H12284">
        <v>9.49</v>
      </c>
      <c r="I12284">
        <v>1.66222222222222</v>
      </c>
      <c r="N12284">
        <v>0</v>
      </c>
      <c r="O12284" s="1">
        <v>0</v>
      </c>
      <c r="P12284">
        <v>0</v>
      </c>
      <c r="Q12284">
        <v>0</v>
      </c>
      <c r="R12284" s="1">
        <v>1</v>
      </c>
      <c r="S12284">
        <v>1</v>
      </c>
    </row>
    <row r="12285" spans="1:19" x14ac:dyDescent="0.3">
      <c r="A12285">
        <v>0</v>
      </c>
      <c r="B12285" s="3">
        <f t="shared" si="197"/>
        <v>45869.012430555857</v>
      </c>
      <c r="C12285">
        <v>5</v>
      </c>
      <c r="D12285">
        <v>45.695</v>
      </c>
      <c r="E12285">
        <v>5.984</v>
      </c>
      <c r="F12285">
        <v>51.04</v>
      </c>
      <c r="G12285">
        <v>6.367</v>
      </c>
      <c r="H12285">
        <v>9.49</v>
      </c>
      <c r="I12285">
        <v>1.66444444444444</v>
      </c>
      <c r="N12285">
        <v>0</v>
      </c>
      <c r="O12285" s="1">
        <v>0</v>
      </c>
      <c r="P12285">
        <v>0</v>
      </c>
      <c r="Q12285">
        <v>0</v>
      </c>
      <c r="R12285" s="1">
        <v>1</v>
      </c>
      <c r="S12285">
        <v>1</v>
      </c>
    </row>
    <row r="12286" spans="1:19" x14ac:dyDescent="0.3">
      <c r="A12286">
        <v>0</v>
      </c>
      <c r="B12286" s="3">
        <f t="shared" si="197"/>
        <v>45869.012500000303</v>
      </c>
      <c r="C12286">
        <v>5</v>
      </c>
      <c r="D12286">
        <v>45.644999999999996</v>
      </c>
      <c r="E12286">
        <v>5.984</v>
      </c>
      <c r="F12286">
        <v>51.029999999999994</v>
      </c>
      <c r="G12286">
        <v>6.3659999999999997</v>
      </c>
      <c r="H12286">
        <v>9.48</v>
      </c>
      <c r="I12286">
        <v>1.66444444444444</v>
      </c>
      <c r="L12286">
        <v>115.703125</v>
      </c>
      <c r="M12286">
        <v>116.136551296257</v>
      </c>
      <c r="N12286">
        <v>0</v>
      </c>
      <c r="O12286" s="1">
        <v>0</v>
      </c>
      <c r="P12286">
        <v>0</v>
      </c>
      <c r="Q12286">
        <v>0</v>
      </c>
      <c r="R12286" s="1">
        <v>1</v>
      </c>
      <c r="S12286">
        <v>1</v>
      </c>
    </row>
    <row r="12287" spans="1:19" x14ac:dyDescent="0.3">
      <c r="A12287">
        <v>0</v>
      </c>
      <c r="B12287" s="3">
        <f t="shared" si="197"/>
        <v>45869.012569444749</v>
      </c>
      <c r="C12287">
        <v>5</v>
      </c>
      <c r="D12287">
        <v>45.629999999999995</v>
      </c>
      <c r="E12287">
        <v>5.984</v>
      </c>
      <c r="F12287">
        <v>51.019999999999996</v>
      </c>
      <c r="G12287">
        <v>6.3650000000000002</v>
      </c>
      <c r="H12287">
        <v>9.48</v>
      </c>
      <c r="I12287">
        <v>1.66444444444444</v>
      </c>
      <c r="N12287">
        <v>0</v>
      </c>
      <c r="O12287" s="1">
        <v>0</v>
      </c>
      <c r="P12287">
        <v>0</v>
      </c>
      <c r="Q12287">
        <v>0</v>
      </c>
      <c r="R12287" s="1">
        <v>1</v>
      </c>
      <c r="S12287">
        <v>1</v>
      </c>
    </row>
    <row r="12288" spans="1:19" x14ac:dyDescent="0.3">
      <c r="A12288">
        <v>0</v>
      </c>
      <c r="B12288" s="3">
        <f t="shared" si="197"/>
        <v>45869.012638889195</v>
      </c>
      <c r="C12288">
        <v>5</v>
      </c>
      <c r="D12288">
        <v>45.62</v>
      </c>
      <c r="E12288">
        <v>5.984</v>
      </c>
      <c r="F12288">
        <v>51.010000000000005</v>
      </c>
      <c r="G12288">
        <v>6.3630000000000004</v>
      </c>
      <c r="H12288">
        <v>9.4700000000000006</v>
      </c>
      <c r="I12288">
        <v>1.66444444444444</v>
      </c>
      <c r="N12288">
        <v>0</v>
      </c>
      <c r="O12288" s="1">
        <v>0</v>
      </c>
      <c r="P12288">
        <v>0</v>
      </c>
      <c r="Q12288">
        <v>0</v>
      </c>
      <c r="R12288" s="1">
        <v>1</v>
      </c>
      <c r="S12288">
        <v>1</v>
      </c>
    </row>
    <row r="12289" spans="1:19" x14ac:dyDescent="0.3">
      <c r="A12289">
        <v>0</v>
      </c>
      <c r="B12289" s="3">
        <f t="shared" si="197"/>
        <v>45869.012708333641</v>
      </c>
      <c r="C12289">
        <v>5</v>
      </c>
      <c r="D12289">
        <v>45.61</v>
      </c>
      <c r="E12289">
        <v>5.984</v>
      </c>
      <c r="F12289">
        <v>51</v>
      </c>
      <c r="G12289">
        <v>6.3620000000000001</v>
      </c>
      <c r="H12289">
        <v>9.4600000000000009</v>
      </c>
      <c r="I12289">
        <v>1.6666666666666701</v>
      </c>
      <c r="N12289">
        <v>0</v>
      </c>
      <c r="O12289" s="1">
        <v>0</v>
      </c>
      <c r="P12289">
        <v>0</v>
      </c>
      <c r="Q12289">
        <v>0</v>
      </c>
      <c r="R12289" s="1">
        <v>1</v>
      </c>
      <c r="S12289">
        <v>1</v>
      </c>
    </row>
    <row r="12290" spans="1:19" x14ac:dyDescent="0.3">
      <c r="A12290">
        <v>0</v>
      </c>
      <c r="B12290" s="3">
        <f t="shared" si="197"/>
        <v>45869.012777778087</v>
      </c>
      <c r="C12290">
        <v>5</v>
      </c>
      <c r="D12290">
        <v>45.599999999999994</v>
      </c>
      <c r="E12290">
        <v>5.984</v>
      </c>
      <c r="F12290">
        <v>50.99</v>
      </c>
      <c r="G12290">
        <v>6.3609999999999998</v>
      </c>
      <c r="H12290">
        <v>9.4600000000000009</v>
      </c>
      <c r="I12290">
        <v>1.6666666666666701</v>
      </c>
      <c r="N12290">
        <v>0</v>
      </c>
      <c r="O12290" s="1">
        <v>0</v>
      </c>
      <c r="P12290">
        <v>0</v>
      </c>
      <c r="Q12290">
        <v>0</v>
      </c>
      <c r="R12290" s="1">
        <v>1</v>
      </c>
      <c r="S12290">
        <v>1</v>
      </c>
    </row>
    <row r="12291" spans="1:19" x14ac:dyDescent="0.3">
      <c r="A12291">
        <v>0</v>
      </c>
      <c r="B12291" s="3">
        <f t="shared" si="197"/>
        <v>45869.012847222533</v>
      </c>
      <c r="C12291">
        <v>5</v>
      </c>
      <c r="D12291">
        <v>45.589999999999996</v>
      </c>
      <c r="E12291">
        <v>5.976</v>
      </c>
      <c r="F12291">
        <v>50.980000000000004</v>
      </c>
      <c r="G12291">
        <v>6.359</v>
      </c>
      <c r="H12291">
        <v>9.4499999999999993</v>
      </c>
      <c r="I12291">
        <v>1.6666666666666701</v>
      </c>
      <c r="N12291">
        <v>0</v>
      </c>
      <c r="O12291" s="1">
        <v>0</v>
      </c>
      <c r="P12291">
        <v>0</v>
      </c>
      <c r="Q12291">
        <v>0</v>
      </c>
      <c r="R12291" s="1">
        <v>1</v>
      </c>
      <c r="S12291">
        <v>1</v>
      </c>
    </row>
    <row r="12292" spans="1:19" x14ac:dyDescent="0.3">
      <c r="A12292">
        <v>0</v>
      </c>
      <c r="B12292" s="3">
        <f t="shared" si="197"/>
        <v>45869.012916666979</v>
      </c>
      <c r="C12292">
        <v>5</v>
      </c>
      <c r="D12292">
        <v>45.58</v>
      </c>
      <c r="E12292">
        <v>5.976</v>
      </c>
      <c r="F12292">
        <v>50.97</v>
      </c>
      <c r="G12292">
        <v>6.3579999999999997</v>
      </c>
      <c r="H12292">
        <v>9.44</v>
      </c>
      <c r="I12292">
        <v>1.66888888888889</v>
      </c>
      <c r="N12292">
        <v>0</v>
      </c>
      <c r="O12292" s="1">
        <v>0</v>
      </c>
      <c r="P12292">
        <v>0</v>
      </c>
      <c r="Q12292">
        <v>0</v>
      </c>
      <c r="R12292" s="1">
        <v>1</v>
      </c>
      <c r="S12292">
        <v>1</v>
      </c>
    </row>
    <row r="12293" spans="1:19" x14ac:dyDescent="0.3">
      <c r="A12293">
        <v>0</v>
      </c>
      <c r="B12293" s="3">
        <f t="shared" si="197"/>
        <v>45869.012986111426</v>
      </c>
      <c r="C12293">
        <v>5</v>
      </c>
      <c r="D12293">
        <v>45.53</v>
      </c>
      <c r="E12293">
        <v>5.976</v>
      </c>
      <c r="F12293">
        <v>50.96</v>
      </c>
      <c r="G12293">
        <v>6.3570000000000002</v>
      </c>
      <c r="H12293">
        <v>9.44</v>
      </c>
      <c r="I12293">
        <v>1.66888888888889</v>
      </c>
      <c r="N12293">
        <v>0</v>
      </c>
      <c r="O12293" s="1">
        <v>0</v>
      </c>
      <c r="P12293">
        <v>0</v>
      </c>
      <c r="Q12293">
        <v>0</v>
      </c>
      <c r="R12293" s="1">
        <v>1</v>
      </c>
      <c r="S12293">
        <v>1</v>
      </c>
    </row>
    <row r="12294" spans="1:19" x14ac:dyDescent="0.3">
      <c r="A12294">
        <v>0</v>
      </c>
      <c r="B12294" s="3">
        <f t="shared" si="197"/>
        <v>45869.013055555872</v>
      </c>
      <c r="C12294">
        <v>5</v>
      </c>
      <c r="D12294">
        <v>45.519999999999996</v>
      </c>
      <c r="E12294">
        <v>5.976</v>
      </c>
      <c r="F12294">
        <v>50.949999999999996</v>
      </c>
      <c r="G12294">
        <v>6.3549999999999995</v>
      </c>
      <c r="H12294">
        <v>9.43</v>
      </c>
      <c r="I12294">
        <v>1.66888888888889</v>
      </c>
      <c r="N12294">
        <v>0</v>
      </c>
      <c r="O12294" s="1">
        <v>0</v>
      </c>
      <c r="P12294">
        <v>0</v>
      </c>
      <c r="Q12294">
        <v>0</v>
      </c>
      <c r="R12294" s="1">
        <v>1</v>
      </c>
      <c r="S12294">
        <v>1</v>
      </c>
    </row>
    <row r="12295" spans="1:19" x14ac:dyDescent="0.3">
      <c r="A12295">
        <v>0</v>
      </c>
      <c r="B12295" s="3">
        <f t="shared" si="197"/>
        <v>45869.013125000318</v>
      </c>
      <c r="C12295">
        <v>5</v>
      </c>
      <c r="D12295">
        <v>45.510000000000005</v>
      </c>
      <c r="E12295">
        <v>5.976</v>
      </c>
      <c r="F12295">
        <v>50.94</v>
      </c>
      <c r="G12295">
        <v>6.3540000000000001</v>
      </c>
      <c r="H12295">
        <v>9.42</v>
      </c>
      <c r="I12295">
        <v>1.66888888888889</v>
      </c>
      <c r="N12295">
        <v>0</v>
      </c>
      <c r="O12295" s="1">
        <v>0</v>
      </c>
      <c r="P12295">
        <v>0</v>
      </c>
      <c r="Q12295">
        <v>0</v>
      </c>
      <c r="R12295" s="1">
        <v>1</v>
      </c>
      <c r="S12295">
        <v>1</v>
      </c>
    </row>
    <row r="12296" spans="1:19" x14ac:dyDescent="0.3">
      <c r="A12296">
        <v>0</v>
      </c>
      <c r="B12296" s="3">
        <f t="shared" si="197"/>
        <v>45869.013194444764</v>
      </c>
      <c r="C12296">
        <v>5</v>
      </c>
      <c r="D12296">
        <v>45.495000000000005</v>
      </c>
      <c r="E12296">
        <v>5.976</v>
      </c>
      <c r="F12296">
        <v>50.93</v>
      </c>
      <c r="G12296">
        <v>6.3529999999999998</v>
      </c>
      <c r="H12296">
        <v>9.42</v>
      </c>
      <c r="I12296">
        <v>1.6711111111111101</v>
      </c>
      <c r="L12296">
        <v>117.65625</v>
      </c>
      <c r="M12296">
        <v>117.39765785870399</v>
      </c>
      <c r="N12296">
        <v>0</v>
      </c>
      <c r="O12296" s="1">
        <v>0</v>
      </c>
      <c r="P12296">
        <v>0</v>
      </c>
      <c r="Q12296">
        <v>0</v>
      </c>
      <c r="R12296" s="1">
        <v>1</v>
      </c>
      <c r="S12296">
        <v>1</v>
      </c>
    </row>
    <row r="12297" spans="1:19" x14ac:dyDescent="0.3">
      <c r="A12297">
        <v>0</v>
      </c>
      <c r="B12297" s="3">
        <f t="shared" si="197"/>
        <v>45869.01326388921</v>
      </c>
      <c r="C12297">
        <v>5</v>
      </c>
      <c r="D12297">
        <v>45.484999999999999</v>
      </c>
      <c r="E12297">
        <v>5.976</v>
      </c>
      <c r="F12297">
        <v>50.92</v>
      </c>
      <c r="G12297">
        <v>6.351</v>
      </c>
      <c r="H12297">
        <v>9.41</v>
      </c>
      <c r="I12297">
        <v>1.6711111111111101</v>
      </c>
      <c r="N12297">
        <v>0</v>
      </c>
      <c r="O12297" s="1">
        <v>0</v>
      </c>
      <c r="P12297">
        <v>0</v>
      </c>
      <c r="Q12297">
        <v>0</v>
      </c>
      <c r="R12297" s="1">
        <v>1</v>
      </c>
      <c r="S12297">
        <v>1</v>
      </c>
    </row>
    <row r="12298" spans="1:19" x14ac:dyDescent="0.3">
      <c r="A12298">
        <v>0</v>
      </c>
      <c r="B12298" s="3">
        <f t="shared" si="197"/>
        <v>45869.013333333656</v>
      </c>
      <c r="C12298">
        <v>5</v>
      </c>
      <c r="D12298">
        <v>45.475000000000001</v>
      </c>
      <c r="E12298">
        <v>5.9660000000000002</v>
      </c>
      <c r="F12298">
        <v>50.91</v>
      </c>
      <c r="G12298">
        <v>6.35</v>
      </c>
      <c r="H12298">
        <v>9.4</v>
      </c>
      <c r="I12298">
        <v>1.6711111111111101</v>
      </c>
      <c r="N12298">
        <v>0</v>
      </c>
      <c r="O12298" s="1">
        <v>0</v>
      </c>
      <c r="P12298">
        <v>0</v>
      </c>
      <c r="Q12298">
        <v>0</v>
      </c>
      <c r="R12298" s="1">
        <v>1</v>
      </c>
      <c r="S12298">
        <v>1</v>
      </c>
    </row>
    <row r="12299" spans="1:19" x14ac:dyDescent="0.3">
      <c r="A12299">
        <v>0</v>
      </c>
      <c r="B12299" s="3">
        <f t="shared" si="197"/>
        <v>45869.013402778102</v>
      </c>
      <c r="C12299">
        <v>5</v>
      </c>
      <c r="D12299">
        <v>45.425000000000004</v>
      </c>
      <c r="E12299">
        <v>5.968</v>
      </c>
      <c r="F12299">
        <v>50.900000000000006</v>
      </c>
      <c r="G12299">
        <v>6.3490000000000002</v>
      </c>
      <c r="H12299">
        <v>9.39</v>
      </c>
      <c r="I12299">
        <v>1.6711111111111101</v>
      </c>
      <c r="N12299">
        <v>0</v>
      </c>
      <c r="O12299" s="1">
        <v>0</v>
      </c>
      <c r="P12299">
        <v>0</v>
      </c>
      <c r="Q12299">
        <v>0</v>
      </c>
      <c r="R12299" s="1">
        <v>1</v>
      </c>
      <c r="S12299">
        <v>1</v>
      </c>
    </row>
    <row r="12300" spans="1:19" x14ac:dyDescent="0.3">
      <c r="A12300">
        <v>0</v>
      </c>
      <c r="B12300" s="3">
        <f t="shared" si="197"/>
        <v>45869.013472222548</v>
      </c>
      <c r="C12300">
        <v>5</v>
      </c>
      <c r="D12300">
        <v>45.415000000000006</v>
      </c>
      <c r="E12300">
        <v>5.968</v>
      </c>
      <c r="F12300">
        <v>50.89</v>
      </c>
      <c r="G12300">
        <v>6.3469999999999995</v>
      </c>
      <c r="H12300">
        <v>9.39</v>
      </c>
      <c r="I12300">
        <v>1.67333333333333</v>
      </c>
      <c r="N12300">
        <v>0</v>
      </c>
      <c r="O12300" s="1">
        <v>0</v>
      </c>
      <c r="P12300">
        <v>0</v>
      </c>
      <c r="Q12300">
        <v>0</v>
      </c>
      <c r="R12300" s="1">
        <v>1</v>
      </c>
      <c r="S12300">
        <v>1</v>
      </c>
    </row>
    <row r="12301" spans="1:19" x14ac:dyDescent="0.3">
      <c r="A12301">
        <v>0</v>
      </c>
      <c r="B12301" s="3">
        <f t="shared" ref="B12301:B12364" si="198">B12300+TIME(0,0,6)</f>
        <v>45869.013541666995</v>
      </c>
      <c r="C12301">
        <v>5</v>
      </c>
      <c r="D12301">
        <v>45.405000000000001</v>
      </c>
      <c r="E12301">
        <v>5.968</v>
      </c>
      <c r="F12301">
        <v>50.88</v>
      </c>
      <c r="G12301">
        <v>6.3460000000000001</v>
      </c>
      <c r="H12301">
        <v>9.3800000000000008</v>
      </c>
      <c r="I12301">
        <v>1.67333333333333</v>
      </c>
      <c r="N12301">
        <v>0</v>
      </c>
      <c r="O12301" s="1">
        <v>0</v>
      </c>
      <c r="P12301">
        <v>0</v>
      </c>
      <c r="Q12301">
        <v>0</v>
      </c>
      <c r="R12301" s="1">
        <v>1</v>
      </c>
      <c r="S12301">
        <v>1</v>
      </c>
    </row>
    <row r="12302" spans="1:19" x14ac:dyDescent="0.3">
      <c r="A12302">
        <v>0</v>
      </c>
      <c r="B12302" s="3">
        <f t="shared" si="198"/>
        <v>45869.013611111441</v>
      </c>
      <c r="C12302">
        <v>5</v>
      </c>
      <c r="D12302">
        <v>45.395000000000003</v>
      </c>
      <c r="E12302">
        <v>5.968</v>
      </c>
      <c r="F12302">
        <v>50.870000000000005</v>
      </c>
      <c r="G12302">
        <v>6.3450000000000006</v>
      </c>
      <c r="H12302">
        <v>9.3699999999999992</v>
      </c>
      <c r="I12302">
        <v>1.67333333333333</v>
      </c>
      <c r="N12302">
        <v>0</v>
      </c>
      <c r="O12302" s="1">
        <v>0</v>
      </c>
      <c r="P12302">
        <v>0</v>
      </c>
      <c r="Q12302">
        <v>0</v>
      </c>
      <c r="R12302" s="1">
        <v>1</v>
      </c>
      <c r="S12302">
        <v>1</v>
      </c>
    </row>
    <row r="12303" spans="1:19" x14ac:dyDescent="0.3">
      <c r="A12303">
        <v>0</v>
      </c>
      <c r="B12303" s="3">
        <f t="shared" si="198"/>
        <v>45869.013680555887</v>
      </c>
      <c r="C12303">
        <v>5</v>
      </c>
      <c r="D12303">
        <v>45.385000000000005</v>
      </c>
      <c r="E12303">
        <v>5.968</v>
      </c>
      <c r="F12303">
        <v>50.86</v>
      </c>
      <c r="G12303">
        <v>6.343</v>
      </c>
      <c r="H12303">
        <v>9.3699999999999992</v>
      </c>
      <c r="I12303">
        <v>1.67333333333333</v>
      </c>
      <c r="N12303">
        <v>0</v>
      </c>
      <c r="O12303" s="1">
        <v>0</v>
      </c>
      <c r="P12303">
        <v>0</v>
      </c>
      <c r="Q12303">
        <v>0</v>
      </c>
      <c r="R12303" s="1">
        <v>1</v>
      </c>
      <c r="S12303">
        <v>1</v>
      </c>
    </row>
    <row r="12304" spans="1:19" x14ac:dyDescent="0.3">
      <c r="A12304">
        <v>0</v>
      </c>
      <c r="B12304" s="3">
        <f t="shared" si="198"/>
        <v>45869.013750000333</v>
      </c>
      <c r="C12304">
        <v>5</v>
      </c>
      <c r="D12304">
        <v>45.375</v>
      </c>
      <c r="E12304">
        <v>5.9580000000000002</v>
      </c>
      <c r="F12304">
        <v>50.85</v>
      </c>
      <c r="G12304">
        <v>6.3420000000000005</v>
      </c>
      <c r="H12304">
        <v>9.36</v>
      </c>
      <c r="I12304">
        <v>1.6755555555555599</v>
      </c>
      <c r="N12304">
        <v>0</v>
      </c>
      <c r="O12304" s="1">
        <v>0</v>
      </c>
      <c r="P12304">
        <v>0</v>
      </c>
      <c r="Q12304">
        <v>0</v>
      </c>
      <c r="R12304" s="1">
        <v>1</v>
      </c>
      <c r="S12304">
        <v>1</v>
      </c>
    </row>
    <row r="12305" spans="1:19" x14ac:dyDescent="0.3">
      <c r="A12305">
        <v>0</v>
      </c>
      <c r="B12305" s="3">
        <f t="shared" si="198"/>
        <v>45869.013819444779</v>
      </c>
      <c r="C12305">
        <v>5</v>
      </c>
      <c r="D12305">
        <v>45.319999999999993</v>
      </c>
      <c r="E12305">
        <v>5.9580000000000002</v>
      </c>
      <c r="F12305">
        <v>50.839999999999996</v>
      </c>
      <c r="G12305">
        <v>6.3409999999999993</v>
      </c>
      <c r="H12305">
        <v>9.35</v>
      </c>
      <c r="I12305">
        <v>1.6755555555555599</v>
      </c>
      <c r="N12305">
        <v>0</v>
      </c>
      <c r="O12305" s="1">
        <v>0</v>
      </c>
      <c r="P12305">
        <v>0</v>
      </c>
      <c r="Q12305">
        <v>0</v>
      </c>
      <c r="R12305" s="1">
        <v>1</v>
      </c>
      <c r="S12305">
        <v>1</v>
      </c>
    </row>
    <row r="12306" spans="1:19" x14ac:dyDescent="0.3">
      <c r="A12306">
        <v>0</v>
      </c>
      <c r="B12306" s="3">
        <f t="shared" si="198"/>
        <v>45869.013888889225</v>
      </c>
      <c r="C12306">
        <v>5</v>
      </c>
      <c r="D12306">
        <v>45.31</v>
      </c>
      <c r="E12306">
        <v>5.9580000000000002</v>
      </c>
      <c r="F12306">
        <v>50.82</v>
      </c>
      <c r="G12306">
        <v>6.3390000000000004</v>
      </c>
      <c r="H12306">
        <v>9.35</v>
      </c>
      <c r="I12306">
        <v>1.6755555555555599</v>
      </c>
      <c r="J12306">
        <v>38.9</v>
      </c>
      <c r="K12306">
        <v>47.3</v>
      </c>
      <c r="L12306">
        <v>113.359375</v>
      </c>
      <c r="M12306">
        <v>115.55564687989801</v>
      </c>
      <c r="N12306">
        <v>0</v>
      </c>
      <c r="O12306" s="1">
        <v>0</v>
      </c>
      <c r="P12306">
        <v>0</v>
      </c>
      <c r="Q12306">
        <v>0</v>
      </c>
      <c r="R12306" s="1">
        <v>1</v>
      </c>
      <c r="S12306">
        <v>1</v>
      </c>
    </row>
    <row r="12307" spans="1:19" x14ac:dyDescent="0.3">
      <c r="A12307">
        <v>0</v>
      </c>
      <c r="B12307" s="3">
        <f t="shared" si="198"/>
        <v>45869.013958333671</v>
      </c>
      <c r="C12307">
        <v>5</v>
      </c>
      <c r="D12307">
        <v>45.3</v>
      </c>
      <c r="E12307">
        <v>5.96</v>
      </c>
      <c r="F12307">
        <v>50.82</v>
      </c>
      <c r="G12307">
        <v>6.3380000000000001</v>
      </c>
      <c r="H12307">
        <v>9.34</v>
      </c>
      <c r="I12307">
        <v>1.6755555555555599</v>
      </c>
      <c r="N12307">
        <v>0</v>
      </c>
      <c r="O12307" s="1">
        <v>0</v>
      </c>
      <c r="P12307">
        <v>0</v>
      </c>
      <c r="Q12307">
        <v>0</v>
      </c>
      <c r="R12307" s="1">
        <v>1</v>
      </c>
      <c r="S12307">
        <v>1</v>
      </c>
    </row>
    <row r="12308" spans="1:19" x14ac:dyDescent="0.3">
      <c r="A12308">
        <v>0</v>
      </c>
      <c r="B12308" s="3">
        <f t="shared" si="198"/>
        <v>45869.014027778117</v>
      </c>
      <c r="C12308">
        <v>5</v>
      </c>
      <c r="D12308">
        <v>45.29</v>
      </c>
      <c r="E12308">
        <v>5.96</v>
      </c>
      <c r="F12308">
        <v>50.809999999999995</v>
      </c>
      <c r="G12308">
        <v>6.3369999999999997</v>
      </c>
      <c r="H12308">
        <v>9.33</v>
      </c>
      <c r="I12308">
        <v>1.67777777777778</v>
      </c>
      <c r="N12308">
        <v>0</v>
      </c>
      <c r="O12308" s="1">
        <v>0</v>
      </c>
      <c r="P12308">
        <v>0</v>
      </c>
      <c r="Q12308">
        <v>0</v>
      </c>
      <c r="R12308" s="1">
        <v>1</v>
      </c>
      <c r="S12308">
        <v>1</v>
      </c>
    </row>
    <row r="12309" spans="1:19" x14ac:dyDescent="0.3">
      <c r="A12309">
        <v>0</v>
      </c>
      <c r="B12309" s="3">
        <f t="shared" si="198"/>
        <v>45869.014097222564</v>
      </c>
      <c r="C12309">
        <v>5</v>
      </c>
      <c r="D12309">
        <v>45.28</v>
      </c>
      <c r="E12309">
        <v>5.96</v>
      </c>
      <c r="F12309">
        <v>50.79</v>
      </c>
      <c r="G12309">
        <v>6.335</v>
      </c>
      <c r="H12309">
        <v>9.32</v>
      </c>
      <c r="I12309">
        <v>1.67777777777778</v>
      </c>
      <c r="N12309">
        <v>0</v>
      </c>
      <c r="O12309" s="1">
        <v>0</v>
      </c>
      <c r="P12309">
        <v>0</v>
      </c>
      <c r="Q12309">
        <v>0</v>
      </c>
      <c r="R12309" s="1">
        <v>1</v>
      </c>
      <c r="S12309">
        <v>1</v>
      </c>
    </row>
    <row r="12310" spans="1:19" x14ac:dyDescent="0.3">
      <c r="A12310">
        <v>0</v>
      </c>
      <c r="B12310" s="3">
        <f t="shared" si="198"/>
        <v>45869.01416666701</v>
      </c>
      <c r="C12310">
        <v>5</v>
      </c>
      <c r="D12310">
        <v>45.269999999999996</v>
      </c>
      <c r="E12310">
        <v>5.9499999999999993</v>
      </c>
      <c r="F12310">
        <v>50.790000000000006</v>
      </c>
      <c r="G12310">
        <v>6.3340000000000005</v>
      </c>
      <c r="H12310">
        <v>9.32</v>
      </c>
      <c r="I12310">
        <v>1.67777777777778</v>
      </c>
      <c r="N12310">
        <v>0</v>
      </c>
      <c r="O12310" s="1">
        <v>0</v>
      </c>
      <c r="P12310">
        <v>0</v>
      </c>
      <c r="Q12310">
        <v>0</v>
      </c>
      <c r="R12310" s="1">
        <v>1</v>
      </c>
      <c r="S12310">
        <v>1</v>
      </c>
    </row>
    <row r="12311" spans="1:19" x14ac:dyDescent="0.3">
      <c r="A12311">
        <v>0</v>
      </c>
      <c r="B12311" s="3">
        <f t="shared" si="198"/>
        <v>45869.014236111456</v>
      </c>
      <c r="C12311">
        <v>5</v>
      </c>
      <c r="D12311">
        <v>45.230000000000004</v>
      </c>
      <c r="E12311">
        <v>5.9499999999999993</v>
      </c>
      <c r="F12311">
        <v>50.78</v>
      </c>
      <c r="G12311">
        <v>6.3330000000000002</v>
      </c>
      <c r="H12311">
        <v>9.31</v>
      </c>
      <c r="I12311">
        <v>1.67777777777778</v>
      </c>
      <c r="N12311">
        <v>0</v>
      </c>
      <c r="O12311" s="1">
        <v>0</v>
      </c>
      <c r="P12311">
        <v>0</v>
      </c>
      <c r="Q12311">
        <v>0</v>
      </c>
      <c r="R12311" s="1">
        <v>1</v>
      </c>
      <c r="S12311">
        <v>1</v>
      </c>
    </row>
    <row r="12312" spans="1:19" x14ac:dyDescent="0.3">
      <c r="A12312">
        <v>0</v>
      </c>
      <c r="B12312" s="3">
        <f t="shared" si="198"/>
        <v>45869.014305555902</v>
      </c>
      <c r="C12312">
        <v>5</v>
      </c>
      <c r="D12312">
        <v>45.21</v>
      </c>
      <c r="E12312">
        <v>5.9499999999999993</v>
      </c>
      <c r="F12312">
        <v>50.760000000000005</v>
      </c>
      <c r="G12312">
        <v>6.3310000000000004</v>
      </c>
      <c r="H12312">
        <v>9.3000000000000007</v>
      </c>
      <c r="I12312">
        <v>1.68</v>
      </c>
      <c r="N12312">
        <v>0</v>
      </c>
      <c r="O12312" s="1">
        <v>0</v>
      </c>
      <c r="P12312">
        <v>0</v>
      </c>
      <c r="Q12312">
        <v>0</v>
      </c>
      <c r="R12312" s="1">
        <v>1</v>
      </c>
      <c r="S12312">
        <v>1</v>
      </c>
    </row>
    <row r="12313" spans="1:19" x14ac:dyDescent="0.3">
      <c r="A12313">
        <v>0</v>
      </c>
      <c r="B12313" s="3">
        <f t="shared" si="198"/>
        <v>45869.014375000348</v>
      </c>
      <c r="C12313">
        <v>5</v>
      </c>
      <c r="D12313">
        <v>45.2</v>
      </c>
      <c r="E12313">
        <v>5.9499999999999993</v>
      </c>
      <c r="F12313">
        <v>50.76</v>
      </c>
      <c r="G12313">
        <v>6.33</v>
      </c>
      <c r="H12313">
        <v>9.3000000000000007</v>
      </c>
      <c r="I12313">
        <v>1.68</v>
      </c>
      <c r="N12313">
        <v>0</v>
      </c>
      <c r="O12313" s="1">
        <v>0</v>
      </c>
      <c r="P12313">
        <v>0</v>
      </c>
      <c r="Q12313">
        <v>0</v>
      </c>
      <c r="R12313" s="1">
        <v>1</v>
      </c>
      <c r="S12313">
        <v>1</v>
      </c>
    </row>
    <row r="12314" spans="1:19" x14ac:dyDescent="0.3">
      <c r="A12314">
        <v>0</v>
      </c>
      <c r="B12314" s="3">
        <f t="shared" si="198"/>
        <v>45869.014444444794</v>
      </c>
      <c r="C12314">
        <v>5</v>
      </c>
      <c r="D12314">
        <v>45.19</v>
      </c>
      <c r="E12314">
        <v>5.9499999999999993</v>
      </c>
      <c r="F12314">
        <v>50.75</v>
      </c>
      <c r="G12314">
        <v>6.3289999999999997</v>
      </c>
      <c r="H12314">
        <v>9.2899999999999991</v>
      </c>
      <c r="I12314">
        <v>1.68</v>
      </c>
      <c r="N12314">
        <v>0</v>
      </c>
      <c r="O12314" s="1">
        <v>0</v>
      </c>
      <c r="P12314">
        <v>0</v>
      </c>
      <c r="Q12314">
        <v>0</v>
      </c>
      <c r="R12314" s="1">
        <v>1</v>
      </c>
      <c r="S12314">
        <v>1</v>
      </c>
    </row>
    <row r="12315" spans="1:19" x14ac:dyDescent="0.3">
      <c r="A12315">
        <v>0</v>
      </c>
      <c r="B12315" s="3">
        <f t="shared" si="198"/>
        <v>45869.01451388924</v>
      </c>
      <c r="C12315">
        <v>5</v>
      </c>
      <c r="D12315">
        <v>45.18</v>
      </c>
      <c r="E12315">
        <v>5.9499999999999993</v>
      </c>
      <c r="F12315">
        <v>50.730000000000004</v>
      </c>
      <c r="G12315">
        <v>6.327</v>
      </c>
      <c r="H12315">
        <v>9.2799999999999994</v>
      </c>
      <c r="I12315">
        <v>1.68</v>
      </c>
      <c r="N12315">
        <v>0</v>
      </c>
      <c r="O12315" s="1">
        <v>0</v>
      </c>
      <c r="P12315">
        <v>0</v>
      </c>
      <c r="Q12315">
        <v>0</v>
      </c>
      <c r="R12315" s="1">
        <v>1</v>
      </c>
      <c r="S12315">
        <v>1</v>
      </c>
    </row>
    <row r="12316" spans="1:19" x14ac:dyDescent="0.3">
      <c r="A12316">
        <v>0</v>
      </c>
      <c r="B12316" s="3">
        <f t="shared" si="198"/>
        <v>45869.014583333686</v>
      </c>
      <c r="C12316">
        <v>5</v>
      </c>
      <c r="D12316">
        <v>45.17</v>
      </c>
      <c r="E12316">
        <v>5.9420000000000002</v>
      </c>
      <c r="F12316">
        <v>50.73</v>
      </c>
      <c r="G12316">
        <v>6.3259999999999996</v>
      </c>
      <c r="H12316">
        <v>9.27</v>
      </c>
      <c r="I12316">
        <v>1.6822222222222201</v>
      </c>
      <c r="L12316">
        <v>117.4609375</v>
      </c>
      <c r="M12316">
        <v>117.035971685315</v>
      </c>
      <c r="N12316">
        <v>0</v>
      </c>
      <c r="O12316" s="1">
        <v>0</v>
      </c>
      <c r="P12316">
        <v>0</v>
      </c>
      <c r="Q12316">
        <v>0</v>
      </c>
      <c r="R12316" s="1">
        <v>1</v>
      </c>
      <c r="S12316">
        <v>1</v>
      </c>
    </row>
    <row r="12317" spans="1:19" x14ac:dyDescent="0.3">
      <c r="A12317">
        <v>0</v>
      </c>
      <c r="B12317" s="3">
        <f t="shared" si="198"/>
        <v>45869.014652778133</v>
      </c>
      <c r="C12317">
        <v>5</v>
      </c>
      <c r="D12317">
        <v>45.155000000000001</v>
      </c>
      <c r="E12317">
        <v>5.9420000000000002</v>
      </c>
      <c r="F12317">
        <v>50.72</v>
      </c>
      <c r="G12317">
        <v>6.3250000000000002</v>
      </c>
      <c r="H12317">
        <v>9.27</v>
      </c>
      <c r="I12317">
        <v>1.6822222222222201</v>
      </c>
      <c r="N12317">
        <v>0</v>
      </c>
      <c r="O12317" s="1">
        <v>0</v>
      </c>
      <c r="P12317">
        <v>0</v>
      </c>
      <c r="Q12317">
        <v>0</v>
      </c>
      <c r="R12317" s="1">
        <v>1</v>
      </c>
      <c r="S12317">
        <v>1</v>
      </c>
    </row>
    <row r="12318" spans="1:19" x14ac:dyDescent="0.3">
      <c r="A12318">
        <v>0</v>
      </c>
      <c r="B12318" s="3">
        <f t="shared" si="198"/>
        <v>45869.014722222579</v>
      </c>
      <c r="C12318">
        <v>5</v>
      </c>
      <c r="D12318">
        <v>45.114999999999995</v>
      </c>
      <c r="E12318">
        <v>5.9420000000000002</v>
      </c>
      <c r="F12318">
        <v>50.699999999999996</v>
      </c>
      <c r="G12318">
        <v>6.3229999999999995</v>
      </c>
      <c r="H12318">
        <v>9.26</v>
      </c>
      <c r="I12318">
        <v>1.6822222222222201</v>
      </c>
      <c r="N12318">
        <v>0</v>
      </c>
      <c r="O12318" s="1">
        <v>0</v>
      </c>
      <c r="P12318">
        <v>0</v>
      </c>
      <c r="Q12318">
        <v>0</v>
      </c>
      <c r="R12318" s="1">
        <v>1</v>
      </c>
      <c r="S12318">
        <v>1</v>
      </c>
    </row>
    <row r="12319" spans="1:19" x14ac:dyDescent="0.3">
      <c r="A12319">
        <v>0</v>
      </c>
      <c r="B12319" s="3">
        <f t="shared" si="198"/>
        <v>45869.014791667025</v>
      </c>
      <c r="C12319">
        <v>5</v>
      </c>
      <c r="D12319">
        <v>45.094999999999999</v>
      </c>
      <c r="E12319">
        <v>5.9420000000000002</v>
      </c>
      <c r="F12319">
        <v>50.7</v>
      </c>
      <c r="G12319">
        <v>6.3220000000000001</v>
      </c>
      <c r="H12319">
        <v>9.25</v>
      </c>
      <c r="I12319">
        <v>1.6822222222222201</v>
      </c>
      <c r="N12319">
        <v>0</v>
      </c>
      <c r="O12319" s="1">
        <v>0</v>
      </c>
      <c r="P12319">
        <v>0</v>
      </c>
      <c r="Q12319">
        <v>0</v>
      </c>
      <c r="R12319" s="1">
        <v>1</v>
      </c>
      <c r="S12319">
        <v>1</v>
      </c>
    </row>
    <row r="12320" spans="1:19" x14ac:dyDescent="0.3">
      <c r="A12320">
        <v>0</v>
      </c>
      <c r="B12320" s="3">
        <f t="shared" si="198"/>
        <v>45869.014861111471</v>
      </c>
      <c r="C12320">
        <v>5</v>
      </c>
      <c r="D12320">
        <v>45.085000000000001</v>
      </c>
      <c r="E12320">
        <v>5.9420000000000002</v>
      </c>
      <c r="F12320">
        <v>50.69</v>
      </c>
      <c r="G12320">
        <v>6.3209999999999997</v>
      </c>
      <c r="H12320">
        <v>9.25</v>
      </c>
      <c r="I12320">
        <v>1.68444444444444</v>
      </c>
      <c r="N12320">
        <v>0</v>
      </c>
      <c r="O12320" s="1">
        <v>0</v>
      </c>
      <c r="P12320">
        <v>0</v>
      </c>
      <c r="Q12320">
        <v>0</v>
      </c>
      <c r="R12320" s="1">
        <v>1</v>
      </c>
      <c r="S12320">
        <v>1</v>
      </c>
    </row>
    <row r="12321" spans="1:19" x14ac:dyDescent="0.3">
      <c r="A12321">
        <v>0</v>
      </c>
      <c r="B12321" s="3">
        <f t="shared" si="198"/>
        <v>45869.014930555917</v>
      </c>
      <c r="C12321">
        <v>5</v>
      </c>
      <c r="D12321">
        <v>45.075000000000003</v>
      </c>
      <c r="E12321">
        <v>5.9420000000000002</v>
      </c>
      <c r="F12321">
        <v>50.67</v>
      </c>
      <c r="G12321">
        <v>6.319</v>
      </c>
      <c r="H12321">
        <v>9.24</v>
      </c>
      <c r="I12321">
        <v>1.68444444444444</v>
      </c>
      <c r="N12321">
        <v>0</v>
      </c>
      <c r="O12321" s="1">
        <v>0</v>
      </c>
      <c r="P12321">
        <v>0</v>
      </c>
      <c r="Q12321">
        <v>0</v>
      </c>
      <c r="R12321" s="1">
        <v>1</v>
      </c>
      <c r="S12321">
        <v>1</v>
      </c>
    </row>
    <row r="12322" spans="1:19" x14ac:dyDescent="0.3">
      <c r="A12322">
        <v>0</v>
      </c>
      <c r="B12322" s="3">
        <f t="shared" si="198"/>
        <v>45869.015000000363</v>
      </c>
      <c r="C12322">
        <v>5</v>
      </c>
      <c r="D12322">
        <v>45.064999999999998</v>
      </c>
      <c r="E12322">
        <v>5.9420000000000002</v>
      </c>
      <c r="F12322">
        <v>50.66</v>
      </c>
      <c r="G12322">
        <v>6.3179999999999996</v>
      </c>
      <c r="H12322">
        <v>9.23</v>
      </c>
      <c r="I12322">
        <v>1.68444444444444</v>
      </c>
      <c r="N12322">
        <v>0</v>
      </c>
      <c r="O12322" s="1">
        <v>0</v>
      </c>
      <c r="P12322">
        <v>0</v>
      </c>
      <c r="Q12322">
        <v>0</v>
      </c>
      <c r="R12322" s="1">
        <v>1</v>
      </c>
      <c r="S12322">
        <v>1</v>
      </c>
    </row>
    <row r="12323" spans="1:19" x14ac:dyDescent="0.3">
      <c r="A12323">
        <v>0</v>
      </c>
      <c r="B12323" s="3">
        <f t="shared" si="198"/>
        <v>45869.015069444809</v>
      </c>
      <c r="C12323">
        <v>5</v>
      </c>
      <c r="D12323">
        <v>45.055</v>
      </c>
      <c r="E12323">
        <v>5.9320000000000004</v>
      </c>
      <c r="F12323">
        <v>50.660000000000004</v>
      </c>
      <c r="G12323">
        <v>6.3170000000000002</v>
      </c>
      <c r="H12323">
        <v>9.2200000000000006</v>
      </c>
      <c r="I12323">
        <v>1.68444444444444</v>
      </c>
      <c r="N12323">
        <v>0</v>
      </c>
      <c r="O12323" s="1">
        <v>0</v>
      </c>
      <c r="P12323">
        <v>0</v>
      </c>
      <c r="Q12323">
        <v>0</v>
      </c>
      <c r="R12323" s="1">
        <v>1</v>
      </c>
      <c r="S12323">
        <v>1</v>
      </c>
    </row>
    <row r="12324" spans="1:19" x14ac:dyDescent="0.3">
      <c r="A12324">
        <v>0</v>
      </c>
      <c r="B12324" s="3">
        <f t="shared" si="198"/>
        <v>45869.015138889255</v>
      </c>
      <c r="C12324">
        <v>5</v>
      </c>
      <c r="D12324">
        <v>45.045000000000002</v>
      </c>
      <c r="E12324">
        <v>5.9320000000000004</v>
      </c>
      <c r="F12324">
        <v>50.64</v>
      </c>
      <c r="G12324">
        <v>6.3149999999999995</v>
      </c>
      <c r="H12324">
        <v>9.2200000000000006</v>
      </c>
      <c r="I12324">
        <v>1.6866666666666701</v>
      </c>
      <c r="N12324">
        <v>0</v>
      </c>
      <c r="O12324" s="1">
        <v>0</v>
      </c>
      <c r="P12324">
        <v>0</v>
      </c>
      <c r="Q12324">
        <v>0</v>
      </c>
      <c r="R12324" s="1">
        <v>1</v>
      </c>
      <c r="S12324">
        <v>1</v>
      </c>
    </row>
    <row r="12325" spans="1:19" x14ac:dyDescent="0.3">
      <c r="A12325">
        <v>0</v>
      </c>
      <c r="B12325" s="3">
        <f t="shared" si="198"/>
        <v>45869.015208333702</v>
      </c>
      <c r="C12325">
        <v>5</v>
      </c>
      <c r="D12325">
        <v>45.005000000000003</v>
      </c>
      <c r="E12325">
        <v>5.9340000000000002</v>
      </c>
      <c r="F12325">
        <v>50.63</v>
      </c>
      <c r="G12325">
        <v>6.3140000000000001</v>
      </c>
      <c r="H12325">
        <v>9.2100000000000009</v>
      </c>
      <c r="I12325">
        <v>1.6866666666666701</v>
      </c>
      <c r="N12325">
        <v>0</v>
      </c>
      <c r="O12325" s="1">
        <v>0</v>
      </c>
      <c r="P12325">
        <v>0</v>
      </c>
      <c r="Q12325">
        <v>0</v>
      </c>
      <c r="R12325" s="1">
        <v>1</v>
      </c>
      <c r="S12325">
        <v>1</v>
      </c>
    </row>
    <row r="12326" spans="1:19" x14ac:dyDescent="0.3">
      <c r="A12326">
        <v>0</v>
      </c>
      <c r="B12326" s="3">
        <f t="shared" si="198"/>
        <v>45869.015277778148</v>
      </c>
      <c r="C12326">
        <v>5</v>
      </c>
      <c r="D12326">
        <v>44.995000000000005</v>
      </c>
      <c r="E12326">
        <v>5.9340000000000002</v>
      </c>
      <c r="F12326">
        <v>50.63</v>
      </c>
      <c r="G12326">
        <v>6.3130000000000006</v>
      </c>
      <c r="H12326">
        <v>9.1999999999999993</v>
      </c>
      <c r="I12326">
        <v>1.6866666666666701</v>
      </c>
      <c r="L12326">
        <v>120.1953125</v>
      </c>
      <c r="M12326">
        <v>117.775080951752</v>
      </c>
      <c r="N12326">
        <v>0</v>
      </c>
      <c r="O12326" s="1">
        <v>0</v>
      </c>
      <c r="P12326">
        <v>0</v>
      </c>
      <c r="Q12326">
        <v>0</v>
      </c>
      <c r="R12326" s="1">
        <v>1</v>
      </c>
      <c r="S12326">
        <v>1</v>
      </c>
    </row>
    <row r="12327" spans="1:19" x14ac:dyDescent="0.3">
      <c r="A12327">
        <v>0</v>
      </c>
      <c r="B12327" s="3">
        <f t="shared" si="198"/>
        <v>45869.015347222594</v>
      </c>
      <c r="C12327">
        <v>5</v>
      </c>
      <c r="D12327">
        <v>44.984999999999999</v>
      </c>
      <c r="E12327">
        <v>5.9340000000000002</v>
      </c>
      <c r="F12327">
        <v>50.61</v>
      </c>
      <c r="G12327">
        <v>6.3109999999999999</v>
      </c>
      <c r="H12327">
        <v>9.1999999999999993</v>
      </c>
      <c r="I12327">
        <v>1.6866666666666701</v>
      </c>
      <c r="N12327">
        <v>0</v>
      </c>
      <c r="O12327" s="1">
        <v>0</v>
      </c>
      <c r="P12327">
        <v>0</v>
      </c>
      <c r="Q12327">
        <v>0</v>
      </c>
      <c r="R12327" s="1">
        <v>1</v>
      </c>
      <c r="S12327">
        <v>1</v>
      </c>
    </row>
    <row r="12328" spans="1:19" x14ac:dyDescent="0.3">
      <c r="A12328">
        <v>0</v>
      </c>
      <c r="B12328" s="3">
        <f t="shared" si="198"/>
        <v>45869.01541666704</v>
      </c>
      <c r="C12328">
        <v>5</v>
      </c>
      <c r="D12328">
        <v>44.975000000000001</v>
      </c>
      <c r="E12328">
        <v>5.9340000000000002</v>
      </c>
      <c r="F12328">
        <v>50.6</v>
      </c>
      <c r="G12328">
        <v>6.3100000000000005</v>
      </c>
      <c r="H12328">
        <v>9.19</v>
      </c>
      <c r="I12328">
        <v>1.68888888888889</v>
      </c>
      <c r="N12328">
        <v>0</v>
      </c>
      <c r="O12328" s="1">
        <v>0</v>
      </c>
      <c r="P12328">
        <v>0</v>
      </c>
      <c r="Q12328">
        <v>0</v>
      </c>
      <c r="R12328" s="1">
        <v>1</v>
      </c>
      <c r="S12328">
        <v>1</v>
      </c>
    </row>
    <row r="12329" spans="1:19" x14ac:dyDescent="0.3">
      <c r="A12329">
        <v>0</v>
      </c>
      <c r="B12329" s="3">
        <f t="shared" si="198"/>
        <v>45869.015486111486</v>
      </c>
      <c r="C12329">
        <v>5</v>
      </c>
      <c r="D12329">
        <v>44.965000000000003</v>
      </c>
      <c r="E12329">
        <v>5.9340000000000002</v>
      </c>
      <c r="F12329">
        <v>50.6</v>
      </c>
      <c r="G12329">
        <v>6.3090000000000002</v>
      </c>
      <c r="H12329">
        <v>9.18</v>
      </c>
      <c r="I12329">
        <v>1.68888888888889</v>
      </c>
      <c r="N12329">
        <v>0</v>
      </c>
      <c r="O12329" s="1">
        <v>0</v>
      </c>
      <c r="P12329">
        <v>0</v>
      </c>
      <c r="Q12329">
        <v>0</v>
      </c>
      <c r="R12329" s="1">
        <v>1</v>
      </c>
      <c r="S12329">
        <v>1</v>
      </c>
    </row>
    <row r="12330" spans="1:19" x14ac:dyDescent="0.3">
      <c r="A12330">
        <v>0</v>
      </c>
      <c r="B12330" s="3">
        <f t="shared" si="198"/>
        <v>45869.015555555932</v>
      </c>
      <c r="C12330">
        <v>5</v>
      </c>
      <c r="D12330">
        <v>44.954999999999998</v>
      </c>
      <c r="E12330">
        <v>5.9240000000000004</v>
      </c>
      <c r="F12330">
        <v>50.58</v>
      </c>
      <c r="G12330">
        <v>6.3070000000000004</v>
      </c>
      <c r="H12330">
        <v>9.17</v>
      </c>
      <c r="I12330">
        <v>1.68888888888889</v>
      </c>
      <c r="N12330">
        <v>0</v>
      </c>
      <c r="O12330" s="1">
        <v>0</v>
      </c>
      <c r="P12330">
        <v>0</v>
      </c>
      <c r="Q12330">
        <v>0</v>
      </c>
      <c r="R12330" s="1">
        <v>1</v>
      </c>
      <c r="S12330">
        <v>1</v>
      </c>
    </row>
    <row r="12331" spans="1:19" x14ac:dyDescent="0.3">
      <c r="A12331">
        <v>0</v>
      </c>
      <c r="B12331" s="3">
        <f t="shared" si="198"/>
        <v>45869.015625000378</v>
      </c>
      <c r="C12331">
        <v>5</v>
      </c>
      <c r="D12331">
        <v>44.930000000000007</v>
      </c>
      <c r="E12331">
        <v>5.9240000000000004</v>
      </c>
      <c r="F12331">
        <v>50.57</v>
      </c>
      <c r="G12331">
        <v>6.306</v>
      </c>
      <c r="H12331">
        <v>9.17</v>
      </c>
      <c r="I12331">
        <v>1.68888888888889</v>
      </c>
      <c r="N12331">
        <v>0</v>
      </c>
      <c r="O12331" s="1">
        <v>0</v>
      </c>
      <c r="P12331">
        <v>0</v>
      </c>
      <c r="Q12331">
        <v>0</v>
      </c>
      <c r="R12331" s="1">
        <v>1</v>
      </c>
      <c r="S12331">
        <v>1</v>
      </c>
    </row>
    <row r="12332" spans="1:19" x14ac:dyDescent="0.3">
      <c r="A12332">
        <v>0</v>
      </c>
      <c r="B12332" s="3">
        <f t="shared" si="198"/>
        <v>45869.015694444824</v>
      </c>
      <c r="C12332">
        <v>5</v>
      </c>
      <c r="D12332">
        <v>44.92</v>
      </c>
      <c r="E12332">
        <v>5.9240000000000004</v>
      </c>
      <c r="F12332">
        <v>50.569999999999993</v>
      </c>
      <c r="G12332">
        <v>6.3049999999999997</v>
      </c>
      <c r="H12332">
        <v>9.16</v>
      </c>
      <c r="I12332">
        <v>1.6911111111111099</v>
      </c>
      <c r="N12332">
        <v>0</v>
      </c>
      <c r="O12332" s="1">
        <v>0</v>
      </c>
      <c r="P12332">
        <v>0</v>
      </c>
      <c r="Q12332">
        <v>0</v>
      </c>
      <c r="R12332" s="1">
        <v>1</v>
      </c>
      <c r="S12332">
        <v>1</v>
      </c>
    </row>
    <row r="12333" spans="1:19" x14ac:dyDescent="0.3">
      <c r="A12333">
        <v>0</v>
      </c>
      <c r="B12333" s="3">
        <f t="shared" si="198"/>
        <v>45869.015763889271</v>
      </c>
      <c r="C12333">
        <v>5</v>
      </c>
      <c r="D12333">
        <v>44.879999999999995</v>
      </c>
      <c r="E12333">
        <v>5.9240000000000004</v>
      </c>
      <c r="F12333">
        <v>50.56</v>
      </c>
      <c r="G12333">
        <v>6.3040000000000003</v>
      </c>
      <c r="H12333">
        <v>9.15</v>
      </c>
      <c r="I12333">
        <v>1.6911111111111099</v>
      </c>
      <c r="N12333">
        <v>0</v>
      </c>
      <c r="O12333" s="1">
        <v>0</v>
      </c>
      <c r="P12333">
        <v>0</v>
      </c>
      <c r="Q12333">
        <v>0</v>
      </c>
      <c r="R12333" s="1">
        <v>1</v>
      </c>
      <c r="S12333">
        <v>1</v>
      </c>
    </row>
    <row r="12334" spans="1:19" x14ac:dyDescent="0.3">
      <c r="A12334">
        <v>0</v>
      </c>
      <c r="B12334" s="3">
        <f t="shared" si="198"/>
        <v>45869.015833333717</v>
      </c>
      <c r="C12334">
        <v>5</v>
      </c>
      <c r="D12334">
        <v>44.87</v>
      </c>
      <c r="E12334">
        <v>5.9260000000000002</v>
      </c>
      <c r="F12334">
        <v>50.540000000000006</v>
      </c>
      <c r="G12334">
        <v>6.3020000000000005</v>
      </c>
      <c r="H12334">
        <v>9.14</v>
      </c>
      <c r="I12334">
        <v>1.6911111111111099</v>
      </c>
      <c r="N12334">
        <v>0</v>
      </c>
      <c r="O12334" s="1">
        <v>0</v>
      </c>
      <c r="P12334">
        <v>0</v>
      </c>
      <c r="Q12334">
        <v>0</v>
      </c>
      <c r="R12334" s="1">
        <v>1</v>
      </c>
      <c r="S12334">
        <v>1</v>
      </c>
    </row>
    <row r="12335" spans="1:19" x14ac:dyDescent="0.3">
      <c r="A12335">
        <v>0</v>
      </c>
      <c r="B12335" s="3">
        <f t="shared" si="198"/>
        <v>45869.015902778163</v>
      </c>
      <c r="C12335">
        <v>5</v>
      </c>
      <c r="D12335">
        <v>44.86</v>
      </c>
      <c r="E12335">
        <v>5.9260000000000002</v>
      </c>
      <c r="F12335">
        <v>50.53</v>
      </c>
      <c r="G12335">
        <v>6.3010000000000002</v>
      </c>
      <c r="H12335">
        <v>9.14</v>
      </c>
      <c r="I12335">
        <v>1.6911111111111099</v>
      </c>
      <c r="N12335">
        <v>0</v>
      </c>
      <c r="O12335" s="1">
        <v>0</v>
      </c>
      <c r="P12335">
        <v>0</v>
      </c>
      <c r="Q12335">
        <v>0</v>
      </c>
      <c r="R12335" s="1">
        <v>1</v>
      </c>
      <c r="S12335">
        <v>1</v>
      </c>
    </row>
    <row r="12336" spans="1:19" x14ac:dyDescent="0.3">
      <c r="A12336">
        <v>0</v>
      </c>
      <c r="B12336" s="3">
        <f t="shared" si="198"/>
        <v>45869.015972222609</v>
      </c>
      <c r="C12336">
        <v>5</v>
      </c>
      <c r="D12336">
        <v>44.849999999999994</v>
      </c>
      <c r="E12336">
        <v>5.9260000000000002</v>
      </c>
      <c r="F12336">
        <v>50.53</v>
      </c>
      <c r="G12336">
        <v>6.3</v>
      </c>
      <c r="H12336">
        <v>9.1300000000000008</v>
      </c>
      <c r="I12336">
        <v>1.69333333333333</v>
      </c>
      <c r="L12336">
        <v>116.6796875</v>
      </c>
      <c r="M12336">
        <v>117.120800223374</v>
      </c>
      <c r="N12336">
        <v>0</v>
      </c>
      <c r="O12336" s="1">
        <v>0</v>
      </c>
      <c r="P12336">
        <v>0</v>
      </c>
      <c r="Q12336">
        <v>0</v>
      </c>
      <c r="R12336" s="1">
        <v>1</v>
      </c>
      <c r="S12336">
        <v>1</v>
      </c>
    </row>
    <row r="12337" spans="1:19" x14ac:dyDescent="0.3">
      <c r="A12337">
        <v>0</v>
      </c>
      <c r="B12337" s="3">
        <f t="shared" si="198"/>
        <v>45869.016041667055</v>
      </c>
      <c r="C12337">
        <v>5</v>
      </c>
      <c r="D12337">
        <v>44.839999999999996</v>
      </c>
      <c r="E12337">
        <v>5.9260000000000002</v>
      </c>
      <c r="F12337">
        <v>50.51</v>
      </c>
      <c r="G12337">
        <v>6.298</v>
      </c>
      <c r="H12337">
        <v>9.1199999999999992</v>
      </c>
      <c r="I12337">
        <v>1.69333333333333</v>
      </c>
      <c r="N12337">
        <v>0</v>
      </c>
      <c r="O12337" s="1">
        <v>0</v>
      </c>
      <c r="P12337">
        <v>0</v>
      </c>
      <c r="Q12337">
        <v>0</v>
      </c>
      <c r="R12337" s="1">
        <v>1</v>
      </c>
      <c r="S12337">
        <v>1</v>
      </c>
    </row>
    <row r="12338" spans="1:19" x14ac:dyDescent="0.3">
      <c r="A12338">
        <v>0</v>
      </c>
      <c r="B12338" s="3">
        <f t="shared" si="198"/>
        <v>45869.016111111501</v>
      </c>
      <c r="C12338">
        <v>5</v>
      </c>
      <c r="D12338">
        <v>44.83</v>
      </c>
      <c r="E12338">
        <v>5.9159999999999995</v>
      </c>
      <c r="F12338">
        <v>50.5</v>
      </c>
      <c r="G12338">
        <v>6.2969999999999997</v>
      </c>
      <c r="H12338">
        <v>9.11</v>
      </c>
      <c r="I12338">
        <v>1.69333333333333</v>
      </c>
      <c r="N12338">
        <v>0</v>
      </c>
      <c r="O12338" s="1">
        <v>0</v>
      </c>
      <c r="P12338">
        <v>0</v>
      </c>
      <c r="Q12338">
        <v>0</v>
      </c>
      <c r="R12338" s="1">
        <v>1</v>
      </c>
      <c r="S12338">
        <v>1</v>
      </c>
    </row>
    <row r="12339" spans="1:19" x14ac:dyDescent="0.3">
      <c r="A12339">
        <v>0</v>
      </c>
      <c r="B12339" s="3">
        <f t="shared" si="198"/>
        <v>45869.016180555947</v>
      </c>
      <c r="C12339">
        <v>5</v>
      </c>
      <c r="D12339">
        <v>44.79</v>
      </c>
      <c r="E12339">
        <v>5.9159999999999995</v>
      </c>
      <c r="F12339">
        <v>50.5</v>
      </c>
      <c r="G12339">
        <v>6.2960000000000003</v>
      </c>
      <c r="H12339">
        <v>9.1</v>
      </c>
      <c r="I12339">
        <v>1.69333333333333</v>
      </c>
      <c r="N12339">
        <v>0</v>
      </c>
      <c r="O12339" s="1">
        <v>0</v>
      </c>
      <c r="P12339">
        <v>0</v>
      </c>
      <c r="Q12339">
        <v>0</v>
      </c>
      <c r="R12339" s="1">
        <v>1</v>
      </c>
      <c r="S12339">
        <v>1</v>
      </c>
    </row>
    <row r="12340" spans="1:19" x14ac:dyDescent="0.3">
      <c r="A12340">
        <v>0</v>
      </c>
      <c r="B12340" s="3">
        <f t="shared" si="198"/>
        <v>45869.016250000393</v>
      </c>
      <c r="C12340">
        <v>5</v>
      </c>
      <c r="D12340">
        <v>44.78</v>
      </c>
      <c r="E12340">
        <v>5.9159999999999995</v>
      </c>
      <c r="F12340">
        <v>50.48</v>
      </c>
      <c r="G12340">
        <v>6.2939999999999996</v>
      </c>
      <c r="H12340">
        <v>9.1</v>
      </c>
      <c r="I12340">
        <v>1.6955555555555599</v>
      </c>
      <c r="N12340">
        <v>0</v>
      </c>
      <c r="O12340" s="1">
        <v>0</v>
      </c>
      <c r="P12340">
        <v>0</v>
      </c>
      <c r="Q12340">
        <v>0</v>
      </c>
      <c r="R12340" s="1">
        <v>1</v>
      </c>
      <c r="S12340">
        <v>1</v>
      </c>
    </row>
    <row r="12341" spans="1:19" x14ac:dyDescent="0.3">
      <c r="A12341">
        <v>0</v>
      </c>
      <c r="B12341" s="3">
        <f t="shared" si="198"/>
        <v>45869.01631944484</v>
      </c>
      <c r="C12341">
        <v>5</v>
      </c>
      <c r="D12341">
        <v>44.769999999999996</v>
      </c>
      <c r="E12341">
        <v>5.9159999999999995</v>
      </c>
      <c r="F12341">
        <v>50.47</v>
      </c>
      <c r="G12341">
        <v>6.2930000000000001</v>
      </c>
      <c r="H12341">
        <v>9.09</v>
      </c>
      <c r="I12341">
        <v>1.6955555555555599</v>
      </c>
      <c r="N12341">
        <v>0</v>
      </c>
      <c r="O12341" s="1">
        <v>0</v>
      </c>
      <c r="P12341">
        <v>0</v>
      </c>
      <c r="Q12341">
        <v>0</v>
      </c>
      <c r="R12341" s="1">
        <v>1</v>
      </c>
      <c r="S12341">
        <v>1</v>
      </c>
    </row>
    <row r="12342" spans="1:19" x14ac:dyDescent="0.3">
      <c r="A12342">
        <v>0</v>
      </c>
      <c r="B12342" s="3">
        <f t="shared" si="198"/>
        <v>45869.016388889286</v>
      </c>
      <c r="C12342">
        <v>5</v>
      </c>
      <c r="D12342">
        <v>44.76</v>
      </c>
      <c r="E12342">
        <v>5.9159999999999995</v>
      </c>
      <c r="F12342">
        <v>50.47</v>
      </c>
      <c r="G12342">
        <v>6.2919999999999998</v>
      </c>
      <c r="H12342">
        <v>9.08</v>
      </c>
      <c r="I12342">
        <v>1.6955555555555599</v>
      </c>
      <c r="N12342">
        <v>0</v>
      </c>
      <c r="O12342" s="1">
        <v>0</v>
      </c>
      <c r="P12342">
        <v>0</v>
      </c>
      <c r="Q12342">
        <v>0</v>
      </c>
      <c r="R12342" s="1">
        <v>1</v>
      </c>
      <c r="S12342">
        <v>1</v>
      </c>
    </row>
    <row r="12343" spans="1:19" x14ac:dyDescent="0.3">
      <c r="A12343">
        <v>0</v>
      </c>
      <c r="B12343" s="3">
        <f t="shared" si="198"/>
        <v>45869.016458333732</v>
      </c>
      <c r="C12343">
        <v>5</v>
      </c>
      <c r="D12343">
        <v>44.75</v>
      </c>
      <c r="E12343">
        <v>5.9159999999999995</v>
      </c>
      <c r="F12343">
        <v>50.459999999999994</v>
      </c>
      <c r="G12343">
        <v>6.2909999999999995</v>
      </c>
      <c r="H12343">
        <v>9.07</v>
      </c>
      <c r="I12343">
        <v>1.6955555555555599</v>
      </c>
      <c r="N12343">
        <v>0</v>
      </c>
      <c r="O12343" s="1">
        <v>0</v>
      </c>
      <c r="P12343">
        <v>0</v>
      </c>
      <c r="Q12343">
        <v>0</v>
      </c>
      <c r="R12343" s="1">
        <v>1</v>
      </c>
      <c r="S12343">
        <v>1</v>
      </c>
    </row>
    <row r="12344" spans="1:19" x14ac:dyDescent="0.3">
      <c r="A12344">
        <v>0</v>
      </c>
      <c r="B12344" s="3">
        <f t="shared" si="198"/>
        <v>45869.016527778178</v>
      </c>
      <c r="C12344">
        <v>5</v>
      </c>
      <c r="D12344">
        <v>44.739999999999995</v>
      </c>
      <c r="E12344">
        <v>5.9079999999999995</v>
      </c>
      <c r="F12344">
        <v>50.44</v>
      </c>
      <c r="G12344">
        <v>6.2889999999999997</v>
      </c>
      <c r="H12344">
        <v>9.07</v>
      </c>
      <c r="I12344">
        <v>1.6977777777777801</v>
      </c>
      <c r="N12344">
        <v>0</v>
      </c>
      <c r="O12344" s="1">
        <v>0</v>
      </c>
      <c r="P12344">
        <v>0</v>
      </c>
      <c r="Q12344">
        <v>0</v>
      </c>
      <c r="R12344" s="1">
        <v>1</v>
      </c>
      <c r="S12344">
        <v>1</v>
      </c>
    </row>
    <row r="12345" spans="1:19" x14ac:dyDescent="0.3">
      <c r="A12345">
        <v>0</v>
      </c>
      <c r="B12345" s="3">
        <f t="shared" si="198"/>
        <v>45869.016597222624</v>
      </c>
      <c r="C12345">
        <v>5</v>
      </c>
      <c r="D12345">
        <v>44.730000000000004</v>
      </c>
      <c r="E12345">
        <v>5.9079999999999995</v>
      </c>
      <c r="F12345">
        <v>50.440000000000005</v>
      </c>
      <c r="G12345">
        <v>6.2880000000000003</v>
      </c>
      <c r="H12345">
        <v>9.06</v>
      </c>
      <c r="I12345">
        <v>1.6977777777777801</v>
      </c>
      <c r="N12345">
        <v>0</v>
      </c>
      <c r="O12345" s="1">
        <v>0</v>
      </c>
      <c r="P12345">
        <v>0</v>
      </c>
      <c r="Q12345">
        <v>0</v>
      </c>
      <c r="R12345" s="1">
        <v>1</v>
      </c>
      <c r="S12345">
        <v>1</v>
      </c>
    </row>
    <row r="12346" spans="1:19" x14ac:dyDescent="0.3">
      <c r="A12346">
        <v>0</v>
      </c>
      <c r="B12346" s="3">
        <f t="shared" si="198"/>
        <v>45869.01666666707</v>
      </c>
      <c r="C12346">
        <v>5</v>
      </c>
      <c r="D12346">
        <v>44.69</v>
      </c>
      <c r="E12346">
        <v>5.9079999999999995</v>
      </c>
      <c r="F12346">
        <v>50.43</v>
      </c>
      <c r="G12346">
        <v>6.2869999999999999</v>
      </c>
      <c r="H12346">
        <v>9.0500000000000007</v>
      </c>
      <c r="I12346">
        <v>1.6977777777777801</v>
      </c>
      <c r="L12346">
        <v>119.21875</v>
      </c>
      <c r="M12346">
        <v>118.782688552427</v>
      </c>
      <c r="N12346">
        <v>0</v>
      </c>
      <c r="O12346" s="1">
        <v>0</v>
      </c>
      <c r="P12346">
        <v>0</v>
      </c>
      <c r="Q12346">
        <v>0</v>
      </c>
      <c r="R12346" s="1">
        <v>1</v>
      </c>
      <c r="S12346">
        <v>1</v>
      </c>
    </row>
    <row r="12347" spans="1:19" x14ac:dyDescent="0.3">
      <c r="A12347">
        <v>0</v>
      </c>
      <c r="B12347" s="3">
        <f t="shared" si="198"/>
        <v>45869.016736111516</v>
      </c>
      <c r="C12347">
        <v>5</v>
      </c>
      <c r="D12347">
        <v>44.680000000000007</v>
      </c>
      <c r="E12347">
        <v>5.9079999999999995</v>
      </c>
      <c r="F12347">
        <v>50.42</v>
      </c>
      <c r="G12347">
        <v>6.2859999999999996</v>
      </c>
      <c r="H12347">
        <v>9.0399999999999991</v>
      </c>
      <c r="I12347">
        <v>1.6977777777777801</v>
      </c>
      <c r="N12347">
        <v>0</v>
      </c>
      <c r="O12347" s="1">
        <v>0</v>
      </c>
      <c r="P12347">
        <v>0</v>
      </c>
      <c r="Q12347">
        <v>0</v>
      </c>
      <c r="R12347" s="1">
        <v>1</v>
      </c>
      <c r="S12347">
        <v>1</v>
      </c>
    </row>
    <row r="12348" spans="1:19" x14ac:dyDescent="0.3">
      <c r="A12348">
        <v>0</v>
      </c>
      <c r="B12348" s="3">
        <f t="shared" si="198"/>
        <v>45869.016805555962</v>
      </c>
      <c r="C12348">
        <v>5</v>
      </c>
      <c r="D12348">
        <v>44.67</v>
      </c>
      <c r="E12348">
        <v>5.9079999999999995</v>
      </c>
      <c r="F12348">
        <v>50.400000000000006</v>
      </c>
      <c r="G12348">
        <v>6.2840000000000007</v>
      </c>
      <c r="H12348">
        <v>9.0299999999999994</v>
      </c>
      <c r="I12348">
        <v>1.7</v>
      </c>
      <c r="N12348">
        <v>0</v>
      </c>
      <c r="O12348" s="1">
        <v>0</v>
      </c>
      <c r="P12348">
        <v>0</v>
      </c>
      <c r="Q12348">
        <v>0</v>
      </c>
      <c r="R12348" s="1">
        <v>1</v>
      </c>
      <c r="S12348">
        <v>1</v>
      </c>
    </row>
    <row r="12349" spans="1:19" x14ac:dyDescent="0.3">
      <c r="A12349">
        <v>0</v>
      </c>
      <c r="B12349" s="3">
        <f t="shared" si="198"/>
        <v>45869.016875000409</v>
      </c>
      <c r="C12349">
        <v>5</v>
      </c>
      <c r="D12349">
        <v>44.660000000000004</v>
      </c>
      <c r="E12349">
        <v>5.9079999999999995</v>
      </c>
      <c r="F12349">
        <v>50.4</v>
      </c>
      <c r="G12349">
        <v>6.2829999999999995</v>
      </c>
      <c r="H12349">
        <v>9.0299999999999994</v>
      </c>
      <c r="I12349">
        <v>1.7</v>
      </c>
      <c r="N12349">
        <v>0</v>
      </c>
      <c r="O12349" s="1">
        <v>0</v>
      </c>
      <c r="P12349">
        <v>0</v>
      </c>
      <c r="Q12349">
        <v>0</v>
      </c>
      <c r="R12349" s="1">
        <v>1</v>
      </c>
      <c r="S12349">
        <v>1</v>
      </c>
    </row>
    <row r="12350" spans="1:19" x14ac:dyDescent="0.3">
      <c r="A12350">
        <v>0</v>
      </c>
      <c r="B12350" s="3">
        <f t="shared" si="198"/>
        <v>45869.016944444855</v>
      </c>
      <c r="C12350">
        <v>5</v>
      </c>
      <c r="D12350">
        <v>44.645000000000003</v>
      </c>
      <c r="E12350">
        <v>5.9079999999999995</v>
      </c>
      <c r="F12350">
        <v>50.39</v>
      </c>
      <c r="G12350">
        <v>6.282</v>
      </c>
      <c r="H12350">
        <v>9.02</v>
      </c>
      <c r="I12350">
        <v>1.7</v>
      </c>
      <c r="N12350">
        <v>0</v>
      </c>
      <c r="O12350" s="1">
        <v>0</v>
      </c>
      <c r="P12350">
        <v>0</v>
      </c>
      <c r="Q12350">
        <v>0</v>
      </c>
      <c r="R12350" s="1">
        <v>1</v>
      </c>
      <c r="S12350">
        <v>1</v>
      </c>
    </row>
    <row r="12351" spans="1:19" x14ac:dyDescent="0.3">
      <c r="A12351">
        <v>0</v>
      </c>
      <c r="B12351" s="3">
        <f t="shared" si="198"/>
        <v>45869.017013889301</v>
      </c>
      <c r="C12351">
        <v>5</v>
      </c>
      <c r="D12351">
        <v>44.635000000000005</v>
      </c>
      <c r="E12351">
        <v>5.8979999999999997</v>
      </c>
      <c r="F12351">
        <v>50.38</v>
      </c>
      <c r="G12351">
        <v>6.2810000000000006</v>
      </c>
      <c r="H12351">
        <v>9.01</v>
      </c>
      <c r="I12351">
        <v>1.7</v>
      </c>
      <c r="N12351">
        <v>0</v>
      </c>
      <c r="O12351" s="1">
        <v>0</v>
      </c>
      <c r="P12351">
        <v>0</v>
      </c>
      <c r="Q12351">
        <v>0</v>
      </c>
      <c r="R12351" s="1">
        <v>1</v>
      </c>
      <c r="S12351">
        <v>1</v>
      </c>
    </row>
    <row r="12352" spans="1:19" x14ac:dyDescent="0.3">
      <c r="A12352">
        <v>0</v>
      </c>
      <c r="B12352" s="3">
        <f t="shared" si="198"/>
        <v>45869.017083333747</v>
      </c>
      <c r="C12352">
        <v>5</v>
      </c>
      <c r="D12352">
        <v>44.625</v>
      </c>
      <c r="E12352">
        <v>5.8979999999999997</v>
      </c>
      <c r="F12352">
        <v>50.37</v>
      </c>
      <c r="G12352">
        <v>6.2789999999999999</v>
      </c>
      <c r="H12352">
        <v>9</v>
      </c>
      <c r="I12352">
        <v>1.7022222222222201</v>
      </c>
      <c r="N12352">
        <v>0</v>
      </c>
      <c r="O12352" s="1">
        <v>0</v>
      </c>
      <c r="P12352">
        <v>0</v>
      </c>
      <c r="Q12352">
        <v>0</v>
      </c>
      <c r="R12352" s="1">
        <v>1</v>
      </c>
      <c r="S12352">
        <v>1</v>
      </c>
    </row>
    <row r="12353" spans="1:19" x14ac:dyDescent="0.3">
      <c r="A12353">
        <v>0</v>
      </c>
      <c r="B12353" s="3">
        <f t="shared" si="198"/>
        <v>45869.017152778193</v>
      </c>
      <c r="C12353">
        <v>5</v>
      </c>
      <c r="D12353">
        <v>44.615000000000002</v>
      </c>
      <c r="E12353">
        <v>5.8979999999999997</v>
      </c>
      <c r="F12353">
        <v>50.36</v>
      </c>
      <c r="G12353">
        <v>6.2780000000000005</v>
      </c>
      <c r="H12353">
        <v>8.99</v>
      </c>
      <c r="I12353">
        <v>1.7022222222222201</v>
      </c>
      <c r="N12353">
        <v>0</v>
      </c>
      <c r="O12353" s="1">
        <v>0</v>
      </c>
      <c r="P12353">
        <v>0</v>
      </c>
      <c r="Q12353">
        <v>0</v>
      </c>
      <c r="R12353" s="1">
        <v>1</v>
      </c>
      <c r="S12353">
        <v>1</v>
      </c>
    </row>
    <row r="12354" spans="1:19" x14ac:dyDescent="0.3">
      <c r="A12354">
        <v>0</v>
      </c>
      <c r="B12354" s="3">
        <f t="shared" si="198"/>
        <v>45869.017222222639</v>
      </c>
      <c r="C12354">
        <v>5</v>
      </c>
      <c r="D12354">
        <v>44.575000000000003</v>
      </c>
      <c r="E12354">
        <v>5.9</v>
      </c>
      <c r="F12354">
        <v>50.35</v>
      </c>
      <c r="G12354">
        <v>6.2770000000000001</v>
      </c>
      <c r="H12354">
        <v>8.98</v>
      </c>
      <c r="I12354">
        <v>1.7022222222222201</v>
      </c>
      <c r="N12354">
        <v>0</v>
      </c>
      <c r="O12354" s="1">
        <v>0</v>
      </c>
      <c r="P12354">
        <v>0</v>
      </c>
      <c r="Q12354">
        <v>0</v>
      </c>
      <c r="R12354" s="1">
        <v>1</v>
      </c>
      <c r="S12354">
        <v>1</v>
      </c>
    </row>
    <row r="12355" spans="1:19" x14ac:dyDescent="0.3">
      <c r="A12355">
        <v>0</v>
      </c>
      <c r="B12355" s="3">
        <f t="shared" si="198"/>
        <v>45869.017291667085</v>
      </c>
      <c r="C12355">
        <v>5</v>
      </c>
      <c r="D12355">
        <v>44.564999999999998</v>
      </c>
      <c r="E12355">
        <v>5.9</v>
      </c>
      <c r="F12355">
        <v>50.339999999999996</v>
      </c>
      <c r="G12355">
        <v>6.2759999999999998</v>
      </c>
      <c r="H12355">
        <v>8.98</v>
      </c>
      <c r="I12355">
        <v>1.7022222222222201</v>
      </c>
      <c r="N12355">
        <v>0</v>
      </c>
      <c r="O12355" s="1">
        <v>0</v>
      </c>
      <c r="P12355">
        <v>0</v>
      </c>
      <c r="Q12355">
        <v>0</v>
      </c>
      <c r="R12355" s="1">
        <v>1</v>
      </c>
      <c r="S12355">
        <v>1</v>
      </c>
    </row>
    <row r="12356" spans="1:19" x14ac:dyDescent="0.3">
      <c r="A12356">
        <v>0</v>
      </c>
      <c r="B12356" s="3">
        <f t="shared" si="198"/>
        <v>45869.017361111531</v>
      </c>
      <c r="C12356">
        <v>5</v>
      </c>
      <c r="D12356">
        <v>44.555</v>
      </c>
      <c r="E12356">
        <v>5.9</v>
      </c>
      <c r="F12356">
        <v>50.34</v>
      </c>
      <c r="G12356">
        <v>6.2750000000000004</v>
      </c>
      <c r="H12356">
        <v>8.9700000000000006</v>
      </c>
      <c r="I12356">
        <v>1.70444444444444</v>
      </c>
      <c r="L12356">
        <v>114.53125</v>
      </c>
      <c r="M12356">
        <v>116.131787625594</v>
      </c>
      <c r="N12356">
        <v>0</v>
      </c>
      <c r="O12356" s="1">
        <v>0</v>
      </c>
      <c r="P12356">
        <v>0</v>
      </c>
      <c r="Q12356">
        <v>0</v>
      </c>
      <c r="R12356" s="1">
        <v>1</v>
      </c>
      <c r="S12356">
        <v>1</v>
      </c>
    </row>
    <row r="12357" spans="1:19" x14ac:dyDescent="0.3">
      <c r="A12357">
        <v>0</v>
      </c>
      <c r="B12357" s="3">
        <f t="shared" si="198"/>
        <v>45869.017430555978</v>
      </c>
      <c r="C12357">
        <v>5</v>
      </c>
      <c r="D12357">
        <v>44.545000000000002</v>
      </c>
      <c r="E12357">
        <v>5.9</v>
      </c>
      <c r="F12357">
        <v>50.319999999999993</v>
      </c>
      <c r="G12357">
        <v>6.2729999999999997</v>
      </c>
      <c r="H12357">
        <v>8.9600000000000009</v>
      </c>
      <c r="I12357">
        <v>1.70444444444444</v>
      </c>
      <c r="N12357">
        <v>0</v>
      </c>
      <c r="O12357" s="1">
        <v>0</v>
      </c>
      <c r="P12357">
        <v>0</v>
      </c>
      <c r="Q12357">
        <v>0</v>
      </c>
      <c r="R12357" s="1">
        <v>1</v>
      </c>
      <c r="S12357">
        <v>1</v>
      </c>
    </row>
    <row r="12358" spans="1:19" x14ac:dyDescent="0.3">
      <c r="A12358">
        <v>0</v>
      </c>
      <c r="B12358" s="3">
        <f t="shared" si="198"/>
        <v>45869.017500000424</v>
      </c>
      <c r="C12358">
        <v>5</v>
      </c>
      <c r="D12358">
        <v>44.534999999999997</v>
      </c>
      <c r="E12358">
        <v>5.9</v>
      </c>
      <c r="F12358">
        <v>50.31</v>
      </c>
      <c r="G12358">
        <v>6.2720000000000002</v>
      </c>
      <c r="H12358">
        <v>8.9499999999999993</v>
      </c>
      <c r="I12358">
        <v>1.70444444444444</v>
      </c>
      <c r="N12358">
        <v>0</v>
      </c>
      <c r="O12358" s="1">
        <v>0</v>
      </c>
      <c r="P12358">
        <v>0</v>
      </c>
      <c r="Q12358">
        <v>0</v>
      </c>
      <c r="R12358" s="1">
        <v>1</v>
      </c>
      <c r="S12358">
        <v>1</v>
      </c>
    </row>
    <row r="12359" spans="1:19" x14ac:dyDescent="0.3">
      <c r="A12359">
        <v>0</v>
      </c>
      <c r="B12359" s="3">
        <f t="shared" si="198"/>
        <v>45869.01756944487</v>
      </c>
      <c r="C12359">
        <v>5</v>
      </c>
      <c r="D12359">
        <v>44.525000000000006</v>
      </c>
      <c r="E12359">
        <v>5.8900000000000006</v>
      </c>
      <c r="F12359">
        <v>50.31</v>
      </c>
      <c r="G12359">
        <v>6.2709999999999999</v>
      </c>
      <c r="H12359">
        <v>8.94</v>
      </c>
      <c r="I12359">
        <v>1.70444444444444</v>
      </c>
      <c r="N12359">
        <v>0</v>
      </c>
      <c r="O12359" s="1">
        <v>0</v>
      </c>
      <c r="P12359">
        <v>0</v>
      </c>
      <c r="Q12359">
        <v>0</v>
      </c>
      <c r="R12359" s="1">
        <v>1</v>
      </c>
      <c r="S12359">
        <v>1</v>
      </c>
    </row>
    <row r="12360" spans="1:19" x14ac:dyDescent="0.3">
      <c r="A12360">
        <v>0</v>
      </c>
      <c r="B12360" s="3">
        <f t="shared" si="198"/>
        <v>45869.017638889316</v>
      </c>
      <c r="C12360">
        <v>5</v>
      </c>
      <c r="D12360">
        <v>44.515000000000001</v>
      </c>
      <c r="E12360">
        <v>5.8900000000000006</v>
      </c>
      <c r="F12360">
        <v>50.300000000000004</v>
      </c>
      <c r="G12360">
        <v>6.2700000000000005</v>
      </c>
      <c r="H12360">
        <v>8.94</v>
      </c>
      <c r="I12360">
        <v>1.7066666666666701</v>
      </c>
      <c r="N12360">
        <v>0</v>
      </c>
      <c r="O12360" s="1">
        <v>0</v>
      </c>
      <c r="P12360">
        <v>0</v>
      </c>
      <c r="Q12360">
        <v>0</v>
      </c>
      <c r="R12360" s="1">
        <v>1</v>
      </c>
      <c r="S12360">
        <v>1</v>
      </c>
    </row>
    <row r="12361" spans="1:19" x14ac:dyDescent="0.3">
      <c r="A12361">
        <v>0</v>
      </c>
      <c r="B12361" s="3">
        <f t="shared" si="198"/>
        <v>45869.017708333762</v>
      </c>
      <c r="C12361">
        <v>5</v>
      </c>
      <c r="D12361">
        <v>44.505000000000003</v>
      </c>
      <c r="E12361">
        <v>5.8900000000000006</v>
      </c>
      <c r="F12361">
        <v>50.29</v>
      </c>
      <c r="G12361">
        <v>6.2690000000000001</v>
      </c>
      <c r="H12361">
        <v>8.93</v>
      </c>
      <c r="I12361">
        <v>1.7066666666666701</v>
      </c>
      <c r="N12361">
        <v>0</v>
      </c>
      <c r="O12361" s="1">
        <v>0</v>
      </c>
      <c r="P12361">
        <v>0</v>
      </c>
      <c r="Q12361">
        <v>0</v>
      </c>
      <c r="R12361" s="1">
        <v>1</v>
      </c>
      <c r="S12361">
        <v>1</v>
      </c>
    </row>
    <row r="12362" spans="1:19" x14ac:dyDescent="0.3">
      <c r="A12362">
        <v>0</v>
      </c>
      <c r="B12362" s="3">
        <f t="shared" si="198"/>
        <v>45869.017777778208</v>
      </c>
      <c r="C12362">
        <v>5</v>
      </c>
      <c r="D12362">
        <v>44.495000000000005</v>
      </c>
      <c r="E12362">
        <v>5.8900000000000006</v>
      </c>
      <c r="F12362">
        <v>50.28</v>
      </c>
      <c r="G12362">
        <v>6.2679999999999998</v>
      </c>
      <c r="H12362">
        <v>8.92</v>
      </c>
      <c r="I12362">
        <v>1.7066666666666701</v>
      </c>
      <c r="N12362">
        <v>0</v>
      </c>
      <c r="O12362" s="1">
        <v>0</v>
      </c>
      <c r="P12362">
        <v>0</v>
      </c>
      <c r="Q12362">
        <v>0</v>
      </c>
      <c r="R12362" s="1">
        <v>1</v>
      </c>
      <c r="S12362">
        <v>1</v>
      </c>
    </row>
    <row r="12363" spans="1:19" x14ac:dyDescent="0.3">
      <c r="A12363">
        <v>0</v>
      </c>
      <c r="B12363" s="3">
        <f t="shared" si="198"/>
        <v>45869.017847222654</v>
      </c>
      <c r="C12363">
        <v>5</v>
      </c>
      <c r="D12363">
        <v>44.454999999999998</v>
      </c>
      <c r="E12363">
        <v>5.8900000000000006</v>
      </c>
      <c r="F12363">
        <v>50.269999999999996</v>
      </c>
      <c r="G12363">
        <v>6.266</v>
      </c>
      <c r="H12363">
        <v>8.91</v>
      </c>
      <c r="I12363">
        <v>1.7066666666666701</v>
      </c>
      <c r="N12363">
        <v>0</v>
      </c>
      <c r="O12363" s="1">
        <v>0</v>
      </c>
      <c r="P12363">
        <v>0</v>
      </c>
      <c r="Q12363">
        <v>0</v>
      </c>
      <c r="R12363" s="1">
        <v>1</v>
      </c>
      <c r="S12363">
        <v>1</v>
      </c>
    </row>
    <row r="12364" spans="1:19" x14ac:dyDescent="0.3">
      <c r="A12364">
        <v>0</v>
      </c>
      <c r="B12364" s="3">
        <f t="shared" si="198"/>
        <v>45869.017916667101</v>
      </c>
      <c r="C12364">
        <v>5</v>
      </c>
      <c r="D12364">
        <v>44.445</v>
      </c>
      <c r="E12364">
        <v>5.8900000000000006</v>
      </c>
      <c r="F12364">
        <v>50.26</v>
      </c>
      <c r="G12364">
        <v>6.2649999999999997</v>
      </c>
      <c r="H12364">
        <v>8.9</v>
      </c>
      <c r="I12364">
        <v>1.7066666666666701</v>
      </c>
      <c r="N12364">
        <v>0</v>
      </c>
      <c r="O12364" s="1">
        <v>0</v>
      </c>
      <c r="P12364">
        <v>0</v>
      </c>
      <c r="Q12364">
        <v>0</v>
      </c>
      <c r="R12364" s="1">
        <v>1</v>
      </c>
      <c r="S12364">
        <v>1</v>
      </c>
    </row>
    <row r="12365" spans="1:19" x14ac:dyDescent="0.3">
      <c r="A12365">
        <v>0</v>
      </c>
      <c r="B12365" s="3">
        <f t="shared" ref="B12365:B12406" si="199">B12364+TIME(0,0,6)</f>
        <v>45869.017986111547</v>
      </c>
      <c r="C12365">
        <v>5</v>
      </c>
      <c r="D12365">
        <v>44.435000000000002</v>
      </c>
      <c r="E12365">
        <v>5.8920000000000003</v>
      </c>
      <c r="F12365">
        <v>50.25</v>
      </c>
      <c r="G12365">
        <v>6.2640000000000002</v>
      </c>
      <c r="H12365">
        <v>8.89</v>
      </c>
      <c r="I12365">
        <v>1.70888888888889</v>
      </c>
      <c r="N12365">
        <v>0</v>
      </c>
      <c r="O12365" s="1">
        <v>0</v>
      </c>
      <c r="P12365">
        <v>0</v>
      </c>
      <c r="Q12365">
        <v>0</v>
      </c>
      <c r="R12365" s="1">
        <v>1</v>
      </c>
      <c r="S12365">
        <v>1</v>
      </c>
    </row>
    <row r="12366" spans="1:19" x14ac:dyDescent="0.3">
      <c r="A12366">
        <v>0</v>
      </c>
      <c r="B12366" s="3">
        <f t="shared" si="199"/>
        <v>45869.018055555993</v>
      </c>
      <c r="C12366">
        <v>5</v>
      </c>
      <c r="D12366">
        <v>44.424999999999997</v>
      </c>
      <c r="E12366">
        <v>5.8920000000000003</v>
      </c>
      <c r="F12366">
        <v>50.25</v>
      </c>
      <c r="G12366">
        <v>6.2629999999999999</v>
      </c>
      <c r="H12366">
        <v>8.8800000000000008</v>
      </c>
      <c r="I12366">
        <v>1.70888888888889</v>
      </c>
      <c r="L12366">
        <v>117.65625</v>
      </c>
      <c r="M12366">
        <v>117.370748172264</v>
      </c>
      <c r="N12366">
        <v>0</v>
      </c>
      <c r="O12366" s="1">
        <v>0</v>
      </c>
      <c r="P12366">
        <v>0</v>
      </c>
      <c r="Q12366">
        <v>0</v>
      </c>
      <c r="R12366" s="1">
        <v>1</v>
      </c>
      <c r="S12366">
        <v>1</v>
      </c>
    </row>
    <row r="12367" spans="1:19" x14ac:dyDescent="0.3">
      <c r="A12367">
        <v>0</v>
      </c>
      <c r="B12367" s="3">
        <f t="shared" si="199"/>
        <v>45869.018125000439</v>
      </c>
      <c r="C12367">
        <v>5</v>
      </c>
      <c r="D12367">
        <v>44.414999999999999</v>
      </c>
      <c r="E12367">
        <v>5.8920000000000003</v>
      </c>
      <c r="F12367">
        <v>50.239999999999995</v>
      </c>
      <c r="G12367">
        <v>6.2619999999999996</v>
      </c>
      <c r="H12367">
        <v>8.8800000000000008</v>
      </c>
      <c r="I12367">
        <v>1.70888888888889</v>
      </c>
      <c r="N12367">
        <v>0</v>
      </c>
      <c r="O12367" s="1">
        <v>0</v>
      </c>
      <c r="P12367">
        <v>0</v>
      </c>
      <c r="Q12367">
        <v>0</v>
      </c>
      <c r="R12367" s="1">
        <v>1</v>
      </c>
      <c r="S12367">
        <v>1</v>
      </c>
    </row>
    <row r="12368" spans="1:19" x14ac:dyDescent="0.3">
      <c r="A12368">
        <v>0</v>
      </c>
      <c r="B12368" s="3">
        <f t="shared" si="199"/>
        <v>45869.018194444885</v>
      </c>
      <c r="C12368">
        <v>5</v>
      </c>
      <c r="D12368">
        <v>44.405000000000001</v>
      </c>
      <c r="E12368">
        <v>5.8819999999999997</v>
      </c>
      <c r="F12368">
        <v>50.23</v>
      </c>
      <c r="G12368">
        <v>6.2610000000000001</v>
      </c>
      <c r="H12368">
        <v>8.8699999999999992</v>
      </c>
      <c r="I12368">
        <v>1.70888888888889</v>
      </c>
      <c r="N12368">
        <v>0</v>
      </c>
      <c r="O12368" s="1">
        <v>0</v>
      </c>
      <c r="P12368">
        <v>0</v>
      </c>
      <c r="Q12368">
        <v>0</v>
      </c>
      <c r="R12368" s="1">
        <v>1</v>
      </c>
      <c r="S12368">
        <v>1</v>
      </c>
    </row>
    <row r="12369" spans="1:19" x14ac:dyDescent="0.3">
      <c r="A12369">
        <v>0</v>
      </c>
      <c r="B12369" s="3">
        <f t="shared" si="199"/>
        <v>45869.018263889331</v>
      </c>
      <c r="C12369">
        <v>5</v>
      </c>
      <c r="D12369">
        <v>44.394999999999996</v>
      </c>
      <c r="E12369">
        <v>5.8819999999999997</v>
      </c>
      <c r="F12369">
        <v>50.22</v>
      </c>
      <c r="G12369">
        <v>6.26</v>
      </c>
      <c r="H12369">
        <v>8.86</v>
      </c>
      <c r="I12369">
        <v>1.7111111111111099</v>
      </c>
      <c r="N12369">
        <v>0</v>
      </c>
      <c r="O12369" s="1">
        <v>0</v>
      </c>
      <c r="P12369">
        <v>0</v>
      </c>
      <c r="Q12369">
        <v>0</v>
      </c>
      <c r="R12369" s="1">
        <v>1</v>
      </c>
      <c r="S12369">
        <v>1</v>
      </c>
    </row>
    <row r="12370" spans="1:19" x14ac:dyDescent="0.3">
      <c r="A12370">
        <v>0</v>
      </c>
      <c r="B12370" s="3">
        <f t="shared" si="199"/>
        <v>45869.018333333777</v>
      </c>
      <c r="C12370">
        <v>5</v>
      </c>
      <c r="D12370">
        <v>44.384999999999998</v>
      </c>
      <c r="E12370">
        <v>5.8819999999999997</v>
      </c>
      <c r="F12370">
        <v>50.220000000000006</v>
      </c>
      <c r="G12370">
        <v>6.2590000000000003</v>
      </c>
      <c r="H12370">
        <v>8.85</v>
      </c>
      <c r="I12370">
        <v>1.7111111111111099</v>
      </c>
      <c r="N12370">
        <v>0</v>
      </c>
      <c r="O12370" s="1">
        <v>0</v>
      </c>
      <c r="P12370">
        <v>0</v>
      </c>
      <c r="Q12370">
        <v>0</v>
      </c>
      <c r="R12370" s="1">
        <v>1</v>
      </c>
      <c r="S12370">
        <v>1</v>
      </c>
    </row>
    <row r="12371" spans="1:19" x14ac:dyDescent="0.3">
      <c r="A12371">
        <v>0</v>
      </c>
      <c r="B12371" s="3">
        <f t="shared" si="199"/>
        <v>45869.018402778223</v>
      </c>
      <c r="C12371">
        <v>5</v>
      </c>
      <c r="D12371">
        <v>44.375</v>
      </c>
      <c r="E12371">
        <v>5.8819999999999997</v>
      </c>
      <c r="F12371">
        <v>50.2</v>
      </c>
      <c r="G12371">
        <v>6.2569999999999997</v>
      </c>
      <c r="H12371">
        <v>8.84</v>
      </c>
      <c r="I12371">
        <v>1.7111111111111099</v>
      </c>
      <c r="N12371">
        <v>0</v>
      </c>
      <c r="O12371" s="1">
        <v>0</v>
      </c>
      <c r="P12371">
        <v>0</v>
      </c>
      <c r="Q12371">
        <v>0</v>
      </c>
      <c r="R12371" s="1">
        <v>1</v>
      </c>
      <c r="S12371">
        <v>1</v>
      </c>
    </row>
    <row r="12372" spans="1:19" x14ac:dyDescent="0.3">
      <c r="A12372">
        <v>0</v>
      </c>
      <c r="B12372" s="3">
        <f t="shared" si="199"/>
        <v>45869.01847222267</v>
      </c>
      <c r="C12372">
        <v>5</v>
      </c>
      <c r="D12372">
        <v>44.344999999999999</v>
      </c>
      <c r="E12372">
        <v>5.8819999999999997</v>
      </c>
      <c r="F12372">
        <v>50.190000000000005</v>
      </c>
      <c r="G12372">
        <v>6.2560000000000002</v>
      </c>
      <c r="H12372">
        <v>8.83</v>
      </c>
      <c r="I12372">
        <v>1.7111111111111099</v>
      </c>
      <c r="N12372">
        <v>0</v>
      </c>
      <c r="O12372" s="1">
        <v>0</v>
      </c>
      <c r="P12372">
        <v>0</v>
      </c>
      <c r="Q12372">
        <v>0</v>
      </c>
      <c r="R12372" s="1">
        <v>1</v>
      </c>
      <c r="S12372">
        <v>1</v>
      </c>
    </row>
    <row r="12373" spans="1:19" x14ac:dyDescent="0.3">
      <c r="A12373">
        <v>0</v>
      </c>
      <c r="B12373" s="3">
        <f t="shared" si="199"/>
        <v>45869.018541667116</v>
      </c>
      <c r="C12373">
        <v>5</v>
      </c>
      <c r="D12373">
        <v>44.334999999999994</v>
      </c>
      <c r="E12373">
        <v>5.8819999999999997</v>
      </c>
      <c r="F12373">
        <v>50.18</v>
      </c>
      <c r="G12373">
        <v>6.2549999999999999</v>
      </c>
      <c r="H12373">
        <v>8.82</v>
      </c>
      <c r="I12373">
        <v>1.71333333333333</v>
      </c>
      <c r="N12373">
        <v>0</v>
      </c>
      <c r="O12373" s="1">
        <v>0</v>
      </c>
      <c r="P12373">
        <v>0</v>
      </c>
      <c r="Q12373">
        <v>0</v>
      </c>
      <c r="R12373" s="1">
        <v>1</v>
      </c>
      <c r="S12373">
        <v>1</v>
      </c>
    </row>
    <row r="12374" spans="1:19" x14ac:dyDescent="0.3">
      <c r="A12374">
        <v>0</v>
      </c>
      <c r="B12374" s="3">
        <f t="shared" si="199"/>
        <v>45869.018611111562</v>
      </c>
      <c r="C12374">
        <v>5</v>
      </c>
      <c r="D12374">
        <v>44.325000000000003</v>
      </c>
      <c r="E12374">
        <v>5.8819999999999997</v>
      </c>
      <c r="F12374">
        <v>50.18</v>
      </c>
      <c r="G12374">
        <v>6.2539999999999996</v>
      </c>
      <c r="H12374">
        <v>8.81</v>
      </c>
      <c r="I12374">
        <v>1.71333333333333</v>
      </c>
      <c r="N12374">
        <v>0</v>
      </c>
      <c r="O12374" s="1">
        <v>0</v>
      </c>
      <c r="P12374">
        <v>0</v>
      </c>
      <c r="Q12374">
        <v>0</v>
      </c>
      <c r="R12374" s="1">
        <v>1</v>
      </c>
      <c r="S12374">
        <v>1</v>
      </c>
    </row>
    <row r="12375" spans="1:19" x14ac:dyDescent="0.3">
      <c r="A12375">
        <v>0</v>
      </c>
      <c r="B12375" s="3">
        <f t="shared" si="199"/>
        <v>45869.018680556008</v>
      </c>
      <c r="C12375">
        <v>5</v>
      </c>
      <c r="D12375">
        <v>44.314999999999998</v>
      </c>
      <c r="E12375">
        <v>5.8819999999999997</v>
      </c>
      <c r="F12375">
        <v>50.17</v>
      </c>
      <c r="G12375">
        <v>6.2530000000000001</v>
      </c>
      <c r="H12375">
        <v>8.8000000000000007</v>
      </c>
      <c r="I12375">
        <v>1.71333333333333</v>
      </c>
      <c r="N12375">
        <v>0</v>
      </c>
      <c r="O12375" s="1">
        <v>0</v>
      </c>
      <c r="P12375">
        <v>0</v>
      </c>
      <c r="Q12375">
        <v>0</v>
      </c>
      <c r="R12375" s="1">
        <v>1</v>
      </c>
      <c r="S12375">
        <v>1</v>
      </c>
    </row>
    <row r="12376" spans="1:19" x14ac:dyDescent="0.3">
      <c r="A12376">
        <v>0</v>
      </c>
      <c r="B12376" s="3">
        <f t="shared" si="199"/>
        <v>45869.018750000454</v>
      </c>
      <c r="C12376">
        <v>5</v>
      </c>
      <c r="D12376">
        <v>44.305</v>
      </c>
      <c r="E12376">
        <v>5.8839999999999995</v>
      </c>
      <c r="F12376">
        <v>50.160000000000004</v>
      </c>
      <c r="G12376">
        <v>6.2520000000000007</v>
      </c>
      <c r="H12376">
        <v>8.7899999999999991</v>
      </c>
      <c r="I12376">
        <v>1.71333333333333</v>
      </c>
      <c r="L12376">
        <v>116.09375</v>
      </c>
      <c r="M12376">
        <v>116.637591670643</v>
      </c>
      <c r="N12376">
        <v>0</v>
      </c>
      <c r="O12376" s="1">
        <v>0</v>
      </c>
      <c r="P12376">
        <v>0</v>
      </c>
      <c r="Q12376">
        <v>0</v>
      </c>
      <c r="R12376" s="1">
        <v>1</v>
      </c>
      <c r="S12376">
        <v>1</v>
      </c>
    </row>
    <row r="12377" spans="1:19" x14ac:dyDescent="0.3">
      <c r="A12377">
        <v>0</v>
      </c>
      <c r="B12377" s="3">
        <f t="shared" si="199"/>
        <v>45869.0188194449</v>
      </c>
      <c r="C12377">
        <v>5</v>
      </c>
      <c r="D12377">
        <v>44.295000000000002</v>
      </c>
      <c r="E12377">
        <v>5.8739999999999997</v>
      </c>
      <c r="F12377">
        <v>50.16</v>
      </c>
      <c r="G12377">
        <v>6.2509999999999994</v>
      </c>
      <c r="H12377">
        <v>8.7899999999999991</v>
      </c>
      <c r="I12377">
        <v>1.71333333333333</v>
      </c>
      <c r="N12377">
        <v>0</v>
      </c>
      <c r="O12377" s="1">
        <v>0</v>
      </c>
      <c r="P12377">
        <v>0</v>
      </c>
      <c r="Q12377">
        <v>0</v>
      </c>
      <c r="R12377" s="1">
        <v>1</v>
      </c>
      <c r="S12377">
        <v>1</v>
      </c>
    </row>
    <row r="12378" spans="1:19" x14ac:dyDescent="0.3">
      <c r="A12378">
        <v>0</v>
      </c>
      <c r="B12378" s="3">
        <f t="shared" si="199"/>
        <v>45869.018888889346</v>
      </c>
      <c r="C12378">
        <v>5</v>
      </c>
      <c r="D12378">
        <v>44.255000000000003</v>
      </c>
      <c r="E12378">
        <v>5.8739999999999997</v>
      </c>
      <c r="F12378">
        <v>50.15</v>
      </c>
      <c r="G12378">
        <v>6.25</v>
      </c>
      <c r="H12378">
        <v>8.7799999999999994</v>
      </c>
      <c r="I12378">
        <v>1.7155555555555599</v>
      </c>
      <c r="N12378">
        <v>0</v>
      </c>
      <c r="O12378" s="1">
        <v>0</v>
      </c>
      <c r="P12378">
        <v>0</v>
      </c>
      <c r="Q12378">
        <v>0</v>
      </c>
      <c r="R12378" s="1">
        <v>1</v>
      </c>
      <c r="S12378">
        <v>1</v>
      </c>
    </row>
    <row r="12379" spans="1:19" x14ac:dyDescent="0.3">
      <c r="A12379">
        <v>0</v>
      </c>
      <c r="B12379" s="3">
        <f t="shared" si="199"/>
        <v>45869.018958333792</v>
      </c>
      <c r="C12379">
        <v>5</v>
      </c>
      <c r="D12379">
        <v>44.245000000000005</v>
      </c>
      <c r="E12379">
        <v>5.8739999999999997</v>
      </c>
      <c r="F12379">
        <v>50.14</v>
      </c>
      <c r="G12379">
        <v>6.2490000000000006</v>
      </c>
      <c r="H12379">
        <v>8.77</v>
      </c>
      <c r="I12379">
        <v>1.7155555555555599</v>
      </c>
      <c r="N12379">
        <v>0</v>
      </c>
      <c r="O12379" s="1">
        <v>0</v>
      </c>
      <c r="P12379">
        <v>0</v>
      </c>
      <c r="Q12379">
        <v>0</v>
      </c>
      <c r="R12379" s="1">
        <v>1</v>
      </c>
      <c r="S12379">
        <v>1</v>
      </c>
    </row>
    <row r="12380" spans="1:19" x14ac:dyDescent="0.3">
      <c r="A12380">
        <v>0</v>
      </c>
      <c r="B12380" s="3">
        <f t="shared" si="199"/>
        <v>45869.019027778239</v>
      </c>
      <c r="C12380">
        <v>5</v>
      </c>
      <c r="D12380">
        <v>44.234999999999999</v>
      </c>
      <c r="E12380">
        <v>5.8739999999999997</v>
      </c>
      <c r="F12380">
        <v>50.129999999999995</v>
      </c>
      <c r="G12380">
        <v>6.2479999999999993</v>
      </c>
      <c r="H12380">
        <v>8.76</v>
      </c>
      <c r="I12380">
        <v>1.7155555555555599</v>
      </c>
      <c r="N12380">
        <v>0</v>
      </c>
      <c r="O12380" s="1">
        <v>0</v>
      </c>
      <c r="P12380">
        <v>0</v>
      </c>
      <c r="Q12380">
        <v>0</v>
      </c>
      <c r="R12380" s="1">
        <v>1</v>
      </c>
      <c r="S12380">
        <v>1</v>
      </c>
    </row>
    <row r="12381" spans="1:19" x14ac:dyDescent="0.3">
      <c r="A12381">
        <v>0</v>
      </c>
      <c r="B12381" s="3">
        <f t="shared" si="199"/>
        <v>45869.019097222685</v>
      </c>
      <c r="C12381">
        <v>5</v>
      </c>
      <c r="D12381">
        <v>44.225000000000001</v>
      </c>
      <c r="E12381">
        <v>5.8739999999999997</v>
      </c>
      <c r="F12381">
        <v>50.120000000000005</v>
      </c>
      <c r="G12381">
        <v>6.2460000000000004</v>
      </c>
      <c r="H12381">
        <v>8.75</v>
      </c>
      <c r="I12381">
        <v>1.7155555555555599</v>
      </c>
      <c r="N12381">
        <v>0</v>
      </c>
      <c r="O12381" s="1">
        <v>0</v>
      </c>
      <c r="P12381">
        <v>0</v>
      </c>
      <c r="Q12381">
        <v>0</v>
      </c>
      <c r="R12381" s="1">
        <v>1</v>
      </c>
      <c r="S12381">
        <v>1</v>
      </c>
    </row>
    <row r="12382" spans="1:19" x14ac:dyDescent="0.3">
      <c r="A12382">
        <v>0</v>
      </c>
      <c r="B12382" s="3">
        <f t="shared" si="199"/>
        <v>45869.019166667131</v>
      </c>
      <c r="C12382">
        <v>5</v>
      </c>
      <c r="D12382">
        <v>44.215000000000003</v>
      </c>
      <c r="E12382">
        <v>5.8739999999999997</v>
      </c>
      <c r="F12382">
        <v>50.11</v>
      </c>
      <c r="G12382">
        <v>6.2450000000000001</v>
      </c>
      <c r="H12382">
        <v>8.74</v>
      </c>
      <c r="I12382">
        <v>1.7177777777777801</v>
      </c>
      <c r="N12382">
        <v>0</v>
      </c>
      <c r="O12382" s="1">
        <v>0</v>
      </c>
      <c r="P12382">
        <v>0</v>
      </c>
      <c r="Q12382">
        <v>0</v>
      </c>
      <c r="R12382" s="1">
        <v>1</v>
      </c>
      <c r="S12382">
        <v>1</v>
      </c>
    </row>
    <row r="12383" spans="1:19" x14ac:dyDescent="0.3">
      <c r="A12383">
        <v>0</v>
      </c>
      <c r="B12383" s="3">
        <f t="shared" si="199"/>
        <v>45869.019236111577</v>
      </c>
      <c r="C12383">
        <v>5</v>
      </c>
      <c r="D12383">
        <v>44.204999999999998</v>
      </c>
      <c r="E12383">
        <v>5.8639999999999999</v>
      </c>
      <c r="F12383">
        <v>50.099999999999994</v>
      </c>
      <c r="G12383">
        <v>6.2439999999999998</v>
      </c>
      <c r="H12383">
        <v>8.73</v>
      </c>
      <c r="I12383">
        <v>1.7177777777777801</v>
      </c>
      <c r="N12383">
        <v>0</v>
      </c>
      <c r="O12383" s="1">
        <v>0</v>
      </c>
      <c r="P12383">
        <v>0</v>
      </c>
      <c r="Q12383">
        <v>0</v>
      </c>
      <c r="R12383" s="1">
        <v>1</v>
      </c>
      <c r="S12383">
        <v>1</v>
      </c>
    </row>
    <row r="12384" spans="1:19" x14ac:dyDescent="0.3">
      <c r="A12384">
        <v>0</v>
      </c>
      <c r="B12384" s="3">
        <f t="shared" si="199"/>
        <v>45869.019305556023</v>
      </c>
      <c r="C12384">
        <v>5</v>
      </c>
      <c r="D12384">
        <v>44.19</v>
      </c>
      <c r="E12384">
        <v>5.8639999999999999</v>
      </c>
      <c r="F12384">
        <v>50.09</v>
      </c>
      <c r="G12384">
        <v>6.2430000000000003</v>
      </c>
      <c r="H12384">
        <v>8.7200000000000006</v>
      </c>
      <c r="I12384">
        <v>1.7177777777777801</v>
      </c>
      <c r="N12384">
        <v>0</v>
      </c>
      <c r="O12384" s="1">
        <v>0</v>
      </c>
      <c r="P12384">
        <v>0</v>
      </c>
      <c r="Q12384">
        <v>0</v>
      </c>
      <c r="R12384" s="1">
        <v>1</v>
      </c>
      <c r="S12384">
        <v>1</v>
      </c>
    </row>
    <row r="12385" spans="1:19" x14ac:dyDescent="0.3">
      <c r="A12385">
        <v>0</v>
      </c>
      <c r="B12385" s="3">
        <f t="shared" si="199"/>
        <v>45869.019375000469</v>
      </c>
      <c r="C12385">
        <v>5</v>
      </c>
      <c r="D12385">
        <v>44.19</v>
      </c>
      <c r="E12385">
        <v>5.8639999999999999</v>
      </c>
      <c r="F12385">
        <v>50.09</v>
      </c>
      <c r="G12385">
        <v>6.242</v>
      </c>
      <c r="H12385">
        <v>8.7200000000000006</v>
      </c>
      <c r="I12385">
        <v>1.7177777777777801</v>
      </c>
      <c r="N12385">
        <v>0</v>
      </c>
      <c r="O12385" s="1">
        <v>0</v>
      </c>
      <c r="P12385">
        <v>0</v>
      </c>
      <c r="Q12385">
        <v>0</v>
      </c>
      <c r="R12385" s="1">
        <v>1</v>
      </c>
      <c r="S12385">
        <v>1</v>
      </c>
    </row>
    <row r="12386" spans="1:19" x14ac:dyDescent="0.3">
      <c r="A12386">
        <v>0</v>
      </c>
      <c r="B12386" s="3">
        <f t="shared" si="199"/>
        <v>45869.019444444915</v>
      </c>
      <c r="C12386">
        <v>5</v>
      </c>
      <c r="D12386">
        <v>44.18</v>
      </c>
      <c r="E12386">
        <v>5.8639999999999999</v>
      </c>
      <c r="F12386">
        <v>50.08</v>
      </c>
      <c r="G12386">
        <v>6.2409999999999997</v>
      </c>
      <c r="H12386">
        <v>8.7100000000000009</v>
      </c>
      <c r="I12386">
        <v>1.72</v>
      </c>
      <c r="L12386">
        <v>115.3125</v>
      </c>
      <c r="M12386">
        <v>116.268968200557</v>
      </c>
      <c r="N12386">
        <v>0</v>
      </c>
      <c r="O12386" s="1">
        <v>0</v>
      </c>
      <c r="P12386">
        <v>0</v>
      </c>
      <c r="Q12386">
        <v>0</v>
      </c>
      <c r="R12386" s="1">
        <v>1</v>
      </c>
      <c r="S12386">
        <v>1</v>
      </c>
    </row>
    <row r="12387" spans="1:19" x14ac:dyDescent="0.3">
      <c r="A12387">
        <v>0</v>
      </c>
      <c r="B12387" s="3">
        <f t="shared" si="199"/>
        <v>45869.019513889361</v>
      </c>
      <c r="C12387">
        <v>5</v>
      </c>
      <c r="D12387">
        <v>44.14</v>
      </c>
      <c r="E12387">
        <v>5.8639999999999999</v>
      </c>
      <c r="F12387">
        <v>50.07</v>
      </c>
      <c r="G12387">
        <v>6.24</v>
      </c>
      <c r="H12387">
        <v>8.6999999999999993</v>
      </c>
      <c r="I12387">
        <v>1.72</v>
      </c>
      <c r="N12387">
        <v>0</v>
      </c>
      <c r="O12387" s="1">
        <v>0</v>
      </c>
      <c r="P12387">
        <v>0</v>
      </c>
      <c r="Q12387">
        <v>0</v>
      </c>
      <c r="R12387" s="1">
        <v>1</v>
      </c>
      <c r="S12387">
        <v>1</v>
      </c>
    </row>
    <row r="12388" spans="1:19" x14ac:dyDescent="0.3">
      <c r="A12388">
        <v>0</v>
      </c>
      <c r="B12388" s="3">
        <f t="shared" si="199"/>
        <v>45869.019583333808</v>
      </c>
      <c r="C12388">
        <v>5</v>
      </c>
      <c r="D12388">
        <v>44.129999999999995</v>
      </c>
      <c r="E12388">
        <v>5.8639999999999999</v>
      </c>
      <c r="F12388">
        <v>50.06</v>
      </c>
      <c r="G12388">
        <v>6.2389999999999999</v>
      </c>
      <c r="H12388">
        <v>8.69</v>
      </c>
      <c r="I12388">
        <v>1.72</v>
      </c>
      <c r="N12388">
        <v>0</v>
      </c>
      <c r="O12388" s="1">
        <v>0</v>
      </c>
      <c r="P12388">
        <v>0</v>
      </c>
      <c r="Q12388">
        <v>0</v>
      </c>
      <c r="R12388" s="1">
        <v>1</v>
      </c>
      <c r="S12388">
        <v>1</v>
      </c>
    </row>
    <row r="12389" spans="1:19" x14ac:dyDescent="0.3">
      <c r="A12389">
        <v>0</v>
      </c>
      <c r="B12389" s="3">
        <f t="shared" si="199"/>
        <v>45869.019652778254</v>
      </c>
      <c r="C12389">
        <v>5</v>
      </c>
      <c r="D12389">
        <v>44.120000000000005</v>
      </c>
      <c r="E12389">
        <v>5.8659999999999997</v>
      </c>
      <c r="F12389">
        <v>50.06</v>
      </c>
      <c r="G12389">
        <v>6.2380000000000004</v>
      </c>
      <c r="H12389">
        <v>8.68</v>
      </c>
      <c r="I12389">
        <v>1.72</v>
      </c>
      <c r="N12389">
        <v>0</v>
      </c>
      <c r="O12389" s="1">
        <v>0</v>
      </c>
      <c r="P12389">
        <v>0</v>
      </c>
      <c r="Q12389">
        <v>0</v>
      </c>
      <c r="R12389" s="1">
        <v>1</v>
      </c>
      <c r="S12389">
        <v>1</v>
      </c>
    </row>
    <row r="12390" spans="1:19" x14ac:dyDescent="0.3">
      <c r="A12390">
        <v>0</v>
      </c>
      <c r="B12390" s="3">
        <f t="shared" si="199"/>
        <v>45869.0197222227</v>
      </c>
      <c r="C12390">
        <v>5</v>
      </c>
      <c r="D12390">
        <v>44.11</v>
      </c>
      <c r="E12390">
        <v>5.8659999999999997</v>
      </c>
      <c r="F12390">
        <v>50.05</v>
      </c>
      <c r="G12390">
        <v>6.2370000000000001</v>
      </c>
      <c r="H12390">
        <v>8.67</v>
      </c>
      <c r="I12390">
        <v>1.72</v>
      </c>
      <c r="N12390">
        <v>0</v>
      </c>
      <c r="O12390" s="1">
        <v>0</v>
      </c>
      <c r="P12390">
        <v>0</v>
      </c>
      <c r="Q12390">
        <v>0</v>
      </c>
      <c r="R12390" s="1">
        <v>1</v>
      </c>
      <c r="S12390">
        <v>1</v>
      </c>
    </row>
    <row r="12391" spans="1:19" x14ac:dyDescent="0.3">
      <c r="A12391">
        <v>0</v>
      </c>
      <c r="B12391" s="3">
        <f t="shared" si="199"/>
        <v>45869.019791667146</v>
      </c>
      <c r="C12391">
        <v>5</v>
      </c>
      <c r="D12391">
        <v>44.1</v>
      </c>
      <c r="E12391">
        <v>5.8659999999999997</v>
      </c>
      <c r="F12391">
        <v>50.04</v>
      </c>
      <c r="G12391">
        <v>6.2359999999999998</v>
      </c>
      <c r="H12391">
        <v>8.66</v>
      </c>
      <c r="I12391">
        <v>1.7222222222222201</v>
      </c>
      <c r="N12391">
        <v>0</v>
      </c>
      <c r="O12391" s="1">
        <v>0</v>
      </c>
      <c r="P12391">
        <v>0</v>
      </c>
      <c r="Q12391">
        <v>0</v>
      </c>
      <c r="R12391" s="1">
        <v>1</v>
      </c>
      <c r="S12391">
        <v>1</v>
      </c>
    </row>
    <row r="12392" spans="1:19" x14ac:dyDescent="0.3">
      <c r="A12392">
        <v>0</v>
      </c>
      <c r="B12392" s="3">
        <f t="shared" si="199"/>
        <v>45869.019861111592</v>
      </c>
      <c r="C12392">
        <v>5</v>
      </c>
      <c r="D12392">
        <v>44.09</v>
      </c>
      <c r="E12392">
        <v>5.8559999999999999</v>
      </c>
      <c r="F12392">
        <v>50.03</v>
      </c>
      <c r="G12392">
        <v>6.2350000000000003</v>
      </c>
      <c r="H12392">
        <v>8.65</v>
      </c>
      <c r="I12392">
        <v>1.7222222222222201</v>
      </c>
      <c r="N12392">
        <v>0</v>
      </c>
      <c r="O12392" s="1">
        <v>0</v>
      </c>
      <c r="P12392">
        <v>0</v>
      </c>
      <c r="Q12392">
        <v>0</v>
      </c>
      <c r="R12392" s="1">
        <v>1</v>
      </c>
      <c r="S12392">
        <v>1</v>
      </c>
    </row>
    <row r="12393" spans="1:19" x14ac:dyDescent="0.3">
      <c r="A12393">
        <v>0</v>
      </c>
      <c r="B12393" s="3">
        <f t="shared" si="199"/>
        <v>45869.019930556038</v>
      </c>
      <c r="C12393">
        <v>5</v>
      </c>
      <c r="D12393">
        <v>44.09</v>
      </c>
      <c r="E12393">
        <v>5.8559999999999999</v>
      </c>
      <c r="F12393">
        <v>50.03</v>
      </c>
      <c r="G12393">
        <v>6.234</v>
      </c>
      <c r="H12393">
        <v>8.64</v>
      </c>
      <c r="I12393">
        <v>1.7222222222222201</v>
      </c>
      <c r="N12393">
        <v>0</v>
      </c>
      <c r="O12393" s="1">
        <v>0</v>
      </c>
      <c r="P12393">
        <v>0</v>
      </c>
      <c r="Q12393">
        <v>0</v>
      </c>
      <c r="R12393" s="1">
        <v>1</v>
      </c>
      <c r="S12393">
        <v>1</v>
      </c>
    </row>
    <row r="12394" spans="1:19" x14ac:dyDescent="0.3">
      <c r="A12394">
        <v>0</v>
      </c>
      <c r="B12394" s="3">
        <f t="shared" si="199"/>
        <v>45869.020000000484</v>
      </c>
      <c r="C12394">
        <v>5</v>
      </c>
      <c r="D12394">
        <v>44.08</v>
      </c>
      <c r="E12394">
        <v>5.8559999999999999</v>
      </c>
      <c r="F12394">
        <v>50.019999999999996</v>
      </c>
      <c r="G12394">
        <v>6.2329999999999997</v>
      </c>
      <c r="H12394">
        <v>8.6300000000000008</v>
      </c>
      <c r="I12394">
        <v>1.7222222222222201</v>
      </c>
      <c r="N12394">
        <v>0</v>
      </c>
      <c r="O12394" s="1">
        <v>0</v>
      </c>
      <c r="P12394">
        <v>0</v>
      </c>
      <c r="Q12394">
        <v>0</v>
      </c>
      <c r="R12394" s="1">
        <v>1</v>
      </c>
      <c r="S12394">
        <v>1</v>
      </c>
    </row>
    <row r="12395" spans="1:19" x14ac:dyDescent="0.3">
      <c r="A12395">
        <v>0</v>
      </c>
      <c r="B12395" s="3">
        <f t="shared" si="199"/>
        <v>45869.02006944493</v>
      </c>
      <c r="C12395">
        <v>5</v>
      </c>
      <c r="D12395">
        <v>44.07</v>
      </c>
      <c r="E12395">
        <v>5.8559999999999999</v>
      </c>
      <c r="F12395">
        <v>50.01</v>
      </c>
      <c r="G12395">
        <v>6.2320000000000002</v>
      </c>
      <c r="H12395">
        <v>8.6199999999999992</v>
      </c>
      <c r="I12395">
        <v>1.72444444444444</v>
      </c>
      <c r="N12395">
        <v>0</v>
      </c>
      <c r="O12395" s="1">
        <v>0</v>
      </c>
      <c r="P12395">
        <v>0</v>
      </c>
      <c r="Q12395">
        <v>0</v>
      </c>
      <c r="R12395" s="1">
        <v>1</v>
      </c>
      <c r="S12395">
        <v>1</v>
      </c>
    </row>
    <row r="12396" spans="1:19" x14ac:dyDescent="0.3">
      <c r="A12396">
        <v>0</v>
      </c>
      <c r="B12396" s="3">
        <f t="shared" si="199"/>
        <v>45869.020138889377</v>
      </c>
      <c r="C12396">
        <v>5</v>
      </c>
      <c r="D12396">
        <v>44.03</v>
      </c>
      <c r="E12396">
        <v>5.8559999999999999</v>
      </c>
      <c r="F12396">
        <v>50</v>
      </c>
      <c r="G12396">
        <v>6.2309999999999999</v>
      </c>
      <c r="H12396">
        <v>8.6199999999999992</v>
      </c>
      <c r="I12396">
        <v>1.72444444444444</v>
      </c>
      <c r="L12396">
        <v>117.0703125</v>
      </c>
      <c r="M12396">
        <v>116.580853786164</v>
      </c>
      <c r="N12396">
        <v>0</v>
      </c>
      <c r="O12396" s="1">
        <v>0</v>
      </c>
      <c r="P12396">
        <v>0</v>
      </c>
      <c r="Q12396">
        <v>0</v>
      </c>
      <c r="R12396" s="1">
        <v>1</v>
      </c>
      <c r="S12396">
        <v>1</v>
      </c>
    </row>
    <row r="12397" spans="1:19" x14ac:dyDescent="0.3">
      <c r="A12397">
        <v>0</v>
      </c>
      <c r="B12397" s="3">
        <f t="shared" si="199"/>
        <v>45869.020208333823</v>
      </c>
      <c r="C12397">
        <v>5</v>
      </c>
      <c r="D12397">
        <v>44.019999999999996</v>
      </c>
      <c r="E12397">
        <v>5.8559999999999999</v>
      </c>
      <c r="F12397">
        <v>49.989999999999995</v>
      </c>
      <c r="G12397">
        <v>6.2290000000000001</v>
      </c>
      <c r="H12397">
        <v>8.61</v>
      </c>
      <c r="I12397">
        <v>1.72444444444444</v>
      </c>
      <c r="N12397">
        <v>0</v>
      </c>
      <c r="O12397" s="1">
        <v>0</v>
      </c>
      <c r="P12397">
        <v>0</v>
      </c>
      <c r="Q12397">
        <v>0</v>
      </c>
      <c r="R12397" s="1">
        <v>1</v>
      </c>
      <c r="S12397">
        <v>1</v>
      </c>
    </row>
    <row r="12398" spans="1:19" x14ac:dyDescent="0.3">
      <c r="A12398">
        <v>0</v>
      </c>
      <c r="B12398" s="3">
        <f t="shared" si="199"/>
        <v>45869.020277778269</v>
      </c>
      <c r="C12398">
        <v>5</v>
      </c>
      <c r="D12398">
        <v>44.01</v>
      </c>
      <c r="E12398">
        <v>5.8559999999999999</v>
      </c>
      <c r="F12398">
        <v>49.980000000000004</v>
      </c>
      <c r="G12398">
        <v>6.2279999999999998</v>
      </c>
      <c r="H12398">
        <v>8.6</v>
      </c>
      <c r="I12398">
        <v>1.72444444444444</v>
      </c>
      <c r="N12398">
        <v>0</v>
      </c>
      <c r="O12398" s="1">
        <v>0</v>
      </c>
      <c r="P12398">
        <v>0</v>
      </c>
      <c r="Q12398">
        <v>0</v>
      </c>
      <c r="R12398" s="1">
        <v>1</v>
      </c>
      <c r="S12398">
        <v>1</v>
      </c>
    </row>
    <row r="12399" spans="1:19" x14ac:dyDescent="0.3">
      <c r="A12399">
        <v>0</v>
      </c>
      <c r="B12399" s="3">
        <f t="shared" si="199"/>
        <v>45869.020347222715</v>
      </c>
      <c r="C12399">
        <v>5</v>
      </c>
      <c r="D12399">
        <v>44</v>
      </c>
      <c r="E12399">
        <v>5.8559999999999999</v>
      </c>
      <c r="F12399">
        <v>49.97</v>
      </c>
      <c r="G12399">
        <v>6.2270000000000003</v>
      </c>
      <c r="H12399">
        <v>8.59</v>
      </c>
      <c r="I12399">
        <v>1.7266666666666699</v>
      </c>
      <c r="N12399">
        <v>0</v>
      </c>
      <c r="O12399" s="1">
        <v>0</v>
      </c>
      <c r="P12399">
        <v>0</v>
      </c>
      <c r="Q12399">
        <v>0</v>
      </c>
      <c r="R12399" s="1">
        <v>1</v>
      </c>
      <c r="S12399">
        <v>1</v>
      </c>
    </row>
    <row r="12400" spans="1:19" x14ac:dyDescent="0.3">
      <c r="A12400">
        <v>0</v>
      </c>
      <c r="B12400" s="3">
        <f t="shared" si="199"/>
        <v>45869.020416667161</v>
      </c>
      <c r="C12400">
        <v>5</v>
      </c>
      <c r="D12400">
        <v>44</v>
      </c>
      <c r="E12400">
        <v>5.8559999999999999</v>
      </c>
      <c r="F12400">
        <v>49.959999999999994</v>
      </c>
      <c r="G12400">
        <v>6.226</v>
      </c>
      <c r="H12400">
        <v>8.58</v>
      </c>
      <c r="I12400">
        <v>1.7266666666666699</v>
      </c>
      <c r="N12400">
        <v>0</v>
      </c>
      <c r="O12400" s="1">
        <v>0</v>
      </c>
      <c r="P12400">
        <v>0</v>
      </c>
      <c r="Q12400">
        <v>0</v>
      </c>
      <c r="R12400" s="1">
        <v>1</v>
      </c>
      <c r="S12400">
        <v>1</v>
      </c>
    </row>
    <row r="12401" spans="1:19" x14ac:dyDescent="0.3">
      <c r="A12401">
        <v>0</v>
      </c>
      <c r="B12401" s="3">
        <f t="shared" si="199"/>
        <v>45869.020486111607</v>
      </c>
      <c r="C12401">
        <v>5</v>
      </c>
      <c r="D12401">
        <v>43.989999999999995</v>
      </c>
      <c r="E12401">
        <v>5.8479999999999999</v>
      </c>
      <c r="F12401">
        <v>49.96</v>
      </c>
      <c r="G12401">
        <v>6.2249999999999996</v>
      </c>
      <c r="H12401">
        <v>8.57</v>
      </c>
      <c r="I12401">
        <v>1.7266666666666699</v>
      </c>
      <c r="N12401">
        <v>0</v>
      </c>
      <c r="O12401" s="1">
        <v>0</v>
      </c>
      <c r="P12401">
        <v>0</v>
      </c>
      <c r="Q12401">
        <v>0</v>
      </c>
      <c r="R12401" s="1">
        <v>1</v>
      </c>
      <c r="S12401">
        <v>1</v>
      </c>
    </row>
    <row r="12402" spans="1:19" x14ac:dyDescent="0.3">
      <c r="A12402">
        <v>0</v>
      </c>
      <c r="B12402" s="3">
        <f t="shared" si="199"/>
        <v>45869.020555556053</v>
      </c>
      <c r="C12402">
        <v>5</v>
      </c>
      <c r="D12402">
        <v>43.980000000000004</v>
      </c>
      <c r="E12402">
        <v>5.8479999999999999</v>
      </c>
      <c r="F12402">
        <v>49.95</v>
      </c>
      <c r="G12402">
        <v>6.2240000000000002</v>
      </c>
      <c r="H12402">
        <v>8.56</v>
      </c>
      <c r="I12402">
        <v>1.7266666666666699</v>
      </c>
      <c r="N12402">
        <v>0</v>
      </c>
      <c r="O12402" s="1">
        <v>0</v>
      </c>
      <c r="P12402">
        <v>0</v>
      </c>
      <c r="Q12402">
        <v>0</v>
      </c>
      <c r="R12402" s="1">
        <v>1</v>
      </c>
      <c r="S12402">
        <v>1</v>
      </c>
    </row>
    <row r="12403" spans="1:19" x14ac:dyDescent="0.3">
      <c r="A12403">
        <v>0</v>
      </c>
      <c r="B12403" s="3">
        <f t="shared" si="199"/>
        <v>45869.020625000499</v>
      </c>
      <c r="C12403">
        <v>5</v>
      </c>
      <c r="D12403">
        <v>43.97</v>
      </c>
      <c r="E12403">
        <v>5.8479999999999999</v>
      </c>
      <c r="F12403">
        <v>49.94</v>
      </c>
      <c r="G12403">
        <v>6.2229999999999999</v>
      </c>
      <c r="H12403">
        <v>8.5500000000000007</v>
      </c>
      <c r="I12403">
        <v>1.7266666666666699</v>
      </c>
      <c r="N12403">
        <v>0</v>
      </c>
      <c r="O12403" s="1">
        <v>0</v>
      </c>
      <c r="P12403">
        <v>0</v>
      </c>
      <c r="Q12403">
        <v>0</v>
      </c>
      <c r="R12403" s="1">
        <v>1</v>
      </c>
      <c r="S12403">
        <v>1</v>
      </c>
    </row>
    <row r="12404" spans="1:19" x14ac:dyDescent="0.3">
      <c r="A12404">
        <v>0</v>
      </c>
      <c r="B12404" s="3">
        <f t="shared" si="199"/>
        <v>45869.020694444946</v>
      </c>
      <c r="C12404">
        <v>5</v>
      </c>
      <c r="D12404">
        <v>43.959999999999994</v>
      </c>
      <c r="E12404">
        <v>5.8479999999999999</v>
      </c>
      <c r="F12404">
        <v>49.93</v>
      </c>
      <c r="G12404">
        <v>6.2219999999999995</v>
      </c>
      <c r="H12404">
        <v>8.5399999999999991</v>
      </c>
      <c r="I12404">
        <v>1.72888888888889</v>
      </c>
      <c r="N12404">
        <v>0</v>
      </c>
      <c r="O12404" s="1">
        <v>0</v>
      </c>
      <c r="P12404">
        <v>0</v>
      </c>
      <c r="Q12404">
        <v>0</v>
      </c>
      <c r="R12404" s="1">
        <v>1</v>
      </c>
      <c r="S12404">
        <v>1</v>
      </c>
    </row>
    <row r="12405" spans="1:19" x14ac:dyDescent="0.3">
      <c r="A12405">
        <v>0</v>
      </c>
      <c r="B12405" s="3">
        <f t="shared" si="199"/>
        <v>45869.020763889392</v>
      </c>
      <c r="C12405">
        <v>5</v>
      </c>
      <c r="D12405">
        <v>43.959999999999994</v>
      </c>
      <c r="E12405">
        <v>5.8479999999999999</v>
      </c>
      <c r="F12405">
        <v>49.92</v>
      </c>
      <c r="G12405">
        <v>6.2210000000000001</v>
      </c>
      <c r="H12405">
        <v>8.5299999999999994</v>
      </c>
      <c r="I12405">
        <v>1.72888888888889</v>
      </c>
      <c r="N12405">
        <v>0</v>
      </c>
      <c r="O12405" s="1">
        <v>0</v>
      </c>
      <c r="P12405">
        <v>0</v>
      </c>
      <c r="Q12405">
        <v>0</v>
      </c>
      <c r="R12405" s="1">
        <v>1</v>
      </c>
      <c r="S12405">
        <v>1</v>
      </c>
    </row>
    <row r="12406" spans="1:19" x14ac:dyDescent="0.3">
      <c r="A12406">
        <v>0</v>
      </c>
      <c r="B12406" s="3">
        <f t="shared" si="199"/>
        <v>45869.020833333838</v>
      </c>
      <c r="C12406">
        <v>5</v>
      </c>
      <c r="D12406">
        <v>43.92</v>
      </c>
      <c r="E12406">
        <v>5.8479999999999999</v>
      </c>
      <c r="F12406">
        <v>49.92</v>
      </c>
      <c r="G12406">
        <v>6.2200000000000006</v>
      </c>
      <c r="H12406">
        <v>8.52</v>
      </c>
      <c r="I12406">
        <v>1.72888888888889</v>
      </c>
      <c r="J12406">
        <v>40.299999999999997</v>
      </c>
      <c r="K12406">
        <v>42.4</v>
      </c>
      <c r="L12406">
        <v>115.1171875</v>
      </c>
      <c r="M12406">
        <v>116.391304488638</v>
      </c>
      <c r="N12406">
        <v>0</v>
      </c>
      <c r="O12406" s="1">
        <v>0</v>
      </c>
      <c r="P12406">
        <v>0</v>
      </c>
      <c r="Q12406">
        <v>0</v>
      </c>
      <c r="R12406" s="1">
        <v>1</v>
      </c>
      <c r="S12406">
        <v>1</v>
      </c>
    </row>
    <row r="12407" spans="1:19" x14ac:dyDescent="0.3">
      <c r="A12407">
        <v>0</v>
      </c>
      <c r="B12407" s="3">
        <v>45870.000069444446</v>
      </c>
      <c r="C12407">
        <v>5</v>
      </c>
      <c r="D12407">
        <v>45.42</v>
      </c>
      <c r="E12407">
        <v>5.5780000000000003</v>
      </c>
      <c r="F12407">
        <v>65.84</v>
      </c>
      <c r="G12407">
        <v>6.6530000000000005</v>
      </c>
      <c r="H12407">
        <v>8.7560000000000002</v>
      </c>
      <c r="I12407">
        <v>1.25114285714286</v>
      </c>
      <c r="N12407">
        <v>0</v>
      </c>
      <c r="O12407" s="1">
        <v>0</v>
      </c>
      <c r="P12407">
        <v>0</v>
      </c>
      <c r="Q12407">
        <v>0</v>
      </c>
      <c r="R12407" s="1">
        <v>1</v>
      </c>
      <c r="S12407">
        <v>1</v>
      </c>
    </row>
    <row r="12408" spans="1:19" x14ac:dyDescent="0.3">
      <c r="A12408">
        <v>0</v>
      </c>
      <c r="B12408" s="3">
        <f>B12407+TIME(0,0,6)</f>
        <v>45870.000138888892</v>
      </c>
      <c r="C12408">
        <v>5</v>
      </c>
      <c r="D12408">
        <v>45.405000000000001</v>
      </c>
      <c r="E12408">
        <v>5.5780000000000003</v>
      </c>
      <c r="F12408">
        <v>65.819999999999993</v>
      </c>
      <c r="G12408">
        <v>6.65</v>
      </c>
      <c r="H12408">
        <v>8.7560000000000002</v>
      </c>
      <c r="I12408">
        <v>1.25114285714286</v>
      </c>
      <c r="N12408">
        <v>0</v>
      </c>
      <c r="O12408" s="1">
        <v>0</v>
      </c>
      <c r="P12408">
        <v>0</v>
      </c>
      <c r="Q12408">
        <v>0</v>
      </c>
      <c r="R12408" s="1">
        <v>1</v>
      </c>
      <c r="S12408">
        <v>1</v>
      </c>
    </row>
    <row r="12409" spans="1:19" x14ac:dyDescent="0.3">
      <c r="A12409">
        <v>0</v>
      </c>
      <c r="B12409" s="3">
        <f t="shared" ref="B12409:B12472" si="200">B12408+TIME(0,0,6)</f>
        <v>45870.000208333338</v>
      </c>
      <c r="C12409">
        <v>5</v>
      </c>
      <c r="D12409">
        <v>45.484999999999999</v>
      </c>
      <c r="E12409">
        <v>5.5780000000000003</v>
      </c>
      <c r="F12409">
        <v>65.8</v>
      </c>
      <c r="G12409">
        <v>6.6480000000000006</v>
      </c>
      <c r="H12409">
        <v>8.7560000000000002</v>
      </c>
      <c r="I12409">
        <v>1.25085714285714</v>
      </c>
      <c r="N12409">
        <v>0</v>
      </c>
      <c r="O12409" s="1">
        <v>0</v>
      </c>
      <c r="P12409">
        <v>0</v>
      </c>
      <c r="Q12409">
        <v>0</v>
      </c>
      <c r="R12409" s="1">
        <v>1</v>
      </c>
      <c r="S12409">
        <v>1</v>
      </c>
    </row>
    <row r="12410" spans="1:19" x14ac:dyDescent="0.3">
      <c r="A12410">
        <v>0</v>
      </c>
      <c r="B12410" s="3">
        <f t="shared" si="200"/>
        <v>45870.000277777785</v>
      </c>
      <c r="C12410">
        <v>5</v>
      </c>
      <c r="D12410">
        <v>45.474999999999994</v>
      </c>
      <c r="E12410">
        <v>5.5780000000000003</v>
      </c>
      <c r="F12410">
        <v>65.78</v>
      </c>
      <c r="G12410">
        <v>6.645999999999999</v>
      </c>
      <c r="H12410">
        <v>8.766</v>
      </c>
      <c r="I12410">
        <v>1.25085714285714</v>
      </c>
      <c r="N12410">
        <v>0</v>
      </c>
      <c r="O12410" s="1">
        <v>0</v>
      </c>
      <c r="P12410">
        <v>0</v>
      </c>
      <c r="Q12410">
        <v>0</v>
      </c>
      <c r="R12410" s="1">
        <v>1</v>
      </c>
      <c r="S12410">
        <v>1</v>
      </c>
    </row>
    <row r="12411" spans="1:19" x14ac:dyDescent="0.3">
      <c r="A12411">
        <v>0</v>
      </c>
      <c r="B12411" s="3">
        <f t="shared" si="200"/>
        <v>45870.000347222231</v>
      </c>
      <c r="C12411">
        <v>5</v>
      </c>
      <c r="D12411">
        <v>45.46</v>
      </c>
      <c r="E12411">
        <v>5.5780000000000003</v>
      </c>
      <c r="F12411">
        <v>65.77</v>
      </c>
      <c r="G12411">
        <v>6.6440000000000001</v>
      </c>
      <c r="H12411">
        <v>8.766</v>
      </c>
      <c r="I12411">
        <v>1.25085714285714</v>
      </c>
      <c r="N12411">
        <v>0</v>
      </c>
      <c r="O12411" s="1">
        <v>0</v>
      </c>
      <c r="P12411">
        <v>0</v>
      </c>
      <c r="Q12411">
        <v>0</v>
      </c>
      <c r="R12411" s="1">
        <v>1</v>
      </c>
      <c r="S12411">
        <v>1</v>
      </c>
    </row>
    <row r="12412" spans="1:19" x14ac:dyDescent="0.3">
      <c r="A12412">
        <v>0</v>
      </c>
      <c r="B12412" s="3">
        <f t="shared" si="200"/>
        <v>45870.000416666677</v>
      </c>
      <c r="C12412">
        <v>5</v>
      </c>
      <c r="D12412">
        <v>45.44</v>
      </c>
      <c r="E12412">
        <v>5.5680000000000005</v>
      </c>
      <c r="F12412">
        <v>65.75</v>
      </c>
      <c r="G12412">
        <v>6.641</v>
      </c>
      <c r="H12412">
        <v>8.7639999999999993</v>
      </c>
      <c r="I12412">
        <v>1.25228571428571</v>
      </c>
      <c r="N12412">
        <v>0</v>
      </c>
      <c r="O12412" s="1">
        <v>0</v>
      </c>
      <c r="P12412">
        <v>0</v>
      </c>
      <c r="Q12412">
        <v>0</v>
      </c>
      <c r="R12412" s="1">
        <v>1</v>
      </c>
      <c r="S12412">
        <v>1</v>
      </c>
    </row>
    <row r="12413" spans="1:19" x14ac:dyDescent="0.3">
      <c r="A12413">
        <v>0</v>
      </c>
      <c r="B12413" s="3">
        <f t="shared" si="200"/>
        <v>45870.000486111123</v>
      </c>
      <c r="C12413">
        <v>5</v>
      </c>
      <c r="D12413">
        <v>45.424999999999997</v>
      </c>
      <c r="E12413">
        <v>5.5680000000000005</v>
      </c>
      <c r="F12413">
        <v>65.73</v>
      </c>
      <c r="G12413">
        <v>6.6390000000000002</v>
      </c>
      <c r="H12413">
        <v>8.7639999999999993</v>
      </c>
      <c r="I12413">
        <v>1.25228571428571</v>
      </c>
      <c r="N12413">
        <v>0</v>
      </c>
      <c r="O12413" s="1">
        <v>0</v>
      </c>
      <c r="P12413">
        <v>0</v>
      </c>
      <c r="Q12413">
        <v>0</v>
      </c>
      <c r="R12413" s="1">
        <v>1</v>
      </c>
      <c r="S12413">
        <v>1</v>
      </c>
    </row>
    <row r="12414" spans="1:19" x14ac:dyDescent="0.3">
      <c r="A12414">
        <v>0</v>
      </c>
      <c r="B12414" s="3">
        <f t="shared" si="200"/>
        <v>45870.000555555569</v>
      </c>
      <c r="C12414">
        <v>5</v>
      </c>
      <c r="D12414">
        <v>45.504999999999995</v>
      </c>
      <c r="E12414">
        <v>5.5680000000000005</v>
      </c>
      <c r="F12414">
        <v>65.709999999999994</v>
      </c>
      <c r="G12414">
        <v>6.6370000000000005</v>
      </c>
      <c r="H12414">
        <v>8.7639999999999993</v>
      </c>
      <c r="I12414">
        <v>1.252</v>
      </c>
      <c r="N12414">
        <v>0</v>
      </c>
      <c r="O12414" s="1">
        <v>0</v>
      </c>
      <c r="P12414">
        <v>0</v>
      </c>
      <c r="Q12414">
        <v>0</v>
      </c>
      <c r="R12414" s="1">
        <v>1</v>
      </c>
      <c r="S12414">
        <v>1</v>
      </c>
    </row>
    <row r="12415" spans="1:19" x14ac:dyDescent="0.3">
      <c r="A12415">
        <v>0</v>
      </c>
      <c r="B12415" s="3">
        <f t="shared" si="200"/>
        <v>45870.000625000015</v>
      </c>
      <c r="C12415">
        <v>5</v>
      </c>
      <c r="D12415">
        <v>45.49</v>
      </c>
      <c r="E12415">
        <v>5.5680000000000005</v>
      </c>
      <c r="F12415">
        <v>65.69</v>
      </c>
      <c r="G12415">
        <v>6.6349999999999998</v>
      </c>
      <c r="H12415">
        <v>8.7639999999999993</v>
      </c>
      <c r="I12415">
        <v>1.252</v>
      </c>
      <c r="N12415">
        <v>0</v>
      </c>
      <c r="O12415" s="1">
        <v>0</v>
      </c>
      <c r="P12415">
        <v>0</v>
      </c>
      <c r="Q12415">
        <v>0</v>
      </c>
      <c r="R12415" s="1">
        <v>1</v>
      </c>
      <c r="S12415">
        <v>1</v>
      </c>
    </row>
    <row r="12416" spans="1:19" x14ac:dyDescent="0.3">
      <c r="A12416">
        <v>0</v>
      </c>
      <c r="B12416" s="3">
        <f t="shared" si="200"/>
        <v>45870.000694444461</v>
      </c>
      <c r="C12416">
        <v>5</v>
      </c>
      <c r="D12416">
        <v>45.480000000000004</v>
      </c>
      <c r="E12416">
        <v>5.5680000000000005</v>
      </c>
      <c r="F12416">
        <v>65.680000000000007</v>
      </c>
      <c r="G12416">
        <v>6.633</v>
      </c>
      <c r="H12416">
        <v>8.7639999999999993</v>
      </c>
      <c r="I12416">
        <v>1.252</v>
      </c>
      <c r="L12416">
        <v>120.546875</v>
      </c>
      <c r="M12416">
        <v>120.81879583532201</v>
      </c>
      <c r="N12416">
        <v>0</v>
      </c>
      <c r="O12416" s="1">
        <v>0</v>
      </c>
      <c r="P12416">
        <v>0</v>
      </c>
      <c r="Q12416">
        <v>0</v>
      </c>
      <c r="R12416" s="1">
        <v>1</v>
      </c>
      <c r="S12416">
        <v>1</v>
      </c>
    </row>
    <row r="12417" spans="1:19" x14ac:dyDescent="0.3">
      <c r="A12417">
        <v>0</v>
      </c>
      <c r="B12417" s="3">
        <f t="shared" si="200"/>
        <v>45870.000763888907</v>
      </c>
      <c r="C12417">
        <v>5</v>
      </c>
      <c r="D12417">
        <v>45.454999999999998</v>
      </c>
      <c r="E12417">
        <v>5.5680000000000005</v>
      </c>
      <c r="F12417">
        <v>65.66</v>
      </c>
      <c r="G12417">
        <v>6.63</v>
      </c>
      <c r="H12417">
        <v>8.7719999999999985</v>
      </c>
      <c r="I12417">
        <v>1.252</v>
      </c>
      <c r="N12417">
        <v>0</v>
      </c>
      <c r="O12417" s="1">
        <v>0</v>
      </c>
      <c r="P12417">
        <v>0</v>
      </c>
      <c r="Q12417">
        <v>0</v>
      </c>
      <c r="R12417" s="1">
        <v>1</v>
      </c>
      <c r="S12417">
        <v>1</v>
      </c>
    </row>
    <row r="12418" spans="1:19" x14ac:dyDescent="0.3">
      <c r="A12418">
        <v>0</v>
      </c>
      <c r="B12418" s="3">
        <f t="shared" si="200"/>
        <v>45870.000833333354</v>
      </c>
      <c r="C12418">
        <v>5</v>
      </c>
      <c r="D12418">
        <v>45.445</v>
      </c>
      <c r="E12418">
        <v>5.5680000000000005</v>
      </c>
      <c r="F12418">
        <v>65.64</v>
      </c>
      <c r="G12418">
        <v>6.6280000000000001</v>
      </c>
      <c r="H12418">
        <v>8.7719999999999985</v>
      </c>
      <c r="I12418">
        <v>1.252</v>
      </c>
      <c r="N12418">
        <v>0</v>
      </c>
      <c r="O12418" s="1">
        <v>0</v>
      </c>
      <c r="P12418">
        <v>0</v>
      </c>
      <c r="Q12418">
        <v>0</v>
      </c>
      <c r="R12418" s="1">
        <v>1</v>
      </c>
      <c r="S12418">
        <v>1</v>
      </c>
    </row>
    <row r="12419" spans="1:19" x14ac:dyDescent="0.3">
      <c r="A12419">
        <v>0</v>
      </c>
      <c r="B12419" s="3">
        <f t="shared" si="200"/>
        <v>45870.0009027778</v>
      </c>
      <c r="C12419">
        <v>5</v>
      </c>
      <c r="D12419">
        <v>45.535000000000004</v>
      </c>
      <c r="E12419">
        <v>5.5680000000000005</v>
      </c>
      <c r="F12419">
        <v>65.63</v>
      </c>
      <c r="G12419">
        <v>6.6260000000000003</v>
      </c>
      <c r="H12419">
        <v>8.7719999999999985</v>
      </c>
      <c r="I12419">
        <v>1.25314285714286</v>
      </c>
      <c r="N12419">
        <v>0</v>
      </c>
      <c r="O12419" s="1">
        <v>0</v>
      </c>
      <c r="P12419">
        <v>0</v>
      </c>
      <c r="Q12419">
        <v>0</v>
      </c>
      <c r="R12419" s="1">
        <v>1</v>
      </c>
      <c r="S12419">
        <v>1</v>
      </c>
    </row>
    <row r="12420" spans="1:19" x14ac:dyDescent="0.3">
      <c r="A12420">
        <v>0</v>
      </c>
      <c r="B12420" s="3">
        <f t="shared" si="200"/>
        <v>45870.000972222246</v>
      </c>
      <c r="C12420">
        <v>5</v>
      </c>
      <c r="D12420">
        <v>45.51</v>
      </c>
      <c r="E12420">
        <v>5.5680000000000005</v>
      </c>
      <c r="F12420">
        <v>65.61</v>
      </c>
      <c r="G12420">
        <v>6.6239999999999997</v>
      </c>
      <c r="H12420">
        <v>8.7719999999999985</v>
      </c>
      <c r="I12420">
        <v>1.25314285714286</v>
      </c>
      <c r="N12420">
        <v>0</v>
      </c>
      <c r="O12420" s="1">
        <v>0</v>
      </c>
      <c r="P12420">
        <v>0</v>
      </c>
      <c r="Q12420">
        <v>0</v>
      </c>
      <c r="R12420" s="1">
        <v>1</v>
      </c>
      <c r="S12420">
        <v>1</v>
      </c>
    </row>
    <row r="12421" spans="1:19" x14ac:dyDescent="0.3">
      <c r="A12421">
        <v>0</v>
      </c>
      <c r="B12421" s="3">
        <f t="shared" si="200"/>
        <v>45870.001041666692</v>
      </c>
      <c r="C12421">
        <v>5</v>
      </c>
      <c r="D12421">
        <v>45.5</v>
      </c>
      <c r="E12421">
        <v>5.5580000000000007</v>
      </c>
      <c r="F12421">
        <v>65.59</v>
      </c>
      <c r="G12421">
        <v>6.6219999999999999</v>
      </c>
      <c r="H12421">
        <v>8.7719999999999985</v>
      </c>
      <c r="I12421">
        <v>1.25314285714286</v>
      </c>
      <c r="N12421">
        <v>0</v>
      </c>
      <c r="O12421" s="1">
        <v>0</v>
      </c>
      <c r="P12421">
        <v>0</v>
      </c>
      <c r="Q12421">
        <v>0</v>
      </c>
      <c r="R12421" s="1">
        <v>1</v>
      </c>
      <c r="S12421">
        <v>1</v>
      </c>
    </row>
    <row r="12422" spans="1:19" x14ac:dyDescent="0.3">
      <c r="A12422">
        <v>0</v>
      </c>
      <c r="B12422" s="3">
        <f t="shared" si="200"/>
        <v>45870.001111111138</v>
      </c>
      <c r="C12422">
        <v>5</v>
      </c>
      <c r="D12422">
        <v>45.475000000000001</v>
      </c>
      <c r="E12422">
        <v>5.5580000000000007</v>
      </c>
      <c r="F12422">
        <v>65.569999999999993</v>
      </c>
      <c r="G12422">
        <v>6.62</v>
      </c>
      <c r="H12422">
        <v>8.77</v>
      </c>
      <c r="I12422">
        <v>1.25314285714286</v>
      </c>
      <c r="N12422">
        <v>0</v>
      </c>
      <c r="O12422" s="1">
        <v>0</v>
      </c>
      <c r="P12422">
        <v>0</v>
      </c>
      <c r="Q12422">
        <v>0</v>
      </c>
      <c r="R12422" s="1">
        <v>1</v>
      </c>
      <c r="S12422">
        <v>1</v>
      </c>
    </row>
    <row r="12423" spans="1:19" x14ac:dyDescent="0.3">
      <c r="A12423">
        <v>0</v>
      </c>
      <c r="B12423" s="3">
        <f t="shared" si="200"/>
        <v>45870.001180555584</v>
      </c>
      <c r="C12423">
        <v>5</v>
      </c>
      <c r="D12423">
        <v>45.465000000000003</v>
      </c>
      <c r="E12423">
        <v>5.5580000000000007</v>
      </c>
      <c r="F12423">
        <v>65.56</v>
      </c>
      <c r="G12423">
        <v>6.617</v>
      </c>
      <c r="H12423">
        <v>8.77</v>
      </c>
      <c r="I12423">
        <v>1.25314285714286</v>
      </c>
      <c r="N12423">
        <v>0</v>
      </c>
      <c r="O12423" s="1">
        <v>0</v>
      </c>
      <c r="P12423">
        <v>0</v>
      </c>
      <c r="Q12423">
        <v>0</v>
      </c>
      <c r="R12423" s="1">
        <v>1</v>
      </c>
      <c r="S12423">
        <v>1</v>
      </c>
    </row>
    <row r="12424" spans="1:19" x14ac:dyDescent="0.3">
      <c r="A12424">
        <v>0</v>
      </c>
      <c r="B12424" s="3">
        <f t="shared" si="200"/>
        <v>45870.00125000003</v>
      </c>
      <c r="C12424">
        <v>5</v>
      </c>
      <c r="D12424">
        <v>45.54</v>
      </c>
      <c r="E12424">
        <v>5.5580000000000007</v>
      </c>
      <c r="F12424">
        <v>65.540000000000006</v>
      </c>
      <c r="G12424">
        <v>6.6150000000000002</v>
      </c>
      <c r="H12424">
        <v>8.7800000000000011</v>
      </c>
      <c r="I12424">
        <v>1.25285714285714</v>
      </c>
      <c r="N12424">
        <v>0</v>
      </c>
      <c r="O12424" s="1">
        <v>0</v>
      </c>
      <c r="P12424">
        <v>0</v>
      </c>
      <c r="Q12424">
        <v>0</v>
      </c>
      <c r="R12424" s="1">
        <v>1</v>
      </c>
      <c r="S12424">
        <v>1</v>
      </c>
    </row>
    <row r="12425" spans="1:19" x14ac:dyDescent="0.3">
      <c r="A12425">
        <v>0</v>
      </c>
      <c r="B12425" s="3">
        <f t="shared" si="200"/>
        <v>45870.001319444476</v>
      </c>
      <c r="C12425">
        <v>5</v>
      </c>
      <c r="D12425">
        <v>45.53</v>
      </c>
      <c r="E12425">
        <v>5.5580000000000007</v>
      </c>
      <c r="F12425">
        <v>65.52</v>
      </c>
      <c r="G12425">
        <v>6.6129999999999995</v>
      </c>
      <c r="H12425">
        <v>8.7800000000000011</v>
      </c>
      <c r="I12425">
        <v>1.25285714285714</v>
      </c>
      <c r="N12425">
        <v>0</v>
      </c>
      <c r="O12425" s="1">
        <v>0</v>
      </c>
      <c r="P12425">
        <v>0</v>
      </c>
      <c r="Q12425">
        <v>0</v>
      </c>
      <c r="R12425" s="1">
        <v>1</v>
      </c>
      <c r="S12425">
        <v>1</v>
      </c>
    </row>
    <row r="12426" spans="1:19" x14ac:dyDescent="0.3">
      <c r="A12426">
        <v>0</v>
      </c>
      <c r="B12426" s="3">
        <f t="shared" si="200"/>
        <v>45870.001388888923</v>
      </c>
      <c r="C12426">
        <v>5</v>
      </c>
      <c r="D12426">
        <v>45.504999999999995</v>
      </c>
      <c r="E12426">
        <v>5.5580000000000007</v>
      </c>
      <c r="F12426">
        <v>65.510000000000005</v>
      </c>
      <c r="G12426">
        <v>6.6109999999999998</v>
      </c>
      <c r="H12426">
        <v>8.7800000000000011</v>
      </c>
      <c r="I12426">
        <v>1.25428571428571</v>
      </c>
      <c r="L12426">
        <v>120.15625</v>
      </c>
      <c r="M12426">
        <v>120.634484100278</v>
      </c>
      <c r="N12426">
        <v>0</v>
      </c>
      <c r="O12426" s="1">
        <v>0</v>
      </c>
      <c r="P12426">
        <v>0</v>
      </c>
      <c r="Q12426">
        <v>0</v>
      </c>
      <c r="R12426" s="1">
        <v>1</v>
      </c>
      <c r="S12426">
        <v>1</v>
      </c>
    </row>
    <row r="12427" spans="1:19" x14ac:dyDescent="0.3">
      <c r="A12427">
        <v>0</v>
      </c>
      <c r="B12427" s="3">
        <f t="shared" si="200"/>
        <v>45870.001458333369</v>
      </c>
      <c r="C12427">
        <v>5</v>
      </c>
      <c r="D12427">
        <v>45.495000000000005</v>
      </c>
      <c r="E12427">
        <v>5.5580000000000007</v>
      </c>
      <c r="F12427">
        <v>65.489999999999995</v>
      </c>
      <c r="G12427">
        <v>6.609</v>
      </c>
      <c r="H12427">
        <v>8.7800000000000011</v>
      </c>
      <c r="I12427">
        <v>1.25428571428571</v>
      </c>
      <c r="N12427">
        <v>0</v>
      </c>
      <c r="O12427" s="1">
        <v>0</v>
      </c>
      <c r="P12427">
        <v>0</v>
      </c>
      <c r="Q12427">
        <v>0</v>
      </c>
      <c r="R12427" s="1">
        <v>1</v>
      </c>
      <c r="S12427">
        <v>1</v>
      </c>
    </row>
    <row r="12428" spans="1:19" x14ac:dyDescent="0.3">
      <c r="A12428">
        <v>0</v>
      </c>
      <c r="B12428" s="3">
        <f t="shared" si="200"/>
        <v>45870.001527777815</v>
      </c>
      <c r="C12428">
        <v>5</v>
      </c>
      <c r="D12428">
        <v>45.484999999999999</v>
      </c>
      <c r="E12428">
        <v>5.5580000000000007</v>
      </c>
      <c r="F12428">
        <v>65.47</v>
      </c>
      <c r="G12428">
        <v>6.6069999999999993</v>
      </c>
      <c r="H12428">
        <v>8.7880000000000003</v>
      </c>
      <c r="I12428">
        <v>1.25428571428571</v>
      </c>
      <c r="N12428">
        <v>0</v>
      </c>
      <c r="O12428" s="1">
        <v>0</v>
      </c>
      <c r="P12428">
        <v>0</v>
      </c>
      <c r="Q12428">
        <v>0</v>
      </c>
      <c r="R12428" s="1">
        <v>1</v>
      </c>
      <c r="S12428">
        <v>1</v>
      </c>
    </row>
    <row r="12429" spans="1:19" x14ac:dyDescent="0.3">
      <c r="A12429">
        <v>0</v>
      </c>
      <c r="B12429" s="3">
        <f t="shared" si="200"/>
        <v>45870.001597222261</v>
      </c>
      <c r="C12429">
        <v>5</v>
      </c>
      <c r="D12429">
        <v>45.46</v>
      </c>
      <c r="E12429">
        <v>5.5580000000000007</v>
      </c>
      <c r="F12429">
        <v>65.459999999999994</v>
      </c>
      <c r="G12429">
        <v>6.6049999999999995</v>
      </c>
      <c r="H12429">
        <v>8.7880000000000003</v>
      </c>
      <c r="I12429">
        <v>1.25428571428571</v>
      </c>
      <c r="N12429">
        <v>0</v>
      </c>
      <c r="O12429" s="1">
        <v>0</v>
      </c>
      <c r="P12429">
        <v>0</v>
      </c>
      <c r="Q12429">
        <v>0</v>
      </c>
      <c r="R12429" s="1">
        <v>1</v>
      </c>
      <c r="S12429">
        <v>1</v>
      </c>
    </row>
    <row r="12430" spans="1:19" x14ac:dyDescent="0.3">
      <c r="A12430">
        <v>0</v>
      </c>
      <c r="B12430" s="3">
        <f t="shared" si="200"/>
        <v>45870.001666666707</v>
      </c>
      <c r="C12430">
        <v>5</v>
      </c>
      <c r="D12430">
        <v>45.54</v>
      </c>
      <c r="E12430">
        <v>5.5580000000000007</v>
      </c>
      <c r="F12430">
        <v>65.44</v>
      </c>
      <c r="G12430">
        <v>6.6029999999999998</v>
      </c>
      <c r="H12430">
        <v>8.7880000000000003</v>
      </c>
      <c r="I12430">
        <v>1.25542857142857</v>
      </c>
      <c r="N12430">
        <v>0</v>
      </c>
      <c r="O12430" s="1">
        <v>0</v>
      </c>
      <c r="P12430">
        <v>0</v>
      </c>
      <c r="Q12430">
        <v>0</v>
      </c>
      <c r="R12430" s="1">
        <v>1</v>
      </c>
      <c r="S12430">
        <v>1</v>
      </c>
    </row>
    <row r="12431" spans="1:19" x14ac:dyDescent="0.3">
      <c r="A12431">
        <v>0</v>
      </c>
      <c r="B12431" s="3">
        <f t="shared" si="200"/>
        <v>45870.001736111153</v>
      </c>
      <c r="C12431">
        <v>5</v>
      </c>
      <c r="D12431">
        <v>45.524999999999999</v>
      </c>
      <c r="E12431">
        <v>5.5580000000000007</v>
      </c>
      <c r="F12431">
        <v>65.42</v>
      </c>
      <c r="G12431">
        <v>6.6010000000000009</v>
      </c>
      <c r="H12431">
        <v>8.7880000000000003</v>
      </c>
      <c r="I12431">
        <v>1.25542857142857</v>
      </c>
      <c r="N12431">
        <v>0</v>
      </c>
      <c r="O12431" s="1">
        <v>0</v>
      </c>
      <c r="P12431">
        <v>0</v>
      </c>
      <c r="Q12431">
        <v>0</v>
      </c>
      <c r="R12431" s="1">
        <v>1</v>
      </c>
      <c r="S12431">
        <v>1</v>
      </c>
    </row>
    <row r="12432" spans="1:19" x14ac:dyDescent="0.3">
      <c r="A12432">
        <v>0</v>
      </c>
      <c r="B12432" s="3">
        <f t="shared" si="200"/>
        <v>45870.001805555599</v>
      </c>
      <c r="C12432">
        <v>5</v>
      </c>
      <c r="D12432">
        <v>45.505000000000003</v>
      </c>
      <c r="E12432">
        <v>5.5580000000000007</v>
      </c>
      <c r="F12432">
        <v>65.41</v>
      </c>
      <c r="G12432">
        <v>6.5989999999999993</v>
      </c>
      <c r="H12432">
        <v>8.7880000000000003</v>
      </c>
      <c r="I12432">
        <v>1.25542857142857</v>
      </c>
      <c r="N12432">
        <v>0</v>
      </c>
      <c r="O12432" s="1">
        <v>0</v>
      </c>
      <c r="P12432">
        <v>0</v>
      </c>
      <c r="Q12432">
        <v>0</v>
      </c>
      <c r="R12432" s="1">
        <v>1</v>
      </c>
      <c r="S12432">
        <v>1</v>
      </c>
    </row>
    <row r="12433" spans="1:19" x14ac:dyDescent="0.3">
      <c r="A12433">
        <v>0</v>
      </c>
      <c r="B12433" s="3">
        <f t="shared" si="200"/>
        <v>45870.001875000045</v>
      </c>
      <c r="C12433">
        <v>5</v>
      </c>
      <c r="D12433">
        <v>45.48</v>
      </c>
      <c r="E12433">
        <v>5.548</v>
      </c>
      <c r="F12433">
        <v>65.39</v>
      </c>
      <c r="G12433">
        <v>6.5969999999999995</v>
      </c>
      <c r="H12433">
        <v>8.7859999999999996</v>
      </c>
      <c r="I12433">
        <v>1.25542857142857</v>
      </c>
      <c r="N12433">
        <v>0</v>
      </c>
      <c r="O12433" s="1">
        <v>0</v>
      </c>
      <c r="P12433">
        <v>0</v>
      </c>
      <c r="Q12433">
        <v>0</v>
      </c>
      <c r="R12433" s="1">
        <v>1</v>
      </c>
      <c r="S12433">
        <v>1</v>
      </c>
    </row>
    <row r="12434" spans="1:19" x14ac:dyDescent="0.3">
      <c r="A12434">
        <v>0</v>
      </c>
      <c r="B12434" s="3">
        <f t="shared" si="200"/>
        <v>45870.001944444492</v>
      </c>
      <c r="C12434">
        <v>5</v>
      </c>
      <c r="D12434">
        <v>45.46</v>
      </c>
      <c r="E12434">
        <v>5.548</v>
      </c>
      <c r="F12434">
        <v>65.38</v>
      </c>
      <c r="G12434">
        <v>6.5950000000000006</v>
      </c>
      <c r="H12434">
        <v>8.7959999999999994</v>
      </c>
      <c r="I12434">
        <v>1.25542857142857</v>
      </c>
      <c r="N12434">
        <v>0</v>
      </c>
      <c r="O12434" s="1">
        <v>0</v>
      </c>
      <c r="P12434">
        <v>0</v>
      </c>
      <c r="Q12434">
        <v>0</v>
      </c>
      <c r="R12434" s="1">
        <v>1</v>
      </c>
      <c r="S12434">
        <v>1</v>
      </c>
    </row>
    <row r="12435" spans="1:19" x14ac:dyDescent="0.3">
      <c r="A12435">
        <v>0</v>
      </c>
      <c r="B12435" s="3">
        <f t="shared" si="200"/>
        <v>45870.002013888938</v>
      </c>
      <c r="C12435">
        <v>5</v>
      </c>
      <c r="D12435">
        <v>45.545000000000002</v>
      </c>
      <c r="E12435">
        <v>5.548</v>
      </c>
      <c r="F12435">
        <v>65.36</v>
      </c>
      <c r="G12435">
        <v>6.5930000000000009</v>
      </c>
      <c r="H12435">
        <v>8.7959999999999994</v>
      </c>
      <c r="I12435">
        <v>1.25514285714286</v>
      </c>
      <c r="N12435">
        <v>0</v>
      </c>
      <c r="O12435" s="1">
        <v>0</v>
      </c>
      <c r="P12435">
        <v>0</v>
      </c>
      <c r="Q12435">
        <v>0</v>
      </c>
      <c r="R12435" s="1">
        <v>1</v>
      </c>
      <c r="S12435">
        <v>1</v>
      </c>
    </row>
    <row r="12436" spans="1:19" x14ac:dyDescent="0.3">
      <c r="A12436">
        <v>0</v>
      </c>
      <c r="B12436" s="3">
        <f t="shared" si="200"/>
        <v>45870.002083333384</v>
      </c>
      <c r="C12436">
        <v>5</v>
      </c>
      <c r="D12436">
        <v>45.524999999999999</v>
      </c>
      <c r="E12436">
        <v>5.55</v>
      </c>
      <c r="F12436">
        <v>65.34</v>
      </c>
      <c r="G12436">
        <v>6.5909999999999993</v>
      </c>
      <c r="H12436">
        <v>8.7959999999999994</v>
      </c>
      <c r="I12436">
        <v>1.25657142857143</v>
      </c>
      <c r="L12436">
        <v>121.03515625</v>
      </c>
      <c r="M12436">
        <v>120.790426893082</v>
      </c>
      <c r="N12436">
        <v>0</v>
      </c>
      <c r="O12436" s="1">
        <v>0</v>
      </c>
      <c r="P12436">
        <v>0</v>
      </c>
      <c r="Q12436">
        <v>0</v>
      </c>
      <c r="R12436" s="1">
        <v>1</v>
      </c>
      <c r="S12436">
        <v>1</v>
      </c>
    </row>
    <row r="12437" spans="1:19" x14ac:dyDescent="0.3">
      <c r="A12437">
        <v>0</v>
      </c>
      <c r="B12437" s="3">
        <f t="shared" si="200"/>
        <v>45870.00215277783</v>
      </c>
      <c r="C12437">
        <v>5</v>
      </c>
      <c r="D12437">
        <v>45.5</v>
      </c>
      <c r="E12437">
        <v>5.55</v>
      </c>
      <c r="F12437">
        <v>65.33</v>
      </c>
      <c r="G12437">
        <v>6.5890000000000004</v>
      </c>
      <c r="H12437">
        <v>8.7940000000000005</v>
      </c>
      <c r="I12437">
        <v>1.25657142857143</v>
      </c>
      <c r="N12437">
        <v>0</v>
      </c>
      <c r="O12437" s="1">
        <v>0</v>
      </c>
      <c r="P12437">
        <v>0</v>
      </c>
      <c r="Q12437">
        <v>0</v>
      </c>
      <c r="R12437" s="1">
        <v>1</v>
      </c>
      <c r="S12437">
        <v>1</v>
      </c>
    </row>
    <row r="12438" spans="1:19" x14ac:dyDescent="0.3">
      <c r="A12438">
        <v>0</v>
      </c>
      <c r="B12438" s="3">
        <f t="shared" si="200"/>
        <v>45870.002222222276</v>
      </c>
      <c r="C12438">
        <v>5</v>
      </c>
      <c r="D12438">
        <v>45.489999999999995</v>
      </c>
      <c r="E12438">
        <v>5.55</v>
      </c>
      <c r="F12438">
        <v>65.31</v>
      </c>
      <c r="G12438">
        <v>6.5879999999999992</v>
      </c>
      <c r="H12438">
        <v>8.8039999999999985</v>
      </c>
      <c r="I12438">
        <v>1.25657142857143</v>
      </c>
      <c r="N12438">
        <v>0</v>
      </c>
      <c r="O12438" s="1">
        <v>0</v>
      </c>
      <c r="P12438">
        <v>0</v>
      </c>
      <c r="Q12438">
        <v>0</v>
      </c>
      <c r="R12438" s="1">
        <v>1</v>
      </c>
      <c r="S12438">
        <v>1</v>
      </c>
    </row>
    <row r="12439" spans="1:19" x14ac:dyDescent="0.3">
      <c r="A12439">
        <v>0</v>
      </c>
      <c r="B12439" s="3">
        <f t="shared" si="200"/>
        <v>45870.002291666722</v>
      </c>
      <c r="C12439">
        <v>5</v>
      </c>
      <c r="D12439">
        <v>45.564999999999998</v>
      </c>
      <c r="E12439">
        <v>5.55</v>
      </c>
      <c r="F12439">
        <v>65.3</v>
      </c>
      <c r="G12439">
        <v>6.5860000000000003</v>
      </c>
      <c r="H12439">
        <v>8.8039999999999985</v>
      </c>
      <c r="I12439">
        <v>1.25628571428571</v>
      </c>
      <c r="N12439">
        <v>0</v>
      </c>
      <c r="O12439" s="1">
        <v>0</v>
      </c>
      <c r="P12439">
        <v>0</v>
      </c>
      <c r="Q12439">
        <v>0</v>
      </c>
      <c r="R12439" s="1">
        <v>1</v>
      </c>
      <c r="S12439">
        <v>1</v>
      </c>
    </row>
    <row r="12440" spans="1:19" x14ac:dyDescent="0.3">
      <c r="A12440">
        <v>0</v>
      </c>
      <c r="B12440" s="3">
        <f t="shared" si="200"/>
        <v>45870.002361111168</v>
      </c>
      <c r="C12440">
        <v>5</v>
      </c>
      <c r="D12440">
        <v>45.545000000000002</v>
      </c>
      <c r="E12440">
        <v>5.55</v>
      </c>
      <c r="F12440">
        <v>65.28</v>
      </c>
      <c r="G12440">
        <v>6.5840000000000005</v>
      </c>
      <c r="H12440">
        <v>8.8039999999999985</v>
      </c>
      <c r="I12440">
        <v>1.25771428571429</v>
      </c>
      <c r="N12440">
        <v>0</v>
      </c>
      <c r="O12440" s="1">
        <v>0</v>
      </c>
      <c r="P12440">
        <v>0</v>
      </c>
      <c r="Q12440">
        <v>0</v>
      </c>
      <c r="R12440" s="1">
        <v>1</v>
      </c>
      <c r="S12440">
        <v>1</v>
      </c>
    </row>
    <row r="12441" spans="1:19" x14ac:dyDescent="0.3">
      <c r="A12441">
        <v>0</v>
      </c>
      <c r="B12441" s="3">
        <f t="shared" si="200"/>
        <v>45870.002430555614</v>
      </c>
      <c r="C12441">
        <v>5</v>
      </c>
      <c r="D12441">
        <v>45.534999999999997</v>
      </c>
      <c r="E12441">
        <v>5.55</v>
      </c>
      <c r="F12441">
        <v>65.260000000000005</v>
      </c>
      <c r="G12441">
        <v>6.581999999999999</v>
      </c>
      <c r="H12441">
        <v>8.8039999999999985</v>
      </c>
      <c r="I12441">
        <v>1.25771428571429</v>
      </c>
      <c r="N12441">
        <v>0</v>
      </c>
      <c r="O12441" s="1">
        <v>0</v>
      </c>
      <c r="P12441">
        <v>0</v>
      </c>
      <c r="Q12441">
        <v>0</v>
      </c>
      <c r="R12441" s="1">
        <v>1</v>
      </c>
      <c r="S12441">
        <v>1</v>
      </c>
    </row>
    <row r="12442" spans="1:19" x14ac:dyDescent="0.3">
      <c r="A12442">
        <v>0</v>
      </c>
      <c r="B12442" s="3">
        <f t="shared" si="200"/>
        <v>45870.002500000061</v>
      </c>
      <c r="C12442">
        <v>5</v>
      </c>
      <c r="D12442">
        <v>45.510000000000005</v>
      </c>
      <c r="E12442">
        <v>5.54</v>
      </c>
      <c r="F12442">
        <v>65.25</v>
      </c>
      <c r="G12442">
        <v>6.58</v>
      </c>
      <c r="H12442">
        <v>8.8120000000000012</v>
      </c>
      <c r="I12442">
        <v>1.25771428571429</v>
      </c>
      <c r="N12442">
        <v>0</v>
      </c>
      <c r="O12442" s="1">
        <v>0</v>
      </c>
      <c r="P12442">
        <v>0</v>
      </c>
      <c r="Q12442">
        <v>0</v>
      </c>
      <c r="R12442" s="1">
        <v>1</v>
      </c>
      <c r="S12442">
        <v>1</v>
      </c>
    </row>
    <row r="12443" spans="1:19" x14ac:dyDescent="0.3">
      <c r="A12443">
        <v>0</v>
      </c>
      <c r="B12443" s="3">
        <f t="shared" si="200"/>
        <v>45870.002569444507</v>
      </c>
      <c r="C12443">
        <v>5</v>
      </c>
      <c r="D12443">
        <v>45.484999999999999</v>
      </c>
      <c r="E12443">
        <v>5.54</v>
      </c>
      <c r="F12443">
        <v>65.23</v>
      </c>
      <c r="G12443">
        <v>6.5780000000000003</v>
      </c>
      <c r="H12443">
        <v>8.8120000000000012</v>
      </c>
      <c r="I12443">
        <v>1.25771428571429</v>
      </c>
      <c r="N12443">
        <v>0</v>
      </c>
      <c r="O12443" s="1">
        <v>0</v>
      </c>
      <c r="P12443">
        <v>0</v>
      </c>
      <c r="Q12443">
        <v>0</v>
      </c>
      <c r="R12443" s="1">
        <v>1</v>
      </c>
      <c r="S12443">
        <v>1</v>
      </c>
    </row>
    <row r="12444" spans="1:19" x14ac:dyDescent="0.3">
      <c r="A12444">
        <v>0</v>
      </c>
      <c r="B12444" s="3">
        <f t="shared" si="200"/>
        <v>45870.002638888953</v>
      </c>
      <c r="C12444">
        <v>5</v>
      </c>
      <c r="D12444">
        <v>45.575000000000003</v>
      </c>
      <c r="E12444">
        <v>5.54</v>
      </c>
      <c r="F12444">
        <v>65.22</v>
      </c>
      <c r="G12444">
        <v>6.577</v>
      </c>
      <c r="H12444">
        <v>8.8120000000000012</v>
      </c>
      <c r="I12444">
        <v>1.25885714285714</v>
      </c>
      <c r="N12444">
        <v>0</v>
      </c>
      <c r="O12444" s="1">
        <v>0</v>
      </c>
      <c r="P12444">
        <v>0</v>
      </c>
      <c r="Q12444">
        <v>0</v>
      </c>
      <c r="R12444" s="1">
        <v>1</v>
      </c>
      <c r="S12444">
        <v>1</v>
      </c>
    </row>
    <row r="12445" spans="1:19" x14ac:dyDescent="0.3">
      <c r="A12445">
        <v>0</v>
      </c>
      <c r="B12445" s="3">
        <f t="shared" si="200"/>
        <v>45870.002708333399</v>
      </c>
      <c r="C12445">
        <v>5</v>
      </c>
      <c r="D12445">
        <v>45.555</v>
      </c>
      <c r="E12445">
        <v>5.54</v>
      </c>
      <c r="F12445">
        <v>65.2</v>
      </c>
      <c r="G12445">
        <v>6.5750000000000002</v>
      </c>
      <c r="H12445">
        <v>8.8120000000000012</v>
      </c>
      <c r="I12445">
        <v>1.25885714285714</v>
      </c>
      <c r="N12445">
        <v>0</v>
      </c>
      <c r="O12445" s="1">
        <v>0</v>
      </c>
      <c r="P12445">
        <v>0</v>
      </c>
      <c r="Q12445">
        <v>0</v>
      </c>
      <c r="R12445" s="1">
        <v>1</v>
      </c>
      <c r="S12445">
        <v>1</v>
      </c>
    </row>
    <row r="12446" spans="1:19" x14ac:dyDescent="0.3">
      <c r="A12446">
        <v>0</v>
      </c>
      <c r="B12446" s="3">
        <f t="shared" si="200"/>
        <v>45870.002777777845</v>
      </c>
      <c r="C12446">
        <v>5</v>
      </c>
      <c r="D12446">
        <v>45.54</v>
      </c>
      <c r="E12446">
        <v>5.54</v>
      </c>
      <c r="F12446">
        <v>65.19</v>
      </c>
      <c r="G12446">
        <v>6.5730000000000004</v>
      </c>
      <c r="H12446">
        <v>8.8219999999999992</v>
      </c>
      <c r="I12446">
        <v>1.25885714285714</v>
      </c>
      <c r="L12446">
        <v>120.05859375</v>
      </c>
      <c r="M12446">
        <v>120.69565224431901</v>
      </c>
      <c r="N12446">
        <v>0</v>
      </c>
      <c r="O12446" s="1">
        <v>0</v>
      </c>
      <c r="P12446">
        <v>0</v>
      </c>
      <c r="Q12446">
        <v>0</v>
      </c>
      <c r="R12446" s="1">
        <v>1</v>
      </c>
      <c r="S12446">
        <v>1</v>
      </c>
    </row>
    <row r="12447" spans="1:19" x14ac:dyDescent="0.3">
      <c r="A12447">
        <v>0</v>
      </c>
      <c r="B12447" s="3">
        <f t="shared" si="200"/>
        <v>45870.002847222291</v>
      </c>
      <c r="C12447">
        <v>5</v>
      </c>
      <c r="D12447">
        <v>45.52</v>
      </c>
      <c r="E12447">
        <v>5.54</v>
      </c>
      <c r="F12447">
        <v>65.17</v>
      </c>
      <c r="G12447">
        <v>6.5709999999999997</v>
      </c>
      <c r="H12447">
        <v>8.82</v>
      </c>
      <c r="I12447">
        <v>1.25885714285714</v>
      </c>
      <c r="N12447">
        <v>0</v>
      </c>
      <c r="O12447" s="1">
        <v>0</v>
      </c>
      <c r="P12447">
        <v>0</v>
      </c>
      <c r="Q12447">
        <v>0</v>
      </c>
      <c r="R12447" s="1">
        <v>1</v>
      </c>
      <c r="S12447">
        <v>1</v>
      </c>
    </row>
    <row r="12448" spans="1:19" x14ac:dyDescent="0.3">
      <c r="A12448">
        <v>0</v>
      </c>
      <c r="B12448" s="3">
        <f t="shared" si="200"/>
        <v>45870.002916666737</v>
      </c>
      <c r="C12448">
        <v>5</v>
      </c>
      <c r="D12448">
        <v>45.494999999999997</v>
      </c>
      <c r="E12448">
        <v>5.54</v>
      </c>
      <c r="F12448">
        <v>65.16</v>
      </c>
      <c r="G12448">
        <v>6.569</v>
      </c>
      <c r="H12448">
        <v>8.82</v>
      </c>
      <c r="I12448">
        <v>1.26028571428571</v>
      </c>
      <c r="N12448">
        <v>0</v>
      </c>
      <c r="O12448" s="1">
        <v>0</v>
      </c>
      <c r="P12448">
        <v>0</v>
      </c>
      <c r="Q12448">
        <v>0</v>
      </c>
      <c r="R12448" s="1">
        <v>1</v>
      </c>
      <c r="S12448">
        <v>1</v>
      </c>
    </row>
    <row r="12449" spans="1:19" x14ac:dyDescent="0.3">
      <c r="A12449">
        <v>0</v>
      </c>
      <c r="B12449" s="3">
        <f t="shared" si="200"/>
        <v>45870.002986111183</v>
      </c>
      <c r="C12449">
        <v>5</v>
      </c>
      <c r="D12449">
        <v>45.585000000000001</v>
      </c>
      <c r="E12449">
        <v>5.54</v>
      </c>
      <c r="F12449">
        <v>65.14</v>
      </c>
      <c r="G12449">
        <v>6.5680000000000005</v>
      </c>
      <c r="H12449">
        <v>8.82</v>
      </c>
      <c r="I12449">
        <v>1.26</v>
      </c>
      <c r="N12449">
        <v>0</v>
      </c>
      <c r="O12449" s="1">
        <v>0</v>
      </c>
      <c r="P12449">
        <v>0</v>
      </c>
      <c r="Q12449">
        <v>0</v>
      </c>
      <c r="R12449" s="1">
        <v>1</v>
      </c>
      <c r="S12449">
        <v>1</v>
      </c>
    </row>
    <row r="12450" spans="1:19" x14ac:dyDescent="0.3">
      <c r="A12450">
        <v>0</v>
      </c>
      <c r="B12450" s="3">
        <f t="shared" si="200"/>
        <v>45870.00305555563</v>
      </c>
      <c r="C12450">
        <v>5</v>
      </c>
      <c r="D12450">
        <v>45.564999999999998</v>
      </c>
      <c r="E12450">
        <v>5.54</v>
      </c>
      <c r="F12450">
        <v>65.13</v>
      </c>
      <c r="G12450">
        <v>6.5659999999999998</v>
      </c>
      <c r="H12450">
        <v>8.83</v>
      </c>
      <c r="I12450">
        <v>1.26</v>
      </c>
      <c r="N12450">
        <v>0</v>
      </c>
      <c r="O12450" s="1">
        <v>0</v>
      </c>
      <c r="P12450">
        <v>0</v>
      </c>
      <c r="Q12450">
        <v>0</v>
      </c>
      <c r="R12450" s="1">
        <v>1</v>
      </c>
      <c r="S12450">
        <v>1</v>
      </c>
    </row>
    <row r="12451" spans="1:19" x14ac:dyDescent="0.3">
      <c r="A12451">
        <v>0</v>
      </c>
      <c r="B12451" s="3">
        <f t="shared" si="200"/>
        <v>45870.003125000076</v>
      </c>
      <c r="C12451">
        <v>5</v>
      </c>
      <c r="D12451">
        <v>45.54</v>
      </c>
      <c r="E12451">
        <v>5.54</v>
      </c>
      <c r="F12451">
        <v>65.11</v>
      </c>
      <c r="G12451">
        <v>6.5640000000000001</v>
      </c>
      <c r="H12451">
        <v>8.83</v>
      </c>
      <c r="I12451">
        <v>1.26</v>
      </c>
      <c r="N12451">
        <v>0</v>
      </c>
      <c r="O12451" s="1">
        <v>0</v>
      </c>
      <c r="P12451">
        <v>0</v>
      </c>
      <c r="Q12451">
        <v>0</v>
      </c>
      <c r="R12451" s="1">
        <v>1</v>
      </c>
      <c r="S12451">
        <v>1</v>
      </c>
    </row>
    <row r="12452" spans="1:19" x14ac:dyDescent="0.3">
      <c r="A12452">
        <v>0</v>
      </c>
      <c r="B12452" s="3">
        <f t="shared" si="200"/>
        <v>45870.003194444522</v>
      </c>
      <c r="C12452">
        <v>5</v>
      </c>
      <c r="D12452">
        <v>45.53</v>
      </c>
      <c r="E12452">
        <v>5.54</v>
      </c>
      <c r="F12452">
        <v>65.099999999999994</v>
      </c>
      <c r="G12452">
        <v>6.5629999999999997</v>
      </c>
      <c r="H12452">
        <v>8.8279999999999994</v>
      </c>
      <c r="I12452">
        <v>1.26142857142857</v>
      </c>
      <c r="N12452">
        <v>0</v>
      </c>
      <c r="O12452" s="1">
        <v>0</v>
      </c>
      <c r="P12452">
        <v>0</v>
      </c>
      <c r="Q12452">
        <v>0</v>
      </c>
      <c r="R12452" s="1">
        <v>1</v>
      </c>
      <c r="S12452">
        <v>1</v>
      </c>
    </row>
    <row r="12453" spans="1:19" x14ac:dyDescent="0.3">
      <c r="A12453">
        <v>0</v>
      </c>
      <c r="B12453" s="3">
        <f t="shared" si="200"/>
        <v>45870.003263888968</v>
      </c>
      <c r="C12453">
        <v>5</v>
      </c>
      <c r="D12453">
        <v>45.504999999999995</v>
      </c>
      <c r="E12453">
        <v>5.53</v>
      </c>
      <c r="F12453">
        <v>65.08</v>
      </c>
      <c r="G12453">
        <v>6.5609999999999999</v>
      </c>
      <c r="H12453">
        <v>8.8279999999999994</v>
      </c>
      <c r="I12453">
        <v>1.26142857142857</v>
      </c>
      <c r="N12453">
        <v>0</v>
      </c>
      <c r="O12453" s="1">
        <v>0</v>
      </c>
      <c r="P12453">
        <v>0</v>
      </c>
      <c r="Q12453">
        <v>0</v>
      </c>
      <c r="R12453" s="1">
        <v>1</v>
      </c>
      <c r="S12453">
        <v>1</v>
      </c>
    </row>
    <row r="12454" spans="1:19" x14ac:dyDescent="0.3">
      <c r="A12454">
        <v>0</v>
      </c>
      <c r="B12454" s="3">
        <f t="shared" si="200"/>
        <v>45870.003333333414</v>
      </c>
      <c r="C12454">
        <v>5</v>
      </c>
      <c r="D12454">
        <v>45.594999999999999</v>
      </c>
      <c r="E12454">
        <v>5.53</v>
      </c>
      <c r="F12454">
        <v>65.069999999999993</v>
      </c>
      <c r="G12454">
        <v>6.5590000000000002</v>
      </c>
      <c r="H12454">
        <v>8.8279999999999994</v>
      </c>
      <c r="I12454">
        <v>1.26114285714286</v>
      </c>
      <c r="N12454">
        <v>0</v>
      </c>
      <c r="O12454" s="1">
        <v>0</v>
      </c>
      <c r="P12454">
        <v>0</v>
      </c>
      <c r="Q12454">
        <v>0</v>
      </c>
      <c r="R12454" s="1">
        <v>1</v>
      </c>
      <c r="S12454">
        <v>1</v>
      </c>
    </row>
    <row r="12455" spans="1:19" x14ac:dyDescent="0.3">
      <c r="A12455">
        <v>0</v>
      </c>
      <c r="B12455" s="3">
        <f t="shared" si="200"/>
        <v>45870.00340277786</v>
      </c>
      <c r="C12455">
        <v>5</v>
      </c>
      <c r="D12455">
        <v>45.57</v>
      </c>
      <c r="E12455">
        <v>5.53</v>
      </c>
      <c r="F12455">
        <v>65.05</v>
      </c>
      <c r="G12455">
        <v>6.5569999999999995</v>
      </c>
      <c r="H12455">
        <v>8.8379999999999992</v>
      </c>
      <c r="I12455">
        <v>1.26114285714286</v>
      </c>
      <c r="N12455">
        <v>0</v>
      </c>
      <c r="O12455" s="1">
        <v>0</v>
      </c>
      <c r="P12455">
        <v>0</v>
      </c>
      <c r="Q12455">
        <v>0</v>
      </c>
      <c r="R12455" s="1">
        <v>1</v>
      </c>
      <c r="S12455">
        <v>1</v>
      </c>
    </row>
    <row r="12456" spans="1:19" x14ac:dyDescent="0.3">
      <c r="A12456">
        <v>0</v>
      </c>
      <c r="B12456" s="3">
        <f t="shared" si="200"/>
        <v>45870.003472222306</v>
      </c>
      <c r="C12456">
        <v>5</v>
      </c>
      <c r="D12456">
        <v>45.55</v>
      </c>
      <c r="E12456">
        <v>5.53</v>
      </c>
      <c r="F12456">
        <v>65.040000000000006</v>
      </c>
      <c r="G12456">
        <v>6.556</v>
      </c>
      <c r="H12456">
        <v>8.8359999999999985</v>
      </c>
      <c r="I12456">
        <v>1.26114285714286</v>
      </c>
      <c r="L12456">
        <v>119.375</v>
      </c>
      <c r="M12456">
        <v>120.208285990574</v>
      </c>
      <c r="N12456">
        <v>0</v>
      </c>
      <c r="O12456" s="1">
        <v>0</v>
      </c>
      <c r="P12456">
        <v>0</v>
      </c>
      <c r="Q12456">
        <v>0</v>
      </c>
      <c r="R12456" s="1">
        <v>1</v>
      </c>
      <c r="S12456">
        <v>1</v>
      </c>
    </row>
    <row r="12457" spans="1:19" x14ac:dyDescent="0.3">
      <c r="A12457">
        <v>0</v>
      </c>
      <c r="B12457" s="3">
        <f t="shared" si="200"/>
        <v>45870.003541666752</v>
      </c>
      <c r="C12457">
        <v>5</v>
      </c>
      <c r="D12457">
        <v>45.540000000000006</v>
      </c>
      <c r="E12457">
        <v>5.53</v>
      </c>
      <c r="F12457">
        <v>65.02</v>
      </c>
      <c r="G12457">
        <v>6.5540000000000003</v>
      </c>
      <c r="H12457">
        <v>8.8359999999999985</v>
      </c>
      <c r="I12457">
        <v>1.26257142857143</v>
      </c>
      <c r="N12457">
        <v>0</v>
      </c>
      <c r="O12457" s="1">
        <v>0</v>
      </c>
      <c r="P12457">
        <v>0</v>
      </c>
      <c r="Q12457">
        <v>0</v>
      </c>
      <c r="R12457" s="1">
        <v>1</v>
      </c>
      <c r="S12457">
        <v>1</v>
      </c>
    </row>
    <row r="12458" spans="1:19" x14ac:dyDescent="0.3">
      <c r="A12458">
        <v>0</v>
      </c>
      <c r="B12458" s="3">
        <f t="shared" si="200"/>
        <v>45870.003611111199</v>
      </c>
      <c r="C12458">
        <v>5</v>
      </c>
      <c r="D12458">
        <v>45.615000000000002</v>
      </c>
      <c r="E12458">
        <v>5.53</v>
      </c>
      <c r="F12458">
        <v>65.010000000000005</v>
      </c>
      <c r="G12458">
        <v>6.5519999999999996</v>
      </c>
      <c r="H12458">
        <v>8.8359999999999985</v>
      </c>
      <c r="I12458">
        <v>1.26228571428571</v>
      </c>
      <c r="N12458">
        <v>0</v>
      </c>
      <c r="O12458" s="1">
        <v>0</v>
      </c>
      <c r="P12458">
        <v>0</v>
      </c>
      <c r="Q12458">
        <v>0</v>
      </c>
      <c r="R12458" s="1">
        <v>1</v>
      </c>
      <c r="S12458">
        <v>1</v>
      </c>
    </row>
    <row r="12459" spans="1:19" x14ac:dyDescent="0.3">
      <c r="A12459">
        <v>0</v>
      </c>
      <c r="B12459" s="3">
        <f t="shared" si="200"/>
        <v>45870.003680555645</v>
      </c>
      <c r="C12459">
        <v>5</v>
      </c>
      <c r="D12459">
        <v>45.605000000000004</v>
      </c>
      <c r="E12459">
        <v>5.53</v>
      </c>
      <c r="F12459">
        <v>64.989999999999995</v>
      </c>
      <c r="G12459">
        <v>6.5510000000000002</v>
      </c>
      <c r="H12459">
        <v>8.8359999999999985</v>
      </c>
      <c r="I12459">
        <v>1.26228571428571</v>
      </c>
      <c r="N12459">
        <v>0</v>
      </c>
      <c r="O12459" s="1">
        <v>0</v>
      </c>
      <c r="P12459">
        <v>0</v>
      </c>
      <c r="Q12459">
        <v>0</v>
      </c>
      <c r="R12459" s="1">
        <v>1</v>
      </c>
      <c r="S12459">
        <v>1</v>
      </c>
    </row>
    <row r="12460" spans="1:19" x14ac:dyDescent="0.3">
      <c r="A12460">
        <v>0</v>
      </c>
      <c r="B12460" s="3">
        <f t="shared" si="200"/>
        <v>45870.003750000091</v>
      </c>
      <c r="C12460">
        <v>5</v>
      </c>
      <c r="D12460">
        <v>45.585000000000001</v>
      </c>
      <c r="E12460">
        <v>5.53</v>
      </c>
      <c r="F12460">
        <v>64.98</v>
      </c>
      <c r="G12460">
        <v>6.5489999999999995</v>
      </c>
      <c r="H12460">
        <v>8.8460000000000001</v>
      </c>
      <c r="I12460">
        <v>1.26228571428571</v>
      </c>
      <c r="N12460">
        <v>0</v>
      </c>
      <c r="O12460" s="1">
        <v>0</v>
      </c>
      <c r="P12460">
        <v>0</v>
      </c>
      <c r="Q12460">
        <v>0</v>
      </c>
      <c r="R12460" s="1">
        <v>1</v>
      </c>
      <c r="S12460">
        <v>1</v>
      </c>
    </row>
    <row r="12461" spans="1:19" x14ac:dyDescent="0.3">
      <c r="A12461">
        <v>0</v>
      </c>
      <c r="B12461" s="3">
        <f t="shared" si="200"/>
        <v>45870.003819444537</v>
      </c>
      <c r="C12461">
        <v>5</v>
      </c>
      <c r="D12461">
        <v>45.57</v>
      </c>
      <c r="E12461">
        <v>5.53</v>
      </c>
      <c r="F12461">
        <v>64.959999999999994</v>
      </c>
      <c r="G12461">
        <v>6.5469999999999997</v>
      </c>
      <c r="H12461">
        <v>8.8460000000000001</v>
      </c>
      <c r="I12461">
        <v>1.26228571428571</v>
      </c>
      <c r="N12461">
        <v>0</v>
      </c>
      <c r="O12461" s="1">
        <v>0</v>
      </c>
      <c r="P12461">
        <v>0</v>
      </c>
      <c r="Q12461">
        <v>0</v>
      </c>
      <c r="R12461" s="1">
        <v>1</v>
      </c>
      <c r="S12461">
        <v>1</v>
      </c>
    </row>
    <row r="12462" spans="1:19" x14ac:dyDescent="0.3">
      <c r="A12462">
        <v>0</v>
      </c>
      <c r="B12462" s="3">
        <f t="shared" si="200"/>
        <v>45870.003888888983</v>
      </c>
      <c r="C12462">
        <v>5</v>
      </c>
      <c r="D12462">
        <v>45.550000000000004</v>
      </c>
      <c r="E12462">
        <v>5.5200000000000005</v>
      </c>
      <c r="F12462">
        <v>64.95</v>
      </c>
      <c r="G12462">
        <v>6.5459999999999994</v>
      </c>
      <c r="H12462">
        <v>8.8440000000000012</v>
      </c>
      <c r="I12462">
        <v>1.26371428571429</v>
      </c>
      <c r="N12462">
        <v>0</v>
      </c>
      <c r="O12462" s="1">
        <v>0</v>
      </c>
      <c r="P12462">
        <v>0</v>
      </c>
      <c r="Q12462">
        <v>0</v>
      </c>
      <c r="R12462" s="1">
        <v>1</v>
      </c>
      <c r="S12462">
        <v>1</v>
      </c>
    </row>
    <row r="12463" spans="1:19" x14ac:dyDescent="0.3">
      <c r="A12463">
        <v>0</v>
      </c>
      <c r="B12463" s="3">
        <f t="shared" si="200"/>
        <v>45870.003958333429</v>
      </c>
      <c r="C12463">
        <v>5</v>
      </c>
      <c r="D12463">
        <v>45.54</v>
      </c>
      <c r="E12463">
        <v>5.5200000000000005</v>
      </c>
      <c r="F12463">
        <v>64.930000000000007</v>
      </c>
      <c r="G12463">
        <v>6.5439999999999996</v>
      </c>
      <c r="H12463">
        <v>8.8440000000000012</v>
      </c>
      <c r="I12463">
        <v>1.26371428571429</v>
      </c>
      <c r="N12463">
        <v>0</v>
      </c>
      <c r="O12463" s="1">
        <v>0</v>
      </c>
      <c r="P12463">
        <v>0</v>
      </c>
      <c r="Q12463">
        <v>0</v>
      </c>
      <c r="R12463" s="1">
        <v>1</v>
      </c>
      <c r="S12463">
        <v>1</v>
      </c>
    </row>
    <row r="12464" spans="1:19" x14ac:dyDescent="0.3">
      <c r="A12464">
        <v>0</v>
      </c>
      <c r="B12464" s="3">
        <f t="shared" si="200"/>
        <v>45870.004027777875</v>
      </c>
      <c r="C12464">
        <v>5</v>
      </c>
      <c r="D12464">
        <v>45.615000000000002</v>
      </c>
      <c r="E12464">
        <v>5.5200000000000005</v>
      </c>
      <c r="F12464">
        <v>64.92</v>
      </c>
      <c r="G12464">
        <v>6.5419999999999998</v>
      </c>
      <c r="H12464">
        <v>8.8539999999999992</v>
      </c>
      <c r="I12464">
        <v>1.26342857142857</v>
      </c>
      <c r="N12464">
        <v>0</v>
      </c>
      <c r="O12464" s="1">
        <v>0</v>
      </c>
      <c r="P12464">
        <v>0</v>
      </c>
      <c r="Q12464">
        <v>0</v>
      </c>
      <c r="R12464" s="1">
        <v>1</v>
      </c>
      <c r="S12464">
        <v>1</v>
      </c>
    </row>
    <row r="12465" spans="1:19" x14ac:dyDescent="0.3">
      <c r="A12465">
        <v>0</v>
      </c>
      <c r="B12465" s="3">
        <f t="shared" si="200"/>
        <v>45870.004097222321</v>
      </c>
      <c r="C12465">
        <v>5</v>
      </c>
      <c r="D12465">
        <v>45.605000000000004</v>
      </c>
      <c r="E12465">
        <v>5.5200000000000005</v>
      </c>
      <c r="F12465">
        <v>64.900000000000006</v>
      </c>
      <c r="G12465">
        <v>6.5409999999999995</v>
      </c>
      <c r="H12465">
        <v>8.8539999999999992</v>
      </c>
      <c r="I12465">
        <v>1.26342857142857</v>
      </c>
      <c r="N12465">
        <v>0</v>
      </c>
      <c r="O12465" s="1">
        <v>0</v>
      </c>
      <c r="P12465">
        <v>0</v>
      </c>
      <c r="Q12465">
        <v>0</v>
      </c>
      <c r="R12465" s="1">
        <v>1</v>
      </c>
      <c r="S12465">
        <v>1</v>
      </c>
    </row>
    <row r="12466" spans="1:19" x14ac:dyDescent="0.3">
      <c r="A12466">
        <v>0</v>
      </c>
      <c r="B12466" s="3">
        <f t="shared" si="200"/>
        <v>45870.004166666768</v>
      </c>
      <c r="C12466">
        <v>5</v>
      </c>
      <c r="D12466">
        <v>45.58</v>
      </c>
      <c r="E12466">
        <v>5.5200000000000005</v>
      </c>
      <c r="F12466">
        <v>64.89</v>
      </c>
      <c r="G12466">
        <v>6.5389999999999997</v>
      </c>
      <c r="H12466">
        <v>8.8520000000000003</v>
      </c>
      <c r="I12466">
        <v>1.26485714285714</v>
      </c>
      <c r="L12466">
        <v>120.44921875</v>
      </c>
      <c r="M12466">
        <v>120.923718422211</v>
      </c>
      <c r="N12466">
        <v>0</v>
      </c>
      <c r="O12466" s="1">
        <v>0</v>
      </c>
      <c r="P12466">
        <v>0</v>
      </c>
      <c r="Q12466">
        <v>0</v>
      </c>
      <c r="R12466" s="1">
        <v>1</v>
      </c>
      <c r="S12466">
        <v>1</v>
      </c>
    </row>
    <row r="12467" spans="1:19" x14ac:dyDescent="0.3">
      <c r="A12467">
        <v>0</v>
      </c>
      <c r="B12467" s="3">
        <f t="shared" si="200"/>
        <v>45870.004236111214</v>
      </c>
      <c r="C12467">
        <v>5</v>
      </c>
      <c r="D12467">
        <v>45.57</v>
      </c>
      <c r="E12467">
        <v>5.5200000000000005</v>
      </c>
      <c r="F12467">
        <v>64.87</v>
      </c>
      <c r="G12467">
        <v>6.5379999999999994</v>
      </c>
      <c r="H12467">
        <v>8.8520000000000003</v>
      </c>
      <c r="I12467">
        <v>1.26485714285714</v>
      </c>
      <c r="N12467">
        <v>0</v>
      </c>
      <c r="O12467" s="1">
        <v>0</v>
      </c>
      <c r="P12467">
        <v>0</v>
      </c>
      <c r="Q12467">
        <v>0</v>
      </c>
      <c r="R12467" s="1">
        <v>1</v>
      </c>
      <c r="S12467">
        <v>1</v>
      </c>
    </row>
    <row r="12468" spans="1:19" x14ac:dyDescent="0.3">
      <c r="A12468">
        <v>0</v>
      </c>
      <c r="B12468" s="3">
        <f t="shared" si="200"/>
        <v>45870.00430555566</v>
      </c>
      <c r="C12468">
        <v>5</v>
      </c>
      <c r="D12468">
        <v>45.65</v>
      </c>
      <c r="E12468">
        <v>5.5200000000000005</v>
      </c>
      <c r="F12468">
        <v>64.86</v>
      </c>
      <c r="G12468">
        <v>6.5359999999999996</v>
      </c>
      <c r="H12468">
        <v>8.8520000000000003</v>
      </c>
      <c r="I12468">
        <v>1.26457142857143</v>
      </c>
      <c r="N12468">
        <v>0</v>
      </c>
      <c r="O12468" s="1">
        <v>0</v>
      </c>
      <c r="P12468">
        <v>0</v>
      </c>
      <c r="Q12468">
        <v>0</v>
      </c>
      <c r="R12468" s="1">
        <v>1</v>
      </c>
      <c r="S12468">
        <v>1</v>
      </c>
    </row>
    <row r="12469" spans="1:19" x14ac:dyDescent="0.3">
      <c r="A12469">
        <v>0</v>
      </c>
      <c r="B12469" s="3">
        <f t="shared" si="200"/>
        <v>45870.004375000106</v>
      </c>
      <c r="C12469">
        <v>5</v>
      </c>
      <c r="D12469">
        <v>45.634999999999998</v>
      </c>
      <c r="E12469">
        <v>5.5200000000000005</v>
      </c>
      <c r="F12469">
        <v>64.84</v>
      </c>
      <c r="G12469">
        <v>6.5340000000000007</v>
      </c>
      <c r="H12469">
        <v>8.8620000000000001</v>
      </c>
      <c r="I12469">
        <v>1.26457142857143</v>
      </c>
      <c r="N12469">
        <v>0</v>
      </c>
      <c r="O12469" s="1">
        <v>0</v>
      </c>
      <c r="P12469">
        <v>0</v>
      </c>
      <c r="Q12469">
        <v>0</v>
      </c>
      <c r="R12469" s="1">
        <v>1</v>
      </c>
      <c r="S12469">
        <v>1</v>
      </c>
    </row>
    <row r="12470" spans="1:19" x14ac:dyDescent="0.3">
      <c r="A12470">
        <v>0</v>
      </c>
      <c r="B12470" s="3">
        <f t="shared" si="200"/>
        <v>45870.004444444552</v>
      </c>
      <c r="C12470">
        <v>5</v>
      </c>
      <c r="D12470">
        <v>45.615000000000002</v>
      </c>
      <c r="E12470">
        <v>5.5200000000000005</v>
      </c>
      <c r="F12470">
        <v>64.83</v>
      </c>
      <c r="G12470">
        <v>6.5329999999999995</v>
      </c>
      <c r="H12470">
        <v>8.8620000000000001</v>
      </c>
      <c r="I12470">
        <v>1.26457142857143</v>
      </c>
      <c r="N12470">
        <v>0</v>
      </c>
      <c r="O12470" s="1">
        <v>0</v>
      </c>
      <c r="P12470">
        <v>0</v>
      </c>
      <c r="Q12470">
        <v>0</v>
      </c>
      <c r="R12470" s="1">
        <v>1</v>
      </c>
      <c r="S12470">
        <v>1</v>
      </c>
    </row>
    <row r="12471" spans="1:19" x14ac:dyDescent="0.3">
      <c r="A12471">
        <v>0</v>
      </c>
      <c r="B12471" s="3">
        <f t="shared" si="200"/>
        <v>45870.004513888998</v>
      </c>
      <c r="C12471">
        <v>5</v>
      </c>
      <c r="D12471">
        <v>45.604999999999997</v>
      </c>
      <c r="E12471">
        <v>5.5200000000000005</v>
      </c>
      <c r="F12471">
        <v>64.819999999999993</v>
      </c>
      <c r="G12471">
        <v>6.5310000000000006</v>
      </c>
      <c r="H12471">
        <v>8.8620000000000001</v>
      </c>
      <c r="I12471">
        <v>1.266</v>
      </c>
      <c r="N12471">
        <v>0</v>
      </c>
      <c r="O12471" s="1">
        <v>0</v>
      </c>
      <c r="P12471">
        <v>0</v>
      </c>
      <c r="Q12471">
        <v>0</v>
      </c>
      <c r="R12471" s="1">
        <v>1</v>
      </c>
      <c r="S12471">
        <v>1</v>
      </c>
    </row>
    <row r="12472" spans="1:19" x14ac:dyDescent="0.3">
      <c r="A12472">
        <v>0</v>
      </c>
      <c r="B12472" s="3">
        <f t="shared" si="200"/>
        <v>45870.004583333444</v>
      </c>
      <c r="C12472">
        <v>5</v>
      </c>
      <c r="D12472">
        <v>45.58</v>
      </c>
      <c r="E12472">
        <v>5.5220000000000002</v>
      </c>
      <c r="F12472">
        <v>64.8</v>
      </c>
      <c r="G12472">
        <v>6.5299999999999994</v>
      </c>
      <c r="H12472">
        <v>8.86</v>
      </c>
      <c r="I12472">
        <v>1.266</v>
      </c>
      <c r="N12472">
        <v>0</v>
      </c>
      <c r="O12472" s="1">
        <v>0</v>
      </c>
      <c r="P12472">
        <v>0</v>
      </c>
      <c r="Q12472">
        <v>0</v>
      </c>
      <c r="R12472" s="1">
        <v>1</v>
      </c>
      <c r="S12472">
        <v>1</v>
      </c>
    </row>
    <row r="12473" spans="1:19" x14ac:dyDescent="0.3">
      <c r="A12473">
        <v>0</v>
      </c>
      <c r="B12473" s="3">
        <f t="shared" ref="B12473:B12536" si="201">B12472+TIME(0,0,6)</f>
        <v>45870.00465277789</v>
      </c>
      <c r="C12473">
        <v>5</v>
      </c>
      <c r="D12473">
        <v>45.57</v>
      </c>
      <c r="E12473">
        <v>5.5220000000000002</v>
      </c>
      <c r="F12473">
        <v>64.790000000000006</v>
      </c>
      <c r="G12473">
        <v>6.5280000000000005</v>
      </c>
      <c r="H12473">
        <v>8.86</v>
      </c>
      <c r="I12473">
        <v>1.266</v>
      </c>
      <c r="N12473">
        <v>0</v>
      </c>
      <c r="O12473" s="1">
        <v>0</v>
      </c>
      <c r="P12473">
        <v>0</v>
      </c>
      <c r="Q12473">
        <v>0</v>
      </c>
      <c r="R12473" s="1">
        <v>1</v>
      </c>
      <c r="S12473">
        <v>1</v>
      </c>
    </row>
    <row r="12474" spans="1:19" x14ac:dyDescent="0.3">
      <c r="A12474">
        <v>0</v>
      </c>
      <c r="B12474" s="3">
        <f t="shared" si="201"/>
        <v>45870.004722222337</v>
      </c>
      <c r="C12474">
        <v>5</v>
      </c>
      <c r="D12474">
        <v>45.65</v>
      </c>
      <c r="E12474">
        <v>5.5119999999999996</v>
      </c>
      <c r="F12474">
        <v>64.77</v>
      </c>
      <c r="G12474">
        <v>6.5260000000000007</v>
      </c>
      <c r="H12474">
        <v>8.8699999999999992</v>
      </c>
      <c r="I12474">
        <v>1.26571428571429</v>
      </c>
      <c r="N12474">
        <v>0</v>
      </c>
      <c r="O12474" s="1">
        <v>0</v>
      </c>
      <c r="P12474">
        <v>0</v>
      </c>
      <c r="Q12474">
        <v>0</v>
      </c>
      <c r="R12474" s="1">
        <v>1</v>
      </c>
      <c r="S12474">
        <v>1</v>
      </c>
    </row>
    <row r="12475" spans="1:19" x14ac:dyDescent="0.3">
      <c r="A12475">
        <v>0</v>
      </c>
      <c r="B12475" s="3">
        <f t="shared" si="201"/>
        <v>45870.004791666783</v>
      </c>
      <c r="C12475">
        <v>5</v>
      </c>
      <c r="D12475">
        <v>45.635000000000005</v>
      </c>
      <c r="E12475">
        <v>5.5119999999999996</v>
      </c>
      <c r="F12475">
        <v>64.760000000000005</v>
      </c>
      <c r="G12475">
        <v>6.5250000000000004</v>
      </c>
      <c r="H12475">
        <v>8.8699999999999992</v>
      </c>
      <c r="I12475">
        <v>1.26571428571429</v>
      </c>
      <c r="N12475">
        <v>0</v>
      </c>
      <c r="O12475" s="1">
        <v>0</v>
      </c>
      <c r="P12475">
        <v>0</v>
      </c>
      <c r="Q12475">
        <v>0</v>
      </c>
      <c r="R12475" s="1">
        <v>1</v>
      </c>
      <c r="S12475">
        <v>1</v>
      </c>
    </row>
    <row r="12476" spans="1:19" x14ac:dyDescent="0.3">
      <c r="A12476">
        <v>0</v>
      </c>
      <c r="B12476" s="3">
        <f t="shared" si="201"/>
        <v>45870.004861111229</v>
      </c>
      <c r="C12476">
        <v>5</v>
      </c>
      <c r="D12476">
        <v>45.614999999999995</v>
      </c>
      <c r="E12476">
        <v>5.5119999999999996</v>
      </c>
      <c r="F12476">
        <v>64.739999999999995</v>
      </c>
      <c r="G12476">
        <v>6.5230000000000006</v>
      </c>
      <c r="H12476">
        <v>8.8699999999999992</v>
      </c>
      <c r="I12476">
        <v>1.26714285714286</v>
      </c>
      <c r="L12476">
        <v>121.81640625</v>
      </c>
      <c r="M12476">
        <v>121.50741339968999</v>
      </c>
      <c r="N12476">
        <v>0</v>
      </c>
      <c r="O12476" s="1">
        <v>0</v>
      </c>
      <c r="P12476">
        <v>0</v>
      </c>
      <c r="Q12476">
        <v>0</v>
      </c>
      <c r="R12476" s="1">
        <v>1</v>
      </c>
      <c r="S12476">
        <v>1</v>
      </c>
    </row>
    <row r="12477" spans="1:19" x14ac:dyDescent="0.3">
      <c r="A12477">
        <v>0</v>
      </c>
      <c r="B12477" s="3">
        <f t="shared" si="201"/>
        <v>45870.004930555675</v>
      </c>
      <c r="C12477">
        <v>5</v>
      </c>
      <c r="D12477">
        <v>45.605000000000004</v>
      </c>
      <c r="E12477">
        <v>5.5119999999999996</v>
      </c>
      <c r="F12477">
        <v>64.73</v>
      </c>
      <c r="G12477">
        <v>6.5220000000000002</v>
      </c>
      <c r="H12477">
        <v>8.8679999999999986</v>
      </c>
      <c r="I12477">
        <v>1.26714285714286</v>
      </c>
      <c r="N12477">
        <v>0</v>
      </c>
      <c r="O12477" s="1">
        <v>0</v>
      </c>
      <c r="P12477">
        <v>0</v>
      </c>
      <c r="Q12477">
        <v>0</v>
      </c>
      <c r="R12477" s="1">
        <v>1</v>
      </c>
      <c r="S12477">
        <v>1</v>
      </c>
    </row>
    <row r="12478" spans="1:19" x14ac:dyDescent="0.3">
      <c r="A12478">
        <v>0</v>
      </c>
      <c r="B12478" s="3">
        <f t="shared" si="201"/>
        <v>45870.005000000121</v>
      </c>
      <c r="C12478">
        <v>5</v>
      </c>
      <c r="D12478">
        <v>45.58</v>
      </c>
      <c r="E12478">
        <v>5.5119999999999996</v>
      </c>
      <c r="F12478">
        <v>64.709999999999994</v>
      </c>
      <c r="G12478">
        <v>6.5200000000000005</v>
      </c>
      <c r="H12478">
        <v>8.8780000000000001</v>
      </c>
      <c r="I12478">
        <v>1.26714285714286</v>
      </c>
      <c r="N12478">
        <v>0</v>
      </c>
      <c r="O12478" s="1">
        <v>0</v>
      </c>
      <c r="P12478">
        <v>0</v>
      </c>
      <c r="Q12478">
        <v>0</v>
      </c>
      <c r="R12478" s="1">
        <v>1</v>
      </c>
      <c r="S12478">
        <v>1</v>
      </c>
    </row>
    <row r="12479" spans="1:19" x14ac:dyDescent="0.3">
      <c r="A12479">
        <v>0</v>
      </c>
      <c r="B12479" s="3">
        <f t="shared" si="201"/>
        <v>45870.005069444567</v>
      </c>
      <c r="C12479">
        <v>5</v>
      </c>
      <c r="D12479">
        <v>45.67</v>
      </c>
      <c r="E12479">
        <v>5.5119999999999996</v>
      </c>
      <c r="F12479">
        <v>64.7</v>
      </c>
      <c r="G12479">
        <v>6.5190000000000001</v>
      </c>
      <c r="H12479">
        <v>8.8780000000000001</v>
      </c>
      <c r="I12479">
        <v>1.26685714285714</v>
      </c>
      <c r="N12479">
        <v>0</v>
      </c>
      <c r="O12479" s="1">
        <v>0</v>
      </c>
      <c r="P12479">
        <v>0</v>
      </c>
      <c r="Q12479">
        <v>0</v>
      </c>
      <c r="R12479" s="1">
        <v>1</v>
      </c>
      <c r="S12479">
        <v>1</v>
      </c>
    </row>
    <row r="12480" spans="1:19" x14ac:dyDescent="0.3">
      <c r="A12480">
        <v>0</v>
      </c>
      <c r="B12480" s="3">
        <f t="shared" si="201"/>
        <v>45870.005138889013</v>
      </c>
      <c r="C12480">
        <v>5</v>
      </c>
      <c r="D12480">
        <v>45.650000000000006</v>
      </c>
      <c r="E12480">
        <v>5.5119999999999996</v>
      </c>
      <c r="F12480">
        <v>64.680000000000007</v>
      </c>
      <c r="G12480">
        <v>6.5170000000000003</v>
      </c>
      <c r="H12480">
        <v>8.8780000000000001</v>
      </c>
      <c r="I12480">
        <v>1.26828571428571</v>
      </c>
      <c r="N12480">
        <v>0</v>
      </c>
      <c r="O12480" s="1">
        <v>0</v>
      </c>
      <c r="P12480">
        <v>0</v>
      </c>
      <c r="Q12480">
        <v>0</v>
      </c>
      <c r="R12480" s="1">
        <v>1</v>
      </c>
      <c r="S12480">
        <v>1</v>
      </c>
    </row>
    <row r="12481" spans="1:19" x14ac:dyDescent="0.3">
      <c r="A12481">
        <v>0</v>
      </c>
      <c r="B12481" s="3">
        <f t="shared" si="201"/>
        <v>45870.005208333459</v>
      </c>
      <c r="C12481">
        <v>5</v>
      </c>
      <c r="D12481">
        <v>45.635000000000005</v>
      </c>
      <c r="E12481">
        <v>5.5119999999999996</v>
      </c>
      <c r="F12481">
        <v>64.67</v>
      </c>
      <c r="G12481">
        <v>6.516</v>
      </c>
      <c r="H12481">
        <v>8.8780000000000001</v>
      </c>
      <c r="I12481">
        <v>1.26828571428571</v>
      </c>
      <c r="N12481">
        <v>0</v>
      </c>
      <c r="O12481" s="1">
        <v>0</v>
      </c>
      <c r="P12481">
        <v>0</v>
      </c>
      <c r="Q12481">
        <v>0</v>
      </c>
      <c r="R12481" s="1">
        <v>1</v>
      </c>
      <c r="S12481">
        <v>1</v>
      </c>
    </row>
    <row r="12482" spans="1:19" x14ac:dyDescent="0.3">
      <c r="A12482">
        <v>0</v>
      </c>
      <c r="B12482" s="3">
        <f t="shared" si="201"/>
        <v>45870.005277777906</v>
      </c>
      <c r="C12482">
        <v>5</v>
      </c>
      <c r="D12482">
        <v>45.615000000000002</v>
      </c>
      <c r="E12482">
        <v>5.5119999999999996</v>
      </c>
      <c r="F12482">
        <v>64.650000000000006</v>
      </c>
      <c r="G12482">
        <v>6.5140000000000002</v>
      </c>
      <c r="H12482">
        <v>8.8760000000000012</v>
      </c>
      <c r="I12482">
        <v>1.26828571428571</v>
      </c>
      <c r="N12482">
        <v>0</v>
      </c>
      <c r="O12482" s="1">
        <v>0</v>
      </c>
      <c r="P12482">
        <v>0</v>
      </c>
      <c r="Q12482">
        <v>0</v>
      </c>
      <c r="R12482" s="1">
        <v>1</v>
      </c>
      <c r="S12482">
        <v>1</v>
      </c>
    </row>
    <row r="12483" spans="1:19" x14ac:dyDescent="0.3">
      <c r="A12483">
        <v>0</v>
      </c>
      <c r="B12483" s="3">
        <f t="shared" si="201"/>
        <v>45870.005347222352</v>
      </c>
      <c r="C12483">
        <v>5</v>
      </c>
      <c r="D12483">
        <v>45.605000000000004</v>
      </c>
      <c r="E12483">
        <v>5.5019999999999998</v>
      </c>
      <c r="F12483">
        <v>64.64</v>
      </c>
      <c r="G12483">
        <v>6.5129999999999999</v>
      </c>
      <c r="H12483">
        <v>8.8760000000000012</v>
      </c>
      <c r="I12483">
        <v>1.26828571428571</v>
      </c>
      <c r="N12483">
        <v>0</v>
      </c>
      <c r="O12483" s="1">
        <v>0</v>
      </c>
      <c r="P12483">
        <v>0</v>
      </c>
      <c r="Q12483">
        <v>0</v>
      </c>
      <c r="R12483" s="1">
        <v>1</v>
      </c>
      <c r="S12483">
        <v>1</v>
      </c>
    </row>
    <row r="12484" spans="1:19" x14ac:dyDescent="0.3">
      <c r="A12484">
        <v>0</v>
      </c>
      <c r="B12484" s="3">
        <f t="shared" si="201"/>
        <v>45870.005416666798</v>
      </c>
      <c r="C12484">
        <v>5</v>
      </c>
      <c r="D12484">
        <v>45.69</v>
      </c>
      <c r="E12484">
        <v>5.5019999999999998</v>
      </c>
      <c r="F12484">
        <v>64.63</v>
      </c>
      <c r="G12484">
        <v>6.5110000000000001</v>
      </c>
      <c r="H12484">
        <v>8.8859999999999992</v>
      </c>
      <c r="I12484">
        <v>1.268</v>
      </c>
      <c r="N12484">
        <v>0</v>
      </c>
      <c r="O12484" s="1">
        <v>0</v>
      </c>
      <c r="P12484">
        <v>0</v>
      </c>
      <c r="Q12484">
        <v>0</v>
      </c>
      <c r="R12484" s="1">
        <v>1</v>
      </c>
      <c r="S12484">
        <v>1</v>
      </c>
    </row>
    <row r="12485" spans="1:19" x14ac:dyDescent="0.3">
      <c r="A12485">
        <v>0</v>
      </c>
      <c r="B12485" s="3">
        <f t="shared" si="201"/>
        <v>45870.005486111244</v>
      </c>
      <c r="C12485">
        <v>5</v>
      </c>
      <c r="D12485">
        <v>45.67</v>
      </c>
      <c r="E12485">
        <v>5.5019999999999998</v>
      </c>
      <c r="F12485">
        <v>64.61</v>
      </c>
      <c r="G12485">
        <v>6.51</v>
      </c>
      <c r="H12485">
        <v>8.8859999999999992</v>
      </c>
      <c r="I12485">
        <v>1.268</v>
      </c>
      <c r="N12485">
        <v>0</v>
      </c>
      <c r="O12485" s="1">
        <v>0</v>
      </c>
      <c r="P12485">
        <v>0</v>
      </c>
      <c r="Q12485">
        <v>0</v>
      </c>
      <c r="R12485" s="1">
        <v>1</v>
      </c>
      <c r="S12485">
        <v>1</v>
      </c>
    </row>
    <row r="12486" spans="1:19" x14ac:dyDescent="0.3">
      <c r="A12486">
        <v>0</v>
      </c>
      <c r="B12486" s="3">
        <f t="shared" si="201"/>
        <v>45870.00555555569</v>
      </c>
      <c r="C12486">
        <v>5</v>
      </c>
      <c r="D12486">
        <v>45.660000000000004</v>
      </c>
      <c r="E12486">
        <v>5.5019999999999998</v>
      </c>
      <c r="F12486">
        <v>64.599999999999994</v>
      </c>
      <c r="G12486">
        <v>6.508</v>
      </c>
      <c r="H12486">
        <v>8.8859999999999992</v>
      </c>
      <c r="I12486">
        <v>1.26942857142857</v>
      </c>
      <c r="L12486">
        <v>121.5234375</v>
      </c>
      <c r="M12486">
        <v>121.057582091483</v>
      </c>
      <c r="N12486">
        <v>0</v>
      </c>
      <c r="O12486" s="1">
        <v>0</v>
      </c>
      <c r="P12486">
        <v>0</v>
      </c>
      <c r="Q12486">
        <v>0</v>
      </c>
      <c r="R12486" s="1">
        <v>1</v>
      </c>
      <c r="S12486">
        <v>1</v>
      </c>
    </row>
    <row r="12487" spans="1:19" x14ac:dyDescent="0.3">
      <c r="A12487">
        <v>0</v>
      </c>
      <c r="B12487" s="3">
        <f t="shared" si="201"/>
        <v>45870.005625000136</v>
      </c>
      <c r="C12487">
        <v>5</v>
      </c>
      <c r="D12487">
        <v>45.634999999999998</v>
      </c>
      <c r="E12487">
        <v>5.5019999999999998</v>
      </c>
      <c r="F12487">
        <v>64.58</v>
      </c>
      <c r="G12487">
        <v>6.5069999999999997</v>
      </c>
      <c r="H12487">
        <v>8.8859999999999992</v>
      </c>
      <c r="I12487">
        <v>1.26942857142857</v>
      </c>
      <c r="N12487">
        <v>0</v>
      </c>
      <c r="O12487" s="1">
        <v>0</v>
      </c>
      <c r="P12487">
        <v>0</v>
      </c>
      <c r="Q12487">
        <v>0</v>
      </c>
      <c r="R12487" s="1">
        <v>1</v>
      </c>
      <c r="S12487">
        <v>1</v>
      </c>
    </row>
    <row r="12488" spans="1:19" x14ac:dyDescent="0.3">
      <c r="A12488">
        <v>0</v>
      </c>
      <c r="B12488" s="3">
        <f t="shared" si="201"/>
        <v>45870.005694444582</v>
      </c>
      <c r="C12488">
        <v>5</v>
      </c>
      <c r="D12488">
        <v>45.625</v>
      </c>
      <c r="E12488">
        <v>5.5019999999999998</v>
      </c>
      <c r="F12488">
        <v>64.569999999999993</v>
      </c>
      <c r="G12488">
        <v>6.5049999999999999</v>
      </c>
      <c r="H12488">
        <v>8.8840000000000003</v>
      </c>
      <c r="I12488">
        <v>1.26942857142857</v>
      </c>
      <c r="N12488">
        <v>0</v>
      </c>
      <c r="O12488" s="1">
        <v>0</v>
      </c>
      <c r="P12488">
        <v>0</v>
      </c>
      <c r="Q12488">
        <v>0</v>
      </c>
      <c r="R12488" s="1">
        <v>1</v>
      </c>
      <c r="S12488">
        <v>1</v>
      </c>
    </row>
    <row r="12489" spans="1:19" x14ac:dyDescent="0.3">
      <c r="A12489">
        <v>0</v>
      </c>
      <c r="B12489" s="3">
        <f t="shared" si="201"/>
        <v>45870.005763889028</v>
      </c>
      <c r="C12489">
        <v>5</v>
      </c>
      <c r="D12489">
        <v>45.615000000000002</v>
      </c>
      <c r="E12489">
        <v>5.5019999999999998</v>
      </c>
      <c r="F12489">
        <v>64.55</v>
      </c>
      <c r="G12489">
        <v>6.5040000000000004</v>
      </c>
      <c r="H12489">
        <v>8.8840000000000003</v>
      </c>
      <c r="I12489">
        <v>1.26942857142857</v>
      </c>
      <c r="N12489">
        <v>0</v>
      </c>
      <c r="O12489" s="1">
        <v>0</v>
      </c>
      <c r="P12489">
        <v>0</v>
      </c>
      <c r="Q12489">
        <v>0</v>
      </c>
      <c r="R12489" s="1">
        <v>1</v>
      </c>
      <c r="S12489">
        <v>1</v>
      </c>
    </row>
    <row r="12490" spans="1:19" x14ac:dyDescent="0.3">
      <c r="A12490">
        <v>0</v>
      </c>
      <c r="B12490" s="3">
        <f t="shared" si="201"/>
        <v>45870.005833333475</v>
      </c>
      <c r="C12490">
        <v>5</v>
      </c>
      <c r="D12490">
        <v>45.695</v>
      </c>
      <c r="E12490">
        <v>5.5019999999999998</v>
      </c>
      <c r="F12490">
        <v>64.540000000000006</v>
      </c>
      <c r="G12490">
        <v>6.5019999999999998</v>
      </c>
      <c r="H12490">
        <v>8.8940000000000001</v>
      </c>
      <c r="I12490">
        <v>1.26914285714286</v>
      </c>
      <c r="N12490">
        <v>0</v>
      </c>
      <c r="O12490" s="1">
        <v>0</v>
      </c>
      <c r="P12490">
        <v>0</v>
      </c>
      <c r="Q12490">
        <v>0</v>
      </c>
      <c r="R12490" s="1">
        <v>1</v>
      </c>
      <c r="S12490">
        <v>1</v>
      </c>
    </row>
    <row r="12491" spans="1:19" x14ac:dyDescent="0.3">
      <c r="A12491">
        <v>0</v>
      </c>
      <c r="B12491" s="3">
        <f t="shared" si="201"/>
        <v>45870.005902777921</v>
      </c>
      <c r="C12491">
        <v>5</v>
      </c>
      <c r="D12491">
        <v>45.68</v>
      </c>
      <c r="E12491">
        <v>5.5019999999999998</v>
      </c>
      <c r="F12491">
        <v>64.52</v>
      </c>
      <c r="G12491">
        <v>6.5010000000000003</v>
      </c>
      <c r="H12491">
        <v>8.8940000000000001</v>
      </c>
      <c r="I12491">
        <v>1.26914285714286</v>
      </c>
      <c r="N12491">
        <v>0</v>
      </c>
      <c r="O12491" s="1">
        <v>0</v>
      </c>
      <c r="P12491">
        <v>0</v>
      </c>
      <c r="Q12491">
        <v>0</v>
      </c>
      <c r="R12491" s="1">
        <v>1</v>
      </c>
      <c r="S12491">
        <v>1</v>
      </c>
    </row>
    <row r="12492" spans="1:19" x14ac:dyDescent="0.3">
      <c r="A12492">
        <v>0</v>
      </c>
      <c r="B12492" s="3">
        <f t="shared" si="201"/>
        <v>45870.005972222367</v>
      </c>
      <c r="C12492">
        <v>5</v>
      </c>
      <c r="D12492">
        <v>45.66</v>
      </c>
      <c r="E12492">
        <v>5.5019999999999998</v>
      </c>
      <c r="F12492">
        <v>64.510000000000005</v>
      </c>
      <c r="G12492">
        <v>6.4989999999999997</v>
      </c>
      <c r="H12492">
        <v>8.8940000000000001</v>
      </c>
      <c r="I12492">
        <v>1.27057142857143</v>
      </c>
      <c r="N12492">
        <v>0</v>
      </c>
      <c r="O12492" s="1">
        <v>0</v>
      </c>
      <c r="P12492">
        <v>0</v>
      </c>
      <c r="Q12492">
        <v>0</v>
      </c>
      <c r="R12492" s="1">
        <v>1</v>
      </c>
      <c r="S12492">
        <v>1</v>
      </c>
    </row>
    <row r="12493" spans="1:19" x14ac:dyDescent="0.3">
      <c r="A12493">
        <v>0</v>
      </c>
      <c r="B12493" s="3">
        <f t="shared" si="201"/>
        <v>45870.006041666813</v>
      </c>
      <c r="C12493">
        <v>5</v>
      </c>
      <c r="D12493">
        <v>45.65</v>
      </c>
      <c r="E12493">
        <v>5.5019999999999998</v>
      </c>
      <c r="F12493">
        <v>64.5</v>
      </c>
      <c r="G12493">
        <v>6.4980000000000002</v>
      </c>
      <c r="H12493">
        <v>8.8919999999999995</v>
      </c>
      <c r="I12493">
        <v>1.27057142857143</v>
      </c>
      <c r="N12493">
        <v>0</v>
      </c>
      <c r="O12493" s="1">
        <v>0</v>
      </c>
      <c r="P12493">
        <v>0</v>
      </c>
      <c r="Q12493">
        <v>0</v>
      </c>
      <c r="R12493" s="1">
        <v>1</v>
      </c>
      <c r="S12493">
        <v>1</v>
      </c>
    </row>
    <row r="12494" spans="1:19" x14ac:dyDescent="0.3">
      <c r="A12494">
        <v>0</v>
      </c>
      <c r="B12494" s="3">
        <f t="shared" si="201"/>
        <v>45870.006111111259</v>
      </c>
      <c r="C12494">
        <v>5</v>
      </c>
      <c r="D12494">
        <v>45.64</v>
      </c>
      <c r="E12494">
        <v>5.5019999999999998</v>
      </c>
      <c r="F12494">
        <v>64.48</v>
      </c>
      <c r="G12494">
        <v>6.4959999999999996</v>
      </c>
      <c r="H12494">
        <v>8.902000000000001</v>
      </c>
      <c r="I12494">
        <v>1.27057142857143</v>
      </c>
      <c r="N12494">
        <v>0</v>
      </c>
      <c r="O12494" s="1">
        <v>0</v>
      </c>
      <c r="P12494">
        <v>0</v>
      </c>
      <c r="Q12494">
        <v>0</v>
      </c>
      <c r="R12494" s="1">
        <v>1</v>
      </c>
      <c r="S12494">
        <v>1</v>
      </c>
    </row>
    <row r="12495" spans="1:19" x14ac:dyDescent="0.3">
      <c r="A12495">
        <v>0</v>
      </c>
      <c r="B12495" s="3">
        <f t="shared" si="201"/>
        <v>45870.006180555705</v>
      </c>
      <c r="C12495">
        <v>5</v>
      </c>
      <c r="D12495">
        <v>45.715000000000003</v>
      </c>
      <c r="E12495">
        <v>5.492</v>
      </c>
      <c r="F12495">
        <v>64.47</v>
      </c>
      <c r="G12495">
        <v>6.4950000000000001</v>
      </c>
      <c r="H12495">
        <v>8.902000000000001</v>
      </c>
      <c r="I12495">
        <v>1.27028571428571</v>
      </c>
      <c r="N12495">
        <v>0</v>
      </c>
      <c r="O12495" s="1">
        <v>0</v>
      </c>
      <c r="P12495">
        <v>0</v>
      </c>
      <c r="Q12495">
        <v>0</v>
      </c>
      <c r="R12495" s="1">
        <v>1</v>
      </c>
      <c r="S12495">
        <v>1</v>
      </c>
    </row>
    <row r="12496" spans="1:19" x14ac:dyDescent="0.3">
      <c r="A12496">
        <v>0</v>
      </c>
      <c r="B12496" s="3">
        <f t="shared" si="201"/>
        <v>45870.006250000151</v>
      </c>
      <c r="C12496">
        <v>5</v>
      </c>
      <c r="D12496">
        <v>45.704999999999998</v>
      </c>
      <c r="E12496">
        <v>5.492</v>
      </c>
      <c r="F12496">
        <v>64.45</v>
      </c>
      <c r="G12496">
        <v>6.4930000000000003</v>
      </c>
      <c r="H12496">
        <v>8.902000000000001</v>
      </c>
      <c r="I12496">
        <v>1.27171428571429</v>
      </c>
      <c r="L12496">
        <v>120.44921875</v>
      </c>
      <c r="M12496">
        <v>120.861756759407</v>
      </c>
      <c r="N12496">
        <v>0</v>
      </c>
      <c r="O12496" s="1">
        <v>0</v>
      </c>
      <c r="P12496">
        <v>0</v>
      </c>
      <c r="Q12496">
        <v>0</v>
      </c>
      <c r="R12496" s="1">
        <v>1</v>
      </c>
      <c r="S12496">
        <v>1</v>
      </c>
    </row>
    <row r="12497" spans="1:19" x14ac:dyDescent="0.3">
      <c r="A12497">
        <v>0</v>
      </c>
      <c r="B12497" s="3">
        <f t="shared" si="201"/>
        <v>45870.006319444597</v>
      </c>
      <c r="C12497">
        <v>5</v>
      </c>
      <c r="D12497">
        <v>45.695</v>
      </c>
      <c r="E12497">
        <v>5.492</v>
      </c>
      <c r="F12497">
        <v>64.44</v>
      </c>
      <c r="G12497">
        <v>6.492</v>
      </c>
      <c r="H12497">
        <v>8.902000000000001</v>
      </c>
      <c r="I12497">
        <v>1.27171428571429</v>
      </c>
      <c r="N12497">
        <v>0</v>
      </c>
      <c r="O12497" s="1">
        <v>0</v>
      </c>
      <c r="P12497">
        <v>0</v>
      </c>
      <c r="Q12497">
        <v>0</v>
      </c>
      <c r="R12497" s="1">
        <v>1</v>
      </c>
      <c r="S12497">
        <v>1</v>
      </c>
    </row>
    <row r="12498" spans="1:19" x14ac:dyDescent="0.3">
      <c r="A12498">
        <v>0</v>
      </c>
      <c r="B12498" s="3">
        <f t="shared" si="201"/>
        <v>45870.006388889044</v>
      </c>
      <c r="C12498">
        <v>5</v>
      </c>
      <c r="D12498">
        <v>45.67</v>
      </c>
      <c r="E12498">
        <v>5.492</v>
      </c>
      <c r="F12498">
        <v>64.42</v>
      </c>
      <c r="G12498">
        <v>6.49</v>
      </c>
      <c r="H12498">
        <v>8.902000000000001</v>
      </c>
      <c r="I12498">
        <v>1.27171428571429</v>
      </c>
      <c r="N12498">
        <v>0</v>
      </c>
      <c r="O12498" s="1">
        <v>0</v>
      </c>
      <c r="P12498">
        <v>0</v>
      </c>
      <c r="Q12498">
        <v>0</v>
      </c>
      <c r="R12498" s="1">
        <v>1</v>
      </c>
      <c r="S12498">
        <v>1</v>
      </c>
    </row>
    <row r="12499" spans="1:19" x14ac:dyDescent="0.3">
      <c r="A12499">
        <v>0</v>
      </c>
      <c r="B12499" s="3">
        <f t="shared" si="201"/>
        <v>45870.00645833349</v>
      </c>
      <c r="C12499">
        <v>5</v>
      </c>
      <c r="D12499">
        <v>45.66</v>
      </c>
      <c r="E12499">
        <v>5.492</v>
      </c>
      <c r="F12499">
        <v>64.41</v>
      </c>
      <c r="G12499">
        <v>6.4889999999999999</v>
      </c>
      <c r="H12499">
        <v>8.8999999999999986</v>
      </c>
      <c r="I12499">
        <v>1.27171428571429</v>
      </c>
      <c r="N12499">
        <v>0</v>
      </c>
      <c r="O12499" s="1">
        <v>0</v>
      </c>
      <c r="P12499">
        <v>0</v>
      </c>
      <c r="Q12499">
        <v>0</v>
      </c>
      <c r="R12499" s="1">
        <v>1</v>
      </c>
      <c r="S12499">
        <v>1</v>
      </c>
    </row>
    <row r="12500" spans="1:19" x14ac:dyDescent="0.3">
      <c r="A12500">
        <v>0</v>
      </c>
      <c r="B12500" s="3">
        <f t="shared" si="201"/>
        <v>45870.006527777936</v>
      </c>
      <c r="C12500">
        <v>5</v>
      </c>
      <c r="D12500">
        <v>45.65</v>
      </c>
      <c r="E12500">
        <v>5.492</v>
      </c>
      <c r="F12500">
        <v>64.39</v>
      </c>
      <c r="G12500">
        <v>6.4870000000000001</v>
      </c>
      <c r="H12500">
        <v>8.91</v>
      </c>
      <c r="I12500">
        <v>1.27171428571429</v>
      </c>
      <c r="N12500">
        <v>0</v>
      </c>
      <c r="O12500" s="1">
        <v>0</v>
      </c>
      <c r="P12500">
        <v>0</v>
      </c>
      <c r="Q12500">
        <v>0</v>
      </c>
      <c r="R12500" s="1">
        <v>1</v>
      </c>
      <c r="S12500">
        <v>1</v>
      </c>
    </row>
    <row r="12501" spans="1:19" x14ac:dyDescent="0.3">
      <c r="A12501">
        <v>0</v>
      </c>
      <c r="B12501" s="3">
        <f t="shared" si="201"/>
        <v>45870.006597222382</v>
      </c>
      <c r="C12501">
        <v>5</v>
      </c>
      <c r="D12501">
        <v>45.730000000000004</v>
      </c>
      <c r="E12501">
        <v>5.492</v>
      </c>
      <c r="F12501">
        <v>64.38</v>
      </c>
      <c r="G12501">
        <v>6.4859999999999998</v>
      </c>
      <c r="H12501">
        <v>8.91</v>
      </c>
      <c r="I12501">
        <v>1.27142857142857</v>
      </c>
      <c r="N12501">
        <v>0</v>
      </c>
      <c r="O12501" s="1">
        <v>0</v>
      </c>
      <c r="P12501">
        <v>0</v>
      </c>
      <c r="Q12501">
        <v>0</v>
      </c>
      <c r="R12501" s="1">
        <v>1</v>
      </c>
      <c r="S12501">
        <v>1</v>
      </c>
    </row>
    <row r="12502" spans="1:19" x14ac:dyDescent="0.3">
      <c r="A12502">
        <v>0</v>
      </c>
      <c r="B12502" s="3">
        <f t="shared" si="201"/>
        <v>45870.006666666828</v>
      </c>
      <c r="C12502">
        <v>5</v>
      </c>
      <c r="D12502">
        <v>45.715000000000003</v>
      </c>
      <c r="E12502">
        <v>5.492</v>
      </c>
      <c r="F12502">
        <v>64.37</v>
      </c>
      <c r="G12502">
        <v>6.484</v>
      </c>
      <c r="H12502">
        <v>8.91</v>
      </c>
      <c r="I12502">
        <v>1.27285714285714</v>
      </c>
      <c r="N12502">
        <v>0</v>
      </c>
      <c r="O12502" s="1">
        <v>0</v>
      </c>
      <c r="P12502">
        <v>0</v>
      </c>
      <c r="Q12502">
        <v>0</v>
      </c>
      <c r="R12502" s="1">
        <v>1</v>
      </c>
      <c r="S12502">
        <v>1</v>
      </c>
    </row>
    <row r="12503" spans="1:19" x14ac:dyDescent="0.3">
      <c r="A12503">
        <v>0</v>
      </c>
      <c r="B12503" s="3">
        <f t="shared" si="201"/>
        <v>45870.006736111274</v>
      </c>
      <c r="C12503">
        <v>5</v>
      </c>
      <c r="D12503">
        <v>45.704999999999998</v>
      </c>
      <c r="E12503">
        <v>5.492</v>
      </c>
      <c r="F12503">
        <v>64.349999999999994</v>
      </c>
      <c r="G12503">
        <v>6.4829999999999997</v>
      </c>
      <c r="H12503">
        <v>8.91</v>
      </c>
      <c r="I12503">
        <v>1.27285714285714</v>
      </c>
      <c r="N12503">
        <v>0</v>
      </c>
      <c r="O12503" s="1">
        <v>0</v>
      </c>
      <c r="P12503">
        <v>0</v>
      </c>
      <c r="Q12503">
        <v>0</v>
      </c>
      <c r="R12503" s="1">
        <v>1</v>
      </c>
      <c r="S12503">
        <v>1</v>
      </c>
    </row>
    <row r="12504" spans="1:19" x14ac:dyDescent="0.3">
      <c r="A12504">
        <v>0</v>
      </c>
      <c r="B12504" s="3">
        <f t="shared" si="201"/>
        <v>45870.00680555572</v>
      </c>
      <c r="C12504">
        <v>5</v>
      </c>
      <c r="D12504">
        <v>45.685000000000002</v>
      </c>
      <c r="E12504">
        <v>5.492</v>
      </c>
      <c r="F12504">
        <v>64.34</v>
      </c>
      <c r="G12504">
        <v>6.4819999999999993</v>
      </c>
      <c r="H12504">
        <v>8.91</v>
      </c>
      <c r="I12504">
        <v>1.27285714285714</v>
      </c>
      <c r="N12504">
        <v>0</v>
      </c>
      <c r="O12504" s="1">
        <v>0</v>
      </c>
      <c r="P12504">
        <v>0</v>
      </c>
      <c r="Q12504">
        <v>0</v>
      </c>
      <c r="R12504" s="1">
        <v>1</v>
      </c>
      <c r="S12504">
        <v>1</v>
      </c>
    </row>
    <row r="12505" spans="1:19" x14ac:dyDescent="0.3">
      <c r="A12505">
        <v>0</v>
      </c>
      <c r="B12505" s="3">
        <f t="shared" si="201"/>
        <v>45870.006875000166</v>
      </c>
      <c r="C12505">
        <v>5</v>
      </c>
      <c r="D12505">
        <v>45.674999999999997</v>
      </c>
      <c r="E12505">
        <v>5.4820000000000002</v>
      </c>
      <c r="F12505">
        <v>64.319999999999993</v>
      </c>
      <c r="G12505">
        <v>6.4799999999999995</v>
      </c>
      <c r="H12505">
        <v>8.9080000000000013</v>
      </c>
      <c r="I12505">
        <v>1.27285714285714</v>
      </c>
      <c r="N12505">
        <v>0</v>
      </c>
      <c r="O12505" s="1">
        <v>0</v>
      </c>
      <c r="P12505">
        <v>0</v>
      </c>
      <c r="Q12505">
        <v>0</v>
      </c>
      <c r="R12505" s="1">
        <v>1</v>
      </c>
      <c r="S12505">
        <v>1</v>
      </c>
    </row>
    <row r="12506" spans="1:19" x14ac:dyDescent="0.3">
      <c r="A12506">
        <v>0</v>
      </c>
      <c r="B12506" s="3">
        <f t="shared" si="201"/>
        <v>45870.006944444613</v>
      </c>
      <c r="C12506">
        <v>5</v>
      </c>
      <c r="D12506">
        <v>45.66</v>
      </c>
      <c r="E12506">
        <v>5.4820000000000002</v>
      </c>
      <c r="F12506">
        <v>64.31</v>
      </c>
      <c r="G12506">
        <v>6.479000000000001</v>
      </c>
      <c r="H12506">
        <v>8.9179999999999993</v>
      </c>
      <c r="I12506">
        <v>1.27285714285714</v>
      </c>
      <c r="J12506">
        <v>32.4</v>
      </c>
      <c r="K12506">
        <v>38.9</v>
      </c>
      <c r="L12506">
        <v>120.546875</v>
      </c>
      <c r="M12506">
        <v>120.844435033648</v>
      </c>
      <c r="N12506">
        <v>0</v>
      </c>
      <c r="O12506" s="1">
        <v>0</v>
      </c>
      <c r="P12506">
        <v>0</v>
      </c>
      <c r="Q12506">
        <v>0</v>
      </c>
      <c r="R12506" s="1">
        <v>1</v>
      </c>
      <c r="S12506">
        <v>1</v>
      </c>
    </row>
    <row r="12507" spans="1:19" x14ac:dyDescent="0.3">
      <c r="A12507">
        <v>0</v>
      </c>
      <c r="B12507" s="3">
        <f t="shared" si="201"/>
        <v>45870.007013889059</v>
      </c>
      <c r="C12507">
        <v>5</v>
      </c>
      <c r="D12507">
        <v>45.74</v>
      </c>
      <c r="E12507">
        <v>5.4820000000000002</v>
      </c>
      <c r="F12507">
        <v>64.290000000000006</v>
      </c>
      <c r="G12507">
        <v>6.4769999999999994</v>
      </c>
      <c r="H12507">
        <v>8.9179999999999993</v>
      </c>
      <c r="I12507">
        <v>1.27257142857143</v>
      </c>
      <c r="N12507">
        <v>0</v>
      </c>
      <c r="O12507" s="1">
        <v>0</v>
      </c>
      <c r="P12507">
        <v>0</v>
      </c>
      <c r="Q12507">
        <v>0</v>
      </c>
      <c r="R12507" s="1">
        <v>1</v>
      </c>
      <c r="S12507">
        <v>1</v>
      </c>
    </row>
    <row r="12508" spans="1:19" x14ac:dyDescent="0.3">
      <c r="A12508">
        <v>0</v>
      </c>
      <c r="B12508" s="3">
        <f t="shared" si="201"/>
        <v>45870.007083333505</v>
      </c>
      <c r="C12508">
        <v>5</v>
      </c>
      <c r="D12508">
        <v>45.73</v>
      </c>
      <c r="E12508">
        <v>5.4820000000000002</v>
      </c>
      <c r="F12508">
        <v>64.28</v>
      </c>
      <c r="G12508">
        <v>6.4760000000000009</v>
      </c>
      <c r="H12508">
        <v>8.9179999999999993</v>
      </c>
      <c r="I12508">
        <v>1.274</v>
      </c>
      <c r="N12508">
        <v>0</v>
      </c>
      <c r="O12508" s="1">
        <v>0</v>
      </c>
      <c r="P12508">
        <v>0</v>
      </c>
      <c r="Q12508">
        <v>0</v>
      </c>
      <c r="R12508" s="1">
        <v>1</v>
      </c>
      <c r="S12508">
        <v>1</v>
      </c>
    </row>
    <row r="12509" spans="1:19" x14ac:dyDescent="0.3">
      <c r="A12509">
        <v>0</v>
      </c>
      <c r="B12509" s="3">
        <f t="shared" si="201"/>
        <v>45870.007152777951</v>
      </c>
      <c r="C12509">
        <v>5</v>
      </c>
      <c r="D12509">
        <v>45.72</v>
      </c>
      <c r="E12509">
        <v>5.4820000000000002</v>
      </c>
      <c r="F12509">
        <v>64.260000000000005</v>
      </c>
      <c r="G12509">
        <v>6.4739999999999993</v>
      </c>
      <c r="H12509">
        <v>8.9179999999999993</v>
      </c>
      <c r="I12509">
        <v>1.274</v>
      </c>
      <c r="N12509">
        <v>0</v>
      </c>
      <c r="O12509" s="1">
        <v>0</v>
      </c>
      <c r="P12509">
        <v>0</v>
      </c>
      <c r="Q12509">
        <v>0</v>
      </c>
      <c r="R12509" s="1">
        <v>1</v>
      </c>
      <c r="S12509">
        <v>1</v>
      </c>
    </row>
    <row r="12510" spans="1:19" x14ac:dyDescent="0.3">
      <c r="A12510">
        <v>0</v>
      </c>
      <c r="B12510" s="3">
        <f t="shared" si="201"/>
        <v>45870.007222222397</v>
      </c>
      <c r="C12510">
        <v>5</v>
      </c>
      <c r="D12510">
        <v>45.71</v>
      </c>
      <c r="E12510">
        <v>5.4820000000000002</v>
      </c>
      <c r="F12510">
        <v>64.25</v>
      </c>
      <c r="G12510">
        <v>6.4730000000000008</v>
      </c>
      <c r="H12510">
        <v>8.9280000000000008</v>
      </c>
      <c r="I12510">
        <v>1.274</v>
      </c>
      <c r="N12510">
        <v>0</v>
      </c>
      <c r="O12510" s="1">
        <v>0</v>
      </c>
      <c r="P12510">
        <v>0</v>
      </c>
      <c r="Q12510">
        <v>0</v>
      </c>
      <c r="R12510" s="1">
        <v>1</v>
      </c>
      <c r="S12510">
        <v>1</v>
      </c>
    </row>
    <row r="12511" spans="1:19" x14ac:dyDescent="0.3">
      <c r="A12511">
        <v>0</v>
      </c>
      <c r="B12511" s="3">
        <f t="shared" si="201"/>
        <v>45870.007291666843</v>
      </c>
      <c r="C12511">
        <v>5</v>
      </c>
      <c r="D12511">
        <v>45.685000000000002</v>
      </c>
      <c r="E12511">
        <v>5.4820000000000002</v>
      </c>
      <c r="F12511">
        <v>64.239999999999995</v>
      </c>
      <c r="G12511">
        <v>6.4709999999999992</v>
      </c>
      <c r="H12511">
        <v>8.9260000000000002</v>
      </c>
      <c r="I12511">
        <v>1.274</v>
      </c>
      <c r="N12511">
        <v>0</v>
      </c>
      <c r="O12511" s="1">
        <v>0</v>
      </c>
      <c r="P12511">
        <v>0</v>
      </c>
      <c r="Q12511">
        <v>0</v>
      </c>
      <c r="R12511" s="1">
        <v>1</v>
      </c>
      <c r="S12511">
        <v>1</v>
      </c>
    </row>
    <row r="12512" spans="1:19" x14ac:dyDescent="0.3">
      <c r="A12512">
        <v>0</v>
      </c>
      <c r="B12512" s="3">
        <f t="shared" si="201"/>
        <v>45870.007361111289</v>
      </c>
      <c r="C12512">
        <v>5</v>
      </c>
      <c r="D12512">
        <v>45.674999999999997</v>
      </c>
      <c r="E12512">
        <v>5.4820000000000002</v>
      </c>
      <c r="F12512">
        <v>64.22</v>
      </c>
      <c r="G12512">
        <v>6.4700000000000006</v>
      </c>
      <c r="H12512">
        <v>8.9260000000000002</v>
      </c>
      <c r="I12512">
        <v>1.27542857142857</v>
      </c>
      <c r="N12512">
        <v>0</v>
      </c>
      <c r="O12512" s="1">
        <v>0</v>
      </c>
      <c r="P12512">
        <v>0</v>
      </c>
      <c r="Q12512">
        <v>0</v>
      </c>
      <c r="R12512" s="1">
        <v>1</v>
      </c>
      <c r="S12512">
        <v>1</v>
      </c>
    </row>
    <row r="12513" spans="1:19" x14ac:dyDescent="0.3">
      <c r="A12513">
        <v>0</v>
      </c>
      <c r="B12513" s="3">
        <f t="shared" si="201"/>
        <v>45870.007430555735</v>
      </c>
      <c r="C12513">
        <v>5</v>
      </c>
      <c r="D12513">
        <v>45.765000000000001</v>
      </c>
      <c r="E12513">
        <v>5.484</v>
      </c>
      <c r="F12513">
        <v>64.209999999999994</v>
      </c>
      <c r="G12513">
        <v>6.4680000000000009</v>
      </c>
      <c r="H12513">
        <v>8.9260000000000002</v>
      </c>
      <c r="I12513">
        <v>1.27514285714286</v>
      </c>
      <c r="N12513">
        <v>0</v>
      </c>
      <c r="O12513" s="1">
        <v>0</v>
      </c>
      <c r="P12513">
        <v>0</v>
      </c>
      <c r="Q12513">
        <v>0</v>
      </c>
      <c r="R12513" s="1">
        <v>1</v>
      </c>
      <c r="S12513">
        <v>1</v>
      </c>
    </row>
    <row r="12514" spans="1:19" x14ac:dyDescent="0.3">
      <c r="A12514">
        <v>0</v>
      </c>
      <c r="B12514" s="3">
        <f t="shared" si="201"/>
        <v>45870.007500000182</v>
      </c>
      <c r="C12514">
        <v>5</v>
      </c>
      <c r="D12514">
        <v>45.739999999999995</v>
      </c>
      <c r="E12514">
        <v>5.484</v>
      </c>
      <c r="F12514">
        <v>64.19</v>
      </c>
      <c r="G12514">
        <v>6.4670000000000005</v>
      </c>
      <c r="H12514">
        <v>8.9260000000000002</v>
      </c>
      <c r="I12514">
        <v>1.27514285714286</v>
      </c>
      <c r="N12514">
        <v>0</v>
      </c>
      <c r="O12514" s="1">
        <v>0</v>
      </c>
      <c r="P12514">
        <v>0</v>
      </c>
      <c r="Q12514">
        <v>0</v>
      </c>
      <c r="R12514" s="1">
        <v>1</v>
      </c>
      <c r="S12514">
        <v>1</v>
      </c>
    </row>
    <row r="12515" spans="1:19" x14ac:dyDescent="0.3">
      <c r="A12515">
        <v>0</v>
      </c>
      <c r="B12515" s="3">
        <f t="shared" si="201"/>
        <v>45870.007569444628</v>
      </c>
      <c r="C12515">
        <v>5</v>
      </c>
      <c r="D12515">
        <v>45.730000000000004</v>
      </c>
      <c r="E12515">
        <v>5.484</v>
      </c>
      <c r="F12515">
        <v>64.180000000000007</v>
      </c>
      <c r="G12515">
        <v>6.4650000000000007</v>
      </c>
      <c r="H12515">
        <v>8.9260000000000002</v>
      </c>
      <c r="I12515">
        <v>1.27514285714286</v>
      </c>
      <c r="N12515">
        <v>0</v>
      </c>
      <c r="O12515" s="1">
        <v>0</v>
      </c>
      <c r="P12515">
        <v>0</v>
      </c>
      <c r="Q12515">
        <v>0</v>
      </c>
      <c r="R12515" s="1">
        <v>1</v>
      </c>
      <c r="S12515">
        <v>1</v>
      </c>
    </row>
    <row r="12516" spans="1:19" x14ac:dyDescent="0.3">
      <c r="A12516">
        <v>0</v>
      </c>
      <c r="B12516" s="3">
        <f t="shared" si="201"/>
        <v>45870.007638889074</v>
      </c>
      <c r="C12516">
        <v>5</v>
      </c>
      <c r="D12516">
        <v>45.72</v>
      </c>
      <c r="E12516">
        <v>5.4739999999999993</v>
      </c>
      <c r="F12516">
        <v>64.17</v>
      </c>
      <c r="G12516">
        <v>6.4640000000000004</v>
      </c>
      <c r="H12516">
        <v>8.9260000000000002</v>
      </c>
      <c r="I12516">
        <v>1.27514285714286</v>
      </c>
      <c r="L12516">
        <v>119.765625</v>
      </c>
      <c r="M12516">
        <v>120.489213408125</v>
      </c>
      <c r="N12516">
        <v>0</v>
      </c>
      <c r="O12516" s="1">
        <v>0</v>
      </c>
      <c r="P12516">
        <v>0</v>
      </c>
      <c r="Q12516">
        <v>0</v>
      </c>
      <c r="R12516" s="1">
        <v>1</v>
      </c>
      <c r="S12516">
        <v>1</v>
      </c>
    </row>
    <row r="12517" spans="1:19" x14ac:dyDescent="0.3">
      <c r="A12517">
        <v>0</v>
      </c>
      <c r="B12517" s="3">
        <f t="shared" si="201"/>
        <v>45870.00770833352</v>
      </c>
      <c r="C12517">
        <v>5</v>
      </c>
      <c r="D12517">
        <v>45.71</v>
      </c>
      <c r="E12517">
        <v>5.4739999999999993</v>
      </c>
      <c r="F12517">
        <v>64.150000000000006</v>
      </c>
      <c r="G12517">
        <v>6.4629999999999992</v>
      </c>
      <c r="H12517">
        <v>8.9340000000000011</v>
      </c>
      <c r="I12517">
        <v>1.27514285714286</v>
      </c>
      <c r="N12517">
        <v>0</v>
      </c>
      <c r="O12517" s="1">
        <v>0</v>
      </c>
      <c r="P12517">
        <v>0</v>
      </c>
      <c r="Q12517">
        <v>0</v>
      </c>
      <c r="R12517" s="1">
        <v>1</v>
      </c>
      <c r="S12517">
        <v>1</v>
      </c>
    </row>
    <row r="12518" spans="1:19" x14ac:dyDescent="0.3">
      <c r="A12518">
        <v>0</v>
      </c>
      <c r="B12518" s="3">
        <f t="shared" si="201"/>
        <v>45870.007777777966</v>
      </c>
      <c r="C12518">
        <v>5</v>
      </c>
      <c r="D12518">
        <v>45.69</v>
      </c>
      <c r="E12518">
        <v>5.4739999999999993</v>
      </c>
      <c r="F12518">
        <v>64.14</v>
      </c>
      <c r="G12518">
        <v>6.4610000000000003</v>
      </c>
      <c r="H12518">
        <v>8.9340000000000011</v>
      </c>
      <c r="I12518">
        <v>1.27514285714286</v>
      </c>
      <c r="N12518">
        <v>0</v>
      </c>
      <c r="O12518" s="1">
        <v>0</v>
      </c>
      <c r="P12518">
        <v>0</v>
      </c>
      <c r="Q12518">
        <v>0</v>
      </c>
      <c r="R12518" s="1">
        <v>1</v>
      </c>
      <c r="S12518">
        <v>1</v>
      </c>
    </row>
    <row r="12519" spans="1:19" x14ac:dyDescent="0.3">
      <c r="A12519">
        <v>0</v>
      </c>
      <c r="B12519" s="3">
        <f t="shared" si="201"/>
        <v>45870.007847222412</v>
      </c>
      <c r="C12519">
        <v>5</v>
      </c>
      <c r="D12519">
        <v>45.774999999999999</v>
      </c>
      <c r="E12519">
        <v>5.4739999999999993</v>
      </c>
      <c r="F12519">
        <v>64.12</v>
      </c>
      <c r="G12519">
        <v>6.4599999999999991</v>
      </c>
      <c r="H12519">
        <v>8.9340000000000011</v>
      </c>
      <c r="I12519">
        <v>1.27628571428571</v>
      </c>
      <c r="N12519">
        <v>0</v>
      </c>
      <c r="O12519" s="1">
        <v>0</v>
      </c>
      <c r="P12519">
        <v>0</v>
      </c>
      <c r="Q12519">
        <v>0</v>
      </c>
      <c r="R12519" s="1">
        <v>1</v>
      </c>
      <c r="S12519">
        <v>1</v>
      </c>
    </row>
    <row r="12520" spans="1:19" x14ac:dyDescent="0.3">
      <c r="A12520">
        <v>0</v>
      </c>
      <c r="B12520" s="3">
        <f t="shared" si="201"/>
        <v>45870.007916666858</v>
      </c>
      <c r="C12520">
        <v>5</v>
      </c>
      <c r="D12520">
        <v>45.765000000000001</v>
      </c>
      <c r="E12520">
        <v>5.4739999999999993</v>
      </c>
      <c r="F12520">
        <v>64.11</v>
      </c>
      <c r="G12520">
        <v>6.4580000000000002</v>
      </c>
      <c r="H12520">
        <v>8.9340000000000011</v>
      </c>
      <c r="I12520">
        <v>1.27628571428571</v>
      </c>
      <c r="N12520">
        <v>0</v>
      </c>
      <c r="O12520" s="1">
        <v>0</v>
      </c>
      <c r="P12520">
        <v>0</v>
      </c>
      <c r="Q12520">
        <v>0</v>
      </c>
      <c r="R12520" s="1">
        <v>1</v>
      </c>
      <c r="S12520">
        <v>1</v>
      </c>
    </row>
    <row r="12521" spans="1:19" x14ac:dyDescent="0.3">
      <c r="A12521">
        <v>0</v>
      </c>
      <c r="B12521" s="3">
        <f t="shared" si="201"/>
        <v>45870.007986111304</v>
      </c>
      <c r="C12521">
        <v>5</v>
      </c>
      <c r="D12521">
        <v>45.754999999999995</v>
      </c>
      <c r="E12521">
        <v>5.4739999999999993</v>
      </c>
      <c r="F12521">
        <v>64.099999999999994</v>
      </c>
      <c r="G12521">
        <v>6.456999999999999</v>
      </c>
      <c r="H12521">
        <v>8.9340000000000011</v>
      </c>
      <c r="I12521">
        <v>1.27628571428571</v>
      </c>
      <c r="N12521">
        <v>0</v>
      </c>
      <c r="O12521" s="1">
        <v>0</v>
      </c>
      <c r="P12521">
        <v>0</v>
      </c>
      <c r="Q12521">
        <v>0</v>
      </c>
      <c r="R12521" s="1">
        <v>1</v>
      </c>
      <c r="S12521">
        <v>1</v>
      </c>
    </row>
    <row r="12522" spans="1:19" x14ac:dyDescent="0.3">
      <c r="A12522">
        <v>0</v>
      </c>
      <c r="B12522" s="3">
        <f t="shared" si="201"/>
        <v>45870.008055555751</v>
      </c>
      <c r="C12522">
        <v>5</v>
      </c>
      <c r="D12522">
        <v>45.734999999999999</v>
      </c>
      <c r="E12522">
        <v>5.4739999999999993</v>
      </c>
      <c r="F12522">
        <v>64.08</v>
      </c>
      <c r="G12522">
        <v>6.4550000000000001</v>
      </c>
      <c r="H12522">
        <v>8.9340000000000011</v>
      </c>
      <c r="I12522">
        <v>1.27628571428571</v>
      </c>
      <c r="N12522">
        <v>0</v>
      </c>
      <c r="O12522" s="1">
        <v>0</v>
      </c>
      <c r="P12522">
        <v>0</v>
      </c>
      <c r="Q12522">
        <v>0</v>
      </c>
      <c r="R12522" s="1">
        <v>1</v>
      </c>
      <c r="S12522">
        <v>1</v>
      </c>
    </row>
    <row r="12523" spans="1:19" x14ac:dyDescent="0.3">
      <c r="A12523">
        <v>0</v>
      </c>
      <c r="B12523" s="3">
        <f t="shared" si="201"/>
        <v>45870.008125000197</v>
      </c>
      <c r="C12523">
        <v>5</v>
      </c>
      <c r="D12523">
        <v>45.725000000000001</v>
      </c>
      <c r="E12523">
        <v>5.4739999999999993</v>
      </c>
      <c r="F12523">
        <v>64.069999999999993</v>
      </c>
      <c r="G12523">
        <v>6.4540000000000006</v>
      </c>
      <c r="H12523">
        <v>8.9420000000000002</v>
      </c>
      <c r="I12523">
        <v>1.27628571428571</v>
      </c>
      <c r="N12523">
        <v>0</v>
      </c>
      <c r="O12523" s="1">
        <v>0</v>
      </c>
      <c r="P12523">
        <v>0</v>
      </c>
      <c r="Q12523">
        <v>0</v>
      </c>
      <c r="R12523" s="1">
        <v>1</v>
      </c>
      <c r="S12523">
        <v>1</v>
      </c>
    </row>
    <row r="12524" spans="1:19" x14ac:dyDescent="0.3">
      <c r="A12524">
        <v>0</v>
      </c>
      <c r="B12524" s="3">
        <f t="shared" si="201"/>
        <v>45870.008194444643</v>
      </c>
      <c r="C12524">
        <v>5</v>
      </c>
      <c r="D12524">
        <v>45.71</v>
      </c>
      <c r="E12524">
        <v>5.4639999999999995</v>
      </c>
      <c r="F12524">
        <v>64.05</v>
      </c>
      <c r="G12524">
        <v>6.452</v>
      </c>
      <c r="H12524">
        <v>8.9420000000000002</v>
      </c>
      <c r="I12524">
        <v>1.27628571428571</v>
      </c>
      <c r="N12524">
        <v>0</v>
      </c>
      <c r="O12524" s="1">
        <v>0</v>
      </c>
      <c r="P12524">
        <v>0</v>
      </c>
      <c r="Q12524">
        <v>0</v>
      </c>
      <c r="R12524" s="1">
        <v>1</v>
      </c>
      <c r="S12524">
        <v>1</v>
      </c>
    </row>
    <row r="12525" spans="1:19" x14ac:dyDescent="0.3">
      <c r="A12525">
        <v>0</v>
      </c>
      <c r="B12525" s="3">
        <f t="shared" si="201"/>
        <v>45870.008263889089</v>
      </c>
      <c r="C12525">
        <v>5</v>
      </c>
      <c r="D12525">
        <v>45.8</v>
      </c>
      <c r="E12525">
        <v>5.4639999999999995</v>
      </c>
      <c r="F12525">
        <v>64.040000000000006</v>
      </c>
      <c r="G12525">
        <v>6.4510000000000005</v>
      </c>
      <c r="H12525">
        <v>8.9420000000000002</v>
      </c>
      <c r="I12525">
        <v>1.27742857142857</v>
      </c>
      <c r="N12525">
        <v>0</v>
      </c>
      <c r="O12525" s="1">
        <v>0</v>
      </c>
      <c r="P12525">
        <v>0</v>
      </c>
      <c r="Q12525">
        <v>0</v>
      </c>
      <c r="R12525" s="1">
        <v>1</v>
      </c>
      <c r="S12525">
        <v>1</v>
      </c>
    </row>
    <row r="12526" spans="1:19" x14ac:dyDescent="0.3">
      <c r="A12526">
        <v>0</v>
      </c>
      <c r="B12526" s="3">
        <f t="shared" si="201"/>
        <v>45870.008333333535</v>
      </c>
      <c r="C12526">
        <v>5</v>
      </c>
      <c r="D12526">
        <v>45.78</v>
      </c>
      <c r="E12526">
        <v>5.4639999999999995</v>
      </c>
      <c r="F12526">
        <v>64.03</v>
      </c>
      <c r="G12526">
        <v>6.45</v>
      </c>
      <c r="H12526">
        <v>8.9420000000000002</v>
      </c>
      <c r="I12526">
        <v>1.27742857142857</v>
      </c>
      <c r="L12526">
        <v>120.7421875</v>
      </c>
      <c r="M12526">
        <v>120.930815218787</v>
      </c>
      <c r="N12526">
        <v>0</v>
      </c>
      <c r="O12526" s="1">
        <v>0</v>
      </c>
      <c r="P12526">
        <v>0</v>
      </c>
      <c r="Q12526">
        <v>0</v>
      </c>
      <c r="R12526" s="1">
        <v>1</v>
      </c>
      <c r="S12526">
        <v>1</v>
      </c>
    </row>
    <row r="12527" spans="1:19" x14ac:dyDescent="0.3">
      <c r="A12527">
        <v>0</v>
      </c>
      <c r="B12527" s="3">
        <f t="shared" si="201"/>
        <v>45870.008402777981</v>
      </c>
      <c r="C12527">
        <v>5</v>
      </c>
      <c r="D12527">
        <v>45.769999999999996</v>
      </c>
      <c r="E12527">
        <v>5.4639999999999995</v>
      </c>
      <c r="F12527">
        <v>64.010000000000005</v>
      </c>
      <c r="G12527">
        <v>6.4480000000000004</v>
      </c>
      <c r="H12527">
        <v>8.9420000000000002</v>
      </c>
      <c r="I12527">
        <v>1.27742857142857</v>
      </c>
      <c r="N12527">
        <v>0</v>
      </c>
      <c r="O12527" s="1">
        <v>0</v>
      </c>
      <c r="P12527">
        <v>0</v>
      </c>
      <c r="Q12527">
        <v>0</v>
      </c>
      <c r="R12527" s="1">
        <v>1</v>
      </c>
      <c r="S12527">
        <v>1</v>
      </c>
    </row>
    <row r="12528" spans="1:19" x14ac:dyDescent="0.3">
      <c r="A12528">
        <v>0</v>
      </c>
      <c r="B12528" s="3">
        <f t="shared" si="201"/>
        <v>45870.008472222427</v>
      </c>
      <c r="C12528">
        <v>5</v>
      </c>
      <c r="D12528">
        <v>45.76</v>
      </c>
      <c r="E12528">
        <v>5.4639999999999995</v>
      </c>
      <c r="F12528">
        <v>64</v>
      </c>
      <c r="G12528">
        <v>6.4470000000000001</v>
      </c>
      <c r="H12528">
        <v>8.952</v>
      </c>
      <c r="I12528">
        <v>1.27742857142857</v>
      </c>
      <c r="N12528">
        <v>0</v>
      </c>
      <c r="O12528" s="1">
        <v>0</v>
      </c>
      <c r="P12528">
        <v>0</v>
      </c>
      <c r="Q12528">
        <v>0</v>
      </c>
      <c r="R12528" s="1">
        <v>1</v>
      </c>
      <c r="S12528">
        <v>1</v>
      </c>
    </row>
    <row r="12529" spans="1:19" x14ac:dyDescent="0.3">
      <c r="A12529">
        <v>0</v>
      </c>
      <c r="B12529" s="3">
        <f t="shared" si="201"/>
        <v>45870.008541666873</v>
      </c>
      <c r="C12529">
        <v>5</v>
      </c>
      <c r="D12529">
        <v>45.744999999999997</v>
      </c>
      <c r="E12529">
        <v>5.4639999999999995</v>
      </c>
      <c r="F12529">
        <v>63.99</v>
      </c>
      <c r="G12529">
        <v>6.4450000000000003</v>
      </c>
      <c r="H12529">
        <v>8.952</v>
      </c>
      <c r="I12529">
        <v>1.27742857142857</v>
      </c>
      <c r="N12529">
        <v>0</v>
      </c>
      <c r="O12529" s="1">
        <v>0</v>
      </c>
      <c r="P12529">
        <v>0</v>
      </c>
      <c r="Q12529">
        <v>0</v>
      </c>
      <c r="R12529" s="1">
        <v>1</v>
      </c>
      <c r="S12529">
        <v>1</v>
      </c>
    </row>
    <row r="12530" spans="1:19" x14ac:dyDescent="0.3">
      <c r="A12530">
        <v>0</v>
      </c>
      <c r="B12530" s="3">
        <f t="shared" si="201"/>
        <v>45870.00861111132</v>
      </c>
      <c r="C12530">
        <v>5</v>
      </c>
      <c r="D12530">
        <v>45.724999999999994</v>
      </c>
      <c r="E12530">
        <v>5.4639999999999995</v>
      </c>
      <c r="F12530">
        <v>63.97</v>
      </c>
      <c r="G12530">
        <v>6.444</v>
      </c>
      <c r="H12530">
        <v>8.9499999999999993</v>
      </c>
      <c r="I12530">
        <v>1.27885714285714</v>
      </c>
      <c r="N12530">
        <v>0</v>
      </c>
      <c r="O12530" s="1">
        <v>0</v>
      </c>
      <c r="P12530">
        <v>0</v>
      </c>
      <c r="Q12530">
        <v>0</v>
      </c>
      <c r="R12530" s="1">
        <v>1</v>
      </c>
      <c r="S12530">
        <v>1</v>
      </c>
    </row>
    <row r="12531" spans="1:19" x14ac:dyDescent="0.3">
      <c r="A12531">
        <v>0</v>
      </c>
      <c r="B12531" s="3">
        <f t="shared" si="201"/>
        <v>45870.008680555766</v>
      </c>
      <c r="C12531">
        <v>5</v>
      </c>
      <c r="D12531">
        <v>45.715000000000003</v>
      </c>
      <c r="E12531">
        <v>5.4639999999999995</v>
      </c>
      <c r="F12531">
        <v>63.96</v>
      </c>
      <c r="G12531">
        <v>6.4420000000000002</v>
      </c>
      <c r="H12531">
        <v>8.9499999999999993</v>
      </c>
      <c r="I12531">
        <v>1.27885714285714</v>
      </c>
      <c r="N12531">
        <v>0</v>
      </c>
      <c r="O12531" s="1">
        <v>0</v>
      </c>
      <c r="P12531">
        <v>0</v>
      </c>
      <c r="Q12531">
        <v>0</v>
      </c>
      <c r="R12531" s="1">
        <v>1</v>
      </c>
      <c r="S12531">
        <v>1</v>
      </c>
    </row>
    <row r="12532" spans="1:19" x14ac:dyDescent="0.3">
      <c r="A12532">
        <v>0</v>
      </c>
      <c r="B12532" s="3">
        <f t="shared" si="201"/>
        <v>45870.008750000212</v>
      </c>
      <c r="C12532">
        <v>5</v>
      </c>
      <c r="D12532">
        <v>45.805</v>
      </c>
      <c r="E12532">
        <v>5.4639999999999995</v>
      </c>
      <c r="F12532">
        <v>63.94</v>
      </c>
      <c r="G12532">
        <v>6.4409999999999998</v>
      </c>
      <c r="H12532">
        <v>8.9499999999999993</v>
      </c>
      <c r="I12532">
        <v>1.27857142857143</v>
      </c>
      <c r="N12532">
        <v>0</v>
      </c>
      <c r="O12532" s="1">
        <v>0</v>
      </c>
      <c r="P12532">
        <v>0</v>
      </c>
      <c r="Q12532">
        <v>0</v>
      </c>
      <c r="R12532" s="1">
        <v>1</v>
      </c>
      <c r="S12532">
        <v>1</v>
      </c>
    </row>
    <row r="12533" spans="1:19" x14ac:dyDescent="0.3">
      <c r="A12533">
        <v>0</v>
      </c>
      <c r="B12533" s="3">
        <f t="shared" si="201"/>
        <v>45870.008819444658</v>
      </c>
      <c r="C12533">
        <v>5</v>
      </c>
      <c r="D12533">
        <v>45.795000000000002</v>
      </c>
      <c r="E12533">
        <v>5.4639999999999995</v>
      </c>
      <c r="F12533">
        <v>63.93</v>
      </c>
      <c r="G12533">
        <v>6.4390000000000001</v>
      </c>
      <c r="H12533">
        <v>8.9499999999999993</v>
      </c>
      <c r="I12533">
        <v>1.27857142857143</v>
      </c>
      <c r="N12533">
        <v>0</v>
      </c>
      <c r="O12533" s="1">
        <v>0</v>
      </c>
      <c r="P12533">
        <v>0</v>
      </c>
      <c r="Q12533">
        <v>0</v>
      </c>
      <c r="R12533" s="1">
        <v>1</v>
      </c>
      <c r="S12533">
        <v>1</v>
      </c>
    </row>
    <row r="12534" spans="1:19" x14ac:dyDescent="0.3">
      <c r="A12534">
        <v>0</v>
      </c>
      <c r="B12534" s="3">
        <f t="shared" si="201"/>
        <v>45870.008888889104</v>
      </c>
      <c r="C12534">
        <v>5</v>
      </c>
      <c r="D12534">
        <v>45.78</v>
      </c>
      <c r="E12534">
        <v>5.4639999999999995</v>
      </c>
      <c r="F12534">
        <v>63.92</v>
      </c>
      <c r="G12534">
        <v>6.4379999999999997</v>
      </c>
      <c r="H12534">
        <v>8.9499999999999993</v>
      </c>
      <c r="I12534">
        <v>1.27857142857143</v>
      </c>
      <c r="N12534">
        <v>0</v>
      </c>
      <c r="O12534" s="1">
        <v>0</v>
      </c>
      <c r="P12534">
        <v>0</v>
      </c>
      <c r="Q12534">
        <v>0</v>
      </c>
      <c r="R12534" s="1">
        <v>1</v>
      </c>
      <c r="S12534">
        <v>1</v>
      </c>
    </row>
    <row r="12535" spans="1:19" x14ac:dyDescent="0.3">
      <c r="A12535">
        <v>0</v>
      </c>
      <c r="B12535" s="3">
        <f t="shared" si="201"/>
        <v>45870.00895833355</v>
      </c>
      <c r="C12535">
        <v>5</v>
      </c>
      <c r="D12535">
        <v>45.760000000000005</v>
      </c>
      <c r="E12535">
        <v>5.4539999999999997</v>
      </c>
      <c r="F12535">
        <v>63.9</v>
      </c>
      <c r="G12535">
        <v>6.4370000000000003</v>
      </c>
      <c r="H12535">
        <v>8.9600000000000009</v>
      </c>
      <c r="I12535">
        <v>1.27857142857143</v>
      </c>
      <c r="N12535">
        <v>0</v>
      </c>
      <c r="O12535" s="1">
        <v>0</v>
      </c>
      <c r="P12535">
        <v>0</v>
      </c>
      <c r="Q12535">
        <v>0</v>
      </c>
      <c r="R12535" s="1">
        <v>1</v>
      </c>
      <c r="S12535">
        <v>1</v>
      </c>
    </row>
    <row r="12536" spans="1:19" x14ac:dyDescent="0.3">
      <c r="A12536">
        <v>0</v>
      </c>
      <c r="B12536" s="3">
        <f t="shared" si="201"/>
        <v>45870.009027777996</v>
      </c>
      <c r="C12536">
        <v>5</v>
      </c>
      <c r="D12536">
        <v>45.75</v>
      </c>
      <c r="E12536">
        <v>5.4539999999999997</v>
      </c>
      <c r="F12536">
        <v>63.89</v>
      </c>
      <c r="G12536">
        <v>6.4349999999999996</v>
      </c>
      <c r="H12536">
        <v>8.9600000000000009</v>
      </c>
      <c r="I12536">
        <v>1.27857142857143</v>
      </c>
      <c r="L12536">
        <v>120.64453125</v>
      </c>
      <c r="M12536">
        <v>120.650318964888</v>
      </c>
      <c r="N12536">
        <v>0</v>
      </c>
      <c r="O12536" s="1">
        <v>0</v>
      </c>
      <c r="P12536">
        <v>0</v>
      </c>
      <c r="Q12536">
        <v>0</v>
      </c>
      <c r="R12536" s="1">
        <v>1</v>
      </c>
      <c r="S12536">
        <v>1</v>
      </c>
    </row>
    <row r="12537" spans="1:19" x14ac:dyDescent="0.3">
      <c r="A12537">
        <v>0</v>
      </c>
      <c r="B12537" s="3">
        <f t="shared" ref="B12537:B12600" si="202">B12536+TIME(0,0,6)</f>
        <v>45870.009097222443</v>
      </c>
      <c r="C12537">
        <v>5</v>
      </c>
      <c r="D12537">
        <v>45.739999999999995</v>
      </c>
      <c r="E12537">
        <v>5.4539999999999997</v>
      </c>
      <c r="F12537">
        <v>63.88</v>
      </c>
      <c r="G12537">
        <v>6.4340000000000002</v>
      </c>
      <c r="H12537">
        <v>8.9580000000000002</v>
      </c>
      <c r="I12537">
        <v>1.28</v>
      </c>
      <c r="N12537">
        <v>0</v>
      </c>
      <c r="O12537" s="1">
        <v>0</v>
      </c>
      <c r="P12537">
        <v>0</v>
      </c>
      <c r="Q12537">
        <v>0</v>
      </c>
      <c r="R12537" s="1">
        <v>1</v>
      </c>
      <c r="S12537">
        <v>1</v>
      </c>
    </row>
    <row r="12538" spans="1:19" x14ac:dyDescent="0.3">
      <c r="A12538">
        <v>0</v>
      </c>
      <c r="B12538" s="3">
        <f t="shared" si="202"/>
        <v>45870.009166666889</v>
      </c>
      <c r="C12538">
        <v>5</v>
      </c>
      <c r="D12538">
        <v>45.730000000000004</v>
      </c>
      <c r="E12538">
        <v>5.4539999999999997</v>
      </c>
      <c r="F12538">
        <v>63.86</v>
      </c>
      <c r="G12538">
        <v>6.4319999999999995</v>
      </c>
      <c r="H12538">
        <v>8.9580000000000002</v>
      </c>
      <c r="I12538">
        <v>1.28</v>
      </c>
      <c r="N12538">
        <v>0</v>
      </c>
      <c r="O12538" s="1">
        <v>0</v>
      </c>
      <c r="P12538">
        <v>0</v>
      </c>
      <c r="Q12538">
        <v>0</v>
      </c>
      <c r="R12538" s="1">
        <v>1</v>
      </c>
      <c r="S12538">
        <v>1</v>
      </c>
    </row>
    <row r="12539" spans="1:19" x14ac:dyDescent="0.3">
      <c r="A12539">
        <v>0</v>
      </c>
      <c r="B12539" s="3">
        <f t="shared" si="202"/>
        <v>45870.009236111335</v>
      </c>
      <c r="C12539">
        <v>5</v>
      </c>
      <c r="D12539">
        <v>45.82</v>
      </c>
      <c r="E12539">
        <v>5.4539999999999997</v>
      </c>
      <c r="F12539">
        <v>63.85</v>
      </c>
      <c r="G12539">
        <v>6.431</v>
      </c>
      <c r="H12539">
        <v>8.9580000000000002</v>
      </c>
      <c r="I12539">
        <v>1.27971428571429</v>
      </c>
      <c r="N12539">
        <v>0</v>
      </c>
      <c r="O12539" s="1">
        <v>0</v>
      </c>
      <c r="P12539">
        <v>0</v>
      </c>
      <c r="Q12539">
        <v>0</v>
      </c>
      <c r="R12539" s="1">
        <v>1</v>
      </c>
      <c r="S12539">
        <v>1</v>
      </c>
    </row>
    <row r="12540" spans="1:19" x14ac:dyDescent="0.3">
      <c r="A12540">
        <v>0</v>
      </c>
      <c r="B12540" s="3">
        <f t="shared" si="202"/>
        <v>45870.009305555781</v>
      </c>
      <c r="C12540">
        <v>5</v>
      </c>
      <c r="D12540">
        <v>45.805</v>
      </c>
      <c r="E12540">
        <v>5.4539999999999997</v>
      </c>
      <c r="F12540">
        <v>63.83</v>
      </c>
      <c r="G12540">
        <v>6.4290000000000003</v>
      </c>
      <c r="H12540">
        <v>8.9580000000000002</v>
      </c>
      <c r="I12540">
        <v>1.27971428571429</v>
      </c>
      <c r="N12540">
        <v>0</v>
      </c>
      <c r="O12540" s="1">
        <v>0</v>
      </c>
      <c r="P12540">
        <v>0</v>
      </c>
      <c r="Q12540">
        <v>0</v>
      </c>
      <c r="R12540" s="1">
        <v>1</v>
      </c>
      <c r="S12540">
        <v>1</v>
      </c>
    </row>
    <row r="12541" spans="1:19" x14ac:dyDescent="0.3">
      <c r="A12541">
        <v>0</v>
      </c>
      <c r="B12541" s="3">
        <f t="shared" si="202"/>
        <v>45870.009375000227</v>
      </c>
      <c r="C12541">
        <v>5</v>
      </c>
      <c r="D12541">
        <v>45.784999999999997</v>
      </c>
      <c r="E12541">
        <v>5.4539999999999997</v>
      </c>
      <c r="F12541">
        <v>63.82</v>
      </c>
      <c r="G12541">
        <v>6.4279999999999999</v>
      </c>
      <c r="H12541">
        <v>8.9580000000000002</v>
      </c>
      <c r="I12541">
        <v>1.27971428571429</v>
      </c>
      <c r="N12541">
        <v>0</v>
      </c>
      <c r="O12541" s="1">
        <v>0</v>
      </c>
      <c r="P12541">
        <v>0</v>
      </c>
      <c r="Q12541">
        <v>0</v>
      </c>
      <c r="R12541" s="1">
        <v>1</v>
      </c>
      <c r="S12541">
        <v>1</v>
      </c>
    </row>
    <row r="12542" spans="1:19" x14ac:dyDescent="0.3">
      <c r="A12542">
        <v>0</v>
      </c>
      <c r="B12542" s="3">
        <f t="shared" si="202"/>
        <v>45870.009444444673</v>
      </c>
      <c r="C12542">
        <v>5</v>
      </c>
      <c r="D12542">
        <v>45.774999999999999</v>
      </c>
      <c r="E12542">
        <v>5.4539999999999997</v>
      </c>
      <c r="F12542">
        <v>63.81</v>
      </c>
      <c r="G12542">
        <v>6.4260000000000002</v>
      </c>
      <c r="H12542">
        <v>8.968</v>
      </c>
      <c r="I12542">
        <v>1.27971428571429</v>
      </c>
      <c r="N12542">
        <v>0</v>
      </c>
      <c r="O12542" s="1">
        <v>0</v>
      </c>
      <c r="P12542">
        <v>0</v>
      </c>
      <c r="Q12542">
        <v>0</v>
      </c>
      <c r="R12542" s="1">
        <v>1</v>
      </c>
      <c r="S12542">
        <v>1</v>
      </c>
    </row>
    <row r="12543" spans="1:19" x14ac:dyDescent="0.3">
      <c r="A12543">
        <v>0</v>
      </c>
      <c r="B12543" s="3">
        <f t="shared" si="202"/>
        <v>45870.009513889119</v>
      </c>
      <c r="C12543">
        <v>5</v>
      </c>
      <c r="D12543">
        <v>45.765000000000001</v>
      </c>
      <c r="E12543">
        <v>5.444</v>
      </c>
      <c r="F12543">
        <v>63.79</v>
      </c>
      <c r="G12543">
        <v>6.4249999999999998</v>
      </c>
      <c r="H12543">
        <v>8.968</v>
      </c>
      <c r="I12543">
        <v>1.27971428571429</v>
      </c>
      <c r="N12543">
        <v>0</v>
      </c>
      <c r="O12543" s="1">
        <v>0</v>
      </c>
      <c r="P12543">
        <v>0</v>
      </c>
      <c r="Q12543">
        <v>0</v>
      </c>
      <c r="R12543" s="1">
        <v>1</v>
      </c>
      <c r="S12543">
        <v>1</v>
      </c>
    </row>
    <row r="12544" spans="1:19" x14ac:dyDescent="0.3">
      <c r="A12544">
        <v>0</v>
      </c>
      <c r="B12544" s="3">
        <f t="shared" si="202"/>
        <v>45870.009583333565</v>
      </c>
      <c r="C12544">
        <v>5</v>
      </c>
      <c r="D12544">
        <v>45.755000000000003</v>
      </c>
      <c r="E12544">
        <v>5.444</v>
      </c>
      <c r="F12544">
        <v>63.78</v>
      </c>
      <c r="G12544">
        <v>6.4239999999999995</v>
      </c>
      <c r="H12544">
        <v>8.9660000000000011</v>
      </c>
      <c r="I12544">
        <v>1.28114285714286</v>
      </c>
      <c r="N12544">
        <v>0</v>
      </c>
      <c r="O12544" s="1">
        <v>0</v>
      </c>
      <c r="P12544">
        <v>0</v>
      </c>
      <c r="Q12544">
        <v>0</v>
      </c>
      <c r="R12544" s="1">
        <v>1</v>
      </c>
      <c r="S12544">
        <v>1</v>
      </c>
    </row>
    <row r="12545" spans="1:19" x14ac:dyDescent="0.3">
      <c r="A12545">
        <v>0</v>
      </c>
      <c r="B12545" s="3">
        <f t="shared" si="202"/>
        <v>45870.009652778012</v>
      </c>
      <c r="C12545">
        <v>5</v>
      </c>
      <c r="D12545">
        <v>45.74</v>
      </c>
      <c r="E12545">
        <v>5.444</v>
      </c>
      <c r="F12545">
        <v>63.77</v>
      </c>
      <c r="G12545">
        <v>6.4219999999999997</v>
      </c>
      <c r="H12545">
        <v>8.9660000000000011</v>
      </c>
      <c r="I12545">
        <v>1.28114285714286</v>
      </c>
      <c r="N12545">
        <v>0</v>
      </c>
      <c r="O12545" s="1">
        <v>0</v>
      </c>
      <c r="P12545">
        <v>0</v>
      </c>
      <c r="Q12545">
        <v>0</v>
      </c>
      <c r="R12545" s="1">
        <v>1</v>
      </c>
      <c r="S12545">
        <v>1</v>
      </c>
    </row>
    <row r="12546" spans="1:19" x14ac:dyDescent="0.3">
      <c r="A12546">
        <v>0</v>
      </c>
      <c r="B12546" s="3">
        <f t="shared" si="202"/>
        <v>45870.009722222458</v>
      </c>
      <c r="C12546">
        <v>5</v>
      </c>
      <c r="D12546">
        <v>45.83</v>
      </c>
      <c r="E12546">
        <v>5.444</v>
      </c>
      <c r="F12546">
        <v>63.75</v>
      </c>
      <c r="G12546">
        <v>6.4209999999999994</v>
      </c>
      <c r="H12546">
        <v>8.9660000000000011</v>
      </c>
      <c r="I12546">
        <v>1.28085714285714</v>
      </c>
      <c r="L12546">
        <v>119.375</v>
      </c>
      <c r="M12546">
        <v>120.457471940709</v>
      </c>
      <c r="N12546">
        <v>0</v>
      </c>
      <c r="O12546" s="1">
        <v>0</v>
      </c>
      <c r="P12546">
        <v>0</v>
      </c>
      <c r="Q12546">
        <v>0</v>
      </c>
      <c r="R12546" s="1">
        <v>1</v>
      </c>
      <c r="S12546">
        <v>1</v>
      </c>
    </row>
    <row r="12547" spans="1:19" x14ac:dyDescent="0.3">
      <c r="A12547">
        <v>0</v>
      </c>
      <c r="B12547" s="3">
        <f t="shared" si="202"/>
        <v>45870.009791666904</v>
      </c>
      <c r="C12547">
        <v>5</v>
      </c>
      <c r="D12547">
        <v>45.82</v>
      </c>
      <c r="E12547">
        <v>5.444</v>
      </c>
      <c r="F12547">
        <v>63.74</v>
      </c>
      <c r="G12547">
        <v>6.4189999999999996</v>
      </c>
      <c r="H12547">
        <v>8.9660000000000011</v>
      </c>
      <c r="I12547">
        <v>1.28085714285714</v>
      </c>
      <c r="N12547">
        <v>0</v>
      </c>
      <c r="O12547" s="1">
        <v>0</v>
      </c>
      <c r="P12547">
        <v>0</v>
      </c>
      <c r="Q12547">
        <v>0</v>
      </c>
      <c r="R12547" s="1">
        <v>1</v>
      </c>
      <c r="S12547">
        <v>1</v>
      </c>
    </row>
    <row r="12548" spans="1:19" x14ac:dyDescent="0.3">
      <c r="A12548">
        <v>0</v>
      </c>
      <c r="B12548" s="3">
        <f t="shared" si="202"/>
        <v>45870.00986111135</v>
      </c>
      <c r="C12548">
        <v>5</v>
      </c>
      <c r="D12548">
        <v>45.8</v>
      </c>
      <c r="E12548">
        <v>5.444</v>
      </c>
      <c r="F12548">
        <v>63.73</v>
      </c>
      <c r="G12548">
        <v>6.418000000000001</v>
      </c>
      <c r="H12548">
        <v>8.9660000000000011</v>
      </c>
      <c r="I12548">
        <v>1.28085714285714</v>
      </c>
      <c r="N12548">
        <v>0</v>
      </c>
      <c r="O12548" s="1">
        <v>0</v>
      </c>
      <c r="P12548">
        <v>0</v>
      </c>
      <c r="Q12548">
        <v>0</v>
      </c>
      <c r="R12548" s="1">
        <v>1</v>
      </c>
      <c r="S12548">
        <v>1</v>
      </c>
    </row>
    <row r="12549" spans="1:19" x14ac:dyDescent="0.3">
      <c r="A12549">
        <v>0</v>
      </c>
      <c r="B12549" s="3">
        <f t="shared" si="202"/>
        <v>45870.009930555796</v>
      </c>
      <c r="C12549">
        <v>5</v>
      </c>
      <c r="D12549">
        <v>45.79</v>
      </c>
      <c r="E12549">
        <v>5.444</v>
      </c>
      <c r="F12549">
        <v>63.71</v>
      </c>
      <c r="G12549">
        <v>6.4169999999999998</v>
      </c>
      <c r="H12549">
        <v>8.9660000000000011</v>
      </c>
      <c r="I12549">
        <v>1.28085714285714</v>
      </c>
      <c r="N12549">
        <v>0</v>
      </c>
      <c r="O12549" s="1">
        <v>0</v>
      </c>
      <c r="P12549">
        <v>0</v>
      </c>
      <c r="Q12549">
        <v>0</v>
      </c>
      <c r="R12549" s="1">
        <v>1</v>
      </c>
      <c r="S12549">
        <v>1</v>
      </c>
    </row>
    <row r="12550" spans="1:19" x14ac:dyDescent="0.3">
      <c r="A12550">
        <v>0</v>
      </c>
      <c r="B12550" s="3">
        <f t="shared" si="202"/>
        <v>45870.010000000242</v>
      </c>
      <c r="C12550">
        <v>5</v>
      </c>
      <c r="D12550">
        <v>45.78</v>
      </c>
      <c r="E12550">
        <v>5.444</v>
      </c>
      <c r="F12550">
        <v>63.7</v>
      </c>
      <c r="G12550">
        <v>6.4150000000000009</v>
      </c>
      <c r="H12550">
        <v>8.9759999999999991</v>
      </c>
      <c r="I12550">
        <v>1.28085714285714</v>
      </c>
      <c r="N12550">
        <v>0</v>
      </c>
      <c r="O12550" s="1">
        <v>0</v>
      </c>
      <c r="P12550">
        <v>0</v>
      </c>
      <c r="Q12550">
        <v>0</v>
      </c>
      <c r="R12550" s="1">
        <v>1</v>
      </c>
      <c r="S12550">
        <v>1</v>
      </c>
    </row>
    <row r="12551" spans="1:19" x14ac:dyDescent="0.3">
      <c r="A12551">
        <v>0</v>
      </c>
      <c r="B12551" s="3">
        <f t="shared" si="202"/>
        <v>45870.010069444688</v>
      </c>
      <c r="C12551">
        <v>5</v>
      </c>
      <c r="D12551">
        <v>45.765000000000001</v>
      </c>
      <c r="E12551">
        <v>5.444</v>
      </c>
      <c r="F12551">
        <v>63.69</v>
      </c>
      <c r="G12551">
        <v>6.4139999999999997</v>
      </c>
      <c r="H12551">
        <v>8.9740000000000002</v>
      </c>
      <c r="I12551">
        <v>1.28085714285714</v>
      </c>
      <c r="N12551">
        <v>0</v>
      </c>
      <c r="O12551" s="1">
        <v>0</v>
      </c>
      <c r="P12551">
        <v>0</v>
      </c>
      <c r="Q12551">
        <v>0</v>
      </c>
      <c r="R12551" s="1">
        <v>1</v>
      </c>
      <c r="S12551">
        <v>1</v>
      </c>
    </row>
    <row r="12552" spans="1:19" x14ac:dyDescent="0.3">
      <c r="A12552">
        <v>0</v>
      </c>
      <c r="B12552" s="3">
        <f t="shared" si="202"/>
        <v>45870.010138889134</v>
      </c>
      <c r="C12552">
        <v>5</v>
      </c>
      <c r="D12552">
        <v>45.754999999999995</v>
      </c>
      <c r="E12552">
        <v>5.444</v>
      </c>
      <c r="F12552">
        <v>63.67</v>
      </c>
      <c r="G12552">
        <v>6.4120000000000008</v>
      </c>
      <c r="H12552">
        <v>8.9740000000000002</v>
      </c>
      <c r="I12552">
        <v>1.28228571428571</v>
      </c>
      <c r="N12552">
        <v>0</v>
      </c>
      <c r="O12552" s="1">
        <v>0</v>
      </c>
      <c r="P12552">
        <v>0</v>
      </c>
      <c r="Q12552">
        <v>0</v>
      </c>
      <c r="R12552" s="1">
        <v>1</v>
      </c>
      <c r="S12552">
        <v>1</v>
      </c>
    </row>
    <row r="12553" spans="1:19" x14ac:dyDescent="0.3">
      <c r="A12553">
        <v>0</v>
      </c>
      <c r="B12553" s="3">
        <f t="shared" si="202"/>
        <v>45870.010208333581</v>
      </c>
      <c r="C12553">
        <v>5</v>
      </c>
      <c r="D12553">
        <v>45.844999999999999</v>
      </c>
      <c r="E12553">
        <v>5.444</v>
      </c>
      <c r="F12553">
        <v>63.66</v>
      </c>
      <c r="G12553">
        <v>6.4109999999999996</v>
      </c>
      <c r="H12553">
        <v>8.9740000000000002</v>
      </c>
      <c r="I12553">
        <v>1.282</v>
      </c>
      <c r="N12553">
        <v>0</v>
      </c>
      <c r="O12553" s="1">
        <v>0</v>
      </c>
      <c r="P12553">
        <v>0</v>
      </c>
      <c r="Q12553">
        <v>0</v>
      </c>
      <c r="R12553" s="1">
        <v>1</v>
      </c>
      <c r="S12553">
        <v>1</v>
      </c>
    </row>
    <row r="12554" spans="1:19" x14ac:dyDescent="0.3">
      <c r="A12554">
        <v>0</v>
      </c>
      <c r="B12554" s="3">
        <f t="shared" si="202"/>
        <v>45870.010277778027</v>
      </c>
      <c r="C12554">
        <v>5</v>
      </c>
      <c r="D12554">
        <v>45.835000000000001</v>
      </c>
      <c r="E12554">
        <v>5.4339999999999993</v>
      </c>
      <c r="F12554">
        <v>63.65</v>
      </c>
      <c r="G12554">
        <v>6.4099999999999993</v>
      </c>
      <c r="H12554">
        <v>8.9740000000000002</v>
      </c>
      <c r="I12554">
        <v>1.282</v>
      </c>
      <c r="N12554">
        <v>0</v>
      </c>
      <c r="O12554" s="1">
        <v>0</v>
      </c>
      <c r="P12554">
        <v>0</v>
      </c>
      <c r="Q12554">
        <v>0</v>
      </c>
      <c r="R12554" s="1">
        <v>1</v>
      </c>
      <c r="S12554">
        <v>1</v>
      </c>
    </row>
    <row r="12555" spans="1:19" x14ac:dyDescent="0.3">
      <c r="A12555">
        <v>0</v>
      </c>
      <c r="B12555" s="3">
        <f t="shared" si="202"/>
        <v>45870.010347222473</v>
      </c>
      <c r="C12555">
        <v>5</v>
      </c>
      <c r="D12555">
        <v>45.814999999999998</v>
      </c>
      <c r="E12555">
        <v>5.4339999999999993</v>
      </c>
      <c r="F12555">
        <v>63.63</v>
      </c>
      <c r="G12555">
        <v>6.4079999999999995</v>
      </c>
      <c r="H12555">
        <v>8.984</v>
      </c>
      <c r="I12555">
        <v>1.282</v>
      </c>
      <c r="N12555">
        <v>0</v>
      </c>
      <c r="O12555" s="1">
        <v>0</v>
      </c>
      <c r="P12555">
        <v>0</v>
      </c>
      <c r="Q12555">
        <v>0</v>
      </c>
      <c r="R12555" s="1">
        <v>1</v>
      </c>
      <c r="S12555">
        <v>1</v>
      </c>
    </row>
    <row r="12556" spans="1:19" x14ac:dyDescent="0.3">
      <c r="A12556">
        <v>0</v>
      </c>
      <c r="B12556" s="3">
        <f t="shared" si="202"/>
        <v>45870.010416666919</v>
      </c>
      <c r="C12556">
        <v>5</v>
      </c>
      <c r="D12556">
        <v>45.805</v>
      </c>
      <c r="E12556">
        <v>5.4339999999999993</v>
      </c>
      <c r="F12556">
        <v>63.62</v>
      </c>
      <c r="G12556">
        <v>6.4069999999999991</v>
      </c>
      <c r="H12556">
        <v>8.984</v>
      </c>
      <c r="I12556">
        <v>1.282</v>
      </c>
      <c r="L12556">
        <v>121.23046875</v>
      </c>
      <c r="M12556">
        <v>121.32012410594599</v>
      </c>
      <c r="N12556">
        <v>0</v>
      </c>
      <c r="O12556" s="1">
        <v>0</v>
      </c>
      <c r="P12556">
        <v>0</v>
      </c>
      <c r="Q12556">
        <v>0</v>
      </c>
      <c r="R12556" s="1">
        <v>1</v>
      </c>
      <c r="S12556">
        <v>1</v>
      </c>
    </row>
    <row r="12557" spans="1:19" x14ac:dyDescent="0.3">
      <c r="A12557">
        <v>0</v>
      </c>
      <c r="B12557" s="3">
        <f t="shared" si="202"/>
        <v>45870.010486111365</v>
      </c>
      <c r="C12557">
        <v>5</v>
      </c>
      <c r="D12557">
        <v>45.795000000000002</v>
      </c>
      <c r="E12557">
        <v>5.4339999999999993</v>
      </c>
      <c r="F12557">
        <v>63.61</v>
      </c>
      <c r="G12557">
        <v>6.4049999999999994</v>
      </c>
      <c r="H12557">
        <v>8.984</v>
      </c>
      <c r="I12557">
        <v>1.28342857142857</v>
      </c>
      <c r="N12557">
        <v>0</v>
      </c>
      <c r="O12557" s="1">
        <v>0</v>
      </c>
      <c r="P12557">
        <v>0</v>
      </c>
      <c r="Q12557">
        <v>0</v>
      </c>
      <c r="R12557" s="1">
        <v>1</v>
      </c>
      <c r="S12557">
        <v>1</v>
      </c>
    </row>
    <row r="12558" spans="1:19" x14ac:dyDescent="0.3">
      <c r="A12558">
        <v>0</v>
      </c>
      <c r="B12558" s="3">
        <f t="shared" si="202"/>
        <v>45870.010555555811</v>
      </c>
      <c r="C12558">
        <v>5</v>
      </c>
      <c r="D12558">
        <v>45.78</v>
      </c>
      <c r="E12558">
        <v>5.4339999999999993</v>
      </c>
      <c r="F12558">
        <v>63.59</v>
      </c>
      <c r="G12558">
        <v>6.4040000000000008</v>
      </c>
      <c r="H12558">
        <v>8.9819999999999993</v>
      </c>
      <c r="I12558">
        <v>1.28342857142857</v>
      </c>
      <c r="N12558">
        <v>0</v>
      </c>
      <c r="O12558" s="1">
        <v>0</v>
      </c>
      <c r="P12558">
        <v>0</v>
      </c>
      <c r="Q12558">
        <v>0</v>
      </c>
      <c r="R12558" s="1">
        <v>1</v>
      </c>
      <c r="S12558">
        <v>1</v>
      </c>
    </row>
    <row r="12559" spans="1:19" x14ac:dyDescent="0.3">
      <c r="A12559">
        <v>0</v>
      </c>
      <c r="B12559" s="3">
        <f t="shared" si="202"/>
        <v>45870.010625000257</v>
      </c>
      <c r="C12559">
        <v>5</v>
      </c>
      <c r="D12559">
        <v>45.769999999999996</v>
      </c>
      <c r="E12559">
        <v>5.4339999999999993</v>
      </c>
      <c r="F12559">
        <v>63.58</v>
      </c>
      <c r="G12559">
        <v>6.4030000000000005</v>
      </c>
      <c r="H12559">
        <v>8.9819999999999993</v>
      </c>
      <c r="I12559">
        <v>1.28342857142857</v>
      </c>
      <c r="N12559">
        <v>0</v>
      </c>
      <c r="O12559" s="1">
        <v>0</v>
      </c>
      <c r="P12559">
        <v>0</v>
      </c>
      <c r="Q12559">
        <v>0</v>
      </c>
      <c r="R12559" s="1">
        <v>1</v>
      </c>
      <c r="S12559">
        <v>1</v>
      </c>
    </row>
    <row r="12560" spans="1:19" x14ac:dyDescent="0.3">
      <c r="A12560">
        <v>0</v>
      </c>
      <c r="B12560" s="3">
        <f t="shared" si="202"/>
        <v>45870.010694444703</v>
      </c>
      <c r="C12560">
        <v>5</v>
      </c>
      <c r="D12560">
        <v>45.86</v>
      </c>
      <c r="E12560">
        <v>5.4339999999999993</v>
      </c>
      <c r="F12560">
        <v>63.57</v>
      </c>
      <c r="G12560">
        <v>6.4010000000000007</v>
      </c>
      <c r="H12560">
        <v>8.9819999999999993</v>
      </c>
      <c r="I12560">
        <v>1.28314285714286</v>
      </c>
      <c r="N12560">
        <v>0</v>
      </c>
      <c r="O12560" s="1">
        <v>0</v>
      </c>
      <c r="P12560">
        <v>0</v>
      </c>
      <c r="Q12560">
        <v>0</v>
      </c>
      <c r="R12560" s="1">
        <v>1</v>
      </c>
      <c r="S12560">
        <v>1</v>
      </c>
    </row>
    <row r="12561" spans="1:19" x14ac:dyDescent="0.3">
      <c r="A12561">
        <v>0</v>
      </c>
      <c r="B12561" s="3">
        <f t="shared" si="202"/>
        <v>45870.01076388915</v>
      </c>
      <c r="C12561">
        <v>5</v>
      </c>
      <c r="D12561">
        <v>45.85</v>
      </c>
      <c r="E12561">
        <v>5.4339999999999993</v>
      </c>
      <c r="F12561">
        <v>63.55</v>
      </c>
      <c r="G12561">
        <v>6.4</v>
      </c>
      <c r="H12561">
        <v>8.9819999999999993</v>
      </c>
      <c r="I12561">
        <v>1.28314285714286</v>
      </c>
      <c r="N12561">
        <v>0</v>
      </c>
      <c r="O12561" s="1">
        <v>0</v>
      </c>
      <c r="P12561">
        <v>0</v>
      </c>
      <c r="Q12561">
        <v>0</v>
      </c>
      <c r="R12561" s="1">
        <v>1</v>
      </c>
      <c r="S12561">
        <v>1</v>
      </c>
    </row>
    <row r="12562" spans="1:19" x14ac:dyDescent="0.3">
      <c r="A12562">
        <v>0</v>
      </c>
      <c r="B12562" s="3">
        <f t="shared" si="202"/>
        <v>45870.010833333596</v>
      </c>
      <c r="C12562">
        <v>5</v>
      </c>
      <c r="D12562">
        <v>45.83</v>
      </c>
      <c r="E12562">
        <v>5.4339999999999993</v>
      </c>
      <c r="F12562">
        <v>63.54</v>
      </c>
      <c r="G12562">
        <v>6.399</v>
      </c>
      <c r="H12562">
        <v>8.9819999999999993</v>
      </c>
      <c r="I12562">
        <v>1.28314285714286</v>
      </c>
      <c r="N12562">
        <v>0</v>
      </c>
      <c r="O12562" s="1">
        <v>0</v>
      </c>
      <c r="P12562">
        <v>0</v>
      </c>
      <c r="Q12562">
        <v>0</v>
      </c>
      <c r="R12562" s="1">
        <v>1</v>
      </c>
      <c r="S12562">
        <v>1</v>
      </c>
    </row>
    <row r="12563" spans="1:19" x14ac:dyDescent="0.3">
      <c r="A12563">
        <v>0</v>
      </c>
      <c r="B12563" s="3">
        <f t="shared" si="202"/>
        <v>45870.010902778042</v>
      </c>
      <c r="C12563">
        <v>5</v>
      </c>
      <c r="D12563">
        <v>45.82</v>
      </c>
      <c r="E12563">
        <v>5.4239999999999995</v>
      </c>
      <c r="F12563">
        <v>63.53</v>
      </c>
      <c r="G12563">
        <v>6.3970000000000002</v>
      </c>
      <c r="H12563">
        <v>8.9920000000000009</v>
      </c>
      <c r="I12563">
        <v>1.28314285714286</v>
      </c>
      <c r="N12563">
        <v>0</v>
      </c>
      <c r="O12563" s="1">
        <v>0</v>
      </c>
      <c r="P12563">
        <v>0</v>
      </c>
      <c r="Q12563">
        <v>0</v>
      </c>
      <c r="R12563" s="1">
        <v>1</v>
      </c>
      <c r="S12563">
        <v>1</v>
      </c>
    </row>
    <row r="12564" spans="1:19" x14ac:dyDescent="0.3">
      <c r="A12564">
        <v>0</v>
      </c>
      <c r="B12564" s="3">
        <f t="shared" si="202"/>
        <v>45870.010972222488</v>
      </c>
      <c r="C12564">
        <v>5</v>
      </c>
      <c r="D12564">
        <v>45.81</v>
      </c>
      <c r="E12564">
        <v>5.4239999999999995</v>
      </c>
      <c r="F12564">
        <v>63.51</v>
      </c>
      <c r="G12564">
        <v>6.3959999999999999</v>
      </c>
      <c r="H12564">
        <v>8.9920000000000009</v>
      </c>
      <c r="I12564">
        <v>1.28314285714286</v>
      </c>
      <c r="N12564">
        <v>0</v>
      </c>
      <c r="O12564" s="1">
        <v>0</v>
      </c>
      <c r="P12564">
        <v>0</v>
      </c>
      <c r="Q12564">
        <v>0</v>
      </c>
      <c r="R12564" s="1">
        <v>1</v>
      </c>
      <c r="S12564">
        <v>1</v>
      </c>
    </row>
    <row r="12565" spans="1:19" x14ac:dyDescent="0.3">
      <c r="A12565">
        <v>0</v>
      </c>
      <c r="B12565" s="3">
        <f t="shared" si="202"/>
        <v>45870.011041666934</v>
      </c>
      <c r="C12565">
        <v>5</v>
      </c>
      <c r="D12565">
        <v>45.795000000000002</v>
      </c>
      <c r="E12565">
        <v>5.4239999999999995</v>
      </c>
      <c r="F12565">
        <v>63.5</v>
      </c>
      <c r="G12565">
        <v>6.3940000000000001</v>
      </c>
      <c r="H12565">
        <v>8.99</v>
      </c>
      <c r="I12565">
        <v>1.28457142857143</v>
      </c>
      <c r="N12565">
        <v>0</v>
      </c>
      <c r="O12565" s="1">
        <v>0</v>
      </c>
      <c r="P12565">
        <v>0</v>
      </c>
      <c r="Q12565">
        <v>0</v>
      </c>
      <c r="R12565" s="1">
        <v>1</v>
      </c>
      <c r="S12565">
        <v>1</v>
      </c>
    </row>
    <row r="12566" spans="1:19" x14ac:dyDescent="0.3">
      <c r="A12566">
        <v>0</v>
      </c>
      <c r="B12566" s="3">
        <f t="shared" si="202"/>
        <v>45870.01111111138</v>
      </c>
      <c r="C12566">
        <v>5</v>
      </c>
      <c r="D12566">
        <v>45.785000000000004</v>
      </c>
      <c r="E12566">
        <v>5.4239999999999995</v>
      </c>
      <c r="F12566">
        <v>63.49</v>
      </c>
      <c r="G12566">
        <v>6.3929999999999998</v>
      </c>
      <c r="H12566">
        <v>8.99</v>
      </c>
      <c r="I12566">
        <v>1.28457142857143</v>
      </c>
      <c r="L12566">
        <v>122.109375</v>
      </c>
      <c r="M12566">
        <v>121.519672253363</v>
      </c>
      <c r="N12566">
        <v>0</v>
      </c>
      <c r="O12566" s="1">
        <v>0</v>
      </c>
      <c r="P12566">
        <v>0</v>
      </c>
      <c r="Q12566">
        <v>0</v>
      </c>
      <c r="R12566" s="1">
        <v>1</v>
      </c>
      <c r="S12566">
        <v>1</v>
      </c>
    </row>
    <row r="12567" spans="1:19" x14ac:dyDescent="0.3">
      <c r="A12567">
        <v>0</v>
      </c>
      <c r="B12567" s="3">
        <f t="shared" si="202"/>
        <v>45870.011180555826</v>
      </c>
      <c r="C12567">
        <v>5</v>
      </c>
      <c r="D12567">
        <v>45.875</v>
      </c>
      <c r="E12567">
        <v>5.4239999999999995</v>
      </c>
      <c r="F12567">
        <v>63.47</v>
      </c>
      <c r="G12567">
        <v>6.3920000000000003</v>
      </c>
      <c r="H12567">
        <v>8.99</v>
      </c>
      <c r="I12567">
        <v>1.28428571428571</v>
      </c>
      <c r="N12567">
        <v>0</v>
      </c>
      <c r="O12567" s="1">
        <v>0</v>
      </c>
      <c r="P12567">
        <v>0</v>
      </c>
      <c r="Q12567">
        <v>0</v>
      </c>
      <c r="R12567" s="1">
        <v>1</v>
      </c>
      <c r="S12567">
        <v>1</v>
      </c>
    </row>
    <row r="12568" spans="1:19" x14ac:dyDescent="0.3">
      <c r="A12568">
        <v>0</v>
      </c>
      <c r="B12568" s="3">
        <f t="shared" si="202"/>
        <v>45870.011250000272</v>
      </c>
      <c r="C12568">
        <v>5</v>
      </c>
      <c r="D12568">
        <v>45.855000000000004</v>
      </c>
      <c r="E12568">
        <v>5.4239999999999995</v>
      </c>
      <c r="F12568">
        <v>63.46</v>
      </c>
      <c r="G12568">
        <v>6.39</v>
      </c>
      <c r="H12568">
        <v>8.99</v>
      </c>
      <c r="I12568">
        <v>1.28428571428571</v>
      </c>
      <c r="N12568">
        <v>0</v>
      </c>
      <c r="O12568" s="1">
        <v>0</v>
      </c>
      <c r="P12568">
        <v>0</v>
      </c>
      <c r="Q12568">
        <v>0</v>
      </c>
      <c r="R12568" s="1">
        <v>1</v>
      </c>
      <c r="S12568">
        <v>1</v>
      </c>
    </row>
    <row r="12569" spans="1:19" x14ac:dyDescent="0.3">
      <c r="A12569">
        <v>0</v>
      </c>
      <c r="B12569" s="3">
        <f t="shared" si="202"/>
        <v>45870.011319444719</v>
      </c>
      <c r="C12569">
        <v>5</v>
      </c>
      <c r="D12569">
        <v>45.844999999999999</v>
      </c>
      <c r="E12569">
        <v>5.4260000000000002</v>
      </c>
      <c r="F12569">
        <v>63.45</v>
      </c>
      <c r="G12569">
        <v>6.3890000000000002</v>
      </c>
      <c r="H12569">
        <v>8.99</v>
      </c>
      <c r="I12569">
        <v>1.28428571428571</v>
      </c>
      <c r="N12569">
        <v>0</v>
      </c>
      <c r="O12569" s="1">
        <v>0</v>
      </c>
      <c r="P12569">
        <v>0</v>
      </c>
      <c r="Q12569">
        <v>0</v>
      </c>
      <c r="R12569" s="1">
        <v>1</v>
      </c>
      <c r="S12569">
        <v>1</v>
      </c>
    </row>
    <row r="12570" spans="1:19" x14ac:dyDescent="0.3">
      <c r="A12570">
        <v>0</v>
      </c>
      <c r="B12570" s="3">
        <f t="shared" si="202"/>
        <v>45870.011388889165</v>
      </c>
      <c r="C12570">
        <v>5</v>
      </c>
      <c r="D12570">
        <v>45.835000000000001</v>
      </c>
      <c r="E12570">
        <v>5.4260000000000002</v>
      </c>
      <c r="F12570">
        <v>63.43</v>
      </c>
      <c r="G12570">
        <v>6.3879999999999999</v>
      </c>
      <c r="H12570">
        <v>9</v>
      </c>
      <c r="I12570">
        <v>1.28428571428571</v>
      </c>
      <c r="N12570">
        <v>0</v>
      </c>
      <c r="O12570" s="1">
        <v>0</v>
      </c>
      <c r="P12570">
        <v>0</v>
      </c>
      <c r="Q12570">
        <v>0</v>
      </c>
      <c r="R12570" s="1">
        <v>1</v>
      </c>
      <c r="S12570">
        <v>1</v>
      </c>
    </row>
    <row r="12571" spans="1:19" x14ac:dyDescent="0.3">
      <c r="A12571">
        <v>0</v>
      </c>
      <c r="B12571" s="3">
        <f t="shared" si="202"/>
        <v>45870.011458333611</v>
      </c>
      <c r="C12571">
        <v>5</v>
      </c>
      <c r="D12571">
        <v>45.825000000000003</v>
      </c>
      <c r="E12571">
        <v>5.4260000000000002</v>
      </c>
      <c r="F12571">
        <v>63.42</v>
      </c>
      <c r="G12571">
        <v>6.3860000000000001</v>
      </c>
      <c r="H12571">
        <v>9</v>
      </c>
      <c r="I12571">
        <v>1.28428571428571</v>
      </c>
      <c r="N12571">
        <v>0</v>
      </c>
      <c r="O12571" s="1">
        <v>0</v>
      </c>
      <c r="P12571">
        <v>0</v>
      </c>
      <c r="Q12571">
        <v>0</v>
      </c>
      <c r="R12571" s="1">
        <v>1</v>
      </c>
      <c r="S12571">
        <v>1</v>
      </c>
    </row>
    <row r="12572" spans="1:19" x14ac:dyDescent="0.3">
      <c r="A12572">
        <v>0</v>
      </c>
      <c r="B12572" s="3">
        <f t="shared" si="202"/>
        <v>45870.011527778057</v>
      </c>
      <c r="C12572">
        <v>5</v>
      </c>
      <c r="D12572">
        <v>45.81</v>
      </c>
      <c r="E12572">
        <v>5.4260000000000002</v>
      </c>
      <c r="F12572">
        <v>63.41</v>
      </c>
      <c r="G12572">
        <v>6.3849999999999998</v>
      </c>
      <c r="H12572">
        <v>9</v>
      </c>
      <c r="I12572">
        <v>1.28571428571429</v>
      </c>
      <c r="N12572">
        <v>0</v>
      </c>
      <c r="O12572" s="1">
        <v>0</v>
      </c>
      <c r="P12572">
        <v>0</v>
      </c>
      <c r="Q12572">
        <v>0</v>
      </c>
      <c r="R12572" s="1">
        <v>1</v>
      </c>
      <c r="S12572">
        <v>1</v>
      </c>
    </row>
    <row r="12573" spans="1:19" x14ac:dyDescent="0.3">
      <c r="A12573">
        <v>0</v>
      </c>
      <c r="B12573" s="3">
        <f t="shared" si="202"/>
        <v>45870.011597222503</v>
      </c>
      <c r="C12573">
        <v>5</v>
      </c>
      <c r="D12573">
        <v>45.8</v>
      </c>
      <c r="E12573">
        <v>5.4260000000000002</v>
      </c>
      <c r="F12573">
        <v>63.39</v>
      </c>
      <c r="G12573">
        <v>6.383</v>
      </c>
      <c r="H12573">
        <v>8.9980000000000011</v>
      </c>
      <c r="I12573">
        <v>1.28571428571429</v>
      </c>
      <c r="N12573">
        <v>0</v>
      </c>
      <c r="O12573" s="1">
        <v>0</v>
      </c>
      <c r="P12573">
        <v>0</v>
      </c>
      <c r="Q12573">
        <v>0</v>
      </c>
      <c r="R12573" s="1">
        <v>1</v>
      </c>
      <c r="S12573">
        <v>1</v>
      </c>
    </row>
    <row r="12574" spans="1:19" x14ac:dyDescent="0.3">
      <c r="A12574">
        <v>0</v>
      </c>
      <c r="B12574" s="3">
        <f t="shared" si="202"/>
        <v>45870.011666666949</v>
      </c>
      <c r="C12574">
        <v>5</v>
      </c>
      <c r="D12574">
        <v>45.78</v>
      </c>
      <c r="E12574">
        <v>5.4160000000000004</v>
      </c>
      <c r="F12574">
        <v>63.38</v>
      </c>
      <c r="G12574">
        <v>6.3819999999999997</v>
      </c>
      <c r="H12574">
        <v>8.9980000000000011</v>
      </c>
      <c r="I12574">
        <v>1.28571428571429</v>
      </c>
      <c r="N12574">
        <v>0</v>
      </c>
      <c r="O12574" s="1">
        <v>0</v>
      </c>
      <c r="P12574">
        <v>0</v>
      </c>
      <c r="Q12574">
        <v>0</v>
      </c>
      <c r="R12574" s="1">
        <v>1</v>
      </c>
      <c r="S12574">
        <v>1</v>
      </c>
    </row>
    <row r="12575" spans="1:19" x14ac:dyDescent="0.3">
      <c r="A12575">
        <v>0</v>
      </c>
      <c r="B12575" s="3">
        <f t="shared" si="202"/>
        <v>45870.011736111395</v>
      </c>
      <c r="C12575">
        <v>5</v>
      </c>
      <c r="D12575">
        <v>45.87</v>
      </c>
      <c r="E12575">
        <v>5.4160000000000004</v>
      </c>
      <c r="F12575">
        <v>63.37</v>
      </c>
      <c r="G12575">
        <v>6.3810000000000002</v>
      </c>
      <c r="H12575">
        <v>8.9980000000000011</v>
      </c>
      <c r="I12575">
        <v>1.28542857142857</v>
      </c>
      <c r="N12575">
        <v>0</v>
      </c>
      <c r="O12575" s="1">
        <v>0</v>
      </c>
      <c r="P12575">
        <v>0</v>
      </c>
      <c r="Q12575">
        <v>0</v>
      </c>
      <c r="R12575" s="1">
        <v>1</v>
      </c>
      <c r="S12575">
        <v>1</v>
      </c>
    </row>
    <row r="12576" spans="1:19" x14ac:dyDescent="0.3">
      <c r="A12576">
        <v>0</v>
      </c>
      <c r="B12576" s="3">
        <f t="shared" si="202"/>
        <v>45870.011805555841</v>
      </c>
      <c r="C12576">
        <v>5</v>
      </c>
      <c r="D12576">
        <v>45.86</v>
      </c>
      <c r="E12576">
        <v>5.4160000000000004</v>
      </c>
      <c r="F12576">
        <v>63.35</v>
      </c>
      <c r="G12576">
        <v>6.3789999999999996</v>
      </c>
      <c r="H12576">
        <v>8.9980000000000011</v>
      </c>
      <c r="I12576">
        <v>1.28542857142857</v>
      </c>
      <c r="L12576">
        <v>122.20703125</v>
      </c>
      <c r="M12576">
        <v>121.596543702197</v>
      </c>
      <c r="N12576">
        <v>0</v>
      </c>
      <c r="O12576" s="1">
        <v>0</v>
      </c>
      <c r="P12576">
        <v>0</v>
      </c>
      <c r="Q12576">
        <v>0</v>
      </c>
      <c r="R12576" s="1">
        <v>1</v>
      </c>
      <c r="S12576">
        <v>1</v>
      </c>
    </row>
    <row r="12577" spans="1:19" x14ac:dyDescent="0.3">
      <c r="A12577">
        <v>0</v>
      </c>
      <c r="B12577" s="3">
        <f t="shared" si="202"/>
        <v>45870.011875000288</v>
      </c>
      <c r="C12577">
        <v>5</v>
      </c>
      <c r="D12577">
        <v>45.85</v>
      </c>
      <c r="E12577">
        <v>5.4160000000000004</v>
      </c>
      <c r="F12577">
        <v>63.34</v>
      </c>
      <c r="G12577">
        <v>6.3780000000000001</v>
      </c>
      <c r="H12577">
        <v>9.0079999999999991</v>
      </c>
      <c r="I12577">
        <v>1.28542857142857</v>
      </c>
      <c r="N12577">
        <v>0</v>
      </c>
      <c r="O12577" s="1">
        <v>0</v>
      </c>
      <c r="P12577">
        <v>0</v>
      </c>
      <c r="Q12577">
        <v>0</v>
      </c>
      <c r="R12577" s="1">
        <v>1</v>
      </c>
      <c r="S12577">
        <v>1</v>
      </c>
    </row>
    <row r="12578" spans="1:19" x14ac:dyDescent="0.3">
      <c r="A12578">
        <v>0</v>
      </c>
      <c r="B12578" s="3">
        <f t="shared" si="202"/>
        <v>45870.011944444734</v>
      </c>
      <c r="C12578">
        <v>5</v>
      </c>
      <c r="D12578">
        <v>45.839999999999996</v>
      </c>
      <c r="E12578">
        <v>5.4160000000000004</v>
      </c>
      <c r="F12578">
        <v>63.33</v>
      </c>
      <c r="G12578">
        <v>6.3770000000000007</v>
      </c>
      <c r="H12578">
        <v>9.0079999999999991</v>
      </c>
      <c r="I12578">
        <v>1.28542857142857</v>
      </c>
      <c r="N12578">
        <v>0</v>
      </c>
      <c r="O12578" s="1">
        <v>0</v>
      </c>
      <c r="P12578">
        <v>0</v>
      </c>
      <c r="Q12578">
        <v>0</v>
      </c>
      <c r="R12578" s="1">
        <v>1</v>
      </c>
      <c r="S12578">
        <v>1</v>
      </c>
    </row>
    <row r="12579" spans="1:19" x14ac:dyDescent="0.3">
      <c r="A12579">
        <v>0</v>
      </c>
      <c r="B12579" s="3">
        <f t="shared" si="202"/>
        <v>45870.01201388918</v>
      </c>
      <c r="C12579">
        <v>5</v>
      </c>
      <c r="D12579">
        <v>45.83</v>
      </c>
      <c r="E12579">
        <v>5.4160000000000004</v>
      </c>
      <c r="F12579">
        <v>63.31</v>
      </c>
      <c r="G12579">
        <v>6.375</v>
      </c>
      <c r="H12579">
        <v>9.0079999999999991</v>
      </c>
      <c r="I12579">
        <v>1.28685714285714</v>
      </c>
      <c r="N12579">
        <v>0</v>
      </c>
      <c r="O12579" s="1">
        <v>0</v>
      </c>
      <c r="P12579">
        <v>0</v>
      </c>
      <c r="Q12579">
        <v>0</v>
      </c>
      <c r="R12579" s="1">
        <v>1</v>
      </c>
      <c r="S12579">
        <v>1</v>
      </c>
    </row>
    <row r="12580" spans="1:19" x14ac:dyDescent="0.3">
      <c r="A12580">
        <v>0</v>
      </c>
      <c r="B12580" s="3">
        <f t="shared" si="202"/>
        <v>45870.012083333626</v>
      </c>
      <c r="C12580">
        <v>5</v>
      </c>
      <c r="D12580">
        <v>45.805</v>
      </c>
      <c r="E12580">
        <v>5.4160000000000004</v>
      </c>
      <c r="F12580">
        <v>63.3</v>
      </c>
      <c r="G12580">
        <v>6.3740000000000006</v>
      </c>
      <c r="H12580">
        <v>9.0079999999999991</v>
      </c>
      <c r="I12580">
        <v>1.28685714285714</v>
      </c>
      <c r="N12580">
        <v>0</v>
      </c>
      <c r="O12580" s="1">
        <v>0</v>
      </c>
      <c r="P12580">
        <v>0</v>
      </c>
      <c r="Q12580">
        <v>0</v>
      </c>
      <c r="R12580" s="1">
        <v>1</v>
      </c>
      <c r="S12580">
        <v>1</v>
      </c>
    </row>
    <row r="12581" spans="1:19" x14ac:dyDescent="0.3">
      <c r="A12581">
        <v>0</v>
      </c>
      <c r="B12581" s="3">
        <f t="shared" si="202"/>
        <v>45870.012152778072</v>
      </c>
      <c r="C12581">
        <v>5</v>
      </c>
      <c r="D12581">
        <v>45.795000000000002</v>
      </c>
      <c r="E12581">
        <v>5.4160000000000004</v>
      </c>
      <c r="F12581">
        <v>63.29</v>
      </c>
      <c r="G12581">
        <v>6.3729999999999993</v>
      </c>
      <c r="H12581">
        <v>9.0060000000000002</v>
      </c>
      <c r="I12581">
        <v>1.28685714285714</v>
      </c>
      <c r="N12581">
        <v>0</v>
      </c>
      <c r="O12581" s="1">
        <v>0</v>
      </c>
      <c r="P12581">
        <v>0</v>
      </c>
      <c r="Q12581">
        <v>0</v>
      </c>
      <c r="R12581" s="1">
        <v>1</v>
      </c>
      <c r="S12581">
        <v>1</v>
      </c>
    </row>
    <row r="12582" spans="1:19" x14ac:dyDescent="0.3">
      <c r="A12582">
        <v>0</v>
      </c>
      <c r="B12582" s="3">
        <f t="shared" si="202"/>
        <v>45870.012222222518</v>
      </c>
      <c r="C12582">
        <v>5</v>
      </c>
      <c r="D12582">
        <v>45.784999999999997</v>
      </c>
      <c r="E12582">
        <v>5.4060000000000006</v>
      </c>
      <c r="F12582">
        <v>63.27</v>
      </c>
      <c r="G12582">
        <v>6.3710000000000004</v>
      </c>
      <c r="H12582">
        <v>9.016</v>
      </c>
      <c r="I12582">
        <v>1.28685714285714</v>
      </c>
      <c r="N12582">
        <v>0</v>
      </c>
      <c r="O12582" s="1">
        <v>0</v>
      </c>
      <c r="P12582">
        <v>0</v>
      </c>
      <c r="Q12582">
        <v>0</v>
      </c>
      <c r="R12582" s="1">
        <v>1</v>
      </c>
      <c r="S12582">
        <v>1</v>
      </c>
    </row>
    <row r="12583" spans="1:19" x14ac:dyDescent="0.3">
      <c r="A12583">
        <v>0</v>
      </c>
      <c r="B12583" s="3">
        <f t="shared" si="202"/>
        <v>45870.012291666964</v>
      </c>
      <c r="C12583">
        <v>5</v>
      </c>
      <c r="D12583">
        <v>45.875</v>
      </c>
      <c r="E12583">
        <v>5.4060000000000006</v>
      </c>
      <c r="F12583">
        <v>63.26</v>
      </c>
      <c r="G12583">
        <v>6.37</v>
      </c>
      <c r="H12583">
        <v>9.016</v>
      </c>
      <c r="I12583">
        <v>1.28657142857143</v>
      </c>
      <c r="N12583">
        <v>0</v>
      </c>
      <c r="O12583" s="1">
        <v>0</v>
      </c>
      <c r="P12583">
        <v>0</v>
      </c>
      <c r="Q12583">
        <v>0</v>
      </c>
      <c r="R12583" s="1">
        <v>1</v>
      </c>
      <c r="S12583">
        <v>1</v>
      </c>
    </row>
    <row r="12584" spans="1:19" x14ac:dyDescent="0.3">
      <c r="A12584">
        <v>0</v>
      </c>
      <c r="B12584" s="3">
        <f t="shared" si="202"/>
        <v>45870.01236111141</v>
      </c>
      <c r="C12584">
        <v>5</v>
      </c>
      <c r="D12584">
        <v>45.864999999999995</v>
      </c>
      <c r="E12584">
        <v>5.4060000000000006</v>
      </c>
      <c r="F12584">
        <v>63.25</v>
      </c>
      <c r="G12584">
        <v>6.3689999999999998</v>
      </c>
      <c r="H12584">
        <v>9.016</v>
      </c>
      <c r="I12584">
        <v>1.288</v>
      </c>
      <c r="N12584">
        <v>0</v>
      </c>
      <c r="O12584" s="1">
        <v>0</v>
      </c>
      <c r="P12584">
        <v>0</v>
      </c>
      <c r="Q12584">
        <v>0</v>
      </c>
      <c r="R12584" s="1">
        <v>1</v>
      </c>
      <c r="S12584">
        <v>1</v>
      </c>
    </row>
    <row r="12585" spans="1:19" x14ac:dyDescent="0.3">
      <c r="A12585">
        <v>0</v>
      </c>
      <c r="B12585" s="3">
        <f t="shared" si="202"/>
        <v>45870.012430555857</v>
      </c>
      <c r="C12585">
        <v>5</v>
      </c>
      <c r="D12585">
        <v>45.855000000000004</v>
      </c>
      <c r="E12585">
        <v>5.4060000000000006</v>
      </c>
      <c r="F12585">
        <v>63.23</v>
      </c>
      <c r="G12585">
        <v>6.367</v>
      </c>
      <c r="H12585">
        <v>9.016</v>
      </c>
      <c r="I12585">
        <v>1.288</v>
      </c>
      <c r="N12585">
        <v>0</v>
      </c>
      <c r="O12585" s="1">
        <v>0</v>
      </c>
      <c r="P12585">
        <v>0</v>
      </c>
      <c r="Q12585">
        <v>0</v>
      </c>
      <c r="R12585" s="1">
        <v>1</v>
      </c>
      <c r="S12585">
        <v>1</v>
      </c>
    </row>
    <row r="12586" spans="1:19" x14ac:dyDescent="0.3">
      <c r="A12586">
        <v>0</v>
      </c>
      <c r="B12586" s="3">
        <f t="shared" si="202"/>
        <v>45870.012500000303</v>
      </c>
      <c r="C12586">
        <v>5</v>
      </c>
      <c r="D12586">
        <v>45.835000000000001</v>
      </c>
      <c r="E12586">
        <v>5.4060000000000006</v>
      </c>
      <c r="F12586">
        <v>63.22</v>
      </c>
      <c r="G12586">
        <v>6.3659999999999997</v>
      </c>
      <c r="H12586">
        <v>9.016</v>
      </c>
      <c r="I12586">
        <v>1.288</v>
      </c>
      <c r="L12586">
        <v>120.64453125</v>
      </c>
      <c r="M12586">
        <v>121.251609238951</v>
      </c>
      <c r="N12586">
        <v>0</v>
      </c>
      <c r="O12586" s="1">
        <v>0</v>
      </c>
      <c r="P12586">
        <v>0</v>
      </c>
      <c r="Q12586">
        <v>0</v>
      </c>
      <c r="R12586" s="1">
        <v>1</v>
      </c>
      <c r="S12586">
        <v>1</v>
      </c>
    </row>
    <row r="12587" spans="1:19" x14ac:dyDescent="0.3">
      <c r="A12587">
        <v>0</v>
      </c>
      <c r="B12587" s="3">
        <f t="shared" si="202"/>
        <v>45870.012569444749</v>
      </c>
      <c r="C12587">
        <v>5</v>
      </c>
      <c r="D12587">
        <v>45.82</v>
      </c>
      <c r="E12587">
        <v>5.4060000000000006</v>
      </c>
      <c r="F12587">
        <v>63.21</v>
      </c>
      <c r="G12587">
        <v>6.3650000000000002</v>
      </c>
      <c r="H12587">
        <v>9.016</v>
      </c>
      <c r="I12587">
        <v>1.288</v>
      </c>
      <c r="N12587">
        <v>0</v>
      </c>
      <c r="O12587" s="1">
        <v>0</v>
      </c>
      <c r="P12587">
        <v>0</v>
      </c>
      <c r="Q12587">
        <v>0</v>
      </c>
      <c r="R12587" s="1">
        <v>1</v>
      </c>
      <c r="S12587">
        <v>1</v>
      </c>
    </row>
    <row r="12588" spans="1:19" x14ac:dyDescent="0.3">
      <c r="A12588">
        <v>0</v>
      </c>
      <c r="B12588" s="3">
        <f t="shared" si="202"/>
        <v>45870.012638889195</v>
      </c>
      <c r="C12588">
        <v>5</v>
      </c>
      <c r="D12588">
        <v>45.81</v>
      </c>
      <c r="E12588">
        <v>5.4060000000000006</v>
      </c>
      <c r="F12588">
        <v>63.19</v>
      </c>
      <c r="G12588">
        <v>6.3630000000000004</v>
      </c>
      <c r="H12588">
        <v>9.016</v>
      </c>
      <c r="I12588">
        <v>1.288</v>
      </c>
      <c r="N12588">
        <v>0</v>
      </c>
      <c r="O12588" s="1">
        <v>0</v>
      </c>
      <c r="P12588">
        <v>0</v>
      </c>
      <c r="Q12588">
        <v>0</v>
      </c>
      <c r="R12588" s="1">
        <v>1</v>
      </c>
      <c r="S12588">
        <v>1</v>
      </c>
    </row>
    <row r="12589" spans="1:19" x14ac:dyDescent="0.3">
      <c r="A12589">
        <v>0</v>
      </c>
      <c r="B12589" s="3">
        <f t="shared" si="202"/>
        <v>45870.012708333641</v>
      </c>
      <c r="C12589">
        <v>5</v>
      </c>
      <c r="D12589">
        <v>45.8</v>
      </c>
      <c r="E12589">
        <v>5.4060000000000006</v>
      </c>
      <c r="F12589">
        <v>63.18</v>
      </c>
      <c r="G12589">
        <v>6.3620000000000001</v>
      </c>
      <c r="H12589">
        <v>9.0240000000000009</v>
      </c>
      <c r="I12589">
        <v>1.288</v>
      </c>
      <c r="N12589">
        <v>0</v>
      </c>
      <c r="O12589" s="1">
        <v>0</v>
      </c>
      <c r="P12589">
        <v>0</v>
      </c>
      <c r="Q12589">
        <v>0</v>
      </c>
      <c r="R12589" s="1">
        <v>1</v>
      </c>
      <c r="S12589">
        <v>1</v>
      </c>
    </row>
    <row r="12590" spans="1:19" x14ac:dyDescent="0.3">
      <c r="A12590">
        <v>0</v>
      </c>
      <c r="B12590" s="3">
        <f t="shared" si="202"/>
        <v>45870.012777778087</v>
      </c>
      <c r="C12590">
        <v>5</v>
      </c>
      <c r="D12590">
        <v>45.79</v>
      </c>
      <c r="E12590">
        <v>5.4060000000000006</v>
      </c>
      <c r="F12590">
        <v>63.17</v>
      </c>
      <c r="G12590">
        <v>6.3609999999999998</v>
      </c>
      <c r="H12590">
        <v>9.0240000000000009</v>
      </c>
      <c r="I12590">
        <v>1.288</v>
      </c>
      <c r="N12590">
        <v>0</v>
      </c>
      <c r="O12590" s="1">
        <v>0</v>
      </c>
      <c r="P12590">
        <v>0</v>
      </c>
      <c r="Q12590">
        <v>0</v>
      </c>
      <c r="R12590" s="1">
        <v>1</v>
      </c>
      <c r="S12590">
        <v>1</v>
      </c>
    </row>
    <row r="12591" spans="1:19" x14ac:dyDescent="0.3">
      <c r="A12591">
        <v>0</v>
      </c>
      <c r="B12591" s="3">
        <f t="shared" si="202"/>
        <v>45870.012847222533</v>
      </c>
      <c r="C12591">
        <v>5</v>
      </c>
      <c r="D12591">
        <v>45.879999999999995</v>
      </c>
      <c r="E12591">
        <v>5.4060000000000006</v>
      </c>
      <c r="F12591">
        <v>63.15</v>
      </c>
      <c r="G12591">
        <v>6.359</v>
      </c>
      <c r="H12591">
        <v>9.0240000000000009</v>
      </c>
      <c r="I12591">
        <v>1.28914285714286</v>
      </c>
      <c r="N12591">
        <v>0</v>
      </c>
      <c r="O12591" s="1">
        <v>0</v>
      </c>
      <c r="P12591">
        <v>0</v>
      </c>
      <c r="Q12591">
        <v>0</v>
      </c>
      <c r="R12591" s="1">
        <v>1</v>
      </c>
      <c r="S12591">
        <v>1</v>
      </c>
    </row>
    <row r="12592" spans="1:19" x14ac:dyDescent="0.3">
      <c r="A12592">
        <v>0</v>
      </c>
      <c r="B12592" s="3">
        <f t="shared" si="202"/>
        <v>45870.012916666979</v>
      </c>
      <c r="C12592">
        <v>5</v>
      </c>
      <c r="D12592">
        <v>45.870000000000005</v>
      </c>
      <c r="E12592">
        <v>5.3960000000000008</v>
      </c>
      <c r="F12592">
        <v>63.14</v>
      </c>
      <c r="G12592">
        <v>6.3579999999999997</v>
      </c>
      <c r="H12592">
        <v>9.0240000000000009</v>
      </c>
      <c r="I12592">
        <v>1.28914285714286</v>
      </c>
      <c r="N12592">
        <v>0</v>
      </c>
      <c r="O12592" s="1">
        <v>0</v>
      </c>
      <c r="P12592">
        <v>0</v>
      </c>
      <c r="Q12592">
        <v>0</v>
      </c>
      <c r="R12592" s="1">
        <v>1</v>
      </c>
      <c r="S12592">
        <v>1</v>
      </c>
    </row>
    <row r="12593" spans="1:19" x14ac:dyDescent="0.3">
      <c r="A12593">
        <v>0</v>
      </c>
      <c r="B12593" s="3">
        <f t="shared" si="202"/>
        <v>45870.012986111426</v>
      </c>
      <c r="C12593">
        <v>5</v>
      </c>
      <c r="D12593">
        <v>45.85</v>
      </c>
      <c r="E12593">
        <v>5.3960000000000008</v>
      </c>
      <c r="F12593">
        <v>63.13</v>
      </c>
      <c r="G12593">
        <v>6.3570000000000002</v>
      </c>
      <c r="H12593">
        <v>9.0240000000000009</v>
      </c>
      <c r="I12593">
        <v>1.28914285714286</v>
      </c>
      <c r="N12593">
        <v>0</v>
      </c>
      <c r="O12593" s="1">
        <v>0</v>
      </c>
      <c r="P12593">
        <v>0</v>
      </c>
      <c r="Q12593">
        <v>0</v>
      </c>
      <c r="R12593" s="1">
        <v>1</v>
      </c>
      <c r="S12593">
        <v>1</v>
      </c>
    </row>
    <row r="12594" spans="1:19" x14ac:dyDescent="0.3">
      <c r="A12594">
        <v>0</v>
      </c>
      <c r="B12594" s="3">
        <f t="shared" si="202"/>
        <v>45870.013055555872</v>
      </c>
      <c r="C12594">
        <v>5</v>
      </c>
      <c r="D12594">
        <v>45.84</v>
      </c>
      <c r="E12594">
        <v>5.3960000000000008</v>
      </c>
      <c r="F12594">
        <v>63.11</v>
      </c>
      <c r="G12594">
        <v>6.3549999999999995</v>
      </c>
      <c r="H12594">
        <v>9.0240000000000009</v>
      </c>
      <c r="I12594">
        <v>1.28914285714286</v>
      </c>
      <c r="N12594">
        <v>0</v>
      </c>
      <c r="O12594" s="1">
        <v>0</v>
      </c>
      <c r="P12594">
        <v>0</v>
      </c>
      <c r="Q12594">
        <v>0</v>
      </c>
      <c r="R12594" s="1">
        <v>1</v>
      </c>
      <c r="S12594">
        <v>1</v>
      </c>
    </row>
    <row r="12595" spans="1:19" x14ac:dyDescent="0.3">
      <c r="A12595">
        <v>0</v>
      </c>
      <c r="B12595" s="3">
        <f t="shared" si="202"/>
        <v>45870.013125000318</v>
      </c>
      <c r="C12595">
        <v>5</v>
      </c>
      <c r="D12595">
        <v>45.83</v>
      </c>
      <c r="E12595">
        <v>5.3960000000000008</v>
      </c>
      <c r="F12595">
        <v>63.1</v>
      </c>
      <c r="G12595">
        <v>6.3540000000000001</v>
      </c>
      <c r="H12595">
        <v>9.0240000000000009</v>
      </c>
      <c r="I12595">
        <v>1.28914285714286</v>
      </c>
      <c r="N12595">
        <v>0</v>
      </c>
      <c r="O12595" s="1">
        <v>0</v>
      </c>
      <c r="P12595">
        <v>0</v>
      </c>
      <c r="Q12595">
        <v>0</v>
      </c>
      <c r="R12595" s="1">
        <v>1</v>
      </c>
      <c r="S12595">
        <v>1</v>
      </c>
    </row>
    <row r="12596" spans="1:19" x14ac:dyDescent="0.3">
      <c r="A12596">
        <v>0</v>
      </c>
      <c r="B12596" s="3">
        <f t="shared" si="202"/>
        <v>45870.013194444764</v>
      </c>
      <c r="C12596">
        <v>5</v>
      </c>
      <c r="D12596">
        <v>45.814999999999998</v>
      </c>
      <c r="E12596">
        <v>5.3960000000000008</v>
      </c>
      <c r="F12596">
        <v>63.09</v>
      </c>
      <c r="G12596">
        <v>6.3529999999999998</v>
      </c>
      <c r="H12596">
        <v>9.0339999999999989</v>
      </c>
      <c r="I12596">
        <v>1.28914285714286</v>
      </c>
      <c r="L12596">
        <v>122.01171875</v>
      </c>
      <c r="M12596">
        <v>121.53043229793499</v>
      </c>
      <c r="N12596">
        <v>0</v>
      </c>
      <c r="O12596" s="1">
        <v>0</v>
      </c>
      <c r="P12596">
        <v>0</v>
      </c>
      <c r="Q12596">
        <v>0</v>
      </c>
      <c r="R12596" s="1">
        <v>1</v>
      </c>
      <c r="S12596">
        <v>1</v>
      </c>
    </row>
    <row r="12597" spans="1:19" x14ac:dyDescent="0.3">
      <c r="A12597">
        <v>0</v>
      </c>
      <c r="B12597" s="3">
        <f t="shared" si="202"/>
        <v>45870.01326388921</v>
      </c>
      <c r="C12597">
        <v>5</v>
      </c>
      <c r="D12597">
        <v>45.805</v>
      </c>
      <c r="E12597">
        <v>5.3960000000000008</v>
      </c>
      <c r="F12597">
        <v>63.07</v>
      </c>
      <c r="G12597">
        <v>6.351</v>
      </c>
      <c r="H12597">
        <v>9.032</v>
      </c>
      <c r="I12597">
        <v>1.28914285714286</v>
      </c>
      <c r="N12597">
        <v>0</v>
      </c>
      <c r="O12597" s="1">
        <v>0</v>
      </c>
      <c r="P12597">
        <v>0</v>
      </c>
      <c r="Q12597">
        <v>0</v>
      </c>
      <c r="R12597" s="1">
        <v>1</v>
      </c>
      <c r="S12597">
        <v>1</v>
      </c>
    </row>
    <row r="12598" spans="1:19" x14ac:dyDescent="0.3">
      <c r="A12598">
        <v>0</v>
      </c>
      <c r="B12598" s="3">
        <f t="shared" si="202"/>
        <v>45870.013333333656</v>
      </c>
      <c r="C12598">
        <v>5</v>
      </c>
      <c r="D12598">
        <v>45.795000000000002</v>
      </c>
      <c r="E12598">
        <v>5.3960000000000008</v>
      </c>
      <c r="F12598">
        <v>63.06</v>
      </c>
      <c r="G12598">
        <v>6.35</v>
      </c>
      <c r="H12598">
        <v>9.032</v>
      </c>
      <c r="I12598">
        <v>1.29057142857143</v>
      </c>
      <c r="N12598">
        <v>0</v>
      </c>
      <c r="O12598" s="1">
        <v>0</v>
      </c>
      <c r="P12598">
        <v>0</v>
      </c>
      <c r="Q12598">
        <v>0</v>
      </c>
      <c r="R12598" s="1">
        <v>1</v>
      </c>
      <c r="S12598">
        <v>1</v>
      </c>
    </row>
    <row r="12599" spans="1:19" x14ac:dyDescent="0.3">
      <c r="A12599">
        <v>0</v>
      </c>
      <c r="B12599" s="3">
        <f t="shared" si="202"/>
        <v>45870.013402778102</v>
      </c>
      <c r="C12599">
        <v>5</v>
      </c>
      <c r="D12599">
        <v>45.875</v>
      </c>
      <c r="E12599">
        <v>5.3960000000000008</v>
      </c>
      <c r="F12599">
        <v>63.05</v>
      </c>
      <c r="G12599">
        <v>6.3490000000000002</v>
      </c>
      <c r="H12599">
        <v>9.032</v>
      </c>
      <c r="I12599">
        <v>1.29028571428571</v>
      </c>
      <c r="N12599">
        <v>0</v>
      </c>
      <c r="O12599" s="1">
        <v>0</v>
      </c>
      <c r="P12599">
        <v>0</v>
      </c>
      <c r="Q12599">
        <v>0</v>
      </c>
      <c r="R12599" s="1">
        <v>1</v>
      </c>
      <c r="S12599">
        <v>1</v>
      </c>
    </row>
    <row r="12600" spans="1:19" x14ac:dyDescent="0.3">
      <c r="A12600">
        <v>0</v>
      </c>
      <c r="B12600" s="3">
        <f t="shared" si="202"/>
        <v>45870.013472222548</v>
      </c>
      <c r="C12600">
        <v>5</v>
      </c>
      <c r="D12600">
        <v>45.865000000000002</v>
      </c>
      <c r="E12600">
        <v>5.3860000000000001</v>
      </c>
      <c r="F12600">
        <v>63.04</v>
      </c>
      <c r="G12600">
        <v>6.3469999999999995</v>
      </c>
      <c r="H12600">
        <v>9.032</v>
      </c>
      <c r="I12600">
        <v>1.29028571428571</v>
      </c>
      <c r="N12600">
        <v>0</v>
      </c>
      <c r="O12600" s="1">
        <v>0</v>
      </c>
      <c r="P12600">
        <v>0</v>
      </c>
      <c r="Q12600">
        <v>0</v>
      </c>
      <c r="R12600" s="1">
        <v>1</v>
      </c>
      <c r="S12600">
        <v>1</v>
      </c>
    </row>
    <row r="12601" spans="1:19" x14ac:dyDescent="0.3">
      <c r="A12601">
        <v>0</v>
      </c>
      <c r="B12601" s="3">
        <f t="shared" ref="B12601:B12664" si="203">B12600+TIME(0,0,6)</f>
        <v>45870.013541666995</v>
      </c>
      <c r="C12601">
        <v>5</v>
      </c>
      <c r="D12601">
        <v>45.854999999999997</v>
      </c>
      <c r="E12601">
        <v>5.3860000000000001</v>
      </c>
      <c r="F12601">
        <v>63.02</v>
      </c>
      <c r="G12601">
        <v>6.3460000000000001</v>
      </c>
      <c r="H12601">
        <v>9.032</v>
      </c>
      <c r="I12601">
        <v>1.29028571428571</v>
      </c>
      <c r="N12601">
        <v>0</v>
      </c>
      <c r="O12601" s="1">
        <v>0</v>
      </c>
      <c r="P12601">
        <v>0</v>
      </c>
      <c r="Q12601">
        <v>0</v>
      </c>
      <c r="R12601" s="1">
        <v>1</v>
      </c>
      <c r="S12601">
        <v>1</v>
      </c>
    </row>
    <row r="12602" spans="1:19" x14ac:dyDescent="0.3">
      <c r="A12602">
        <v>0</v>
      </c>
      <c r="B12602" s="3">
        <f t="shared" si="203"/>
        <v>45870.013611111441</v>
      </c>
      <c r="C12602">
        <v>5</v>
      </c>
      <c r="D12602">
        <v>45.844999999999999</v>
      </c>
      <c r="E12602">
        <v>5.3860000000000001</v>
      </c>
      <c r="F12602">
        <v>63.01</v>
      </c>
      <c r="G12602">
        <v>6.3450000000000006</v>
      </c>
      <c r="H12602">
        <v>9.0419999999999998</v>
      </c>
      <c r="I12602">
        <v>1.29028571428571</v>
      </c>
      <c r="N12602">
        <v>0</v>
      </c>
      <c r="O12602" s="1">
        <v>0</v>
      </c>
      <c r="P12602">
        <v>0</v>
      </c>
      <c r="Q12602">
        <v>0</v>
      </c>
      <c r="R12602" s="1">
        <v>1</v>
      </c>
      <c r="S12602">
        <v>1</v>
      </c>
    </row>
    <row r="12603" spans="1:19" x14ac:dyDescent="0.3">
      <c r="A12603">
        <v>0</v>
      </c>
      <c r="B12603" s="3">
        <f t="shared" si="203"/>
        <v>45870.013680555887</v>
      </c>
      <c r="C12603">
        <v>5</v>
      </c>
      <c r="D12603">
        <v>45.835000000000001</v>
      </c>
      <c r="E12603">
        <v>5.3860000000000001</v>
      </c>
      <c r="F12603">
        <v>63</v>
      </c>
      <c r="G12603">
        <v>6.343</v>
      </c>
      <c r="H12603">
        <v>9.0419999999999998</v>
      </c>
      <c r="I12603">
        <v>1.29028571428571</v>
      </c>
      <c r="N12603">
        <v>0</v>
      </c>
      <c r="O12603" s="1">
        <v>0</v>
      </c>
      <c r="P12603">
        <v>0</v>
      </c>
      <c r="Q12603">
        <v>0</v>
      </c>
      <c r="R12603" s="1">
        <v>1</v>
      </c>
      <c r="S12603">
        <v>1</v>
      </c>
    </row>
    <row r="12604" spans="1:19" x14ac:dyDescent="0.3">
      <c r="A12604">
        <v>0</v>
      </c>
      <c r="B12604" s="3">
        <f t="shared" si="203"/>
        <v>45870.013750000333</v>
      </c>
      <c r="C12604">
        <v>5</v>
      </c>
      <c r="D12604">
        <v>45.825000000000003</v>
      </c>
      <c r="E12604">
        <v>5.3860000000000001</v>
      </c>
      <c r="F12604">
        <v>62.98</v>
      </c>
      <c r="G12604">
        <v>6.3420000000000005</v>
      </c>
      <c r="H12604">
        <v>9.0419999999999998</v>
      </c>
      <c r="I12604">
        <v>1.29171428571429</v>
      </c>
      <c r="N12604">
        <v>0</v>
      </c>
      <c r="O12604" s="1">
        <v>0</v>
      </c>
      <c r="P12604">
        <v>0</v>
      </c>
      <c r="Q12604">
        <v>0</v>
      </c>
      <c r="R12604" s="1">
        <v>1</v>
      </c>
      <c r="S12604">
        <v>1</v>
      </c>
    </row>
    <row r="12605" spans="1:19" x14ac:dyDescent="0.3">
      <c r="A12605">
        <v>0</v>
      </c>
      <c r="B12605" s="3">
        <f t="shared" si="203"/>
        <v>45870.013819444779</v>
      </c>
      <c r="C12605">
        <v>5</v>
      </c>
      <c r="D12605">
        <v>45.8</v>
      </c>
      <c r="E12605">
        <v>5.3860000000000001</v>
      </c>
      <c r="F12605">
        <v>62.97</v>
      </c>
      <c r="G12605">
        <v>6.3409999999999993</v>
      </c>
      <c r="H12605">
        <v>9.0399999999999991</v>
      </c>
      <c r="I12605">
        <v>1.29171428571429</v>
      </c>
      <c r="N12605">
        <v>0</v>
      </c>
      <c r="O12605" s="1">
        <v>0</v>
      </c>
      <c r="P12605">
        <v>0</v>
      </c>
      <c r="Q12605">
        <v>0</v>
      </c>
      <c r="R12605" s="1">
        <v>1</v>
      </c>
      <c r="S12605">
        <v>1</v>
      </c>
    </row>
    <row r="12606" spans="1:19" x14ac:dyDescent="0.3">
      <c r="A12606">
        <v>0</v>
      </c>
      <c r="B12606" s="3">
        <f t="shared" si="203"/>
        <v>45870.013888889225</v>
      </c>
      <c r="C12606">
        <v>5</v>
      </c>
      <c r="D12606">
        <v>45.79</v>
      </c>
      <c r="E12606">
        <v>5.3860000000000001</v>
      </c>
      <c r="F12606">
        <v>62.96</v>
      </c>
      <c r="G12606">
        <v>6.3390000000000004</v>
      </c>
      <c r="H12606">
        <v>9.0399999999999991</v>
      </c>
      <c r="I12606">
        <v>1.29171428571429</v>
      </c>
      <c r="J12606">
        <v>35.200000000000003</v>
      </c>
      <c r="K12606">
        <v>44.7</v>
      </c>
      <c r="L12606">
        <v>121.1328125</v>
      </c>
      <c r="M12606">
        <v>121.16555086247899</v>
      </c>
      <c r="N12606">
        <v>0</v>
      </c>
      <c r="O12606" s="1">
        <v>0</v>
      </c>
      <c r="P12606">
        <v>0</v>
      </c>
      <c r="Q12606">
        <v>0</v>
      </c>
      <c r="R12606" s="1">
        <v>1</v>
      </c>
      <c r="S12606">
        <v>1</v>
      </c>
    </row>
    <row r="12607" spans="1:19" x14ac:dyDescent="0.3">
      <c r="A12607">
        <v>0</v>
      </c>
      <c r="B12607" s="3">
        <f t="shared" si="203"/>
        <v>45870.013958333671</v>
      </c>
      <c r="C12607">
        <v>5</v>
      </c>
      <c r="D12607">
        <v>45.879999999999995</v>
      </c>
      <c r="E12607">
        <v>5.3760000000000003</v>
      </c>
      <c r="F12607">
        <v>62.94</v>
      </c>
      <c r="G12607">
        <v>6.3380000000000001</v>
      </c>
      <c r="H12607">
        <v>9.0399999999999991</v>
      </c>
      <c r="I12607">
        <v>1.29142857142857</v>
      </c>
      <c r="N12607">
        <v>0</v>
      </c>
      <c r="O12607" s="1">
        <v>0</v>
      </c>
      <c r="P12607">
        <v>0</v>
      </c>
      <c r="Q12607">
        <v>0</v>
      </c>
      <c r="R12607" s="1">
        <v>1</v>
      </c>
      <c r="S12607">
        <v>1</v>
      </c>
    </row>
    <row r="12608" spans="1:19" x14ac:dyDescent="0.3">
      <c r="A12608">
        <v>0</v>
      </c>
      <c r="B12608" s="3">
        <f t="shared" si="203"/>
        <v>45870.014027778117</v>
      </c>
      <c r="C12608">
        <v>5</v>
      </c>
      <c r="D12608">
        <v>45.870000000000005</v>
      </c>
      <c r="E12608">
        <v>5.3760000000000003</v>
      </c>
      <c r="F12608">
        <v>62.93</v>
      </c>
      <c r="G12608">
        <v>6.3369999999999997</v>
      </c>
      <c r="H12608">
        <v>9.0500000000000007</v>
      </c>
      <c r="I12608">
        <v>1.29142857142857</v>
      </c>
      <c r="N12608">
        <v>0</v>
      </c>
      <c r="O12608" s="1">
        <v>0</v>
      </c>
      <c r="P12608">
        <v>0</v>
      </c>
      <c r="Q12608">
        <v>0</v>
      </c>
      <c r="R12608" s="1">
        <v>1</v>
      </c>
      <c r="S12608">
        <v>1</v>
      </c>
    </row>
    <row r="12609" spans="1:19" x14ac:dyDescent="0.3">
      <c r="A12609">
        <v>0</v>
      </c>
      <c r="B12609" s="3">
        <f t="shared" si="203"/>
        <v>45870.014097222564</v>
      </c>
      <c r="C12609">
        <v>5</v>
      </c>
      <c r="D12609">
        <v>45.86</v>
      </c>
      <c r="E12609">
        <v>5.3760000000000003</v>
      </c>
      <c r="F12609">
        <v>62.92</v>
      </c>
      <c r="G12609">
        <v>6.335</v>
      </c>
      <c r="H12609">
        <v>9.0500000000000007</v>
      </c>
      <c r="I12609">
        <v>1.29142857142857</v>
      </c>
      <c r="N12609">
        <v>0</v>
      </c>
      <c r="O12609" s="1">
        <v>0</v>
      </c>
      <c r="P12609">
        <v>0</v>
      </c>
      <c r="Q12609">
        <v>0</v>
      </c>
      <c r="R12609" s="1">
        <v>1</v>
      </c>
      <c r="S12609">
        <v>1</v>
      </c>
    </row>
    <row r="12610" spans="1:19" x14ac:dyDescent="0.3">
      <c r="A12610">
        <v>0</v>
      </c>
      <c r="B12610" s="3">
        <f t="shared" si="203"/>
        <v>45870.01416666701</v>
      </c>
      <c r="C12610">
        <v>5</v>
      </c>
      <c r="D12610">
        <v>45.85</v>
      </c>
      <c r="E12610">
        <v>5.3760000000000003</v>
      </c>
      <c r="F12610">
        <v>62.91</v>
      </c>
      <c r="G12610">
        <v>6.3340000000000005</v>
      </c>
      <c r="H12610">
        <v>9.0500000000000007</v>
      </c>
      <c r="I12610">
        <v>1.29285714285714</v>
      </c>
      <c r="N12610">
        <v>0</v>
      </c>
      <c r="O12610" s="1">
        <v>0</v>
      </c>
      <c r="P12610">
        <v>0</v>
      </c>
      <c r="Q12610">
        <v>0</v>
      </c>
      <c r="R12610" s="1">
        <v>1</v>
      </c>
      <c r="S12610">
        <v>1</v>
      </c>
    </row>
    <row r="12611" spans="1:19" x14ac:dyDescent="0.3">
      <c r="A12611">
        <v>0</v>
      </c>
      <c r="B12611" s="3">
        <f t="shared" si="203"/>
        <v>45870.014236111456</v>
      </c>
      <c r="C12611">
        <v>5</v>
      </c>
      <c r="D12611">
        <v>45.84</v>
      </c>
      <c r="E12611">
        <v>5.3760000000000003</v>
      </c>
      <c r="F12611">
        <v>62.89</v>
      </c>
      <c r="G12611">
        <v>6.3330000000000002</v>
      </c>
      <c r="H12611">
        <v>9.0500000000000007</v>
      </c>
      <c r="I12611">
        <v>1.29285714285714</v>
      </c>
      <c r="N12611">
        <v>0</v>
      </c>
      <c r="O12611" s="1">
        <v>0</v>
      </c>
      <c r="P12611">
        <v>0</v>
      </c>
      <c r="Q12611">
        <v>0</v>
      </c>
      <c r="R12611" s="1">
        <v>1</v>
      </c>
      <c r="S12611">
        <v>1</v>
      </c>
    </row>
    <row r="12612" spans="1:19" x14ac:dyDescent="0.3">
      <c r="A12612">
        <v>0</v>
      </c>
      <c r="B12612" s="3">
        <f t="shared" si="203"/>
        <v>45870.014305555902</v>
      </c>
      <c r="C12612">
        <v>5</v>
      </c>
      <c r="D12612">
        <v>45.82</v>
      </c>
      <c r="E12612">
        <v>5.3760000000000003</v>
      </c>
      <c r="F12612">
        <v>62.88</v>
      </c>
      <c r="G12612">
        <v>6.3310000000000004</v>
      </c>
      <c r="H12612">
        <v>9.0500000000000007</v>
      </c>
      <c r="I12612">
        <v>1.29285714285714</v>
      </c>
      <c r="N12612">
        <v>0</v>
      </c>
      <c r="O12612" s="1">
        <v>0</v>
      </c>
      <c r="P12612">
        <v>0</v>
      </c>
      <c r="Q12612">
        <v>0</v>
      </c>
      <c r="R12612" s="1">
        <v>1</v>
      </c>
      <c r="S12612">
        <v>1</v>
      </c>
    </row>
    <row r="12613" spans="1:19" x14ac:dyDescent="0.3">
      <c r="A12613">
        <v>0</v>
      </c>
      <c r="B12613" s="3">
        <f t="shared" si="203"/>
        <v>45870.014375000348</v>
      </c>
      <c r="C12613">
        <v>5</v>
      </c>
      <c r="D12613">
        <v>45.81</v>
      </c>
      <c r="E12613">
        <v>5.3760000000000003</v>
      </c>
      <c r="F12613">
        <v>62.87</v>
      </c>
      <c r="G12613">
        <v>6.33</v>
      </c>
      <c r="H12613">
        <v>9.0500000000000007</v>
      </c>
      <c r="I12613">
        <v>1.29285714285714</v>
      </c>
      <c r="N12613">
        <v>0</v>
      </c>
      <c r="O12613" s="1">
        <v>0</v>
      </c>
      <c r="P12613">
        <v>0</v>
      </c>
      <c r="Q12613">
        <v>0</v>
      </c>
      <c r="R12613" s="1">
        <v>1</v>
      </c>
      <c r="S12613">
        <v>1</v>
      </c>
    </row>
    <row r="12614" spans="1:19" x14ac:dyDescent="0.3">
      <c r="A12614">
        <v>0</v>
      </c>
      <c r="B12614" s="3">
        <f t="shared" si="203"/>
        <v>45870.014444444794</v>
      </c>
      <c r="C12614">
        <v>5</v>
      </c>
      <c r="D12614">
        <v>45.8</v>
      </c>
      <c r="E12614">
        <v>5.3760000000000003</v>
      </c>
      <c r="F12614">
        <v>62.86</v>
      </c>
      <c r="G12614">
        <v>6.3289999999999997</v>
      </c>
      <c r="H12614">
        <v>9.0579999999999998</v>
      </c>
      <c r="I12614">
        <v>1.29285714285714</v>
      </c>
      <c r="N12614">
        <v>0</v>
      </c>
      <c r="O12614" s="1">
        <v>0</v>
      </c>
      <c r="P12614">
        <v>0</v>
      </c>
      <c r="Q12614">
        <v>0</v>
      </c>
      <c r="R12614" s="1">
        <v>1</v>
      </c>
      <c r="S12614">
        <v>1</v>
      </c>
    </row>
    <row r="12615" spans="1:19" x14ac:dyDescent="0.3">
      <c r="A12615">
        <v>0</v>
      </c>
      <c r="B12615" s="3">
        <f t="shared" si="203"/>
        <v>45870.01451388924</v>
      </c>
      <c r="C12615">
        <v>5</v>
      </c>
      <c r="D12615">
        <v>45.79</v>
      </c>
      <c r="E12615">
        <v>5.3660000000000005</v>
      </c>
      <c r="F12615">
        <v>62.84</v>
      </c>
      <c r="G12615">
        <v>6.327</v>
      </c>
      <c r="H12615">
        <v>9.0579999999999998</v>
      </c>
      <c r="I12615">
        <v>1.29285714285714</v>
      </c>
      <c r="N12615">
        <v>0</v>
      </c>
      <c r="O12615" s="1">
        <v>0</v>
      </c>
      <c r="P12615">
        <v>0</v>
      </c>
      <c r="Q12615">
        <v>0</v>
      </c>
      <c r="R12615" s="1">
        <v>1</v>
      </c>
      <c r="S12615">
        <v>1</v>
      </c>
    </row>
    <row r="12616" spans="1:19" x14ac:dyDescent="0.3">
      <c r="A12616">
        <v>0</v>
      </c>
      <c r="B12616" s="3">
        <f t="shared" si="203"/>
        <v>45870.014583333686</v>
      </c>
      <c r="C12616">
        <v>5</v>
      </c>
      <c r="D12616">
        <v>45.88</v>
      </c>
      <c r="E12616">
        <v>5.3680000000000003</v>
      </c>
      <c r="F12616">
        <v>62.83</v>
      </c>
      <c r="G12616">
        <v>6.3259999999999996</v>
      </c>
      <c r="H12616">
        <v>9.0579999999999998</v>
      </c>
      <c r="I12616">
        <v>1.294</v>
      </c>
      <c r="L12616">
        <v>121.03515625</v>
      </c>
      <c r="M12616">
        <v>120.923342665703</v>
      </c>
      <c r="N12616">
        <v>0</v>
      </c>
      <c r="O12616" s="1">
        <v>0</v>
      </c>
      <c r="P12616">
        <v>0</v>
      </c>
      <c r="Q12616">
        <v>0</v>
      </c>
      <c r="R12616" s="1">
        <v>1</v>
      </c>
      <c r="S12616">
        <v>1</v>
      </c>
    </row>
    <row r="12617" spans="1:19" x14ac:dyDescent="0.3">
      <c r="A12617">
        <v>0</v>
      </c>
      <c r="B12617" s="3">
        <f t="shared" si="203"/>
        <v>45870.014652778133</v>
      </c>
      <c r="C12617">
        <v>5</v>
      </c>
      <c r="D12617">
        <v>45.865000000000002</v>
      </c>
      <c r="E12617">
        <v>5.3680000000000003</v>
      </c>
      <c r="F12617">
        <v>62.82</v>
      </c>
      <c r="G12617">
        <v>6.3250000000000002</v>
      </c>
      <c r="H12617">
        <v>9.0579999999999998</v>
      </c>
      <c r="I12617">
        <v>1.294</v>
      </c>
      <c r="N12617">
        <v>0</v>
      </c>
      <c r="O12617" s="1">
        <v>0</v>
      </c>
      <c r="P12617">
        <v>0</v>
      </c>
      <c r="Q12617">
        <v>0</v>
      </c>
      <c r="R12617" s="1">
        <v>1</v>
      </c>
      <c r="S12617">
        <v>1</v>
      </c>
    </row>
    <row r="12618" spans="1:19" x14ac:dyDescent="0.3">
      <c r="A12618">
        <v>0</v>
      </c>
      <c r="B12618" s="3">
        <f t="shared" si="203"/>
        <v>45870.014722222579</v>
      </c>
      <c r="C12618">
        <v>5</v>
      </c>
      <c r="D12618">
        <v>45.855000000000004</v>
      </c>
      <c r="E12618">
        <v>5.3680000000000003</v>
      </c>
      <c r="F12618">
        <v>62.81</v>
      </c>
      <c r="G12618">
        <v>6.3229999999999995</v>
      </c>
      <c r="H12618">
        <v>9.0579999999999998</v>
      </c>
      <c r="I12618">
        <v>1.294</v>
      </c>
      <c r="N12618">
        <v>0</v>
      </c>
      <c r="O12618" s="1">
        <v>0</v>
      </c>
      <c r="P12618">
        <v>0</v>
      </c>
      <c r="Q12618">
        <v>0</v>
      </c>
      <c r="R12618" s="1">
        <v>1</v>
      </c>
      <c r="S12618">
        <v>1</v>
      </c>
    </row>
    <row r="12619" spans="1:19" x14ac:dyDescent="0.3">
      <c r="A12619">
        <v>0</v>
      </c>
      <c r="B12619" s="3">
        <f t="shared" si="203"/>
        <v>45870.014791667025</v>
      </c>
      <c r="C12619">
        <v>5</v>
      </c>
      <c r="D12619">
        <v>45.835000000000001</v>
      </c>
      <c r="E12619">
        <v>5.3680000000000003</v>
      </c>
      <c r="F12619">
        <v>62.79</v>
      </c>
      <c r="G12619">
        <v>6.3220000000000001</v>
      </c>
      <c r="H12619">
        <v>9.0579999999999998</v>
      </c>
      <c r="I12619">
        <v>1.294</v>
      </c>
      <c r="N12619">
        <v>0</v>
      </c>
      <c r="O12619" s="1">
        <v>0</v>
      </c>
      <c r="P12619">
        <v>0</v>
      </c>
      <c r="Q12619">
        <v>0</v>
      </c>
      <c r="R12619" s="1">
        <v>1</v>
      </c>
      <c r="S12619">
        <v>1</v>
      </c>
    </row>
    <row r="12620" spans="1:19" x14ac:dyDescent="0.3">
      <c r="A12620">
        <v>0</v>
      </c>
      <c r="B12620" s="3">
        <f t="shared" si="203"/>
        <v>45870.014861111471</v>
      </c>
      <c r="C12620">
        <v>5</v>
      </c>
      <c r="D12620">
        <v>45.825000000000003</v>
      </c>
      <c r="E12620">
        <v>5.3680000000000003</v>
      </c>
      <c r="F12620">
        <v>62.78</v>
      </c>
      <c r="G12620">
        <v>6.3209999999999997</v>
      </c>
      <c r="H12620">
        <v>9.0579999999999998</v>
      </c>
      <c r="I12620">
        <v>1.294</v>
      </c>
      <c r="N12620">
        <v>0</v>
      </c>
      <c r="O12620" s="1">
        <v>0</v>
      </c>
      <c r="P12620">
        <v>0</v>
      </c>
      <c r="Q12620">
        <v>0</v>
      </c>
      <c r="R12620" s="1">
        <v>1</v>
      </c>
      <c r="S12620">
        <v>1</v>
      </c>
    </row>
    <row r="12621" spans="1:19" x14ac:dyDescent="0.3">
      <c r="A12621">
        <v>0</v>
      </c>
      <c r="B12621" s="3">
        <f t="shared" si="203"/>
        <v>45870.014930555917</v>
      </c>
      <c r="C12621">
        <v>5</v>
      </c>
      <c r="D12621">
        <v>45.814999999999998</v>
      </c>
      <c r="E12621">
        <v>5.3680000000000003</v>
      </c>
      <c r="F12621">
        <v>62.77</v>
      </c>
      <c r="G12621">
        <v>6.319</v>
      </c>
      <c r="H12621">
        <v>9.0679999999999996</v>
      </c>
      <c r="I12621">
        <v>1.294</v>
      </c>
      <c r="N12621">
        <v>0</v>
      </c>
      <c r="O12621" s="1">
        <v>0</v>
      </c>
      <c r="P12621">
        <v>0</v>
      </c>
      <c r="Q12621">
        <v>0</v>
      </c>
      <c r="R12621" s="1">
        <v>1</v>
      </c>
      <c r="S12621">
        <v>1</v>
      </c>
    </row>
    <row r="12622" spans="1:19" x14ac:dyDescent="0.3">
      <c r="A12622">
        <v>0</v>
      </c>
      <c r="B12622" s="3">
        <f t="shared" si="203"/>
        <v>45870.015000000363</v>
      </c>
      <c r="C12622">
        <v>5</v>
      </c>
      <c r="D12622">
        <v>45.805</v>
      </c>
      <c r="E12622">
        <v>5.3580000000000005</v>
      </c>
      <c r="F12622">
        <v>62.76</v>
      </c>
      <c r="G12622">
        <v>6.3179999999999996</v>
      </c>
      <c r="H12622">
        <v>9.0679999999999996</v>
      </c>
      <c r="I12622">
        <v>1.294</v>
      </c>
      <c r="N12622">
        <v>0</v>
      </c>
      <c r="O12622" s="1">
        <v>0</v>
      </c>
      <c r="P12622">
        <v>0</v>
      </c>
      <c r="Q12622">
        <v>0</v>
      </c>
      <c r="R12622" s="1">
        <v>1</v>
      </c>
      <c r="S12622">
        <v>1</v>
      </c>
    </row>
    <row r="12623" spans="1:19" x14ac:dyDescent="0.3">
      <c r="A12623">
        <v>0</v>
      </c>
      <c r="B12623" s="3">
        <f t="shared" si="203"/>
        <v>45870.015069444809</v>
      </c>
      <c r="C12623">
        <v>5</v>
      </c>
      <c r="D12623">
        <v>45.795000000000002</v>
      </c>
      <c r="E12623">
        <v>5.3580000000000005</v>
      </c>
      <c r="F12623">
        <v>62.75</v>
      </c>
      <c r="G12623">
        <v>6.3170000000000002</v>
      </c>
      <c r="H12623">
        <v>9.0659999999999989</v>
      </c>
      <c r="I12623">
        <v>1.29542857142857</v>
      </c>
      <c r="N12623">
        <v>0</v>
      </c>
      <c r="O12623" s="1">
        <v>0</v>
      </c>
      <c r="P12623">
        <v>0</v>
      </c>
      <c r="Q12623">
        <v>0</v>
      </c>
      <c r="R12623" s="1">
        <v>1</v>
      </c>
      <c r="S12623">
        <v>1</v>
      </c>
    </row>
    <row r="12624" spans="1:19" x14ac:dyDescent="0.3">
      <c r="A12624">
        <v>0</v>
      </c>
      <c r="B12624" s="3">
        <f t="shared" si="203"/>
        <v>45870.015138889255</v>
      </c>
      <c r="C12624">
        <v>5</v>
      </c>
      <c r="D12624">
        <v>45.784999999999997</v>
      </c>
      <c r="E12624">
        <v>5.3580000000000005</v>
      </c>
      <c r="F12624">
        <v>62.73</v>
      </c>
      <c r="G12624">
        <v>6.3149999999999995</v>
      </c>
      <c r="H12624">
        <v>9.0659999999999989</v>
      </c>
      <c r="I12624">
        <v>1.29542857142857</v>
      </c>
      <c r="N12624">
        <v>0</v>
      </c>
      <c r="O12624" s="1">
        <v>0</v>
      </c>
      <c r="P12624">
        <v>0</v>
      </c>
      <c r="Q12624">
        <v>0</v>
      </c>
      <c r="R12624" s="1">
        <v>1</v>
      </c>
      <c r="S12624">
        <v>1</v>
      </c>
    </row>
    <row r="12625" spans="1:19" x14ac:dyDescent="0.3">
      <c r="A12625">
        <v>0</v>
      </c>
      <c r="B12625" s="3">
        <f t="shared" si="203"/>
        <v>45870.015208333702</v>
      </c>
      <c r="C12625">
        <v>5</v>
      </c>
      <c r="D12625">
        <v>45.875</v>
      </c>
      <c r="E12625">
        <v>5.3580000000000005</v>
      </c>
      <c r="F12625">
        <v>62.72</v>
      </c>
      <c r="G12625">
        <v>6.3140000000000001</v>
      </c>
      <c r="H12625">
        <v>9.0659999999999989</v>
      </c>
      <c r="I12625">
        <v>1.29514285714286</v>
      </c>
      <c r="N12625">
        <v>0</v>
      </c>
      <c r="O12625" s="1">
        <v>0</v>
      </c>
      <c r="P12625">
        <v>0</v>
      </c>
      <c r="Q12625">
        <v>0</v>
      </c>
      <c r="R12625" s="1">
        <v>1</v>
      </c>
      <c r="S12625">
        <v>1</v>
      </c>
    </row>
    <row r="12626" spans="1:19" x14ac:dyDescent="0.3">
      <c r="A12626">
        <v>0</v>
      </c>
      <c r="B12626" s="3">
        <f t="shared" si="203"/>
        <v>45870.015277778148</v>
      </c>
      <c r="C12626">
        <v>5</v>
      </c>
      <c r="D12626">
        <v>45.864999999999995</v>
      </c>
      <c r="E12626">
        <v>5.3580000000000005</v>
      </c>
      <c r="F12626">
        <v>62.71</v>
      </c>
      <c r="G12626">
        <v>6.3130000000000006</v>
      </c>
      <c r="H12626">
        <v>9.0659999999999989</v>
      </c>
      <c r="I12626">
        <v>1.29514285714286</v>
      </c>
      <c r="L12626">
        <v>120.546875</v>
      </c>
      <c r="M12626">
        <v>120.48167864992401</v>
      </c>
      <c r="N12626">
        <v>0</v>
      </c>
      <c r="O12626" s="1">
        <v>0</v>
      </c>
      <c r="P12626">
        <v>0</v>
      </c>
      <c r="Q12626">
        <v>0</v>
      </c>
      <c r="R12626" s="1">
        <v>1</v>
      </c>
      <c r="S12626">
        <v>1</v>
      </c>
    </row>
    <row r="12627" spans="1:19" x14ac:dyDescent="0.3">
      <c r="A12627">
        <v>0</v>
      </c>
      <c r="B12627" s="3">
        <f t="shared" si="203"/>
        <v>45870.015347222594</v>
      </c>
      <c r="C12627">
        <v>5</v>
      </c>
      <c r="D12627">
        <v>45.855000000000004</v>
      </c>
      <c r="E12627">
        <v>5.3580000000000005</v>
      </c>
      <c r="F12627">
        <v>62.7</v>
      </c>
      <c r="G12627">
        <v>6.3109999999999999</v>
      </c>
      <c r="H12627">
        <v>9.0659999999999989</v>
      </c>
      <c r="I12627">
        <v>1.29514285714286</v>
      </c>
      <c r="N12627">
        <v>0</v>
      </c>
      <c r="O12627" s="1">
        <v>0</v>
      </c>
      <c r="P12627">
        <v>0</v>
      </c>
      <c r="Q12627">
        <v>0</v>
      </c>
      <c r="R12627" s="1">
        <v>1</v>
      </c>
      <c r="S12627">
        <v>1</v>
      </c>
    </row>
    <row r="12628" spans="1:19" x14ac:dyDescent="0.3">
      <c r="A12628">
        <v>0</v>
      </c>
      <c r="B12628" s="3">
        <f t="shared" si="203"/>
        <v>45870.01541666704</v>
      </c>
      <c r="C12628">
        <v>5</v>
      </c>
      <c r="D12628">
        <v>45.844999999999999</v>
      </c>
      <c r="E12628">
        <v>5.3580000000000005</v>
      </c>
      <c r="F12628">
        <v>62.69</v>
      </c>
      <c r="G12628">
        <v>6.3100000000000005</v>
      </c>
      <c r="H12628">
        <v>9.0760000000000005</v>
      </c>
      <c r="I12628">
        <v>1.29514285714286</v>
      </c>
      <c r="N12628">
        <v>0</v>
      </c>
      <c r="O12628" s="1">
        <v>0</v>
      </c>
      <c r="P12628">
        <v>0</v>
      </c>
      <c r="Q12628">
        <v>0</v>
      </c>
      <c r="R12628" s="1">
        <v>1</v>
      </c>
      <c r="S12628">
        <v>1</v>
      </c>
    </row>
    <row r="12629" spans="1:19" x14ac:dyDescent="0.3">
      <c r="A12629">
        <v>0</v>
      </c>
      <c r="B12629" s="3">
        <f t="shared" si="203"/>
        <v>45870.015486111486</v>
      </c>
      <c r="C12629">
        <v>5</v>
      </c>
      <c r="D12629">
        <v>45.835000000000001</v>
      </c>
      <c r="E12629">
        <v>5.3580000000000005</v>
      </c>
      <c r="F12629">
        <v>62.68</v>
      </c>
      <c r="G12629">
        <v>6.3090000000000002</v>
      </c>
      <c r="H12629">
        <v>9.0760000000000005</v>
      </c>
      <c r="I12629">
        <v>1.29514285714286</v>
      </c>
      <c r="N12629">
        <v>0</v>
      </c>
      <c r="O12629" s="1">
        <v>0</v>
      </c>
      <c r="P12629">
        <v>0</v>
      </c>
      <c r="Q12629">
        <v>0</v>
      </c>
      <c r="R12629" s="1">
        <v>1</v>
      </c>
      <c r="S12629">
        <v>1</v>
      </c>
    </row>
    <row r="12630" spans="1:19" x14ac:dyDescent="0.3">
      <c r="A12630">
        <v>0</v>
      </c>
      <c r="B12630" s="3">
        <f t="shared" si="203"/>
        <v>45870.015555555932</v>
      </c>
      <c r="C12630">
        <v>5</v>
      </c>
      <c r="D12630">
        <v>45.825000000000003</v>
      </c>
      <c r="E12630">
        <v>5.3479999999999999</v>
      </c>
      <c r="F12630">
        <v>62.66</v>
      </c>
      <c r="G12630">
        <v>6.3070000000000004</v>
      </c>
      <c r="H12630">
        <v>9.0760000000000005</v>
      </c>
      <c r="I12630">
        <v>1.29657142857143</v>
      </c>
      <c r="N12630">
        <v>0</v>
      </c>
      <c r="O12630" s="1">
        <v>0</v>
      </c>
      <c r="P12630">
        <v>0</v>
      </c>
      <c r="Q12630">
        <v>0</v>
      </c>
      <c r="R12630" s="1">
        <v>1</v>
      </c>
      <c r="S12630">
        <v>1</v>
      </c>
    </row>
    <row r="12631" spans="1:19" x14ac:dyDescent="0.3">
      <c r="A12631">
        <v>0</v>
      </c>
      <c r="B12631" s="3">
        <f t="shared" si="203"/>
        <v>45870.015625000378</v>
      </c>
      <c r="C12631">
        <v>5</v>
      </c>
      <c r="D12631">
        <v>45.8</v>
      </c>
      <c r="E12631">
        <v>5.3479999999999999</v>
      </c>
      <c r="F12631">
        <v>62.65</v>
      </c>
      <c r="G12631">
        <v>6.306</v>
      </c>
      <c r="H12631">
        <v>9.0760000000000005</v>
      </c>
      <c r="I12631">
        <v>1.29657142857143</v>
      </c>
      <c r="N12631">
        <v>0</v>
      </c>
      <c r="O12631" s="1">
        <v>0</v>
      </c>
      <c r="P12631">
        <v>0</v>
      </c>
      <c r="Q12631">
        <v>0</v>
      </c>
      <c r="R12631" s="1">
        <v>1</v>
      </c>
      <c r="S12631">
        <v>1</v>
      </c>
    </row>
    <row r="12632" spans="1:19" x14ac:dyDescent="0.3">
      <c r="A12632">
        <v>0</v>
      </c>
      <c r="B12632" s="3">
        <f t="shared" si="203"/>
        <v>45870.015694444824</v>
      </c>
      <c r="C12632">
        <v>5</v>
      </c>
      <c r="D12632">
        <v>45.79</v>
      </c>
      <c r="E12632">
        <v>5.3479999999999999</v>
      </c>
      <c r="F12632">
        <v>62.64</v>
      </c>
      <c r="G12632">
        <v>6.3049999999999997</v>
      </c>
      <c r="H12632">
        <v>9.0739999999999998</v>
      </c>
      <c r="I12632">
        <v>1.29657142857143</v>
      </c>
      <c r="N12632">
        <v>0</v>
      </c>
      <c r="O12632" s="1">
        <v>0</v>
      </c>
      <c r="P12632">
        <v>0</v>
      </c>
      <c r="Q12632">
        <v>0</v>
      </c>
      <c r="R12632" s="1">
        <v>1</v>
      </c>
      <c r="S12632">
        <v>1</v>
      </c>
    </row>
    <row r="12633" spans="1:19" x14ac:dyDescent="0.3">
      <c r="A12633">
        <v>0</v>
      </c>
      <c r="B12633" s="3">
        <f t="shared" si="203"/>
        <v>45870.015763889271</v>
      </c>
      <c r="C12633">
        <v>5</v>
      </c>
      <c r="D12633">
        <v>45.78</v>
      </c>
      <c r="E12633">
        <v>5.3479999999999999</v>
      </c>
      <c r="F12633">
        <v>62.63</v>
      </c>
      <c r="G12633">
        <v>6.3040000000000003</v>
      </c>
      <c r="H12633">
        <v>9.0739999999999998</v>
      </c>
      <c r="I12633">
        <v>1.29657142857143</v>
      </c>
      <c r="N12633">
        <v>0</v>
      </c>
      <c r="O12633" s="1">
        <v>0</v>
      </c>
      <c r="P12633">
        <v>0</v>
      </c>
      <c r="Q12633">
        <v>0</v>
      </c>
      <c r="R12633" s="1">
        <v>1</v>
      </c>
      <c r="S12633">
        <v>1</v>
      </c>
    </row>
    <row r="12634" spans="1:19" x14ac:dyDescent="0.3">
      <c r="A12634">
        <v>0</v>
      </c>
      <c r="B12634" s="3">
        <f t="shared" si="203"/>
        <v>45870.015833333717</v>
      </c>
      <c r="C12634">
        <v>5</v>
      </c>
      <c r="D12634">
        <v>45.87</v>
      </c>
      <c r="E12634">
        <v>5.3479999999999999</v>
      </c>
      <c r="F12634">
        <v>62.62</v>
      </c>
      <c r="G12634">
        <v>6.3020000000000005</v>
      </c>
      <c r="H12634">
        <v>9.0739999999999998</v>
      </c>
      <c r="I12634">
        <v>1.29628571428571</v>
      </c>
      <c r="N12634">
        <v>0</v>
      </c>
      <c r="O12634" s="1">
        <v>0</v>
      </c>
      <c r="P12634">
        <v>0</v>
      </c>
      <c r="Q12634">
        <v>0</v>
      </c>
      <c r="R12634" s="1">
        <v>1</v>
      </c>
      <c r="S12634">
        <v>1</v>
      </c>
    </row>
    <row r="12635" spans="1:19" x14ac:dyDescent="0.3">
      <c r="A12635">
        <v>0</v>
      </c>
      <c r="B12635" s="3">
        <f t="shared" si="203"/>
        <v>45870.015902778163</v>
      </c>
      <c r="C12635">
        <v>5</v>
      </c>
      <c r="D12635">
        <v>45.86</v>
      </c>
      <c r="E12635">
        <v>5.3479999999999999</v>
      </c>
      <c r="F12635">
        <v>62.61</v>
      </c>
      <c r="G12635">
        <v>6.3010000000000002</v>
      </c>
      <c r="H12635">
        <v>9.0739999999999998</v>
      </c>
      <c r="I12635">
        <v>1.29628571428571</v>
      </c>
      <c r="N12635">
        <v>0</v>
      </c>
      <c r="O12635" s="1">
        <v>0</v>
      </c>
      <c r="P12635">
        <v>0</v>
      </c>
      <c r="Q12635">
        <v>0</v>
      </c>
      <c r="R12635" s="1">
        <v>1</v>
      </c>
      <c r="S12635">
        <v>1</v>
      </c>
    </row>
    <row r="12636" spans="1:19" x14ac:dyDescent="0.3">
      <c r="A12636">
        <v>0</v>
      </c>
      <c r="B12636" s="3">
        <f t="shared" si="203"/>
        <v>45870.015972222609</v>
      </c>
      <c r="C12636">
        <v>5</v>
      </c>
      <c r="D12636">
        <v>45.85</v>
      </c>
      <c r="E12636">
        <v>5.3479999999999999</v>
      </c>
      <c r="F12636">
        <v>62.6</v>
      </c>
      <c r="G12636">
        <v>6.3</v>
      </c>
      <c r="H12636">
        <v>9.0839999999999996</v>
      </c>
      <c r="I12636">
        <v>1.29628571428571</v>
      </c>
      <c r="L12636">
        <v>120.3515625</v>
      </c>
      <c r="M12636">
        <v>120.631285490415</v>
      </c>
      <c r="N12636">
        <v>0</v>
      </c>
      <c r="O12636" s="1">
        <v>0</v>
      </c>
      <c r="P12636">
        <v>0</v>
      </c>
      <c r="Q12636">
        <v>0</v>
      </c>
      <c r="R12636" s="1">
        <v>1</v>
      </c>
      <c r="S12636">
        <v>1</v>
      </c>
    </row>
    <row r="12637" spans="1:19" x14ac:dyDescent="0.3">
      <c r="A12637">
        <v>0</v>
      </c>
      <c r="B12637" s="3">
        <f t="shared" si="203"/>
        <v>45870.016041667055</v>
      </c>
      <c r="C12637">
        <v>5</v>
      </c>
      <c r="D12637">
        <v>45.839999999999996</v>
      </c>
      <c r="E12637">
        <v>5.3380000000000001</v>
      </c>
      <c r="F12637">
        <v>62.59</v>
      </c>
      <c r="G12637">
        <v>6.298</v>
      </c>
      <c r="H12637">
        <v>9.0839999999999996</v>
      </c>
      <c r="I12637">
        <v>1.29628571428571</v>
      </c>
      <c r="N12637">
        <v>0</v>
      </c>
      <c r="O12637" s="1">
        <v>0</v>
      </c>
      <c r="P12637">
        <v>0</v>
      </c>
      <c r="Q12637">
        <v>0</v>
      </c>
      <c r="R12637" s="1">
        <v>1</v>
      </c>
      <c r="S12637">
        <v>1</v>
      </c>
    </row>
    <row r="12638" spans="1:19" x14ac:dyDescent="0.3">
      <c r="A12638">
        <v>0</v>
      </c>
      <c r="B12638" s="3">
        <f t="shared" si="203"/>
        <v>45870.016111111501</v>
      </c>
      <c r="C12638">
        <v>5</v>
      </c>
      <c r="D12638">
        <v>45.83</v>
      </c>
      <c r="E12638">
        <v>5.3380000000000001</v>
      </c>
      <c r="F12638">
        <v>62.57</v>
      </c>
      <c r="G12638">
        <v>6.2969999999999997</v>
      </c>
      <c r="H12638">
        <v>9.0839999999999996</v>
      </c>
      <c r="I12638">
        <v>1.29771428571429</v>
      </c>
      <c r="N12638">
        <v>0</v>
      </c>
      <c r="O12638" s="1">
        <v>0</v>
      </c>
      <c r="P12638">
        <v>0</v>
      </c>
      <c r="Q12638">
        <v>0</v>
      </c>
      <c r="R12638" s="1">
        <v>1</v>
      </c>
      <c r="S12638">
        <v>1</v>
      </c>
    </row>
    <row r="12639" spans="1:19" x14ac:dyDescent="0.3">
      <c r="A12639">
        <v>0</v>
      </c>
      <c r="B12639" s="3">
        <f t="shared" si="203"/>
        <v>45870.016180555947</v>
      </c>
      <c r="C12639">
        <v>5</v>
      </c>
      <c r="D12639">
        <v>45.82</v>
      </c>
      <c r="E12639">
        <v>5.3380000000000001</v>
      </c>
      <c r="F12639">
        <v>62.56</v>
      </c>
      <c r="G12639">
        <v>6.2960000000000003</v>
      </c>
      <c r="H12639">
        <v>9.0839999999999996</v>
      </c>
      <c r="I12639">
        <v>1.29771428571429</v>
      </c>
      <c r="N12639">
        <v>0</v>
      </c>
      <c r="O12639" s="1">
        <v>0</v>
      </c>
      <c r="P12639">
        <v>0</v>
      </c>
      <c r="Q12639">
        <v>0</v>
      </c>
      <c r="R12639" s="1">
        <v>1</v>
      </c>
      <c r="S12639">
        <v>1</v>
      </c>
    </row>
    <row r="12640" spans="1:19" x14ac:dyDescent="0.3">
      <c r="A12640">
        <v>0</v>
      </c>
      <c r="B12640" s="3">
        <f t="shared" si="203"/>
        <v>45870.016250000393</v>
      </c>
      <c r="C12640">
        <v>5</v>
      </c>
      <c r="D12640">
        <v>45.81</v>
      </c>
      <c r="E12640">
        <v>5.3380000000000001</v>
      </c>
      <c r="F12640">
        <v>62.55</v>
      </c>
      <c r="G12640">
        <v>6.2939999999999996</v>
      </c>
      <c r="H12640">
        <v>9.0839999999999996</v>
      </c>
      <c r="I12640">
        <v>1.29771428571429</v>
      </c>
      <c r="N12640">
        <v>0</v>
      </c>
      <c r="O12640" s="1">
        <v>0</v>
      </c>
      <c r="P12640">
        <v>0</v>
      </c>
      <c r="Q12640">
        <v>0</v>
      </c>
      <c r="R12640" s="1">
        <v>1</v>
      </c>
      <c r="S12640">
        <v>1</v>
      </c>
    </row>
    <row r="12641" spans="1:19" x14ac:dyDescent="0.3">
      <c r="A12641">
        <v>0</v>
      </c>
      <c r="B12641" s="3">
        <f t="shared" si="203"/>
        <v>45870.01631944484</v>
      </c>
      <c r="C12641">
        <v>5</v>
      </c>
      <c r="D12641">
        <v>45.8</v>
      </c>
      <c r="E12641">
        <v>5.3380000000000001</v>
      </c>
      <c r="F12641">
        <v>62.54</v>
      </c>
      <c r="G12641">
        <v>6.2930000000000001</v>
      </c>
      <c r="H12641">
        <v>9.0839999999999996</v>
      </c>
      <c r="I12641">
        <v>1.29771428571429</v>
      </c>
      <c r="N12641">
        <v>0</v>
      </c>
      <c r="O12641" s="1">
        <v>0</v>
      </c>
      <c r="P12641">
        <v>0</v>
      </c>
      <c r="Q12641">
        <v>0</v>
      </c>
      <c r="R12641" s="1">
        <v>1</v>
      </c>
      <c r="S12641">
        <v>1</v>
      </c>
    </row>
    <row r="12642" spans="1:19" x14ac:dyDescent="0.3">
      <c r="A12642">
        <v>0</v>
      </c>
      <c r="B12642" s="3">
        <f t="shared" si="203"/>
        <v>45870.016388889286</v>
      </c>
      <c r="C12642">
        <v>5</v>
      </c>
      <c r="D12642">
        <v>45.79</v>
      </c>
      <c r="E12642">
        <v>5.3380000000000001</v>
      </c>
      <c r="F12642">
        <v>62.53</v>
      </c>
      <c r="G12642">
        <v>6.2919999999999998</v>
      </c>
      <c r="H12642">
        <v>9.0920000000000005</v>
      </c>
      <c r="I12642">
        <v>1.29771428571429</v>
      </c>
      <c r="N12642">
        <v>0</v>
      </c>
      <c r="O12642" s="1">
        <v>0</v>
      </c>
      <c r="P12642">
        <v>0</v>
      </c>
      <c r="Q12642">
        <v>0</v>
      </c>
      <c r="R12642" s="1">
        <v>1</v>
      </c>
      <c r="S12642">
        <v>1</v>
      </c>
    </row>
    <row r="12643" spans="1:19" x14ac:dyDescent="0.3">
      <c r="A12643">
        <v>0</v>
      </c>
      <c r="B12643" s="3">
        <f t="shared" si="203"/>
        <v>45870.016458333732</v>
      </c>
      <c r="C12643">
        <v>5</v>
      </c>
      <c r="D12643">
        <v>45.78</v>
      </c>
      <c r="E12643">
        <v>5.3280000000000003</v>
      </c>
      <c r="F12643">
        <v>62.52</v>
      </c>
      <c r="G12643">
        <v>6.2909999999999995</v>
      </c>
      <c r="H12643">
        <v>9.0920000000000005</v>
      </c>
      <c r="I12643">
        <v>1.29771428571429</v>
      </c>
      <c r="N12643">
        <v>0</v>
      </c>
      <c r="O12643" s="1">
        <v>0</v>
      </c>
      <c r="P12643">
        <v>0</v>
      </c>
      <c r="Q12643">
        <v>0</v>
      </c>
      <c r="R12643" s="1">
        <v>1</v>
      </c>
      <c r="S12643">
        <v>1</v>
      </c>
    </row>
    <row r="12644" spans="1:19" x14ac:dyDescent="0.3">
      <c r="A12644">
        <v>0</v>
      </c>
      <c r="B12644" s="3">
        <f t="shared" si="203"/>
        <v>45870.016527778178</v>
      </c>
      <c r="C12644">
        <v>5</v>
      </c>
      <c r="D12644">
        <v>45.87</v>
      </c>
      <c r="E12644">
        <v>5.3280000000000003</v>
      </c>
      <c r="F12644">
        <v>62.51</v>
      </c>
      <c r="G12644">
        <v>6.2889999999999997</v>
      </c>
      <c r="H12644">
        <v>9.0920000000000005</v>
      </c>
      <c r="I12644">
        <v>1.29885714285714</v>
      </c>
      <c r="N12644">
        <v>0</v>
      </c>
      <c r="O12644" s="1">
        <v>0</v>
      </c>
      <c r="P12644">
        <v>0</v>
      </c>
      <c r="Q12644">
        <v>0</v>
      </c>
      <c r="R12644" s="1">
        <v>1</v>
      </c>
      <c r="S12644">
        <v>1</v>
      </c>
    </row>
    <row r="12645" spans="1:19" x14ac:dyDescent="0.3">
      <c r="A12645">
        <v>0</v>
      </c>
      <c r="B12645" s="3">
        <f t="shared" si="203"/>
        <v>45870.016597222624</v>
      </c>
      <c r="C12645">
        <v>5</v>
      </c>
      <c r="D12645">
        <v>45.86</v>
      </c>
      <c r="E12645">
        <v>5.3280000000000003</v>
      </c>
      <c r="F12645">
        <v>62.5</v>
      </c>
      <c r="G12645">
        <v>6.2880000000000003</v>
      </c>
      <c r="H12645">
        <v>9.0920000000000005</v>
      </c>
      <c r="I12645">
        <v>1.29885714285714</v>
      </c>
      <c r="N12645">
        <v>0</v>
      </c>
      <c r="O12645" s="1">
        <v>0</v>
      </c>
      <c r="P12645">
        <v>0</v>
      </c>
      <c r="Q12645">
        <v>0</v>
      </c>
      <c r="R12645" s="1">
        <v>1</v>
      </c>
      <c r="S12645">
        <v>1</v>
      </c>
    </row>
    <row r="12646" spans="1:19" x14ac:dyDescent="0.3">
      <c r="A12646">
        <v>0</v>
      </c>
      <c r="B12646" s="3">
        <f t="shared" si="203"/>
        <v>45870.01666666707</v>
      </c>
      <c r="C12646">
        <v>5</v>
      </c>
      <c r="D12646">
        <v>45.85</v>
      </c>
      <c r="E12646">
        <v>5.3280000000000003</v>
      </c>
      <c r="F12646">
        <v>62.49</v>
      </c>
      <c r="G12646">
        <v>6.2869999999999999</v>
      </c>
      <c r="H12646">
        <v>9.0920000000000005</v>
      </c>
      <c r="I12646">
        <v>1.29885714285714</v>
      </c>
      <c r="L12646">
        <v>120.15625</v>
      </c>
      <c r="M12646">
        <v>120.645929383775</v>
      </c>
      <c r="N12646">
        <v>0</v>
      </c>
      <c r="O12646" s="1">
        <v>0</v>
      </c>
      <c r="P12646">
        <v>0</v>
      </c>
      <c r="Q12646">
        <v>0</v>
      </c>
      <c r="R12646" s="1">
        <v>1</v>
      </c>
      <c r="S12646">
        <v>1</v>
      </c>
    </row>
    <row r="12647" spans="1:19" x14ac:dyDescent="0.3">
      <c r="A12647">
        <v>0</v>
      </c>
      <c r="B12647" s="3">
        <f t="shared" si="203"/>
        <v>45870.016736111516</v>
      </c>
      <c r="C12647">
        <v>5</v>
      </c>
      <c r="D12647">
        <v>45.84</v>
      </c>
      <c r="E12647">
        <v>5.3280000000000003</v>
      </c>
      <c r="F12647">
        <v>62.48</v>
      </c>
      <c r="G12647">
        <v>6.2859999999999996</v>
      </c>
      <c r="H12647">
        <v>9.0920000000000005</v>
      </c>
      <c r="I12647">
        <v>1.29885714285714</v>
      </c>
      <c r="N12647">
        <v>0</v>
      </c>
      <c r="O12647" s="1">
        <v>0</v>
      </c>
      <c r="P12647">
        <v>0</v>
      </c>
      <c r="Q12647">
        <v>0</v>
      </c>
      <c r="R12647" s="1">
        <v>1</v>
      </c>
      <c r="S12647">
        <v>1</v>
      </c>
    </row>
    <row r="12648" spans="1:19" x14ac:dyDescent="0.3">
      <c r="A12648">
        <v>0</v>
      </c>
      <c r="B12648" s="3">
        <f t="shared" si="203"/>
        <v>45870.016805555962</v>
      </c>
      <c r="C12648">
        <v>5</v>
      </c>
      <c r="D12648">
        <v>45.83</v>
      </c>
      <c r="E12648">
        <v>5.3280000000000003</v>
      </c>
      <c r="F12648">
        <v>62.46</v>
      </c>
      <c r="G12648">
        <v>6.2840000000000007</v>
      </c>
      <c r="H12648">
        <v>9.0920000000000005</v>
      </c>
      <c r="I12648">
        <v>1.29885714285714</v>
      </c>
      <c r="N12648">
        <v>0</v>
      </c>
      <c r="O12648" s="1">
        <v>0</v>
      </c>
      <c r="P12648">
        <v>0</v>
      </c>
      <c r="Q12648">
        <v>0</v>
      </c>
      <c r="R12648" s="1">
        <v>1</v>
      </c>
      <c r="S12648">
        <v>1</v>
      </c>
    </row>
    <row r="12649" spans="1:19" x14ac:dyDescent="0.3">
      <c r="A12649">
        <v>0</v>
      </c>
      <c r="B12649" s="3">
        <f t="shared" si="203"/>
        <v>45870.016875000409</v>
      </c>
      <c r="C12649">
        <v>5</v>
      </c>
      <c r="D12649">
        <v>45.82</v>
      </c>
      <c r="E12649">
        <v>5.3280000000000003</v>
      </c>
      <c r="F12649">
        <v>62.45</v>
      </c>
      <c r="G12649">
        <v>6.2829999999999995</v>
      </c>
      <c r="H12649">
        <v>9.1020000000000003</v>
      </c>
      <c r="I12649">
        <v>1.29885714285714</v>
      </c>
      <c r="N12649">
        <v>0</v>
      </c>
      <c r="O12649" s="1">
        <v>0</v>
      </c>
      <c r="P12649">
        <v>0</v>
      </c>
      <c r="Q12649">
        <v>0</v>
      </c>
      <c r="R12649" s="1">
        <v>1</v>
      </c>
      <c r="S12649">
        <v>1</v>
      </c>
    </row>
    <row r="12650" spans="1:19" x14ac:dyDescent="0.3">
      <c r="A12650">
        <v>0</v>
      </c>
      <c r="B12650" s="3">
        <f t="shared" si="203"/>
        <v>45870.016944444855</v>
      </c>
      <c r="C12650">
        <v>5</v>
      </c>
      <c r="D12650">
        <v>45.805</v>
      </c>
      <c r="E12650">
        <v>5.3280000000000003</v>
      </c>
      <c r="F12650">
        <v>62.44</v>
      </c>
      <c r="G12650">
        <v>6.282</v>
      </c>
      <c r="H12650">
        <v>9.1020000000000003</v>
      </c>
      <c r="I12650">
        <v>1.29885714285714</v>
      </c>
      <c r="N12650">
        <v>0</v>
      </c>
      <c r="O12650" s="1">
        <v>0</v>
      </c>
      <c r="P12650">
        <v>0</v>
      </c>
      <c r="Q12650">
        <v>0</v>
      </c>
      <c r="R12650" s="1">
        <v>1</v>
      </c>
      <c r="S12650">
        <v>1</v>
      </c>
    </row>
    <row r="12651" spans="1:19" x14ac:dyDescent="0.3">
      <c r="A12651">
        <v>0</v>
      </c>
      <c r="B12651" s="3">
        <f t="shared" si="203"/>
        <v>45870.017013889301</v>
      </c>
      <c r="C12651">
        <v>5</v>
      </c>
      <c r="D12651">
        <v>45.795000000000002</v>
      </c>
      <c r="E12651">
        <v>5.3180000000000005</v>
      </c>
      <c r="F12651">
        <v>62.43</v>
      </c>
      <c r="G12651">
        <v>6.2810000000000006</v>
      </c>
      <c r="H12651">
        <v>9.1020000000000003</v>
      </c>
      <c r="I12651">
        <v>1.30028571428571</v>
      </c>
      <c r="N12651">
        <v>0</v>
      </c>
      <c r="O12651" s="1">
        <v>0</v>
      </c>
      <c r="P12651">
        <v>0</v>
      </c>
      <c r="Q12651">
        <v>0</v>
      </c>
      <c r="R12651" s="1">
        <v>1</v>
      </c>
      <c r="S12651">
        <v>1</v>
      </c>
    </row>
    <row r="12652" spans="1:19" x14ac:dyDescent="0.3">
      <c r="A12652">
        <v>0</v>
      </c>
      <c r="B12652" s="3">
        <f t="shared" si="203"/>
        <v>45870.017083333747</v>
      </c>
      <c r="C12652">
        <v>5</v>
      </c>
      <c r="D12652">
        <v>45.785000000000004</v>
      </c>
      <c r="E12652">
        <v>5.3180000000000005</v>
      </c>
      <c r="F12652">
        <v>62.42</v>
      </c>
      <c r="G12652">
        <v>6.2789999999999999</v>
      </c>
      <c r="H12652">
        <v>9.1</v>
      </c>
      <c r="I12652">
        <v>1.30028571428571</v>
      </c>
      <c r="N12652">
        <v>0</v>
      </c>
      <c r="O12652" s="1">
        <v>0</v>
      </c>
      <c r="P12652">
        <v>0</v>
      </c>
      <c r="Q12652">
        <v>0</v>
      </c>
      <c r="R12652" s="1">
        <v>1</v>
      </c>
      <c r="S12652">
        <v>1</v>
      </c>
    </row>
    <row r="12653" spans="1:19" x14ac:dyDescent="0.3">
      <c r="A12653">
        <v>0</v>
      </c>
      <c r="B12653" s="3">
        <f t="shared" si="203"/>
        <v>45870.017152778193</v>
      </c>
      <c r="C12653">
        <v>5</v>
      </c>
      <c r="D12653">
        <v>45.774999999999999</v>
      </c>
      <c r="E12653">
        <v>5.3180000000000005</v>
      </c>
      <c r="F12653">
        <v>62.41</v>
      </c>
      <c r="G12653">
        <v>6.2780000000000005</v>
      </c>
      <c r="H12653">
        <v>9.1</v>
      </c>
      <c r="I12653">
        <v>1.30028571428571</v>
      </c>
      <c r="N12653">
        <v>0</v>
      </c>
      <c r="O12653" s="1">
        <v>0</v>
      </c>
      <c r="P12653">
        <v>0</v>
      </c>
      <c r="Q12653">
        <v>0</v>
      </c>
      <c r="R12653" s="1">
        <v>1</v>
      </c>
      <c r="S12653">
        <v>1</v>
      </c>
    </row>
    <row r="12654" spans="1:19" x14ac:dyDescent="0.3">
      <c r="A12654">
        <v>0</v>
      </c>
      <c r="B12654" s="3">
        <f t="shared" si="203"/>
        <v>45870.017222222639</v>
      </c>
      <c r="C12654">
        <v>5</v>
      </c>
      <c r="D12654">
        <v>45.864999999999995</v>
      </c>
      <c r="E12654">
        <v>5.32</v>
      </c>
      <c r="F12654">
        <v>62.4</v>
      </c>
      <c r="G12654">
        <v>6.2770000000000001</v>
      </c>
      <c r="H12654">
        <v>9.1</v>
      </c>
      <c r="I12654">
        <v>1.3</v>
      </c>
      <c r="N12654">
        <v>0</v>
      </c>
      <c r="O12654" s="1">
        <v>0</v>
      </c>
      <c r="P12654">
        <v>0</v>
      </c>
      <c r="Q12654">
        <v>0</v>
      </c>
      <c r="R12654" s="1">
        <v>1</v>
      </c>
      <c r="S12654">
        <v>1</v>
      </c>
    </row>
    <row r="12655" spans="1:19" x14ac:dyDescent="0.3">
      <c r="A12655">
        <v>0</v>
      </c>
      <c r="B12655" s="3">
        <f t="shared" si="203"/>
        <v>45870.017291667085</v>
      </c>
      <c r="C12655">
        <v>5</v>
      </c>
      <c r="D12655">
        <v>45.855000000000004</v>
      </c>
      <c r="E12655">
        <v>5.32</v>
      </c>
      <c r="F12655">
        <v>62.39</v>
      </c>
      <c r="G12655">
        <v>6.2759999999999998</v>
      </c>
      <c r="H12655">
        <v>9.1</v>
      </c>
      <c r="I12655">
        <v>1.3</v>
      </c>
      <c r="N12655">
        <v>0</v>
      </c>
      <c r="O12655" s="1">
        <v>0</v>
      </c>
      <c r="P12655">
        <v>0</v>
      </c>
      <c r="Q12655">
        <v>0</v>
      </c>
      <c r="R12655" s="1">
        <v>1</v>
      </c>
      <c r="S12655">
        <v>1</v>
      </c>
    </row>
    <row r="12656" spans="1:19" x14ac:dyDescent="0.3">
      <c r="A12656">
        <v>0</v>
      </c>
      <c r="B12656" s="3">
        <f t="shared" si="203"/>
        <v>45870.017361111531</v>
      </c>
      <c r="C12656">
        <v>5</v>
      </c>
      <c r="D12656">
        <v>45.844999999999999</v>
      </c>
      <c r="E12656">
        <v>5.32</v>
      </c>
      <c r="F12656">
        <v>62.38</v>
      </c>
      <c r="G12656">
        <v>6.2750000000000004</v>
      </c>
      <c r="H12656">
        <v>9.1</v>
      </c>
      <c r="I12656">
        <v>1.3</v>
      </c>
      <c r="L12656">
        <v>119.1796875</v>
      </c>
      <c r="M12656">
        <v>120.306386114351</v>
      </c>
      <c r="N12656">
        <v>0</v>
      </c>
      <c r="O12656" s="1">
        <v>0</v>
      </c>
      <c r="P12656">
        <v>0</v>
      </c>
      <c r="Q12656">
        <v>0</v>
      </c>
      <c r="R12656" s="1">
        <v>1</v>
      </c>
      <c r="S12656">
        <v>1</v>
      </c>
    </row>
    <row r="12657" spans="1:19" x14ac:dyDescent="0.3">
      <c r="A12657">
        <v>0</v>
      </c>
      <c r="B12657" s="3">
        <f t="shared" si="203"/>
        <v>45870.017430555978</v>
      </c>
      <c r="C12657">
        <v>5</v>
      </c>
      <c r="D12657">
        <v>45.835000000000001</v>
      </c>
      <c r="E12657">
        <v>5.31</v>
      </c>
      <c r="F12657">
        <v>62.37</v>
      </c>
      <c r="G12657">
        <v>6.2729999999999997</v>
      </c>
      <c r="H12657">
        <v>9.11</v>
      </c>
      <c r="I12657">
        <v>1.3</v>
      </c>
      <c r="N12657">
        <v>0</v>
      </c>
      <c r="O12657" s="1">
        <v>0</v>
      </c>
      <c r="P12657">
        <v>0</v>
      </c>
      <c r="Q12657">
        <v>0</v>
      </c>
      <c r="R12657" s="1">
        <v>1</v>
      </c>
      <c r="S12657">
        <v>1</v>
      </c>
    </row>
    <row r="12658" spans="1:19" x14ac:dyDescent="0.3">
      <c r="A12658">
        <v>0</v>
      </c>
      <c r="B12658" s="3">
        <f t="shared" si="203"/>
        <v>45870.017500000424</v>
      </c>
      <c r="C12658">
        <v>5</v>
      </c>
      <c r="D12658">
        <v>45.825000000000003</v>
      </c>
      <c r="E12658">
        <v>5.31</v>
      </c>
      <c r="F12658">
        <v>62.36</v>
      </c>
      <c r="G12658">
        <v>6.2720000000000002</v>
      </c>
      <c r="H12658">
        <v>9.11</v>
      </c>
      <c r="I12658">
        <v>1.3</v>
      </c>
      <c r="N12658">
        <v>0</v>
      </c>
      <c r="O12658" s="1">
        <v>0</v>
      </c>
      <c r="P12658">
        <v>0</v>
      </c>
      <c r="Q12658">
        <v>0</v>
      </c>
      <c r="R12658" s="1">
        <v>1</v>
      </c>
      <c r="S12658">
        <v>1</v>
      </c>
    </row>
    <row r="12659" spans="1:19" x14ac:dyDescent="0.3">
      <c r="A12659">
        <v>0</v>
      </c>
      <c r="B12659" s="3">
        <f t="shared" si="203"/>
        <v>45870.01756944487</v>
      </c>
      <c r="C12659">
        <v>5</v>
      </c>
      <c r="D12659">
        <v>45.814999999999998</v>
      </c>
      <c r="E12659">
        <v>5.31</v>
      </c>
      <c r="F12659">
        <v>62.35</v>
      </c>
      <c r="G12659">
        <v>6.2709999999999999</v>
      </c>
      <c r="H12659">
        <v>9.11</v>
      </c>
      <c r="I12659">
        <v>1.30142857142857</v>
      </c>
      <c r="N12659">
        <v>0</v>
      </c>
      <c r="O12659" s="1">
        <v>0</v>
      </c>
      <c r="P12659">
        <v>0</v>
      </c>
      <c r="Q12659">
        <v>0</v>
      </c>
      <c r="R12659" s="1">
        <v>1</v>
      </c>
      <c r="S12659">
        <v>1</v>
      </c>
    </row>
    <row r="12660" spans="1:19" x14ac:dyDescent="0.3">
      <c r="A12660">
        <v>0</v>
      </c>
      <c r="B12660" s="3">
        <f t="shared" si="203"/>
        <v>45870.017638889316</v>
      </c>
      <c r="C12660">
        <v>5</v>
      </c>
      <c r="D12660">
        <v>45.805</v>
      </c>
      <c r="E12660">
        <v>5.31</v>
      </c>
      <c r="F12660">
        <v>62.34</v>
      </c>
      <c r="G12660">
        <v>6.2700000000000005</v>
      </c>
      <c r="H12660">
        <v>9.11</v>
      </c>
      <c r="I12660">
        <v>1.30142857142857</v>
      </c>
      <c r="N12660">
        <v>0</v>
      </c>
      <c r="O12660" s="1">
        <v>0</v>
      </c>
      <c r="P12660">
        <v>0</v>
      </c>
      <c r="Q12660">
        <v>0</v>
      </c>
      <c r="R12660" s="1">
        <v>1</v>
      </c>
      <c r="S12660">
        <v>1</v>
      </c>
    </row>
    <row r="12661" spans="1:19" x14ac:dyDescent="0.3">
      <c r="A12661">
        <v>0</v>
      </c>
      <c r="B12661" s="3">
        <f t="shared" si="203"/>
        <v>45870.017708333762</v>
      </c>
      <c r="C12661">
        <v>5</v>
      </c>
      <c r="D12661">
        <v>45.795000000000002</v>
      </c>
      <c r="E12661">
        <v>5.31</v>
      </c>
      <c r="F12661">
        <v>62.33</v>
      </c>
      <c r="G12661">
        <v>6.2690000000000001</v>
      </c>
      <c r="H12661">
        <v>9.11</v>
      </c>
      <c r="I12661">
        <v>1.30142857142857</v>
      </c>
      <c r="N12661">
        <v>0</v>
      </c>
      <c r="O12661" s="1">
        <v>0</v>
      </c>
      <c r="P12661">
        <v>0</v>
      </c>
      <c r="Q12661">
        <v>0</v>
      </c>
      <c r="R12661" s="1">
        <v>1</v>
      </c>
      <c r="S12661">
        <v>1</v>
      </c>
    </row>
    <row r="12662" spans="1:19" x14ac:dyDescent="0.3">
      <c r="A12662">
        <v>0</v>
      </c>
      <c r="B12662" s="3">
        <f t="shared" si="203"/>
        <v>45870.017777778208</v>
      </c>
      <c r="C12662">
        <v>5</v>
      </c>
      <c r="D12662">
        <v>45.784999999999997</v>
      </c>
      <c r="E12662">
        <v>5.31</v>
      </c>
      <c r="F12662">
        <v>62.32</v>
      </c>
      <c r="G12662">
        <v>6.2679999999999998</v>
      </c>
      <c r="H12662">
        <v>9.11</v>
      </c>
      <c r="I12662">
        <v>1.30142857142857</v>
      </c>
      <c r="N12662">
        <v>0</v>
      </c>
      <c r="O12662" s="1">
        <v>0</v>
      </c>
      <c r="P12662">
        <v>0</v>
      </c>
      <c r="Q12662">
        <v>0</v>
      </c>
      <c r="R12662" s="1">
        <v>1</v>
      </c>
      <c r="S12662">
        <v>1</v>
      </c>
    </row>
    <row r="12663" spans="1:19" x14ac:dyDescent="0.3">
      <c r="A12663">
        <v>0</v>
      </c>
      <c r="B12663" s="3">
        <f t="shared" si="203"/>
        <v>45870.017847222654</v>
      </c>
      <c r="C12663">
        <v>5</v>
      </c>
      <c r="D12663">
        <v>45.774999999999999</v>
      </c>
      <c r="E12663">
        <v>5.31</v>
      </c>
      <c r="F12663">
        <v>62.31</v>
      </c>
      <c r="G12663">
        <v>6.266</v>
      </c>
      <c r="H12663">
        <v>9.1080000000000005</v>
      </c>
      <c r="I12663">
        <v>1.30142857142857</v>
      </c>
      <c r="N12663">
        <v>0</v>
      </c>
      <c r="O12663" s="1">
        <v>0</v>
      </c>
      <c r="P12663">
        <v>0</v>
      </c>
      <c r="Q12663">
        <v>0</v>
      </c>
      <c r="R12663" s="1">
        <v>1</v>
      </c>
      <c r="S12663">
        <v>1</v>
      </c>
    </row>
    <row r="12664" spans="1:19" x14ac:dyDescent="0.3">
      <c r="A12664">
        <v>0</v>
      </c>
      <c r="B12664" s="3">
        <f t="shared" si="203"/>
        <v>45870.017916667101</v>
      </c>
      <c r="C12664">
        <v>5</v>
      </c>
      <c r="D12664">
        <v>45.765000000000001</v>
      </c>
      <c r="E12664">
        <v>5.31</v>
      </c>
      <c r="F12664">
        <v>62.29</v>
      </c>
      <c r="G12664">
        <v>6.2649999999999997</v>
      </c>
      <c r="H12664">
        <v>9.1080000000000005</v>
      </c>
      <c r="I12664">
        <v>1.30142857142857</v>
      </c>
      <c r="N12664">
        <v>0</v>
      </c>
      <c r="O12664" s="1">
        <v>0</v>
      </c>
      <c r="P12664">
        <v>0</v>
      </c>
      <c r="Q12664">
        <v>0</v>
      </c>
      <c r="R12664" s="1">
        <v>1</v>
      </c>
      <c r="S12664">
        <v>1</v>
      </c>
    </row>
    <row r="12665" spans="1:19" x14ac:dyDescent="0.3">
      <c r="A12665">
        <v>0</v>
      </c>
      <c r="B12665" s="3">
        <f t="shared" ref="B12665:B12706" si="204">B12664+TIME(0,0,6)</f>
        <v>45870.017986111547</v>
      </c>
      <c r="C12665">
        <v>5</v>
      </c>
      <c r="D12665">
        <v>45.854999999999997</v>
      </c>
      <c r="E12665">
        <v>5.3</v>
      </c>
      <c r="F12665">
        <v>62.28</v>
      </c>
      <c r="G12665">
        <v>6.2640000000000002</v>
      </c>
      <c r="H12665">
        <v>9.1080000000000005</v>
      </c>
      <c r="I12665">
        <v>1.30114285714286</v>
      </c>
      <c r="N12665">
        <v>0</v>
      </c>
      <c r="O12665" s="1">
        <v>0</v>
      </c>
      <c r="P12665">
        <v>0</v>
      </c>
      <c r="Q12665">
        <v>0</v>
      </c>
      <c r="R12665" s="1">
        <v>1</v>
      </c>
      <c r="S12665">
        <v>1</v>
      </c>
    </row>
    <row r="12666" spans="1:19" x14ac:dyDescent="0.3">
      <c r="A12666">
        <v>0</v>
      </c>
      <c r="B12666" s="3">
        <f t="shared" si="204"/>
        <v>45870.018055555993</v>
      </c>
      <c r="C12666">
        <v>5</v>
      </c>
      <c r="D12666">
        <v>45.844999999999999</v>
      </c>
      <c r="E12666">
        <v>5.3</v>
      </c>
      <c r="F12666">
        <v>62.27</v>
      </c>
      <c r="G12666">
        <v>6.2629999999999999</v>
      </c>
      <c r="H12666">
        <v>9.1180000000000003</v>
      </c>
      <c r="I12666">
        <v>1.30114285714286</v>
      </c>
      <c r="L12666">
        <v>119.86328125</v>
      </c>
      <c r="M12666">
        <v>120.620865749666</v>
      </c>
      <c r="N12666">
        <v>0</v>
      </c>
      <c r="O12666" s="1">
        <v>0</v>
      </c>
      <c r="P12666">
        <v>0</v>
      </c>
      <c r="Q12666">
        <v>0</v>
      </c>
      <c r="R12666" s="1">
        <v>1</v>
      </c>
      <c r="S12666">
        <v>1</v>
      </c>
    </row>
    <row r="12667" spans="1:19" x14ac:dyDescent="0.3">
      <c r="A12667">
        <v>0</v>
      </c>
      <c r="B12667" s="3">
        <f t="shared" si="204"/>
        <v>45870.018125000439</v>
      </c>
      <c r="C12667">
        <v>5</v>
      </c>
      <c r="D12667">
        <v>45.835000000000001</v>
      </c>
      <c r="E12667">
        <v>5.3</v>
      </c>
      <c r="F12667">
        <v>62.26</v>
      </c>
      <c r="G12667">
        <v>6.2619999999999996</v>
      </c>
      <c r="H12667">
        <v>9.1180000000000003</v>
      </c>
      <c r="I12667">
        <v>1.30114285714286</v>
      </c>
      <c r="N12667">
        <v>0</v>
      </c>
      <c r="O12667" s="1">
        <v>0</v>
      </c>
      <c r="P12667">
        <v>0</v>
      </c>
      <c r="Q12667">
        <v>0</v>
      </c>
      <c r="R12667" s="1">
        <v>1</v>
      </c>
      <c r="S12667">
        <v>1</v>
      </c>
    </row>
    <row r="12668" spans="1:19" x14ac:dyDescent="0.3">
      <c r="A12668">
        <v>0</v>
      </c>
      <c r="B12668" s="3">
        <f t="shared" si="204"/>
        <v>45870.018194444885</v>
      </c>
      <c r="C12668">
        <v>5</v>
      </c>
      <c r="D12668">
        <v>45.825000000000003</v>
      </c>
      <c r="E12668">
        <v>5.3</v>
      </c>
      <c r="F12668">
        <v>62.25</v>
      </c>
      <c r="G12668">
        <v>6.2610000000000001</v>
      </c>
      <c r="H12668">
        <v>9.1180000000000003</v>
      </c>
      <c r="I12668">
        <v>1.30257142857143</v>
      </c>
      <c r="N12668">
        <v>0</v>
      </c>
      <c r="O12668" s="1">
        <v>0</v>
      </c>
      <c r="P12668">
        <v>0</v>
      </c>
      <c r="Q12668">
        <v>0</v>
      </c>
      <c r="R12668" s="1">
        <v>1</v>
      </c>
      <c r="S12668">
        <v>1</v>
      </c>
    </row>
    <row r="12669" spans="1:19" x14ac:dyDescent="0.3">
      <c r="A12669">
        <v>0</v>
      </c>
      <c r="B12669" s="3">
        <f t="shared" si="204"/>
        <v>45870.018263889331</v>
      </c>
      <c r="C12669">
        <v>5</v>
      </c>
      <c r="D12669">
        <v>45.814999999999998</v>
      </c>
      <c r="E12669">
        <v>5.3</v>
      </c>
      <c r="F12669">
        <v>62.24</v>
      </c>
      <c r="G12669">
        <v>6.26</v>
      </c>
      <c r="H12669">
        <v>9.1180000000000003</v>
      </c>
      <c r="I12669">
        <v>1.30257142857143</v>
      </c>
      <c r="N12669">
        <v>0</v>
      </c>
      <c r="O12669" s="1">
        <v>0</v>
      </c>
      <c r="P12669">
        <v>0</v>
      </c>
      <c r="Q12669">
        <v>0</v>
      </c>
      <c r="R12669" s="1">
        <v>1</v>
      </c>
      <c r="S12669">
        <v>1</v>
      </c>
    </row>
    <row r="12670" spans="1:19" x14ac:dyDescent="0.3">
      <c r="A12670">
        <v>0</v>
      </c>
      <c r="B12670" s="3">
        <f t="shared" si="204"/>
        <v>45870.018333333777</v>
      </c>
      <c r="C12670">
        <v>5</v>
      </c>
      <c r="D12670">
        <v>45.805</v>
      </c>
      <c r="E12670">
        <v>5.3</v>
      </c>
      <c r="F12670">
        <v>62.23</v>
      </c>
      <c r="G12670">
        <v>6.2590000000000003</v>
      </c>
      <c r="H12670">
        <v>9.1180000000000003</v>
      </c>
      <c r="I12670">
        <v>1.30257142857143</v>
      </c>
      <c r="N12670">
        <v>0</v>
      </c>
      <c r="O12670" s="1">
        <v>0</v>
      </c>
      <c r="P12670">
        <v>0</v>
      </c>
      <c r="Q12670">
        <v>0</v>
      </c>
      <c r="R12670" s="1">
        <v>1</v>
      </c>
      <c r="S12670">
        <v>1</v>
      </c>
    </row>
    <row r="12671" spans="1:19" x14ac:dyDescent="0.3">
      <c r="A12671">
        <v>0</v>
      </c>
      <c r="B12671" s="3">
        <f t="shared" si="204"/>
        <v>45870.018402778223</v>
      </c>
      <c r="C12671">
        <v>5</v>
      </c>
      <c r="D12671">
        <v>45.795000000000002</v>
      </c>
      <c r="E12671">
        <v>5.3</v>
      </c>
      <c r="F12671">
        <v>62.22</v>
      </c>
      <c r="G12671">
        <v>6.2569999999999997</v>
      </c>
      <c r="H12671">
        <v>9.1180000000000003</v>
      </c>
      <c r="I12671">
        <v>1.30257142857143</v>
      </c>
      <c r="N12671">
        <v>0</v>
      </c>
      <c r="O12671" s="1">
        <v>0</v>
      </c>
      <c r="P12671">
        <v>0</v>
      </c>
      <c r="Q12671">
        <v>0</v>
      </c>
      <c r="R12671" s="1">
        <v>1</v>
      </c>
      <c r="S12671">
        <v>1</v>
      </c>
    </row>
    <row r="12672" spans="1:19" x14ac:dyDescent="0.3">
      <c r="A12672">
        <v>0</v>
      </c>
      <c r="B12672" s="3">
        <f t="shared" si="204"/>
        <v>45870.01847222267</v>
      </c>
      <c r="C12672">
        <v>5</v>
      </c>
      <c r="D12672">
        <v>45.795000000000002</v>
      </c>
      <c r="E12672">
        <v>5.3</v>
      </c>
      <c r="F12672">
        <v>62.21</v>
      </c>
      <c r="G12672">
        <v>6.2560000000000002</v>
      </c>
      <c r="H12672">
        <v>9.1180000000000003</v>
      </c>
      <c r="I12672">
        <v>1.30257142857143</v>
      </c>
      <c r="N12672">
        <v>0</v>
      </c>
      <c r="O12672" s="1">
        <v>0</v>
      </c>
      <c r="P12672">
        <v>0</v>
      </c>
      <c r="Q12672">
        <v>0</v>
      </c>
      <c r="R12672" s="1">
        <v>1</v>
      </c>
      <c r="S12672">
        <v>1</v>
      </c>
    </row>
    <row r="12673" spans="1:19" x14ac:dyDescent="0.3">
      <c r="A12673">
        <v>0</v>
      </c>
      <c r="B12673" s="3">
        <f t="shared" si="204"/>
        <v>45870.018541667116</v>
      </c>
      <c r="C12673">
        <v>5</v>
      </c>
      <c r="D12673">
        <v>45.784999999999997</v>
      </c>
      <c r="E12673">
        <v>5.29</v>
      </c>
      <c r="F12673">
        <v>62.2</v>
      </c>
      <c r="G12673">
        <v>6.2549999999999999</v>
      </c>
      <c r="H12673">
        <v>9.1180000000000003</v>
      </c>
      <c r="I12673">
        <v>1.30257142857143</v>
      </c>
      <c r="N12673">
        <v>0</v>
      </c>
      <c r="O12673" s="1">
        <v>0</v>
      </c>
      <c r="P12673">
        <v>0</v>
      </c>
      <c r="Q12673">
        <v>0</v>
      </c>
      <c r="R12673" s="1">
        <v>1</v>
      </c>
      <c r="S12673">
        <v>1</v>
      </c>
    </row>
    <row r="12674" spans="1:19" x14ac:dyDescent="0.3">
      <c r="A12674">
        <v>0</v>
      </c>
      <c r="B12674" s="3">
        <f t="shared" si="204"/>
        <v>45870.018611111562</v>
      </c>
      <c r="C12674">
        <v>5</v>
      </c>
      <c r="D12674">
        <v>45.774999999999999</v>
      </c>
      <c r="E12674">
        <v>5.29</v>
      </c>
      <c r="F12674">
        <v>62.19</v>
      </c>
      <c r="G12674">
        <v>6.2539999999999996</v>
      </c>
      <c r="H12674">
        <v>9.1159999999999997</v>
      </c>
      <c r="I12674">
        <v>1.30257142857143</v>
      </c>
      <c r="N12674">
        <v>0</v>
      </c>
      <c r="O12674" s="1">
        <v>0</v>
      </c>
      <c r="P12674">
        <v>0</v>
      </c>
      <c r="Q12674">
        <v>0</v>
      </c>
      <c r="R12674" s="1">
        <v>1</v>
      </c>
      <c r="S12674">
        <v>1</v>
      </c>
    </row>
    <row r="12675" spans="1:19" x14ac:dyDescent="0.3">
      <c r="A12675">
        <v>0</v>
      </c>
      <c r="B12675" s="3">
        <f t="shared" si="204"/>
        <v>45870.018680556008</v>
      </c>
      <c r="C12675">
        <v>5</v>
      </c>
      <c r="D12675">
        <v>45.765000000000001</v>
      </c>
      <c r="E12675">
        <v>5.29</v>
      </c>
      <c r="F12675">
        <v>62.18</v>
      </c>
      <c r="G12675">
        <v>6.2530000000000001</v>
      </c>
      <c r="H12675">
        <v>9.1260000000000012</v>
      </c>
      <c r="I12675">
        <v>1.30257142857143</v>
      </c>
      <c r="N12675">
        <v>0</v>
      </c>
      <c r="O12675" s="1">
        <v>0</v>
      </c>
      <c r="P12675">
        <v>0</v>
      </c>
      <c r="Q12675">
        <v>0</v>
      </c>
      <c r="R12675" s="1">
        <v>1</v>
      </c>
      <c r="S12675">
        <v>1</v>
      </c>
    </row>
    <row r="12676" spans="1:19" x14ac:dyDescent="0.3">
      <c r="A12676">
        <v>0</v>
      </c>
      <c r="B12676" s="3">
        <f t="shared" si="204"/>
        <v>45870.018750000454</v>
      </c>
      <c r="C12676">
        <v>5</v>
      </c>
      <c r="D12676">
        <v>45.855000000000004</v>
      </c>
      <c r="E12676">
        <v>5.29</v>
      </c>
      <c r="F12676">
        <v>62.17</v>
      </c>
      <c r="G12676">
        <v>6.2520000000000007</v>
      </c>
      <c r="H12676">
        <v>9.1260000000000012</v>
      </c>
      <c r="I12676">
        <v>1.30228571428571</v>
      </c>
      <c r="L12676">
        <v>120.7421875</v>
      </c>
      <c r="M12676">
        <v>121.101002900647</v>
      </c>
      <c r="N12676">
        <v>0</v>
      </c>
      <c r="O12676" s="1">
        <v>0</v>
      </c>
      <c r="P12676">
        <v>0</v>
      </c>
      <c r="Q12676">
        <v>0</v>
      </c>
      <c r="R12676" s="1">
        <v>1</v>
      </c>
      <c r="S12676">
        <v>1</v>
      </c>
    </row>
    <row r="12677" spans="1:19" x14ac:dyDescent="0.3">
      <c r="A12677">
        <v>0</v>
      </c>
      <c r="B12677" s="3">
        <f t="shared" si="204"/>
        <v>45870.0188194449</v>
      </c>
      <c r="C12677">
        <v>5</v>
      </c>
      <c r="D12677">
        <v>45.844999999999999</v>
      </c>
      <c r="E12677">
        <v>5.29</v>
      </c>
      <c r="F12677">
        <v>62.16</v>
      </c>
      <c r="G12677">
        <v>6.2509999999999994</v>
      </c>
      <c r="H12677">
        <v>9.1260000000000012</v>
      </c>
      <c r="I12677">
        <v>1.30371428571429</v>
      </c>
      <c r="N12677">
        <v>0</v>
      </c>
      <c r="O12677" s="1">
        <v>0</v>
      </c>
      <c r="P12677">
        <v>0</v>
      </c>
      <c r="Q12677">
        <v>0</v>
      </c>
      <c r="R12677" s="1">
        <v>1</v>
      </c>
      <c r="S12677">
        <v>1</v>
      </c>
    </row>
    <row r="12678" spans="1:19" x14ac:dyDescent="0.3">
      <c r="A12678">
        <v>0</v>
      </c>
      <c r="B12678" s="3">
        <f t="shared" si="204"/>
        <v>45870.018888889346</v>
      </c>
      <c r="C12678">
        <v>5</v>
      </c>
      <c r="D12678">
        <v>45.835000000000001</v>
      </c>
      <c r="E12678">
        <v>5.29</v>
      </c>
      <c r="F12678">
        <v>62.15</v>
      </c>
      <c r="G12678">
        <v>6.25</v>
      </c>
      <c r="H12678">
        <v>9.1260000000000012</v>
      </c>
      <c r="I12678">
        <v>1.30371428571429</v>
      </c>
      <c r="N12678">
        <v>0</v>
      </c>
      <c r="O12678" s="1">
        <v>0</v>
      </c>
      <c r="P12678">
        <v>0</v>
      </c>
      <c r="Q12678">
        <v>0</v>
      </c>
      <c r="R12678" s="1">
        <v>1</v>
      </c>
      <c r="S12678">
        <v>1</v>
      </c>
    </row>
    <row r="12679" spans="1:19" x14ac:dyDescent="0.3">
      <c r="A12679">
        <v>0</v>
      </c>
      <c r="B12679" s="3">
        <f t="shared" si="204"/>
        <v>45870.018958333792</v>
      </c>
      <c r="C12679">
        <v>5</v>
      </c>
      <c r="D12679">
        <v>45.825000000000003</v>
      </c>
      <c r="E12679">
        <v>5.28</v>
      </c>
      <c r="F12679">
        <v>62.14</v>
      </c>
      <c r="G12679">
        <v>6.2490000000000006</v>
      </c>
      <c r="H12679">
        <v>9.1260000000000012</v>
      </c>
      <c r="I12679">
        <v>1.30371428571429</v>
      </c>
      <c r="N12679">
        <v>0</v>
      </c>
      <c r="O12679" s="1">
        <v>0</v>
      </c>
      <c r="P12679">
        <v>0</v>
      </c>
      <c r="Q12679">
        <v>0</v>
      </c>
      <c r="R12679" s="1">
        <v>1</v>
      </c>
      <c r="S12679">
        <v>1</v>
      </c>
    </row>
    <row r="12680" spans="1:19" x14ac:dyDescent="0.3">
      <c r="A12680">
        <v>0</v>
      </c>
      <c r="B12680" s="3">
        <f t="shared" si="204"/>
        <v>45870.019027778239</v>
      </c>
      <c r="C12680">
        <v>5</v>
      </c>
      <c r="D12680">
        <v>45.814999999999998</v>
      </c>
      <c r="E12680">
        <v>5.28</v>
      </c>
      <c r="F12680">
        <v>62.13</v>
      </c>
      <c r="G12680">
        <v>6.2479999999999993</v>
      </c>
      <c r="H12680">
        <v>9.1260000000000012</v>
      </c>
      <c r="I12680">
        <v>1.30371428571429</v>
      </c>
      <c r="N12680">
        <v>0</v>
      </c>
      <c r="O12680" s="1">
        <v>0</v>
      </c>
      <c r="P12680">
        <v>0</v>
      </c>
      <c r="Q12680">
        <v>0</v>
      </c>
      <c r="R12680" s="1">
        <v>1</v>
      </c>
      <c r="S12680">
        <v>1</v>
      </c>
    </row>
    <row r="12681" spans="1:19" x14ac:dyDescent="0.3">
      <c r="A12681">
        <v>0</v>
      </c>
      <c r="B12681" s="3">
        <f t="shared" si="204"/>
        <v>45870.019097222685</v>
      </c>
      <c r="C12681">
        <v>5</v>
      </c>
      <c r="D12681">
        <v>45.805</v>
      </c>
      <c r="E12681">
        <v>5.28</v>
      </c>
      <c r="F12681">
        <v>62.12</v>
      </c>
      <c r="G12681">
        <v>6.2460000000000004</v>
      </c>
      <c r="H12681">
        <v>9.1359999999999992</v>
      </c>
      <c r="I12681">
        <v>1.30371428571429</v>
      </c>
      <c r="N12681">
        <v>0</v>
      </c>
      <c r="O12681" s="1">
        <v>0</v>
      </c>
      <c r="P12681">
        <v>0</v>
      </c>
      <c r="Q12681">
        <v>0</v>
      </c>
      <c r="R12681" s="1">
        <v>1</v>
      </c>
      <c r="S12681">
        <v>1</v>
      </c>
    </row>
    <row r="12682" spans="1:19" x14ac:dyDescent="0.3">
      <c r="A12682">
        <v>0</v>
      </c>
      <c r="B12682" s="3">
        <f t="shared" si="204"/>
        <v>45870.019166667131</v>
      </c>
      <c r="C12682">
        <v>5</v>
      </c>
      <c r="D12682">
        <v>45.795000000000002</v>
      </c>
      <c r="E12682">
        <v>5.28</v>
      </c>
      <c r="F12682">
        <v>62.11</v>
      </c>
      <c r="G12682">
        <v>6.2450000000000001</v>
      </c>
      <c r="H12682">
        <v>9.1359999999999992</v>
      </c>
      <c r="I12682">
        <v>1.30371428571429</v>
      </c>
      <c r="N12682">
        <v>0</v>
      </c>
      <c r="O12682" s="1">
        <v>0</v>
      </c>
      <c r="P12682">
        <v>0</v>
      </c>
      <c r="Q12682">
        <v>0</v>
      </c>
      <c r="R12682" s="1">
        <v>1</v>
      </c>
      <c r="S12682">
        <v>1</v>
      </c>
    </row>
    <row r="12683" spans="1:19" x14ac:dyDescent="0.3">
      <c r="A12683">
        <v>0</v>
      </c>
      <c r="B12683" s="3">
        <f t="shared" si="204"/>
        <v>45870.019236111577</v>
      </c>
      <c r="C12683">
        <v>5</v>
      </c>
      <c r="D12683">
        <v>45.784999999999997</v>
      </c>
      <c r="E12683">
        <v>5.28</v>
      </c>
      <c r="F12683">
        <v>62.1</v>
      </c>
      <c r="G12683">
        <v>6.2439999999999998</v>
      </c>
      <c r="H12683">
        <v>9.1359999999999992</v>
      </c>
      <c r="I12683">
        <v>1.30514285714286</v>
      </c>
      <c r="N12683">
        <v>0</v>
      </c>
      <c r="O12683" s="1">
        <v>0</v>
      </c>
      <c r="P12683">
        <v>0</v>
      </c>
      <c r="Q12683">
        <v>0</v>
      </c>
      <c r="R12683" s="1">
        <v>1</v>
      </c>
      <c r="S12683">
        <v>1</v>
      </c>
    </row>
    <row r="12684" spans="1:19" x14ac:dyDescent="0.3">
      <c r="A12684">
        <v>0</v>
      </c>
      <c r="B12684" s="3">
        <f t="shared" si="204"/>
        <v>45870.019305556023</v>
      </c>
      <c r="C12684">
        <v>5</v>
      </c>
      <c r="D12684">
        <v>45.769999999999996</v>
      </c>
      <c r="E12684">
        <v>5.282</v>
      </c>
      <c r="F12684">
        <v>62.09</v>
      </c>
      <c r="G12684">
        <v>6.2430000000000003</v>
      </c>
      <c r="H12684">
        <v>9.1359999999999992</v>
      </c>
      <c r="I12684">
        <v>1.30514285714286</v>
      </c>
      <c r="N12684">
        <v>0</v>
      </c>
      <c r="O12684" s="1">
        <v>0</v>
      </c>
      <c r="P12684">
        <v>0</v>
      </c>
      <c r="Q12684">
        <v>0</v>
      </c>
      <c r="R12684" s="1">
        <v>1</v>
      </c>
      <c r="S12684">
        <v>1</v>
      </c>
    </row>
    <row r="12685" spans="1:19" x14ac:dyDescent="0.3">
      <c r="A12685">
        <v>0</v>
      </c>
      <c r="B12685" s="3">
        <f t="shared" si="204"/>
        <v>45870.019375000469</v>
      </c>
      <c r="C12685">
        <v>5</v>
      </c>
      <c r="D12685">
        <v>45.769999999999996</v>
      </c>
      <c r="E12685">
        <v>5.282</v>
      </c>
      <c r="F12685">
        <v>62.08</v>
      </c>
      <c r="G12685">
        <v>6.242</v>
      </c>
      <c r="H12685">
        <v>9.1359999999999992</v>
      </c>
      <c r="I12685">
        <v>1.30514285714286</v>
      </c>
      <c r="N12685">
        <v>0</v>
      </c>
      <c r="O12685" s="1">
        <v>0</v>
      </c>
      <c r="P12685">
        <v>0</v>
      </c>
      <c r="Q12685">
        <v>0</v>
      </c>
      <c r="R12685" s="1">
        <v>1</v>
      </c>
      <c r="S12685">
        <v>1</v>
      </c>
    </row>
    <row r="12686" spans="1:19" x14ac:dyDescent="0.3">
      <c r="A12686">
        <v>0</v>
      </c>
      <c r="B12686" s="3">
        <f t="shared" si="204"/>
        <v>45870.019444444915</v>
      </c>
      <c r="C12686">
        <v>5</v>
      </c>
      <c r="D12686">
        <v>45.76</v>
      </c>
      <c r="E12686">
        <v>5.282</v>
      </c>
      <c r="F12686">
        <v>62.07</v>
      </c>
      <c r="G12686">
        <v>6.2409999999999997</v>
      </c>
      <c r="H12686">
        <v>9.1359999999999992</v>
      </c>
      <c r="I12686">
        <v>1.30514285714286</v>
      </c>
      <c r="L12686">
        <v>121.62109375</v>
      </c>
      <c r="M12686">
        <v>121.188095865211</v>
      </c>
      <c r="N12686">
        <v>0</v>
      </c>
      <c r="O12686" s="1">
        <v>0</v>
      </c>
      <c r="P12686">
        <v>0</v>
      </c>
      <c r="Q12686">
        <v>0</v>
      </c>
      <c r="R12686" s="1">
        <v>1</v>
      </c>
      <c r="S12686">
        <v>1</v>
      </c>
    </row>
    <row r="12687" spans="1:19" x14ac:dyDescent="0.3">
      <c r="A12687">
        <v>0</v>
      </c>
      <c r="B12687" s="3">
        <f t="shared" si="204"/>
        <v>45870.019513889361</v>
      </c>
      <c r="C12687">
        <v>5</v>
      </c>
      <c r="D12687">
        <v>45.75</v>
      </c>
      <c r="E12687">
        <v>5.282</v>
      </c>
      <c r="F12687">
        <v>62.06</v>
      </c>
      <c r="G12687">
        <v>6.24</v>
      </c>
      <c r="H12687">
        <v>9.1340000000000003</v>
      </c>
      <c r="I12687">
        <v>1.30514285714286</v>
      </c>
      <c r="N12687">
        <v>0</v>
      </c>
      <c r="O12687" s="1">
        <v>0</v>
      </c>
      <c r="P12687">
        <v>0</v>
      </c>
      <c r="Q12687">
        <v>0</v>
      </c>
      <c r="R12687" s="1">
        <v>1</v>
      </c>
      <c r="S12687">
        <v>1</v>
      </c>
    </row>
    <row r="12688" spans="1:19" x14ac:dyDescent="0.3">
      <c r="A12688">
        <v>0</v>
      </c>
      <c r="B12688" s="3">
        <f t="shared" si="204"/>
        <v>45870.019583333808</v>
      </c>
      <c r="C12688">
        <v>5</v>
      </c>
      <c r="D12688">
        <v>45.739999999999995</v>
      </c>
      <c r="E12688">
        <v>5.2719999999999994</v>
      </c>
      <c r="F12688">
        <v>62.05</v>
      </c>
      <c r="G12688">
        <v>6.2389999999999999</v>
      </c>
      <c r="H12688">
        <v>9.1340000000000003</v>
      </c>
      <c r="I12688">
        <v>1.30514285714286</v>
      </c>
      <c r="N12688">
        <v>0</v>
      </c>
      <c r="O12688" s="1">
        <v>0</v>
      </c>
      <c r="P12688">
        <v>0</v>
      </c>
      <c r="Q12688">
        <v>0</v>
      </c>
      <c r="R12688" s="1">
        <v>1</v>
      </c>
      <c r="S12688">
        <v>1</v>
      </c>
    </row>
    <row r="12689" spans="1:19" x14ac:dyDescent="0.3">
      <c r="A12689">
        <v>0</v>
      </c>
      <c r="B12689" s="3">
        <f t="shared" si="204"/>
        <v>45870.019652778254</v>
      </c>
      <c r="C12689">
        <v>5</v>
      </c>
      <c r="D12689">
        <v>45.83</v>
      </c>
      <c r="E12689">
        <v>5.2719999999999994</v>
      </c>
      <c r="F12689">
        <v>62.04</v>
      </c>
      <c r="G12689">
        <v>6.2380000000000004</v>
      </c>
      <c r="H12689">
        <v>9.1340000000000003</v>
      </c>
      <c r="I12689">
        <v>1.3048571428571401</v>
      </c>
      <c r="N12689">
        <v>0</v>
      </c>
      <c r="O12689" s="1">
        <v>0</v>
      </c>
      <c r="P12689">
        <v>0</v>
      </c>
      <c r="Q12689">
        <v>0</v>
      </c>
      <c r="R12689" s="1">
        <v>1</v>
      </c>
      <c r="S12689">
        <v>1</v>
      </c>
    </row>
    <row r="12690" spans="1:19" x14ac:dyDescent="0.3">
      <c r="A12690">
        <v>0</v>
      </c>
      <c r="B12690" s="3">
        <f t="shared" si="204"/>
        <v>45870.0197222227</v>
      </c>
      <c r="C12690">
        <v>5</v>
      </c>
      <c r="D12690">
        <v>45.82</v>
      </c>
      <c r="E12690">
        <v>5.2719999999999994</v>
      </c>
      <c r="F12690">
        <v>62.03</v>
      </c>
      <c r="G12690">
        <v>6.2370000000000001</v>
      </c>
      <c r="H12690">
        <v>9.1440000000000001</v>
      </c>
      <c r="I12690">
        <v>1.3048571428571401</v>
      </c>
      <c r="N12690">
        <v>0</v>
      </c>
      <c r="O12690" s="1">
        <v>0</v>
      </c>
      <c r="P12690">
        <v>0</v>
      </c>
      <c r="Q12690">
        <v>0</v>
      </c>
      <c r="R12690" s="1">
        <v>1</v>
      </c>
      <c r="S12690">
        <v>1</v>
      </c>
    </row>
    <row r="12691" spans="1:19" x14ac:dyDescent="0.3">
      <c r="A12691">
        <v>0</v>
      </c>
      <c r="B12691" s="3">
        <f t="shared" si="204"/>
        <v>45870.019791667146</v>
      </c>
      <c r="C12691">
        <v>5</v>
      </c>
      <c r="D12691">
        <v>45.81</v>
      </c>
      <c r="E12691">
        <v>5.2719999999999994</v>
      </c>
      <c r="F12691">
        <v>62.02</v>
      </c>
      <c r="G12691">
        <v>6.2359999999999998</v>
      </c>
      <c r="H12691">
        <v>9.1440000000000001</v>
      </c>
      <c r="I12691">
        <v>1.3048571428571401</v>
      </c>
      <c r="N12691">
        <v>0</v>
      </c>
      <c r="O12691" s="1">
        <v>0</v>
      </c>
      <c r="P12691">
        <v>0</v>
      </c>
      <c r="Q12691">
        <v>0</v>
      </c>
      <c r="R12691" s="1">
        <v>1</v>
      </c>
      <c r="S12691">
        <v>1</v>
      </c>
    </row>
    <row r="12692" spans="1:19" x14ac:dyDescent="0.3">
      <c r="A12692">
        <v>0</v>
      </c>
      <c r="B12692" s="3">
        <f t="shared" si="204"/>
        <v>45870.019861111592</v>
      </c>
      <c r="C12692">
        <v>5</v>
      </c>
      <c r="D12692">
        <v>45.8</v>
      </c>
      <c r="E12692">
        <v>5.2719999999999994</v>
      </c>
      <c r="F12692">
        <v>62.01</v>
      </c>
      <c r="G12692">
        <v>6.2350000000000003</v>
      </c>
      <c r="H12692">
        <v>9.1440000000000001</v>
      </c>
      <c r="I12692">
        <v>1.3062857142857101</v>
      </c>
      <c r="N12692">
        <v>0</v>
      </c>
      <c r="O12692" s="1">
        <v>0</v>
      </c>
      <c r="P12692">
        <v>0</v>
      </c>
      <c r="Q12692">
        <v>0</v>
      </c>
      <c r="R12692" s="1">
        <v>1</v>
      </c>
      <c r="S12692">
        <v>1</v>
      </c>
    </row>
    <row r="12693" spans="1:19" x14ac:dyDescent="0.3">
      <c r="A12693">
        <v>0</v>
      </c>
      <c r="B12693" s="3">
        <f t="shared" si="204"/>
        <v>45870.019930556038</v>
      </c>
      <c r="C12693">
        <v>5</v>
      </c>
      <c r="D12693">
        <v>45.8</v>
      </c>
      <c r="E12693">
        <v>5.2719999999999994</v>
      </c>
      <c r="F12693">
        <v>62</v>
      </c>
      <c r="G12693">
        <v>6.234</v>
      </c>
      <c r="H12693">
        <v>9.1440000000000001</v>
      </c>
      <c r="I12693">
        <v>1.3062857142857101</v>
      </c>
      <c r="N12693">
        <v>0</v>
      </c>
      <c r="O12693" s="1">
        <v>0</v>
      </c>
      <c r="P12693">
        <v>0</v>
      </c>
      <c r="Q12693">
        <v>0</v>
      </c>
      <c r="R12693" s="1">
        <v>1</v>
      </c>
      <c r="S12693">
        <v>1</v>
      </c>
    </row>
    <row r="12694" spans="1:19" x14ac:dyDescent="0.3">
      <c r="A12694">
        <v>0</v>
      </c>
      <c r="B12694" s="3">
        <f t="shared" si="204"/>
        <v>45870.020000000484</v>
      </c>
      <c r="C12694">
        <v>5</v>
      </c>
      <c r="D12694">
        <v>45.79</v>
      </c>
      <c r="E12694">
        <v>5.2719999999999994</v>
      </c>
      <c r="F12694">
        <v>61.99</v>
      </c>
      <c r="G12694">
        <v>6.2329999999999997</v>
      </c>
      <c r="H12694">
        <v>9.1440000000000001</v>
      </c>
      <c r="I12694">
        <v>1.3062857142857101</v>
      </c>
      <c r="N12694">
        <v>0</v>
      </c>
      <c r="O12694" s="1">
        <v>0</v>
      </c>
      <c r="P12694">
        <v>0</v>
      </c>
      <c r="Q12694">
        <v>0</v>
      </c>
      <c r="R12694" s="1">
        <v>1</v>
      </c>
      <c r="S12694">
        <v>1</v>
      </c>
    </row>
    <row r="12695" spans="1:19" x14ac:dyDescent="0.3">
      <c r="A12695">
        <v>0</v>
      </c>
      <c r="B12695" s="3">
        <f t="shared" si="204"/>
        <v>45870.02006944493</v>
      </c>
      <c r="C12695">
        <v>5</v>
      </c>
      <c r="D12695">
        <v>45.78</v>
      </c>
      <c r="E12695">
        <v>5.2719999999999994</v>
      </c>
      <c r="F12695">
        <v>61.98</v>
      </c>
      <c r="G12695">
        <v>6.2320000000000002</v>
      </c>
      <c r="H12695">
        <v>9.1440000000000001</v>
      </c>
      <c r="I12695">
        <v>1.3062857142857101</v>
      </c>
      <c r="N12695">
        <v>0</v>
      </c>
      <c r="O12695" s="1">
        <v>0</v>
      </c>
      <c r="P12695">
        <v>0</v>
      </c>
      <c r="Q12695">
        <v>0</v>
      </c>
      <c r="R12695" s="1">
        <v>1</v>
      </c>
      <c r="S12695">
        <v>1</v>
      </c>
    </row>
    <row r="12696" spans="1:19" x14ac:dyDescent="0.3">
      <c r="A12696">
        <v>0</v>
      </c>
      <c r="B12696" s="3">
        <f t="shared" si="204"/>
        <v>45870.020138889377</v>
      </c>
      <c r="C12696">
        <v>5</v>
      </c>
      <c r="D12696">
        <v>45.769999999999996</v>
      </c>
      <c r="E12696">
        <v>5.2719999999999994</v>
      </c>
      <c r="F12696">
        <v>61.97</v>
      </c>
      <c r="G12696">
        <v>6.2309999999999999</v>
      </c>
      <c r="H12696">
        <v>9.1440000000000001</v>
      </c>
      <c r="I12696">
        <v>1.3062857142857101</v>
      </c>
      <c r="L12696">
        <v>120.7421875</v>
      </c>
      <c r="M12696">
        <v>120.895536824289</v>
      </c>
      <c r="N12696">
        <v>0</v>
      </c>
      <c r="O12696" s="1">
        <v>0</v>
      </c>
      <c r="P12696">
        <v>0</v>
      </c>
      <c r="Q12696">
        <v>0</v>
      </c>
      <c r="R12696" s="1">
        <v>1</v>
      </c>
      <c r="S12696">
        <v>1</v>
      </c>
    </row>
    <row r="12697" spans="1:19" x14ac:dyDescent="0.3">
      <c r="A12697">
        <v>0</v>
      </c>
      <c r="B12697" s="3">
        <f t="shared" si="204"/>
        <v>45870.020208333823</v>
      </c>
      <c r="C12697">
        <v>5</v>
      </c>
      <c r="D12697">
        <v>45.760000000000005</v>
      </c>
      <c r="E12697">
        <v>5.2619999999999996</v>
      </c>
      <c r="F12697">
        <v>61.96</v>
      </c>
      <c r="G12697">
        <v>6.2290000000000001</v>
      </c>
      <c r="H12697">
        <v>9.1440000000000001</v>
      </c>
      <c r="I12697">
        <v>1.3062857142857101</v>
      </c>
      <c r="N12697">
        <v>0</v>
      </c>
      <c r="O12697" s="1">
        <v>0</v>
      </c>
      <c r="P12697">
        <v>0</v>
      </c>
      <c r="Q12697">
        <v>0</v>
      </c>
      <c r="R12697" s="1">
        <v>1</v>
      </c>
      <c r="S12697">
        <v>1</v>
      </c>
    </row>
    <row r="12698" spans="1:19" x14ac:dyDescent="0.3">
      <c r="A12698">
        <v>0</v>
      </c>
      <c r="B12698" s="3">
        <f t="shared" si="204"/>
        <v>45870.020277778269</v>
      </c>
      <c r="C12698">
        <v>5</v>
      </c>
      <c r="D12698">
        <v>45.75</v>
      </c>
      <c r="E12698">
        <v>5.2619999999999996</v>
      </c>
      <c r="F12698">
        <v>61.95</v>
      </c>
      <c r="G12698">
        <v>6.2279999999999998</v>
      </c>
      <c r="H12698">
        <v>9.1440000000000001</v>
      </c>
      <c r="I12698">
        <v>1.3062857142857101</v>
      </c>
      <c r="N12698">
        <v>0</v>
      </c>
      <c r="O12698" s="1">
        <v>0</v>
      </c>
      <c r="P12698">
        <v>0</v>
      </c>
      <c r="Q12698">
        <v>0</v>
      </c>
      <c r="R12698" s="1">
        <v>1</v>
      </c>
      <c r="S12698">
        <v>1</v>
      </c>
    </row>
    <row r="12699" spans="1:19" x14ac:dyDescent="0.3">
      <c r="A12699">
        <v>0</v>
      </c>
      <c r="B12699" s="3">
        <f t="shared" si="204"/>
        <v>45870.020347222715</v>
      </c>
      <c r="C12699">
        <v>5</v>
      </c>
      <c r="D12699">
        <v>45.74</v>
      </c>
      <c r="E12699">
        <v>5.2619999999999996</v>
      </c>
      <c r="F12699">
        <v>61.94</v>
      </c>
      <c r="G12699">
        <v>6.2270000000000003</v>
      </c>
      <c r="H12699">
        <v>9.152000000000001</v>
      </c>
      <c r="I12699">
        <v>1.3062857142857101</v>
      </c>
      <c r="N12699">
        <v>0</v>
      </c>
      <c r="O12699" s="1">
        <v>0</v>
      </c>
      <c r="P12699">
        <v>0</v>
      </c>
      <c r="Q12699">
        <v>0</v>
      </c>
      <c r="R12699" s="1">
        <v>1</v>
      </c>
      <c r="S12699">
        <v>1</v>
      </c>
    </row>
    <row r="12700" spans="1:19" x14ac:dyDescent="0.3">
      <c r="A12700">
        <v>0</v>
      </c>
      <c r="B12700" s="3">
        <f t="shared" si="204"/>
        <v>45870.020416667161</v>
      </c>
      <c r="C12700">
        <v>5</v>
      </c>
      <c r="D12700">
        <v>45.74</v>
      </c>
      <c r="E12700">
        <v>5.2619999999999996</v>
      </c>
      <c r="F12700">
        <v>61.93</v>
      </c>
      <c r="G12700">
        <v>6.226</v>
      </c>
      <c r="H12700">
        <v>9.152000000000001</v>
      </c>
      <c r="I12700">
        <v>1.3062857142857101</v>
      </c>
      <c r="N12700">
        <v>0</v>
      </c>
      <c r="O12700" s="1">
        <v>0</v>
      </c>
      <c r="P12700">
        <v>0</v>
      </c>
      <c r="Q12700">
        <v>0</v>
      </c>
      <c r="R12700" s="1">
        <v>1</v>
      </c>
      <c r="S12700">
        <v>1</v>
      </c>
    </row>
    <row r="12701" spans="1:19" x14ac:dyDescent="0.3">
      <c r="A12701">
        <v>0</v>
      </c>
      <c r="B12701" s="3">
        <f t="shared" si="204"/>
        <v>45870.020486111607</v>
      </c>
      <c r="C12701">
        <v>5</v>
      </c>
      <c r="D12701">
        <v>45.83</v>
      </c>
      <c r="E12701">
        <v>5.2619999999999996</v>
      </c>
      <c r="F12701">
        <v>61.92</v>
      </c>
      <c r="G12701">
        <v>6.2249999999999996</v>
      </c>
      <c r="H12701">
        <v>9.152000000000001</v>
      </c>
      <c r="I12701">
        <v>1.3074285714285701</v>
      </c>
      <c r="N12701">
        <v>0</v>
      </c>
      <c r="O12701" s="1">
        <v>0</v>
      </c>
      <c r="P12701">
        <v>0</v>
      </c>
      <c r="Q12701">
        <v>0</v>
      </c>
      <c r="R12701" s="1">
        <v>1</v>
      </c>
      <c r="S12701">
        <v>1</v>
      </c>
    </row>
    <row r="12702" spans="1:19" x14ac:dyDescent="0.3">
      <c r="A12702">
        <v>0</v>
      </c>
      <c r="B12702" s="3">
        <f t="shared" si="204"/>
        <v>45870.020555556053</v>
      </c>
      <c r="C12702">
        <v>5</v>
      </c>
      <c r="D12702">
        <v>45.82</v>
      </c>
      <c r="E12702">
        <v>5.2619999999999996</v>
      </c>
      <c r="F12702">
        <v>61.91</v>
      </c>
      <c r="G12702">
        <v>6.2240000000000002</v>
      </c>
      <c r="H12702">
        <v>9.152000000000001</v>
      </c>
      <c r="I12702">
        <v>1.3074285714285701</v>
      </c>
      <c r="N12702">
        <v>0</v>
      </c>
      <c r="O12702" s="1">
        <v>0</v>
      </c>
      <c r="P12702">
        <v>0</v>
      </c>
      <c r="Q12702">
        <v>0</v>
      </c>
      <c r="R12702" s="1">
        <v>1</v>
      </c>
      <c r="S12702">
        <v>1</v>
      </c>
    </row>
    <row r="12703" spans="1:19" x14ac:dyDescent="0.3">
      <c r="A12703">
        <v>0</v>
      </c>
      <c r="B12703" s="3">
        <f t="shared" si="204"/>
        <v>45870.020625000499</v>
      </c>
      <c r="C12703">
        <v>5</v>
      </c>
      <c r="D12703">
        <v>45.81</v>
      </c>
      <c r="E12703">
        <v>5.2619999999999996</v>
      </c>
      <c r="F12703">
        <v>61.9</v>
      </c>
      <c r="G12703">
        <v>6.2229999999999999</v>
      </c>
      <c r="H12703">
        <v>9.152000000000001</v>
      </c>
      <c r="I12703">
        <v>1.3074285714285701</v>
      </c>
      <c r="N12703">
        <v>0</v>
      </c>
      <c r="O12703" s="1">
        <v>0</v>
      </c>
      <c r="P12703">
        <v>0</v>
      </c>
      <c r="Q12703">
        <v>0</v>
      </c>
      <c r="R12703" s="1">
        <v>1</v>
      </c>
      <c r="S12703">
        <v>1</v>
      </c>
    </row>
    <row r="12704" spans="1:19" x14ac:dyDescent="0.3">
      <c r="A12704">
        <v>0</v>
      </c>
      <c r="B12704" s="3">
        <f t="shared" si="204"/>
        <v>45870.020694444946</v>
      </c>
      <c r="C12704">
        <v>5</v>
      </c>
      <c r="D12704">
        <v>45.8</v>
      </c>
      <c r="E12704">
        <v>5.2619999999999996</v>
      </c>
      <c r="F12704">
        <v>61.89</v>
      </c>
      <c r="G12704">
        <v>6.2219999999999995</v>
      </c>
      <c r="H12704">
        <v>9.152000000000001</v>
      </c>
      <c r="I12704">
        <v>1.3074285714285701</v>
      </c>
      <c r="N12704">
        <v>0</v>
      </c>
      <c r="O12704" s="1">
        <v>0</v>
      </c>
      <c r="P12704">
        <v>0</v>
      </c>
      <c r="Q12704">
        <v>0</v>
      </c>
      <c r="R12704" s="1">
        <v>1</v>
      </c>
      <c r="S12704">
        <v>1</v>
      </c>
    </row>
    <row r="12705" spans="1:19" x14ac:dyDescent="0.3">
      <c r="A12705">
        <v>0</v>
      </c>
      <c r="B12705" s="3">
        <f t="shared" si="204"/>
        <v>45870.020763889392</v>
      </c>
      <c r="C12705">
        <v>5</v>
      </c>
      <c r="D12705">
        <v>45.8</v>
      </c>
      <c r="E12705">
        <v>5.2619999999999996</v>
      </c>
      <c r="F12705">
        <v>61.88</v>
      </c>
      <c r="G12705">
        <v>6.2210000000000001</v>
      </c>
      <c r="H12705">
        <v>9.152000000000001</v>
      </c>
      <c r="I12705">
        <v>1.3074285714285701</v>
      </c>
      <c r="N12705">
        <v>0</v>
      </c>
      <c r="O12705" s="1">
        <v>0</v>
      </c>
      <c r="P12705">
        <v>0</v>
      </c>
      <c r="Q12705">
        <v>0</v>
      </c>
      <c r="R12705" s="1">
        <v>1</v>
      </c>
      <c r="S12705">
        <v>1</v>
      </c>
    </row>
    <row r="12706" spans="1:19" x14ac:dyDescent="0.3">
      <c r="A12706">
        <v>0</v>
      </c>
      <c r="B12706" s="3">
        <f t="shared" si="204"/>
        <v>45870.020833333838</v>
      </c>
      <c r="C12706">
        <v>5</v>
      </c>
      <c r="D12706">
        <v>45.79</v>
      </c>
      <c r="E12706">
        <v>5.2619999999999996</v>
      </c>
      <c r="F12706">
        <v>61.87</v>
      </c>
      <c r="G12706">
        <v>6.2200000000000006</v>
      </c>
      <c r="H12706">
        <v>9.152000000000001</v>
      </c>
      <c r="I12706">
        <v>1.3074285714285701</v>
      </c>
      <c r="J12706">
        <v>34.5</v>
      </c>
      <c r="K12706">
        <v>42.8</v>
      </c>
      <c r="L12706">
        <v>121.71875</v>
      </c>
      <c r="M12706">
        <v>121.358357215429</v>
      </c>
      <c r="N12706">
        <v>0</v>
      </c>
      <c r="O12706" s="1">
        <v>0</v>
      </c>
      <c r="P12706">
        <v>0</v>
      </c>
      <c r="Q12706">
        <v>0</v>
      </c>
      <c r="R12706" s="1">
        <v>1</v>
      </c>
      <c r="S12706">
        <v>1</v>
      </c>
    </row>
    <row r="12707" spans="1:19" x14ac:dyDescent="0.3">
      <c r="A12707">
        <v>0</v>
      </c>
      <c r="B12707" s="5">
        <v>45871.000069444446</v>
      </c>
      <c r="C12707" s="1">
        <v>5</v>
      </c>
      <c r="D12707" s="1">
        <v>47.195</v>
      </c>
      <c r="E12707" s="1">
        <v>6.22</v>
      </c>
      <c r="F12707" s="1">
        <v>58.63</v>
      </c>
      <c r="G12707" s="1">
        <v>6.89</v>
      </c>
      <c r="H12707" s="1">
        <v>7.1</v>
      </c>
      <c r="I12707" s="1">
        <v>1.42</v>
      </c>
      <c r="J12707" s="1"/>
      <c r="K12707" s="1"/>
      <c r="L12707" s="1"/>
      <c r="M12707" s="1"/>
      <c r="N12707" s="1">
        <v>0</v>
      </c>
      <c r="O12707" s="1">
        <v>0</v>
      </c>
      <c r="P12707" s="1">
        <v>0</v>
      </c>
      <c r="Q12707" s="1">
        <v>0</v>
      </c>
      <c r="R12707" s="1">
        <v>0</v>
      </c>
      <c r="S12707">
        <v>1</v>
      </c>
    </row>
    <row r="12708" spans="1:19" x14ac:dyDescent="0.3">
      <c r="A12708">
        <v>0</v>
      </c>
      <c r="B12708" s="3">
        <f>B12707+TIME(0,0,6)</f>
        <v>45871.000138888892</v>
      </c>
      <c r="C12708">
        <v>5</v>
      </c>
      <c r="D12708">
        <v>47.195</v>
      </c>
      <c r="E12708">
        <v>6.22</v>
      </c>
      <c r="F12708">
        <v>58.63</v>
      </c>
      <c r="G12708">
        <v>6.89</v>
      </c>
      <c r="H12708">
        <v>7.1099999999999994</v>
      </c>
      <c r="I12708">
        <v>1.4219999999999999</v>
      </c>
      <c r="N12708">
        <v>0</v>
      </c>
      <c r="O12708" s="1">
        <v>0</v>
      </c>
      <c r="P12708">
        <v>0</v>
      </c>
      <c r="Q12708">
        <v>0</v>
      </c>
      <c r="R12708" s="1">
        <v>0</v>
      </c>
      <c r="S12708">
        <v>0</v>
      </c>
    </row>
    <row r="12709" spans="1:19" x14ac:dyDescent="0.3">
      <c r="A12709">
        <v>0</v>
      </c>
      <c r="B12709" s="3">
        <f t="shared" ref="B12709:B12772" si="205">B12708+TIME(0,0,6)</f>
        <v>45871.000208333338</v>
      </c>
      <c r="C12709">
        <v>5</v>
      </c>
      <c r="D12709">
        <v>47.185000000000002</v>
      </c>
      <c r="E12709">
        <v>6.22</v>
      </c>
      <c r="F12709">
        <v>58.61</v>
      </c>
      <c r="G12709">
        <v>6.89</v>
      </c>
      <c r="H12709">
        <v>7.1099999999999994</v>
      </c>
      <c r="I12709">
        <v>1.4219999999999999</v>
      </c>
      <c r="N12709">
        <v>0</v>
      </c>
      <c r="O12709" s="1">
        <v>0</v>
      </c>
      <c r="P12709">
        <v>0</v>
      </c>
      <c r="Q12709">
        <v>0</v>
      </c>
      <c r="R12709" s="1">
        <v>0</v>
      </c>
      <c r="S12709">
        <v>0</v>
      </c>
    </row>
    <row r="12710" spans="1:19" x14ac:dyDescent="0.3">
      <c r="A12710">
        <v>0</v>
      </c>
      <c r="B12710" s="3">
        <f t="shared" si="205"/>
        <v>45871.000277777785</v>
      </c>
      <c r="C12710">
        <v>5</v>
      </c>
      <c r="D12710">
        <v>47.185000000000002</v>
      </c>
      <c r="E12710">
        <v>6.22</v>
      </c>
      <c r="F12710">
        <v>58.61</v>
      </c>
      <c r="G12710">
        <v>6.89</v>
      </c>
      <c r="H12710">
        <v>7.1099999999999994</v>
      </c>
      <c r="I12710">
        <v>1.4219999999999999</v>
      </c>
      <c r="N12710">
        <v>0</v>
      </c>
      <c r="O12710" s="1">
        <v>0</v>
      </c>
      <c r="P12710">
        <v>0</v>
      </c>
      <c r="Q12710">
        <v>0</v>
      </c>
      <c r="R12710" s="1">
        <v>0</v>
      </c>
      <c r="S12710">
        <v>0</v>
      </c>
    </row>
    <row r="12711" spans="1:19" x14ac:dyDescent="0.3">
      <c r="A12711">
        <v>0</v>
      </c>
      <c r="B12711" s="3">
        <f t="shared" si="205"/>
        <v>45871.000347222231</v>
      </c>
      <c r="C12711">
        <v>5</v>
      </c>
      <c r="D12711">
        <v>47.18</v>
      </c>
      <c r="E12711">
        <v>6.2119999999999997</v>
      </c>
      <c r="F12711">
        <v>58.59</v>
      </c>
      <c r="G12711">
        <v>6.88</v>
      </c>
      <c r="H12711">
        <v>7.1199999999999992</v>
      </c>
      <c r="I12711">
        <v>1.4239999999999999</v>
      </c>
      <c r="N12711">
        <v>0</v>
      </c>
      <c r="O12711" s="1">
        <v>0</v>
      </c>
      <c r="P12711">
        <v>0</v>
      </c>
      <c r="Q12711">
        <v>0</v>
      </c>
      <c r="R12711" s="1">
        <v>0</v>
      </c>
      <c r="S12711">
        <v>0</v>
      </c>
    </row>
    <row r="12712" spans="1:19" x14ac:dyDescent="0.3">
      <c r="A12712">
        <v>0</v>
      </c>
      <c r="B12712" s="3">
        <f t="shared" si="205"/>
        <v>45871.000416666677</v>
      </c>
      <c r="C12712">
        <v>5</v>
      </c>
      <c r="D12712">
        <v>47.18</v>
      </c>
      <c r="E12712">
        <v>6.2119999999999997</v>
      </c>
      <c r="F12712">
        <v>58.59</v>
      </c>
      <c r="G12712">
        <v>6.88</v>
      </c>
      <c r="H12712">
        <v>7.1199999999999992</v>
      </c>
      <c r="I12712">
        <v>1.4239999999999999</v>
      </c>
      <c r="N12712">
        <v>0</v>
      </c>
      <c r="O12712" s="1">
        <v>0</v>
      </c>
      <c r="P12712">
        <v>0</v>
      </c>
      <c r="Q12712">
        <v>0</v>
      </c>
      <c r="R12712" s="1">
        <v>0</v>
      </c>
      <c r="S12712">
        <v>0</v>
      </c>
    </row>
    <row r="12713" spans="1:19" x14ac:dyDescent="0.3">
      <c r="A12713">
        <v>0</v>
      </c>
      <c r="B12713" s="3">
        <f t="shared" si="205"/>
        <v>45871.000486111123</v>
      </c>
      <c r="C12713">
        <v>5</v>
      </c>
      <c r="D12713">
        <v>47.17</v>
      </c>
      <c r="E12713">
        <v>6.2119999999999997</v>
      </c>
      <c r="F12713">
        <v>58.59</v>
      </c>
      <c r="G12713">
        <v>6.88</v>
      </c>
      <c r="H12713">
        <v>7.1199999999999992</v>
      </c>
      <c r="I12713">
        <v>1.4239999999999999</v>
      </c>
      <c r="N12713">
        <v>0</v>
      </c>
      <c r="O12713" s="1">
        <v>0</v>
      </c>
      <c r="P12713">
        <v>0</v>
      </c>
      <c r="Q12713">
        <v>0</v>
      </c>
      <c r="R12713" s="1">
        <v>0</v>
      </c>
      <c r="S12713">
        <v>0</v>
      </c>
    </row>
    <row r="12714" spans="1:19" x14ac:dyDescent="0.3">
      <c r="A12714">
        <v>0</v>
      </c>
      <c r="B12714" s="3">
        <f t="shared" si="205"/>
        <v>45871.000555555569</v>
      </c>
      <c r="C12714">
        <v>5</v>
      </c>
      <c r="D12714">
        <v>47.17</v>
      </c>
      <c r="E12714">
        <v>6.2119999999999997</v>
      </c>
      <c r="F12714">
        <v>58.57</v>
      </c>
      <c r="G12714">
        <v>6.88</v>
      </c>
      <c r="H12714">
        <v>7.1199999999999992</v>
      </c>
      <c r="I12714">
        <v>1.4239999999999999</v>
      </c>
      <c r="N12714">
        <v>0</v>
      </c>
      <c r="O12714" s="1">
        <v>0</v>
      </c>
      <c r="P12714">
        <v>0</v>
      </c>
      <c r="Q12714">
        <v>0</v>
      </c>
      <c r="R12714" s="1">
        <v>0</v>
      </c>
      <c r="S12714">
        <v>0</v>
      </c>
    </row>
    <row r="12715" spans="1:19" x14ac:dyDescent="0.3">
      <c r="A12715">
        <v>0</v>
      </c>
      <c r="B12715" s="3">
        <f t="shared" si="205"/>
        <v>45871.000625000015</v>
      </c>
      <c r="C12715">
        <v>5</v>
      </c>
      <c r="D12715">
        <v>47.16</v>
      </c>
      <c r="E12715">
        <v>6.2119999999999997</v>
      </c>
      <c r="F12715">
        <v>58.57</v>
      </c>
      <c r="G12715">
        <v>6.88</v>
      </c>
      <c r="H12715">
        <v>7.1300000000000008</v>
      </c>
      <c r="I12715">
        <v>1.4259999999999999</v>
      </c>
      <c r="N12715">
        <v>0</v>
      </c>
      <c r="O12715" s="1">
        <v>0</v>
      </c>
      <c r="P12715">
        <v>0</v>
      </c>
      <c r="Q12715">
        <v>0</v>
      </c>
      <c r="R12715" s="1">
        <v>0</v>
      </c>
      <c r="S12715">
        <v>0</v>
      </c>
    </row>
    <row r="12716" spans="1:19" x14ac:dyDescent="0.3">
      <c r="A12716">
        <v>0</v>
      </c>
      <c r="B12716" s="3">
        <f t="shared" si="205"/>
        <v>45871.000694444461</v>
      </c>
      <c r="C12716">
        <v>5</v>
      </c>
      <c r="D12716">
        <v>47.16</v>
      </c>
      <c r="E12716">
        <v>6.2140000000000004</v>
      </c>
      <c r="F12716">
        <v>58.55</v>
      </c>
      <c r="G12716">
        <v>6.87</v>
      </c>
      <c r="H12716">
        <v>7.1300000000000008</v>
      </c>
      <c r="I12716">
        <v>1.4259999999999999</v>
      </c>
      <c r="L12716">
        <v>123.4375</v>
      </c>
      <c r="M12716">
        <v>122.277573316557</v>
      </c>
      <c r="N12716">
        <v>0</v>
      </c>
      <c r="O12716" s="1">
        <v>0</v>
      </c>
      <c r="P12716">
        <v>0</v>
      </c>
      <c r="Q12716">
        <v>0</v>
      </c>
      <c r="R12716" s="1">
        <v>0</v>
      </c>
      <c r="S12716">
        <v>0</v>
      </c>
    </row>
    <row r="12717" spans="1:19" x14ac:dyDescent="0.3">
      <c r="A12717">
        <v>0</v>
      </c>
      <c r="B12717" s="3">
        <f t="shared" si="205"/>
        <v>45871.000763888907</v>
      </c>
      <c r="C12717">
        <v>5</v>
      </c>
      <c r="D12717">
        <v>47.15</v>
      </c>
      <c r="E12717">
        <v>6.2040000000000006</v>
      </c>
      <c r="F12717">
        <v>58.55</v>
      </c>
      <c r="G12717">
        <v>6.87</v>
      </c>
      <c r="H12717">
        <v>7.1300000000000008</v>
      </c>
      <c r="I12717">
        <v>1.4259999999999999</v>
      </c>
      <c r="N12717">
        <v>0</v>
      </c>
      <c r="O12717" s="1">
        <v>0</v>
      </c>
      <c r="P12717">
        <v>0</v>
      </c>
      <c r="Q12717">
        <v>0</v>
      </c>
      <c r="R12717" s="1">
        <v>0</v>
      </c>
      <c r="S12717">
        <v>0</v>
      </c>
    </row>
    <row r="12718" spans="1:19" x14ac:dyDescent="0.3">
      <c r="A12718">
        <v>0</v>
      </c>
      <c r="B12718" s="3">
        <f t="shared" si="205"/>
        <v>45871.000833333354</v>
      </c>
      <c r="C12718">
        <v>5</v>
      </c>
      <c r="D12718">
        <v>47.15</v>
      </c>
      <c r="E12718">
        <v>6.2040000000000006</v>
      </c>
      <c r="F12718">
        <v>58.55</v>
      </c>
      <c r="G12718">
        <v>6.87</v>
      </c>
      <c r="H12718">
        <v>7.1300000000000008</v>
      </c>
      <c r="I12718">
        <v>1.4259999999999999</v>
      </c>
      <c r="N12718">
        <v>0</v>
      </c>
      <c r="O12718" s="1">
        <v>0</v>
      </c>
      <c r="P12718">
        <v>0</v>
      </c>
      <c r="Q12718">
        <v>0</v>
      </c>
      <c r="R12718" s="1">
        <v>0</v>
      </c>
      <c r="S12718">
        <v>0</v>
      </c>
    </row>
    <row r="12719" spans="1:19" x14ac:dyDescent="0.3">
      <c r="A12719">
        <v>0</v>
      </c>
      <c r="B12719" s="3">
        <f t="shared" si="205"/>
        <v>45871.0009027778</v>
      </c>
      <c r="C12719">
        <v>5</v>
      </c>
      <c r="D12719">
        <v>47.239999999999995</v>
      </c>
      <c r="E12719">
        <v>6.2040000000000006</v>
      </c>
      <c r="F12719">
        <v>58.54</v>
      </c>
      <c r="G12719">
        <v>6.87</v>
      </c>
      <c r="H12719">
        <v>7.1400000000000006</v>
      </c>
      <c r="I12719">
        <v>1.4279999999999999</v>
      </c>
      <c r="N12719">
        <v>0</v>
      </c>
      <c r="O12719" s="1">
        <v>0</v>
      </c>
      <c r="P12719">
        <v>0</v>
      </c>
      <c r="Q12719">
        <v>0</v>
      </c>
      <c r="R12719" s="1">
        <v>0</v>
      </c>
      <c r="S12719">
        <v>0</v>
      </c>
    </row>
    <row r="12720" spans="1:19" x14ac:dyDescent="0.3">
      <c r="A12720">
        <v>0</v>
      </c>
      <c r="B12720" s="3">
        <f t="shared" si="205"/>
        <v>45871.000972222246</v>
      </c>
      <c r="C12720">
        <v>5</v>
      </c>
      <c r="D12720">
        <v>47.239999999999995</v>
      </c>
      <c r="E12720">
        <v>6.2060000000000004</v>
      </c>
      <c r="F12720">
        <v>58.54</v>
      </c>
      <c r="G12720">
        <v>6.87</v>
      </c>
      <c r="H12720">
        <v>7.1400000000000006</v>
      </c>
      <c r="I12720">
        <v>1.4279999999999999</v>
      </c>
      <c r="N12720">
        <v>0</v>
      </c>
      <c r="O12720" s="1">
        <v>0</v>
      </c>
      <c r="P12720">
        <v>0</v>
      </c>
      <c r="Q12720">
        <v>0</v>
      </c>
      <c r="R12720" s="1">
        <v>0</v>
      </c>
      <c r="S12720">
        <v>0</v>
      </c>
    </row>
    <row r="12721" spans="1:19" x14ac:dyDescent="0.3">
      <c r="A12721">
        <v>0</v>
      </c>
      <c r="B12721" s="3">
        <f t="shared" si="205"/>
        <v>45871.001041666692</v>
      </c>
      <c r="C12721">
        <v>5</v>
      </c>
      <c r="D12721">
        <v>47.234999999999999</v>
      </c>
      <c r="E12721">
        <v>6.1960000000000006</v>
      </c>
      <c r="F12721">
        <v>58.52</v>
      </c>
      <c r="G12721">
        <v>6.86</v>
      </c>
      <c r="H12721">
        <v>7.1400000000000006</v>
      </c>
      <c r="I12721">
        <v>1.4279999999999999</v>
      </c>
      <c r="N12721">
        <v>0</v>
      </c>
      <c r="O12721" s="1">
        <v>0</v>
      </c>
      <c r="P12721">
        <v>0</v>
      </c>
      <c r="Q12721">
        <v>0</v>
      </c>
      <c r="R12721" s="1">
        <v>0</v>
      </c>
      <c r="S12721">
        <v>0</v>
      </c>
    </row>
    <row r="12722" spans="1:19" x14ac:dyDescent="0.3">
      <c r="A12722">
        <v>0</v>
      </c>
      <c r="B12722" s="3">
        <f t="shared" si="205"/>
        <v>45871.001111111138</v>
      </c>
      <c r="C12722">
        <v>5</v>
      </c>
      <c r="D12722">
        <v>47.234999999999999</v>
      </c>
      <c r="E12722">
        <v>6.1960000000000006</v>
      </c>
      <c r="F12722">
        <v>58.52</v>
      </c>
      <c r="G12722">
        <v>6.86</v>
      </c>
      <c r="H12722">
        <v>7.15</v>
      </c>
      <c r="I12722">
        <v>1.43</v>
      </c>
      <c r="N12722">
        <v>0</v>
      </c>
      <c r="O12722" s="1">
        <v>0</v>
      </c>
      <c r="P12722">
        <v>0</v>
      </c>
      <c r="Q12722">
        <v>0</v>
      </c>
      <c r="R12722" s="1">
        <v>0</v>
      </c>
      <c r="S12722">
        <v>0</v>
      </c>
    </row>
    <row r="12723" spans="1:19" x14ac:dyDescent="0.3">
      <c r="A12723">
        <v>0</v>
      </c>
      <c r="B12723" s="3">
        <f t="shared" si="205"/>
        <v>45871.001180555584</v>
      </c>
      <c r="C12723">
        <v>5</v>
      </c>
      <c r="D12723">
        <v>47.224999999999994</v>
      </c>
      <c r="E12723">
        <v>6.1960000000000006</v>
      </c>
      <c r="F12723">
        <v>58.52</v>
      </c>
      <c r="G12723">
        <v>6.86</v>
      </c>
      <c r="H12723">
        <v>7.15</v>
      </c>
      <c r="I12723">
        <v>1.43</v>
      </c>
      <c r="N12723">
        <v>0</v>
      </c>
      <c r="O12723" s="1">
        <v>0</v>
      </c>
      <c r="P12723">
        <v>0</v>
      </c>
      <c r="Q12723">
        <v>0</v>
      </c>
      <c r="R12723" s="1">
        <v>0</v>
      </c>
      <c r="S12723">
        <v>0</v>
      </c>
    </row>
    <row r="12724" spans="1:19" x14ac:dyDescent="0.3">
      <c r="A12724">
        <v>0</v>
      </c>
      <c r="B12724" s="3">
        <f t="shared" si="205"/>
        <v>45871.00125000003</v>
      </c>
      <c r="C12724">
        <v>5</v>
      </c>
      <c r="D12724">
        <v>47.224999999999994</v>
      </c>
      <c r="E12724">
        <v>6.1960000000000006</v>
      </c>
      <c r="F12724">
        <v>58.5</v>
      </c>
      <c r="G12724">
        <v>6.86</v>
      </c>
      <c r="H12724">
        <v>7.15</v>
      </c>
      <c r="I12724">
        <v>1.43</v>
      </c>
      <c r="N12724">
        <v>0</v>
      </c>
      <c r="O12724" s="1">
        <v>0</v>
      </c>
      <c r="P12724">
        <v>0</v>
      </c>
      <c r="Q12724">
        <v>0</v>
      </c>
      <c r="R12724" s="1">
        <v>0</v>
      </c>
      <c r="S12724">
        <v>0</v>
      </c>
    </row>
    <row r="12725" spans="1:19" x14ac:dyDescent="0.3">
      <c r="A12725">
        <v>0</v>
      </c>
      <c r="B12725" s="3">
        <f t="shared" si="205"/>
        <v>45871.001319444476</v>
      </c>
      <c r="C12725">
        <v>5</v>
      </c>
      <c r="D12725">
        <v>47.215000000000003</v>
      </c>
      <c r="E12725">
        <v>6.1879999999999997</v>
      </c>
      <c r="F12725">
        <v>58.5</v>
      </c>
      <c r="G12725">
        <v>6.85</v>
      </c>
      <c r="H12725">
        <v>7.15</v>
      </c>
      <c r="I12725">
        <v>1.43</v>
      </c>
      <c r="N12725">
        <v>0</v>
      </c>
      <c r="O12725" s="1">
        <v>0</v>
      </c>
      <c r="P12725">
        <v>0</v>
      </c>
      <c r="Q12725">
        <v>0</v>
      </c>
      <c r="R12725" s="1">
        <v>0</v>
      </c>
      <c r="S12725">
        <v>0</v>
      </c>
    </row>
    <row r="12726" spans="1:19" x14ac:dyDescent="0.3">
      <c r="A12726">
        <v>0</v>
      </c>
      <c r="B12726" s="3">
        <f t="shared" si="205"/>
        <v>45871.001388888923</v>
      </c>
      <c r="C12726">
        <v>5</v>
      </c>
      <c r="D12726">
        <v>47.215000000000003</v>
      </c>
      <c r="E12726">
        <v>6.1879999999999997</v>
      </c>
      <c r="F12726">
        <v>58.48</v>
      </c>
      <c r="G12726">
        <v>6.85</v>
      </c>
      <c r="H12726">
        <v>7.16</v>
      </c>
      <c r="I12726">
        <v>1.4319999999999999</v>
      </c>
      <c r="L12726">
        <v>121.2890625</v>
      </c>
      <c r="M12726">
        <v>121.12943176111899</v>
      </c>
      <c r="N12726">
        <v>0</v>
      </c>
      <c r="O12726" s="1">
        <v>0</v>
      </c>
      <c r="P12726">
        <v>0</v>
      </c>
      <c r="Q12726">
        <v>0</v>
      </c>
      <c r="R12726" s="1">
        <v>0</v>
      </c>
      <c r="S12726">
        <v>0</v>
      </c>
    </row>
    <row r="12727" spans="1:19" x14ac:dyDescent="0.3">
      <c r="A12727">
        <v>0</v>
      </c>
      <c r="B12727" s="3">
        <f t="shared" si="205"/>
        <v>45871.001458333369</v>
      </c>
      <c r="C12727">
        <v>5</v>
      </c>
      <c r="D12727">
        <v>47.204999999999998</v>
      </c>
      <c r="E12727">
        <v>6.1879999999999997</v>
      </c>
      <c r="F12727">
        <v>58.48</v>
      </c>
      <c r="G12727">
        <v>6.85</v>
      </c>
      <c r="H12727">
        <v>7.16</v>
      </c>
      <c r="I12727">
        <v>1.4319999999999999</v>
      </c>
      <c r="N12727">
        <v>0</v>
      </c>
      <c r="O12727" s="1">
        <v>0</v>
      </c>
      <c r="P12727">
        <v>0</v>
      </c>
      <c r="Q12727">
        <v>0</v>
      </c>
      <c r="R12727" s="1">
        <v>0</v>
      </c>
      <c r="S12727">
        <v>0</v>
      </c>
    </row>
    <row r="12728" spans="1:19" x14ac:dyDescent="0.3">
      <c r="A12728">
        <v>0</v>
      </c>
      <c r="B12728" s="3">
        <f t="shared" si="205"/>
        <v>45871.001527777815</v>
      </c>
      <c r="C12728">
        <v>5</v>
      </c>
      <c r="D12728">
        <v>47.204999999999998</v>
      </c>
      <c r="E12728">
        <v>6.1879999999999997</v>
      </c>
      <c r="F12728">
        <v>58.48</v>
      </c>
      <c r="G12728">
        <v>6.85</v>
      </c>
      <c r="H12728">
        <v>7.16</v>
      </c>
      <c r="I12728">
        <v>1.4319999999999999</v>
      </c>
      <c r="N12728">
        <v>0</v>
      </c>
      <c r="O12728" s="1">
        <v>0</v>
      </c>
      <c r="P12728">
        <v>0</v>
      </c>
      <c r="Q12728">
        <v>0</v>
      </c>
      <c r="R12728" s="1">
        <v>0</v>
      </c>
      <c r="S12728">
        <v>0</v>
      </c>
    </row>
    <row r="12729" spans="1:19" x14ac:dyDescent="0.3">
      <c r="A12729">
        <v>0</v>
      </c>
      <c r="B12729" s="3">
        <f t="shared" si="205"/>
        <v>45871.001597222261</v>
      </c>
      <c r="C12729">
        <v>5</v>
      </c>
      <c r="D12729">
        <v>47.195</v>
      </c>
      <c r="E12729">
        <v>6.1779999999999999</v>
      </c>
      <c r="F12729">
        <v>58.46</v>
      </c>
      <c r="G12729">
        <v>6.85</v>
      </c>
      <c r="H12729">
        <v>7.16</v>
      </c>
      <c r="I12729">
        <v>1.4319999999999999</v>
      </c>
      <c r="N12729">
        <v>0</v>
      </c>
      <c r="O12729" s="1">
        <v>0</v>
      </c>
      <c r="P12729">
        <v>0</v>
      </c>
      <c r="Q12729">
        <v>0</v>
      </c>
      <c r="R12729" s="1">
        <v>0</v>
      </c>
      <c r="S12729">
        <v>0</v>
      </c>
    </row>
    <row r="12730" spans="1:19" x14ac:dyDescent="0.3">
      <c r="A12730">
        <v>0</v>
      </c>
      <c r="B12730" s="3">
        <f t="shared" si="205"/>
        <v>45871.001666666707</v>
      </c>
      <c r="C12730">
        <v>5</v>
      </c>
      <c r="D12730">
        <v>47.195</v>
      </c>
      <c r="E12730">
        <v>6.18</v>
      </c>
      <c r="F12730">
        <v>58.46</v>
      </c>
      <c r="G12730">
        <v>6.85</v>
      </c>
      <c r="H12730">
        <v>7.17</v>
      </c>
      <c r="I12730">
        <v>1.4339999999999999</v>
      </c>
      <c r="N12730">
        <v>0</v>
      </c>
      <c r="O12730" s="1">
        <v>0</v>
      </c>
      <c r="P12730">
        <v>0</v>
      </c>
      <c r="Q12730">
        <v>0</v>
      </c>
      <c r="R12730" s="1">
        <v>0</v>
      </c>
      <c r="S12730">
        <v>0</v>
      </c>
    </row>
    <row r="12731" spans="1:19" x14ac:dyDescent="0.3">
      <c r="A12731">
        <v>0</v>
      </c>
      <c r="B12731" s="3">
        <f t="shared" si="205"/>
        <v>45871.001736111153</v>
      </c>
      <c r="C12731">
        <v>5</v>
      </c>
      <c r="D12731">
        <v>47.19</v>
      </c>
      <c r="E12731">
        <v>6.18</v>
      </c>
      <c r="F12731">
        <v>58.44</v>
      </c>
      <c r="G12731">
        <v>6.84</v>
      </c>
      <c r="H12731">
        <v>7.17</v>
      </c>
      <c r="I12731">
        <v>1.4339999999999999</v>
      </c>
      <c r="N12731">
        <v>0</v>
      </c>
      <c r="O12731" s="1">
        <v>0</v>
      </c>
      <c r="P12731">
        <v>0</v>
      </c>
      <c r="Q12731">
        <v>0</v>
      </c>
      <c r="R12731" s="1">
        <v>0</v>
      </c>
      <c r="S12731">
        <v>0</v>
      </c>
    </row>
    <row r="12732" spans="1:19" x14ac:dyDescent="0.3">
      <c r="A12732">
        <v>0</v>
      </c>
      <c r="B12732" s="3">
        <f t="shared" si="205"/>
        <v>45871.001805555599</v>
      </c>
      <c r="C12732">
        <v>5</v>
      </c>
      <c r="D12732">
        <v>47.19</v>
      </c>
      <c r="E12732">
        <v>6.18</v>
      </c>
      <c r="F12732">
        <v>58.44</v>
      </c>
      <c r="G12732">
        <v>6.84</v>
      </c>
      <c r="H12732">
        <v>7.17</v>
      </c>
      <c r="I12732">
        <v>1.4339999999999999</v>
      </c>
      <c r="N12732">
        <v>0</v>
      </c>
      <c r="O12732" s="1">
        <v>0</v>
      </c>
      <c r="P12732">
        <v>0</v>
      </c>
      <c r="Q12732">
        <v>0</v>
      </c>
      <c r="R12732" s="1">
        <v>0</v>
      </c>
      <c r="S12732">
        <v>0</v>
      </c>
    </row>
    <row r="12733" spans="1:19" x14ac:dyDescent="0.3">
      <c r="A12733">
        <v>0</v>
      </c>
      <c r="B12733" s="3">
        <f t="shared" si="205"/>
        <v>45871.001875000045</v>
      </c>
      <c r="C12733">
        <v>5</v>
      </c>
      <c r="D12733">
        <v>47.18</v>
      </c>
      <c r="E12733">
        <v>6.17</v>
      </c>
      <c r="F12733">
        <v>58.44</v>
      </c>
      <c r="G12733">
        <v>6.84</v>
      </c>
      <c r="H12733">
        <v>7.18</v>
      </c>
      <c r="I12733">
        <v>1.4359999999999999</v>
      </c>
      <c r="N12733">
        <v>0</v>
      </c>
      <c r="O12733" s="1">
        <v>0</v>
      </c>
      <c r="P12733">
        <v>0</v>
      </c>
      <c r="Q12733">
        <v>0</v>
      </c>
      <c r="R12733" s="1">
        <v>0</v>
      </c>
      <c r="S12733">
        <v>0</v>
      </c>
    </row>
    <row r="12734" spans="1:19" x14ac:dyDescent="0.3">
      <c r="A12734">
        <v>0</v>
      </c>
      <c r="B12734" s="3">
        <f t="shared" si="205"/>
        <v>45871.001944444492</v>
      </c>
      <c r="C12734">
        <v>5</v>
      </c>
      <c r="D12734">
        <v>47.18</v>
      </c>
      <c r="E12734">
        <v>6.17</v>
      </c>
      <c r="F12734">
        <v>58.42</v>
      </c>
      <c r="G12734">
        <v>6.84</v>
      </c>
      <c r="H12734">
        <v>7.18</v>
      </c>
      <c r="I12734">
        <v>1.4359999999999999</v>
      </c>
      <c r="N12734">
        <v>0</v>
      </c>
      <c r="O12734" s="1">
        <v>0</v>
      </c>
      <c r="P12734">
        <v>0</v>
      </c>
      <c r="Q12734">
        <v>0</v>
      </c>
      <c r="R12734" s="1">
        <v>0</v>
      </c>
      <c r="S12734">
        <v>0</v>
      </c>
    </row>
    <row r="12735" spans="1:19" x14ac:dyDescent="0.3">
      <c r="A12735">
        <v>0</v>
      </c>
      <c r="B12735" s="3">
        <f t="shared" si="205"/>
        <v>45871.002013888938</v>
      </c>
      <c r="C12735">
        <v>5</v>
      </c>
      <c r="D12735">
        <v>47.17</v>
      </c>
      <c r="E12735">
        <v>6.1720000000000006</v>
      </c>
      <c r="F12735">
        <v>58.42</v>
      </c>
      <c r="G12735">
        <v>6.84</v>
      </c>
      <c r="H12735">
        <v>7.18</v>
      </c>
      <c r="I12735">
        <v>1.4359999999999999</v>
      </c>
      <c r="N12735">
        <v>0</v>
      </c>
      <c r="O12735" s="1">
        <v>0</v>
      </c>
      <c r="P12735">
        <v>0</v>
      </c>
      <c r="Q12735">
        <v>0</v>
      </c>
      <c r="R12735" s="1">
        <v>0</v>
      </c>
      <c r="S12735">
        <v>0</v>
      </c>
    </row>
    <row r="12736" spans="1:19" x14ac:dyDescent="0.3">
      <c r="A12736">
        <v>0</v>
      </c>
      <c r="B12736" s="3">
        <f t="shared" si="205"/>
        <v>45871.002083333384</v>
      </c>
      <c r="C12736">
        <v>5</v>
      </c>
      <c r="D12736">
        <v>47.17</v>
      </c>
      <c r="E12736">
        <v>6.1720000000000006</v>
      </c>
      <c r="F12736">
        <v>58.4</v>
      </c>
      <c r="G12736">
        <v>6.84</v>
      </c>
      <c r="H12736">
        <v>7.18</v>
      </c>
      <c r="I12736">
        <v>1.4359999999999999</v>
      </c>
      <c r="L12736">
        <v>122.65625</v>
      </c>
      <c r="M12736">
        <v>121.990314802716</v>
      </c>
      <c r="N12736">
        <v>0</v>
      </c>
      <c r="O12736" s="1">
        <v>0</v>
      </c>
      <c r="P12736">
        <v>0</v>
      </c>
      <c r="Q12736">
        <v>0</v>
      </c>
      <c r="R12736" s="1">
        <v>0</v>
      </c>
      <c r="S12736">
        <v>0</v>
      </c>
    </row>
    <row r="12737" spans="1:19" x14ac:dyDescent="0.3">
      <c r="A12737">
        <v>0</v>
      </c>
      <c r="B12737" s="3">
        <f t="shared" si="205"/>
        <v>45871.00215277783</v>
      </c>
      <c r="C12737">
        <v>5</v>
      </c>
      <c r="D12737">
        <v>47.16</v>
      </c>
      <c r="E12737">
        <v>6.1720000000000006</v>
      </c>
      <c r="F12737">
        <v>58.4</v>
      </c>
      <c r="G12737">
        <v>6.83</v>
      </c>
      <c r="H12737">
        <v>7.1899999999999995</v>
      </c>
      <c r="I12737">
        <v>1.4379999999999999</v>
      </c>
      <c r="N12737">
        <v>0</v>
      </c>
      <c r="O12737" s="1">
        <v>0</v>
      </c>
      <c r="P12737">
        <v>0</v>
      </c>
      <c r="Q12737">
        <v>0</v>
      </c>
      <c r="R12737" s="1">
        <v>0</v>
      </c>
      <c r="S12737">
        <v>0</v>
      </c>
    </row>
    <row r="12738" spans="1:19" x14ac:dyDescent="0.3">
      <c r="A12738">
        <v>0</v>
      </c>
      <c r="B12738" s="3">
        <f t="shared" si="205"/>
        <v>45871.002222222276</v>
      </c>
      <c r="C12738">
        <v>5</v>
      </c>
      <c r="D12738">
        <v>47.16</v>
      </c>
      <c r="E12738">
        <v>6.1620000000000008</v>
      </c>
      <c r="F12738">
        <v>58.38</v>
      </c>
      <c r="G12738">
        <v>6.83</v>
      </c>
      <c r="H12738">
        <v>7.1899999999999995</v>
      </c>
      <c r="I12738">
        <v>1.4379999999999999</v>
      </c>
      <c r="N12738">
        <v>0</v>
      </c>
      <c r="O12738" s="1">
        <v>0</v>
      </c>
      <c r="P12738">
        <v>0</v>
      </c>
      <c r="Q12738">
        <v>0</v>
      </c>
      <c r="R12738" s="1">
        <v>0</v>
      </c>
      <c r="S12738">
        <v>0</v>
      </c>
    </row>
    <row r="12739" spans="1:19" x14ac:dyDescent="0.3">
      <c r="A12739">
        <v>0</v>
      </c>
      <c r="B12739" s="3">
        <f t="shared" si="205"/>
        <v>45871.002291666722</v>
      </c>
      <c r="C12739">
        <v>5</v>
      </c>
      <c r="D12739">
        <v>47.15</v>
      </c>
      <c r="E12739">
        <v>6.1640000000000006</v>
      </c>
      <c r="F12739">
        <v>58.38</v>
      </c>
      <c r="G12739">
        <v>6.83</v>
      </c>
      <c r="H12739">
        <v>7.1899999999999995</v>
      </c>
      <c r="I12739">
        <v>1.4379999999999999</v>
      </c>
      <c r="N12739">
        <v>0</v>
      </c>
      <c r="O12739" s="1">
        <v>0</v>
      </c>
      <c r="P12739">
        <v>0</v>
      </c>
      <c r="Q12739">
        <v>0</v>
      </c>
      <c r="R12739" s="1">
        <v>0</v>
      </c>
      <c r="S12739">
        <v>0</v>
      </c>
    </row>
    <row r="12740" spans="1:19" x14ac:dyDescent="0.3">
      <c r="A12740">
        <v>0</v>
      </c>
      <c r="B12740" s="3">
        <f t="shared" si="205"/>
        <v>45871.002361111168</v>
      </c>
      <c r="C12740">
        <v>5</v>
      </c>
      <c r="D12740">
        <v>47.15</v>
      </c>
      <c r="E12740">
        <v>6.1640000000000006</v>
      </c>
      <c r="F12740">
        <v>58.38</v>
      </c>
      <c r="G12740">
        <v>6.83</v>
      </c>
      <c r="H12740">
        <v>7.1899999999999995</v>
      </c>
      <c r="I12740">
        <v>1.4379999999999999</v>
      </c>
      <c r="N12740">
        <v>0</v>
      </c>
      <c r="O12740" s="1">
        <v>0</v>
      </c>
      <c r="P12740">
        <v>0</v>
      </c>
      <c r="Q12740">
        <v>0</v>
      </c>
      <c r="R12740" s="1">
        <v>0</v>
      </c>
      <c r="S12740">
        <v>0</v>
      </c>
    </row>
    <row r="12741" spans="1:19" x14ac:dyDescent="0.3">
      <c r="A12741">
        <v>0</v>
      </c>
      <c r="B12741" s="3">
        <f t="shared" si="205"/>
        <v>45871.002430555614</v>
      </c>
      <c r="C12741">
        <v>5</v>
      </c>
      <c r="D12741">
        <v>47.14</v>
      </c>
      <c r="E12741">
        <v>6.1640000000000006</v>
      </c>
      <c r="F12741">
        <v>58.36</v>
      </c>
      <c r="G12741">
        <v>6.82</v>
      </c>
      <c r="H12741">
        <v>7.1999999999999993</v>
      </c>
      <c r="I12741">
        <v>1.44</v>
      </c>
      <c r="N12741">
        <v>0</v>
      </c>
      <c r="O12741" s="1">
        <v>0</v>
      </c>
      <c r="P12741">
        <v>0</v>
      </c>
      <c r="Q12741">
        <v>0</v>
      </c>
      <c r="R12741" s="1">
        <v>0</v>
      </c>
      <c r="S12741">
        <v>0</v>
      </c>
    </row>
    <row r="12742" spans="1:19" x14ac:dyDescent="0.3">
      <c r="A12742">
        <v>0</v>
      </c>
      <c r="B12742" s="3">
        <f t="shared" si="205"/>
        <v>45871.002500000061</v>
      </c>
      <c r="C12742">
        <v>5</v>
      </c>
      <c r="D12742">
        <v>47.14</v>
      </c>
      <c r="E12742">
        <v>6.1640000000000006</v>
      </c>
      <c r="F12742">
        <v>58.36</v>
      </c>
      <c r="G12742">
        <v>6.82</v>
      </c>
      <c r="H12742">
        <v>7.1999999999999993</v>
      </c>
      <c r="I12742">
        <v>1.44</v>
      </c>
      <c r="N12742">
        <v>0</v>
      </c>
      <c r="O12742" s="1">
        <v>0</v>
      </c>
      <c r="P12742">
        <v>0</v>
      </c>
      <c r="Q12742">
        <v>0</v>
      </c>
      <c r="R12742" s="1">
        <v>0</v>
      </c>
      <c r="S12742">
        <v>0</v>
      </c>
    </row>
    <row r="12743" spans="1:19" x14ac:dyDescent="0.3">
      <c r="A12743">
        <v>0</v>
      </c>
      <c r="B12743" s="3">
        <f t="shared" si="205"/>
        <v>45871.002569444507</v>
      </c>
      <c r="C12743">
        <v>5</v>
      </c>
      <c r="D12743">
        <v>47.134999999999998</v>
      </c>
      <c r="E12743">
        <v>6.1539999999999999</v>
      </c>
      <c r="F12743">
        <v>58.35</v>
      </c>
      <c r="G12743">
        <v>6.82</v>
      </c>
      <c r="H12743">
        <v>7.1999999999999993</v>
      </c>
      <c r="I12743">
        <v>1.44</v>
      </c>
      <c r="N12743">
        <v>0</v>
      </c>
      <c r="O12743" s="1">
        <v>0</v>
      </c>
      <c r="P12743">
        <v>0</v>
      </c>
      <c r="Q12743">
        <v>0</v>
      </c>
      <c r="R12743" s="1">
        <v>0</v>
      </c>
      <c r="S12743">
        <v>0</v>
      </c>
    </row>
    <row r="12744" spans="1:19" x14ac:dyDescent="0.3">
      <c r="A12744">
        <v>0</v>
      </c>
      <c r="B12744" s="3">
        <f t="shared" si="205"/>
        <v>45871.002638888953</v>
      </c>
      <c r="C12744">
        <v>5</v>
      </c>
      <c r="D12744">
        <v>47.134999999999998</v>
      </c>
      <c r="E12744">
        <v>6.1539999999999999</v>
      </c>
      <c r="F12744">
        <v>58.35</v>
      </c>
      <c r="G12744">
        <v>6.82</v>
      </c>
      <c r="H12744">
        <v>7.1999999999999993</v>
      </c>
      <c r="I12744">
        <v>1.44</v>
      </c>
      <c r="N12744">
        <v>0</v>
      </c>
      <c r="O12744" s="1">
        <v>0</v>
      </c>
      <c r="P12744">
        <v>0</v>
      </c>
      <c r="Q12744">
        <v>0</v>
      </c>
      <c r="R12744" s="1">
        <v>0</v>
      </c>
      <c r="S12744">
        <v>0</v>
      </c>
    </row>
    <row r="12745" spans="1:19" x14ac:dyDescent="0.3">
      <c r="A12745">
        <v>0</v>
      </c>
      <c r="B12745" s="3">
        <f t="shared" si="205"/>
        <v>45871.002708333399</v>
      </c>
      <c r="C12745">
        <v>5</v>
      </c>
      <c r="D12745">
        <v>47.125</v>
      </c>
      <c r="E12745">
        <v>6.1559999999999997</v>
      </c>
      <c r="F12745">
        <v>58.33</v>
      </c>
      <c r="G12745">
        <v>6.82</v>
      </c>
      <c r="H12745">
        <v>7.2100000000000009</v>
      </c>
      <c r="I12745">
        <v>1.4419999999999999</v>
      </c>
      <c r="N12745">
        <v>0</v>
      </c>
      <c r="O12745" s="1">
        <v>0</v>
      </c>
      <c r="P12745">
        <v>0</v>
      </c>
      <c r="Q12745">
        <v>0</v>
      </c>
      <c r="R12745" s="1">
        <v>0</v>
      </c>
      <c r="S12745">
        <v>0</v>
      </c>
    </row>
    <row r="12746" spans="1:19" x14ac:dyDescent="0.3">
      <c r="A12746">
        <v>0</v>
      </c>
      <c r="B12746" s="3">
        <f t="shared" si="205"/>
        <v>45871.002777777845</v>
      </c>
      <c r="C12746">
        <v>5</v>
      </c>
      <c r="D12746">
        <v>47.125</v>
      </c>
      <c r="E12746">
        <v>6.1559999999999997</v>
      </c>
      <c r="F12746">
        <v>58.33</v>
      </c>
      <c r="G12746">
        <v>6.82</v>
      </c>
      <c r="H12746">
        <v>7.2100000000000009</v>
      </c>
      <c r="I12746">
        <v>1.4419999999999999</v>
      </c>
      <c r="L12746">
        <v>123.046875</v>
      </c>
      <c r="M12746">
        <v>122.210270071203</v>
      </c>
      <c r="N12746">
        <v>0</v>
      </c>
      <c r="O12746" s="1">
        <v>0</v>
      </c>
      <c r="P12746">
        <v>0</v>
      </c>
      <c r="Q12746">
        <v>0</v>
      </c>
      <c r="R12746" s="1">
        <v>0</v>
      </c>
      <c r="S12746">
        <v>0</v>
      </c>
    </row>
    <row r="12747" spans="1:19" x14ac:dyDescent="0.3">
      <c r="A12747">
        <v>0</v>
      </c>
      <c r="B12747" s="3">
        <f t="shared" si="205"/>
        <v>45871.002847222291</v>
      </c>
      <c r="C12747">
        <v>5</v>
      </c>
      <c r="D12747">
        <v>47.114999999999995</v>
      </c>
      <c r="E12747">
        <v>6.1459999999999999</v>
      </c>
      <c r="F12747">
        <v>58.33</v>
      </c>
      <c r="G12747">
        <v>6.81</v>
      </c>
      <c r="H12747">
        <v>7.2100000000000009</v>
      </c>
      <c r="I12747">
        <v>1.4419999999999999</v>
      </c>
      <c r="N12747">
        <v>0</v>
      </c>
      <c r="O12747" s="1">
        <v>0</v>
      </c>
      <c r="P12747">
        <v>0</v>
      </c>
      <c r="Q12747">
        <v>0</v>
      </c>
      <c r="R12747" s="1">
        <v>0</v>
      </c>
      <c r="S12747">
        <v>0</v>
      </c>
    </row>
    <row r="12748" spans="1:19" x14ac:dyDescent="0.3">
      <c r="A12748">
        <v>0</v>
      </c>
      <c r="B12748" s="3">
        <f t="shared" si="205"/>
        <v>45871.002916666737</v>
      </c>
      <c r="C12748">
        <v>5</v>
      </c>
      <c r="D12748">
        <v>47.114999999999995</v>
      </c>
      <c r="E12748">
        <v>6.1459999999999999</v>
      </c>
      <c r="F12748">
        <v>58.31</v>
      </c>
      <c r="G12748">
        <v>6.81</v>
      </c>
      <c r="H12748">
        <v>7.2100000000000009</v>
      </c>
      <c r="I12748">
        <v>1.4419999999999999</v>
      </c>
      <c r="N12748">
        <v>0</v>
      </c>
      <c r="O12748" s="1">
        <v>0</v>
      </c>
      <c r="P12748">
        <v>0</v>
      </c>
      <c r="Q12748">
        <v>0</v>
      </c>
      <c r="R12748" s="1">
        <v>0</v>
      </c>
      <c r="S12748">
        <v>0</v>
      </c>
    </row>
    <row r="12749" spans="1:19" x14ac:dyDescent="0.3">
      <c r="A12749">
        <v>0</v>
      </c>
      <c r="B12749" s="3">
        <f t="shared" si="205"/>
        <v>45871.002986111183</v>
      </c>
      <c r="C12749">
        <v>5</v>
      </c>
      <c r="D12749">
        <v>47.114999999999995</v>
      </c>
      <c r="E12749">
        <v>6.1479999999999997</v>
      </c>
      <c r="F12749">
        <v>58.31</v>
      </c>
      <c r="G12749">
        <v>6.81</v>
      </c>
      <c r="H12749">
        <v>7.2200000000000006</v>
      </c>
      <c r="I12749">
        <v>1.444</v>
      </c>
      <c r="N12749">
        <v>0</v>
      </c>
      <c r="O12749" s="1">
        <v>0</v>
      </c>
      <c r="P12749">
        <v>0</v>
      </c>
      <c r="Q12749">
        <v>0</v>
      </c>
      <c r="R12749" s="1">
        <v>0</v>
      </c>
      <c r="S12749">
        <v>0</v>
      </c>
    </row>
    <row r="12750" spans="1:19" x14ac:dyDescent="0.3">
      <c r="A12750">
        <v>0</v>
      </c>
      <c r="B12750" s="3">
        <f t="shared" si="205"/>
        <v>45871.00305555563</v>
      </c>
      <c r="C12750">
        <v>5</v>
      </c>
      <c r="D12750">
        <v>47.105000000000004</v>
      </c>
      <c r="E12750">
        <v>6.1479999999999997</v>
      </c>
      <c r="F12750">
        <v>58.29</v>
      </c>
      <c r="G12750">
        <v>6.81</v>
      </c>
      <c r="H12750">
        <v>7.2200000000000006</v>
      </c>
      <c r="I12750">
        <v>1.444</v>
      </c>
      <c r="N12750">
        <v>0</v>
      </c>
      <c r="O12750" s="1">
        <v>0</v>
      </c>
      <c r="P12750">
        <v>0</v>
      </c>
      <c r="Q12750">
        <v>0</v>
      </c>
      <c r="R12750" s="1">
        <v>0</v>
      </c>
      <c r="S12750">
        <v>0</v>
      </c>
    </row>
    <row r="12751" spans="1:19" x14ac:dyDescent="0.3">
      <c r="A12751">
        <v>0</v>
      </c>
      <c r="B12751" s="3">
        <f t="shared" si="205"/>
        <v>45871.003125000076</v>
      </c>
      <c r="C12751">
        <v>5</v>
      </c>
      <c r="D12751">
        <v>47.105000000000004</v>
      </c>
      <c r="E12751">
        <v>6.1479999999999997</v>
      </c>
      <c r="F12751">
        <v>58.29</v>
      </c>
      <c r="G12751">
        <v>6.81</v>
      </c>
      <c r="H12751">
        <v>7.2200000000000006</v>
      </c>
      <c r="I12751">
        <v>1.444</v>
      </c>
      <c r="N12751">
        <v>0</v>
      </c>
      <c r="O12751" s="1">
        <v>0</v>
      </c>
      <c r="P12751">
        <v>0</v>
      </c>
      <c r="Q12751">
        <v>0</v>
      </c>
      <c r="R12751" s="1">
        <v>0</v>
      </c>
      <c r="S12751">
        <v>0</v>
      </c>
    </row>
    <row r="12752" spans="1:19" x14ac:dyDescent="0.3">
      <c r="A12752">
        <v>0</v>
      </c>
      <c r="B12752" s="3">
        <f t="shared" si="205"/>
        <v>45871.003194444522</v>
      </c>
      <c r="C12752">
        <v>5</v>
      </c>
      <c r="D12752">
        <v>47.099999999999994</v>
      </c>
      <c r="E12752">
        <v>6.1379999999999999</v>
      </c>
      <c r="F12752">
        <v>58.27</v>
      </c>
      <c r="G12752">
        <v>6.81</v>
      </c>
      <c r="H12752">
        <v>7.2200000000000006</v>
      </c>
      <c r="I12752">
        <v>1.444</v>
      </c>
      <c r="N12752">
        <v>0</v>
      </c>
      <c r="O12752" s="1">
        <v>0</v>
      </c>
      <c r="P12752">
        <v>0</v>
      </c>
      <c r="Q12752">
        <v>0</v>
      </c>
      <c r="R12752" s="1">
        <v>0</v>
      </c>
      <c r="S12752">
        <v>0</v>
      </c>
    </row>
    <row r="12753" spans="1:19" x14ac:dyDescent="0.3">
      <c r="A12753">
        <v>0</v>
      </c>
      <c r="B12753" s="3">
        <f t="shared" si="205"/>
        <v>45871.003263888968</v>
      </c>
      <c r="C12753">
        <v>5</v>
      </c>
      <c r="D12753">
        <v>47.2</v>
      </c>
      <c r="E12753">
        <v>6.1379999999999999</v>
      </c>
      <c r="F12753">
        <v>58.27</v>
      </c>
      <c r="G12753">
        <v>6.8</v>
      </c>
      <c r="H12753">
        <v>7.23</v>
      </c>
      <c r="I12753">
        <v>1.446</v>
      </c>
      <c r="N12753">
        <v>0</v>
      </c>
      <c r="O12753" s="1">
        <v>0</v>
      </c>
      <c r="P12753">
        <v>0</v>
      </c>
      <c r="Q12753">
        <v>0</v>
      </c>
      <c r="R12753" s="1">
        <v>0</v>
      </c>
      <c r="S12753">
        <v>0</v>
      </c>
    </row>
    <row r="12754" spans="1:19" x14ac:dyDescent="0.3">
      <c r="A12754">
        <v>0</v>
      </c>
      <c r="B12754" s="3">
        <f t="shared" si="205"/>
        <v>45871.003333333414</v>
      </c>
      <c r="C12754">
        <v>5</v>
      </c>
      <c r="D12754">
        <v>47.19</v>
      </c>
      <c r="E12754">
        <v>6.1379999999999999</v>
      </c>
      <c r="F12754">
        <v>58.25</v>
      </c>
      <c r="G12754">
        <v>6.8</v>
      </c>
      <c r="H12754">
        <v>7.23</v>
      </c>
      <c r="I12754">
        <v>1.446</v>
      </c>
      <c r="N12754">
        <v>0</v>
      </c>
      <c r="O12754" s="1">
        <v>0</v>
      </c>
      <c r="P12754">
        <v>0</v>
      </c>
      <c r="Q12754">
        <v>0</v>
      </c>
      <c r="R12754" s="1">
        <v>0</v>
      </c>
      <c r="S12754">
        <v>0</v>
      </c>
    </row>
    <row r="12755" spans="1:19" x14ac:dyDescent="0.3">
      <c r="A12755">
        <v>0</v>
      </c>
      <c r="B12755" s="3">
        <f t="shared" si="205"/>
        <v>45871.00340277786</v>
      </c>
      <c r="C12755">
        <v>5</v>
      </c>
      <c r="D12755">
        <v>47.19</v>
      </c>
      <c r="E12755">
        <v>6.1400000000000006</v>
      </c>
      <c r="F12755">
        <v>58.25</v>
      </c>
      <c r="G12755">
        <v>6.8</v>
      </c>
      <c r="H12755">
        <v>7.23</v>
      </c>
      <c r="I12755">
        <v>1.446</v>
      </c>
      <c r="N12755">
        <v>0</v>
      </c>
      <c r="O12755" s="1">
        <v>0</v>
      </c>
      <c r="P12755">
        <v>0</v>
      </c>
      <c r="Q12755">
        <v>0</v>
      </c>
      <c r="R12755" s="1">
        <v>0</v>
      </c>
      <c r="S12755">
        <v>0</v>
      </c>
    </row>
    <row r="12756" spans="1:19" x14ac:dyDescent="0.3">
      <c r="A12756">
        <v>0</v>
      </c>
      <c r="B12756" s="3">
        <f t="shared" si="205"/>
        <v>45871.003472222306</v>
      </c>
      <c r="C12756">
        <v>5</v>
      </c>
      <c r="D12756">
        <v>47.18</v>
      </c>
      <c r="E12756">
        <v>6.1400000000000006</v>
      </c>
      <c r="F12756">
        <v>58.25</v>
      </c>
      <c r="G12756">
        <v>6.8</v>
      </c>
      <c r="H12756">
        <v>7.23</v>
      </c>
      <c r="I12756">
        <v>1.446</v>
      </c>
      <c r="L12756">
        <v>120.8984375</v>
      </c>
      <c r="M12756">
        <v>121.46059792884699</v>
      </c>
      <c r="N12756">
        <v>0</v>
      </c>
      <c r="O12756" s="1">
        <v>0</v>
      </c>
      <c r="P12756">
        <v>0</v>
      </c>
      <c r="Q12756">
        <v>0</v>
      </c>
      <c r="R12756" s="1">
        <v>0</v>
      </c>
      <c r="S12756">
        <v>0</v>
      </c>
    </row>
    <row r="12757" spans="1:19" x14ac:dyDescent="0.3">
      <c r="A12757">
        <v>0</v>
      </c>
      <c r="B12757" s="3">
        <f t="shared" si="205"/>
        <v>45871.003541666752</v>
      </c>
      <c r="C12757">
        <v>5</v>
      </c>
      <c r="D12757">
        <v>47.18</v>
      </c>
      <c r="E12757">
        <v>6.1300000000000008</v>
      </c>
      <c r="F12757">
        <v>58.23</v>
      </c>
      <c r="G12757">
        <v>6.79</v>
      </c>
      <c r="H12757">
        <v>7.24</v>
      </c>
      <c r="I12757">
        <v>1.448</v>
      </c>
      <c r="N12757">
        <v>0</v>
      </c>
      <c r="O12757" s="1">
        <v>0</v>
      </c>
      <c r="P12757">
        <v>0</v>
      </c>
      <c r="Q12757">
        <v>0</v>
      </c>
      <c r="R12757" s="1">
        <v>0</v>
      </c>
      <c r="S12757">
        <v>0</v>
      </c>
    </row>
    <row r="12758" spans="1:19" x14ac:dyDescent="0.3">
      <c r="A12758">
        <v>0</v>
      </c>
      <c r="B12758" s="3">
        <f t="shared" si="205"/>
        <v>45871.003611111199</v>
      </c>
      <c r="C12758">
        <v>5</v>
      </c>
      <c r="D12758">
        <v>47.17</v>
      </c>
      <c r="E12758">
        <v>6.1300000000000008</v>
      </c>
      <c r="F12758">
        <v>58.23</v>
      </c>
      <c r="G12758">
        <v>6.79</v>
      </c>
      <c r="H12758">
        <v>7.24</v>
      </c>
      <c r="I12758">
        <v>1.448</v>
      </c>
      <c r="N12758">
        <v>0</v>
      </c>
      <c r="O12758" s="1">
        <v>0</v>
      </c>
      <c r="P12758">
        <v>0</v>
      </c>
      <c r="Q12758">
        <v>0</v>
      </c>
      <c r="R12758" s="1">
        <v>0</v>
      </c>
      <c r="S12758">
        <v>0</v>
      </c>
    </row>
    <row r="12759" spans="1:19" x14ac:dyDescent="0.3">
      <c r="A12759">
        <v>0</v>
      </c>
      <c r="B12759" s="3">
        <f t="shared" si="205"/>
        <v>45871.003680555645</v>
      </c>
      <c r="C12759">
        <v>5</v>
      </c>
      <c r="D12759">
        <v>47.17</v>
      </c>
      <c r="E12759">
        <v>6.1300000000000008</v>
      </c>
      <c r="F12759">
        <v>58.21</v>
      </c>
      <c r="G12759">
        <v>6.79</v>
      </c>
      <c r="H12759">
        <v>7.24</v>
      </c>
      <c r="I12759">
        <v>1.448</v>
      </c>
      <c r="N12759">
        <v>0</v>
      </c>
      <c r="O12759" s="1">
        <v>0</v>
      </c>
      <c r="P12759">
        <v>0</v>
      </c>
      <c r="Q12759">
        <v>0</v>
      </c>
      <c r="R12759" s="1">
        <v>0</v>
      </c>
      <c r="S12759">
        <v>0</v>
      </c>
    </row>
    <row r="12760" spans="1:19" x14ac:dyDescent="0.3">
      <c r="A12760">
        <v>0</v>
      </c>
      <c r="B12760" s="3">
        <f t="shared" si="205"/>
        <v>45871.003750000091</v>
      </c>
      <c r="C12760">
        <v>5</v>
      </c>
      <c r="D12760">
        <v>47.16</v>
      </c>
      <c r="E12760">
        <v>6.1320000000000006</v>
      </c>
      <c r="F12760">
        <v>58.21</v>
      </c>
      <c r="G12760">
        <v>6.79</v>
      </c>
      <c r="H12760">
        <v>7.24</v>
      </c>
      <c r="I12760">
        <v>1.448</v>
      </c>
      <c r="N12760">
        <v>0</v>
      </c>
      <c r="O12760" s="1">
        <v>0</v>
      </c>
      <c r="P12760">
        <v>0</v>
      </c>
      <c r="Q12760">
        <v>0</v>
      </c>
      <c r="R12760" s="1">
        <v>0</v>
      </c>
      <c r="S12760">
        <v>0</v>
      </c>
    </row>
    <row r="12761" spans="1:19" x14ac:dyDescent="0.3">
      <c r="A12761">
        <v>0</v>
      </c>
      <c r="B12761" s="3">
        <f t="shared" si="205"/>
        <v>45871.003819444537</v>
      </c>
      <c r="C12761">
        <v>5</v>
      </c>
      <c r="D12761">
        <v>47.16</v>
      </c>
      <c r="E12761">
        <v>6.1219999999999999</v>
      </c>
      <c r="F12761">
        <v>58.19</v>
      </c>
      <c r="G12761">
        <v>6.79</v>
      </c>
      <c r="H12761">
        <v>7.25</v>
      </c>
      <c r="I12761">
        <v>1.45</v>
      </c>
      <c r="N12761">
        <v>0</v>
      </c>
      <c r="O12761" s="1">
        <v>0</v>
      </c>
      <c r="P12761">
        <v>0</v>
      </c>
      <c r="Q12761">
        <v>0</v>
      </c>
      <c r="R12761" s="1">
        <v>0</v>
      </c>
      <c r="S12761">
        <v>0</v>
      </c>
    </row>
    <row r="12762" spans="1:19" x14ac:dyDescent="0.3">
      <c r="A12762">
        <v>0</v>
      </c>
      <c r="B12762" s="3">
        <f t="shared" si="205"/>
        <v>45871.003888888983</v>
      </c>
      <c r="C12762">
        <v>5</v>
      </c>
      <c r="D12762">
        <v>47.155000000000001</v>
      </c>
      <c r="E12762">
        <v>6.1219999999999999</v>
      </c>
      <c r="F12762">
        <v>58.19</v>
      </c>
      <c r="G12762">
        <v>6.79</v>
      </c>
      <c r="H12762">
        <v>7.25</v>
      </c>
      <c r="I12762">
        <v>1.45</v>
      </c>
      <c r="N12762">
        <v>0</v>
      </c>
      <c r="O12762" s="1">
        <v>0</v>
      </c>
      <c r="P12762">
        <v>0</v>
      </c>
      <c r="Q12762">
        <v>0</v>
      </c>
      <c r="R12762" s="1">
        <v>0</v>
      </c>
      <c r="S12762">
        <v>0</v>
      </c>
    </row>
    <row r="12763" spans="1:19" x14ac:dyDescent="0.3">
      <c r="A12763">
        <v>0</v>
      </c>
      <c r="B12763" s="3">
        <f t="shared" si="205"/>
        <v>45871.003958333429</v>
      </c>
      <c r="C12763">
        <v>5</v>
      </c>
      <c r="D12763">
        <v>47.155000000000001</v>
      </c>
      <c r="E12763">
        <v>6.1219999999999999</v>
      </c>
      <c r="F12763">
        <v>58.17</v>
      </c>
      <c r="G12763">
        <v>6.79</v>
      </c>
      <c r="H12763">
        <v>7.25</v>
      </c>
      <c r="I12763">
        <v>1.45</v>
      </c>
      <c r="N12763">
        <v>0</v>
      </c>
      <c r="O12763" s="1">
        <v>0</v>
      </c>
      <c r="P12763">
        <v>0</v>
      </c>
      <c r="Q12763">
        <v>0</v>
      </c>
      <c r="R12763" s="1">
        <v>0</v>
      </c>
      <c r="S12763">
        <v>0</v>
      </c>
    </row>
    <row r="12764" spans="1:19" x14ac:dyDescent="0.3">
      <c r="A12764">
        <v>0</v>
      </c>
      <c r="B12764" s="3">
        <f t="shared" si="205"/>
        <v>45871.004027777875</v>
      </c>
      <c r="C12764">
        <v>5</v>
      </c>
      <c r="D12764">
        <v>47.144999999999996</v>
      </c>
      <c r="E12764">
        <v>6.1219999999999999</v>
      </c>
      <c r="F12764">
        <v>58.17</v>
      </c>
      <c r="G12764">
        <v>6.78</v>
      </c>
      <c r="H12764">
        <v>7.25</v>
      </c>
      <c r="I12764">
        <v>1.45</v>
      </c>
      <c r="N12764">
        <v>0</v>
      </c>
      <c r="O12764" s="1">
        <v>0</v>
      </c>
      <c r="P12764">
        <v>0</v>
      </c>
      <c r="Q12764">
        <v>0</v>
      </c>
      <c r="R12764" s="1">
        <v>0</v>
      </c>
      <c r="S12764">
        <v>0</v>
      </c>
    </row>
    <row r="12765" spans="1:19" x14ac:dyDescent="0.3">
      <c r="A12765">
        <v>0</v>
      </c>
      <c r="B12765" s="3">
        <f t="shared" si="205"/>
        <v>45871.004097222321</v>
      </c>
      <c r="C12765">
        <v>5</v>
      </c>
      <c r="D12765">
        <v>47.144999999999996</v>
      </c>
      <c r="E12765">
        <v>6.1239999999999997</v>
      </c>
      <c r="F12765">
        <v>58.17</v>
      </c>
      <c r="G12765">
        <v>6.78</v>
      </c>
      <c r="H12765">
        <v>7.26</v>
      </c>
      <c r="I12765">
        <v>1.452</v>
      </c>
      <c r="N12765">
        <v>0</v>
      </c>
      <c r="O12765" s="1">
        <v>0</v>
      </c>
      <c r="P12765">
        <v>0</v>
      </c>
      <c r="Q12765">
        <v>0</v>
      </c>
      <c r="R12765" s="1">
        <v>0</v>
      </c>
      <c r="S12765">
        <v>0</v>
      </c>
    </row>
    <row r="12766" spans="1:19" x14ac:dyDescent="0.3">
      <c r="A12766">
        <v>0</v>
      </c>
      <c r="B12766" s="3">
        <f t="shared" si="205"/>
        <v>45871.004166666768</v>
      </c>
      <c r="C12766">
        <v>5</v>
      </c>
      <c r="D12766">
        <v>47.135000000000005</v>
      </c>
      <c r="E12766">
        <v>6.1239999999999997</v>
      </c>
      <c r="F12766">
        <v>58.16</v>
      </c>
      <c r="G12766">
        <v>6.78</v>
      </c>
      <c r="H12766">
        <v>7.26</v>
      </c>
      <c r="I12766">
        <v>1.452</v>
      </c>
      <c r="L12766">
        <v>121.09375</v>
      </c>
      <c r="M12766">
        <v>122.16199636799701</v>
      </c>
      <c r="N12766">
        <v>0</v>
      </c>
      <c r="O12766" s="1">
        <v>0</v>
      </c>
      <c r="P12766">
        <v>0</v>
      </c>
      <c r="Q12766">
        <v>0</v>
      </c>
      <c r="R12766" s="1">
        <v>0</v>
      </c>
      <c r="S12766">
        <v>0</v>
      </c>
    </row>
    <row r="12767" spans="1:19" x14ac:dyDescent="0.3">
      <c r="A12767">
        <v>0</v>
      </c>
      <c r="B12767" s="3">
        <f t="shared" si="205"/>
        <v>45871.004236111214</v>
      </c>
      <c r="C12767">
        <v>5</v>
      </c>
      <c r="D12767">
        <v>47.135000000000005</v>
      </c>
      <c r="E12767">
        <v>6.1139999999999999</v>
      </c>
      <c r="F12767">
        <v>58.16</v>
      </c>
      <c r="G12767">
        <v>6.78</v>
      </c>
      <c r="H12767">
        <v>7.26</v>
      </c>
      <c r="I12767">
        <v>1.452</v>
      </c>
      <c r="N12767">
        <v>0</v>
      </c>
      <c r="O12767" s="1">
        <v>0</v>
      </c>
      <c r="P12767">
        <v>0</v>
      </c>
      <c r="Q12767">
        <v>0</v>
      </c>
      <c r="R12767" s="1">
        <v>0</v>
      </c>
      <c r="S12767">
        <v>0</v>
      </c>
    </row>
    <row r="12768" spans="1:19" x14ac:dyDescent="0.3">
      <c r="A12768">
        <v>0</v>
      </c>
      <c r="B12768" s="3">
        <f t="shared" si="205"/>
        <v>45871.00430555566</v>
      </c>
      <c r="C12768">
        <v>5</v>
      </c>
      <c r="D12768">
        <v>47.135000000000005</v>
      </c>
      <c r="E12768">
        <v>6.1139999999999999</v>
      </c>
      <c r="F12768">
        <v>58.14</v>
      </c>
      <c r="G12768">
        <v>6.78</v>
      </c>
      <c r="H12768">
        <v>7.26</v>
      </c>
      <c r="I12768">
        <v>1.452</v>
      </c>
      <c r="N12768">
        <v>0</v>
      </c>
      <c r="O12768" s="1">
        <v>0</v>
      </c>
      <c r="P12768">
        <v>0</v>
      </c>
      <c r="Q12768">
        <v>0</v>
      </c>
      <c r="R12768" s="1">
        <v>0</v>
      </c>
      <c r="S12768">
        <v>0</v>
      </c>
    </row>
    <row r="12769" spans="1:19" x14ac:dyDescent="0.3">
      <c r="A12769">
        <v>0</v>
      </c>
      <c r="B12769" s="3">
        <f t="shared" si="205"/>
        <v>45871.004375000106</v>
      </c>
      <c r="C12769">
        <v>5</v>
      </c>
      <c r="D12769">
        <v>47.125</v>
      </c>
      <c r="E12769">
        <v>6.1139999999999999</v>
      </c>
      <c r="F12769">
        <v>58.14</v>
      </c>
      <c r="G12769">
        <v>6.78</v>
      </c>
      <c r="H12769">
        <v>7.27</v>
      </c>
      <c r="I12769">
        <v>1.454</v>
      </c>
      <c r="N12769">
        <v>0</v>
      </c>
      <c r="O12769" s="1">
        <v>0</v>
      </c>
      <c r="P12769">
        <v>0</v>
      </c>
      <c r="Q12769">
        <v>0</v>
      </c>
      <c r="R12769" s="1">
        <v>0</v>
      </c>
      <c r="S12769">
        <v>0</v>
      </c>
    </row>
    <row r="12770" spans="1:19" x14ac:dyDescent="0.3">
      <c r="A12770">
        <v>0</v>
      </c>
      <c r="B12770" s="3">
        <f t="shared" si="205"/>
        <v>45871.004444444552</v>
      </c>
      <c r="C12770">
        <v>5</v>
      </c>
      <c r="D12770">
        <v>47.125</v>
      </c>
      <c r="E12770">
        <v>6.1139999999999999</v>
      </c>
      <c r="F12770">
        <v>58.12</v>
      </c>
      <c r="G12770">
        <v>6.77</v>
      </c>
      <c r="H12770">
        <v>7.27</v>
      </c>
      <c r="I12770">
        <v>1.454</v>
      </c>
      <c r="N12770">
        <v>0</v>
      </c>
      <c r="O12770" s="1">
        <v>0</v>
      </c>
      <c r="P12770">
        <v>0</v>
      </c>
      <c r="Q12770">
        <v>0</v>
      </c>
      <c r="R12770" s="1">
        <v>0</v>
      </c>
      <c r="S12770">
        <v>0</v>
      </c>
    </row>
    <row r="12771" spans="1:19" x14ac:dyDescent="0.3">
      <c r="A12771">
        <v>0</v>
      </c>
      <c r="B12771" s="3">
        <f t="shared" si="205"/>
        <v>45871.004513888998</v>
      </c>
      <c r="C12771">
        <v>5</v>
      </c>
      <c r="D12771">
        <v>47.115000000000002</v>
      </c>
      <c r="E12771">
        <v>6.1159999999999997</v>
      </c>
      <c r="F12771">
        <v>58.12</v>
      </c>
      <c r="G12771">
        <v>6.77</v>
      </c>
      <c r="H12771">
        <v>7.27</v>
      </c>
      <c r="I12771">
        <v>1.454</v>
      </c>
      <c r="N12771">
        <v>0</v>
      </c>
      <c r="O12771" s="1">
        <v>0</v>
      </c>
      <c r="P12771">
        <v>0</v>
      </c>
      <c r="Q12771">
        <v>0</v>
      </c>
      <c r="R12771" s="1">
        <v>0</v>
      </c>
      <c r="S12771">
        <v>0</v>
      </c>
    </row>
    <row r="12772" spans="1:19" x14ac:dyDescent="0.3">
      <c r="A12772">
        <v>0</v>
      </c>
      <c r="B12772" s="3">
        <f t="shared" si="205"/>
        <v>45871.004583333444</v>
      </c>
      <c r="C12772">
        <v>5</v>
      </c>
      <c r="D12772">
        <v>47.115000000000002</v>
      </c>
      <c r="E12772">
        <v>6.1159999999999997</v>
      </c>
      <c r="F12772">
        <v>58.1</v>
      </c>
      <c r="G12772">
        <v>6.77</v>
      </c>
      <c r="H12772">
        <v>7.27</v>
      </c>
      <c r="I12772">
        <v>1.454</v>
      </c>
      <c r="N12772">
        <v>0</v>
      </c>
      <c r="O12772" s="1">
        <v>0</v>
      </c>
      <c r="P12772">
        <v>0</v>
      </c>
      <c r="Q12772">
        <v>0</v>
      </c>
      <c r="R12772" s="1">
        <v>0</v>
      </c>
      <c r="S12772">
        <v>0</v>
      </c>
    </row>
    <row r="12773" spans="1:19" x14ac:dyDescent="0.3">
      <c r="A12773">
        <v>0</v>
      </c>
      <c r="B12773" s="3">
        <f t="shared" ref="B12773:B12836" si="206">B12772+TIME(0,0,6)</f>
        <v>45871.00465277789</v>
      </c>
      <c r="C12773">
        <v>5</v>
      </c>
      <c r="D12773">
        <v>47.11</v>
      </c>
      <c r="E12773">
        <v>6.1059999999999999</v>
      </c>
      <c r="F12773">
        <v>58.1</v>
      </c>
      <c r="G12773">
        <v>6.77</v>
      </c>
      <c r="H12773">
        <v>7.2799999999999994</v>
      </c>
      <c r="I12773">
        <v>1.456</v>
      </c>
      <c r="N12773">
        <v>0</v>
      </c>
      <c r="O12773" s="1">
        <v>0</v>
      </c>
      <c r="P12773">
        <v>0</v>
      </c>
      <c r="Q12773">
        <v>0</v>
      </c>
      <c r="R12773" s="1">
        <v>0</v>
      </c>
      <c r="S12773">
        <v>0</v>
      </c>
    </row>
    <row r="12774" spans="1:19" x14ac:dyDescent="0.3">
      <c r="A12774">
        <v>0</v>
      </c>
      <c r="B12774" s="3">
        <f t="shared" si="206"/>
        <v>45871.004722222337</v>
      </c>
      <c r="C12774">
        <v>5</v>
      </c>
      <c r="D12774">
        <v>47.11</v>
      </c>
      <c r="E12774">
        <v>6.1059999999999999</v>
      </c>
      <c r="F12774">
        <v>58.08</v>
      </c>
      <c r="G12774">
        <v>6.77</v>
      </c>
      <c r="H12774">
        <v>7.2799999999999994</v>
      </c>
      <c r="I12774">
        <v>1.456</v>
      </c>
      <c r="N12774">
        <v>0</v>
      </c>
      <c r="O12774" s="1">
        <v>0</v>
      </c>
      <c r="P12774">
        <v>0</v>
      </c>
      <c r="Q12774">
        <v>0</v>
      </c>
      <c r="R12774" s="1">
        <v>0</v>
      </c>
      <c r="S12774">
        <v>0</v>
      </c>
    </row>
    <row r="12775" spans="1:19" x14ac:dyDescent="0.3">
      <c r="A12775">
        <v>0</v>
      </c>
      <c r="B12775" s="3">
        <f t="shared" si="206"/>
        <v>45871.004791666783</v>
      </c>
      <c r="C12775">
        <v>5</v>
      </c>
      <c r="D12775">
        <v>47.1</v>
      </c>
      <c r="E12775">
        <v>6.1059999999999999</v>
      </c>
      <c r="F12775">
        <v>58.08</v>
      </c>
      <c r="G12775">
        <v>6.76</v>
      </c>
      <c r="H12775">
        <v>7.2799999999999994</v>
      </c>
      <c r="I12775">
        <v>1.456</v>
      </c>
      <c r="N12775">
        <v>0</v>
      </c>
      <c r="O12775" s="1">
        <v>0</v>
      </c>
      <c r="P12775">
        <v>0</v>
      </c>
      <c r="Q12775">
        <v>0</v>
      </c>
      <c r="R12775" s="1">
        <v>0</v>
      </c>
      <c r="S12775">
        <v>0</v>
      </c>
    </row>
    <row r="12776" spans="1:19" x14ac:dyDescent="0.3">
      <c r="A12776">
        <v>0</v>
      </c>
      <c r="B12776" s="3">
        <f t="shared" si="206"/>
        <v>45871.004861111229</v>
      </c>
      <c r="C12776">
        <v>5</v>
      </c>
      <c r="D12776">
        <v>47.1</v>
      </c>
      <c r="E12776">
        <v>6.1079999999999997</v>
      </c>
      <c r="F12776">
        <v>58.06</v>
      </c>
      <c r="G12776">
        <v>6.76</v>
      </c>
      <c r="H12776">
        <v>7.2799999999999994</v>
      </c>
      <c r="I12776">
        <v>1.456</v>
      </c>
      <c r="L12776">
        <v>122.0703125</v>
      </c>
      <c r="M12776">
        <v>121.951244025005</v>
      </c>
      <c r="N12776">
        <v>0</v>
      </c>
      <c r="O12776" s="1">
        <v>0</v>
      </c>
      <c r="P12776">
        <v>0</v>
      </c>
      <c r="Q12776">
        <v>0</v>
      </c>
      <c r="R12776" s="1">
        <v>0</v>
      </c>
      <c r="S12776">
        <v>0</v>
      </c>
    </row>
    <row r="12777" spans="1:19" x14ac:dyDescent="0.3">
      <c r="A12777">
        <v>0</v>
      </c>
      <c r="B12777" s="3">
        <f t="shared" si="206"/>
        <v>45871.004930555675</v>
      </c>
      <c r="C12777">
        <v>5</v>
      </c>
      <c r="D12777">
        <v>47.09</v>
      </c>
      <c r="E12777">
        <v>6.0979999999999999</v>
      </c>
      <c r="F12777">
        <v>58.06</v>
      </c>
      <c r="G12777">
        <v>6.76</v>
      </c>
      <c r="H12777">
        <v>7.2899999999999991</v>
      </c>
      <c r="I12777">
        <v>1.458</v>
      </c>
      <c r="N12777">
        <v>0</v>
      </c>
      <c r="O12777" s="1">
        <v>0</v>
      </c>
      <c r="P12777">
        <v>0</v>
      </c>
      <c r="Q12777">
        <v>0</v>
      </c>
      <c r="R12777" s="1">
        <v>0</v>
      </c>
      <c r="S12777">
        <v>0</v>
      </c>
    </row>
    <row r="12778" spans="1:19" x14ac:dyDescent="0.3">
      <c r="A12778">
        <v>0</v>
      </c>
      <c r="B12778" s="3">
        <f t="shared" si="206"/>
        <v>45871.005000000121</v>
      </c>
      <c r="C12778">
        <v>5</v>
      </c>
      <c r="D12778">
        <v>47.09</v>
      </c>
      <c r="E12778">
        <v>6.0979999999999999</v>
      </c>
      <c r="F12778">
        <v>58.06</v>
      </c>
      <c r="G12778">
        <v>6.76</v>
      </c>
      <c r="H12778">
        <v>7.2899999999999991</v>
      </c>
      <c r="I12778">
        <v>1.458</v>
      </c>
      <c r="N12778">
        <v>0</v>
      </c>
      <c r="O12778" s="1">
        <v>0</v>
      </c>
      <c r="P12778">
        <v>0</v>
      </c>
      <c r="Q12778">
        <v>0</v>
      </c>
      <c r="R12778" s="1">
        <v>0</v>
      </c>
      <c r="S12778">
        <v>0</v>
      </c>
    </row>
    <row r="12779" spans="1:19" x14ac:dyDescent="0.3">
      <c r="A12779">
        <v>0</v>
      </c>
      <c r="B12779" s="3">
        <f t="shared" si="206"/>
        <v>45871.005069444567</v>
      </c>
      <c r="C12779">
        <v>5</v>
      </c>
      <c r="D12779">
        <v>47.09</v>
      </c>
      <c r="E12779">
        <v>6.0979999999999999</v>
      </c>
      <c r="F12779">
        <v>58.04</v>
      </c>
      <c r="G12779">
        <v>6.76</v>
      </c>
      <c r="H12779">
        <v>7.2899999999999991</v>
      </c>
      <c r="I12779">
        <v>1.458</v>
      </c>
      <c r="N12779">
        <v>0</v>
      </c>
      <c r="O12779" s="1">
        <v>0</v>
      </c>
      <c r="P12779">
        <v>0</v>
      </c>
      <c r="Q12779">
        <v>0</v>
      </c>
      <c r="R12779" s="1">
        <v>0</v>
      </c>
      <c r="S12779">
        <v>0</v>
      </c>
    </row>
    <row r="12780" spans="1:19" x14ac:dyDescent="0.3">
      <c r="A12780">
        <v>0</v>
      </c>
      <c r="B12780" s="3">
        <f t="shared" si="206"/>
        <v>45871.005138889013</v>
      </c>
      <c r="C12780">
        <v>5</v>
      </c>
      <c r="D12780">
        <v>47.08</v>
      </c>
      <c r="E12780">
        <v>6.0979999999999999</v>
      </c>
      <c r="F12780">
        <v>58.04</v>
      </c>
      <c r="G12780">
        <v>6.76</v>
      </c>
      <c r="H12780">
        <v>7.2899999999999991</v>
      </c>
      <c r="I12780">
        <v>1.458</v>
      </c>
      <c r="N12780">
        <v>0</v>
      </c>
      <c r="O12780" s="1">
        <v>0</v>
      </c>
      <c r="P12780">
        <v>0</v>
      </c>
      <c r="Q12780">
        <v>0</v>
      </c>
      <c r="R12780" s="1">
        <v>0</v>
      </c>
      <c r="S12780">
        <v>0</v>
      </c>
    </row>
    <row r="12781" spans="1:19" x14ac:dyDescent="0.3">
      <c r="A12781">
        <v>0</v>
      </c>
      <c r="B12781" s="3">
        <f t="shared" si="206"/>
        <v>45871.005208333459</v>
      </c>
      <c r="C12781">
        <v>5</v>
      </c>
      <c r="D12781">
        <v>47.08</v>
      </c>
      <c r="E12781">
        <v>6.0979999999999999</v>
      </c>
      <c r="F12781">
        <v>58.02</v>
      </c>
      <c r="G12781">
        <v>6.76</v>
      </c>
      <c r="H12781">
        <v>7.3000000000000007</v>
      </c>
      <c r="I12781">
        <v>1.46</v>
      </c>
      <c r="N12781">
        <v>0</v>
      </c>
      <c r="O12781" s="1">
        <v>0</v>
      </c>
      <c r="P12781">
        <v>0</v>
      </c>
      <c r="Q12781">
        <v>0</v>
      </c>
      <c r="R12781" s="1">
        <v>0</v>
      </c>
      <c r="S12781">
        <v>0</v>
      </c>
    </row>
    <row r="12782" spans="1:19" x14ac:dyDescent="0.3">
      <c r="A12782">
        <v>0</v>
      </c>
      <c r="B12782" s="3">
        <f t="shared" si="206"/>
        <v>45871.005277777906</v>
      </c>
      <c r="C12782">
        <v>5</v>
      </c>
      <c r="D12782">
        <v>47.07</v>
      </c>
      <c r="E12782">
        <v>6.1000000000000005</v>
      </c>
      <c r="F12782">
        <v>58.02</v>
      </c>
      <c r="G12782">
        <v>6.75</v>
      </c>
      <c r="H12782">
        <v>7.3000000000000007</v>
      </c>
      <c r="I12782">
        <v>1.46</v>
      </c>
      <c r="N12782">
        <v>0</v>
      </c>
      <c r="O12782" s="1">
        <v>0</v>
      </c>
      <c r="P12782">
        <v>0</v>
      </c>
      <c r="Q12782">
        <v>0</v>
      </c>
      <c r="R12782" s="1">
        <v>0</v>
      </c>
      <c r="S12782">
        <v>0</v>
      </c>
    </row>
    <row r="12783" spans="1:19" x14ac:dyDescent="0.3">
      <c r="A12783">
        <v>0</v>
      </c>
      <c r="B12783" s="3">
        <f t="shared" si="206"/>
        <v>45871.005347222352</v>
      </c>
      <c r="C12783">
        <v>5</v>
      </c>
      <c r="D12783">
        <v>47.07</v>
      </c>
      <c r="E12783">
        <v>6.09</v>
      </c>
      <c r="F12783">
        <v>58</v>
      </c>
      <c r="G12783">
        <v>6.75</v>
      </c>
      <c r="H12783">
        <v>7.3000000000000007</v>
      </c>
      <c r="I12783">
        <v>1.46</v>
      </c>
      <c r="N12783">
        <v>0</v>
      </c>
      <c r="O12783" s="1">
        <v>0</v>
      </c>
      <c r="P12783">
        <v>0</v>
      </c>
      <c r="Q12783">
        <v>0</v>
      </c>
      <c r="R12783" s="1">
        <v>0</v>
      </c>
      <c r="S12783">
        <v>0</v>
      </c>
    </row>
    <row r="12784" spans="1:19" x14ac:dyDescent="0.3">
      <c r="A12784">
        <v>0</v>
      </c>
      <c r="B12784" s="3">
        <f t="shared" si="206"/>
        <v>45871.005416666798</v>
      </c>
      <c r="C12784">
        <v>5</v>
      </c>
      <c r="D12784">
        <v>47.064999999999998</v>
      </c>
      <c r="E12784">
        <v>6.09</v>
      </c>
      <c r="F12784">
        <v>58</v>
      </c>
      <c r="G12784">
        <v>6.75</v>
      </c>
      <c r="H12784">
        <v>7.3000000000000007</v>
      </c>
      <c r="I12784">
        <v>1.46</v>
      </c>
      <c r="N12784">
        <v>0</v>
      </c>
      <c r="O12784" s="1">
        <v>0</v>
      </c>
      <c r="P12784">
        <v>0</v>
      </c>
      <c r="Q12784">
        <v>0</v>
      </c>
      <c r="R12784" s="1">
        <v>0</v>
      </c>
      <c r="S12784">
        <v>0</v>
      </c>
    </row>
    <row r="12785" spans="1:19" x14ac:dyDescent="0.3">
      <c r="A12785">
        <v>0</v>
      </c>
      <c r="B12785" s="3">
        <f t="shared" si="206"/>
        <v>45871.005486111244</v>
      </c>
      <c r="C12785">
        <v>5</v>
      </c>
      <c r="D12785">
        <v>47.064999999999998</v>
      </c>
      <c r="E12785">
        <v>6.09</v>
      </c>
      <c r="F12785">
        <v>57.99</v>
      </c>
      <c r="G12785">
        <v>6.75</v>
      </c>
      <c r="H12785">
        <v>7.3100000000000005</v>
      </c>
      <c r="I12785">
        <v>1.462</v>
      </c>
      <c r="N12785">
        <v>0</v>
      </c>
      <c r="O12785" s="1">
        <v>0</v>
      </c>
      <c r="P12785">
        <v>0</v>
      </c>
      <c r="Q12785">
        <v>0</v>
      </c>
      <c r="R12785" s="1">
        <v>0</v>
      </c>
      <c r="S12785">
        <v>0</v>
      </c>
    </row>
    <row r="12786" spans="1:19" x14ac:dyDescent="0.3">
      <c r="A12786">
        <v>0</v>
      </c>
      <c r="B12786" s="3">
        <f t="shared" si="206"/>
        <v>45871.00555555569</v>
      </c>
      <c r="C12786">
        <v>5</v>
      </c>
      <c r="D12786">
        <v>47.055</v>
      </c>
      <c r="E12786">
        <v>6.09</v>
      </c>
      <c r="F12786">
        <v>57.99</v>
      </c>
      <c r="G12786">
        <v>6.75</v>
      </c>
      <c r="H12786">
        <v>7.3100000000000005</v>
      </c>
      <c r="I12786">
        <v>1.462</v>
      </c>
      <c r="L12786">
        <v>123.828125</v>
      </c>
      <c r="M12786">
        <v>123.87275936700701</v>
      </c>
      <c r="N12786">
        <v>0</v>
      </c>
      <c r="O12786" s="1">
        <v>0</v>
      </c>
      <c r="P12786">
        <v>0</v>
      </c>
      <c r="Q12786">
        <v>0</v>
      </c>
      <c r="R12786" s="1">
        <v>0</v>
      </c>
      <c r="S12786">
        <v>0</v>
      </c>
    </row>
    <row r="12787" spans="1:19" x14ac:dyDescent="0.3">
      <c r="A12787">
        <v>0</v>
      </c>
      <c r="B12787" s="3">
        <f t="shared" si="206"/>
        <v>45871.005625000136</v>
      </c>
      <c r="C12787">
        <v>5</v>
      </c>
      <c r="D12787">
        <v>47.055</v>
      </c>
      <c r="E12787">
        <v>6.09</v>
      </c>
      <c r="F12787">
        <v>57.97</v>
      </c>
      <c r="G12787">
        <v>6.75</v>
      </c>
      <c r="H12787">
        <v>7.3100000000000005</v>
      </c>
      <c r="I12787">
        <v>1.462</v>
      </c>
      <c r="N12787">
        <v>0</v>
      </c>
      <c r="O12787" s="1">
        <v>0</v>
      </c>
      <c r="P12787">
        <v>0</v>
      </c>
      <c r="Q12787">
        <v>0</v>
      </c>
      <c r="R12787" s="1">
        <v>0</v>
      </c>
      <c r="S12787">
        <v>0</v>
      </c>
    </row>
    <row r="12788" spans="1:19" x14ac:dyDescent="0.3">
      <c r="A12788">
        <v>0</v>
      </c>
      <c r="B12788" s="3">
        <f t="shared" si="206"/>
        <v>45871.005694444582</v>
      </c>
      <c r="C12788">
        <v>5</v>
      </c>
      <c r="D12788">
        <v>47.045000000000002</v>
      </c>
      <c r="E12788">
        <v>6.0919999999999996</v>
      </c>
      <c r="F12788">
        <v>57.97</v>
      </c>
      <c r="G12788">
        <v>6.75</v>
      </c>
      <c r="H12788">
        <v>7.3100000000000005</v>
      </c>
      <c r="I12788">
        <v>1.462</v>
      </c>
      <c r="N12788">
        <v>0</v>
      </c>
      <c r="O12788" s="1">
        <v>0</v>
      </c>
      <c r="P12788">
        <v>0</v>
      </c>
      <c r="Q12788">
        <v>0</v>
      </c>
      <c r="R12788" s="1">
        <v>0</v>
      </c>
      <c r="S12788">
        <v>0</v>
      </c>
    </row>
    <row r="12789" spans="1:19" x14ac:dyDescent="0.3">
      <c r="A12789">
        <v>0</v>
      </c>
      <c r="B12789" s="3">
        <f t="shared" si="206"/>
        <v>45871.005763889028</v>
      </c>
      <c r="C12789">
        <v>5</v>
      </c>
      <c r="D12789">
        <v>47.144999999999996</v>
      </c>
      <c r="E12789">
        <v>6.0819999999999999</v>
      </c>
      <c r="F12789">
        <v>57.97</v>
      </c>
      <c r="G12789">
        <v>6.74</v>
      </c>
      <c r="H12789">
        <v>7.32</v>
      </c>
      <c r="I12789">
        <v>1.464</v>
      </c>
      <c r="N12789">
        <v>0</v>
      </c>
      <c r="O12789" s="1">
        <v>0</v>
      </c>
      <c r="P12789">
        <v>0</v>
      </c>
      <c r="Q12789">
        <v>0</v>
      </c>
      <c r="R12789" s="1">
        <v>0</v>
      </c>
      <c r="S12789">
        <v>0</v>
      </c>
    </row>
    <row r="12790" spans="1:19" x14ac:dyDescent="0.3">
      <c r="A12790">
        <v>0</v>
      </c>
      <c r="B12790" s="3">
        <f t="shared" si="206"/>
        <v>45871.005833333475</v>
      </c>
      <c r="C12790">
        <v>5</v>
      </c>
      <c r="D12790">
        <v>47.134999999999998</v>
      </c>
      <c r="E12790">
        <v>6.0819999999999999</v>
      </c>
      <c r="F12790">
        <v>57.95</v>
      </c>
      <c r="G12790">
        <v>6.74</v>
      </c>
      <c r="H12790">
        <v>7.32</v>
      </c>
      <c r="I12790">
        <v>1.464</v>
      </c>
      <c r="N12790">
        <v>0</v>
      </c>
      <c r="O12790" s="1">
        <v>0</v>
      </c>
      <c r="P12790">
        <v>0</v>
      </c>
      <c r="Q12790">
        <v>0</v>
      </c>
      <c r="R12790" s="1">
        <v>0</v>
      </c>
      <c r="S12790">
        <v>0</v>
      </c>
    </row>
    <row r="12791" spans="1:19" x14ac:dyDescent="0.3">
      <c r="A12791">
        <v>0</v>
      </c>
      <c r="B12791" s="3">
        <f t="shared" si="206"/>
        <v>45871.005902777921</v>
      </c>
      <c r="C12791">
        <v>5</v>
      </c>
      <c r="D12791">
        <v>47.134999999999998</v>
      </c>
      <c r="E12791">
        <v>6.0819999999999999</v>
      </c>
      <c r="F12791">
        <v>57.95</v>
      </c>
      <c r="G12791">
        <v>6.74</v>
      </c>
      <c r="H12791">
        <v>7.32</v>
      </c>
      <c r="I12791">
        <v>1.464</v>
      </c>
      <c r="N12791">
        <v>0</v>
      </c>
      <c r="O12791" s="1">
        <v>0</v>
      </c>
      <c r="P12791">
        <v>0</v>
      </c>
      <c r="Q12791">
        <v>0</v>
      </c>
      <c r="R12791" s="1">
        <v>0</v>
      </c>
      <c r="S12791">
        <v>0</v>
      </c>
    </row>
    <row r="12792" spans="1:19" x14ac:dyDescent="0.3">
      <c r="A12792">
        <v>0</v>
      </c>
      <c r="B12792" s="3">
        <f t="shared" si="206"/>
        <v>45871.005972222367</v>
      </c>
      <c r="C12792">
        <v>5</v>
      </c>
      <c r="D12792">
        <v>47.129999999999995</v>
      </c>
      <c r="E12792">
        <v>6.0819999999999999</v>
      </c>
      <c r="F12792">
        <v>57.93</v>
      </c>
      <c r="G12792">
        <v>6.74</v>
      </c>
      <c r="H12792">
        <v>7.32</v>
      </c>
      <c r="I12792">
        <v>1.464</v>
      </c>
      <c r="N12792">
        <v>0</v>
      </c>
      <c r="O12792" s="1">
        <v>0</v>
      </c>
      <c r="P12792">
        <v>0</v>
      </c>
      <c r="Q12792">
        <v>0</v>
      </c>
      <c r="R12792" s="1">
        <v>0</v>
      </c>
      <c r="S12792">
        <v>0</v>
      </c>
    </row>
    <row r="12793" spans="1:19" x14ac:dyDescent="0.3">
      <c r="A12793">
        <v>0</v>
      </c>
      <c r="B12793" s="3">
        <f t="shared" si="206"/>
        <v>45871.006041666813</v>
      </c>
      <c r="C12793">
        <v>5</v>
      </c>
      <c r="D12793">
        <v>47.129999999999995</v>
      </c>
      <c r="E12793">
        <v>6.0720000000000001</v>
      </c>
      <c r="F12793">
        <v>57.93</v>
      </c>
      <c r="G12793">
        <v>6.74</v>
      </c>
      <c r="H12793">
        <v>7.33</v>
      </c>
      <c r="I12793">
        <v>1.466</v>
      </c>
      <c r="N12793">
        <v>0</v>
      </c>
      <c r="O12793" s="1">
        <v>0</v>
      </c>
      <c r="P12793">
        <v>0</v>
      </c>
      <c r="Q12793">
        <v>0</v>
      </c>
      <c r="R12793" s="1">
        <v>0</v>
      </c>
      <c r="S12793">
        <v>0</v>
      </c>
    </row>
    <row r="12794" spans="1:19" x14ac:dyDescent="0.3">
      <c r="A12794">
        <v>0</v>
      </c>
      <c r="B12794" s="3">
        <f t="shared" si="206"/>
        <v>45871.006111111259</v>
      </c>
      <c r="C12794">
        <v>5</v>
      </c>
      <c r="D12794">
        <v>47.129999999999995</v>
      </c>
      <c r="E12794">
        <v>6.0739999999999998</v>
      </c>
      <c r="F12794">
        <v>57.91</v>
      </c>
      <c r="G12794">
        <v>6.74</v>
      </c>
      <c r="H12794">
        <v>7.33</v>
      </c>
      <c r="I12794">
        <v>1.466</v>
      </c>
      <c r="N12794">
        <v>0</v>
      </c>
      <c r="O12794" s="1">
        <v>0</v>
      </c>
      <c r="P12794">
        <v>0</v>
      </c>
      <c r="Q12794">
        <v>0</v>
      </c>
      <c r="R12794" s="1">
        <v>0</v>
      </c>
      <c r="S12794">
        <v>0</v>
      </c>
    </row>
    <row r="12795" spans="1:19" x14ac:dyDescent="0.3">
      <c r="A12795">
        <v>0</v>
      </c>
      <c r="B12795" s="3">
        <f t="shared" si="206"/>
        <v>45871.006180555705</v>
      </c>
      <c r="C12795">
        <v>5</v>
      </c>
      <c r="D12795">
        <v>47.12</v>
      </c>
      <c r="E12795">
        <v>6.0739999999999998</v>
      </c>
      <c r="F12795">
        <v>57.91</v>
      </c>
      <c r="G12795">
        <v>6.74</v>
      </c>
      <c r="H12795">
        <v>7.33</v>
      </c>
      <c r="I12795">
        <v>1.466</v>
      </c>
      <c r="N12795">
        <v>0</v>
      </c>
      <c r="O12795" s="1">
        <v>0</v>
      </c>
      <c r="P12795">
        <v>0</v>
      </c>
      <c r="Q12795">
        <v>0</v>
      </c>
      <c r="R12795" s="1">
        <v>0</v>
      </c>
      <c r="S12795">
        <v>0</v>
      </c>
    </row>
    <row r="12796" spans="1:19" x14ac:dyDescent="0.3">
      <c r="A12796">
        <v>0</v>
      </c>
      <c r="B12796" s="3">
        <f t="shared" si="206"/>
        <v>45871.006250000151</v>
      </c>
      <c r="C12796">
        <v>5</v>
      </c>
      <c r="D12796">
        <v>47.12</v>
      </c>
      <c r="E12796">
        <v>6.0739999999999998</v>
      </c>
      <c r="F12796">
        <v>57.89</v>
      </c>
      <c r="G12796">
        <v>6.74</v>
      </c>
      <c r="H12796">
        <v>7.33</v>
      </c>
      <c r="I12796">
        <v>1.466</v>
      </c>
      <c r="L12796">
        <v>118.5546875</v>
      </c>
      <c r="M12796">
        <v>120.06119684609401</v>
      </c>
      <c r="N12796">
        <v>0</v>
      </c>
      <c r="O12796" s="1">
        <v>0</v>
      </c>
      <c r="P12796">
        <v>0</v>
      </c>
      <c r="Q12796">
        <v>0</v>
      </c>
      <c r="R12796" s="1">
        <v>0</v>
      </c>
      <c r="S12796">
        <v>0</v>
      </c>
    </row>
    <row r="12797" spans="1:19" x14ac:dyDescent="0.3">
      <c r="A12797">
        <v>0</v>
      </c>
      <c r="B12797" s="3">
        <f t="shared" si="206"/>
        <v>45871.006319444597</v>
      </c>
      <c r="C12797">
        <v>5</v>
      </c>
      <c r="D12797">
        <v>47.11</v>
      </c>
      <c r="E12797">
        <v>6.0739999999999998</v>
      </c>
      <c r="F12797">
        <v>57.89</v>
      </c>
      <c r="G12797">
        <v>6.73</v>
      </c>
      <c r="H12797">
        <v>7.34</v>
      </c>
      <c r="I12797">
        <v>1.468</v>
      </c>
      <c r="N12797">
        <v>0</v>
      </c>
      <c r="O12797" s="1">
        <v>0</v>
      </c>
      <c r="P12797">
        <v>0</v>
      </c>
      <c r="Q12797">
        <v>0</v>
      </c>
      <c r="R12797" s="1">
        <v>0</v>
      </c>
      <c r="S12797">
        <v>0</v>
      </c>
    </row>
    <row r="12798" spans="1:19" x14ac:dyDescent="0.3">
      <c r="A12798">
        <v>0</v>
      </c>
      <c r="B12798" s="3">
        <f t="shared" si="206"/>
        <v>45871.006388889044</v>
      </c>
      <c r="C12798">
        <v>5</v>
      </c>
      <c r="D12798">
        <v>47.11</v>
      </c>
      <c r="E12798">
        <v>6.0739999999999998</v>
      </c>
      <c r="F12798">
        <v>57.87</v>
      </c>
      <c r="G12798">
        <v>6.73</v>
      </c>
      <c r="H12798">
        <v>7.34</v>
      </c>
      <c r="I12798">
        <v>1.468</v>
      </c>
      <c r="N12798">
        <v>0</v>
      </c>
      <c r="O12798" s="1">
        <v>0</v>
      </c>
      <c r="P12798">
        <v>0</v>
      </c>
      <c r="Q12798">
        <v>0</v>
      </c>
      <c r="R12798" s="1">
        <v>0</v>
      </c>
      <c r="S12798">
        <v>0</v>
      </c>
    </row>
    <row r="12799" spans="1:19" x14ac:dyDescent="0.3">
      <c r="A12799">
        <v>0</v>
      </c>
      <c r="B12799" s="3">
        <f t="shared" si="206"/>
        <v>45871.00645833349</v>
      </c>
      <c r="C12799">
        <v>5</v>
      </c>
      <c r="D12799">
        <v>47.099999999999994</v>
      </c>
      <c r="E12799">
        <v>6.0739999999999998</v>
      </c>
      <c r="F12799">
        <v>57.87</v>
      </c>
      <c r="G12799">
        <v>6.73</v>
      </c>
      <c r="H12799">
        <v>7.34</v>
      </c>
      <c r="I12799">
        <v>1.468</v>
      </c>
      <c r="N12799">
        <v>0</v>
      </c>
      <c r="O12799" s="1">
        <v>0</v>
      </c>
      <c r="P12799">
        <v>0</v>
      </c>
      <c r="Q12799">
        <v>0</v>
      </c>
      <c r="R12799" s="1">
        <v>0</v>
      </c>
      <c r="S12799">
        <v>0</v>
      </c>
    </row>
    <row r="12800" spans="1:19" x14ac:dyDescent="0.3">
      <c r="A12800">
        <v>0</v>
      </c>
      <c r="B12800" s="3">
        <f t="shared" si="206"/>
        <v>45871.006527777936</v>
      </c>
      <c r="C12800">
        <v>5</v>
      </c>
      <c r="D12800">
        <v>47.099999999999994</v>
      </c>
      <c r="E12800">
        <v>6.0659999999999998</v>
      </c>
      <c r="F12800">
        <v>57.87</v>
      </c>
      <c r="G12800">
        <v>6.73</v>
      </c>
      <c r="H12800">
        <v>7.34</v>
      </c>
      <c r="I12800">
        <v>1.468</v>
      </c>
      <c r="N12800">
        <v>0</v>
      </c>
      <c r="O12800" s="1">
        <v>0</v>
      </c>
      <c r="P12800">
        <v>0</v>
      </c>
      <c r="Q12800">
        <v>0</v>
      </c>
      <c r="R12800" s="1">
        <v>0</v>
      </c>
      <c r="S12800">
        <v>0</v>
      </c>
    </row>
    <row r="12801" spans="1:19" x14ac:dyDescent="0.3">
      <c r="A12801">
        <v>0</v>
      </c>
      <c r="B12801" s="3">
        <f t="shared" si="206"/>
        <v>45871.006597222382</v>
      </c>
      <c r="C12801">
        <v>5</v>
      </c>
      <c r="D12801">
        <v>47.09</v>
      </c>
      <c r="E12801">
        <v>6.0659999999999998</v>
      </c>
      <c r="F12801">
        <v>57.85</v>
      </c>
      <c r="G12801">
        <v>6.73</v>
      </c>
      <c r="H12801">
        <v>7.35</v>
      </c>
      <c r="I12801">
        <v>1.47</v>
      </c>
      <c r="N12801">
        <v>0</v>
      </c>
      <c r="O12801" s="1">
        <v>0</v>
      </c>
      <c r="P12801">
        <v>0</v>
      </c>
      <c r="Q12801">
        <v>0</v>
      </c>
      <c r="R12801" s="1">
        <v>0</v>
      </c>
      <c r="S12801">
        <v>0</v>
      </c>
    </row>
    <row r="12802" spans="1:19" x14ac:dyDescent="0.3">
      <c r="A12802">
        <v>0</v>
      </c>
      <c r="B12802" s="3">
        <f t="shared" si="206"/>
        <v>45871.006666666828</v>
      </c>
      <c r="C12802">
        <v>5</v>
      </c>
      <c r="D12802">
        <v>47.09</v>
      </c>
      <c r="E12802">
        <v>6.0659999999999998</v>
      </c>
      <c r="F12802">
        <v>57.85</v>
      </c>
      <c r="G12802">
        <v>6.72</v>
      </c>
      <c r="H12802">
        <v>7.35</v>
      </c>
      <c r="I12802">
        <v>1.47</v>
      </c>
      <c r="N12802">
        <v>0</v>
      </c>
      <c r="O12802" s="1">
        <v>0</v>
      </c>
      <c r="P12802">
        <v>0</v>
      </c>
      <c r="Q12802">
        <v>0</v>
      </c>
      <c r="R12802" s="1">
        <v>0</v>
      </c>
      <c r="S12802">
        <v>0</v>
      </c>
    </row>
    <row r="12803" spans="1:19" x14ac:dyDescent="0.3">
      <c r="A12803">
        <v>0</v>
      </c>
      <c r="B12803" s="3">
        <f t="shared" si="206"/>
        <v>45871.006736111274</v>
      </c>
      <c r="C12803">
        <v>5</v>
      </c>
      <c r="D12803">
        <v>47.084999999999994</v>
      </c>
      <c r="E12803">
        <v>6.0659999999999998</v>
      </c>
      <c r="F12803">
        <v>57.84</v>
      </c>
      <c r="G12803">
        <v>6.72</v>
      </c>
      <c r="H12803">
        <v>7.35</v>
      </c>
      <c r="I12803">
        <v>1.47</v>
      </c>
      <c r="N12803">
        <v>0</v>
      </c>
      <c r="O12803" s="1">
        <v>0</v>
      </c>
      <c r="P12803">
        <v>0</v>
      </c>
      <c r="Q12803">
        <v>0</v>
      </c>
      <c r="R12803" s="1">
        <v>0</v>
      </c>
      <c r="S12803">
        <v>0</v>
      </c>
    </row>
    <row r="12804" spans="1:19" x14ac:dyDescent="0.3">
      <c r="A12804">
        <v>0</v>
      </c>
      <c r="B12804" s="3">
        <f t="shared" si="206"/>
        <v>45871.00680555572</v>
      </c>
      <c r="C12804">
        <v>5</v>
      </c>
      <c r="D12804">
        <v>47.084999999999994</v>
      </c>
      <c r="E12804">
        <v>6.0659999999999998</v>
      </c>
      <c r="F12804">
        <v>57.84</v>
      </c>
      <c r="G12804">
        <v>6.72</v>
      </c>
      <c r="H12804">
        <v>7.35</v>
      </c>
      <c r="I12804">
        <v>1.47</v>
      </c>
      <c r="N12804">
        <v>0</v>
      </c>
      <c r="O12804" s="1">
        <v>0</v>
      </c>
      <c r="P12804">
        <v>0</v>
      </c>
      <c r="Q12804">
        <v>0</v>
      </c>
      <c r="R12804" s="1">
        <v>0</v>
      </c>
      <c r="S12804">
        <v>0</v>
      </c>
    </row>
    <row r="12805" spans="1:19" x14ac:dyDescent="0.3">
      <c r="A12805">
        <v>0</v>
      </c>
      <c r="B12805" s="3">
        <f t="shared" si="206"/>
        <v>45871.006875000166</v>
      </c>
      <c r="C12805">
        <v>5</v>
      </c>
      <c r="D12805">
        <v>47.075000000000003</v>
      </c>
      <c r="E12805">
        <v>6.0659999999999998</v>
      </c>
      <c r="F12805">
        <v>57.82</v>
      </c>
      <c r="G12805">
        <v>6.72</v>
      </c>
      <c r="H12805">
        <v>7.3599999999999994</v>
      </c>
      <c r="I12805">
        <v>1.472</v>
      </c>
      <c r="N12805">
        <v>0</v>
      </c>
      <c r="O12805" s="1">
        <v>0</v>
      </c>
      <c r="P12805">
        <v>0</v>
      </c>
      <c r="Q12805">
        <v>0</v>
      </c>
      <c r="R12805" s="1">
        <v>0</v>
      </c>
      <c r="S12805">
        <v>0</v>
      </c>
    </row>
    <row r="12806" spans="1:19" x14ac:dyDescent="0.3">
      <c r="A12806">
        <v>0</v>
      </c>
      <c r="B12806" s="3">
        <f t="shared" si="206"/>
        <v>45871.006944444613</v>
      </c>
      <c r="C12806">
        <v>5</v>
      </c>
      <c r="D12806">
        <v>47.075000000000003</v>
      </c>
      <c r="E12806">
        <v>6.0579999999999998</v>
      </c>
      <c r="F12806">
        <v>57.82</v>
      </c>
      <c r="G12806">
        <v>6.72</v>
      </c>
      <c r="H12806">
        <v>7.3599999999999994</v>
      </c>
      <c r="I12806">
        <v>1.472</v>
      </c>
      <c r="J12806">
        <v>38.6</v>
      </c>
      <c r="K12806">
        <v>32.9</v>
      </c>
      <c r="L12806">
        <v>121.2890625</v>
      </c>
      <c r="M12806">
        <v>121.72723518366899</v>
      </c>
      <c r="N12806">
        <v>0</v>
      </c>
      <c r="O12806" s="1">
        <v>0</v>
      </c>
      <c r="P12806">
        <v>0</v>
      </c>
      <c r="Q12806">
        <v>0</v>
      </c>
      <c r="R12806" s="1">
        <v>0</v>
      </c>
      <c r="S12806">
        <v>0</v>
      </c>
    </row>
    <row r="12807" spans="1:19" x14ac:dyDescent="0.3">
      <c r="A12807">
        <v>0</v>
      </c>
      <c r="B12807" s="3">
        <f t="shared" si="206"/>
        <v>45871.007013889059</v>
      </c>
      <c r="C12807">
        <v>5</v>
      </c>
      <c r="D12807">
        <v>47.075000000000003</v>
      </c>
      <c r="E12807">
        <v>6.0579999999999998</v>
      </c>
      <c r="F12807">
        <v>57.8</v>
      </c>
      <c r="G12807">
        <v>6.72</v>
      </c>
      <c r="H12807">
        <v>7.3599999999999994</v>
      </c>
      <c r="I12807">
        <v>1.472</v>
      </c>
      <c r="N12807">
        <v>0</v>
      </c>
      <c r="O12807" s="1">
        <v>0</v>
      </c>
      <c r="P12807">
        <v>0</v>
      </c>
      <c r="Q12807">
        <v>0</v>
      </c>
      <c r="R12807" s="1">
        <v>0</v>
      </c>
      <c r="S12807">
        <v>0</v>
      </c>
    </row>
    <row r="12808" spans="1:19" x14ac:dyDescent="0.3">
      <c r="A12808">
        <v>0</v>
      </c>
      <c r="B12808" s="3">
        <f t="shared" si="206"/>
        <v>45871.007083333505</v>
      </c>
      <c r="C12808">
        <v>5</v>
      </c>
      <c r="D12808">
        <v>47.064999999999998</v>
      </c>
      <c r="E12808">
        <v>6.0579999999999998</v>
      </c>
      <c r="F12808">
        <v>57.8</v>
      </c>
      <c r="G12808">
        <v>6.72</v>
      </c>
      <c r="H12808">
        <v>7.3599999999999994</v>
      </c>
      <c r="I12808">
        <v>1.472</v>
      </c>
      <c r="N12808">
        <v>0</v>
      </c>
      <c r="O12808" s="1">
        <v>0</v>
      </c>
      <c r="P12808">
        <v>0</v>
      </c>
      <c r="Q12808">
        <v>0</v>
      </c>
      <c r="R12808" s="1">
        <v>0</v>
      </c>
      <c r="S12808">
        <v>0</v>
      </c>
    </row>
    <row r="12809" spans="1:19" x14ac:dyDescent="0.3">
      <c r="A12809">
        <v>0</v>
      </c>
      <c r="B12809" s="3">
        <f t="shared" si="206"/>
        <v>45871.007152777951</v>
      </c>
      <c r="C12809">
        <v>5</v>
      </c>
      <c r="D12809">
        <v>47.064999999999998</v>
      </c>
      <c r="E12809">
        <v>6.0579999999999998</v>
      </c>
      <c r="F12809">
        <v>57.78</v>
      </c>
      <c r="G12809">
        <v>6.72</v>
      </c>
      <c r="H12809">
        <v>7.3699999999999992</v>
      </c>
      <c r="I12809">
        <v>1.474</v>
      </c>
      <c r="N12809">
        <v>0</v>
      </c>
      <c r="O12809" s="1">
        <v>0</v>
      </c>
      <c r="P12809">
        <v>0</v>
      </c>
      <c r="Q12809">
        <v>0</v>
      </c>
      <c r="R12809" s="1">
        <v>0</v>
      </c>
      <c r="S12809">
        <v>0</v>
      </c>
    </row>
    <row r="12810" spans="1:19" x14ac:dyDescent="0.3">
      <c r="A12810">
        <v>0</v>
      </c>
      <c r="B12810" s="3">
        <f t="shared" si="206"/>
        <v>45871.007222222397</v>
      </c>
      <c r="C12810">
        <v>5</v>
      </c>
      <c r="D12810">
        <v>47.055</v>
      </c>
      <c r="E12810">
        <v>6.0579999999999998</v>
      </c>
      <c r="F12810">
        <v>57.78</v>
      </c>
      <c r="G12810">
        <v>6.71</v>
      </c>
      <c r="H12810">
        <v>7.3699999999999992</v>
      </c>
      <c r="I12810">
        <v>1.474</v>
      </c>
      <c r="N12810">
        <v>0</v>
      </c>
      <c r="O12810" s="1">
        <v>0</v>
      </c>
      <c r="P12810">
        <v>0</v>
      </c>
      <c r="Q12810">
        <v>0</v>
      </c>
      <c r="R12810" s="1">
        <v>0</v>
      </c>
      <c r="S12810">
        <v>0</v>
      </c>
    </row>
    <row r="12811" spans="1:19" x14ac:dyDescent="0.3">
      <c r="A12811">
        <v>0</v>
      </c>
      <c r="B12811" s="3">
        <f t="shared" si="206"/>
        <v>45871.007291666843</v>
      </c>
      <c r="C12811">
        <v>5</v>
      </c>
      <c r="D12811">
        <v>47.055</v>
      </c>
      <c r="E12811">
        <v>6.048</v>
      </c>
      <c r="F12811">
        <v>57.78</v>
      </c>
      <c r="G12811">
        <v>6.71</v>
      </c>
      <c r="H12811">
        <v>7.3699999999999992</v>
      </c>
      <c r="I12811">
        <v>1.474</v>
      </c>
      <c r="N12811">
        <v>0</v>
      </c>
      <c r="O12811" s="1">
        <v>0</v>
      </c>
      <c r="P12811">
        <v>0</v>
      </c>
      <c r="Q12811">
        <v>0</v>
      </c>
      <c r="R12811" s="1">
        <v>0</v>
      </c>
      <c r="S12811">
        <v>0</v>
      </c>
    </row>
    <row r="12812" spans="1:19" x14ac:dyDescent="0.3">
      <c r="A12812">
        <v>0</v>
      </c>
      <c r="B12812" s="3">
        <f t="shared" si="206"/>
        <v>45871.007361111289</v>
      </c>
      <c r="C12812">
        <v>5</v>
      </c>
      <c r="D12812">
        <v>47.05</v>
      </c>
      <c r="E12812">
        <v>6.048</v>
      </c>
      <c r="F12812">
        <v>57.76</v>
      </c>
      <c r="G12812">
        <v>6.71</v>
      </c>
      <c r="H12812">
        <v>7.3699999999999992</v>
      </c>
      <c r="I12812">
        <v>1.474</v>
      </c>
      <c r="N12812">
        <v>0</v>
      </c>
      <c r="O12812" s="1">
        <v>0</v>
      </c>
      <c r="P12812">
        <v>0</v>
      </c>
      <c r="Q12812">
        <v>0</v>
      </c>
      <c r="R12812" s="1">
        <v>0</v>
      </c>
      <c r="S12812">
        <v>0</v>
      </c>
    </row>
    <row r="12813" spans="1:19" x14ac:dyDescent="0.3">
      <c r="A12813">
        <v>0</v>
      </c>
      <c r="B12813" s="3">
        <f t="shared" si="206"/>
        <v>45871.007430555735</v>
      </c>
      <c r="C12813">
        <v>5</v>
      </c>
      <c r="D12813">
        <v>47.05</v>
      </c>
      <c r="E12813">
        <v>6.05</v>
      </c>
      <c r="F12813">
        <v>57.76</v>
      </c>
      <c r="G12813">
        <v>6.71</v>
      </c>
      <c r="H12813">
        <v>7.3800000000000008</v>
      </c>
      <c r="I12813">
        <v>1.476</v>
      </c>
      <c r="N12813">
        <v>0</v>
      </c>
      <c r="O12813" s="1">
        <v>0</v>
      </c>
      <c r="P12813">
        <v>0</v>
      </c>
      <c r="Q12813">
        <v>0</v>
      </c>
      <c r="R12813" s="1">
        <v>0</v>
      </c>
      <c r="S12813">
        <v>0</v>
      </c>
    </row>
    <row r="12814" spans="1:19" x14ac:dyDescent="0.3">
      <c r="A12814">
        <v>0</v>
      </c>
      <c r="B12814" s="3">
        <f t="shared" si="206"/>
        <v>45871.007500000182</v>
      </c>
      <c r="C12814">
        <v>5</v>
      </c>
      <c r="D12814">
        <v>47.04</v>
      </c>
      <c r="E12814">
        <v>6.05</v>
      </c>
      <c r="F12814">
        <v>57.74</v>
      </c>
      <c r="G12814">
        <v>6.71</v>
      </c>
      <c r="H12814">
        <v>7.3800000000000008</v>
      </c>
      <c r="I12814">
        <v>1.476</v>
      </c>
      <c r="N12814">
        <v>0</v>
      </c>
      <c r="O12814" s="1">
        <v>0</v>
      </c>
      <c r="P12814">
        <v>0</v>
      </c>
      <c r="Q12814">
        <v>0</v>
      </c>
      <c r="R12814" s="1">
        <v>0</v>
      </c>
      <c r="S12814">
        <v>0</v>
      </c>
    </row>
    <row r="12815" spans="1:19" x14ac:dyDescent="0.3">
      <c r="A12815">
        <v>0</v>
      </c>
      <c r="B12815" s="3">
        <f t="shared" si="206"/>
        <v>45871.007569444628</v>
      </c>
      <c r="C12815">
        <v>5</v>
      </c>
      <c r="D12815">
        <v>47.04</v>
      </c>
      <c r="E12815">
        <v>6.05</v>
      </c>
      <c r="F12815">
        <v>57.74</v>
      </c>
      <c r="G12815">
        <v>6.71</v>
      </c>
      <c r="H12815">
        <v>7.3800000000000008</v>
      </c>
      <c r="I12815">
        <v>1.476</v>
      </c>
      <c r="N12815">
        <v>0</v>
      </c>
      <c r="O12815" s="1">
        <v>0</v>
      </c>
      <c r="P12815">
        <v>0</v>
      </c>
      <c r="Q12815">
        <v>0</v>
      </c>
      <c r="R12815" s="1">
        <v>0</v>
      </c>
      <c r="S12815">
        <v>0</v>
      </c>
    </row>
    <row r="12816" spans="1:19" x14ac:dyDescent="0.3">
      <c r="A12816">
        <v>0</v>
      </c>
      <c r="B12816" s="3">
        <f t="shared" si="206"/>
        <v>45871.007638889074</v>
      </c>
      <c r="C12816">
        <v>5</v>
      </c>
      <c r="D12816">
        <v>47.03</v>
      </c>
      <c r="E12816">
        <v>6.05</v>
      </c>
      <c r="F12816">
        <v>57.72</v>
      </c>
      <c r="G12816">
        <v>6.71</v>
      </c>
      <c r="H12816">
        <v>7.3800000000000008</v>
      </c>
      <c r="I12816">
        <v>1.476</v>
      </c>
      <c r="L12816">
        <v>123.046875</v>
      </c>
      <c r="M12816">
        <v>123.021819228327</v>
      </c>
      <c r="N12816">
        <v>0</v>
      </c>
      <c r="O12816" s="1">
        <v>0</v>
      </c>
      <c r="P12816">
        <v>0</v>
      </c>
      <c r="Q12816">
        <v>0</v>
      </c>
      <c r="R12816" s="1">
        <v>0</v>
      </c>
      <c r="S12816">
        <v>0</v>
      </c>
    </row>
    <row r="12817" spans="1:19" x14ac:dyDescent="0.3">
      <c r="A12817">
        <v>0</v>
      </c>
      <c r="B12817" s="3">
        <f t="shared" si="206"/>
        <v>45871.00770833352</v>
      </c>
      <c r="C12817">
        <v>5</v>
      </c>
      <c r="D12817">
        <v>47.03</v>
      </c>
      <c r="E12817">
        <v>6.05</v>
      </c>
      <c r="F12817">
        <v>57.72</v>
      </c>
      <c r="G12817">
        <v>6.7</v>
      </c>
      <c r="H12817">
        <v>7.3900000000000006</v>
      </c>
      <c r="I12817">
        <v>1.478</v>
      </c>
      <c r="N12817">
        <v>0</v>
      </c>
      <c r="O12817" s="1">
        <v>0</v>
      </c>
      <c r="P12817">
        <v>0</v>
      </c>
      <c r="Q12817">
        <v>0</v>
      </c>
      <c r="R12817" s="1">
        <v>0</v>
      </c>
      <c r="S12817">
        <v>0</v>
      </c>
    </row>
    <row r="12818" spans="1:19" x14ac:dyDescent="0.3">
      <c r="A12818">
        <v>0</v>
      </c>
      <c r="B12818" s="3">
        <f t="shared" si="206"/>
        <v>45871.007777777966</v>
      </c>
      <c r="C12818">
        <v>5</v>
      </c>
      <c r="D12818">
        <v>47.03</v>
      </c>
      <c r="E12818">
        <v>6.04</v>
      </c>
      <c r="F12818">
        <v>57.7</v>
      </c>
      <c r="G12818">
        <v>6.7</v>
      </c>
      <c r="H12818">
        <v>7.3900000000000006</v>
      </c>
      <c r="I12818">
        <v>1.478</v>
      </c>
      <c r="N12818">
        <v>0</v>
      </c>
      <c r="O12818" s="1">
        <v>0</v>
      </c>
      <c r="P12818">
        <v>0</v>
      </c>
      <c r="Q12818">
        <v>0</v>
      </c>
      <c r="R12818" s="1">
        <v>0</v>
      </c>
      <c r="S12818">
        <v>0</v>
      </c>
    </row>
    <row r="12819" spans="1:19" x14ac:dyDescent="0.3">
      <c r="A12819">
        <v>0</v>
      </c>
      <c r="B12819" s="3">
        <f t="shared" si="206"/>
        <v>45871.007847222412</v>
      </c>
      <c r="C12819">
        <v>5</v>
      </c>
      <c r="D12819">
        <v>47.019999999999996</v>
      </c>
      <c r="E12819">
        <v>6.04</v>
      </c>
      <c r="F12819">
        <v>57.7</v>
      </c>
      <c r="G12819">
        <v>6.7</v>
      </c>
      <c r="H12819">
        <v>7.3900000000000006</v>
      </c>
      <c r="I12819">
        <v>1.478</v>
      </c>
      <c r="N12819">
        <v>0</v>
      </c>
      <c r="O12819" s="1">
        <v>0</v>
      </c>
      <c r="P12819">
        <v>0</v>
      </c>
      <c r="Q12819">
        <v>0</v>
      </c>
      <c r="R12819" s="1">
        <v>0</v>
      </c>
      <c r="S12819">
        <v>0</v>
      </c>
    </row>
    <row r="12820" spans="1:19" x14ac:dyDescent="0.3">
      <c r="A12820">
        <v>0</v>
      </c>
      <c r="B12820" s="3">
        <f t="shared" si="206"/>
        <v>45871.007916666858</v>
      </c>
      <c r="C12820">
        <v>5</v>
      </c>
      <c r="D12820">
        <v>47.019999999999996</v>
      </c>
      <c r="E12820">
        <v>6.0419999999999998</v>
      </c>
      <c r="F12820">
        <v>57.7</v>
      </c>
      <c r="G12820">
        <v>6.7</v>
      </c>
      <c r="H12820">
        <v>7.3900000000000006</v>
      </c>
      <c r="I12820">
        <v>1.478</v>
      </c>
      <c r="N12820">
        <v>0</v>
      </c>
      <c r="O12820" s="1">
        <v>0</v>
      </c>
      <c r="P12820">
        <v>0</v>
      </c>
      <c r="Q12820">
        <v>0</v>
      </c>
      <c r="R12820" s="1">
        <v>0</v>
      </c>
      <c r="S12820">
        <v>0</v>
      </c>
    </row>
    <row r="12821" spans="1:19" x14ac:dyDescent="0.3">
      <c r="A12821">
        <v>0</v>
      </c>
      <c r="B12821" s="3">
        <f t="shared" si="206"/>
        <v>45871.007986111304</v>
      </c>
      <c r="C12821">
        <v>5</v>
      </c>
      <c r="D12821">
        <v>47.01</v>
      </c>
      <c r="E12821">
        <v>6.0419999999999998</v>
      </c>
      <c r="F12821">
        <v>57.68</v>
      </c>
      <c r="G12821">
        <v>6.7</v>
      </c>
      <c r="H12821">
        <v>7.4</v>
      </c>
      <c r="I12821">
        <v>1.48</v>
      </c>
      <c r="N12821">
        <v>0</v>
      </c>
      <c r="O12821" s="1">
        <v>0</v>
      </c>
      <c r="P12821">
        <v>0</v>
      </c>
      <c r="Q12821">
        <v>0</v>
      </c>
      <c r="R12821" s="1">
        <v>0</v>
      </c>
      <c r="S12821">
        <v>0</v>
      </c>
    </row>
    <row r="12822" spans="1:19" x14ac:dyDescent="0.3">
      <c r="A12822">
        <v>0</v>
      </c>
      <c r="B12822" s="3">
        <f t="shared" si="206"/>
        <v>45871.008055555751</v>
      </c>
      <c r="C12822">
        <v>5</v>
      </c>
      <c r="D12822">
        <v>47.01</v>
      </c>
      <c r="E12822">
        <v>6.0419999999999998</v>
      </c>
      <c r="F12822">
        <v>57.68</v>
      </c>
      <c r="G12822">
        <v>6.7</v>
      </c>
      <c r="H12822">
        <v>7.4</v>
      </c>
      <c r="I12822">
        <v>1.48</v>
      </c>
      <c r="N12822">
        <v>0</v>
      </c>
      <c r="O12822" s="1">
        <v>0</v>
      </c>
      <c r="P12822">
        <v>0</v>
      </c>
      <c r="Q12822">
        <v>0</v>
      </c>
      <c r="R12822" s="1">
        <v>0</v>
      </c>
      <c r="S12822">
        <v>0</v>
      </c>
    </row>
    <row r="12823" spans="1:19" x14ac:dyDescent="0.3">
      <c r="A12823">
        <v>0</v>
      </c>
      <c r="B12823" s="3">
        <f t="shared" si="206"/>
        <v>45871.008125000197</v>
      </c>
      <c r="C12823">
        <v>5</v>
      </c>
      <c r="D12823">
        <v>47.004999999999995</v>
      </c>
      <c r="E12823">
        <v>6.0419999999999998</v>
      </c>
      <c r="F12823">
        <v>57.67</v>
      </c>
      <c r="G12823">
        <v>6.7</v>
      </c>
      <c r="H12823">
        <v>7.4</v>
      </c>
      <c r="I12823">
        <v>1.48</v>
      </c>
      <c r="N12823">
        <v>0</v>
      </c>
      <c r="O12823" s="1">
        <v>0</v>
      </c>
      <c r="P12823">
        <v>0</v>
      </c>
      <c r="Q12823">
        <v>0</v>
      </c>
      <c r="R12823" s="1">
        <v>0</v>
      </c>
      <c r="S12823">
        <v>0</v>
      </c>
    </row>
    <row r="12824" spans="1:19" x14ac:dyDescent="0.3">
      <c r="A12824">
        <v>0</v>
      </c>
      <c r="B12824" s="3">
        <f t="shared" si="206"/>
        <v>45871.008194444643</v>
      </c>
      <c r="C12824">
        <v>5</v>
      </c>
      <c r="D12824">
        <v>47.004999999999995</v>
      </c>
      <c r="E12824">
        <v>6.0419999999999998</v>
      </c>
      <c r="F12824">
        <v>57.67</v>
      </c>
      <c r="G12824">
        <v>6.69</v>
      </c>
      <c r="H12824">
        <v>7.4</v>
      </c>
      <c r="I12824">
        <v>1.48</v>
      </c>
      <c r="N12824">
        <v>0</v>
      </c>
      <c r="O12824" s="1">
        <v>0</v>
      </c>
      <c r="P12824">
        <v>0</v>
      </c>
      <c r="Q12824">
        <v>0</v>
      </c>
      <c r="R12824" s="1">
        <v>0</v>
      </c>
      <c r="S12824">
        <v>0</v>
      </c>
    </row>
    <row r="12825" spans="1:19" x14ac:dyDescent="0.3">
      <c r="A12825">
        <v>0</v>
      </c>
      <c r="B12825" s="3">
        <f t="shared" si="206"/>
        <v>45871.008263889089</v>
      </c>
      <c r="C12825">
        <v>5</v>
      </c>
      <c r="D12825">
        <v>47.094999999999999</v>
      </c>
      <c r="E12825">
        <v>6.032</v>
      </c>
      <c r="F12825">
        <v>57.65</v>
      </c>
      <c r="G12825">
        <v>6.69</v>
      </c>
      <c r="H12825">
        <v>7.41</v>
      </c>
      <c r="I12825">
        <v>1.482</v>
      </c>
      <c r="N12825">
        <v>0</v>
      </c>
      <c r="O12825" s="1">
        <v>0</v>
      </c>
      <c r="P12825">
        <v>0</v>
      </c>
      <c r="Q12825">
        <v>0</v>
      </c>
      <c r="R12825" s="1">
        <v>0</v>
      </c>
      <c r="S12825">
        <v>0</v>
      </c>
    </row>
    <row r="12826" spans="1:19" x14ac:dyDescent="0.3">
      <c r="A12826">
        <v>0</v>
      </c>
      <c r="B12826" s="3">
        <f t="shared" si="206"/>
        <v>45871.008333333535</v>
      </c>
      <c r="C12826">
        <v>5</v>
      </c>
      <c r="D12826">
        <v>47.094999999999999</v>
      </c>
      <c r="E12826">
        <v>6.032</v>
      </c>
      <c r="F12826">
        <v>57.65</v>
      </c>
      <c r="G12826">
        <v>6.69</v>
      </c>
      <c r="H12826">
        <v>7.41</v>
      </c>
      <c r="I12826">
        <v>1.482</v>
      </c>
      <c r="L12826">
        <v>121.6796875</v>
      </c>
      <c r="M12826">
        <v>122.280279019112</v>
      </c>
      <c r="N12826">
        <v>0</v>
      </c>
      <c r="O12826" s="1">
        <v>0</v>
      </c>
      <c r="P12826">
        <v>0</v>
      </c>
      <c r="Q12826">
        <v>0</v>
      </c>
      <c r="R12826" s="1">
        <v>0</v>
      </c>
      <c r="S12826">
        <v>0</v>
      </c>
    </row>
    <row r="12827" spans="1:19" x14ac:dyDescent="0.3">
      <c r="A12827">
        <v>0</v>
      </c>
      <c r="B12827" s="3">
        <f t="shared" si="206"/>
        <v>45871.008402777981</v>
      </c>
      <c r="C12827">
        <v>5</v>
      </c>
      <c r="D12827">
        <v>47.085000000000001</v>
      </c>
      <c r="E12827">
        <v>6.0339999999999998</v>
      </c>
      <c r="F12827">
        <v>57.65</v>
      </c>
      <c r="G12827">
        <v>6.69</v>
      </c>
      <c r="H12827">
        <v>7.41</v>
      </c>
      <c r="I12827">
        <v>1.482</v>
      </c>
      <c r="N12827">
        <v>0</v>
      </c>
      <c r="O12827" s="1">
        <v>0</v>
      </c>
      <c r="P12827">
        <v>0</v>
      </c>
      <c r="Q12827">
        <v>0</v>
      </c>
      <c r="R12827" s="1">
        <v>0</v>
      </c>
      <c r="S12827">
        <v>0</v>
      </c>
    </row>
    <row r="12828" spans="1:19" x14ac:dyDescent="0.3">
      <c r="A12828">
        <v>0</v>
      </c>
      <c r="B12828" s="3">
        <f t="shared" si="206"/>
        <v>45871.008472222427</v>
      </c>
      <c r="C12828">
        <v>5</v>
      </c>
      <c r="D12828">
        <v>47.085000000000001</v>
      </c>
      <c r="E12828">
        <v>6.0339999999999998</v>
      </c>
      <c r="F12828">
        <v>57.63</v>
      </c>
      <c r="G12828">
        <v>6.69</v>
      </c>
      <c r="H12828">
        <v>7.41</v>
      </c>
      <c r="I12828">
        <v>1.482</v>
      </c>
      <c r="N12828">
        <v>0</v>
      </c>
      <c r="O12828" s="1">
        <v>0</v>
      </c>
      <c r="P12828">
        <v>0</v>
      </c>
      <c r="Q12828">
        <v>0</v>
      </c>
      <c r="R12828" s="1">
        <v>0</v>
      </c>
      <c r="S12828">
        <v>0</v>
      </c>
    </row>
    <row r="12829" spans="1:19" x14ac:dyDescent="0.3">
      <c r="A12829">
        <v>0</v>
      </c>
      <c r="B12829" s="3">
        <f t="shared" si="206"/>
        <v>45871.008541666873</v>
      </c>
      <c r="C12829">
        <v>5</v>
      </c>
      <c r="D12829">
        <v>47.085000000000001</v>
      </c>
      <c r="E12829">
        <v>6.0339999999999998</v>
      </c>
      <c r="F12829">
        <v>57.63</v>
      </c>
      <c r="G12829">
        <v>6.68</v>
      </c>
      <c r="H12829">
        <v>7.42</v>
      </c>
      <c r="I12829">
        <v>1.484</v>
      </c>
      <c r="N12829">
        <v>0</v>
      </c>
      <c r="O12829" s="1">
        <v>0</v>
      </c>
      <c r="P12829">
        <v>0</v>
      </c>
      <c r="Q12829">
        <v>0</v>
      </c>
      <c r="R12829" s="1">
        <v>0</v>
      </c>
      <c r="S12829">
        <v>0</v>
      </c>
    </row>
    <row r="12830" spans="1:19" x14ac:dyDescent="0.3">
      <c r="A12830">
        <v>0</v>
      </c>
      <c r="B12830" s="3">
        <f t="shared" si="206"/>
        <v>45871.00861111132</v>
      </c>
      <c r="C12830">
        <v>5</v>
      </c>
      <c r="D12830">
        <v>47.075000000000003</v>
      </c>
      <c r="E12830">
        <v>6.0339999999999998</v>
      </c>
      <c r="F12830">
        <v>57.61</v>
      </c>
      <c r="G12830">
        <v>6.68</v>
      </c>
      <c r="H12830">
        <v>7.42</v>
      </c>
      <c r="I12830">
        <v>1.484</v>
      </c>
      <c r="N12830">
        <v>0</v>
      </c>
      <c r="O12830" s="1">
        <v>0</v>
      </c>
      <c r="P12830">
        <v>0</v>
      </c>
      <c r="Q12830">
        <v>0</v>
      </c>
      <c r="R12830" s="1">
        <v>0</v>
      </c>
      <c r="S12830">
        <v>0</v>
      </c>
    </row>
    <row r="12831" spans="1:19" x14ac:dyDescent="0.3">
      <c r="A12831">
        <v>0</v>
      </c>
      <c r="B12831" s="3">
        <f t="shared" si="206"/>
        <v>45871.008680555766</v>
      </c>
      <c r="C12831">
        <v>5</v>
      </c>
      <c r="D12831">
        <v>47.075000000000003</v>
      </c>
      <c r="E12831">
        <v>6.0339999999999998</v>
      </c>
      <c r="F12831">
        <v>57.61</v>
      </c>
      <c r="G12831">
        <v>6.68</v>
      </c>
      <c r="H12831">
        <v>7.42</v>
      </c>
      <c r="I12831">
        <v>1.484</v>
      </c>
      <c r="N12831">
        <v>0</v>
      </c>
      <c r="O12831" s="1">
        <v>0</v>
      </c>
      <c r="P12831">
        <v>0</v>
      </c>
      <c r="Q12831">
        <v>0</v>
      </c>
      <c r="R12831" s="1">
        <v>0</v>
      </c>
      <c r="S12831">
        <v>0</v>
      </c>
    </row>
    <row r="12832" spans="1:19" x14ac:dyDescent="0.3">
      <c r="A12832">
        <v>0</v>
      </c>
      <c r="B12832" s="3">
        <f t="shared" si="206"/>
        <v>45871.008750000212</v>
      </c>
      <c r="C12832">
        <v>5</v>
      </c>
      <c r="D12832">
        <v>47.07</v>
      </c>
      <c r="E12832">
        <v>6.0339999999999998</v>
      </c>
      <c r="F12832">
        <v>57.59</v>
      </c>
      <c r="G12832">
        <v>6.68</v>
      </c>
      <c r="H12832">
        <v>7.42</v>
      </c>
      <c r="I12832">
        <v>1.484</v>
      </c>
      <c r="N12832">
        <v>0</v>
      </c>
      <c r="O12832" s="1">
        <v>0</v>
      </c>
      <c r="P12832">
        <v>0</v>
      </c>
      <c r="Q12832">
        <v>0</v>
      </c>
      <c r="R12832" s="1">
        <v>0</v>
      </c>
      <c r="S12832">
        <v>0</v>
      </c>
    </row>
    <row r="12833" spans="1:19" x14ac:dyDescent="0.3">
      <c r="A12833">
        <v>0</v>
      </c>
      <c r="B12833" s="3">
        <f t="shared" si="206"/>
        <v>45871.008819444658</v>
      </c>
      <c r="C12833">
        <v>5</v>
      </c>
      <c r="D12833">
        <v>47.07</v>
      </c>
      <c r="E12833">
        <v>6.024</v>
      </c>
      <c r="F12833">
        <v>57.59</v>
      </c>
      <c r="G12833">
        <v>6.68</v>
      </c>
      <c r="H12833">
        <v>7.43</v>
      </c>
      <c r="I12833">
        <v>1.486</v>
      </c>
      <c r="N12833">
        <v>0</v>
      </c>
      <c r="O12833" s="1">
        <v>0</v>
      </c>
      <c r="P12833">
        <v>0</v>
      </c>
      <c r="Q12833">
        <v>0</v>
      </c>
      <c r="R12833" s="1">
        <v>0</v>
      </c>
      <c r="S12833">
        <v>0</v>
      </c>
    </row>
    <row r="12834" spans="1:19" x14ac:dyDescent="0.3">
      <c r="A12834">
        <v>0</v>
      </c>
      <c r="B12834" s="3">
        <f t="shared" si="206"/>
        <v>45871.008888889104</v>
      </c>
      <c r="C12834">
        <v>5</v>
      </c>
      <c r="D12834">
        <v>47.06</v>
      </c>
      <c r="E12834">
        <v>6.0260000000000007</v>
      </c>
      <c r="F12834">
        <v>57.59</v>
      </c>
      <c r="G12834">
        <v>6.68</v>
      </c>
      <c r="H12834">
        <v>7.43</v>
      </c>
      <c r="I12834">
        <v>1.486</v>
      </c>
      <c r="N12834">
        <v>0</v>
      </c>
      <c r="O12834" s="1">
        <v>0</v>
      </c>
      <c r="P12834">
        <v>0</v>
      </c>
      <c r="Q12834">
        <v>0</v>
      </c>
      <c r="R12834" s="1">
        <v>0</v>
      </c>
      <c r="S12834">
        <v>0</v>
      </c>
    </row>
    <row r="12835" spans="1:19" x14ac:dyDescent="0.3">
      <c r="A12835">
        <v>0</v>
      </c>
      <c r="B12835" s="3">
        <f t="shared" si="206"/>
        <v>45871.00895833355</v>
      </c>
      <c r="C12835">
        <v>5</v>
      </c>
      <c r="D12835">
        <v>47.06</v>
      </c>
      <c r="E12835">
        <v>6.0260000000000007</v>
      </c>
      <c r="F12835">
        <v>57.57</v>
      </c>
      <c r="G12835">
        <v>6.68</v>
      </c>
      <c r="H12835">
        <v>7.43</v>
      </c>
      <c r="I12835">
        <v>1.486</v>
      </c>
      <c r="N12835">
        <v>0</v>
      </c>
      <c r="O12835" s="1">
        <v>0</v>
      </c>
      <c r="P12835">
        <v>0</v>
      </c>
      <c r="Q12835">
        <v>0</v>
      </c>
      <c r="R12835" s="1">
        <v>0</v>
      </c>
      <c r="S12835">
        <v>0</v>
      </c>
    </row>
    <row r="12836" spans="1:19" x14ac:dyDescent="0.3">
      <c r="A12836">
        <v>0</v>
      </c>
      <c r="B12836" s="3">
        <f t="shared" si="206"/>
        <v>45871.009027777996</v>
      </c>
      <c r="C12836">
        <v>5</v>
      </c>
      <c r="D12836">
        <v>47.05</v>
      </c>
      <c r="E12836">
        <v>6.0260000000000007</v>
      </c>
      <c r="F12836">
        <v>57.57</v>
      </c>
      <c r="G12836">
        <v>6.67</v>
      </c>
      <c r="H12836">
        <v>7.43</v>
      </c>
      <c r="I12836">
        <v>1.486</v>
      </c>
      <c r="L12836">
        <v>120.8984375</v>
      </c>
      <c r="M12836">
        <v>121.843798056764</v>
      </c>
      <c r="N12836">
        <v>0</v>
      </c>
      <c r="O12836" s="1">
        <v>0</v>
      </c>
      <c r="P12836">
        <v>0</v>
      </c>
      <c r="Q12836">
        <v>0</v>
      </c>
      <c r="R12836" s="1">
        <v>0</v>
      </c>
      <c r="S12836">
        <v>0</v>
      </c>
    </row>
    <row r="12837" spans="1:19" x14ac:dyDescent="0.3">
      <c r="A12837">
        <v>0</v>
      </c>
      <c r="B12837" s="3">
        <f t="shared" ref="B12837:B12900" si="207">B12836+TIME(0,0,6)</f>
        <v>45871.009097222443</v>
      </c>
      <c r="C12837">
        <v>5</v>
      </c>
      <c r="D12837">
        <v>47.05</v>
      </c>
      <c r="E12837">
        <v>6.0260000000000007</v>
      </c>
      <c r="F12837">
        <v>57.55</v>
      </c>
      <c r="G12837">
        <v>6.67</v>
      </c>
      <c r="H12837">
        <v>7.4399999999999995</v>
      </c>
      <c r="I12837">
        <v>1.488</v>
      </c>
      <c r="N12837">
        <v>0</v>
      </c>
      <c r="O12837" s="1">
        <v>0</v>
      </c>
      <c r="P12837">
        <v>0</v>
      </c>
      <c r="Q12837">
        <v>0</v>
      </c>
      <c r="R12837" s="1">
        <v>0</v>
      </c>
      <c r="S12837">
        <v>0</v>
      </c>
    </row>
    <row r="12838" spans="1:19" x14ac:dyDescent="0.3">
      <c r="A12838">
        <v>0</v>
      </c>
      <c r="B12838" s="3">
        <f t="shared" si="207"/>
        <v>45871.009166666889</v>
      </c>
      <c r="C12838">
        <v>5</v>
      </c>
      <c r="D12838">
        <v>47.04</v>
      </c>
      <c r="E12838">
        <v>6.016</v>
      </c>
      <c r="F12838">
        <v>57.55</v>
      </c>
      <c r="G12838">
        <v>6.67</v>
      </c>
      <c r="H12838">
        <v>7.4399999999999995</v>
      </c>
      <c r="I12838">
        <v>1.488</v>
      </c>
      <c r="N12838">
        <v>0</v>
      </c>
      <c r="O12838" s="1">
        <v>0</v>
      </c>
      <c r="P12838">
        <v>0</v>
      </c>
      <c r="Q12838">
        <v>0</v>
      </c>
      <c r="R12838" s="1">
        <v>0</v>
      </c>
      <c r="S12838">
        <v>0</v>
      </c>
    </row>
    <row r="12839" spans="1:19" x14ac:dyDescent="0.3">
      <c r="A12839">
        <v>0</v>
      </c>
      <c r="B12839" s="3">
        <f t="shared" si="207"/>
        <v>45871.009236111335</v>
      </c>
      <c r="C12839">
        <v>5</v>
      </c>
      <c r="D12839">
        <v>47.04</v>
      </c>
      <c r="E12839">
        <v>6.016</v>
      </c>
      <c r="F12839">
        <v>57.55</v>
      </c>
      <c r="G12839">
        <v>6.67</v>
      </c>
      <c r="H12839">
        <v>7.4399999999999995</v>
      </c>
      <c r="I12839">
        <v>1.488</v>
      </c>
      <c r="N12839">
        <v>0</v>
      </c>
      <c r="O12839" s="1">
        <v>0</v>
      </c>
      <c r="P12839">
        <v>0</v>
      </c>
      <c r="Q12839">
        <v>0</v>
      </c>
      <c r="R12839" s="1">
        <v>0</v>
      </c>
      <c r="S12839">
        <v>0</v>
      </c>
    </row>
    <row r="12840" spans="1:19" x14ac:dyDescent="0.3">
      <c r="A12840">
        <v>0</v>
      </c>
      <c r="B12840" s="3">
        <f t="shared" si="207"/>
        <v>45871.009305555781</v>
      </c>
      <c r="C12840">
        <v>5</v>
      </c>
      <c r="D12840">
        <v>47.04</v>
      </c>
      <c r="E12840">
        <v>6.016</v>
      </c>
      <c r="F12840">
        <v>57.54</v>
      </c>
      <c r="G12840">
        <v>6.67</v>
      </c>
      <c r="H12840">
        <v>7.4399999999999995</v>
      </c>
      <c r="I12840">
        <v>1.488</v>
      </c>
      <c r="N12840">
        <v>0</v>
      </c>
      <c r="O12840" s="1">
        <v>0</v>
      </c>
      <c r="P12840">
        <v>0</v>
      </c>
      <c r="Q12840">
        <v>0</v>
      </c>
      <c r="R12840" s="1">
        <v>0</v>
      </c>
      <c r="S12840">
        <v>0</v>
      </c>
    </row>
    <row r="12841" spans="1:19" x14ac:dyDescent="0.3">
      <c r="A12841">
        <v>0</v>
      </c>
      <c r="B12841" s="3">
        <f t="shared" si="207"/>
        <v>45871.009375000227</v>
      </c>
      <c r="C12841">
        <v>5</v>
      </c>
      <c r="D12841">
        <v>47.03</v>
      </c>
      <c r="E12841">
        <v>6.0179999999999998</v>
      </c>
      <c r="F12841">
        <v>57.54</v>
      </c>
      <c r="G12841">
        <v>6.67</v>
      </c>
      <c r="H12841">
        <v>7.4499999999999993</v>
      </c>
      <c r="I12841">
        <v>1.49</v>
      </c>
      <c r="N12841">
        <v>0</v>
      </c>
      <c r="O12841" s="1">
        <v>0</v>
      </c>
      <c r="P12841">
        <v>0</v>
      </c>
      <c r="Q12841">
        <v>0</v>
      </c>
      <c r="R12841" s="1">
        <v>0</v>
      </c>
      <c r="S12841">
        <v>0</v>
      </c>
    </row>
    <row r="12842" spans="1:19" x14ac:dyDescent="0.3">
      <c r="A12842">
        <v>0</v>
      </c>
      <c r="B12842" s="3">
        <f t="shared" si="207"/>
        <v>45871.009444444673</v>
      </c>
      <c r="C12842">
        <v>5</v>
      </c>
      <c r="D12842">
        <v>47.03</v>
      </c>
      <c r="E12842">
        <v>6.0179999999999998</v>
      </c>
      <c r="F12842">
        <v>57.52</v>
      </c>
      <c r="G12842">
        <v>6.67</v>
      </c>
      <c r="H12842">
        <v>7.4499999999999993</v>
      </c>
      <c r="I12842">
        <v>1.49</v>
      </c>
      <c r="N12842">
        <v>0</v>
      </c>
      <c r="O12842" s="1">
        <v>0</v>
      </c>
      <c r="P12842">
        <v>0</v>
      </c>
      <c r="Q12842">
        <v>0</v>
      </c>
      <c r="R12842" s="1">
        <v>0</v>
      </c>
      <c r="S12842">
        <v>0</v>
      </c>
    </row>
    <row r="12843" spans="1:19" x14ac:dyDescent="0.3">
      <c r="A12843">
        <v>0</v>
      </c>
      <c r="B12843" s="3">
        <f t="shared" si="207"/>
        <v>45871.009513889119</v>
      </c>
      <c r="C12843">
        <v>5</v>
      </c>
      <c r="D12843">
        <v>47.024999999999999</v>
      </c>
      <c r="E12843">
        <v>6.0179999999999998</v>
      </c>
      <c r="F12843">
        <v>57.52</v>
      </c>
      <c r="G12843">
        <v>6.66</v>
      </c>
      <c r="H12843">
        <v>7.4499999999999993</v>
      </c>
      <c r="I12843">
        <v>1.49</v>
      </c>
      <c r="N12843">
        <v>0</v>
      </c>
      <c r="O12843" s="1">
        <v>0</v>
      </c>
      <c r="P12843">
        <v>0</v>
      </c>
      <c r="Q12843">
        <v>0</v>
      </c>
      <c r="R12843" s="1">
        <v>0</v>
      </c>
      <c r="S12843">
        <v>0</v>
      </c>
    </row>
    <row r="12844" spans="1:19" x14ac:dyDescent="0.3">
      <c r="A12844">
        <v>0</v>
      </c>
      <c r="B12844" s="3">
        <f t="shared" si="207"/>
        <v>45871.009583333565</v>
      </c>
      <c r="C12844">
        <v>5</v>
      </c>
      <c r="D12844">
        <v>47.024999999999999</v>
      </c>
      <c r="E12844">
        <v>6.0179999999999998</v>
      </c>
      <c r="F12844">
        <v>57.5</v>
      </c>
      <c r="G12844">
        <v>6.66</v>
      </c>
      <c r="H12844">
        <v>7.4499999999999993</v>
      </c>
      <c r="I12844">
        <v>1.49</v>
      </c>
      <c r="N12844">
        <v>0</v>
      </c>
      <c r="O12844" s="1">
        <v>0</v>
      </c>
      <c r="P12844">
        <v>0</v>
      </c>
      <c r="Q12844">
        <v>0</v>
      </c>
      <c r="R12844" s="1">
        <v>0</v>
      </c>
      <c r="S12844">
        <v>0</v>
      </c>
    </row>
    <row r="12845" spans="1:19" x14ac:dyDescent="0.3">
      <c r="A12845">
        <v>0</v>
      </c>
      <c r="B12845" s="3">
        <f t="shared" si="207"/>
        <v>45871.009652778012</v>
      </c>
      <c r="C12845">
        <v>5</v>
      </c>
      <c r="D12845">
        <v>47.015000000000001</v>
      </c>
      <c r="E12845">
        <v>6.0179999999999998</v>
      </c>
      <c r="F12845">
        <v>57.5</v>
      </c>
      <c r="G12845">
        <v>6.66</v>
      </c>
      <c r="H12845">
        <v>7.4600000000000009</v>
      </c>
      <c r="I12845">
        <v>1.492</v>
      </c>
      <c r="N12845">
        <v>0</v>
      </c>
      <c r="O12845" s="1">
        <v>0</v>
      </c>
      <c r="P12845">
        <v>0</v>
      </c>
      <c r="Q12845">
        <v>0</v>
      </c>
      <c r="R12845" s="1">
        <v>0</v>
      </c>
      <c r="S12845">
        <v>0</v>
      </c>
    </row>
    <row r="12846" spans="1:19" x14ac:dyDescent="0.3">
      <c r="A12846">
        <v>0</v>
      </c>
      <c r="B12846" s="3">
        <f t="shared" si="207"/>
        <v>45871.009722222458</v>
      </c>
      <c r="C12846">
        <v>5</v>
      </c>
      <c r="D12846">
        <v>47.015000000000001</v>
      </c>
      <c r="E12846">
        <v>6.008</v>
      </c>
      <c r="F12846">
        <v>57.5</v>
      </c>
      <c r="G12846">
        <v>6.66</v>
      </c>
      <c r="H12846">
        <v>7.4600000000000009</v>
      </c>
      <c r="I12846">
        <v>1.492</v>
      </c>
      <c r="L12846">
        <v>118.75</v>
      </c>
      <c r="M12846">
        <v>120.346126648913</v>
      </c>
      <c r="N12846">
        <v>0</v>
      </c>
      <c r="O12846" s="1">
        <v>0</v>
      </c>
      <c r="P12846">
        <v>0</v>
      </c>
      <c r="Q12846">
        <v>0</v>
      </c>
      <c r="R12846" s="1">
        <v>0</v>
      </c>
      <c r="S12846">
        <v>0</v>
      </c>
    </row>
    <row r="12847" spans="1:19" x14ac:dyDescent="0.3">
      <c r="A12847">
        <v>0</v>
      </c>
      <c r="B12847" s="3">
        <f t="shared" si="207"/>
        <v>45871.009791666904</v>
      </c>
      <c r="C12847">
        <v>5</v>
      </c>
      <c r="D12847">
        <v>47.004999999999995</v>
      </c>
      <c r="E12847">
        <v>6.008</v>
      </c>
      <c r="F12847">
        <v>57.48</v>
      </c>
      <c r="G12847">
        <v>6.66</v>
      </c>
      <c r="H12847">
        <v>7.4600000000000009</v>
      </c>
      <c r="I12847">
        <v>1.492</v>
      </c>
      <c r="N12847">
        <v>0</v>
      </c>
      <c r="O12847" s="1">
        <v>0</v>
      </c>
      <c r="P12847">
        <v>0</v>
      </c>
      <c r="Q12847">
        <v>0</v>
      </c>
      <c r="R12847" s="1">
        <v>0</v>
      </c>
      <c r="S12847">
        <v>0</v>
      </c>
    </row>
    <row r="12848" spans="1:19" x14ac:dyDescent="0.3">
      <c r="A12848">
        <v>0</v>
      </c>
      <c r="B12848" s="3">
        <f t="shared" si="207"/>
        <v>45871.00986111135</v>
      </c>
      <c r="C12848">
        <v>5</v>
      </c>
      <c r="D12848">
        <v>47.004999999999995</v>
      </c>
      <c r="E12848">
        <v>6.01</v>
      </c>
      <c r="F12848">
        <v>57.48</v>
      </c>
      <c r="G12848">
        <v>6.66</v>
      </c>
      <c r="H12848">
        <v>7.4600000000000009</v>
      </c>
      <c r="I12848">
        <v>1.492</v>
      </c>
      <c r="N12848">
        <v>0</v>
      </c>
      <c r="O12848" s="1">
        <v>0</v>
      </c>
      <c r="P12848">
        <v>0</v>
      </c>
      <c r="Q12848">
        <v>0</v>
      </c>
      <c r="R12848" s="1">
        <v>0</v>
      </c>
      <c r="S12848">
        <v>0</v>
      </c>
    </row>
    <row r="12849" spans="1:19" x14ac:dyDescent="0.3">
      <c r="A12849">
        <v>0</v>
      </c>
      <c r="B12849" s="3">
        <f t="shared" si="207"/>
        <v>45871.009930555796</v>
      </c>
      <c r="C12849">
        <v>5</v>
      </c>
      <c r="D12849">
        <v>46.995000000000005</v>
      </c>
      <c r="E12849">
        <v>6.01</v>
      </c>
      <c r="F12849">
        <v>57.46</v>
      </c>
      <c r="G12849">
        <v>6.65</v>
      </c>
      <c r="H12849">
        <v>7.4700000000000006</v>
      </c>
      <c r="I12849">
        <v>1.494</v>
      </c>
      <c r="N12849">
        <v>0</v>
      </c>
      <c r="O12849" s="1">
        <v>0</v>
      </c>
      <c r="P12849">
        <v>0</v>
      </c>
      <c r="Q12849">
        <v>0</v>
      </c>
      <c r="R12849" s="1">
        <v>0</v>
      </c>
      <c r="S12849">
        <v>0</v>
      </c>
    </row>
    <row r="12850" spans="1:19" x14ac:dyDescent="0.3">
      <c r="A12850">
        <v>0</v>
      </c>
      <c r="B12850" s="3">
        <f t="shared" si="207"/>
        <v>45871.010000000242</v>
      </c>
      <c r="C12850">
        <v>5</v>
      </c>
      <c r="D12850">
        <v>46.995000000000005</v>
      </c>
      <c r="E12850">
        <v>6.01</v>
      </c>
      <c r="F12850">
        <v>57.46</v>
      </c>
      <c r="G12850">
        <v>6.65</v>
      </c>
      <c r="H12850">
        <v>7.4700000000000006</v>
      </c>
      <c r="I12850">
        <v>1.494</v>
      </c>
      <c r="N12850">
        <v>0</v>
      </c>
      <c r="O12850" s="1">
        <v>0</v>
      </c>
      <c r="P12850">
        <v>0</v>
      </c>
      <c r="Q12850">
        <v>0</v>
      </c>
      <c r="R12850" s="1">
        <v>0</v>
      </c>
      <c r="S12850">
        <v>0</v>
      </c>
    </row>
    <row r="12851" spans="1:19" x14ac:dyDescent="0.3">
      <c r="A12851">
        <v>0</v>
      </c>
      <c r="B12851" s="3">
        <f t="shared" si="207"/>
        <v>45871.010069444688</v>
      </c>
      <c r="C12851">
        <v>5</v>
      </c>
      <c r="D12851">
        <v>46.989999999999995</v>
      </c>
      <c r="E12851">
        <v>6.01</v>
      </c>
      <c r="F12851">
        <v>57.46</v>
      </c>
      <c r="G12851">
        <v>6.65</v>
      </c>
      <c r="H12851">
        <v>7.4700000000000006</v>
      </c>
      <c r="I12851">
        <v>1.494</v>
      </c>
      <c r="N12851">
        <v>0</v>
      </c>
      <c r="O12851" s="1">
        <v>0</v>
      </c>
      <c r="P12851">
        <v>0</v>
      </c>
      <c r="Q12851">
        <v>0</v>
      </c>
      <c r="R12851" s="1">
        <v>0</v>
      </c>
      <c r="S12851">
        <v>0</v>
      </c>
    </row>
    <row r="12852" spans="1:19" x14ac:dyDescent="0.3">
      <c r="A12852">
        <v>0</v>
      </c>
      <c r="B12852" s="3">
        <f t="shared" si="207"/>
        <v>45871.010138889134</v>
      </c>
      <c r="C12852">
        <v>5</v>
      </c>
      <c r="D12852">
        <v>46.989999999999995</v>
      </c>
      <c r="E12852">
        <v>6.01</v>
      </c>
      <c r="F12852">
        <v>57.44</v>
      </c>
      <c r="G12852">
        <v>6.65</v>
      </c>
      <c r="H12852">
        <v>7.4700000000000006</v>
      </c>
      <c r="I12852">
        <v>1.494</v>
      </c>
      <c r="N12852">
        <v>0</v>
      </c>
      <c r="O12852" s="1">
        <v>0</v>
      </c>
      <c r="P12852">
        <v>0</v>
      </c>
      <c r="Q12852">
        <v>0</v>
      </c>
      <c r="R12852" s="1">
        <v>0</v>
      </c>
      <c r="S12852">
        <v>0</v>
      </c>
    </row>
    <row r="12853" spans="1:19" x14ac:dyDescent="0.3">
      <c r="A12853">
        <v>0</v>
      </c>
      <c r="B12853" s="3">
        <f t="shared" si="207"/>
        <v>45871.010208333581</v>
      </c>
      <c r="C12853">
        <v>5</v>
      </c>
      <c r="D12853">
        <v>46.980000000000004</v>
      </c>
      <c r="E12853">
        <v>6</v>
      </c>
      <c r="F12853">
        <v>57.44</v>
      </c>
      <c r="G12853">
        <v>6.65</v>
      </c>
      <c r="H12853">
        <v>7.48</v>
      </c>
      <c r="I12853">
        <v>1.496</v>
      </c>
      <c r="N12853">
        <v>0</v>
      </c>
      <c r="O12853" s="1">
        <v>0</v>
      </c>
      <c r="P12853">
        <v>0</v>
      </c>
      <c r="Q12853">
        <v>0</v>
      </c>
      <c r="R12853" s="1">
        <v>0</v>
      </c>
      <c r="S12853">
        <v>0</v>
      </c>
    </row>
    <row r="12854" spans="1:19" x14ac:dyDescent="0.3">
      <c r="A12854">
        <v>0</v>
      </c>
      <c r="B12854" s="3">
        <f t="shared" si="207"/>
        <v>45871.010277778027</v>
      </c>
      <c r="C12854">
        <v>5</v>
      </c>
      <c r="D12854">
        <v>46.980000000000004</v>
      </c>
      <c r="E12854">
        <v>6</v>
      </c>
      <c r="F12854">
        <v>57.44</v>
      </c>
      <c r="G12854">
        <v>6.65</v>
      </c>
      <c r="H12854">
        <v>7.48</v>
      </c>
      <c r="I12854">
        <v>1.496</v>
      </c>
      <c r="N12854">
        <v>0</v>
      </c>
      <c r="O12854" s="1">
        <v>0</v>
      </c>
      <c r="P12854">
        <v>0</v>
      </c>
      <c r="Q12854">
        <v>0</v>
      </c>
      <c r="R12854" s="1">
        <v>0</v>
      </c>
      <c r="S12854">
        <v>0</v>
      </c>
    </row>
    <row r="12855" spans="1:19" x14ac:dyDescent="0.3">
      <c r="A12855">
        <v>0</v>
      </c>
      <c r="B12855" s="3">
        <f t="shared" si="207"/>
        <v>45871.010347222473</v>
      </c>
      <c r="C12855">
        <v>5</v>
      </c>
      <c r="D12855">
        <v>46.980000000000004</v>
      </c>
      <c r="E12855">
        <v>6</v>
      </c>
      <c r="F12855">
        <v>57.42</v>
      </c>
      <c r="G12855">
        <v>6.64</v>
      </c>
      <c r="H12855">
        <v>7.48</v>
      </c>
      <c r="I12855">
        <v>1.496</v>
      </c>
      <c r="N12855">
        <v>0</v>
      </c>
      <c r="O12855" s="1">
        <v>0</v>
      </c>
      <c r="P12855">
        <v>0</v>
      </c>
      <c r="Q12855">
        <v>0</v>
      </c>
      <c r="R12855" s="1">
        <v>0</v>
      </c>
      <c r="S12855">
        <v>0</v>
      </c>
    </row>
    <row r="12856" spans="1:19" x14ac:dyDescent="0.3">
      <c r="A12856">
        <v>0</v>
      </c>
      <c r="B12856" s="3">
        <f t="shared" si="207"/>
        <v>45871.010416666919</v>
      </c>
      <c r="C12856">
        <v>5</v>
      </c>
      <c r="D12856">
        <v>46.97</v>
      </c>
      <c r="E12856">
        <v>6.0019999999999998</v>
      </c>
      <c r="F12856">
        <v>57.42</v>
      </c>
      <c r="G12856">
        <v>6.64</v>
      </c>
      <c r="H12856">
        <v>7.48</v>
      </c>
      <c r="I12856">
        <v>1.496</v>
      </c>
      <c r="L12856">
        <v>119.53125</v>
      </c>
      <c r="M12856">
        <v>120.751253386884</v>
      </c>
      <c r="N12856">
        <v>0</v>
      </c>
      <c r="O12856" s="1">
        <v>0</v>
      </c>
      <c r="P12856">
        <v>0</v>
      </c>
      <c r="Q12856">
        <v>0</v>
      </c>
      <c r="R12856" s="1">
        <v>0</v>
      </c>
      <c r="S12856">
        <v>0</v>
      </c>
    </row>
    <row r="12857" spans="1:19" x14ac:dyDescent="0.3">
      <c r="A12857">
        <v>0</v>
      </c>
      <c r="B12857" s="3">
        <f t="shared" si="207"/>
        <v>45871.010486111365</v>
      </c>
      <c r="C12857">
        <v>5</v>
      </c>
      <c r="D12857">
        <v>46.97</v>
      </c>
      <c r="E12857">
        <v>6.0019999999999998</v>
      </c>
      <c r="F12857">
        <v>57.4</v>
      </c>
      <c r="G12857">
        <v>6.64</v>
      </c>
      <c r="H12857">
        <v>7.49</v>
      </c>
      <c r="I12857">
        <v>1.498</v>
      </c>
      <c r="N12857">
        <v>0</v>
      </c>
      <c r="O12857" s="1">
        <v>0</v>
      </c>
      <c r="P12857">
        <v>0</v>
      </c>
      <c r="Q12857">
        <v>0</v>
      </c>
      <c r="R12857" s="1">
        <v>0</v>
      </c>
      <c r="S12857">
        <v>0</v>
      </c>
    </row>
    <row r="12858" spans="1:19" x14ac:dyDescent="0.3">
      <c r="A12858">
        <v>0</v>
      </c>
      <c r="B12858" s="3">
        <f t="shared" si="207"/>
        <v>45871.010555555811</v>
      </c>
      <c r="C12858">
        <v>5</v>
      </c>
      <c r="D12858">
        <v>46.96</v>
      </c>
      <c r="E12858">
        <v>6.0019999999999998</v>
      </c>
      <c r="F12858">
        <v>57.4</v>
      </c>
      <c r="G12858">
        <v>6.64</v>
      </c>
      <c r="H12858">
        <v>7.49</v>
      </c>
      <c r="I12858">
        <v>1.498</v>
      </c>
      <c r="N12858">
        <v>0</v>
      </c>
      <c r="O12858" s="1">
        <v>0</v>
      </c>
      <c r="P12858">
        <v>0</v>
      </c>
      <c r="Q12858">
        <v>0</v>
      </c>
      <c r="R12858" s="1">
        <v>0</v>
      </c>
      <c r="S12858">
        <v>0</v>
      </c>
    </row>
    <row r="12859" spans="1:19" x14ac:dyDescent="0.3">
      <c r="A12859">
        <v>0</v>
      </c>
      <c r="B12859" s="3">
        <f t="shared" si="207"/>
        <v>45871.010625000257</v>
      </c>
      <c r="C12859">
        <v>5</v>
      </c>
      <c r="D12859">
        <v>46.96</v>
      </c>
      <c r="E12859">
        <v>6.0019999999999998</v>
      </c>
      <c r="F12859">
        <v>57.4</v>
      </c>
      <c r="G12859">
        <v>6.64</v>
      </c>
      <c r="H12859">
        <v>7.49</v>
      </c>
      <c r="I12859">
        <v>1.498</v>
      </c>
      <c r="N12859">
        <v>0</v>
      </c>
      <c r="O12859" s="1">
        <v>0</v>
      </c>
      <c r="P12859">
        <v>0</v>
      </c>
      <c r="Q12859">
        <v>0</v>
      </c>
      <c r="R12859" s="1">
        <v>0</v>
      </c>
      <c r="S12859">
        <v>0</v>
      </c>
    </row>
    <row r="12860" spans="1:19" x14ac:dyDescent="0.3">
      <c r="A12860">
        <v>0</v>
      </c>
      <c r="B12860" s="3">
        <f t="shared" si="207"/>
        <v>45871.010694444703</v>
      </c>
      <c r="C12860">
        <v>5</v>
      </c>
      <c r="D12860">
        <v>46.954999999999998</v>
      </c>
      <c r="E12860">
        <v>5.992</v>
      </c>
      <c r="F12860">
        <v>57.39</v>
      </c>
      <c r="G12860">
        <v>6.64</v>
      </c>
      <c r="H12860">
        <v>7.49</v>
      </c>
      <c r="I12860">
        <v>1.498</v>
      </c>
      <c r="N12860">
        <v>0</v>
      </c>
      <c r="O12860" s="1">
        <v>0</v>
      </c>
      <c r="P12860">
        <v>0</v>
      </c>
      <c r="Q12860">
        <v>0</v>
      </c>
      <c r="R12860" s="1">
        <v>0</v>
      </c>
      <c r="S12860">
        <v>0</v>
      </c>
    </row>
    <row r="12861" spans="1:19" x14ac:dyDescent="0.3">
      <c r="A12861">
        <v>0</v>
      </c>
      <c r="B12861" s="3">
        <f t="shared" si="207"/>
        <v>45871.01076388915</v>
      </c>
      <c r="C12861">
        <v>5</v>
      </c>
      <c r="D12861">
        <v>47.055</v>
      </c>
      <c r="E12861">
        <v>5.992</v>
      </c>
      <c r="F12861">
        <v>57.39</v>
      </c>
      <c r="G12861">
        <v>6.63</v>
      </c>
      <c r="H12861">
        <v>7.5</v>
      </c>
      <c r="I12861">
        <v>1.5</v>
      </c>
      <c r="N12861">
        <v>0</v>
      </c>
      <c r="O12861" s="1">
        <v>0</v>
      </c>
      <c r="P12861">
        <v>0</v>
      </c>
      <c r="Q12861">
        <v>0</v>
      </c>
      <c r="R12861" s="1">
        <v>0</v>
      </c>
      <c r="S12861">
        <v>0</v>
      </c>
    </row>
    <row r="12862" spans="1:19" x14ac:dyDescent="0.3">
      <c r="A12862">
        <v>0</v>
      </c>
      <c r="B12862" s="3">
        <f t="shared" si="207"/>
        <v>45871.010833333596</v>
      </c>
      <c r="C12862">
        <v>5</v>
      </c>
      <c r="D12862">
        <v>47.045000000000002</v>
      </c>
      <c r="E12862">
        <v>5.992</v>
      </c>
      <c r="F12862">
        <v>57.37</v>
      </c>
      <c r="G12862">
        <v>6.63</v>
      </c>
      <c r="H12862">
        <v>7.5</v>
      </c>
      <c r="I12862">
        <v>1.5</v>
      </c>
      <c r="N12862">
        <v>0</v>
      </c>
      <c r="O12862" s="1">
        <v>0</v>
      </c>
      <c r="P12862">
        <v>0</v>
      </c>
      <c r="Q12862">
        <v>0</v>
      </c>
      <c r="R12862" s="1">
        <v>0</v>
      </c>
      <c r="S12862">
        <v>0</v>
      </c>
    </row>
    <row r="12863" spans="1:19" x14ac:dyDescent="0.3">
      <c r="A12863">
        <v>0</v>
      </c>
      <c r="B12863" s="3">
        <f t="shared" si="207"/>
        <v>45871.010902778042</v>
      </c>
      <c r="C12863">
        <v>5</v>
      </c>
      <c r="D12863">
        <v>47.045000000000002</v>
      </c>
      <c r="E12863">
        <v>5.992</v>
      </c>
      <c r="F12863">
        <v>57.37</v>
      </c>
      <c r="G12863">
        <v>6.63</v>
      </c>
      <c r="H12863">
        <v>7.5</v>
      </c>
      <c r="I12863">
        <v>1.5</v>
      </c>
      <c r="N12863">
        <v>0</v>
      </c>
      <c r="O12863" s="1">
        <v>0</v>
      </c>
      <c r="P12863">
        <v>0</v>
      </c>
      <c r="Q12863">
        <v>0</v>
      </c>
      <c r="R12863" s="1">
        <v>0</v>
      </c>
      <c r="S12863">
        <v>0</v>
      </c>
    </row>
    <row r="12864" spans="1:19" x14ac:dyDescent="0.3">
      <c r="A12864">
        <v>0</v>
      </c>
      <c r="B12864" s="3">
        <f t="shared" si="207"/>
        <v>45871.010972222488</v>
      </c>
      <c r="C12864">
        <v>5</v>
      </c>
      <c r="D12864">
        <v>47.034999999999997</v>
      </c>
      <c r="E12864">
        <v>5.9940000000000007</v>
      </c>
      <c r="F12864">
        <v>57.37</v>
      </c>
      <c r="G12864">
        <v>6.63</v>
      </c>
      <c r="H12864">
        <v>7.51</v>
      </c>
      <c r="I12864">
        <v>1.502</v>
      </c>
      <c r="N12864">
        <v>0</v>
      </c>
      <c r="O12864" s="1">
        <v>0</v>
      </c>
      <c r="P12864">
        <v>0</v>
      </c>
      <c r="Q12864">
        <v>0</v>
      </c>
      <c r="R12864" s="1">
        <v>0</v>
      </c>
      <c r="S12864">
        <v>0</v>
      </c>
    </row>
    <row r="12865" spans="1:19" x14ac:dyDescent="0.3">
      <c r="A12865">
        <v>0</v>
      </c>
      <c r="B12865" s="3">
        <f t="shared" si="207"/>
        <v>45871.011041666934</v>
      </c>
      <c r="C12865">
        <v>5</v>
      </c>
      <c r="D12865">
        <v>47.034999999999997</v>
      </c>
      <c r="E12865">
        <v>5.984</v>
      </c>
      <c r="F12865">
        <v>57.35</v>
      </c>
      <c r="G12865">
        <v>6.63</v>
      </c>
      <c r="H12865">
        <v>7.51</v>
      </c>
      <c r="I12865">
        <v>1.502</v>
      </c>
      <c r="N12865">
        <v>0</v>
      </c>
      <c r="O12865" s="1">
        <v>0</v>
      </c>
      <c r="P12865">
        <v>0</v>
      </c>
      <c r="Q12865">
        <v>0</v>
      </c>
      <c r="R12865" s="1">
        <v>0</v>
      </c>
      <c r="S12865">
        <v>0</v>
      </c>
    </row>
    <row r="12866" spans="1:19" x14ac:dyDescent="0.3">
      <c r="A12866">
        <v>0</v>
      </c>
      <c r="B12866" s="3">
        <f t="shared" si="207"/>
        <v>45871.01111111138</v>
      </c>
      <c r="C12866">
        <v>5</v>
      </c>
      <c r="D12866">
        <v>47.034999999999997</v>
      </c>
      <c r="E12866">
        <v>5.984</v>
      </c>
      <c r="F12866">
        <v>57.35</v>
      </c>
      <c r="G12866">
        <v>6.63</v>
      </c>
      <c r="H12866">
        <v>7.51</v>
      </c>
      <c r="I12866">
        <v>1.502</v>
      </c>
      <c r="L12866">
        <v>121.484375</v>
      </c>
      <c r="M12866">
        <v>121.706361046574</v>
      </c>
      <c r="N12866">
        <v>0</v>
      </c>
      <c r="O12866" s="1">
        <v>0</v>
      </c>
      <c r="P12866">
        <v>0</v>
      </c>
      <c r="Q12866">
        <v>0</v>
      </c>
      <c r="R12866" s="1">
        <v>0</v>
      </c>
      <c r="S12866">
        <v>0</v>
      </c>
    </row>
    <row r="12867" spans="1:19" x14ac:dyDescent="0.3">
      <c r="A12867">
        <v>0</v>
      </c>
      <c r="B12867" s="3">
        <f t="shared" si="207"/>
        <v>45871.011180555826</v>
      </c>
      <c r="C12867">
        <v>5</v>
      </c>
      <c r="D12867">
        <v>47.024999999999999</v>
      </c>
      <c r="E12867">
        <v>5.984</v>
      </c>
      <c r="F12867">
        <v>57.33</v>
      </c>
      <c r="G12867">
        <v>6.63</v>
      </c>
      <c r="H12867">
        <v>7.51</v>
      </c>
      <c r="I12867">
        <v>1.502</v>
      </c>
      <c r="N12867">
        <v>0</v>
      </c>
      <c r="O12867" s="1">
        <v>0</v>
      </c>
      <c r="P12867">
        <v>0</v>
      </c>
      <c r="Q12867">
        <v>0</v>
      </c>
      <c r="R12867" s="1">
        <v>0</v>
      </c>
      <c r="S12867">
        <v>0</v>
      </c>
    </row>
    <row r="12868" spans="1:19" x14ac:dyDescent="0.3">
      <c r="A12868">
        <v>0</v>
      </c>
      <c r="B12868" s="3">
        <f t="shared" si="207"/>
        <v>45871.011250000272</v>
      </c>
      <c r="C12868">
        <v>5</v>
      </c>
      <c r="D12868">
        <v>47.024999999999999</v>
      </c>
      <c r="E12868">
        <v>5.984</v>
      </c>
      <c r="F12868">
        <v>57.33</v>
      </c>
      <c r="G12868">
        <v>6.62</v>
      </c>
      <c r="H12868">
        <v>7.52</v>
      </c>
      <c r="I12868">
        <v>1.504</v>
      </c>
      <c r="N12868">
        <v>0</v>
      </c>
      <c r="O12868" s="1">
        <v>0</v>
      </c>
      <c r="P12868">
        <v>0</v>
      </c>
      <c r="Q12868">
        <v>0</v>
      </c>
      <c r="R12868" s="1">
        <v>0</v>
      </c>
      <c r="S12868">
        <v>0</v>
      </c>
    </row>
    <row r="12869" spans="1:19" x14ac:dyDescent="0.3">
      <c r="A12869">
        <v>0</v>
      </c>
      <c r="B12869" s="3">
        <f t="shared" si="207"/>
        <v>45871.011319444719</v>
      </c>
      <c r="C12869">
        <v>5</v>
      </c>
      <c r="D12869">
        <v>47.02</v>
      </c>
      <c r="E12869">
        <v>5.984</v>
      </c>
      <c r="F12869">
        <v>57.31</v>
      </c>
      <c r="G12869">
        <v>6.62</v>
      </c>
      <c r="H12869">
        <v>7.52</v>
      </c>
      <c r="I12869">
        <v>1.504</v>
      </c>
      <c r="N12869">
        <v>0</v>
      </c>
      <c r="O12869" s="1">
        <v>0</v>
      </c>
      <c r="P12869">
        <v>0</v>
      </c>
      <c r="Q12869">
        <v>0</v>
      </c>
      <c r="R12869" s="1">
        <v>0</v>
      </c>
      <c r="S12869">
        <v>0</v>
      </c>
    </row>
    <row r="12870" spans="1:19" x14ac:dyDescent="0.3">
      <c r="A12870">
        <v>0</v>
      </c>
      <c r="B12870" s="3">
        <f t="shared" si="207"/>
        <v>45871.011388889165</v>
      </c>
      <c r="C12870">
        <v>5</v>
      </c>
      <c r="D12870">
        <v>47.02</v>
      </c>
      <c r="E12870">
        <v>5.984</v>
      </c>
      <c r="F12870">
        <v>57.31</v>
      </c>
      <c r="G12870">
        <v>6.62</v>
      </c>
      <c r="H12870">
        <v>7.52</v>
      </c>
      <c r="I12870">
        <v>1.504</v>
      </c>
      <c r="N12870">
        <v>0</v>
      </c>
      <c r="O12870" s="1">
        <v>0</v>
      </c>
      <c r="P12870">
        <v>0</v>
      </c>
      <c r="Q12870">
        <v>0</v>
      </c>
      <c r="R12870" s="1">
        <v>0</v>
      </c>
      <c r="S12870">
        <v>0</v>
      </c>
    </row>
    <row r="12871" spans="1:19" x14ac:dyDescent="0.3">
      <c r="A12871">
        <v>0</v>
      </c>
      <c r="B12871" s="3">
        <f t="shared" si="207"/>
        <v>45871.011458333611</v>
      </c>
      <c r="C12871">
        <v>5</v>
      </c>
      <c r="D12871">
        <v>47.01</v>
      </c>
      <c r="E12871">
        <v>5.984</v>
      </c>
      <c r="F12871">
        <v>57.31</v>
      </c>
      <c r="G12871">
        <v>6.62</v>
      </c>
      <c r="H12871">
        <v>7.52</v>
      </c>
      <c r="I12871">
        <v>1.504</v>
      </c>
      <c r="N12871">
        <v>0</v>
      </c>
      <c r="O12871" s="1">
        <v>0</v>
      </c>
      <c r="P12871">
        <v>0</v>
      </c>
      <c r="Q12871">
        <v>0</v>
      </c>
      <c r="R12871" s="1">
        <v>0</v>
      </c>
      <c r="S12871">
        <v>0</v>
      </c>
    </row>
    <row r="12872" spans="1:19" x14ac:dyDescent="0.3">
      <c r="A12872">
        <v>0</v>
      </c>
      <c r="B12872" s="3">
        <f t="shared" si="207"/>
        <v>45871.011527778057</v>
      </c>
      <c r="C12872">
        <v>5</v>
      </c>
      <c r="D12872">
        <v>47.01</v>
      </c>
      <c r="E12872">
        <v>5.976</v>
      </c>
      <c r="F12872">
        <v>57.29</v>
      </c>
      <c r="G12872">
        <v>6.62</v>
      </c>
      <c r="H12872">
        <v>7.5299999999999994</v>
      </c>
      <c r="I12872">
        <v>1.506</v>
      </c>
      <c r="N12872">
        <v>0</v>
      </c>
      <c r="O12872" s="1">
        <v>0</v>
      </c>
      <c r="P12872">
        <v>0</v>
      </c>
      <c r="Q12872">
        <v>0</v>
      </c>
      <c r="R12872" s="1">
        <v>0</v>
      </c>
      <c r="S12872">
        <v>0</v>
      </c>
    </row>
    <row r="12873" spans="1:19" x14ac:dyDescent="0.3">
      <c r="A12873">
        <v>0</v>
      </c>
      <c r="B12873" s="3">
        <f t="shared" si="207"/>
        <v>45871.011597222503</v>
      </c>
      <c r="C12873">
        <v>5</v>
      </c>
      <c r="D12873">
        <v>47.01</v>
      </c>
      <c r="E12873">
        <v>5.976</v>
      </c>
      <c r="F12873">
        <v>57.29</v>
      </c>
      <c r="G12873">
        <v>6.62</v>
      </c>
      <c r="H12873">
        <v>7.5299999999999994</v>
      </c>
      <c r="I12873">
        <v>1.506</v>
      </c>
      <c r="N12873">
        <v>0</v>
      </c>
      <c r="O12873" s="1">
        <v>0</v>
      </c>
      <c r="P12873">
        <v>0</v>
      </c>
      <c r="Q12873">
        <v>0</v>
      </c>
      <c r="R12873" s="1">
        <v>0</v>
      </c>
      <c r="S12873">
        <v>0</v>
      </c>
    </row>
    <row r="12874" spans="1:19" x14ac:dyDescent="0.3">
      <c r="A12874">
        <v>0</v>
      </c>
      <c r="B12874" s="3">
        <f t="shared" si="207"/>
        <v>45871.011666666949</v>
      </c>
      <c r="C12874">
        <v>5</v>
      </c>
      <c r="D12874">
        <v>47</v>
      </c>
      <c r="E12874">
        <v>5.976</v>
      </c>
      <c r="F12874">
        <v>57.27</v>
      </c>
      <c r="G12874">
        <v>6.62</v>
      </c>
      <c r="H12874">
        <v>7.5299999999999994</v>
      </c>
      <c r="I12874">
        <v>1.506</v>
      </c>
      <c r="N12874">
        <v>0</v>
      </c>
      <c r="O12874" s="1">
        <v>0</v>
      </c>
      <c r="P12874">
        <v>0</v>
      </c>
      <c r="Q12874">
        <v>0</v>
      </c>
      <c r="R12874" s="1">
        <v>0</v>
      </c>
      <c r="S12874">
        <v>0</v>
      </c>
    </row>
    <row r="12875" spans="1:19" x14ac:dyDescent="0.3">
      <c r="A12875">
        <v>0</v>
      </c>
      <c r="B12875" s="3">
        <f t="shared" si="207"/>
        <v>45871.011736111395</v>
      </c>
      <c r="C12875">
        <v>5</v>
      </c>
      <c r="D12875">
        <v>47</v>
      </c>
      <c r="E12875">
        <v>5.976</v>
      </c>
      <c r="F12875">
        <v>57.27</v>
      </c>
      <c r="G12875">
        <v>6.61</v>
      </c>
      <c r="H12875">
        <v>7.5299999999999994</v>
      </c>
      <c r="I12875">
        <v>1.506</v>
      </c>
      <c r="N12875">
        <v>0</v>
      </c>
      <c r="O12875" s="1">
        <v>0</v>
      </c>
      <c r="P12875">
        <v>0</v>
      </c>
      <c r="Q12875">
        <v>0</v>
      </c>
      <c r="R12875" s="1">
        <v>0</v>
      </c>
      <c r="S12875">
        <v>0</v>
      </c>
    </row>
    <row r="12876" spans="1:19" x14ac:dyDescent="0.3">
      <c r="A12876">
        <v>0</v>
      </c>
      <c r="B12876" s="3">
        <f t="shared" si="207"/>
        <v>45871.011805555841</v>
      </c>
      <c r="C12876">
        <v>5</v>
      </c>
      <c r="D12876">
        <v>46.99</v>
      </c>
      <c r="E12876">
        <v>5.976</v>
      </c>
      <c r="F12876">
        <v>57.27</v>
      </c>
      <c r="G12876">
        <v>6.61</v>
      </c>
      <c r="H12876">
        <v>7.5399999999999991</v>
      </c>
      <c r="I12876">
        <v>1.508</v>
      </c>
      <c r="L12876">
        <v>120.3125</v>
      </c>
      <c r="M12876">
        <v>120.625813009015</v>
      </c>
      <c r="N12876">
        <v>0</v>
      </c>
      <c r="O12876" s="1">
        <v>0</v>
      </c>
      <c r="P12876">
        <v>0</v>
      </c>
      <c r="Q12876">
        <v>0</v>
      </c>
      <c r="R12876" s="1">
        <v>0</v>
      </c>
      <c r="S12876">
        <v>0</v>
      </c>
    </row>
    <row r="12877" spans="1:19" x14ac:dyDescent="0.3">
      <c r="A12877">
        <v>0</v>
      </c>
      <c r="B12877" s="3">
        <f t="shared" si="207"/>
        <v>45871.011875000288</v>
      </c>
      <c r="C12877">
        <v>5</v>
      </c>
      <c r="D12877">
        <v>46.99</v>
      </c>
      <c r="E12877">
        <v>5.976</v>
      </c>
      <c r="F12877">
        <v>57.26</v>
      </c>
      <c r="G12877">
        <v>6.61</v>
      </c>
      <c r="H12877">
        <v>7.5399999999999991</v>
      </c>
      <c r="I12877">
        <v>1.508</v>
      </c>
      <c r="N12877">
        <v>0</v>
      </c>
      <c r="O12877" s="1">
        <v>0</v>
      </c>
      <c r="P12877">
        <v>0</v>
      </c>
      <c r="Q12877">
        <v>0</v>
      </c>
      <c r="R12877" s="1">
        <v>0</v>
      </c>
      <c r="S12877">
        <v>0</v>
      </c>
    </row>
    <row r="12878" spans="1:19" x14ac:dyDescent="0.3">
      <c r="A12878">
        <v>0</v>
      </c>
      <c r="B12878" s="3">
        <f t="shared" si="207"/>
        <v>45871.011944444734</v>
      </c>
      <c r="C12878">
        <v>5</v>
      </c>
      <c r="D12878">
        <v>46.99</v>
      </c>
      <c r="E12878">
        <v>5.976</v>
      </c>
      <c r="F12878">
        <v>57.26</v>
      </c>
      <c r="G12878">
        <v>6.61</v>
      </c>
      <c r="H12878">
        <v>7.5399999999999991</v>
      </c>
      <c r="I12878">
        <v>1.508</v>
      </c>
      <c r="N12878">
        <v>0</v>
      </c>
      <c r="O12878" s="1">
        <v>0</v>
      </c>
      <c r="P12878">
        <v>0</v>
      </c>
      <c r="Q12878">
        <v>0</v>
      </c>
      <c r="R12878" s="1">
        <v>0</v>
      </c>
      <c r="S12878">
        <v>0</v>
      </c>
    </row>
    <row r="12879" spans="1:19" x14ac:dyDescent="0.3">
      <c r="A12879">
        <v>0</v>
      </c>
      <c r="B12879" s="3">
        <f t="shared" si="207"/>
        <v>45871.01201388918</v>
      </c>
      <c r="C12879">
        <v>5</v>
      </c>
      <c r="D12879">
        <v>46.984999999999999</v>
      </c>
      <c r="E12879">
        <v>5.9660000000000002</v>
      </c>
      <c r="F12879">
        <v>57.24</v>
      </c>
      <c r="G12879">
        <v>6.61</v>
      </c>
      <c r="H12879">
        <v>7.5399999999999991</v>
      </c>
      <c r="I12879">
        <v>1.508</v>
      </c>
      <c r="N12879">
        <v>0</v>
      </c>
      <c r="O12879" s="1">
        <v>0</v>
      </c>
      <c r="P12879">
        <v>0</v>
      </c>
      <c r="Q12879">
        <v>0</v>
      </c>
      <c r="R12879" s="1">
        <v>0</v>
      </c>
      <c r="S12879">
        <v>0</v>
      </c>
    </row>
    <row r="12880" spans="1:19" x14ac:dyDescent="0.3">
      <c r="A12880">
        <v>0</v>
      </c>
      <c r="B12880" s="3">
        <f t="shared" si="207"/>
        <v>45871.012083333626</v>
      </c>
      <c r="C12880">
        <v>5</v>
      </c>
      <c r="D12880">
        <v>46.984999999999999</v>
      </c>
      <c r="E12880">
        <v>5.968</v>
      </c>
      <c r="F12880">
        <v>57.24</v>
      </c>
      <c r="G12880">
        <v>6.61</v>
      </c>
      <c r="H12880">
        <v>7.5500000000000007</v>
      </c>
      <c r="I12880">
        <v>1.51</v>
      </c>
      <c r="N12880">
        <v>0</v>
      </c>
      <c r="O12880" s="1">
        <v>0</v>
      </c>
      <c r="P12880">
        <v>0</v>
      </c>
      <c r="Q12880">
        <v>0</v>
      </c>
      <c r="R12880" s="1">
        <v>0</v>
      </c>
      <c r="S12880">
        <v>0</v>
      </c>
    </row>
    <row r="12881" spans="1:19" x14ac:dyDescent="0.3">
      <c r="A12881">
        <v>0</v>
      </c>
      <c r="B12881" s="3">
        <f t="shared" si="207"/>
        <v>45871.012152778072</v>
      </c>
      <c r="C12881">
        <v>5</v>
      </c>
      <c r="D12881">
        <v>46.975000000000001</v>
      </c>
      <c r="E12881">
        <v>5.968</v>
      </c>
      <c r="F12881">
        <v>57.22</v>
      </c>
      <c r="G12881">
        <v>6.61</v>
      </c>
      <c r="H12881">
        <v>7.5500000000000007</v>
      </c>
      <c r="I12881">
        <v>1.51</v>
      </c>
      <c r="N12881">
        <v>0</v>
      </c>
      <c r="O12881" s="1">
        <v>0</v>
      </c>
      <c r="P12881">
        <v>0</v>
      </c>
      <c r="Q12881">
        <v>0</v>
      </c>
      <c r="R12881" s="1">
        <v>0</v>
      </c>
      <c r="S12881">
        <v>0</v>
      </c>
    </row>
    <row r="12882" spans="1:19" x14ac:dyDescent="0.3">
      <c r="A12882">
        <v>0</v>
      </c>
      <c r="B12882" s="3">
        <f t="shared" si="207"/>
        <v>45871.012222222518</v>
      </c>
      <c r="C12882">
        <v>5</v>
      </c>
      <c r="D12882">
        <v>46.975000000000001</v>
      </c>
      <c r="E12882">
        <v>5.968</v>
      </c>
      <c r="F12882">
        <v>57.22</v>
      </c>
      <c r="G12882">
        <v>6.61</v>
      </c>
      <c r="H12882">
        <v>7.5500000000000007</v>
      </c>
      <c r="I12882">
        <v>1.51</v>
      </c>
      <c r="N12882">
        <v>0</v>
      </c>
      <c r="O12882" s="1">
        <v>0</v>
      </c>
      <c r="P12882">
        <v>0</v>
      </c>
      <c r="Q12882">
        <v>0</v>
      </c>
      <c r="R12882" s="1">
        <v>0</v>
      </c>
      <c r="S12882">
        <v>0</v>
      </c>
    </row>
    <row r="12883" spans="1:19" x14ac:dyDescent="0.3">
      <c r="A12883">
        <v>0</v>
      </c>
      <c r="B12883" s="3">
        <f t="shared" si="207"/>
        <v>45871.012291666964</v>
      </c>
      <c r="C12883">
        <v>5</v>
      </c>
      <c r="D12883">
        <v>46.975000000000001</v>
      </c>
      <c r="E12883">
        <v>5.968</v>
      </c>
      <c r="F12883">
        <v>57.22</v>
      </c>
      <c r="G12883">
        <v>6.6</v>
      </c>
      <c r="H12883">
        <v>7.5500000000000007</v>
      </c>
      <c r="I12883">
        <v>1.51</v>
      </c>
      <c r="N12883">
        <v>0</v>
      </c>
      <c r="O12883" s="1">
        <v>0</v>
      </c>
      <c r="P12883">
        <v>0</v>
      </c>
      <c r="Q12883">
        <v>0</v>
      </c>
      <c r="R12883" s="1">
        <v>0</v>
      </c>
      <c r="S12883">
        <v>0</v>
      </c>
    </row>
    <row r="12884" spans="1:19" x14ac:dyDescent="0.3">
      <c r="A12884">
        <v>0</v>
      </c>
      <c r="B12884" s="3">
        <f t="shared" si="207"/>
        <v>45871.01236111141</v>
      </c>
      <c r="C12884">
        <v>5</v>
      </c>
      <c r="D12884">
        <v>46.964999999999996</v>
      </c>
      <c r="E12884">
        <v>5.968</v>
      </c>
      <c r="F12884">
        <v>57.2</v>
      </c>
      <c r="G12884">
        <v>6.6</v>
      </c>
      <c r="H12884">
        <v>7.5600000000000005</v>
      </c>
      <c r="I12884">
        <v>1.512</v>
      </c>
      <c r="N12884">
        <v>0</v>
      </c>
      <c r="O12884" s="1">
        <v>0</v>
      </c>
      <c r="P12884">
        <v>0</v>
      </c>
      <c r="Q12884">
        <v>0</v>
      </c>
      <c r="R12884" s="1">
        <v>0</v>
      </c>
      <c r="S12884">
        <v>0</v>
      </c>
    </row>
    <row r="12885" spans="1:19" x14ac:dyDescent="0.3">
      <c r="A12885">
        <v>0</v>
      </c>
      <c r="B12885" s="3">
        <f t="shared" si="207"/>
        <v>45871.012430555857</v>
      </c>
      <c r="C12885">
        <v>5</v>
      </c>
      <c r="D12885">
        <v>46.964999999999996</v>
      </c>
      <c r="E12885">
        <v>5.9580000000000002</v>
      </c>
      <c r="F12885">
        <v>57.2</v>
      </c>
      <c r="G12885">
        <v>6.6</v>
      </c>
      <c r="H12885">
        <v>7.5600000000000005</v>
      </c>
      <c r="I12885">
        <v>1.512</v>
      </c>
      <c r="N12885">
        <v>0</v>
      </c>
      <c r="O12885" s="1">
        <v>0</v>
      </c>
      <c r="P12885">
        <v>0</v>
      </c>
      <c r="Q12885">
        <v>0</v>
      </c>
      <c r="R12885" s="1">
        <v>0</v>
      </c>
      <c r="S12885">
        <v>0</v>
      </c>
    </row>
    <row r="12886" spans="1:19" x14ac:dyDescent="0.3">
      <c r="A12886">
        <v>0</v>
      </c>
      <c r="B12886" s="3">
        <f t="shared" si="207"/>
        <v>45871.012500000303</v>
      </c>
      <c r="C12886">
        <v>5</v>
      </c>
      <c r="D12886">
        <v>46.954999999999998</v>
      </c>
      <c r="E12886">
        <v>5.9580000000000002</v>
      </c>
      <c r="F12886">
        <v>57.18</v>
      </c>
      <c r="G12886">
        <v>6.6</v>
      </c>
      <c r="H12886">
        <v>7.5600000000000005</v>
      </c>
      <c r="I12886">
        <v>1.512</v>
      </c>
      <c r="L12886">
        <v>123.828125</v>
      </c>
      <c r="M12886">
        <v>123.039663448844</v>
      </c>
      <c r="N12886">
        <v>0</v>
      </c>
      <c r="O12886" s="1">
        <v>0</v>
      </c>
      <c r="P12886">
        <v>0</v>
      </c>
      <c r="Q12886">
        <v>0</v>
      </c>
      <c r="R12886" s="1">
        <v>0</v>
      </c>
      <c r="S12886">
        <v>0</v>
      </c>
    </row>
    <row r="12887" spans="1:19" x14ac:dyDescent="0.3">
      <c r="A12887">
        <v>0</v>
      </c>
      <c r="B12887" s="3">
        <f t="shared" si="207"/>
        <v>45871.012569444749</v>
      </c>
      <c r="C12887">
        <v>5</v>
      </c>
      <c r="D12887">
        <v>46.954999999999998</v>
      </c>
      <c r="E12887">
        <v>5.9580000000000002</v>
      </c>
      <c r="F12887">
        <v>57.18</v>
      </c>
      <c r="G12887">
        <v>6.6</v>
      </c>
      <c r="H12887">
        <v>7.5600000000000005</v>
      </c>
      <c r="I12887">
        <v>1.512</v>
      </c>
      <c r="N12887">
        <v>0</v>
      </c>
      <c r="O12887" s="1">
        <v>0</v>
      </c>
      <c r="P12887">
        <v>0</v>
      </c>
      <c r="Q12887">
        <v>0</v>
      </c>
      <c r="R12887" s="1">
        <v>0</v>
      </c>
      <c r="S12887">
        <v>0</v>
      </c>
    </row>
    <row r="12888" spans="1:19" x14ac:dyDescent="0.3">
      <c r="A12888">
        <v>0</v>
      </c>
      <c r="B12888" s="3">
        <f t="shared" si="207"/>
        <v>45871.012638889195</v>
      </c>
      <c r="C12888">
        <v>5</v>
      </c>
      <c r="D12888">
        <v>46.954999999999998</v>
      </c>
      <c r="E12888">
        <v>5.96</v>
      </c>
      <c r="F12888">
        <v>57.18</v>
      </c>
      <c r="G12888">
        <v>6.6</v>
      </c>
      <c r="H12888">
        <v>7.57</v>
      </c>
      <c r="I12888">
        <v>1.514</v>
      </c>
      <c r="N12888">
        <v>0</v>
      </c>
      <c r="O12888" s="1">
        <v>0</v>
      </c>
      <c r="P12888">
        <v>0</v>
      </c>
      <c r="Q12888">
        <v>0</v>
      </c>
      <c r="R12888" s="1">
        <v>0</v>
      </c>
      <c r="S12888">
        <v>0</v>
      </c>
    </row>
    <row r="12889" spans="1:19" x14ac:dyDescent="0.3">
      <c r="A12889">
        <v>0</v>
      </c>
      <c r="B12889" s="3">
        <f t="shared" si="207"/>
        <v>45871.012708333641</v>
      </c>
      <c r="C12889">
        <v>5</v>
      </c>
      <c r="D12889">
        <v>46.95</v>
      </c>
      <c r="E12889">
        <v>5.96</v>
      </c>
      <c r="F12889">
        <v>57.16</v>
      </c>
      <c r="G12889">
        <v>6.59</v>
      </c>
      <c r="H12889">
        <v>7.57</v>
      </c>
      <c r="I12889">
        <v>1.514</v>
      </c>
      <c r="N12889">
        <v>0</v>
      </c>
      <c r="O12889" s="1">
        <v>0</v>
      </c>
      <c r="P12889">
        <v>0</v>
      </c>
      <c r="Q12889">
        <v>0</v>
      </c>
      <c r="R12889" s="1">
        <v>0</v>
      </c>
      <c r="S12889">
        <v>0</v>
      </c>
    </row>
    <row r="12890" spans="1:19" x14ac:dyDescent="0.3">
      <c r="A12890">
        <v>0</v>
      </c>
      <c r="B12890" s="3">
        <f t="shared" si="207"/>
        <v>45871.012777778087</v>
      </c>
      <c r="C12890">
        <v>5</v>
      </c>
      <c r="D12890">
        <v>46.95</v>
      </c>
      <c r="E12890">
        <v>5.96</v>
      </c>
      <c r="F12890">
        <v>57.16</v>
      </c>
      <c r="G12890">
        <v>6.59</v>
      </c>
      <c r="H12890">
        <v>7.57</v>
      </c>
      <c r="I12890">
        <v>1.514</v>
      </c>
      <c r="N12890">
        <v>0</v>
      </c>
      <c r="O12890" s="1">
        <v>0</v>
      </c>
      <c r="P12890">
        <v>0</v>
      </c>
      <c r="Q12890">
        <v>0</v>
      </c>
      <c r="R12890" s="1">
        <v>0</v>
      </c>
      <c r="S12890">
        <v>0</v>
      </c>
    </row>
    <row r="12891" spans="1:19" x14ac:dyDescent="0.3">
      <c r="A12891">
        <v>0</v>
      </c>
      <c r="B12891" s="3">
        <f t="shared" si="207"/>
        <v>45871.012847222533</v>
      </c>
      <c r="C12891">
        <v>5</v>
      </c>
      <c r="D12891">
        <v>46.94</v>
      </c>
      <c r="E12891">
        <v>5.9499999999999993</v>
      </c>
      <c r="F12891">
        <v>57.14</v>
      </c>
      <c r="G12891">
        <v>6.59</v>
      </c>
      <c r="H12891">
        <v>7.57</v>
      </c>
      <c r="I12891">
        <v>1.514</v>
      </c>
      <c r="N12891">
        <v>0</v>
      </c>
      <c r="O12891" s="1">
        <v>0</v>
      </c>
      <c r="P12891">
        <v>0</v>
      </c>
      <c r="Q12891">
        <v>0</v>
      </c>
      <c r="R12891" s="1">
        <v>0</v>
      </c>
      <c r="S12891">
        <v>0</v>
      </c>
    </row>
    <row r="12892" spans="1:19" x14ac:dyDescent="0.3">
      <c r="A12892">
        <v>0</v>
      </c>
      <c r="B12892" s="3">
        <f t="shared" si="207"/>
        <v>45871.012916666979</v>
      </c>
      <c r="C12892">
        <v>5</v>
      </c>
      <c r="D12892">
        <v>46.94</v>
      </c>
      <c r="E12892">
        <v>5.9499999999999993</v>
      </c>
      <c r="F12892">
        <v>57.14</v>
      </c>
      <c r="G12892">
        <v>6.59</v>
      </c>
      <c r="H12892">
        <v>7.58</v>
      </c>
      <c r="I12892">
        <v>1.516</v>
      </c>
      <c r="N12892">
        <v>0</v>
      </c>
      <c r="O12892" s="1">
        <v>0</v>
      </c>
      <c r="P12892">
        <v>0</v>
      </c>
      <c r="Q12892">
        <v>0</v>
      </c>
      <c r="R12892" s="1">
        <v>0</v>
      </c>
      <c r="S12892">
        <v>0</v>
      </c>
    </row>
    <row r="12893" spans="1:19" x14ac:dyDescent="0.3">
      <c r="A12893">
        <v>0</v>
      </c>
      <c r="B12893" s="3">
        <f t="shared" si="207"/>
        <v>45871.012986111426</v>
      </c>
      <c r="C12893">
        <v>5</v>
      </c>
      <c r="D12893">
        <v>46.93</v>
      </c>
      <c r="E12893">
        <v>5.9499999999999993</v>
      </c>
      <c r="F12893">
        <v>57.13</v>
      </c>
      <c r="G12893">
        <v>6.59</v>
      </c>
      <c r="H12893">
        <v>7.58</v>
      </c>
      <c r="I12893">
        <v>1.516</v>
      </c>
      <c r="N12893">
        <v>0</v>
      </c>
      <c r="O12893" s="1">
        <v>0</v>
      </c>
      <c r="P12893">
        <v>0</v>
      </c>
      <c r="Q12893">
        <v>0</v>
      </c>
      <c r="R12893" s="1">
        <v>0</v>
      </c>
      <c r="S12893">
        <v>0</v>
      </c>
    </row>
    <row r="12894" spans="1:19" x14ac:dyDescent="0.3">
      <c r="A12894">
        <v>0</v>
      </c>
      <c r="B12894" s="3">
        <f t="shared" si="207"/>
        <v>45871.013055555872</v>
      </c>
      <c r="C12894">
        <v>5</v>
      </c>
      <c r="D12894">
        <v>46.93</v>
      </c>
      <c r="E12894">
        <v>5.9499999999999993</v>
      </c>
      <c r="F12894">
        <v>57.13</v>
      </c>
      <c r="G12894">
        <v>6.59</v>
      </c>
      <c r="H12894">
        <v>7.58</v>
      </c>
      <c r="I12894">
        <v>1.516</v>
      </c>
      <c r="N12894">
        <v>0</v>
      </c>
      <c r="O12894" s="1">
        <v>0</v>
      </c>
      <c r="P12894">
        <v>0</v>
      </c>
      <c r="Q12894">
        <v>0</v>
      </c>
      <c r="R12894" s="1">
        <v>0</v>
      </c>
      <c r="S12894">
        <v>0</v>
      </c>
    </row>
    <row r="12895" spans="1:19" x14ac:dyDescent="0.3">
      <c r="A12895">
        <v>0</v>
      </c>
      <c r="B12895" s="3">
        <f t="shared" si="207"/>
        <v>45871.013125000318</v>
      </c>
      <c r="C12895">
        <v>5</v>
      </c>
      <c r="D12895">
        <v>46.93</v>
      </c>
      <c r="E12895">
        <v>5.9499999999999993</v>
      </c>
      <c r="F12895">
        <v>57.11</v>
      </c>
      <c r="G12895">
        <v>6.59</v>
      </c>
      <c r="H12895">
        <v>7.58</v>
      </c>
      <c r="I12895">
        <v>1.516</v>
      </c>
      <c r="N12895">
        <v>0</v>
      </c>
      <c r="O12895" s="1">
        <v>0</v>
      </c>
      <c r="P12895">
        <v>0</v>
      </c>
      <c r="Q12895">
        <v>0</v>
      </c>
      <c r="R12895" s="1">
        <v>0</v>
      </c>
      <c r="S12895">
        <v>0</v>
      </c>
    </row>
    <row r="12896" spans="1:19" x14ac:dyDescent="0.3">
      <c r="A12896">
        <v>0</v>
      </c>
      <c r="B12896" s="3">
        <f t="shared" si="207"/>
        <v>45871.013194444764</v>
      </c>
      <c r="C12896">
        <v>5</v>
      </c>
      <c r="D12896">
        <v>46.92</v>
      </c>
      <c r="E12896">
        <v>5.9499999999999993</v>
      </c>
      <c r="F12896">
        <v>57.11</v>
      </c>
      <c r="G12896">
        <v>6.58</v>
      </c>
      <c r="H12896">
        <v>7.59</v>
      </c>
      <c r="I12896">
        <v>1.518</v>
      </c>
      <c r="L12896">
        <v>121.875</v>
      </c>
      <c r="M12896">
        <v>122.498184924643</v>
      </c>
      <c r="N12896">
        <v>0</v>
      </c>
      <c r="O12896" s="1">
        <v>0</v>
      </c>
      <c r="P12896">
        <v>0</v>
      </c>
      <c r="Q12896">
        <v>0</v>
      </c>
      <c r="R12896" s="1">
        <v>0</v>
      </c>
      <c r="S12896">
        <v>0</v>
      </c>
    </row>
    <row r="12897" spans="1:19" x14ac:dyDescent="0.3">
      <c r="A12897">
        <v>0</v>
      </c>
      <c r="B12897" s="3">
        <f t="shared" si="207"/>
        <v>45871.01326388921</v>
      </c>
      <c r="C12897">
        <v>5</v>
      </c>
      <c r="D12897">
        <v>46.92</v>
      </c>
      <c r="E12897">
        <v>5.9420000000000002</v>
      </c>
      <c r="F12897">
        <v>57.11</v>
      </c>
      <c r="G12897">
        <v>6.58</v>
      </c>
      <c r="H12897">
        <v>7.59</v>
      </c>
      <c r="I12897">
        <v>1.518</v>
      </c>
      <c r="N12897">
        <v>0</v>
      </c>
      <c r="O12897" s="1">
        <v>0</v>
      </c>
      <c r="P12897">
        <v>0</v>
      </c>
      <c r="Q12897">
        <v>0</v>
      </c>
      <c r="R12897" s="1">
        <v>0</v>
      </c>
      <c r="S12897">
        <v>0</v>
      </c>
    </row>
    <row r="12898" spans="1:19" x14ac:dyDescent="0.3">
      <c r="A12898">
        <v>0</v>
      </c>
      <c r="B12898" s="3">
        <f t="shared" si="207"/>
        <v>45871.013333333656</v>
      </c>
      <c r="C12898">
        <v>5</v>
      </c>
      <c r="D12898">
        <v>46.92</v>
      </c>
      <c r="E12898">
        <v>5.9420000000000002</v>
      </c>
      <c r="F12898">
        <v>57.09</v>
      </c>
      <c r="G12898">
        <v>6.58</v>
      </c>
      <c r="H12898">
        <v>7.59</v>
      </c>
      <c r="I12898">
        <v>1.518</v>
      </c>
      <c r="N12898">
        <v>0</v>
      </c>
      <c r="O12898" s="1">
        <v>0</v>
      </c>
      <c r="P12898">
        <v>0</v>
      </c>
      <c r="Q12898">
        <v>0</v>
      </c>
      <c r="R12898" s="1">
        <v>0</v>
      </c>
      <c r="S12898">
        <v>0</v>
      </c>
    </row>
    <row r="12899" spans="1:19" x14ac:dyDescent="0.3">
      <c r="A12899">
        <v>0</v>
      </c>
      <c r="B12899" s="3">
        <f t="shared" si="207"/>
        <v>45871.013402778102</v>
      </c>
      <c r="C12899">
        <v>5</v>
      </c>
      <c r="D12899">
        <v>46.92</v>
      </c>
      <c r="E12899">
        <v>5.9420000000000002</v>
      </c>
      <c r="F12899">
        <v>57.09</v>
      </c>
      <c r="G12899">
        <v>6.58</v>
      </c>
      <c r="H12899">
        <v>7.59</v>
      </c>
      <c r="I12899">
        <v>1.518</v>
      </c>
      <c r="N12899">
        <v>0</v>
      </c>
      <c r="O12899" s="1">
        <v>0</v>
      </c>
      <c r="P12899">
        <v>0</v>
      </c>
      <c r="Q12899">
        <v>0</v>
      </c>
      <c r="R12899" s="1">
        <v>0</v>
      </c>
      <c r="S12899">
        <v>0</v>
      </c>
    </row>
    <row r="12900" spans="1:19" x14ac:dyDescent="0.3">
      <c r="A12900">
        <v>0</v>
      </c>
      <c r="B12900" s="3">
        <f t="shared" si="207"/>
        <v>45871.013472222548</v>
      </c>
      <c r="C12900">
        <v>5</v>
      </c>
      <c r="D12900">
        <v>46.914999999999999</v>
      </c>
      <c r="E12900">
        <v>5.9420000000000002</v>
      </c>
      <c r="F12900">
        <v>57.07</v>
      </c>
      <c r="G12900">
        <v>6.58</v>
      </c>
      <c r="H12900">
        <v>7.6</v>
      </c>
      <c r="I12900">
        <v>1.52</v>
      </c>
      <c r="N12900">
        <v>0</v>
      </c>
      <c r="O12900" s="1">
        <v>0</v>
      </c>
      <c r="P12900">
        <v>0</v>
      </c>
      <c r="Q12900">
        <v>0</v>
      </c>
      <c r="R12900" s="1">
        <v>0</v>
      </c>
      <c r="S12900">
        <v>0</v>
      </c>
    </row>
    <row r="12901" spans="1:19" x14ac:dyDescent="0.3">
      <c r="A12901">
        <v>0</v>
      </c>
      <c r="B12901" s="3">
        <f t="shared" ref="B12901:B12964" si="208">B12900+TIME(0,0,6)</f>
        <v>45871.013541666995</v>
      </c>
      <c r="C12901">
        <v>5</v>
      </c>
      <c r="D12901">
        <v>46.914999999999999</v>
      </c>
      <c r="E12901">
        <v>5.9420000000000002</v>
      </c>
      <c r="F12901">
        <v>57.07</v>
      </c>
      <c r="G12901">
        <v>6.58</v>
      </c>
      <c r="H12901">
        <v>7.6</v>
      </c>
      <c r="I12901">
        <v>1.52</v>
      </c>
      <c r="N12901">
        <v>0</v>
      </c>
      <c r="O12901" s="1">
        <v>0</v>
      </c>
      <c r="P12901">
        <v>0</v>
      </c>
      <c r="Q12901">
        <v>0</v>
      </c>
      <c r="R12901" s="1">
        <v>0</v>
      </c>
      <c r="S12901">
        <v>0</v>
      </c>
    </row>
    <row r="12902" spans="1:19" x14ac:dyDescent="0.3">
      <c r="A12902">
        <v>0</v>
      </c>
      <c r="B12902" s="3">
        <f t="shared" si="208"/>
        <v>45871.013611111441</v>
      </c>
      <c r="C12902">
        <v>5</v>
      </c>
      <c r="D12902">
        <v>47.015000000000001</v>
      </c>
      <c r="E12902">
        <v>5.9420000000000002</v>
      </c>
      <c r="F12902">
        <v>57.07</v>
      </c>
      <c r="G12902">
        <v>6.58</v>
      </c>
      <c r="H12902">
        <v>7.6</v>
      </c>
      <c r="I12902">
        <v>1.52</v>
      </c>
      <c r="N12902">
        <v>0</v>
      </c>
      <c r="O12902" s="1">
        <v>0</v>
      </c>
      <c r="P12902">
        <v>0</v>
      </c>
      <c r="Q12902">
        <v>0</v>
      </c>
      <c r="R12902" s="1">
        <v>0</v>
      </c>
      <c r="S12902">
        <v>0</v>
      </c>
    </row>
    <row r="12903" spans="1:19" x14ac:dyDescent="0.3">
      <c r="A12903">
        <v>0</v>
      </c>
      <c r="B12903" s="3">
        <f t="shared" si="208"/>
        <v>45871.013680555887</v>
      </c>
      <c r="C12903">
        <v>5</v>
      </c>
      <c r="D12903">
        <v>47.004999999999995</v>
      </c>
      <c r="E12903">
        <v>5.9420000000000002</v>
      </c>
      <c r="F12903">
        <v>57.05</v>
      </c>
      <c r="G12903">
        <v>6.58</v>
      </c>
      <c r="H12903">
        <v>7.6</v>
      </c>
      <c r="I12903">
        <v>1.52</v>
      </c>
      <c r="N12903">
        <v>0</v>
      </c>
      <c r="O12903" s="1">
        <v>0</v>
      </c>
      <c r="P12903">
        <v>0</v>
      </c>
      <c r="Q12903">
        <v>0</v>
      </c>
      <c r="R12903" s="1">
        <v>0</v>
      </c>
      <c r="S12903">
        <v>0</v>
      </c>
    </row>
    <row r="12904" spans="1:19" x14ac:dyDescent="0.3">
      <c r="A12904">
        <v>0</v>
      </c>
      <c r="B12904" s="3">
        <f t="shared" si="208"/>
        <v>45871.013750000333</v>
      </c>
      <c r="C12904">
        <v>5</v>
      </c>
      <c r="D12904">
        <v>47.004999999999995</v>
      </c>
      <c r="E12904">
        <v>5.9320000000000004</v>
      </c>
      <c r="F12904">
        <v>57.05</v>
      </c>
      <c r="G12904">
        <v>6.57</v>
      </c>
      <c r="H12904">
        <v>7.6099999999999994</v>
      </c>
      <c r="I12904">
        <v>1.522</v>
      </c>
      <c r="N12904">
        <v>0</v>
      </c>
      <c r="O12904" s="1">
        <v>0</v>
      </c>
      <c r="P12904">
        <v>0</v>
      </c>
      <c r="Q12904">
        <v>0</v>
      </c>
      <c r="R12904" s="1">
        <v>0</v>
      </c>
      <c r="S12904">
        <v>0</v>
      </c>
    </row>
    <row r="12905" spans="1:19" x14ac:dyDescent="0.3">
      <c r="A12905">
        <v>0</v>
      </c>
      <c r="B12905" s="3">
        <f t="shared" si="208"/>
        <v>45871.013819444779</v>
      </c>
      <c r="C12905">
        <v>5</v>
      </c>
      <c r="D12905">
        <v>47.004999999999995</v>
      </c>
      <c r="E12905">
        <v>5.9320000000000004</v>
      </c>
      <c r="F12905">
        <v>57.03</v>
      </c>
      <c r="G12905">
        <v>6.57</v>
      </c>
      <c r="H12905">
        <v>7.6099999999999994</v>
      </c>
      <c r="I12905">
        <v>1.522</v>
      </c>
      <c r="N12905">
        <v>0</v>
      </c>
      <c r="O12905" s="1">
        <v>0</v>
      </c>
      <c r="P12905">
        <v>0</v>
      </c>
      <c r="Q12905">
        <v>0</v>
      </c>
      <c r="R12905" s="1">
        <v>0</v>
      </c>
      <c r="S12905">
        <v>0</v>
      </c>
    </row>
    <row r="12906" spans="1:19" x14ac:dyDescent="0.3">
      <c r="A12906">
        <v>0</v>
      </c>
      <c r="B12906" s="3">
        <f t="shared" si="208"/>
        <v>45871.013888889225</v>
      </c>
      <c r="C12906">
        <v>5</v>
      </c>
      <c r="D12906">
        <v>46.995000000000005</v>
      </c>
      <c r="E12906">
        <v>5.9340000000000002</v>
      </c>
      <c r="F12906">
        <v>57.03</v>
      </c>
      <c r="G12906">
        <v>6.57</v>
      </c>
      <c r="H12906">
        <v>7.6099999999999994</v>
      </c>
      <c r="I12906">
        <v>1.522</v>
      </c>
      <c r="J12906">
        <v>36.119999999999997</v>
      </c>
      <c r="K12906">
        <v>34.6</v>
      </c>
      <c r="L12906">
        <v>120.3125</v>
      </c>
      <c r="M12906">
        <v>121.266521332739</v>
      </c>
      <c r="N12906">
        <v>0</v>
      </c>
      <c r="O12906" s="1">
        <v>0</v>
      </c>
      <c r="P12906">
        <v>0</v>
      </c>
      <c r="Q12906">
        <v>0</v>
      </c>
      <c r="R12906" s="1">
        <v>0</v>
      </c>
      <c r="S12906">
        <v>0</v>
      </c>
    </row>
    <row r="12907" spans="1:19" x14ac:dyDescent="0.3">
      <c r="A12907">
        <v>0</v>
      </c>
      <c r="B12907" s="3">
        <f t="shared" si="208"/>
        <v>45871.013958333671</v>
      </c>
      <c r="C12907">
        <v>5</v>
      </c>
      <c r="D12907">
        <v>46.995000000000005</v>
      </c>
      <c r="E12907">
        <v>5.9340000000000002</v>
      </c>
      <c r="F12907">
        <v>57.02</v>
      </c>
      <c r="G12907">
        <v>6.57</v>
      </c>
      <c r="H12907">
        <v>7.6099999999999994</v>
      </c>
      <c r="I12907">
        <v>1.522</v>
      </c>
      <c r="N12907">
        <v>0</v>
      </c>
      <c r="O12907" s="1">
        <v>0</v>
      </c>
      <c r="P12907">
        <v>0</v>
      </c>
      <c r="Q12907">
        <v>0</v>
      </c>
      <c r="R12907" s="1">
        <v>0</v>
      </c>
      <c r="S12907">
        <v>0</v>
      </c>
    </row>
    <row r="12908" spans="1:19" x14ac:dyDescent="0.3">
      <c r="A12908">
        <v>0</v>
      </c>
      <c r="B12908" s="3">
        <f t="shared" si="208"/>
        <v>45871.014027778117</v>
      </c>
      <c r="C12908">
        <v>5</v>
      </c>
      <c r="D12908">
        <v>46.995000000000005</v>
      </c>
      <c r="E12908">
        <v>5.9340000000000002</v>
      </c>
      <c r="F12908">
        <v>57.02</v>
      </c>
      <c r="G12908">
        <v>6.57</v>
      </c>
      <c r="H12908">
        <v>7.6199999999999992</v>
      </c>
      <c r="I12908">
        <v>1.524</v>
      </c>
      <c r="N12908">
        <v>0</v>
      </c>
      <c r="O12908" s="1">
        <v>0</v>
      </c>
      <c r="P12908">
        <v>0</v>
      </c>
      <c r="Q12908">
        <v>0</v>
      </c>
      <c r="R12908" s="1">
        <v>0</v>
      </c>
      <c r="S12908">
        <v>0</v>
      </c>
    </row>
    <row r="12909" spans="1:19" x14ac:dyDescent="0.3">
      <c r="A12909">
        <v>0</v>
      </c>
      <c r="B12909" s="3">
        <f t="shared" si="208"/>
        <v>45871.014097222564</v>
      </c>
      <c r="C12909">
        <v>5</v>
      </c>
      <c r="D12909">
        <v>46.984999999999999</v>
      </c>
      <c r="E12909">
        <v>5.9340000000000002</v>
      </c>
      <c r="F12909">
        <v>57.02</v>
      </c>
      <c r="G12909">
        <v>6.57</v>
      </c>
      <c r="H12909">
        <v>7.6199999999999992</v>
      </c>
      <c r="I12909">
        <v>1.524</v>
      </c>
      <c r="N12909">
        <v>0</v>
      </c>
      <c r="O12909" s="1">
        <v>0</v>
      </c>
      <c r="P12909">
        <v>0</v>
      </c>
      <c r="Q12909">
        <v>0</v>
      </c>
      <c r="R12909" s="1">
        <v>0</v>
      </c>
      <c r="S12909">
        <v>0</v>
      </c>
    </row>
    <row r="12910" spans="1:19" x14ac:dyDescent="0.3">
      <c r="A12910">
        <v>0</v>
      </c>
      <c r="B12910" s="3">
        <f t="shared" si="208"/>
        <v>45871.01416666701</v>
      </c>
      <c r="C12910">
        <v>5</v>
      </c>
      <c r="D12910">
        <v>46.984999999999999</v>
      </c>
      <c r="E12910">
        <v>5.9340000000000002</v>
      </c>
      <c r="F12910">
        <v>57</v>
      </c>
      <c r="G12910">
        <v>6.57</v>
      </c>
      <c r="H12910">
        <v>7.6199999999999992</v>
      </c>
      <c r="I12910">
        <v>1.524</v>
      </c>
      <c r="N12910">
        <v>0</v>
      </c>
      <c r="O12910" s="1">
        <v>0</v>
      </c>
      <c r="P12910">
        <v>0</v>
      </c>
      <c r="Q12910">
        <v>0</v>
      </c>
      <c r="R12910" s="1">
        <v>0</v>
      </c>
      <c r="S12910">
        <v>0</v>
      </c>
    </row>
    <row r="12911" spans="1:19" x14ac:dyDescent="0.3">
      <c r="A12911">
        <v>0</v>
      </c>
      <c r="B12911" s="3">
        <f t="shared" si="208"/>
        <v>45871.014236111456</v>
      </c>
      <c r="C12911">
        <v>5</v>
      </c>
      <c r="D12911">
        <v>46.984999999999999</v>
      </c>
      <c r="E12911">
        <v>5.9240000000000004</v>
      </c>
      <c r="F12911">
        <v>57</v>
      </c>
      <c r="G12911">
        <v>6.57</v>
      </c>
      <c r="H12911">
        <v>7.6199999999999992</v>
      </c>
      <c r="I12911">
        <v>1.524</v>
      </c>
      <c r="N12911">
        <v>0</v>
      </c>
      <c r="O12911" s="1">
        <v>0</v>
      </c>
      <c r="P12911">
        <v>0</v>
      </c>
      <c r="Q12911">
        <v>0</v>
      </c>
      <c r="R12911" s="1">
        <v>0</v>
      </c>
      <c r="S12911">
        <v>0</v>
      </c>
    </row>
    <row r="12912" spans="1:19" x14ac:dyDescent="0.3">
      <c r="A12912">
        <v>0</v>
      </c>
      <c r="B12912" s="3">
        <f t="shared" si="208"/>
        <v>45871.014305555902</v>
      </c>
      <c r="C12912">
        <v>5</v>
      </c>
      <c r="D12912">
        <v>46.980000000000004</v>
      </c>
      <c r="E12912">
        <v>5.9240000000000004</v>
      </c>
      <c r="F12912">
        <v>56.98</v>
      </c>
      <c r="G12912">
        <v>6.57</v>
      </c>
      <c r="H12912">
        <v>7.6300000000000008</v>
      </c>
      <c r="I12912">
        <v>1.526</v>
      </c>
      <c r="N12912">
        <v>0</v>
      </c>
      <c r="O12912" s="1">
        <v>0</v>
      </c>
      <c r="P12912">
        <v>0</v>
      </c>
      <c r="Q12912">
        <v>0</v>
      </c>
      <c r="R12912" s="1">
        <v>0</v>
      </c>
      <c r="S12912">
        <v>0</v>
      </c>
    </row>
    <row r="12913" spans="1:19" x14ac:dyDescent="0.3">
      <c r="A12913">
        <v>0</v>
      </c>
      <c r="B12913" s="3">
        <f t="shared" si="208"/>
        <v>45871.014375000348</v>
      </c>
      <c r="C12913">
        <v>5</v>
      </c>
      <c r="D12913">
        <v>46.980000000000004</v>
      </c>
      <c r="E12913">
        <v>5.9240000000000004</v>
      </c>
      <c r="F12913">
        <v>56.98</v>
      </c>
      <c r="G12913">
        <v>6.56</v>
      </c>
      <c r="H12913">
        <v>7.6300000000000008</v>
      </c>
      <c r="I12913">
        <v>1.526</v>
      </c>
      <c r="N12913">
        <v>0</v>
      </c>
      <c r="O12913" s="1">
        <v>0</v>
      </c>
      <c r="P12913">
        <v>0</v>
      </c>
      <c r="Q12913">
        <v>0</v>
      </c>
      <c r="R12913" s="1">
        <v>0</v>
      </c>
      <c r="S12913">
        <v>0</v>
      </c>
    </row>
    <row r="12914" spans="1:19" x14ac:dyDescent="0.3">
      <c r="A12914">
        <v>0</v>
      </c>
      <c r="B12914" s="3">
        <f t="shared" si="208"/>
        <v>45871.014444444794</v>
      </c>
      <c r="C12914">
        <v>5</v>
      </c>
      <c r="D12914">
        <v>46.980000000000004</v>
      </c>
      <c r="E12914">
        <v>5.9240000000000004</v>
      </c>
      <c r="F12914">
        <v>56.96</v>
      </c>
      <c r="G12914">
        <v>6.56</v>
      </c>
      <c r="H12914">
        <v>7.6300000000000008</v>
      </c>
      <c r="I12914">
        <v>1.526</v>
      </c>
      <c r="N12914">
        <v>0</v>
      </c>
      <c r="O12914" s="1">
        <v>0</v>
      </c>
      <c r="P12914">
        <v>0</v>
      </c>
      <c r="Q12914">
        <v>0</v>
      </c>
      <c r="R12914" s="1">
        <v>0</v>
      </c>
      <c r="S12914">
        <v>0</v>
      </c>
    </row>
    <row r="12915" spans="1:19" x14ac:dyDescent="0.3">
      <c r="A12915">
        <v>0</v>
      </c>
      <c r="B12915" s="3">
        <f t="shared" si="208"/>
        <v>45871.01451388924</v>
      </c>
      <c r="C12915">
        <v>5</v>
      </c>
      <c r="D12915">
        <v>46.980000000000004</v>
      </c>
      <c r="E12915">
        <v>5.9260000000000002</v>
      </c>
      <c r="F12915">
        <v>56.96</v>
      </c>
      <c r="G12915">
        <v>6.56</v>
      </c>
      <c r="H12915">
        <v>7.6300000000000008</v>
      </c>
      <c r="I12915">
        <v>1.526</v>
      </c>
      <c r="N12915">
        <v>0</v>
      </c>
      <c r="O12915" s="1">
        <v>0</v>
      </c>
      <c r="P12915">
        <v>0</v>
      </c>
      <c r="Q12915">
        <v>0</v>
      </c>
      <c r="R12915" s="1">
        <v>0</v>
      </c>
      <c r="S12915">
        <v>0</v>
      </c>
    </row>
    <row r="12916" spans="1:19" x14ac:dyDescent="0.3">
      <c r="A12916">
        <v>0</v>
      </c>
      <c r="B12916" s="3">
        <f t="shared" si="208"/>
        <v>45871.014583333686</v>
      </c>
      <c r="C12916">
        <v>5</v>
      </c>
      <c r="D12916">
        <v>46.97</v>
      </c>
      <c r="E12916">
        <v>5.9260000000000002</v>
      </c>
      <c r="F12916">
        <v>56.96</v>
      </c>
      <c r="G12916">
        <v>6.56</v>
      </c>
      <c r="H12916">
        <v>7.6400000000000006</v>
      </c>
      <c r="I12916">
        <v>1.528</v>
      </c>
      <c r="L12916">
        <v>118.9453125</v>
      </c>
      <c r="M12916">
        <v>120.3979731063</v>
      </c>
      <c r="N12916">
        <v>0</v>
      </c>
      <c r="O12916" s="1">
        <v>0</v>
      </c>
      <c r="P12916">
        <v>0</v>
      </c>
      <c r="Q12916">
        <v>0</v>
      </c>
      <c r="R12916" s="1">
        <v>0</v>
      </c>
      <c r="S12916">
        <v>0</v>
      </c>
    </row>
    <row r="12917" spans="1:19" x14ac:dyDescent="0.3">
      <c r="A12917">
        <v>0</v>
      </c>
      <c r="B12917" s="3">
        <f t="shared" si="208"/>
        <v>45871.014652778133</v>
      </c>
      <c r="C12917">
        <v>5</v>
      </c>
      <c r="D12917">
        <v>46.97</v>
      </c>
      <c r="E12917">
        <v>5.9260000000000002</v>
      </c>
      <c r="F12917">
        <v>56.94</v>
      </c>
      <c r="G12917">
        <v>6.56</v>
      </c>
      <c r="H12917">
        <v>7.6400000000000006</v>
      </c>
      <c r="I12917">
        <v>1.528</v>
      </c>
      <c r="N12917">
        <v>0</v>
      </c>
      <c r="O12917" s="1">
        <v>0</v>
      </c>
      <c r="P12917">
        <v>0</v>
      </c>
      <c r="Q12917">
        <v>0</v>
      </c>
      <c r="R12917" s="1">
        <v>0</v>
      </c>
      <c r="S12917">
        <v>0</v>
      </c>
    </row>
    <row r="12918" spans="1:19" x14ac:dyDescent="0.3">
      <c r="A12918">
        <v>0</v>
      </c>
      <c r="B12918" s="3">
        <f t="shared" si="208"/>
        <v>45871.014722222579</v>
      </c>
      <c r="C12918">
        <v>5</v>
      </c>
      <c r="D12918">
        <v>46.97</v>
      </c>
      <c r="E12918">
        <v>5.9260000000000002</v>
      </c>
      <c r="F12918">
        <v>56.94</v>
      </c>
      <c r="G12918">
        <v>6.56</v>
      </c>
      <c r="H12918">
        <v>7.6400000000000006</v>
      </c>
      <c r="I12918">
        <v>1.528</v>
      </c>
      <c r="N12918">
        <v>0</v>
      </c>
      <c r="O12918" s="1">
        <v>0</v>
      </c>
      <c r="P12918">
        <v>0</v>
      </c>
      <c r="Q12918">
        <v>0</v>
      </c>
      <c r="R12918" s="1">
        <v>0</v>
      </c>
      <c r="S12918">
        <v>0</v>
      </c>
    </row>
    <row r="12919" spans="1:19" x14ac:dyDescent="0.3">
      <c r="A12919">
        <v>0</v>
      </c>
      <c r="B12919" s="3">
        <f t="shared" si="208"/>
        <v>45871.014791667025</v>
      </c>
      <c r="C12919">
        <v>5</v>
      </c>
      <c r="D12919">
        <v>46.96</v>
      </c>
      <c r="E12919">
        <v>5.9159999999999995</v>
      </c>
      <c r="F12919">
        <v>56.92</v>
      </c>
      <c r="G12919">
        <v>6.56</v>
      </c>
      <c r="H12919">
        <v>7.6400000000000006</v>
      </c>
      <c r="I12919">
        <v>1.528</v>
      </c>
      <c r="N12919">
        <v>0</v>
      </c>
      <c r="O12919" s="1">
        <v>0</v>
      </c>
      <c r="P12919">
        <v>0</v>
      </c>
      <c r="Q12919">
        <v>0</v>
      </c>
      <c r="R12919" s="1">
        <v>0</v>
      </c>
      <c r="S12919">
        <v>0</v>
      </c>
    </row>
    <row r="12920" spans="1:19" x14ac:dyDescent="0.3">
      <c r="A12920">
        <v>0</v>
      </c>
      <c r="B12920" s="3">
        <f t="shared" si="208"/>
        <v>45871.014861111471</v>
      </c>
      <c r="C12920">
        <v>5</v>
      </c>
      <c r="D12920">
        <v>46.96</v>
      </c>
      <c r="E12920">
        <v>5.9159999999999995</v>
      </c>
      <c r="F12920">
        <v>56.92</v>
      </c>
      <c r="G12920">
        <v>6.56</v>
      </c>
      <c r="H12920">
        <v>7.65</v>
      </c>
      <c r="I12920">
        <v>1.53</v>
      </c>
      <c r="N12920">
        <v>0</v>
      </c>
      <c r="O12920" s="1">
        <v>0</v>
      </c>
      <c r="P12920">
        <v>0</v>
      </c>
      <c r="Q12920">
        <v>0</v>
      </c>
      <c r="R12920" s="1">
        <v>0</v>
      </c>
      <c r="S12920">
        <v>0</v>
      </c>
    </row>
    <row r="12921" spans="1:19" x14ac:dyDescent="0.3">
      <c r="A12921">
        <v>0</v>
      </c>
      <c r="B12921" s="3">
        <f t="shared" si="208"/>
        <v>45871.014930555917</v>
      </c>
      <c r="C12921">
        <v>5</v>
      </c>
      <c r="D12921">
        <v>46.96</v>
      </c>
      <c r="E12921">
        <v>5.9159999999999995</v>
      </c>
      <c r="F12921">
        <v>56.9</v>
      </c>
      <c r="G12921">
        <v>6.56</v>
      </c>
      <c r="H12921">
        <v>7.65</v>
      </c>
      <c r="I12921">
        <v>1.53</v>
      </c>
      <c r="N12921">
        <v>0</v>
      </c>
      <c r="O12921" s="1">
        <v>0</v>
      </c>
      <c r="P12921">
        <v>0</v>
      </c>
      <c r="Q12921">
        <v>0</v>
      </c>
      <c r="R12921" s="1">
        <v>0</v>
      </c>
      <c r="S12921">
        <v>0</v>
      </c>
    </row>
    <row r="12922" spans="1:19" x14ac:dyDescent="0.3">
      <c r="A12922">
        <v>0</v>
      </c>
      <c r="B12922" s="3">
        <f t="shared" si="208"/>
        <v>45871.015000000363</v>
      </c>
      <c r="C12922">
        <v>5</v>
      </c>
      <c r="D12922">
        <v>46.95</v>
      </c>
      <c r="E12922">
        <v>5.9159999999999995</v>
      </c>
      <c r="F12922">
        <v>56.9</v>
      </c>
      <c r="G12922">
        <v>6.55</v>
      </c>
      <c r="H12922">
        <v>7.65</v>
      </c>
      <c r="I12922">
        <v>1.53</v>
      </c>
      <c r="N12922">
        <v>0</v>
      </c>
      <c r="O12922" s="1">
        <v>0</v>
      </c>
      <c r="P12922">
        <v>0</v>
      </c>
      <c r="Q12922">
        <v>0</v>
      </c>
      <c r="R12922" s="1">
        <v>0</v>
      </c>
      <c r="S12922">
        <v>0</v>
      </c>
    </row>
    <row r="12923" spans="1:19" x14ac:dyDescent="0.3">
      <c r="A12923">
        <v>0</v>
      </c>
      <c r="B12923" s="3">
        <f t="shared" si="208"/>
        <v>45871.015069444809</v>
      </c>
      <c r="C12923">
        <v>5</v>
      </c>
      <c r="D12923">
        <v>46.95</v>
      </c>
      <c r="E12923">
        <v>5.9159999999999995</v>
      </c>
      <c r="F12923">
        <v>56.9</v>
      </c>
      <c r="G12923">
        <v>6.55</v>
      </c>
      <c r="H12923">
        <v>7.65</v>
      </c>
      <c r="I12923">
        <v>1.53</v>
      </c>
      <c r="N12923">
        <v>0</v>
      </c>
      <c r="O12923" s="1">
        <v>0</v>
      </c>
      <c r="P12923">
        <v>0</v>
      </c>
      <c r="Q12923">
        <v>0</v>
      </c>
      <c r="R12923" s="1">
        <v>0</v>
      </c>
      <c r="S12923">
        <v>0</v>
      </c>
    </row>
    <row r="12924" spans="1:19" x14ac:dyDescent="0.3">
      <c r="A12924">
        <v>0</v>
      </c>
      <c r="B12924" s="3">
        <f t="shared" si="208"/>
        <v>45871.015138889255</v>
      </c>
      <c r="C12924">
        <v>5</v>
      </c>
      <c r="D12924">
        <v>46.95</v>
      </c>
      <c r="E12924">
        <v>5.9159999999999995</v>
      </c>
      <c r="F12924">
        <v>56.89</v>
      </c>
      <c r="G12924">
        <v>6.55</v>
      </c>
      <c r="H12924">
        <v>7.66</v>
      </c>
      <c r="I12924">
        <v>1.532</v>
      </c>
      <c r="N12924">
        <v>0</v>
      </c>
      <c r="O12924" s="1">
        <v>0</v>
      </c>
      <c r="P12924">
        <v>0</v>
      </c>
      <c r="Q12924">
        <v>0</v>
      </c>
      <c r="R12924" s="1">
        <v>0</v>
      </c>
      <c r="S12924">
        <v>0</v>
      </c>
    </row>
    <row r="12925" spans="1:19" x14ac:dyDescent="0.3">
      <c r="A12925">
        <v>0</v>
      </c>
      <c r="B12925" s="3">
        <f t="shared" si="208"/>
        <v>45871.015208333702</v>
      </c>
      <c r="C12925">
        <v>5</v>
      </c>
      <c r="D12925">
        <v>46.95</v>
      </c>
      <c r="E12925">
        <v>5.9079999999999995</v>
      </c>
      <c r="F12925">
        <v>56.89</v>
      </c>
      <c r="G12925">
        <v>6.55</v>
      </c>
      <c r="H12925">
        <v>7.66</v>
      </c>
      <c r="I12925">
        <v>1.532</v>
      </c>
      <c r="N12925">
        <v>0</v>
      </c>
      <c r="O12925" s="1">
        <v>0</v>
      </c>
      <c r="P12925">
        <v>0</v>
      </c>
      <c r="Q12925">
        <v>0</v>
      </c>
      <c r="R12925" s="1">
        <v>0</v>
      </c>
      <c r="S12925">
        <v>0</v>
      </c>
    </row>
    <row r="12926" spans="1:19" x14ac:dyDescent="0.3">
      <c r="A12926">
        <v>0</v>
      </c>
      <c r="B12926" s="3">
        <f t="shared" si="208"/>
        <v>45871.015277778148</v>
      </c>
      <c r="C12926">
        <v>5</v>
      </c>
      <c r="D12926">
        <v>46.945</v>
      </c>
      <c r="E12926">
        <v>5.9079999999999995</v>
      </c>
      <c r="F12926">
        <v>56.87</v>
      </c>
      <c r="G12926">
        <v>6.55</v>
      </c>
      <c r="H12926">
        <v>7.66</v>
      </c>
      <c r="I12926">
        <v>1.532</v>
      </c>
      <c r="L12926">
        <v>121.6796875</v>
      </c>
      <c r="M12926">
        <v>121.656640685822</v>
      </c>
      <c r="N12926">
        <v>0</v>
      </c>
      <c r="O12926" s="1">
        <v>0</v>
      </c>
      <c r="P12926">
        <v>0</v>
      </c>
      <c r="Q12926">
        <v>0</v>
      </c>
      <c r="R12926" s="1">
        <v>0</v>
      </c>
      <c r="S12926">
        <v>0</v>
      </c>
    </row>
    <row r="12927" spans="1:19" x14ac:dyDescent="0.3">
      <c r="A12927">
        <v>0</v>
      </c>
      <c r="B12927" s="3">
        <f t="shared" si="208"/>
        <v>45871.015347222594</v>
      </c>
      <c r="C12927">
        <v>5</v>
      </c>
      <c r="D12927">
        <v>46.945</v>
      </c>
      <c r="E12927">
        <v>5.9079999999999995</v>
      </c>
      <c r="F12927">
        <v>56.87</v>
      </c>
      <c r="G12927">
        <v>6.55</v>
      </c>
      <c r="H12927">
        <v>7.66</v>
      </c>
      <c r="I12927">
        <v>1.532</v>
      </c>
      <c r="N12927">
        <v>0</v>
      </c>
      <c r="O12927" s="1">
        <v>0</v>
      </c>
      <c r="P12927">
        <v>0</v>
      </c>
      <c r="Q12927">
        <v>0</v>
      </c>
      <c r="R12927" s="1">
        <v>0</v>
      </c>
      <c r="S12927">
        <v>0</v>
      </c>
    </row>
    <row r="12928" spans="1:19" x14ac:dyDescent="0.3">
      <c r="A12928">
        <v>0</v>
      </c>
      <c r="B12928" s="3">
        <f t="shared" si="208"/>
        <v>45871.01541666704</v>
      </c>
      <c r="C12928">
        <v>5</v>
      </c>
      <c r="D12928">
        <v>46.945</v>
      </c>
      <c r="E12928">
        <v>5.9079999999999995</v>
      </c>
      <c r="F12928">
        <v>56.85</v>
      </c>
      <c r="G12928">
        <v>6.54</v>
      </c>
      <c r="H12928">
        <v>7.67</v>
      </c>
      <c r="I12928">
        <v>1.534</v>
      </c>
      <c r="N12928">
        <v>0</v>
      </c>
      <c r="O12928" s="1">
        <v>0</v>
      </c>
      <c r="P12928">
        <v>0</v>
      </c>
      <c r="Q12928">
        <v>0</v>
      </c>
      <c r="R12928" s="1">
        <v>0</v>
      </c>
      <c r="S12928">
        <v>0</v>
      </c>
    </row>
    <row r="12929" spans="1:19" x14ac:dyDescent="0.3">
      <c r="A12929">
        <v>0</v>
      </c>
      <c r="B12929" s="3">
        <f t="shared" si="208"/>
        <v>45871.015486111486</v>
      </c>
      <c r="C12929">
        <v>5</v>
      </c>
      <c r="D12929">
        <v>46.935000000000002</v>
      </c>
      <c r="E12929">
        <v>5.9079999999999995</v>
      </c>
      <c r="F12929">
        <v>56.85</v>
      </c>
      <c r="G12929">
        <v>6.54</v>
      </c>
      <c r="H12929">
        <v>7.67</v>
      </c>
      <c r="I12929">
        <v>1.534</v>
      </c>
      <c r="N12929">
        <v>0</v>
      </c>
      <c r="O12929" s="1">
        <v>0</v>
      </c>
      <c r="P12929">
        <v>0</v>
      </c>
      <c r="Q12929">
        <v>0</v>
      </c>
      <c r="R12929" s="1">
        <v>0</v>
      </c>
      <c r="S12929">
        <v>0</v>
      </c>
    </row>
    <row r="12930" spans="1:19" x14ac:dyDescent="0.3">
      <c r="A12930">
        <v>0</v>
      </c>
      <c r="B12930" s="3">
        <f t="shared" si="208"/>
        <v>45871.015555555932</v>
      </c>
      <c r="C12930">
        <v>5</v>
      </c>
      <c r="D12930">
        <v>46.935000000000002</v>
      </c>
      <c r="E12930">
        <v>5.9079999999999995</v>
      </c>
      <c r="F12930">
        <v>56.85</v>
      </c>
      <c r="G12930">
        <v>6.54</v>
      </c>
      <c r="H12930">
        <v>7.67</v>
      </c>
      <c r="I12930">
        <v>1.534</v>
      </c>
      <c r="N12930">
        <v>0</v>
      </c>
      <c r="O12930" s="1">
        <v>0</v>
      </c>
      <c r="P12930">
        <v>0</v>
      </c>
      <c r="Q12930">
        <v>0</v>
      </c>
      <c r="R12930" s="1">
        <v>0</v>
      </c>
      <c r="S12930">
        <v>0</v>
      </c>
    </row>
    <row r="12931" spans="1:19" x14ac:dyDescent="0.3">
      <c r="A12931">
        <v>0</v>
      </c>
      <c r="B12931" s="3">
        <f t="shared" si="208"/>
        <v>45871.015625000378</v>
      </c>
      <c r="C12931">
        <v>5</v>
      </c>
      <c r="D12931">
        <v>46.935000000000002</v>
      </c>
      <c r="E12931">
        <v>5.9079999999999995</v>
      </c>
      <c r="F12931">
        <v>56.83</v>
      </c>
      <c r="G12931">
        <v>6.54</v>
      </c>
      <c r="H12931">
        <v>7.67</v>
      </c>
      <c r="I12931">
        <v>1.534</v>
      </c>
      <c r="N12931">
        <v>0</v>
      </c>
      <c r="O12931" s="1">
        <v>0</v>
      </c>
      <c r="P12931">
        <v>0</v>
      </c>
      <c r="Q12931">
        <v>0</v>
      </c>
      <c r="R12931" s="1">
        <v>0</v>
      </c>
      <c r="S12931">
        <v>0</v>
      </c>
    </row>
    <row r="12932" spans="1:19" x14ac:dyDescent="0.3">
      <c r="A12932">
        <v>0</v>
      </c>
      <c r="B12932" s="3">
        <f t="shared" si="208"/>
        <v>45871.015694444824</v>
      </c>
      <c r="C12932">
        <v>5</v>
      </c>
      <c r="D12932">
        <v>46.935000000000002</v>
      </c>
      <c r="E12932">
        <v>5.8979999999999997</v>
      </c>
      <c r="F12932">
        <v>56.83</v>
      </c>
      <c r="G12932">
        <v>6.54</v>
      </c>
      <c r="H12932">
        <v>7.68</v>
      </c>
      <c r="I12932">
        <v>1.536</v>
      </c>
      <c r="N12932">
        <v>0</v>
      </c>
      <c r="O12932" s="1">
        <v>0</v>
      </c>
      <c r="P12932">
        <v>0</v>
      </c>
      <c r="Q12932">
        <v>0</v>
      </c>
      <c r="R12932" s="1">
        <v>0</v>
      </c>
      <c r="S12932">
        <v>0</v>
      </c>
    </row>
    <row r="12933" spans="1:19" x14ac:dyDescent="0.3">
      <c r="A12933">
        <v>0</v>
      </c>
      <c r="B12933" s="3">
        <f t="shared" si="208"/>
        <v>45871.015763889271</v>
      </c>
      <c r="C12933">
        <v>5</v>
      </c>
      <c r="D12933">
        <v>46.924999999999997</v>
      </c>
      <c r="E12933">
        <v>5.8979999999999997</v>
      </c>
      <c r="F12933">
        <v>56.81</v>
      </c>
      <c r="G12933">
        <v>6.54</v>
      </c>
      <c r="H12933">
        <v>7.68</v>
      </c>
      <c r="I12933">
        <v>1.536</v>
      </c>
      <c r="N12933">
        <v>0</v>
      </c>
      <c r="O12933" s="1">
        <v>0</v>
      </c>
      <c r="P12933">
        <v>0</v>
      </c>
      <c r="Q12933">
        <v>0</v>
      </c>
      <c r="R12933" s="1">
        <v>0</v>
      </c>
      <c r="S12933">
        <v>0</v>
      </c>
    </row>
    <row r="12934" spans="1:19" x14ac:dyDescent="0.3">
      <c r="A12934">
        <v>0</v>
      </c>
      <c r="B12934" s="3">
        <f t="shared" si="208"/>
        <v>45871.015833333717</v>
      </c>
      <c r="C12934">
        <v>5</v>
      </c>
      <c r="D12934">
        <v>46.924999999999997</v>
      </c>
      <c r="E12934">
        <v>5.8979999999999997</v>
      </c>
      <c r="F12934">
        <v>56.81</v>
      </c>
      <c r="G12934">
        <v>6.54</v>
      </c>
      <c r="H12934">
        <v>7.68</v>
      </c>
      <c r="I12934">
        <v>1.536</v>
      </c>
      <c r="N12934">
        <v>0</v>
      </c>
      <c r="O12934" s="1">
        <v>0</v>
      </c>
      <c r="P12934">
        <v>0</v>
      </c>
      <c r="Q12934">
        <v>0</v>
      </c>
      <c r="R12934" s="1">
        <v>0</v>
      </c>
      <c r="S12934">
        <v>0</v>
      </c>
    </row>
    <row r="12935" spans="1:19" x14ac:dyDescent="0.3">
      <c r="A12935">
        <v>0</v>
      </c>
      <c r="B12935" s="3">
        <f t="shared" si="208"/>
        <v>45871.015902778163</v>
      </c>
      <c r="C12935">
        <v>5</v>
      </c>
      <c r="D12935">
        <v>46.924999999999997</v>
      </c>
      <c r="E12935">
        <v>5.9</v>
      </c>
      <c r="F12935">
        <v>56.79</v>
      </c>
      <c r="G12935">
        <v>6.54</v>
      </c>
      <c r="H12935">
        <v>7.68</v>
      </c>
      <c r="I12935">
        <v>1.536</v>
      </c>
      <c r="N12935">
        <v>0</v>
      </c>
      <c r="O12935" s="1">
        <v>0</v>
      </c>
      <c r="P12935">
        <v>0</v>
      </c>
      <c r="Q12935">
        <v>0</v>
      </c>
      <c r="R12935" s="1">
        <v>0</v>
      </c>
      <c r="S12935">
        <v>0</v>
      </c>
    </row>
    <row r="12936" spans="1:19" x14ac:dyDescent="0.3">
      <c r="A12936">
        <v>0</v>
      </c>
      <c r="B12936" s="3">
        <f t="shared" si="208"/>
        <v>45871.015972222609</v>
      </c>
      <c r="C12936">
        <v>5</v>
      </c>
      <c r="D12936">
        <v>46.914999999999999</v>
      </c>
      <c r="E12936">
        <v>5.9</v>
      </c>
      <c r="F12936">
        <v>56.79</v>
      </c>
      <c r="G12936">
        <v>6.54</v>
      </c>
      <c r="H12936">
        <v>7.68</v>
      </c>
      <c r="I12936">
        <v>1.536</v>
      </c>
      <c r="L12936">
        <v>125.1953125</v>
      </c>
      <c r="M12936">
        <v>124.06869215462299</v>
      </c>
      <c r="N12936">
        <v>0</v>
      </c>
      <c r="O12936" s="1">
        <v>0</v>
      </c>
      <c r="P12936">
        <v>0</v>
      </c>
      <c r="Q12936">
        <v>0</v>
      </c>
      <c r="R12936" s="1">
        <v>0</v>
      </c>
      <c r="S12936">
        <v>0</v>
      </c>
    </row>
    <row r="12937" spans="1:19" x14ac:dyDescent="0.3">
      <c r="A12937">
        <v>0</v>
      </c>
      <c r="B12937" s="3">
        <f t="shared" si="208"/>
        <v>45871.016041667055</v>
      </c>
      <c r="C12937">
        <v>5</v>
      </c>
      <c r="D12937">
        <v>46.914999999999999</v>
      </c>
      <c r="E12937">
        <v>5.9</v>
      </c>
      <c r="F12937">
        <v>56.78</v>
      </c>
      <c r="G12937">
        <v>6.53</v>
      </c>
      <c r="H12937">
        <v>7.6899999999999995</v>
      </c>
      <c r="I12937">
        <v>1.538</v>
      </c>
      <c r="N12937">
        <v>0</v>
      </c>
      <c r="O12937" s="1">
        <v>0</v>
      </c>
      <c r="P12937">
        <v>0</v>
      </c>
      <c r="Q12937">
        <v>0</v>
      </c>
      <c r="R12937" s="1">
        <v>0</v>
      </c>
      <c r="S12937">
        <v>0</v>
      </c>
    </row>
    <row r="12938" spans="1:19" x14ac:dyDescent="0.3">
      <c r="A12938">
        <v>0</v>
      </c>
      <c r="B12938" s="3">
        <f t="shared" si="208"/>
        <v>45871.016111111501</v>
      </c>
      <c r="C12938">
        <v>5</v>
      </c>
      <c r="D12938">
        <v>46.914999999999999</v>
      </c>
      <c r="E12938">
        <v>5.9</v>
      </c>
      <c r="F12938">
        <v>56.78</v>
      </c>
      <c r="G12938">
        <v>6.53</v>
      </c>
      <c r="H12938">
        <v>7.6899999999999995</v>
      </c>
      <c r="I12938">
        <v>1.538</v>
      </c>
      <c r="N12938">
        <v>0</v>
      </c>
      <c r="O12938" s="1">
        <v>0</v>
      </c>
      <c r="P12938">
        <v>0</v>
      </c>
      <c r="Q12938">
        <v>0</v>
      </c>
      <c r="R12938" s="1">
        <v>0</v>
      </c>
      <c r="S12938">
        <v>0</v>
      </c>
    </row>
    <row r="12939" spans="1:19" x14ac:dyDescent="0.3">
      <c r="A12939">
        <v>0</v>
      </c>
      <c r="B12939" s="3">
        <f t="shared" si="208"/>
        <v>45871.016180555947</v>
      </c>
      <c r="C12939">
        <v>5</v>
      </c>
      <c r="D12939">
        <v>46.914999999999999</v>
      </c>
      <c r="E12939">
        <v>5.9</v>
      </c>
      <c r="F12939">
        <v>56.76</v>
      </c>
      <c r="G12939">
        <v>6.53</v>
      </c>
      <c r="H12939">
        <v>7.6899999999999995</v>
      </c>
      <c r="I12939">
        <v>1.538</v>
      </c>
      <c r="N12939">
        <v>0</v>
      </c>
      <c r="O12939" s="1">
        <v>0</v>
      </c>
      <c r="P12939">
        <v>0</v>
      </c>
      <c r="Q12939">
        <v>0</v>
      </c>
      <c r="R12939" s="1">
        <v>0</v>
      </c>
      <c r="S12939">
        <v>0</v>
      </c>
    </row>
    <row r="12940" spans="1:19" x14ac:dyDescent="0.3">
      <c r="A12940">
        <v>0</v>
      </c>
      <c r="B12940" s="3">
        <f t="shared" si="208"/>
        <v>45871.016250000393</v>
      </c>
      <c r="C12940">
        <v>5</v>
      </c>
      <c r="D12940">
        <v>46.91</v>
      </c>
      <c r="E12940">
        <v>5.8900000000000006</v>
      </c>
      <c r="F12940">
        <v>56.76</v>
      </c>
      <c r="G12940">
        <v>6.53</v>
      </c>
      <c r="H12940">
        <v>7.6899999999999995</v>
      </c>
      <c r="I12940">
        <v>1.538</v>
      </c>
      <c r="N12940">
        <v>0</v>
      </c>
      <c r="O12940" s="1">
        <v>0</v>
      </c>
      <c r="P12940">
        <v>0</v>
      </c>
      <c r="Q12940">
        <v>0</v>
      </c>
      <c r="R12940" s="1">
        <v>0</v>
      </c>
      <c r="S12940">
        <v>0</v>
      </c>
    </row>
    <row r="12941" spans="1:19" x14ac:dyDescent="0.3">
      <c r="A12941">
        <v>0</v>
      </c>
      <c r="B12941" s="3">
        <f t="shared" si="208"/>
        <v>45871.01631944484</v>
      </c>
      <c r="C12941">
        <v>5</v>
      </c>
      <c r="D12941">
        <v>46.91</v>
      </c>
      <c r="E12941">
        <v>5.8900000000000006</v>
      </c>
      <c r="F12941">
        <v>56.76</v>
      </c>
      <c r="G12941">
        <v>6.53</v>
      </c>
      <c r="H12941">
        <v>7.6999999999999993</v>
      </c>
      <c r="I12941">
        <v>1.54</v>
      </c>
      <c r="N12941">
        <v>0</v>
      </c>
      <c r="O12941" s="1">
        <v>0</v>
      </c>
      <c r="P12941">
        <v>0</v>
      </c>
      <c r="Q12941">
        <v>0</v>
      </c>
      <c r="R12941" s="1">
        <v>0</v>
      </c>
      <c r="S12941">
        <v>0</v>
      </c>
    </row>
    <row r="12942" spans="1:19" x14ac:dyDescent="0.3">
      <c r="A12942">
        <v>0</v>
      </c>
      <c r="B12942" s="3">
        <f t="shared" si="208"/>
        <v>45871.016388889286</v>
      </c>
      <c r="C12942">
        <v>5</v>
      </c>
      <c r="D12942">
        <v>46.91</v>
      </c>
      <c r="E12942">
        <v>5.8900000000000006</v>
      </c>
      <c r="F12942">
        <v>56.74</v>
      </c>
      <c r="G12942">
        <v>6.53</v>
      </c>
      <c r="H12942">
        <v>7.6999999999999993</v>
      </c>
      <c r="I12942">
        <v>1.54</v>
      </c>
      <c r="N12942">
        <v>0</v>
      </c>
      <c r="O12942" s="1">
        <v>0</v>
      </c>
      <c r="P12942">
        <v>0</v>
      </c>
      <c r="Q12942">
        <v>0</v>
      </c>
      <c r="R12942" s="1">
        <v>0</v>
      </c>
      <c r="S12942">
        <v>0</v>
      </c>
    </row>
    <row r="12943" spans="1:19" x14ac:dyDescent="0.3">
      <c r="A12943">
        <v>0</v>
      </c>
      <c r="B12943" s="3">
        <f t="shared" si="208"/>
        <v>45871.016458333732</v>
      </c>
      <c r="C12943">
        <v>5</v>
      </c>
      <c r="D12943">
        <v>46.9</v>
      </c>
      <c r="E12943">
        <v>5.8900000000000006</v>
      </c>
      <c r="F12943">
        <v>56.74</v>
      </c>
      <c r="G12943">
        <v>6.53</v>
      </c>
      <c r="H12943">
        <v>7.6999999999999993</v>
      </c>
      <c r="I12943">
        <v>1.54</v>
      </c>
      <c r="N12943">
        <v>0</v>
      </c>
      <c r="O12943" s="1">
        <v>0</v>
      </c>
      <c r="P12943">
        <v>0</v>
      </c>
      <c r="Q12943">
        <v>0</v>
      </c>
      <c r="R12943" s="1">
        <v>0</v>
      </c>
      <c r="S12943">
        <v>0</v>
      </c>
    </row>
    <row r="12944" spans="1:19" x14ac:dyDescent="0.3">
      <c r="A12944">
        <v>0</v>
      </c>
      <c r="B12944" s="3">
        <f t="shared" si="208"/>
        <v>45871.016527778178</v>
      </c>
      <c r="C12944">
        <v>5</v>
      </c>
      <c r="D12944">
        <v>46.9</v>
      </c>
      <c r="E12944">
        <v>5.8900000000000006</v>
      </c>
      <c r="F12944">
        <v>56.72</v>
      </c>
      <c r="G12944">
        <v>6.53</v>
      </c>
      <c r="H12944">
        <v>7.6999999999999993</v>
      </c>
      <c r="I12944">
        <v>1.54</v>
      </c>
      <c r="N12944">
        <v>0</v>
      </c>
      <c r="O12944" s="1">
        <v>0</v>
      </c>
      <c r="P12944">
        <v>0</v>
      </c>
      <c r="Q12944">
        <v>0</v>
      </c>
      <c r="R12944" s="1">
        <v>0</v>
      </c>
      <c r="S12944">
        <v>0</v>
      </c>
    </row>
    <row r="12945" spans="1:19" x14ac:dyDescent="0.3">
      <c r="A12945">
        <v>0</v>
      </c>
      <c r="B12945" s="3">
        <f t="shared" si="208"/>
        <v>45871.016597222624</v>
      </c>
      <c r="C12945">
        <v>5</v>
      </c>
      <c r="D12945">
        <v>46.9</v>
      </c>
      <c r="E12945">
        <v>5.8900000000000006</v>
      </c>
      <c r="F12945">
        <v>56.72</v>
      </c>
      <c r="G12945">
        <v>6.53</v>
      </c>
      <c r="H12945">
        <v>7.7100000000000009</v>
      </c>
      <c r="I12945">
        <v>1.542</v>
      </c>
      <c r="N12945">
        <v>0</v>
      </c>
      <c r="O12945" s="1">
        <v>0</v>
      </c>
      <c r="P12945">
        <v>0</v>
      </c>
      <c r="Q12945">
        <v>0</v>
      </c>
      <c r="R12945" s="1">
        <v>0</v>
      </c>
      <c r="S12945">
        <v>0</v>
      </c>
    </row>
    <row r="12946" spans="1:19" x14ac:dyDescent="0.3">
      <c r="A12946">
        <v>0</v>
      </c>
      <c r="B12946" s="3">
        <f t="shared" si="208"/>
        <v>45871.01666666707</v>
      </c>
      <c r="C12946">
        <v>5</v>
      </c>
      <c r="D12946">
        <v>46.9</v>
      </c>
      <c r="E12946">
        <v>5.8920000000000003</v>
      </c>
      <c r="F12946">
        <v>56.7</v>
      </c>
      <c r="G12946">
        <v>6.52</v>
      </c>
      <c r="H12946">
        <v>7.7100000000000009</v>
      </c>
      <c r="I12946">
        <v>1.542</v>
      </c>
      <c r="L12946">
        <v>121.2890625</v>
      </c>
      <c r="M12946">
        <v>121.72215190603301</v>
      </c>
      <c r="N12946">
        <v>0</v>
      </c>
      <c r="O12946" s="1">
        <v>0</v>
      </c>
      <c r="P12946">
        <v>0</v>
      </c>
      <c r="Q12946">
        <v>0</v>
      </c>
      <c r="R12946" s="1">
        <v>0</v>
      </c>
      <c r="S12946">
        <v>0</v>
      </c>
    </row>
    <row r="12947" spans="1:19" x14ac:dyDescent="0.3">
      <c r="A12947">
        <v>0</v>
      </c>
      <c r="B12947" s="3">
        <f t="shared" si="208"/>
        <v>45871.016736111516</v>
      </c>
      <c r="C12947">
        <v>5</v>
      </c>
      <c r="D12947">
        <v>46.89</v>
      </c>
      <c r="E12947">
        <v>5.8920000000000003</v>
      </c>
      <c r="F12947">
        <v>56.7</v>
      </c>
      <c r="G12947">
        <v>6.52</v>
      </c>
      <c r="H12947">
        <v>7.7100000000000009</v>
      </c>
      <c r="I12947">
        <v>1.542</v>
      </c>
      <c r="N12947">
        <v>0</v>
      </c>
      <c r="O12947" s="1">
        <v>0</v>
      </c>
      <c r="P12947">
        <v>0</v>
      </c>
      <c r="Q12947">
        <v>0</v>
      </c>
      <c r="R12947" s="1">
        <v>0</v>
      </c>
      <c r="S12947">
        <v>0</v>
      </c>
    </row>
    <row r="12948" spans="1:19" x14ac:dyDescent="0.3">
      <c r="A12948">
        <v>0</v>
      </c>
      <c r="B12948" s="3">
        <f t="shared" si="208"/>
        <v>45871.016805555962</v>
      </c>
      <c r="C12948">
        <v>5</v>
      </c>
      <c r="D12948">
        <v>46.89</v>
      </c>
      <c r="E12948">
        <v>5.8920000000000003</v>
      </c>
      <c r="F12948">
        <v>56.68</v>
      </c>
      <c r="G12948">
        <v>6.52</v>
      </c>
      <c r="H12948">
        <v>7.7100000000000009</v>
      </c>
      <c r="I12948">
        <v>1.542</v>
      </c>
      <c r="N12948">
        <v>0</v>
      </c>
      <c r="O12948" s="1">
        <v>0</v>
      </c>
      <c r="P12948">
        <v>0</v>
      </c>
      <c r="Q12948">
        <v>0</v>
      </c>
      <c r="R12948" s="1">
        <v>0</v>
      </c>
      <c r="S12948">
        <v>0</v>
      </c>
    </row>
    <row r="12949" spans="1:19" x14ac:dyDescent="0.3">
      <c r="A12949">
        <v>0</v>
      </c>
      <c r="B12949" s="3">
        <f t="shared" si="208"/>
        <v>45871.016875000409</v>
      </c>
      <c r="C12949">
        <v>5</v>
      </c>
      <c r="D12949">
        <v>46.89</v>
      </c>
      <c r="E12949">
        <v>5.8819999999999997</v>
      </c>
      <c r="F12949">
        <v>56.68</v>
      </c>
      <c r="G12949">
        <v>6.52</v>
      </c>
      <c r="H12949">
        <v>7.7100000000000009</v>
      </c>
      <c r="I12949">
        <v>1.542</v>
      </c>
      <c r="N12949">
        <v>0</v>
      </c>
      <c r="O12949" s="1">
        <v>0</v>
      </c>
      <c r="P12949">
        <v>0</v>
      </c>
      <c r="Q12949">
        <v>0</v>
      </c>
      <c r="R12949" s="1">
        <v>0</v>
      </c>
      <c r="S12949">
        <v>0</v>
      </c>
    </row>
    <row r="12950" spans="1:19" x14ac:dyDescent="0.3">
      <c r="A12950">
        <v>0</v>
      </c>
      <c r="B12950" s="3">
        <f t="shared" si="208"/>
        <v>45871.016944444855</v>
      </c>
      <c r="C12950">
        <v>5</v>
      </c>
      <c r="D12950">
        <v>46.89</v>
      </c>
      <c r="E12950">
        <v>5.8819999999999997</v>
      </c>
      <c r="F12950">
        <v>56.68</v>
      </c>
      <c r="G12950">
        <v>6.52</v>
      </c>
      <c r="H12950">
        <v>7.7200000000000006</v>
      </c>
      <c r="I12950">
        <v>1.544</v>
      </c>
      <c r="N12950">
        <v>0</v>
      </c>
      <c r="O12950" s="1">
        <v>0</v>
      </c>
      <c r="P12950">
        <v>0</v>
      </c>
      <c r="Q12950">
        <v>0</v>
      </c>
      <c r="R12950" s="1">
        <v>0</v>
      </c>
      <c r="S12950">
        <v>0</v>
      </c>
    </row>
    <row r="12951" spans="1:19" x14ac:dyDescent="0.3">
      <c r="A12951">
        <v>0</v>
      </c>
      <c r="B12951" s="3">
        <f t="shared" si="208"/>
        <v>45871.017013889301</v>
      </c>
      <c r="C12951">
        <v>5</v>
      </c>
      <c r="D12951">
        <v>46.879999999999995</v>
      </c>
      <c r="E12951">
        <v>5.8819999999999997</v>
      </c>
      <c r="F12951">
        <v>56.67</v>
      </c>
      <c r="G12951">
        <v>6.52</v>
      </c>
      <c r="H12951">
        <v>7.7200000000000006</v>
      </c>
      <c r="I12951">
        <v>1.544</v>
      </c>
      <c r="N12951">
        <v>0</v>
      </c>
      <c r="O12951" s="1">
        <v>0</v>
      </c>
      <c r="P12951">
        <v>0</v>
      </c>
      <c r="Q12951">
        <v>0</v>
      </c>
      <c r="R12951" s="1">
        <v>0</v>
      </c>
      <c r="S12951">
        <v>0</v>
      </c>
    </row>
    <row r="12952" spans="1:19" x14ac:dyDescent="0.3">
      <c r="A12952">
        <v>0</v>
      </c>
      <c r="B12952" s="3">
        <f t="shared" si="208"/>
        <v>45871.017083333747</v>
      </c>
      <c r="C12952">
        <v>5</v>
      </c>
      <c r="D12952">
        <v>46.879999999999995</v>
      </c>
      <c r="E12952">
        <v>5.8819999999999997</v>
      </c>
      <c r="F12952">
        <v>56.67</v>
      </c>
      <c r="G12952">
        <v>6.52</v>
      </c>
      <c r="H12952">
        <v>7.7200000000000006</v>
      </c>
      <c r="I12952">
        <v>1.544</v>
      </c>
      <c r="N12952">
        <v>0</v>
      </c>
      <c r="O12952" s="1">
        <v>0</v>
      </c>
      <c r="P12952">
        <v>0</v>
      </c>
      <c r="Q12952">
        <v>0</v>
      </c>
      <c r="R12952" s="1">
        <v>0</v>
      </c>
      <c r="S12952">
        <v>0</v>
      </c>
    </row>
    <row r="12953" spans="1:19" x14ac:dyDescent="0.3">
      <c r="A12953">
        <v>0</v>
      </c>
      <c r="B12953" s="3">
        <f t="shared" si="208"/>
        <v>45871.017152778193</v>
      </c>
      <c r="C12953">
        <v>5</v>
      </c>
      <c r="D12953">
        <v>46.879999999999995</v>
      </c>
      <c r="E12953">
        <v>5.8819999999999997</v>
      </c>
      <c r="F12953">
        <v>56.65</v>
      </c>
      <c r="G12953">
        <v>6.52</v>
      </c>
      <c r="H12953">
        <v>7.7200000000000006</v>
      </c>
      <c r="I12953">
        <v>1.544</v>
      </c>
      <c r="N12953">
        <v>0</v>
      </c>
      <c r="O12953" s="1">
        <v>0</v>
      </c>
      <c r="P12953">
        <v>0</v>
      </c>
      <c r="Q12953">
        <v>0</v>
      </c>
      <c r="R12953" s="1">
        <v>0</v>
      </c>
      <c r="S12953">
        <v>0</v>
      </c>
    </row>
    <row r="12954" spans="1:19" x14ac:dyDescent="0.3">
      <c r="A12954">
        <v>0</v>
      </c>
      <c r="B12954" s="3">
        <f t="shared" si="208"/>
        <v>45871.017222222639</v>
      </c>
      <c r="C12954">
        <v>5</v>
      </c>
      <c r="D12954">
        <v>46.875</v>
      </c>
      <c r="E12954">
        <v>5.8819999999999997</v>
      </c>
      <c r="F12954">
        <v>56.65</v>
      </c>
      <c r="G12954">
        <v>6.52</v>
      </c>
      <c r="H12954">
        <v>7.73</v>
      </c>
      <c r="I12954">
        <v>1.546</v>
      </c>
      <c r="N12954">
        <v>0</v>
      </c>
      <c r="O12954" s="1">
        <v>0</v>
      </c>
      <c r="P12954">
        <v>0</v>
      </c>
      <c r="Q12954">
        <v>0</v>
      </c>
      <c r="R12954" s="1">
        <v>0</v>
      </c>
      <c r="S12954">
        <v>0</v>
      </c>
    </row>
    <row r="12955" spans="1:19" x14ac:dyDescent="0.3">
      <c r="A12955">
        <v>0</v>
      </c>
      <c r="B12955" s="3">
        <f t="shared" si="208"/>
        <v>45871.017291667085</v>
      </c>
      <c r="C12955">
        <v>5</v>
      </c>
      <c r="D12955">
        <v>46.875</v>
      </c>
      <c r="E12955">
        <v>5.8819999999999997</v>
      </c>
      <c r="F12955">
        <v>56.63</v>
      </c>
      <c r="G12955">
        <v>6.52</v>
      </c>
      <c r="H12955">
        <v>7.73</v>
      </c>
      <c r="I12955">
        <v>1.546</v>
      </c>
      <c r="N12955">
        <v>0</v>
      </c>
      <c r="O12955" s="1">
        <v>0</v>
      </c>
      <c r="P12955">
        <v>0</v>
      </c>
      <c r="Q12955">
        <v>0</v>
      </c>
      <c r="R12955" s="1">
        <v>0</v>
      </c>
      <c r="S12955">
        <v>0</v>
      </c>
    </row>
    <row r="12956" spans="1:19" x14ac:dyDescent="0.3">
      <c r="A12956">
        <v>0</v>
      </c>
      <c r="B12956" s="3">
        <f t="shared" si="208"/>
        <v>45871.017361111531</v>
      </c>
      <c r="C12956">
        <v>5</v>
      </c>
      <c r="D12956">
        <v>46.875</v>
      </c>
      <c r="E12956">
        <v>5.8819999999999997</v>
      </c>
      <c r="F12956">
        <v>56.63</v>
      </c>
      <c r="G12956">
        <v>6.51</v>
      </c>
      <c r="H12956">
        <v>7.73</v>
      </c>
      <c r="I12956">
        <v>1.546</v>
      </c>
      <c r="L12956">
        <v>123.4375</v>
      </c>
      <c r="M12956">
        <v>122.629440964068</v>
      </c>
      <c r="N12956">
        <v>0</v>
      </c>
      <c r="O12956" s="1">
        <v>0</v>
      </c>
      <c r="P12956">
        <v>0</v>
      </c>
      <c r="Q12956">
        <v>0</v>
      </c>
      <c r="R12956" s="1">
        <v>0</v>
      </c>
      <c r="S12956">
        <v>0</v>
      </c>
    </row>
    <row r="12957" spans="1:19" x14ac:dyDescent="0.3">
      <c r="A12957">
        <v>0</v>
      </c>
      <c r="B12957" s="3">
        <f t="shared" si="208"/>
        <v>45871.017430555978</v>
      </c>
      <c r="C12957">
        <v>5</v>
      </c>
      <c r="D12957">
        <v>46.875</v>
      </c>
      <c r="E12957">
        <v>5.8839999999999995</v>
      </c>
      <c r="F12957">
        <v>56.61</v>
      </c>
      <c r="G12957">
        <v>6.51</v>
      </c>
      <c r="H12957">
        <v>7.73</v>
      </c>
      <c r="I12957">
        <v>1.546</v>
      </c>
      <c r="N12957">
        <v>0</v>
      </c>
      <c r="O12957" s="1">
        <v>0</v>
      </c>
      <c r="P12957">
        <v>0</v>
      </c>
      <c r="Q12957">
        <v>0</v>
      </c>
      <c r="R12957" s="1">
        <v>0</v>
      </c>
      <c r="S12957">
        <v>0</v>
      </c>
    </row>
    <row r="12958" spans="1:19" x14ac:dyDescent="0.3">
      <c r="A12958">
        <v>0</v>
      </c>
      <c r="B12958" s="3">
        <f t="shared" si="208"/>
        <v>45871.017500000424</v>
      </c>
      <c r="C12958">
        <v>5</v>
      </c>
      <c r="D12958">
        <v>46.965000000000003</v>
      </c>
      <c r="E12958">
        <v>5.8739999999999997</v>
      </c>
      <c r="F12958">
        <v>56.61</v>
      </c>
      <c r="G12958">
        <v>6.51</v>
      </c>
      <c r="H12958">
        <v>7.74</v>
      </c>
      <c r="I12958">
        <v>1.548</v>
      </c>
      <c r="N12958">
        <v>0</v>
      </c>
      <c r="O12958" s="1">
        <v>0</v>
      </c>
      <c r="P12958">
        <v>0</v>
      </c>
      <c r="Q12958">
        <v>0</v>
      </c>
      <c r="R12958" s="1">
        <v>0</v>
      </c>
      <c r="S12958">
        <v>0</v>
      </c>
    </row>
    <row r="12959" spans="1:19" x14ac:dyDescent="0.3">
      <c r="A12959">
        <v>0</v>
      </c>
      <c r="B12959" s="3">
        <f t="shared" si="208"/>
        <v>45871.01756944487</v>
      </c>
      <c r="C12959">
        <v>5</v>
      </c>
      <c r="D12959">
        <v>46.965000000000003</v>
      </c>
      <c r="E12959">
        <v>5.8739999999999997</v>
      </c>
      <c r="F12959">
        <v>56.59</v>
      </c>
      <c r="G12959">
        <v>6.51</v>
      </c>
      <c r="H12959">
        <v>7.74</v>
      </c>
      <c r="I12959">
        <v>1.548</v>
      </c>
      <c r="N12959">
        <v>0</v>
      </c>
      <c r="O12959" s="1">
        <v>0</v>
      </c>
      <c r="P12959">
        <v>0</v>
      </c>
      <c r="Q12959">
        <v>0</v>
      </c>
      <c r="R12959" s="1">
        <v>0</v>
      </c>
      <c r="S12959">
        <v>0</v>
      </c>
    </row>
    <row r="12960" spans="1:19" x14ac:dyDescent="0.3">
      <c r="A12960">
        <v>0</v>
      </c>
      <c r="B12960" s="3">
        <f t="shared" si="208"/>
        <v>45871.017638889316</v>
      </c>
      <c r="C12960">
        <v>5</v>
      </c>
      <c r="D12960">
        <v>46.965000000000003</v>
      </c>
      <c r="E12960">
        <v>5.8739999999999997</v>
      </c>
      <c r="F12960">
        <v>56.59</v>
      </c>
      <c r="G12960">
        <v>6.51</v>
      </c>
      <c r="H12960">
        <v>7.74</v>
      </c>
      <c r="I12960">
        <v>1.548</v>
      </c>
      <c r="N12960">
        <v>0</v>
      </c>
      <c r="O12960" s="1">
        <v>0</v>
      </c>
      <c r="P12960">
        <v>0</v>
      </c>
      <c r="Q12960">
        <v>0</v>
      </c>
      <c r="R12960" s="1">
        <v>0</v>
      </c>
      <c r="S12960">
        <v>0</v>
      </c>
    </row>
    <row r="12961" spans="1:19" x14ac:dyDescent="0.3">
      <c r="A12961">
        <v>0</v>
      </c>
      <c r="B12961" s="3">
        <f t="shared" si="208"/>
        <v>45871.017708333762</v>
      </c>
      <c r="C12961">
        <v>5</v>
      </c>
      <c r="D12961">
        <v>46.965000000000003</v>
      </c>
      <c r="E12961">
        <v>5.8739999999999997</v>
      </c>
      <c r="F12961">
        <v>56.57</v>
      </c>
      <c r="G12961">
        <v>6.51</v>
      </c>
      <c r="H12961">
        <v>7.74</v>
      </c>
      <c r="I12961">
        <v>1.548</v>
      </c>
      <c r="N12961">
        <v>0</v>
      </c>
      <c r="O12961" s="1">
        <v>0</v>
      </c>
      <c r="P12961">
        <v>0</v>
      </c>
      <c r="Q12961">
        <v>0</v>
      </c>
      <c r="R12961" s="1">
        <v>0</v>
      </c>
      <c r="S12961">
        <v>0</v>
      </c>
    </row>
    <row r="12962" spans="1:19" x14ac:dyDescent="0.3">
      <c r="A12962">
        <v>0</v>
      </c>
      <c r="B12962" s="3">
        <f t="shared" si="208"/>
        <v>45871.017777778208</v>
      </c>
      <c r="C12962">
        <v>5</v>
      </c>
      <c r="D12962">
        <v>46.965000000000003</v>
      </c>
      <c r="E12962">
        <v>5.8739999999999997</v>
      </c>
      <c r="F12962">
        <v>56.57</v>
      </c>
      <c r="G12962">
        <v>6.51</v>
      </c>
      <c r="H12962">
        <v>7.74</v>
      </c>
      <c r="I12962">
        <v>1.548</v>
      </c>
      <c r="N12962">
        <v>0</v>
      </c>
      <c r="O12962" s="1">
        <v>0</v>
      </c>
      <c r="P12962">
        <v>0</v>
      </c>
      <c r="Q12962">
        <v>0</v>
      </c>
      <c r="R12962" s="1">
        <v>0</v>
      </c>
      <c r="S12962">
        <v>0</v>
      </c>
    </row>
    <row r="12963" spans="1:19" x14ac:dyDescent="0.3">
      <c r="A12963">
        <v>0</v>
      </c>
      <c r="B12963" s="3">
        <f t="shared" si="208"/>
        <v>45871.017847222654</v>
      </c>
      <c r="C12963">
        <v>5</v>
      </c>
      <c r="D12963">
        <v>46.954999999999998</v>
      </c>
      <c r="E12963">
        <v>5.8739999999999997</v>
      </c>
      <c r="F12963">
        <v>56.57</v>
      </c>
      <c r="G12963">
        <v>6.51</v>
      </c>
      <c r="H12963">
        <v>7.75</v>
      </c>
      <c r="I12963">
        <v>1.55</v>
      </c>
      <c r="N12963">
        <v>0</v>
      </c>
      <c r="O12963" s="1">
        <v>0</v>
      </c>
      <c r="P12963">
        <v>0</v>
      </c>
      <c r="Q12963">
        <v>0</v>
      </c>
      <c r="R12963" s="1">
        <v>0</v>
      </c>
      <c r="S12963">
        <v>0</v>
      </c>
    </row>
    <row r="12964" spans="1:19" x14ac:dyDescent="0.3">
      <c r="A12964">
        <v>0</v>
      </c>
      <c r="B12964" s="3">
        <f t="shared" si="208"/>
        <v>45871.017916667101</v>
      </c>
      <c r="C12964">
        <v>5</v>
      </c>
      <c r="D12964">
        <v>46.954999999999998</v>
      </c>
      <c r="E12964">
        <v>5.8639999999999999</v>
      </c>
      <c r="F12964">
        <v>56.56</v>
      </c>
      <c r="G12964">
        <v>6.51</v>
      </c>
      <c r="H12964">
        <v>7.75</v>
      </c>
      <c r="I12964">
        <v>1.55</v>
      </c>
      <c r="N12964">
        <v>0</v>
      </c>
      <c r="O12964" s="1">
        <v>0</v>
      </c>
      <c r="P12964">
        <v>0</v>
      </c>
      <c r="Q12964">
        <v>0</v>
      </c>
      <c r="R12964" s="1">
        <v>0</v>
      </c>
      <c r="S12964">
        <v>0</v>
      </c>
    </row>
    <row r="12965" spans="1:19" x14ac:dyDescent="0.3">
      <c r="A12965">
        <v>0</v>
      </c>
      <c r="B12965" s="3">
        <f t="shared" ref="B12965:B13006" si="209">B12964+TIME(0,0,6)</f>
        <v>45871.017986111547</v>
      </c>
      <c r="C12965">
        <v>5</v>
      </c>
      <c r="D12965">
        <v>46.954999999999998</v>
      </c>
      <c r="E12965">
        <v>5.8639999999999999</v>
      </c>
      <c r="F12965">
        <v>56.56</v>
      </c>
      <c r="G12965">
        <v>6.51</v>
      </c>
      <c r="H12965">
        <v>7.75</v>
      </c>
      <c r="I12965">
        <v>1.55</v>
      </c>
      <c r="N12965">
        <v>0</v>
      </c>
      <c r="O12965" s="1">
        <v>0</v>
      </c>
      <c r="P12965">
        <v>0</v>
      </c>
      <c r="Q12965">
        <v>0</v>
      </c>
      <c r="R12965" s="1">
        <v>0</v>
      </c>
      <c r="S12965">
        <v>0</v>
      </c>
    </row>
    <row r="12966" spans="1:19" x14ac:dyDescent="0.3">
      <c r="A12966">
        <v>0</v>
      </c>
      <c r="B12966" s="3">
        <f t="shared" si="209"/>
        <v>45871.018055555993</v>
      </c>
      <c r="C12966">
        <v>5</v>
      </c>
      <c r="D12966">
        <v>46.954999999999998</v>
      </c>
      <c r="E12966">
        <v>5.8639999999999999</v>
      </c>
      <c r="F12966">
        <v>56.54</v>
      </c>
      <c r="G12966">
        <v>6.51</v>
      </c>
      <c r="H12966">
        <v>7.75</v>
      </c>
      <c r="I12966">
        <v>1.55</v>
      </c>
      <c r="L12966">
        <v>122.265625</v>
      </c>
      <c r="M12966">
        <v>122.159500277766</v>
      </c>
      <c r="N12966">
        <v>0</v>
      </c>
      <c r="O12966" s="1">
        <v>0</v>
      </c>
      <c r="P12966">
        <v>0</v>
      </c>
      <c r="Q12966">
        <v>0</v>
      </c>
      <c r="R12966" s="1">
        <v>0</v>
      </c>
      <c r="S12966">
        <v>0</v>
      </c>
    </row>
    <row r="12967" spans="1:19" x14ac:dyDescent="0.3">
      <c r="A12967">
        <v>0</v>
      </c>
      <c r="B12967" s="3">
        <f t="shared" si="209"/>
        <v>45871.018125000439</v>
      </c>
      <c r="C12967">
        <v>5</v>
      </c>
      <c r="D12967">
        <v>46.945</v>
      </c>
      <c r="E12967">
        <v>5.8639999999999999</v>
      </c>
      <c r="F12967">
        <v>56.54</v>
      </c>
      <c r="G12967">
        <v>6.51</v>
      </c>
      <c r="H12967">
        <v>7.76</v>
      </c>
      <c r="I12967">
        <v>1.552</v>
      </c>
      <c r="N12967">
        <v>0</v>
      </c>
      <c r="O12967" s="1">
        <v>0</v>
      </c>
      <c r="P12967">
        <v>0</v>
      </c>
      <c r="Q12967">
        <v>0</v>
      </c>
      <c r="R12967" s="1">
        <v>0</v>
      </c>
      <c r="S12967">
        <v>0</v>
      </c>
    </row>
    <row r="12968" spans="1:19" x14ac:dyDescent="0.3">
      <c r="A12968">
        <v>0</v>
      </c>
      <c r="B12968" s="3">
        <f t="shared" si="209"/>
        <v>45871.018194444885</v>
      </c>
      <c r="C12968">
        <v>5</v>
      </c>
      <c r="D12968">
        <v>46.945</v>
      </c>
      <c r="E12968">
        <v>5.8639999999999999</v>
      </c>
      <c r="F12968">
        <v>56.52</v>
      </c>
      <c r="G12968">
        <v>6.51</v>
      </c>
      <c r="H12968">
        <v>7.76</v>
      </c>
      <c r="I12968">
        <v>1.552</v>
      </c>
      <c r="N12968">
        <v>0</v>
      </c>
      <c r="O12968" s="1">
        <v>0</v>
      </c>
      <c r="P12968">
        <v>0</v>
      </c>
      <c r="Q12968">
        <v>0</v>
      </c>
      <c r="R12968" s="1">
        <v>0</v>
      </c>
      <c r="S12968">
        <v>0</v>
      </c>
    </row>
    <row r="12969" spans="1:19" x14ac:dyDescent="0.3">
      <c r="A12969">
        <v>0</v>
      </c>
      <c r="B12969" s="3">
        <f t="shared" si="209"/>
        <v>45871.018263889331</v>
      </c>
      <c r="C12969">
        <v>5</v>
      </c>
      <c r="D12969">
        <v>46.945</v>
      </c>
      <c r="E12969">
        <v>5.8639999999999999</v>
      </c>
      <c r="F12969">
        <v>56.52</v>
      </c>
      <c r="G12969">
        <v>6.5</v>
      </c>
      <c r="H12969">
        <v>7.76</v>
      </c>
      <c r="I12969">
        <v>1.552</v>
      </c>
      <c r="N12969">
        <v>0</v>
      </c>
      <c r="O12969" s="1">
        <v>0</v>
      </c>
      <c r="P12969">
        <v>0</v>
      </c>
      <c r="Q12969">
        <v>0</v>
      </c>
      <c r="R12969" s="1">
        <v>0</v>
      </c>
      <c r="S12969">
        <v>0</v>
      </c>
    </row>
    <row r="12970" spans="1:19" x14ac:dyDescent="0.3">
      <c r="A12970">
        <v>0</v>
      </c>
      <c r="B12970" s="3">
        <f t="shared" si="209"/>
        <v>45871.018333333777</v>
      </c>
      <c r="C12970">
        <v>5</v>
      </c>
      <c r="D12970">
        <v>46.945</v>
      </c>
      <c r="E12970">
        <v>5.8659999999999997</v>
      </c>
      <c r="F12970">
        <v>56.5</v>
      </c>
      <c r="G12970">
        <v>6.5</v>
      </c>
      <c r="H12970">
        <v>7.76</v>
      </c>
      <c r="I12970">
        <v>1.552</v>
      </c>
      <c r="N12970">
        <v>0</v>
      </c>
      <c r="O12970" s="1">
        <v>0</v>
      </c>
      <c r="P12970">
        <v>0</v>
      </c>
      <c r="Q12970">
        <v>0</v>
      </c>
      <c r="R12970" s="1">
        <v>0</v>
      </c>
      <c r="S12970">
        <v>0</v>
      </c>
    </row>
    <row r="12971" spans="1:19" x14ac:dyDescent="0.3">
      <c r="A12971">
        <v>0</v>
      </c>
      <c r="B12971" s="3">
        <f t="shared" si="209"/>
        <v>45871.018402778223</v>
      </c>
      <c r="C12971">
        <v>5</v>
      </c>
      <c r="D12971">
        <v>46.945</v>
      </c>
      <c r="E12971">
        <v>5.8659999999999997</v>
      </c>
      <c r="F12971">
        <v>56.5</v>
      </c>
      <c r="G12971">
        <v>6.5</v>
      </c>
      <c r="H12971">
        <v>7.77</v>
      </c>
      <c r="I12971">
        <v>1.554</v>
      </c>
      <c r="N12971">
        <v>0</v>
      </c>
      <c r="O12971" s="1">
        <v>0</v>
      </c>
      <c r="P12971">
        <v>0</v>
      </c>
      <c r="Q12971">
        <v>0</v>
      </c>
      <c r="R12971" s="1">
        <v>0</v>
      </c>
      <c r="S12971">
        <v>0</v>
      </c>
    </row>
    <row r="12972" spans="1:19" x14ac:dyDescent="0.3">
      <c r="A12972">
        <v>0</v>
      </c>
      <c r="B12972" s="3">
        <f t="shared" si="209"/>
        <v>45871.01847222267</v>
      </c>
      <c r="C12972">
        <v>5</v>
      </c>
      <c r="D12972">
        <v>46.945</v>
      </c>
      <c r="E12972">
        <v>5.8659999999999997</v>
      </c>
      <c r="F12972">
        <v>56.48</v>
      </c>
      <c r="G12972">
        <v>6.5</v>
      </c>
      <c r="H12972">
        <v>7.77</v>
      </c>
      <c r="I12972">
        <v>1.554</v>
      </c>
      <c r="N12972">
        <v>0</v>
      </c>
      <c r="O12972" s="1">
        <v>0</v>
      </c>
      <c r="P12972">
        <v>0</v>
      </c>
      <c r="Q12972">
        <v>0</v>
      </c>
      <c r="R12972" s="1">
        <v>0</v>
      </c>
      <c r="S12972">
        <v>0</v>
      </c>
    </row>
    <row r="12973" spans="1:19" x14ac:dyDescent="0.3">
      <c r="A12973">
        <v>0</v>
      </c>
      <c r="B12973" s="3">
        <f t="shared" si="209"/>
        <v>45871.018541667116</v>
      </c>
      <c r="C12973">
        <v>5</v>
      </c>
      <c r="D12973">
        <v>46.94</v>
      </c>
      <c r="E12973">
        <v>5.8559999999999999</v>
      </c>
      <c r="F12973">
        <v>56.48</v>
      </c>
      <c r="G12973">
        <v>6.5</v>
      </c>
      <c r="H12973">
        <v>7.77</v>
      </c>
      <c r="I12973">
        <v>1.554</v>
      </c>
      <c r="N12973">
        <v>0</v>
      </c>
      <c r="O12973" s="1">
        <v>0</v>
      </c>
      <c r="P12973">
        <v>0</v>
      </c>
      <c r="Q12973">
        <v>0</v>
      </c>
      <c r="R12973" s="1">
        <v>0</v>
      </c>
      <c r="S12973">
        <v>0</v>
      </c>
    </row>
    <row r="12974" spans="1:19" x14ac:dyDescent="0.3">
      <c r="A12974">
        <v>0</v>
      </c>
      <c r="B12974" s="3">
        <f t="shared" si="209"/>
        <v>45871.018611111562</v>
      </c>
      <c r="C12974">
        <v>5</v>
      </c>
      <c r="D12974">
        <v>46.94</v>
      </c>
      <c r="E12974">
        <v>5.8559999999999999</v>
      </c>
      <c r="F12974">
        <v>56.46</v>
      </c>
      <c r="G12974">
        <v>6.5</v>
      </c>
      <c r="H12974">
        <v>7.77</v>
      </c>
      <c r="I12974">
        <v>1.554</v>
      </c>
      <c r="N12974">
        <v>0</v>
      </c>
      <c r="O12974" s="1">
        <v>0</v>
      </c>
      <c r="P12974">
        <v>0</v>
      </c>
      <c r="Q12974">
        <v>0</v>
      </c>
      <c r="R12974" s="1">
        <v>0</v>
      </c>
      <c r="S12974">
        <v>0</v>
      </c>
    </row>
    <row r="12975" spans="1:19" x14ac:dyDescent="0.3">
      <c r="A12975">
        <v>0</v>
      </c>
      <c r="B12975" s="3">
        <f t="shared" si="209"/>
        <v>45871.018680556008</v>
      </c>
      <c r="C12975">
        <v>5</v>
      </c>
      <c r="D12975">
        <v>46.94</v>
      </c>
      <c r="E12975">
        <v>5.8559999999999999</v>
      </c>
      <c r="F12975">
        <v>56.46</v>
      </c>
      <c r="G12975">
        <v>6.5</v>
      </c>
      <c r="H12975">
        <v>7.77</v>
      </c>
      <c r="I12975">
        <v>1.554</v>
      </c>
      <c r="N12975">
        <v>0</v>
      </c>
      <c r="O12975" s="1">
        <v>0</v>
      </c>
      <c r="P12975">
        <v>0</v>
      </c>
      <c r="Q12975">
        <v>0</v>
      </c>
      <c r="R12975" s="1">
        <v>0</v>
      </c>
      <c r="S12975">
        <v>0</v>
      </c>
    </row>
    <row r="12976" spans="1:19" x14ac:dyDescent="0.3">
      <c r="A12976">
        <v>0</v>
      </c>
      <c r="B12976" s="3">
        <f t="shared" si="209"/>
        <v>45871.018750000454</v>
      </c>
      <c r="C12976">
        <v>5</v>
      </c>
      <c r="D12976">
        <v>46.94</v>
      </c>
      <c r="E12976">
        <v>5.8559999999999999</v>
      </c>
      <c r="F12976">
        <v>56.45</v>
      </c>
      <c r="G12976">
        <v>6.5</v>
      </c>
      <c r="H12976">
        <v>7.7799999999999994</v>
      </c>
      <c r="I12976">
        <v>1.556</v>
      </c>
      <c r="L12976">
        <v>122.0703125</v>
      </c>
      <c r="M12976">
        <v>122.268667510166</v>
      </c>
      <c r="N12976">
        <v>0</v>
      </c>
      <c r="O12976" s="1">
        <v>0</v>
      </c>
      <c r="P12976">
        <v>0</v>
      </c>
      <c r="Q12976">
        <v>0</v>
      </c>
      <c r="R12976" s="1">
        <v>0</v>
      </c>
      <c r="S12976">
        <v>0</v>
      </c>
    </row>
    <row r="12977" spans="1:19" x14ac:dyDescent="0.3">
      <c r="A12977">
        <v>0</v>
      </c>
      <c r="B12977" s="3">
        <f t="shared" si="209"/>
        <v>45871.0188194449</v>
      </c>
      <c r="C12977">
        <v>5</v>
      </c>
      <c r="D12977">
        <v>46.94</v>
      </c>
      <c r="E12977">
        <v>5.8559999999999999</v>
      </c>
      <c r="F12977">
        <v>56.45</v>
      </c>
      <c r="G12977">
        <v>6.5</v>
      </c>
      <c r="H12977">
        <v>7.7799999999999994</v>
      </c>
      <c r="I12977">
        <v>1.556</v>
      </c>
      <c r="N12977">
        <v>0</v>
      </c>
      <c r="O12977" s="1">
        <v>0</v>
      </c>
      <c r="P12977">
        <v>0</v>
      </c>
      <c r="Q12977">
        <v>0</v>
      </c>
      <c r="R12977" s="1">
        <v>0</v>
      </c>
      <c r="S12977">
        <v>0</v>
      </c>
    </row>
    <row r="12978" spans="1:19" x14ac:dyDescent="0.3">
      <c r="A12978">
        <v>0</v>
      </c>
      <c r="B12978" s="3">
        <f t="shared" si="209"/>
        <v>45871.018888889346</v>
      </c>
      <c r="C12978">
        <v>5</v>
      </c>
      <c r="D12978">
        <v>46.94</v>
      </c>
      <c r="E12978">
        <v>5.8559999999999999</v>
      </c>
      <c r="F12978">
        <v>56.45</v>
      </c>
      <c r="G12978">
        <v>6.5</v>
      </c>
      <c r="H12978">
        <v>7.7799999999999994</v>
      </c>
      <c r="I12978">
        <v>1.556</v>
      </c>
      <c r="N12978">
        <v>0</v>
      </c>
      <c r="O12978" s="1">
        <v>0</v>
      </c>
      <c r="P12978">
        <v>0</v>
      </c>
      <c r="Q12978">
        <v>0</v>
      </c>
      <c r="R12978" s="1">
        <v>0</v>
      </c>
      <c r="S12978">
        <v>0</v>
      </c>
    </row>
    <row r="12979" spans="1:19" x14ac:dyDescent="0.3">
      <c r="A12979">
        <v>0</v>
      </c>
      <c r="B12979" s="3">
        <f t="shared" si="209"/>
        <v>45871.018958333792</v>
      </c>
      <c r="C12979">
        <v>5</v>
      </c>
      <c r="D12979">
        <v>46.94</v>
      </c>
      <c r="E12979">
        <v>5.8559999999999999</v>
      </c>
      <c r="F12979">
        <v>56.43</v>
      </c>
      <c r="G12979">
        <v>6.5</v>
      </c>
      <c r="H12979">
        <v>7.7799999999999994</v>
      </c>
      <c r="I12979">
        <v>1.556</v>
      </c>
      <c r="N12979">
        <v>0</v>
      </c>
      <c r="O12979" s="1">
        <v>0</v>
      </c>
      <c r="P12979">
        <v>0</v>
      </c>
      <c r="Q12979">
        <v>0</v>
      </c>
      <c r="R12979" s="1">
        <v>0</v>
      </c>
      <c r="S12979">
        <v>0</v>
      </c>
    </row>
    <row r="12980" spans="1:19" x14ac:dyDescent="0.3">
      <c r="A12980">
        <v>0</v>
      </c>
      <c r="B12980" s="3">
        <f t="shared" si="209"/>
        <v>45871.019027778239</v>
      </c>
      <c r="C12980">
        <v>5</v>
      </c>
      <c r="D12980">
        <v>46.93</v>
      </c>
      <c r="E12980">
        <v>5.8559999999999999</v>
      </c>
      <c r="F12980">
        <v>56.43</v>
      </c>
      <c r="G12980">
        <v>6.5</v>
      </c>
      <c r="H12980">
        <v>7.7899999999999991</v>
      </c>
      <c r="I12980">
        <v>1.5580000000000001</v>
      </c>
      <c r="N12980">
        <v>0</v>
      </c>
      <c r="O12980" s="1">
        <v>0</v>
      </c>
      <c r="P12980">
        <v>0</v>
      </c>
      <c r="Q12980">
        <v>0</v>
      </c>
      <c r="R12980" s="1">
        <v>0</v>
      </c>
      <c r="S12980">
        <v>0</v>
      </c>
    </row>
    <row r="12981" spans="1:19" x14ac:dyDescent="0.3">
      <c r="A12981">
        <v>0</v>
      </c>
      <c r="B12981" s="3">
        <f t="shared" si="209"/>
        <v>45871.019097222685</v>
      </c>
      <c r="C12981">
        <v>5</v>
      </c>
      <c r="D12981">
        <v>46.93</v>
      </c>
      <c r="E12981">
        <v>5.8559999999999999</v>
      </c>
      <c r="F12981">
        <v>56.41</v>
      </c>
      <c r="G12981">
        <v>6.5</v>
      </c>
      <c r="H12981">
        <v>7.7899999999999991</v>
      </c>
      <c r="I12981">
        <v>1.5580000000000001</v>
      </c>
      <c r="N12981">
        <v>0</v>
      </c>
      <c r="O12981" s="1">
        <v>0</v>
      </c>
      <c r="P12981">
        <v>0</v>
      </c>
      <c r="Q12981">
        <v>0</v>
      </c>
      <c r="R12981" s="1">
        <v>0</v>
      </c>
      <c r="S12981">
        <v>0</v>
      </c>
    </row>
    <row r="12982" spans="1:19" x14ac:dyDescent="0.3">
      <c r="A12982">
        <v>0</v>
      </c>
      <c r="B12982" s="3">
        <f t="shared" si="209"/>
        <v>45871.019166667131</v>
      </c>
      <c r="C12982">
        <v>5</v>
      </c>
      <c r="D12982">
        <v>46.93</v>
      </c>
      <c r="E12982">
        <v>5.8479999999999999</v>
      </c>
      <c r="F12982">
        <v>56.41</v>
      </c>
      <c r="G12982">
        <v>6.5</v>
      </c>
      <c r="H12982">
        <v>7.7899999999999991</v>
      </c>
      <c r="I12982">
        <v>1.5580000000000001</v>
      </c>
      <c r="N12982">
        <v>0</v>
      </c>
      <c r="O12982" s="1">
        <v>0</v>
      </c>
      <c r="P12982">
        <v>0</v>
      </c>
      <c r="Q12982">
        <v>0</v>
      </c>
      <c r="R12982" s="1">
        <v>0</v>
      </c>
      <c r="S12982">
        <v>0</v>
      </c>
    </row>
    <row r="12983" spans="1:19" x14ac:dyDescent="0.3">
      <c r="A12983">
        <v>0</v>
      </c>
      <c r="B12983" s="3">
        <f t="shared" si="209"/>
        <v>45871.019236111577</v>
      </c>
      <c r="C12983">
        <v>5</v>
      </c>
      <c r="D12983">
        <v>46.93</v>
      </c>
      <c r="E12983">
        <v>5.8479999999999999</v>
      </c>
      <c r="F12983">
        <v>56.39</v>
      </c>
      <c r="G12983">
        <v>6.5</v>
      </c>
      <c r="H12983">
        <v>7.7899999999999991</v>
      </c>
      <c r="I12983">
        <v>1.5580000000000001</v>
      </c>
      <c r="N12983">
        <v>0</v>
      </c>
      <c r="O12983" s="1">
        <v>0</v>
      </c>
      <c r="P12983">
        <v>0</v>
      </c>
      <c r="Q12983">
        <v>0</v>
      </c>
      <c r="R12983" s="1">
        <v>0</v>
      </c>
      <c r="S12983">
        <v>0</v>
      </c>
    </row>
    <row r="12984" spans="1:19" x14ac:dyDescent="0.3">
      <c r="A12984">
        <v>0</v>
      </c>
      <c r="B12984" s="3">
        <f t="shared" si="209"/>
        <v>45871.019305556023</v>
      </c>
      <c r="C12984">
        <v>5</v>
      </c>
      <c r="D12984">
        <v>46.93</v>
      </c>
      <c r="E12984">
        <v>5.8479999999999999</v>
      </c>
      <c r="F12984">
        <v>56.39</v>
      </c>
      <c r="G12984">
        <v>6.49</v>
      </c>
      <c r="H12984">
        <v>7.8000000000000007</v>
      </c>
      <c r="I12984">
        <v>1.56</v>
      </c>
      <c r="N12984">
        <v>0</v>
      </c>
      <c r="O12984" s="1">
        <v>0</v>
      </c>
      <c r="P12984">
        <v>0</v>
      </c>
      <c r="Q12984">
        <v>0</v>
      </c>
      <c r="R12984" s="1">
        <v>0</v>
      </c>
      <c r="S12984">
        <v>0</v>
      </c>
    </row>
    <row r="12985" spans="1:19" x14ac:dyDescent="0.3">
      <c r="A12985">
        <v>0</v>
      </c>
      <c r="B12985" s="3">
        <f t="shared" si="209"/>
        <v>45871.019375000469</v>
      </c>
      <c r="C12985">
        <v>5</v>
      </c>
      <c r="D12985">
        <v>46.93</v>
      </c>
      <c r="E12985">
        <v>5.8479999999999999</v>
      </c>
      <c r="F12985">
        <v>56.37</v>
      </c>
      <c r="G12985">
        <v>6.49</v>
      </c>
      <c r="H12985">
        <v>7.8000000000000007</v>
      </c>
      <c r="I12985">
        <v>1.56</v>
      </c>
      <c r="N12985">
        <v>0</v>
      </c>
      <c r="O12985" s="1">
        <v>0</v>
      </c>
      <c r="P12985">
        <v>0</v>
      </c>
      <c r="Q12985">
        <v>0</v>
      </c>
      <c r="R12985" s="1">
        <v>0</v>
      </c>
      <c r="S12985">
        <v>0</v>
      </c>
    </row>
    <row r="12986" spans="1:19" x14ac:dyDescent="0.3">
      <c r="A12986">
        <v>0</v>
      </c>
      <c r="B12986" s="3">
        <f t="shared" si="209"/>
        <v>45871.019444444915</v>
      </c>
      <c r="C12986">
        <v>5</v>
      </c>
      <c r="D12986">
        <v>46.93</v>
      </c>
      <c r="E12986">
        <v>5.8479999999999999</v>
      </c>
      <c r="F12986">
        <v>56.37</v>
      </c>
      <c r="G12986">
        <v>6.49</v>
      </c>
      <c r="H12986">
        <v>7.8000000000000007</v>
      </c>
      <c r="I12986">
        <v>1.56</v>
      </c>
      <c r="L12986">
        <v>120.8984375</v>
      </c>
      <c r="M12986">
        <v>122.052352276981</v>
      </c>
      <c r="N12986">
        <v>0</v>
      </c>
      <c r="O12986" s="1">
        <v>0</v>
      </c>
      <c r="P12986">
        <v>0</v>
      </c>
      <c r="Q12986">
        <v>0</v>
      </c>
      <c r="R12986" s="1">
        <v>0</v>
      </c>
      <c r="S12986">
        <v>0</v>
      </c>
    </row>
    <row r="12987" spans="1:19" x14ac:dyDescent="0.3">
      <c r="A12987">
        <v>0</v>
      </c>
      <c r="B12987" s="3">
        <f t="shared" si="209"/>
        <v>45871.019513889361</v>
      </c>
      <c r="C12987">
        <v>5</v>
      </c>
      <c r="D12987">
        <v>46.93</v>
      </c>
      <c r="E12987">
        <v>5.8479999999999999</v>
      </c>
      <c r="F12987">
        <v>56.36</v>
      </c>
      <c r="G12987">
        <v>6.49</v>
      </c>
      <c r="H12987">
        <v>7.8000000000000007</v>
      </c>
      <c r="I12987">
        <v>1.56</v>
      </c>
      <c r="N12987">
        <v>0</v>
      </c>
      <c r="O12987" s="1">
        <v>0</v>
      </c>
      <c r="P12987">
        <v>0</v>
      </c>
      <c r="Q12987">
        <v>0</v>
      </c>
      <c r="R12987" s="1">
        <v>0</v>
      </c>
      <c r="S12987">
        <v>0</v>
      </c>
    </row>
    <row r="12988" spans="1:19" x14ac:dyDescent="0.3">
      <c r="A12988">
        <v>0</v>
      </c>
      <c r="B12988" s="3">
        <f t="shared" si="209"/>
        <v>45871.019583333808</v>
      </c>
      <c r="C12988">
        <v>5</v>
      </c>
      <c r="D12988">
        <v>46.93</v>
      </c>
      <c r="E12988">
        <v>5.8479999999999999</v>
      </c>
      <c r="F12988">
        <v>56.36</v>
      </c>
      <c r="G12988">
        <v>6.49</v>
      </c>
      <c r="H12988">
        <v>7.8100000000000005</v>
      </c>
      <c r="I12988">
        <v>1.5620000000000001</v>
      </c>
      <c r="N12988">
        <v>0</v>
      </c>
      <c r="O12988" s="1">
        <v>0</v>
      </c>
      <c r="P12988">
        <v>0</v>
      </c>
      <c r="Q12988">
        <v>0</v>
      </c>
      <c r="R12988" s="1">
        <v>0</v>
      </c>
      <c r="S12988">
        <v>0</v>
      </c>
    </row>
    <row r="12989" spans="1:19" x14ac:dyDescent="0.3">
      <c r="A12989">
        <v>0</v>
      </c>
      <c r="B12989" s="3">
        <f t="shared" si="209"/>
        <v>45871.019652778254</v>
      </c>
      <c r="C12989">
        <v>5</v>
      </c>
      <c r="D12989">
        <v>46.93</v>
      </c>
      <c r="E12989">
        <v>5.8479999999999999</v>
      </c>
      <c r="F12989">
        <v>56.34</v>
      </c>
      <c r="G12989">
        <v>6.49</v>
      </c>
      <c r="H12989">
        <v>7.8100000000000005</v>
      </c>
      <c r="I12989">
        <v>1.5620000000000001</v>
      </c>
      <c r="N12989">
        <v>0</v>
      </c>
      <c r="O12989" s="1">
        <v>0</v>
      </c>
      <c r="P12989">
        <v>0</v>
      </c>
      <c r="Q12989">
        <v>0</v>
      </c>
      <c r="R12989" s="1">
        <v>0</v>
      </c>
      <c r="S12989">
        <v>0</v>
      </c>
    </row>
    <row r="12990" spans="1:19" x14ac:dyDescent="0.3">
      <c r="A12990">
        <v>0</v>
      </c>
      <c r="B12990" s="3">
        <f t="shared" si="209"/>
        <v>45871.0197222227</v>
      </c>
      <c r="C12990">
        <v>5</v>
      </c>
      <c r="D12990">
        <v>46.93</v>
      </c>
      <c r="E12990">
        <v>5.8479999999999999</v>
      </c>
      <c r="F12990">
        <v>56.34</v>
      </c>
      <c r="G12990">
        <v>6.49</v>
      </c>
      <c r="H12990">
        <v>7.8100000000000005</v>
      </c>
      <c r="I12990">
        <v>1.5620000000000001</v>
      </c>
      <c r="N12990">
        <v>0</v>
      </c>
      <c r="O12990" s="1">
        <v>0</v>
      </c>
      <c r="P12990">
        <v>0</v>
      </c>
      <c r="Q12990">
        <v>0</v>
      </c>
      <c r="R12990" s="1">
        <v>0</v>
      </c>
      <c r="S12990">
        <v>0</v>
      </c>
    </row>
    <row r="12991" spans="1:19" x14ac:dyDescent="0.3">
      <c r="A12991">
        <v>0</v>
      </c>
      <c r="B12991" s="3">
        <f t="shared" si="209"/>
        <v>45871.019791667146</v>
      </c>
      <c r="C12991">
        <v>5</v>
      </c>
      <c r="D12991">
        <v>46.93</v>
      </c>
      <c r="E12991">
        <v>5.8479999999999999</v>
      </c>
      <c r="F12991">
        <v>56.32</v>
      </c>
      <c r="G12991">
        <v>6.49</v>
      </c>
      <c r="H12991">
        <v>7.8100000000000005</v>
      </c>
      <c r="I12991">
        <v>1.5620000000000001</v>
      </c>
      <c r="N12991">
        <v>0</v>
      </c>
      <c r="O12991" s="1">
        <v>0</v>
      </c>
      <c r="P12991">
        <v>0</v>
      </c>
      <c r="Q12991">
        <v>0</v>
      </c>
      <c r="R12991" s="1">
        <v>0</v>
      </c>
      <c r="S12991">
        <v>0</v>
      </c>
    </row>
    <row r="12992" spans="1:19" x14ac:dyDescent="0.3">
      <c r="A12992">
        <v>0</v>
      </c>
      <c r="B12992" s="3">
        <f t="shared" si="209"/>
        <v>45871.019861111592</v>
      </c>
      <c r="C12992">
        <v>5</v>
      </c>
      <c r="D12992">
        <v>46.93</v>
      </c>
      <c r="E12992">
        <v>5.8380000000000001</v>
      </c>
      <c r="F12992">
        <v>56.32</v>
      </c>
      <c r="G12992">
        <v>6.49</v>
      </c>
      <c r="H12992">
        <v>7.82</v>
      </c>
      <c r="I12992">
        <v>1.5640000000000001</v>
      </c>
      <c r="N12992">
        <v>0</v>
      </c>
      <c r="O12992" s="1">
        <v>0</v>
      </c>
      <c r="P12992">
        <v>0</v>
      </c>
      <c r="Q12992">
        <v>0</v>
      </c>
      <c r="R12992" s="1">
        <v>0</v>
      </c>
      <c r="S12992">
        <v>0</v>
      </c>
    </row>
    <row r="12993" spans="1:19" x14ac:dyDescent="0.3">
      <c r="A12993">
        <v>0</v>
      </c>
      <c r="B12993" s="3">
        <f t="shared" si="209"/>
        <v>45871.019930556038</v>
      </c>
      <c r="C12993">
        <v>5</v>
      </c>
      <c r="D12993">
        <v>46.93</v>
      </c>
      <c r="E12993">
        <v>5.8380000000000001</v>
      </c>
      <c r="F12993">
        <v>56.3</v>
      </c>
      <c r="G12993">
        <v>6.49</v>
      </c>
      <c r="H12993">
        <v>7.82</v>
      </c>
      <c r="I12993">
        <v>1.5640000000000001</v>
      </c>
      <c r="N12993">
        <v>0</v>
      </c>
      <c r="O12993" s="1">
        <v>0</v>
      </c>
      <c r="P12993">
        <v>0</v>
      </c>
      <c r="Q12993">
        <v>0</v>
      </c>
      <c r="R12993" s="1">
        <v>0</v>
      </c>
      <c r="S12993">
        <v>0</v>
      </c>
    </row>
    <row r="12994" spans="1:19" x14ac:dyDescent="0.3">
      <c r="A12994">
        <v>0</v>
      </c>
      <c r="B12994" s="3">
        <f t="shared" si="209"/>
        <v>45871.020000000484</v>
      </c>
      <c r="C12994">
        <v>5</v>
      </c>
      <c r="D12994">
        <v>46.92</v>
      </c>
      <c r="E12994">
        <v>5.8380000000000001</v>
      </c>
      <c r="F12994">
        <v>56.3</v>
      </c>
      <c r="G12994">
        <v>6.49</v>
      </c>
      <c r="H12994">
        <v>7.82</v>
      </c>
      <c r="I12994">
        <v>1.5640000000000001</v>
      </c>
      <c r="N12994">
        <v>0</v>
      </c>
      <c r="O12994" s="1">
        <v>0</v>
      </c>
      <c r="P12994">
        <v>0</v>
      </c>
      <c r="Q12994">
        <v>0</v>
      </c>
      <c r="R12994" s="1">
        <v>0</v>
      </c>
      <c r="S12994">
        <v>0</v>
      </c>
    </row>
    <row r="12995" spans="1:19" x14ac:dyDescent="0.3">
      <c r="A12995">
        <v>0</v>
      </c>
      <c r="B12995" s="3">
        <f t="shared" si="209"/>
        <v>45871.02006944493</v>
      </c>
      <c r="C12995">
        <v>5</v>
      </c>
      <c r="D12995">
        <v>46.92</v>
      </c>
      <c r="E12995">
        <v>5.8380000000000001</v>
      </c>
      <c r="F12995">
        <v>56.28</v>
      </c>
      <c r="G12995">
        <v>6.49</v>
      </c>
      <c r="H12995">
        <v>7.82</v>
      </c>
      <c r="I12995">
        <v>1.5640000000000001</v>
      </c>
      <c r="N12995">
        <v>0</v>
      </c>
      <c r="O12995" s="1">
        <v>0</v>
      </c>
      <c r="P12995">
        <v>0</v>
      </c>
      <c r="Q12995">
        <v>0</v>
      </c>
      <c r="R12995" s="1">
        <v>0</v>
      </c>
      <c r="S12995">
        <v>0</v>
      </c>
    </row>
    <row r="12996" spans="1:19" x14ac:dyDescent="0.3">
      <c r="A12996">
        <v>0</v>
      </c>
      <c r="B12996" s="3">
        <f t="shared" si="209"/>
        <v>45871.020138889377</v>
      </c>
      <c r="C12996">
        <v>5</v>
      </c>
      <c r="D12996">
        <v>46.92</v>
      </c>
      <c r="E12996">
        <v>5.84</v>
      </c>
      <c r="F12996">
        <v>56.28</v>
      </c>
      <c r="G12996">
        <v>6.49</v>
      </c>
      <c r="H12996">
        <v>7.82</v>
      </c>
      <c r="I12996">
        <v>1.5640000000000001</v>
      </c>
      <c r="L12996">
        <v>120.703125</v>
      </c>
      <c r="M12996">
        <v>121.87384067448799</v>
      </c>
      <c r="N12996">
        <v>0</v>
      </c>
      <c r="O12996" s="1">
        <v>0</v>
      </c>
      <c r="P12996">
        <v>0</v>
      </c>
      <c r="Q12996">
        <v>0</v>
      </c>
      <c r="R12996" s="1">
        <v>0</v>
      </c>
      <c r="S12996">
        <v>0</v>
      </c>
    </row>
    <row r="12997" spans="1:19" x14ac:dyDescent="0.3">
      <c r="A12997">
        <v>0</v>
      </c>
      <c r="B12997" s="3">
        <f t="shared" si="209"/>
        <v>45871.020208333823</v>
      </c>
      <c r="C12997">
        <v>5</v>
      </c>
      <c r="D12997">
        <v>46.92</v>
      </c>
      <c r="E12997">
        <v>5.84</v>
      </c>
      <c r="F12997">
        <v>56.26</v>
      </c>
      <c r="G12997">
        <v>6.49</v>
      </c>
      <c r="H12997">
        <v>7.83</v>
      </c>
      <c r="I12997">
        <v>1.5660000000000001</v>
      </c>
      <c r="N12997">
        <v>0</v>
      </c>
      <c r="O12997" s="1">
        <v>0</v>
      </c>
      <c r="P12997">
        <v>0</v>
      </c>
      <c r="Q12997">
        <v>0</v>
      </c>
      <c r="R12997" s="1">
        <v>0</v>
      </c>
      <c r="S12997">
        <v>0</v>
      </c>
    </row>
    <row r="12998" spans="1:19" x14ac:dyDescent="0.3">
      <c r="A12998">
        <v>0</v>
      </c>
      <c r="B12998" s="3">
        <f t="shared" si="209"/>
        <v>45871.020277778269</v>
      </c>
      <c r="C12998">
        <v>5</v>
      </c>
      <c r="D12998">
        <v>46.92</v>
      </c>
      <c r="E12998">
        <v>5.84</v>
      </c>
      <c r="F12998">
        <v>56.26</v>
      </c>
      <c r="G12998">
        <v>6.49</v>
      </c>
      <c r="H12998">
        <v>7.83</v>
      </c>
      <c r="I12998">
        <v>1.5660000000000001</v>
      </c>
      <c r="N12998">
        <v>0</v>
      </c>
      <c r="O12998" s="1">
        <v>0</v>
      </c>
      <c r="P12998">
        <v>0</v>
      </c>
      <c r="Q12998">
        <v>0</v>
      </c>
      <c r="R12998" s="1">
        <v>0</v>
      </c>
      <c r="S12998">
        <v>0</v>
      </c>
    </row>
    <row r="12999" spans="1:19" x14ac:dyDescent="0.3">
      <c r="A12999">
        <v>0</v>
      </c>
      <c r="B12999" s="3">
        <f t="shared" si="209"/>
        <v>45871.020347222715</v>
      </c>
      <c r="C12999">
        <v>5</v>
      </c>
      <c r="D12999">
        <v>46.93</v>
      </c>
      <c r="E12999">
        <v>5.84</v>
      </c>
      <c r="F12999">
        <v>56.25</v>
      </c>
      <c r="G12999">
        <v>6.49</v>
      </c>
      <c r="H12999">
        <v>7.83</v>
      </c>
      <c r="I12999">
        <v>1.5660000000000001</v>
      </c>
      <c r="N12999">
        <v>0</v>
      </c>
      <c r="O12999" s="1">
        <v>0</v>
      </c>
      <c r="P12999">
        <v>0</v>
      </c>
      <c r="Q12999">
        <v>0</v>
      </c>
      <c r="R12999" s="1">
        <v>0</v>
      </c>
      <c r="S12999">
        <v>0</v>
      </c>
    </row>
    <row r="13000" spans="1:19" x14ac:dyDescent="0.3">
      <c r="A13000">
        <v>0</v>
      </c>
      <c r="B13000" s="3">
        <f t="shared" si="209"/>
        <v>45871.020416667161</v>
      </c>
      <c r="C13000">
        <v>5</v>
      </c>
      <c r="D13000">
        <v>46.93</v>
      </c>
      <c r="E13000">
        <v>5.84</v>
      </c>
      <c r="F13000">
        <v>56.25</v>
      </c>
      <c r="G13000">
        <v>6.49</v>
      </c>
      <c r="H13000">
        <v>7.83</v>
      </c>
      <c r="I13000">
        <v>1.5660000000000001</v>
      </c>
      <c r="N13000">
        <v>0</v>
      </c>
      <c r="O13000" s="1">
        <v>0</v>
      </c>
      <c r="P13000">
        <v>0</v>
      </c>
      <c r="Q13000">
        <v>0</v>
      </c>
      <c r="R13000" s="1">
        <v>0</v>
      </c>
      <c r="S13000">
        <v>0</v>
      </c>
    </row>
    <row r="13001" spans="1:19" x14ac:dyDescent="0.3">
      <c r="A13001">
        <v>0</v>
      </c>
      <c r="B13001" s="3">
        <f t="shared" si="209"/>
        <v>45871.020486111607</v>
      </c>
      <c r="C13001">
        <v>5</v>
      </c>
      <c r="D13001">
        <v>46.93</v>
      </c>
      <c r="E13001">
        <v>5.84</v>
      </c>
      <c r="F13001">
        <v>56.23</v>
      </c>
      <c r="G13001">
        <v>6.49</v>
      </c>
      <c r="H13001">
        <v>7.84</v>
      </c>
      <c r="I13001">
        <v>1.5680000000000001</v>
      </c>
      <c r="N13001">
        <v>0</v>
      </c>
      <c r="O13001" s="1">
        <v>0</v>
      </c>
      <c r="P13001">
        <v>0</v>
      </c>
      <c r="Q13001">
        <v>0</v>
      </c>
      <c r="R13001" s="1">
        <v>0</v>
      </c>
      <c r="S13001">
        <v>0</v>
      </c>
    </row>
    <row r="13002" spans="1:19" x14ac:dyDescent="0.3">
      <c r="A13002">
        <v>0</v>
      </c>
      <c r="B13002" s="3">
        <f t="shared" si="209"/>
        <v>45871.020555556053</v>
      </c>
      <c r="C13002">
        <v>5</v>
      </c>
      <c r="D13002">
        <v>46.93</v>
      </c>
      <c r="E13002">
        <v>5.84</v>
      </c>
      <c r="F13002">
        <v>56.23</v>
      </c>
      <c r="G13002">
        <v>6.49</v>
      </c>
      <c r="H13002">
        <v>7.84</v>
      </c>
      <c r="I13002">
        <v>1.5680000000000001</v>
      </c>
      <c r="N13002">
        <v>0</v>
      </c>
      <c r="O13002" s="1">
        <v>0</v>
      </c>
      <c r="P13002">
        <v>0</v>
      </c>
      <c r="Q13002">
        <v>0</v>
      </c>
      <c r="R13002" s="1">
        <v>0</v>
      </c>
      <c r="S13002">
        <v>0</v>
      </c>
    </row>
    <row r="13003" spans="1:19" x14ac:dyDescent="0.3">
      <c r="A13003">
        <v>0</v>
      </c>
      <c r="B13003" s="3">
        <f t="shared" si="209"/>
        <v>45871.020625000499</v>
      </c>
      <c r="C13003">
        <v>5</v>
      </c>
      <c r="D13003">
        <v>46.93</v>
      </c>
      <c r="E13003">
        <v>5.84</v>
      </c>
      <c r="F13003">
        <v>56.23</v>
      </c>
      <c r="G13003">
        <v>6.48</v>
      </c>
      <c r="H13003">
        <v>7.84</v>
      </c>
      <c r="I13003">
        <v>1.5680000000000001</v>
      </c>
      <c r="N13003">
        <v>0</v>
      </c>
      <c r="O13003" s="1">
        <v>0</v>
      </c>
      <c r="P13003">
        <v>0</v>
      </c>
      <c r="Q13003">
        <v>0</v>
      </c>
      <c r="R13003" s="1">
        <v>0</v>
      </c>
      <c r="S13003">
        <v>0</v>
      </c>
    </row>
    <row r="13004" spans="1:19" x14ac:dyDescent="0.3">
      <c r="A13004">
        <v>0</v>
      </c>
      <c r="B13004" s="3">
        <f t="shared" si="209"/>
        <v>45871.020694444946</v>
      </c>
      <c r="C13004">
        <v>5</v>
      </c>
      <c r="D13004">
        <v>46.93</v>
      </c>
      <c r="E13004">
        <v>5.84</v>
      </c>
      <c r="F13004">
        <v>56.21</v>
      </c>
      <c r="G13004">
        <v>6.48</v>
      </c>
      <c r="H13004">
        <v>7.84</v>
      </c>
      <c r="I13004">
        <v>1.5680000000000001</v>
      </c>
      <c r="N13004">
        <v>0</v>
      </c>
      <c r="O13004" s="1">
        <v>0</v>
      </c>
      <c r="P13004">
        <v>0</v>
      </c>
      <c r="Q13004">
        <v>0</v>
      </c>
      <c r="R13004" s="1">
        <v>0</v>
      </c>
      <c r="S13004">
        <v>0</v>
      </c>
    </row>
    <row r="13005" spans="1:19" x14ac:dyDescent="0.3">
      <c r="A13005">
        <v>0</v>
      </c>
      <c r="B13005" s="3">
        <f t="shared" si="209"/>
        <v>45871.020763889392</v>
      </c>
      <c r="C13005">
        <v>5</v>
      </c>
      <c r="D13005">
        <v>47.03</v>
      </c>
      <c r="E13005">
        <v>5.83</v>
      </c>
      <c r="F13005">
        <v>56.21</v>
      </c>
      <c r="G13005">
        <v>6.48</v>
      </c>
      <c r="H13005">
        <v>7.85</v>
      </c>
      <c r="I13005">
        <v>1.57</v>
      </c>
      <c r="N13005">
        <v>0</v>
      </c>
      <c r="O13005" s="1">
        <v>0</v>
      </c>
      <c r="P13005">
        <v>0</v>
      </c>
      <c r="Q13005">
        <v>0</v>
      </c>
      <c r="R13005" s="1">
        <v>0</v>
      </c>
      <c r="S13005">
        <v>0</v>
      </c>
    </row>
    <row r="13006" spans="1:19" x14ac:dyDescent="0.3">
      <c r="A13006">
        <v>0</v>
      </c>
      <c r="B13006" s="3">
        <f t="shared" si="209"/>
        <v>45871.020833333838</v>
      </c>
      <c r="C13006">
        <v>5</v>
      </c>
      <c r="D13006">
        <v>47.03</v>
      </c>
      <c r="E13006">
        <v>5.83</v>
      </c>
      <c r="F13006">
        <v>56.19</v>
      </c>
      <c r="G13006">
        <v>6.48</v>
      </c>
      <c r="H13006">
        <v>7.85</v>
      </c>
      <c r="I13006">
        <v>1.57</v>
      </c>
      <c r="J13006">
        <v>34.299999999999997</v>
      </c>
      <c r="K13006">
        <v>34.200000000000003</v>
      </c>
      <c r="L13006">
        <v>123.2421875</v>
      </c>
      <c r="M13006">
        <v>122.641017840098</v>
      </c>
      <c r="N13006">
        <v>0</v>
      </c>
      <c r="O13006" s="1">
        <v>0</v>
      </c>
      <c r="P13006">
        <v>0</v>
      </c>
      <c r="Q13006">
        <v>0</v>
      </c>
      <c r="R13006" s="1">
        <v>0</v>
      </c>
      <c r="S13006">
        <v>0</v>
      </c>
    </row>
    <row r="13007" spans="1:19" x14ac:dyDescent="0.3">
      <c r="A13007">
        <v>0</v>
      </c>
      <c r="B13007" s="3">
        <v>45868.000069444446</v>
      </c>
      <c r="C13007">
        <v>6</v>
      </c>
      <c r="D13007">
        <v>54.616666666666703</v>
      </c>
      <c r="E13007">
        <v>7.1461666666666703</v>
      </c>
      <c r="F13007">
        <v>62.600999999999999</v>
      </c>
      <c r="G13007">
        <v>6.62005</v>
      </c>
      <c r="H13007">
        <v>6.1387995000000002</v>
      </c>
      <c r="I13007">
        <v>1.1038333333333299</v>
      </c>
      <c r="J13007">
        <v>33.6</v>
      </c>
      <c r="K13007">
        <v>46.2</v>
      </c>
      <c r="L13007">
        <v>112.265625</v>
      </c>
      <c r="M13007">
        <v>111.81956580488099</v>
      </c>
      <c r="N13007">
        <v>0</v>
      </c>
      <c r="O13007" s="1">
        <v>0</v>
      </c>
      <c r="P13007">
        <v>0</v>
      </c>
      <c r="Q13007">
        <v>0</v>
      </c>
      <c r="R13007" s="1">
        <v>0</v>
      </c>
      <c r="S13007">
        <v>0</v>
      </c>
    </row>
    <row r="13008" spans="1:19" x14ac:dyDescent="0.3">
      <c r="A13008">
        <v>0</v>
      </c>
      <c r="B13008" s="3">
        <f>B13007+TIME(0,0,6)</f>
        <v>45868.000138888892</v>
      </c>
      <c r="C13008">
        <v>6</v>
      </c>
      <c r="D13008">
        <v>54.57</v>
      </c>
      <c r="E13008">
        <v>7.1456999999999997</v>
      </c>
      <c r="F13008">
        <v>62.57</v>
      </c>
      <c r="G13008">
        <v>6.6284999999999998</v>
      </c>
      <c r="H13008">
        <v>6.1372150000000003</v>
      </c>
      <c r="I13008">
        <v>1.1043000000000001</v>
      </c>
      <c r="N13008">
        <v>0</v>
      </c>
      <c r="O13008" s="1">
        <v>0</v>
      </c>
      <c r="P13008">
        <v>0</v>
      </c>
      <c r="Q13008">
        <v>0</v>
      </c>
      <c r="R13008" s="1">
        <v>0</v>
      </c>
      <c r="S13008">
        <v>0</v>
      </c>
    </row>
    <row r="13009" spans="1:19" x14ac:dyDescent="0.3">
      <c r="A13009">
        <v>0</v>
      </c>
      <c r="B13009" s="3">
        <f t="shared" ref="B13009:B13072" si="210">B13008+TIME(0,0,6)</f>
        <v>45868.000208333338</v>
      </c>
      <c r="C13009">
        <v>6</v>
      </c>
      <c r="D13009">
        <v>54.51</v>
      </c>
      <c r="E13009">
        <v>7.1451000000000002</v>
      </c>
      <c r="F13009">
        <v>62.54</v>
      </c>
      <c r="G13009">
        <v>6.6269999999999998</v>
      </c>
      <c r="H13009">
        <v>6.1327299999999996</v>
      </c>
      <c r="I13009">
        <v>1.1049</v>
      </c>
      <c r="N13009">
        <v>0</v>
      </c>
      <c r="O13009" s="1">
        <v>0</v>
      </c>
      <c r="P13009">
        <v>0</v>
      </c>
      <c r="Q13009">
        <v>0</v>
      </c>
      <c r="R13009" s="1">
        <v>0</v>
      </c>
      <c r="S13009">
        <v>0</v>
      </c>
    </row>
    <row r="13010" spans="1:19" x14ac:dyDescent="0.3">
      <c r="A13010">
        <v>0</v>
      </c>
      <c r="B13010" s="3">
        <f t="shared" si="210"/>
        <v>45868.000277777785</v>
      </c>
      <c r="C13010">
        <v>6</v>
      </c>
      <c r="D13010">
        <v>54.463333333333303</v>
      </c>
      <c r="E13010">
        <v>7.1446333333333296</v>
      </c>
      <c r="F13010">
        <v>62.518999999999998</v>
      </c>
      <c r="G13010">
        <v>6.6359500000000002</v>
      </c>
      <c r="H13010">
        <v>6.1326404999999999</v>
      </c>
      <c r="I13010">
        <v>1.1053666666666699</v>
      </c>
      <c r="N13010">
        <v>0</v>
      </c>
      <c r="O13010" s="1">
        <v>0</v>
      </c>
      <c r="P13010">
        <v>0</v>
      </c>
      <c r="Q13010">
        <v>0</v>
      </c>
      <c r="R13010" s="1">
        <v>0</v>
      </c>
      <c r="S13010">
        <v>0</v>
      </c>
    </row>
    <row r="13011" spans="1:19" x14ac:dyDescent="0.3">
      <c r="A13011">
        <v>0</v>
      </c>
      <c r="B13011" s="3">
        <f t="shared" si="210"/>
        <v>45868.000347222231</v>
      </c>
      <c r="C13011">
        <v>6</v>
      </c>
      <c r="D13011">
        <v>54.4166666666667</v>
      </c>
      <c r="E13011">
        <v>7.1441666666666697</v>
      </c>
      <c r="F13011">
        <v>62.488999999999997</v>
      </c>
      <c r="G13011">
        <v>6.6344500000000002</v>
      </c>
      <c r="H13011">
        <v>6.1311555000000002</v>
      </c>
      <c r="I13011">
        <v>1.1058333333333299</v>
      </c>
      <c r="N13011">
        <v>0</v>
      </c>
      <c r="O13011" s="1">
        <v>0</v>
      </c>
      <c r="P13011">
        <v>0</v>
      </c>
      <c r="Q13011">
        <v>0</v>
      </c>
      <c r="R13011" s="1">
        <v>0</v>
      </c>
      <c r="S13011">
        <v>0</v>
      </c>
    </row>
    <row r="13012" spans="1:19" x14ac:dyDescent="0.3">
      <c r="A13012">
        <v>0</v>
      </c>
      <c r="B13012" s="3">
        <f t="shared" si="210"/>
        <v>45868.000416666677</v>
      </c>
      <c r="C13012">
        <v>6</v>
      </c>
      <c r="D13012">
        <v>54.37</v>
      </c>
      <c r="E13012">
        <v>7.1436999999999999</v>
      </c>
      <c r="F13012">
        <v>62.468000000000004</v>
      </c>
      <c r="G13012">
        <v>6.6433999999999997</v>
      </c>
      <c r="H13012">
        <v>6.1310659999999997</v>
      </c>
      <c r="I13012">
        <v>1.1063000000000001</v>
      </c>
      <c r="N13012">
        <v>0</v>
      </c>
      <c r="O13012" s="1">
        <v>0</v>
      </c>
      <c r="P13012">
        <v>0</v>
      </c>
      <c r="Q13012">
        <v>0</v>
      </c>
      <c r="R13012" s="1">
        <v>0</v>
      </c>
      <c r="S13012">
        <v>0</v>
      </c>
    </row>
    <row r="13013" spans="1:19" x14ac:dyDescent="0.3">
      <c r="A13013">
        <v>0</v>
      </c>
      <c r="B13013" s="3">
        <f t="shared" si="210"/>
        <v>45868.000486111123</v>
      </c>
      <c r="C13013">
        <v>6</v>
      </c>
      <c r="D13013">
        <v>54.31</v>
      </c>
      <c r="E13013">
        <v>7.1430999999999996</v>
      </c>
      <c r="F13013">
        <v>62.436999999999998</v>
      </c>
      <c r="G13013">
        <v>6.6518499999999996</v>
      </c>
      <c r="H13013">
        <v>6.1294814999999998</v>
      </c>
      <c r="I13013">
        <v>1.1069</v>
      </c>
      <c r="N13013">
        <v>0</v>
      </c>
      <c r="O13013" s="1">
        <v>0</v>
      </c>
      <c r="P13013">
        <v>0</v>
      </c>
      <c r="Q13013">
        <v>0</v>
      </c>
      <c r="R13013" s="1">
        <v>0</v>
      </c>
      <c r="S13013">
        <v>0</v>
      </c>
    </row>
    <row r="13014" spans="1:19" x14ac:dyDescent="0.3">
      <c r="A13014">
        <v>0</v>
      </c>
      <c r="B13014" s="3">
        <f t="shared" si="210"/>
        <v>45868.000555555569</v>
      </c>
      <c r="C13014">
        <v>6</v>
      </c>
      <c r="D13014">
        <v>54.256666666666703</v>
      </c>
      <c r="E13014">
        <v>7.1425666666666698</v>
      </c>
      <c r="F13014">
        <v>62.417000000000002</v>
      </c>
      <c r="G13014">
        <v>6.6508500000000002</v>
      </c>
      <c r="H13014">
        <v>6.1279915000000003</v>
      </c>
      <c r="I13014">
        <v>1.1074333333333299</v>
      </c>
      <c r="N13014">
        <v>0</v>
      </c>
      <c r="O13014" s="1">
        <v>0</v>
      </c>
      <c r="P13014">
        <v>0</v>
      </c>
      <c r="Q13014">
        <v>0</v>
      </c>
      <c r="R13014" s="1">
        <v>0</v>
      </c>
      <c r="S13014">
        <v>0</v>
      </c>
    </row>
    <row r="13015" spans="1:19" x14ac:dyDescent="0.3">
      <c r="A13015">
        <v>0</v>
      </c>
      <c r="B13015" s="3">
        <f t="shared" si="210"/>
        <v>45868.000625000015</v>
      </c>
      <c r="C13015">
        <v>6</v>
      </c>
      <c r="D13015">
        <v>54.196666666666701</v>
      </c>
      <c r="E13015">
        <v>7.1419666666666703</v>
      </c>
      <c r="F13015">
        <v>62.386000000000003</v>
      </c>
      <c r="G13015">
        <v>6.6593</v>
      </c>
      <c r="H13015">
        <v>6.1279070000000004</v>
      </c>
      <c r="I13015">
        <v>1.1080333333333301</v>
      </c>
      <c r="N13015">
        <v>0</v>
      </c>
      <c r="O13015" s="1">
        <v>0</v>
      </c>
      <c r="P13015">
        <v>0</v>
      </c>
      <c r="Q13015">
        <v>0</v>
      </c>
      <c r="R13015" s="1">
        <v>0</v>
      </c>
      <c r="S13015">
        <v>0</v>
      </c>
    </row>
    <row r="13016" spans="1:19" x14ac:dyDescent="0.3">
      <c r="A13016">
        <v>0</v>
      </c>
      <c r="B13016" s="3">
        <f t="shared" si="210"/>
        <v>45868.000694444461</v>
      </c>
      <c r="C13016">
        <v>6</v>
      </c>
      <c r="D13016">
        <v>54.15</v>
      </c>
      <c r="E13016">
        <v>7.1414999999999997</v>
      </c>
      <c r="F13016">
        <v>62.366</v>
      </c>
      <c r="G13016">
        <v>6.6582999999999997</v>
      </c>
      <c r="H13016">
        <v>6.126417</v>
      </c>
      <c r="I13016">
        <v>1.1085</v>
      </c>
      <c r="N13016">
        <v>0</v>
      </c>
      <c r="O13016" s="1">
        <v>0</v>
      </c>
      <c r="P13016">
        <v>0</v>
      </c>
      <c r="Q13016">
        <v>0</v>
      </c>
      <c r="R13016" s="1">
        <v>0</v>
      </c>
      <c r="S13016">
        <v>0</v>
      </c>
    </row>
    <row r="13017" spans="1:19" x14ac:dyDescent="0.3">
      <c r="A13017">
        <v>0</v>
      </c>
      <c r="B13017" s="3">
        <f t="shared" si="210"/>
        <v>45868.000763888907</v>
      </c>
      <c r="C13017">
        <v>6</v>
      </c>
      <c r="D13017">
        <v>54.09</v>
      </c>
      <c r="E13017">
        <v>7.1409000000000002</v>
      </c>
      <c r="F13017">
        <v>62.335000000000001</v>
      </c>
      <c r="G13017">
        <v>6.6667500000000004</v>
      </c>
      <c r="H13017">
        <v>6.1263325000000002</v>
      </c>
      <c r="I13017">
        <v>1.1091</v>
      </c>
      <c r="L13017">
        <v>110.8984375</v>
      </c>
      <c r="M13017">
        <v>111.597142299537</v>
      </c>
      <c r="N13017">
        <v>0</v>
      </c>
      <c r="O13017" s="1">
        <v>0</v>
      </c>
      <c r="P13017">
        <v>0</v>
      </c>
      <c r="Q13017">
        <v>0</v>
      </c>
      <c r="R13017" s="1">
        <v>0</v>
      </c>
      <c r="S13017">
        <v>0</v>
      </c>
    </row>
    <row r="13018" spans="1:19" x14ac:dyDescent="0.3">
      <c r="A13018">
        <v>0</v>
      </c>
      <c r="B13018" s="3">
        <f t="shared" si="210"/>
        <v>45868.000833333354</v>
      </c>
      <c r="C13018">
        <v>6</v>
      </c>
      <c r="D13018">
        <v>54.03</v>
      </c>
      <c r="E13018">
        <v>7.1402999999999999</v>
      </c>
      <c r="F13018">
        <v>62.305</v>
      </c>
      <c r="G13018">
        <v>6.6652500000000003</v>
      </c>
      <c r="H13018">
        <v>6.1218475000000003</v>
      </c>
      <c r="I13018">
        <v>1.1096999999999999</v>
      </c>
      <c r="N13018">
        <v>0</v>
      </c>
      <c r="O13018" s="1">
        <v>0</v>
      </c>
      <c r="P13018">
        <v>0</v>
      </c>
      <c r="Q13018">
        <v>0</v>
      </c>
      <c r="R13018" s="1">
        <v>0</v>
      </c>
      <c r="S13018">
        <v>0</v>
      </c>
    </row>
    <row r="13019" spans="1:19" x14ac:dyDescent="0.3">
      <c r="A13019">
        <v>0</v>
      </c>
      <c r="B13019" s="3">
        <f t="shared" si="210"/>
        <v>45868.0009027778</v>
      </c>
      <c r="C13019">
        <v>6</v>
      </c>
      <c r="D13019">
        <v>53.983333333333299</v>
      </c>
      <c r="E13019">
        <v>7.1398333333333301</v>
      </c>
      <c r="F13019">
        <v>62.283999999999999</v>
      </c>
      <c r="G13019">
        <v>6.6741999999999999</v>
      </c>
      <c r="H13019">
        <v>6.1202579999999998</v>
      </c>
      <c r="I13019">
        <v>1.1101666666666701</v>
      </c>
      <c r="N13019">
        <v>0</v>
      </c>
      <c r="O13019" s="1">
        <v>0</v>
      </c>
      <c r="P13019">
        <v>0</v>
      </c>
      <c r="Q13019">
        <v>0</v>
      </c>
      <c r="R13019" s="1">
        <v>0</v>
      </c>
      <c r="S13019">
        <v>0</v>
      </c>
    </row>
    <row r="13020" spans="1:19" x14ac:dyDescent="0.3">
      <c r="A13020">
        <v>0</v>
      </c>
      <c r="B13020" s="3">
        <f t="shared" si="210"/>
        <v>45868.000972222246</v>
      </c>
      <c r="C13020">
        <v>6</v>
      </c>
      <c r="D13020">
        <v>53.923333333333296</v>
      </c>
      <c r="E13020">
        <v>7.1392333333333298</v>
      </c>
      <c r="F13020">
        <v>62.253</v>
      </c>
      <c r="G13020">
        <v>6.6826499999999998</v>
      </c>
      <c r="H13020">
        <v>6.1201734999999999</v>
      </c>
      <c r="I13020">
        <v>1.10076666666667</v>
      </c>
      <c r="N13020">
        <v>0</v>
      </c>
      <c r="O13020" s="1">
        <v>0</v>
      </c>
      <c r="P13020">
        <v>0</v>
      </c>
      <c r="Q13020">
        <v>0</v>
      </c>
      <c r="R13020" s="1">
        <v>0</v>
      </c>
      <c r="S13020">
        <v>0</v>
      </c>
    </row>
    <row r="13021" spans="1:19" x14ac:dyDescent="0.3">
      <c r="A13021">
        <v>0</v>
      </c>
      <c r="B13021" s="3">
        <f t="shared" si="210"/>
        <v>45868.001041666692</v>
      </c>
      <c r="C13021">
        <v>6</v>
      </c>
      <c r="D13021">
        <v>53.876666666666701</v>
      </c>
      <c r="E13021">
        <v>7.1387666666666698</v>
      </c>
      <c r="F13021">
        <v>62.232999999999997</v>
      </c>
      <c r="G13021">
        <v>6.6816500000000003</v>
      </c>
      <c r="H13021">
        <v>6.1186835000000004</v>
      </c>
      <c r="I13021">
        <v>1.10123333333333</v>
      </c>
      <c r="N13021">
        <v>0</v>
      </c>
      <c r="O13021" s="1">
        <v>0</v>
      </c>
      <c r="P13021">
        <v>0</v>
      </c>
      <c r="Q13021">
        <v>0</v>
      </c>
      <c r="R13021" s="1">
        <v>0</v>
      </c>
      <c r="S13021">
        <v>0</v>
      </c>
    </row>
    <row r="13022" spans="1:19" x14ac:dyDescent="0.3">
      <c r="A13022">
        <v>0</v>
      </c>
      <c r="B13022" s="3">
        <f t="shared" si="210"/>
        <v>45868.001111111138</v>
      </c>
      <c r="C13022">
        <v>6</v>
      </c>
      <c r="D13022">
        <v>53.816666666666698</v>
      </c>
      <c r="E13022">
        <v>7.1381666666666703</v>
      </c>
      <c r="F13022">
        <v>62.201999999999998</v>
      </c>
      <c r="G13022">
        <v>6.6901000000000002</v>
      </c>
      <c r="H13022">
        <v>6.1170989999999996</v>
      </c>
      <c r="I13022">
        <v>1.1018333333333299</v>
      </c>
      <c r="N13022">
        <v>0</v>
      </c>
      <c r="O13022" s="1">
        <v>0</v>
      </c>
      <c r="P13022">
        <v>0</v>
      </c>
      <c r="Q13022">
        <v>0</v>
      </c>
      <c r="R13022" s="1">
        <v>0</v>
      </c>
      <c r="S13022">
        <v>0</v>
      </c>
    </row>
    <row r="13023" spans="1:19" x14ac:dyDescent="0.3">
      <c r="A13023">
        <v>0</v>
      </c>
      <c r="B13023" s="3">
        <f t="shared" si="210"/>
        <v>45868.001180555584</v>
      </c>
      <c r="C13023">
        <v>6</v>
      </c>
      <c r="D13023">
        <v>53.756666666666703</v>
      </c>
      <c r="E13023">
        <v>7.1375666666666699</v>
      </c>
      <c r="F13023">
        <v>62.171999999999997</v>
      </c>
      <c r="G13023">
        <v>6.6886000000000001</v>
      </c>
      <c r="H13023">
        <v>6.1171139999999999</v>
      </c>
      <c r="I13023">
        <v>1.10243333333333</v>
      </c>
      <c r="N13023">
        <v>0</v>
      </c>
      <c r="O13023" s="1">
        <v>0</v>
      </c>
      <c r="P13023">
        <v>0</v>
      </c>
      <c r="Q13023">
        <v>0</v>
      </c>
      <c r="R13023" s="1">
        <v>0</v>
      </c>
      <c r="S13023">
        <v>0</v>
      </c>
    </row>
    <row r="13024" spans="1:19" x14ac:dyDescent="0.3">
      <c r="A13024">
        <v>0</v>
      </c>
      <c r="B13024" s="3">
        <f t="shared" si="210"/>
        <v>45868.00125000003</v>
      </c>
      <c r="C13024">
        <v>6</v>
      </c>
      <c r="D13024">
        <v>53.71</v>
      </c>
      <c r="E13024">
        <v>7.1371000000000002</v>
      </c>
      <c r="F13024">
        <v>62.151000000000003</v>
      </c>
      <c r="G13024">
        <v>6.6975499999999997</v>
      </c>
      <c r="H13024">
        <v>6.1155245000000003</v>
      </c>
      <c r="I13024">
        <v>1.1029</v>
      </c>
      <c r="N13024">
        <v>0</v>
      </c>
      <c r="O13024" s="1">
        <v>0</v>
      </c>
      <c r="P13024">
        <v>0</v>
      </c>
      <c r="Q13024">
        <v>0</v>
      </c>
      <c r="R13024" s="1">
        <v>0</v>
      </c>
      <c r="S13024">
        <v>0</v>
      </c>
    </row>
    <row r="13025" spans="1:19" x14ac:dyDescent="0.3">
      <c r="A13025">
        <v>0</v>
      </c>
      <c r="B13025" s="3">
        <f t="shared" si="210"/>
        <v>45868.001319444476</v>
      </c>
      <c r="C13025">
        <v>6</v>
      </c>
      <c r="D13025">
        <v>53.656666666666702</v>
      </c>
      <c r="E13025">
        <v>7.1265666666666698</v>
      </c>
      <c r="F13025">
        <v>62.12</v>
      </c>
      <c r="G13025">
        <v>6.7060000000000004</v>
      </c>
      <c r="H13025">
        <v>6.1154400000000004</v>
      </c>
      <c r="I13025">
        <v>1.1134333333333299</v>
      </c>
      <c r="N13025">
        <v>0</v>
      </c>
      <c r="O13025" s="1">
        <v>0</v>
      </c>
      <c r="P13025">
        <v>0</v>
      </c>
      <c r="Q13025">
        <v>0</v>
      </c>
      <c r="R13025" s="1">
        <v>0</v>
      </c>
      <c r="S13025">
        <v>0</v>
      </c>
    </row>
    <row r="13026" spans="1:19" x14ac:dyDescent="0.3">
      <c r="A13026">
        <v>0</v>
      </c>
      <c r="B13026" s="3">
        <f t="shared" si="210"/>
        <v>45868.001388888923</v>
      </c>
      <c r="C13026">
        <v>6</v>
      </c>
      <c r="D13026">
        <v>53.61</v>
      </c>
      <c r="E13026">
        <v>7.1261000000000001</v>
      </c>
      <c r="F13026">
        <v>62.09</v>
      </c>
      <c r="G13026">
        <v>6.7045000000000003</v>
      </c>
      <c r="H13026">
        <v>6.1139549999999998</v>
      </c>
      <c r="I13026">
        <v>1.1138999999999999</v>
      </c>
      <c r="N13026">
        <v>0</v>
      </c>
      <c r="O13026" s="1">
        <v>0</v>
      </c>
      <c r="P13026">
        <v>0</v>
      </c>
      <c r="Q13026">
        <v>0</v>
      </c>
      <c r="R13026" s="1">
        <v>0</v>
      </c>
      <c r="S13026">
        <v>0</v>
      </c>
    </row>
    <row r="13027" spans="1:19" x14ac:dyDescent="0.3">
      <c r="A13027">
        <v>0</v>
      </c>
      <c r="B13027" s="3">
        <f t="shared" si="210"/>
        <v>45868.001458333369</v>
      </c>
      <c r="C13027">
        <v>6</v>
      </c>
      <c r="D13027">
        <v>53.55</v>
      </c>
      <c r="E13027">
        <v>7.1254999999999997</v>
      </c>
      <c r="F13027">
        <v>62.069000000000003</v>
      </c>
      <c r="G13027">
        <v>6.7134499999999999</v>
      </c>
      <c r="H13027">
        <v>6.1123655000000001</v>
      </c>
      <c r="I13027">
        <v>1.1145</v>
      </c>
      <c r="L13027">
        <v>112.8515625</v>
      </c>
      <c r="M13027">
        <v>112.613738917775</v>
      </c>
      <c r="N13027">
        <v>0</v>
      </c>
      <c r="O13027" s="1">
        <v>0</v>
      </c>
      <c r="P13027">
        <v>0</v>
      </c>
      <c r="Q13027">
        <v>0</v>
      </c>
      <c r="R13027" s="1">
        <v>0</v>
      </c>
      <c r="S13027">
        <v>0</v>
      </c>
    </row>
    <row r="13028" spans="1:19" x14ac:dyDescent="0.3">
      <c r="A13028">
        <v>0</v>
      </c>
      <c r="B13028" s="3">
        <f t="shared" si="210"/>
        <v>45868.001527777815</v>
      </c>
      <c r="C13028">
        <v>6</v>
      </c>
      <c r="D13028">
        <v>53.503333333333302</v>
      </c>
      <c r="E13028">
        <v>7.12503333333333</v>
      </c>
      <c r="F13028">
        <v>62.039000000000001</v>
      </c>
      <c r="G13028">
        <v>6.7119499999999999</v>
      </c>
      <c r="H13028">
        <v>6.1123805000000004</v>
      </c>
      <c r="I13028">
        <v>1.11496666666667</v>
      </c>
      <c r="N13028">
        <v>0</v>
      </c>
      <c r="O13028" s="1">
        <v>0</v>
      </c>
      <c r="P13028">
        <v>0</v>
      </c>
      <c r="Q13028">
        <v>0</v>
      </c>
      <c r="R13028" s="1">
        <v>0</v>
      </c>
      <c r="S13028">
        <v>0</v>
      </c>
    </row>
    <row r="13029" spans="1:19" x14ac:dyDescent="0.3">
      <c r="A13029">
        <v>0</v>
      </c>
      <c r="B13029" s="3">
        <f t="shared" si="210"/>
        <v>45868.001597222261</v>
      </c>
      <c r="C13029">
        <v>6</v>
      </c>
      <c r="D13029">
        <v>53.456666666666699</v>
      </c>
      <c r="E13029">
        <v>7.12456666666667</v>
      </c>
      <c r="F13029">
        <v>62.008000000000003</v>
      </c>
      <c r="G13029">
        <v>6.7203999999999997</v>
      </c>
      <c r="H13029">
        <v>6.1077959999999996</v>
      </c>
      <c r="I13029">
        <v>1.1154333333333299</v>
      </c>
      <c r="N13029">
        <v>0</v>
      </c>
      <c r="O13029" s="1">
        <v>0</v>
      </c>
      <c r="P13029">
        <v>0</v>
      </c>
      <c r="Q13029">
        <v>0</v>
      </c>
      <c r="R13029" s="1">
        <v>0</v>
      </c>
      <c r="S13029">
        <v>0</v>
      </c>
    </row>
    <row r="13030" spans="1:19" x14ac:dyDescent="0.3">
      <c r="A13030">
        <v>0</v>
      </c>
      <c r="B13030" s="3">
        <f t="shared" si="210"/>
        <v>45868.001666666707</v>
      </c>
      <c r="C13030">
        <v>6</v>
      </c>
      <c r="D13030">
        <v>53.396666666666697</v>
      </c>
      <c r="E13030">
        <v>7.1239666666666697</v>
      </c>
      <c r="F13030">
        <v>61.978000000000002</v>
      </c>
      <c r="G13030">
        <v>6.7188999999999997</v>
      </c>
      <c r="H13030">
        <v>6.1063109999999998</v>
      </c>
      <c r="I13030">
        <v>1.1060333333333301</v>
      </c>
      <c r="N13030">
        <v>0</v>
      </c>
      <c r="O13030" s="1">
        <v>0</v>
      </c>
      <c r="P13030">
        <v>0</v>
      </c>
      <c r="Q13030">
        <v>0</v>
      </c>
      <c r="R13030" s="1">
        <v>0</v>
      </c>
      <c r="S13030">
        <v>0</v>
      </c>
    </row>
    <row r="13031" spans="1:19" x14ac:dyDescent="0.3">
      <c r="A13031">
        <v>0</v>
      </c>
      <c r="B13031" s="3">
        <f t="shared" si="210"/>
        <v>45868.001736111153</v>
      </c>
      <c r="C13031">
        <v>6</v>
      </c>
      <c r="D13031">
        <v>53.35</v>
      </c>
      <c r="E13031">
        <v>7.1234999999999999</v>
      </c>
      <c r="F13031">
        <v>61.957000000000001</v>
      </c>
      <c r="G13031">
        <v>6.7278500000000001</v>
      </c>
      <c r="H13031">
        <v>6.1062215000000002</v>
      </c>
      <c r="I13031">
        <v>1.1065</v>
      </c>
      <c r="N13031">
        <v>0</v>
      </c>
      <c r="O13031" s="1">
        <v>0</v>
      </c>
      <c r="P13031">
        <v>0</v>
      </c>
      <c r="Q13031">
        <v>0</v>
      </c>
      <c r="R13031" s="1">
        <v>0</v>
      </c>
      <c r="S13031">
        <v>0</v>
      </c>
    </row>
    <row r="13032" spans="1:19" x14ac:dyDescent="0.3">
      <c r="A13032">
        <v>0</v>
      </c>
      <c r="B13032" s="3">
        <f t="shared" si="210"/>
        <v>45868.001805555599</v>
      </c>
      <c r="C13032">
        <v>6</v>
      </c>
      <c r="D13032">
        <v>53.303333333333299</v>
      </c>
      <c r="E13032">
        <v>7.1230333333333302</v>
      </c>
      <c r="F13032">
        <v>61.926000000000002</v>
      </c>
      <c r="G13032">
        <v>6.7363</v>
      </c>
      <c r="H13032">
        <v>6.1016370000000002</v>
      </c>
      <c r="I13032">
        <v>1.10696666666667</v>
      </c>
      <c r="N13032">
        <v>0</v>
      </c>
      <c r="O13032" s="1">
        <v>0</v>
      </c>
      <c r="P13032">
        <v>0</v>
      </c>
      <c r="Q13032">
        <v>0</v>
      </c>
      <c r="R13032" s="1">
        <v>0</v>
      </c>
      <c r="S13032">
        <v>0</v>
      </c>
    </row>
    <row r="13033" spans="1:19" x14ac:dyDescent="0.3">
      <c r="A13033">
        <v>0</v>
      </c>
      <c r="B13033" s="3">
        <f t="shared" si="210"/>
        <v>45868.001875000045</v>
      </c>
      <c r="C13033">
        <v>6</v>
      </c>
      <c r="D13033">
        <v>53.243333333333297</v>
      </c>
      <c r="E13033">
        <v>7.1124333333333301</v>
      </c>
      <c r="F13033">
        <v>61.896000000000001</v>
      </c>
      <c r="G13033">
        <v>6.7347999999999999</v>
      </c>
      <c r="H13033">
        <v>6.1001519999999996</v>
      </c>
      <c r="I13033">
        <v>1.1175666666666699</v>
      </c>
      <c r="N13033">
        <v>0</v>
      </c>
      <c r="O13033" s="1">
        <v>0</v>
      </c>
      <c r="P13033">
        <v>0</v>
      </c>
      <c r="Q13033">
        <v>0</v>
      </c>
      <c r="R13033" s="1">
        <v>0</v>
      </c>
      <c r="S13033">
        <v>0</v>
      </c>
    </row>
    <row r="13034" spans="1:19" x14ac:dyDescent="0.3">
      <c r="A13034">
        <v>0</v>
      </c>
      <c r="B13034" s="3">
        <f t="shared" si="210"/>
        <v>45868.001944444492</v>
      </c>
      <c r="C13034">
        <v>6</v>
      </c>
      <c r="D13034">
        <v>53.196666666666701</v>
      </c>
      <c r="E13034">
        <v>7.1119666666666701</v>
      </c>
      <c r="F13034">
        <v>61.865000000000002</v>
      </c>
      <c r="G13034">
        <v>6.7432499999999997</v>
      </c>
      <c r="H13034">
        <v>6.1000674999999998</v>
      </c>
      <c r="I13034">
        <v>1.1180333333333301</v>
      </c>
      <c r="N13034">
        <v>0</v>
      </c>
      <c r="O13034" s="1">
        <v>0</v>
      </c>
      <c r="P13034">
        <v>0</v>
      </c>
      <c r="Q13034">
        <v>0</v>
      </c>
      <c r="R13034" s="1">
        <v>0</v>
      </c>
      <c r="S13034">
        <v>0</v>
      </c>
    </row>
    <row r="13035" spans="1:19" x14ac:dyDescent="0.3">
      <c r="A13035">
        <v>0</v>
      </c>
      <c r="B13035" s="3">
        <f t="shared" si="210"/>
        <v>45868.002013888938</v>
      </c>
      <c r="C13035">
        <v>6</v>
      </c>
      <c r="D13035">
        <v>53.15</v>
      </c>
      <c r="E13035">
        <v>7.1115000000000004</v>
      </c>
      <c r="F13035">
        <v>61.844999999999999</v>
      </c>
      <c r="G13035">
        <v>6.7422500000000003</v>
      </c>
      <c r="H13035">
        <v>6.0955775000000001</v>
      </c>
      <c r="I13035">
        <v>1.1185</v>
      </c>
      <c r="N13035">
        <v>0</v>
      </c>
      <c r="O13035" s="1">
        <v>0</v>
      </c>
      <c r="P13035">
        <v>0</v>
      </c>
      <c r="Q13035">
        <v>0</v>
      </c>
      <c r="R13035" s="1">
        <v>0</v>
      </c>
      <c r="S13035">
        <v>0</v>
      </c>
    </row>
    <row r="13036" spans="1:19" x14ac:dyDescent="0.3">
      <c r="A13036">
        <v>0</v>
      </c>
      <c r="B13036" s="3">
        <f t="shared" si="210"/>
        <v>45868.002083333384</v>
      </c>
      <c r="C13036">
        <v>6</v>
      </c>
      <c r="D13036">
        <v>53.103333333333303</v>
      </c>
      <c r="E13036">
        <v>7.1110333333333298</v>
      </c>
      <c r="F13036">
        <v>61.814</v>
      </c>
      <c r="G13036">
        <v>6.7507000000000001</v>
      </c>
      <c r="H13036">
        <v>6.0954930000000003</v>
      </c>
      <c r="I13036">
        <v>1.11896666666667</v>
      </c>
      <c r="N13036">
        <v>0</v>
      </c>
      <c r="O13036" s="1">
        <v>0</v>
      </c>
      <c r="P13036">
        <v>0</v>
      </c>
      <c r="Q13036">
        <v>0</v>
      </c>
      <c r="R13036" s="1">
        <v>0</v>
      </c>
      <c r="S13036">
        <v>0</v>
      </c>
    </row>
    <row r="13037" spans="1:19" x14ac:dyDescent="0.3">
      <c r="A13037">
        <v>0</v>
      </c>
      <c r="B13037" s="3">
        <f t="shared" si="210"/>
        <v>45868.00215277783</v>
      </c>
      <c r="C13037">
        <v>6</v>
      </c>
      <c r="D13037">
        <v>53.063333333333297</v>
      </c>
      <c r="E13037">
        <v>7.1106333333333298</v>
      </c>
      <c r="F13037">
        <v>61.783000000000001</v>
      </c>
      <c r="G13037">
        <v>6.75915</v>
      </c>
      <c r="H13037">
        <v>6.0939085000000004</v>
      </c>
      <c r="I13037">
        <v>1.1093666666666699</v>
      </c>
      <c r="L13037">
        <v>113.046875</v>
      </c>
      <c r="M13037">
        <v>112.245730273532</v>
      </c>
      <c r="N13037">
        <v>0</v>
      </c>
      <c r="O13037" s="1">
        <v>0</v>
      </c>
      <c r="P13037">
        <v>0</v>
      </c>
      <c r="Q13037">
        <v>0</v>
      </c>
      <c r="R13037" s="1">
        <v>0</v>
      </c>
      <c r="S13037">
        <v>0</v>
      </c>
    </row>
    <row r="13038" spans="1:19" x14ac:dyDescent="0.3">
      <c r="A13038">
        <v>0</v>
      </c>
      <c r="B13038" s="3">
        <f t="shared" si="210"/>
        <v>45868.002222222276</v>
      </c>
      <c r="C13038">
        <v>6</v>
      </c>
      <c r="D13038">
        <v>53.016666666666701</v>
      </c>
      <c r="E13038">
        <v>7.1101666666666699</v>
      </c>
      <c r="F13038">
        <v>61.753</v>
      </c>
      <c r="G13038">
        <v>6.7576499999999999</v>
      </c>
      <c r="H13038">
        <v>6.0894234999999997</v>
      </c>
      <c r="I13038">
        <v>1.1098333333333299</v>
      </c>
      <c r="N13038">
        <v>0</v>
      </c>
      <c r="O13038" s="1">
        <v>0</v>
      </c>
      <c r="P13038">
        <v>0</v>
      </c>
      <c r="Q13038">
        <v>0</v>
      </c>
      <c r="R13038" s="1">
        <v>0</v>
      </c>
      <c r="S13038">
        <v>0</v>
      </c>
    </row>
    <row r="13039" spans="1:19" x14ac:dyDescent="0.3">
      <c r="A13039">
        <v>0</v>
      </c>
      <c r="B13039" s="3">
        <f t="shared" si="210"/>
        <v>45868.002291666722</v>
      </c>
      <c r="C13039">
        <v>6</v>
      </c>
      <c r="D13039">
        <v>52.97</v>
      </c>
      <c r="E13039">
        <v>7.0997000000000003</v>
      </c>
      <c r="F13039">
        <v>61.722000000000001</v>
      </c>
      <c r="G13039">
        <v>6.7660999999999998</v>
      </c>
      <c r="H13039">
        <v>6.0893389999999998</v>
      </c>
      <c r="I13039">
        <v>1.1203000000000001</v>
      </c>
      <c r="N13039">
        <v>0</v>
      </c>
      <c r="O13039" s="1">
        <v>0</v>
      </c>
      <c r="P13039">
        <v>0</v>
      </c>
      <c r="Q13039">
        <v>0</v>
      </c>
      <c r="R13039" s="1">
        <v>0</v>
      </c>
      <c r="S13039">
        <v>0</v>
      </c>
    </row>
    <row r="13040" spans="1:19" x14ac:dyDescent="0.3">
      <c r="A13040">
        <v>0</v>
      </c>
      <c r="B13040" s="3">
        <f t="shared" si="210"/>
        <v>45868.002361111168</v>
      </c>
      <c r="C13040">
        <v>6</v>
      </c>
      <c r="D13040">
        <v>52.91</v>
      </c>
      <c r="E13040">
        <v>7.0991</v>
      </c>
      <c r="F13040">
        <v>61.692</v>
      </c>
      <c r="G13040">
        <v>6.7645999999999997</v>
      </c>
      <c r="H13040">
        <v>6.0878540000000001</v>
      </c>
      <c r="I13040">
        <v>1.1209</v>
      </c>
      <c r="N13040">
        <v>0</v>
      </c>
      <c r="O13040" s="1">
        <v>0</v>
      </c>
      <c r="P13040">
        <v>0</v>
      </c>
      <c r="Q13040">
        <v>0</v>
      </c>
      <c r="R13040" s="1">
        <v>0</v>
      </c>
      <c r="S13040">
        <v>0</v>
      </c>
    </row>
    <row r="13041" spans="1:19" x14ac:dyDescent="0.3">
      <c r="A13041">
        <v>0</v>
      </c>
      <c r="B13041" s="3">
        <f t="shared" si="210"/>
        <v>45868.002430555614</v>
      </c>
      <c r="C13041">
        <v>6</v>
      </c>
      <c r="D13041">
        <v>52.863333333333301</v>
      </c>
      <c r="E13041">
        <v>7.0986333333333302</v>
      </c>
      <c r="F13041">
        <v>61.661000000000001</v>
      </c>
      <c r="G13041">
        <v>6.7730499999999996</v>
      </c>
      <c r="H13041">
        <v>6.0832695000000001</v>
      </c>
      <c r="I13041">
        <v>1.12136666666667</v>
      </c>
      <c r="N13041">
        <v>0</v>
      </c>
      <c r="O13041" s="1">
        <v>0</v>
      </c>
      <c r="P13041">
        <v>0</v>
      </c>
      <c r="Q13041">
        <v>0</v>
      </c>
      <c r="R13041" s="1">
        <v>0</v>
      </c>
      <c r="S13041">
        <v>0</v>
      </c>
    </row>
    <row r="13042" spans="1:19" x14ac:dyDescent="0.3">
      <c r="A13042">
        <v>0</v>
      </c>
      <c r="B13042" s="3">
        <f t="shared" si="210"/>
        <v>45868.002500000061</v>
      </c>
      <c r="C13042">
        <v>6</v>
      </c>
      <c r="D13042">
        <v>52.816666666666698</v>
      </c>
      <c r="E13042">
        <v>7.0981666666666703</v>
      </c>
      <c r="F13042">
        <v>61.64</v>
      </c>
      <c r="G13042">
        <v>6.782</v>
      </c>
      <c r="H13042">
        <v>6.0831799999999996</v>
      </c>
      <c r="I13042">
        <v>1.1118333333333299</v>
      </c>
      <c r="N13042">
        <v>0</v>
      </c>
      <c r="O13042" s="1">
        <v>0</v>
      </c>
      <c r="P13042">
        <v>0</v>
      </c>
      <c r="Q13042">
        <v>0</v>
      </c>
      <c r="R13042" s="1">
        <v>0</v>
      </c>
      <c r="S13042">
        <v>0</v>
      </c>
    </row>
    <row r="13043" spans="1:19" x14ac:dyDescent="0.3">
      <c r="A13043">
        <v>0</v>
      </c>
      <c r="B13043" s="3">
        <f t="shared" si="210"/>
        <v>45868.002569444507</v>
      </c>
      <c r="C13043">
        <v>6</v>
      </c>
      <c r="D13043">
        <v>52.783333333333303</v>
      </c>
      <c r="E13043">
        <v>7.0978333333333303</v>
      </c>
      <c r="F13043">
        <v>61.61</v>
      </c>
      <c r="G13043">
        <v>6.7805</v>
      </c>
      <c r="H13043">
        <v>6.0816949999999999</v>
      </c>
      <c r="I13043">
        <v>1.1121666666666701</v>
      </c>
      <c r="N13043">
        <v>0</v>
      </c>
      <c r="O13043" s="1">
        <v>0</v>
      </c>
      <c r="P13043">
        <v>0</v>
      </c>
      <c r="Q13043">
        <v>0</v>
      </c>
      <c r="R13043" s="1">
        <v>0</v>
      </c>
      <c r="S13043">
        <v>0</v>
      </c>
    </row>
    <row r="13044" spans="1:19" x14ac:dyDescent="0.3">
      <c r="A13044">
        <v>0</v>
      </c>
      <c r="B13044" s="3">
        <f t="shared" si="210"/>
        <v>45868.002638888953</v>
      </c>
      <c r="C13044">
        <v>6</v>
      </c>
      <c r="D13044">
        <v>52.7366666666667</v>
      </c>
      <c r="E13044">
        <v>7.0873666666666697</v>
      </c>
      <c r="F13044">
        <v>61.579000000000001</v>
      </c>
      <c r="G13044">
        <v>6.7889499999999998</v>
      </c>
      <c r="H13044">
        <v>6.0801105</v>
      </c>
      <c r="I13044">
        <v>1.12263333333333</v>
      </c>
      <c r="N13044">
        <v>0</v>
      </c>
      <c r="O13044" s="1">
        <v>0</v>
      </c>
      <c r="P13044">
        <v>0</v>
      </c>
      <c r="Q13044">
        <v>0</v>
      </c>
      <c r="R13044" s="1">
        <v>0</v>
      </c>
      <c r="S13044">
        <v>0</v>
      </c>
    </row>
    <row r="13045" spans="1:19" x14ac:dyDescent="0.3">
      <c r="A13045">
        <v>0</v>
      </c>
      <c r="B13045" s="3">
        <f t="shared" si="210"/>
        <v>45868.002708333399</v>
      </c>
      <c r="C13045">
        <v>6</v>
      </c>
      <c r="D13045">
        <v>52.696666666666701</v>
      </c>
      <c r="E13045">
        <v>7.0869666666666697</v>
      </c>
      <c r="F13045">
        <v>61.548000000000002</v>
      </c>
      <c r="G13045">
        <v>6.7973999999999997</v>
      </c>
      <c r="H13045">
        <v>6.077026</v>
      </c>
      <c r="I13045">
        <v>1.12303333333333</v>
      </c>
      <c r="N13045">
        <v>0</v>
      </c>
      <c r="O13045" s="1">
        <v>0</v>
      </c>
      <c r="P13045">
        <v>0</v>
      </c>
      <c r="Q13045">
        <v>0</v>
      </c>
      <c r="R13045" s="1">
        <v>0</v>
      </c>
      <c r="S13045">
        <v>0</v>
      </c>
    </row>
    <row r="13046" spans="1:19" x14ac:dyDescent="0.3">
      <c r="A13046">
        <v>0</v>
      </c>
      <c r="B13046" s="3">
        <f t="shared" si="210"/>
        <v>45868.002777777845</v>
      </c>
      <c r="C13046">
        <v>6</v>
      </c>
      <c r="D13046">
        <v>52.65</v>
      </c>
      <c r="E13046">
        <v>7.0865</v>
      </c>
      <c r="F13046">
        <v>61.518000000000001</v>
      </c>
      <c r="G13046">
        <v>6.7958999999999996</v>
      </c>
      <c r="H13046">
        <v>6.0755410000000003</v>
      </c>
      <c r="I13046">
        <v>1.1234999999999999</v>
      </c>
      <c r="N13046">
        <v>0</v>
      </c>
      <c r="O13046" s="1">
        <v>0</v>
      </c>
      <c r="P13046">
        <v>0</v>
      </c>
      <c r="Q13046">
        <v>0</v>
      </c>
      <c r="R13046" s="1">
        <v>0</v>
      </c>
      <c r="S13046">
        <v>0</v>
      </c>
    </row>
    <row r="13047" spans="1:19" x14ac:dyDescent="0.3">
      <c r="A13047">
        <v>0</v>
      </c>
      <c r="B13047" s="3">
        <f t="shared" si="210"/>
        <v>45868.002847222291</v>
      </c>
      <c r="C13047">
        <v>6</v>
      </c>
      <c r="D13047">
        <v>52.616666666666703</v>
      </c>
      <c r="E13047">
        <v>7.0861666666666698</v>
      </c>
      <c r="F13047">
        <v>61.487000000000002</v>
      </c>
      <c r="G13047">
        <v>6.8043500000000003</v>
      </c>
      <c r="H13047">
        <v>6.0739565000000004</v>
      </c>
      <c r="I13047">
        <v>1.1238333333333299</v>
      </c>
      <c r="L13047">
        <v>113.828125</v>
      </c>
      <c r="M13047">
        <v>112.39756560496799</v>
      </c>
      <c r="N13047">
        <v>0</v>
      </c>
      <c r="O13047" s="1">
        <v>0</v>
      </c>
      <c r="P13047">
        <v>0</v>
      </c>
      <c r="Q13047">
        <v>0</v>
      </c>
      <c r="R13047" s="1">
        <v>0</v>
      </c>
      <c r="S13047">
        <v>0</v>
      </c>
    </row>
    <row r="13048" spans="1:19" x14ac:dyDescent="0.3">
      <c r="A13048">
        <v>0</v>
      </c>
      <c r="B13048" s="3">
        <f t="shared" si="210"/>
        <v>45868.002916666737</v>
      </c>
      <c r="C13048">
        <v>6</v>
      </c>
      <c r="D13048">
        <v>52.57</v>
      </c>
      <c r="E13048">
        <v>7.0757000000000003</v>
      </c>
      <c r="F13048">
        <v>61.457000000000001</v>
      </c>
      <c r="G13048">
        <v>6.8028500000000003</v>
      </c>
      <c r="H13048">
        <v>6.0739714999999999</v>
      </c>
      <c r="I13048">
        <v>1.1243000000000001</v>
      </c>
      <c r="N13048">
        <v>0</v>
      </c>
      <c r="O13048" s="1">
        <v>0</v>
      </c>
      <c r="P13048">
        <v>0</v>
      </c>
      <c r="Q13048">
        <v>0</v>
      </c>
      <c r="R13048" s="1">
        <v>0</v>
      </c>
      <c r="S13048">
        <v>0</v>
      </c>
    </row>
    <row r="13049" spans="1:19" x14ac:dyDescent="0.3">
      <c r="A13049">
        <v>0</v>
      </c>
      <c r="B13049" s="3">
        <f t="shared" si="210"/>
        <v>45868.002986111183</v>
      </c>
      <c r="C13049">
        <v>6</v>
      </c>
      <c r="D13049">
        <v>52.523333333333298</v>
      </c>
      <c r="E13049">
        <v>7.0752333333333297</v>
      </c>
      <c r="F13049">
        <v>61.426000000000002</v>
      </c>
      <c r="G13049">
        <v>6.8113000000000001</v>
      </c>
      <c r="H13049">
        <v>6.0693869999999999</v>
      </c>
      <c r="I13049">
        <v>1.12476666666667</v>
      </c>
      <c r="N13049">
        <v>0</v>
      </c>
      <c r="O13049" s="1">
        <v>0</v>
      </c>
      <c r="P13049">
        <v>0</v>
      </c>
      <c r="Q13049">
        <v>0</v>
      </c>
      <c r="R13049" s="1">
        <v>0</v>
      </c>
      <c r="S13049">
        <v>0</v>
      </c>
    </row>
    <row r="13050" spans="1:19" x14ac:dyDescent="0.3">
      <c r="A13050">
        <v>0</v>
      </c>
      <c r="B13050" s="3">
        <f t="shared" si="210"/>
        <v>45868.00305555563</v>
      </c>
      <c r="C13050">
        <v>6</v>
      </c>
      <c r="D13050">
        <v>52.49</v>
      </c>
      <c r="E13050">
        <v>7.0749000000000004</v>
      </c>
      <c r="F13050">
        <v>61.395000000000003</v>
      </c>
      <c r="G13050">
        <v>6.81975</v>
      </c>
      <c r="H13050">
        <v>6.0693025</v>
      </c>
      <c r="I13050">
        <v>1.1251</v>
      </c>
      <c r="N13050">
        <v>0</v>
      </c>
      <c r="O13050" s="1">
        <v>0</v>
      </c>
      <c r="P13050">
        <v>0</v>
      </c>
      <c r="Q13050">
        <v>0</v>
      </c>
      <c r="R13050" s="1">
        <v>0</v>
      </c>
      <c r="S13050">
        <v>0</v>
      </c>
    </row>
    <row r="13051" spans="1:19" x14ac:dyDescent="0.3">
      <c r="A13051">
        <v>0</v>
      </c>
      <c r="B13051" s="3">
        <f t="shared" si="210"/>
        <v>45868.003125000076</v>
      </c>
      <c r="C13051">
        <v>6</v>
      </c>
      <c r="D13051">
        <v>52.4433333333333</v>
      </c>
      <c r="E13051">
        <v>7.0744333333333298</v>
      </c>
      <c r="F13051">
        <v>61.365000000000002</v>
      </c>
      <c r="G13051">
        <v>6.8182499999999999</v>
      </c>
      <c r="H13051">
        <v>6.0678175000000003</v>
      </c>
      <c r="I13051">
        <v>1.1255666666666699</v>
      </c>
      <c r="N13051">
        <v>0</v>
      </c>
      <c r="O13051" s="1">
        <v>0</v>
      </c>
      <c r="P13051">
        <v>0</v>
      </c>
      <c r="Q13051">
        <v>0</v>
      </c>
      <c r="R13051" s="1">
        <v>0</v>
      </c>
      <c r="S13051">
        <v>0</v>
      </c>
    </row>
    <row r="13052" spans="1:19" x14ac:dyDescent="0.3">
      <c r="A13052">
        <v>0</v>
      </c>
      <c r="B13052" s="3">
        <f t="shared" si="210"/>
        <v>45868.003194444522</v>
      </c>
      <c r="C13052">
        <v>6</v>
      </c>
      <c r="D13052">
        <v>52.4033333333333</v>
      </c>
      <c r="E13052">
        <v>7.0640333333333301</v>
      </c>
      <c r="F13052">
        <v>61.334000000000003</v>
      </c>
      <c r="G13052">
        <v>6.8266999999999998</v>
      </c>
      <c r="H13052">
        <v>6.0632330000000003</v>
      </c>
      <c r="I13052">
        <v>1.1359666666666699</v>
      </c>
      <c r="N13052">
        <v>0</v>
      </c>
      <c r="O13052" s="1">
        <v>0</v>
      </c>
      <c r="P13052">
        <v>0</v>
      </c>
      <c r="Q13052">
        <v>0</v>
      </c>
      <c r="R13052" s="1">
        <v>0</v>
      </c>
      <c r="S13052">
        <v>0</v>
      </c>
    </row>
    <row r="13053" spans="1:19" x14ac:dyDescent="0.3">
      <c r="A13053">
        <v>0</v>
      </c>
      <c r="B13053" s="3">
        <f t="shared" si="210"/>
        <v>45868.003263888968</v>
      </c>
      <c r="C13053">
        <v>6</v>
      </c>
      <c r="D13053">
        <v>52.356666666666698</v>
      </c>
      <c r="E13053">
        <v>7.0635666666666701</v>
      </c>
      <c r="F13053">
        <v>61.302999999999997</v>
      </c>
      <c r="G13053">
        <v>6.8351499999999996</v>
      </c>
      <c r="H13053">
        <v>6.0631484999999996</v>
      </c>
      <c r="I13053">
        <v>1.1264333333333301</v>
      </c>
      <c r="N13053">
        <v>0</v>
      </c>
      <c r="O13053" s="1">
        <v>0</v>
      </c>
      <c r="P13053">
        <v>0</v>
      </c>
      <c r="Q13053">
        <v>0</v>
      </c>
      <c r="R13053" s="1">
        <v>0</v>
      </c>
      <c r="S13053">
        <v>0</v>
      </c>
    </row>
    <row r="13054" spans="1:19" x14ac:dyDescent="0.3">
      <c r="A13054">
        <v>0</v>
      </c>
      <c r="B13054" s="3">
        <f t="shared" si="210"/>
        <v>45868.003333333414</v>
      </c>
      <c r="C13054">
        <v>6</v>
      </c>
      <c r="D13054">
        <v>52.31</v>
      </c>
      <c r="E13054">
        <v>7.0631000000000004</v>
      </c>
      <c r="F13054">
        <v>61.273000000000003</v>
      </c>
      <c r="G13054">
        <v>6.8336499999999996</v>
      </c>
      <c r="H13054">
        <v>6.0616634999999999</v>
      </c>
      <c r="I13054">
        <v>1.1269</v>
      </c>
      <c r="N13054">
        <v>0</v>
      </c>
      <c r="O13054" s="1">
        <v>0</v>
      </c>
      <c r="P13054">
        <v>0</v>
      </c>
      <c r="Q13054">
        <v>0</v>
      </c>
      <c r="R13054" s="1">
        <v>0</v>
      </c>
      <c r="S13054">
        <v>0</v>
      </c>
    </row>
    <row r="13055" spans="1:19" x14ac:dyDescent="0.3">
      <c r="A13055">
        <v>0</v>
      </c>
      <c r="B13055" s="3">
        <f t="shared" si="210"/>
        <v>45868.00340277786</v>
      </c>
      <c r="C13055">
        <v>6</v>
      </c>
      <c r="D13055">
        <v>52.2633333333333</v>
      </c>
      <c r="E13055">
        <v>7.0626333333333298</v>
      </c>
      <c r="F13055">
        <v>61.241999999999997</v>
      </c>
      <c r="G13055">
        <v>6.8421000000000003</v>
      </c>
      <c r="H13055">
        <v>6.060079</v>
      </c>
      <c r="I13055">
        <v>1.12736666666667</v>
      </c>
      <c r="N13055">
        <v>0</v>
      </c>
      <c r="O13055" s="1">
        <v>0</v>
      </c>
      <c r="P13055">
        <v>0</v>
      </c>
      <c r="Q13055">
        <v>0</v>
      </c>
      <c r="R13055" s="1">
        <v>0</v>
      </c>
      <c r="S13055">
        <v>0</v>
      </c>
    </row>
    <row r="13056" spans="1:19" x14ac:dyDescent="0.3">
      <c r="A13056">
        <v>0</v>
      </c>
      <c r="B13056" s="3">
        <f t="shared" si="210"/>
        <v>45868.003472222306</v>
      </c>
      <c r="C13056">
        <v>6</v>
      </c>
      <c r="D13056">
        <v>52.223333333333301</v>
      </c>
      <c r="E13056">
        <v>7.05223333333333</v>
      </c>
      <c r="F13056">
        <v>61.212000000000003</v>
      </c>
      <c r="G13056">
        <v>6.8406000000000002</v>
      </c>
      <c r="H13056">
        <v>6.0570940000000002</v>
      </c>
      <c r="I13056">
        <v>1.1377666666666699</v>
      </c>
      <c r="N13056">
        <v>0</v>
      </c>
      <c r="O13056" s="1">
        <v>0</v>
      </c>
      <c r="P13056">
        <v>0</v>
      </c>
      <c r="Q13056">
        <v>0</v>
      </c>
      <c r="R13056" s="1">
        <v>0</v>
      </c>
      <c r="S13056">
        <v>0</v>
      </c>
    </row>
    <row r="13057" spans="1:19" x14ac:dyDescent="0.3">
      <c r="A13057">
        <v>0</v>
      </c>
      <c r="B13057" s="3">
        <f t="shared" si="210"/>
        <v>45868.003541666752</v>
      </c>
      <c r="C13057">
        <v>6</v>
      </c>
      <c r="D13057">
        <v>52.176666666666698</v>
      </c>
      <c r="E13057">
        <v>7.0517666666666701</v>
      </c>
      <c r="F13057">
        <v>61.180999999999997</v>
      </c>
      <c r="G13057">
        <v>6.8490500000000001</v>
      </c>
      <c r="H13057">
        <v>6.0555095000000003</v>
      </c>
      <c r="I13057">
        <v>1.1382333333333301</v>
      </c>
      <c r="L13057">
        <v>114.609375</v>
      </c>
      <c r="M13057">
        <v>113.16983136301199</v>
      </c>
      <c r="N13057">
        <v>0</v>
      </c>
      <c r="O13057" s="1">
        <v>0</v>
      </c>
      <c r="P13057">
        <v>0</v>
      </c>
      <c r="Q13057">
        <v>0</v>
      </c>
      <c r="R13057" s="1">
        <v>0</v>
      </c>
      <c r="S13057">
        <v>0</v>
      </c>
    </row>
    <row r="13058" spans="1:19" x14ac:dyDescent="0.3">
      <c r="A13058">
        <v>0</v>
      </c>
      <c r="B13058" s="3">
        <f t="shared" si="210"/>
        <v>45868.003611111199</v>
      </c>
      <c r="C13058">
        <v>6</v>
      </c>
      <c r="D13058">
        <v>52.13</v>
      </c>
      <c r="E13058">
        <v>7.0513000000000003</v>
      </c>
      <c r="F13058">
        <v>61.15</v>
      </c>
      <c r="G13058">
        <v>6.8574999999999999</v>
      </c>
      <c r="H13058">
        <v>6.0539249999999996</v>
      </c>
      <c r="I13058">
        <v>1.1287</v>
      </c>
      <c r="N13058">
        <v>0</v>
      </c>
      <c r="O13058" s="1">
        <v>0</v>
      </c>
      <c r="P13058">
        <v>0</v>
      </c>
      <c r="Q13058">
        <v>0</v>
      </c>
      <c r="R13058" s="1">
        <v>0</v>
      </c>
      <c r="S13058">
        <v>0</v>
      </c>
    </row>
    <row r="13059" spans="1:19" x14ac:dyDescent="0.3">
      <c r="A13059">
        <v>0</v>
      </c>
      <c r="B13059" s="3">
        <f t="shared" si="210"/>
        <v>45868.003680555645</v>
      </c>
      <c r="C13059">
        <v>6</v>
      </c>
      <c r="D13059">
        <v>52.076666666666704</v>
      </c>
      <c r="E13059">
        <v>7.0507666666666697</v>
      </c>
      <c r="F13059">
        <v>61.12</v>
      </c>
      <c r="G13059">
        <v>6.8559999999999999</v>
      </c>
      <c r="H13059">
        <v>6.0539399999999999</v>
      </c>
      <c r="I13059">
        <v>1.12923333333333</v>
      </c>
      <c r="N13059">
        <v>0</v>
      </c>
      <c r="O13059" s="1">
        <v>0</v>
      </c>
      <c r="P13059">
        <v>0</v>
      </c>
      <c r="Q13059">
        <v>0</v>
      </c>
      <c r="R13059" s="1">
        <v>0</v>
      </c>
      <c r="S13059">
        <v>0</v>
      </c>
    </row>
    <row r="13060" spans="1:19" x14ac:dyDescent="0.3">
      <c r="A13060">
        <v>0</v>
      </c>
      <c r="B13060" s="3">
        <f t="shared" si="210"/>
        <v>45868.003750000091</v>
      </c>
      <c r="C13060">
        <v>6</v>
      </c>
      <c r="D13060">
        <v>52.03</v>
      </c>
      <c r="E13060">
        <v>7.0403000000000002</v>
      </c>
      <c r="F13060">
        <v>61.088999999999999</v>
      </c>
      <c r="G13060">
        <v>6.8644499999999997</v>
      </c>
      <c r="H13060">
        <v>6.0523555</v>
      </c>
      <c r="I13060">
        <v>1.1396999999999999</v>
      </c>
      <c r="N13060">
        <v>0</v>
      </c>
      <c r="O13060" s="1">
        <v>0</v>
      </c>
      <c r="P13060">
        <v>0</v>
      </c>
      <c r="Q13060">
        <v>0</v>
      </c>
      <c r="R13060" s="1">
        <v>0</v>
      </c>
      <c r="S13060">
        <v>0</v>
      </c>
    </row>
    <row r="13061" spans="1:19" x14ac:dyDescent="0.3">
      <c r="A13061">
        <v>0</v>
      </c>
      <c r="B13061" s="3">
        <f t="shared" si="210"/>
        <v>45868.003819444537</v>
      </c>
      <c r="C13061">
        <v>6</v>
      </c>
      <c r="D13061">
        <v>51.983333333333299</v>
      </c>
      <c r="E13061">
        <v>7.0398333333333296</v>
      </c>
      <c r="F13061">
        <v>61.058</v>
      </c>
      <c r="G13061">
        <v>6.8728999999999996</v>
      </c>
      <c r="H13061">
        <v>6.047771</v>
      </c>
      <c r="I13061">
        <v>1.1401666666666701</v>
      </c>
      <c r="N13061">
        <v>0</v>
      </c>
      <c r="O13061" s="1">
        <v>0</v>
      </c>
      <c r="P13061">
        <v>0</v>
      </c>
      <c r="Q13061">
        <v>0</v>
      </c>
      <c r="R13061" s="1">
        <v>0</v>
      </c>
      <c r="S13061">
        <v>0</v>
      </c>
    </row>
    <row r="13062" spans="1:19" x14ac:dyDescent="0.3">
      <c r="A13062">
        <v>0</v>
      </c>
      <c r="B13062" s="3">
        <f t="shared" si="210"/>
        <v>45868.003888888983</v>
      </c>
      <c r="C13062">
        <v>6</v>
      </c>
      <c r="D13062">
        <v>51.936666666666703</v>
      </c>
      <c r="E13062">
        <v>7.0393666666666697</v>
      </c>
      <c r="F13062">
        <v>61.027999999999999</v>
      </c>
      <c r="G13062">
        <v>6.8714000000000004</v>
      </c>
      <c r="H13062">
        <v>6.0477860000000003</v>
      </c>
      <c r="I13062">
        <v>1.1406333333333301</v>
      </c>
      <c r="N13062">
        <v>0</v>
      </c>
      <c r="O13062" s="1">
        <v>0</v>
      </c>
      <c r="P13062">
        <v>0</v>
      </c>
      <c r="Q13062">
        <v>0</v>
      </c>
      <c r="R13062" s="1">
        <v>0</v>
      </c>
      <c r="S13062">
        <v>0</v>
      </c>
    </row>
    <row r="13063" spans="1:19" x14ac:dyDescent="0.3">
      <c r="A13063">
        <v>0</v>
      </c>
      <c r="B13063" s="3">
        <f t="shared" si="210"/>
        <v>45868.003958333429</v>
      </c>
      <c r="C13063">
        <v>6</v>
      </c>
      <c r="D13063">
        <v>51.896666666666697</v>
      </c>
      <c r="E13063">
        <v>7.0289666666666699</v>
      </c>
      <c r="F13063">
        <v>60.987000000000002</v>
      </c>
      <c r="G13063">
        <v>6.8793499999999996</v>
      </c>
      <c r="H13063">
        <v>6.0462065000000003</v>
      </c>
      <c r="I13063">
        <v>1.14103333333333</v>
      </c>
      <c r="N13063">
        <v>0</v>
      </c>
      <c r="O13063" s="1">
        <v>0</v>
      </c>
      <c r="P13063">
        <v>0</v>
      </c>
      <c r="Q13063">
        <v>0</v>
      </c>
      <c r="R13063" s="1">
        <v>0</v>
      </c>
      <c r="S13063">
        <v>0</v>
      </c>
    </row>
    <row r="13064" spans="1:19" x14ac:dyDescent="0.3">
      <c r="A13064">
        <v>0</v>
      </c>
      <c r="B13064" s="3">
        <f t="shared" si="210"/>
        <v>45868.004027777875</v>
      </c>
      <c r="C13064">
        <v>6</v>
      </c>
      <c r="D13064">
        <v>51.85</v>
      </c>
      <c r="E13064">
        <v>7.0285000000000002</v>
      </c>
      <c r="F13064">
        <v>60.957000000000001</v>
      </c>
      <c r="G13064">
        <v>6.8778499999999996</v>
      </c>
      <c r="H13064">
        <v>6.0462214999999997</v>
      </c>
      <c r="I13064">
        <v>1.1415</v>
      </c>
      <c r="N13064">
        <v>0</v>
      </c>
      <c r="O13064" s="1">
        <v>0</v>
      </c>
      <c r="P13064">
        <v>0</v>
      </c>
      <c r="Q13064">
        <v>0</v>
      </c>
      <c r="R13064" s="1">
        <v>0</v>
      </c>
      <c r="S13064">
        <v>0</v>
      </c>
    </row>
    <row r="13065" spans="1:19" x14ac:dyDescent="0.3">
      <c r="A13065">
        <v>0</v>
      </c>
      <c r="B13065" s="3">
        <f t="shared" si="210"/>
        <v>45868.004097222321</v>
      </c>
      <c r="C13065">
        <v>6</v>
      </c>
      <c r="D13065">
        <v>51.803333333333299</v>
      </c>
      <c r="E13065">
        <v>7.0280333333333296</v>
      </c>
      <c r="F13065">
        <v>60.926000000000002</v>
      </c>
      <c r="G13065">
        <v>6.8863000000000003</v>
      </c>
      <c r="H13065">
        <v>6.0476369999999999</v>
      </c>
      <c r="I13065">
        <v>1.1419666666666699</v>
      </c>
      <c r="N13065">
        <v>0</v>
      </c>
      <c r="O13065" s="1">
        <v>0</v>
      </c>
      <c r="P13065">
        <v>0</v>
      </c>
      <c r="Q13065">
        <v>0</v>
      </c>
      <c r="R13065" s="1">
        <v>0</v>
      </c>
      <c r="S13065">
        <v>0</v>
      </c>
    </row>
    <row r="13066" spans="1:19" x14ac:dyDescent="0.3">
      <c r="A13066">
        <v>0</v>
      </c>
      <c r="B13066" s="3">
        <f t="shared" si="210"/>
        <v>45868.004166666768</v>
      </c>
      <c r="C13066">
        <v>6</v>
      </c>
      <c r="D13066">
        <v>51.7633333333333</v>
      </c>
      <c r="E13066">
        <v>7.0276333333333296</v>
      </c>
      <c r="F13066">
        <v>60.895000000000003</v>
      </c>
      <c r="G13066">
        <v>6.8947500000000002</v>
      </c>
      <c r="H13066">
        <v>6.0460525000000001</v>
      </c>
      <c r="I13066">
        <v>1.1423666666666701</v>
      </c>
      <c r="N13066">
        <v>0</v>
      </c>
      <c r="O13066" s="1">
        <v>0</v>
      </c>
      <c r="P13066">
        <v>0</v>
      </c>
      <c r="Q13066">
        <v>0</v>
      </c>
      <c r="R13066" s="1">
        <v>0</v>
      </c>
      <c r="S13066">
        <v>0</v>
      </c>
    </row>
    <row r="13067" spans="1:19" x14ac:dyDescent="0.3">
      <c r="A13067">
        <v>0</v>
      </c>
      <c r="B13067" s="3">
        <f t="shared" si="210"/>
        <v>45868.004236111214</v>
      </c>
      <c r="C13067">
        <v>6</v>
      </c>
      <c r="D13067">
        <v>51.716666666666697</v>
      </c>
      <c r="E13067">
        <v>7.0171666666666699</v>
      </c>
      <c r="F13067">
        <v>60.865000000000002</v>
      </c>
      <c r="G13067">
        <v>6.8932500000000001</v>
      </c>
      <c r="H13067">
        <v>6.0460675000000004</v>
      </c>
      <c r="I13067">
        <v>1.14283333333333</v>
      </c>
      <c r="L13067">
        <v>114.609375</v>
      </c>
      <c r="M13067">
        <v>114.327665264652</v>
      </c>
      <c r="N13067">
        <v>0</v>
      </c>
      <c r="O13067" s="1">
        <v>0</v>
      </c>
      <c r="P13067">
        <v>0</v>
      </c>
      <c r="Q13067">
        <v>0</v>
      </c>
      <c r="R13067" s="1">
        <v>0</v>
      </c>
      <c r="S13067">
        <v>0</v>
      </c>
    </row>
    <row r="13068" spans="1:19" x14ac:dyDescent="0.3">
      <c r="A13068">
        <v>0</v>
      </c>
      <c r="B13068" s="3">
        <f t="shared" si="210"/>
        <v>45868.00430555566</v>
      </c>
      <c r="C13068">
        <v>6</v>
      </c>
      <c r="D13068">
        <v>51.67</v>
      </c>
      <c r="E13068">
        <v>7.0167000000000002</v>
      </c>
      <c r="F13068">
        <v>60.834000000000003</v>
      </c>
      <c r="G13068">
        <v>6.9016999999999999</v>
      </c>
      <c r="H13068">
        <v>6.0444829999999996</v>
      </c>
      <c r="I13068">
        <v>1.1433</v>
      </c>
      <c r="N13068">
        <v>0</v>
      </c>
      <c r="O13068" s="1">
        <v>0</v>
      </c>
      <c r="P13068">
        <v>0</v>
      </c>
      <c r="Q13068">
        <v>0</v>
      </c>
      <c r="R13068" s="1">
        <v>0</v>
      </c>
      <c r="S13068">
        <v>0</v>
      </c>
    </row>
    <row r="13069" spans="1:19" x14ac:dyDescent="0.3">
      <c r="A13069">
        <v>0</v>
      </c>
      <c r="B13069" s="3">
        <f t="shared" si="210"/>
        <v>45868.004375000106</v>
      </c>
      <c r="C13069">
        <v>6</v>
      </c>
      <c r="D13069">
        <v>51.643333333333302</v>
      </c>
      <c r="E13069">
        <v>7.01643333333333</v>
      </c>
      <c r="F13069">
        <v>60.802999999999997</v>
      </c>
      <c r="G13069">
        <v>6.9101499999999998</v>
      </c>
      <c r="H13069">
        <v>6.0443984999999998</v>
      </c>
      <c r="I13069">
        <v>1.14356666666667</v>
      </c>
      <c r="N13069">
        <v>0</v>
      </c>
      <c r="O13069" s="1">
        <v>0</v>
      </c>
      <c r="P13069">
        <v>0</v>
      </c>
      <c r="Q13069">
        <v>0</v>
      </c>
      <c r="R13069" s="1">
        <v>0</v>
      </c>
      <c r="S13069">
        <v>0</v>
      </c>
    </row>
    <row r="13070" spans="1:19" x14ac:dyDescent="0.3">
      <c r="A13070">
        <v>0</v>
      </c>
      <c r="B13070" s="3">
        <f t="shared" si="210"/>
        <v>45868.004444444552</v>
      </c>
      <c r="C13070">
        <v>6</v>
      </c>
      <c r="D13070">
        <v>51.5966666666667</v>
      </c>
      <c r="E13070">
        <v>7.0059666666666702</v>
      </c>
      <c r="F13070">
        <v>60.773000000000003</v>
      </c>
      <c r="G13070">
        <v>6.9086499999999997</v>
      </c>
      <c r="H13070">
        <v>6.0459135000000002</v>
      </c>
      <c r="I13070">
        <v>1.1540333333333299</v>
      </c>
      <c r="N13070">
        <v>0</v>
      </c>
      <c r="O13070" s="1">
        <v>0</v>
      </c>
      <c r="P13070">
        <v>0</v>
      </c>
      <c r="Q13070">
        <v>0</v>
      </c>
      <c r="R13070" s="1">
        <v>0</v>
      </c>
      <c r="S13070">
        <v>0</v>
      </c>
    </row>
    <row r="13071" spans="1:19" x14ac:dyDescent="0.3">
      <c r="A13071">
        <v>0</v>
      </c>
      <c r="B13071" s="3">
        <f t="shared" si="210"/>
        <v>45868.004513888998</v>
      </c>
      <c r="C13071">
        <v>6</v>
      </c>
      <c r="D13071">
        <v>51.55</v>
      </c>
      <c r="E13071">
        <v>7.0054999999999996</v>
      </c>
      <c r="F13071">
        <v>60.741999999999997</v>
      </c>
      <c r="G13071">
        <v>6.9170999999999996</v>
      </c>
      <c r="H13071">
        <v>6.0443290000000003</v>
      </c>
      <c r="I13071">
        <v>1.1545000000000001</v>
      </c>
      <c r="N13071">
        <v>0</v>
      </c>
      <c r="O13071" s="1">
        <v>0</v>
      </c>
      <c r="P13071">
        <v>0</v>
      </c>
      <c r="Q13071">
        <v>0</v>
      </c>
      <c r="R13071" s="1">
        <v>0</v>
      </c>
      <c r="S13071">
        <v>0</v>
      </c>
    </row>
    <row r="13072" spans="1:19" x14ac:dyDescent="0.3">
      <c r="A13072">
        <v>0</v>
      </c>
      <c r="B13072" s="3">
        <f t="shared" si="210"/>
        <v>45868.004583333444</v>
      </c>
      <c r="C13072">
        <v>6</v>
      </c>
      <c r="D13072">
        <v>51.51</v>
      </c>
      <c r="E13072">
        <v>7.0050999999999997</v>
      </c>
      <c r="F13072">
        <v>60.712000000000003</v>
      </c>
      <c r="G13072">
        <v>6.9156000000000004</v>
      </c>
      <c r="H13072">
        <v>6.0443439999999997</v>
      </c>
      <c r="I13072">
        <v>1.1449</v>
      </c>
      <c r="N13072">
        <v>0</v>
      </c>
      <c r="O13072" s="1">
        <v>0</v>
      </c>
      <c r="P13072">
        <v>0</v>
      </c>
      <c r="Q13072">
        <v>0</v>
      </c>
      <c r="R13072" s="1">
        <v>0</v>
      </c>
      <c r="S13072">
        <v>0</v>
      </c>
    </row>
    <row r="13073" spans="1:19" x14ac:dyDescent="0.3">
      <c r="A13073">
        <v>0</v>
      </c>
      <c r="B13073" s="3">
        <f t="shared" ref="B13073:B13136" si="211">B13072+TIME(0,0,6)</f>
        <v>45868.00465277789</v>
      </c>
      <c r="C13073">
        <v>6</v>
      </c>
      <c r="D13073">
        <v>51.463333333333303</v>
      </c>
      <c r="E13073">
        <v>6.9946333333333301</v>
      </c>
      <c r="F13073">
        <v>60.680999999999997</v>
      </c>
      <c r="G13073">
        <v>6.9240500000000003</v>
      </c>
      <c r="H13073">
        <v>6.0427594999999998</v>
      </c>
      <c r="I13073">
        <v>1.15536666666667</v>
      </c>
      <c r="N13073">
        <v>0</v>
      </c>
      <c r="O13073" s="1">
        <v>0</v>
      </c>
      <c r="P13073">
        <v>0</v>
      </c>
      <c r="Q13073">
        <v>0</v>
      </c>
      <c r="R13073" s="1">
        <v>0</v>
      </c>
      <c r="S13073">
        <v>0</v>
      </c>
    </row>
    <row r="13074" spans="1:19" x14ac:dyDescent="0.3">
      <c r="A13074">
        <v>0</v>
      </c>
      <c r="B13074" s="3">
        <f t="shared" si="211"/>
        <v>45868.004722222337</v>
      </c>
      <c r="C13074">
        <v>6</v>
      </c>
      <c r="D13074">
        <v>51.43</v>
      </c>
      <c r="E13074">
        <v>6.9943</v>
      </c>
      <c r="F13074">
        <v>60.65</v>
      </c>
      <c r="G13074">
        <v>6.9325000000000001</v>
      </c>
      <c r="H13074">
        <v>6.042675</v>
      </c>
      <c r="I13074">
        <v>1.1556999999999999</v>
      </c>
      <c r="N13074">
        <v>0</v>
      </c>
      <c r="O13074" s="1">
        <v>0</v>
      </c>
      <c r="P13074">
        <v>0</v>
      </c>
      <c r="Q13074">
        <v>0</v>
      </c>
      <c r="R13074" s="1">
        <v>0</v>
      </c>
      <c r="S13074">
        <v>0</v>
      </c>
    </row>
    <row r="13075" spans="1:19" x14ac:dyDescent="0.3">
      <c r="A13075">
        <v>0</v>
      </c>
      <c r="B13075" s="3">
        <f t="shared" si="211"/>
        <v>45868.004791666783</v>
      </c>
      <c r="C13075">
        <v>6</v>
      </c>
      <c r="D13075">
        <v>51.39</v>
      </c>
      <c r="E13075">
        <v>6.9939</v>
      </c>
      <c r="F13075">
        <v>60.61</v>
      </c>
      <c r="G13075">
        <v>6.9305000000000003</v>
      </c>
      <c r="H13075">
        <v>6.0411950000000001</v>
      </c>
      <c r="I13075">
        <v>1.1560999999999999</v>
      </c>
      <c r="N13075">
        <v>0</v>
      </c>
      <c r="O13075" s="1">
        <v>0</v>
      </c>
      <c r="P13075">
        <v>0</v>
      </c>
      <c r="Q13075">
        <v>0</v>
      </c>
      <c r="R13075" s="1">
        <v>0</v>
      </c>
      <c r="S13075">
        <v>0</v>
      </c>
    </row>
    <row r="13076" spans="1:19" x14ac:dyDescent="0.3">
      <c r="A13076">
        <v>0</v>
      </c>
      <c r="B13076" s="3">
        <f t="shared" si="211"/>
        <v>45868.004861111229</v>
      </c>
      <c r="C13076">
        <v>6</v>
      </c>
      <c r="D13076">
        <v>51.356666666666698</v>
      </c>
      <c r="E13076">
        <v>6.98356666666667</v>
      </c>
      <c r="F13076">
        <v>60.579000000000001</v>
      </c>
      <c r="G13076">
        <v>6.9389500000000002</v>
      </c>
      <c r="H13076">
        <v>6.0426105000000003</v>
      </c>
      <c r="I13076">
        <v>1.1564333333333301</v>
      </c>
      <c r="N13076">
        <v>0</v>
      </c>
      <c r="O13076" s="1">
        <v>0</v>
      </c>
      <c r="P13076">
        <v>0</v>
      </c>
      <c r="Q13076">
        <v>0</v>
      </c>
      <c r="R13076" s="1">
        <v>0</v>
      </c>
      <c r="S13076">
        <v>0</v>
      </c>
    </row>
    <row r="13077" spans="1:19" x14ac:dyDescent="0.3">
      <c r="A13077">
        <v>0</v>
      </c>
      <c r="B13077" s="3">
        <f t="shared" si="211"/>
        <v>45868.004930555675</v>
      </c>
      <c r="C13077">
        <v>6</v>
      </c>
      <c r="D13077">
        <v>51.31</v>
      </c>
      <c r="E13077">
        <v>6.9831000000000003</v>
      </c>
      <c r="F13077">
        <v>60.548000000000002</v>
      </c>
      <c r="G13077">
        <v>6.9474</v>
      </c>
      <c r="H13077">
        <v>6.0425259999999996</v>
      </c>
      <c r="I13077">
        <v>1.1569</v>
      </c>
      <c r="L13077">
        <v>112.0703125</v>
      </c>
      <c r="M13077">
        <v>111.928672121239</v>
      </c>
      <c r="N13077">
        <v>0</v>
      </c>
      <c r="O13077" s="1">
        <v>0</v>
      </c>
      <c r="P13077">
        <v>0</v>
      </c>
      <c r="Q13077">
        <v>0</v>
      </c>
      <c r="R13077" s="1">
        <v>0</v>
      </c>
      <c r="S13077">
        <v>0</v>
      </c>
    </row>
    <row r="13078" spans="1:19" x14ac:dyDescent="0.3">
      <c r="A13078">
        <v>0</v>
      </c>
      <c r="B13078" s="3">
        <f t="shared" si="211"/>
        <v>45868.005000000121</v>
      </c>
      <c r="C13078">
        <v>6</v>
      </c>
      <c r="D13078">
        <v>51.27</v>
      </c>
      <c r="E13078">
        <v>6.9827000000000004</v>
      </c>
      <c r="F13078">
        <v>60.518000000000001</v>
      </c>
      <c r="G13078">
        <v>6.9459</v>
      </c>
      <c r="H13078">
        <v>6.0410409999999999</v>
      </c>
      <c r="I13078">
        <v>1.1573</v>
      </c>
      <c r="N13078">
        <v>0</v>
      </c>
      <c r="O13078" s="1">
        <v>0</v>
      </c>
      <c r="P13078">
        <v>0</v>
      </c>
      <c r="Q13078">
        <v>0</v>
      </c>
      <c r="R13078" s="1">
        <v>0</v>
      </c>
      <c r="S13078">
        <v>0</v>
      </c>
    </row>
    <row r="13079" spans="1:19" x14ac:dyDescent="0.3">
      <c r="A13079">
        <v>0</v>
      </c>
      <c r="B13079" s="3">
        <f t="shared" si="211"/>
        <v>45868.005069444567</v>
      </c>
      <c r="C13079">
        <v>6</v>
      </c>
      <c r="D13079">
        <v>51.2366666666667</v>
      </c>
      <c r="E13079">
        <v>6.9723666666666704</v>
      </c>
      <c r="F13079">
        <v>60.487000000000002</v>
      </c>
      <c r="G13079">
        <v>6.9543499999999998</v>
      </c>
      <c r="H13079">
        <v>6.0439565000000002</v>
      </c>
      <c r="I13079">
        <v>1.16763333333333</v>
      </c>
      <c r="N13079">
        <v>0</v>
      </c>
      <c r="O13079" s="1">
        <v>0</v>
      </c>
      <c r="P13079">
        <v>0</v>
      </c>
      <c r="Q13079">
        <v>0</v>
      </c>
      <c r="R13079" s="1">
        <v>0</v>
      </c>
      <c r="S13079">
        <v>0</v>
      </c>
    </row>
    <row r="13080" spans="1:19" x14ac:dyDescent="0.3">
      <c r="A13080">
        <v>0</v>
      </c>
      <c r="B13080" s="3">
        <f t="shared" si="211"/>
        <v>45868.005138889013</v>
      </c>
      <c r="C13080">
        <v>6</v>
      </c>
      <c r="D13080">
        <v>51.19</v>
      </c>
      <c r="E13080">
        <v>6.9718999999999998</v>
      </c>
      <c r="F13080">
        <v>60.456000000000003</v>
      </c>
      <c r="G13080">
        <v>6.9627999999999997</v>
      </c>
      <c r="H13080">
        <v>6.0423720000000003</v>
      </c>
      <c r="I13080">
        <v>1.1580999999999999</v>
      </c>
      <c r="N13080">
        <v>0</v>
      </c>
      <c r="O13080" s="1">
        <v>0</v>
      </c>
      <c r="P13080">
        <v>0</v>
      </c>
      <c r="Q13080">
        <v>0</v>
      </c>
      <c r="R13080" s="1">
        <v>0</v>
      </c>
      <c r="S13080">
        <v>0</v>
      </c>
    </row>
    <row r="13081" spans="1:19" x14ac:dyDescent="0.3">
      <c r="A13081">
        <v>0</v>
      </c>
      <c r="B13081" s="3">
        <f t="shared" si="211"/>
        <v>45868.005208333459</v>
      </c>
      <c r="C13081">
        <v>6</v>
      </c>
      <c r="D13081">
        <v>51.156666666666702</v>
      </c>
      <c r="E13081">
        <v>6.9715666666666696</v>
      </c>
      <c r="F13081">
        <v>60.426000000000002</v>
      </c>
      <c r="G13081">
        <v>6.9612999999999996</v>
      </c>
      <c r="H13081">
        <v>6.0438869999999998</v>
      </c>
      <c r="I13081">
        <v>1.1584333333333301</v>
      </c>
      <c r="N13081">
        <v>0</v>
      </c>
      <c r="O13081" s="1">
        <v>0</v>
      </c>
      <c r="P13081">
        <v>0</v>
      </c>
      <c r="Q13081">
        <v>0</v>
      </c>
      <c r="R13081" s="1">
        <v>0</v>
      </c>
      <c r="S13081">
        <v>0</v>
      </c>
    </row>
    <row r="13082" spans="1:19" x14ac:dyDescent="0.3">
      <c r="A13082">
        <v>0</v>
      </c>
      <c r="B13082" s="3">
        <f t="shared" si="211"/>
        <v>45868.005277777906</v>
      </c>
      <c r="C13082">
        <v>6</v>
      </c>
      <c r="D13082">
        <v>51.116666666666703</v>
      </c>
      <c r="E13082">
        <v>6.9611666666666698</v>
      </c>
      <c r="F13082">
        <v>60.395000000000003</v>
      </c>
      <c r="G13082">
        <v>6.9697500000000003</v>
      </c>
      <c r="H13082">
        <v>6.0438025</v>
      </c>
      <c r="I13082">
        <v>1.1688333333333301</v>
      </c>
      <c r="N13082">
        <v>0</v>
      </c>
      <c r="O13082" s="1">
        <v>0</v>
      </c>
      <c r="P13082">
        <v>0</v>
      </c>
      <c r="Q13082">
        <v>0</v>
      </c>
      <c r="R13082" s="1">
        <v>0</v>
      </c>
      <c r="S13082">
        <v>0</v>
      </c>
    </row>
    <row r="13083" spans="1:19" x14ac:dyDescent="0.3">
      <c r="A13083">
        <v>0</v>
      </c>
      <c r="B13083" s="3">
        <f t="shared" si="211"/>
        <v>45868.005347222352</v>
      </c>
      <c r="C13083">
        <v>6</v>
      </c>
      <c r="D13083">
        <v>51.0833333333333</v>
      </c>
      <c r="E13083">
        <v>6.9608333333333299</v>
      </c>
      <c r="F13083">
        <v>60.354999999999997</v>
      </c>
      <c r="G13083">
        <v>6.9677499999999997</v>
      </c>
      <c r="H13083">
        <v>6.0453225000000002</v>
      </c>
      <c r="I13083">
        <v>1.16916666666667</v>
      </c>
      <c r="N13083">
        <v>0</v>
      </c>
      <c r="O13083" s="1">
        <v>0</v>
      </c>
      <c r="P13083">
        <v>0</v>
      </c>
      <c r="Q13083">
        <v>0</v>
      </c>
      <c r="R13083" s="1">
        <v>0</v>
      </c>
      <c r="S13083">
        <v>0</v>
      </c>
    </row>
    <row r="13084" spans="1:19" x14ac:dyDescent="0.3">
      <c r="A13084">
        <v>0</v>
      </c>
      <c r="B13084" s="3">
        <f t="shared" si="211"/>
        <v>45868.005416666798</v>
      </c>
      <c r="C13084">
        <v>6</v>
      </c>
      <c r="D13084">
        <v>51.05</v>
      </c>
      <c r="E13084">
        <v>6.9504999999999999</v>
      </c>
      <c r="F13084">
        <v>60.323999999999998</v>
      </c>
      <c r="G13084">
        <v>6.9762000000000004</v>
      </c>
      <c r="H13084">
        <v>6.0482379999999996</v>
      </c>
      <c r="I13084">
        <v>1.1695</v>
      </c>
      <c r="N13084">
        <v>0</v>
      </c>
      <c r="O13084" s="1">
        <v>0</v>
      </c>
      <c r="P13084">
        <v>0</v>
      </c>
      <c r="Q13084">
        <v>0</v>
      </c>
      <c r="R13084" s="1">
        <v>0</v>
      </c>
      <c r="S13084">
        <v>0</v>
      </c>
    </row>
    <row r="13085" spans="1:19" x14ac:dyDescent="0.3">
      <c r="A13085">
        <v>0</v>
      </c>
      <c r="B13085" s="3">
        <f t="shared" si="211"/>
        <v>45868.005486111244</v>
      </c>
      <c r="C13085">
        <v>6</v>
      </c>
      <c r="D13085">
        <v>51.01</v>
      </c>
      <c r="E13085">
        <v>6.9500999999999999</v>
      </c>
      <c r="F13085">
        <v>60.292999999999999</v>
      </c>
      <c r="G13085">
        <v>6.9846500000000002</v>
      </c>
      <c r="H13085">
        <v>6.0466534999999997</v>
      </c>
      <c r="I13085">
        <v>1.1698999999999999</v>
      </c>
      <c r="N13085">
        <v>0</v>
      </c>
      <c r="O13085" s="1">
        <v>0</v>
      </c>
      <c r="P13085">
        <v>0</v>
      </c>
      <c r="Q13085">
        <v>0</v>
      </c>
      <c r="R13085" s="1">
        <v>0</v>
      </c>
      <c r="S13085">
        <v>0</v>
      </c>
    </row>
    <row r="13086" spans="1:19" x14ac:dyDescent="0.3">
      <c r="A13086">
        <v>0</v>
      </c>
      <c r="B13086" s="3">
        <f t="shared" si="211"/>
        <v>45868.00555555569</v>
      </c>
      <c r="C13086">
        <v>6</v>
      </c>
      <c r="D13086">
        <v>50.976666666666702</v>
      </c>
      <c r="E13086">
        <v>6.9497666666666698</v>
      </c>
      <c r="F13086">
        <v>60.262999999999998</v>
      </c>
      <c r="G13086">
        <v>6.9831500000000002</v>
      </c>
      <c r="H13086">
        <v>6.0496685000000001</v>
      </c>
      <c r="I13086">
        <v>1.1702333333333299</v>
      </c>
      <c r="N13086">
        <v>0</v>
      </c>
      <c r="O13086" s="1">
        <v>0</v>
      </c>
      <c r="P13086">
        <v>0</v>
      </c>
      <c r="Q13086">
        <v>0</v>
      </c>
      <c r="R13086" s="1">
        <v>0</v>
      </c>
      <c r="S13086">
        <v>0</v>
      </c>
    </row>
    <row r="13087" spans="1:19" x14ac:dyDescent="0.3">
      <c r="A13087">
        <v>0</v>
      </c>
      <c r="B13087" s="3">
        <f t="shared" si="211"/>
        <v>45868.005625000136</v>
      </c>
      <c r="C13087">
        <v>6</v>
      </c>
      <c r="D13087">
        <v>50.956666666666699</v>
      </c>
      <c r="E13087">
        <v>6.9395666666666704</v>
      </c>
      <c r="F13087">
        <v>60.231999999999999</v>
      </c>
      <c r="G13087">
        <v>6.9916</v>
      </c>
      <c r="H13087">
        <v>6.0510840000000004</v>
      </c>
      <c r="I13087">
        <v>1.1804333333333299</v>
      </c>
      <c r="L13087">
        <v>112.0703125</v>
      </c>
      <c r="M13087">
        <v>111.649675972482</v>
      </c>
      <c r="N13087">
        <v>0</v>
      </c>
      <c r="O13087" s="1">
        <v>0</v>
      </c>
      <c r="P13087">
        <v>0</v>
      </c>
      <c r="Q13087">
        <v>0</v>
      </c>
      <c r="R13087" s="1">
        <v>0</v>
      </c>
      <c r="S13087">
        <v>0</v>
      </c>
    </row>
    <row r="13088" spans="1:19" x14ac:dyDescent="0.3">
      <c r="A13088">
        <v>0</v>
      </c>
      <c r="B13088" s="3">
        <f t="shared" si="211"/>
        <v>45868.005694444582</v>
      </c>
      <c r="C13088">
        <v>6</v>
      </c>
      <c r="D13088">
        <v>50.923333333333296</v>
      </c>
      <c r="E13088">
        <v>6.9392333333333296</v>
      </c>
      <c r="F13088">
        <v>60.201000000000001</v>
      </c>
      <c r="G13088">
        <v>7.0000499999999999</v>
      </c>
      <c r="H13088">
        <v>6.0494994999999996</v>
      </c>
      <c r="I13088">
        <v>1.1707666666666701</v>
      </c>
      <c r="N13088">
        <v>0</v>
      </c>
      <c r="O13088" s="1">
        <v>0</v>
      </c>
      <c r="P13088">
        <v>0</v>
      </c>
      <c r="Q13088">
        <v>0</v>
      </c>
      <c r="R13088" s="1">
        <v>0</v>
      </c>
      <c r="S13088">
        <v>0</v>
      </c>
    </row>
    <row r="13089" spans="1:19" x14ac:dyDescent="0.3">
      <c r="A13089">
        <v>0</v>
      </c>
      <c r="B13089" s="3">
        <f t="shared" si="211"/>
        <v>45868.005763889028</v>
      </c>
      <c r="C13089">
        <v>6</v>
      </c>
      <c r="D13089">
        <v>50.896666666666697</v>
      </c>
      <c r="E13089">
        <v>6.9389666666666701</v>
      </c>
      <c r="F13089">
        <v>60.170999999999999</v>
      </c>
      <c r="G13089">
        <v>6.9985499999999998</v>
      </c>
      <c r="H13089">
        <v>6.0525145</v>
      </c>
      <c r="I13089">
        <v>1.17103333333333</v>
      </c>
      <c r="N13089">
        <v>0</v>
      </c>
      <c r="O13089" s="1">
        <v>0</v>
      </c>
      <c r="P13089">
        <v>0</v>
      </c>
      <c r="Q13089">
        <v>0</v>
      </c>
      <c r="R13089" s="1">
        <v>0</v>
      </c>
      <c r="S13089">
        <v>0</v>
      </c>
    </row>
    <row r="13090" spans="1:19" x14ac:dyDescent="0.3">
      <c r="A13090">
        <v>0</v>
      </c>
      <c r="B13090" s="3">
        <f t="shared" si="211"/>
        <v>45868.005833333475</v>
      </c>
      <c r="C13090">
        <v>6</v>
      </c>
      <c r="D13090">
        <v>50.863333333333301</v>
      </c>
      <c r="E13090">
        <v>6.9286333333333303</v>
      </c>
      <c r="F13090">
        <v>60.13</v>
      </c>
      <c r="G13090">
        <v>7.0065</v>
      </c>
      <c r="H13090">
        <v>6.0539350000000001</v>
      </c>
      <c r="I13090">
        <v>1.18136666666667</v>
      </c>
      <c r="N13090">
        <v>0</v>
      </c>
      <c r="O13090" s="1">
        <v>0</v>
      </c>
      <c r="P13090">
        <v>0</v>
      </c>
      <c r="Q13090">
        <v>0</v>
      </c>
      <c r="R13090" s="1">
        <v>0</v>
      </c>
      <c r="S13090">
        <v>0</v>
      </c>
    </row>
    <row r="13091" spans="1:19" x14ac:dyDescent="0.3">
      <c r="A13091">
        <v>0</v>
      </c>
      <c r="B13091" s="3">
        <f t="shared" si="211"/>
        <v>45868.005902777921</v>
      </c>
      <c r="C13091">
        <v>6</v>
      </c>
      <c r="D13091">
        <v>50.843333333333298</v>
      </c>
      <c r="E13091">
        <v>6.9284333333333299</v>
      </c>
      <c r="F13091">
        <v>60.1</v>
      </c>
      <c r="G13091">
        <v>7.0049999999999999</v>
      </c>
      <c r="H13091">
        <v>6.0539500000000004</v>
      </c>
      <c r="I13091">
        <v>1.18156666666667</v>
      </c>
      <c r="N13091">
        <v>0</v>
      </c>
      <c r="O13091" s="1">
        <v>0</v>
      </c>
      <c r="P13091">
        <v>0</v>
      </c>
      <c r="Q13091">
        <v>0</v>
      </c>
      <c r="R13091" s="1">
        <v>0</v>
      </c>
      <c r="S13091">
        <v>0</v>
      </c>
    </row>
    <row r="13092" spans="1:19" x14ac:dyDescent="0.3">
      <c r="A13092">
        <v>0</v>
      </c>
      <c r="B13092" s="3">
        <f t="shared" si="211"/>
        <v>45868.005972222367</v>
      </c>
      <c r="C13092">
        <v>6</v>
      </c>
      <c r="D13092">
        <v>50.81</v>
      </c>
      <c r="E13092">
        <v>6.9180999999999999</v>
      </c>
      <c r="F13092">
        <v>60.069000000000003</v>
      </c>
      <c r="G13092">
        <v>7.0134499999999997</v>
      </c>
      <c r="H13092">
        <v>6.0553654999999997</v>
      </c>
      <c r="I13092">
        <v>1.1819</v>
      </c>
      <c r="N13092">
        <v>0</v>
      </c>
      <c r="O13092" s="1">
        <v>0</v>
      </c>
      <c r="P13092">
        <v>0</v>
      </c>
      <c r="Q13092">
        <v>0</v>
      </c>
      <c r="R13092" s="1">
        <v>0</v>
      </c>
      <c r="S13092">
        <v>0</v>
      </c>
    </row>
    <row r="13093" spans="1:19" x14ac:dyDescent="0.3">
      <c r="A13093">
        <v>0</v>
      </c>
      <c r="B13093" s="3">
        <f t="shared" si="211"/>
        <v>45868.006041666813</v>
      </c>
      <c r="C13093">
        <v>6</v>
      </c>
      <c r="D13093">
        <v>50.776666666666699</v>
      </c>
      <c r="E13093">
        <v>6.9177666666666697</v>
      </c>
      <c r="F13093">
        <v>60.037999999999997</v>
      </c>
      <c r="G13093">
        <v>7.0218999999999996</v>
      </c>
      <c r="H13093">
        <v>6.058281</v>
      </c>
      <c r="I13093">
        <v>1.1822333333333299</v>
      </c>
      <c r="N13093">
        <v>0</v>
      </c>
      <c r="O13093" s="1">
        <v>0</v>
      </c>
      <c r="P13093">
        <v>0</v>
      </c>
      <c r="Q13093">
        <v>0</v>
      </c>
      <c r="R13093" s="1">
        <v>0</v>
      </c>
      <c r="S13093">
        <v>0</v>
      </c>
    </row>
    <row r="13094" spans="1:19" x14ac:dyDescent="0.3">
      <c r="A13094">
        <v>0</v>
      </c>
      <c r="B13094" s="3">
        <f t="shared" si="211"/>
        <v>45868.006111111259</v>
      </c>
      <c r="C13094">
        <v>6</v>
      </c>
      <c r="D13094">
        <v>50.75</v>
      </c>
      <c r="E13094">
        <v>6.9074999999999998</v>
      </c>
      <c r="F13094">
        <v>60.008000000000003</v>
      </c>
      <c r="G13094">
        <v>7.0204000000000004</v>
      </c>
      <c r="H13094">
        <v>6.0597960000000004</v>
      </c>
      <c r="I13094">
        <v>1.1924999999999999</v>
      </c>
      <c r="N13094">
        <v>0</v>
      </c>
      <c r="O13094" s="1">
        <v>0</v>
      </c>
      <c r="P13094">
        <v>0</v>
      </c>
      <c r="Q13094">
        <v>0</v>
      </c>
      <c r="R13094" s="1">
        <v>0</v>
      </c>
      <c r="S13094">
        <v>0</v>
      </c>
    </row>
    <row r="13095" spans="1:19" x14ac:dyDescent="0.3">
      <c r="A13095">
        <v>0</v>
      </c>
      <c r="B13095" s="3">
        <f t="shared" si="211"/>
        <v>45868.006180555705</v>
      </c>
      <c r="C13095">
        <v>6</v>
      </c>
      <c r="D13095">
        <v>50.716666666666697</v>
      </c>
      <c r="E13095">
        <v>6.9071666666666696</v>
      </c>
      <c r="F13095">
        <v>59.976999999999997</v>
      </c>
      <c r="G13095">
        <v>7.0288500000000003</v>
      </c>
      <c r="H13095">
        <v>6.0582114999999996</v>
      </c>
      <c r="I13095">
        <v>1.1928333333333301</v>
      </c>
      <c r="N13095">
        <v>0</v>
      </c>
      <c r="O13095" s="1">
        <v>0</v>
      </c>
      <c r="P13095">
        <v>0</v>
      </c>
      <c r="Q13095">
        <v>0</v>
      </c>
      <c r="R13095" s="1">
        <v>0</v>
      </c>
      <c r="S13095">
        <v>0</v>
      </c>
    </row>
    <row r="13096" spans="1:19" x14ac:dyDescent="0.3">
      <c r="A13096">
        <v>0</v>
      </c>
      <c r="B13096" s="3">
        <f t="shared" si="211"/>
        <v>45868.006250000151</v>
      </c>
      <c r="C13096">
        <v>6</v>
      </c>
      <c r="D13096">
        <v>50.683333333333302</v>
      </c>
      <c r="E13096">
        <v>6.9068333333333296</v>
      </c>
      <c r="F13096">
        <v>59.945999999999998</v>
      </c>
      <c r="G13096">
        <v>7.0373000000000001</v>
      </c>
      <c r="H13096">
        <v>6.0611269999999999</v>
      </c>
      <c r="I13096">
        <v>1.18316666666667</v>
      </c>
      <c r="N13096">
        <v>0</v>
      </c>
      <c r="O13096" s="1">
        <v>0</v>
      </c>
      <c r="P13096">
        <v>0</v>
      </c>
      <c r="Q13096">
        <v>0</v>
      </c>
      <c r="R13096" s="1">
        <v>0</v>
      </c>
      <c r="S13096">
        <v>0</v>
      </c>
    </row>
    <row r="13097" spans="1:19" x14ac:dyDescent="0.3">
      <c r="A13097">
        <v>0</v>
      </c>
      <c r="B13097" s="3">
        <f t="shared" si="211"/>
        <v>45868.006319444597</v>
      </c>
      <c r="C13097">
        <v>6</v>
      </c>
      <c r="D13097">
        <v>50.65</v>
      </c>
      <c r="E13097">
        <v>6.8964999999999996</v>
      </c>
      <c r="F13097">
        <v>59.915999999999997</v>
      </c>
      <c r="G13097">
        <v>7.0358000000000001</v>
      </c>
      <c r="H13097">
        <v>6.0626420000000003</v>
      </c>
      <c r="I13097">
        <v>1.1935</v>
      </c>
      <c r="L13097">
        <v>110.1171875</v>
      </c>
      <c r="M13097">
        <v>110.998010865636</v>
      </c>
      <c r="N13097">
        <v>0</v>
      </c>
      <c r="O13097" s="1">
        <v>0</v>
      </c>
      <c r="P13097">
        <v>0</v>
      </c>
      <c r="Q13097">
        <v>0</v>
      </c>
      <c r="R13097" s="1">
        <v>0</v>
      </c>
      <c r="S13097">
        <v>0</v>
      </c>
    </row>
    <row r="13098" spans="1:19" x14ac:dyDescent="0.3">
      <c r="A13098">
        <v>0</v>
      </c>
      <c r="B13098" s="3">
        <f t="shared" si="211"/>
        <v>45868.006388889044</v>
      </c>
      <c r="C13098">
        <v>6</v>
      </c>
      <c r="D13098">
        <v>50.623333333333299</v>
      </c>
      <c r="E13098">
        <v>6.8962333333333303</v>
      </c>
      <c r="F13098">
        <v>59.875</v>
      </c>
      <c r="G13098">
        <v>7.0437500000000002</v>
      </c>
      <c r="H13098">
        <v>6.0655625000000004</v>
      </c>
      <c r="I13098">
        <v>1.19376666666667</v>
      </c>
      <c r="N13098">
        <v>0</v>
      </c>
      <c r="O13098" s="1">
        <v>0</v>
      </c>
      <c r="P13098">
        <v>0</v>
      </c>
      <c r="Q13098">
        <v>0</v>
      </c>
      <c r="R13098" s="1">
        <v>0</v>
      </c>
      <c r="S13098">
        <v>0</v>
      </c>
    </row>
    <row r="13099" spans="1:19" x14ac:dyDescent="0.3">
      <c r="A13099">
        <v>0</v>
      </c>
      <c r="B13099" s="3">
        <f t="shared" si="211"/>
        <v>45868.00645833349</v>
      </c>
      <c r="C13099">
        <v>6</v>
      </c>
      <c r="D13099">
        <v>50.576666666666704</v>
      </c>
      <c r="E13099">
        <v>6.8857666666666697</v>
      </c>
      <c r="F13099">
        <v>59.844000000000001</v>
      </c>
      <c r="G13099">
        <v>7.0522</v>
      </c>
      <c r="H13099">
        <v>6.0639779999999996</v>
      </c>
      <c r="I13099">
        <v>1.1942333333333299</v>
      </c>
      <c r="N13099">
        <v>0</v>
      </c>
      <c r="O13099" s="1">
        <v>0</v>
      </c>
      <c r="P13099">
        <v>0</v>
      </c>
      <c r="Q13099">
        <v>0</v>
      </c>
      <c r="R13099" s="1">
        <v>0</v>
      </c>
      <c r="S13099">
        <v>0</v>
      </c>
    </row>
    <row r="13100" spans="1:19" x14ac:dyDescent="0.3">
      <c r="A13100">
        <v>0</v>
      </c>
      <c r="B13100" s="3">
        <f t="shared" si="211"/>
        <v>45868.006527777936</v>
      </c>
      <c r="C13100">
        <v>6</v>
      </c>
      <c r="D13100">
        <v>50.543333333333301</v>
      </c>
      <c r="E13100">
        <v>6.8854333333333297</v>
      </c>
      <c r="F13100">
        <v>59.814</v>
      </c>
      <c r="G13100">
        <v>7.0507</v>
      </c>
      <c r="H13100">
        <v>6.0669930000000001</v>
      </c>
      <c r="I13100">
        <v>1.1945666666666701</v>
      </c>
      <c r="N13100">
        <v>0</v>
      </c>
      <c r="O13100" s="1">
        <v>0</v>
      </c>
      <c r="P13100">
        <v>0</v>
      </c>
      <c r="Q13100">
        <v>0</v>
      </c>
      <c r="R13100" s="1">
        <v>0</v>
      </c>
      <c r="S13100">
        <v>0</v>
      </c>
    </row>
    <row r="13101" spans="1:19" x14ac:dyDescent="0.3">
      <c r="A13101">
        <v>0</v>
      </c>
      <c r="B13101" s="3">
        <f t="shared" si="211"/>
        <v>45868.006597222382</v>
      </c>
      <c r="C13101">
        <v>6</v>
      </c>
      <c r="D13101">
        <v>50.516666666666701</v>
      </c>
      <c r="E13101">
        <v>6.8851666666666702</v>
      </c>
      <c r="F13101">
        <v>59.783000000000001</v>
      </c>
      <c r="G13101">
        <v>7.0591499999999998</v>
      </c>
      <c r="H13101">
        <v>6.0684085000000003</v>
      </c>
      <c r="I13101">
        <v>1.1948333333333301</v>
      </c>
      <c r="N13101">
        <v>0</v>
      </c>
      <c r="O13101" s="1">
        <v>0</v>
      </c>
      <c r="P13101">
        <v>0</v>
      </c>
      <c r="Q13101">
        <v>0</v>
      </c>
      <c r="R13101" s="1">
        <v>0</v>
      </c>
      <c r="S13101">
        <v>0</v>
      </c>
    </row>
    <row r="13102" spans="1:19" x14ac:dyDescent="0.3">
      <c r="A13102">
        <v>0</v>
      </c>
      <c r="B13102" s="3">
        <f t="shared" si="211"/>
        <v>45868.006666666828</v>
      </c>
      <c r="C13102">
        <v>6</v>
      </c>
      <c r="D13102">
        <v>50.47</v>
      </c>
      <c r="E13102">
        <v>6.8746999999999998</v>
      </c>
      <c r="F13102">
        <v>59.753</v>
      </c>
      <c r="G13102">
        <v>7.0576499999999998</v>
      </c>
      <c r="H13102">
        <v>6.0699234999999998</v>
      </c>
      <c r="I13102">
        <v>1.2053</v>
      </c>
      <c r="N13102">
        <v>0</v>
      </c>
      <c r="O13102" s="1">
        <v>0</v>
      </c>
      <c r="P13102">
        <v>0</v>
      </c>
      <c r="Q13102">
        <v>0</v>
      </c>
      <c r="R13102" s="1">
        <v>0</v>
      </c>
      <c r="S13102">
        <v>0</v>
      </c>
    </row>
    <row r="13103" spans="1:19" x14ac:dyDescent="0.3">
      <c r="A13103">
        <v>0</v>
      </c>
      <c r="B13103" s="3">
        <f t="shared" si="211"/>
        <v>45868.006736111274</v>
      </c>
      <c r="C13103">
        <v>6</v>
      </c>
      <c r="D13103">
        <v>50.4433333333333</v>
      </c>
      <c r="E13103">
        <v>6.8744333333333296</v>
      </c>
      <c r="F13103">
        <v>59.722000000000001</v>
      </c>
      <c r="G13103">
        <v>7.0660999999999996</v>
      </c>
      <c r="H13103">
        <v>6.0728390000000001</v>
      </c>
      <c r="I13103">
        <v>1.19556666666667</v>
      </c>
      <c r="N13103">
        <v>0</v>
      </c>
      <c r="O13103" s="1">
        <v>0</v>
      </c>
      <c r="P13103">
        <v>0</v>
      </c>
      <c r="Q13103">
        <v>0</v>
      </c>
      <c r="R13103" s="1">
        <v>0</v>
      </c>
      <c r="S13103">
        <v>0</v>
      </c>
    </row>
    <row r="13104" spans="1:19" x14ac:dyDescent="0.3">
      <c r="A13104">
        <v>0</v>
      </c>
      <c r="B13104" s="3">
        <f t="shared" si="211"/>
        <v>45868.00680555572</v>
      </c>
      <c r="C13104">
        <v>6</v>
      </c>
      <c r="D13104">
        <v>50.41</v>
      </c>
      <c r="E13104">
        <v>6.8640999999999996</v>
      </c>
      <c r="F13104">
        <v>59.691000000000003</v>
      </c>
      <c r="G13104">
        <v>7.0745500000000003</v>
      </c>
      <c r="H13104">
        <v>6.0742545000000003</v>
      </c>
      <c r="I13104">
        <v>1.2059</v>
      </c>
      <c r="N13104">
        <v>0</v>
      </c>
      <c r="O13104" s="1">
        <v>0</v>
      </c>
      <c r="P13104">
        <v>0</v>
      </c>
      <c r="Q13104">
        <v>0</v>
      </c>
      <c r="R13104" s="1">
        <v>0</v>
      </c>
      <c r="S13104">
        <v>0</v>
      </c>
    </row>
    <row r="13105" spans="1:19" x14ac:dyDescent="0.3">
      <c r="A13105">
        <v>0</v>
      </c>
      <c r="B13105" s="3">
        <f t="shared" si="211"/>
        <v>45868.006875000166</v>
      </c>
      <c r="C13105">
        <v>6</v>
      </c>
      <c r="D13105">
        <v>50.376666666666701</v>
      </c>
      <c r="E13105">
        <v>6.8637666666666703</v>
      </c>
      <c r="F13105">
        <v>59.661000000000001</v>
      </c>
      <c r="G13105">
        <v>7.0730500000000003</v>
      </c>
      <c r="H13105">
        <v>6.0742694999999998</v>
      </c>
      <c r="I13105">
        <v>1.2062333333333299</v>
      </c>
      <c r="N13105">
        <v>0</v>
      </c>
      <c r="O13105" s="1">
        <v>0</v>
      </c>
      <c r="P13105">
        <v>0</v>
      </c>
      <c r="Q13105">
        <v>0</v>
      </c>
      <c r="R13105" s="1">
        <v>0</v>
      </c>
      <c r="S13105">
        <v>0</v>
      </c>
    </row>
    <row r="13106" spans="1:19" x14ac:dyDescent="0.3">
      <c r="A13106">
        <v>0</v>
      </c>
      <c r="B13106" s="3">
        <f t="shared" si="211"/>
        <v>45868.006944444613</v>
      </c>
      <c r="C13106">
        <v>6</v>
      </c>
      <c r="D13106">
        <v>50.35</v>
      </c>
      <c r="E13106">
        <v>6.8535000000000004</v>
      </c>
      <c r="F13106">
        <v>59.63</v>
      </c>
      <c r="G13106">
        <v>7.0815000000000001</v>
      </c>
      <c r="H13106">
        <v>6.075685</v>
      </c>
      <c r="I13106">
        <v>1.2164999999999999</v>
      </c>
      <c r="N13106">
        <v>0</v>
      </c>
      <c r="O13106" s="1">
        <v>0</v>
      </c>
      <c r="P13106">
        <v>0</v>
      </c>
      <c r="Q13106">
        <v>0</v>
      </c>
      <c r="R13106" s="1">
        <v>0</v>
      </c>
      <c r="S13106">
        <v>0</v>
      </c>
    </row>
    <row r="13107" spans="1:19" x14ac:dyDescent="0.3">
      <c r="A13107">
        <v>0</v>
      </c>
      <c r="B13107" s="3">
        <f t="shared" si="211"/>
        <v>45868.007013889059</v>
      </c>
      <c r="C13107">
        <v>6</v>
      </c>
      <c r="D13107">
        <v>50.316666666666698</v>
      </c>
      <c r="E13107">
        <v>6.8531666666666702</v>
      </c>
      <c r="F13107">
        <v>59.588999999999999</v>
      </c>
      <c r="G13107">
        <v>7.0894500000000003</v>
      </c>
      <c r="H13107">
        <v>6.0786055000000001</v>
      </c>
      <c r="I13107">
        <v>1.2068333333333301</v>
      </c>
      <c r="J13107">
        <v>34</v>
      </c>
      <c r="K13107">
        <v>44.4</v>
      </c>
      <c r="L13107">
        <v>110.3125</v>
      </c>
      <c r="M13107">
        <v>111.39895726113301</v>
      </c>
      <c r="N13107">
        <v>0</v>
      </c>
      <c r="O13107" s="1">
        <v>0</v>
      </c>
      <c r="P13107">
        <v>0</v>
      </c>
      <c r="Q13107">
        <v>0</v>
      </c>
      <c r="R13107" s="1">
        <v>0</v>
      </c>
      <c r="S13107">
        <v>0</v>
      </c>
    </row>
    <row r="13108" spans="1:19" x14ac:dyDescent="0.3">
      <c r="A13108">
        <v>0</v>
      </c>
      <c r="B13108" s="3">
        <f t="shared" si="211"/>
        <v>45868.007083333505</v>
      </c>
      <c r="C13108">
        <v>6</v>
      </c>
      <c r="D13108">
        <v>50.283333333333303</v>
      </c>
      <c r="E13108">
        <v>6.8428333333333304</v>
      </c>
      <c r="F13108">
        <v>59.558999999999997</v>
      </c>
      <c r="G13108">
        <v>7.0879500000000002</v>
      </c>
      <c r="H13108">
        <v>6.0801204999999996</v>
      </c>
      <c r="I13108">
        <v>1.2171666666666701</v>
      </c>
      <c r="N13108">
        <v>0</v>
      </c>
      <c r="O13108" s="1">
        <v>0</v>
      </c>
      <c r="P13108">
        <v>0</v>
      </c>
      <c r="Q13108">
        <v>0</v>
      </c>
      <c r="R13108" s="1">
        <v>0</v>
      </c>
      <c r="S13108">
        <v>0</v>
      </c>
    </row>
    <row r="13109" spans="1:19" x14ac:dyDescent="0.3">
      <c r="A13109">
        <v>0</v>
      </c>
      <c r="B13109" s="3">
        <f t="shared" si="211"/>
        <v>45868.007152777951</v>
      </c>
      <c r="C13109">
        <v>6</v>
      </c>
      <c r="D13109">
        <v>50.256666666666703</v>
      </c>
      <c r="E13109">
        <v>6.84256666666667</v>
      </c>
      <c r="F13109">
        <v>59.527999999999999</v>
      </c>
      <c r="G13109">
        <v>7.0964</v>
      </c>
      <c r="H13109">
        <v>6.0830359999999999</v>
      </c>
      <c r="I13109">
        <v>1.21743333333333</v>
      </c>
      <c r="N13109">
        <v>0</v>
      </c>
      <c r="O13109" s="1">
        <v>0</v>
      </c>
      <c r="P13109">
        <v>0</v>
      </c>
      <c r="Q13109">
        <v>0</v>
      </c>
      <c r="R13109" s="1">
        <v>0</v>
      </c>
      <c r="S13109">
        <v>0</v>
      </c>
    </row>
    <row r="13110" spans="1:19" x14ac:dyDescent="0.3">
      <c r="A13110">
        <v>0</v>
      </c>
      <c r="B13110" s="3">
        <f t="shared" si="211"/>
        <v>45868.007222222397</v>
      </c>
      <c r="C13110">
        <v>6</v>
      </c>
      <c r="D13110">
        <v>50.2366666666667</v>
      </c>
      <c r="E13110">
        <v>6.8323666666666698</v>
      </c>
      <c r="F13110">
        <v>59.497</v>
      </c>
      <c r="G13110">
        <v>7.1048499999999999</v>
      </c>
      <c r="H13110">
        <v>6.0874515000000002</v>
      </c>
      <c r="I13110">
        <v>1.21763333333333</v>
      </c>
      <c r="N13110">
        <v>0</v>
      </c>
      <c r="O13110" s="1">
        <v>0</v>
      </c>
      <c r="P13110">
        <v>0</v>
      </c>
      <c r="Q13110">
        <v>0</v>
      </c>
      <c r="R13110" s="1">
        <v>0</v>
      </c>
      <c r="S13110">
        <v>0</v>
      </c>
    </row>
    <row r="13111" spans="1:19" x14ac:dyDescent="0.3">
      <c r="A13111">
        <v>0</v>
      </c>
      <c r="B13111" s="3">
        <f t="shared" si="211"/>
        <v>45868.007291666843</v>
      </c>
      <c r="C13111">
        <v>6</v>
      </c>
      <c r="D13111">
        <v>50.203333333333298</v>
      </c>
      <c r="E13111">
        <v>6.8320333333333298</v>
      </c>
      <c r="F13111">
        <v>59.466999999999999</v>
      </c>
      <c r="G13111">
        <v>7.1033499999999998</v>
      </c>
      <c r="H13111">
        <v>6.0889664999999997</v>
      </c>
      <c r="I13111">
        <v>1.21796666666667</v>
      </c>
      <c r="N13111">
        <v>0</v>
      </c>
      <c r="O13111" s="1">
        <v>0</v>
      </c>
      <c r="P13111">
        <v>0</v>
      </c>
      <c r="Q13111">
        <v>0</v>
      </c>
      <c r="R13111" s="1">
        <v>0</v>
      </c>
      <c r="S13111">
        <v>0</v>
      </c>
    </row>
    <row r="13112" spans="1:19" x14ac:dyDescent="0.3">
      <c r="A13112">
        <v>0</v>
      </c>
      <c r="B13112" s="3">
        <f t="shared" si="211"/>
        <v>45868.007361111289</v>
      </c>
      <c r="C13112">
        <v>6</v>
      </c>
      <c r="D13112">
        <v>50.183333333333302</v>
      </c>
      <c r="E13112">
        <v>6.8218333333333296</v>
      </c>
      <c r="F13112">
        <v>59.436</v>
      </c>
      <c r="G13112">
        <v>7.1117999999999997</v>
      </c>
      <c r="H13112">
        <v>6.091882</v>
      </c>
      <c r="I13112">
        <v>1.22816666666667</v>
      </c>
      <c r="N13112">
        <v>0</v>
      </c>
      <c r="O13112" s="1">
        <v>0</v>
      </c>
      <c r="P13112">
        <v>0</v>
      </c>
      <c r="Q13112">
        <v>0</v>
      </c>
      <c r="R13112" s="1">
        <v>0</v>
      </c>
      <c r="S13112">
        <v>0</v>
      </c>
    </row>
    <row r="13113" spans="1:19" x14ac:dyDescent="0.3">
      <c r="A13113">
        <v>0</v>
      </c>
      <c r="B13113" s="3">
        <f t="shared" si="211"/>
        <v>45868.007430555735</v>
      </c>
      <c r="C13113">
        <v>6</v>
      </c>
      <c r="D13113">
        <v>50.163333333333298</v>
      </c>
      <c r="E13113">
        <v>6.8216333333333301</v>
      </c>
      <c r="F13113">
        <v>59.405999999999999</v>
      </c>
      <c r="G13113">
        <v>7.1102999999999996</v>
      </c>
      <c r="H13113">
        <v>6.0933970000000004</v>
      </c>
      <c r="I13113">
        <v>1.2183666666666699</v>
      </c>
      <c r="N13113">
        <v>0</v>
      </c>
      <c r="O13113" s="1">
        <v>0</v>
      </c>
      <c r="P13113">
        <v>0</v>
      </c>
      <c r="Q13113">
        <v>0</v>
      </c>
      <c r="R13113" s="1">
        <v>0</v>
      </c>
      <c r="S13113">
        <v>0</v>
      </c>
    </row>
    <row r="13114" spans="1:19" x14ac:dyDescent="0.3">
      <c r="A13114">
        <v>0</v>
      </c>
      <c r="B13114" s="3">
        <f t="shared" si="211"/>
        <v>45868.007500000182</v>
      </c>
      <c r="C13114">
        <v>6</v>
      </c>
      <c r="D13114">
        <v>50.143333333333302</v>
      </c>
      <c r="E13114">
        <v>6.8114333333333299</v>
      </c>
      <c r="F13114">
        <v>59.365000000000002</v>
      </c>
      <c r="G13114">
        <v>7.1182499999999997</v>
      </c>
      <c r="H13114">
        <v>6.0963174999999996</v>
      </c>
      <c r="I13114">
        <v>1.2285666666666699</v>
      </c>
      <c r="N13114">
        <v>0</v>
      </c>
      <c r="O13114" s="1">
        <v>0</v>
      </c>
      <c r="P13114">
        <v>0</v>
      </c>
      <c r="Q13114">
        <v>0</v>
      </c>
      <c r="R13114" s="1">
        <v>0</v>
      </c>
      <c r="S13114">
        <v>0</v>
      </c>
    </row>
    <row r="13115" spans="1:19" x14ac:dyDescent="0.3">
      <c r="A13115">
        <v>0</v>
      </c>
      <c r="B13115" s="3">
        <f t="shared" si="211"/>
        <v>45868.007569444628</v>
      </c>
      <c r="C13115">
        <v>6</v>
      </c>
      <c r="D13115">
        <v>50.123333333333299</v>
      </c>
      <c r="E13115">
        <v>6.8112333333333304</v>
      </c>
      <c r="F13115">
        <v>59.334000000000003</v>
      </c>
      <c r="G13115">
        <v>7.1266999999999996</v>
      </c>
      <c r="H13115">
        <v>6.0977329999999998</v>
      </c>
      <c r="I13115">
        <v>1.2287666666666699</v>
      </c>
      <c r="N13115">
        <v>0</v>
      </c>
      <c r="O13115" s="1">
        <v>0</v>
      </c>
      <c r="P13115">
        <v>0</v>
      </c>
      <c r="Q13115">
        <v>0</v>
      </c>
      <c r="R13115" s="1">
        <v>0</v>
      </c>
      <c r="S13115">
        <v>0</v>
      </c>
    </row>
    <row r="13116" spans="1:19" x14ac:dyDescent="0.3">
      <c r="A13116">
        <v>0</v>
      </c>
      <c r="B13116" s="3">
        <f t="shared" si="211"/>
        <v>45868.007638889074</v>
      </c>
      <c r="C13116">
        <v>6</v>
      </c>
      <c r="D13116">
        <v>50.103333333333303</v>
      </c>
      <c r="E13116">
        <v>6.8010333333333302</v>
      </c>
      <c r="F13116">
        <v>59.304000000000002</v>
      </c>
      <c r="G13116">
        <v>7.1252000000000004</v>
      </c>
      <c r="H13116">
        <v>6.1037480000000004</v>
      </c>
      <c r="I13116">
        <v>1.2389666666666701</v>
      </c>
      <c r="N13116">
        <v>0</v>
      </c>
      <c r="O13116" s="1">
        <v>0</v>
      </c>
      <c r="P13116">
        <v>0</v>
      </c>
      <c r="Q13116">
        <v>0</v>
      </c>
      <c r="R13116" s="1">
        <v>0</v>
      </c>
      <c r="S13116">
        <v>0</v>
      </c>
    </row>
    <row r="13117" spans="1:19" x14ac:dyDescent="0.3">
      <c r="A13117">
        <v>0</v>
      </c>
      <c r="B13117" s="3">
        <f t="shared" si="211"/>
        <v>45868.00770833352</v>
      </c>
      <c r="C13117">
        <v>6</v>
      </c>
      <c r="D13117">
        <v>50.0833333333333</v>
      </c>
      <c r="E13117">
        <v>6.8008333333333297</v>
      </c>
      <c r="F13117">
        <v>59.273000000000003</v>
      </c>
      <c r="G13117">
        <v>7.1336500000000003</v>
      </c>
      <c r="H13117">
        <v>6.1051634999999997</v>
      </c>
      <c r="I13117">
        <v>1.2291666666666701</v>
      </c>
      <c r="L13117">
        <v>111.6796875</v>
      </c>
      <c r="M13117">
        <v>112.249888744934</v>
      </c>
      <c r="N13117">
        <v>0</v>
      </c>
      <c r="O13117" s="1">
        <v>0</v>
      </c>
      <c r="P13117">
        <v>0</v>
      </c>
      <c r="Q13117">
        <v>0</v>
      </c>
      <c r="R13117" s="1">
        <v>0</v>
      </c>
      <c r="S13117">
        <v>0</v>
      </c>
    </row>
    <row r="13118" spans="1:19" x14ac:dyDescent="0.3">
      <c r="A13118">
        <v>0</v>
      </c>
      <c r="B13118" s="3">
        <f t="shared" si="211"/>
        <v>45868.007777777966</v>
      </c>
      <c r="C13118">
        <v>6</v>
      </c>
      <c r="D13118">
        <v>50.063333333333297</v>
      </c>
      <c r="E13118">
        <v>6.7906333333333304</v>
      </c>
      <c r="F13118">
        <v>59.241999999999997</v>
      </c>
      <c r="G13118">
        <v>7.1421000000000001</v>
      </c>
      <c r="H13118">
        <v>6.108079</v>
      </c>
      <c r="I13118">
        <v>1.2393666666666701</v>
      </c>
      <c r="N13118">
        <v>0</v>
      </c>
      <c r="O13118" s="1">
        <v>0</v>
      </c>
      <c r="P13118">
        <v>0</v>
      </c>
      <c r="Q13118">
        <v>0</v>
      </c>
      <c r="R13118" s="1">
        <v>0</v>
      </c>
      <c r="S13118">
        <v>0</v>
      </c>
    </row>
    <row r="13119" spans="1:19" x14ac:dyDescent="0.3">
      <c r="A13119">
        <v>0</v>
      </c>
      <c r="B13119" s="3">
        <f t="shared" si="211"/>
        <v>45868.007847222412</v>
      </c>
      <c r="C13119">
        <v>6</v>
      </c>
      <c r="D13119">
        <v>50.043333333333301</v>
      </c>
      <c r="E13119">
        <v>6.79043333333333</v>
      </c>
      <c r="F13119">
        <v>59.212000000000003</v>
      </c>
      <c r="G13119">
        <v>7.1406000000000001</v>
      </c>
      <c r="H13119">
        <v>6.1125939999999996</v>
      </c>
      <c r="I13119">
        <v>1.23956666666667</v>
      </c>
      <c r="N13119">
        <v>0</v>
      </c>
      <c r="O13119" s="1">
        <v>0</v>
      </c>
      <c r="P13119">
        <v>0</v>
      </c>
      <c r="Q13119">
        <v>0</v>
      </c>
      <c r="R13119" s="1">
        <v>0</v>
      </c>
      <c r="S13119">
        <v>0</v>
      </c>
    </row>
    <row r="13120" spans="1:19" x14ac:dyDescent="0.3">
      <c r="A13120">
        <v>0</v>
      </c>
      <c r="B13120" s="3">
        <f t="shared" si="211"/>
        <v>45868.007916666858</v>
      </c>
      <c r="C13120">
        <v>6</v>
      </c>
      <c r="D13120">
        <v>50.03</v>
      </c>
      <c r="E13120">
        <v>6.7803000000000004</v>
      </c>
      <c r="F13120">
        <v>59.180999999999997</v>
      </c>
      <c r="G13120">
        <v>7.1490499999999999</v>
      </c>
      <c r="H13120">
        <v>6.1155094999999999</v>
      </c>
      <c r="I13120">
        <v>1.2397</v>
      </c>
      <c r="N13120">
        <v>0</v>
      </c>
      <c r="O13120" s="1">
        <v>0</v>
      </c>
      <c r="P13120">
        <v>0</v>
      </c>
      <c r="Q13120">
        <v>0</v>
      </c>
      <c r="R13120" s="1">
        <v>0</v>
      </c>
      <c r="S13120">
        <v>0</v>
      </c>
    </row>
    <row r="13121" spans="1:19" x14ac:dyDescent="0.3">
      <c r="A13121">
        <v>0</v>
      </c>
      <c r="B13121" s="3">
        <f t="shared" si="211"/>
        <v>45868.007986111304</v>
      </c>
      <c r="C13121">
        <v>6</v>
      </c>
      <c r="D13121">
        <v>49.996666666666698</v>
      </c>
      <c r="E13121">
        <v>6.7799666666666702</v>
      </c>
      <c r="F13121">
        <v>59.14</v>
      </c>
      <c r="G13121">
        <v>7.157</v>
      </c>
      <c r="H13121">
        <v>6.11693</v>
      </c>
      <c r="I13121">
        <v>1.24003333333333</v>
      </c>
      <c r="N13121">
        <v>0</v>
      </c>
      <c r="O13121" s="1">
        <v>0</v>
      </c>
      <c r="P13121">
        <v>0</v>
      </c>
      <c r="Q13121">
        <v>0</v>
      </c>
      <c r="R13121" s="1">
        <v>0</v>
      </c>
      <c r="S13121">
        <v>0</v>
      </c>
    </row>
    <row r="13122" spans="1:19" x14ac:dyDescent="0.3">
      <c r="A13122">
        <v>0</v>
      </c>
      <c r="B13122" s="3">
        <f t="shared" si="211"/>
        <v>45868.008055555751</v>
      </c>
      <c r="C13122">
        <v>6</v>
      </c>
      <c r="D13122">
        <v>49.976666666666702</v>
      </c>
      <c r="E13122">
        <v>6.76976666666667</v>
      </c>
      <c r="F13122">
        <v>59.11</v>
      </c>
      <c r="G13122">
        <v>7.1555</v>
      </c>
      <c r="H13122">
        <v>6.1229449999999996</v>
      </c>
      <c r="I13122">
        <v>1.25023333333333</v>
      </c>
      <c r="N13122">
        <v>0</v>
      </c>
      <c r="O13122" s="1">
        <v>0</v>
      </c>
      <c r="P13122">
        <v>0</v>
      </c>
      <c r="Q13122">
        <v>0</v>
      </c>
      <c r="R13122" s="1">
        <v>0</v>
      </c>
      <c r="S13122">
        <v>0</v>
      </c>
    </row>
    <row r="13123" spans="1:19" x14ac:dyDescent="0.3">
      <c r="A13123">
        <v>0</v>
      </c>
      <c r="B13123" s="3">
        <f t="shared" si="211"/>
        <v>45868.008125000197</v>
      </c>
      <c r="C13123">
        <v>6</v>
      </c>
      <c r="D13123">
        <v>49.956666666666699</v>
      </c>
      <c r="E13123">
        <v>6.7695666666666696</v>
      </c>
      <c r="F13123">
        <v>59.079000000000001</v>
      </c>
      <c r="G13123">
        <v>7.1639499999999998</v>
      </c>
      <c r="H13123">
        <v>6.1243604999999999</v>
      </c>
      <c r="I13123">
        <v>1.2404333333333299</v>
      </c>
      <c r="N13123">
        <v>0</v>
      </c>
      <c r="O13123" s="1">
        <v>0</v>
      </c>
      <c r="P13123">
        <v>0</v>
      </c>
      <c r="Q13123">
        <v>0</v>
      </c>
      <c r="R13123" s="1">
        <v>0</v>
      </c>
      <c r="S13123">
        <v>0</v>
      </c>
    </row>
    <row r="13124" spans="1:19" x14ac:dyDescent="0.3">
      <c r="A13124">
        <v>0</v>
      </c>
      <c r="B13124" s="3">
        <f t="shared" si="211"/>
        <v>45868.008194444643</v>
      </c>
      <c r="C13124">
        <v>6</v>
      </c>
      <c r="D13124">
        <v>49.936666666666703</v>
      </c>
      <c r="E13124">
        <v>6.7593666666666703</v>
      </c>
      <c r="F13124">
        <v>59.048000000000002</v>
      </c>
      <c r="G13124">
        <v>7.1723999999999997</v>
      </c>
      <c r="H13124">
        <v>6.1287760000000002</v>
      </c>
      <c r="I13124">
        <v>1.2506333333333299</v>
      </c>
      <c r="N13124">
        <v>0</v>
      </c>
      <c r="O13124" s="1">
        <v>0</v>
      </c>
      <c r="P13124">
        <v>0</v>
      </c>
      <c r="Q13124">
        <v>0</v>
      </c>
      <c r="R13124" s="1">
        <v>0</v>
      </c>
      <c r="S13124">
        <v>0</v>
      </c>
    </row>
    <row r="13125" spans="1:19" x14ac:dyDescent="0.3">
      <c r="A13125">
        <v>0</v>
      </c>
      <c r="B13125" s="3">
        <f t="shared" si="211"/>
        <v>45868.008263889089</v>
      </c>
      <c r="C13125">
        <v>6</v>
      </c>
      <c r="D13125">
        <v>49.9033333333333</v>
      </c>
      <c r="E13125">
        <v>6.7590333333333303</v>
      </c>
      <c r="F13125">
        <v>59.018000000000001</v>
      </c>
      <c r="G13125">
        <v>7.1708999999999996</v>
      </c>
      <c r="H13125">
        <v>6.1317909999999998</v>
      </c>
      <c r="I13125">
        <v>1.2509666666666699</v>
      </c>
      <c r="N13125">
        <v>0</v>
      </c>
      <c r="O13125" s="1">
        <v>0</v>
      </c>
      <c r="P13125">
        <v>0</v>
      </c>
      <c r="Q13125">
        <v>0</v>
      </c>
      <c r="R13125" s="1">
        <v>0</v>
      </c>
      <c r="S13125">
        <v>0</v>
      </c>
    </row>
    <row r="13126" spans="1:19" x14ac:dyDescent="0.3">
      <c r="A13126">
        <v>0</v>
      </c>
      <c r="B13126" s="3">
        <f t="shared" si="211"/>
        <v>45868.008333333535</v>
      </c>
      <c r="C13126">
        <v>6</v>
      </c>
      <c r="D13126">
        <v>49.89</v>
      </c>
      <c r="E13126">
        <v>6.7488999999999999</v>
      </c>
      <c r="F13126">
        <v>58.976999999999997</v>
      </c>
      <c r="G13126">
        <v>7.1788499999999997</v>
      </c>
      <c r="H13126">
        <v>6.1362114999999999</v>
      </c>
      <c r="I13126">
        <v>1.2611000000000001</v>
      </c>
      <c r="N13126">
        <v>0</v>
      </c>
      <c r="O13126" s="1">
        <v>0</v>
      </c>
      <c r="P13126">
        <v>0</v>
      </c>
      <c r="Q13126">
        <v>0</v>
      </c>
      <c r="R13126" s="1">
        <v>0</v>
      </c>
      <c r="S13126">
        <v>0</v>
      </c>
    </row>
    <row r="13127" spans="1:19" x14ac:dyDescent="0.3">
      <c r="A13127">
        <v>0</v>
      </c>
      <c r="B13127" s="3">
        <f t="shared" si="211"/>
        <v>45868.008402777981</v>
      </c>
      <c r="C13127">
        <v>6</v>
      </c>
      <c r="D13127">
        <v>49.87</v>
      </c>
      <c r="E13127">
        <v>6.7386999999999997</v>
      </c>
      <c r="F13127">
        <v>58.945999999999998</v>
      </c>
      <c r="G13127">
        <v>7.1872999999999996</v>
      </c>
      <c r="H13127">
        <v>6.1391270000000002</v>
      </c>
      <c r="I13127">
        <v>1.2613000000000001</v>
      </c>
      <c r="L13127">
        <v>113.6328125</v>
      </c>
      <c r="M13127">
        <v>112.25965742730401</v>
      </c>
      <c r="N13127">
        <v>0</v>
      </c>
      <c r="O13127" s="1">
        <v>0</v>
      </c>
      <c r="P13127">
        <v>0</v>
      </c>
      <c r="Q13127">
        <v>0</v>
      </c>
      <c r="R13127" s="1">
        <v>0</v>
      </c>
      <c r="S13127">
        <v>0</v>
      </c>
    </row>
    <row r="13128" spans="1:19" x14ac:dyDescent="0.3">
      <c r="A13128">
        <v>0</v>
      </c>
      <c r="B13128" s="3">
        <f t="shared" si="211"/>
        <v>45868.008472222427</v>
      </c>
      <c r="C13128">
        <v>6</v>
      </c>
      <c r="D13128">
        <v>49.85</v>
      </c>
      <c r="E13128">
        <v>6.7385000000000002</v>
      </c>
      <c r="F13128">
        <v>58.915999999999997</v>
      </c>
      <c r="G13128">
        <v>7.1858000000000004</v>
      </c>
      <c r="H13128">
        <v>6.1436419999999998</v>
      </c>
      <c r="I13128">
        <v>1.2615000000000001</v>
      </c>
      <c r="N13128">
        <v>0</v>
      </c>
      <c r="O13128" s="1">
        <v>0</v>
      </c>
      <c r="P13128">
        <v>0</v>
      </c>
      <c r="Q13128">
        <v>0</v>
      </c>
      <c r="R13128" s="1">
        <v>0</v>
      </c>
      <c r="S13128">
        <v>0</v>
      </c>
    </row>
    <row r="13129" spans="1:19" x14ac:dyDescent="0.3">
      <c r="A13129">
        <v>0</v>
      </c>
      <c r="B13129" s="3">
        <f t="shared" si="211"/>
        <v>45868.008541666873</v>
      </c>
      <c r="C13129">
        <v>6</v>
      </c>
      <c r="D13129">
        <v>49.83</v>
      </c>
      <c r="E13129">
        <v>6.7282999999999999</v>
      </c>
      <c r="F13129">
        <v>58.884999999999998</v>
      </c>
      <c r="G13129">
        <v>7.1942500000000003</v>
      </c>
      <c r="H13129">
        <v>6.1465575000000001</v>
      </c>
      <c r="I13129">
        <v>1.2717000000000001</v>
      </c>
      <c r="N13129">
        <v>0</v>
      </c>
      <c r="O13129" s="1">
        <v>0</v>
      </c>
      <c r="P13129">
        <v>0</v>
      </c>
      <c r="Q13129">
        <v>0</v>
      </c>
      <c r="R13129" s="1">
        <v>0</v>
      </c>
      <c r="S13129">
        <v>0</v>
      </c>
    </row>
    <row r="13130" spans="1:19" x14ac:dyDescent="0.3">
      <c r="A13130">
        <v>0</v>
      </c>
      <c r="B13130" s="3">
        <f t="shared" si="211"/>
        <v>45868.00861111132</v>
      </c>
      <c r="C13130">
        <v>6</v>
      </c>
      <c r="D13130">
        <v>49.81</v>
      </c>
      <c r="E13130">
        <v>6.7281000000000004</v>
      </c>
      <c r="F13130">
        <v>58.844000000000001</v>
      </c>
      <c r="G13130">
        <v>7.2022000000000004</v>
      </c>
      <c r="H13130">
        <v>6.1509780000000003</v>
      </c>
      <c r="I13130">
        <v>1.2619</v>
      </c>
      <c r="N13130">
        <v>0</v>
      </c>
      <c r="O13130" s="1">
        <v>0</v>
      </c>
      <c r="P13130">
        <v>0</v>
      </c>
      <c r="Q13130">
        <v>0</v>
      </c>
      <c r="R13130" s="1">
        <v>0</v>
      </c>
      <c r="S13130">
        <v>0</v>
      </c>
    </row>
    <row r="13131" spans="1:19" x14ac:dyDescent="0.3">
      <c r="A13131">
        <v>0</v>
      </c>
      <c r="B13131" s="3">
        <f t="shared" si="211"/>
        <v>45868.008680555766</v>
      </c>
      <c r="C13131">
        <v>6</v>
      </c>
      <c r="D13131">
        <v>49.776666666666699</v>
      </c>
      <c r="E13131">
        <v>6.7177666666666704</v>
      </c>
      <c r="F13131">
        <v>58.814</v>
      </c>
      <c r="G13131">
        <v>7.2007000000000003</v>
      </c>
      <c r="H13131">
        <v>6.1539929999999998</v>
      </c>
      <c r="I13131">
        <v>1.27223333333333</v>
      </c>
      <c r="N13131">
        <v>0</v>
      </c>
      <c r="O13131" s="1">
        <v>0</v>
      </c>
      <c r="P13131">
        <v>0</v>
      </c>
      <c r="Q13131">
        <v>0</v>
      </c>
      <c r="R13131" s="1">
        <v>0</v>
      </c>
      <c r="S13131">
        <v>0</v>
      </c>
    </row>
    <row r="13132" spans="1:19" x14ac:dyDescent="0.3">
      <c r="A13132">
        <v>0</v>
      </c>
      <c r="B13132" s="3">
        <f t="shared" si="211"/>
        <v>45868.008750000212</v>
      </c>
      <c r="C13132">
        <v>6</v>
      </c>
      <c r="D13132">
        <v>49.756666666666703</v>
      </c>
      <c r="E13132">
        <v>6.71756666666667</v>
      </c>
      <c r="F13132">
        <v>58.783000000000001</v>
      </c>
      <c r="G13132">
        <v>7.2091500000000002</v>
      </c>
      <c r="H13132">
        <v>6.1584085000000002</v>
      </c>
      <c r="I13132">
        <v>1.27243333333333</v>
      </c>
      <c r="N13132">
        <v>0</v>
      </c>
      <c r="O13132" s="1">
        <v>0</v>
      </c>
      <c r="P13132">
        <v>0</v>
      </c>
      <c r="Q13132">
        <v>0</v>
      </c>
      <c r="R13132" s="1">
        <v>0</v>
      </c>
      <c r="S13132">
        <v>0</v>
      </c>
    </row>
    <row r="13133" spans="1:19" x14ac:dyDescent="0.3">
      <c r="A13133">
        <v>0</v>
      </c>
      <c r="B13133" s="3">
        <f t="shared" si="211"/>
        <v>45868.008819444658</v>
      </c>
      <c r="C13133">
        <v>6</v>
      </c>
      <c r="D13133">
        <v>49.743333333333297</v>
      </c>
      <c r="E13133">
        <v>6.7074333333333298</v>
      </c>
      <c r="F13133">
        <v>58.752000000000002</v>
      </c>
      <c r="G13133">
        <v>7.2176</v>
      </c>
      <c r="H13133">
        <v>6.1643239999999997</v>
      </c>
      <c r="I13133">
        <v>1.27256666666667</v>
      </c>
      <c r="N13133">
        <v>0</v>
      </c>
      <c r="O13133" s="1">
        <v>0</v>
      </c>
      <c r="P13133">
        <v>0</v>
      </c>
      <c r="Q13133">
        <v>0</v>
      </c>
      <c r="R13133" s="1">
        <v>0</v>
      </c>
      <c r="S13133">
        <v>0</v>
      </c>
    </row>
    <row r="13134" spans="1:19" x14ac:dyDescent="0.3">
      <c r="A13134">
        <v>0</v>
      </c>
      <c r="B13134" s="3">
        <f t="shared" si="211"/>
        <v>45868.008888889104</v>
      </c>
      <c r="C13134">
        <v>6</v>
      </c>
      <c r="D13134">
        <v>49.723333333333301</v>
      </c>
      <c r="E13134">
        <v>6.7072333333333303</v>
      </c>
      <c r="F13134">
        <v>58.722000000000001</v>
      </c>
      <c r="G13134">
        <v>7.2161</v>
      </c>
      <c r="H13134">
        <v>6.1658390000000001</v>
      </c>
      <c r="I13134">
        <v>1.2727666666666699</v>
      </c>
      <c r="N13134">
        <v>0</v>
      </c>
      <c r="O13134" s="1">
        <v>0</v>
      </c>
      <c r="P13134">
        <v>0</v>
      </c>
      <c r="Q13134">
        <v>0</v>
      </c>
      <c r="R13134" s="1">
        <v>0</v>
      </c>
      <c r="S13134">
        <v>0</v>
      </c>
    </row>
    <row r="13135" spans="1:19" x14ac:dyDescent="0.3">
      <c r="A13135">
        <v>0</v>
      </c>
      <c r="B13135" s="3">
        <f t="shared" si="211"/>
        <v>45868.00895833355</v>
      </c>
      <c r="C13135">
        <v>6</v>
      </c>
      <c r="D13135">
        <v>49.703333333333298</v>
      </c>
      <c r="E13135">
        <v>6.6970333333333301</v>
      </c>
      <c r="F13135">
        <v>58.680999999999997</v>
      </c>
      <c r="G13135">
        <v>7.2240500000000001</v>
      </c>
      <c r="H13135">
        <v>6.1717595000000003</v>
      </c>
      <c r="I13135">
        <v>1.2829666666666699</v>
      </c>
      <c r="N13135">
        <v>0</v>
      </c>
      <c r="O13135" s="1">
        <v>0</v>
      </c>
      <c r="P13135">
        <v>0</v>
      </c>
      <c r="Q13135">
        <v>0</v>
      </c>
      <c r="R13135" s="1">
        <v>0</v>
      </c>
      <c r="S13135">
        <v>0</v>
      </c>
    </row>
    <row r="13136" spans="1:19" x14ac:dyDescent="0.3">
      <c r="A13136">
        <v>0</v>
      </c>
      <c r="B13136" s="3">
        <f t="shared" si="211"/>
        <v>45868.009027777996</v>
      </c>
      <c r="C13136">
        <v>6</v>
      </c>
      <c r="D13136">
        <v>49.696666666666701</v>
      </c>
      <c r="E13136">
        <v>6.6869666666666703</v>
      </c>
      <c r="F13136">
        <v>58.65</v>
      </c>
      <c r="G13136">
        <v>7.2324999999999999</v>
      </c>
      <c r="H13136">
        <v>6.1761749999999997</v>
      </c>
      <c r="I13136">
        <v>1.2830333333333299</v>
      </c>
      <c r="N13136">
        <v>0</v>
      </c>
      <c r="O13136" s="1">
        <v>0</v>
      </c>
      <c r="P13136">
        <v>0</v>
      </c>
      <c r="Q13136">
        <v>0</v>
      </c>
      <c r="R13136" s="1">
        <v>0</v>
      </c>
      <c r="S13136">
        <v>0</v>
      </c>
    </row>
    <row r="13137" spans="1:19" x14ac:dyDescent="0.3">
      <c r="A13137">
        <v>0</v>
      </c>
      <c r="B13137" s="3">
        <f t="shared" ref="B13137:B13200" si="212">B13136+TIME(0,0,6)</f>
        <v>45868.009097222443</v>
      </c>
      <c r="C13137">
        <v>6</v>
      </c>
      <c r="D13137">
        <v>49.683333333333302</v>
      </c>
      <c r="E13137">
        <v>6.6868333333333299</v>
      </c>
      <c r="F13137">
        <v>58.62</v>
      </c>
      <c r="G13137">
        <v>7.2309999999999999</v>
      </c>
      <c r="H13137">
        <v>6.1821900000000003</v>
      </c>
      <c r="I13137">
        <v>1.2831666666666699</v>
      </c>
      <c r="L13137">
        <v>113.2421875</v>
      </c>
      <c r="M13137">
        <v>112.703158472475</v>
      </c>
      <c r="N13137">
        <v>0</v>
      </c>
      <c r="O13137" s="1">
        <v>0</v>
      </c>
      <c r="P13137">
        <v>0</v>
      </c>
      <c r="Q13137">
        <v>0</v>
      </c>
      <c r="R13137" s="1">
        <v>0</v>
      </c>
      <c r="S13137">
        <v>0</v>
      </c>
    </row>
    <row r="13138" spans="1:19" x14ac:dyDescent="0.3">
      <c r="A13138">
        <v>0</v>
      </c>
      <c r="B13138" s="3">
        <f t="shared" si="212"/>
        <v>45868.009166666889</v>
      </c>
      <c r="C13138">
        <v>6</v>
      </c>
      <c r="D13138">
        <v>49.676666666666698</v>
      </c>
      <c r="E13138">
        <v>6.6767666666666701</v>
      </c>
      <c r="F13138">
        <v>58.588999999999999</v>
      </c>
      <c r="G13138">
        <v>7.2394499999999997</v>
      </c>
      <c r="H13138">
        <v>6.1866054999999998</v>
      </c>
      <c r="I13138">
        <v>1.2932333333333299</v>
      </c>
      <c r="N13138">
        <v>0</v>
      </c>
      <c r="O13138" s="1">
        <v>0</v>
      </c>
      <c r="P13138">
        <v>0</v>
      </c>
      <c r="Q13138">
        <v>0</v>
      </c>
      <c r="R13138" s="1">
        <v>0</v>
      </c>
      <c r="S13138">
        <v>0</v>
      </c>
    </row>
    <row r="13139" spans="1:19" x14ac:dyDescent="0.3">
      <c r="A13139">
        <v>0</v>
      </c>
      <c r="B13139" s="3">
        <f t="shared" si="212"/>
        <v>45868.009236111335</v>
      </c>
      <c r="C13139">
        <v>6</v>
      </c>
      <c r="D13139">
        <v>49.683333333333302</v>
      </c>
      <c r="E13139">
        <v>6.6768333333333301</v>
      </c>
      <c r="F13139">
        <v>58.548000000000002</v>
      </c>
      <c r="G13139">
        <v>7.2473999999999998</v>
      </c>
      <c r="H13139">
        <v>6.192526</v>
      </c>
      <c r="I13139">
        <v>1.2931666666666699</v>
      </c>
      <c r="N13139">
        <v>0</v>
      </c>
      <c r="O13139" s="1">
        <v>0</v>
      </c>
      <c r="P13139">
        <v>0</v>
      </c>
      <c r="Q13139">
        <v>0</v>
      </c>
      <c r="R13139" s="1">
        <v>0</v>
      </c>
      <c r="S13139">
        <v>0</v>
      </c>
    </row>
    <row r="13140" spans="1:19" x14ac:dyDescent="0.3">
      <c r="A13140">
        <v>0</v>
      </c>
      <c r="B13140" s="3">
        <f t="shared" si="212"/>
        <v>45868.009305555781</v>
      </c>
      <c r="C13140">
        <v>6</v>
      </c>
      <c r="D13140">
        <v>49.67</v>
      </c>
      <c r="E13140">
        <v>6.6666999999999996</v>
      </c>
      <c r="F13140">
        <v>58.518000000000001</v>
      </c>
      <c r="G13140">
        <v>7.2458999999999998</v>
      </c>
      <c r="H13140">
        <v>6.1970409999999996</v>
      </c>
      <c r="I13140">
        <v>1.2932999999999999</v>
      </c>
      <c r="N13140">
        <v>0</v>
      </c>
      <c r="O13140" s="1">
        <v>0</v>
      </c>
      <c r="P13140">
        <v>0</v>
      </c>
      <c r="Q13140">
        <v>0</v>
      </c>
      <c r="R13140" s="1">
        <v>0</v>
      </c>
      <c r="S13140">
        <v>0</v>
      </c>
    </row>
    <row r="13141" spans="1:19" x14ac:dyDescent="0.3">
      <c r="A13141">
        <v>0</v>
      </c>
      <c r="B13141" s="3">
        <f t="shared" si="212"/>
        <v>45868.009375000227</v>
      </c>
      <c r="C13141">
        <v>6</v>
      </c>
      <c r="D13141">
        <v>49.676666666666698</v>
      </c>
      <c r="E13141">
        <v>6.6567666666666696</v>
      </c>
      <c r="F13141">
        <v>58.487000000000002</v>
      </c>
      <c r="G13141">
        <v>7.2543499999999996</v>
      </c>
      <c r="H13141">
        <v>6.2029565</v>
      </c>
      <c r="I13141">
        <v>1.3032333333333299</v>
      </c>
      <c r="N13141">
        <v>0</v>
      </c>
      <c r="O13141" s="1">
        <v>0</v>
      </c>
      <c r="P13141">
        <v>0</v>
      </c>
      <c r="Q13141">
        <v>0</v>
      </c>
      <c r="R13141" s="1">
        <v>0</v>
      </c>
      <c r="S13141">
        <v>0</v>
      </c>
    </row>
    <row r="13142" spans="1:19" x14ac:dyDescent="0.3">
      <c r="A13142">
        <v>0</v>
      </c>
      <c r="B13142" s="3">
        <f t="shared" si="212"/>
        <v>45868.009444444673</v>
      </c>
      <c r="C13142">
        <v>6</v>
      </c>
      <c r="D13142">
        <v>49.676666666666698</v>
      </c>
      <c r="E13142">
        <v>6.6567666666666696</v>
      </c>
      <c r="F13142">
        <v>58.445999999999998</v>
      </c>
      <c r="G13142">
        <v>7.2622999999999998</v>
      </c>
      <c r="H13142">
        <v>6.2073770000000001</v>
      </c>
      <c r="I13142">
        <v>1.3032333333333299</v>
      </c>
      <c r="N13142">
        <v>0</v>
      </c>
      <c r="O13142" s="1">
        <v>0</v>
      </c>
      <c r="P13142">
        <v>0</v>
      </c>
      <c r="Q13142">
        <v>0</v>
      </c>
      <c r="R13142" s="1">
        <v>0</v>
      </c>
      <c r="S13142">
        <v>0</v>
      </c>
    </row>
    <row r="13143" spans="1:19" x14ac:dyDescent="0.3">
      <c r="A13143">
        <v>0</v>
      </c>
      <c r="B13143" s="3">
        <f t="shared" si="212"/>
        <v>45868.009513889119</v>
      </c>
      <c r="C13143">
        <v>6</v>
      </c>
      <c r="D13143">
        <v>49.683333333333302</v>
      </c>
      <c r="E13143">
        <v>6.6468333333333298</v>
      </c>
      <c r="F13143">
        <v>58.415999999999997</v>
      </c>
      <c r="G13143">
        <v>7.2607999999999997</v>
      </c>
      <c r="H13143">
        <v>6.2118919999999997</v>
      </c>
      <c r="I13143">
        <v>1.3031666666666699</v>
      </c>
      <c r="N13143">
        <v>0</v>
      </c>
      <c r="O13143" s="1">
        <v>0</v>
      </c>
      <c r="P13143">
        <v>0</v>
      </c>
      <c r="Q13143">
        <v>0</v>
      </c>
      <c r="R13143" s="1">
        <v>0</v>
      </c>
      <c r="S13143">
        <v>0</v>
      </c>
    </row>
    <row r="13144" spans="1:19" x14ac:dyDescent="0.3">
      <c r="A13144">
        <v>0</v>
      </c>
      <c r="B13144" s="3">
        <f t="shared" si="212"/>
        <v>45868.009583333565</v>
      </c>
      <c r="C13144">
        <v>6</v>
      </c>
      <c r="D13144">
        <v>49.676666666666698</v>
      </c>
      <c r="E13144">
        <v>6.6467666666666698</v>
      </c>
      <c r="F13144">
        <v>58.384999999999998</v>
      </c>
      <c r="G13144">
        <v>7.2692500000000004</v>
      </c>
      <c r="H13144">
        <v>6.2178075000000002</v>
      </c>
      <c r="I13144">
        <v>1.3032333333333299</v>
      </c>
      <c r="N13144">
        <v>0</v>
      </c>
      <c r="O13144" s="1">
        <v>0</v>
      </c>
      <c r="P13144">
        <v>0</v>
      </c>
      <c r="Q13144">
        <v>0</v>
      </c>
      <c r="R13144" s="1">
        <v>0</v>
      </c>
      <c r="S13144">
        <v>0</v>
      </c>
    </row>
    <row r="13145" spans="1:19" x14ac:dyDescent="0.3">
      <c r="A13145">
        <v>0</v>
      </c>
      <c r="B13145" s="3">
        <f t="shared" si="212"/>
        <v>45868.009652778012</v>
      </c>
      <c r="C13145">
        <v>6</v>
      </c>
      <c r="D13145">
        <v>49.676666666666698</v>
      </c>
      <c r="E13145">
        <v>6.63676666666667</v>
      </c>
      <c r="F13145">
        <v>58.353999999999999</v>
      </c>
      <c r="G13145">
        <v>7.2777000000000003</v>
      </c>
      <c r="H13145">
        <v>6.2222229999999996</v>
      </c>
      <c r="I13145">
        <v>1.3132333333333299</v>
      </c>
      <c r="N13145">
        <v>0</v>
      </c>
      <c r="O13145" s="1">
        <v>0</v>
      </c>
      <c r="P13145">
        <v>0</v>
      </c>
      <c r="Q13145">
        <v>0</v>
      </c>
      <c r="R13145" s="1">
        <v>0</v>
      </c>
      <c r="S13145">
        <v>0</v>
      </c>
    </row>
    <row r="13146" spans="1:19" x14ac:dyDescent="0.3">
      <c r="A13146">
        <v>0</v>
      </c>
      <c r="B13146" s="3">
        <f t="shared" si="212"/>
        <v>45868.009722222458</v>
      </c>
      <c r="C13146">
        <v>6</v>
      </c>
      <c r="D13146">
        <v>49.683333333333302</v>
      </c>
      <c r="E13146">
        <v>6.6268333333333302</v>
      </c>
      <c r="F13146">
        <v>58.323999999999998</v>
      </c>
      <c r="G13146">
        <v>7.2762000000000002</v>
      </c>
      <c r="H13146">
        <v>6.2282380000000002</v>
      </c>
      <c r="I13146">
        <v>1.3131666666666699</v>
      </c>
      <c r="N13146">
        <v>0</v>
      </c>
      <c r="O13146" s="1">
        <v>0</v>
      </c>
      <c r="P13146">
        <v>0</v>
      </c>
      <c r="Q13146">
        <v>0</v>
      </c>
      <c r="R13146" s="1">
        <v>0</v>
      </c>
      <c r="S13146">
        <v>0</v>
      </c>
    </row>
    <row r="13147" spans="1:19" x14ac:dyDescent="0.3">
      <c r="A13147">
        <v>0</v>
      </c>
      <c r="B13147" s="3">
        <f t="shared" si="212"/>
        <v>45868.009791666904</v>
      </c>
      <c r="C13147">
        <v>6</v>
      </c>
      <c r="D13147">
        <v>49.683333333333302</v>
      </c>
      <c r="E13147">
        <v>6.6268333333333302</v>
      </c>
      <c r="F13147">
        <v>58.283000000000001</v>
      </c>
      <c r="G13147">
        <v>7.2841500000000003</v>
      </c>
      <c r="H13147">
        <v>6.2326585000000003</v>
      </c>
      <c r="I13147">
        <v>1.3131666666666699</v>
      </c>
      <c r="L13147">
        <v>114.21875</v>
      </c>
      <c r="M13147">
        <v>114.208461863094</v>
      </c>
      <c r="N13147">
        <v>0</v>
      </c>
      <c r="O13147" s="1">
        <v>0</v>
      </c>
      <c r="P13147">
        <v>0</v>
      </c>
      <c r="Q13147">
        <v>0</v>
      </c>
      <c r="R13147" s="1">
        <v>0</v>
      </c>
      <c r="S13147">
        <v>0</v>
      </c>
    </row>
    <row r="13148" spans="1:19" x14ac:dyDescent="0.3">
      <c r="A13148">
        <v>0</v>
      </c>
      <c r="B13148" s="3">
        <f t="shared" si="212"/>
        <v>45868.00986111135</v>
      </c>
      <c r="C13148">
        <v>6</v>
      </c>
      <c r="D13148">
        <v>49.69</v>
      </c>
      <c r="E13148">
        <v>6.6169000000000002</v>
      </c>
      <c r="F13148">
        <v>58.252000000000002</v>
      </c>
      <c r="G13148">
        <v>7.2926000000000002</v>
      </c>
      <c r="H13148">
        <v>6.241574</v>
      </c>
      <c r="I13148">
        <v>1.3230999999999999</v>
      </c>
      <c r="N13148">
        <v>0</v>
      </c>
      <c r="O13148" s="1">
        <v>0</v>
      </c>
      <c r="P13148">
        <v>0</v>
      </c>
      <c r="Q13148">
        <v>0</v>
      </c>
      <c r="R13148" s="1">
        <v>0</v>
      </c>
      <c r="S13148">
        <v>0</v>
      </c>
    </row>
    <row r="13149" spans="1:19" x14ac:dyDescent="0.3">
      <c r="A13149">
        <v>0</v>
      </c>
      <c r="B13149" s="3">
        <f t="shared" si="212"/>
        <v>45868.009930555796</v>
      </c>
      <c r="C13149">
        <v>6</v>
      </c>
      <c r="D13149">
        <v>49.683333333333302</v>
      </c>
      <c r="E13149">
        <v>6.6168333333333296</v>
      </c>
      <c r="F13149">
        <v>58.222000000000001</v>
      </c>
      <c r="G13149">
        <v>7.2911000000000001</v>
      </c>
      <c r="H13149">
        <v>6.2460889999999996</v>
      </c>
      <c r="I13149">
        <v>1.3131666666666699</v>
      </c>
      <c r="N13149">
        <v>0</v>
      </c>
      <c r="O13149" s="1">
        <v>0</v>
      </c>
      <c r="P13149">
        <v>0</v>
      </c>
      <c r="Q13149">
        <v>0</v>
      </c>
      <c r="R13149" s="1">
        <v>0</v>
      </c>
      <c r="S13149">
        <v>0</v>
      </c>
    </row>
    <row r="13150" spans="1:19" x14ac:dyDescent="0.3">
      <c r="A13150">
        <v>0</v>
      </c>
      <c r="B13150" s="3">
        <f t="shared" si="212"/>
        <v>45868.010000000242</v>
      </c>
      <c r="C13150">
        <v>6</v>
      </c>
      <c r="D13150">
        <v>49.683333333333302</v>
      </c>
      <c r="E13150">
        <v>6.6068333333333298</v>
      </c>
      <c r="F13150">
        <v>58.191000000000003</v>
      </c>
      <c r="G13150">
        <v>7.29955</v>
      </c>
      <c r="H13150">
        <v>6.2520045</v>
      </c>
      <c r="I13150">
        <v>1.3231666666666699</v>
      </c>
      <c r="N13150">
        <v>0</v>
      </c>
      <c r="O13150" s="1">
        <v>0</v>
      </c>
      <c r="P13150">
        <v>0</v>
      </c>
      <c r="Q13150">
        <v>0</v>
      </c>
      <c r="R13150" s="1">
        <v>0</v>
      </c>
      <c r="S13150">
        <v>0</v>
      </c>
    </row>
    <row r="13151" spans="1:19" x14ac:dyDescent="0.3">
      <c r="A13151">
        <v>0</v>
      </c>
      <c r="B13151" s="3">
        <f t="shared" si="212"/>
        <v>45868.010069444688</v>
      </c>
      <c r="C13151">
        <v>6</v>
      </c>
      <c r="D13151">
        <v>49.69</v>
      </c>
      <c r="E13151">
        <v>6.5968999999999998</v>
      </c>
      <c r="F13151">
        <v>58.15</v>
      </c>
      <c r="G13151">
        <v>7.3075000000000001</v>
      </c>
      <c r="H13151">
        <v>6.2564250000000001</v>
      </c>
      <c r="I13151">
        <v>1.3331</v>
      </c>
      <c r="N13151">
        <v>0</v>
      </c>
      <c r="O13151" s="1">
        <v>0</v>
      </c>
      <c r="P13151">
        <v>0</v>
      </c>
      <c r="Q13151">
        <v>0</v>
      </c>
      <c r="R13151" s="1">
        <v>0</v>
      </c>
      <c r="S13151">
        <v>0</v>
      </c>
    </row>
    <row r="13152" spans="1:19" x14ac:dyDescent="0.3">
      <c r="A13152">
        <v>0</v>
      </c>
      <c r="B13152" s="3">
        <f t="shared" si="212"/>
        <v>45868.010138889134</v>
      </c>
      <c r="C13152">
        <v>6</v>
      </c>
      <c r="D13152">
        <v>49.69</v>
      </c>
      <c r="E13152">
        <v>6.5968999999999998</v>
      </c>
      <c r="F13152">
        <v>58.12</v>
      </c>
      <c r="G13152">
        <v>7.306</v>
      </c>
      <c r="H13152">
        <v>6.2624399999999998</v>
      </c>
      <c r="I13152">
        <v>1.3230999999999999</v>
      </c>
      <c r="N13152">
        <v>0</v>
      </c>
      <c r="O13152" s="1">
        <v>0</v>
      </c>
      <c r="P13152">
        <v>0</v>
      </c>
      <c r="Q13152">
        <v>0</v>
      </c>
      <c r="R13152" s="1">
        <v>0</v>
      </c>
      <c r="S13152">
        <v>0</v>
      </c>
    </row>
    <row r="13153" spans="1:19" x14ac:dyDescent="0.3">
      <c r="A13153">
        <v>0</v>
      </c>
      <c r="B13153" s="3">
        <f t="shared" si="212"/>
        <v>45868.010208333581</v>
      </c>
      <c r="C13153">
        <v>6</v>
      </c>
      <c r="D13153">
        <v>49.696666666666701</v>
      </c>
      <c r="E13153">
        <v>6.5869666666666697</v>
      </c>
      <c r="F13153">
        <v>58.088999999999999</v>
      </c>
      <c r="G13153">
        <v>7.3144499999999999</v>
      </c>
      <c r="H13153">
        <v>6.2668555000000001</v>
      </c>
      <c r="I13153">
        <v>1.33303333333333</v>
      </c>
      <c r="N13153">
        <v>0</v>
      </c>
      <c r="O13153" s="1">
        <v>0</v>
      </c>
      <c r="P13153">
        <v>0</v>
      </c>
      <c r="Q13153">
        <v>0</v>
      </c>
      <c r="R13153" s="1">
        <v>0</v>
      </c>
      <c r="S13153">
        <v>0</v>
      </c>
    </row>
    <row r="13154" spans="1:19" x14ac:dyDescent="0.3">
      <c r="A13154">
        <v>0</v>
      </c>
      <c r="B13154" s="3">
        <f t="shared" si="212"/>
        <v>45868.010277778027</v>
      </c>
      <c r="C13154">
        <v>6</v>
      </c>
      <c r="D13154">
        <v>49.696666666666701</v>
      </c>
      <c r="E13154">
        <v>6.5869666666666697</v>
      </c>
      <c r="F13154">
        <v>58.058</v>
      </c>
      <c r="G13154">
        <v>7.3228999999999997</v>
      </c>
      <c r="H13154">
        <v>6.2727709999999997</v>
      </c>
      <c r="I13154">
        <v>1.33303333333333</v>
      </c>
      <c r="N13154">
        <v>0</v>
      </c>
      <c r="O13154" s="1">
        <v>0</v>
      </c>
      <c r="P13154">
        <v>0</v>
      </c>
      <c r="Q13154">
        <v>0</v>
      </c>
      <c r="R13154" s="1">
        <v>0</v>
      </c>
      <c r="S13154">
        <v>0</v>
      </c>
    </row>
    <row r="13155" spans="1:19" x14ac:dyDescent="0.3">
      <c r="A13155">
        <v>0</v>
      </c>
      <c r="B13155" s="3">
        <f t="shared" si="212"/>
        <v>45868.010347222473</v>
      </c>
      <c r="C13155">
        <v>6</v>
      </c>
      <c r="D13155">
        <v>49.703333333333298</v>
      </c>
      <c r="E13155">
        <v>6.57703333333333</v>
      </c>
      <c r="F13155">
        <v>58.027999999999999</v>
      </c>
      <c r="G13155">
        <v>7.3213999999999997</v>
      </c>
      <c r="H13155">
        <v>6.2772860000000001</v>
      </c>
      <c r="I13155">
        <v>1.33296666666667</v>
      </c>
      <c r="N13155">
        <v>0</v>
      </c>
      <c r="O13155" s="1">
        <v>0</v>
      </c>
      <c r="P13155">
        <v>0</v>
      </c>
      <c r="Q13155">
        <v>0</v>
      </c>
      <c r="R13155" s="1">
        <v>0</v>
      </c>
      <c r="S13155">
        <v>0</v>
      </c>
    </row>
    <row r="13156" spans="1:19" x14ac:dyDescent="0.3">
      <c r="A13156">
        <v>0</v>
      </c>
      <c r="B13156" s="3">
        <f t="shared" si="212"/>
        <v>45868.010416666919</v>
      </c>
      <c r="C13156">
        <v>6</v>
      </c>
      <c r="D13156">
        <v>49.703333333333298</v>
      </c>
      <c r="E13156">
        <v>6.5670333333333302</v>
      </c>
      <c r="F13156">
        <v>57.997</v>
      </c>
      <c r="G13156">
        <v>7.3298500000000004</v>
      </c>
      <c r="H13156">
        <v>6.2787015000000004</v>
      </c>
      <c r="I13156">
        <v>1.34296666666667</v>
      </c>
      <c r="N13156">
        <v>0</v>
      </c>
      <c r="O13156" s="1">
        <v>0</v>
      </c>
      <c r="P13156">
        <v>0</v>
      </c>
      <c r="Q13156">
        <v>0</v>
      </c>
      <c r="R13156" s="1">
        <v>0</v>
      </c>
      <c r="S13156">
        <v>0</v>
      </c>
    </row>
    <row r="13157" spans="1:19" x14ac:dyDescent="0.3">
      <c r="A13157">
        <v>0</v>
      </c>
      <c r="B13157" s="3">
        <f t="shared" si="212"/>
        <v>45868.010486111365</v>
      </c>
      <c r="C13157">
        <v>6</v>
      </c>
      <c r="D13157">
        <v>49.716666666666697</v>
      </c>
      <c r="E13157">
        <v>6.5671666666666697</v>
      </c>
      <c r="F13157">
        <v>57.956000000000003</v>
      </c>
      <c r="G13157">
        <v>7.3377999999999997</v>
      </c>
      <c r="H13157">
        <v>6.2846219999999997</v>
      </c>
      <c r="I13157">
        <v>1.34283333333333</v>
      </c>
      <c r="L13157">
        <v>114.0234375</v>
      </c>
      <c r="M13157">
        <v>113.45903700177701</v>
      </c>
      <c r="N13157">
        <v>0</v>
      </c>
      <c r="O13157" s="1">
        <v>0</v>
      </c>
      <c r="P13157">
        <v>0</v>
      </c>
      <c r="Q13157">
        <v>0</v>
      </c>
      <c r="R13157" s="1">
        <v>0</v>
      </c>
      <c r="S13157">
        <v>0</v>
      </c>
    </row>
    <row r="13158" spans="1:19" x14ac:dyDescent="0.3">
      <c r="A13158">
        <v>0</v>
      </c>
      <c r="B13158" s="3">
        <f t="shared" si="212"/>
        <v>45868.010555555811</v>
      </c>
      <c r="C13158">
        <v>6</v>
      </c>
      <c r="D13158">
        <v>49.71</v>
      </c>
      <c r="E13158">
        <v>6.5571000000000002</v>
      </c>
      <c r="F13158">
        <v>57.926000000000002</v>
      </c>
      <c r="G13158">
        <v>7.3362999999999996</v>
      </c>
      <c r="H13158">
        <v>6.2921370000000003</v>
      </c>
      <c r="I13158">
        <v>1.3429</v>
      </c>
      <c r="N13158">
        <v>0</v>
      </c>
      <c r="O13158" s="1">
        <v>0</v>
      </c>
      <c r="P13158">
        <v>0</v>
      </c>
      <c r="Q13158">
        <v>0</v>
      </c>
      <c r="R13158" s="1">
        <v>0</v>
      </c>
      <c r="S13158">
        <v>0</v>
      </c>
    </row>
    <row r="13159" spans="1:19" x14ac:dyDescent="0.3">
      <c r="A13159">
        <v>0</v>
      </c>
      <c r="B13159" s="3">
        <f t="shared" si="212"/>
        <v>45868.010625000257</v>
      </c>
      <c r="C13159">
        <v>6</v>
      </c>
      <c r="D13159">
        <v>49.716666666666697</v>
      </c>
      <c r="E13159">
        <v>6.5571666666666699</v>
      </c>
      <c r="F13159">
        <v>57.895000000000003</v>
      </c>
      <c r="G13159">
        <v>7.3447500000000003</v>
      </c>
      <c r="H13159">
        <v>6.2980524999999998</v>
      </c>
      <c r="I13159">
        <v>1.34283333333333</v>
      </c>
      <c r="N13159">
        <v>0</v>
      </c>
      <c r="O13159" s="1">
        <v>0</v>
      </c>
      <c r="P13159">
        <v>0</v>
      </c>
      <c r="Q13159">
        <v>0</v>
      </c>
      <c r="R13159" s="1">
        <v>0</v>
      </c>
      <c r="S13159">
        <v>0</v>
      </c>
    </row>
    <row r="13160" spans="1:19" x14ac:dyDescent="0.3">
      <c r="A13160">
        <v>0</v>
      </c>
      <c r="B13160" s="3">
        <f t="shared" si="212"/>
        <v>45868.010694444703</v>
      </c>
      <c r="C13160">
        <v>6</v>
      </c>
      <c r="D13160">
        <v>49.716666666666697</v>
      </c>
      <c r="E13160">
        <v>6.5471666666666701</v>
      </c>
      <c r="F13160">
        <v>57.865000000000002</v>
      </c>
      <c r="G13160">
        <v>7.3432500000000003</v>
      </c>
      <c r="H13160">
        <v>6.3025675000000003</v>
      </c>
      <c r="I13160">
        <v>1.35283333333333</v>
      </c>
      <c r="N13160">
        <v>0</v>
      </c>
      <c r="O13160" s="1">
        <v>0</v>
      </c>
      <c r="P13160">
        <v>0</v>
      </c>
      <c r="Q13160">
        <v>0</v>
      </c>
      <c r="R13160" s="1">
        <v>0</v>
      </c>
      <c r="S13160">
        <v>0</v>
      </c>
    </row>
    <row r="13161" spans="1:19" x14ac:dyDescent="0.3">
      <c r="A13161">
        <v>0</v>
      </c>
      <c r="B13161" s="3">
        <f t="shared" si="212"/>
        <v>45868.01076388915</v>
      </c>
      <c r="C13161">
        <v>6</v>
      </c>
      <c r="D13161">
        <v>49.723333333333301</v>
      </c>
      <c r="E13161">
        <v>6.5372333333333303</v>
      </c>
      <c r="F13161">
        <v>57.834000000000003</v>
      </c>
      <c r="G13161">
        <v>7.3517000000000001</v>
      </c>
      <c r="H13161">
        <v>6.3084829999999998</v>
      </c>
      <c r="I13161">
        <v>1.35276666666667</v>
      </c>
      <c r="N13161">
        <v>0</v>
      </c>
      <c r="O13161" s="1">
        <v>0</v>
      </c>
      <c r="P13161">
        <v>0</v>
      </c>
      <c r="Q13161">
        <v>0</v>
      </c>
      <c r="R13161" s="1">
        <v>0</v>
      </c>
      <c r="S13161">
        <v>0</v>
      </c>
    </row>
    <row r="13162" spans="1:19" x14ac:dyDescent="0.3">
      <c r="A13162">
        <v>0</v>
      </c>
      <c r="B13162" s="3">
        <f t="shared" si="212"/>
        <v>45868.010833333596</v>
      </c>
      <c r="C13162">
        <v>6</v>
      </c>
      <c r="D13162">
        <v>49.723333333333301</v>
      </c>
      <c r="E13162">
        <v>6.5372333333333303</v>
      </c>
      <c r="F13162">
        <v>57.802999999999997</v>
      </c>
      <c r="G13162">
        <v>7.36015</v>
      </c>
      <c r="H13162">
        <v>6.3158985000000003</v>
      </c>
      <c r="I13162">
        <v>1.35276666666667</v>
      </c>
      <c r="N13162">
        <v>0</v>
      </c>
      <c r="O13162" s="1">
        <v>0</v>
      </c>
      <c r="P13162">
        <v>0</v>
      </c>
      <c r="Q13162">
        <v>0</v>
      </c>
      <c r="R13162" s="1">
        <v>0</v>
      </c>
      <c r="S13162">
        <v>0</v>
      </c>
    </row>
    <row r="13163" spans="1:19" x14ac:dyDescent="0.3">
      <c r="A13163">
        <v>0</v>
      </c>
      <c r="B13163" s="3">
        <f t="shared" si="212"/>
        <v>45868.010902778042</v>
      </c>
      <c r="C13163">
        <v>6</v>
      </c>
      <c r="D13163">
        <v>49.73</v>
      </c>
      <c r="E13163">
        <v>6.5273000000000003</v>
      </c>
      <c r="F13163">
        <v>57.773000000000003</v>
      </c>
      <c r="G13163">
        <v>7.3586499999999999</v>
      </c>
      <c r="H13163">
        <v>6.3204134999999999</v>
      </c>
      <c r="I13163">
        <v>1.3627</v>
      </c>
      <c r="N13163">
        <v>0</v>
      </c>
      <c r="O13163" s="1">
        <v>0</v>
      </c>
      <c r="P13163">
        <v>0</v>
      </c>
      <c r="Q13163">
        <v>0</v>
      </c>
      <c r="R13163" s="1">
        <v>0</v>
      </c>
      <c r="S13163">
        <v>0</v>
      </c>
    </row>
    <row r="13164" spans="1:19" x14ac:dyDescent="0.3">
      <c r="A13164">
        <v>0</v>
      </c>
      <c r="B13164" s="3">
        <f t="shared" si="212"/>
        <v>45868.010972222488</v>
      </c>
      <c r="C13164">
        <v>6</v>
      </c>
      <c r="D13164">
        <v>49.723333333333301</v>
      </c>
      <c r="E13164">
        <v>6.5272333333333297</v>
      </c>
      <c r="F13164">
        <v>57.731999999999999</v>
      </c>
      <c r="G13164">
        <v>7.3666</v>
      </c>
      <c r="H13164">
        <v>6.3293340000000002</v>
      </c>
      <c r="I13164">
        <v>1.35276666666667</v>
      </c>
      <c r="N13164">
        <v>0</v>
      </c>
      <c r="O13164" s="1">
        <v>0</v>
      </c>
      <c r="P13164">
        <v>0</v>
      </c>
      <c r="Q13164">
        <v>0</v>
      </c>
      <c r="R13164" s="1">
        <v>0</v>
      </c>
      <c r="S13164">
        <v>0</v>
      </c>
    </row>
    <row r="13165" spans="1:19" x14ac:dyDescent="0.3">
      <c r="A13165">
        <v>0</v>
      </c>
      <c r="B13165" s="3">
        <f t="shared" si="212"/>
        <v>45868.011041666934</v>
      </c>
      <c r="C13165">
        <v>6</v>
      </c>
      <c r="D13165">
        <v>49.723333333333301</v>
      </c>
      <c r="E13165">
        <v>6.5172333333333299</v>
      </c>
      <c r="F13165">
        <v>57.701000000000001</v>
      </c>
      <c r="G13165">
        <v>7.3750499999999999</v>
      </c>
      <c r="H13165">
        <v>6.3337494999999997</v>
      </c>
      <c r="I13165">
        <v>1.36276666666667</v>
      </c>
      <c r="N13165">
        <v>0</v>
      </c>
      <c r="O13165" s="1">
        <v>0</v>
      </c>
      <c r="P13165">
        <v>0</v>
      </c>
      <c r="Q13165">
        <v>0</v>
      </c>
      <c r="R13165" s="1">
        <v>0</v>
      </c>
      <c r="S13165">
        <v>0</v>
      </c>
    </row>
    <row r="13166" spans="1:19" x14ac:dyDescent="0.3">
      <c r="A13166">
        <v>0</v>
      </c>
      <c r="B13166" s="3">
        <f t="shared" si="212"/>
        <v>45868.01111111138</v>
      </c>
      <c r="C13166">
        <v>6</v>
      </c>
      <c r="D13166">
        <v>49.73</v>
      </c>
      <c r="E13166">
        <v>6.5072999999999999</v>
      </c>
      <c r="F13166">
        <v>57.670999999999999</v>
      </c>
      <c r="G13166">
        <v>7.3735499999999998</v>
      </c>
      <c r="H13166">
        <v>6.3397645000000002</v>
      </c>
      <c r="I13166">
        <v>1.3727</v>
      </c>
      <c r="N13166">
        <v>0</v>
      </c>
      <c r="O13166" s="1">
        <v>0</v>
      </c>
      <c r="P13166">
        <v>0</v>
      </c>
      <c r="Q13166">
        <v>0</v>
      </c>
      <c r="R13166" s="1">
        <v>0</v>
      </c>
      <c r="S13166">
        <v>0</v>
      </c>
    </row>
    <row r="13167" spans="1:19" x14ac:dyDescent="0.3">
      <c r="A13167">
        <v>0</v>
      </c>
      <c r="B13167" s="3">
        <f t="shared" si="212"/>
        <v>45868.011180555826</v>
      </c>
      <c r="C13167">
        <v>6</v>
      </c>
      <c r="D13167">
        <v>49.743333333333297</v>
      </c>
      <c r="E13167">
        <v>6.5074333333333296</v>
      </c>
      <c r="F13167">
        <v>57.64</v>
      </c>
      <c r="G13167">
        <v>7.3819999999999997</v>
      </c>
      <c r="H13167">
        <v>6.3471799999999998</v>
      </c>
      <c r="I13167">
        <v>1.36256666666667</v>
      </c>
      <c r="L13167">
        <v>114.609375</v>
      </c>
      <c r="M13167">
        <v>113.55196826763201</v>
      </c>
      <c r="N13167">
        <v>0</v>
      </c>
      <c r="O13167" s="1">
        <v>0</v>
      </c>
      <c r="P13167">
        <v>0</v>
      </c>
      <c r="Q13167">
        <v>0</v>
      </c>
      <c r="R13167" s="1">
        <v>0</v>
      </c>
      <c r="S13167">
        <v>0</v>
      </c>
    </row>
    <row r="13168" spans="1:19" x14ac:dyDescent="0.3">
      <c r="A13168">
        <v>0</v>
      </c>
      <c r="B13168" s="3">
        <f t="shared" si="212"/>
        <v>45868.011250000272</v>
      </c>
      <c r="C13168">
        <v>6</v>
      </c>
      <c r="D13168">
        <v>49.743333333333297</v>
      </c>
      <c r="E13168">
        <v>6.4974333333333298</v>
      </c>
      <c r="F13168">
        <v>57.61</v>
      </c>
      <c r="G13168">
        <v>7.3804999999999996</v>
      </c>
      <c r="H13168">
        <v>6.3531950000000004</v>
      </c>
      <c r="I13168">
        <v>1.37256666666667</v>
      </c>
      <c r="N13168">
        <v>0</v>
      </c>
      <c r="O13168" s="1">
        <v>0</v>
      </c>
      <c r="P13168">
        <v>0</v>
      </c>
      <c r="Q13168">
        <v>0</v>
      </c>
      <c r="R13168" s="1">
        <v>0</v>
      </c>
      <c r="S13168">
        <v>0</v>
      </c>
    </row>
    <row r="13169" spans="1:19" x14ac:dyDescent="0.3">
      <c r="A13169">
        <v>0</v>
      </c>
      <c r="B13169" s="3">
        <f t="shared" si="212"/>
        <v>45868.011319444719</v>
      </c>
      <c r="C13169">
        <v>6</v>
      </c>
      <c r="D13169">
        <v>49.75</v>
      </c>
      <c r="E13169">
        <v>6.4974999999999996</v>
      </c>
      <c r="F13169">
        <v>57.579000000000001</v>
      </c>
      <c r="G13169">
        <v>7.3889500000000004</v>
      </c>
      <c r="H13169">
        <v>6.3576104999999998</v>
      </c>
      <c r="I13169">
        <v>1.3725000000000001</v>
      </c>
      <c r="N13169">
        <v>0</v>
      </c>
      <c r="O13169" s="1">
        <v>0</v>
      </c>
      <c r="P13169">
        <v>0</v>
      </c>
      <c r="Q13169">
        <v>0</v>
      </c>
      <c r="R13169" s="1">
        <v>0</v>
      </c>
      <c r="S13169">
        <v>0</v>
      </c>
    </row>
    <row r="13170" spans="1:19" x14ac:dyDescent="0.3">
      <c r="A13170">
        <v>0</v>
      </c>
      <c r="B13170" s="3">
        <f t="shared" si="212"/>
        <v>45868.011388889165</v>
      </c>
      <c r="C13170">
        <v>6</v>
      </c>
      <c r="D13170">
        <v>49.75</v>
      </c>
      <c r="E13170">
        <v>6.4874999999999998</v>
      </c>
      <c r="F13170">
        <v>57.548000000000002</v>
      </c>
      <c r="G13170">
        <v>7.3974000000000002</v>
      </c>
      <c r="H13170">
        <v>6.3620260000000002</v>
      </c>
      <c r="I13170">
        <v>1.3725000000000001</v>
      </c>
      <c r="N13170">
        <v>0</v>
      </c>
      <c r="O13170" s="1">
        <v>0</v>
      </c>
      <c r="P13170">
        <v>0</v>
      </c>
      <c r="Q13170">
        <v>0</v>
      </c>
      <c r="R13170" s="1">
        <v>0</v>
      </c>
      <c r="S13170">
        <v>0</v>
      </c>
    </row>
    <row r="13171" spans="1:19" x14ac:dyDescent="0.3">
      <c r="A13171">
        <v>0</v>
      </c>
      <c r="B13171" s="3">
        <f t="shared" si="212"/>
        <v>45868.011458333611</v>
      </c>
      <c r="C13171">
        <v>6</v>
      </c>
      <c r="D13171">
        <v>49.756666666666703</v>
      </c>
      <c r="E13171">
        <v>6.4775666666666698</v>
      </c>
      <c r="F13171">
        <v>57.518000000000001</v>
      </c>
      <c r="G13171">
        <v>7.3959000000000001</v>
      </c>
      <c r="H13171">
        <v>6.371041</v>
      </c>
      <c r="I13171">
        <v>1.3824333333333301</v>
      </c>
      <c r="N13171">
        <v>0</v>
      </c>
      <c r="O13171" s="1">
        <v>0</v>
      </c>
      <c r="P13171">
        <v>0</v>
      </c>
      <c r="Q13171">
        <v>0</v>
      </c>
      <c r="R13171" s="1">
        <v>0</v>
      </c>
      <c r="S13171">
        <v>0</v>
      </c>
    </row>
    <row r="13172" spans="1:19" x14ac:dyDescent="0.3">
      <c r="A13172">
        <v>0</v>
      </c>
      <c r="B13172" s="3">
        <f t="shared" si="212"/>
        <v>45868.011527778057</v>
      </c>
      <c r="C13172">
        <v>6</v>
      </c>
      <c r="D13172">
        <v>49.756666666666703</v>
      </c>
      <c r="E13172">
        <v>6.4775666666666698</v>
      </c>
      <c r="F13172">
        <v>57.476999999999997</v>
      </c>
      <c r="G13172">
        <v>7.4038500000000003</v>
      </c>
      <c r="H13172">
        <v>6.3754615000000001</v>
      </c>
      <c r="I13172">
        <v>1.3824333333333301</v>
      </c>
      <c r="N13172">
        <v>0</v>
      </c>
      <c r="O13172" s="1">
        <v>0</v>
      </c>
      <c r="P13172">
        <v>0</v>
      </c>
      <c r="Q13172">
        <v>0</v>
      </c>
      <c r="R13172" s="1">
        <v>0</v>
      </c>
      <c r="S13172">
        <v>0</v>
      </c>
    </row>
    <row r="13173" spans="1:19" x14ac:dyDescent="0.3">
      <c r="A13173">
        <v>0</v>
      </c>
      <c r="B13173" s="3">
        <f t="shared" si="212"/>
        <v>45868.011597222503</v>
      </c>
      <c r="C13173">
        <v>6</v>
      </c>
      <c r="D13173">
        <v>49.7633333333333</v>
      </c>
      <c r="E13173">
        <v>6.46763333333333</v>
      </c>
      <c r="F13173">
        <v>57.445999999999998</v>
      </c>
      <c r="G13173">
        <v>7.4123000000000001</v>
      </c>
      <c r="H13173">
        <v>6.3813769999999996</v>
      </c>
      <c r="I13173">
        <v>1.3923666666666701</v>
      </c>
      <c r="N13173">
        <v>0</v>
      </c>
      <c r="O13173" s="1">
        <v>0</v>
      </c>
      <c r="P13173">
        <v>0</v>
      </c>
      <c r="Q13173">
        <v>0</v>
      </c>
      <c r="R13173" s="1">
        <v>0</v>
      </c>
      <c r="S13173">
        <v>0</v>
      </c>
    </row>
    <row r="13174" spans="1:19" x14ac:dyDescent="0.3">
      <c r="A13174">
        <v>0</v>
      </c>
      <c r="B13174" s="3">
        <f t="shared" si="212"/>
        <v>45868.011666666949</v>
      </c>
      <c r="C13174">
        <v>6</v>
      </c>
      <c r="D13174">
        <v>49.7633333333333</v>
      </c>
      <c r="E13174">
        <v>6.46763333333333</v>
      </c>
      <c r="F13174">
        <v>57.415999999999997</v>
      </c>
      <c r="G13174">
        <v>7.4108000000000001</v>
      </c>
      <c r="H13174">
        <v>6.3858920000000001</v>
      </c>
      <c r="I13174">
        <v>1.3823666666666701</v>
      </c>
      <c r="N13174">
        <v>0</v>
      </c>
      <c r="O13174" s="1">
        <v>0</v>
      </c>
      <c r="P13174">
        <v>0</v>
      </c>
      <c r="Q13174">
        <v>0</v>
      </c>
      <c r="R13174" s="1">
        <v>0</v>
      </c>
      <c r="S13174">
        <v>0</v>
      </c>
    </row>
    <row r="13175" spans="1:19" x14ac:dyDescent="0.3">
      <c r="A13175">
        <v>0</v>
      </c>
      <c r="B13175" s="3">
        <f t="shared" si="212"/>
        <v>45868.011736111395</v>
      </c>
      <c r="C13175">
        <v>6</v>
      </c>
      <c r="D13175">
        <v>49.77</v>
      </c>
      <c r="E13175">
        <v>6.4577</v>
      </c>
      <c r="F13175">
        <v>57.384999999999998</v>
      </c>
      <c r="G13175">
        <v>7.4192499999999999</v>
      </c>
      <c r="H13175">
        <v>6.3918074999999996</v>
      </c>
      <c r="I13175">
        <v>1.3923000000000001</v>
      </c>
      <c r="N13175">
        <v>0</v>
      </c>
      <c r="O13175" s="1">
        <v>0</v>
      </c>
      <c r="P13175">
        <v>0</v>
      </c>
      <c r="Q13175">
        <v>0</v>
      </c>
      <c r="R13175" s="1">
        <v>0</v>
      </c>
      <c r="S13175">
        <v>0</v>
      </c>
    </row>
    <row r="13176" spans="1:19" x14ac:dyDescent="0.3">
      <c r="A13176">
        <v>0</v>
      </c>
      <c r="B13176" s="3">
        <f t="shared" si="212"/>
        <v>45868.011805555841</v>
      </c>
      <c r="C13176">
        <v>6</v>
      </c>
      <c r="D13176">
        <v>49.77</v>
      </c>
      <c r="E13176">
        <v>6.4477000000000002</v>
      </c>
      <c r="F13176">
        <v>57.354999999999997</v>
      </c>
      <c r="G13176">
        <v>7.4177499999999998</v>
      </c>
      <c r="H13176">
        <v>6.3993225000000002</v>
      </c>
      <c r="I13176">
        <v>1.4023000000000001</v>
      </c>
      <c r="N13176">
        <v>0</v>
      </c>
      <c r="O13176" s="1">
        <v>0</v>
      </c>
      <c r="P13176">
        <v>0</v>
      </c>
      <c r="Q13176">
        <v>0</v>
      </c>
      <c r="R13176" s="1">
        <v>0</v>
      </c>
      <c r="S13176">
        <v>0</v>
      </c>
    </row>
    <row r="13177" spans="1:19" x14ac:dyDescent="0.3">
      <c r="A13177">
        <v>0</v>
      </c>
      <c r="B13177" s="3">
        <f t="shared" si="212"/>
        <v>45868.011875000288</v>
      </c>
      <c r="C13177">
        <v>6</v>
      </c>
      <c r="D13177">
        <v>49.776666666666699</v>
      </c>
      <c r="E13177">
        <v>6.44776666666667</v>
      </c>
      <c r="F13177">
        <v>57.323999999999998</v>
      </c>
      <c r="G13177">
        <v>7.4261999999999997</v>
      </c>
      <c r="H13177">
        <v>6.4037379999999997</v>
      </c>
      <c r="I13177">
        <v>1.3922333333333301</v>
      </c>
      <c r="L13177">
        <v>112.8515625</v>
      </c>
      <c r="M13177">
        <v>111.96043734389001</v>
      </c>
      <c r="N13177">
        <v>0</v>
      </c>
      <c r="O13177" s="1">
        <v>0</v>
      </c>
      <c r="P13177">
        <v>0</v>
      </c>
      <c r="Q13177">
        <v>0</v>
      </c>
      <c r="R13177" s="1">
        <v>0</v>
      </c>
      <c r="S13177">
        <v>0</v>
      </c>
    </row>
    <row r="13178" spans="1:19" x14ac:dyDescent="0.3">
      <c r="A13178">
        <v>0</v>
      </c>
      <c r="B13178" s="3">
        <f t="shared" si="212"/>
        <v>45868.011944444734</v>
      </c>
      <c r="C13178">
        <v>6</v>
      </c>
      <c r="D13178">
        <v>49.776666666666699</v>
      </c>
      <c r="E13178">
        <v>6.4377666666666702</v>
      </c>
      <c r="F13178">
        <v>57.292999999999999</v>
      </c>
      <c r="G13178">
        <v>7.4346500000000004</v>
      </c>
      <c r="H13178">
        <v>6.4096535000000001</v>
      </c>
      <c r="I13178">
        <v>1.4022333333333299</v>
      </c>
      <c r="N13178">
        <v>0</v>
      </c>
      <c r="O13178" s="1">
        <v>0</v>
      </c>
      <c r="P13178">
        <v>0</v>
      </c>
      <c r="Q13178">
        <v>0</v>
      </c>
      <c r="R13178" s="1">
        <v>0</v>
      </c>
      <c r="S13178">
        <v>0</v>
      </c>
    </row>
    <row r="13179" spans="1:19" x14ac:dyDescent="0.3">
      <c r="A13179">
        <v>0</v>
      </c>
      <c r="B13179" s="3">
        <f t="shared" si="212"/>
        <v>45868.01201388918</v>
      </c>
      <c r="C13179">
        <v>6</v>
      </c>
      <c r="D13179">
        <v>49.783333333333303</v>
      </c>
      <c r="E13179">
        <v>6.4378333333333302</v>
      </c>
      <c r="F13179">
        <v>57.262999999999998</v>
      </c>
      <c r="G13179">
        <v>7.4331500000000004</v>
      </c>
      <c r="H13179">
        <v>6.4141684999999997</v>
      </c>
      <c r="I13179">
        <v>1.4021666666666699</v>
      </c>
      <c r="N13179">
        <v>0</v>
      </c>
      <c r="O13179" s="1">
        <v>0</v>
      </c>
      <c r="P13179">
        <v>0</v>
      </c>
      <c r="Q13179">
        <v>0</v>
      </c>
      <c r="R13179" s="1">
        <v>0</v>
      </c>
      <c r="S13179">
        <v>0</v>
      </c>
    </row>
    <row r="13180" spans="1:19" x14ac:dyDescent="0.3">
      <c r="A13180">
        <v>0</v>
      </c>
      <c r="B13180" s="3">
        <f t="shared" si="212"/>
        <v>45868.012083333626</v>
      </c>
      <c r="C13180">
        <v>6</v>
      </c>
      <c r="D13180">
        <v>49.776666666666699</v>
      </c>
      <c r="E13180">
        <v>6.4277666666666704</v>
      </c>
      <c r="F13180">
        <v>57.231999999999999</v>
      </c>
      <c r="G13180">
        <v>7.4416000000000002</v>
      </c>
      <c r="H13180">
        <v>6.4230840000000002</v>
      </c>
      <c r="I13180">
        <v>1.4022333333333299</v>
      </c>
      <c r="N13180">
        <v>0</v>
      </c>
      <c r="O13180" s="1">
        <v>0</v>
      </c>
      <c r="P13180">
        <v>0</v>
      </c>
      <c r="Q13180">
        <v>0</v>
      </c>
      <c r="R13180" s="1">
        <v>0</v>
      </c>
      <c r="S13180">
        <v>0</v>
      </c>
    </row>
    <row r="13181" spans="1:19" x14ac:dyDescent="0.3">
      <c r="A13181">
        <v>0</v>
      </c>
      <c r="B13181" s="3">
        <f t="shared" si="212"/>
        <v>45868.012152778072</v>
      </c>
      <c r="C13181">
        <v>6</v>
      </c>
      <c r="D13181">
        <v>49.776666666666699</v>
      </c>
      <c r="E13181">
        <v>6.4177666666666697</v>
      </c>
      <c r="F13181">
        <v>57.201999999999998</v>
      </c>
      <c r="G13181">
        <v>7.4401000000000002</v>
      </c>
      <c r="H13181">
        <v>6.4275989999999998</v>
      </c>
      <c r="I13181">
        <v>1.4122333333333299</v>
      </c>
      <c r="N13181">
        <v>0</v>
      </c>
      <c r="O13181" s="1">
        <v>0</v>
      </c>
      <c r="P13181">
        <v>0</v>
      </c>
      <c r="Q13181">
        <v>0</v>
      </c>
      <c r="R13181" s="1">
        <v>0</v>
      </c>
      <c r="S13181">
        <v>0</v>
      </c>
    </row>
    <row r="13182" spans="1:19" x14ac:dyDescent="0.3">
      <c r="A13182">
        <v>0</v>
      </c>
      <c r="B13182" s="3">
        <f t="shared" si="212"/>
        <v>45868.012222222518</v>
      </c>
      <c r="C13182">
        <v>6</v>
      </c>
      <c r="D13182">
        <v>49.783333333333303</v>
      </c>
      <c r="E13182">
        <v>6.4178333333333297</v>
      </c>
      <c r="F13182">
        <v>57.170999999999999</v>
      </c>
      <c r="G13182">
        <v>7.44855</v>
      </c>
      <c r="H13182">
        <v>6.4350145000000003</v>
      </c>
      <c r="I13182">
        <v>1.4121666666666699</v>
      </c>
      <c r="N13182">
        <v>0</v>
      </c>
      <c r="O13182" s="1">
        <v>0</v>
      </c>
      <c r="P13182">
        <v>0</v>
      </c>
      <c r="Q13182">
        <v>0</v>
      </c>
      <c r="R13182" s="1">
        <v>0</v>
      </c>
      <c r="S13182">
        <v>0</v>
      </c>
    </row>
    <row r="13183" spans="1:19" x14ac:dyDescent="0.3">
      <c r="A13183">
        <v>0</v>
      </c>
      <c r="B13183" s="3">
        <f t="shared" si="212"/>
        <v>45868.012291666964</v>
      </c>
      <c r="C13183">
        <v>6</v>
      </c>
      <c r="D13183">
        <v>49.783333333333303</v>
      </c>
      <c r="E13183">
        <v>6.4078333333333299</v>
      </c>
      <c r="F13183">
        <v>57.14</v>
      </c>
      <c r="G13183">
        <v>7.4569999999999999</v>
      </c>
      <c r="H13183">
        <v>6.4409299999999998</v>
      </c>
      <c r="I13183">
        <v>1.4121666666666699</v>
      </c>
      <c r="N13183">
        <v>0</v>
      </c>
      <c r="O13183" s="1">
        <v>0</v>
      </c>
      <c r="P13183">
        <v>0</v>
      </c>
      <c r="Q13183">
        <v>0</v>
      </c>
      <c r="R13183" s="1">
        <v>0</v>
      </c>
      <c r="S13183">
        <v>0</v>
      </c>
    </row>
    <row r="13184" spans="1:19" x14ac:dyDescent="0.3">
      <c r="A13184">
        <v>0</v>
      </c>
      <c r="B13184" s="3">
        <f t="shared" si="212"/>
        <v>45868.01236111141</v>
      </c>
      <c r="C13184">
        <v>6</v>
      </c>
      <c r="D13184">
        <v>49.79</v>
      </c>
      <c r="E13184">
        <v>6.4078999999999997</v>
      </c>
      <c r="F13184">
        <v>57.11</v>
      </c>
      <c r="G13184">
        <v>7.4554999999999998</v>
      </c>
      <c r="H13184">
        <v>6.4484450000000004</v>
      </c>
      <c r="I13184">
        <v>1.4120999999999999</v>
      </c>
      <c r="N13184">
        <v>0</v>
      </c>
      <c r="O13184" s="1">
        <v>0</v>
      </c>
      <c r="P13184">
        <v>0</v>
      </c>
      <c r="Q13184">
        <v>0</v>
      </c>
      <c r="R13184" s="1">
        <v>0</v>
      </c>
      <c r="S13184">
        <v>0</v>
      </c>
    </row>
    <row r="13185" spans="1:19" x14ac:dyDescent="0.3">
      <c r="A13185">
        <v>0</v>
      </c>
      <c r="B13185" s="3">
        <f t="shared" si="212"/>
        <v>45868.012430555857</v>
      </c>
      <c r="C13185">
        <v>6</v>
      </c>
      <c r="D13185">
        <v>49.783333333333303</v>
      </c>
      <c r="E13185">
        <v>6.3978333333333302</v>
      </c>
      <c r="F13185">
        <v>57.079000000000001</v>
      </c>
      <c r="G13185">
        <v>7.4639499999999996</v>
      </c>
      <c r="H13185">
        <v>6.4588605000000001</v>
      </c>
      <c r="I13185">
        <v>1.4221666666666699</v>
      </c>
      <c r="N13185">
        <v>0</v>
      </c>
      <c r="O13185" s="1">
        <v>0</v>
      </c>
      <c r="P13185">
        <v>0</v>
      </c>
      <c r="Q13185">
        <v>0</v>
      </c>
      <c r="R13185" s="1">
        <v>0</v>
      </c>
      <c r="S13185">
        <v>0</v>
      </c>
    </row>
    <row r="13186" spans="1:19" x14ac:dyDescent="0.3">
      <c r="A13186">
        <v>0</v>
      </c>
      <c r="B13186" s="3">
        <f t="shared" si="212"/>
        <v>45868.012500000303</v>
      </c>
      <c r="C13186">
        <v>6</v>
      </c>
      <c r="D13186">
        <v>49.783333333333303</v>
      </c>
      <c r="E13186">
        <v>6.3878333333333304</v>
      </c>
      <c r="F13186">
        <v>57.048999999999999</v>
      </c>
      <c r="G13186">
        <v>7.4624499999999996</v>
      </c>
      <c r="H13186">
        <v>6.4678754999999999</v>
      </c>
      <c r="I13186">
        <v>1.4221666666666699</v>
      </c>
      <c r="N13186">
        <v>0</v>
      </c>
      <c r="O13186" s="1">
        <v>0</v>
      </c>
      <c r="P13186">
        <v>0</v>
      </c>
      <c r="Q13186">
        <v>0</v>
      </c>
      <c r="R13186" s="1">
        <v>0</v>
      </c>
      <c r="S13186">
        <v>0</v>
      </c>
    </row>
    <row r="13187" spans="1:19" x14ac:dyDescent="0.3">
      <c r="A13187">
        <v>0</v>
      </c>
      <c r="B13187" s="3">
        <f t="shared" si="212"/>
        <v>45868.012569444749</v>
      </c>
      <c r="C13187">
        <v>6</v>
      </c>
      <c r="D13187">
        <v>49.776666666666699</v>
      </c>
      <c r="E13187">
        <v>6.3877666666666704</v>
      </c>
      <c r="F13187">
        <v>57.018000000000001</v>
      </c>
      <c r="G13187">
        <v>7.4709000000000003</v>
      </c>
      <c r="H13187">
        <v>6.4782909999999996</v>
      </c>
      <c r="I13187">
        <v>1.4222333333333299</v>
      </c>
      <c r="L13187">
        <v>109.140625</v>
      </c>
      <c r="M13187">
        <v>111.042287983809</v>
      </c>
      <c r="N13187">
        <v>0</v>
      </c>
      <c r="O13187" s="1">
        <v>0</v>
      </c>
      <c r="P13187">
        <v>0</v>
      </c>
      <c r="Q13187">
        <v>0</v>
      </c>
      <c r="R13187" s="1">
        <v>0</v>
      </c>
      <c r="S13187">
        <v>0</v>
      </c>
    </row>
    <row r="13188" spans="1:19" x14ac:dyDescent="0.3">
      <c r="A13188">
        <v>0</v>
      </c>
      <c r="B13188" s="3">
        <f t="shared" si="212"/>
        <v>45868.012638889195</v>
      </c>
      <c r="C13188">
        <v>6</v>
      </c>
      <c r="D13188">
        <v>49.77</v>
      </c>
      <c r="E13188">
        <v>6.3776999999999999</v>
      </c>
      <c r="F13188">
        <v>56.987000000000002</v>
      </c>
      <c r="G13188">
        <v>7.4793500000000002</v>
      </c>
      <c r="H13188">
        <v>6.4887065000000002</v>
      </c>
      <c r="I13188">
        <v>1.4322999999999999</v>
      </c>
      <c r="N13188">
        <v>0</v>
      </c>
      <c r="O13188" s="1">
        <v>0</v>
      </c>
      <c r="P13188">
        <v>0</v>
      </c>
      <c r="Q13188">
        <v>0</v>
      </c>
      <c r="R13188" s="1">
        <v>0</v>
      </c>
      <c r="S13188">
        <v>0</v>
      </c>
    </row>
    <row r="13189" spans="1:19" x14ac:dyDescent="0.3">
      <c r="A13189">
        <v>0</v>
      </c>
      <c r="B13189" s="3">
        <f t="shared" si="212"/>
        <v>45868.012708333641</v>
      </c>
      <c r="C13189">
        <v>6</v>
      </c>
      <c r="D13189">
        <v>49.7633333333333</v>
      </c>
      <c r="E13189">
        <v>6.3676333333333304</v>
      </c>
      <c r="F13189">
        <v>56.957000000000001</v>
      </c>
      <c r="G13189">
        <v>7.4778500000000001</v>
      </c>
      <c r="H13189">
        <v>6.5007215</v>
      </c>
      <c r="I13189">
        <v>1.4423666666666699</v>
      </c>
      <c r="N13189">
        <v>0</v>
      </c>
      <c r="O13189" s="1">
        <v>0</v>
      </c>
      <c r="P13189">
        <v>0</v>
      </c>
      <c r="Q13189">
        <v>0</v>
      </c>
      <c r="R13189" s="1">
        <v>0</v>
      </c>
      <c r="S13189">
        <v>0</v>
      </c>
    </row>
    <row r="13190" spans="1:19" x14ac:dyDescent="0.3">
      <c r="A13190">
        <v>0</v>
      </c>
      <c r="B13190" s="3">
        <f t="shared" si="212"/>
        <v>45868.012777778087</v>
      </c>
      <c r="C13190">
        <v>6</v>
      </c>
      <c r="D13190">
        <v>49.75</v>
      </c>
      <c r="E13190">
        <v>6.3674999999999997</v>
      </c>
      <c r="F13190">
        <v>56.926000000000002</v>
      </c>
      <c r="G13190">
        <v>7.4863</v>
      </c>
      <c r="H13190">
        <v>6.5111369999999997</v>
      </c>
      <c r="I13190">
        <v>1.4325000000000001</v>
      </c>
      <c r="N13190">
        <v>0</v>
      </c>
      <c r="O13190" s="1">
        <v>0</v>
      </c>
      <c r="P13190">
        <v>0</v>
      </c>
      <c r="Q13190">
        <v>0</v>
      </c>
      <c r="R13190" s="1">
        <v>0</v>
      </c>
      <c r="S13190">
        <v>0</v>
      </c>
    </row>
    <row r="13191" spans="1:19" x14ac:dyDescent="0.3">
      <c r="A13191">
        <v>0</v>
      </c>
      <c r="B13191" s="3">
        <f t="shared" si="212"/>
        <v>45868.012847222533</v>
      </c>
      <c r="C13191">
        <v>6</v>
      </c>
      <c r="D13191">
        <v>49.756666666666703</v>
      </c>
      <c r="E13191">
        <v>6.3575666666666697</v>
      </c>
      <c r="F13191">
        <v>56.896000000000001</v>
      </c>
      <c r="G13191">
        <v>7.4847999999999999</v>
      </c>
      <c r="H13191">
        <v>6.5246519999999997</v>
      </c>
      <c r="I13191">
        <v>1.4424333333333299</v>
      </c>
      <c r="N13191">
        <v>0</v>
      </c>
      <c r="O13191" s="1">
        <v>0</v>
      </c>
      <c r="P13191">
        <v>0</v>
      </c>
      <c r="Q13191">
        <v>0</v>
      </c>
      <c r="R13191" s="1">
        <v>0</v>
      </c>
      <c r="S13191">
        <v>0</v>
      </c>
    </row>
    <row r="13192" spans="1:19" x14ac:dyDescent="0.3">
      <c r="A13192">
        <v>0</v>
      </c>
      <c r="B13192" s="3">
        <f t="shared" si="212"/>
        <v>45868.012916666979</v>
      </c>
      <c r="C13192">
        <v>6</v>
      </c>
      <c r="D13192">
        <v>49.75</v>
      </c>
      <c r="E13192">
        <v>6.3574999999999999</v>
      </c>
      <c r="F13192">
        <v>56.865000000000002</v>
      </c>
      <c r="G13192">
        <v>7.4932499999999997</v>
      </c>
      <c r="H13192">
        <v>6.5365675000000003</v>
      </c>
      <c r="I13192">
        <v>1.4424999999999999</v>
      </c>
      <c r="N13192">
        <v>0</v>
      </c>
      <c r="O13192" s="1">
        <v>0</v>
      </c>
      <c r="P13192">
        <v>0</v>
      </c>
      <c r="Q13192">
        <v>0</v>
      </c>
      <c r="R13192" s="1">
        <v>0</v>
      </c>
      <c r="S13192">
        <v>0</v>
      </c>
    </row>
    <row r="13193" spans="1:19" x14ac:dyDescent="0.3">
      <c r="A13193">
        <v>0</v>
      </c>
      <c r="B13193" s="3">
        <f t="shared" si="212"/>
        <v>45868.012986111426</v>
      </c>
      <c r="C13193">
        <v>6</v>
      </c>
      <c r="D13193">
        <v>49.743333333333297</v>
      </c>
      <c r="E13193">
        <v>6.3474333333333304</v>
      </c>
      <c r="F13193">
        <v>56.835000000000001</v>
      </c>
      <c r="G13193">
        <v>7.4917499999999997</v>
      </c>
      <c r="H13193">
        <v>6.5470825000000001</v>
      </c>
      <c r="I13193">
        <v>1.4425666666666701</v>
      </c>
      <c r="N13193">
        <v>0</v>
      </c>
      <c r="O13193" s="1">
        <v>0</v>
      </c>
      <c r="P13193">
        <v>0</v>
      </c>
      <c r="Q13193">
        <v>0</v>
      </c>
      <c r="R13193" s="1">
        <v>0</v>
      </c>
      <c r="S13193">
        <v>0</v>
      </c>
    </row>
    <row r="13194" spans="1:19" x14ac:dyDescent="0.3">
      <c r="A13194">
        <v>0</v>
      </c>
      <c r="B13194" s="3">
        <f t="shared" si="212"/>
        <v>45868.013055555872</v>
      </c>
      <c r="C13194">
        <v>6</v>
      </c>
      <c r="D13194">
        <v>49.73</v>
      </c>
      <c r="E13194">
        <v>6.3372999999999999</v>
      </c>
      <c r="F13194">
        <v>56.804000000000002</v>
      </c>
      <c r="G13194">
        <v>7.5002000000000004</v>
      </c>
      <c r="H13194">
        <v>6.5604979999999999</v>
      </c>
      <c r="I13194">
        <v>1.4527000000000001</v>
      </c>
      <c r="N13194">
        <v>0</v>
      </c>
      <c r="O13194" s="1">
        <v>0</v>
      </c>
      <c r="P13194">
        <v>0</v>
      </c>
      <c r="Q13194">
        <v>0</v>
      </c>
      <c r="R13194" s="1">
        <v>0</v>
      </c>
      <c r="S13194">
        <v>0</v>
      </c>
    </row>
    <row r="13195" spans="1:19" x14ac:dyDescent="0.3">
      <c r="A13195">
        <v>0</v>
      </c>
      <c r="B13195" s="3">
        <f t="shared" si="212"/>
        <v>45868.013125000318</v>
      </c>
      <c r="C13195">
        <v>6</v>
      </c>
      <c r="D13195">
        <v>49.723333333333301</v>
      </c>
      <c r="E13195">
        <v>6.3372333333333302</v>
      </c>
      <c r="F13195">
        <v>56.773000000000003</v>
      </c>
      <c r="G13195">
        <v>7.5086500000000003</v>
      </c>
      <c r="H13195">
        <v>6.5724134999999997</v>
      </c>
      <c r="I13195">
        <v>1.4527666666666701</v>
      </c>
      <c r="N13195">
        <v>0</v>
      </c>
      <c r="O13195" s="1">
        <v>0</v>
      </c>
      <c r="P13195">
        <v>0</v>
      </c>
      <c r="Q13195">
        <v>0</v>
      </c>
      <c r="R13195" s="1">
        <v>0</v>
      </c>
      <c r="S13195">
        <v>0</v>
      </c>
    </row>
    <row r="13196" spans="1:19" x14ac:dyDescent="0.3">
      <c r="A13196">
        <v>0</v>
      </c>
      <c r="B13196" s="3">
        <f t="shared" si="212"/>
        <v>45868.013194444764</v>
      </c>
      <c r="C13196">
        <v>6</v>
      </c>
      <c r="D13196">
        <v>49.716666666666697</v>
      </c>
      <c r="E13196">
        <v>6.3271666666666704</v>
      </c>
      <c r="F13196">
        <v>56.753</v>
      </c>
      <c r="G13196">
        <v>7.5076499999999999</v>
      </c>
      <c r="H13196">
        <v>6.5829234999999997</v>
      </c>
      <c r="I13196">
        <v>1.4528333333333301</v>
      </c>
      <c r="N13196">
        <v>0</v>
      </c>
      <c r="O13196" s="1">
        <v>0</v>
      </c>
      <c r="P13196">
        <v>0</v>
      </c>
      <c r="Q13196">
        <v>0</v>
      </c>
      <c r="R13196" s="1">
        <v>0</v>
      </c>
      <c r="S13196">
        <v>0</v>
      </c>
    </row>
    <row r="13197" spans="1:19" x14ac:dyDescent="0.3">
      <c r="A13197">
        <v>0</v>
      </c>
      <c r="B13197" s="3">
        <f t="shared" si="212"/>
        <v>45868.01326388921</v>
      </c>
      <c r="C13197">
        <v>6</v>
      </c>
      <c r="D13197">
        <v>49.696666666666701</v>
      </c>
      <c r="E13197">
        <v>6.3169666666666702</v>
      </c>
      <c r="F13197">
        <v>56.722000000000001</v>
      </c>
      <c r="G13197">
        <v>7.5160999999999998</v>
      </c>
      <c r="H13197">
        <v>6.5963390000000004</v>
      </c>
      <c r="I13197">
        <v>1.4630333333333301</v>
      </c>
      <c r="L13197">
        <v>111.09375</v>
      </c>
      <c r="M13197">
        <v>112.18307779515</v>
      </c>
      <c r="N13197">
        <v>0</v>
      </c>
      <c r="O13197" s="1">
        <v>0</v>
      </c>
      <c r="P13197">
        <v>0</v>
      </c>
      <c r="Q13197">
        <v>0</v>
      </c>
      <c r="R13197" s="1">
        <v>0</v>
      </c>
      <c r="S13197">
        <v>0</v>
      </c>
    </row>
    <row r="13198" spans="1:19" x14ac:dyDescent="0.3">
      <c r="A13198">
        <v>0</v>
      </c>
      <c r="B13198" s="3">
        <f t="shared" si="212"/>
        <v>45868.013333333656</v>
      </c>
      <c r="C13198">
        <v>6</v>
      </c>
      <c r="D13198">
        <v>49.69</v>
      </c>
      <c r="E13198">
        <v>6.3169000000000004</v>
      </c>
      <c r="F13198">
        <v>56.692</v>
      </c>
      <c r="G13198">
        <v>7.5145999999999997</v>
      </c>
      <c r="H13198">
        <v>6.6068540000000002</v>
      </c>
      <c r="I13198">
        <v>1.4631000000000001</v>
      </c>
      <c r="N13198">
        <v>0</v>
      </c>
      <c r="O13198" s="1">
        <v>0</v>
      </c>
      <c r="P13198">
        <v>0</v>
      </c>
      <c r="Q13198">
        <v>0</v>
      </c>
      <c r="R13198" s="1">
        <v>0</v>
      </c>
      <c r="S13198">
        <v>0</v>
      </c>
    </row>
    <row r="13199" spans="1:19" x14ac:dyDescent="0.3">
      <c r="A13199">
        <v>0</v>
      </c>
      <c r="B13199" s="3">
        <f t="shared" si="212"/>
        <v>45868.013402778102</v>
      </c>
      <c r="C13199">
        <v>6</v>
      </c>
      <c r="D13199">
        <v>49.683333333333302</v>
      </c>
      <c r="E13199">
        <v>6.30683333333333</v>
      </c>
      <c r="F13199">
        <v>56.661000000000001</v>
      </c>
      <c r="G13199">
        <v>7.5230499999999996</v>
      </c>
      <c r="H13199">
        <v>6.6172694999999999</v>
      </c>
      <c r="I13199">
        <v>1.4631666666666701</v>
      </c>
      <c r="N13199">
        <v>0</v>
      </c>
      <c r="O13199" s="1">
        <v>0</v>
      </c>
      <c r="P13199">
        <v>0</v>
      </c>
      <c r="Q13199">
        <v>0</v>
      </c>
      <c r="R13199" s="1">
        <v>0</v>
      </c>
      <c r="S13199">
        <v>0</v>
      </c>
    </row>
    <row r="13200" spans="1:19" x14ac:dyDescent="0.3">
      <c r="A13200">
        <v>0</v>
      </c>
      <c r="B13200" s="3">
        <f t="shared" si="212"/>
        <v>45868.013472222548</v>
      </c>
      <c r="C13200">
        <v>6</v>
      </c>
      <c r="D13200">
        <v>49.663333333333298</v>
      </c>
      <c r="E13200">
        <v>6.3066333333333304</v>
      </c>
      <c r="F13200">
        <v>56.63</v>
      </c>
      <c r="G13200">
        <v>7.5315000000000003</v>
      </c>
      <c r="H13200">
        <v>6.6321849999999998</v>
      </c>
      <c r="I13200">
        <v>1.46336666666667</v>
      </c>
      <c r="N13200">
        <v>0</v>
      </c>
      <c r="O13200" s="1">
        <v>0</v>
      </c>
      <c r="P13200">
        <v>0</v>
      </c>
      <c r="Q13200">
        <v>0</v>
      </c>
      <c r="R13200" s="1">
        <v>0</v>
      </c>
      <c r="S13200">
        <v>0</v>
      </c>
    </row>
    <row r="13201" spans="1:19" x14ac:dyDescent="0.3">
      <c r="A13201">
        <v>0</v>
      </c>
      <c r="B13201" s="3">
        <f t="shared" ref="B13201:B13264" si="213">B13200+TIME(0,0,6)</f>
        <v>45868.013541666995</v>
      </c>
      <c r="C13201">
        <v>6</v>
      </c>
      <c r="D13201">
        <v>49.656666666666702</v>
      </c>
      <c r="E13201">
        <v>6.2965666666666698</v>
      </c>
      <c r="F13201">
        <v>56.6</v>
      </c>
      <c r="G13201">
        <v>7.53</v>
      </c>
      <c r="H13201">
        <v>6.6426999999999996</v>
      </c>
      <c r="I13201">
        <v>1.47343333333333</v>
      </c>
      <c r="N13201">
        <v>0</v>
      </c>
      <c r="O13201" s="1">
        <v>0</v>
      </c>
      <c r="P13201">
        <v>0</v>
      </c>
      <c r="Q13201">
        <v>0</v>
      </c>
      <c r="R13201" s="1">
        <v>0</v>
      </c>
      <c r="S13201">
        <v>0</v>
      </c>
    </row>
    <row r="13202" spans="1:19" x14ac:dyDescent="0.3">
      <c r="A13202">
        <v>0</v>
      </c>
      <c r="B13202" s="3">
        <f t="shared" si="213"/>
        <v>45868.013611111441</v>
      </c>
      <c r="C13202">
        <v>6</v>
      </c>
      <c r="D13202">
        <v>49.643333333333302</v>
      </c>
      <c r="E13202">
        <v>6.2864333333333304</v>
      </c>
      <c r="F13202">
        <v>56.569000000000003</v>
      </c>
      <c r="G13202">
        <v>7.5384500000000001</v>
      </c>
      <c r="H13202">
        <v>6.6561155000000003</v>
      </c>
      <c r="I13202">
        <v>1.47356666666667</v>
      </c>
      <c r="N13202">
        <v>0</v>
      </c>
      <c r="O13202" s="1">
        <v>0</v>
      </c>
      <c r="P13202">
        <v>0</v>
      </c>
      <c r="Q13202">
        <v>0</v>
      </c>
      <c r="R13202" s="1">
        <v>0</v>
      </c>
      <c r="S13202">
        <v>0</v>
      </c>
    </row>
    <row r="13203" spans="1:19" x14ac:dyDescent="0.3">
      <c r="A13203">
        <v>0</v>
      </c>
      <c r="B13203" s="3">
        <f t="shared" si="213"/>
        <v>45868.013680555887</v>
      </c>
      <c r="C13203">
        <v>6</v>
      </c>
      <c r="D13203">
        <v>49.636666666666699</v>
      </c>
      <c r="E13203">
        <v>6.2863666666666704</v>
      </c>
      <c r="F13203">
        <v>56.539000000000001</v>
      </c>
      <c r="G13203">
        <v>7.53695</v>
      </c>
      <c r="H13203">
        <v>6.6666305000000001</v>
      </c>
      <c r="I13203">
        <v>1.47363333333333</v>
      </c>
      <c r="N13203">
        <v>0</v>
      </c>
      <c r="O13203" s="1">
        <v>0</v>
      </c>
      <c r="P13203">
        <v>0</v>
      </c>
      <c r="Q13203">
        <v>0</v>
      </c>
      <c r="R13203" s="1">
        <v>0</v>
      </c>
      <c r="S13203">
        <v>0</v>
      </c>
    </row>
    <row r="13204" spans="1:19" x14ac:dyDescent="0.3">
      <c r="A13204">
        <v>0</v>
      </c>
      <c r="B13204" s="3">
        <f t="shared" si="213"/>
        <v>45868.013750000333</v>
      </c>
      <c r="C13204">
        <v>6</v>
      </c>
      <c r="D13204">
        <v>49.63</v>
      </c>
      <c r="E13204">
        <v>6.2763</v>
      </c>
      <c r="F13204">
        <v>56.508000000000003</v>
      </c>
      <c r="G13204">
        <v>7.5453999999999999</v>
      </c>
      <c r="H13204">
        <v>6.6770459999999998</v>
      </c>
      <c r="I13204">
        <v>1.4837</v>
      </c>
      <c r="N13204">
        <v>0</v>
      </c>
      <c r="O13204" s="1">
        <v>0</v>
      </c>
      <c r="P13204">
        <v>0</v>
      </c>
      <c r="Q13204">
        <v>0</v>
      </c>
      <c r="R13204" s="1">
        <v>0</v>
      </c>
      <c r="S13204">
        <v>0</v>
      </c>
    </row>
    <row r="13205" spans="1:19" x14ac:dyDescent="0.3">
      <c r="A13205">
        <v>0</v>
      </c>
      <c r="B13205" s="3">
        <f t="shared" si="213"/>
        <v>45868.013819444779</v>
      </c>
      <c r="C13205">
        <v>6</v>
      </c>
      <c r="D13205">
        <v>49.623333333333299</v>
      </c>
      <c r="E13205">
        <v>6.2762333333333302</v>
      </c>
      <c r="F13205">
        <v>56.478000000000002</v>
      </c>
      <c r="G13205">
        <v>7.5438999999999998</v>
      </c>
      <c r="H13205">
        <v>6.6920609999999998</v>
      </c>
      <c r="I13205">
        <v>1.48376666666667</v>
      </c>
      <c r="N13205">
        <v>0</v>
      </c>
      <c r="O13205" s="1">
        <v>0</v>
      </c>
      <c r="P13205">
        <v>0</v>
      </c>
      <c r="Q13205">
        <v>0</v>
      </c>
      <c r="R13205" s="1">
        <v>0</v>
      </c>
      <c r="S13205">
        <v>0</v>
      </c>
    </row>
    <row r="13206" spans="1:19" x14ac:dyDescent="0.3">
      <c r="A13206">
        <v>0</v>
      </c>
      <c r="B13206" s="3">
        <f t="shared" si="213"/>
        <v>45868.013888889225</v>
      </c>
      <c r="C13206">
        <v>6</v>
      </c>
      <c r="D13206">
        <v>49.623333333333299</v>
      </c>
      <c r="E13206">
        <v>6.2662333333333304</v>
      </c>
      <c r="F13206">
        <v>56.457000000000001</v>
      </c>
      <c r="G13206">
        <v>7.5528500000000003</v>
      </c>
      <c r="H13206">
        <v>6.7024714999999997</v>
      </c>
      <c r="I13206">
        <v>1.48376666666667</v>
      </c>
      <c r="N13206">
        <v>0</v>
      </c>
      <c r="O13206" s="1">
        <v>0</v>
      </c>
      <c r="P13206">
        <v>0</v>
      </c>
      <c r="Q13206">
        <v>0</v>
      </c>
      <c r="R13206" s="1">
        <v>0</v>
      </c>
      <c r="S13206">
        <v>0</v>
      </c>
    </row>
    <row r="13207" spans="1:19" x14ac:dyDescent="0.3">
      <c r="A13207">
        <v>0</v>
      </c>
      <c r="B13207" s="3">
        <f t="shared" si="213"/>
        <v>45868.013958333671</v>
      </c>
      <c r="C13207">
        <v>6</v>
      </c>
      <c r="D13207">
        <v>49.616666666666703</v>
      </c>
      <c r="E13207">
        <v>6.2561666666666698</v>
      </c>
      <c r="F13207">
        <v>56.426000000000002</v>
      </c>
      <c r="G13207">
        <v>7.5613000000000001</v>
      </c>
      <c r="H13207">
        <v>6.7128870000000003</v>
      </c>
      <c r="I13207">
        <v>1.49383333333333</v>
      </c>
      <c r="J13207">
        <v>34.25</v>
      </c>
      <c r="K13207">
        <v>45</v>
      </c>
      <c r="L13207">
        <v>110.546875</v>
      </c>
      <c r="M13207">
        <v>110.43871153471601</v>
      </c>
      <c r="N13207">
        <v>0</v>
      </c>
      <c r="O13207" s="1">
        <v>0</v>
      </c>
      <c r="P13207">
        <v>0</v>
      </c>
      <c r="Q13207">
        <v>0</v>
      </c>
      <c r="R13207" s="1">
        <v>0</v>
      </c>
      <c r="S13207">
        <v>0</v>
      </c>
    </row>
    <row r="13208" spans="1:19" x14ac:dyDescent="0.3">
      <c r="A13208">
        <v>0</v>
      </c>
      <c r="B13208" s="3">
        <f t="shared" si="213"/>
        <v>45868.014027778117</v>
      </c>
      <c r="C13208">
        <v>6</v>
      </c>
      <c r="D13208">
        <v>49.623333333333299</v>
      </c>
      <c r="E13208">
        <v>6.2562333333333298</v>
      </c>
      <c r="F13208">
        <v>56.396000000000001</v>
      </c>
      <c r="G13208">
        <v>7.5598000000000001</v>
      </c>
      <c r="H13208">
        <v>6.7264020000000002</v>
      </c>
      <c r="I13208">
        <v>1.49376666666667</v>
      </c>
      <c r="N13208">
        <v>0</v>
      </c>
      <c r="O13208" s="1">
        <v>0</v>
      </c>
      <c r="P13208">
        <v>0</v>
      </c>
      <c r="Q13208">
        <v>0</v>
      </c>
      <c r="R13208" s="1">
        <v>0</v>
      </c>
      <c r="S13208">
        <v>0</v>
      </c>
    </row>
    <row r="13209" spans="1:19" x14ac:dyDescent="0.3">
      <c r="A13209">
        <v>0</v>
      </c>
      <c r="B13209" s="3">
        <f t="shared" si="213"/>
        <v>45868.014097222564</v>
      </c>
      <c r="C13209">
        <v>6</v>
      </c>
      <c r="D13209">
        <v>49.61</v>
      </c>
      <c r="E13209">
        <v>6.2461000000000002</v>
      </c>
      <c r="F13209">
        <v>56.365000000000002</v>
      </c>
      <c r="G13209">
        <v>7.5682499999999999</v>
      </c>
      <c r="H13209">
        <v>6.7368174999999999</v>
      </c>
      <c r="I13209">
        <v>1.4939</v>
      </c>
      <c r="N13209">
        <v>0</v>
      </c>
      <c r="O13209" s="1">
        <v>0</v>
      </c>
      <c r="P13209">
        <v>0</v>
      </c>
      <c r="Q13209">
        <v>0</v>
      </c>
      <c r="R13209" s="1">
        <v>0</v>
      </c>
      <c r="S13209">
        <v>0</v>
      </c>
    </row>
    <row r="13210" spans="1:19" x14ac:dyDescent="0.3">
      <c r="A13210">
        <v>0</v>
      </c>
      <c r="B13210" s="3">
        <f t="shared" si="213"/>
        <v>45868.01416666701</v>
      </c>
      <c r="C13210">
        <v>6</v>
      </c>
      <c r="D13210">
        <v>49.616666666666703</v>
      </c>
      <c r="E13210">
        <v>6.24616666666667</v>
      </c>
      <c r="F13210">
        <v>56.335000000000001</v>
      </c>
      <c r="G13210">
        <v>7.5667499999999999</v>
      </c>
      <c r="H13210">
        <v>6.7473324999999997</v>
      </c>
      <c r="I13210">
        <v>1.49383333333333</v>
      </c>
      <c r="N13210">
        <v>0</v>
      </c>
      <c r="O13210" s="1">
        <v>0</v>
      </c>
      <c r="P13210">
        <v>0</v>
      </c>
      <c r="Q13210">
        <v>0</v>
      </c>
      <c r="R13210" s="1">
        <v>0</v>
      </c>
      <c r="S13210">
        <v>0</v>
      </c>
    </row>
    <row r="13211" spans="1:19" x14ac:dyDescent="0.3">
      <c r="A13211">
        <v>0</v>
      </c>
      <c r="B13211" s="3">
        <f t="shared" si="213"/>
        <v>45868.014236111456</v>
      </c>
      <c r="C13211">
        <v>6</v>
      </c>
      <c r="D13211">
        <v>49.61</v>
      </c>
      <c r="E13211">
        <v>6.2361000000000004</v>
      </c>
      <c r="F13211">
        <v>56.304000000000002</v>
      </c>
      <c r="G13211">
        <v>7.5751999999999997</v>
      </c>
      <c r="H13211">
        <v>6.7577480000000003</v>
      </c>
      <c r="I13211">
        <v>1.5039</v>
      </c>
      <c r="N13211">
        <v>0</v>
      </c>
      <c r="O13211" s="1">
        <v>0</v>
      </c>
      <c r="P13211">
        <v>0</v>
      </c>
      <c r="Q13211">
        <v>0</v>
      </c>
      <c r="R13211" s="1">
        <v>0</v>
      </c>
      <c r="S13211">
        <v>0</v>
      </c>
    </row>
    <row r="13212" spans="1:19" x14ac:dyDescent="0.3">
      <c r="A13212">
        <v>0</v>
      </c>
      <c r="B13212" s="3">
        <f t="shared" si="213"/>
        <v>45868.014305555902</v>
      </c>
      <c r="C13212">
        <v>6</v>
      </c>
      <c r="D13212">
        <v>49.61</v>
      </c>
      <c r="E13212">
        <v>6.2260999999999997</v>
      </c>
      <c r="F13212">
        <v>56.273000000000003</v>
      </c>
      <c r="G13212">
        <v>7.5836499999999996</v>
      </c>
      <c r="H13212">
        <v>6.7711635000000001</v>
      </c>
      <c r="I13212">
        <v>1.5039</v>
      </c>
      <c r="N13212">
        <v>0</v>
      </c>
      <c r="O13212" s="1">
        <v>0</v>
      </c>
      <c r="P13212">
        <v>0</v>
      </c>
      <c r="Q13212">
        <v>0</v>
      </c>
      <c r="R13212" s="1">
        <v>0</v>
      </c>
      <c r="S13212">
        <v>0</v>
      </c>
    </row>
    <row r="13213" spans="1:19" x14ac:dyDescent="0.3">
      <c r="A13213">
        <v>0</v>
      </c>
      <c r="B13213" s="3">
        <f t="shared" si="213"/>
        <v>45868.014375000348</v>
      </c>
      <c r="C13213">
        <v>6</v>
      </c>
      <c r="D13213">
        <v>49.616666666666703</v>
      </c>
      <c r="E13213">
        <v>6.2261666666666704</v>
      </c>
      <c r="F13213">
        <v>56.243000000000002</v>
      </c>
      <c r="G13213">
        <v>7.5821500000000004</v>
      </c>
      <c r="H13213">
        <v>6.7831785</v>
      </c>
      <c r="I13213">
        <v>1.50383333333333</v>
      </c>
      <c r="N13213">
        <v>0</v>
      </c>
      <c r="O13213" s="1">
        <v>0</v>
      </c>
      <c r="P13213">
        <v>0</v>
      </c>
      <c r="Q13213">
        <v>0</v>
      </c>
      <c r="R13213" s="1">
        <v>0</v>
      </c>
      <c r="S13213">
        <v>0</v>
      </c>
    </row>
    <row r="13214" spans="1:19" x14ac:dyDescent="0.3">
      <c r="A13214">
        <v>0</v>
      </c>
      <c r="B13214" s="3">
        <f t="shared" si="213"/>
        <v>45868.014444444794</v>
      </c>
      <c r="C13214">
        <v>6</v>
      </c>
      <c r="D13214">
        <v>49.616666666666703</v>
      </c>
      <c r="E13214">
        <v>6.2161666666666697</v>
      </c>
      <c r="F13214">
        <v>56.212000000000003</v>
      </c>
      <c r="G13214">
        <v>7.5906000000000002</v>
      </c>
      <c r="H13214">
        <v>6.7965939999999998</v>
      </c>
      <c r="I13214">
        <v>1.51383333333333</v>
      </c>
      <c r="N13214">
        <v>0</v>
      </c>
      <c r="O13214" s="1">
        <v>0</v>
      </c>
      <c r="P13214">
        <v>0</v>
      </c>
      <c r="Q13214">
        <v>0</v>
      </c>
      <c r="R13214" s="1">
        <v>0</v>
      </c>
      <c r="S13214">
        <v>0</v>
      </c>
    </row>
    <row r="13215" spans="1:19" x14ac:dyDescent="0.3">
      <c r="A13215">
        <v>0</v>
      </c>
      <c r="B13215" s="3">
        <f t="shared" si="213"/>
        <v>45868.01451388924</v>
      </c>
      <c r="C13215">
        <v>6</v>
      </c>
      <c r="D13215">
        <v>49.61</v>
      </c>
      <c r="E13215">
        <v>6.2161</v>
      </c>
      <c r="F13215">
        <v>56.192</v>
      </c>
      <c r="G13215">
        <v>7.5895999999999999</v>
      </c>
      <c r="H13215">
        <v>6.8071039999999998</v>
      </c>
      <c r="I13215">
        <v>1.5039</v>
      </c>
      <c r="N13215">
        <v>0</v>
      </c>
      <c r="O13215" s="1">
        <v>0</v>
      </c>
      <c r="P13215">
        <v>0</v>
      </c>
      <c r="Q13215">
        <v>0</v>
      </c>
      <c r="R13215" s="1">
        <v>0</v>
      </c>
      <c r="S13215">
        <v>0</v>
      </c>
    </row>
    <row r="13216" spans="1:19" x14ac:dyDescent="0.3">
      <c r="A13216">
        <v>0</v>
      </c>
      <c r="B13216" s="3">
        <f t="shared" si="213"/>
        <v>45868.014583333686</v>
      </c>
      <c r="C13216">
        <v>6</v>
      </c>
      <c r="D13216">
        <v>49.616666666666703</v>
      </c>
      <c r="E13216">
        <v>6.2061666666666699</v>
      </c>
      <c r="F13216">
        <v>56.161000000000001</v>
      </c>
      <c r="G13216">
        <v>7.5980499999999997</v>
      </c>
      <c r="H13216">
        <v>6.8205194999999996</v>
      </c>
      <c r="I13216">
        <v>1.51383333333333</v>
      </c>
      <c r="N13216">
        <v>0</v>
      </c>
      <c r="O13216" s="1">
        <v>0</v>
      </c>
      <c r="P13216">
        <v>0</v>
      </c>
      <c r="Q13216">
        <v>0</v>
      </c>
      <c r="R13216" s="1">
        <v>0</v>
      </c>
      <c r="S13216">
        <v>0</v>
      </c>
    </row>
    <row r="13217" spans="1:19" x14ac:dyDescent="0.3">
      <c r="A13217">
        <v>0</v>
      </c>
      <c r="B13217" s="3">
        <f t="shared" si="213"/>
        <v>45868.014652778133</v>
      </c>
      <c r="C13217">
        <v>6</v>
      </c>
      <c r="D13217">
        <v>49.616666666666703</v>
      </c>
      <c r="E13217">
        <v>6.1961666666666702</v>
      </c>
      <c r="F13217">
        <v>56.13</v>
      </c>
      <c r="G13217">
        <v>7.6064999999999996</v>
      </c>
      <c r="H13217">
        <v>6.8339350000000003</v>
      </c>
      <c r="I13217">
        <v>1.52383333333333</v>
      </c>
      <c r="L13217">
        <v>111.3234375</v>
      </c>
      <c r="M13217">
        <v>111.397910558525</v>
      </c>
      <c r="N13217">
        <v>0</v>
      </c>
      <c r="O13217" s="1">
        <v>0</v>
      </c>
      <c r="P13217">
        <v>0</v>
      </c>
      <c r="Q13217">
        <v>0</v>
      </c>
      <c r="R13217" s="1">
        <v>0</v>
      </c>
      <c r="S13217">
        <v>0</v>
      </c>
    </row>
    <row r="13218" spans="1:19" x14ac:dyDescent="0.3">
      <c r="A13218">
        <v>0</v>
      </c>
      <c r="B13218" s="3">
        <f t="shared" si="213"/>
        <v>45868.014722222579</v>
      </c>
      <c r="C13218">
        <v>6</v>
      </c>
      <c r="D13218">
        <v>49.623333333333299</v>
      </c>
      <c r="E13218">
        <v>6.1962333333333302</v>
      </c>
      <c r="F13218">
        <v>56.1</v>
      </c>
      <c r="G13218">
        <v>7.6050000000000004</v>
      </c>
      <c r="H13218">
        <v>6.8444500000000001</v>
      </c>
      <c r="I13218">
        <v>1.52376666666667</v>
      </c>
      <c r="N13218">
        <v>0</v>
      </c>
      <c r="O13218" s="1">
        <v>0</v>
      </c>
      <c r="P13218">
        <v>0</v>
      </c>
      <c r="Q13218">
        <v>0</v>
      </c>
      <c r="R13218" s="1">
        <v>0</v>
      </c>
      <c r="S13218">
        <v>0</v>
      </c>
    </row>
    <row r="13219" spans="1:19" x14ac:dyDescent="0.3">
      <c r="A13219">
        <v>0</v>
      </c>
      <c r="B13219" s="3">
        <f t="shared" si="213"/>
        <v>45868.014791667025</v>
      </c>
      <c r="C13219">
        <v>6</v>
      </c>
      <c r="D13219">
        <v>49.61</v>
      </c>
      <c r="E13219">
        <v>6.1860999999999997</v>
      </c>
      <c r="F13219">
        <v>56.069000000000003</v>
      </c>
      <c r="G13219">
        <v>7.6134500000000003</v>
      </c>
      <c r="H13219">
        <v>6.8578654999999999</v>
      </c>
      <c r="I13219">
        <v>1.5239</v>
      </c>
      <c r="N13219">
        <v>0</v>
      </c>
      <c r="O13219" s="1">
        <v>0</v>
      </c>
      <c r="P13219">
        <v>0</v>
      </c>
      <c r="Q13219">
        <v>0</v>
      </c>
      <c r="R13219" s="1">
        <v>0</v>
      </c>
      <c r="S13219">
        <v>0</v>
      </c>
    </row>
    <row r="13220" spans="1:19" x14ac:dyDescent="0.3">
      <c r="A13220">
        <v>0</v>
      </c>
      <c r="B13220" s="3">
        <f t="shared" si="213"/>
        <v>45868.014861111471</v>
      </c>
      <c r="C13220">
        <v>6</v>
      </c>
      <c r="D13220">
        <v>49.616666666666703</v>
      </c>
      <c r="E13220">
        <v>6.1861666666666704</v>
      </c>
      <c r="F13220">
        <v>56.039000000000001</v>
      </c>
      <c r="G13220">
        <v>7.6119500000000002</v>
      </c>
      <c r="H13220">
        <v>6.8683804999999998</v>
      </c>
      <c r="I13220">
        <v>1.52383333333333</v>
      </c>
      <c r="N13220">
        <v>0</v>
      </c>
      <c r="O13220" s="1">
        <v>0</v>
      </c>
      <c r="P13220">
        <v>0</v>
      </c>
      <c r="Q13220">
        <v>0</v>
      </c>
      <c r="R13220" s="1">
        <v>0</v>
      </c>
      <c r="S13220">
        <v>0</v>
      </c>
    </row>
    <row r="13221" spans="1:19" x14ac:dyDescent="0.3">
      <c r="A13221">
        <v>0</v>
      </c>
      <c r="B13221" s="3">
        <f t="shared" si="213"/>
        <v>45868.014930555917</v>
      </c>
      <c r="C13221">
        <v>6</v>
      </c>
      <c r="D13221">
        <v>49.616666666666703</v>
      </c>
      <c r="E13221">
        <v>6.1761666666666697</v>
      </c>
      <c r="F13221">
        <v>56.008000000000003</v>
      </c>
      <c r="G13221">
        <v>7.6204000000000001</v>
      </c>
      <c r="H13221">
        <v>6.8817959999999996</v>
      </c>
      <c r="I13221">
        <v>1.5338333333333301</v>
      </c>
      <c r="N13221">
        <v>0</v>
      </c>
      <c r="O13221" s="1">
        <v>0</v>
      </c>
      <c r="P13221">
        <v>0</v>
      </c>
      <c r="Q13221">
        <v>0</v>
      </c>
      <c r="R13221" s="1">
        <v>0</v>
      </c>
      <c r="S13221">
        <v>0</v>
      </c>
    </row>
    <row r="13222" spans="1:19" x14ac:dyDescent="0.3">
      <c r="A13222">
        <v>0</v>
      </c>
      <c r="B13222" s="3">
        <f t="shared" si="213"/>
        <v>45868.015000000363</v>
      </c>
      <c r="C13222">
        <v>6</v>
      </c>
      <c r="D13222">
        <v>49.61</v>
      </c>
      <c r="E13222">
        <v>6.1760999999999999</v>
      </c>
      <c r="F13222">
        <v>55.978000000000002</v>
      </c>
      <c r="G13222">
        <v>7.6189</v>
      </c>
      <c r="H13222">
        <v>6.8953110000000004</v>
      </c>
      <c r="I13222">
        <v>1.5239</v>
      </c>
      <c r="N13222">
        <v>0</v>
      </c>
      <c r="O13222" s="1">
        <v>0</v>
      </c>
      <c r="P13222">
        <v>0</v>
      </c>
      <c r="Q13222">
        <v>0</v>
      </c>
      <c r="R13222" s="1">
        <v>0</v>
      </c>
      <c r="S13222">
        <v>0</v>
      </c>
    </row>
    <row r="13223" spans="1:19" x14ac:dyDescent="0.3">
      <c r="A13223">
        <v>0</v>
      </c>
      <c r="B13223" s="3">
        <f t="shared" si="213"/>
        <v>45868.015069444809</v>
      </c>
      <c r="C13223">
        <v>6</v>
      </c>
      <c r="D13223">
        <v>49.616666666666703</v>
      </c>
      <c r="E13223">
        <v>6.1661666666666699</v>
      </c>
      <c r="F13223">
        <v>55.947000000000003</v>
      </c>
      <c r="G13223">
        <v>7.6273499999999999</v>
      </c>
      <c r="H13223">
        <v>6.9057265000000001</v>
      </c>
      <c r="I13223">
        <v>1.5338333333333301</v>
      </c>
      <c r="N13223">
        <v>0</v>
      </c>
      <c r="O13223" s="1">
        <v>0</v>
      </c>
      <c r="P13223">
        <v>0</v>
      </c>
      <c r="Q13223">
        <v>0</v>
      </c>
      <c r="R13223" s="1">
        <v>0</v>
      </c>
      <c r="S13223">
        <v>0</v>
      </c>
    </row>
    <row r="13224" spans="1:19" x14ac:dyDescent="0.3">
      <c r="A13224">
        <v>0</v>
      </c>
      <c r="B13224" s="3">
        <f t="shared" si="213"/>
        <v>45868.015138889255</v>
      </c>
      <c r="C13224">
        <v>6</v>
      </c>
      <c r="D13224">
        <v>49.61</v>
      </c>
      <c r="E13224">
        <v>6.1561000000000003</v>
      </c>
      <c r="F13224">
        <v>55.926000000000002</v>
      </c>
      <c r="G13224">
        <v>7.6363000000000003</v>
      </c>
      <c r="H13224">
        <v>6.917637</v>
      </c>
      <c r="I13224">
        <v>1.5439000000000001</v>
      </c>
      <c r="N13224">
        <v>0</v>
      </c>
      <c r="O13224" s="1">
        <v>0</v>
      </c>
      <c r="P13224">
        <v>0</v>
      </c>
      <c r="Q13224">
        <v>0</v>
      </c>
      <c r="R13224" s="1">
        <v>0</v>
      </c>
      <c r="S13224">
        <v>0</v>
      </c>
    </row>
    <row r="13225" spans="1:19" x14ac:dyDescent="0.3">
      <c r="A13225">
        <v>0</v>
      </c>
      <c r="B13225" s="3">
        <f t="shared" si="213"/>
        <v>45868.015208333702</v>
      </c>
      <c r="C13225">
        <v>6</v>
      </c>
      <c r="D13225">
        <v>49.61</v>
      </c>
      <c r="E13225">
        <v>6.1561000000000003</v>
      </c>
      <c r="F13225">
        <v>55.896000000000001</v>
      </c>
      <c r="G13225">
        <v>7.6348000000000003</v>
      </c>
      <c r="H13225">
        <v>6.9281519999999999</v>
      </c>
      <c r="I13225">
        <v>1.5339</v>
      </c>
      <c r="N13225">
        <v>0</v>
      </c>
      <c r="O13225" s="1">
        <v>0</v>
      </c>
      <c r="P13225">
        <v>0</v>
      </c>
      <c r="Q13225">
        <v>0</v>
      </c>
      <c r="R13225" s="1">
        <v>0</v>
      </c>
      <c r="S13225">
        <v>0</v>
      </c>
    </row>
    <row r="13226" spans="1:19" x14ac:dyDescent="0.3">
      <c r="A13226">
        <v>0</v>
      </c>
      <c r="B13226" s="3">
        <f t="shared" si="213"/>
        <v>45868.015277778148</v>
      </c>
      <c r="C13226">
        <v>6</v>
      </c>
      <c r="D13226">
        <v>49.616666666666703</v>
      </c>
      <c r="E13226">
        <v>6.1461666666666703</v>
      </c>
      <c r="F13226">
        <v>55.865000000000002</v>
      </c>
      <c r="G13226">
        <v>7.6432500000000001</v>
      </c>
      <c r="H13226">
        <v>6.9415674999999997</v>
      </c>
      <c r="I13226">
        <v>1.5438333333333301</v>
      </c>
      <c r="N13226">
        <v>0</v>
      </c>
      <c r="O13226" s="1">
        <v>0</v>
      </c>
      <c r="P13226">
        <v>0</v>
      </c>
      <c r="Q13226">
        <v>0</v>
      </c>
      <c r="R13226" s="1">
        <v>0</v>
      </c>
      <c r="S13226">
        <v>0</v>
      </c>
    </row>
    <row r="13227" spans="1:19" x14ac:dyDescent="0.3">
      <c r="A13227">
        <v>0</v>
      </c>
      <c r="B13227" s="3">
        <f t="shared" si="213"/>
        <v>45868.015347222594</v>
      </c>
      <c r="C13227">
        <v>6</v>
      </c>
      <c r="D13227">
        <v>49.616666666666703</v>
      </c>
      <c r="E13227">
        <v>6.1461666666666703</v>
      </c>
      <c r="F13227">
        <v>55.835000000000001</v>
      </c>
      <c r="G13227">
        <v>7.64175</v>
      </c>
      <c r="H13227">
        <v>6.9520825000000004</v>
      </c>
      <c r="I13227">
        <v>1.5438333333333301</v>
      </c>
      <c r="L13227">
        <v>122.023058346713</v>
      </c>
      <c r="M13227">
        <v>122.023058346713</v>
      </c>
      <c r="N13227">
        <v>0</v>
      </c>
      <c r="O13227" s="1">
        <v>0</v>
      </c>
      <c r="P13227">
        <v>0</v>
      </c>
      <c r="Q13227">
        <v>0</v>
      </c>
      <c r="R13227" s="1">
        <v>0</v>
      </c>
      <c r="S13227">
        <v>0</v>
      </c>
    </row>
    <row r="13228" spans="1:19" x14ac:dyDescent="0.3">
      <c r="A13228">
        <v>0</v>
      </c>
      <c r="B13228" s="3">
        <f t="shared" si="213"/>
        <v>45868.01541666704</v>
      </c>
      <c r="C13228">
        <v>6</v>
      </c>
      <c r="D13228">
        <v>49.61</v>
      </c>
      <c r="E13228">
        <v>6.1360999999999999</v>
      </c>
      <c r="F13228">
        <v>55.804000000000002</v>
      </c>
      <c r="G13228">
        <v>7.6501999999999999</v>
      </c>
      <c r="H13228">
        <v>6.9624980000000001</v>
      </c>
      <c r="I13228">
        <v>1.5539000000000001</v>
      </c>
      <c r="N13228">
        <v>0</v>
      </c>
      <c r="O13228" s="1">
        <v>0</v>
      </c>
      <c r="P13228">
        <v>0</v>
      </c>
      <c r="Q13228">
        <v>0</v>
      </c>
      <c r="R13228" s="1">
        <v>0</v>
      </c>
      <c r="S13228">
        <v>0</v>
      </c>
    </row>
    <row r="13229" spans="1:19" x14ac:dyDescent="0.3">
      <c r="A13229">
        <v>0</v>
      </c>
      <c r="B13229" s="3">
        <f t="shared" si="213"/>
        <v>45868.015486111486</v>
      </c>
      <c r="C13229">
        <v>6</v>
      </c>
      <c r="D13229">
        <v>49.61</v>
      </c>
      <c r="E13229">
        <v>6.1360999999999999</v>
      </c>
      <c r="F13229">
        <v>55.773000000000003</v>
      </c>
      <c r="G13229">
        <v>7.6586499999999997</v>
      </c>
      <c r="H13229">
        <v>6.9759134999999999</v>
      </c>
      <c r="I13229">
        <v>1.5439000000000001</v>
      </c>
      <c r="N13229">
        <v>0</v>
      </c>
      <c r="O13229" s="1">
        <v>0</v>
      </c>
      <c r="P13229">
        <v>0</v>
      </c>
      <c r="Q13229">
        <v>0</v>
      </c>
      <c r="R13229" s="1">
        <v>0</v>
      </c>
      <c r="S13229">
        <v>0</v>
      </c>
    </row>
    <row r="13230" spans="1:19" x14ac:dyDescent="0.3">
      <c r="A13230">
        <v>0</v>
      </c>
      <c r="B13230" s="3">
        <f t="shared" si="213"/>
        <v>45868.015555555932</v>
      </c>
      <c r="C13230">
        <v>6</v>
      </c>
      <c r="D13230">
        <v>49.616666666666703</v>
      </c>
      <c r="E13230">
        <v>6.1261666666666699</v>
      </c>
      <c r="F13230">
        <v>55.753</v>
      </c>
      <c r="G13230">
        <v>7.6576500000000003</v>
      </c>
      <c r="H13230">
        <v>6.9864234999999999</v>
      </c>
      <c r="I13230">
        <v>1.5538333333333301</v>
      </c>
      <c r="N13230">
        <v>0</v>
      </c>
      <c r="O13230" s="1">
        <v>0</v>
      </c>
      <c r="P13230">
        <v>0</v>
      </c>
      <c r="Q13230">
        <v>0</v>
      </c>
      <c r="R13230" s="1">
        <v>0</v>
      </c>
      <c r="S13230">
        <v>0</v>
      </c>
    </row>
    <row r="13231" spans="1:19" x14ac:dyDescent="0.3">
      <c r="A13231">
        <v>0</v>
      </c>
      <c r="B13231" s="3">
        <f t="shared" si="213"/>
        <v>45868.015625000378</v>
      </c>
      <c r="C13231">
        <v>6</v>
      </c>
      <c r="D13231">
        <v>49.61</v>
      </c>
      <c r="E13231">
        <v>6.1161000000000003</v>
      </c>
      <c r="F13231">
        <v>55.722000000000001</v>
      </c>
      <c r="G13231">
        <v>7.6661000000000001</v>
      </c>
      <c r="H13231">
        <v>6.9968389999999996</v>
      </c>
      <c r="I13231">
        <v>1.5639000000000001</v>
      </c>
      <c r="N13231">
        <v>0</v>
      </c>
      <c r="O13231" s="1">
        <v>0</v>
      </c>
      <c r="P13231">
        <v>0</v>
      </c>
      <c r="Q13231">
        <v>0</v>
      </c>
      <c r="R13231" s="1">
        <v>0</v>
      </c>
      <c r="S13231">
        <v>0</v>
      </c>
    </row>
    <row r="13232" spans="1:19" x14ac:dyDescent="0.3">
      <c r="A13232">
        <v>0</v>
      </c>
      <c r="B13232" s="3">
        <f t="shared" si="213"/>
        <v>45868.015694444824</v>
      </c>
      <c r="C13232">
        <v>6</v>
      </c>
      <c r="D13232">
        <v>49.61</v>
      </c>
      <c r="E13232">
        <v>6.1161000000000003</v>
      </c>
      <c r="F13232">
        <v>55.692</v>
      </c>
      <c r="G13232">
        <v>7.6646000000000001</v>
      </c>
      <c r="H13232">
        <v>7.0103540000000004</v>
      </c>
      <c r="I13232">
        <v>1.5539000000000001</v>
      </c>
      <c r="N13232">
        <v>0</v>
      </c>
      <c r="O13232" s="1">
        <v>0</v>
      </c>
      <c r="P13232">
        <v>0</v>
      </c>
      <c r="Q13232">
        <v>0</v>
      </c>
      <c r="R13232" s="1">
        <v>0</v>
      </c>
      <c r="S13232">
        <v>0</v>
      </c>
    </row>
    <row r="13233" spans="1:19" x14ac:dyDescent="0.3">
      <c r="A13233">
        <v>0</v>
      </c>
      <c r="B13233" s="3">
        <f t="shared" si="213"/>
        <v>45868.015763889271</v>
      </c>
      <c r="C13233">
        <v>6</v>
      </c>
      <c r="D13233">
        <v>49.616666666666703</v>
      </c>
      <c r="E13233">
        <v>6.1061666666666703</v>
      </c>
      <c r="F13233">
        <v>55.661000000000001</v>
      </c>
      <c r="G13233">
        <v>7.6730499999999999</v>
      </c>
      <c r="H13233">
        <v>7.0207695000000001</v>
      </c>
      <c r="I13233">
        <v>1.5638333333333301</v>
      </c>
      <c r="N13233">
        <v>0</v>
      </c>
      <c r="O13233" s="1">
        <v>0</v>
      </c>
      <c r="P13233">
        <v>0</v>
      </c>
      <c r="Q13233">
        <v>0</v>
      </c>
      <c r="R13233" s="1">
        <v>0</v>
      </c>
      <c r="S13233">
        <v>0</v>
      </c>
    </row>
    <row r="13234" spans="1:19" x14ac:dyDescent="0.3">
      <c r="A13234">
        <v>0</v>
      </c>
      <c r="B13234" s="3">
        <f t="shared" si="213"/>
        <v>45868.015833333717</v>
      </c>
      <c r="C13234">
        <v>6</v>
      </c>
      <c r="D13234">
        <v>49.61</v>
      </c>
      <c r="E13234">
        <v>6.1060999999999996</v>
      </c>
      <c r="F13234">
        <v>55.631</v>
      </c>
      <c r="G13234">
        <v>7.6715499999999999</v>
      </c>
      <c r="H13234">
        <v>7.0312844999999999</v>
      </c>
      <c r="I13234">
        <v>1.5639000000000001</v>
      </c>
      <c r="N13234">
        <v>0</v>
      </c>
      <c r="O13234" s="1">
        <v>0</v>
      </c>
      <c r="P13234">
        <v>0</v>
      </c>
      <c r="Q13234">
        <v>0</v>
      </c>
      <c r="R13234" s="1">
        <v>0</v>
      </c>
      <c r="S13234">
        <v>0</v>
      </c>
    </row>
    <row r="13235" spans="1:19" x14ac:dyDescent="0.3">
      <c r="A13235">
        <v>0</v>
      </c>
      <c r="B13235" s="3">
        <f t="shared" si="213"/>
        <v>45868.015902778163</v>
      </c>
      <c r="C13235">
        <v>6</v>
      </c>
      <c r="D13235">
        <v>49.5966666666667</v>
      </c>
      <c r="E13235">
        <v>6.0959666666666701</v>
      </c>
      <c r="F13235">
        <v>55.61</v>
      </c>
      <c r="G13235">
        <v>7.6805000000000003</v>
      </c>
      <c r="H13235">
        <v>7.0416949999999998</v>
      </c>
      <c r="I13235">
        <v>1.5640333333333301</v>
      </c>
      <c r="N13235">
        <v>0</v>
      </c>
      <c r="O13235" s="1">
        <v>0</v>
      </c>
      <c r="P13235">
        <v>0</v>
      </c>
      <c r="Q13235">
        <v>0</v>
      </c>
      <c r="R13235" s="1">
        <v>0</v>
      </c>
      <c r="S13235">
        <v>0</v>
      </c>
    </row>
    <row r="13236" spans="1:19" x14ac:dyDescent="0.3">
      <c r="A13236">
        <v>0</v>
      </c>
      <c r="B13236" s="3">
        <f t="shared" si="213"/>
        <v>45868.015972222609</v>
      </c>
      <c r="C13236">
        <v>6</v>
      </c>
      <c r="D13236">
        <v>49.603333333333303</v>
      </c>
      <c r="E13236">
        <v>6.0960333333333301</v>
      </c>
      <c r="F13236">
        <v>55.579000000000001</v>
      </c>
      <c r="G13236">
        <v>7.6889500000000002</v>
      </c>
      <c r="H13236">
        <v>7.0506105000000003</v>
      </c>
      <c r="I13236">
        <v>1.5639666666666701</v>
      </c>
      <c r="N13236">
        <v>0</v>
      </c>
      <c r="O13236" s="1">
        <v>0</v>
      </c>
      <c r="P13236">
        <v>0</v>
      </c>
      <c r="Q13236">
        <v>0</v>
      </c>
      <c r="R13236" s="1">
        <v>0</v>
      </c>
      <c r="S13236">
        <v>0</v>
      </c>
    </row>
    <row r="13237" spans="1:19" x14ac:dyDescent="0.3">
      <c r="A13237">
        <v>0</v>
      </c>
      <c r="B13237" s="3">
        <f t="shared" si="213"/>
        <v>45868.016041667055</v>
      </c>
      <c r="C13237">
        <v>6</v>
      </c>
      <c r="D13237">
        <v>49.5966666666667</v>
      </c>
      <c r="E13237">
        <v>6.0859666666666703</v>
      </c>
      <c r="F13237">
        <v>55.548999999999999</v>
      </c>
      <c r="G13237">
        <v>7.6874500000000001</v>
      </c>
      <c r="H13237">
        <v>7.0611255000000002</v>
      </c>
      <c r="I13237">
        <v>1.5740333333333301</v>
      </c>
      <c r="L13237">
        <v>111.70468750000001</v>
      </c>
      <c r="M13237">
        <v>111.090271531517</v>
      </c>
      <c r="N13237">
        <v>0</v>
      </c>
      <c r="O13237" s="1">
        <v>0</v>
      </c>
      <c r="P13237">
        <v>0</v>
      </c>
      <c r="Q13237">
        <v>0</v>
      </c>
      <c r="R13237" s="1">
        <v>0</v>
      </c>
      <c r="S13237">
        <v>0</v>
      </c>
    </row>
    <row r="13238" spans="1:19" x14ac:dyDescent="0.3">
      <c r="A13238">
        <v>0</v>
      </c>
      <c r="B13238" s="3">
        <f t="shared" si="213"/>
        <v>45868.016111111501</v>
      </c>
      <c r="C13238">
        <v>6</v>
      </c>
      <c r="D13238">
        <v>49.59</v>
      </c>
      <c r="E13238">
        <v>6.0858999999999996</v>
      </c>
      <c r="F13238">
        <v>55.518000000000001</v>
      </c>
      <c r="G13238">
        <v>7.6959</v>
      </c>
      <c r="H13238">
        <v>7.0715409999999999</v>
      </c>
      <c r="I13238">
        <v>1.5741000000000001</v>
      </c>
      <c r="N13238">
        <v>0</v>
      </c>
      <c r="O13238" s="1">
        <v>0</v>
      </c>
      <c r="P13238">
        <v>0</v>
      </c>
      <c r="Q13238">
        <v>0</v>
      </c>
      <c r="R13238" s="1">
        <v>0</v>
      </c>
      <c r="S13238">
        <v>0</v>
      </c>
    </row>
    <row r="13239" spans="1:19" x14ac:dyDescent="0.3">
      <c r="A13239">
        <v>0</v>
      </c>
      <c r="B13239" s="3">
        <f t="shared" si="213"/>
        <v>45868.016180555947</v>
      </c>
      <c r="C13239">
        <v>6</v>
      </c>
      <c r="D13239">
        <v>49.59</v>
      </c>
      <c r="E13239">
        <v>6.0758999999999999</v>
      </c>
      <c r="F13239">
        <v>55.497999999999998</v>
      </c>
      <c r="G13239">
        <v>7.6948999999999996</v>
      </c>
      <c r="H13239">
        <v>7.085051</v>
      </c>
      <c r="I13239">
        <v>1.5741000000000001</v>
      </c>
      <c r="N13239">
        <v>0</v>
      </c>
      <c r="O13239" s="1">
        <v>0</v>
      </c>
      <c r="P13239">
        <v>0</v>
      </c>
      <c r="Q13239">
        <v>0</v>
      </c>
      <c r="R13239" s="1">
        <v>0</v>
      </c>
      <c r="S13239">
        <v>0</v>
      </c>
    </row>
    <row r="13240" spans="1:19" x14ac:dyDescent="0.3">
      <c r="A13240">
        <v>0</v>
      </c>
      <c r="B13240" s="3">
        <f t="shared" si="213"/>
        <v>45868.016250000393</v>
      </c>
      <c r="C13240">
        <v>6</v>
      </c>
      <c r="D13240">
        <v>49.5833333333333</v>
      </c>
      <c r="E13240">
        <v>6.0758333333333301</v>
      </c>
      <c r="F13240">
        <v>55.466999999999999</v>
      </c>
      <c r="G13240">
        <v>7.7033500000000004</v>
      </c>
      <c r="H13240">
        <v>7.0954664999999997</v>
      </c>
      <c r="I13240">
        <v>1.57416666666667</v>
      </c>
      <c r="N13240">
        <v>0</v>
      </c>
      <c r="O13240" s="1">
        <v>0</v>
      </c>
      <c r="P13240">
        <v>0</v>
      </c>
      <c r="Q13240">
        <v>0</v>
      </c>
      <c r="R13240" s="1">
        <v>0</v>
      </c>
      <c r="S13240">
        <v>0</v>
      </c>
    </row>
    <row r="13241" spans="1:19" x14ac:dyDescent="0.3">
      <c r="A13241">
        <v>0</v>
      </c>
      <c r="B13241" s="3">
        <f t="shared" si="213"/>
        <v>45868.01631944484</v>
      </c>
      <c r="C13241">
        <v>6</v>
      </c>
      <c r="D13241">
        <v>49.576666666666704</v>
      </c>
      <c r="E13241">
        <v>6.0657666666666703</v>
      </c>
      <c r="F13241">
        <v>55.436999999999998</v>
      </c>
      <c r="G13241">
        <v>7.7018500000000003</v>
      </c>
      <c r="H13241">
        <v>7.1059815000000004</v>
      </c>
      <c r="I13241">
        <v>1.5842333333333301</v>
      </c>
      <c r="N13241">
        <v>0</v>
      </c>
      <c r="O13241" s="1">
        <v>0</v>
      </c>
      <c r="P13241">
        <v>0</v>
      </c>
      <c r="Q13241">
        <v>0</v>
      </c>
      <c r="R13241" s="1">
        <v>0</v>
      </c>
      <c r="S13241">
        <v>0</v>
      </c>
    </row>
    <row r="13242" spans="1:19" x14ac:dyDescent="0.3">
      <c r="A13242">
        <v>0</v>
      </c>
      <c r="B13242" s="3">
        <f t="shared" si="213"/>
        <v>45868.016388889286</v>
      </c>
      <c r="C13242">
        <v>6</v>
      </c>
      <c r="D13242">
        <v>49.576666666666704</v>
      </c>
      <c r="E13242">
        <v>6.0557666666666696</v>
      </c>
      <c r="F13242">
        <v>55.405999999999999</v>
      </c>
      <c r="G13242">
        <v>7.7103000000000002</v>
      </c>
      <c r="H13242">
        <v>7.113397</v>
      </c>
      <c r="I13242">
        <v>1.5842333333333301</v>
      </c>
      <c r="N13242">
        <v>0</v>
      </c>
      <c r="O13242" s="1">
        <v>0</v>
      </c>
      <c r="P13242">
        <v>0</v>
      </c>
      <c r="Q13242">
        <v>0</v>
      </c>
      <c r="R13242" s="1">
        <v>0</v>
      </c>
      <c r="S13242">
        <v>0</v>
      </c>
    </row>
    <row r="13243" spans="1:19" x14ac:dyDescent="0.3">
      <c r="A13243">
        <v>0</v>
      </c>
      <c r="B13243" s="3">
        <f t="shared" si="213"/>
        <v>45868.016458333732</v>
      </c>
      <c r="C13243">
        <v>6</v>
      </c>
      <c r="D13243">
        <v>49.57</v>
      </c>
      <c r="E13243">
        <v>6.0556999999999999</v>
      </c>
      <c r="F13243">
        <v>55.386000000000003</v>
      </c>
      <c r="G13243">
        <v>7.7092999999999998</v>
      </c>
      <c r="H13243">
        <v>7.123907</v>
      </c>
      <c r="I13243">
        <v>1.5843</v>
      </c>
      <c r="N13243">
        <v>0</v>
      </c>
      <c r="O13243" s="1">
        <v>0</v>
      </c>
      <c r="P13243">
        <v>0</v>
      </c>
      <c r="Q13243">
        <v>0</v>
      </c>
      <c r="R13243" s="1">
        <v>0</v>
      </c>
      <c r="S13243">
        <v>0</v>
      </c>
    </row>
    <row r="13244" spans="1:19" x14ac:dyDescent="0.3">
      <c r="A13244">
        <v>0</v>
      </c>
      <c r="B13244" s="3">
        <f t="shared" si="213"/>
        <v>45868.016527778178</v>
      </c>
      <c r="C13244">
        <v>6</v>
      </c>
      <c r="D13244">
        <v>49.563333333333297</v>
      </c>
      <c r="E13244">
        <v>6.0456333333333303</v>
      </c>
      <c r="F13244">
        <v>55.354999999999997</v>
      </c>
      <c r="G13244">
        <v>7.7177499999999997</v>
      </c>
      <c r="H13244">
        <v>7.1328224999999996</v>
      </c>
      <c r="I13244">
        <v>1.59436666666667</v>
      </c>
      <c r="N13244">
        <v>0</v>
      </c>
      <c r="O13244" s="1">
        <v>0</v>
      </c>
      <c r="P13244">
        <v>0</v>
      </c>
      <c r="Q13244">
        <v>0</v>
      </c>
      <c r="R13244" s="1">
        <v>0</v>
      </c>
      <c r="S13244">
        <v>0</v>
      </c>
    </row>
    <row r="13245" spans="1:19" x14ac:dyDescent="0.3">
      <c r="A13245">
        <v>0</v>
      </c>
      <c r="B13245" s="3">
        <f t="shared" si="213"/>
        <v>45868.016597222624</v>
      </c>
      <c r="C13245">
        <v>6</v>
      </c>
      <c r="D13245">
        <v>49.5566666666667</v>
      </c>
      <c r="E13245">
        <v>6.0455666666666703</v>
      </c>
      <c r="F13245">
        <v>55.325000000000003</v>
      </c>
      <c r="G13245">
        <v>7.7162499999999996</v>
      </c>
      <c r="H13245">
        <v>7.1433375000000003</v>
      </c>
      <c r="I13245">
        <v>1.59443333333333</v>
      </c>
      <c r="N13245">
        <v>0</v>
      </c>
      <c r="O13245" s="1">
        <v>0</v>
      </c>
      <c r="P13245">
        <v>0</v>
      </c>
      <c r="Q13245">
        <v>0</v>
      </c>
      <c r="R13245" s="1">
        <v>0</v>
      </c>
      <c r="S13245">
        <v>0</v>
      </c>
    </row>
    <row r="13246" spans="1:19" x14ac:dyDescent="0.3">
      <c r="A13246">
        <v>0</v>
      </c>
      <c r="B13246" s="3">
        <f t="shared" si="213"/>
        <v>45868.01666666707</v>
      </c>
      <c r="C13246">
        <v>6</v>
      </c>
      <c r="D13246">
        <v>49.543333333333301</v>
      </c>
      <c r="E13246">
        <v>6.0354333333333301</v>
      </c>
      <c r="F13246">
        <v>55.293999999999997</v>
      </c>
      <c r="G13246">
        <v>7.7247000000000003</v>
      </c>
      <c r="H13246">
        <v>7.1507529999999999</v>
      </c>
      <c r="I13246">
        <v>1.59456666666667</v>
      </c>
      <c r="N13246">
        <v>0</v>
      </c>
      <c r="O13246" s="1">
        <v>0</v>
      </c>
      <c r="P13246">
        <v>0</v>
      </c>
      <c r="Q13246">
        <v>0</v>
      </c>
      <c r="R13246" s="1">
        <v>0</v>
      </c>
      <c r="S13246">
        <v>0</v>
      </c>
    </row>
    <row r="13247" spans="1:19" x14ac:dyDescent="0.3">
      <c r="A13247">
        <v>0</v>
      </c>
      <c r="B13247" s="3">
        <f t="shared" si="213"/>
        <v>45868.016736111516</v>
      </c>
      <c r="C13247">
        <v>6</v>
      </c>
      <c r="D13247">
        <v>49.536666666666697</v>
      </c>
      <c r="E13247">
        <v>6.0353666666666701</v>
      </c>
      <c r="F13247">
        <v>55.273000000000003</v>
      </c>
      <c r="G13247">
        <v>7.7336499999999999</v>
      </c>
      <c r="H13247">
        <v>7.1611634999999998</v>
      </c>
      <c r="I13247">
        <v>1.59463333333333</v>
      </c>
      <c r="L13247">
        <v>109.746875</v>
      </c>
      <c r="M13247">
        <v>109.734482529554</v>
      </c>
      <c r="N13247">
        <v>0</v>
      </c>
      <c r="O13247" s="1">
        <v>0</v>
      </c>
      <c r="P13247">
        <v>0</v>
      </c>
      <c r="Q13247">
        <v>0</v>
      </c>
      <c r="R13247" s="1">
        <v>0</v>
      </c>
      <c r="S13247">
        <v>0</v>
      </c>
    </row>
    <row r="13248" spans="1:19" x14ac:dyDescent="0.3">
      <c r="A13248">
        <v>0</v>
      </c>
      <c r="B13248" s="3">
        <f t="shared" si="213"/>
        <v>45868.016805555962</v>
      </c>
      <c r="C13248">
        <v>6</v>
      </c>
      <c r="D13248">
        <v>49.543333333333301</v>
      </c>
      <c r="E13248">
        <v>6.0254333333333303</v>
      </c>
      <c r="F13248">
        <v>55.243000000000002</v>
      </c>
      <c r="G13248">
        <v>7.7321499999999999</v>
      </c>
      <c r="H13248">
        <v>7.1716784999999996</v>
      </c>
      <c r="I13248">
        <v>1.60456666666667</v>
      </c>
      <c r="N13248">
        <v>0</v>
      </c>
      <c r="O13248" s="1">
        <v>0</v>
      </c>
      <c r="P13248">
        <v>0</v>
      </c>
      <c r="Q13248">
        <v>0</v>
      </c>
      <c r="R13248" s="1">
        <v>0</v>
      </c>
      <c r="S13248">
        <v>0</v>
      </c>
    </row>
    <row r="13249" spans="1:19" x14ac:dyDescent="0.3">
      <c r="A13249">
        <v>0</v>
      </c>
      <c r="B13249" s="3">
        <f t="shared" si="213"/>
        <v>45868.016875000409</v>
      </c>
      <c r="C13249">
        <v>6</v>
      </c>
      <c r="D13249">
        <v>49.536666666666697</v>
      </c>
      <c r="E13249">
        <v>6.0253666666666703</v>
      </c>
      <c r="F13249">
        <v>55.212000000000003</v>
      </c>
      <c r="G13249">
        <v>7.7405999999999997</v>
      </c>
      <c r="H13249">
        <v>7.1790940000000001</v>
      </c>
      <c r="I13249">
        <v>1.59463333333333</v>
      </c>
      <c r="N13249">
        <v>0</v>
      </c>
      <c r="O13249" s="1">
        <v>0</v>
      </c>
      <c r="P13249">
        <v>0</v>
      </c>
      <c r="Q13249">
        <v>0</v>
      </c>
      <c r="R13249" s="1">
        <v>0</v>
      </c>
      <c r="S13249">
        <v>0</v>
      </c>
    </row>
    <row r="13250" spans="1:19" x14ac:dyDescent="0.3">
      <c r="A13250">
        <v>0</v>
      </c>
      <c r="B13250" s="3">
        <f t="shared" si="213"/>
        <v>45868.016944444855</v>
      </c>
      <c r="C13250">
        <v>6</v>
      </c>
      <c r="D13250">
        <v>49.523333333333298</v>
      </c>
      <c r="E13250">
        <v>6.0152333333333301</v>
      </c>
      <c r="F13250">
        <v>55.192</v>
      </c>
      <c r="G13250">
        <v>7.7396000000000003</v>
      </c>
      <c r="H13250">
        <v>7.1896040000000001</v>
      </c>
      <c r="I13250">
        <v>1.60476666666667</v>
      </c>
      <c r="N13250">
        <v>0</v>
      </c>
      <c r="O13250" s="1">
        <v>0</v>
      </c>
      <c r="P13250">
        <v>0</v>
      </c>
      <c r="Q13250">
        <v>0</v>
      </c>
      <c r="R13250" s="1">
        <v>0</v>
      </c>
      <c r="S13250">
        <v>0</v>
      </c>
    </row>
    <row r="13251" spans="1:19" x14ac:dyDescent="0.3">
      <c r="A13251">
        <v>0</v>
      </c>
      <c r="B13251" s="3">
        <f t="shared" si="213"/>
        <v>45868.017013889301</v>
      </c>
      <c r="C13251">
        <v>6</v>
      </c>
      <c r="D13251">
        <v>49.516666666666701</v>
      </c>
      <c r="E13251">
        <v>6.0151666666666701</v>
      </c>
      <c r="F13251">
        <v>55.161000000000001</v>
      </c>
      <c r="G13251">
        <v>7.7480500000000001</v>
      </c>
      <c r="H13251">
        <v>7.1985194999999997</v>
      </c>
      <c r="I13251">
        <v>1.60483333333333</v>
      </c>
      <c r="N13251">
        <v>0</v>
      </c>
      <c r="O13251" s="1">
        <v>0</v>
      </c>
      <c r="P13251">
        <v>0</v>
      </c>
      <c r="Q13251">
        <v>0</v>
      </c>
      <c r="R13251" s="1">
        <v>0</v>
      </c>
      <c r="S13251">
        <v>0</v>
      </c>
    </row>
    <row r="13252" spans="1:19" x14ac:dyDescent="0.3">
      <c r="A13252">
        <v>0</v>
      </c>
      <c r="B13252" s="3">
        <f t="shared" si="213"/>
        <v>45868.017083333747</v>
      </c>
      <c r="C13252">
        <v>6</v>
      </c>
      <c r="D13252">
        <v>49.51</v>
      </c>
      <c r="E13252">
        <v>6.0050999999999997</v>
      </c>
      <c r="F13252">
        <v>55.140999999999998</v>
      </c>
      <c r="G13252">
        <v>7.7470499999999998</v>
      </c>
      <c r="H13252">
        <v>7.2090294999999998</v>
      </c>
      <c r="I13252">
        <v>1.6149</v>
      </c>
      <c r="N13252">
        <v>0</v>
      </c>
      <c r="O13252" s="1">
        <v>0</v>
      </c>
      <c r="P13252">
        <v>0</v>
      </c>
      <c r="Q13252">
        <v>0</v>
      </c>
      <c r="R13252" s="1">
        <v>0</v>
      </c>
      <c r="S13252">
        <v>0</v>
      </c>
    </row>
    <row r="13253" spans="1:19" x14ac:dyDescent="0.3">
      <c r="A13253">
        <v>0</v>
      </c>
      <c r="B13253" s="3">
        <f t="shared" si="213"/>
        <v>45868.017152778193</v>
      </c>
      <c r="C13253">
        <v>6</v>
      </c>
      <c r="D13253">
        <v>49.503333333333302</v>
      </c>
      <c r="E13253">
        <v>6.0050333333333299</v>
      </c>
      <c r="F13253">
        <v>55.11</v>
      </c>
      <c r="G13253">
        <v>7.7554999999999996</v>
      </c>
      <c r="H13253">
        <v>7.2194450000000003</v>
      </c>
      <c r="I13253">
        <v>1.60496666666667</v>
      </c>
      <c r="N13253">
        <v>0</v>
      </c>
      <c r="O13253" s="1">
        <v>0</v>
      </c>
      <c r="P13253">
        <v>0</v>
      </c>
      <c r="Q13253">
        <v>0</v>
      </c>
      <c r="R13253" s="1">
        <v>0</v>
      </c>
      <c r="S13253">
        <v>0</v>
      </c>
    </row>
    <row r="13254" spans="1:19" x14ac:dyDescent="0.3">
      <c r="A13254">
        <v>0</v>
      </c>
      <c r="B13254" s="3">
        <f t="shared" si="213"/>
        <v>45868.017222222639</v>
      </c>
      <c r="C13254">
        <v>6</v>
      </c>
      <c r="D13254">
        <v>49.496666666666698</v>
      </c>
      <c r="E13254">
        <v>5.9949666666666701</v>
      </c>
      <c r="F13254">
        <v>55.08</v>
      </c>
      <c r="G13254">
        <v>7.7539999999999996</v>
      </c>
      <c r="H13254">
        <v>7.2299600000000002</v>
      </c>
      <c r="I13254">
        <v>1.61503333333333</v>
      </c>
      <c r="N13254">
        <v>0</v>
      </c>
      <c r="O13254" s="1">
        <v>0</v>
      </c>
      <c r="P13254">
        <v>0</v>
      </c>
      <c r="Q13254">
        <v>0</v>
      </c>
      <c r="R13254" s="1">
        <v>0</v>
      </c>
      <c r="S13254">
        <v>0</v>
      </c>
    </row>
    <row r="13255" spans="1:19" x14ac:dyDescent="0.3">
      <c r="A13255">
        <v>0</v>
      </c>
      <c r="B13255" s="3">
        <f t="shared" si="213"/>
        <v>45868.017291667085</v>
      </c>
      <c r="C13255">
        <v>6</v>
      </c>
      <c r="D13255">
        <v>49.483333333333299</v>
      </c>
      <c r="E13255">
        <v>5.9948333333333297</v>
      </c>
      <c r="F13255">
        <v>55.058999999999997</v>
      </c>
      <c r="G13255">
        <v>7.76295</v>
      </c>
      <c r="H13255">
        <v>7.2388705</v>
      </c>
      <c r="I13255">
        <v>1.61516666666667</v>
      </c>
      <c r="N13255">
        <v>0</v>
      </c>
      <c r="O13255" s="1">
        <v>0</v>
      </c>
      <c r="P13255">
        <v>0</v>
      </c>
      <c r="Q13255">
        <v>0</v>
      </c>
      <c r="R13255" s="1">
        <v>0</v>
      </c>
      <c r="S13255">
        <v>0</v>
      </c>
    </row>
    <row r="13256" spans="1:19" x14ac:dyDescent="0.3">
      <c r="A13256">
        <v>0</v>
      </c>
      <c r="B13256" s="3">
        <f t="shared" si="213"/>
        <v>45868.017361111531</v>
      </c>
      <c r="C13256">
        <v>6</v>
      </c>
      <c r="D13256">
        <v>49.476666666666702</v>
      </c>
      <c r="E13256">
        <v>5.9847666666666699</v>
      </c>
      <c r="F13256">
        <v>55.029000000000003</v>
      </c>
      <c r="G13256">
        <v>7.76145</v>
      </c>
      <c r="H13256">
        <v>7.2493854999999998</v>
      </c>
      <c r="I13256">
        <v>1.61523333333333</v>
      </c>
      <c r="N13256">
        <v>0</v>
      </c>
      <c r="O13256" s="1">
        <v>0</v>
      </c>
      <c r="P13256">
        <v>0</v>
      </c>
      <c r="Q13256">
        <v>0</v>
      </c>
      <c r="R13256" s="1">
        <v>0</v>
      </c>
      <c r="S13256">
        <v>0</v>
      </c>
    </row>
    <row r="13257" spans="1:19" x14ac:dyDescent="0.3">
      <c r="A13257">
        <v>0</v>
      </c>
      <c r="B13257" s="3">
        <f t="shared" si="213"/>
        <v>45868.017430555978</v>
      </c>
      <c r="C13257">
        <v>6</v>
      </c>
      <c r="D13257">
        <v>49.483333333333299</v>
      </c>
      <c r="E13257">
        <v>5.9848333333333299</v>
      </c>
      <c r="F13257">
        <v>55.008000000000003</v>
      </c>
      <c r="G13257">
        <v>7.7704000000000004</v>
      </c>
      <c r="H13257">
        <v>7.2597959999999997</v>
      </c>
      <c r="I13257">
        <v>1.61516666666667</v>
      </c>
      <c r="L13257">
        <v>110.328125</v>
      </c>
      <c r="M13257">
        <v>110.098201921529</v>
      </c>
      <c r="N13257">
        <v>0</v>
      </c>
      <c r="O13257" s="1">
        <v>0</v>
      </c>
      <c r="P13257">
        <v>0</v>
      </c>
      <c r="Q13257">
        <v>0</v>
      </c>
      <c r="R13257" s="1">
        <v>0</v>
      </c>
      <c r="S13257">
        <v>0</v>
      </c>
    </row>
    <row r="13258" spans="1:19" x14ac:dyDescent="0.3">
      <c r="A13258">
        <v>0</v>
      </c>
      <c r="B13258" s="3">
        <f t="shared" si="213"/>
        <v>45868.017500000424</v>
      </c>
      <c r="C13258">
        <v>6</v>
      </c>
      <c r="D13258">
        <v>49.476666666666702</v>
      </c>
      <c r="E13258">
        <v>5.9747666666666701</v>
      </c>
      <c r="F13258">
        <v>54.978000000000002</v>
      </c>
      <c r="G13258">
        <v>7.7689000000000004</v>
      </c>
      <c r="H13258">
        <v>7.2718109999999996</v>
      </c>
      <c r="I13258">
        <v>1.62523333333333</v>
      </c>
      <c r="N13258">
        <v>0</v>
      </c>
      <c r="O13258" s="1">
        <v>0</v>
      </c>
      <c r="P13258">
        <v>0</v>
      </c>
      <c r="Q13258">
        <v>0</v>
      </c>
      <c r="R13258" s="1">
        <v>0</v>
      </c>
      <c r="S13258">
        <v>0</v>
      </c>
    </row>
    <row r="13259" spans="1:19" x14ac:dyDescent="0.3">
      <c r="A13259">
        <v>0</v>
      </c>
      <c r="B13259" s="3">
        <f t="shared" si="213"/>
        <v>45868.01756944487</v>
      </c>
      <c r="C13259">
        <v>6</v>
      </c>
      <c r="D13259">
        <v>49.463333333333303</v>
      </c>
      <c r="E13259">
        <v>5.9746333333333297</v>
      </c>
      <c r="F13259">
        <v>54.957000000000001</v>
      </c>
      <c r="G13259">
        <v>7.7778499999999999</v>
      </c>
      <c r="H13259">
        <v>7.2822215000000003</v>
      </c>
      <c r="I13259">
        <v>1.62536666666667</v>
      </c>
      <c r="N13259">
        <v>0</v>
      </c>
      <c r="O13259" s="1">
        <v>0</v>
      </c>
      <c r="P13259">
        <v>0</v>
      </c>
      <c r="Q13259">
        <v>0</v>
      </c>
      <c r="R13259" s="1">
        <v>0</v>
      </c>
      <c r="S13259">
        <v>0</v>
      </c>
    </row>
    <row r="13260" spans="1:19" x14ac:dyDescent="0.3">
      <c r="A13260">
        <v>0</v>
      </c>
      <c r="B13260" s="3">
        <f t="shared" si="213"/>
        <v>45868.017638889316</v>
      </c>
      <c r="C13260">
        <v>6</v>
      </c>
      <c r="D13260">
        <v>49.456666666666699</v>
      </c>
      <c r="E13260">
        <v>5.9745666666666697</v>
      </c>
      <c r="F13260">
        <v>54.927</v>
      </c>
      <c r="G13260">
        <v>7.7763499999999999</v>
      </c>
      <c r="H13260">
        <v>7.2927365000000002</v>
      </c>
      <c r="I13260">
        <v>1.6154333333333299</v>
      </c>
      <c r="N13260">
        <v>0</v>
      </c>
      <c r="O13260" s="1">
        <v>0</v>
      </c>
      <c r="P13260">
        <v>0</v>
      </c>
      <c r="Q13260">
        <v>0</v>
      </c>
      <c r="R13260" s="1">
        <v>0</v>
      </c>
      <c r="S13260">
        <v>0</v>
      </c>
    </row>
    <row r="13261" spans="1:19" x14ac:dyDescent="0.3">
      <c r="A13261">
        <v>0</v>
      </c>
      <c r="B13261" s="3">
        <f t="shared" si="213"/>
        <v>45868.017708333762</v>
      </c>
      <c r="C13261">
        <v>6</v>
      </c>
      <c r="D13261">
        <v>49.45</v>
      </c>
      <c r="E13261">
        <v>5.9645000000000001</v>
      </c>
      <c r="F13261">
        <v>54.905999999999999</v>
      </c>
      <c r="G13261">
        <v>7.7853000000000003</v>
      </c>
      <c r="H13261">
        <v>7.3031470000000001</v>
      </c>
      <c r="I13261">
        <v>1.6254999999999999</v>
      </c>
      <c r="N13261">
        <v>0</v>
      </c>
      <c r="O13261" s="1">
        <v>0</v>
      </c>
      <c r="P13261">
        <v>0</v>
      </c>
      <c r="Q13261">
        <v>0</v>
      </c>
      <c r="R13261" s="1">
        <v>0</v>
      </c>
      <c r="S13261">
        <v>0</v>
      </c>
    </row>
    <row r="13262" spans="1:19" x14ac:dyDescent="0.3">
      <c r="A13262">
        <v>0</v>
      </c>
      <c r="B13262" s="3">
        <f t="shared" si="213"/>
        <v>45868.017777778208</v>
      </c>
      <c r="C13262">
        <v>6</v>
      </c>
      <c r="D13262">
        <v>49.456666666666699</v>
      </c>
      <c r="E13262">
        <v>5.9645666666666699</v>
      </c>
      <c r="F13262">
        <v>54.886000000000003</v>
      </c>
      <c r="G13262">
        <v>7.7843</v>
      </c>
      <c r="H13262">
        <v>7.312157</v>
      </c>
      <c r="I13262">
        <v>1.62543333333333</v>
      </c>
      <c r="N13262">
        <v>0</v>
      </c>
      <c r="O13262" s="1">
        <v>0</v>
      </c>
      <c r="P13262">
        <v>0</v>
      </c>
      <c r="Q13262">
        <v>0</v>
      </c>
      <c r="R13262" s="1">
        <v>0</v>
      </c>
      <c r="S13262">
        <v>0</v>
      </c>
    </row>
    <row r="13263" spans="1:19" x14ac:dyDescent="0.3">
      <c r="A13263">
        <v>0</v>
      </c>
      <c r="B13263" s="3">
        <f t="shared" si="213"/>
        <v>45868.017847222654</v>
      </c>
      <c r="C13263">
        <v>6</v>
      </c>
      <c r="D13263">
        <v>49.4433333333333</v>
      </c>
      <c r="E13263">
        <v>5.9544333333333297</v>
      </c>
      <c r="F13263">
        <v>54.854999999999997</v>
      </c>
      <c r="G13263">
        <v>7.7927499999999998</v>
      </c>
      <c r="H13263">
        <v>7.3225724999999997</v>
      </c>
      <c r="I13263">
        <v>1.6355666666666699</v>
      </c>
      <c r="N13263">
        <v>0</v>
      </c>
      <c r="O13263" s="1">
        <v>0</v>
      </c>
      <c r="P13263">
        <v>0</v>
      </c>
      <c r="Q13263">
        <v>0</v>
      </c>
      <c r="R13263" s="1">
        <v>0</v>
      </c>
      <c r="S13263">
        <v>0</v>
      </c>
    </row>
    <row r="13264" spans="1:19" x14ac:dyDescent="0.3">
      <c r="A13264">
        <v>0</v>
      </c>
      <c r="B13264" s="3">
        <f t="shared" si="213"/>
        <v>45868.017916667101</v>
      </c>
      <c r="C13264">
        <v>6</v>
      </c>
      <c r="D13264">
        <v>49.436666666666703</v>
      </c>
      <c r="E13264">
        <v>5.9543666666666697</v>
      </c>
      <c r="F13264">
        <v>54.835000000000001</v>
      </c>
      <c r="G13264">
        <v>7.7917500000000004</v>
      </c>
      <c r="H13264">
        <v>7.3330824999999997</v>
      </c>
      <c r="I13264">
        <v>1.6256333333333299</v>
      </c>
      <c r="N13264">
        <v>0</v>
      </c>
      <c r="O13264" s="1">
        <v>0</v>
      </c>
      <c r="P13264">
        <v>0</v>
      </c>
      <c r="Q13264">
        <v>0</v>
      </c>
      <c r="R13264" s="1">
        <v>0</v>
      </c>
      <c r="S13264">
        <v>0</v>
      </c>
    </row>
    <row r="13265" spans="1:19" x14ac:dyDescent="0.3">
      <c r="A13265">
        <v>0</v>
      </c>
      <c r="B13265" s="3">
        <f t="shared" ref="B13265:B13328" si="214">B13264+TIME(0,0,6)</f>
        <v>45868.017986111547</v>
      </c>
      <c r="C13265">
        <v>6</v>
      </c>
      <c r="D13265">
        <v>49.43</v>
      </c>
      <c r="E13265">
        <v>5.9443000000000001</v>
      </c>
      <c r="F13265">
        <v>54.804000000000002</v>
      </c>
      <c r="G13265">
        <v>7.8002000000000002</v>
      </c>
      <c r="H13265">
        <v>7.3419980000000002</v>
      </c>
      <c r="I13265">
        <v>1.6356999999999999</v>
      </c>
      <c r="N13265">
        <v>0</v>
      </c>
      <c r="O13265" s="1">
        <v>0</v>
      </c>
      <c r="P13265">
        <v>0</v>
      </c>
      <c r="Q13265">
        <v>0</v>
      </c>
      <c r="R13265" s="1">
        <v>0</v>
      </c>
      <c r="S13265">
        <v>0</v>
      </c>
    </row>
    <row r="13266" spans="1:19" x14ac:dyDescent="0.3">
      <c r="A13266">
        <v>0</v>
      </c>
      <c r="B13266" s="3">
        <f t="shared" si="214"/>
        <v>45868.018055555993</v>
      </c>
      <c r="C13266">
        <v>6</v>
      </c>
      <c r="D13266">
        <v>49.423333333333296</v>
      </c>
      <c r="E13266">
        <v>5.9442333333333304</v>
      </c>
      <c r="F13266">
        <v>54.783999999999999</v>
      </c>
      <c r="G13266">
        <v>7.7991999999999999</v>
      </c>
      <c r="H13266">
        <v>7.3525080000000003</v>
      </c>
      <c r="I13266">
        <v>1.6357666666666699</v>
      </c>
      <c r="N13266">
        <v>0</v>
      </c>
      <c r="O13266" s="1">
        <v>0</v>
      </c>
      <c r="P13266">
        <v>0</v>
      </c>
      <c r="Q13266">
        <v>0</v>
      </c>
      <c r="R13266" s="1">
        <v>0</v>
      </c>
      <c r="S13266">
        <v>0</v>
      </c>
    </row>
    <row r="13267" spans="1:19" x14ac:dyDescent="0.3">
      <c r="A13267">
        <v>0</v>
      </c>
      <c r="B13267" s="3">
        <f t="shared" si="214"/>
        <v>45868.018125000439</v>
      </c>
      <c r="C13267">
        <v>6</v>
      </c>
      <c r="D13267">
        <v>49.4166666666667</v>
      </c>
      <c r="E13267">
        <v>5.9341666666666697</v>
      </c>
      <c r="F13267">
        <v>54.762999999999998</v>
      </c>
      <c r="G13267">
        <v>7.8081500000000004</v>
      </c>
      <c r="H13267">
        <v>7.3629185000000001</v>
      </c>
      <c r="I13267">
        <v>1.6458333333333299</v>
      </c>
      <c r="L13267">
        <v>109.5421875</v>
      </c>
      <c r="M13267">
        <v>109.95471903251</v>
      </c>
      <c r="N13267">
        <v>0</v>
      </c>
      <c r="O13267" s="1">
        <v>0</v>
      </c>
      <c r="P13267">
        <v>0</v>
      </c>
      <c r="Q13267">
        <v>0</v>
      </c>
      <c r="R13267" s="1">
        <v>0</v>
      </c>
      <c r="S13267">
        <v>0</v>
      </c>
    </row>
    <row r="13268" spans="1:19" x14ac:dyDescent="0.3">
      <c r="A13268">
        <v>0</v>
      </c>
      <c r="B13268" s="3">
        <f t="shared" si="214"/>
        <v>45868.018194444885</v>
      </c>
      <c r="C13268">
        <v>6</v>
      </c>
      <c r="D13268">
        <v>49.4033333333333</v>
      </c>
      <c r="E13268">
        <v>5.9340333333333302</v>
      </c>
      <c r="F13268">
        <v>54.732999999999997</v>
      </c>
      <c r="G13268">
        <v>7.8066500000000003</v>
      </c>
      <c r="H13268">
        <v>7.3689334999999998</v>
      </c>
      <c r="I13268">
        <v>1.6359666666666699</v>
      </c>
      <c r="N13268">
        <v>0</v>
      </c>
      <c r="O13268" s="1">
        <v>0</v>
      </c>
      <c r="P13268">
        <v>0</v>
      </c>
      <c r="Q13268">
        <v>0</v>
      </c>
      <c r="R13268" s="1">
        <v>0</v>
      </c>
      <c r="S13268">
        <v>0</v>
      </c>
    </row>
    <row r="13269" spans="1:19" x14ac:dyDescent="0.3">
      <c r="A13269">
        <v>0</v>
      </c>
      <c r="B13269" s="3">
        <f t="shared" si="214"/>
        <v>45868.018263889331</v>
      </c>
      <c r="C13269">
        <v>6</v>
      </c>
      <c r="D13269">
        <v>49.39</v>
      </c>
      <c r="E13269">
        <v>5.9339000000000004</v>
      </c>
      <c r="F13269">
        <v>54.712000000000003</v>
      </c>
      <c r="G13269">
        <v>7.8155999999999999</v>
      </c>
      <c r="H13269">
        <v>7.3793439999999997</v>
      </c>
      <c r="I13269">
        <v>1.6361000000000001</v>
      </c>
      <c r="N13269">
        <v>0</v>
      </c>
      <c r="O13269" s="1">
        <v>0</v>
      </c>
      <c r="P13269">
        <v>0</v>
      </c>
      <c r="Q13269">
        <v>0</v>
      </c>
      <c r="R13269" s="1">
        <v>0</v>
      </c>
      <c r="S13269">
        <v>0</v>
      </c>
    </row>
    <row r="13270" spans="1:19" x14ac:dyDescent="0.3">
      <c r="A13270">
        <v>0</v>
      </c>
      <c r="B13270" s="3">
        <f t="shared" si="214"/>
        <v>45868.018333333777</v>
      </c>
      <c r="C13270">
        <v>6</v>
      </c>
      <c r="D13270">
        <v>49.376666666666701</v>
      </c>
      <c r="E13270">
        <v>5.92376666666667</v>
      </c>
      <c r="F13270">
        <v>54.692</v>
      </c>
      <c r="G13270">
        <v>7.8146000000000004</v>
      </c>
      <c r="H13270">
        <v>7.3898539999999997</v>
      </c>
      <c r="I13270">
        <v>1.6462333333333301</v>
      </c>
      <c r="N13270">
        <v>0</v>
      </c>
      <c r="O13270" s="1">
        <v>0</v>
      </c>
      <c r="P13270">
        <v>0</v>
      </c>
      <c r="Q13270">
        <v>0</v>
      </c>
      <c r="R13270" s="1">
        <v>0</v>
      </c>
      <c r="S13270">
        <v>0</v>
      </c>
    </row>
    <row r="13271" spans="1:19" x14ac:dyDescent="0.3">
      <c r="A13271">
        <v>0</v>
      </c>
      <c r="B13271" s="3">
        <f t="shared" si="214"/>
        <v>45868.018402778223</v>
      </c>
      <c r="C13271">
        <v>6</v>
      </c>
      <c r="D13271">
        <v>49.356666666666698</v>
      </c>
      <c r="E13271">
        <v>5.9235666666666704</v>
      </c>
      <c r="F13271">
        <v>54.661000000000001</v>
      </c>
      <c r="G13271">
        <v>7.8230500000000003</v>
      </c>
      <c r="H13271">
        <v>7.3987695000000002</v>
      </c>
      <c r="I13271">
        <v>1.6364333333333301</v>
      </c>
      <c r="N13271">
        <v>0</v>
      </c>
      <c r="O13271" s="1">
        <v>0</v>
      </c>
      <c r="P13271">
        <v>0</v>
      </c>
      <c r="Q13271">
        <v>0</v>
      </c>
      <c r="R13271" s="1">
        <v>0</v>
      </c>
      <c r="S13271">
        <v>0</v>
      </c>
    </row>
    <row r="13272" spans="1:19" x14ac:dyDescent="0.3">
      <c r="A13272">
        <v>0</v>
      </c>
      <c r="B13272" s="3">
        <f t="shared" si="214"/>
        <v>45868.01847222267</v>
      </c>
      <c r="C13272">
        <v>6</v>
      </c>
      <c r="D13272">
        <v>49.35</v>
      </c>
      <c r="E13272">
        <v>5.9135</v>
      </c>
      <c r="F13272">
        <v>54.640999999999998</v>
      </c>
      <c r="G13272">
        <v>7.8220499999999999</v>
      </c>
      <c r="H13272">
        <v>7.4092795000000002</v>
      </c>
      <c r="I13272">
        <v>1.6465000000000001</v>
      </c>
      <c r="N13272">
        <v>0</v>
      </c>
      <c r="O13272" s="1">
        <v>0</v>
      </c>
      <c r="P13272">
        <v>0</v>
      </c>
      <c r="Q13272">
        <v>0</v>
      </c>
      <c r="R13272" s="1">
        <v>0</v>
      </c>
      <c r="S13272">
        <v>0</v>
      </c>
    </row>
    <row r="13273" spans="1:19" x14ac:dyDescent="0.3">
      <c r="A13273">
        <v>0</v>
      </c>
      <c r="B13273" s="3">
        <f t="shared" si="214"/>
        <v>45868.018541667116</v>
      </c>
      <c r="C13273">
        <v>6</v>
      </c>
      <c r="D13273">
        <v>49.343333333333298</v>
      </c>
      <c r="E13273">
        <v>5.9134333333333302</v>
      </c>
      <c r="F13273">
        <v>54.621000000000002</v>
      </c>
      <c r="G13273">
        <v>7.8210499999999996</v>
      </c>
      <c r="H13273">
        <v>7.4167895000000001</v>
      </c>
      <c r="I13273">
        <v>1.6465666666666701</v>
      </c>
      <c r="N13273">
        <v>0</v>
      </c>
      <c r="O13273" s="1">
        <v>0</v>
      </c>
      <c r="P13273">
        <v>0</v>
      </c>
      <c r="Q13273">
        <v>0</v>
      </c>
      <c r="R13273" s="1">
        <v>0</v>
      </c>
      <c r="S13273">
        <v>0</v>
      </c>
    </row>
    <row r="13274" spans="1:19" x14ac:dyDescent="0.3">
      <c r="A13274">
        <v>0</v>
      </c>
      <c r="B13274" s="3">
        <f t="shared" si="214"/>
        <v>45868.018611111562</v>
      </c>
      <c r="C13274">
        <v>6</v>
      </c>
      <c r="D13274">
        <v>49.323333333333302</v>
      </c>
      <c r="E13274">
        <v>5.9132333333333298</v>
      </c>
      <c r="F13274">
        <v>54.6</v>
      </c>
      <c r="G13274">
        <v>7.83</v>
      </c>
      <c r="H13274">
        <v>7.4257</v>
      </c>
      <c r="I13274">
        <v>1.64676666666667</v>
      </c>
      <c r="N13274">
        <v>0</v>
      </c>
      <c r="O13274" s="1">
        <v>0</v>
      </c>
      <c r="P13274">
        <v>0</v>
      </c>
      <c r="Q13274">
        <v>0</v>
      </c>
      <c r="R13274" s="1">
        <v>0</v>
      </c>
      <c r="S13274">
        <v>0</v>
      </c>
    </row>
    <row r="13275" spans="1:19" x14ac:dyDescent="0.3">
      <c r="A13275">
        <v>0</v>
      </c>
      <c r="B13275" s="3">
        <f t="shared" si="214"/>
        <v>45868.018680556008</v>
      </c>
      <c r="C13275">
        <v>6</v>
      </c>
      <c r="D13275">
        <v>49.316666666666698</v>
      </c>
      <c r="E13275">
        <v>5.90316666666667</v>
      </c>
      <c r="F13275">
        <v>54.57</v>
      </c>
      <c r="G13275">
        <v>7.8285</v>
      </c>
      <c r="H13275">
        <v>7.4332149999999997</v>
      </c>
      <c r="I13275">
        <v>1.64683333333333</v>
      </c>
      <c r="N13275">
        <v>0</v>
      </c>
      <c r="O13275" s="1">
        <v>0</v>
      </c>
      <c r="P13275">
        <v>0</v>
      </c>
      <c r="Q13275">
        <v>0</v>
      </c>
      <c r="R13275" s="1">
        <v>0</v>
      </c>
      <c r="S13275">
        <v>0</v>
      </c>
    </row>
    <row r="13276" spans="1:19" x14ac:dyDescent="0.3">
      <c r="A13276">
        <v>0</v>
      </c>
      <c r="B13276" s="3">
        <f t="shared" si="214"/>
        <v>45868.018750000454</v>
      </c>
      <c r="C13276">
        <v>6</v>
      </c>
      <c r="D13276">
        <v>49.31</v>
      </c>
      <c r="E13276">
        <v>5.9031000000000002</v>
      </c>
      <c r="F13276">
        <v>54.548999999999999</v>
      </c>
      <c r="G13276">
        <v>7.8374499999999996</v>
      </c>
      <c r="H13276">
        <v>7.4436254999999996</v>
      </c>
      <c r="I13276">
        <v>1.6469</v>
      </c>
      <c r="N13276">
        <v>0</v>
      </c>
      <c r="O13276" s="1">
        <v>0</v>
      </c>
      <c r="P13276">
        <v>0</v>
      </c>
      <c r="Q13276">
        <v>0</v>
      </c>
      <c r="R13276" s="1">
        <v>0</v>
      </c>
      <c r="S13276">
        <v>0</v>
      </c>
    </row>
    <row r="13277" spans="1:19" x14ac:dyDescent="0.3">
      <c r="A13277">
        <v>0</v>
      </c>
      <c r="B13277" s="3">
        <f t="shared" si="214"/>
        <v>45868.0188194449</v>
      </c>
      <c r="C13277">
        <v>6</v>
      </c>
      <c r="D13277">
        <v>49.29</v>
      </c>
      <c r="E13277">
        <v>5.8929</v>
      </c>
      <c r="F13277">
        <v>54.529000000000003</v>
      </c>
      <c r="G13277">
        <v>7.8364500000000001</v>
      </c>
      <c r="H13277">
        <v>7.4526355000000004</v>
      </c>
      <c r="I13277">
        <v>1.6571</v>
      </c>
      <c r="L13277">
        <v>109.63515624999999</v>
      </c>
      <c r="M13277">
        <v>109.868763739684</v>
      </c>
      <c r="N13277">
        <v>0</v>
      </c>
      <c r="O13277" s="1">
        <v>0</v>
      </c>
      <c r="P13277">
        <v>0</v>
      </c>
      <c r="Q13277">
        <v>0</v>
      </c>
      <c r="R13277" s="1">
        <v>0</v>
      </c>
      <c r="S13277">
        <v>0</v>
      </c>
    </row>
    <row r="13278" spans="1:19" x14ac:dyDescent="0.3">
      <c r="A13278">
        <v>0</v>
      </c>
      <c r="B13278" s="3">
        <f t="shared" si="214"/>
        <v>45868.018888889346</v>
      </c>
      <c r="C13278">
        <v>6</v>
      </c>
      <c r="D13278">
        <v>49.283333333333303</v>
      </c>
      <c r="E13278">
        <v>5.8928333333333303</v>
      </c>
      <c r="F13278">
        <v>54.508000000000003</v>
      </c>
      <c r="G13278">
        <v>7.8453999999999997</v>
      </c>
      <c r="H13278">
        <v>7.4600460000000002</v>
      </c>
      <c r="I13278">
        <v>1.65716666666667</v>
      </c>
      <c r="N13278">
        <v>0</v>
      </c>
      <c r="O13278" s="1">
        <v>0</v>
      </c>
      <c r="P13278">
        <v>0</v>
      </c>
      <c r="Q13278">
        <v>0</v>
      </c>
      <c r="R13278" s="1">
        <v>0</v>
      </c>
      <c r="S13278">
        <v>0</v>
      </c>
    </row>
    <row r="13279" spans="1:19" x14ac:dyDescent="0.3">
      <c r="A13279">
        <v>0</v>
      </c>
      <c r="B13279" s="3">
        <f t="shared" si="214"/>
        <v>45868.018958333792</v>
      </c>
      <c r="C13279">
        <v>6</v>
      </c>
      <c r="D13279">
        <v>49.2633333333333</v>
      </c>
      <c r="E13279">
        <v>5.8926333333333298</v>
      </c>
      <c r="F13279">
        <v>54.478000000000002</v>
      </c>
      <c r="G13279">
        <v>7.8438999999999997</v>
      </c>
      <c r="H13279">
        <v>7.470561</v>
      </c>
      <c r="I13279">
        <v>1.64736666666667</v>
      </c>
      <c r="N13279">
        <v>0</v>
      </c>
      <c r="O13279" s="1">
        <v>0</v>
      </c>
      <c r="P13279">
        <v>0</v>
      </c>
      <c r="Q13279">
        <v>0</v>
      </c>
      <c r="R13279" s="1">
        <v>0</v>
      </c>
      <c r="S13279">
        <v>0</v>
      </c>
    </row>
    <row r="13280" spans="1:19" x14ac:dyDescent="0.3">
      <c r="A13280">
        <v>0</v>
      </c>
      <c r="B13280" s="3">
        <f t="shared" si="214"/>
        <v>45868.019027778239</v>
      </c>
      <c r="C13280">
        <v>6</v>
      </c>
      <c r="D13280">
        <v>49.256666666666703</v>
      </c>
      <c r="E13280">
        <v>5.8825666666666701</v>
      </c>
      <c r="F13280">
        <v>54.457000000000001</v>
      </c>
      <c r="G13280">
        <v>7.8528500000000001</v>
      </c>
      <c r="H13280">
        <v>7.4779714999999998</v>
      </c>
      <c r="I13280">
        <v>1.65743333333333</v>
      </c>
      <c r="N13280">
        <v>0</v>
      </c>
      <c r="O13280" s="1">
        <v>0</v>
      </c>
      <c r="P13280">
        <v>0</v>
      </c>
      <c r="Q13280">
        <v>0</v>
      </c>
      <c r="R13280" s="1">
        <v>0</v>
      </c>
      <c r="S13280">
        <v>0</v>
      </c>
    </row>
    <row r="13281" spans="1:19" x14ac:dyDescent="0.3">
      <c r="A13281">
        <v>0</v>
      </c>
      <c r="B13281" s="3">
        <f t="shared" si="214"/>
        <v>45868.019097222685</v>
      </c>
      <c r="C13281">
        <v>6</v>
      </c>
      <c r="D13281">
        <v>49.2366666666667</v>
      </c>
      <c r="E13281">
        <v>5.8823666666666696</v>
      </c>
      <c r="F13281">
        <v>54.436999999999998</v>
      </c>
      <c r="G13281">
        <v>7.8518499999999998</v>
      </c>
      <c r="H13281">
        <v>7.4869814999999997</v>
      </c>
      <c r="I13281">
        <v>1.65763333333333</v>
      </c>
      <c r="N13281">
        <v>0</v>
      </c>
      <c r="O13281" s="1">
        <v>0</v>
      </c>
      <c r="P13281">
        <v>0</v>
      </c>
      <c r="Q13281">
        <v>0</v>
      </c>
      <c r="R13281" s="1">
        <v>0</v>
      </c>
      <c r="S13281">
        <v>0</v>
      </c>
    </row>
    <row r="13282" spans="1:19" x14ac:dyDescent="0.3">
      <c r="A13282">
        <v>0</v>
      </c>
      <c r="B13282" s="3">
        <f t="shared" si="214"/>
        <v>45868.019166667131</v>
      </c>
      <c r="C13282">
        <v>6</v>
      </c>
      <c r="D13282">
        <v>49.216666666666697</v>
      </c>
      <c r="E13282">
        <v>5.8721666666666703</v>
      </c>
      <c r="F13282">
        <v>54.417000000000002</v>
      </c>
      <c r="G13282">
        <v>7.8508500000000003</v>
      </c>
      <c r="H13282">
        <v>7.4944914999999996</v>
      </c>
      <c r="I13282">
        <v>1.6678333333333299</v>
      </c>
      <c r="N13282">
        <v>0</v>
      </c>
      <c r="O13282" s="1">
        <v>0</v>
      </c>
      <c r="P13282">
        <v>0</v>
      </c>
      <c r="Q13282">
        <v>0</v>
      </c>
      <c r="R13282" s="1">
        <v>0</v>
      </c>
      <c r="S13282">
        <v>0</v>
      </c>
    </row>
    <row r="13283" spans="1:19" x14ac:dyDescent="0.3">
      <c r="A13283">
        <v>0</v>
      </c>
      <c r="B13283" s="3">
        <f t="shared" si="214"/>
        <v>45868.019236111577</v>
      </c>
      <c r="C13283">
        <v>6</v>
      </c>
      <c r="D13283">
        <v>49.21</v>
      </c>
      <c r="E13283">
        <v>5.8720999999999997</v>
      </c>
      <c r="F13283">
        <v>54.396000000000001</v>
      </c>
      <c r="G13283">
        <v>7.8597999999999999</v>
      </c>
      <c r="H13283">
        <v>7.5019020000000003</v>
      </c>
      <c r="I13283">
        <v>1.6578999999999999</v>
      </c>
      <c r="N13283">
        <v>0</v>
      </c>
      <c r="O13283" s="1">
        <v>0</v>
      </c>
      <c r="P13283">
        <v>0</v>
      </c>
      <c r="Q13283">
        <v>0</v>
      </c>
      <c r="R13283" s="1">
        <v>0</v>
      </c>
      <c r="S13283">
        <v>0</v>
      </c>
    </row>
    <row r="13284" spans="1:19" x14ac:dyDescent="0.3">
      <c r="A13284">
        <v>0</v>
      </c>
      <c r="B13284" s="3">
        <f t="shared" si="214"/>
        <v>45868.019305556023</v>
      </c>
      <c r="C13284">
        <v>6</v>
      </c>
      <c r="D13284">
        <v>49.19</v>
      </c>
      <c r="E13284">
        <v>5.8719000000000001</v>
      </c>
      <c r="F13284">
        <v>54.375999999999998</v>
      </c>
      <c r="G13284">
        <v>7.8587999999999996</v>
      </c>
      <c r="H13284">
        <v>7.5109120000000003</v>
      </c>
      <c r="I13284">
        <v>1.6580999999999999</v>
      </c>
      <c r="N13284">
        <v>0</v>
      </c>
      <c r="O13284" s="1">
        <v>0</v>
      </c>
      <c r="P13284">
        <v>0</v>
      </c>
      <c r="Q13284">
        <v>0</v>
      </c>
      <c r="R13284" s="1">
        <v>0</v>
      </c>
      <c r="S13284">
        <v>0</v>
      </c>
    </row>
    <row r="13285" spans="1:19" x14ac:dyDescent="0.3">
      <c r="A13285">
        <v>0</v>
      </c>
      <c r="B13285" s="3">
        <f t="shared" si="214"/>
        <v>45868.019375000469</v>
      </c>
      <c r="C13285">
        <v>6</v>
      </c>
      <c r="D13285">
        <v>49.183333333333302</v>
      </c>
      <c r="E13285">
        <v>5.8618333333333297</v>
      </c>
      <c r="F13285">
        <v>54.344999999999999</v>
      </c>
      <c r="G13285">
        <v>7.8672500000000003</v>
      </c>
      <c r="H13285">
        <v>7.5183274999999998</v>
      </c>
      <c r="I13285">
        <v>1.6681666666666699</v>
      </c>
      <c r="N13285">
        <v>0</v>
      </c>
      <c r="O13285" s="1">
        <v>0</v>
      </c>
      <c r="P13285">
        <v>0</v>
      </c>
      <c r="Q13285">
        <v>0</v>
      </c>
      <c r="R13285" s="1">
        <v>0</v>
      </c>
      <c r="S13285">
        <v>0</v>
      </c>
    </row>
    <row r="13286" spans="1:19" x14ac:dyDescent="0.3">
      <c r="A13286">
        <v>0</v>
      </c>
      <c r="B13286" s="3">
        <f t="shared" si="214"/>
        <v>45868.019444444915</v>
      </c>
      <c r="C13286">
        <v>6</v>
      </c>
      <c r="D13286">
        <v>49.176666666666698</v>
      </c>
      <c r="E13286">
        <v>5.8617666666666697</v>
      </c>
      <c r="F13286">
        <v>54.325000000000003</v>
      </c>
      <c r="G13286">
        <v>7.86625</v>
      </c>
      <c r="H13286">
        <v>7.5228374999999996</v>
      </c>
      <c r="I13286">
        <v>1.6682333333333299</v>
      </c>
      <c r="N13286">
        <v>0</v>
      </c>
      <c r="O13286" s="1">
        <v>0</v>
      </c>
      <c r="P13286">
        <v>0</v>
      </c>
      <c r="Q13286">
        <v>0</v>
      </c>
      <c r="R13286" s="1">
        <v>0</v>
      </c>
      <c r="S13286">
        <v>0</v>
      </c>
    </row>
    <row r="13287" spans="1:19" x14ac:dyDescent="0.3">
      <c r="A13287">
        <v>0</v>
      </c>
      <c r="B13287" s="3">
        <f t="shared" si="214"/>
        <v>45868.019513889361</v>
      </c>
      <c r="C13287">
        <v>6</v>
      </c>
      <c r="D13287">
        <v>49.17</v>
      </c>
      <c r="E13287">
        <v>5.8616999999999999</v>
      </c>
      <c r="F13287">
        <v>54.304000000000002</v>
      </c>
      <c r="G13287">
        <v>7.8752000000000004</v>
      </c>
      <c r="H13287">
        <v>7.5302480000000003</v>
      </c>
      <c r="I13287">
        <v>1.6583000000000001</v>
      </c>
      <c r="L13287">
        <v>108.75156250000001</v>
      </c>
      <c r="M13287">
        <v>109.54369507244699</v>
      </c>
      <c r="N13287">
        <v>0</v>
      </c>
      <c r="O13287" s="1">
        <v>0</v>
      </c>
      <c r="P13287">
        <v>0</v>
      </c>
      <c r="Q13287">
        <v>0</v>
      </c>
      <c r="R13287" s="1">
        <v>0</v>
      </c>
      <c r="S13287">
        <v>0</v>
      </c>
    </row>
    <row r="13288" spans="1:19" x14ac:dyDescent="0.3">
      <c r="A13288">
        <v>0</v>
      </c>
      <c r="B13288" s="3">
        <f t="shared" si="214"/>
        <v>45868.019583333808</v>
      </c>
      <c r="C13288">
        <v>6</v>
      </c>
      <c r="D13288">
        <v>49.156666666666702</v>
      </c>
      <c r="E13288">
        <v>5.8515666666666704</v>
      </c>
      <c r="F13288">
        <v>54.283999999999999</v>
      </c>
      <c r="G13288">
        <v>7.8742000000000001</v>
      </c>
      <c r="H13288">
        <v>7.5362580000000001</v>
      </c>
      <c r="I13288">
        <v>1.6684333333333301</v>
      </c>
      <c r="N13288">
        <v>0</v>
      </c>
      <c r="O13288" s="1">
        <v>0</v>
      </c>
      <c r="P13288">
        <v>0</v>
      </c>
      <c r="Q13288">
        <v>0</v>
      </c>
      <c r="R13288" s="1">
        <v>0</v>
      </c>
      <c r="S13288">
        <v>0</v>
      </c>
    </row>
    <row r="13289" spans="1:19" x14ac:dyDescent="0.3">
      <c r="A13289">
        <v>0</v>
      </c>
      <c r="B13289" s="3">
        <f t="shared" si="214"/>
        <v>45868.019652778254</v>
      </c>
      <c r="C13289">
        <v>6</v>
      </c>
      <c r="D13289">
        <v>49.15</v>
      </c>
      <c r="E13289">
        <v>5.8514999999999997</v>
      </c>
      <c r="F13289">
        <v>54.264000000000003</v>
      </c>
      <c r="G13289">
        <v>7.8731999999999998</v>
      </c>
      <c r="H13289">
        <v>7.543768</v>
      </c>
      <c r="I13289">
        <v>1.6685000000000001</v>
      </c>
      <c r="N13289">
        <v>0</v>
      </c>
      <c r="O13289" s="1">
        <v>0</v>
      </c>
      <c r="P13289">
        <v>0</v>
      </c>
      <c r="Q13289">
        <v>0</v>
      </c>
      <c r="R13289" s="1">
        <v>0</v>
      </c>
      <c r="S13289">
        <v>0</v>
      </c>
    </row>
    <row r="13290" spans="1:19" x14ac:dyDescent="0.3">
      <c r="A13290">
        <v>0</v>
      </c>
      <c r="B13290" s="3">
        <f t="shared" si="214"/>
        <v>45868.0197222227</v>
      </c>
      <c r="C13290">
        <v>6</v>
      </c>
      <c r="D13290">
        <v>49.156666666666702</v>
      </c>
      <c r="E13290">
        <v>5.8515666666666704</v>
      </c>
      <c r="F13290">
        <v>54.243000000000002</v>
      </c>
      <c r="G13290">
        <v>7.8821500000000002</v>
      </c>
      <c r="H13290">
        <v>7.5481784999999997</v>
      </c>
      <c r="I13290">
        <v>1.6684333333333301</v>
      </c>
      <c r="N13290">
        <v>0</v>
      </c>
      <c r="O13290" s="1">
        <v>0</v>
      </c>
      <c r="P13290">
        <v>0</v>
      </c>
      <c r="Q13290">
        <v>0</v>
      </c>
      <c r="R13290" s="1">
        <v>0</v>
      </c>
      <c r="S13290">
        <v>0</v>
      </c>
    </row>
    <row r="13291" spans="1:19" x14ac:dyDescent="0.3">
      <c r="A13291">
        <v>0</v>
      </c>
      <c r="B13291" s="3">
        <f t="shared" si="214"/>
        <v>45868.019791667146</v>
      </c>
      <c r="C13291">
        <v>6</v>
      </c>
      <c r="D13291">
        <v>49.156666666666702</v>
      </c>
      <c r="E13291">
        <v>5.8415666666666697</v>
      </c>
      <c r="F13291">
        <v>54.222999999999999</v>
      </c>
      <c r="G13291">
        <v>7.8811499999999999</v>
      </c>
      <c r="H13291">
        <v>7.5556884999999996</v>
      </c>
      <c r="I13291">
        <v>1.6784333333333299</v>
      </c>
      <c r="N13291">
        <v>0</v>
      </c>
      <c r="O13291" s="1">
        <v>0</v>
      </c>
      <c r="P13291">
        <v>0</v>
      </c>
      <c r="Q13291">
        <v>0</v>
      </c>
      <c r="R13291" s="1">
        <v>0</v>
      </c>
      <c r="S13291">
        <v>0</v>
      </c>
    </row>
    <row r="13292" spans="1:19" x14ac:dyDescent="0.3">
      <c r="A13292">
        <v>0</v>
      </c>
      <c r="B13292" s="3">
        <f t="shared" si="214"/>
        <v>45868.019861111592</v>
      </c>
      <c r="C13292">
        <v>6</v>
      </c>
      <c r="D13292">
        <v>49.15</v>
      </c>
      <c r="E13292">
        <v>5.8414999999999999</v>
      </c>
      <c r="F13292">
        <v>54.201999999999998</v>
      </c>
      <c r="G13292">
        <v>7.8901000000000003</v>
      </c>
      <c r="H13292">
        <v>7.5630990000000002</v>
      </c>
      <c r="I13292">
        <v>1.6685000000000001</v>
      </c>
      <c r="N13292">
        <v>0</v>
      </c>
      <c r="O13292" s="1">
        <v>0</v>
      </c>
      <c r="P13292">
        <v>0</v>
      </c>
      <c r="Q13292">
        <v>0</v>
      </c>
      <c r="R13292" s="1">
        <v>0</v>
      </c>
      <c r="S13292">
        <v>0</v>
      </c>
    </row>
    <row r="13293" spans="1:19" x14ac:dyDescent="0.3">
      <c r="A13293">
        <v>0</v>
      </c>
      <c r="B13293" s="3">
        <f t="shared" si="214"/>
        <v>45868.019930556038</v>
      </c>
      <c r="C13293">
        <v>6</v>
      </c>
      <c r="D13293">
        <v>49.15</v>
      </c>
      <c r="E13293">
        <v>5.8414999999999999</v>
      </c>
      <c r="F13293">
        <v>54.182000000000002</v>
      </c>
      <c r="G13293">
        <v>7.8891</v>
      </c>
      <c r="H13293">
        <v>7.5691090000000001</v>
      </c>
      <c r="I13293">
        <v>1.6685000000000001</v>
      </c>
      <c r="N13293">
        <v>0</v>
      </c>
      <c r="O13293" s="1">
        <v>0</v>
      </c>
      <c r="P13293">
        <v>0</v>
      </c>
      <c r="Q13293">
        <v>0</v>
      </c>
      <c r="R13293" s="1">
        <v>0</v>
      </c>
      <c r="S13293">
        <v>0</v>
      </c>
    </row>
    <row r="13294" spans="1:19" x14ac:dyDescent="0.3">
      <c r="A13294">
        <v>0</v>
      </c>
      <c r="B13294" s="3">
        <f t="shared" si="214"/>
        <v>45868.020000000484</v>
      </c>
      <c r="C13294">
        <v>6</v>
      </c>
      <c r="D13294">
        <v>49.156666666666702</v>
      </c>
      <c r="E13294">
        <v>5.8315666666666699</v>
      </c>
      <c r="F13294">
        <v>54.161999999999999</v>
      </c>
      <c r="G13294">
        <v>7.8880999999999997</v>
      </c>
      <c r="H13294">
        <v>7.576619</v>
      </c>
      <c r="I13294">
        <v>1.6784333333333299</v>
      </c>
      <c r="N13294">
        <v>0</v>
      </c>
      <c r="O13294" s="1">
        <v>0</v>
      </c>
      <c r="P13294">
        <v>0</v>
      </c>
      <c r="Q13294">
        <v>0</v>
      </c>
      <c r="R13294" s="1">
        <v>0</v>
      </c>
      <c r="S13294">
        <v>0</v>
      </c>
    </row>
    <row r="13295" spans="1:19" x14ac:dyDescent="0.3">
      <c r="A13295">
        <v>0</v>
      </c>
      <c r="B13295" s="3">
        <f t="shared" si="214"/>
        <v>45868.02006944493</v>
      </c>
      <c r="C13295">
        <v>6</v>
      </c>
      <c r="D13295">
        <v>49.156666666666702</v>
      </c>
      <c r="E13295">
        <v>5.8315666666666699</v>
      </c>
      <c r="F13295">
        <v>54.140999999999998</v>
      </c>
      <c r="G13295">
        <v>7.8970500000000001</v>
      </c>
      <c r="H13295">
        <v>7.5840294999999998</v>
      </c>
      <c r="I13295">
        <v>1.6784333333333299</v>
      </c>
      <c r="N13295">
        <v>0</v>
      </c>
      <c r="O13295" s="1">
        <v>0</v>
      </c>
      <c r="P13295">
        <v>0</v>
      </c>
      <c r="Q13295">
        <v>0</v>
      </c>
      <c r="R13295" s="1">
        <v>0</v>
      </c>
      <c r="S13295">
        <v>0</v>
      </c>
    </row>
    <row r="13296" spans="1:19" x14ac:dyDescent="0.3">
      <c r="A13296">
        <v>0</v>
      </c>
      <c r="B13296" s="3">
        <f t="shared" si="214"/>
        <v>45868.020138889377</v>
      </c>
      <c r="C13296">
        <v>6</v>
      </c>
      <c r="D13296">
        <v>49.15</v>
      </c>
      <c r="E13296">
        <v>5.8315000000000001</v>
      </c>
      <c r="F13296">
        <v>54.121000000000002</v>
      </c>
      <c r="G13296">
        <v>7.8960499999999998</v>
      </c>
      <c r="H13296">
        <v>7.5915394999999997</v>
      </c>
      <c r="I13296">
        <v>1.6685000000000001</v>
      </c>
      <c r="N13296">
        <v>0</v>
      </c>
      <c r="O13296" s="1">
        <v>0</v>
      </c>
      <c r="P13296">
        <v>0</v>
      </c>
      <c r="Q13296">
        <v>0</v>
      </c>
      <c r="R13296" s="1">
        <v>0</v>
      </c>
      <c r="S13296">
        <v>0</v>
      </c>
    </row>
    <row r="13297" spans="1:19" x14ac:dyDescent="0.3">
      <c r="A13297">
        <v>0</v>
      </c>
      <c r="B13297" s="3">
        <f t="shared" si="214"/>
        <v>45868.020208333823</v>
      </c>
      <c r="C13297">
        <v>6</v>
      </c>
      <c r="D13297">
        <v>49.156666666666702</v>
      </c>
      <c r="E13297">
        <v>5.8215666666666701</v>
      </c>
      <c r="F13297">
        <v>54.1</v>
      </c>
      <c r="G13297">
        <v>7.9050000000000002</v>
      </c>
      <c r="H13297">
        <v>7.5974500000000003</v>
      </c>
      <c r="I13297">
        <v>1.6784333333333299</v>
      </c>
      <c r="L13297">
        <v>108.84453125</v>
      </c>
      <c r="M13297">
        <v>109.331147048069</v>
      </c>
      <c r="N13297">
        <v>0</v>
      </c>
      <c r="O13297" s="1">
        <v>0</v>
      </c>
      <c r="P13297">
        <v>0</v>
      </c>
      <c r="Q13297">
        <v>0</v>
      </c>
      <c r="R13297" s="1">
        <v>0</v>
      </c>
      <c r="S13297">
        <v>0</v>
      </c>
    </row>
    <row r="13298" spans="1:19" x14ac:dyDescent="0.3">
      <c r="A13298">
        <v>0</v>
      </c>
      <c r="B13298" s="3">
        <f t="shared" si="214"/>
        <v>45868.020277778269</v>
      </c>
      <c r="C13298">
        <v>6</v>
      </c>
      <c r="D13298">
        <v>49.156666666666702</v>
      </c>
      <c r="E13298">
        <v>5.8215666666666701</v>
      </c>
      <c r="F13298">
        <v>54.08</v>
      </c>
      <c r="G13298">
        <v>7.9039999999999999</v>
      </c>
      <c r="H13298">
        <v>7.6079600000000003</v>
      </c>
      <c r="I13298">
        <v>1.6784333333333299</v>
      </c>
      <c r="N13298">
        <v>0</v>
      </c>
      <c r="O13298" s="1">
        <v>0</v>
      </c>
      <c r="P13298">
        <v>0</v>
      </c>
      <c r="Q13298">
        <v>0</v>
      </c>
      <c r="R13298" s="1">
        <v>0</v>
      </c>
      <c r="S13298">
        <v>0</v>
      </c>
    </row>
    <row r="13299" spans="1:19" x14ac:dyDescent="0.3">
      <c r="A13299">
        <v>0</v>
      </c>
      <c r="B13299" s="3">
        <f t="shared" si="214"/>
        <v>45868.020347222715</v>
      </c>
      <c r="C13299">
        <v>6</v>
      </c>
      <c r="D13299">
        <v>49.15</v>
      </c>
      <c r="E13299">
        <v>5.8215000000000003</v>
      </c>
      <c r="F13299">
        <v>54.06</v>
      </c>
      <c r="G13299">
        <v>7.9029999999999996</v>
      </c>
      <c r="H13299">
        <v>7.6154700000000002</v>
      </c>
      <c r="I13299">
        <v>1.6785000000000001</v>
      </c>
      <c r="N13299">
        <v>0</v>
      </c>
      <c r="O13299" s="1">
        <v>0</v>
      </c>
      <c r="P13299">
        <v>0</v>
      </c>
      <c r="Q13299">
        <v>0</v>
      </c>
      <c r="R13299" s="1">
        <v>0</v>
      </c>
      <c r="S13299">
        <v>0</v>
      </c>
    </row>
    <row r="13300" spans="1:19" x14ac:dyDescent="0.3">
      <c r="A13300">
        <v>0</v>
      </c>
      <c r="B13300" s="3">
        <f t="shared" si="214"/>
        <v>45868.020416667161</v>
      </c>
      <c r="C13300">
        <v>6</v>
      </c>
      <c r="D13300">
        <v>49.156666666666702</v>
      </c>
      <c r="E13300">
        <v>5.8115666666666703</v>
      </c>
      <c r="F13300">
        <v>54.039000000000001</v>
      </c>
      <c r="G13300">
        <v>7.91195</v>
      </c>
      <c r="H13300">
        <v>7.6213804999999999</v>
      </c>
      <c r="I13300">
        <v>1.6884333333333299</v>
      </c>
      <c r="N13300">
        <v>0</v>
      </c>
      <c r="O13300" s="1">
        <v>0</v>
      </c>
      <c r="P13300">
        <v>0</v>
      </c>
      <c r="Q13300">
        <v>0</v>
      </c>
      <c r="R13300" s="1">
        <v>0</v>
      </c>
      <c r="S13300">
        <v>0</v>
      </c>
    </row>
    <row r="13301" spans="1:19" x14ac:dyDescent="0.3">
      <c r="A13301">
        <v>0</v>
      </c>
      <c r="B13301" s="3">
        <f t="shared" si="214"/>
        <v>45868.020486111607</v>
      </c>
      <c r="C13301">
        <v>6</v>
      </c>
      <c r="D13301">
        <v>49.143333333333302</v>
      </c>
      <c r="E13301">
        <v>5.8114333333333299</v>
      </c>
      <c r="F13301">
        <v>54.018999999999998</v>
      </c>
      <c r="G13301">
        <v>7.9109499999999997</v>
      </c>
      <c r="H13301">
        <v>7.6318904999999999</v>
      </c>
      <c r="I13301">
        <v>1.6785666666666701</v>
      </c>
      <c r="N13301">
        <v>0</v>
      </c>
      <c r="O13301" s="1">
        <v>0</v>
      </c>
      <c r="P13301">
        <v>0</v>
      </c>
      <c r="Q13301">
        <v>0</v>
      </c>
      <c r="R13301" s="1">
        <v>0</v>
      </c>
      <c r="S13301">
        <v>0</v>
      </c>
    </row>
    <row r="13302" spans="1:19" x14ac:dyDescent="0.3">
      <c r="A13302">
        <v>0</v>
      </c>
      <c r="B13302" s="3">
        <f t="shared" si="214"/>
        <v>45868.020555556053</v>
      </c>
      <c r="C13302">
        <v>6</v>
      </c>
      <c r="D13302">
        <v>49.15</v>
      </c>
      <c r="E13302">
        <v>5.8114999999999997</v>
      </c>
      <c r="F13302">
        <v>53.997999999999998</v>
      </c>
      <c r="G13302">
        <v>7.9199000000000002</v>
      </c>
      <c r="H13302">
        <v>7.6378009999999996</v>
      </c>
      <c r="I13302">
        <v>1.6785000000000001</v>
      </c>
      <c r="N13302">
        <v>0</v>
      </c>
      <c r="O13302" s="1">
        <v>0</v>
      </c>
      <c r="P13302">
        <v>0</v>
      </c>
      <c r="Q13302">
        <v>0</v>
      </c>
      <c r="R13302" s="1">
        <v>0</v>
      </c>
      <c r="S13302">
        <v>0</v>
      </c>
    </row>
    <row r="13303" spans="1:19" x14ac:dyDescent="0.3">
      <c r="A13303">
        <v>0</v>
      </c>
      <c r="B13303" s="3">
        <f t="shared" si="214"/>
        <v>45868.020625000499</v>
      </c>
      <c r="C13303">
        <v>6</v>
      </c>
      <c r="D13303">
        <v>49.15</v>
      </c>
      <c r="E13303">
        <v>5.8014999999999999</v>
      </c>
      <c r="F13303">
        <v>53.978000000000002</v>
      </c>
      <c r="G13303">
        <v>7.9188999999999998</v>
      </c>
      <c r="H13303">
        <v>7.6453110000000004</v>
      </c>
      <c r="I13303">
        <v>1.6884999999999999</v>
      </c>
      <c r="N13303">
        <v>0</v>
      </c>
      <c r="O13303" s="1">
        <v>0</v>
      </c>
      <c r="P13303">
        <v>0</v>
      </c>
      <c r="Q13303">
        <v>0</v>
      </c>
      <c r="R13303" s="1">
        <v>0</v>
      </c>
      <c r="S13303">
        <v>0</v>
      </c>
    </row>
    <row r="13304" spans="1:19" x14ac:dyDescent="0.3">
      <c r="A13304">
        <v>0</v>
      </c>
      <c r="B13304" s="3">
        <f t="shared" si="214"/>
        <v>45868.020694444946</v>
      </c>
      <c r="C13304">
        <v>6</v>
      </c>
      <c r="D13304">
        <v>49.143333333333302</v>
      </c>
      <c r="E13304">
        <v>5.8014333333333301</v>
      </c>
      <c r="F13304">
        <v>53.957000000000001</v>
      </c>
      <c r="G13304">
        <v>7.9278500000000003</v>
      </c>
      <c r="H13304">
        <v>7.6527215000000002</v>
      </c>
      <c r="I13304">
        <v>1.6885666666666701</v>
      </c>
      <c r="N13304">
        <v>0</v>
      </c>
      <c r="O13304" s="1">
        <v>0</v>
      </c>
      <c r="P13304">
        <v>0</v>
      </c>
      <c r="Q13304">
        <v>0</v>
      </c>
      <c r="R13304" s="1">
        <v>0</v>
      </c>
      <c r="S13304">
        <v>0</v>
      </c>
    </row>
    <row r="13305" spans="1:19" x14ac:dyDescent="0.3">
      <c r="A13305">
        <v>0</v>
      </c>
      <c r="B13305" s="3">
        <f t="shared" si="214"/>
        <v>45868.020763889392</v>
      </c>
      <c r="C13305">
        <v>6</v>
      </c>
      <c r="D13305">
        <v>49.15</v>
      </c>
      <c r="E13305">
        <v>5.8014999999999999</v>
      </c>
      <c r="F13305">
        <v>53.936999999999998</v>
      </c>
      <c r="G13305">
        <v>7.92685</v>
      </c>
      <c r="H13305">
        <v>7.6587315</v>
      </c>
      <c r="I13305">
        <v>1.6785000000000001</v>
      </c>
      <c r="N13305">
        <v>0</v>
      </c>
      <c r="O13305" s="1">
        <v>0</v>
      </c>
      <c r="P13305">
        <v>0</v>
      </c>
      <c r="Q13305">
        <v>0</v>
      </c>
      <c r="R13305" s="1">
        <v>0</v>
      </c>
      <c r="S13305">
        <v>0</v>
      </c>
    </row>
    <row r="13306" spans="1:19" x14ac:dyDescent="0.3">
      <c r="A13306">
        <v>0</v>
      </c>
      <c r="B13306" s="3">
        <f t="shared" si="214"/>
        <v>45868.020833333838</v>
      </c>
      <c r="C13306">
        <v>6</v>
      </c>
      <c r="D13306">
        <v>49.15</v>
      </c>
      <c r="E13306">
        <v>5.8014999999999999</v>
      </c>
      <c r="F13306">
        <v>53.917000000000002</v>
      </c>
      <c r="G13306">
        <v>7.9258499999999996</v>
      </c>
      <c r="H13306">
        <v>7.6662414999999999</v>
      </c>
      <c r="I13306">
        <v>1.6785000000000001</v>
      </c>
      <c r="N13306">
        <v>0</v>
      </c>
      <c r="O13306" s="1">
        <v>0</v>
      </c>
      <c r="P13306">
        <v>0</v>
      </c>
      <c r="Q13306">
        <v>0</v>
      </c>
      <c r="R13306" s="1">
        <v>0</v>
      </c>
      <c r="S13306">
        <v>0</v>
      </c>
    </row>
    <row r="13307" spans="1:19" x14ac:dyDescent="0.3">
      <c r="A13307">
        <v>0</v>
      </c>
      <c r="B13307" s="3">
        <f t="shared" si="214"/>
        <v>45868.020902778284</v>
      </c>
      <c r="C13307">
        <v>6</v>
      </c>
      <c r="D13307">
        <v>49.143333333333302</v>
      </c>
      <c r="E13307">
        <v>5.7914333333333303</v>
      </c>
      <c r="F13307">
        <v>53.896000000000001</v>
      </c>
      <c r="G13307">
        <v>7.9348000000000001</v>
      </c>
      <c r="H13307">
        <v>7.6736519999999997</v>
      </c>
      <c r="I13307">
        <v>1.6885666666666701</v>
      </c>
      <c r="J13307">
        <v>33.25</v>
      </c>
      <c r="K13307">
        <v>45.8</v>
      </c>
      <c r="L13307">
        <v>108.9375</v>
      </c>
      <c r="M13307">
        <v>109.49408910413</v>
      </c>
      <c r="N13307">
        <v>0</v>
      </c>
      <c r="O13307" s="1">
        <v>0</v>
      </c>
      <c r="P13307">
        <v>0</v>
      </c>
      <c r="Q13307">
        <v>0</v>
      </c>
      <c r="R13307" s="1">
        <v>0</v>
      </c>
      <c r="S13307">
        <v>0</v>
      </c>
    </row>
    <row r="13308" spans="1:19" x14ac:dyDescent="0.3">
      <c r="A13308">
        <v>0</v>
      </c>
      <c r="B13308" s="3">
        <f t="shared" si="214"/>
        <v>45868.02097222273</v>
      </c>
      <c r="C13308">
        <v>6</v>
      </c>
      <c r="D13308">
        <v>49.15</v>
      </c>
      <c r="E13308">
        <v>5.7915000000000001</v>
      </c>
      <c r="F13308">
        <v>53.875999999999998</v>
      </c>
      <c r="G13308">
        <v>7.9337999999999997</v>
      </c>
      <c r="H13308">
        <v>7.6796620000000004</v>
      </c>
      <c r="I13308">
        <v>1.6884999999999999</v>
      </c>
      <c r="N13308">
        <v>0</v>
      </c>
      <c r="O13308" s="1">
        <v>0</v>
      </c>
      <c r="P13308">
        <v>0</v>
      </c>
      <c r="Q13308">
        <v>0</v>
      </c>
      <c r="R13308" s="1">
        <v>0</v>
      </c>
      <c r="S13308">
        <v>0</v>
      </c>
    </row>
    <row r="13309" spans="1:19" x14ac:dyDescent="0.3">
      <c r="A13309">
        <v>0</v>
      </c>
      <c r="B13309" s="3">
        <f t="shared" si="214"/>
        <v>45868.021041667176</v>
      </c>
      <c r="C13309">
        <v>6</v>
      </c>
      <c r="D13309">
        <v>49.136666666666699</v>
      </c>
      <c r="E13309">
        <v>5.7913666666666703</v>
      </c>
      <c r="F13309">
        <v>53.854999999999997</v>
      </c>
      <c r="G13309">
        <v>7.9427500000000002</v>
      </c>
      <c r="H13309">
        <v>7.6840725000000001</v>
      </c>
      <c r="I13309">
        <v>1.6886333333333301</v>
      </c>
      <c r="N13309">
        <v>0</v>
      </c>
      <c r="O13309" s="1">
        <v>0</v>
      </c>
      <c r="P13309">
        <v>0</v>
      </c>
      <c r="Q13309">
        <v>0</v>
      </c>
      <c r="R13309" s="1">
        <v>0</v>
      </c>
      <c r="S13309">
        <v>0</v>
      </c>
    </row>
    <row r="13310" spans="1:19" x14ac:dyDescent="0.3">
      <c r="A13310">
        <v>0</v>
      </c>
      <c r="B13310" s="3">
        <f t="shared" si="214"/>
        <v>45868.021111111622</v>
      </c>
      <c r="C13310">
        <v>6</v>
      </c>
      <c r="D13310">
        <v>49.143333333333302</v>
      </c>
      <c r="E13310">
        <v>5.7914333333333303</v>
      </c>
      <c r="F13310">
        <v>53.835000000000001</v>
      </c>
      <c r="G13310">
        <v>7.9417499999999999</v>
      </c>
      <c r="H13310">
        <v>7.6915825</v>
      </c>
      <c r="I13310">
        <v>1.6785666666666701</v>
      </c>
      <c r="N13310">
        <v>0</v>
      </c>
      <c r="O13310" s="1">
        <v>0</v>
      </c>
      <c r="P13310">
        <v>0</v>
      </c>
      <c r="Q13310">
        <v>0</v>
      </c>
      <c r="R13310" s="1">
        <v>0</v>
      </c>
      <c r="S13310">
        <v>0</v>
      </c>
    </row>
    <row r="13311" spans="1:19" x14ac:dyDescent="0.3">
      <c r="A13311">
        <v>0</v>
      </c>
      <c r="B13311" s="3">
        <f t="shared" si="214"/>
        <v>45868.021180556068</v>
      </c>
      <c r="C13311">
        <v>6</v>
      </c>
      <c r="D13311">
        <v>49.136666666666699</v>
      </c>
      <c r="E13311">
        <v>5.7813666666666697</v>
      </c>
      <c r="F13311">
        <v>53.814999999999998</v>
      </c>
      <c r="G13311">
        <v>7.9407500000000004</v>
      </c>
      <c r="H13311">
        <v>7.6960924999999998</v>
      </c>
      <c r="I13311">
        <v>1.6886333333333301</v>
      </c>
      <c r="N13311">
        <v>0</v>
      </c>
      <c r="O13311" s="1">
        <v>0</v>
      </c>
      <c r="P13311">
        <v>0</v>
      </c>
      <c r="Q13311">
        <v>0</v>
      </c>
      <c r="R13311" s="1">
        <v>0</v>
      </c>
      <c r="S13311">
        <v>0</v>
      </c>
    </row>
    <row r="13312" spans="1:19" x14ac:dyDescent="0.3">
      <c r="A13312">
        <v>0</v>
      </c>
      <c r="B13312" s="3">
        <f t="shared" si="214"/>
        <v>45868.021250000515</v>
      </c>
      <c r="C13312">
        <v>6</v>
      </c>
      <c r="D13312">
        <v>49.136666666666699</v>
      </c>
      <c r="E13312">
        <v>5.7813666666666697</v>
      </c>
      <c r="F13312">
        <v>53.793999999999997</v>
      </c>
      <c r="G13312">
        <v>7.9497</v>
      </c>
      <c r="H13312">
        <v>7.7005030000000003</v>
      </c>
      <c r="I13312">
        <v>1.6886333333333301</v>
      </c>
      <c r="N13312">
        <v>0</v>
      </c>
      <c r="O13312" s="1">
        <v>0</v>
      </c>
      <c r="P13312">
        <v>0</v>
      </c>
      <c r="Q13312">
        <v>0</v>
      </c>
      <c r="R13312" s="1">
        <v>0</v>
      </c>
      <c r="S13312">
        <v>0</v>
      </c>
    </row>
    <row r="13313" spans="1:19" x14ac:dyDescent="0.3">
      <c r="A13313">
        <v>0</v>
      </c>
      <c r="B13313" s="3">
        <f t="shared" si="214"/>
        <v>45868.021319444961</v>
      </c>
      <c r="C13313">
        <v>6</v>
      </c>
      <c r="D13313">
        <v>49.13</v>
      </c>
      <c r="E13313">
        <v>5.7812999999999999</v>
      </c>
      <c r="F13313">
        <v>53.774000000000001</v>
      </c>
      <c r="G13313">
        <v>7.9486999999999997</v>
      </c>
      <c r="H13313">
        <v>7.7050130000000001</v>
      </c>
      <c r="I13313">
        <v>1.6887000000000001</v>
      </c>
      <c r="N13313">
        <v>0</v>
      </c>
      <c r="O13313" s="1">
        <v>0</v>
      </c>
      <c r="P13313">
        <v>0</v>
      </c>
      <c r="Q13313">
        <v>0</v>
      </c>
      <c r="R13313" s="1">
        <v>0</v>
      </c>
      <c r="S13313">
        <v>0</v>
      </c>
    </row>
    <row r="13314" spans="1:19" x14ac:dyDescent="0.3">
      <c r="A13314">
        <v>0</v>
      </c>
      <c r="B13314" s="3">
        <f t="shared" si="214"/>
        <v>45868.021388889407</v>
      </c>
      <c r="C13314">
        <v>6</v>
      </c>
      <c r="D13314">
        <v>49.136666666666699</v>
      </c>
      <c r="E13314">
        <v>5.7813666666666697</v>
      </c>
      <c r="F13314">
        <v>53.753</v>
      </c>
      <c r="G13314">
        <v>7.9576500000000001</v>
      </c>
      <c r="H13314">
        <v>7.7094234999999998</v>
      </c>
      <c r="I13314">
        <v>1.6886333333333301</v>
      </c>
      <c r="N13314">
        <v>0</v>
      </c>
      <c r="O13314" s="1">
        <v>0</v>
      </c>
      <c r="P13314">
        <v>0</v>
      </c>
      <c r="Q13314">
        <v>0</v>
      </c>
      <c r="R13314" s="1">
        <v>0</v>
      </c>
      <c r="S13314">
        <v>0</v>
      </c>
    </row>
    <row r="13315" spans="1:19" x14ac:dyDescent="0.3">
      <c r="A13315">
        <v>0</v>
      </c>
      <c r="B13315" s="3">
        <f t="shared" si="214"/>
        <v>45868.021458333853</v>
      </c>
      <c r="C13315">
        <v>6</v>
      </c>
      <c r="D13315">
        <v>49.123333333333299</v>
      </c>
      <c r="E13315">
        <v>5.7712333333333303</v>
      </c>
      <c r="F13315">
        <v>53.732999999999997</v>
      </c>
      <c r="G13315">
        <v>7.9566499999999998</v>
      </c>
      <c r="H13315">
        <v>7.7139335000000004</v>
      </c>
      <c r="I13315">
        <v>1.6887666666666701</v>
      </c>
      <c r="N13315">
        <v>0</v>
      </c>
      <c r="O13315" s="1">
        <v>0</v>
      </c>
      <c r="P13315">
        <v>0</v>
      </c>
      <c r="Q13315">
        <v>0</v>
      </c>
      <c r="R13315" s="1">
        <v>0</v>
      </c>
      <c r="S13315">
        <v>0</v>
      </c>
    </row>
    <row r="13316" spans="1:19" x14ac:dyDescent="0.3">
      <c r="A13316">
        <v>0</v>
      </c>
      <c r="B13316" s="3">
        <f t="shared" si="214"/>
        <v>45868.021527778299</v>
      </c>
      <c r="C13316">
        <v>6</v>
      </c>
      <c r="D13316">
        <v>49.13</v>
      </c>
      <c r="E13316">
        <v>5.7713000000000001</v>
      </c>
      <c r="F13316">
        <v>53.713000000000001</v>
      </c>
      <c r="G13316">
        <v>7.9556500000000003</v>
      </c>
      <c r="H13316">
        <v>7.7184435000000002</v>
      </c>
      <c r="I13316">
        <v>1.6887000000000001</v>
      </c>
      <c r="N13316">
        <v>0</v>
      </c>
      <c r="O13316" s="1">
        <v>0</v>
      </c>
      <c r="P13316">
        <v>0</v>
      </c>
      <c r="Q13316">
        <v>0</v>
      </c>
      <c r="R13316" s="1">
        <v>0</v>
      </c>
      <c r="S13316">
        <v>0</v>
      </c>
    </row>
    <row r="13317" spans="1:19" x14ac:dyDescent="0.3">
      <c r="A13317">
        <v>0</v>
      </c>
      <c r="B13317" s="3">
        <f t="shared" si="214"/>
        <v>45868.021597222745</v>
      </c>
      <c r="C13317">
        <v>6</v>
      </c>
      <c r="D13317">
        <v>49.123333333333299</v>
      </c>
      <c r="E13317">
        <v>5.7712333333333303</v>
      </c>
      <c r="F13317">
        <v>53.692</v>
      </c>
      <c r="G13317">
        <v>7.9645999999999999</v>
      </c>
      <c r="H13317">
        <v>7.7228539999999999</v>
      </c>
      <c r="I13317">
        <v>1.6887666666666701</v>
      </c>
      <c r="L13317">
        <v>108.24921875</v>
      </c>
      <c r="M13317">
        <v>108.72153546342101</v>
      </c>
      <c r="N13317">
        <v>0</v>
      </c>
      <c r="O13317" s="1">
        <v>0</v>
      </c>
      <c r="P13317">
        <v>0</v>
      </c>
      <c r="Q13317">
        <v>0</v>
      </c>
      <c r="R13317" s="1">
        <v>0</v>
      </c>
      <c r="S13317">
        <v>0</v>
      </c>
    </row>
    <row r="13318" spans="1:19" x14ac:dyDescent="0.3">
      <c r="A13318">
        <v>0</v>
      </c>
      <c r="B13318" s="3">
        <f t="shared" si="214"/>
        <v>45868.021666667191</v>
      </c>
      <c r="C13318">
        <v>6</v>
      </c>
      <c r="D13318">
        <v>49.123333333333299</v>
      </c>
      <c r="E13318">
        <v>5.7612333333333297</v>
      </c>
      <c r="F13318">
        <v>53.671999999999997</v>
      </c>
      <c r="G13318">
        <v>7.9635999999999996</v>
      </c>
      <c r="H13318">
        <v>7.7273639999999997</v>
      </c>
      <c r="I13318">
        <v>1.6987666666666701</v>
      </c>
      <c r="N13318">
        <v>0</v>
      </c>
      <c r="O13318" s="1">
        <v>0</v>
      </c>
      <c r="P13318">
        <v>0</v>
      </c>
      <c r="Q13318">
        <v>0</v>
      </c>
      <c r="R13318" s="1">
        <v>0</v>
      </c>
      <c r="S13318">
        <v>0</v>
      </c>
    </row>
    <row r="13319" spans="1:19" x14ac:dyDescent="0.3">
      <c r="A13319">
        <v>0</v>
      </c>
      <c r="B13319" s="3">
        <f t="shared" si="214"/>
        <v>45868.021736111637</v>
      </c>
      <c r="C13319">
        <v>6</v>
      </c>
      <c r="D13319">
        <v>49.116666666666703</v>
      </c>
      <c r="E13319">
        <v>5.7611666666666697</v>
      </c>
      <c r="F13319">
        <v>53.651000000000003</v>
      </c>
      <c r="G13319">
        <v>7.97255</v>
      </c>
      <c r="H13319">
        <v>7.7302745000000002</v>
      </c>
      <c r="I13319">
        <v>1.6988333333333301</v>
      </c>
      <c r="N13319">
        <v>0</v>
      </c>
      <c r="O13319" s="1">
        <v>0</v>
      </c>
      <c r="P13319">
        <v>0</v>
      </c>
      <c r="Q13319">
        <v>0</v>
      </c>
      <c r="R13319" s="1">
        <v>0</v>
      </c>
      <c r="S13319">
        <v>0</v>
      </c>
    </row>
    <row r="13320" spans="1:19" x14ac:dyDescent="0.3">
      <c r="A13320">
        <v>0</v>
      </c>
      <c r="B13320" s="3">
        <f t="shared" si="214"/>
        <v>45868.021805556084</v>
      </c>
      <c r="C13320">
        <v>6</v>
      </c>
      <c r="D13320">
        <v>49.123333333333299</v>
      </c>
      <c r="E13320">
        <v>5.7612333333333297</v>
      </c>
      <c r="F13320">
        <v>53.631</v>
      </c>
      <c r="G13320">
        <v>7.9715499999999997</v>
      </c>
      <c r="H13320">
        <v>7.7377845000000001</v>
      </c>
      <c r="I13320">
        <v>1.6887666666666701</v>
      </c>
      <c r="N13320">
        <v>0</v>
      </c>
      <c r="O13320" s="1">
        <v>0</v>
      </c>
      <c r="P13320">
        <v>0</v>
      </c>
      <c r="Q13320">
        <v>0</v>
      </c>
      <c r="R13320" s="1">
        <v>0</v>
      </c>
      <c r="S13320">
        <v>0</v>
      </c>
    </row>
    <row r="13321" spans="1:19" x14ac:dyDescent="0.3">
      <c r="A13321">
        <v>0</v>
      </c>
      <c r="B13321" s="3">
        <f t="shared" si="214"/>
        <v>45868.02187500053</v>
      </c>
      <c r="C13321">
        <v>6</v>
      </c>
      <c r="D13321">
        <v>49.11</v>
      </c>
      <c r="E13321">
        <v>5.7610999999999999</v>
      </c>
      <c r="F13321">
        <v>53.610999999999997</v>
      </c>
      <c r="G13321">
        <v>7.9705500000000002</v>
      </c>
      <c r="H13321">
        <v>7.7422944999999999</v>
      </c>
      <c r="I13321">
        <v>1.6889000000000001</v>
      </c>
      <c r="N13321">
        <v>0</v>
      </c>
      <c r="O13321" s="1">
        <v>0</v>
      </c>
      <c r="P13321">
        <v>0</v>
      </c>
      <c r="Q13321">
        <v>0</v>
      </c>
      <c r="R13321" s="1">
        <v>0</v>
      </c>
      <c r="S13321">
        <v>0</v>
      </c>
    </row>
    <row r="13322" spans="1:19" x14ac:dyDescent="0.3">
      <c r="A13322">
        <v>0</v>
      </c>
      <c r="B13322" s="3">
        <f t="shared" si="214"/>
        <v>45868.021944444976</v>
      </c>
      <c r="C13322">
        <v>6</v>
      </c>
      <c r="D13322">
        <v>49.103333333333303</v>
      </c>
      <c r="E13322">
        <v>5.7610333333333301</v>
      </c>
      <c r="F13322">
        <v>53.59</v>
      </c>
      <c r="G13322">
        <v>7.9794999999999998</v>
      </c>
      <c r="H13322">
        <v>7.7467050000000004</v>
      </c>
      <c r="I13322">
        <v>1.6889666666666701</v>
      </c>
      <c r="N13322">
        <v>0</v>
      </c>
      <c r="O13322" s="1">
        <v>0</v>
      </c>
      <c r="P13322">
        <v>0</v>
      </c>
      <c r="Q13322">
        <v>0</v>
      </c>
      <c r="R13322" s="1">
        <v>0</v>
      </c>
      <c r="S13322">
        <v>0</v>
      </c>
    </row>
    <row r="13323" spans="1:19" x14ac:dyDescent="0.3">
      <c r="A13323">
        <v>0</v>
      </c>
      <c r="B13323" s="3">
        <f t="shared" si="214"/>
        <v>45868.022013889422</v>
      </c>
      <c r="C13323">
        <v>6</v>
      </c>
      <c r="D13323">
        <v>49.0966666666667</v>
      </c>
      <c r="E13323">
        <v>5.7509666666666703</v>
      </c>
      <c r="F13323">
        <v>53.57</v>
      </c>
      <c r="G13323">
        <v>7.9785000000000004</v>
      </c>
      <c r="H13323">
        <v>7.7512150000000002</v>
      </c>
      <c r="I13323">
        <v>1.6990333333333301</v>
      </c>
      <c r="N13323">
        <v>0</v>
      </c>
      <c r="O13323" s="1">
        <v>0</v>
      </c>
      <c r="P13323">
        <v>0</v>
      </c>
      <c r="Q13323">
        <v>0</v>
      </c>
      <c r="R13323" s="1">
        <v>0</v>
      </c>
      <c r="S13323">
        <v>0</v>
      </c>
    </row>
    <row r="13324" spans="1:19" x14ac:dyDescent="0.3">
      <c r="A13324">
        <v>0</v>
      </c>
      <c r="B13324" s="3">
        <f t="shared" si="214"/>
        <v>45868.022083333868</v>
      </c>
      <c r="C13324">
        <v>6</v>
      </c>
      <c r="D13324">
        <v>49.09</v>
      </c>
      <c r="E13324">
        <v>5.7508999999999997</v>
      </c>
      <c r="F13324">
        <v>53.548999999999999</v>
      </c>
      <c r="G13324">
        <v>7.9874499999999999</v>
      </c>
      <c r="H13324">
        <v>7.7586255</v>
      </c>
      <c r="I13324">
        <v>1.6991000000000001</v>
      </c>
      <c r="N13324">
        <v>0</v>
      </c>
      <c r="O13324" s="1">
        <v>0</v>
      </c>
      <c r="P13324">
        <v>0</v>
      </c>
      <c r="Q13324">
        <v>0</v>
      </c>
      <c r="R13324" s="1">
        <v>0</v>
      </c>
      <c r="S13324">
        <v>0</v>
      </c>
    </row>
    <row r="13325" spans="1:19" x14ac:dyDescent="0.3">
      <c r="A13325">
        <v>0</v>
      </c>
      <c r="B13325" s="3">
        <f t="shared" si="214"/>
        <v>45868.022152778314</v>
      </c>
      <c r="C13325">
        <v>6</v>
      </c>
      <c r="D13325">
        <v>49.0833333333333</v>
      </c>
      <c r="E13325">
        <v>5.7508333333333299</v>
      </c>
      <c r="F13325">
        <v>53.539000000000001</v>
      </c>
      <c r="G13325">
        <v>7.9869500000000002</v>
      </c>
      <c r="H13325">
        <v>7.7616304999999999</v>
      </c>
      <c r="I13325">
        <v>1.69916666666667</v>
      </c>
      <c r="N13325">
        <v>0</v>
      </c>
      <c r="O13325" s="1">
        <v>0</v>
      </c>
      <c r="P13325">
        <v>0</v>
      </c>
      <c r="Q13325">
        <v>0</v>
      </c>
      <c r="R13325" s="1">
        <v>0</v>
      </c>
      <c r="S13325">
        <v>0</v>
      </c>
    </row>
    <row r="13326" spans="1:19" x14ac:dyDescent="0.3">
      <c r="A13326">
        <v>0</v>
      </c>
      <c r="B13326" s="3">
        <f t="shared" si="214"/>
        <v>45868.02222222276</v>
      </c>
      <c r="C13326">
        <v>6</v>
      </c>
      <c r="D13326">
        <v>49.063333333333297</v>
      </c>
      <c r="E13326">
        <v>5.7506333333333304</v>
      </c>
      <c r="F13326">
        <v>53.518999999999998</v>
      </c>
      <c r="G13326">
        <v>7.9859499999999999</v>
      </c>
      <c r="H13326">
        <v>7.7661404999999997</v>
      </c>
      <c r="I13326">
        <v>1.68936666666667</v>
      </c>
      <c r="N13326">
        <v>0</v>
      </c>
      <c r="O13326" s="1">
        <v>0</v>
      </c>
      <c r="P13326">
        <v>0</v>
      </c>
      <c r="Q13326">
        <v>0</v>
      </c>
      <c r="R13326" s="1">
        <v>0</v>
      </c>
      <c r="S13326">
        <v>0</v>
      </c>
    </row>
    <row r="13327" spans="1:19" x14ac:dyDescent="0.3">
      <c r="A13327">
        <v>0</v>
      </c>
      <c r="B13327" s="3">
        <f t="shared" si="214"/>
        <v>45868.022291667206</v>
      </c>
      <c r="C13327">
        <v>6</v>
      </c>
      <c r="D13327">
        <v>49.0566666666667</v>
      </c>
      <c r="E13327">
        <v>5.7405666666666697</v>
      </c>
      <c r="F13327">
        <v>53.497999999999998</v>
      </c>
      <c r="G13327">
        <v>7.9949000000000003</v>
      </c>
      <c r="H13327">
        <v>7.7705510000000002</v>
      </c>
      <c r="I13327">
        <v>1.69943333333333</v>
      </c>
      <c r="L13327">
        <v>109.41640624999999</v>
      </c>
      <c r="M13327">
        <v>109.510870943017</v>
      </c>
      <c r="N13327">
        <v>0</v>
      </c>
      <c r="O13327" s="1">
        <v>0</v>
      </c>
      <c r="P13327">
        <v>0</v>
      </c>
      <c r="Q13327">
        <v>0</v>
      </c>
      <c r="R13327" s="1">
        <v>0</v>
      </c>
      <c r="S13327">
        <v>0</v>
      </c>
    </row>
    <row r="13328" spans="1:19" x14ac:dyDescent="0.3">
      <c r="A13328">
        <v>0</v>
      </c>
      <c r="B13328" s="3">
        <f t="shared" si="214"/>
        <v>45868.022361111653</v>
      </c>
      <c r="C13328">
        <v>6</v>
      </c>
      <c r="D13328">
        <v>49.05</v>
      </c>
      <c r="E13328">
        <v>5.7404999999999999</v>
      </c>
      <c r="F13328">
        <v>53.478000000000002</v>
      </c>
      <c r="G13328">
        <v>7.9939</v>
      </c>
      <c r="H13328">
        <v>7.775061</v>
      </c>
      <c r="I13328">
        <v>1.6995</v>
      </c>
      <c r="N13328">
        <v>0</v>
      </c>
      <c r="O13328" s="1">
        <v>0</v>
      </c>
      <c r="P13328">
        <v>0</v>
      </c>
      <c r="Q13328">
        <v>0</v>
      </c>
      <c r="R13328" s="1">
        <v>0</v>
      </c>
      <c r="S13328">
        <v>0</v>
      </c>
    </row>
    <row r="13329" spans="1:19" x14ac:dyDescent="0.3">
      <c r="A13329">
        <v>0</v>
      </c>
      <c r="B13329" s="3">
        <f t="shared" ref="B13329:B13392" si="215">B13328+TIME(0,0,6)</f>
        <v>45868.022430556099</v>
      </c>
      <c r="C13329">
        <v>6</v>
      </c>
      <c r="D13329">
        <v>49.03</v>
      </c>
      <c r="E13329">
        <v>5.7403000000000004</v>
      </c>
      <c r="F13329">
        <v>53.457000000000001</v>
      </c>
      <c r="G13329">
        <v>8.0028500000000005</v>
      </c>
      <c r="H13329">
        <v>7.7794714999999997</v>
      </c>
      <c r="I13329">
        <v>1.6997</v>
      </c>
      <c r="N13329">
        <v>0</v>
      </c>
      <c r="O13329" s="1">
        <v>0</v>
      </c>
      <c r="P13329">
        <v>0</v>
      </c>
      <c r="Q13329">
        <v>0</v>
      </c>
      <c r="R13329" s="1">
        <v>0</v>
      </c>
      <c r="S13329">
        <v>0</v>
      </c>
    </row>
    <row r="13330" spans="1:19" x14ac:dyDescent="0.3">
      <c r="A13330">
        <v>0</v>
      </c>
      <c r="B13330" s="3">
        <f t="shared" si="215"/>
        <v>45868.022500000545</v>
      </c>
      <c r="C13330">
        <v>6</v>
      </c>
      <c r="D13330">
        <v>49.023333333333298</v>
      </c>
      <c r="E13330">
        <v>5.7402333333333297</v>
      </c>
      <c r="F13330">
        <v>53.436999999999998</v>
      </c>
      <c r="G13330">
        <v>8.0018499999999992</v>
      </c>
      <c r="H13330">
        <v>7.7869814999999996</v>
      </c>
      <c r="I13330">
        <v>1.69976666666667</v>
      </c>
      <c r="N13330">
        <v>0</v>
      </c>
      <c r="O13330" s="1">
        <v>0</v>
      </c>
      <c r="P13330">
        <v>0</v>
      </c>
      <c r="Q13330">
        <v>0</v>
      </c>
      <c r="R13330" s="1">
        <v>0</v>
      </c>
      <c r="S13330">
        <v>0</v>
      </c>
    </row>
    <row r="13331" spans="1:19" x14ac:dyDescent="0.3">
      <c r="A13331">
        <v>0</v>
      </c>
      <c r="B13331" s="3">
        <f t="shared" si="215"/>
        <v>45868.022569444991</v>
      </c>
      <c r="C13331">
        <v>6</v>
      </c>
      <c r="D13331">
        <v>49.01</v>
      </c>
      <c r="E13331">
        <v>5.7401</v>
      </c>
      <c r="F13331">
        <v>53.417000000000002</v>
      </c>
      <c r="G13331">
        <v>8.0008499999999998</v>
      </c>
      <c r="H13331">
        <v>7.7914915000000002</v>
      </c>
      <c r="I13331">
        <v>1.6899</v>
      </c>
      <c r="N13331">
        <v>0</v>
      </c>
      <c r="O13331" s="1">
        <v>0</v>
      </c>
      <c r="P13331">
        <v>0</v>
      </c>
      <c r="Q13331">
        <v>0</v>
      </c>
      <c r="R13331" s="1">
        <v>0</v>
      </c>
      <c r="S13331">
        <v>0</v>
      </c>
    </row>
    <row r="13332" spans="1:19" x14ac:dyDescent="0.3">
      <c r="A13332">
        <v>0</v>
      </c>
      <c r="B13332" s="3">
        <f t="shared" si="215"/>
        <v>45868.022638889437</v>
      </c>
      <c r="C13332">
        <v>6</v>
      </c>
      <c r="D13332">
        <v>49.003333333333302</v>
      </c>
      <c r="E13332">
        <v>5.7400333333333302</v>
      </c>
      <c r="F13332">
        <v>53.405999999999999</v>
      </c>
      <c r="G13332">
        <v>8.0103000000000009</v>
      </c>
      <c r="H13332">
        <v>7.794397</v>
      </c>
      <c r="I13332">
        <v>1.6899666666666699</v>
      </c>
      <c r="N13332">
        <v>0</v>
      </c>
      <c r="O13332" s="1">
        <v>0</v>
      </c>
      <c r="P13332">
        <v>0</v>
      </c>
      <c r="Q13332">
        <v>0</v>
      </c>
      <c r="R13332" s="1">
        <v>0</v>
      </c>
      <c r="S13332">
        <v>0</v>
      </c>
    </row>
    <row r="13333" spans="1:19" x14ac:dyDescent="0.3">
      <c r="A13333">
        <v>0</v>
      </c>
      <c r="B13333" s="3">
        <f t="shared" si="215"/>
        <v>45868.022708333883</v>
      </c>
      <c r="C13333">
        <v>6</v>
      </c>
      <c r="D13333">
        <v>48.996666666666698</v>
      </c>
      <c r="E13333">
        <v>5.7299666666666704</v>
      </c>
      <c r="F13333">
        <v>53.386000000000003</v>
      </c>
      <c r="G13333">
        <v>8.0092999999999996</v>
      </c>
      <c r="H13333">
        <v>7.7989069999999998</v>
      </c>
      <c r="I13333">
        <v>1.70003333333333</v>
      </c>
      <c r="N13333">
        <v>0</v>
      </c>
      <c r="O13333" s="1">
        <v>0</v>
      </c>
      <c r="P13333">
        <v>0</v>
      </c>
      <c r="Q13333">
        <v>0</v>
      </c>
      <c r="R13333" s="1">
        <v>0</v>
      </c>
      <c r="S13333">
        <v>0</v>
      </c>
    </row>
    <row r="13334" spans="1:19" x14ac:dyDescent="0.3">
      <c r="A13334">
        <v>0</v>
      </c>
      <c r="B13334" s="3">
        <f t="shared" si="215"/>
        <v>45868.022777778329</v>
      </c>
      <c r="C13334">
        <v>6</v>
      </c>
      <c r="D13334">
        <v>48.99</v>
      </c>
      <c r="E13334">
        <v>5.7298999999999998</v>
      </c>
      <c r="F13334">
        <v>53.366</v>
      </c>
      <c r="G13334">
        <v>8.0083000000000002</v>
      </c>
      <c r="H13334">
        <v>7.8034169999999996</v>
      </c>
      <c r="I13334">
        <v>1.7000999999999999</v>
      </c>
      <c r="N13334">
        <v>0</v>
      </c>
      <c r="O13334" s="1">
        <v>0</v>
      </c>
      <c r="P13334">
        <v>0</v>
      </c>
      <c r="Q13334">
        <v>0</v>
      </c>
      <c r="R13334" s="1">
        <v>0</v>
      </c>
      <c r="S13334">
        <v>0</v>
      </c>
    </row>
    <row r="13335" spans="1:19" x14ac:dyDescent="0.3">
      <c r="A13335">
        <v>0</v>
      </c>
      <c r="B13335" s="3">
        <f t="shared" si="215"/>
        <v>45868.022847222775</v>
      </c>
      <c r="C13335">
        <v>6</v>
      </c>
      <c r="D13335">
        <v>48.983333333333299</v>
      </c>
      <c r="E13335">
        <v>5.72983333333333</v>
      </c>
      <c r="F13335">
        <v>53.344999999999999</v>
      </c>
      <c r="G13335">
        <v>8.0172500000000007</v>
      </c>
      <c r="H13335">
        <v>7.8048275</v>
      </c>
      <c r="I13335">
        <v>1.7001666666666699</v>
      </c>
      <c r="N13335">
        <v>0</v>
      </c>
      <c r="O13335" s="1">
        <v>0</v>
      </c>
      <c r="P13335">
        <v>0</v>
      </c>
      <c r="Q13335">
        <v>0</v>
      </c>
      <c r="R13335" s="1">
        <v>0</v>
      </c>
      <c r="S13335">
        <v>0</v>
      </c>
    </row>
    <row r="13336" spans="1:19" x14ac:dyDescent="0.3">
      <c r="A13336">
        <v>0</v>
      </c>
      <c r="B13336" s="3">
        <f t="shared" si="215"/>
        <v>45868.022916667222</v>
      </c>
      <c r="C13336">
        <v>6</v>
      </c>
      <c r="D13336">
        <v>48.976666666666702</v>
      </c>
      <c r="E13336">
        <v>5.72976666666667</v>
      </c>
      <c r="F13336">
        <v>53.325000000000003</v>
      </c>
      <c r="G13336">
        <v>8.0162499999999994</v>
      </c>
      <c r="H13336">
        <v>7.8078374999999998</v>
      </c>
      <c r="I13336">
        <v>1.7002333333333299</v>
      </c>
      <c r="N13336">
        <v>0</v>
      </c>
      <c r="O13336" s="1">
        <v>0</v>
      </c>
      <c r="P13336">
        <v>0</v>
      </c>
      <c r="Q13336">
        <v>0</v>
      </c>
      <c r="R13336" s="1">
        <v>0</v>
      </c>
      <c r="S13336">
        <v>0</v>
      </c>
    </row>
    <row r="13337" spans="1:19" x14ac:dyDescent="0.3">
      <c r="A13337">
        <v>0</v>
      </c>
      <c r="B13337" s="3">
        <f t="shared" si="215"/>
        <v>45868.022986111668</v>
      </c>
      <c r="C13337">
        <v>6</v>
      </c>
      <c r="D13337">
        <v>48.963333333333303</v>
      </c>
      <c r="E13337">
        <v>5.7296333333333296</v>
      </c>
      <c r="F13337">
        <v>53.314</v>
      </c>
      <c r="G13337">
        <v>8.0257000000000005</v>
      </c>
      <c r="H13337">
        <v>7.8092430000000004</v>
      </c>
      <c r="I13337">
        <v>1.6903666666666699</v>
      </c>
      <c r="L13337">
        <v>109.99765625000001</v>
      </c>
      <c r="M13337">
        <v>109.458000634474</v>
      </c>
      <c r="N13337">
        <v>0</v>
      </c>
      <c r="O13337" s="1">
        <v>0</v>
      </c>
      <c r="P13337">
        <v>0</v>
      </c>
      <c r="Q13337">
        <v>0</v>
      </c>
      <c r="R13337" s="1">
        <v>0</v>
      </c>
      <c r="S13337">
        <v>0</v>
      </c>
    </row>
    <row r="13338" spans="1:19" x14ac:dyDescent="0.3">
      <c r="A13338">
        <v>0</v>
      </c>
      <c r="B13338" s="3">
        <f t="shared" si="215"/>
        <v>45868.023055556114</v>
      </c>
      <c r="C13338">
        <v>6</v>
      </c>
      <c r="D13338">
        <v>48.956666666666699</v>
      </c>
      <c r="E13338">
        <v>5.7195666666666698</v>
      </c>
      <c r="F13338">
        <v>53.293999999999997</v>
      </c>
      <c r="G13338">
        <v>8.0246999999999993</v>
      </c>
      <c r="H13338">
        <v>7.8077529999999999</v>
      </c>
      <c r="I13338">
        <v>1.7004333333333299</v>
      </c>
      <c r="N13338">
        <v>0</v>
      </c>
      <c r="O13338" s="1">
        <v>0</v>
      </c>
      <c r="P13338">
        <v>0</v>
      </c>
      <c r="Q13338">
        <v>0</v>
      </c>
      <c r="R13338" s="1">
        <v>0</v>
      </c>
      <c r="S13338">
        <v>0</v>
      </c>
    </row>
    <row r="13339" spans="1:19" x14ac:dyDescent="0.3">
      <c r="A13339">
        <v>0</v>
      </c>
      <c r="B13339" s="3">
        <f t="shared" si="215"/>
        <v>45868.02312500056</v>
      </c>
      <c r="C13339">
        <v>6</v>
      </c>
      <c r="D13339">
        <v>48.963333333333303</v>
      </c>
      <c r="E13339">
        <v>5.7196333333333298</v>
      </c>
      <c r="F13339">
        <v>53.274000000000001</v>
      </c>
      <c r="G13339">
        <v>8.0236999999999998</v>
      </c>
      <c r="H13339">
        <v>7.8107629999999997</v>
      </c>
      <c r="I13339">
        <v>1.7003666666666699</v>
      </c>
      <c r="N13339">
        <v>0</v>
      </c>
      <c r="O13339" s="1">
        <v>0</v>
      </c>
      <c r="P13339">
        <v>0</v>
      </c>
      <c r="Q13339">
        <v>0</v>
      </c>
      <c r="R13339" s="1">
        <v>0</v>
      </c>
      <c r="S13339">
        <v>0</v>
      </c>
    </row>
    <row r="13340" spans="1:19" x14ac:dyDescent="0.3">
      <c r="A13340">
        <v>0</v>
      </c>
      <c r="B13340" s="3">
        <f t="shared" si="215"/>
        <v>45868.023194445006</v>
      </c>
      <c r="C13340">
        <v>6</v>
      </c>
      <c r="D13340">
        <v>48.956666666666699</v>
      </c>
      <c r="E13340">
        <v>5.7195666666666698</v>
      </c>
      <c r="F13340">
        <v>53.262999999999998</v>
      </c>
      <c r="G13340">
        <v>8.0331499999999991</v>
      </c>
      <c r="H13340">
        <v>7.8091685000000002</v>
      </c>
      <c r="I13340">
        <v>1.7004333333333299</v>
      </c>
      <c r="N13340">
        <v>0</v>
      </c>
      <c r="O13340" s="1">
        <v>0</v>
      </c>
      <c r="P13340">
        <v>0</v>
      </c>
      <c r="Q13340">
        <v>0</v>
      </c>
      <c r="R13340" s="1">
        <v>0</v>
      </c>
      <c r="S13340">
        <v>0</v>
      </c>
    </row>
    <row r="13341" spans="1:19" x14ac:dyDescent="0.3">
      <c r="A13341">
        <v>0</v>
      </c>
      <c r="B13341" s="3">
        <f t="shared" si="215"/>
        <v>45868.023263889452</v>
      </c>
      <c r="C13341">
        <v>6</v>
      </c>
      <c r="D13341">
        <v>48.9433333333333</v>
      </c>
      <c r="E13341">
        <v>5.7194333333333303</v>
      </c>
      <c r="F13341">
        <v>53.243000000000002</v>
      </c>
      <c r="G13341">
        <v>8.0321499999999997</v>
      </c>
      <c r="H13341">
        <v>7.8091784999999998</v>
      </c>
      <c r="I13341">
        <v>1.7005666666666699</v>
      </c>
      <c r="N13341">
        <v>0</v>
      </c>
      <c r="O13341" s="1">
        <v>0</v>
      </c>
      <c r="P13341">
        <v>0</v>
      </c>
      <c r="Q13341">
        <v>0</v>
      </c>
      <c r="R13341" s="1">
        <v>0</v>
      </c>
      <c r="S13341">
        <v>0</v>
      </c>
    </row>
    <row r="13342" spans="1:19" x14ac:dyDescent="0.3">
      <c r="A13342">
        <v>0</v>
      </c>
      <c r="B13342" s="3">
        <f t="shared" si="215"/>
        <v>45868.023333333898</v>
      </c>
      <c r="C13342">
        <v>6</v>
      </c>
      <c r="D13342">
        <v>48.936666666666703</v>
      </c>
      <c r="E13342">
        <v>5.7193666666666703</v>
      </c>
      <c r="F13342">
        <v>53.222999999999999</v>
      </c>
      <c r="G13342">
        <v>8.0311500000000002</v>
      </c>
      <c r="H13342">
        <v>7.8076885000000003</v>
      </c>
      <c r="I13342">
        <v>1.7006333333333301</v>
      </c>
      <c r="N13342">
        <v>0</v>
      </c>
      <c r="O13342" s="1">
        <v>0</v>
      </c>
      <c r="P13342">
        <v>0</v>
      </c>
      <c r="Q13342">
        <v>0</v>
      </c>
      <c r="R13342" s="1">
        <v>0</v>
      </c>
      <c r="S13342">
        <v>0</v>
      </c>
    </row>
    <row r="13343" spans="1:19" x14ac:dyDescent="0.3">
      <c r="A13343">
        <v>0</v>
      </c>
      <c r="B13343" s="3">
        <f t="shared" si="215"/>
        <v>45868.023402778344</v>
      </c>
      <c r="C13343">
        <v>6</v>
      </c>
      <c r="D13343">
        <v>48.93</v>
      </c>
      <c r="E13343">
        <v>5.7192999999999996</v>
      </c>
      <c r="F13343">
        <v>53.201999999999998</v>
      </c>
      <c r="G13343">
        <v>8.0401000000000007</v>
      </c>
      <c r="H13343">
        <v>7.8090989999999998</v>
      </c>
      <c r="I13343">
        <v>1.6907000000000001</v>
      </c>
      <c r="N13343">
        <v>0</v>
      </c>
      <c r="O13343" s="1">
        <v>0</v>
      </c>
      <c r="P13343">
        <v>0</v>
      </c>
      <c r="Q13343">
        <v>0</v>
      </c>
      <c r="R13343" s="1">
        <v>0</v>
      </c>
      <c r="S13343">
        <v>0</v>
      </c>
    </row>
    <row r="13344" spans="1:19" x14ac:dyDescent="0.3">
      <c r="A13344">
        <v>0</v>
      </c>
      <c r="B13344" s="3">
        <f t="shared" si="215"/>
        <v>45868.023472222791</v>
      </c>
      <c r="C13344">
        <v>6</v>
      </c>
      <c r="D13344">
        <v>48.923333333333296</v>
      </c>
      <c r="E13344">
        <v>5.7192333333333298</v>
      </c>
      <c r="F13344">
        <v>53.192</v>
      </c>
      <c r="G13344">
        <v>8.0396000000000001</v>
      </c>
      <c r="H13344">
        <v>7.8091039999999996</v>
      </c>
      <c r="I13344">
        <v>1.6907666666666701</v>
      </c>
      <c r="N13344">
        <v>0</v>
      </c>
      <c r="O13344" s="1">
        <v>0</v>
      </c>
      <c r="P13344">
        <v>0</v>
      </c>
      <c r="Q13344">
        <v>0</v>
      </c>
      <c r="R13344" s="1">
        <v>0</v>
      </c>
      <c r="S13344">
        <v>0</v>
      </c>
    </row>
    <row r="13345" spans="1:19" x14ac:dyDescent="0.3">
      <c r="A13345">
        <v>0</v>
      </c>
      <c r="B13345" s="3">
        <f t="shared" si="215"/>
        <v>45868.023541667237</v>
      </c>
      <c r="C13345">
        <v>6</v>
      </c>
      <c r="D13345">
        <v>48.9166666666667</v>
      </c>
      <c r="E13345">
        <v>5.7091666666666701</v>
      </c>
      <c r="F13345">
        <v>53.171999999999997</v>
      </c>
      <c r="G13345">
        <v>8.0386000000000006</v>
      </c>
      <c r="H13345">
        <v>7.8076140000000001</v>
      </c>
      <c r="I13345">
        <v>1.7008333333333301</v>
      </c>
      <c r="N13345">
        <v>0</v>
      </c>
      <c r="O13345" s="1">
        <v>0</v>
      </c>
      <c r="P13345">
        <v>0</v>
      </c>
      <c r="Q13345">
        <v>0</v>
      </c>
      <c r="R13345" s="1">
        <v>0</v>
      </c>
      <c r="S13345">
        <v>0</v>
      </c>
    </row>
    <row r="13346" spans="1:19" x14ac:dyDescent="0.3">
      <c r="A13346">
        <v>0</v>
      </c>
      <c r="B13346" s="3">
        <f t="shared" si="215"/>
        <v>45868.023611111683</v>
      </c>
      <c r="C13346">
        <v>6</v>
      </c>
      <c r="D13346">
        <v>48.91</v>
      </c>
      <c r="E13346">
        <v>5.7091000000000003</v>
      </c>
      <c r="F13346">
        <v>53.161000000000001</v>
      </c>
      <c r="G13346">
        <v>8.0480499999999999</v>
      </c>
      <c r="H13346">
        <v>7.8075194999999997</v>
      </c>
      <c r="I13346">
        <v>1.7009000000000001</v>
      </c>
      <c r="N13346">
        <v>0</v>
      </c>
      <c r="O13346" s="1">
        <v>0</v>
      </c>
      <c r="P13346">
        <v>0</v>
      </c>
      <c r="Q13346">
        <v>0</v>
      </c>
      <c r="R13346" s="1">
        <v>0</v>
      </c>
      <c r="S13346">
        <v>0</v>
      </c>
    </row>
    <row r="13347" spans="1:19" x14ac:dyDescent="0.3">
      <c r="A13347">
        <v>0</v>
      </c>
      <c r="B13347" s="3">
        <f t="shared" si="215"/>
        <v>45868.023680556129</v>
      </c>
      <c r="C13347">
        <v>6</v>
      </c>
      <c r="D13347">
        <v>48.896666666666697</v>
      </c>
      <c r="E13347">
        <v>5.7089666666666696</v>
      </c>
      <c r="F13347">
        <v>53.140999999999998</v>
      </c>
      <c r="G13347">
        <v>8.0470500000000005</v>
      </c>
      <c r="H13347">
        <v>7.8060295000000002</v>
      </c>
      <c r="I13347">
        <v>1.7010333333333301</v>
      </c>
      <c r="L13347">
        <v>109.40703125</v>
      </c>
      <c r="M13347">
        <v>109.033540960455</v>
      </c>
      <c r="N13347">
        <v>0</v>
      </c>
      <c r="O13347" s="1">
        <v>0</v>
      </c>
      <c r="P13347">
        <v>0</v>
      </c>
      <c r="Q13347">
        <v>0</v>
      </c>
      <c r="R13347" s="1">
        <v>0</v>
      </c>
      <c r="S13347">
        <v>0</v>
      </c>
    </row>
    <row r="13348" spans="1:19" x14ac:dyDescent="0.3">
      <c r="A13348">
        <v>0</v>
      </c>
      <c r="B13348" s="3">
        <f t="shared" si="215"/>
        <v>45868.023750000575</v>
      </c>
      <c r="C13348">
        <v>6</v>
      </c>
      <c r="D13348">
        <v>48.89</v>
      </c>
      <c r="E13348">
        <v>5.7088999999999999</v>
      </c>
      <c r="F13348">
        <v>53.121000000000002</v>
      </c>
      <c r="G13348">
        <v>8.0460499999999993</v>
      </c>
      <c r="H13348">
        <v>7.8075394999999999</v>
      </c>
      <c r="I13348">
        <v>1.7011000000000001</v>
      </c>
      <c r="N13348">
        <v>0</v>
      </c>
      <c r="O13348" s="1">
        <v>0</v>
      </c>
      <c r="P13348">
        <v>0</v>
      </c>
      <c r="Q13348">
        <v>0</v>
      </c>
      <c r="R13348" s="1">
        <v>0</v>
      </c>
      <c r="S13348">
        <v>0</v>
      </c>
    </row>
    <row r="13349" spans="1:19" x14ac:dyDescent="0.3">
      <c r="A13349">
        <v>0</v>
      </c>
      <c r="B13349" s="3">
        <f t="shared" si="215"/>
        <v>45868.023819445021</v>
      </c>
      <c r="C13349">
        <v>6</v>
      </c>
      <c r="D13349">
        <v>48.883333333333297</v>
      </c>
      <c r="E13349">
        <v>5.7088333333333301</v>
      </c>
      <c r="F13349">
        <v>53.11</v>
      </c>
      <c r="G13349">
        <v>8.0555000000000003</v>
      </c>
      <c r="H13349">
        <v>7.8074450000000004</v>
      </c>
      <c r="I13349">
        <v>1.70116666666667</v>
      </c>
      <c r="N13349">
        <v>0</v>
      </c>
      <c r="O13349" s="1">
        <v>0</v>
      </c>
      <c r="P13349">
        <v>0</v>
      </c>
      <c r="Q13349">
        <v>0</v>
      </c>
      <c r="R13349" s="1">
        <v>0</v>
      </c>
      <c r="S13349">
        <v>0</v>
      </c>
    </row>
    <row r="13350" spans="1:19" x14ac:dyDescent="0.3">
      <c r="A13350">
        <v>0</v>
      </c>
      <c r="B13350" s="3">
        <f t="shared" si="215"/>
        <v>45868.023888889467</v>
      </c>
      <c r="C13350">
        <v>6</v>
      </c>
      <c r="D13350">
        <v>48.876666666666701</v>
      </c>
      <c r="E13350">
        <v>5.7087666666666701</v>
      </c>
      <c r="F13350">
        <v>53.09</v>
      </c>
      <c r="G13350">
        <v>8.0545000000000009</v>
      </c>
      <c r="H13350">
        <v>7.805955</v>
      </c>
      <c r="I13350">
        <v>1.69123333333333</v>
      </c>
      <c r="N13350">
        <v>0</v>
      </c>
      <c r="O13350" s="1">
        <v>0</v>
      </c>
      <c r="P13350">
        <v>0</v>
      </c>
      <c r="Q13350">
        <v>0</v>
      </c>
      <c r="R13350" s="1">
        <v>0</v>
      </c>
      <c r="S13350">
        <v>0</v>
      </c>
    </row>
    <row r="13351" spans="1:19" x14ac:dyDescent="0.3">
      <c r="A13351">
        <v>0</v>
      </c>
      <c r="B13351" s="3">
        <f t="shared" si="215"/>
        <v>45868.023958333913</v>
      </c>
      <c r="C13351">
        <v>6</v>
      </c>
      <c r="D13351">
        <v>48.87</v>
      </c>
      <c r="E13351">
        <v>5.7087000000000003</v>
      </c>
      <c r="F13351">
        <v>53.08</v>
      </c>
      <c r="G13351">
        <v>8.0540000000000003</v>
      </c>
      <c r="H13351">
        <v>7.8059599999999998</v>
      </c>
      <c r="I13351">
        <v>1.6913</v>
      </c>
      <c r="N13351">
        <v>0</v>
      </c>
      <c r="O13351" s="1">
        <v>0</v>
      </c>
      <c r="P13351">
        <v>0</v>
      </c>
      <c r="Q13351">
        <v>0</v>
      </c>
      <c r="R13351" s="1">
        <v>0</v>
      </c>
      <c r="S13351">
        <v>0</v>
      </c>
    </row>
    <row r="13352" spans="1:19" x14ac:dyDescent="0.3">
      <c r="A13352">
        <v>0</v>
      </c>
      <c r="B13352" s="3">
        <f t="shared" si="215"/>
        <v>45868.02402777836</v>
      </c>
      <c r="C13352">
        <v>6</v>
      </c>
      <c r="D13352">
        <v>48.87</v>
      </c>
      <c r="E13352">
        <v>5.6986999999999997</v>
      </c>
      <c r="F13352">
        <v>53.058999999999997</v>
      </c>
      <c r="G13352">
        <v>8.0629500000000007</v>
      </c>
      <c r="H13352">
        <v>7.8043705000000001</v>
      </c>
      <c r="I13352">
        <v>1.7013</v>
      </c>
      <c r="N13352">
        <v>0</v>
      </c>
      <c r="O13352" s="1">
        <v>0</v>
      </c>
      <c r="P13352">
        <v>0</v>
      </c>
      <c r="Q13352">
        <v>0</v>
      </c>
      <c r="R13352" s="1">
        <v>0</v>
      </c>
      <c r="S13352">
        <v>0</v>
      </c>
    </row>
    <row r="13353" spans="1:19" x14ac:dyDescent="0.3">
      <c r="A13353">
        <v>0</v>
      </c>
      <c r="B13353" s="3">
        <f t="shared" si="215"/>
        <v>45868.024097222806</v>
      </c>
      <c r="C13353">
        <v>6</v>
      </c>
      <c r="D13353">
        <v>48.863333333333301</v>
      </c>
      <c r="E13353">
        <v>5.6986333333333299</v>
      </c>
      <c r="F13353">
        <v>53.039000000000001</v>
      </c>
      <c r="G13353">
        <v>8.0619499999999995</v>
      </c>
      <c r="H13353">
        <v>7.8043804999999997</v>
      </c>
      <c r="I13353">
        <v>1.70136666666667</v>
      </c>
      <c r="N13353">
        <v>0</v>
      </c>
      <c r="O13353" s="1">
        <v>0</v>
      </c>
      <c r="P13353">
        <v>0</v>
      </c>
      <c r="Q13353">
        <v>0</v>
      </c>
      <c r="R13353" s="1">
        <v>0</v>
      </c>
      <c r="S13353">
        <v>0</v>
      </c>
    </row>
    <row r="13354" spans="1:19" x14ac:dyDescent="0.3">
      <c r="A13354">
        <v>0</v>
      </c>
      <c r="B13354" s="3">
        <f t="shared" si="215"/>
        <v>45868.024166667252</v>
      </c>
      <c r="C13354">
        <v>6</v>
      </c>
      <c r="D13354">
        <v>48.856666666666698</v>
      </c>
      <c r="E13354">
        <v>5.6985666666666699</v>
      </c>
      <c r="F13354">
        <v>53.029000000000003</v>
      </c>
      <c r="G13354">
        <v>8.0614500000000007</v>
      </c>
      <c r="H13354">
        <v>7.8028855000000004</v>
      </c>
      <c r="I13354">
        <v>1.70143333333333</v>
      </c>
      <c r="N13354">
        <v>0</v>
      </c>
      <c r="O13354" s="1">
        <v>0</v>
      </c>
      <c r="P13354">
        <v>0</v>
      </c>
      <c r="Q13354">
        <v>0</v>
      </c>
      <c r="R13354" s="1">
        <v>0</v>
      </c>
      <c r="S13354">
        <v>0</v>
      </c>
    </row>
    <row r="13355" spans="1:19" x14ac:dyDescent="0.3">
      <c r="A13355">
        <v>0</v>
      </c>
      <c r="B13355" s="3">
        <f t="shared" si="215"/>
        <v>45868.024236111698</v>
      </c>
      <c r="C13355">
        <v>6</v>
      </c>
      <c r="D13355">
        <v>48.85</v>
      </c>
      <c r="E13355">
        <v>5.6985000000000001</v>
      </c>
      <c r="F13355">
        <v>53.008000000000003</v>
      </c>
      <c r="G13355">
        <v>8.0703999999999994</v>
      </c>
      <c r="H13355">
        <v>7.8027959999999998</v>
      </c>
      <c r="I13355">
        <v>1.7015</v>
      </c>
      <c r="N13355">
        <v>0</v>
      </c>
      <c r="O13355" s="1">
        <v>0</v>
      </c>
      <c r="P13355">
        <v>0</v>
      </c>
      <c r="Q13355">
        <v>0</v>
      </c>
      <c r="R13355" s="1">
        <v>0</v>
      </c>
      <c r="S13355">
        <v>0</v>
      </c>
    </row>
    <row r="13356" spans="1:19" x14ac:dyDescent="0.3">
      <c r="A13356">
        <v>0</v>
      </c>
      <c r="B13356" s="3">
        <f t="shared" si="215"/>
        <v>45868.024305556144</v>
      </c>
      <c r="C13356">
        <v>6</v>
      </c>
      <c r="D13356">
        <v>48.843333333333298</v>
      </c>
      <c r="E13356">
        <v>5.6984333333333304</v>
      </c>
      <c r="F13356">
        <v>52.997999999999998</v>
      </c>
      <c r="G13356">
        <v>8.0699000000000005</v>
      </c>
      <c r="H13356">
        <v>7.7998010000000004</v>
      </c>
      <c r="I13356">
        <v>1.69156666666667</v>
      </c>
      <c r="N13356">
        <v>0</v>
      </c>
      <c r="O13356" s="1">
        <v>0</v>
      </c>
      <c r="P13356">
        <v>0</v>
      </c>
      <c r="Q13356">
        <v>0</v>
      </c>
      <c r="R13356" s="1">
        <v>0</v>
      </c>
      <c r="S13356">
        <v>0</v>
      </c>
    </row>
    <row r="13357" spans="1:19" x14ac:dyDescent="0.3">
      <c r="A13357">
        <v>0</v>
      </c>
      <c r="B13357" s="3">
        <f t="shared" si="215"/>
        <v>45868.02437500059</v>
      </c>
      <c r="C13357">
        <v>6</v>
      </c>
      <c r="D13357">
        <v>48.83</v>
      </c>
      <c r="E13357">
        <v>5.6982999999999997</v>
      </c>
      <c r="F13357">
        <v>52.978000000000002</v>
      </c>
      <c r="G13357">
        <v>8.0688999999999993</v>
      </c>
      <c r="H13357">
        <v>7.8013110000000001</v>
      </c>
      <c r="I13357">
        <v>1.6917</v>
      </c>
      <c r="L13357">
        <v>105.984375</v>
      </c>
      <c r="M13357">
        <v>107.064818142785</v>
      </c>
      <c r="N13357">
        <v>0</v>
      </c>
      <c r="O13357" s="1">
        <v>0</v>
      </c>
      <c r="P13357">
        <v>0</v>
      </c>
      <c r="Q13357">
        <v>0</v>
      </c>
      <c r="R13357" s="1">
        <v>0</v>
      </c>
      <c r="S13357">
        <v>0</v>
      </c>
    </row>
    <row r="13358" spans="1:19" x14ac:dyDescent="0.3">
      <c r="A13358">
        <v>0</v>
      </c>
      <c r="B13358" s="3">
        <f t="shared" si="215"/>
        <v>45868.024444445036</v>
      </c>
      <c r="C13358">
        <v>6</v>
      </c>
      <c r="D13358">
        <v>48.823333333333302</v>
      </c>
      <c r="E13358">
        <v>5.6982333333333299</v>
      </c>
      <c r="F13358">
        <v>52.968000000000004</v>
      </c>
      <c r="G13358">
        <v>8.0684000000000005</v>
      </c>
      <c r="H13358">
        <v>7.7998159999999999</v>
      </c>
      <c r="I13358">
        <v>1.69176666666667</v>
      </c>
      <c r="N13358">
        <v>0</v>
      </c>
      <c r="O13358" s="1">
        <v>0</v>
      </c>
      <c r="P13358">
        <v>0</v>
      </c>
      <c r="Q13358">
        <v>0</v>
      </c>
      <c r="R13358" s="1">
        <v>0</v>
      </c>
      <c r="S13358">
        <v>0</v>
      </c>
    </row>
    <row r="13359" spans="1:19" x14ac:dyDescent="0.3">
      <c r="A13359">
        <v>0</v>
      </c>
      <c r="B13359" s="3">
        <f t="shared" si="215"/>
        <v>45868.024513889482</v>
      </c>
      <c r="C13359">
        <v>6</v>
      </c>
      <c r="D13359">
        <v>48.816666666666698</v>
      </c>
      <c r="E13359">
        <v>5.6981666666666699</v>
      </c>
      <c r="F13359">
        <v>52.947000000000003</v>
      </c>
      <c r="G13359">
        <v>8.0773499999999991</v>
      </c>
      <c r="H13359">
        <v>7.7997265000000002</v>
      </c>
      <c r="I13359">
        <v>1.69183333333333</v>
      </c>
      <c r="N13359">
        <v>0</v>
      </c>
      <c r="O13359" s="1">
        <v>0</v>
      </c>
      <c r="P13359">
        <v>0</v>
      </c>
      <c r="Q13359">
        <v>0</v>
      </c>
      <c r="R13359" s="1">
        <v>0</v>
      </c>
      <c r="S13359">
        <v>0</v>
      </c>
    </row>
    <row r="13360" spans="1:19" x14ac:dyDescent="0.3">
      <c r="A13360">
        <v>0</v>
      </c>
      <c r="B13360" s="3">
        <f t="shared" si="215"/>
        <v>45868.024583333929</v>
      </c>
      <c r="C13360">
        <v>6</v>
      </c>
      <c r="D13360">
        <v>48.796666666666702</v>
      </c>
      <c r="E13360">
        <v>5.6879666666666697</v>
      </c>
      <c r="F13360">
        <v>52.936999999999998</v>
      </c>
      <c r="G13360">
        <v>8.0768500000000003</v>
      </c>
      <c r="H13360">
        <v>7.7982315</v>
      </c>
      <c r="I13360">
        <v>1.70203333333333</v>
      </c>
      <c r="N13360">
        <v>0</v>
      </c>
      <c r="O13360" s="1">
        <v>0</v>
      </c>
      <c r="P13360">
        <v>0</v>
      </c>
      <c r="Q13360">
        <v>0</v>
      </c>
      <c r="R13360" s="1">
        <v>0</v>
      </c>
      <c r="S13360">
        <v>0</v>
      </c>
    </row>
    <row r="13361" spans="1:19" x14ac:dyDescent="0.3">
      <c r="A13361">
        <v>0</v>
      </c>
      <c r="B13361" s="3">
        <f t="shared" si="215"/>
        <v>45868.024652778375</v>
      </c>
      <c r="C13361">
        <v>6</v>
      </c>
      <c r="D13361">
        <v>48.79</v>
      </c>
      <c r="E13361">
        <v>5.6879</v>
      </c>
      <c r="F13361">
        <v>52.927</v>
      </c>
      <c r="G13361">
        <v>8.0763499999999997</v>
      </c>
      <c r="H13361">
        <v>7.7982364999999998</v>
      </c>
      <c r="I13361">
        <v>1.7020999999999999</v>
      </c>
      <c r="N13361">
        <v>0</v>
      </c>
      <c r="O13361" s="1">
        <v>0</v>
      </c>
      <c r="P13361">
        <v>0</v>
      </c>
      <c r="Q13361">
        <v>0</v>
      </c>
      <c r="R13361" s="1">
        <v>0</v>
      </c>
      <c r="S13361">
        <v>0</v>
      </c>
    </row>
    <row r="13362" spans="1:19" x14ac:dyDescent="0.3">
      <c r="A13362">
        <v>0</v>
      </c>
      <c r="B13362" s="3">
        <f t="shared" si="215"/>
        <v>45868.024722222821</v>
      </c>
      <c r="C13362">
        <v>6</v>
      </c>
      <c r="D13362">
        <v>48.783333333333303</v>
      </c>
      <c r="E13362">
        <v>5.6878333333333302</v>
      </c>
      <c r="F13362">
        <v>52.905999999999999</v>
      </c>
      <c r="G13362">
        <v>8.0853000000000002</v>
      </c>
      <c r="H13362">
        <v>7.7966470000000001</v>
      </c>
      <c r="I13362">
        <v>1.7021666666666699</v>
      </c>
      <c r="N13362">
        <v>0</v>
      </c>
      <c r="O13362" s="1">
        <v>0</v>
      </c>
      <c r="P13362">
        <v>0</v>
      </c>
      <c r="Q13362">
        <v>0</v>
      </c>
      <c r="R13362" s="1">
        <v>0</v>
      </c>
      <c r="S13362">
        <v>0</v>
      </c>
    </row>
    <row r="13363" spans="1:19" x14ac:dyDescent="0.3">
      <c r="A13363">
        <v>0</v>
      </c>
      <c r="B13363" s="3">
        <f t="shared" si="215"/>
        <v>45868.024791667267</v>
      </c>
      <c r="C13363">
        <v>6</v>
      </c>
      <c r="D13363">
        <v>48.776666666666699</v>
      </c>
      <c r="E13363">
        <v>5.6877666666666702</v>
      </c>
      <c r="F13363">
        <v>52.896000000000001</v>
      </c>
      <c r="G13363">
        <v>8.0847999999999995</v>
      </c>
      <c r="H13363">
        <v>7.798152</v>
      </c>
      <c r="I13363">
        <v>1.6922333333333299</v>
      </c>
      <c r="N13363">
        <v>0</v>
      </c>
      <c r="O13363" s="1">
        <v>0</v>
      </c>
      <c r="P13363">
        <v>0</v>
      </c>
      <c r="Q13363">
        <v>0</v>
      </c>
      <c r="R13363" s="1">
        <v>0</v>
      </c>
      <c r="S13363">
        <v>0</v>
      </c>
    </row>
    <row r="13364" spans="1:19" x14ac:dyDescent="0.3">
      <c r="A13364">
        <v>0</v>
      </c>
      <c r="B13364" s="3">
        <f t="shared" si="215"/>
        <v>45868.024861111713</v>
      </c>
      <c r="C13364">
        <v>6</v>
      </c>
      <c r="D13364">
        <v>48.77</v>
      </c>
      <c r="E13364">
        <v>5.6877000000000004</v>
      </c>
      <c r="F13364">
        <v>52.875999999999998</v>
      </c>
      <c r="G13364">
        <v>8.0838000000000001</v>
      </c>
      <c r="H13364">
        <v>7.7981619999999996</v>
      </c>
      <c r="I13364">
        <v>1.6922999999999999</v>
      </c>
      <c r="N13364">
        <v>0</v>
      </c>
      <c r="O13364" s="1">
        <v>0</v>
      </c>
      <c r="P13364">
        <v>0</v>
      </c>
      <c r="Q13364">
        <v>0</v>
      </c>
      <c r="R13364" s="1">
        <v>0</v>
      </c>
      <c r="S13364">
        <v>0</v>
      </c>
    </row>
    <row r="13365" spans="1:19" x14ac:dyDescent="0.3">
      <c r="A13365">
        <v>0</v>
      </c>
      <c r="B13365" s="3">
        <f t="shared" si="215"/>
        <v>45868.024930556159</v>
      </c>
      <c r="C13365">
        <v>6</v>
      </c>
      <c r="D13365">
        <v>48.75</v>
      </c>
      <c r="E13365">
        <v>5.6875</v>
      </c>
      <c r="F13365">
        <v>52.866</v>
      </c>
      <c r="G13365">
        <v>8.0832999999999995</v>
      </c>
      <c r="H13365">
        <v>7.7966670000000002</v>
      </c>
      <c r="I13365">
        <v>1.6924999999999999</v>
      </c>
      <c r="N13365">
        <v>0</v>
      </c>
      <c r="O13365" s="1">
        <v>0</v>
      </c>
      <c r="P13365">
        <v>0</v>
      </c>
      <c r="Q13365">
        <v>0</v>
      </c>
      <c r="R13365" s="1">
        <v>0</v>
      </c>
      <c r="S13365">
        <v>0</v>
      </c>
    </row>
    <row r="13366" spans="1:19" x14ac:dyDescent="0.3">
      <c r="A13366">
        <v>0</v>
      </c>
      <c r="B13366" s="3">
        <f t="shared" si="215"/>
        <v>45868.025000000605</v>
      </c>
      <c r="C13366">
        <v>6</v>
      </c>
      <c r="D13366">
        <v>48.743333333333297</v>
      </c>
      <c r="E13366">
        <v>5.6874333333333302</v>
      </c>
      <c r="F13366">
        <v>52.854999999999997</v>
      </c>
      <c r="G13366">
        <v>8.0927500000000006</v>
      </c>
      <c r="H13366">
        <v>7.7935724999999998</v>
      </c>
      <c r="I13366">
        <v>1.6925666666666701</v>
      </c>
      <c r="N13366">
        <v>0</v>
      </c>
      <c r="O13366" s="1">
        <v>0</v>
      </c>
      <c r="P13366">
        <v>0</v>
      </c>
      <c r="Q13366">
        <v>0</v>
      </c>
      <c r="R13366" s="1">
        <v>0</v>
      </c>
      <c r="S13366">
        <v>0</v>
      </c>
    </row>
    <row r="13367" spans="1:19" x14ac:dyDescent="0.3">
      <c r="A13367">
        <v>0</v>
      </c>
      <c r="B13367" s="3">
        <f t="shared" si="215"/>
        <v>45868.025069445051</v>
      </c>
      <c r="C13367">
        <v>6</v>
      </c>
      <c r="D13367">
        <v>48.73</v>
      </c>
      <c r="E13367">
        <v>5.6872999999999996</v>
      </c>
      <c r="F13367">
        <v>52.844999999999999</v>
      </c>
      <c r="G13367">
        <v>8.0922499999999999</v>
      </c>
      <c r="H13367">
        <v>7.7935774999999996</v>
      </c>
      <c r="I13367">
        <v>1.6927000000000001</v>
      </c>
      <c r="L13367">
        <v>109.00703125</v>
      </c>
      <c r="M13367">
        <v>108.285371940179</v>
      </c>
      <c r="N13367">
        <v>0</v>
      </c>
      <c r="O13367" s="1">
        <v>0</v>
      </c>
      <c r="P13367">
        <v>0</v>
      </c>
      <c r="Q13367">
        <v>0</v>
      </c>
      <c r="R13367" s="1">
        <v>0</v>
      </c>
      <c r="S13367">
        <v>0</v>
      </c>
    </row>
    <row r="13368" spans="1:19" x14ac:dyDescent="0.3">
      <c r="A13368">
        <v>0</v>
      </c>
      <c r="B13368" s="3">
        <f t="shared" si="215"/>
        <v>45868.025138889498</v>
      </c>
      <c r="C13368">
        <v>6</v>
      </c>
      <c r="D13368">
        <v>48.723333333333301</v>
      </c>
      <c r="E13368">
        <v>5.67723333333333</v>
      </c>
      <c r="F13368">
        <v>52.825000000000003</v>
      </c>
      <c r="G13368">
        <v>8.0912500000000005</v>
      </c>
      <c r="H13368">
        <v>7.7920875000000001</v>
      </c>
      <c r="I13368">
        <v>1.7027666666666701</v>
      </c>
      <c r="N13368">
        <v>0</v>
      </c>
      <c r="O13368" s="1">
        <v>0</v>
      </c>
      <c r="P13368">
        <v>0</v>
      </c>
      <c r="Q13368">
        <v>0</v>
      </c>
      <c r="R13368" s="1">
        <v>0</v>
      </c>
      <c r="S13368">
        <v>0</v>
      </c>
    </row>
    <row r="13369" spans="1:19" x14ac:dyDescent="0.3">
      <c r="A13369">
        <v>0</v>
      </c>
      <c r="B13369" s="3">
        <f t="shared" si="215"/>
        <v>45868.025208333944</v>
      </c>
      <c r="C13369">
        <v>6</v>
      </c>
      <c r="D13369">
        <v>48.716666666666697</v>
      </c>
      <c r="E13369">
        <v>5.67716666666667</v>
      </c>
      <c r="F13369">
        <v>52.814999999999998</v>
      </c>
      <c r="G13369">
        <v>8.0907499999999999</v>
      </c>
      <c r="H13369">
        <v>7.7920924999999999</v>
      </c>
      <c r="I13369">
        <v>1.6928333333333301</v>
      </c>
      <c r="N13369">
        <v>0</v>
      </c>
      <c r="O13369" s="1">
        <v>0</v>
      </c>
      <c r="P13369">
        <v>0</v>
      </c>
      <c r="Q13369">
        <v>0</v>
      </c>
      <c r="R13369" s="1">
        <v>0</v>
      </c>
      <c r="S13369">
        <v>0</v>
      </c>
    </row>
    <row r="13370" spans="1:19" x14ac:dyDescent="0.3">
      <c r="A13370">
        <v>0</v>
      </c>
      <c r="B13370" s="3">
        <f t="shared" si="215"/>
        <v>45868.02527777839</v>
      </c>
      <c r="C13370">
        <v>6</v>
      </c>
      <c r="D13370">
        <v>48.71</v>
      </c>
      <c r="E13370">
        <v>5.6771000000000003</v>
      </c>
      <c r="F13370">
        <v>52.804000000000002</v>
      </c>
      <c r="G13370">
        <v>8.1001999999999992</v>
      </c>
      <c r="H13370">
        <v>7.7904980000000004</v>
      </c>
      <c r="I13370">
        <v>1.6929000000000001</v>
      </c>
      <c r="N13370">
        <v>0</v>
      </c>
      <c r="O13370" s="1">
        <v>0</v>
      </c>
      <c r="P13370">
        <v>0</v>
      </c>
      <c r="Q13370">
        <v>0</v>
      </c>
      <c r="R13370" s="1">
        <v>0</v>
      </c>
      <c r="S13370">
        <v>0</v>
      </c>
    </row>
    <row r="13371" spans="1:19" x14ac:dyDescent="0.3">
      <c r="A13371">
        <v>0</v>
      </c>
      <c r="B13371" s="3">
        <f t="shared" si="215"/>
        <v>45868.025347222836</v>
      </c>
      <c r="C13371">
        <v>6</v>
      </c>
      <c r="D13371">
        <v>48.69</v>
      </c>
      <c r="E13371">
        <v>5.6768999999999998</v>
      </c>
      <c r="F13371">
        <v>52.793999999999997</v>
      </c>
      <c r="G13371">
        <v>8.0997000000000003</v>
      </c>
      <c r="H13371">
        <v>7.7905030000000002</v>
      </c>
      <c r="I13371">
        <v>1.6931</v>
      </c>
      <c r="N13371">
        <v>0</v>
      </c>
      <c r="O13371" s="1">
        <v>0</v>
      </c>
      <c r="P13371">
        <v>0</v>
      </c>
      <c r="Q13371">
        <v>0</v>
      </c>
      <c r="R13371" s="1">
        <v>0</v>
      </c>
      <c r="S13371">
        <v>0</v>
      </c>
    </row>
    <row r="13372" spans="1:19" x14ac:dyDescent="0.3">
      <c r="A13372">
        <v>0</v>
      </c>
      <c r="B13372" s="3">
        <f t="shared" si="215"/>
        <v>45868.025416667282</v>
      </c>
      <c r="C13372">
        <v>6</v>
      </c>
      <c r="D13372">
        <v>48.683333333333302</v>
      </c>
      <c r="E13372">
        <v>5.6768333333333301</v>
      </c>
      <c r="F13372">
        <v>52.774000000000001</v>
      </c>
      <c r="G13372">
        <v>8.0986999999999991</v>
      </c>
      <c r="H13372">
        <v>7.7890129999999997</v>
      </c>
      <c r="I13372">
        <v>1.69316666666667</v>
      </c>
      <c r="N13372">
        <v>0</v>
      </c>
      <c r="O13372" s="1">
        <v>0</v>
      </c>
      <c r="P13372">
        <v>0</v>
      </c>
      <c r="Q13372">
        <v>0</v>
      </c>
      <c r="R13372" s="1">
        <v>0</v>
      </c>
      <c r="S13372">
        <v>0</v>
      </c>
    </row>
    <row r="13373" spans="1:19" x14ac:dyDescent="0.3">
      <c r="A13373">
        <v>0</v>
      </c>
      <c r="B13373" s="3">
        <f t="shared" si="215"/>
        <v>45868.025486111728</v>
      </c>
      <c r="C13373">
        <v>6</v>
      </c>
      <c r="D13373">
        <v>48.676666666666698</v>
      </c>
      <c r="E13373">
        <v>5.6767666666666701</v>
      </c>
      <c r="F13373">
        <v>52.764000000000003</v>
      </c>
      <c r="G13373">
        <v>8.0982000000000003</v>
      </c>
      <c r="H13373">
        <v>7.7890180000000004</v>
      </c>
      <c r="I13373">
        <v>1.69323333333333</v>
      </c>
      <c r="N13373">
        <v>0</v>
      </c>
      <c r="O13373" s="1">
        <v>0</v>
      </c>
      <c r="P13373">
        <v>0</v>
      </c>
      <c r="Q13373">
        <v>0</v>
      </c>
      <c r="R13373" s="1">
        <v>0</v>
      </c>
      <c r="S13373">
        <v>0</v>
      </c>
    </row>
    <row r="13374" spans="1:19" x14ac:dyDescent="0.3">
      <c r="A13374">
        <v>0</v>
      </c>
      <c r="B13374" s="3">
        <f t="shared" si="215"/>
        <v>45868.025555556174</v>
      </c>
      <c r="C13374">
        <v>6</v>
      </c>
      <c r="D13374">
        <v>48.67</v>
      </c>
      <c r="E13374">
        <v>5.6767000000000003</v>
      </c>
      <c r="F13374">
        <v>52.753</v>
      </c>
      <c r="G13374">
        <v>8.1076499999999996</v>
      </c>
      <c r="H13374">
        <v>7.7874235000000001</v>
      </c>
      <c r="I13374">
        <v>1.6933</v>
      </c>
      <c r="N13374">
        <v>0</v>
      </c>
      <c r="O13374" s="1">
        <v>0</v>
      </c>
      <c r="P13374">
        <v>0</v>
      </c>
      <c r="Q13374">
        <v>0</v>
      </c>
      <c r="R13374" s="1">
        <v>0</v>
      </c>
      <c r="S13374">
        <v>0</v>
      </c>
    </row>
    <row r="13375" spans="1:19" x14ac:dyDescent="0.3">
      <c r="A13375">
        <v>0</v>
      </c>
      <c r="B13375" s="3">
        <f t="shared" si="215"/>
        <v>45868.02562500062</v>
      </c>
      <c r="C13375">
        <v>6</v>
      </c>
      <c r="D13375">
        <v>48.656666666666702</v>
      </c>
      <c r="E13375">
        <v>5.6765666666666696</v>
      </c>
      <c r="F13375">
        <v>52.743000000000002</v>
      </c>
      <c r="G13375">
        <v>8.1071500000000007</v>
      </c>
      <c r="H13375">
        <v>7.7874284999999999</v>
      </c>
      <c r="I13375">
        <v>1.69343333333333</v>
      </c>
      <c r="N13375">
        <v>0</v>
      </c>
      <c r="O13375" s="1">
        <v>0</v>
      </c>
      <c r="P13375">
        <v>0</v>
      </c>
      <c r="Q13375">
        <v>0</v>
      </c>
      <c r="R13375" s="1">
        <v>0</v>
      </c>
      <c r="S13375">
        <v>0</v>
      </c>
    </row>
    <row r="13376" spans="1:19" x14ac:dyDescent="0.3">
      <c r="A13376">
        <v>0</v>
      </c>
      <c r="B13376" s="3">
        <f t="shared" si="215"/>
        <v>45868.025694445067</v>
      </c>
      <c r="C13376">
        <v>6</v>
      </c>
      <c r="D13376">
        <v>48.643333333333302</v>
      </c>
      <c r="E13376">
        <v>5.6764333333333301</v>
      </c>
      <c r="F13376">
        <v>52.732999999999997</v>
      </c>
      <c r="G13376">
        <v>8.1066500000000001</v>
      </c>
      <c r="H13376">
        <v>7.7859334999999996</v>
      </c>
      <c r="I13376">
        <v>1.68356666666667</v>
      </c>
      <c r="N13376">
        <v>0</v>
      </c>
      <c r="O13376" s="1">
        <v>0</v>
      </c>
      <c r="P13376">
        <v>0</v>
      </c>
      <c r="Q13376">
        <v>0</v>
      </c>
      <c r="R13376" s="1">
        <v>0</v>
      </c>
      <c r="S13376">
        <v>0</v>
      </c>
    </row>
    <row r="13377" spans="1:19" x14ac:dyDescent="0.3">
      <c r="A13377">
        <v>0</v>
      </c>
      <c r="B13377" s="3">
        <f t="shared" si="215"/>
        <v>45868.025763889513</v>
      </c>
      <c r="C13377">
        <v>6</v>
      </c>
      <c r="D13377">
        <v>48.63</v>
      </c>
      <c r="E13377">
        <v>5.6763000000000003</v>
      </c>
      <c r="F13377">
        <v>52.722999999999999</v>
      </c>
      <c r="G13377">
        <v>8.1061499999999995</v>
      </c>
      <c r="H13377">
        <v>7.7859385000000003</v>
      </c>
      <c r="I13377">
        <v>1.6837</v>
      </c>
      <c r="L13377">
        <v>107.73281249999999</v>
      </c>
      <c r="M13377">
        <v>108.05932762956</v>
      </c>
      <c r="N13377">
        <v>0</v>
      </c>
      <c r="O13377" s="1">
        <v>0</v>
      </c>
      <c r="P13377">
        <v>0</v>
      </c>
      <c r="Q13377">
        <v>0</v>
      </c>
      <c r="R13377" s="1">
        <v>0</v>
      </c>
      <c r="S13377">
        <v>0</v>
      </c>
    </row>
    <row r="13378" spans="1:19" x14ac:dyDescent="0.3">
      <c r="A13378">
        <v>0</v>
      </c>
      <c r="B13378" s="3">
        <f t="shared" si="215"/>
        <v>45868.025833333959</v>
      </c>
      <c r="C13378">
        <v>6</v>
      </c>
      <c r="D13378">
        <v>48.623333333333299</v>
      </c>
      <c r="E13378">
        <v>5.6662333333333299</v>
      </c>
      <c r="F13378">
        <v>52.712000000000003</v>
      </c>
      <c r="G13378">
        <v>8.1156000000000006</v>
      </c>
      <c r="H13378">
        <v>7.7843439999999999</v>
      </c>
      <c r="I13378">
        <v>1.69376666666667</v>
      </c>
      <c r="N13378">
        <v>0</v>
      </c>
      <c r="O13378" s="1">
        <v>0</v>
      </c>
      <c r="P13378">
        <v>0</v>
      </c>
      <c r="Q13378">
        <v>0</v>
      </c>
      <c r="R13378" s="1">
        <v>0</v>
      </c>
      <c r="S13378">
        <v>0</v>
      </c>
    </row>
    <row r="13379" spans="1:19" x14ac:dyDescent="0.3">
      <c r="A13379">
        <v>0</v>
      </c>
      <c r="B13379" s="3">
        <f t="shared" si="215"/>
        <v>45868.025902778405</v>
      </c>
      <c r="C13379">
        <v>6</v>
      </c>
      <c r="D13379">
        <v>48.61</v>
      </c>
      <c r="E13379">
        <v>5.6661000000000001</v>
      </c>
      <c r="F13379">
        <v>52.692</v>
      </c>
      <c r="G13379">
        <v>8.1145999999999994</v>
      </c>
      <c r="H13379">
        <v>7.7858539999999996</v>
      </c>
      <c r="I13379">
        <v>1.6939</v>
      </c>
      <c r="N13379">
        <v>0</v>
      </c>
      <c r="O13379" s="1">
        <v>0</v>
      </c>
      <c r="P13379">
        <v>0</v>
      </c>
      <c r="Q13379">
        <v>0</v>
      </c>
      <c r="R13379" s="1">
        <v>0</v>
      </c>
      <c r="S13379">
        <v>0</v>
      </c>
    </row>
    <row r="13380" spans="1:19" x14ac:dyDescent="0.3">
      <c r="A13380">
        <v>0</v>
      </c>
      <c r="B13380" s="3">
        <f t="shared" si="215"/>
        <v>45868.025972222851</v>
      </c>
      <c r="C13380">
        <v>6</v>
      </c>
      <c r="D13380">
        <v>48.5966666666667</v>
      </c>
      <c r="E13380">
        <v>5.6659666666666704</v>
      </c>
      <c r="F13380">
        <v>52.682000000000002</v>
      </c>
      <c r="G13380">
        <v>8.1141000000000005</v>
      </c>
      <c r="H13380">
        <v>7.7858590000000003</v>
      </c>
      <c r="I13380">
        <v>1.6940333333333299</v>
      </c>
      <c r="N13380">
        <v>0</v>
      </c>
      <c r="O13380" s="1">
        <v>0</v>
      </c>
      <c r="P13380">
        <v>0</v>
      </c>
      <c r="Q13380">
        <v>0</v>
      </c>
      <c r="R13380" s="1">
        <v>0</v>
      </c>
      <c r="S13380">
        <v>0</v>
      </c>
    </row>
    <row r="13381" spans="1:19" x14ac:dyDescent="0.3">
      <c r="A13381">
        <v>0</v>
      </c>
      <c r="B13381" s="3">
        <f t="shared" si="215"/>
        <v>45868.026041667297</v>
      </c>
      <c r="C13381">
        <v>6</v>
      </c>
      <c r="D13381">
        <v>48.59</v>
      </c>
      <c r="E13381">
        <v>5.6658999999999997</v>
      </c>
      <c r="F13381">
        <v>52.671999999999997</v>
      </c>
      <c r="G13381">
        <v>8.1135999999999999</v>
      </c>
      <c r="H13381">
        <v>7.7843640000000001</v>
      </c>
      <c r="I13381">
        <v>1.6940999999999999</v>
      </c>
      <c r="N13381">
        <v>0</v>
      </c>
      <c r="O13381" s="1">
        <v>0</v>
      </c>
      <c r="P13381">
        <v>0</v>
      </c>
      <c r="Q13381">
        <v>0</v>
      </c>
      <c r="R13381" s="1">
        <v>0</v>
      </c>
      <c r="S13381">
        <v>0</v>
      </c>
    </row>
    <row r="13382" spans="1:19" x14ac:dyDescent="0.3">
      <c r="A13382">
        <v>0</v>
      </c>
      <c r="B13382" s="3">
        <f t="shared" si="215"/>
        <v>45868.026111111743</v>
      </c>
      <c r="C13382">
        <v>6</v>
      </c>
      <c r="D13382">
        <v>48.57</v>
      </c>
      <c r="E13382">
        <v>5.6657000000000002</v>
      </c>
      <c r="F13382">
        <v>52.661999999999999</v>
      </c>
      <c r="G13382">
        <v>8.1130999999999993</v>
      </c>
      <c r="H13382">
        <v>7.7843689999999999</v>
      </c>
      <c r="I13382">
        <v>1.6942999999999999</v>
      </c>
      <c r="N13382">
        <v>0</v>
      </c>
      <c r="O13382" s="1">
        <v>0</v>
      </c>
      <c r="P13382">
        <v>0</v>
      </c>
      <c r="Q13382">
        <v>0</v>
      </c>
      <c r="R13382" s="1">
        <v>0</v>
      </c>
      <c r="S13382">
        <v>0</v>
      </c>
    </row>
    <row r="13383" spans="1:19" x14ac:dyDescent="0.3">
      <c r="A13383">
        <v>0</v>
      </c>
      <c r="B13383" s="3">
        <f t="shared" si="215"/>
        <v>45868.02618055619</v>
      </c>
      <c r="C13383">
        <v>6</v>
      </c>
      <c r="D13383">
        <v>48.563333333333297</v>
      </c>
      <c r="E13383">
        <v>5.6656333333333304</v>
      </c>
      <c r="F13383">
        <v>52.651000000000003</v>
      </c>
      <c r="G13383">
        <v>8.1225500000000004</v>
      </c>
      <c r="H13383">
        <v>7.7827745000000004</v>
      </c>
      <c r="I13383">
        <v>1.6843666666666699</v>
      </c>
      <c r="N13383">
        <v>0</v>
      </c>
      <c r="O13383" s="1">
        <v>0</v>
      </c>
      <c r="P13383">
        <v>0</v>
      </c>
      <c r="Q13383">
        <v>0</v>
      </c>
      <c r="R13383" s="1">
        <v>0</v>
      </c>
      <c r="S13383">
        <v>0</v>
      </c>
    </row>
    <row r="13384" spans="1:19" x14ac:dyDescent="0.3">
      <c r="A13384">
        <v>0</v>
      </c>
      <c r="B13384" s="3">
        <f t="shared" si="215"/>
        <v>45868.026250000636</v>
      </c>
      <c r="C13384">
        <v>6</v>
      </c>
      <c r="D13384">
        <v>48.5566666666667</v>
      </c>
      <c r="E13384">
        <v>5.6655666666666704</v>
      </c>
      <c r="F13384">
        <v>52.640999999999998</v>
      </c>
      <c r="G13384">
        <v>8.1220499999999998</v>
      </c>
      <c r="H13384">
        <v>7.7842795000000002</v>
      </c>
      <c r="I13384">
        <v>1.6844333333333299</v>
      </c>
      <c r="N13384">
        <v>0</v>
      </c>
      <c r="O13384" s="1">
        <v>0</v>
      </c>
      <c r="P13384">
        <v>0</v>
      </c>
      <c r="Q13384">
        <v>0</v>
      </c>
      <c r="R13384" s="1">
        <v>0</v>
      </c>
      <c r="S13384">
        <v>0</v>
      </c>
    </row>
    <row r="13385" spans="1:19" x14ac:dyDescent="0.3">
      <c r="A13385">
        <v>0</v>
      </c>
      <c r="B13385" s="3">
        <f t="shared" si="215"/>
        <v>45868.026319445082</v>
      </c>
      <c r="C13385">
        <v>6</v>
      </c>
      <c r="D13385">
        <v>48.55</v>
      </c>
      <c r="E13385">
        <v>5.6654999999999998</v>
      </c>
      <c r="F13385">
        <v>52.631</v>
      </c>
      <c r="G13385">
        <v>8.1215499999999992</v>
      </c>
      <c r="H13385">
        <v>7.7842845000000001</v>
      </c>
      <c r="I13385">
        <v>1.6845000000000001</v>
      </c>
      <c r="N13385">
        <v>0</v>
      </c>
      <c r="O13385" s="1">
        <v>0</v>
      </c>
      <c r="P13385">
        <v>0</v>
      </c>
      <c r="Q13385">
        <v>0</v>
      </c>
      <c r="R13385" s="1">
        <v>0</v>
      </c>
      <c r="S13385">
        <v>0</v>
      </c>
    </row>
    <row r="13386" spans="1:19" x14ac:dyDescent="0.3">
      <c r="A13386">
        <v>0</v>
      </c>
      <c r="B13386" s="3">
        <f t="shared" si="215"/>
        <v>45868.026388889528</v>
      </c>
      <c r="C13386">
        <v>6</v>
      </c>
      <c r="D13386">
        <v>48.53</v>
      </c>
      <c r="E13386">
        <v>5.6653000000000002</v>
      </c>
      <c r="F13386">
        <v>52.621000000000002</v>
      </c>
      <c r="G13386">
        <v>8.1210500000000003</v>
      </c>
      <c r="H13386">
        <v>7.7857894999999999</v>
      </c>
      <c r="I13386">
        <v>1.6847000000000001</v>
      </c>
      <c r="N13386">
        <v>0</v>
      </c>
      <c r="O13386" s="1">
        <v>0</v>
      </c>
      <c r="P13386">
        <v>0</v>
      </c>
      <c r="Q13386">
        <v>0</v>
      </c>
      <c r="R13386" s="1">
        <v>0</v>
      </c>
      <c r="S13386">
        <v>0</v>
      </c>
    </row>
    <row r="13387" spans="1:19" x14ac:dyDescent="0.3">
      <c r="A13387">
        <v>0</v>
      </c>
      <c r="B13387" s="3">
        <f t="shared" si="215"/>
        <v>45868.026458333974</v>
      </c>
      <c r="C13387">
        <v>6</v>
      </c>
      <c r="D13387">
        <v>48.523333333333298</v>
      </c>
      <c r="E13387">
        <v>5.6652333333333296</v>
      </c>
      <c r="F13387">
        <v>52.610999999999997</v>
      </c>
      <c r="G13387">
        <v>8.1205499999999997</v>
      </c>
      <c r="H13387">
        <v>7.7872944999999998</v>
      </c>
      <c r="I13387">
        <v>1.6847666666666701</v>
      </c>
      <c r="L13387">
        <v>108.21640625000001</v>
      </c>
      <c r="M13387">
        <v>108.09978626141501</v>
      </c>
      <c r="N13387">
        <v>0</v>
      </c>
      <c r="O13387" s="1">
        <v>0</v>
      </c>
      <c r="P13387">
        <v>0</v>
      </c>
      <c r="Q13387">
        <v>0</v>
      </c>
      <c r="R13387" s="1">
        <v>0</v>
      </c>
      <c r="S13387">
        <v>0</v>
      </c>
    </row>
    <row r="13388" spans="1:19" x14ac:dyDescent="0.3">
      <c r="A13388">
        <v>0</v>
      </c>
      <c r="B13388" s="3">
        <f t="shared" si="215"/>
        <v>45868.02652777842</v>
      </c>
      <c r="C13388">
        <v>6</v>
      </c>
      <c r="D13388">
        <v>48.516666666666701</v>
      </c>
      <c r="E13388">
        <v>5.6651666666666696</v>
      </c>
      <c r="F13388">
        <v>52.6</v>
      </c>
      <c r="G13388">
        <v>8.1300000000000008</v>
      </c>
      <c r="H13388">
        <v>7.7887000000000004</v>
      </c>
      <c r="I13388">
        <v>1.6848333333333301</v>
      </c>
      <c r="N13388">
        <v>0</v>
      </c>
      <c r="O13388" s="1">
        <v>0</v>
      </c>
      <c r="P13388">
        <v>0</v>
      </c>
      <c r="Q13388">
        <v>0</v>
      </c>
      <c r="R13388" s="1">
        <v>0</v>
      </c>
      <c r="S13388">
        <v>0</v>
      </c>
    </row>
    <row r="13389" spans="1:19" x14ac:dyDescent="0.3">
      <c r="A13389">
        <v>0</v>
      </c>
      <c r="B13389" s="3">
        <f t="shared" si="215"/>
        <v>45868.026597222866</v>
      </c>
      <c r="C13389">
        <v>6</v>
      </c>
      <c r="D13389">
        <v>48.496666666666698</v>
      </c>
      <c r="E13389">
        <v>5.66496666666667</v>
      </c>
      <c r="F13389">
        <v>52.59</v>
      </c>
      <c r="G13389">
        <v>8.1295000000000002</v>
      </c>
      <c r="H13389">
        <v>7.7917050000000003</v>
      </c>
      <c r="I13389">
        <v>1.6850333333333301</v>
      </c>
      <c r="N13389">
        <v>0</v>
      </c>
      <c r="O13389" s="1">
        <v>0</v>
      </c>
      <c r="P13389">
        <v>0</v>
      </c>
      <c r="Q13389">
        <v>0</v>
      </c>
      <c r="R13389" s="1">
        <v>0</v>
      </c>
      <c r="S13389">
        <v>0</v>
      </c>
    </row>
    <row r="13390" spans="1:19" x14ac:dyDescent="0.3">
      <c r="A13390">
        <v>0</v>
      </c>
      <c r="B13390" s="3">
        <f t="shared" si="215"/>
        <v>45868.026666667312</v>
      </c>
      <c r="C13390">
        <v>6</v>
      </c>
      <c r="D13390">
        <v>48.49</v>
      </c>
      <c r="E13390">
        <v>5.6649000000000003</v>
      </c>
      <c r="F13390">
        <v>52.58</v>
      </c>
      <c r="G13390">
        <v>8.1289999999999996</v>
      </c>
      <c r="H13390">
        <v>7.7902100000000001</v>
      </c>
      <c r="I13390">
        <v>1.6751</v>
      </c>
      <c r="N13390">
        <v>0</v>
      </c>
      <c r="O13390" s="1">
        <v>0</v>
      </c>
      <c r="P13390">
        <v>0</v>
      </c>
      <c r="Q13390">
        <v>0</v>
      </c>
      <c r="R13390" s="1">
        <v>0</v>
      </c>
      <c r="S13390">
        <v>0</v>
      </c>
    </row>
    <row r="13391" spans="1:19" x14ac:dyDescent="0.3">
      <c r="A13391">
        <v>0</v>
      </c>
      <c r="B13391" s="3">
        <f t="shared" si="215"/>
        <v>45868.026736111759</v>
      </c>
      <c r="C13391">
        <v>6</v>
      </c>
      <c r="D13391">
        <v>48.483333333333299</v>
      </c>
      <c r="E13391">
        <v>5.6548333333333298</v>
      </c>
      <c r="F13391">
        <v>52.58</v>
      </c>
      <c r="G13391">
        <v>8.1289999999999996</v>
      </c>
      <c r="H13391">
        <v>7.7917100000000001</v>
      </c>
      <c r="I13391">
        <v>1.68516666666667</v>
      </c>
      <c r="N13391">
        <v>0</v>
      </c>
      <c r="O13391" s="1">
        <v>0</v>
      </c>
      <c r="P13391">
        <v>0</v>
      </c>
      <c r="Q13391">
        <v>0</v>
      </c>
      <c r="R13391" s="1">
        <v>0</v>
      </c>
      <c r="S13391">
        <v>0</v>
      </c>
    </row>
    <row r="13392" spans="1:19" x14ac:dyDescent="0.3">
      <c r="A13392">
        <v>0</v>
      </c>
      <c r="B13392" s="3">
        <f t="shared" si="215"/>
        <v>45868.026805556205</v>
      </c>
      <c r="C13392">
        <v>6</v>
      </c>
      <c r="D13392">
        <v>48.476666666666702</v>
      </c>
      <c r="E13392">
        <v>5.6547666666666698</v>
      </c>
      <c r="F13392">
        <v>52.57</v>
      </c>
      <c r="G13392">
        <v>8.1285000000000007</v>
      </c>
      <c r="H13392">
        <v>7.793215</v>
      </c>
      <c r="I13392">
        <v>1.68523333333333</v>
      </c>
      <c r="N13392">
        <v>0</v>
      </c>
      <c r="O13392" s="1">
        <v>0</v>
      </c>
      <c r="P13392">
        <v>0</v>
      </c>
      <c r="Q13392">
        <v>0</v>
      </c>
      <c r="R13392" s="1">
        <v>0</v>
      </c>
      <c r="S13392">
        <v>0</v>
      </c>
    </row>
    <row r="13393" spans="1:19" x14ac:dyDescent="0.3">
      <c r="A13393">
        <v>0</v>
      </c>
      <c r="B13393" s="3">
        <f t="shared" ref="B13393:B13456" si="216">B13392+TIME(0,0,6)</f>
        <v>45868.026875000651</v>
      </c>
      <c r="C13393">
        <v>6</v>
      </c>
      <c r="D13393">
        <v>48.456666666666699</v>
      </c>
      <c r="E13393">
        <v>5.6545666666666703</v>
      </c>
      <c r="F13393">
        <v>52.558999999999997</v>
      </c>
      <c r="G13393">
        <v>8.13795</v>
      </c>
      <c r="H13393">
        <v>7.7961204999999998</v>
      </c>
      <c r="I13393">
        <v>1.68543333333333</v>
      </c>
      <c r="N13393">
        <v>0</v>
      </c>
      <c r="O13393" s="1">
        <v>0</v>
      </c>
      <c r="P13393">
        <v>0</v>
      </c>
      <c r="Q13393">
        <v>0</v>
      </c>
      <c r="R13393" s="1">
        <v>0</v>
      </c>
      <c r="S13393">
        <v>0</v>
      </c>
    </row>
    <row r="13394" spans="1:19" x14ac:dyDescent="0.3">
      <c r="A13394">
        <v>0</v>
      </c>
      <c r="B13394" s="3">
        <f t="shared" si="216"/>
        <v>45868.026944445097</v>
      </c>
      <c r="C13394">
        <v>6</v>
      </c>
      <c r="D13394">
        <v>48.45</v>
      </c>
      <c r="E13394">
        <v>5.6544999999999996</v>
      </c>
      <c r="F13394">
        <v>52.548999999999999</v>
      </c>
      <c r="G13394">
        <v>8.1374499999999994</v>
      </c>
      <c r="H13394">
        <v>7.7976254999999997</v>
      </c>
      <c r="I13394">
        <v>1.6855</v>
      </c>
      <c r="N13394">
        <v>0</v>
      </c>
      <c r="O13394" s="1">
        <v>0</v>
      </c>
      <c r="P13394">
        <v>0</v>
      </c>
      <c r="Q13394">
        <v>0</v>
      </c>
      <c r="R13394" s="1">
        <v>0</v>
      </c>
      <c r="S13394">
        <v>0</v>
      </c>
    </row>
    <row r="13395" spans="1:19" x14ac:dyDescent="0.3">
      <c r="A13395">
        <v>0</v>
      </c>
      <c r="B13395" s="3">
        <f t="shared" si="216"/>
        <v>45868.027013889543</v>
      </c>
      <c r="C13395">
        <v>6</v>
      </c>
      <c r="D13395">
        <v>48.436666666666703</v>
      </c>
      <c r="E13395">
        <v>5.6543666666666699</v>
      </c>
      <c r="F13395">
        <v>52.539000000000001</v>
      </c>
      <c r="G13395">
        <v>8.1369500000000006</v>
      </c>
      <c r="H13395">
        <v>7.7991305000000004</v>
      </c>
      <c r="I13395">
        <v>1.68563333333333</v>
      </c>
      <c r="N13395">
        <v>0</v>
      </c>
      <c r="O13395" s="1">
        <v>0</v>
      </c>
      <c r="P13395">
        <v>0</v>
      </c>
      <c r="Q13395">
        <v>0</v>
      </c>
      <c r="R13395" s="1">
        <v>0</v>
      </c>
      <c r="S13395">
        <v>0</v>
      </c>
    </row>
    <row r="13396" spans="1:19" x14ac:dyDescent="0.3">
      <c r="A13396">
        <v>0</v>
      </c>
      <c r="B13396" s="3">
        <f t="shared" si="216"/>
        <v>45868.027083333989</v>
      </c>
      <c r="C13396">
        <v>6</v>
      </c>
      <c r="D13396">
        <v>48.43</v>
      </c>
      <c r="E13396">
        <v>5.6543000000000001</v>
      </c>
      <c r="F13396">
        <v>52.529000000000003</v>
      </c>
      <c r="G13396">
        <v>8.13645</v>
      </c>
      <c r="H13396">
        <v>7.8036355000000004</v>
      </c>
      <c r="I13396">
        <v>1.6757</v>
      </c>
      <c r="N13396">
        <v>0</v>
      </c>
      <c r="O13396" s="1">
        <v>0</v>
      </c>
      <c r="P13396">
        <v>0</v>
      </c>
      <c r="Q13396">
        <v>0</v>
      </c>
      <c r="R13396" s="1">
        <v>0</v>
      </c>
      <c r="S13396">
        <v>0</v>
      </c>
    </row>
    <row r="13397" spans="1:19" x14ac:dyDescent="0.3">
      <c r="A13397">
        <v>0</v>
      </c>
      <c r="B13397" s="3">
        <f t="shared" si="216"/>
        <v>45868.027152778435</v>
      </c>
      <c r="C13397">
        <v>6</v>
      </c>
      <c r="D13397">
        <v>48.423333333333296</v>
      </c>
      <c r="E13397">
        <v>5.6542333333333303</v>
      </c>
      <c r="F13397">
        <v>52.518999999999998</v>
      </c>
      <c r="G13397">
        <v>8.1359499999999993</v>
      </c>
      <c r="H13397">
        <v>7.8051405000000003</v>
      </c>
      <c r="I13397">
        <v>1.67576666666667</v>
      </c>
      <c r="L13397">
        <v>107.91875</v>
      </c>
      <c r="M13397">
        <v>107.81920615669701</v>
      </c>
      <c r="N13397">
        <v>0</v>
      </c>
      <c r="O13397" s="1">
        <v>0</v>
      </c>
      <c r="P13397">
        <v>0</v>
      </c>
      <c r="Q13397">
        <v>0</v>
      </c>
      <c r="R13397" s="1">
        <v>0</v>
      </c>
      <c r="S13397">
        <v>0</v>
      </c>
    </row>
    <row r="13398" spans="1:19" x14ac:dyDescent="0.3">
      <c r="A13398">
        <v>0</v>
      </c>
      <c r="B13398" s="3">
        <f t="shared" si="216"/>
        <v>45868.027222222881</v>
      </c>
      <c r="C13398">
        <v>6</v>
      </c>
      <c r="D13398">
        <v>48.4166666666667</v>
      </c>
      <c r="E13398">
        <v>5.6541666666666703</v>
      </c>
      <c r="F13398">
        <v>52.518999999999998</v>
      </c>
      <c r="G13398">
        <v>8.1359499999999993</v>
      </c>
      <c r="H13398">
        <v>7.8066405000000003</v>
      </c>
      <c r="I13398">
        <v>1.67583333333333</v>
      </c>
      <c r="N13398">
        <v>0</v>
      </c>
      <c r="O13398" s="1">
        <v>0</v>
      </c>
      <c r="P13398">
        <v>0</v>
      </c>
      <c r="Q13398">
        <v>0</v>
      </c>
      <c r="R13398" s="1">
        <v>0</v>
      </c>
      <c r="S13398">
        <v>0</v>
      </c>
    </row>
    <row r="13399" spans="1:19" x14ac:dyDescent="0.3">
      <c r="A13399">
        <v>0</v>
      </c>
      <c r="B13399" s="3">
        <f t="shared" si="216"/>
        <v>45868.027291667328</v>
      </c>
      <c r="C13399">
        <v>6</v>
      </c>
      <c r="D13399">
        <v>48.41</v>
      </c>
      <c r="E13399">
        <v>5.6540999999999997</v>
      </c>
      <c r="F13399">
        <v>52.508000000000003</v>
      </c>
      <c r="G13399">
        <v>8.1454000000000004</v>
      </c>
      <c r="H13399">
        <v>7.8110460000000002</v>
      </c>
      <c r="I13399">
        <v>1.6758999999999999</v>
      </c>
      <c r="N13399">
        <v>0</v>
      </c>
      <c r="O13399" s="1">
        <v>0</v>
      </c>
      <c r="P13399">
        <v>0</v>
      </c>
      <c r="Q13399">
        <v>0</v>
      </c>
      <c r="R13399" s="1">
        <v>0</v>
      </c>
      <c r="S13399">
        <v>0</v>
      </c>
    </row>
    <row r="13400" spans="1:19" x14ac:dyDescent="0.3">
      <c r="A13400">
        <v>0</v>
      </c>
      <c r="B13400" s="3">
        <f t="shared" si="216"/>
        <v>45868.027361111774</v>
      </c>
      <c r="C13400">
        <v>6</v>
      </c>
      <c r="D13400">
        <v>48.39</v>
      </c>
      <c r="E13400">
        <v>5.6539000000000001</v>
      </c>
      <c r="F13400">
        <v>52.497999999999998</v>
      </c>
      <c r="G13400">
        <v>8.1448999999999998</v>
      </c>
      <c r="H13400">
        <v>7.812551</v>
      </c>
      <c r="I13400">
        <v>1.6760999999999999</v>
      </c>
      <c r="N13400">
        <v>0</v>
      </c>
      <c r="O13400" s="1">
        <v>0</v>
      </c>
      <c r="P13400">
        <v>0</v>
      </c>
      <c r="Q13400">
        <v>0</v>
      </c>
      <c r="R13400" s="1">
        <v>0</v>
      </c>
      <c r="S13400">
        <v>0</v>
      </c>
    </row>
    <row r="13401" spans="1:19" x14ac:dyDescent="0.3">
      <c r="A13401">
        <v>0</v>
      </c>
      <c r="B13401" s="3">
        <f t="shared" si="216"/>
        <v>45868.02743055622</v>
      </c>
      <c r="C13401">
        <v>6</v>
      </c>
      <c r="D13401">
        <v>48.383333333333297</v>
      </c>
      <c r="E13401">
        <v>5.6538333333333304</v>
      </c>
      <c r="F13401">
        <v>52.488</v>
      </c>
      <c r="G13401">
        <v>8.1443999999999992</v>
      </c>
      <c r="H13401">
        <v>7.8155559999999999</v>
      </c>
      <c r="I13401">
        <v>1.6761666666666699</v>
      </c>
      <c r="N13401">
        <v>0</v>
      </c>
      <c r="O13401" s="1">
        <v>0</v>
      </c>
      <c r="P13401">
        <v>0</v>
      </c>
      <c r="Q13401">
        <v>0</v>
      </c>
      <c r="R13401" s="1">
        <v>0</v>
      </c>
      <c r="S13401">
        <v>0</v>
      </c>
    </row>
    <row r="13402" spans="1:19" x14ac:dyDescent="0.3">
      <c r="A13402">
        <v>0</v>
      </c>
      <c r="B13402" s="3">
        <f t="shared" si="216"/>
        <v>45868.027500000666</v>
      </c>
      <c r="C13402">
        <v>6</v>
      </c>
      <c r="D13402">
        <v>48.363333333333301</v>
      </c>
      <c r="E13402">
        <v>5.65363333333333</v>
      </c>
      <c r="F13402">
        <v>52.478000000000002</v>
      </c>
      <c r="G13402">
        <v>8.1439000000000004</v>
      </c>
      <c r="H13402">
        <v>7.8170609999999998</v>
      </c>
      <c r="I13402">
        <v>1.6763666666666699</v>
      </c>
      <c r="N13402">
        <v>0</v>
      </c>
      <c r="O13402" s="1">
        <v>0</v>
      </c>
      <c r="P13402">
        <v>0</v>
      </c>
      <c r="Q13402">
        <v>0</v>
      </c>
      <c r="R13402" s="1">
        <v>0</v>
      </c>
      <c r="S13402">
        <v>0</v>
      </c>
    </row>
    <row r="13403" spans="1:19" x14ac:dyDescent="0.3">
      <c r="A13403">
        <v>0</v>
      </c>
      <c r="B13403" s="3">
        <f t="shared" si="216"/>
        <v>45868.027569445112</v>
      </c>
      <c r="C13403">
        <v>6</v>
      </c>
      <c r="D13403">
        <v>48.356666666666698</v>
      </c>
      <c r="E13403">
        <v>5.65356666666667</v>
      </c>
      <c r="F13403">
        <v>52.478000000000002</v>
      </c>
      <c r="G13403">
        <v>8.1439000000000004</v>
      </c>
      <c r="H13403">
        <v>7.8185609999999999</v>
      </c>
      <c r="I13403">
        <v>1.6664333333333301</v>
      </c>
      <c r="N13403">
        <v>0</v>
      </c>
      <c r="O13403" s="1">
        <v>0</v>
      </c>
      <c r="P13403">
        <v>0</v>
      </c>
      <c r="Q13403">
        <v>0</v>
      </c>
      <c r="R13403" s="1">
        <v>0</v>
      </c>
      <c r="S13403">
        <v>0</v>
      </c>
    </row>
    <row r="13404" spans="1:19" x14ac:dyDescent="0.3">
      <c r="A13404">
        <v>0</v>
      </c>
      <c r="B13404" s="3">
        <f t="shared" si="216"/>
        <v>45868.027638889558</v>
      </c>
      <c r="C13404">
        <v>6</v>
      </c>
      <c r="D13404">
        <v>48.336666666666702</v>
      </c>
      <c r="E13404">
        <v>5.6533666666666704</v>
      </c>
      <c r="F13404">
        <v>52.468000000000004</v>
      </c>
      <c r="G13404">
        <v>8.1433999999999997</v>
      </c>
      <c r="H13404">
        <v>7.8200659999999997</v>
      </c>
      <c r="I13404">
        <v>1.6666333333333301</v>
      </c>
      <c r="N13404">
        <v>0</v>
      </c>
      <c r="O13404" s="1">
        <v>0</v>
      </c>
      <c r="P13404">
        <v>0</v>
      </c>
      <c r="Q13404">
        <v>0</v>
      </c>
      <c r="R13404" s="1">
        <v>0</v>
      </c>
      <c r="S13404">
        <v>0</v>
      </c>
    </row>
    <row r="13405" spans="1:19" x14ac:dyDescent="0.3">
      <c r="A13405">
        <v>0</v>
      </c>
      <c r="B13405" s="3">
        <f t="shared" si="216"/>
        <v>45868.027708334004</v>
      </c>
      <c r="C13405">
        <v>6</v>
      </c>
      <c r="D13405">
        <v>48.316666666666698</v>
      </c>
      <c r="E13405">
        <v>5.65316666666667</v>
      </c>
      <c r="F13405">
        <v>52.457000000000001</v>
      </c>
      <c r="G13405">
        <v>8.1528500000000008</v>
      </c>
      <c r="H13405">
        <v>7.8199715000000003</v>
      </c>
      <c r="I13405">
        <v>1.6668333333333301</v>
      </c>
      <c r="N13405">
        <v>0</v>
      </c>
      <c r="O13405" s="1">
        <v>0</v>
      </c>
      <c r="P13405">
        <v>0</v>
      </c>
      <c r="Q13405">
        <v>0</v>
      </c>
      <c r="R13405" s="1">
        <v>0</v>
      </c>
      <c r="S13405">
        <v>0</v>
      </c>
    </row>
    <row r="13406" spans="1:19" x14ac:dyDescent="0.3">
      <c r="A13406">
        <v>0</v>
      </c>
      <c r="B13406" s="3">
        <f t="shared" si="216"/>
        <v>45868.02777777845</v>
      </c>
      <c r="C13406">
        <v>6</v>
      </c>
      <c r="D13406">
        <v>48.303333333333299</v>
      </c>
      <c r="E13406">
        <v>5.6530333333333296</v>
      </c>
      <c r="F13406">
        <v>52.447000000000003</v>
      </c>
      <c r="G13406">
        <v>8.1523500000000002</v>
      </c>
      <c r="H13406">
        <v>7.8214765000000002</v>
      </c>
      <c r="I13406">
        <v>1.66696666666667</v>
      </c>
      <c r="N13406">
        <v>0</v>
      </c>
      <c r="O13406" s="1">
        <v>0</v>
      </c>
      <c r="P13406">
        <v>0</v>
      </c>
      <c r="Q13406">
        <v>0</v>
      </c>
      <c r="R13406" s="1">
        <v>0</v>
      </c>
      <c r="S13406">
        <v>0</v>
      </c>
    </row>
    <row r="13407" spans="1:19" x14ac:dyDescent="0.3">
      <c r="A13407">
        <v>0</v>
      </c>
      <c r="B13407" s="3">
        <f t="shared" si="216"/>
        <v>45868.027847222897</v>
      </c>
      <c r="C13407">
        <v>6</v>
      </c>
      <c r="D13407">
        <v>48.283333333333303</v>
      </c>
      <c r="E13407">
        <v>5.6428333333333303</v>
      </c>
      <c r="F13407">
        <v>52.447000000000003</v>
      </c>
      <c r="G13407">
        <v>8.1523500000000002</v>
      </c>
      <c r="H13407">
        <v>7.8199765000000001</v>
      </c>
      <c r="I13407">
        <v>1.67716666666667</v>
      </c>
      <c r="J13407">
        <v>35.4</v>
      </c>
      <c r="K13407">
        <v>49.5</v>
      </c>
      <c r="L13407">
        <v>107.42578125</v>
      </c>
      <c r="M13407">
        <v>107.281565122518</v>
      </c>
      <c r="N13407">
        <v>0</v>
      </c>
      <c r="O13407" s="1">
        <v>0</v>
      </c>
      <c r="P13407">
        <v>0</v>
      </c>
      <c r="Q13407">
        <v>0</v>
      </c>
      <c r="R13407" s="1">
        <v>0</v>
      </c>
      <c r="S13407">
        <v>0</v>
      </c>
    </row>
    <row r="13408" spans="1:19" x14ac:dyDescent="0.3">
      <c r="A13408">
        <v>0</v>
      </c>
      <c r="B13408" s="3">
        <f t="shared" si="216"/>
        <v>45868.027916667343</v>
      </c>
      <c r="C13408">
        <v>6</v>
      </c>
      <c r="D13408">
        <v>48.2633333333333</v>
      </c>
      <c r="E13408">
        <v>5.6426333333333298</v>
      </c>
      <c r="F13408">
        <v>52.436999999999998</v>
      </c>
      <c r="G13408">
        <v>8.1518499999999996</v>
      </c>
      <c r="H13408">
        <v>7.8229815</v>
      </c>
      <c r="I13408">
        <v>1.67736666666667</v>
      </c>
      <c r="N13408">
        <v>0</v>
      </c>
      <c r="O13408" s="1">
        <v>0</v>
      </c>
      <c r="P13408">
        <v>0</v>
      </c>
      <c r="Q13408">
        <v>0</v>
      </c>
      <c r="R13408" s="1">
        <v>0</v>
      </c>
      <c r="S13408">
        <v>0</v>
      </c>
    </row>
    <row r="13409" spans="1:19" x14ac:dyDescent="0.3">
      <c r="A13409">
        <v>0</v>
      </c>
      <c r="B13409" s="3">
        <f t="shared" si="216"/>
        <v>45868.027986111789</v>
      </c>
      <c r="C13409">
        <v>6</v>
      </c>
      <c r="D13409">
        <v>48.243333333333297</v>
      </c>
      <c r="E13409">
        <v>5.6424333333333303</v>
      </c>
      <c r="F13409">
        <v>52.427</v>
      </c>
      <c r="G13409">
        <v>8.1513500000000008</v>
      </c>
      <c r="H13409">
        <v>7.8214864999999998</v>
      </c>
      <c r="I13409">
        <v>1.67756666666667</v>
      </c>
      <c r="N13409">
        <v>0</v>
      </c>
      <c r="O13409" s="1">
        <v>0</v>
      </c>
      <c r="P13409">
        <v>0</v>
      </c>
      <c r="Q13409">
        <v>0</v>
      </c>
      <c r="R13409" s="1">
        <v>0</v>
      </c>
      <c r="S13409">
        <v>0</v>
      </c>
    </row>
    <row r="13410" spans="1:19" x14ac:dyDescent="0.3">
      <c r="A13410">
        <v>0</v>
      </c>
      <c r="B13410" s="3">
        <f t="shared" si="216"/>
        <v>45868.028055556235</v>
      </c>
      <c r="C13410">
        <v>6</v>
      </c>
      <c r="D13410">
        <v>48.216666666666697</v>
      </c>
      <c r="E13410">
        <v>5.6421666666666699</v>
      </c>
      <c r="F13410">
        <v>52.417000000000002</v>
      </c>
      <c r="G13410">
        <v>8.1508500000000002</v>
      </c>
      <c r="H13410">
        <v>7.8229914999999997</v>
      </c>
      <c r="I13410">
        <v>1.6678333333333299</v>
      </c>
      <c r="N13410">
        <v>0</v>
      </c>
      <c r="O13410" s="1">
        <v>0</v>
      </c>
      <c r="P13410">
        <v>0</v>
      </c>
      <c r="Q13410">
        <v>0</v>
      </c>
      <c r="R13410" s="1">
        <v>0</v>
      </c>
      <c r="S13410">
        <v>0</v>
      </c>
    </row>
    <row r="13411" spans="1:19" x14ac:dyDescent="0.3">
      <c r="A13411">
        <v>0</v>
      </c>
      <c r="B13411" s="3">
        <f t="shared" si="216"/>
        <v>45868.028125000681</v>
      </c>
      <c r="C13411">
        <v>6</v>
      </c>
      <c r="D13411">
        <v>48.183333333333302</v>
      </c>
      <c r="E13411">
        <v>5.6418333333333299</v>
      </c>
      <c r="F13411">
        <v>52.417000000000002</v>
      </c>
      <c r="G13411">
        <v>8.1508500000000002</v>
      </c>
      <c r="H13411">
        <v>7.8229914999999997</v>
      </c>
      <c r="I13411">
        <v>1.6681666666666699</v>
      </c>
      <c r="N13411">
        <v>0</v>
      </c>
      <c r="O13411" s="1">
        <v>0</v>
      </c>
      <c r="P13411">
        <v>0</v>
      </c>
      <c r="Q13411">
        <v>0</v>
      </c>
      <c r="R13411" s="1">
        <v>0</v>
      </c>
      <c r="S13411">
        <v>0</v>
      </c>
    </row>
    <row r="13412" spans="1:19" x14ac:dyDescent="0.3">
      <c r="A13412">
        <v>0</v>
      </c>
      <c r="B13412" s="3">
        <f t="shared" si="216"/>
        <v>45868.028194445127</v>
      </c>
      <c r="C13412">
        <v>6</v>
      </c>
      <c r="D13412">
        <v>48.156666666666702</v>
      </c>
      <c r="E13412">
        <v>5.6415666666666704</v>
      </c>
      <c r="F13412">
        <v>52.405999999999999</v>
      </c>
      <c r="G13412">
        <v>8.1602999999999994</v>
      </c>
      <c r="H13412">
        <v>7.8213970000000002</v>
      </c>
      <c r="I13412">
        <v>1.6684333333333301</v>
      </c>
      <c r="N13412">
        <v>0</v>
      </c>
      <c r="O13412" s="1">
        <v>0</v>
      </c>
      <c r="P13412">
        <v>0</v>
      </c>
      <c r="Q13412">
        <v>0</v>
      </c>
      <c r="R13412" s="1">
        <v>0</v>
      </c>
      <c r="S13412">
        <v>0</v>
      </c>
    </row>
    <row r="13413" spans="1:19" x14ac:dyDescent="0.3">
      <c r="A13413">
        <v>0</v>
      </c>
      <c r="B13413" s="3">
        <f t="shared" si="216"/>
        <v>45868.028263889573</v>
      </c>
      <c r="C13413">
        <v>6</v>
      </c>
      <c r="D13413">
        <v>48.13</v>
      </c>
      <c r="E13413">
        <v>5.6413000000000002</v>
      </c>
      <c r="F13413">
        <v>52.396000000000001</v>
      </c>
      <c r="G13413">
        <v>8.1598000000000006</v>
      </c>
      <c r="H13413">
        <v>7.821402</v>
      </c>
      <c r="I13413">
        <v>1.6687000000000001</v>
      </c>
      <c r="N13413">
        <v>0</v>
      </c>
      <c r="O13413" s="1">
        <v>0</v>
      </c>
      <c r="P13413">
        <v>0</v>
      </c>
      <c r="Q13413">
        <v>0</v>
      </c>
      <c r="R13413" s="1">
        <v>0</v>
      </c>
      <c r="S13413">
        <v>0</v>
      </c>
    </row>
    <row r="13414" spans="1:19" x14ac:dyDescent="0.3">
      <c r="A13414">
        <v>0</v>
      </c>
      <c r="B13414" s="3">
        <f t="shared" si="216"/>
        <v>45868.028333334019</v>
      </c>
      <c r="C13414">
        <v>6</v>
      </c>
      <c r="D13414">
        <v>48.0966666666667</v>
      </c>
      <c r="E13414">
        <v>5.64096666666667</v>
      </c>
      <c r="F13414">
        <v>52.396000000000001</v>
      </c>
      <c r="G13414">
        <v>8.1598000000000006</v>
      </c>
      <c r="H13414">
        <v>7.822902</v>
      </c>
      <c r="I13414">
        <v>1.66903333333333</v>
      </c>
      <c r="N13414">
        <v>0</v>
      </c>
      <c r="O13414" s="1">
        <v>0</v>
      </c>
      <c r="P13414">
        <v>0</v>
      </c>
      <c r="Q13414">
        <v>0</v>
      </c>
      <c r="R13414" s="1">
        <v>0</v>
      </c>
      <c r="S13414">
        <v>0</v>
      </c>
    </row>
    <row r="13415" spans="1:19" x14ac:dyDescent="0.3">
      <c r="A13415">
        <v>0</v>
      </c>
      <c r="B13415" s="3">
        <f t="shared" si="216"/>
        <v>45868.028402778466</v>
      </c>
      <c r="C13415">
        <v>6</v>
      </c>
      <c r="D13415">
        <v>48.0566666666667</v>
      </c>
      <c r="E13415">
        <v>5.6405666666666701</v>
      </c>
      <c r="F13415">
        <v>52.386000000000003</v>
      </c>
      <c r="G13415">
        <v>8.1593</v>
      </c>
      <c r="H13415">
        <v>7.8214069999999998</v>
      </c>
      <c r="I13415">
        <v>1.66943333333333</v>
      </c>
      <c r="N13415">
        <v>0</v>
      </c>
      <c r="O13415" s="1">
        <v>0</v>
      </c>
      <c r="P13415">
        <v>0</v>
      </c>
      <c r="Q13415">
        <v>0</v>
      </c>
      <c r="R13415" s="1">
        <v>0</v>
      </c>
      <c r="S13415">
        <v>0</v>
      </c>
    </row>
    <row r="13416" spans="1:19" x14ac:dyDescent="0.3">
      <c r="A13416">
        <v>0</v>
      </c>
      <c r="B13416" s="3">
        <f t="shared" si="216"/>
        <v>45868.028472222912</v>
      </c>
      <c r="C13416">
        <v>6</v>
      </c>
      <c r="D13416">
        <v>48.03</v>
      </c>
      <c r="E13416">
        <v>5.6402999999999999</v>
      </c>
      <c r="F13416">
        <v>52.375999999999998</v>
      </c>
      <c r="G13416">
        <v>8.1587999999999994</v>
      </c>
      <c r="H13416">
        <v>7.8214119999999996</v>
      </c>
      <c r="I13416">
        <v>1.6697</v>
      </c>
      <c r="N13416">
        <v>0</v>
      </c>
      <c r="O13416" s="1">
        <v>0</v>
      </c>
      <c r="P13416">
        <v>0</v>
      </c>
      <c r="Q13416">
        <v>0</v>
      </c>
      <c r="R13416" s="1">
        <v>0</v>
      </c>
      <c r="S13416">
        <v>0</v>
      </c>
    </row>
    <row r="13417" spans="1:19" x14ac:dyDescent="0.3">
      <c r="A13417">
        <v>0</v>
      </c>
      <c r="B13417" s="3">
        <f t="shared" si="216"/>
        <v>45868.028541667358</v>
      </c>
      <c r="C13417">
        <v>6</v>
      </c>
      <c r="D13417">
        <v>48.01</v>
      </c>
      <c r="E13417">
        <v>5.6401000000000003</v>
      </c>
      <c r="F13417">
        <v>52.375999999999998</v>
      </c>
      <c r="G13417">
        <v>8.1587999999999994</v>
      </c>
      <c r="H13417">
        <v>7.8199120000000004</v>
      </c>
      <c r="I13417">
        <v>1.6598999999999999</v>
      </c>
      <c r="L13417">
        <v>107.42109375</v>
      </c>
      <c r="M13417">
        <v>107.35512028105499</v>
      </c>
      <c r="N13417">
        <v>0</v>
      </c>
      <c r="O13417" s="1">
        <v>0</v>
      </c>
      <c r="P13417">
        <v>0</v>
      </c>
      <c r="Q13417">
        <v>0</v>
      </c>
      <c r="R13417" s="1">
        <v>0</v>
      </c>
      <c r="S13417">
        <v>0</v>
      </c>
    </row>
    <row r="13418" spans="1:19" x14ac:dyDescent="0.3">
      <c r="A13418">
        <v>0</v>
      </c>
      <c r="B13418" s="3">
        <f t="shared" si="216"/>
        <v>45868.028611111804</v>
      </c>
      <c r="C13418">
        <v>6</v>
      </c>
      <c r="D13418">
        <v>47.983333333333299</v>
      </c>
      <c r="E13418">
        <v>5.6398333333333301</v>
      </c>
      <c r="F13418">
        <v>52.366</v>
      </c>
      <c r="G13418">
        <v>8.1583000000000006</v>
      </c>
      <c r="H13418">
        <v>7.8229170000000003</v>
      </c>
      <c r="I13418">
        <v>1.6601666666666699</v>
      </c>
      <c r="N13418">
        <v>0</v>
      </c>
      <c r="O13418" s="1">
        <v>0</v>
      </c>
      <c r="P13418">
        <v>0</v>
      </c>
      <c r="Q13418">
        <v>0</v>
      </c>
      <c r="R13418" s="1">
        <v>0</v>
      </c>
      <c r="S13418">
        <v>0</v>
      </c>
    </row>
    <row r="13419" spans="1:19" x14ac:dyDescent="0.3">
      <c r="A13419">
        <v>0</v>
      </c>
      <c r="B13419" s="3">
        <f t="shared" si="216"/>
        <v>45868.02868055625</v>
      </c>
      <c r="C13419">
        <v>6</v>
      </c>
      <c r="D13419">
        <v>47.963333333333303</v>
      </c>
      <c r="E13419">
        <v>5.6396333333333297</v>
      </c>
      <c r="F13419">
        <v>52.365000000000002</v>
      </c>
      <c r="G13419">
        <v>8.1682500000000005</v>
      </c>
      <c r="H13419">
        <v>7.8213175000000001</v>
      </c>
      <c r="I13419">
        <v>1.6603666666666701</v>
      </c>
      <c r="N13419">
        <v>0</v>
      </c>
      <c r="O13419" s="1">
        <v>0</v>
      </c>
      <c r="P13419">
        <v>0</v>
      </c>
      <c r="Q13419">
        <v>0</v>
      </c>
      <c r="R13419" s="1">
        <v>0</v>
      </c>
      <c r="S13419">
        <v>0</v>
      </c>
    </row>
    <row r="13420" spans="1:19" x14ac:dyDescent="0.3">
      <c r="A13420">
        <v>0</v>
      </c>
      <c r="B13420" s="3">
        <f t="shared" si="216"/>
        <v>45868.028750000696</v>
      </c>
      <c r="C13420">
        <v>6</v>
      </c>
      <c r="D13420">
        <v>47.936666666666703</v>
      </c>
      <c r="E13420">
        <v>5.6393666666666702</v>
      </c>
      <c r="F13420">
        <v>52.354999999999997</v>
      </c>
      <c r="G13420">
        <v>8.1677499999999998</v>
      </c>
      <c r="H13420">
        <v>7.8213225</v>
      </c>
      <c r="I13420">
        <v>1.6606333333333301</v>
      </c>
      <c r="N13420">
        <v>0</v>
      </c>
      <c r="O13420" s="1">
        <v>0</v>
      </c>
      <c r="P13420">
        <v>0</v>
      </c>
      <c r="Q13420">
        <v>0</v>
      </c>
      <c r="R13420" s="1">
        <v>0</v>
      </c>
      <c r="S13420">
        <v>0</v>
      </c>
    </row>
    <row r="13421" spans="1:19" x14ac:dyDescent="0.3">
      <c r="A13421">
        <v>0</v>
      </c>
      <c r="B13421" s="3">
        <f t="shared" si="216"/>
        <v>45868.028819445142</v>
      </c>
      <c r="C13421">
        <v>6</v>
      </c>
      <c r="D13421">
        <v>47.9166666666667</v>
      </c>
      <c r="E13421">
        <v>5.6391666666666698</v>
      </c>
      <c r="F13421">
        <v>52.344999999999999</v>
      </c>
      <c r="G13421">
        <v>8.1672499999999992</v>
      </c>
      <c r="H13421">
        <v>7.8228274999999998</v>
      </c>
      <c r="I13421">
        <v>1.6608333333333301</v>
      </c>
      <c r="N13421">
        <v>0</v>
      </c>
      <c r="O13421" s="1">
        <v>0</v>
      </c>
      <c r="P13421">
        <v>0</v>
      </c>
      <c r="Q13421">
        <v>0</v>
      </c>
      <c r="R13421" s="1">
        <v>0</v>
      </c>
      <c r="S13421">
        <v>0</v>
      </c>
    </row>
    <row r="13422" spans="1:19" x14ac:dyDescent="0.3">
      <c r="A13422">
        <v>0</v>
      </c>
      <c r="B13422" s="3">
        <f t="shared" si="216"/>
        <v>45868.028888889588</v>
      </c>
      <c r="C13422">
        <v>6</v>
      </c>
      <c r="D13422">
        <v>47.896666666666697</v>
      </c>
      <c r="E13422">
        <v>5.6389666666666702</v>
      </c>
      <c r="F13422">
        <v>52.344999999999999</v>
      </c>
      <c r="G13422">
        <v>8.1672499999999992</v>
      </c>
      <c r="H13422">
        <v>7.8213274999999998</v>
      </c>
      <c r="I13422">
        <v>1.66103333333333</v>
      </c>
      <c r="N13422">
        <v>0</v>
      </c>
      <c r="O13422" s="1">
        <v>0</v>
      </c>
      <c r="P13422">
        <v>0</v>
      </c>
      <c r="Q13422">
        <v>0</v>
      </c>
      <c r="R13422" s="1">
        <v>0</v>
      </c>
      <c r="S13422">
        <v>0</v>
      </c>
    </row>
    <row r="13423" spans="1:19" x14ac:dyDescent="0.3">
      <c r="A13423">
        <v>0</v>
      </c>
      <c r="B13423" s="3">
        <f t="shared" si="216"/>
        <v>45868.028958334035</v>
      </c>
      <c r="C13423">
        <v>6</v>
      </c>
      <c r="D13423">
        <v>47.87</v>
      </c>
      <c r="E13423">
        <v>5.6387</v>
      </c>
      <c r="F13423">
        <v>52.335000000000001</v>
      </c>
      <c r="G13423">
        <v>8.1667500000000004</v>
      </c>
      <c r="H13423">
        <v>7.8228324999999996</v>
      </c>
      <c r="I13423">
        <v>1.6613</v>
      </c>
      <c r="N13423">
        <v>0</v>
      </c>
      <c r="O13423" s="1">
        <v>0</v>
      </c>
      <c r="P13423">
        <v>0</v>
      </c>
      <c r="Q13423">
        <v>0</v>
      </c>
      <c r="R13423" s="1">
        <v>0</v>
      </c>
      <c r="S13423">
        <v>0</v>
      </c>
    </row>
    <row r="13424" spans="1:19" x14ac:dyDescent="0.3">
      <c r="A13424">
        <v>0</v>
      </c>
      <c r="B13424" s="3">
        <f t="shared" si="216"/>
        <v>45868.029027778481</v>
      </c>
      <c r="C13424">
        <v>6</v>
      </c>
      <c r="D13424">
        <v>47.85</v>
      </c>
      <c r="E13424">
        <v>5.6384999999999996</v>
      </c>
      <c r="F13424">
        <v>52.335000000000001</v>
      </c>
      <c r="G13424">
        <v>8.1667500000000004</v>
      </c>
      <c r="H13424">
        <v>7.8228324999999996</v>
      </c>
      <c r="I13424">
        <v>1.6515</v>
      </c>
      <c r="N13424">
        <v>0</v>
      </c>
      <c r="O13424" s="1">
        <v>0</v>
      </c>
      <c r="P13424">
        <v>0</v>
      </c>
      <c r="Q13424">
        <v>0</v>
      </c>
      <c r="R13424" s="1">
        <v>0</v>
      </c>
      <c r="S13424">
        <v>0</v>
      </c>
    </row>
    <row r="13425" spans="1:19" x14ac:dyDescent="0.3">
      <c r="A13425">
        <v>0</v>
      </c>
      <c r="B13425" s="3">
        <f t="shared" si="216"/>
        <v>45868.029097222927</v>
      </c>
      <c r="C13425">
        <v>6</v>
      </c>
      <c r="D13425">
        <v>47.823333333333302</v>
      </c>
      <c r="E13425">
        <v>5.6382333333333303</v>
      </c>
      <c r="F13425">
        <v>52.325000000000003</v>
      </c>
      <c r="G13425">
        <v>8.1662499999999998</v>
      </c>
      <c r="H13425">
        <v>7.8213375000000003</v>
      </c>
      <c r="I13425">
        <v>1.6517666666666699</v>
      </c>
      <c r="N13425">
        <v>0</v>
      </c>
      <c r="O13425" s="1">
        <v>0</v>
      </c>
      <c r="P13425">
        <v>0</v>
      </c>
      <c r="Q13425">
        <v>0</v>
      </c>
      <c r="R13425" s="1">
        <v>0</v>
      </c>
      <c r="S13425">
        <v>0</v>
      </c>
    </row>
    <row r="13426" spans="1:19" x14ac:dyDescent="0.3">
      <c r="A13426">
        <v>0</v>
      </c>
      <c r="B13426" s="3">
        <f t="shared" si="216"/>
        <v>45868.029166667373</v>
      </c>
      <c r="C13426">
        <v>6</v>
      </c>
      <c r="D13426">
        <v>47.79</v>
      </c>
      <c r="E13426">
        <v>5.6379000000000001</v>
      </c>
      <c r="F13426">
        <v>52.314</v>
      </c>
      <c r="G13426">
        <v>8.1757000000000009</v>
      </c>
      <c r="H13426">
        <v>7.8212429999999999</v>
      </c>
      <c r="I13426">
        <v>1.6520999999999999</v>
      </c>
      <c r="N13426">
        <v>0</v>
      </c>
      <c r="O13426" s="1">
        <v>0</v>
      </c>
      <c r="P13426">
        <v>0</v>
      </c>
      <c r="Q13426">
        <v>0</v>
      </c>
      <c r="R13426" s="1">
        <v>0</v>
      </c>
      <c r="S13426">
        <v>0</v>
      </c>
    </row>
    <row r="13427" spans="1:19" x14ac:dyDescent="0.3">
      <c r="A13427">
        <v>0</v>
      </c>
      <c r="B13427" s="3">
        <f t="shared" si="216"/>
        <v>45868.029236111819</v>
      </c>
      <c r="C13427">
        <v>6</v>
      </c>
      <c r="D13427">
        <v>47.7633333333333</v>
      </c>
      <c r="E13427">
        <v>5.6376333333333299</v>
      </c>
      <c r="F13427">
        <v>52.314</v>
      </c>
      <c r="G13427">
        <v>8.1757000000000009</v>
      </c>
      <c r="H13427">
        <v>7.822743</v>
      </c>
      <c r="I13427">
        <v>1.6523666666666701</v>
      </c>
      <c r="L13427">
        <v>104.97499999999999</v>
      </c>
      <c r="M13427">
        <v>105.759535928123</v>
      </c>
      <c r="N13427">
        <v>0</v>
      </c>
      <c r="O13427" s="1">
        <v>0</v>
      </c>
      <c r="P13427">
        <v>0</v>
      </c>
      <c r="Q13427">
        <v>0</v>
      </c>
      <c r="R13427" s="1">
        <v>0</v>
      </c>
      <c r="S13427">
        <v>0</v>
      </c>
    </row>
    <row r="13428" spans="1:19" x14ac:dyDescent="0.3">
      <c r="A13428">
        <v>0</v>
      </c>
      <c r="B13428" s="3">
        <f t="shared" si="216"/>
        <v>45868.029305556265</v>
      </c>
      <c r="C13428">
        <v>6</v>
      </c>
      <c r="D13428">
        <v>47.73</v>
      </c>
      <c r="E13428">
        <v>5.6372999999999998</v>
      </c>
      <c r="F13428">
        <v>52.304000000000002</v>
      </c>
      <c r="G13428">
        <v>8.1752000000000002</v>
      </c>
      <c r="H13428">
        <v>7.8227479999999998</v>
      </c>
      <c r="I13428">
        <v>1.6527000000000001</v>
      </c>
      <c r="N13428">
        <v>0</v>
      </c>
      <c r="O13428" s="1">
        <v>0</v>
      </c>
      <c r="P13428">
        <v>0</v>
      </c>
      <c r="Q13428">
        <v>0</v>
      </c>
      <c r="R13428" s="1">
        <v>0</v>
      </c>
      <c r="S13428">
        <v>0</v>
      </c>
    </row>
    <row r="13429" spans="1:19" x14ac:dyDescent="0.3">
      <c r="A13429">
        <v>0</v>
      </c>
      <c r="B13429" s="3">
        <f t="shared" si="216"/>
        <v>45868.029375000711</v>
      </c>
      <c r="C13429">
        <v>6</v>
      </c>
      <c r="D13429">
        <v>47.716666666666697</v>
      </c>
      <c r="E13429">
        <v>5.63716666666667</v>
      </c>
      <c r="F13429">
        <v>52.304000000000002</v>
      </c>
      <c r="G13429">
        <v>8.1752000000000002</v>
      </c>
      <c r="H13429">
        <v>7.8212479999999998</v>
      </c>
      <c r="I13429">
        <v>1.65283333333333</v>
      </c>
      <c r="N13429">
        <v>0</v>
      </c>
      <c r="O13429" s="1">
        <v>0</v>
      </c>
      <c r="P13429">
        <v>0</v>
      </c>
      <c r="Q13429">
        <v>0</v>
      </c>
      <c r="R13429" s="1">
        <v>0</v>
      </c>
      <c r="S13429">
        <v>0</v>
      </c>
    </row>
    <row r="13430" spans="1:19" x14ac:dyDescent="0.3">
      <c r="A13430">
        <v>0</v>
      </c>
      <c r="B13430" s="3">
        <f t="shared" si="216"/>
        <v>45868.029444445157</v>
      </c>
      <c r="C13430">
        <v>6</v>
      </c>
      <c r="D13430">
        <v>47.683333333333302</v>
      </c>
      <c r="E13430">
        <v>5.63683333333333</v>
      </c>
      <c r="F13430">
        <v>52.293999999999997</v>
      </c>
      <c r="G13430">
        <v>8.1746999999999996</v>
      </c>
      <c r="H13430">
        <v>7.8227529999999996</v>
      </c>
      <c r="I13430">
        <v>1.65316666666667</v>
      </c>
      <c r="N13430">
        <v>0</v>
      </c>
      <c r="O13430" s="1">
        <v>0</v>
      </c>
      <c r="P13430">
        <v>0</v>
      </c>
      <c r="Q13430">
        <v>0</v>
      </c>
      <c r="R13430" s="1">
        <v>0</v>
      </c>
      <c r="S13430">
        <v>0</v>
      </c>
    </row>
    <row r="13431" spans="1:19" x14ac:dyDescent="0.3">
      <c r="A13431">
        <v>0</v>
      </c>
      <c r="B13431" s="3">
        <f t="shared" si="216"/>
        <v>45868.029513889604</v>
      </c>
      <c r="C13431">
        <v>6</v>
      </c>
      <c r="D13431">
        <v>47.656666666666702</v>
      </c>
      <c r="E13431">
        <v>5.6365666666666696</v>
      </c>
      <c r="F13431">
        <v>52.293999999999997</v>
      </c>
      <c r="G13431">
        <v>8.1746999999999996</v>
      </c>
      <c r="H13431">
        <v>7.8227529999999996</v>
      </c>
      <c r="I13431">
        <v>1.64343333333333</v>
      </c>
      <c r="N13431">
        <v>0</v>
      </c>
      <c r="O13431" s="1">
        <v>0</v>
      </c>
      <c r="P13431">
        <v>0</v>
      </c>
      <c r="Q13431">
        <v>0</v>
      </c>
      <c r="R13431" s="1">
        <v>0</v>
      </c>
      <c r="S13431">
        <v>0</v>
      </c>
    </row>
    <row r="13432" spans="1:19" x14ac:dyDescent="0.3">
      <c r="A13432">
        <v>0</v>
      </c>
      <c r="B13432" s="3">
        <f t="shared" si="216"/>
        <v>45868.02958333405</v>
      </c>
      <c r="C13432">
        <v>6</v>
      </c>
      <c r="D13432">
        <v>47.63</v>
      </c>
      <c r="E13432">
        <v>5.6363000000000003</v>
      </c>
      <c r="F13432">
        <v>52.283999999999999</v>
      </c>
      <c r="G13432">
        <v>8.1742000000000008</v>
      </c>
      <c r="H13432">
        <v>7.8212580000000003</v>
      </c>
      <c r="I13432">
        <v>1.6436999999999999</v>
      </c>
      <c r="N13432">
        <v>0</v>
      </c>
      <c r="O13432" s="1">
        <v>0</v>
      </c>
      <c r="P13432">
        <v>0</v>
      </c>
      <c r="Q13432">
        <v>0</v>
      </c>
      <c r="R13432" s="1">
        <v>0</v>
      </c>
      <c r="S13432">
        <v>0</v>
      </c>
    </row>
    <row r="13433" spans="1:19" x14ac:dyDescent="0.3">
      <c r="A13433">
        <v>0</v>
      </c>
      <c r="B13433" s="3">
        <f t="shared" si="216"/>
        <v>45868.029652778496</v>
      </c>
      <c r="C13433">
        <v>6</v>
      </c>
      <c r="D13433">
        <v>47.5966666666667</v>
      </c>
      <c r="E13433">
        <v>5.6359666666666701</v>
      </c>
      <c r="F13433">
        <v>52.283999999999999</v>
      </c>
      <c r="G13433">
        <v>8.1742000000000008</v>
      </c>
      <c r="H13433">
        <v>7.8227580000000003</v>
      </c>
      <c r="I13433">
        <v>1.6440333333333299</v>
      </c>
      <c r="N13433">
        <v>0</v>
      </c>
      <c r="O13433" s="1">
        <v>0</v>
      </c>
      <c r="P13433">
        <v>0</v>
      </c>
      <c r="Q13433">
        <v>0</v>
      </c>
      <c r="R13433" s="1">
        <v>0</v>
      </c>
      <c r="S13433">
        <v>0</v>
      </c>
    </row>
    <row r="13434" spans="1:19" x14ac:dyDescent="0.3">
      <c r="A13434">
        <v>0</v>
      </c>
      <c r="B13434" s="3">
        <f t="shared" si="216"/>
        <v>45868.029722222942</v>
      </c>
      <c r="C13434">
        <v>6</v>
      </c>
      <c r="D13434">
        <v>47.57</v>
      </c>
      <c r="E13434">
        <v>5.6356999999999999</v>
      </c>
      <c r="F13434">
        <v>52.273000000000003</v>
      </c>
      <c r="G13434">
        <v>8.1836500000000001</v>
      </c>
      <c r="H13434">
        <v>7.8256635000000001</v>
      </c>
      <c r="I13434">
        <v>1.6443000000000001</v>
      </c>
      <c r="N13434">
        <v>0</v>
      </c>
      <c r="O13434" s="1">
        <v>0</v>
      </c>
      <c r="P13434">
        <v>0</v>
      </c>
      <c r="Q13434">
        <v>0</v>
      </c>
      <c r="R13434" s="1">
        <v>0</v>
      </c>
      <c r="S13434">
        <v>0</v>
      </c>
    </row>
    <row r="13435" spans="1:19" x14ac:dyDescent="0.3">
      <c r="A13435">
        <v>0</v>
      </c>
      <c r="B13435" s="3">
        <f t="shared" si="216"/>
        <v>45868.029791667388</v>
      </c>
      <c r="C13435">
        <v>6</v>
      </c>
      <c r="D13435">
        <v>47.543333333333301</v>
      </c>
      <c r="E13435">
        <v>5.6354333333333297</v>
      </c>
      <c r="F13435">
        <v>52.262999999999998</v>
      </c>
      <c r="G13435">
        <v>8.1831499999999995</v>
      </c>
      <c r="H13435">
        <v>7.8241684999999999</v>
      </c>
      <c r="I13435">
        <v>1.6445666666666701</v>
      </c>
      <c r="N13435">
        <v>0</v>
      </c>
      <c r="O13435" s="1">
        <v>0</v>
      </c>
      <c r="P13435">
        <v>0</v>
      </c>
      <c r="Q13435">
        <v>0</v>
      </c>
      <c r="R13435" s="1">
        <v>0</v>
      </c>
      <c r="S13435">
        <v>0</v>
      </c>
    </row>
    <row r="13436" spans="1:19" x14ac:dyDescent="0.3">
      <c r="A13436">
        <v>0</v>
      </c>
      <c r="B13436" s="3">
        <f t="shared" si="216"/>
        <v>45868.029861111834</v>
      </c>
      <c r="C13436">
        <v>6</v>
      </c>
      <c r="D13436">
        <v>47.51</v>
      </c>
      <c r="E13436">
        <v>5.6351000000000004</v>
      </c>
      <c r="F13436">
        <v>52.262999999999998</v>
      </c>
      <c r="G13436">
        <v>8.1831499999999995</v>
      </c>
      <c r="H13436">
        <v>7.8256684999999999</v>
      </c>
      <c r="I13436">
        <v>1.6449</v>
      </c>
      <c r="N13436">
        <v>0</v>
      </c>
      <c r="O13436" s="1">
        <v>0</v>
      </c>
      <c r="P13436">
        <v>0</v>
      </c>
      <c r="Q13436">
        <v>0</v>
      </c>
      <c r="R13436" s="1">
        <v>0</v>
      </c>
      <c r="S13436">
        <v>0</v>
      </c>
    </row>
    <row r="13437" spans="1:19" x14ac:dyDescent="0.3">
      <c r="A13437">
        <v>0</v>
      </c>
      <c r="B13437" s="3">
        <f t="shared" si="216"/>
        <v>45868.02993055628</v>
      </c>
      <c r="C13437">
        <v>6</v>
      </c>
      <c r="D13437">
        <v>47.483333333333299</v>
      </c>
      <c r="E13437">
        <v>5.6348333333333303</v>
      </c>
      <c r="F13437">
        <v>52.253</v>
      </c>
      <c r="G13437">
        <v>8.1826500000000006</v>
      </c>
      <c r="H13437">
        <v>7.8271734999999998</v>
      </c>
      <c r="I13437">
        <v>1.64516666666667</v>
      </c>
      <c r="L13437">
        <v>106.33750000000001</v>
      </c>
      <c r="M13437">
        <v>106.173687548378</v>
      </c>
      <c r="N13437">
        <v>0</v>
      </c>
      <c r="O13437" s="1">
        <v>0</v>
      </c>
      <c r="P13437">
        <v>0</v>
      </c>
      <c r="Q13437">
        <v>0</v>
      </c>
      <c r="R13437" s="1">
        <v>0</v>
      </c>
      <c r="S13437">
        <v>0</v>
      </c>
    </row>
    <row r="13438" spans="1:19" x14ac:dyDescent="0.3">
      <c r="A13438">
        <v>0</v>
      </c>
      <c r="B13438" s="3">
        <f t="shared" si="216"/>
        <v>45868.030000000726</v>
      </c>
      <c r="C13438">
        <v>6</v>
      </c>
      <c r="D13438">
        <v>47.4433333333333</v>
      </c>
      <c r="E13438">
        <v>5.6344333333333303</v>
      </c>
      <c r="F13438">
        <v>52.253</v>
      </c>
      <c r="G13438">
        <v>8.1826500000000006</v>
      </c>
      <c r="H13438">
        <v>7.8271734999999998</v>
      </c>
      <c r="I13438">
        <v>1.6355666666666699</v>
      </c>
      <c r="N13438">
        <v>0</v>
      </c>
      <c r="O13438" s="1">
        <v>0</v>
      </c>
      <c r="P13438">
        <v>0</v>
      </c>
      <c r="Q13438">
        <v>0</v>
      </c>
      <c r="R13438" s="1">
        <v>0</v>
      </c>
      <c r="S13438">
        <v>0</v>
      </c>
    </row>
    <row r="13439" spans="1:19" x14ac:dyDescent="0.3">
      <c r="A13439">
        <v>0</v>
      </c>
      <c r="B13439" s="3">
        <f t="shared" si="216"/>
        <v>45868.030069445173</v>
      </c>
      <c r="C13439">
        <v>6</v>
      </c>
      <c r="D13439">
        <v>47.4033333333333</v>
      </c>
      <c r="E13439">
        <v>5.6340333333333303</v>
      </c>
      <c r="F13439">
        <v>52.243000000000002</v>
      </c>
      <c r="G13439">
        <v>8.18215</v>
      </c>
      <c r="H13439">
        <v>7.8286784999999997</v>
      </c>
      <c r="I13439">
        <v>1.6359666666666699</v>
      </c>
      <c r="N13439">
        <v>0</v>
      </c>
      <c r="O13439" s="1">
        <v>0</v>
      </c>
      <c r="P13439">
        <v>0</v>
      </c>
      <c r="Q13439">
        <v>0</v>
      </c>
      <c r="R13439" s="1">
        <v>0</v>
      </c>
      <c r="S13439">
        <v>0</v>
      </c>
    </row>
    <row r="13440" spans="1:19" x14ac:dyDescent="0.3">
      <c r="A13440">
        <v>0</v>
      </c>
      <c r="B13440" s="3">
        <f t="shared" si="216"/>
        <v>45868.030138889619</v>
      </c>
      <c r="C13440">
        <v>6</v>
      </c>
      <c r="D13440">
        <v>47.363333333333301</v>
      </c>
      <c r="E13440">
        <v>5.6336333333333304</v>
      </c>
      <c r="F13440">
        <v>52.243000000000002</v>
      </c>
      <c r="G13440">
        <v>8.18215</v>
      </c>
      <c r="H13440">
        <v>7.8301784999999997</v>
      </c>
      <c r="I13440">
        <v>1.6363666666666701</v>
      </c>
      <c r="N13440">
        <v>0</v>
      </c>
      <c r="O13440" s="1">
        <v>0</v>
      </c>
      <c r="P13440">
        <v>0</v>
      </c>
      <c r="Q13440">
        <v>0</v>
      </c>
      <c r="R13440" s="1">
        <v>0</v>
      </c>
      <c r="S13440">
        <v>0</v>
      </c>
    </row>
    <row r="13441" spans="1:19" x14ac:dyDescent="0.3">
      <c r="A13441">
        <v>0</v>
      </c>
      <c r="B13441" s="3">
        <f t="shared" si="216"/>
        <v>45868.030208334065</v>
      </c>
      <c r="C13441">
        <v>6</v>
      </c>
      <c r="D13441">
        <v>47.323333333333302</v>
      </c>
      <c r="E13441">
        <v>5.6332333333333304</v>
      </c>
      <c r="F13441">
        <v>52.243000000000002</v>
      </c>
      <c r="G13441">
        <v>8.18215</v>
      </c>
      <c r="H13441">
        <v>7.8301784999999997</v>
      </c>
      <c r="I13441">
        <v>1.63676666666667</v>
      </c>
      <c r="N13441">
        <v>0</v>
      </c>
      <c r="O13441" s="1">
        <v>0</v>
      </c>
      <c r="P13441">
        <v>0</v>
      </c>
      <c r="Q13441">
        <v>0</v>
      </c>
      <c r="R13441" s="1">
        <v>0</v>
      </c>
      <c r="S13441">
        <v>0</v>
      </c>
    </row>
    <row r="13442" spans="1:19" x14ac:dyDescent="0.3">
      <c r="A13442">
        <v>0</v>
      </c>
      <c r="B13442" s="3">
        <f t="shared" si="216"/>
        <v>45868.030277778511</v>
      </c>
      <c r="C13442">
        <v>6</v>
      </c>
      <c r="D13442">
        <v>47.29</v>
      </c>
      <c r="E13442">
        <v>5.6329000000000002</v>
      </c>
      <c r="F13442">
        <v>52.231999999999999</v>
      </c>
      <c r="G13442">
        <v>8.1915999999999993</v>
      </c>
      <c r="H13442">
        <v>7.8315840000000003</v>
      </c>
      <c r="I13442">
        <v>1.6371</v>
      </c>
      <c r="N13442">
        <v>0</v>
      </c>
      <c r="O13442" s="1">
        <v>0</v>
      </c>
      <c r="P13442">
        <v>0</v>
      </c>
      <c r="Q13442">
        <v>0</v>
      </c>
      <c r="R13442" s="1">
        <v>0</v>
      </c>
      <c r="S13442">
        <v>0</v>
      </c>
    </row>
    <row r="13443" spans="1:19" x14ac:dyDescent="0.3">
      <c r="A13443">
        <v>0</v>
      </c>
      <c r="B13443" s="3">
        <f t="shared" si="216"/>
        <v>45868.030347222957</v>
      </c>
      <c r="C13443">
        <v>6</v>
      </c>
      <c r="D13443">
        <v>47.25</v>
      </c>
      <c r="E13443">
        <v>5.6325000000000003</v>
      </c>
      <c r="F13443">
        <v>52.231999999999999</v>
      </c>
      <c r="G13443">
        <v>8.1915999999999993</v>
      </c>
      <c r="H13443">
        <v>7.8330840000000004</v>
      </c>
      <c r="I13443">
        <v>1.6375</v>
      </c>
      <c r="N13443">
        <v>0</v>
      </c>
      <c r="O13443" s="1">
        <v>0</v>
      </c>
      <c r="P13443">
        <v>0</v>
      </c>
      <c r="Q13443">
        <v>0</v>
      </c>
      <c r="R13443" s="1">
        <v>0</v>
      </c>
      <c r="S13443">
        <v>0</v>
      </c>
    </row>
    <row r="13444" spans="1:19" x14ac:dyDescent="0.3">
      <c r="A13444">
        <v>0</v>
      </c>
      <c r="B13444" s="3">
        <f t="shared" si="216"/>
        <v>45868.030416667403</v>
      </c>
      <c r="C13444">
        <v>6</v>
      </c>
      <c r="D13444">
        <v>47.196666666666701</v>
      </c>
      <c r="E13444">
        <v>5.6319666666666697</v>
      </c>
      <c r="F13444">
        <v>52.222000000000001</v>
      </c>
      <c r="G13444">
        <v>8.1911000000000005</v>
      </c>
      <c r="H13444">
        <v>7.8345890000000002</v>
      </c>
      <c r="I13444">
        <v>1.6380333333333299</v>
      </c>
      <c r="N13444">
        <v>0</v>
      </c>
      <c r="O13444" s="1">
        <v>0</v>
      </c>
      <c r="P13444">
        <v>0</v>
      </c>
      <c r="Q13444">
        <v>0</v>
      </c>
      <c r="R13444" s="1">
        <v>0</v>
      </c>
      <c r="S13444">
        <v>0</v>
      </c>
    </row>
    <row r="13445" spans="1:19" x14ac:dyDescent="0.3">
      <c r="A13445">
        <v>0</v>
      </c>
      <c r="B13445" s="3">
        <f t="shared" si="216"/>
        <v>45868.030486111849</v>
      </c>
      <c r="C13445">
        <v>6</v>
      </c>
      <c r="D13445">
        <v>47.156666666666702</v>
      </c>
      <c r="E13445">
        <v>5.6315666666666697</v>
      </c>
      <c r="F13445">
        <v>52.222000000000001</v>
      </c>
      <c r="G13445">
        <v>8.1911000000000005</v>
      </c>
      <c r="H13445">
        <v>7.8375890000000004</v>
      </c>
      <c r="I13445">
        <v>1.6384333333333301</v>
      </c>
      <c r="N13445">
        <v>0</v>
      </c>
      <c r="O13445" s="1">
        <v>0</v>
      </c>
      <c r="P13445">
        <v>0</v>
      </c>
      <c r="Q13445">
        <v>0</v>
      </c>
      <c r="R13445" s="1">
        <v>0</v>
      </c>
      <c r="S13445">
        <v>0</v>
      </c>
    </row>
    <row r="13446" spans="1:19" x14ac:dyDescent="0.3">
      <c r="A13446">
        <v>0</v>
      </c>
      <c r="B13446" s="3">
        <f t="shared" si="216"/>
        <v>45868.030555556295</v>
      </c>
      <c r="C13446">
        <v>6</v>
      </c>
      <c r="D13446">
        <v>47.116666666666703</v>
      </c>
      <c r="E13446">
        <v>5.6311666666666698</v>
      </c>
      <c r="F13446">
        <v>52.212000000000003</v>
      </c>
      <c r="G13446">
        <v>8.1905999999999999</v>
      </c>
      <c r="H13446">
        <v>7.8390940000000002</v>
      </c>
      <c r="I13446">
        <v>1.62883333333333</v>
      </c>
      <c r="N13446">
        <v>0</v>
      </c>
      <c r="O13446" s="1">
        <v>0</v>
      </c>
      <c r="P13446">
        <v>0</v>
      </c>
      <c r="Q13446">
        <v>0</v>
      </c>
      <c r="R13446" s="1">
        <v>0</v>
      </c>
      <c r="S13446">
        <v>0</v>
      </c>
    </row>
    <row r="13447" spans="1:19" x14ac:dyDescent="0.3">
      <c r="A13447">
        <v>0</v>
      </c>
      <c r="B13447" s="3">
        <f t="shared" si="216"/>
        <v>45868.030625000742</v>
      </c>
      <c r="C13447">
        <v>6</v>
      </c>
      <c r="D13447">
        <v>47.0833333333333</v>
      </c>
      <c r="E13447">
        <v>5.6308333333333298</v>
      </c>
      <c r="F13447">
        <v>52.212000000000003</v>
      </c>
      <c r="G13447">
        <v>8.1905999999999999</v>
      </c>
      <c r="H13447">
        <v>7.8375940000000002</v>
      </c>
      <c r="I13447">
        <v>1.62916666666667</v>
      </c>
      <c r="L13447">
        <v>105.5515625</v>
      </c>
      <c r="M13447">
        <v>105.83493136615201</v>
      </c>
      <c r="N13447">
        <v>0</v>
      </c>
      <c r="O13447" s="1">
        <v>0</v>
      </c>
      <c r="P13447">
        <v>0</v>
      </c>
      <c r="Q13447">
        <v>0</v>
      </c>
      <c r="R13447" s="1">
        <v>0</v>
      </c>
      <c r="S13447">
        <v>0</v>
      </c>
    </row>
    <row r="13448" spans="1:19" x14ac:dyDescent="0.3">
      <c r="A13448">
        <v>0</v>
      </c>
      <c r="B13448" s="3">
        <f t="shared" si="216"/>
        <v>45868.030694445188</v>
      </c>
      <c r="C13448">
        <v>6</v>
      </c>
      <c r="D13448">
        <v>47.043333333333301</v>
      </c>
      <c r="E13448">
        <v>5.6304333333333298</v>
      </c>
      <c r="F13448">
        <v>52.201999999999998</v>
      </c>
      <c r="G13448">
        <v>8.1900999999999993</v>
      </c>
      <c r="H13448">
        <v>7.839099</v>
      </c>
      <c r="I13448">
        <v>1.6295666666666699</v>
      </c>
      <c r="N13448">
        <v>0</v>
      </c>
      <c r="O13448" s="1">
        <v>0</v>
      </c>
      <c r="P13448">
        <v>0</v>
      </c>
      <c r="Q13448">
        <v>0</v>
      </c>
      <c r="R13448" s="1">
        <v>0</v>
      </c>
      <c r="S13448">
        <v>0</v>
      </c>
    </row>
    <row r="13449" spans="1:19" x14ac:dyDescent="0.3">
      <c r="A13449">
        <v>0</v>
      </c>
      <c r="B13449" s="3">
        <f t="shared" si="216"/>
        <v>45868.030763889634</v>
      </c>
      <c r="C13449">
        <v>6</v>
      </c>
      <c r="D13449">
        <v>46.99</v>
      </c>
      <c r="E13449">
        <v>5.6299000000000001</v>
      </c>
      <c r="F13449">
        <v>52.201000000000001</v>
      </c>
      <c r="G13449">
        <v>8.2000499999999992</v>
      </c>
      <c r="H13449">
        <v>7.8419995</v>
      </c>
      <c r="I13449">
        <v>1.6301000000000001</v>
      </c>
      <c r="N13449">
        <v>0</v>
      </c>
      <c r="O13449" s="1">
        <v>0</v>
      </c>
      <c r="P13449">
        <v>0</v>
      </c>
      <c r="Q13449">
        <v>0</v>
      </c>
      <c r="R13449" s="1">
        <v>0</v>
      </c>
      <c r="S13449">
        <v>0</v>
      </c>
    </row>
    <row r="13450" spans="1:19" x14ac:dyDescent="0.3">
      <c r="A13450">
        <v>0</v>
      </c>
      <c r="B13450" s="3">
        <f t="shared" si="216"/>
        <v>45868.03083333408</v>
      </c>
      <c r="C13450">
        <v>6</v>
      </c>
      <c r="D13450">
        <v>46.956666666666699</v>
      </c>
      <c r="E13450">
        <v>5.6295666666666699</v>
      </c>
      <c r="F13450">
        <v>52.191000000000003</v>
      </c>
      <c r="G13450">
        <v>8.1995500000000003</v>
      </c>
      <c r="H13450">
        <v>7.8435044999999999</v>
      </c>
      <c r="I13450">
        <v>1.6304333333333301</v>
      </c>
      <c r="N13450">
        <v>0</v>
      </c>
      <c r="O13450" s="1">
        <v>0</v>
      </c>
      <c r="P13450">
        <v>0</v>
      </c>
      <c r="Q13450">
        <v>0</v>
      </c>
      <c r="R13450" s="1">
        <v>0</v>
      </c>
      <c r="S13450">
        <v>0</v>
      </c>
    </row>
    <row r="13451" spans="1:19" x14ac:dyDescent="0.3">
      <c r="A13451">
        <v>0</v>
      </c>
      <c r="B13451" s="3">
        <f t="shared" si="216"/>
        <v>45868.030902778526</v>
      </c>
      <c r="C13451">
        <v>6</v>
      </c>
      <c r="D13451">
        <v>46.9166666666667</v>
      </c>
      <c r="E13451">
        <v>5.62916666666667</v>
      </c>
      <c r="F13451">
        <v>52.191000000000003</v>
      </c>
      <c r="G13451">
        <v>8.1995500000000003</v>
      </c>
      <c r="H13451">
        <v>7.8450044999999999</v>
      </c>
      <c r="I13451">
        <v>1.63083333333333</v>
      </c>
      <c r="N13451">
        <v>0</v>
      </c>
      <c r="O13451" s="1">
        <v>0</v>
      </c>
      <c r="P13451">
        <v>0</v>
      </c>
      <c r="Q13451">
        <v>0</v>
      </c>
      <c r="R13451" s="1">
        <v>0</v>
      </c>
      <c r="S13451">
        <v>0</v>
      </c>
    </row>
    <row r="13452" spans="1:19" x14ac:dyDescent="0.3">
      <c r="A13452">
        <v>0</v>
      </c>
      <c r="B13452" s="3">
        <f t="shared" si="216"/>
        <v>45868.030972222972</v>
      </c>
      <c r="C13452">
        <v>6</v>
      </c>
      <c r="D13452">
        <v>46.863333333333301</v>
      </c>
      <c r="E13452">
        <v>5.6286333333333296</v>
      </c>
      <c r="F13452">
        <v>52.180999999999997</v>
      </c>
      <c r="G13452">
        <v>8.1990499999999997</v>
      </c>
      <c r="H13452">
        <v>7.8465094999999998</v>
      </c>
      <c r="I13452">
        <v>1.63136666666667</v>
      </c>
      <c r="N13452">
        <v>0</v>
      </c>
      <c r="O13452" s="1">
        <v>0</v>
      </c>
      <c r="P13452">
        <v>0</v>
      </c>
      <c r="Q13452">
        <v>0</v>
      </c>
      <c r="R13452" s="1">
        <v>0</v>
      </c>
      <c r="S13452">
        <v>0</v>
      </c>
    </row>
    <row r="13453" spans="1:19" x14ac:dyDescent="0.3">
      <c r="A13453">
        <v>0</v>
      </c>
      <c r="B13453" s="3">
        <f t="shared" si="216"/>
        <v>45868.031041667418</v>
      </c>
      <c r="C13453">
        <v>6</v>
      </c>
      <c r="D13453">
        <v>46.823333333333302</v>
      </c>
      <c r="E13453">
        <v>5.6282333333333296</v>
      </c>
      <c r="F13453">
        <v>52.180999999999997</v>
      </c>
      <c r="G13453">
        <v>8.1990499999999997</v>
      </c>
      <c r="H13453">
        <v>7.8480094999999999</v>
      </c>
      <c r="I13453">
        <v>1.6317666666666699</v>
      </c>
      <c r="N13453">
        <v>0</v>
      </c>
      <c r="O13453" s="1">
        <v>0</v>
      </c>
      <c r="P13453">
        <v>0</v>
      </c>
      <c r="Q13453">
        <v>0</v>
      </c>
      <c r="R13453" s="1">
        <v>0</v>
      </c>
      <c r="S13453">
        <v>0</v>
      </c>
    </row>
    <row r="13454" spans="1:19" x14ac:dyDescent="0.3">
      <c r="A13454">
        <v>0</v>
      </c>
      <c r="B13454" s="3">
        <f t="shared" si="216"/>
        <v>45868.031111111864</v>
      </c>
      <c r="C13454">
        <v>6</v>
      </c>
      <c r="D13454">
        <v>46.776666666666699</v>
      </c>
      <c r="E13454">
        <v>5.6277666666666697</v>
      </c>
      <c r="F13454">
        <v>52.170999999999999</v>
      </c>
      <c r="G13454">
        <v>8.1985499999999991</v>
      </c>
      <c r="H13454">
        <v>7.8510144999999998</v>
      </c>
      <c r="I13454">
        <v>1.6222333333333301</v>
      </c>
      <c r="N13454">
        <v>0</v>
      </c>
      <c r="O13454" s="1">
        <v>0</v>
      </c>
      <c r="P13454">
        <v>0</v>
      </c>
      <c r="Q13454">
        <v>0</v>
      </c>
      <c r="R13454" s="1">
        <v>0</v>
      </c>
      <c r="S13454">
        <v>0</v>
      </c>
    </row>
    <row r="13455" spans="1:19" x14ac:dyDescent="0.3">
      <c r="A13455">
        <v>0</v>
      </c>
      <c r="B13455" s="3">
        <f t="shared" si="216"/>
        <v>45868.031180556311</v>
      </c>
      <c r="C13455">
        <v>6</v>
      </c>
      <c r="D13455">
        <v>46.7366666666667</v>
      </c>
      <c r="E13455">
        <v>5.6273666666666697</v>
      </c>
      <c r="F13455">
        <v>52.170999999999999</v>
      </c>
      <c r="G13455">
        <v>8.1985499999999991</v>
      </c>
      <c r="H13455">
        <v>7.8525144999999998</v>
      </c>
      <c r="I13455">
        <v>1.62263333333333</v>
      </c>
      <c r="N13455">
        <v>0</v>
      </c>
      <c r="O13455" s="1">
        <v>0</v>
      </c>
      <c r="P13455">
        <v>0</v>
      </c>
      <c r="Q13455">
        <v>0</v>
      </c>
      <c r="R13455" s="1">
        <v>0</v>
      </c>
      <c r="S13455">
        <v>0</v>
      </c>
    </row>
    <row r="13456" spans="1:19" x14ac:dyDescent="0.3">
      <c r="A13456">
        <v>0</v>
      </c>
      <c r="B13456" s="3">
        <f t="shared" si="216"/>
        <v>45868.031250000757</v>
      </c>
      <c r="C13456">
        <v>6</v>
      </c>
      <c r="D13456">
        <v>46.69</v>
      </c>
      <c r="E13456">
        <v>5.6269</v>
      </c>
      <c r="F13456">
        <v>52.161000000000001</v>
      </c>
      <c r="G13456">
        <v>8.1980500000000003</v>
      </c>
      <c r="H13456">
        <v>7.8510194999999996</v>
      </c>
      <c r="I13456">
        <v>1.6231</v>
      </c>
      <c r="N13456">
        <v>0</v>
      </c>
      <c r="O13456" s="1">
        <v>0</v>
      </c>
      <c r="P13456">
        <v>0</v>
      </c>
      <c r="Q13456">
        <v>0</v>
      </c>
      <c r="R13456" s="1">
        <v>0</v>
      </c>
      <c r="S13456">
        <v>0</v>
      </c>
    </row>
    <row r="13457" spans="1:19" x14ac:dyDescent="0.3">
      <c r="A13457">
        <v>0</v>
      </c>
      <c r="B13457" s="3">
        <f t="shared" ref="B13457:B13520" si="217">B13456+TIME(0,0,6)</f>
        <v>45868.031319445203</v>
      </c>
      <c r="C13457">
        <v>6</v>
      </c>
      <c r="D13457">
        <v>46.643333333333302</v>
      </c>
      <c r="E13457">
        <v>5.6264333333333303</v>
      </c>
      <c r="F13457">
        <v>52.16</v>
      </c>
      <c r="G13457">
        <v>8.2080000000000002</v>
      </c>
      <c r="H13457">
        <v>7.8524200000000004</v>
      </c>
      <c r="I13457">
        <v>1.6235666666666699</v>
      </c>
      <c r="L13457">
        <v>106.23046875</v>
      </c>
      <c r="M13457">
        <v>106.158527992557</v>
      </c>
      <c r="N13457">
        <v>0</v>
      </c>
      <c r="O13457" s="1">
        <v>0</v>
      </c>
      <c r="P13457">
        <v>0</v>
      </c>
      <c r="Q13457">
        <v>0</v>
      </c>
      <c r="R13457" s="1">
        <v>0</v>
      </c>
      <c r="S13457">
        <v>0</v>
      </c>
    </row>
    <row r="13458" spans="1:19" x14ac:dyDescent="0.3">
      <c r="A13458">
        <v>0</v>
      </c>
      <c r="B13458" s="3">
        <f t="shared" si="217"/>
        <v>45868.031388889649</v>
      </c>
      <c r="C13458">
        <v>6</v>
      </c>
      <c r="D13458">
        <v>46.603333333333303</v>
      </c>
      <c r="E13458">
        <v>5.6260333333333303</v>
      </c>
      <c r="F13458">
        <v>52.15</v>
      </c>
      <c r="G13458">
        <v>8.2074999999999996</v>
      </c>
      <c r="H13458">
        <v>7.8554250000000003</v>
      </c>
      <c r="I13458">
        <v>1.6239666666666699</v>
      </c>
      <c r="N13458">
        <v>0</v>
      </c>
      <c r="O13458" s="1">
        <v>0</v>
      </c>
      <c r="P13458">
        <v>0</v>
      </c>
      <c r="Q13458">
        <v>0</v>
      </c>
      <c r="R13458" s="1">
        <v>0</v>
      </c>
      <c r="S13458">
        <v>0</v>
      </c>
    </row>
    <row r="13459" spans="1:19" x14ac:dyDescent="0.3">
      <c r="A13459">
        <v>0</v>
      </c>
      <c r="B13459" s="3">
        <f t="shared" si="217"/>
        <v>45868.031458334095</v>
      </c>
      <c r="C13459">
        <v>6</v>
      </c>
      <c r="D13459">
        <v>46.563333333333297</v>
      </c>
      <c r="E13459">
        <v>5.6256333333333304</v>
      </c>
      <c r="F13459">
        <v>52.15</v>
      </c>
      <c r="G13459">
        <v>8.2074999999999996</v>
      </c>
      <c r="H13459">
        <v>7.8569250000000004</v>
      </c>
      <c r="I13459">
        <v>1.6243666666666701</v>
      </c>
      <c r="N13459">
        <v>0</v>
      </c>
      <c r="O13459" s="1">
        <v>0</v>
      </c>
      <c r="P13459">
        <v>0</v>
      </c>
      <c r="Q13459">
        <v>0</v>
      </c>
      <c r="R13459" s="1">
        <v>0</v>
      </c>
      <c r="S13459">
        <v>0</v>
      </c>
    </row>
    <row r="13460" spans="1:19" x14ac:dyDescent="0.3">
      <c r="A13460">
        <v>0</v>
      </c>
      <c r="B13460" s="3">
        <f t="shared" si="217"/>
        <v>45868.031527778541</v>
      </c>
      <c r="C13460">
        <v>6</v>
      </c>
      <c r="D13460">
        <v>46.516666666666701</v>
      </c>
      <c r="E13460">
        <v>5.6251666666666704</v>
      </c>
      <c r="F13460">
        <v>52.14</v>
      </c>
      <c r="G13460">
        <v>8.2070000000000007</v>
      </c>
      <c r="H13460">
        <v>7.8584300000000002</v>
      </c>
      <c r="I13460">
        <v>1.62483333333333</v>
      </c>
      <c r="N13460">
        <v>0</v>
      </c>
      <c r="O13460" s="1">
        <v>0</v>
      </c>
      <c r="P13460">
        <v>0</v>
      </c>
      <c r="Q13460">
        <v>0</v>
      </c>
      <c r="R13460" s="1">
        <v>0</v>
      </c>
      <c r="S13460">
        <v>0</v>
      </c>
    </row>
    <row r="13461" spans="1:19" x14ac:dyDescent="0.3">
      <c r="A13461">
        <v>0</v>
      </c>
      <c r="B13461" s="3">
        <f t="shared" si="217"/>
        <v>45868.031597222987</v>
      </c>
      <c r="C13461">
        <v>6</v>
      </c>
      <c r="D13461">
        <v>46.476666666666702</v>
      </c>
      <c r="E13461">
        <v>5.6247666666666696</v>
      </c>
      <c r="F13461">
        <v>52.14</v>
      </c>
      <c r="G13461">
        <v>8.2070000000000007</v>
      </c>
      <c r="H13461">
        <v>7.8569300000000002</v>
      </c>
      <c r="I13461">
        <v>1.62523333333333</v>
      </c>
      <c r="N13461">
        <v>0</v>
      </c>
      <c r="O13461" s="1">
        <v>0</v>
      </c>
      <c r="P13461">
        <v>0</v>
      </c>
      <c r="Q13461">
        <v>0</v>
      </c>
      <c r="R13461" s="1">
        <v>0</v>
      </c>
      <c r="S13461">
        <v>0</v>
      </c>
    </row>
    <row r="13462" spans="1:19" x14ac:dyDescent="0.3">
      <c r="A13462">
        <v>0</v>
      </c>
      <c r="B13462" s="3">
        <f t="shared" si="217"/>
        <v>45868.031666667433</v>
      </c>
      <c r="C13462">
        <v>6</v>
      </c>
      <c r="D13462">
        <v>46.436666666666703</v>
      </c>
      <c r="E13462">
        <v>5.6243666666666696</v>
      </c>
      <c r="F13462">
        <v>52.13</v>
      </c>
      <c r="G13462">
        <v>8.2065000000000001</v>
      </c>
      <c r="H13462">
        <v>7.8599350000000001</v>
      </c>
      <c r="I13462">
        <v>1.6156333333333299</v>
      </c>
      <c r="N13462">
        <v>0</v>
      </c>
      <c r="O13462" s="1">
        <v>0</v>
      </c>
      <c r="P13462">
        <v>0</v>
      </c>
      <c r="Q13462">
        <v>0</v>
      </c>
      <c r="R13462" s="1">
        <v>0</v>
      </c>
      <c r="S13462">
        <v>0</v>
      </c>
    </row>
    <row r="13463" spans="1:19" x14ac:dyDescent="0.3">
      <c r="A13463">
        <v>0</v>
      </c>
      <c r="B13463" s="3">
        <f t="shared" si="217"/>
        <v>45868.03173611188</v>
      </c>
      <c r="C13463">
        <v>6</v>
      </c>
      <c r="D13463">
        <v>46.4033333333333</v>
      </c>
      <c r="E13463">
        <v>5.6240333333333297</v>
      </c>
      <c r="F13463">
        <v>52.13</v>
      </c>
      <c r="G13463">
        <v>8.2065000000000001</v>
      </c>
      <c r="H13463">
        <v>7.8614350000000002</v>
      </c>
      <c r="I13463">
        <v>1.6159666666666701</v>
      </c>
      <c r="N13463">
        <v>0</v>
      </c>
      <c r="O13463" s="1">
        <v>0</v>
      </c>
      <c r="P13463">
        <v>0</v>
      </c>
      <c r="Q13463">
        <v>0</v>
      </c>
      <c r="R13463" s="1">
        <v>0</v>
      </c>
      <c r="S13463">
        <v>0</v>
      </c>
    </row>
    <row r="13464" spans="1:19" x14ac:dyDescent="0.3">
      <c r="A13464">
        <v>0</v>
      </c>
      <c r="B13464" s="3">
        <f t="shared" si="217"/>
        <v>45868.031805556326</v>
      </c>
      <c r="C13464">
        <v>6</v>
      </c>
      <c r="D13464">
        <v>46.363333333333301</v>
      </c>
      <c r="E13464">
        <v>5.6236333333333297</v>
      </c>
      <c r="F13464">
        <v>52.119</v>
      </c>
      <c r="G13464">
        <v>8.2159499999999994</v>
      </c>
      <c r="H13464">
        <v>7.8628404999999999</v>
      </c>
      <c r="I13464">
        <v>1.6163666666666701</v>
      </c>
      <c r="N13464">
        <v>0</v>
      </c>
      <c r="O13464" s="1">
        <v>0</v>
      </c>
      <c r="P13464">
        <v>0</v>
      </c>
      <c r="Q13464">
        <v>0</v>
      </c>
      <c r="R13464" s="1">
        <v>0</v>
      </c>
      <c r="S13464">
        <v>0</v>
      </c>
    </row>
    <row r="13465" spans="1:19" x14ac:dyDescent="0.3">
      <c r="A13465">
        <v>0</v>
      </c>
      <c r="B13465" s="3">
        <f t="shared" si="217"/>
        <v>45868.031875000772</v>
      </c>
      <c r="C13465">
        <v>6</v>
      </c>
      <c r="D13465">
        <v>46.323333333333302</v>
      </c>
      <c r="E13465">
        <v>5.6232333333333298</v>
      </c>
      <c r="F13465">
        <v>52.119</v>
      </c>
      <c r="G13465">
        <v>8.2159499999999994</v>
      </c>
      <c r="H13465">
        <v>7.8643405</v>
      </c>
      <c r="I13465">
        <v>1.61676666666667</v>
      </c>
      <c r="N13465">
        <v>0</v>
      </c>
      <c r="O13465" s="1">
        <v>0</v>
      </c>
      <c r="P13465">
        <v>0</v>
      </c>
      <c r="Q13465">
        <v>0</v>
      </c>
      <c r="R13465" s="1">
        <v>0</v>
      </c>
      <c r="S13465">
        <v>0</v>
      </c>
    </row>
    <row r="13466" spans="1:19" x14ac:dyDescent="0.3">
      <c r="A13466">
        <v>0</v>
      </c>
      <c r="B13466" s="3">
        <f t="shared" si="217"/>
        <v>45868.031944445218</v>
      </c>
      <c r="C13466">
        <v>6</v>
      </c>
      <c r="D13466">
        <v>46.283333333333303</v>
      </c>
      <c r="E13466">
        <v>5.6228333333333298</v>
      </c>
      <c r="F13466">
        <v>52.109000000000002</v>
      </c>
      <c r="G13466">
        <v>8.2154500000000006</v>
      </c>
      <c r="H13466">
        <v>7.8658454999999998</v>
      </c>
      <c r="I13466">
        <v>1.61716666666667</v>
      </c>
      <c r="N13466">
        <v>0</v>
      </c>
      <c r="O13466" s="1">
        <v>0</v>
      </c>
      <c r="P13466">
        <v>0</v>
      </c>
      <c r="Q13466">
        <v>0</v>
      </c>
      <c r="R13466" s="1">
        <v>0</v>
      </c>
      <c r="S13466">
        <v>0</v>
      </c>
    </row>
    <row r="13467" spans="1:19" x14ac:dyDescent="0.3">
      <c r="A13467">
        <v>0</v>
      </c>
      <c r="B13467" s="3">
        <f t="shared" si="217"/>
        <v>45868.032013889664</v>
      </c>
      <c r="C13467">
        <v>6</v>
      </c>
      <c r="D13467">
        <v>46.25</v>
      </c>
      <c r="E13467">
        <v>5.6224999999999996</v>
      </c>
      <c r="F13467">
        <v>52.109000000000002</v>
      </c>
      <c r="G13467">
        <v>8.2154500000000006</v>
      </c>
      <c r="H13467">
        <v>7.8688454999999999</v>
      </c>
      <c r="I13467">
        <v>1.6174999999999999</v>
      </c>
      <c r="L13467">
        <v>107.3</v>
      </c>
      <c r="M13467">
        <v>106.91163403701</v>
      </c>
      <c r="N13467">
        <v>0</v>
      </c>
      <c r="O13467" s="1">
        <v>0</v>
      </c>
      <c r="P13467">
        <v>0</v>
      </c>
      <c r="Q13467">
        <v>0</v>
      </c>
      <c r="R13467" s="1">
        <v>0</v>
      </c>
      <c r="S13467">
        <v>0</v>
      </c>
    </row>
    <row r="13468" spans="1:19" x14ac:dyDescent="0.3">
      <c r="A13468">
        <v>0</v>
      </c>
      <c r="B13468" s="3">
        <f t="shared" si="217"/>
        <v>45868.03208333411</v>
      </c>
      <c r="C13468">
        <v>6</v>
      </c>
      <c r="D13468">
        <v>46.21</v>
      </c>
      <c r="E13468">
        <v>5.6220999999999997</v>
      </c>
      <c r="F13468">
        <v>52.098999999999997</v>
      </c>
      <c r="G13468">
        <v>8.21495</v>
      </c>
      <c r="H13468">
        <v>7.8718504999999999</v>
      </c>
      <c r="I13468">
        <v>1.6178999999999999</v>
      </c>
      <c r="N13468">
        <v>0</v>
      </c>
      <c r="O13468" s="1">
        <v>0</v>
      </c>
      <c r="P13468">
        <v>0</v>
      </c>
      <c r="Q13468">
        <v>0</v>
      </c>
      <c r="R13468" s="1">
        <v>0</v>
      </c>
      <c r="S13468">
        <v>0</v>
      </c>
    </row>
    <row r="13469" spans="1:19" x14ac:dyDescent="0.3">
      <c r="A13469">
        <v>0</v>
      </c>
      <c r="B13469" s="3">
        <f t="shared" si="217"/>
        <v>45868.032152778556</v>
      </c>
      <c r="C13469">
        <v>6</v>
      </c>
      <c r="D13469">
        <v>46.17</v>
      </c>
      <c r="E13469">
        <v>5.6216999999999997</v>
      </c>
      <c r="F13469">
        <v>52.088999999999999</v>
      </c>
      <c r="G13469">
        <v>8.2144499999999994</v>
      </c>
      <c r="H13469">
        <v>7.8748554999999998</v>
      </c>
      <c r="I13469">
        <v>1.6183000000000001</v>
      </c>
      <c r="N13469">
        <v>0</v>
      </c>
      <c r="O13469" s="1">
        <v>0</v>
      </c>
      <c r="P13469">
        <v>0</v>
      </c>
      <c r="Q13469">
        <v>0</v>
      </c>
      <c r="R13469" s="1">
        <v>0</v>
      </c>
      <c r="S13469">
        <v>0</v>
      </c>
    </row>
    <row r="13470" spans="1:19" x14ac:dyDescent="0.3">
      <c r="A13470">
        <v>0</v>
      </c>
      <c r="B13470" s="3">
        <f t="shared" si="217"/>
        <v>45868.032222223002</v>
      </c>
      <c r="C13470">
        <v>6</v>
      </c>
      <c r="D13470">
        <v>46.143333333333302</v>
      </c>
      <c r="E13470">
        <v>5.6214333333333304</v>
      </c>
      <c r="F13470">
        <v>52.088000000000001</v>
      </c>
      <c r="G13470">
        <v>8.2243999999999993</v>
      </c>
      <c r="H13470">
        <v>7.8792559999999998</v>
      </c>
      <c r="I13470">
        <v>1.61856666666667</v>
      </c>
      <c r="N13470">
        <v>0</v>
      </c>
      <c r="O13470" s="1">
        <v>0</v>
      </c>
      <c r="P13470">
        <v>0</v>
      </c>
      <c r="Q13470">
        <v>0</v>
      </c>
      <c r="R13470" s="1">
        <v>0</v>
      </c>
      <c r="S13470">
        <v>0</v>
      </c>
    </row>
    <row r="13471" spans="1:19" x14ac:dyDescent="0.3">
      <c r="A13471">
        <v>0</v>
      </c>
      <c r="B13471" s="3">
        <f t="shared" si="217"/>
        <v>45868.032291667449</v>
      </c>
      <c r="C13471">
        <v>6</v>
      </c>
      <c r="D13471">
        <v>46.103333333333303</v>
      </c>
      <c r="E13471">
        <v>5.6210333333333304</v>
      </c>
      <c r="F13471">
        <v>52.078000000000003</v>
      </c>
      <c r="G13471">
        <v>8.2239000000000004</v>
      </c>
      <c r="H13471">
        <v>7.8807609999999997</v>
      </c>
      <c r="I13471">
        <v>1.60896666666667</v>
      </c>
      <c r="N13471">
        <v>0</v>
      </c>
      <c r="O13471" s="1">
        <v>0</v>
      </c>
      <c r="P13471">
        <v>0</v>
      </c>
      <c r="Q13471">
        <v>0</v>
      </c>
      <c r="R13471" s="1">
        <v>0</v>
      </c>
      <c r="S13471">
        <v>0</v>
      </c>
    </row>
    <row r="13472" spans="1:19" x14ac:dyDescent="0.3">
      <c r="A13472">
        <v>0</v>
      </c>
      <c r="B13472" s="3">
        <f t="shared" si="217"/>
        <v>45868.032361111895</v>
      </c>
      <c r="C13472">
        <v>6</v>
      </c>
      <c r="D13472">
        <v>46.07</v>
      </c>
      <c r="E13472">
        <v>5.6207000000000003</v>
      </c>
      <c r="F13472">
        <v>52.078000000000003</v>
      </c>
      <c r="G13472">
        <v>8.2239000000000004</v>
      </c>
      <c r="H13472">
        <v>7.8822609999999997</v>
      </c>
      <c r="I13472">
        <v>1.6093</v>
      </c>
      <c r="N13472">
        <v>0</v>
      </c>
      <c r="O13472" s="1">
        <v>0</v>
      </c>
      <c r="P13472">
        <v>0</v>
      </c>
      <c r="Q13472">
        <v>0</v>
      </c>
      <c r="R13472" s="1">
        <v>0</v>
      </c>
      <c r="S13472">
        <v>0</v>
      </c>
    </row>
    <row r="13473" spans="1:19" x14ac:dyDescent="0.3">
      <c r="A13473">
        <v>0</v>
      </c>
      <c r="B13473" s="3">
        <f t="shared" si="217"/>
        <v>45868.032430556341</v>
      </c>
      <c r="C13473">
        <v>6</v>
      </c>
      <c r="D13473">
        <v>46.043333333333301</v>
      </c>
      <c r="E13473">
        <v>5.6204333333333301</v>
      </c>
      <c r="F13473">
        <v>52.067999999999998</v>
      </c>
      <c r="G13473">
        <v>8.2233999999999998</v>
      </c>
      <c r="H13473">
        <v>7.8867659999999997</v>
      </c>
      <c r="I13473">
        <v>1.6095666666666699</v>
      </c>
      <c r="N13473">
        <v>0</v>
      </c>
      <c r="O13473" s="1">
        <v>0</v>
      </c>
      <c r="P13473">
        <v>0</v>
      </c>
      <c r="Q13473">
        <v>0</v>
      </c>
      <c r="R13473" s="1">
        <v>0</v>
      </c>
      <c r="S13473">
        <v>0</v>
      </c>
    </row>
    <row r="13474" spans="1:19" x14ac:dyDescent="0.3">
      <c r="A13474">
        <v>0</v>
      </c>
      <c r="B13474" s="3">
        <f t="shared" si="217"/>
        <v>45868.032500000787</v>
      </c>
      <c r="C13474">
        <v>6</v>
      </c>
      <c r="D13474">
        <v>46.016666666666701</v>
      </c>
      <c r="E13474">
        <v>5.6201666666666696</v>
      </c>
      <c r="F13474">
        <v>52.067999999999998</v>
      </c>
      <c r="G13474">
        <v>8.2233999999999998</v>
      </c>
      <c r="H13474">
        <v>7.8882659999999998</v>
      </c>
      <c r="I13474">
        <v>1.6098333333333299</v>
      </c>
      <c r="N13474">
        <v>0</v>
      </c>
      <c r="O13474" s="1">
        <v>0</v>
      </c>
      <c r="P13474">
        <v>0</v>
      </c>
      <c r="Q13474">
        <v>0</v>
      </c>
      <c r="R13474" s="1">
        <v>0</v>
      </c>
      <c r="S13474">
        <v>0</v>
      </c>
    </row>
    <row r="13475" spans="1:19" x14ac:dyDescent="0.3">
      <c r="A13475">
        <v>0</v>
      </c>
      <c r="B13475" s="3">
        <f t="shared" si="217"/>
        <v>45868.032569445233</v>
      </c>
      <c r="C13475">
        <v>6</v>
      </c>
      <c r="D13475">
        <v>45.976666666666702</v>
      </c>
      <c r="E13475">
        <v>5.6197666666666697</v>
      </c>
      <c r="F13475">
        <v>52.058</v>
      </c>
      <c r="G13475">
        <v>8.2228999999999992</v>
      </c>
      <c r="H13475">
        <v>7.8897709999999996</v>
      </c>
      <c r="I13475">
        <v>1.6102333333333301</v>
      </c>
      <c r="N13475">
        <v>0</v>
      </c>
      <c r="O13475" s="1">
        <v>0</v>
      </c>
      <c r="P13475">
        <v>0</v>
      </c>
      <c r="Q13475">
        <v>0</v>
      </c>
      <c r="R13475" s="1">
        <v>0</v>
      </c>
      <c r="S13475">
        <v>0</v>
      </c>
    </row>
    <row r="13476" spans="1:19" x14ac:dyDescent="0.3">
      <c r="A13476">
        <v>0</v>
      </c>
      <c r="B13476" s="3">
        <f t="shared" si="217"/>
        <v>45868.032638889679</v>
      </c>
      <c r="C13476">
        <v>6</v>
      </c>
      <c r="D13476">
        <v>45.95</v>
      </c>
      <c r="E13476">
        <v>5.6195000000000004</v>
      </c>
      <c r="F13476">
        <v>52.048000000000002</v>
      </c>
      <c r="G13476">
        <v>8.2224000000000004</v>
      </c>
      <c r="H13476">
        <v>7.8942759999999996</v>
      </c>
      <c r="I13476">
        <v>1.6105</v>
      </c>
      <c r="N13476">
        <v>0</v>
      </c>
      <c r="O13476" s="1">
        <v>0</v>
      </c>
      <c r="P13476">
        <v>0</v>
      </c>
      <c r="Q13476">
        <v>0</v>
      </c>
      <c r="R13476" s="1">
        <v>0</v>
      </c>
      <c r="S13476">
        <v>0</v>
      </c>
    </row>
    <row r="13477" spans="1:19" x14ac:dyDescent="0.3">
      <c r="A13477">
        <v>0</v>
      </c>
      <c r="B13477" s="3">
        <f t="shared" si="217"/>
        <v>45868.032708334125</v>
      </c>
      <c r="C13477">
        <v>6</v>
      </c>
      <c r="D13477">
        <v>45.923333333333296</v>
      </c>
      <c r="E13477">
        <v>5.6192333333333302</v>
      </c>
      <c r="F13477">
        <v>52.046999999999997</v>
      </c>
      <c r="G13477">
        <v>8.2323500000000003</v>
      </c>
      <c r="H13477">
        <v>7.8956765000000004</v>
      </c>
      <c r="I13477">
        <v>1.61076666666667</v>
      </c>
      <c r="L13477">
        <v>105.34218749999999</v>
      </c>
      <c r="M13477">
        <v>105.498488618118</v>
      </c>
      <c r="N13477">
        <v>0</v>
      </c>
      <c r="O13477" s="1">
        <v>0</v>
      </c>
      <c r="P13477">
        <v>0</v>
      </c>
      <c r="Q13477">
        <v>0</v>
      </c>
      <c r="R13477" s="1">
        <v>0</v>
      </c>
      <c r="S13477">
        <v>0</v>
      </c>
    </row>
    <row r="13478" spans="1:19" x14ac:dyDescent="0.3">
      <c r="A13478">
        <v>0</v>
      </c>
      <c r="B13478" s="3">
        <f t="shared" si="217"/>
        <v>45868.032777778571</v>
      </c>
      <c r="C13478">
        <v>6</v>
      </c>
      <c r="D13478">
        <v>45.896666666666697</v>
      </c>
      <c r="E13478">
        <v>5.6189666666666698</v>
      </c>
      <c r="F13478">
        <v>52.036999999999999</v>
      </c>
      <c r="G13478">
        <v>8.2318499999999997</v>
      </c>
      <c r="H13478">
        <v>7.9001815000000004</v>
      </c>
      <c r="I13478">
        <v>1.61103333333333</v>
      </c>
      <c r="N13478">
        <v>0</v>
      </c>
      <c r="O13478" s="1">
        <v>0</v>
      </c>
      <c r="P13478">
        <v>0</v>
      </c>
      <c r="Q13478">
        <v>0</v>
      </c>
      <c r="R13478" s="1">
        <v>0</v>
      </c>
      <c r="S13478">
        <v>0</v>
      </c>
    </row>
    <row r="13479" spans="1:19" x14ac:dyDescent="0.3">
      <c r="A13479">
        <v>0</v>
      </c>
      <c r="B13479" s="3">
        <f t="shared" si="217"/>
        <v>45868.032847223018</v>
      </c>
      <c r="C13479">
        <v>6</v>
      </c>
      <c r="D13479">
        <v>45.863333333333301</v>
      </c>
      <c r="E13479">
        <v>5.6186333333333298</v>
      </c>
      <c r="F13479">
        <v>52.027000000000001</v>
      </c>
      <c r="G13479">
        <v>8.2313500000000008</v>
      </c>
      <c r="H13479">
        <v>7.9016865000000003</v>
      </c>
      <c r="I13479">
        <v>1.6113666666666699</v>
      </c>
      <c r="N13479">
        <v>0</v>
      </c>
      <c r="O13479" s="1">
        <v>0</v>
      </c>
      <c r="P13479">
        <v>0</v>
      </c>
      <c r="Q13479">
        <v>0</v>
      </c>
      <c r="R13479" s="1">
        <v>0</v>
      </c>
      <c r="S13479">
        <v>0</v>
      </c>
    </row>
    <row r="13480" spans="1:19" x14ac:dyDescent="0.3">
      <c r="A13480">
        <v>0</v>
      </c>
      <c r="B13480" s="3">
        <f t="shared" si="217"/>
        <v>45868.032916667464</v>
      </c>
      <c r="C13480">
        <v>6</v>
      </c>
      <c r="D13480">
        <v>45.836666666666702</v>
      </c>
      <c r="E13480">
        <v>5.6183666666666703</v>
      </c>
      <c r="F13480">
        <v>52.027000000000001</v>
      </c>
      <c r="G13480">
        <v>8.2313500000000008</v>
      </c>
      <c r="H13480">
        <v>7.9061864999999996</v>
      </c>
      <c r="I13480">
        <v>1.6016333333333299</v>
      </c>
      <c r="N13480">
        <v>0</v>
      </c>
      <c r="O13480" s="1">
        <v>0</v>
      </c>
      <c r="P13480">
        <v>0</v>
      </c>
      <c r="Q13480">
        <v>0</v>
      </c>
      <c r="R13480" s="1">
        <v>0</v>
      </c>
      <c r="S13480">
        <v>0</v>
      </c>
    </row>
    <row r="13481" spans="1:19" x14ac:dyDescent="0.3">
      <c r="A13481">
        <v>0</v>
      </c>
      <c r="B13481" s="3">
        <f t="shared" si="217"/>
        <v>45868.03298611191</v>
      </c>
      <c r="C13481">
        <v>6</v>
      </c>
      <c r="D13481">
        <v>45.81</v>
      </c>
      <c r="E13481">
        <v>5.6181000000000001</v>
      </c>
      <c r="F13481">
        <v>52.017000000000003</v>
      </c>
      <c r="G13481">
        <v>8.2308500000000002</v>
      </c>
      <c r="H13481">
        <v>7.9106915000000004</v>
      </c>
      <c r="I13481">
        <v>1.6019000000000001</v>
      </c>
      <c r="N13481">
        <v>0</v>
      </c>
      <c r="O13481" s="1">
        <v>0</v>
      </c>
      <c r="P13481">
        <v>0</v>
      </c>
      <c r="Q13481">
        <v>0</v>
      </c>
      <c r="R13481" s="1">
        <v>0</v>
      </c>
      <c r="S13481">
        <v>0</v>
      </c>
    </row>
    <row r="13482" spans="1:19" x14ac:dyDescent="0.3">
      <c r="A13482">
        <v>0</v>
      </c>
      <c r="B13482" s="3">
        <f t="shared" si="217"/>
        <v>45868.033055556356</v>
      </c>
      <c r="C13482">
        <v>6</v>
      </c>
      <c r="D13482">
        <v>45.783333333333303</v>
      </c>
      <c r="E13482">
        <v>5.6178333333333299</v>
      </c>
      <c r="F13482">
        <v>52.017000000000003</v>
      </c>
      <c r="G13482">
        <v>8.2308500000000002</v>
      </c>
      <c r="H13482">
        <v>7.9121914999999996</v>
      </c>
      <c r="I13482">
        <v>1.6021666666666701</v>
      </c>
      <c r="N13482">
        <v>0</v>
      </c>
      <c r="O13482" s="1">
        <v>0</v>
      </c>
      <c r="P13482">
        <v>0</v>
      </c>
      <c r="Q13482">
        <v>0</v>
      </c>
      <c r="R13482" s="1">
        <v>0</v>
      </c>
      <c r="S13482">
        <v>0</v>
      </c>
    </row>
    <row r="13483" spans="1:19" x14ac:dyDescent="0.3">
      <c r="A13483">
        <v>0</v>
      </c>
      <c r="B13483" s="3">
        <f t="shared" si="217"/>
        <v>45868.033125000802</v>
      </c>
      <c r="C13483">
        <v>6</v>
      </c>
      <c r="D13483">
        <v>45.756666666666703</v>
      </c>
      <c r="E13483">
        <v>5.6175666666666704</v>
      </c>
      <c r="F13483">
        <v>52.006</v>
      </c>
      <c r="G13483">
        <v>8.2402999999999995</v>
      </c>
      <c r="H13483">
        <v>7.9165970000000003</v>
      </c>
      <c r="I13483">
        <v>1.60243333333333</v>
      </c>
      <c r="N13483">
        <v>0</v>
      </c>
      <c r="O13483" s="1">
        <v>0</v>
      </c>
      <c r="P13483">
        <v>0</v>
      </c>
      <c r="Q13483">
        <v>0</v>
      </c>
      <c r="R13483" s="1">
        <v>0</v>
      </c>
      <c r="S13483">
        <v>0</v>
      </c>
    </row>
    <row r="13484" spans="1:19" x14ac:dyDescent="0.3">
      <c r="A13484">
        <v>0</v>
      </c>
      <c r="B13484" s="3">
        <f t="shared" si="217"/>
        <v>45868.033194445248</v>
      </c>
      <c r="C13484">
        <v>6</v>
      </c>
      <c r="D13484">
        <v>45.73</v>
      </c>
      <c r="E13484">
        <v>5.6173000000000002</v>
      </c>
      <c r="F13484">
        <v>51.996000000000002</v>
      </c>
      <c r="G13484">
        <v>8.2398000000000007</v>
      </c>
      <c r="H13484">
        <v>7.9181020000000002</v>
      </c>
      <c r="I13484">
        <v>1.6027</v>
      </c>
      <c r="N13484">
        <v>0</v>
      </c>
      <c r="O13484" s="1">
        <v>0</v>
      </c>
      <c r="P13484">
        <v>0</v>
      </c>
      <c r="Q13484">
        <v>0</v>
      </c>
      <c r="R13484" s="1">
        <v>0</v>
      </c>
      <c r="S13484">
        <v>0</v>
      </c>
    </row>
    <row r="13485" spans="1:19" x14ac:dyDescent="0.3">
      <c r="A13485">
        <v>0</v>
      </c>
      <c r="B13485" s="3">
        <f t="shared" si="217"/>
        <v>45868.033263889694</v>
      </c>
      <c r="C13485">
        <v>6</v>
      </c>
      <c r="D13485">
        <v>45.71</v>
      </c>
      <c r="E13485">
        <v>5.6170999999999998</v>
      </c>
      <c r="F13485">
        <v>51.996000000000002</v>
      </c>
      <c r="G13485">
        <v>8.2398000000000007</v>
      </c>
      <c r="H13485">
        <v>7.9196020000000003</v>
      </c>
      <c r="I13485">
        <v>1.6029</v>
      </c>
      <c r="N13485">
        <v>0</v>
      </c>
      <c r="O13485" s="1">
        <v>0</v>
      </c>
      <c r="P13485">
        <v>0</v>
      </c>
      <c r="Q13485">
        <v>0</v>
      </c>
      <c r="R13485" s="1">
        <v>0</v>
      </c>
      <c r="S13485">
        <v>0</v>
      </c>
    </row>
    <row r="13486" spans="1:19" x14ac:dyDescent="0.3">
      <c r="A13486">
        <v>0</v>
      </c>
      <c r="B13486" s="3">
        <f t="shared" si="217"/>
        <v>45868.03333333414</v>
      </c>
      <c r="C13486">
        <v>6</v>
      </c>
      <c r="D13486">
        <v>45.683333333333302</v>
      </c>
      <c r="E13486">
        <v>5.6168333333333296</v>
      </c>
      <c r="F13486">
        <v>51.985999999999997</v>
      </c>
      <c r="G13486">
        <v>8.2393000000000001</v>
      </c>
      <c r="H13486">
        <v>7.9211070000000001</v>
      </c>
      <c r="I13486">
        <v>1.60316666666667</v>
      </c>
      <c r="N13486">
        <v>0</v>
      </c>
      <c r="O13486" s="1">
        <v>0</v>
      </c>
      <c r="P13486">
        <v>0</v>
      </c>
      <c r="Q13486">
        <v>0</v>
      </c>
      <c r="R13486" s="1">
        <v>0</v>
      </c>
      <c r="S13486">
        <v>0</v>
      </c>
    </row>
    <row r="13487" spans="1:19" x14ac:dyDescent="0.3">
      <c r="A13487">
        <v>0</v>
      </c>
      <c r="B13487" s="3">
        <f t="shared" si="217"/>
        <v>45868.033402778587</v>
      </c>
      <c r="C13487">
        <v>6</v>
      </c>
      <c r="D13487">
        <v>45.656666666666702</v>
      </c>
      <c r="E13487">
        <v>5.61656666666667</v>
      </c>
      <c r="F13487">
        <v>51.975999999999999</v>
      </c>
      <c r="G13487">
        <v>8.2387999999999995</v>
      </c>
      <c r="H13487">
        <v>7.924112</v>
      </c>
      <c r="I13487">
        <v>1.6034333333333299</v>
      </c>
      <c r="L13487">
        <v>109.04843750000001</v>
      </c>
      <c r="M13487">
        <v>106.99624019119599</v>
      </c>
      <c r="N13487">
        <v>0</v>
      </c>
      <c r="O13487" s="1">
        <v>0</v>
      </c>
      <c r="P13487">
        <v>0</v>
      </c>
      <c r="Q13487">
        <v>0</v>
      </c>
      <c r="R13487" s="1">
        <v>0</v>
      </c>
      <c r="S13487">
        <v>0</v>
      </c>
    </row>
    <row r="13488" spans="1:19" x14ac:dyDescent="0.3">
      <c r="A13488">
        <v>0</v>
      </c>
      <c r="B13488" s="3">
        <f t="shared" si="217"/>
        <v>45868.033472223033</v>
      </c>
      <c r="C13488">
        <v>6</v>
      </c>
      <c r="D13488">
        <v>45.643333333333302</v>
      </c>
      <c r="E13488">
        <v>5.6164333333333296</v>
      </c>
      <c r="F13488">
        <v>51.975999999999999</v>
      </c>
      <c r="G13488">
        <v>8.2387999999999995</v>
      </c>
      <c r="H13488">
        <v>7.9256120000000001</v>
      </c>
      <c r="I13488">
        <v>1.6035666666666699</v>
      </c>
      <c r="N13488">
        <v>0</v>
      </c>
      <c r="O13488" s="1">
        <v>0</v>
      </c>
      <c r="P13488">
        <v>0</v>
      </c>
      <c r="Q13488">
        <v>0</v>
      </c>
      <c r="R13488" s="1">
        <v>0</v>
      </c>
      <c r="S13488">
        <v>0</v>
      </c>
    </row>
    <row r="13489" spans="1:19" x14ac:dyDescent="0.3">
      <c r="A13489">
        <v>0</v>
      </c>
      <c r="B13489" s="3">
        <f t="shared" si="217"/>
        <v>45868.033541667479</v>
      </c>
      <c r="C13489">
        <v>6</v>
      </c>
      <c r="D13489">
        <v>45.61</v>
      </c>
      <c r="E13489">
        <v>5.6161000000000003</v>
      </c>
      <c r="F13489">
        <v>51.966000000000001</v>
      </c>
      <c r="G13489">
        <v>8.2383000000000006</v>
      </c>
      <c r="H13489">
        <v>7.9241169999999999</v>
      </c>
      <c r="I13489">
        <v>1.5939000000000001</v>
      </c>
      <c r="N13489">
        <v>0</v>
      </c>
      <c r="O13489" s="1">
        <v>0</v>
      </c>
      <c r="P13489">
        <v>0</v>
      </c>
      <c r="Q13489">
        <v>0</v>
      </c>
      <c r="R13489" s="1">
        <v>0</v>
      </c>
      <c r="S13489">
        <v>0</v>
      </c>
    </row>
    <row r="13490" spans="1:19" x14ac:dyDescent="0.3">
      <c r="A13490">
        <v>0</v>
      </c>
      <c r="B13490" s="3">
        <f t="shared" si="217"/>
        <v>45868.033611111925</v>
      </c>
      <c r="C13490">
        <v>6</v>
      </c>
      <c r="D13490">
        <v>45.5966666666667</v>
      </c>
      <c r="E13490">
        <v>5.6159666666666697</v>
      </c>
      <c r="F13490">
        <v>51.954999999999998</v>
      </c>
      <c r="G13490">
        <v>8.2477499999999999</v>
      </c>
      <c r="H13490">
        <v>7.9240225000000004</v>
      </c>
      <c r="I13490">
        <v>1.5940333333333301</v>
      </c>
      <c r="N13490">
        <v>0</v>
      </c>
      <c r="O13490" s="1">
        <v>0</v>
      </c>
      <c r="P13490">
        <v>0</v>
      </c>
      <c r="Q13490">
        <v>0</v>
      </c>
      <c r="R13490" s="1">
        <v>0</v>
      </c>
      <c r="S13490">
        <v>0</v>
      </c>
    </row>
    <row r="13491" spans="1:19" x14ac:dyDescent="0.3">
      <c r="A13491">
        <v>0</v>
      </c>
      <c r="B13491" s="3">
        <f t="shared" si="217"/>
        <v>45868.033680556371</v>
      </c>
      <c r="C13491">
        <v>6</v>
      </c>
      <c r="D13491">
        <v>45.57</v>
      </c>
      <c r="E13491">
        <v>5.6157000000000004</v>
      </c>
      <c r="F13491">
        <v>51.954999999999998</v>
      </c>
      <c r="G13491">
        <v>8.2477499999999999</v>
      </c>
      <c r="H13491">
        <v>7.9255224999999996</v>
      </c>
      <c r="I13491">
        <v>1.5943000000000001</v>
      </c>
      <c r="N13491">
        <v>0</v>
      </c>
      <c r="O13491" s="1">
        <v>0</v>
      </c>
      <c r="P13491">
        <v>0</v>
      </c>
      <c r="Q13491">
        <v>0</v>
      </c>
      <c r="R13491" s="1">
        <v>0</v>
      </c>
      <c r="S13491">
        <v>0</v>
      </c>
    </row>
    <row r="13492" spans="1:19" x14ac:dyDescent="0.3">
      <c r="A13492">
        <v>0</v>
      </c>
      <c r="B13492" s="3">
        <f t="shared" si="217"/>
        <v>45868.033750000817</v>
      </c>
      <c r="C13492">
        <v>6</v>
      </c>
      <c r="D13492">
        <v>45.55</v>
      </c>
      <c r="E13492">
        <v>5.6154999999999999</v>
      </c>
      <c r="F13492">
        <v>51.945</v>
      </c>
      <c r="G13492">
        <v>8.2472499999999993</v>
      </c>
      <c r="H13492">
        <v>7.9255275000000003</v>
      </c>
      <c r="I13492">
        <v>1.5945</v>
      </c>
      <c r="N13492">
        <v>0</v>
      </c>
      <c r="O13492" s="1">
        <v>0</v>
      </c>
      <c r="P13492">
        <v>0</v>
      </c>
      <c r="Q13492">
        <v>0</v>
      </c>
      <c r="R13492" s="1">
        <v>0</v>
      </c>
      <c r="S13492">
        <v>0</v>
      </c>
    </row>
    <row r="13493" spans="1:19" x14ac:dyDescent="0.3">
      <c r="A13493">
        <v>0</v>
      </c>
      <c r="B13493" s="3">
        <f t="shared" si="217"/>
        <v>45868.033819445263</v>
      </c>
      <c r="C13493">
        <v>6</v>
      </c>
      <c r="D13493">
        <v>45.523333333333298</v>
      </c>
      <c r="E13493">
        <v>5.6152333333333297</v>
      </c>
      <c r="F13493">
        <v>51.935000000000002</v>
      </c>
      <c r="G13493">
        <v>8.2467500000000005</v>
      </c>
      <c r="H13493">
        <v>7.9240325</v>
      </c>
      <c r="I13493">
        <v>1.59476666666667</v>
      </c>
      <c r="N13493">
        <v>0</v>
      </c>
      <c r="O13493" s="1">
        <v>0</v>
      </c>
      <c r="P13493">
        <v>0</v>
      </c>
      <c r="Q13493">
        <v>0</v>
      </c>
      <c r="R13493" s="1">
        <v>0</v>
      </c>
      <c r="S13493">
        <v>0</v>
      </c>
    </row>
    <row r="13494" spans="1:19" x14ac:dyDescent="0.3">
      <c r="A13494">
        <v>0</v>
      </c>
      <c r="B13494" s="3">
        <f t="shared" si="217"/>
        <v>45868.033888889709</v>
      </c>
      <c r="C13494">
        <v>6</v>
      </c>
      <c r="D13494">
        <v>45.51</v>
      </c>
      <c r="E13494">
        <v>5.6151</v>
      </c>
      <c r="F13494">
        <v>51.935000000000002</v>
      </c>
      <c r="G13494">
        <v>8.2467500000000005</v>
      </c>
      <c r="H13494">
        <v>7.9240325</v>
      </c>
      <c r="I13494">
        <v>1.5949</v>
      </c>
      <c r="N13494">
        <v>0</v>
      </c>
      <c r="O13494" s="1">
        <v>0</v>
      </c>
      <c r="P13494">
        <v>0</v>
      </c>
      <c r="Q13494">
        <v>0</v>
      </c>
      <c r="R13494" s="1">
        <v>0</v>
      </c>
      <c r="S13494">
        <v>0</v>
      </c>
    </row>
    <row r="13495" spans="1:19" x14ac:dyDescent="0.3">
      <c r="A13495">
        <v>0</v>
      </c>
      <c r="B13495" s="3">
        <f t="shared" si="217"/>
        <v>45868.033958334156</v>
      </c>
      <c r="C13495">
        <v>6</v>
      </c>
      <c r="D13495">
        <v>45.49</v>
      </c>
      <c r="E13495">
        <v>5.6148999999999996</v>
      </c>
      <c r="F13495">
        <v>51.924999999999997</v>
      </c>
      <c r="G13495">
        <v>8.2462499999999999</v>
      </c>
      <c r="H13495">
        <v>7.9255374999999999</v>
      </c>
      <c r="I13495">
        <v>1.5951</v>
      </c>
      <c r="N13495">
        <v>0</v>
      </c>
      <c r="O13495" s="1">
        <v>0</v>
      </c>
      <c r="P13495">
        <v>0</v>
      </c>
      <c r="Q13495">
        <v>0</v>
      </c>
      <c r="R13495" s="1">
        <v>0</v>
      </c>
      <c r="S13495">
        <v>0</v>
      </c>
    </row>
    <row r="13496" spans="1:19" x14ac:dyDescent="0.3">
      <c r="A13496">
        <v>0</v>
      </c>
      <c r="B13496" s="3">
        <f t="shared" si="217"/>
        <v>45868.034027778602</v>
      </c>
      <c r="C13496">
        <v>6</v>
      </c>
      <c r="D13496">
        <v>45.476666666666702</v>
      </c>
      <c r="E13496">
        <v>5.6147666666666698</v>
      </c>
      <c r="F13496">
        <v>51.914000000000001</v>
      </c>
      <c r="G13496">
        <v>8.2556999999999992</v>
      </c>
      <c r="H13496">
        <v>7.9239430000000004</v>
      </c>
      <c r="I13496">
        <v>1.59523333333333</v>
      </c>
      <c r="N13496">
        <v>0</v>
      </c>
      <c r="O13496" s="1">
        <v>0</v>
      </c>
      <c r="P13496">
        <v>0</v>
      </c>
      <c r="Q13496">
        <v>0</v>
      </c>
      <c r="R13496" s="1">
        <v>0</v>
      </c>
      <c r="S13496">
        <v>0</v>
      </c>
    </row>
    <row r="13497" spans="1:19" x14ac:dyDescent="0.3">
      <c r="A13497">
        <v>0</v>
      </c>
      <c r="B13497" s="3">
        <f t="shared" si="217"/>
        <v>45868.034097223048</v>
      </c>
      <c r="C13497">
        <v>6</v>
      </c>
      <c r="D13497">
        <v>45.456666666666699</v>
      </c>
      <c r="E13497">
        <v>5.6145666666666703</v>
      </c>
      <c r="F13497">
        <v>51.914000000000001</v>
      </c>
      <c r="G13497">
        <v>8.2556999999999992</v>
      </c>
      <c r="H13497">
        <v>7.9239430000000004</v>
      </c>
      <c r="I13497">
        <v>1.5954333333333299</v>
      </c>
      <c r="L13497">
        <v>105.7234375</v>
      </c>
      <c r="M13497">
        <v>105.40293845694799</v>
      </c>
      <c r="N13497">
        <v>0</v>
      </c>
      <c r="O13497" s="1">
        <v>0</v>
      </c>
      <c r="P13497">
        <v>0</v>
      </c>
      <c r="Q13497">
        <v>0</v>
      </c>
      <c r="R13497" s="1">
        <v>0</v>
      </c>
      <c r="S13497">
        <v>0</v>
      </c>
    </row>
    <row r="13498" spans="1:19" x14ac:dyDescent="0.3">
      <c r="A13498">
        <v>0</v>
      </c>
      <c r="B13498" s="3">
        <f t="shared" si="217"/>
        <v>45868.034166667494</v>
      </c>
      <c r="C13498">
        <v>6</v>
      </c>
      <c r="D13498">
        <v>45.436666666666703</v>
      </c>
      <c r="E13498">
        <v>5.6143666666666698</v>
      </c>
      <c r="F13498">
        <v>51.904000000000003</v>
      </c>
      <c r="G13498">
        <v>8.2552000000000003</v>
      </c>
      <c r="H13498">
        <v>7.9254480000000003</v>
      </c>
      <c r="I13498">
        <v>1.5956333333333299</v>
      </c>
      <c r="N13498">
        <v>0</v>
      </c>
      <c r="O13498" s="1">
        <v>0</v>
      </c>
      <c r="P13498">
        <v>0</v>
      </c>
      <c r="Q13498">
        <v>0</v>
      </c>
      <c r="R13498" s="1">
        <v>0</v>
      </c>
      <c r="S13498">
        <v>0</v>
      </c>
    </row>
    <row r="13499" spans="1:19" x14ac:dyDescent="0.3">
      <c r="A13499">
        <v>0</v>
      </c>
      <c r="B13499" s="3">
        <f t="shared" si="217"/>
        <v>45868.03423611194</v>
      </c>
      <c r="C13499">
        <v>6</v>
      </c>
      <c r="D13499">
        <v>45.423333333333296</v>
      </c>
      <c r="E13499">
        <v>5.6142333333333303</v>
      </c>
      <c r="F13499">
        <v>51.893999999999998</v>
      </c>
      <c r="G13499">
        <v>8.2546999999999997</v>
      </c>
      <c r="H13499">
        <v>7.923953</v>
      </c>
      <c r="I13499">
        <v>1.5957666666666701</v>
      </c>
      <c r="N13499">
        <v>0</v>
      </c>
      <c r="O13499" s="1">
        <v>0</v>
      </c>
      <c r="P13499">
        <v>0</v>
      </c>
      <c r="Q13499">
        <v>0</v>
      </c>
      <c r="R13499" s="1">
        <v>0</v>
      </c>
      <c r="S13499">
        <v>0</v>
      </c>
    </row>
    <row r="13500" spans="1:19" x14ac:dyDescent="0.3">
      <c r="A13500">
        <v>0</v>
      </c>
      <c r="B13500" s="3">
        <f t="shared" si="217"/>
        <v>45868.034305556386</v>
      </c>
      <c r="C13500">
        <v>6</v>
      </c>
      <c r="D13500">
        <v>45.4033333333333</v>
      </c>
      <c r="E13500">
        <v>5.6140333333333299</v>
      </c>
      <c r="F13500">
        <v>51.893999999999998</v>
      </c>
      <c r="G13500">
        <v>8.2546999999999997</v>
      </c>
      <c r="H13500">
        <v>7.9269530000000001</v>
      </c>
      <c r="I13500">
        <v>1.5959666666666701</v>
      </c>
      <c r="N13500">
        <v>0</v>
      </c>
      <c r="O13500" s="1">
        <v>0</v>
      </c>
      <c r="P13500">
        <v>0</v>
      </c>
      <c r="Q13500">
        <v>0</v>
      </c>
      <c r="R13500" s="1">
        <v>0</v>
      </c>
      <c r="S13500">
        <v>0</v>
      </c>
    </row>
    <row r="13501" spans="1:19" x14ac:dyDescent="0.3">
      <c r="A13501">
        <v>0</v>
      </c>
      <c r="B13501" s="3">
        <f t="shared" si="217"/>
        <v>45868.034375000832</v>
      </c>
      <c r="C13501">
        <v>6</v>
      </c>
      <c r="D13501">
        <v>45.39</v>
      </c>
      <c r="E13501">
        <v>5.6139000000000001</v>
      </c>
      <c r="F13501">
        <v>51.884</v>
      </c>
      <c r="G13501">
        <v>8.2542000000000009</v>
      </c>
      <c r="H13501">
        <v>7.9254579999999999</v>
      </c>
      <c r="I13501">
        <v>1.5861000000000001</v>
      </c>
      <c r="N13501">
        <v>0</v>
      </c>
      <c r="O13501" s="1">
        <v>0</v>
      </c>
      <c r="P13501">
        <v>0</v>
      </c>
      <c r="Q13501">
        <v>0</v>
      </c>
      <c r="R13501" s="1">
        <v>0</v>
      </c>
      <c r="S13501">
        <v>0</v>
      </c>
    </row>
    <row r="13502" spans="1:19" x14ac:dyDescent="0.3">
      <c r="A13502">
        <v>0</v>
      </c>
      <c r="B13502" s="3">
        <f t="shared" si="217"/>
        <v>45868.034444445278</v>
      </c>
      <c r="C13502">
        <v>6</v>
      </c>
      <c r="D13502">
        <v>45.37</v>
      </c>
      <c r="E13502">
        <v>5.6136999999999997</v>
      </c>
      <c r="F13502">
        <v>51.874000000000002</v>
      </c>
      <c r="G13502">
        <v>8.2537000000000003</v>
      </c>
      <c r="H13502">
        <v>7.9254629999999997</v>
      </c>
      <c r="I13502">
        <v>1.5863</v>
      </c>
      <c r="N13502">
        <v>0</v>
      </c>
      <c r="O13502" s="1">
        <v>0</v>
      </c>
      <c r="P13502">
        <v>0</v>
      </c>
      <c r="Q13502">
        <v>0</v>
      </c>
      <c r="R13502" s="1">
        <v>0</v>
      </c>
      <c r="S13502">
        <v>0</v>
      </c>
    </row>
    <row r="13503" spans="1:19" x14ac:dyDescent="0.3">
      <c r="A13503">
        <v>0</v>
      </c>
      <c r="B13503" s="3">
        <f t="shared" si="217"/>
        <v>45868.034513889725</v>
      </c>
      <c r="C13503">
        <v>6</v>
      </c>
      <c r="D13503">
        <v>45.356666666666698</v>
      </c>
      <c r="E13503">
        <v>5.6135666666666699</v>
      </c>
      <c r="F13503">
        <v>51.872999999999998</v>
      </c>
      <c r="G13503">
        <v>8.2636500000000002</v>
      </c>
      <c r="H13503">
        <v>7.9268634999999996</v>
      </c>
      <c r="I13503">
        <v>1.58643333333333</v>
      </c>
      <c r="N13503">
        <v>0</v>
      </c>
      <c r="O13503" s="1">
        <v>0</v>
      </c>
      <c r="P13503">
        <v>0</v>
      </c>
      <c r="Q13503">
        <v>0</v>
      </c>
      <c r="R13503" s="1">
        <v>0</v>
      </c>
      <c r="S13503">
        <v>0</v>
      </c>
    </row>
    <row r="13504" spans="1:19" x14ac:dyDescent="0.3">
      <c r="A13504">
        <v>0</v>
      </c>
      <c r="B13504" s="3">
        <f t="shared" si="217"/>
        <v>45868.034583334171</v>
      </c>
      <c r="C13504">
        <v>6</v>
      </c>
      <c r="D13504">
        <v>45.336666666666702</v>
      </c>
      <c r="E13504">
        <v>5.6133666666666704</v>
      </c>
      <c r="F13504">
        <v>51.863</v>
      </c>
      <c r="G13504">
        <v>8.2631499999999996</v>
      </c>
      <c r="H13504">
        <v>7.9253685000000003</v>
      </c>
      <c r="I13504">
        <v>1.58663333333333</v>
      </c>
      <c r="N13504">
        <v>0</v>
      </c>
      <c r="O13504" s="1">
        <v>0</v>
      </c>
      <c r="P13504">
        <v>0</v>
      </c>
      <c r="Q13504">
        <v>0</v>
      </c>
      <c r="R13504" s="1">
        <v>0</v>
      </c>
      <c r="S13504">
        <v>0</v>
      </c>
    </row>
    <row r="13505" spans="1:19" x14ac:dyDescent="0.3">
      <c r="A13505">
        <v>0</v>
      </c>
      <c r="B13505" s="3">
        <f t="shared" si="217"/>
        <v>45868.034652778617</v>
      </c>
      <c r="C13505">
        <v>6</v>
      </c>
      <c r="D13505">
        <v>45.323333333333302</v>
      </c>
      <c r="E13505">
        <v>5.61323333333333</v>
      </c>
      <c r="F13505">
        <v>51.853000000000002</v>
      </c>
      <c r="G13505">
        <v>8.2626500000000007</v>
      </c>
      <c r="H13505">
        <v>7.9253735000000001</v>
      </c>
      <c r="I13505">
        <v>1.58676666666667</v>
      </c>
      <c r="N13505">
        <v>0</v>
      </c>
      <c r="O13505" s="1">
        <v>0</v>
      </c>
      <c r="P13505">
        <v>0</v>
      </c>
      <c r="Q13505">
        <v>0</v>
      </c>
      <c r="R13505" s="1">
        <v>0</v>
      </c>
      <c r="S13505">
        <v>0</v>
      </c>
    </row>
    <row r="13506" spans="1:19" x14ac:dyDescent="0.3">
      <c r="A13506">
        <v>0</v>
      </c>
      <c r="B13506" s="3">
        <f t="shared" si="217"/>
        <v>45868.034722223063</v>
      </c>
      <c r="C13506">
        <v>6</v>
      </c>
      <c r="D13506">
        <v>45.303333333333299</v>
      </c>
      <c r="E13506">
        <v>5.6130333333333304</v>
      </c>
      <c r="F13506">
        <v>51.853000000000002</v>
      </c>
      <c r="G13506">
        <v>8.2626500000000007</v>
      </c>
      <c r="H13506">
        <v>7.9268735000000001</v>
      </c>
      <c r="I13506">
        <v>1.58696666666667</v>
      </c>
      <c r="N13506">
        <v>0</v>
      </c>
      <c r="O13506" s="1">
        <v>0</v>
      </c>
      <c r="P13506">
        <v>0</v>
      </c>
      <c r="Q13506">
        <v>0</v>
      </c>
      <c r="R13506" s="1">
        <v>0</v>
      </c>
      <c r="S13506">
        <v>0</v>
      </c>
    </row>
    <row r="13507" spans="1:19" x14ac:dyDescent="0.3">
      <c r="A13507">
        <v>0</v>
      </c>
      <c r="B13507" s="3">
        <f t="shared" si="217"/>
        <v>45868.034791667509</v>
      </c>
      <c r="C13507">
        <v>6</v>
      </c>
      <c r="D13507">
        <v>45.283333333333303</v>
      </c>
      <c r="E13507">
        <v>5.61283333333333</v>
      </c>
      <c r="F13507">
        <v>51.843000000000004</v>
      </c>
      <c r="G13507">
        <v>8.2621500000000001</v>
      </c>
      <c r="H13507">
        <v>7.9253784999999999</v>
      </c>
      <c r="I13507">
        <v>1.5871666666666699</v>
      </c>
      <c r="J13507">
        <v>38.5</v>
      </c>
      <c r="K13507">
        <v>52.5</v>
      </c>
      <c r="L13507">
        <v>104.83984375</v>
      </c>
      <c r="M13507">
        <v>105.150916194432</v>
      </c>
      <c r="N13507">
        <v>0</v>
      </c>
      <c r="O13507" s="1">
        <v>0</v>
      </c>
      <c r="P13507">
        <v>0</v>
      </c>
      <c r="Q13507">
        <v>0</v>
      </c>
      <c r="R13507" s="1">
        <v>0</v>
      </c>
      <c r="S13507">
        <v>0</v>
      </c>
    </row>
    <row r="13508" spans="1:19" x14ac:dyDescent="0.3">
      <c r="A13508">
        <v>0</v>
      </c>
      <c r="B13508" s="3">
        <f t="shared" si="217"/>
        <v>45868.034861111955</v>
      </c>
      <c r="C13508">
        <v>6</v>
      </c>
      <c r="D13508">
        <v>45.27</v>
      </c>
      <c r="E13508">
        <v>5.6227</v>
      </c>
      <c r="F13508">
        <v>51.843000000000004</v>
      </c>
      <c r="G13508">
        <v>8.2621500000000001</v>
      </c>
      <c r="H13508">
        <v>7.9283785</v>
      </c>
      <c r="I13508">
        <v>1.5772999999999999</v>
      </c>
      <c r="N13508">
        <v>0</v>
      </c>
      <c r="O13508" s="1">
        <v>0</v>
      </c>
      <c r="P13508">
        <v>0</v>
      </c>
      <c r="Q13508">
        <v>0</v>
      </c>
      <c r="R13508" s="1">
        <v>0</v>
      </c>
      <c r="S13508">
        <v>0</v>
      </c>
    </row>
    <row r="13509" spans="1:19" x14ac:dyDescent="0.3">
      <c r="A13509">
        <v>0</v>
      </c>
      <c r="B13509" s="3">
        <f t="shared" si="217"/>
        <v>45868.034930556401</v>
      </c>
      <c r="C13509">
        <v>6</v>
      </c>
      <c r="D13509">
        <v>45.243333333333297</v>
      </c>
      <c r="E13509">
        <v>5.6224333333333298</v>
      </c>
      <c r="F13509">
        <v>51.832999999999998</v>
      </c>
      <c r="G13509">
        <v>8.2616499999999995</v>
      </c>
      <c r="H13509">
        <v>7.9268834999999997</v>
      </c>
      <c r="I13509">
        <v>1.5775666666666699</v>
      </c>
      <c r="N13509">
        <v>0</v>
      </c>
      <c r="O13509" s="1">
        <v>0</v>
      </c>
      <c r="P13509">
        <v>0</v>
      </c>
      <c r="Q13509">
        <v>0</v>
      </c>
      <c r="R13509" s="1">
        <v>0</v>
      </c>
      <c r="S13509">
        <v>0</v>
      </c>
    </row>
    <row r="13510" spans="1:19" x14ac:dyDescent="0.3">
      <c r="A13510">
        <v>0</v>
      </c>
      <c r="B13510" s="3">
        <f t="shared" si="217"/>
        <v>45868.035000000848</v>
      </c>
      <c r="C13510">
        <v>6</v>
      </c>
      <c r="D13510">
        <v>45.223333333333301</v>
      </c>
      <c r="E13510">
        <v>5.6222333333333303</v>
      </c>
      <c r="F13510">
        <v>51.832999999999998</v>
      </c>
      <c r="G13510">
        <v>8.2616499999999995</v>
      </c>
      <c r="H13510">
        <v>7.9283834999999998</v>
      </c>
      <c r="I13510">
        <v>1.5777666666666701</v>
      </c>
      <c r="N13510">
        <v>0</v>
      </c>
      <c r="O13510" s="1">
        <v>0</v>
      </c>
      <c r="P13510">
        <v>0</v>
      </c>
      <c r="Q13510">
        <v>0</v>
      </c>
      <c r="R13510" s="1">
        <v>0</v>
      </c>
      <c r="S13510">
        <v>0</v>
      </c>
    </row>
    <row r="13511" spans="1:19" x14ac:dyDescent="0.3">
      <c r="A13511">
        <v>0</v>
      </c>
      <c r="B13511" s="3">
        <f t="shared" si="217"/>
        <v>45868.035069445294</v>
      </c>
      <c r="C13511">
        <v>6</v>
      </c>
      <c r="D13511">
        <v>45.21</v>
      </c>
      <c r="E13511">
        <v>5.6220999999999997</v>
      </c>
      <c r="F13511">
        <v>51.823</v>
      </c>
      <c r="G13511">
        <v>8.2611500000000007</v>
      </c>
      <c r="H13511">
        <v>7.9283884999999996</v>
      </c>
      <c r="I13511">
        <v>1.5779000000000001</v>
      </c>
      <c r="N13511">
        <v>0</v>
      </c>
      <c r="O13511" s="1">
        <v>0</v>
      </c>
      <c r="P13511">
        <v>0</v>
      </c>
      <c r="Q13511">
        <v>0</v>
      </c>
      <c r="R13511" s="1">
        <v>0</v>
      </c>
      <c r="S13511">
        <v>0</v>
      </c>
    </row>
    <row r="13512" spans="1:19" x14ac:dyDescent="0.3">
      <c r="A13512">
        <v>0</v>
      </c>
      <c r="B13512" s="3">
        <f t="shared" si="217"/>
        <v>45868.03513888974</v>
      </c>
      <c r="C13512">
        <v>6</v>
      </c>
      <c r="D13512">
        <v>45.183333333333302</v>
      </c>
      <c r="E13512">
        <v>5.6218333333333304</v>
      </c>
      <c r="F13512">
        <v>51.823</v>
      </c>
      <c r="G13512">
        <v>8.2611500000000007</v>
      </c>
      <c r="H13512">
        <v>7.9298884999999997</v>
      </c>
      <c r="I13512">
        <v>1.57816666666667</v>
      </c>
      <c r="N13512">
        <v>0</v>
      </c>
      <c r="O13512" s="1">
        <v>0</v>
      </c>
      <c r="P13512">
        <v>0</v>
      </c>
      <c r="Q13512">
        <v>0</v>
      </c>
      <c r="R13512" s="1">
        <v>0</v>
      </c>
      <c r="S13512">
        <v>0</v>
      </c>
    </row>
    <row r="13513" spans="1:19" x14ac:dyDescent="0.3">
      <c r="A13513">
        <v>0</v>
      </c>
      <c r="B13513" s="3">
        <f t="shared" si="217"/>
        <v>45868.035208334186</v>
      </c>
      <c r="C13513">
        <v>6</v>
      </c>
      <c r="D13513">
        <v>45.156666666666702</v>
      </c>
      <c r="E13513">
        <v>5.6215666666666699</v>
      </c>
      <c r="F13513">
        <v>51.813000000000002</v>
      </c>
      <c r="G13513">
        <v>8.26065</v>
      </c>
      <c r="H13513">
        <v>7.9283935000000003</v>
      </c>
      <c r="I13513">
        <v>1.57843333333333</v>
      </c>
      <c r="N13513">
        <v>0</v>
      </c>
      <c r="O13513" s="1">
        <v>0</v>
      </c>
      <c r="P13513">
        <v>0</v>
      </c>
      <c r="Q13513">
        <v>0</v>
      </c>
      <c r="R13513" s="1">
        <v>0</v>
      </c>
      <c r="S13513">
        <v>0</v>
      </c>
    </row>
    <row r="13514" spans="1:19" x14ac:dyDescent="0.3">
      <c r="A13514">
        <v>0</v>
      </c>
      <c r="B13514" s="3">
        <f t="shared" si="217"/>
        <v>45868.035277778632</v>
      </c>
      <c r="C13514">
        <v>6</v>
      </c>
      <c r="D13514">
        <v>45.136666666666699</v>
      </c>
      <c r="E13514">
        <v>5.6213666666666704</v>
      </c>
      <c r="F13514">
        <v>51.813000000000002</v>
      </c>
      <c r="G13514">
        <v>8.26065</v>
      </c>
      <c r="H13514">
        <v>7.9313935000000004</v>
      </c>
      <c r="I13514">
        <v>1.57863333333333</v>
      </c>
      <c r="N13514">
        <v>0</v>
      </c>
      <c r="O13514" s="1">
        <v>0</v>
      </c>
      <c r="P13514">
        <v>0</v>
      </c>
      <c r="Q13514">
        <v>0</v>
      </c>
      <c r="R13514" s="1">
        <v>0</v>
      </c>
      <c r="S13514">
        <v>0</v>
      </c>
    </row>
    <row r="13515" spans="1:19" x14ac:dyDescent="0.3">
      <c r="A13515">
        <v>0</v>
      </c>
      <c r="B13515" s="3">
        <f t="shared" si="217"/>
        <v>45868.035347223078</v>
      </c>
      <c r="C13515">
        <v>6</v>
      </c>
      <c r="D13515">
        <v>45.11</v>
      </c>
      <c r="E13515">
        <v>5.6211000000000002</v>
      </c>
      <c r="F13515">
        <v>51.802</v>
      </c>
      <c r="G13515">
        <v>8.2700999999999993</v>
      </c>
      <c r="H13515">
        <v>7.929799</v>
      </c>
      <c r="I13515">
        <v>1.5789</v>
      </c>
      <c r="N13515">
        <v>0</v>
      </c>
      <c r="O13515" s="1">
        <v>0</v>
      </c>
      <c r="P13515">
        <v>0</v>
      </c>
      <c r="Q13515">
        <v>0</v>
      </c>
      <c r="R13515" s="1">
        <v>0</v>
      </c>
      <c r="S13515">
        <v>0</v>
      </c>
    </row>
    <row r="13516" spans="1:19" x14ac:dyDescent="0.3">
      <c r="A13516">
        <v>0</v>
      </c>
      <c r="B13516" s="3">
        <f t="shared" si="217"/>
        <v>45868.035416667524</v>
      </c>
      <c r="C13516">
        <v>6</v>
      </c>
      <c r="D13516">
        <v>45.0833333333333</v>
      </c>
      <c r="E13516">
        <v>5.62083333333333</v>
      </c>
      <c r="F13516">
        <v>51.802</v>
      </c>
      <c r="G13516">
        <v>8.2700999999999993</v>
      </c>
      <c r="H13516">
        <v>7.9312990000000001</v>
      </c>
      <c r="I13516">
        <v>1.5691666666666699</v>
      </c>
      <c r="N13516">
        <v>0</v>
      </c>
      <c r="O13516" s="1">
        <v>0</v>
      </c>
      <c r="P13516">
        <v>0</v>
      </c>
      <c r="Q13516">
        <v>0</v>
      </c>
      <c r="R13516" s="1">
        <v>0</v>
      </c>
      <c r="S13516">
        <v>0</v>
      </c>
    </row>
    <row r="13517" spans="1:19" x14ac:dyDescent="0.3">
      <c r="A13517">
        <v>0</v>
      </c>
      <c r="B13517" s="3">
        <f t="shared" si="217"/>
        <v>45868.03548611197</v>
      </c>
      <c r="C13517">
        <v>6</v>
      </c>
      <c r="D13517">
        <v>45.0566666666667</v>
      </c>
      <c r="E13517">
        <v>5.6205666666666696</v>
      </c>
      <c r="F13517">
        <v>51.792000000000002</v>
      </c>
      <c r="G13517">
        <v>8.2696000000000005</v>
      </c>
      <c r="H13517">
        <v>7.9313039999999999</v>
      </c>
      <c r="I13517">
        <v>1.5694333333333299</v>
      </c>
      <c r="L13517">
        <v>105.22578125</v>
      </c>
      <c r="M13517">
        <v>104.913445360201</v>
      </c>
      <c r="N13517">
        <v>0</v>
      </c>
      <c r="O13517" s="1">
        <v>0</v>
      </c>
      <c r="P13517">
        <v>0</v>
      </c>
      <c r="Q13517">
        <v>0</v>
      </c>
      <c r="R13517" s="1">
        <v>0</v>
      </c>
      <c r="S13517">
        <v>0</v>
      </c>
    </row>
    <row r="13518" spans="1:19" x14ac:dyDescent="0.3">
      <c r="A13518">
        <v>0</v>
      </c>
      <c r="B13518" s="3">
        <f t="shared" si="217"/>
        <v>45868.035555556417</v>
      </c>
      <c r="C13518">
        <v>6</v>
      </c>
      <c r="D13518">
        <v>45.03</v>
      </c>
      <c r="E13518">
        <v>5.6203000000000003</v>
      </c>
      <c r="F13518">
        <v>51.792000000000002</v>
      </c>
      <c r="G13518">
        <v>8.2696000000000005</v>
      </c>
      <c r="H13518">
        <v>7.932804</v>
      </c>
      <c r="I13518">
        <v>1.5697000000000001</v>
      </c>
      <c r="N13518">
        <v>0</v>
      </c>
      <c r="O13518" s="1">
        <v>0</v>
      </c>
      <c r="P13518">
        <v>0</v>
      </c>
      <c r="Q13518">
        <v>0</v>
      </c>
      <c r="R13518" s="1">
        <v>0</v>
      </c>
      <c r="S13518">
        <v>0</v>
      </c>
    </row>
    <row r="13519" spans="1:19" x14ac:dyDescent="0.3">
      <c r="A13519">
        <v>0</v>
      </c>
      <c r="B13519" s="3">
        <f t="shared" si="217"/>
        <v>45868.035625000863</v>
      </c>
      <c r="C13519">
        <v>6</v>
      </c>
      <c r="D13519">
        <v>45.016666666666701</v>
      </c>
      <c r="E13519">
        <v>5.6201666666666696</v>
      </c>
      <c r="F13519">
        <v>51.792000000000002</v>
      </c>
      <c r="G13519">
        <v>8.2696000000000005</v>
      </c>
      <c r="H13519">
        <v>7.9313039999999999</v>
      </c>
      <c r="I13519">
        <v>1.5698333333333301</v>
      </c>
      <c r="N13519">
        <v>0</v>
      </c>
      <c r="O13519" s="1">
        <v>0</v>
      </c>
      <c r="P13519">
        <v>0</v>
      </c>
      <c r="Q13519">
        <v>0</v>
      </c>
      <c r="R13519" s="1">
        <v>0</v>
      </c>
      <c r="S13519">
        <v>0</v>
      </c>
    </row>
    <row r="13520" spans="1:19" x14ac:dyDescent="0.3">
      <c r="A13520">
        <v>0</v>
      </c>
      <c r="B13520" s="3">
        <f t="shared" si="217"/>
        <v>45868.035694445309</v>
      </c>
      <c r="C13520">
        <v>6</v>
      </c>
      <c r="D13520">
        <v>44.99</v>
      </c>
      <c r="E13520">
        <v>5.6199000000000003</v>
      </c>
      <c r="F13520">
        <v>51.781999999999996</v>
      </c>
      <c r="G13520">
        <v>8.2690999999999999</v>
      </c>
      <c r="H13520">
        <v>7.9343089999999998</v>
      </c>
      <c r="I13520">
        <v>1.5701000000000001</v>
      </c>
      <c r="N13520">
        <v>0</v>
      </c>
      <c r="O13520" s="1">
        <v>0</v>
      </c>
      <c r="P13520">
        <v>0</v>
      </c>
      <c r="Q13520">
        <v>0</v>
      </c>
      <c r="R13520" s="1">
        <v>0</v>
      </c>
      <c r="S13520">
        <v>0</v>
      </c>
    </row>
    <row r="13521" spans="1:19" x14ac:dyDescent="0.3">
      <c r="A13521">
        <v>0</v>
      </c>
      <c r="B13521" s="3">
        <f t="shared" ref="B13521:B13584" si="218">B13520+TIME(0,0,6)</f>
        <v>45868.035763889755</v>
      </c>
      <c r="C13521">
        <v>6</v>
      </c>
      <c r="D13521">
        <v>44.97</v>
      </c>
      <c r="E13521">
        <v>5.6196999999999999</v>
      </c>
      <c r="F13521">
        <v>51.781999999999996</v>
      </c>
      <c r="G13521">
        <v>8.2690999999999999</v>
      </c>
      <c r="H13521">
        <v>7.9358089999999999</v>
      </c>
      <c r="I13521">
        <v>1.5703</v>
      </c>
      <c r="N13521">
        <v>0</v>
      </c>
      <c r="O13521" s="1">
        <v>0</v>
      </c>
      <c r="P13521">
        <v>0</v>
      </c>
      <c r="Q13521">
        <v>0</v>
      </c>
      <c r="R13521" s="1">
        <v>0</v>
      </c>
      <c r="S13521">
        <v>0</v>
      </c>
    </row>
    <row r="13522" spans="1:19" x14ac:dyDescent="0.3">
      <c r="A13522">
        <v>0</v>
      </c>
      <c r="B13522" s="3">
        <f t="shared" si="218"/>
        <v>45868.035833334201</v>
      </c>
      <c r="C13522">
        <v>6</v>
      </c>
      <c r="D13522">
        <v>44.9433333333333</v>
      </c>
      <c r="E13522">
        <v>5.6194333333333297</v>
      </c>
      <c r="F13522">
        <v>51.771999999999998</v>
      </c>
      <c r="G13522">
        <v>8.2685999999999993</v>
      </c>
      <c r="H13522">
        <v>7.9373139999999998</v>
      </c>
      <c r="I13522">
        <v>1.57056666666667</v>
      </c>
      <c r="N13522">
        <v>0</v>
      </c>
      <c r="O13522" s="1">
        <v>0</v>
      </c>
      <c r="P13522">
        <v>0</v>
      </c>
      <c r="Q13522">
        <v>0</v>
      </c>
      <c r="R13522" s="1">
        <v>0</v>
      </c>
      <c r="S13522">
        <v>0</v>
      </c>
    </row>
    <row r="13523" spans="1:19" x14ac:dyDescent="0.3">
      <c r="A13523">
        <v>0</v>
      </c>
      <c r="B13523" s="3">
        <f t="shared" si="218"/>
        <v>45868.035902778647</v>
      </c>
      <c r="C13523">
        <v>6</v>
      </c>
      <c r="D13523">
        <v>44.93</v>
      </c>
      <c r="E13523">
        <v>5.6292999999999997</v>
      </c>
      <c r="F13523">
        <v>51.771999999999998</v>
      </c>
      <c r="G13523">
        <v>8.2685999999999993</v>
      </c>
      <c r="H13523">
        <v>7.9388139999999998</v>
      </c>
      <c r="I13523">
        <v>1.5607</v>
      </c>
      <c r="N13523">
        <v>0</v>
      </c>
      <c r="O13523" s="1">
        <v>0</v>
      </c>
      <c r="P13523">
        <v>0</v>
      </c>
      <c r="Q13523">
        <v>0</v>
      </c>
      <c r="R13523" s="1">
        <v>0</v>
      </c>
      <c r="S13523">
        <v>0</v>
      </c>
    </row>
    <row r="13524" spans="1:19" x14ac:dyDescent="0.3">
      <c r="A13524">
        <v>0</v>
      </c>
      <c r="B13524" s="3">
        <f t="shared" si="218"/>
        <v>45868.035972223093</v>
      </c>
      <c r="C13524">
        <v>6</v>
      </c>
      <c r="D13524">
        <v>44.91</v>
      </c>
      <c r="E13524">
        <v>5.6291000000000002</v>
      </c>
      <c r="F13524">
        <v>51.762</v>
      </c>
      <c r="G13524">
        <v>8.2681000000000004</v>
      </c>
      <c r="H13524">
        <v>7.9403189999999997</v>
      </c>
      <c r="I13524">
        <v>1.5609</v>
      </c>
      <c r="N13524">
        <v>0</v>
      </c>
      <c r="O13524" s="1">
        <v>0</v>
      </c>
      <c r="P13524">
        <v>0</v>
      </c>
      <c r="Q13524">
        <v>0</v>
      </c>
      <c r="R13524" s="1">
        <v>0</v>
      </c>
      <c r="S13524">
        <v>0</v>
      </c>
    </row>
    <row r="13525" spans="1:19" x14ac:dyDescent="0.3">
      <c r="A13525">
        <v>0</v>
      </c>
      <c r="B13525" s="3">
        <f t="shared" si="218"/>
        <v>45868.036041667539</v>
      </c>
      <c r="C13525">
        <v>6</v>
      </c>
      <c r="D13525">
        <v>44.896666666666697</v>
      </c>
      <c r="E13525">
        <v>5.6289666666666696</v>
      </c>
      <c r="F13525">
        <v>51.762</v>
      </c>
      <c r="G13525">
        <v>8.2681000000000004</v>
      </c>
      <c r="H13525">
        <v>7.9448189999999999</v>
      </c>
      <c r="I13525">
        <v>1.5610333333333299</v>
      </c>
      <c r="N13525">
        <v>0</v>
      </c>
      <c r="O13525" s="1">
        <v>0</v>
      </c>
      <c r="P13525">
        <v>0</v>
      </c>
      <c r="Q13525">
        <v>0</v>
      </c>
      <c r="R13525" s="1">
        <v>0</v>
      </c>
      <c r="S13525">
        <v>0</v>
      </c>
    </row>
    <row r="13526" spans="1:19" x14ac:dyDescent="0.3">
      <c r="A13526">
        <v>0</v>
      </c>
      <c r="B13526" s="3">
        <f t="shared" si="218"/>
        <v>45868.036111111986</v>
      </c>
      <c r="C13526">
        <v>6</v>
      </c>
      <c r="D13526">
        <v>44.87</v>
      </c>
      <c r="E13526">
        <v>5.6287000000000003</v>
      </c>
      <c r="F13526">
        <v>51.752000000000002</v>
      </c>
      <c r="G13526">
        <v>8.2675999999999998</v>
      </c>
      <c r="H13526">
        <v>7.9463239999999997</v>
      </c>
      <c r="I13526">
        <v>1.5612999999999999</v>
      </c>
      <c r="N13526">
        <v>0</v>
      </c>
      <c r="O13526" s="1">
        <v>0</v>
      </c>
      <c r="P13526">
        <v>0</v>
      </c>
      <c r="Q13526">
        <v>0</v>
      </c>
      <c r="R13526" s="1">
        <v>0</v>
      </c>
      <c r="S13526">
        <v>0</v>
      </c>
    </row>
    <row r="13527" spans="1:19" x14ac:dyDescent="0.3">
      <c r="A13527">
        <v>0</v>
      </c>
      <c r="B13527" s="3">
        <f t="shared" si="218"/>
        <v>45868.036180556432</v>
      </c>
      <c r="C13527">
        <v>6</v>
      </c>
      <c r="D13527">
        <v>44.85</v>
      </c>
      <c r="E13527">
        <v>5.6284999999999998</v>
      </c>
      <c r="F13527">
        <v>51.752000000000002</v>
      </c>
      <c r="G13527">
        <v>8.2675999999999998</v>
      </c>
      <c r="H13527">
        <v>7.9478239999999998</v>
      </c>
      <c r="I13527">
        <v>1.5615000000000001</v>
      </c>
      <c r="L13527">
        <v>108.44374999999999</v>
      </c>
      <c r="M13527">
        <v>106.637432993649</v>
      </c>
      <c r="N13527">
        <v>0</v>
      </c>
      <c r="O13527" s="1">
        <v>0</v>
      </c>
      <c r="P13527">
        <v>0</v>
      </c>
      <c r="Q13527">
        <v>0</v>
      </c>
      <c r="R13527" s="1">
        <v>0</v>
      </c>
      <c r="S13527">
        <v>0</v>
      </c>
    </row>
    <row r="13528" spans="1:19" x14ac:dyDescent="0.3">
      <c r="A13528">
        <v>0</v>
      </c>
      <c r="B13528" s="3">
        <f t="shared" si="218"/>
        <v>45868.036250000878</v>
      </c>
      <c r="C13528">
        <v>6</v>
      </c>
      <c r="D13528">
        <v>44.836666666666702</v>
      </c>
      <c r="E13528">
        <v>5.6283666666666701</v>
      </c>
      <c r="F13528">
        <v>51.752000000000002</v>
      </c>
      <c r="G13528">
        <v>8.2675999999999998</v>
      </c>
      <c r="H13528">
        <v>7.9523239999999999</v>
      </c>
      <c r="I13528">
        <v>1.5616333333333301</v>
      </c>
      <c r="N13528">
        <v>0</v>
      </c>
      <c r="O13528" s="1">
        <v>0</v>
      </c>
      <c r="P13528">
        <v>0</v>
      </c>
      <c r="Q13528">
        <v>0</v>
      </c>
      <c r="R13528" s="1">
        <v>0</v>
      </c>
      <c r="S13528">
        <v>0</v>
      </c>
    </row>
    <row r="13529" spans="1:19" x14ac:dyDescent="0.3">
      <c r="A13529">
        <v>0</v>
      </c>
      <c r="B13529" s="3">
        <f t="shared" si="218"/>
        <v>45868.036319445324</v>
      </c>
      <c r="C13529">
        <v>6</v>
      </c>
      <c r="D13529">
        <v>44.81</v>
      </c>
      <c r="E13529">
        <v>5.6280999999999999</v>
      </c>
      <c r="F13529">
        <v>51.741999999999997</v>
      </c>
      <c r="G13529">
        <v>8.2670999999999992</v>
      </c>
      <c r="H13529">
        <v>7.9538289999999998</v>
      </c>
      <c r="I13529">
        <v>1.5619000000000001</v>
      </c>
      <c r="N13529">
        <v>0</v>
      </c>
      <c r="O13529" s="1">
        <v>0</v>
      </c>
      <c r="P13529">
        <v>0</v>
      </c>
      <c r="Q13529">
        <v>0</v>
      </c>
      <c r="R13529" s="1">
        <v>0</v>
      </c>
      <c r="S13529">
        <v>0</v>
      </c>
    </row>
    <row r="13530" spans="1:19" x14ac:dyDescent="0.3">
      <c r="A13530">
        <v>0</v>
      </c>
      <c r="B13530" s="3">
        <f t="shared" si="218"/>
        <v>45868.03638888977</v>
      </c>
      <c r="C13530">
        <v>6</v>
      </c>
      <c r="D13530">
        <v>44.79</v>
      </c>
      <c r="E13530">
        <v>5.6279000000000003</v>
      </c>
      <c r="F13530">
        <v>51.741999999999997</v>
      </c>
      <c r="G13530">
        <v>8.2670999999999992</v>
      </c>
      <c r="H13530">
        <v>7.9568289999999999</v>
      </c>
      <c r="I13530">
        <v>1.5621</v>
      </c>
      <c r="N13530">
        <v>0</v>
      </c>
      <c r="O13530" s="1">
        <v>0</v>
      </c>
      <c r="P13530">
        <v>0</v>
      </c>
      <c r="Q13530">
        <v>0</v>
      </c>
      <c r="R13530" s="1">
        <v>0</v>
      </c>
      <c r="S13530">
        <v>0</v>
      </c>
    </row>
    <row r="13531" spans="1:19" x14ac:dyDescent="0.3">
      <c r="A13531">
        <v>0</v>
      </c>
      <c r="B13531" s="3">
        <f t="shared" si="218"/>
        <v>45868.036458334216</v>
      </c>
      <c r="C13531">
        <v>6</v>
      </c>
      <c r="D13531">
        <v>44.776666666666699</v>
      </c>
      <c r="E13531">
        <v>5.6277666666666697</v>
      </c>
      <c r="F13531">
        <v>51.741999999999997</v>
      </c>
      <c r="G13531">
        <v>8.2670999999999992</v>
      </c>
      <c r="H13531">
        <v>7.958329</v>
      </c>
      <c r="I13531">
        <v>1.56223333333333</v>
      </c>
      <c r="N13531">
        <v>0</v>
      </c>
      <c r="O13531" s="1">
        <v>0</v>
      </c>
      <c r="P13531">
        <v>0</v>
      </c>
      <c r="Q13531">
        <v>0</v>
      </c>
      <c r="R13531" s="1">
        <v>0</v>
      </c>
      <c r="S13531">
        <v>0</v>
      </c>
    </row>
    <row r="13532" spans="1:19" x14ac:dyDescent="0.3">
      <c r="A13532">
        <v>0</v>
      </c>
      <c r="B13532" s="3">
        <f t="shared" si="218"/>
        <v>45868.036527778662</v>
      </c>
      <c r="C13532">
        <v>6</v>
      </c>
      <c r="D13532">
        <v>44.756666666666703</v>
      </c>
      <c r="E13532">
        <v>5.6275666666666702</v>
      </c>
      <c r="F13532">
        <v>51.731999999999999</v>
      </c>
      <c r="G13532">
        <v>8.2666000000000004</v>
      </c>
      <c r="H13532">
        <v>7.9598339999999999</v>
      </c>
      <c r="I13532">
        <v>1.56243333333333</v>
      </c>
      <c r="N13532">
        <v>0</v>
      </c>
      <c r="O13532" s="1">
        <v>0</v>
      </c>
      <c r="P13532">
        <v>0</v>
      </c>
      <c r="Q13532">
        <v>0</v>
      </c>
      <c r="R13532" s="1">
        <v>0</v>
      </c>
      <c r="S13532">
        <v>0</v>
      </c>
    </row>
    <row r="13533" spans="1:19" x14ac:dyDescent="0.3">
      <c r="A13533">
        <v>0</v>
      </c>
      <c r="B13533" s="3">
        <f t="shared" si="218"/>
        <v>45868.036597223108</v>
      </c>
      <c r="C13533">
        <v>6</v>
      </c>
      <c r="D13533">
        <v>44.743333333333297</v>
      </c>
      <c r="E13533">
        <v>5.6274333333333297</v>
      </c>
      <c r="F13533">
        <v>51.731999999999999</v>
      </c>
      <c r="G13533">
        <v>8.2666000000000004</v>
      </c>
      <c r="H13533">
        <v>7.9613339999999999</v>
      </c>
      <c r="I13533">
        <v>1.56256666666667</v>
      </c>
      <c r="N13533">
        <v>0</v>
      </c>
      <c r="O13533" s="1">
        <v>0</v>
      </c>
      <c r="P13533">
        <v>0</v>
      </c>
      <c r="Q13533">
        <v>0</v>
      </c>
      <c r="R13533" s="1">
        <v>0</v>
      </c>
      <c r="S13533">
        <v>0</v>
      </c>
    </row>
    <row r="13534" spans="1:19" x14ac:dyDescent="0.3">
      <c r="A13534">
        <v>0</v>
      </c>
      <c r="B13534" s="3">
        <f t="shared" si="218"/>
        <v>45868.036666667555</v>
      </c>
      <c r="C13534">
        <v>6</v>
      </c>
      <c r="D13534">
        <v>44.723333333333301</v>
      </c>
      <c r="E13534">
        <v>5.6272333333333302</v>
      </c>
      <c r="F13534">
        <v>51.722000000000001</v>
      </c>
      <c r="G13534">
        <v>8.2660999999999998</v>
      </c>
      <c r="H13534">
        <v>7.9628389999999998</v>
      </c>
      <c r="I13534">
        <v>1.56276666666667</v>
      </c>
      <c r="N13534">
        <v>0</v>
      </c>
      <c r="O13534" s="1">
        <v>0</v>
      </c>
      <c r="P13534">
        <v>0</v>
      </c>
      <c r="Q13534">
        <v>0</v>
      </c>
      <c r="R13534" s="1">
        <v>0</v>
      </c>
      <c r="S13534">
        <v>0</v>
      </c>
    </row>
    <row r="13535" spans="1:19" x14ac:dyDescent="0.3">
      <c r="A13535">
        <v>0</v>
      </c>
      <c r="B13535" s="3">
        <f t="shared" si="218"/>
        <v>45868.036736112001</v>
      </c>
      <c r="C13535">
        <v>6</v>
      </c>
      <c r="D13535">
        <v>44.71</v>
      </c>
      <c r="E13535">
        <v>5.6271000000000004</v>
      </c>
      <c r="F13535">
        <v>51.722000000000001</v>
      </c>
      <c r="G13535">
        <v>8.2660999999999998</v>
      </c>
      <c r="H13535">
        <v>7.9643389999999998</v>
      </c>
      <c r="I13535">
        <v>1.5629</v>
      </c>
      <c r="N13535">
        <v>0</v>
      </c>
      <c r="O13535" s="1">
        <v>0</v>
      </c>
      <c r="P13535">
        <v>0</v>
      </c>
      <c r="Q13535">
        <v>0</v>
      </c>
      <c r="R13535" s="1">
        <v>0</v>
      </c>
      <c r="S13535">
        <v>0</v>
      </c>
    </row>
    <row r="13536" spans="1:19" x14ac:dyDescent="0.3">
      <c r="A13536">
        <v>0</v>
      </c>
      <c r="B13536" s="3">
        <f t="shared" si="218"/>
        <v>45868.036805556447</v>
      </c>
      <c r="C13536">
        <v>6</v>
      </c>
      <c r="D13536">
        <v>44.703333333333298</v>
      </c>
      <c r="E13536">
        <v>5.6370333333333296</v>
      </c>
      <c r="F13536">
        <v>51.722000000000001</v>
      </c>
      <c r="G13536">
        <v>8.2660999999999998</v>
      </c>
      <c r="H13536">
        <v>7.9673389999999999</v>
      </c>
      <c r="I13536">
        <v>1.5429666666666699</v>
      </c>
      <c r="N13536">
        <v>0</v>
      </c>
      <c r="O13536" s="1">
        <v>0</v>
      </c>
      <c r="P13536">
        <v>0</v>
      </c>
      <c r="Q13536">
        <v>0</v>
      </c>
      <c r="R13536" s="1">
        <v>0</v>
      </c>
      <c r="S13536">
        <v>0</v>
      </c>
    </row>
    <row r="13537" spans="1:19" x14ac:dyDescent="0.3">
      <c r="A13537">
        <v>0</v>
      </c>
      <c r="B13537" s="3">
        <f t="shared" si="218"/>
        <v>45868.036875000893</v>
      </c>
      <c r="C13537">
        <v>6</v>
      </c>
      <c r="D13537">
        <v>44.683333333333302</v>
      </c>
      <c r="E13537">
        <v>5.63683333333333</v>
      </c>
      <c r="F13537">
        <v>51.712000000000003</v>
      </c>
      <c r="G13537">
        <v>8.2655999999999992</v>
      </c>
      <c r="H13537">
        <v>7.9688439999999998</v>
      </c>
      <c r="I13537">
        <v>1.5431666666666699</v>
      </c>
      <c r="L13537">
        <v>108.34140625000001</v>
      </c>
      <c r="M13537">
        <v>107.162693102611</v>
      </c>
      <c r="N13537">
        <v>0</v>
      </c>
      <c r="O13537" s="1">
        <v>0</v>
      </c>
      <c r="P13537">
        <v>0</v>
      </c>
      <c r="Q13537">
        <v>0</v>
      </c>
      <c r="R13537" s="1">
        <v>0</v>
      </c>
      <c r="S13537">
        <v>0</v>
      </c>
    </row>
    <row r="13538" spans="1:19" x14ac:dyDescent="0.3">
      <c r="A13538">
        <v>0</v>
      </c>
      <c r="B13538" s="3">
        <f t="shared" si="218"/>
        <v>45868.036944445339</v>
      </c>
      <c r="C13538">
        <v>6</v>
      </c>
      <c r="D13538">
        <v>44.676666666666698</v>
      </c>
      <c r="E13538">
        <v>5.63676666666667</v>
      </c>
      <c r="F13538">
        <v>51.712000000000003</v>
      </c>
      <c r="G13538">
        <v>8.2655999999999992</v>
      </c>
      <c r="H13538">
        <v>7.9673439999999998</v>
      </c>
      <c r="I13538">
        <v>1.5432333333333299</v>
      </c>
      <c r="N13538">
        <v>0</v>
      </c>
      <c r="O13538" s="1">
        <v>0</v>
      </c>
      <c r="P13538">
        <v>0</v>
      </c>
      <c r="Q13538">
        <v>0</v>
      </c>
      <c r="R13538" s="1">
        <v>0</v>
      </c>
      <c r="S13538">
        <v>0</v>
      </c>
    </row>
    <row r="13539" spans="1:19" x14ac:dyDescent="0.3">
      <c r="A13539">
        <v>0</v>
      </c>
      <c r="B13539" s="3">
        <f t="shared" si="218"/>
        <v>45868.037013889785</v>
      </c>
      <c r="C13539">
        <v>6</v>
      </c>
      <c r="D13539">
        <v>44.663333333333298</v>
      </c>
      <c r="E13539">
        <v>5.6366333333333296</v>
      </c>
      <c r="F13539">
        <v>51.712000000000003</v>
      </c>
      <c r="G13539">
        <v>8.2655999999999992</v>
      </c>
      <c r="H13539">
        <v>7.9688439999999998</v>
      </c>
      <c r="I13539">
        <v>1.5433666666666701</v>
      </c>
      <c r="N13539">
        <v>0</v>
      </c>
      <c r="O13539" s="1">
        <v>0</v>
      </c>
      <c r="P13539">
        <v>0</v>
      </c>
      <c r="Q13539">
        <v>0</v>
      </c>
      <c r="R13539" s="1">
        <v>0</v>
      </c>
      <c r="S13539">
        <v>0</v>
      </c>
    </row>
    <row r="13540" spans="1:19" x14ac:dyDescent="0.3">
      <c r="A13540">
        <v>0</v>
      </c>
      <c r="B13540" s="3">
        <f t="shared" si="218"/>
        <v>45868.037083334231</v>
      </c>
      <c r="C13540">
        <v>6</v>
      </c>
      <c r="D13540">
        <v>44.656666666666702</v>
      </c>
      <c r="E13540">
        <v>5.6365666666666696</v>
      </c>
      <c r="F13540">
        <v>51.701999999999998</v>
      </c>
      <c r="G13540">
        <v>8.2651000000000003</v>
      </c>
      <c r="H13540">
        <v>7.9718489999999997</v>
      </c>
      <c r="I13540">
        <v>1.5434333333333301</v>
      </c>
      <c r="N13540">
        <v>0</v>
      </c>
      <c r="O13540" s="1">
        <v>0</v>
      </c>
      <c r="P13540">
        <v>0</v>
      </c>
      <c r="Q13540">
        <v>0</v>
      </c>
      <c r="R13540" s="1">
        <v>0</v>
      </c>
      <c r="S13540">
        <v>0</v>
      </c>
    </row>
    <row r="13541" spans="1:19" x14ac:dyDescent="0.3">
      <c r="A13541">
        <v>0</v>
      </c>
      <c r="B13541" s="3">
        <f t="shared" si="218"/>
        <v>45868.037152778677</v>
      </c>
      <c r="C13541">
        <v>6</v>
      </c>
      <c r="D13541">
        <v>44.636666666666699</v>
      </c>
      <c r="E13541">
        <v>5.6363666666666701</v>
      </c>
      <c r="F13541">
        <v>51.701999999999998</v>
      </c>
      <c r="G13541">
        <v>8.2651000000000003</v>
      </c>
      <c r="H13541">
        <v>7.9733489999999998</v>
      </c>
      <c r="I13541">
        <v>1.5436333333333301</v>
      </c>
      <c r="N13541">
        <v>0</v>
      </c>
      <c r="O13541" s="1">
        <v>0</v>
      </c>
      <c r="P13541">
        <v>0</v>
      </c>
      <c r="Q13541">
        <v>0</v>
      </c>
      <c r="R13541" s="1">
        <v>0</v>
      </c>
      <c r="S13541">
        <v>0</v>
      </c>
    </row>
    <row r="13542" spans="1:19" x14ac:dyDescent="0.3">
      <c r="A13542">
        <v>0</v>
      </c>
      <c r="B13542" s="3">
        <f t="shared" si="218"/>
        <v>45868.037222223124</v>
      </c>
      <c r="C13542">
        <v>6</v>
      </c>
      <c r="D13542">
        <v>44.63</v>
      </c>
      <c r="E13542">
        <v>5.6363000000000003</v>
      </c>
      <c r="F13542">
        <v>51.692</v>
      </c>
      <c r="G13542">
        <v>8.2645999999999997</v>
      </c>
      <c r="H13542">
        <v>7.9748539999999997</v>
      </c>
      <c r="I13542">
        <v>1.5437000000000001</v>
      </c>
      <c r="N13542">
        <v>0</v>
      </c>
      <c r="O13542" s="1">
        <v>0</v>
      </c>
      <c r="P13542">
        <v>0</v>
      </c>
      <c r="Q13542">
        <v>0</v>
      </c>
      <c r="R13542" s="1">
        <v>0</v>
      </c>
      <c r="S13542">
        <v>0</v>
      </c>
    </row>
    <row r="13543" spans="1:19" x14ac:dyDescent="0.3">
      <c r="A13543">
        <v>0</v>
      </c>
      <c r="B13543" s="3">
        <f t="shared" si="218"/>
        <v>45868.03729166757</v>
      </c>
      <c r="C13543">
        <v>6</v>
      </c>
      <c r="D13543">
        <v>44.61</v>
      </c>
      <c r="E13543">
        <v>5.6360999999999999</v>
      </c>
      <c r="F13543">
        <v>51.692</v>
      </c>
      <c r="G13543">
        <v>8.2645999999999997</v>
      </c>
      <c r="H13543">
        <v>7.9763539999999997</v>
      </c>
      <c r="I13543">
        <v>1.5439000000000001</v>
      </c>
      <c r="N13543">
        <v>0</v>
      </c>
      <c r="O13543" s="1">
        <v>0</v>
      </c>
      <c r="P13543">
        <v>0</v>
      </c>
      <c r="Q13543">
        <v>0</v>
      </c>
      <c r="R13543" s="1">
        <v>0</v>
      </c>
      <c r="S13543">
        <v>0</v>
      </c>
    </row>
    <row r="13544" spans="1:19" x14ac:dyDescent="0.3">
      <c r="A13544">
        <v>0</v>
      </c>
      <c r="B13544" s="3">
        <f t="shared" si="218"/>
        <v>45868.037361112016</v>
      </c>
      <c r="C13544">
        <v>6</v>
      </c>
      <c r="D13544">
        <v>44.603333333333303</v>
      </c>
      <c r="E13544">
        <v>5.6360333333333301</v>
      </c>
      <c r="F13544">
        <v>51.692</v>
      </c>
      <c r="G13544">
        <v>8.2645999999999997</v>
      </c>
      <c r="H13544">
        <v>7.9778539999999998</v>
      </c>
      <c r="I13544">
        <v>1.54396666666667</v>
      </c>
      <c r="N13544">
        <v>0</v>
      </c>
      <c r="O13544" s="1">
        <v>0</v>
      </c>
      <c r="P13544">
        <v>0</v>
      </c>
      <c r="Q13544">
        <v>0</v>
      </c>
      <c r="R13544" s="1">
        <v>0</v>
      </c>
      <c r="S13544">
        <v>0</v>
      </c>
    </row>
    <row r="13545" spans="1:19" x14ac:dyDescent="0.3">
      <c r="A13545">
        <v>0</v>
      </c>
      <c r="B13545" s="3">
        <f t="shared" si="218"/>
        <v>45868.037430556462</v>
      </c>
      <c r="C13545">
        <v>6</v>
      </c>
      <c r="D13545">
        <v>44.59</v>
      </c>
      <c r="E13545">
        <v>5.6359000000000004</v>
      </c>
      <c r="F13545">
        <v>51.680999999999997</v>
      </c>
      <c r="G13545">
        <v>8.2740500000000008</v>
      </c>
      <c r="H13545">
        <v>7.9792595000000004</v>
      </c>
      <c r="I13545">
        <v>1.5441</v>
      </c>
      <c r="N13545">
        <v>0</v>
      </c>
      <c r="O13545" s="1">
        <v>0</v>
      </c>
      <c r="P13545">
        <v>0</v>
      </c>
      <c r="Q13545">
        <v>0</v>
      </c>
      <c r="R13545" s="1">
        <v>0</v>
      </c>
      <c r="S13545">
        <v>0</v>
      </c>
    </row>
    <row r="13546" spans="1:19" x14ac:dyDescent="0.3">
      <c r="A13546">
        <v>0</v>
      </c>
      <c r="B13546" s="3">
        <f t="shared" si="218"/>
        <v>45868.037500000908</v>
      </c>
      <c r="C13546">
        <v>6</v>
      </c>
      <c r="D13546">
        <v>44.57</v>
      </c>
      <c r="E13546">
        <v>5.6356999999999999</v>
      </c>
      <c r="F13546">
        <v>51.680999999999997</v>
      </c>
      <c r="G13546">
        <v>8.2740500000000008</v>
      </c>
      <c r="H13546">
        <v>7.9822594999999996</v>
      </c>
      <c r="I13546">
        <v>1.5443</v>
      </c>
      <c r="N13546">
        <v>0</v>
      </c>
      <c r="O13546" s="1">
        <v>0</v>
      </c>
      <c r="P13546">
        <v>0</v>
      </c>
      <c r="Q13546">
        <v>0</v>
      </c>
      <c r="R13546" s="1">
        <v>0</v>
      </c>
      <c r="S13546">
        <v>0</v>
      </c>
    </row>
    <row r="13547" spans="1:19" x14ac:dyDescent="0.3">
      <c r="A13547">
        <v>0</v>
      </c>
      <c r="B13547" s="3">
        <f t="shared" si="218"/>
        <v>45868.037569445354</v>
      </c>
      <c r="C13547">
        <v>6</v>
      </c>
      <c r="D13547">
        <v>44.5566666666667</v>
      </c>
      <c r="E13547">
        <v>5.64556666666667</v>
      </c>
      <c r="F13547">
        <v>51.670999999999999</v>
      </c>
      <c r="G13547">
        <v>8.2735500000000002</v>
      </c>
      <c r="H13547">
        <v>7.9837645000000004</v>
      </c>
      <c r="I13547">
        <v>1.53443333333333</v>
      </c>
      <c r="L13547">
        <v>108.14140625</v>
      </c>
      <c r="M13547">
        <v>107.473980151527</v>
      </c>
      <c r="N13547">
        <v>0</v>
      </c>
      <c r="O13547" s="1">
        <v>0</v>
      </c>
      <c r="P13547">
        <v>0</v>
      </c>
      <c r="Q13547">
        <v>0</v>
      </c>
      <c r="R13547" s="1">
        <v>0</v>
      </c>
      <c r="S13547">
        <v>0</v>
      </c>
    </row>
    <row r="13548" spans="1:19" x14ac:dyDescent="0.3">
      <c r="A13548">
        <v>0</v>
      </c>
      <c r="B13548" s="3">
        <f t="shared" si="218"/>
        <v>45868.0376388898</v>
      </c>
      <c r="C13548">
        <v>6</v>
      </c>
      <c r="D13548">
        <v>44.543333333333301</v>
      </c>
      <c r="E13548">
        <v>5.6454333333333304</v>
      </c>
      <c r="F13548">
        <v>51.670999999999999</v>
      </c>
      <c r="G13548">
        <v>8.2735500000000002</v>
      </c>
      <c r="H13548">
        <v>7.9852645000000004</v>
      </c>
      <c r="I13548">
        <v>1.53456666666667</v>
      </c>
      <c r="N13548">
        <v>0</v>
      </c>
      <c r="O13548" s="1">
        <v>0</v>
      </c>
      <c r="P13548">
        <v>0</v>
      </c>
      <c r="Q13548">
        <v>0</v>
      </c>
      <c r="R13548" s="1">
        <v>0</v>
      </c>
      <c r="S13548">
        <v>0</v>
      </c>
    </row>
    <row r="13549" spans="1:19" x14ac:dyDescent="0.3">
      <c r="A13549">
        <v>0</v>
      </c>
      <c r="B13549" s="3">
        <f t="shared" si="218"/>
        <v>45868.037708334246</v>
      </c>
      <c r="C13549">
        <v>6</v>
      </c>
      <c r="D13549">
        <v>44.523333333333298</v>
      </c>
      <c r="E13549">
        <v>5.64523333333333</v>
      </c>
      <c r="F13549">
        <v>51.661000000000001</v>
      </c>
      <c r="G13549">
        <v>8.2730499999999996</v>
      </c>
      <c r="H13549">
        <v>7.9867695000000003</v>
      </c>
      <c r="I13549">
        <v>1.5347666666666699</v>
      </c>
      <c r="N13549">
        <v>0</v>
      </c>
      <c r="O13549" s="1">
        <v>0</v>
      </c>
      <c r="P13549">
        <v>0</v>
      </c>
      <c r="Q13549">
        <v>0</v>
      </c>
      <c r="R13549" s="1">
        <v>0</v>
      </c>
      <c r="S13549">
        <v>0</v>
      </c>
    </row>
    <row r="13550" spans="1:19" x14ac:dyDescent="0.3">
      <c r="A13550">
        <v>0</v>
      </c>
      <c r="B13550" s="3">
        <f t="shared" si="218"/>
        <v>45868.037777778693</v>
      </c>
      <c r="C13550">
        <v>6</v>
      </c>
      <c r="D13550">
        <v>44.516666666666701</v>
      </c>
      <c r="E13550">
        <v>5.64516666666667</v>
      </c>
      <c r="F13550">
        <v>51.661000000000001</v>
      </c>
      <c r="G13550">
        <v>8.2730499999999996</v>
      </c>
      <c r="H13550">
        <v>7.9882695000000004</v>
      </c>
      <c r="I13550">
        <v>1.5348333333333299</v>
      </c>
      <c r="N13550">
        <v>0</v>
      </c>
      <c r="O13550" s="1">
        <v>0</v>
      </c>
      <c r="P13550">
        <v>0</v>
      </c>
      <c r="Q13550">
        <v>0</v>
      </c>
      <c r="R13550" s="1">
        <v>0</v>
      </c>
      <c r="S13550">
        <v>0</v>
      </c>
    </row>
    <row r="13551" spans="1:19" x14ac:dyDescent="0.3">
      <c r="A13551">
        <v>0</v>
      </c>
      <c r="B13551" s="3">
        <f t="shared" si="218"/>
        <v>45868.037847223139</v>
      </c>
      <c r="C13551">
        <v>6</v>
      </c>
      <c r="D13551">
        <v>44.503333333333302</v>
      </c>
      <c r="E13551">
        <v>5.6450333333333296</v>
      </c>
      <c r="F13551">
        <v>51.651000000000003</v>
      </c>
      <c r="G13551">
        <v>8.2725500000000007</v>
      </c>
      <c r="H13551">
        <v>7.9882745000000002</v>
      </c>
      <c r="I13551">
        <v>1.5349666666666699</v>
      </c>
      <c r="N13551">
        <v>0</v>
      </c>
      <c r="O13551" s="1">
        <v>0</v>
      </c>
      <c r="P13551">
        <v>0</v>
      </c>
      <c r="Q13551">
        <v>0</v>
      </c>
      <c r="R13551" s="1">
        <v>0</v>
      </c>
      <c r="S13551">
        <v>0</v>
      </c>
    </row>
    <row r="13552" spans="1:19" x14ac:dyDescent="0.3">
      <c r="A13552">
        <v>0</v>
      </c>
      <c r="B13552" s="3">
        <f t="shared" si="218"/>
        <v>45868.037916667585</v>
      </c>
      <c r="C13552">
        <v>6</v>
      </c>
      <c r="D13552">
        <v>44.483333333333299</v>
      </c>
      <c r="E13552">
        <v>5.64483333333333</v>
      </c>
      <c r="F13552">
        <v>51.651000000000003</v>
      </c>
      <c r="G13552">
        <v>8.2725500000000007</v>
      </c>
      <c r="H13552">
        <v>7.9897745000000002</v>
      </c>
      <c r="I13552">
        <v>1.5351666666666699</v>
      </c>
      <c r="N13552">
        <v>0</v>
      </c>
      <c r="O13552" s="1">
        <v>0</v>
      </c>
      <c r="P13552">
        <v>0</v>
      </c>
      <c r="Q13552">
        <v>0</v>
      </c>
      <c r="R13552" s="1">
        <v>0</v>
      </c>
      <c r="S13552">
        <v>0</v>
      </c>
    </row>
    <row r="13553" spans="1:19" x14ac:dyDescent="0.3">
      <c r="A13553">
        <v>0</v>
      </c>
      <c r="B13553" s="3">
        <f t="shared" si="218"/>
        <v>45868.037986112031</v>
      </c>
      <c r="C13553">
        <v>6</v>
      </c>
      <c r="D13553">
        <v>44.47</v>
      </c>
      <c r="E13553">
        <v>5.6447000000000003</v>
      </c>
      <c r="F13553">
        <v>51.640999999999998</v>
      </c>
      <c r="G13553">
        <v>8.2720500000000001</v>
      </c>
      <c r="H13553">
        <v>7.9912795000000001</v>
      </c>
      <c r="I13553">
        <v>1.5353000000000001</v>
      </c>
      <c r="N13553">
        <v>0</v>
      </c>
      <c r="O13553" s="1">
        <v>0</v>
      </c>
      <c r="P13553">
        <v>0</v>
      </c>
      <c r="Q13553">
        <v>0</v>
      </c>
      <c r="R13553" s="1">
        <v>0</v>
      </c>
      <c r="S13553">
        <v>0</v>
      </c>
    </row>
    <row r="13554" spans="1:19" x14ac:dyDescent="0.3">
      <c r="A13554">
        <v>0</v>
      </c>
      <c r="B13554" s="3">
        <f t="shared" si="218"/>
        <v>45868.038055556477</v>
      </c>
      <c r="C13554">
        <v>6</v>
      </c>
      <c r="D13554">
        <v>44.45</v>
      </c>
      <c r="E13554">
        <v>5.6444999999999999</v>
      </c>
      <c r="F13554">
        <v>51.640999999999998</v>
      </c>
      <c r="G13554">
        <v>8.2720500000000001</v>
      </c>
      <c r="H13554">
        <v>7.9927795000000001</v>
      </c>
      <c r="I13554">
        <v>1.5355000000000001</v>
      </c>
      <c r="N13554">
        <v>0</v>
      </c>
      <c r="O13554" s="1">
        <v>0</v>
      </c>
      <c r="P13554">
        <v>0</v>
      </c>
      <c r="Q13554">
        <v>0</v>
      </c>
      <c r="R13554" s="1">
        <v>0</v>
      </c>
      <c r="S13554">
        <v>0</v>
      </c>
    </row>
    <row r="13555" spans="1:19" x14ac:dyDescent="0.3">
      <c r="A13555">
        <v>0</v>
      </c>
      <c r="B13555" s="3">
        <f t="shared" si="218"/>
        <v>45868.038125000923</v>
      </c>
      <c r="C13555">
        <v>6</v>
      </c>
      <c r="D13555">
        <v>44.436666666666703</v>
      </c>
      <c r="E13555">
        <v>5.6443666666666701</v>
      </c>
      <c r="F13555">
        <v>51.631</v>
      </c>
      <c r="G13555">
        <v>8.2715499999999995</v>
      </c>
      <c r="H13555">
        <v>7.9942845</v>
      </c>
      <c r="I13555">
        <v>1.5356333333333301</v>
      </c>
      <c r="N13555">
        <v>0</v>
      </c>
      <c r="O13555" s="1">
        <v>0</v>
      </c>
      <c r="P13555">
        <v>0</v>
      </c>
      <c r="Q13555">
        <v>0</v>
      </c>
      <c r="R13555" s="1">
        <v>0</v>
      </c>
      <c r="S13555">
        <v>0</v>
      </c>
    </row>
    <row r="13556" spans="1:19" x14ac:dyDescent="0.3">
      <c r="A13556">
        <v>0</v>
      </c>
      <c r="B13556" s="3">
        <f t="shared" si="218"/>
        <v>45868.038194445369</v>
      </c>
      <c r="C13556">
        <v>6</v>
      </c>
      <c r="D13556">
        <v>44.4166666666667</v>
      </c>
      <c r="E13556">
        <v>5.6441666666666697</v>
      </c>
      <c r="F13556">
        <v>51.631</v>
      </c>
      <c r="G13556">
        <v>8.2715499999999995</v>
      </c>
      <c r="H13556">
        <v>7.9972845000000001</v>
      </c>
      <c r="I13556">
        <v>1.5358333333333301</v>
      </c>
      <c r="N13556">
        <v>0</v>
      </c>
      <c r="O13556" s="1">
        <v>0</v>
      </c>
      <c r="P13556">
        <v>0</v>
      </c>
      <c r="Q13556">
        <v>0</v>
      </c>
      <c r="R13556" s="1">
        <v>0</v>
      </c>
      <c r="S13556">
        <v>0</v>
      </c>
    </row>
    <row r="13557" spans="1:19" x14ac:dyDescent="0.3">
      <c r="A13557">
        <v>0</v>
      </c>
      <c r="B13557" s="3">
        <f t="shared" si="218"/>
        <v>45868.038263889815</v>
      </c>
      <c r="C13557">
        <v>6</v>
      </c>
      <c r="D13557">
        <v>44.4033333333333</v>
      </c>
      <c r="E13557">
        <v>5.6540333333333299</v>
      </c>
      <c r="F13557">
        <v>51.621000000000002</v>
      </c>
      <c r="G13557">
        <v>8.2710500000000007</v>
      </c>
      <c r="H13557">
        <v>7.9987895</v>
      </c>
      <c r="I13557">
        <v>1.52596666666667</v>
      </c>
      <c r="L13557">
        <v>105.01171875</v>
      </c>
      <c r="M13557">
        <v>104.632243999595</v>
      </c>
      <c r="N13557">
        <v>0</v>
      </c>
      <c r="O13557" s="1">
        <v>0</v>
      </c>
      <c r="P13557">
        <v>0</v>
      </c>
      <c r="Q13557">
        <v>0</v>
      </c>
      <c r="R13557" s="1">
        <v>0</v>
      </c>
      <c r="S13557">
        <v>0</v>
      </c>
    </row>
    <row r="13558" spans="1:19" x14ac:dyDescent="0.3">
      <c r="A13558">
        <v>0</v>
      </c>
      <c r="B13558" s="3">
        <f t="shared" si="218"/>
        <v>45868.038333334262</v>
      </c>
      <c r="C13558">
        <v>6</v>
      </c>
      <c r="D13558">
        <v>44.396666666666697</v>
      </c>
      <c r="E13558">
        <v>5.6539666666666699</v>
      </c>
      <c r="F13558">
        <v>51.621000000000002</v>
      </c>
      <c r="G13558">
        <v>8.2710500000000007</v>
      </c>
      <c r="H13558">
        <v>8.0002894999999992</v>
      </c>
      <c r="I13558">
        <v>1.52603333333333</v>
      </c>
      <c r="N13558">
        <v>0</v>
      </c>
      <c r="O13558" s="1">
        <v>0</v>
      </c>
      <c r="P13558">
        <v>0</v>
      </c>
      <c r="Q13558">
        <v>0</v>
      </c>
      <c r="R13558" s="1">
        <v>0</v>
      </c>
      <c r="S13558">
        <v>0</v>
      </c>
    </row>
    <row r="13559" spans="1:19" x14ac:dyDescent="0.3">
      <c r="A13559">
        <v>0</v>
      </c>
      <c r="B13559" s="3">
        <f t="shared" si="218"/>
        <v>45868.038402778708</v>
      </c>
      <c r="C13559">
        <v>6</v>
      </c>
      <c r="D13559">
        <v>44.376666666666701</v>
      </c>
      <c r="E13559">
        <v>5.6537666666666704</v>
      </c>
      <c r="F13559">
        <v>51.610999999999997</v>
      </c>
      <c r="G13559">
        <v>8.2705500000000001</v>
      </c>
      <c r="H13559">
        <v>8.0047944999999991</v>
      </c>
      <c r="I13559">
        <v>1.52623333333333</v>
      </c>
      <c r="N13559">
        <v>0</v>
      </c>
      <c r="O13559" s="1">
        <v>0</v>
      </c>
      <c r="P13559">
        <v>0</v>
      </c>
      <c r="Q13559">
        <v>0</v>
      </c>
      <c r="R13559" s="1">
        <v>0</v>
      </c>
      <c r="S13559">
        <v>0</v>
      </c>
    </row>
    <row r="13560" spans="1:19" x14ac:dyDescent="0.3">
      <c r="A13560">
        <v>0</v>
      </c>
      <c r="B13560" s="3">
        <f t="shared" si="218"/>
        <v>45868.038472223154</v>
      </c>
      <c r="C13560">
        <v>6</v>
      </c>
      <c r="D13560">
        <v>44.363333333333301</v>
      </c>
      <c r="E13560">
        <v>5.65363333333333</v>
      </c>
      <c r="F13560">
        <v>51.610999999999997</v>
      </c>
      <c r="G13560">
        <v>8.2705500000000001</v>
      </c>
      <c r="H13560">
        <v>8.0062944999999992</v>
      </c>
      <c r="I13560">
        <v>1.52636666666667</v>
      </c>
      <c r="N13560">
        <v>0</v>
      </c>
      <c r="O13560" s="1">
        <v>0</v>
      </c>
      <c r="P13560">
        <v>0</v>
      </c>
      <c r="Q13560">
        <v>0</v>
      </c>
      <c r="R13560" s="1">
        <v>0</v>
      </c>
      <c r="S13560">
        <v>0</v>
      </c>
    </row>
    <row r="13561" spans="1:19" x14ac:dyDescent="0.3">
      <c r="A13561">
        <v>0</v>
      </c>
      <c r="B13561" s="3">
        <f t="shared" si="218"/>
        <v>45868.0385416676</v>
      </c>
      <c r="C13561">
        <v>6</v>
      </c>
      <c r="D13561">
        <v>44.343333333333298</v>
      </c>
      <c r="E13561">
        <v>5.6534333333333304</v>
      </c>
      <c r="F13561">
        <v>51.600999999999999</v>
      </c>
      <c r="G13561">
        <v>8.2700499999999995</v>
      </c>
      <c r="H13561">
        <v>8.0077995000000008</v>
      </c>
      <c r="I13561">
        <v>1.52656666666667</v>
      </c>
      <c r="N13561">
        <v>0</v>
      </c>
      <c r="O13561" s="1">
        <v>0</v>
      </c>
      <c r="P13561">
        <v>0</v>
      </c>
      <c r="Q13561">
        <v>0</v>
      </c>
      <c r="R13561" s="1">
        <v>0</v>
      </c>
      <c r="S13561">
        <v>0</v>
      </c>
    </row>
    <row r="13562" spans="1:19" x14ac:dyDescent="0.3">
      <c r="A13562">
        <v>0</v>
      </c>
      <c r="B13562" s="3">
        <f t="shared" si="218"/>
        <v>45868.038611112046</v>
      </c>
      <c r="C13562">
        <v>6</v>
      </c>
      <c r="D13562">
        <v>44.33</v>
      </c>
      <c r="E13562">
        <v>5.6532999999999998</v>
      </c>
      <c r="F13562">
        <v>51.600999999999999</v>
      </c>
      <c r="G13562">
        <v>8.2700499999999995</v>
      </c>
      <c r="H13562">
        <v>8.0092994999999991</v>
      </c>
      <c r="I13562">
        <v>1.5266999999999999</v>
      </c>
      <c r="N13562">
        <v>0</v>
      </c>
      <c r="O13562" s="1">
        <v>0</v>
      </c>
      <c r="P13562">
        <v>0</v>
      </c>
      <c r="Q13562">
        <v>0</v>
      </c>
      <c r="R13562" s="1">
        <v>0</v>
      </c>
      <c r="S13562">
        <v>0</v>
      </c>
    </row>
    <row r="13563" spans="1:19" x14ac:dyDescent="0.3">
      <c r="A13563">
        <v>0</v>
      </c>
      <c r="B13563" s="3">
        <f t="shared" si="218"/>
        <v>45868.038680556492</v>
      </c>
      <c r="C13563">
        <v>6</v>
      </c>
      <c r="D13563">
        <v>44.31</v>
      </c>
      <c r="E13563">
        <v>5.6531000000000002</v>
      </c>
      <c r="F13563">
        <v>51.591000000000001</v>
      </c>
      <c r="G13563">
        <v>8.2695500000000006</v>
      </c>
      <c r="H13563">
        <v>8.0108045000000008</v>
      </c>
      <c r="I13563">
        <v>1.5268999999999999</v>
      </c>
      <c r="N13563">
        <v>0</v>
      </c>
      <c r="O13563" s="1">
        <v>0</v>
      </c>
      <c r="P13563">
        <v>0</v>
      </c>
      <c r="Q13563">
        <v>0</v>
      </c>
      <c r="R13563" s="1">
        <v>0</v>
      </c>
      <c r="S13563">
        <v>0</v>
      </c>
    </row>
    <row r="13564" spans="1:19" x14ac:dyDescent="0.3">
      <c r="A13564">
        <v>0</v>
      </c>
      <c r="B13564" s="3">
        <f t="shared" si="218"/>
        <v>45868.038750000938</v>
      </c>
      <c r="C13564">
        <v>6</v>
      </c>
      <c r="D13564">
        <v>44.303333333333299</v>
      </c>
      <c r="E13564">
        <v>5.6530333333333296</v>
      </c>
      <c r="F13564">
        <v>51.591000000000001</v>
      </c>
      <c r="G13564">
        <v>8.2695500000000006</v>
      </c>
      <c r="H13564">
        <v>8.0153044999999992</v>
      </c>
      <c r="I13564">
        <v>1.5269666666666699</v>
      </c>
      <c r="N13564">
        <v>0</v>
      </c>
      <c r="O13564" s="1">
        <v>0</v>
      </c>
      <c r="P13564">
        <v>0</v>
      </c>
      <c r="Q13564">
        <v>0</v>
      </c>
      <c r="R13564" s="1">
        <v>0</v>
      </c>
      <c r="S13564">
        <v>0</v>
      </c>
    </row>
    <row r="13565" spans="1:19" x14ac:dyDescent="0.3">
      <c r="A13565">
        <v>0</v>
      </c>
      <c r="B13565" s="3">
        <f t="shared" si="218"/>
        <v>45868.038819445384</v>
      </c>
      <c r="C13565">
        <v>6</v>
      </c>
      <c r="D13565">
        <v>44.296666666666702</v>
      </c>
      <c r="E13565">
        <v>5.6529666666666696</v>
      </c>
      <c r="F13565">
        <v>51.581000000000003</v>
      </c>
      <c r="G13565">
        <v>8.26905</v>
      </c>
      <c r="H13565">
        <v>8.0168095000000008</v>
      </c>
      <c r="I13565">
        <v>1.5270333333333299</v>
      </c>
      <c r="N13565">
        <v>0</v>
      </c>
      <c r="O13565" s="1">
        <v>0</v>
      </c>
      <c r="P13565">
        <v>0</v>
      </c>
      <c r="Q13565">
        <v>0</v>
      </c>
      <c r="R13565" s="1">
        <v>0</v>
      </c>
      <c r="S13565">
        <v>0</v>
      </c>
    </row>
    <row r="13566" spans="1:19" x14ac:dyDescent="0.3">
      <c r="A13566">
        <v>0</v>
      </c>
      <c r="B13566" s="3">
        <f t="shared" si="218"/>
        <v>45868.038888889831</v>
      </c>
      <c r="C13566">
        <v>6</v>
      </c>
      <c r="D13566">
        <v>44.283333333333303</v>
      </c>
      <c r="E13566">
        <v>5.65283333333333</v>
      </c>
      <c r="F13566">
        <v>51.570999999999998</v>
      </c>
      <c r="G13566">
        <v>8.2685499999999994</v>
      </c>
      <c r="H13566">
        <v>8.0198145000000007</v>
      </c>
      <c r="I13566">
        <v>1.5271666666666699</v>
      </c>
      <c r="N13566">
        <v>0</v>
      </c>
      <c r="O13566" s="1">
        <v>0</v>
      </c>
      <c r="P13566">
        <v>0</v>
      </c>
      <c r="Q13566">
        <v>0</v>
      </c>
      <c r="R13566" s="1">
        <v>0</v>
      </c>
      <c r="S13566">
        <v>0</v>
      </c>
    </row>
    <row r="13567" spans="1:19" x14ac:dyDescent="0.3">
      <c r="A13567">
        <v>0</v>
      </c>
      <c r="B13567" s="3">
        <f t="shared" si="218"/>
        <v>45868.038958334277</v>
      </c>
      <c r="C13567">
        <v>6</v>
      </c>
      <c r="D13567">
        <v>44.276666666666699</v>
      </c>
      <c r="E13567">
        <v>5.65276666666667</v>
      </c>
      <c r="F13567">
        <v>51.570999999999998</v>
      </c>
      <c r="G13567">
        <v>8.2685499999999994</v>
      </c>
      <c r="H13567">
        <v>8.0213145000000008</v>
      </c>
      <c r="I13567">
        <v>1.5272333333333299</v>
      </c>
      <c r="L13567">
        <v>105.59296875</v>
      </c>
      <c r="M13567">
        <v>104.850707883806</v>
      </c>
      <c r="N13567">
        <v>0</v>
      </c>
      <c r="O13567" s="1">
        <v>0</v>
      </c>
      <c r="P13567">
        <v>0</v>
      </c>
      <c r="Q13567">
        <v>0</v>
      </c>
      <c r="R13567" s="1">
        <v>0</v>
      </c>
      <c r="S13567">
        <v>0</v>
      </c>
    </row>
    <row r="13568" spans="1:19" x14ac:dyDescent="0.3">
      <c r="A13568">
        <v>0</v>
      </c>
      <c r="B13568" s="3">
        <f t="shared" si="218"/>
        <v>45868.039027778723</v>
      </c>
      <c r="C13568">
        <v>6</v>
      </c>
      <c r="D13568">
        <v>44.27</v>
      </c>
      <c r="E13568">
        <v>5.6627000000000001</v>
      </c>
      <c r="F13568">
        <v>51.561</v>
      </c>
      <c r="G13568">
        <v>8.2680500000000006</v>
      </c>
      <c r="H13568">
        <v>8.0228195000000007</v>
      </c>
      <c r="I13568">
        <v>1.5173000000000001</v>
      </c>
      <c r="N13568">
        <v>0</v>
      </c>
      <c r="O13568" s="1">
        <v>0</v>
      </c>
      <c r="P13568">
        <v>0</v>
      </c>
      <c r="Q13568">
        <v>0</v>
      </c>
      <c r="R13568" s="1">
        <v>0</v>
      </c>
      <c r="S13568">
        <v>0</v>
      </c>
    </row>
    <row r="13569" spans="1:19" x14ac:dyDescent="0.3">
      <c r="A13569">
        <v>0</v>
      </c>
      <c r="B13569" s="3">
        <f t="shared" si="218"/>
        <v>45868.039097223169</v>
      </c>
      <c r="C13569">
        <v>6</v>
      </c>
      <c r="D13569">
        <v>44.25</v>
      </c>
      <c r="E13569">
        <v>5.6624999999999996</v>
      </c>
      <c r="F13569">
        <v>51.551000000000002</v>
      </c>
      <c r="G13569">
        <v>8.26755</v>
      </c>
      <c r="H13569">
        <v>8.0243245000000005</v>
      </c>
      <c r="I13569">
        <v>1.5175000000000001</v>
      </c>
      <c r="N13569">
        <v>0</v>
      </c>
      <c r="O13569" s="1">
        <v>0</v>
      </c>
      <c r="P13569">
        <v>0</v>
      </c>
      <c r="Q13569">
        <v>0</v>
      </c>
      <c r="R13569" s="1">
        <v>0</v>
      </c>
      <c r="S13569">
        <v>0</v>
      </c>
    </row>
    <row r="13570" spans="1:19" x14ac:dyDescent="0.3">
      <c r="A13570">
        <v>0</v>
      </c>
      <c r="B13570" s="3">
        <f t="shared" si="218"/>
        <v>45868.039166667615</v>
      </c>
      <c r="C13570">
        <v>6</v>
      </c>
      <c r="D13570">
        <v>44.243333333333297</v>
      </c>
      <c r="E13570">
        <v>5.6624333333333299</v>
      </c>
      <c r="F13570">
        <v>51.55</v>
      </c>
      <c r="G13570">
        <v>8.2774999999999999</v>
      </c>
      <c r="H13570">
        <v>8.0287249999999997</v>
      </c>
      <c r="I13570">
        <v>1.5175666666666701</v>
      </c>
      <c r="N13570">
        <v>0</v>
      </c>
      <c r="O13570" s="1">
        <v>0</v>
      </c>
      <c r="P13570">
        <v>0</v>
      </c>
      <c r="Q13570">
        <v>0</v>
      </c>
      <c r="R13570" s="1">
        <v>0</v>
      </c>
      <c r="S13570">
        <v>0</v>
      </c>
    </row>
    <row r="13571" spans="1:19" x14ac:dyDescent="0.3">
      <c r="A13571">
        <v>0</v>
      </c>
      <c r="B13571" s="3">
        <f t="shared" si="218"/>
        <v>45868.039236112061</v>
      </c>
      <c r="C13571">
        <v>6</v>
      </c>
      <c r="D13571">
        <v>44.23</v>
      </c>
      <c r="E13571">
        <v>5.6623000000000001</v>
      </c>
      <c r="F13571">
        <v>51.54</v>
      </c>
      <c r="G13571">
        <v>8.2769999999999992</v>
      </c>
      <c r="H13571">
        <v>8.0302299999999995</v>
      </c>
      <c r="I13571">
        <v>1.5177</v>
      </c>
      <c r="N13571">
        <v>0</v>
      </c>
      <c r="O13571" s="1">
        <v>0</v>
      </c>
      <c r="P13571">
        <v>0</v>
      </c>
      <c r="Q13571">
        <v>0</v>
      </c>
      <c r="R13571" s="1">
        <v>0</v>
      </c>
      <c r="S13571">
        <v>0</v>
      </c>
    </row>
    <row r="13572" spans="1:19" x14ac:dyDescent="0.3">
      <c r="A13572">
        <v>0</v>
      </c>
      <c r="B13572" s="3">
        <f t="shared" si="218"/>
        <v>45868.039305556507</v>
      </c>
      <c r="C13572">
        <v>6</v>
      </c>
      <c r="D13572">
        <v>44.223333333333301</v>
      </c>
      <c r="E13572">
        <v>5.6622333333333303</v>
      </c>
      <c r="F13572">
        <v>51.53</v>
      </c>
      <c r="G13572">
        <v>8.2765000000000004</v>
      </c>
      <c r="H13572">
        <v>8.0317349999999994</v>
      </c>
      <c r="I13572">
        <v>1.51776666666667</v>
      </c>
      <c r="N13572">
        <v>0</v>
      </c>
      <c r="O13572" s="1">
        <v>0</v>
      </c>
      <c r="P13572">
        <v>0</v>
      </c>
      <c r="Q13572">
        <v>0</v>
      </c>
      <c r="R13572" s="1">
        <v>0</v>
      </c>
      <c r="S13572">
        <v>0</v>
      </c>
    </row>
    <row r="13573" spans="1:19" x14ac:dyDescent="0.3">
      <c r="A13573">
        <v>0</v>
      </c>
      <c r="B13573" s="3">
        <f t="shared" si="218"/>
        <v>45868.039375000953</v>
      </c>
      <c r="C13573">
        <v>6</v>
      </c>
      <c r="D13573">
        <v>44.203333333333298</v>
      </c>
      <c r="E13573">
        <v>5.6620333333333299</v>
      </c>
      <c r="F13573">
        <v>51.53</v>
      </c>
      <c r="G13573">
        <v>8.2765000000000004</v>
      </c>
      <c r="H13573">
        <v>8.0332349999999995</v>
      </c>
      <c r="I13573">
        <v>1.51796666666667</v>
      </c>
      <c r="N13573">
        <v>0</v>
      </c>
      <c r="O13573" s="1">
        <v>0</v>
      </c>
      <c r="P13573">
        <v>0</v>
      </c>
      <c r="Q13573">
        <v>0</v>
      </c>
      <c r="R13573" s="1">
        <v>0</v>
      </c>
      <c r="S13573">
        <v>0</v>
      </c>
    </row>
    <row r="13574" spans="1:19" x14ac:dyDescent="0.3">
      <c r="A13574">
        <v>0</v>
      </c>
      <c r="B13574" s="3">
        <f t="shared" si="218"/>
        <v>45868.0394444454</v>
      </c>
      <c r="C13574">
        <v>6</v>
      </c>
      <c r="D13574">
        <v>44.19</v>
      </c>
      <c r="E13574">
        <v>5.6619000000000002</v>
      </c>
      <c r="F13574">
        <v>51.52</v>
      </c>
      <c r="G13574">
        <v>8.2759999999999998</v>
      </c>
      <c r="H13574">
        <v>8.0362399999999994</v>
      </c>
      <c r="I13574">
        <v>1.5181</v>
      </c>
      <c r="N13574">
        <v>0</v>
      </c>
      <c r="O13574" s="1">
        <v>0</v>
      </c>
      <c r="P13574">
        <v>0</v>
      </c>
      <c r="Q13574">
        <v>0</v>
      </c>
      <c r="R13574" s="1">
        <v>0</v>
      </c>
      <c r="S13574">
        <v>0</v>
      </c>
    </row>
    <row r="13575" spans="1:19" x14ac:dyDescent="0.3">
      <c r="A13575">
        <v>0</v>
      </c>
      <c r="B13575" s="3">
        <f t="shared" si="218"/>
        <v>45868.039513889846</v>
      </c>
      <c r="C13575">
        <v>6</v>
      </c>
      <c r="D13575">
        <v>44.183333333333302</v>
      </c>
      <c r="E13575">
        <v>5.6618333333333304</v>
      </c>
      <c r="F13575">
        <v>51.51</v>
      </c>
      <c r="G13575">
        <v>8.2754999999999992</v>
      </c>
      <c r="H13575">
        <v>8.0392449999999993</v>
      </c>
      <c r="I13575">
        <v>1.51816666666667</v>
      </c>
      <c r="N13575">
        <v>0</v>
      </c>
      <c r="O13575" s="1">
        <v>0</v>
      </c>
      <c r="P13575">
        <v>0</v>
      </c>
      <c r="Q13575">
        <v>0</v>
      </c>
      <c r="R13575" s="1">
        <v>0</v>
      </c>
      <c r="S13575">
        <v>0</v>
      </c>
    </row>
    <row r="13576" spans="1:19" x14ac:dyDescent="0.3">
      <c r="A13576">
        <v>0</v>
      </c>
      <c r="B13576" s="3">
        <f t="shared" si="218"/>
        <v>45868.039583334292</v>
      </c>
      <c r="C13576">
        <v>6</v>
      </c>
      <c r="D13576">
        <v>44.163333333333298</v>
      </c>
      <c r="E13576">
        <v>5.66163333333333</v>
      </c>
      <c r="F13576">
        <v>51.51</v>
      </c>
      <c r="G13576">
        <v>8.2754999999999992</v>
      </c>
      <c r="H13576">
        <v>8.0422449999999994</v>
      </c>
      <c r="I13576">
        <v>1.51836666666667</v>
      </c>
      <c r="N13576">
        <v>0</v>
      </c>
      <c r="O13576" s="1">
        <v>0</v>
      </c>
      <c r="P13576">
        <v>0</v>
      </c>
      <c r="Q13576">
        <v>0</v>
      </c>
      <c r="R13576" s="1">
        <v>0</v>
      </c>
      <c r="S13576">
        <v>0</v>
      </c>
    </row>
    <row r="13577" spans="1:19" x14ac:dyDescent="0.3">
      <c r="A13577">
        <v>0</v>
      </c>
      <c r="B13577" s="3">
        <f t="shared" si="218"/>
        <v>45868.039652778738</v>
      </c>
      <c r="C13577">
        <v>6</v>
      </c>
      <c r="D13577">
        <v>44.156666666666702</v>
      </c>
      <c r="E13577">
        <v>5.66156666666667</v>
      </c>
      <c r="F13577">
        <v>51.5</v>
      </c>
      <c r="G13577">
        <v>8.2750000000000004</v>
      </c>
      <c r="H13577">
        <v>8.0437499999999993</v>
      </c>
      <c r="I13577">
        <v>1.51843333333333</v>
      </c>
      <c r="L13577">
        <v>103.53749999999999</v>
      </c>
      <c r="M13577">
        <v>103.67871337652601</v>
      </c>
      <c r="N13577">
        <v>0</v>
      </c>
      <c r="O13577" s="1">
        <v>0</v>
      </c>
      <c r="P13577">
        <v>0</v>
      </c>
      <c r="Q13577">
        <v>0</v>
      </c>
      <c r="R13577" s="1">
        <v>0</v>
      </c>
      <c r="S13577">
        <v>0</v>
      </c>
    </row>
    <row r="13578" spans="1:19" x14ac:dyDescent="0.3">
      <c r="A13578">
        <v>0</v>
      </c>
      <c r="B13578" s="3">
        <f t="shared" si="218"/>
        <v>45868.039722223184</v>
      </c>
      <c r="C13578">
        <v>6</v>
      </c>
      <c r="D13578">
        <v>44.143333333333302</v>
      </c>
      <c r="E13578">
        <v>5.6714333333333302</v>
      </c>
      <c r="F13578">
        <v>51.49</v>
      </c>
      <c r="G13578">
        <v>8.2744999999999997</v>
      </c>
      <c r="H13578">
        <v>8.0467549999999992</v>
      </c>
      <c r="I13578">
        <v>1.5085666666666699</v>
      </c>
      <c r="N13578">
        <v>0</v>
      </c>
      <c r="O13578" s="1">
        <v>0</v>
      </c>
      <c r="P13578">
        <v>0</v>
      </c>
      <c r="Q13578">
        <v>0</v>
      </c>
      <c r="R13578" s="1">
        <v>0</v>
      </c>
      <c r="S13578">
        <v>0</v>
      </c>
    </row>
    <row r="13579" spans="1:19" x14ac:dyDescent="0.3">
      <c r="A13579">
        <v>0</v>
      </c>
      <c r="B13579" s="3">
        <f t="shared" si="218"/>
        <v>45868.03979166763</v>
      </c>
      <c r="C13579">
        <v>6</v>
      </c>
      <c r="D13579">
        <v>44.136666666666699</v>
      </c>
      <c r="E13579">
        <v>5.6713666666666702</v>
      </c>
      <c r="F13579">
        <v>51.49</v>
      </c>
      <c r="G13579">
        <v>8.2744999999999997</v>
      </c>
      <c r="H13579">
        <v>8.0497549999999993</v>
      </c>
      <c r="I13579">
        <v>1.5086333333333299</v>
      </c>
      <c r="N13579">
        <v>0</v>
      </c>
      <c r="O13579" s="1">
        <v>0</v>
      </c>
      <c r="P13579">
        <v>0</v>
      </c>
      <c r="Q13579">
        <v>0</v>
      </c>
      <c r="R13579" s="1">
        <v>0</v>
      </c>
      <c r="S13579">
        <v>0</v>
      </c>
    </row>
    <row r="13580" spans="1:19" x14ac:dyDescent="0.3">
      <c r="A13580">
        <v>0</v>
      </c>
      <c r="B13580" s="3">
        <f t="shared" si="218"/>
        <v>45868.039861112076</v>
      </c>
      <c r="C13580">
        <v>6</v>
      </c>
      <c r="D13580">
        <v>44.13</v>
      </c>
      <c r="E13580">
        <v>5.6712999999999996</v>
      </c>
      <c r="F13580">
        <v>51.48</v>
      </c>
      <c r="G13580">
        <v>8.2739999999999991</v>
      </c>
      <c r="H13580">
        <v>8.0512599999999992</v>
      </c>
      <c r="I13580">
        <v>1.5086999999999999</v>
      </c>
      <c r="N13580">
        <v>0</v>
      </c>
      <c r="O13580" s="1">
        <v>0</v>
      </c>
      <c r="P13580">
        <v>0</v>
      </c>
      <c r="Q13580">
        <v>0</v>
      </c>
      <c r="R13580" s="1">
        <v>0</v>
      </c>
      <c r="S13580">
        <v>0</v>
      </c>
    </row>
    <row r="13581" spans="1:19" x14ac:dyDescent="0.3">
      <c r="A13581">
        <v>0</v>
      </c>
      <c r="B13581" s="3">
        <f t="shared" si="218"/>
        <v>45868.039930556522</v>
      </c>
      <c r="C13581">
        <v>6</v>
      </c>
      <c r="D13581">
        <v>44.116666666666703</v>
      </c>
      <c r="E13581">
        <v>5.6711666666666698</v>
      </c>
      <c r="F13581">
        <v>51.47</v>
      </c>
      <c r="G13581">
        <v>8.2735000000000003</v>
      </c>
      <c r="H13581">
        <v>8.0557649999999992</v>
      </c>
      <c r="I13581">
        <v>1.5088333333333299</v>
      </c>
      <c r="N13581">
        <v>0</v>
      </c>
      <c r="O13581" s="1">
        <v>0</v>
      </c>
      <c r="P13581">
        <v>0</v>
      </c>
      <c r="Q13581">
        <v>0</v>
      </c>
      <c r="R13581" s="1">
        <v>0</v>
      </c>
      <c r="S13581">
        <v>0</v>
      </c>
    </row>
    <row r="13582" spans="1:19" x14ac:dyDescent="0.3">
      <c r="A13582">
        <v>0</v>
      </c>
      <c r="B13582" s="3">
        <f t="shared" si="218"/>
        <v>45868.040000000969</v>
      </c>
      <c r="C13582">
        <v>6</v>
      </c>
      <c r="D13582">
        <v>44.11</v>
      </c>
      <c r="E13582">
        <v>5.6711</v>
      </c>
      <c r="F13582">
        <v>51.46</v>
      </c>
      <c r="G13582">
        <v>8.2729999999999997</v>
      </c>
      <c r="H13582">
        <v>8.0572700000000008</v>
      </c>
      <c r="I13582">
        <v>1.5088999999999999</v>
      </c>
      <c r="N13582">
        <v>0</v>
      </c>
      <c r="O13582" s="1">
        <v>0</v>
      </c>
      <c r="P13582">
        <v>0</v>
      </c>
      <c r="Q13582">
        <v>0</v>
      </c>
      <c r="R13582" s="1">
        <v>0</v>
      </c>
      <c r="S13582">
        <v>0</v>
      </c>
    </row>
    <row r="13583" spans="1:19" x14ac:dyDescent="0.3">
      <c r="A13583">
        <v>0</v>
      </c>
      <c r="B13583" s="3">
        <f t="shared" si="218"/>
        <v>45868.040069445415</v>
      </c>
      <c r="C13583">
        <v>6</v>
      </c>
      <c r="D13583">
        <v>44.103333333333303</v>
      </c>
      <c r="E13583">
        <v>5.6710333333333303</v>
      </c>
      <c r="F13583">
        <v>51.45</v>
      </c>
      <c r="G13583">
        <v>8.2725000000000009</v>
      </c>
      <c r="H13583">
        <v>8.0587750000000007</v>
      </c>
      <c r="I13583">
        <v>1.5089666666666699</v>
      </c>
      <c r="N13583">
        <v>0</v>
      </c>
      <c r="O13583" s="1">
        <v>0</v>
      </c>
      <c r="P13583">
        <v>0</v>
      </c>
      <c r="Q13583">
        <v>0</v>
      </c>
      <c r="R13583" s="1">
        <v>0</v>
      </c>
      <c r="S13583">
        <v>0</v>
      </c>
    </row>
    <row r="13584" spans="1:19" x14ac:dyDescent="0.3">
      <c r="A13584">
        <v>0</v>
      </c>
      <c r="B13584" s="3">
        <f t="shared" si="218"/>
        <v>45868.040138889861</v>
      </c>
      <c r="C13584">
        <v>6</v>
      </c>
      <c r="D13584">
        <v>44.0833333333333</v>
      </c>
      <c r="E13584">
        <v>5.6708333333333298</v>
      </c>
      <c r="F13584">
        <v>51.45</v>
      </c>
      <c r="G13584">
        <v>8.2725000000000009</v>
      </c>
      <c r="H13584">
        <v>8.0602750000000007</v>
      </c>
      <c r="I13584">
        <v>1.5091666666666701</v>
      </c>
      <c r="N13584">
        <v>0</v>
      </c>
      <c r="O13584" s="1">
        <v>0</v>
      </c>
      <c r="P13584">
        <v>0</v>
      </c>
      <c r="Q13584">
        <v>0</v>
      </c>
      <c r="R13584" s="1">
        <v>0</v>
      </c>
      <c r="S13584">
        <v>0</v>
      </c>
    </row>
    <row r="13585" spans="1:19" x14ac:dyDescent="0.3">
      <c r="A13585">
        <v>0</v>
      </c>
      <c r="B13585" s="3">
        <f t="shared" ref="B13585:B13648" si="219">B13584+TIME(0,0,6)</f>
        <v>45868.040208334307</v>
      </c>
      <c r="C13585">
        <v>6</v>
      </c>
      <c r="D13585">
        <v>44.076666666666704</v>
      </c>
      <c r="E13585">
        <v>5.6707666666666698</v>
      </c>
      <c r="F13585">
        <v>51.44</v>
      </c>
      <c r="G13585">
        <v>8.2720000000000002</v>
      </c>
      <c r="H13585">
        <v>8.0647800000000007</v>
      </c>
      <c r="I13585">
        <v>1.5092333333333301</v>
      </c>
      <c r="N13585">
        <v>0</v>
      </c>
      <c r="O13585" s="1">
        <v>0</v>
      </c>
      <c r="P13585">
        <v>0</v>
      </c>
      <c r="Q13585">
        <v>0</v>
      </c>
      <c r="R13585" s="1">
        <v>0</v>
      </c>
      <c r="S13585">
        <v>0</v>
      </c>
    </row>
    <row r="13586" spans="1:19" x14ac:dyDescent="0.3">
      <c r="A13586">
        <v>0</v>
      </c>
      <c r="B13586" s="3">
        <f t="shared" si="219"/>
        <v>45868.040277778753</v>
      </c>
      <c r="C13586">
        <v>6</v>
      </c>
      <c r="D13586">
        <v>44.07</v>
      </c>
      <c r="E13586">
        <v>5.6707000000000001</v>
      </c>
      <c r="F13586">
        <v>51.43</v>
      </c>
      <c r="G13586">
        <v>8.2714999999999996</v>
      </c>
      <c r="H13586">
        <v>8.0662850000000006</v>
      </c>
      <c r="I13586">
        <v>1.5093000000000001</v>
      </c>
      <c r="N13586">
        <v>0</v>
      </c>
      <c r="O13586" s="1">
        <v>0</v>
      </c>
      <c r="P13586">
        <v>0</v>
      </c>
      <c r="Q13586">
        <v>0</v>
      </c>
      <c r="R13586" s="1">
        <v>0</v>
      </c>
      <c r="S13586">
        <v>0</v>
      </c>
    </row>
    <row r="13587" spans="1:19" x14ac:dyDescent="0.3">
      <c r="A13587">
        <v>0</v>
      </c>
      <c r="B13587" s="3">
        <f t="shared" si="219"/>
        <v>45868.040347223199</v>
      </c>
      <c r="C13587">
        <v>6</v>
      </c>
      <c r="D13587">
        <v>44.063333333333297</v>
      </c>
      <c r="E13587">
        <v>5.6806333333333301</v>
      </c>
      <c r="F13587">
        <v>51.42</v>
      </c>
      <c r="G13587">
        <v>8.2710000000000008</v>
      </c>
      <c r="H13587">
        <v>8.0677900000000005</v>
      </c>
      <c r="I13587">
        <v>1.4993666666666701</v>
      </c>
      <c r="L13587">
        <v>102.55625000000001</v>
      </c>
      <c r="M13587">
        <v>102.9398875391</v>
      </c>
      <c r="N13587">
        <v>0</v>
      </c>
      <c r="O13587" s="1">
        <v>0</v>
      </c>
      <c r="P13587">
        <v>0</v>
      </c>
      <c r="Q13587">
        <v>0</v>
      </c>
      <c r="R13587" s="1">
        <v>0</v>
      </c>
      <c r="S13587">
        <v>0</v>
      </c>
    </row>
    <row r="13588" spans="1:19" x14ac:dyDescent="0.3">
      <c r="A13588">
        <v>0</v>
      </c>
      <c r="B13588" s="3">
        <f t="shared" si="219"/>
        <v>45868.040416667645</v>
      </c>
      <c r="C13588">
        <v>6</v>
      </c>
      <c r="D13588">
        <v>44.0566666666667</v>
      </c>
      <c r="E13588">
        <v>5.6805666666666701</v>
      </c>
      <c r="F13588">
        <v>51.41</v>
      </c>
      <c r="G13588">
        <v>8.2705000000000002</v>
      </c>
      <c r="H13588">
        <v>8.0722950000000004</v>
      </c>
      <c r="I13588">
        <v>1.4994333333333301</v>
      </c>
      <c r="N13588">
        <v>0</v>
      </c>
      <c r="O13588" s="1">
        <v>0</v>
      </c>
      <c r="P13588">
        <v>0</v>
      </c>
      <c r="Q13588">
        <v>0</v>
      </c>
      <c r="R13588" s="1">
        <v>0</v>
      </c>
      <c r="S13588">
        <v>0</v>
      </c>
    </row>
    <row r="13589" spans="1:19" x14ac:dyDescent="0.3">
      <c r="A13589">
        <v>0</v>
      </c>
      <c r="B13589" s="3">
        <f t="shared" si="219"/>
        <v>45868.040486112091</v>
      </c>
      <c r="C13589">
        <v>6</v>
      </c>
      <c r="D13589">
        <v>44.05</v>
      </c>
      <c r="E13589">
        <v>5.6805000000000003</v>
      </c>
      <c r="F13589">
        <v>51.4</v>
      </c>
      <c r="G13589">
        <v>8.27</v>
      </c>
      <c r="H13589">
        <v>8.0738000000000003</v>
      </c>
      <c r="I13589">
        <v>1.4995000000000001</v>
      </c>
      <c r="N13589">
        <v>0</v>
      </c>
      <c r="O13589" s="1">
        <v>0</v>
      </c>
      <c r="P13589">
        <v>0</v>
      </c>
      <c r="Q13589">
        <v>0</v>
      </c>
      <c r="R13589" s="1">
        <v>0</v>
      </c>
      <c r="S13589">
        <v>0</v>
      </c>
    </row>
    <row r="13590" spans="1:19" x14ac:dyDescent="0.3">
      <c r="A13590">
        <v>0</v>
      </c>
      <c r="B13590" s="3">
        <f t="shared" si="219"/>
        <v>45868.040555556538</v>
      </c>
      <c r="C13590">
        <v>6</v>
      </c>
      <c r="D13590">
        <v>44.043333333333301</v>
      </c>
      <c r="E13590">
        <v>5.6804333333333297</v>
      </c>
      <c r="F13590">
        <v>51.39</v>
      </c>
      <c r="G13590">
        <v>8.2695000000000007</v>
      </c>
      <c r="H13590">
        <v>8.0753050000000002</v>
      </c>
      <c r="I13590">
        <v>1.49956666666667</v>
      </c>
      <c r="N13590">
        <v>0</v>
      </c>
      <c r="O13590" s="1">
        <v>0</v>
      </c>
      <c r="P13590">
        <v>0</v>
      </c>
      <c r="Q13590">
        <v>0</v>
      </c>
      <c r="R13590" s="1">
        <v>0</v>
      </c>
      <c r="S13590">
        <v>0</v>
      </c>
    </row>
    <row r="13591" spans="1:19" x14ac:dyDescent="0.3">
      <c r="A13591">
        <v>0</v>
      </c>
      <c r="B13591" s="3">
        <f t="shared" si="219"/>
        <v>45868.040625000984</v>
      </c>
      <c r="C13591">
        <v>6</v>
      </c>
      <c r="D13591">
        <v>44.036666666666697</v>
      </c>
      <c r="E13591">
        <v>5.6803666666666697</v>
      </c>
      <c r="F13591">
        <v>51.39</v>
      </c>
      <c r="G13591">
        <v>8.2695000000000007</v>
      </c>
      <c r="H13591">
        <v>8.0768050000000002</v>
      </c>
      <c r="I13591">
        <v>1.49963333333333</v>
      </c>
      <c r="N13591">
        <v>0</v>
      </c>
      <c r="O13591" s="1">
        <v>0</v>
      </c>
      <c r="P13591">
        <v>0</v>
      </c>
      <c r="Q13591">
        <v>0</v>
      </c>
      <c r="R13591" s="1">
        <v>0</v>
      </c>
      <c r="S13591">
        <v>0</v>
      </c>
    </row>
    <row r="13592" spans="1:19" x14ac:dyDescent="0.3">
      <c r="A13592">
        <v>0</v>
      </c>
      <c r="B13592" s="3">
        <f t="shared" si="219"/>
        <v>45868.04069444543</v>
      </c>
      <c r="C13592">
        <v>6</v>
      </c>
      <c r="D13592">
        <v>44.03</v>
      </c>
      <c r="E13592">
        <v>5.6802999999999999</v>
      </c>
      <c r="F13592">
        <v>51.378999999999998</v>
      </c>
      <c r="G13592">
        <v>8.27895</v>
      </c>
      <c r="H13592">
        <v>8.0812104999999992</v>
      </c>
      <c r="I13592">
        <v>1.4997</v>
      </c>
      <c r="N13592">
        <v>0</v>
      </c>
      <c r="O13592" s="1">
        <v>0</v>
      </c>
      <c r="P13592">
        <v>0</v>
      </c>
      <c r="Q13592">
        <v>0</v>
      </c>
      <c r="R13592" s="1">
        <v>0</v>
      </c>
      <c r="S13592">
        <v>0</v>
      </c>
    </row>
    <row r="13593" spans="1:19" x14ac:dyDescent="0.3">
      <c r="A13593">
        <v>0</v>
      </c>
      <c r="B13593" s="3">
        <f t="shared" si="219"/>
        <v>45868.040763889876</v>
      </c>
      <c r="C13593">
        <v>6</v>
      </c>
      <c r="D13593">
        <v>44.023333333333298</v>
      </c>
      <c r="E13593">
        <v>5.6802333333333301</v>
      </c>
      <c r="F13593">
        <v>51.369</v>
      </c>
      <c r="G13593">
        <v>8.2784499999999994</v>
      </c>
      <c r="H13593">
        <v>8.0827155000000008</v>
      </c>
      <c r="I13593">
        <v>1.49976666666667</v>
      </c>
      <c r="N13593">
        <v>0</v>
      </c>
      <c r="O13593" s="1">
        <v>0</v>
      </c>
      <c r="P13593">
        <v>0</v>
      </c>
      <c r="Q13593">
        <v>0</v>
      </c>
      <c r="R13593" s="1">
        <v>0</v>
      </c>
      <c r="S13593">
        <v>0</v>
      </c>
    </row>
    <row r="13594" spans="1:19" x14ac:dyDescent="0.3">
      <c r="A13594">
        <v>0</v>
      </c>
      <c r="B13594" s="3">
        <f t="shared" si="219"/>
        <v>45868.040833334322</v>
      </c>
      <c r="C13594">
        <v>6</v>
      </c>
      <c r="D13594">
        <v>44.016666666666701</v>
      </c>
      <c r="E13594">
        <v>5.6801666666666701</v>
      </c>
      <c r="F13594">
        <v>51.359000000000002</v>
      </c>
      <c r="G13594">
        <v>8.2779500000000006</v>
      </c>
      <c r="H13594">
        <v>8.0857205000000008</v>
      </c>
      <c r="I13594">
        <v>1.49983333333333</v>
      </c>
      <c r="N13594">
        <v>0</v>
      </c>
      <c r="O13594" s="1">
        <v>0</v>
      </c>
      <c r="P13594">
        <v>0</v>
      </c>
      <c r="Q13594">
        <v>0</v>
      </c>
      <c r="R13594" s="1">
        <v>0</v>
      </c>
      <c r="S13594">
        <v>0</v>
      </c>
    </row>
    <row r="13595" spans="1:19" x14ac:dyDescent="0.3">
      <c r="A13595">
        <v>0</v>
      </c>
      <c r="B13595" s="3">
        <f t="shared" si="219"/>
        <v>45868.040902778768</v>
      </c>
      <c r="C13595">
        <v>6</v>
      </c>
      <c r="D13595">
        <v>44.003333333333302</v>
      </c>
      <c r="E13595">
        <v>5.6800333333333297</v>
      </c>
      <c r="F13595">
        <v>51.348999999999997</v>
      </c>
      <c r="G13595">
        <v>8.27745</v>
      </c>
      <c r="H13595">
        <v>8.0872255000000006</v>
      </c>
      <c r="I13595">
        <v>1.49996666666667</v>
      </c>
      <c r="N13595">
        <v>0</v>
      </c>
      <c r="O13595" s="1">
        <v>0</v>
      </c>
      <c r="P13595">
        <v>0</v>
      </c>
      <c r="Q13595">
        <v>0</v>
      </c>
      <c r="R13595" s="1">
        <v>0</v>
      </c>
      <c r="S13595">
        <v>0</v>
      </c>
    </row>
    <row r="13596" spans="1:19" x14ac:dyDescent="0.3">
      <c r="A13596">
        <v>0</v>
      </c>
      <c r="B13596" s="3">
        <f t="shared" si="219"/>
        <v>45868.040972223214</v>
      </c>
      <c r="C13596">
        <v>6</v>
      </c>
      <c r="D13596">
        <v>43.996666666666698</v>
      </c>
      <c r="E13596">
        <v>5.6899666666666704</v>
      </c>
      <c r="F13596">
        <v>51.338999999999999</v>
      </c>
      <c r="G13596">
        <v>8.2769499999999994</v>
      </c>
      <c r="H13596">
        <v>8.0887305000000005</v>
      </c>
      <c r="I13596">
        <v>1.49003333333333</v>
      </c>
      <c r="N13596">
        <v>0</v>
      </c>
      <c r="O13596" s="1">
        <v>0</v>
      </c>
      <c r="P13596">
        <v>0</v>
      </c>
      <c r="Q13596">
        <v>0</v>
      </c>
      <c r="R13596" s="1">
        <v>0</v>
      </c>
      <c r="S13596">
        <v>0</v>
      </c>
    </row>
    <row r="13597" spans="1:19" x14ac:dyDescent="0.3">
      <c r="A13597">
        <v>0</v>
      </c>
      <c r="B13597" s="3">
        <f t="shared" si="219"/>
        <v>45868.04104166766</v>
      </c>
      <c r="C13597">
        <v>6</v>
      </c>
      <c r="D13597">
        <v>43.99</v>
      </c>
      <c r="E13597">
        <v>5.6898999999999997</v>
      </c>
      <c r="F13597">
        <v>51.329000000000001</v>
      </c>
      <c r="G13597">
        <v>8.2764500000000005</v>
      </c>
      <c r="H13597">
        <v>8.0902355000000004</v>
      </c>
      <c r="I13597">
        <v>1.4901</v>
      </c>
      <c r="L13597">
        <v>102.64921875</v>
      </c>
      <c r="M13597">
        <v>103.253932782918</v>
      </c>
      <c r="N13597">
        <v>0</v>
      </c>
      <c r="O13597" s="1">
        <v>0</v>
      </c>
      <c r="P13597">
        <v>0</v>
      </c>
      <c r="Q13597">
        <v>0</v>
      </c>
      <c r="R13597" s="1">
        <v>0</v>
      </c>
      <c r="S13597">
        <v>0</v>
      </c>
    </row>
    <row r="13598" spans="1:19" x14ac:dyDescent="0.3">
      <c r="A13598">
        <v>0</v>
      </c>
      <c r="B13598" s="3">
        <f t="shared" si="219"/>
        <v>45868.041111112107</v>
      </c>
      <c r="C13598">
        <v>6</v>
      </c>
      <c r="D13598">
        <v>43.983333333333299</v>
      </c>
      <c r="E13598">
        <v>5.68983333333333</v>
      </c>
      <c r="F13598">
        <v>51.319000000000003</v>
      </c>
      <c r="G13598">
        <v>8.2759499999999999</v>
      </c>
      <c r="H13598">
        <v>8.0917405000000002</v>
      </c>
      <c r="I13598">
        <v>1.49016666666667</v>
      </c>
      <c r="N13598">
        <v>0</v>
      </c>
      <c r="O13598" s="1">
        <v>0</v>
      </c>
      <c r="P13598">
        <v>0</v>
      </c>
      <c r="Q13598">
        <v>0</v>
      </c>
      <c r="R13598" s="1">
        <v>0</v>
      </c>
      <c r="S13598">
        <v>0</v>
      </c>
    </row>
    <row r="13599" spans="1:19" x14ac:dyDescent="0.3">
      <c r="A13599">
        <v>0</v>
      </c>
      <c r="B13599" s="3">
        <f t="shared" si="219"/>
        <v>45868.041180556553</v>
      </c>
      <c r="C13599">
        <v>6</v>
      </c>
      <c r="D13599">
        <v>43.963333333333303</v>
      </c>
      <c r="E13599">
        <v>5.6896333333333304</v>
      </c>
      <c r="F13599">
        <v>51.298999999999999</v>
      </c>
      <c r="G13599">
        <v>8.2749500000000005</v>
      </c>
      <c r="H13599">
        <v>8.0962505</v>
      </c>
      <c r="I13599">
        <v>1.50036666666667</v>
      </c>
      <c r="N13599">
        <v>0</v>
      </c>
      <c r="O13599" s="1">
        <v>0</v>
      </c>
      <c r="P13599">
        <v>0</v>
      </c>
      <c r="Q13599">
        <v>0</v>
      </c>
      <c r="R13599" s="1">
        <v>0</v>
      </c>
      <c r="S13599">
        <v>0</v>
      </c>
    </row>
    <row r="13600" spans="1:19" x14ac:dyDescent="0.3">
      <c r="A13600">
        <v>0</v>
      </c>
      <c r="B13600" s="3">
        <f t="shared" si="219"/>
        <v>45868.041250000999</v>
      </c>
      <c r="C13600">
        <v>6</v>
      </c>
      <c r="D13600">
        <v>43.956666666666699</v>
      </c>
      <c r="E13600">
        <v>5.6895666666666704</v>
      </c>
      <c r="F13600">
        <v>51.289000000000001</v>
      </c>
      <c r="G13600">
        <v>8.2744499999999999</v>
      </c>
      <c r="H13600">
        <v>8.0977554999999999</v>
      </c>
      <c r="I13600">
        <v>1.50043333333333</v>
      </c>
      <c r="N13600">
        <v>0</v>
      </c>
      <c r="O13600" s="1">
        <v>0</v>
      </c>
      <c r="P13600">
        <v>0</v>
      </c>
      <c r="Q13600">
        <v>0</v>
      </c>
      <c r="R13600" s="1">
        <v>0</v>
      </c>
      <c r="S13600">
        <v>0</v>
      </c>
    </row>
    <row r="13601" spans="1:19" x14ac:dyDescent="0.3">
      <c r="A13601">
        <v>0</v>
      </c>
      <c r="B13601" s="3">
        <f t="shared" si="219"/>
        <v>45868.041319445445</v>
      </c>
      <c r="C13601">
        <v>6</v>
      </c>
      <c r="D13601">
        <v>43.95</v>
      </c>
      <c r="E13601">
        <v>5.6894999999999998</v>
      </c>
      <c r="F13601">
        <v>51.279000000000003</v>
      </c>
      <c r="G13601">
        <v>8.2739499999999992</v>
      </c>
      <c r="H13601">
        <v>8.1022604999999999</v>
      </c>
      <c r="I13601">
        <v>1.5004999999999999</v>
      </c>
      <c r="N13601">
        <v>0</v>
      </c>
      <c r="O13601" s="1">
        <v>0</v>
      </c>
      <c r="P13601">
        <v>0</v>
      </c>
      <c r="Q13601">
        <v>0</v>
      </c>
      <c r="R13601" s="1">
        <v>0</v>
      </c>
      <c r="S13601">
        <v>0</v>
      </c>
    </row>
    <row r="13602" spans="1:19" x14ac:dyDescent="0.3">
      <c r="A13602">
        <v>0</v>
      </c>
      <c r="B13602" s="3">
        <f t="shared" si="219"/>
        <v>45868.041388889891</v>
      </c>
      <c r="C13602">
        <v>6</v>
      </c>
      <c r="D13602">
        <v>43.9433333333333</v>
      </c>
      <c r="E13602">
        <v>5.68943333333333</v>
      </c>
      <c r="F13602">
        <v>51.268999999999998</v>
      </c>
      <c r="G13602">
        <v>8.2734500000000004</v>
      </c>
      <c r="H13602">
        <v>8.1037654999999997</v>
      </c>
      <c r="I13602">
        <v>1.5005666666666699</v>
      </c>
      <c r="N13602">
        <v>0</v>
      </c>
      <c r="O13602" s="1">
        <v>0</v>
      </c>
      <c r="P13602">
        <v>0</v>
      </c>
      <c r="Q13602">
        <v>0</v>
      </c>
      <c r="R13602" s="1">
        <v>0</v>
      </c>
      <c r="S13602">
        <v>0</v>
      </c>
    </row>
    <row r="13603" spans="1:19" x14ac:dyDescent="0.3">
      <c r="A13603">
        <v>0</v>
      </c>
      <c r="B13603" s="3">
        <f t="shared" si="219"/>
        <v>45868.041458334337</v>
      </c>
      <c r="C13603">
        <v>6</v>
      </c>
      <c r="D13603">
        <v>43.936666666666703</v>
      </c>
      <c r="E13603">
        <v>5.68936666666667</v>
      </c>
      <c r="F13603">
        <v>51.259</v>
      </c>
      <c r="G13603">
        <v>8.2729499999999998</v>
      </c>
      <c r="H13603">
        <v>8.1082704999999997</v>
      </c>
      <c r="I13603">
        <v>1.5006333333333299</v>
      </c>
      <c r="N13603">
        <v>0</v>
      </c>
      <c r="O13603" s="1">
        <v>0</v>
      </c>
      <c r="P13603">
        <v>0</v>
      </c>
      <c r="Q13603">
        <v>0</v>
      </c>
      <c r="R13603" s="1">
        <v>0</v>
      </c>
      <c r="S13603">
        <v>0</v>
      </c>
    </row>
    <row r="13604" spans="1:19" x14ac:dyDescent="0.3">
      <c r="A13604">
        <v>0</v>
      </c>
      <c r="B13604" s="3">
        <f t="shared" si="219"/>
        <v>45868.041527778783</v>
      </c>
      <c r="C13604">
        <v>6</v>
      </c>
      <c r="D13604">
        <v>43.93</v>
      </c>
      <c r="E13604">
        <v>5.6893000000000002</v>
      </c>
      <c r="F13604">
        <v>51.249000000000002</v>
      </c>
      <c r="G13604">
        <v>8.2724499999999992</v>
      </c>
      <c r="H13604">
        <v>8.1127754999999997</v>
      </c>
      <c r="I13604">
        <v>1.5006999999999999</v>
      </c>
      <c r="N13604">
        <v>0</v>
      </c>
      <c r="O13604" s="1">
        <v>0</v>
      </c>
      <c r="P13604">
        <v>0</v>
      </c>
      <c r="Q13604">
        <v>0</v>
      </c>
      <c r="R13604" s="1">
        <v>0</v>
      </c>
      <c r="S13604">
        <v>0</v>
      </c>
    </row>
    <row r="13605" spans="1:19" x14ac:dyDescent="0.3">
      <c r="A13605">
        <v>0</v>
      </c>
      <c r="B13605" s="3">
        <f t="shared" si="219"/>
        <v>45868.041597223229</v>
      </c>
      <c r="C13605">
        <v>6</v>
      </c>
      <c r="D13605">
        <v>43.923333333333296</v>
      </c>
      <c r="E13605">
        <v>5.6992333333333303</v>
      </c>
      <c r="F13605">
        <v>51.238999999999997</v>
      </c>
      <c r="G13605">
        <v>8.2719500000000004</v>
      </c>
      <c r="H13605">
        <v>8.1157804999999996</v>
      </c>
      <c r="I13605">
        <v>1.4907666666666699</v>
      </c>
      <c r="N13605">
        <v>0</v>
      </c>
      <c r="O13605" s="1">
        <v>0</v>
      </c>
      <c r="P13605">
        <v>0</v>
      </c>
      <c r="Q13605">
        <v>0</v>
      </c>
      <c r="R13605" s="1">
        <v>0</v>
      </c>
      <c r="S13605">
        <v>0</v>
      </c>
    </row>
    <row r="13606" spans="1:19" x14ac:dyDescent="0.3">
      <c r="A13606">
        <v>0</v>
      </c>
      <c r="B13606" s="3">
        <f t="shared" si="219"/>
        <v>45868.041666667676</v>
      </c>
      <c r="C13606">
        <v>6</v>
      </c>
      <c r="D13606">
        <v>43.9166666666667</v>
      </c>
      <c r="E13606">
        <v>5.6991666666666703</v>
      </c>
      <c r="F13606">
        <v>51.228999999999999</v>
      </c>
      <c r="G13606">
        <v>8.2714499999999997</v>
      </c>
      <c r="H13606">
        <v>8.1202854999999996</v>
      </c>
      <c r="I13606">
        <v>1.4908333333333299</v>
      </c>
      <c r="N13606">
        <v>0</v>
      </c>
      <c r="O13606" s="1">
        <v>0</v>
      </c>
      <c r="P13606">
        <v>0</v>
      </c>
      <c r="Q13606">
        <v>0</v>
      </c>
      <c r="R13606" s="1">
        <v>0</v>
      </c>
      <c r="S13606">
        <v>0</v>
      </c>
    </row>
    <row r="13607" spans="1:19" x14ac:dyDescent="0.3">
      <c r="A13607">
        <v>0</v>
      </c>
      <c r="B13607" s="3">
        <f t="shared" si="219"/>
        <v>45868.041736112122</v>
      </c>
      <c r="C13607">
        <v>6</v>
      </c>
      <c r="D13607">
        <v>43.91</v>
      </c>
      <c r="E13607">
        <v>5.6990999999999996</v>
      </c>
      <c r="F13607">
        <v>51.219000000000001</v>
      </c>
      <c r="G13607">
        <v>8.2709499999999991</v>
      </c>
      <c r="H13607">
        <v>8.1247904999999996</v>
      </c>
      <c r="I13607">
        <v>1.4908999999999999</v>
      </c>
      <c r="J13607">
        <v>40.5</v>
      </c>
      <c r="K13607">
        <v>55.8</v>
      </c>
      <c r="L13607">
        <v>102.7421875</v>
      </c>
      <c r="M13607">
        <v>102.95799005685301</v>
      </c>
      <c r="N13607">
        <v>0</v>
      </c>
      <c r="O13607" s="1">
        <v>0</v>
      </c>
      <c r="P13607">
        <v>0</v>
      </c>
      <c r="Q13607">
        <v>1</v>
      </c>
      <c r="R13607" s="1">
        <v>0</v>
      </c>
      <c r="S13607">
        <v>0</v>
      </c>
    </row>
    <row r="13608" spans="1:19" x14ac:dyDescent="0.3">
      <c r="A13608">
        <v>0</v>
      </c>
      <c r="B13608" s="3">
        <f t="shared" si="219"/>
        <v>45868.041805556568</v>
      </c>
      <c r="C13608">
        <v>6</v>
      </c>
      <c r="D13608">
        <v>43.9033333333333</v>
      </c>
      <c r="E13608">
        <v>5.6990333333333298</v>
      </c>
      <c r="F13608">
        <v>51.198999999999998</v>
      </c>
      <c r="G13608">
        <v>8.2699499999999997</v>
      </c>
      <c r="H13608">
        <v>8.1293004999999994</v>
      </c>
      <c r="I13608">
        <v>1.4909666666666701</v>
      </c>
      <c r="N13608">
        <v>0</v>
      </c>
      <c r="O13608" s="1">
        <v>0</v>
      </c>
      <c r="P13608">
        <v>0</v>
      </c>
      <c r="Q13608">
        <v>1</v>
      </c>
      <c r="R13608" s="1">
        <v>0</v>
      </c>
      <c r="S13608">
        <v>0</v>
      </c>
    </row>
    <row r="13609" spans="1:19" x14ac:dyDescent="0.3">
      <c r="A13609">
        <v>0</v>
      </c>
      <c r="B13609" s="3">
        <f t="shared" si="219"/>
        <v>45868.041875001014</v>
      </c>
      <c r="C13609">
        <v>6</v>
      </c>
      <c r="D13609">
        <v>43.896666666666697</v>
      </c>
      <c r="E13609">
        <v>5.6989666666666698</v>
      </c>
      <c r="F13609">
        <v>51.189</v>
      </c>
      <c r="G13609">
        <v>8.2694500000000009</v>
      </c>
      <c r="H13609">
        <v>8.1353054999999994</v>
      </c>
      <c r="I13609">
        <v>1.4910333333333301</v>
      </c>
      <c r="N13609">
        <v>0</v>
      </c>
      <c r="O13609" s="1">
        <v>0</v>
      </c>
      <c r="P13609">
        <v>0</v>
      </c>
      <c r="Q13609">
        <v>1</v>
      </c>
      <c r="R13609" s="1">
        <v>0</v>
      </c>
      <c r="S13609">
        <v>0</v>
      </c>
    </row>
    <row r="13610" spans="1:19" x14ac:dyDescent="0.3">
      <c r="A13610">
        <v>0</v>
      </c>
      <c r="B13610" s="3">
        <f t="shared" si="219"/>
        <v>45868.04194444546</v>
      </c>
      <c r="C13610">
        <v>6</v>
      </c>
      <c r="D13610">
        <v>43.89</v>
      </c>
      <c r="E13610">
        <v>5.6989000000000001</v>
      </c>
      <c r="F13610">
        <v>51.179000000000002</v>
      </c>
      <c r="G13610">
        <v>8.2689500000000002</v>
      </c>
      <c r="H13610">
        <v>8.1428104999999995</v>
      </c>
      <c r="I13610">
        <v>1.4911000000000001</v>
      </c>
      <c r="N13610">
        <v>0</v>
      </c>
      <c r="O13610" s="1">
        <v>0</v>
      </c>
      <c r="P13610">
        <v>0</v>
      </c>
      <c r="Q13610">
        <v>1</v>
      </c>
      <c r="R13610" s="1">
        <v>0</v>
      </c>
      <c r="S13610">
        <v>0</v>
      </c>
    </row>
    <row r="13611" spans="1:19" x14ac:dyDescent="0.3">
      <c r="A13611">
        <v>0</v>
      </c>
      <c r="B13611" s="3">
        <f t="shared" si="219"/>
        <v>45868.042013889906</v>
      </c>
      <c r="C13611">
        <v>6</v>
      </c>
      <c r="D13611">
        <v>43.876666666666701</v>
      </c>
      <c r="E13611">
        <v>5.6987666666666703</v>
      </c>
      <c r="F13611">
        <v>51.168999999999997</v>
      </c>
      <c r="G13611">
        <v>8.2684499999999996</v>
      </c>
      <c r="H13611">
        <v>8.1488154999999995</v>
      </c>
      <c r="I13611">
        <v>1.4912333333333301</v>
      </c>
      <c r="N13611">
        <v>0</v>
      </c>
      <c r="O13611" s="1">
        <v>0</v>
      </c>
      <c r="P13611">
        <v>0</v>
      </c>
      <c r="Q13611">
        <v>1</v>
      </c>
      <c r="R13611" s="1">
        <v>0</v>
      </c>
      <c r="S13611">
        <v>0</v>
      </c>
    </row>
    <row r="13612" spans="1:19" x14ac:dyDescent="0.3">
      <c r="A13612">
        <v>0</v>
      </c>
      <c r="B13612" s="3">
        <f t="shared" si="219"/>
        <v>45868.042083334352</v>
      </c>
      <c r="C13612">
        <v>6</v>
      </c>
      <c r="D13612">
        <v>43.87</v>
      </c>
      <c r="E13612">
        <v>5.6986999999999997</v>
      </c>
      <c r="F13612">
        <v>51.158999999999999</v>
      </c>
      <c r="G13612">
        <v>8.2679500000000008</v>
      </c>
      <c r="H13612">
        <v>8.1548204999999996</v>
      </c>
      <c r="I13612">
        <v>1.4913000000000001</v>
      </c>
      <c r="N13612">
        <v>0</v>
      </c>
      <c r="O13612" s="1">
        <v>0</v>
      </c>
      <c r="P13612">
        <v>0</v>
      </c>
      <c r="Q13612">
        <v>1</v>
      </c>
      <c r="R13612" s="1">
        <v>0</v>
      </c>
      <c r="S13612">
        <v>0</v>
      </c>
    </row>
    <row r="13613" spans="1:19" x14ac:dyDescent="0.3">
      <c r="A13613">
        <v>0</v>
      </c>
      <c r="B13613" s="3">
        <f t="shared" si="219"/>
        <v>45868.042152778798</v>
      </c>
      <c r="C13613">
        <v>6</v>
      </c>
      <c r="D13613">
        <v>43.863333333333301</v>
      </c>
      <c r="E13613">
        <v>5.7086333333333297</v>
      </c>
      <c r="F13613">
        <v>51.149000000000001</v>
      </c>
      <c r="G13613">
        <v>8.2674500000000002</v>
      </c>
      <c r="H13613">
        <v>8.1623254999999997</v>
      </c>
      <c r="I13613">
        <v>1.4813666666666701</v>
      </c>
      <c r="N13613">
        <v>0</v>
      </c>
      <c r="O13613" s="1">
        <v>0</v>
      </c>
      <c r="P13613">
        <v>0</v>
      </c>
      <c r="Q13613">
        <v>1</v>
      </c>
      <c r="R13613" s="1">
        <v>0</v>
      </c>
      <c r="S13613">
        <v>0</v>
      </c>
    </row>
    <row r="13614" spans="1:19" x14ac:dyDescent="0.3">
      <c r="A13614">
        <v>0</v>
      </c>
      <c r="B13614" s="3">
        <f t="shared" si="219"/>
        <v>45868.042222223245</v>
      </c>
      <c r="C13614">
        <v>6</v>
      </c>
      <c r="D13614">
        <v>43.856666666666698</v>
      </c>
      <c r="E13614">
        <v>5.7085666666666697</v>
      </c>
      <c r="F13614">
        <v>51.128999999999998</v>
      </c>
      <c r="G13614">
        <v>8.2664500000000007</v>
      </c>
      <c r="H13614">
        <v>8.1713354999999996</v>
      </c>
      <c r="I13614">
        <v>1.48143333333333</v>
      </c>
      <c r="N13614">
        <v>0</v>
      </c>
      <c r="O13614" s="1">
        <v>0</v>
      </c>
      <c r="P13614">
        <v>0</v>
      </c>
      <c r="Q13614">
        <v>1</v>
      </c>
      <c r="R13614" s="1">
        <v>0</v>
      </c>
      <c r="S13614">
        <v>0</v>
      </c>
    </row>
    <row r="13615" spans="1:19" x14ac:dyDescent="0.3">
      <c r="A13615">
        <v>0</v>
      </c>
      <c r="B13615" s="3">
        <f t="shared" si="219"/>
        <v>45868.042291667691</v>
      </c>
      <c r="C13615">
        <v>6</v>
      </c>
      <c r="D13615">
        <v>43.85</v>
      </c>
      <c r="E13615">
        <v>5.7084999999999999</v>
      </c>
      <c r="F13615">
        <v>51.119</v>
      </c>
      <c r="G13615">
        <v>8.2659500000000001</v>
      </c>
      <c r="H13615">
        <v>8.1773404999999997</v>
      </c>
      <c r="I13615">
        <v>1.4815</v>
      </c>
      <c r="N13615">
        <v>0</v>
      </c>
      <c r="O13615" s="1">
        <v>0</v>
      </c>
      <c r="P13615">
        <v>0</v>
      </c>
      <c r="Q13615">
        <v>1</v>
      </c>
      <c r="R13615" s="1">
        <v>0</v>
      </c>
      <c r="S13615">
        <v>0</v>
      </c>
    </row>
    <row r="13616" spans="1:19" x14ac:dyDescent="0.3">
      <c r="A13616">
        <v>0</v>
      </c>
      <c r="B13616" s="3">
        <f t="shared" si="219"/>
        <v>45868.042361112137</v>
      </c>
      <c r="C13616">
        <v>6</v>
      </c>
      <c r="D13616">
        <v>43.843333333333298</v>
      </c>
      <c r="E13616">
        <v>5.7084333333333301</v>
      </c>
      <c r="F13616">
        <v>51.109000000000002</v>
      </c>
      <c r="G13616">
        <v>8.2654499999999995</v>
      </c>
      <c r="H13616">
        <v>8.1818454999999997</v>
      </c>
      <c r="I13616">
        <v>1.48156666666667</v>
      </c>
      <c r="N13616">
        <v>0</v>
      </c>
      <c r="O13616" s="1">
        <v>0</v>
      </c>
      <c r="P13616">
        <v>0</v>
      </c>
      <c r="Q13616">
        <v>1</v>
      </c>
      <c r="R13616" s="1">
        <v>0</v>
      </c>
      <c r="S13616">
        <v>0</v>
      </c>
    </row>
    <row r="13617" spans="1:19" x14ac:dyDescent="0.3">
      <c r="A13617">
        <v>0</v>
      </c>
      <c r="B13617" s="3">
        <f t="shared" si="219"/>
        <v>45868.042430556583</v>
      </c>
      <c r="C13617">
        <v>6</v>
      </c>
      <c r="D13617">
        <v>43.836666666666702</v>
      </c>
      <c r="E13617">
        <v>5.7083666666666701</v>
      </c>
      <c r="F13617">
        <v>51.098999999999997</v>
      </c>
      <c r="G13617">
        <v>8.2649500000000007</v>
      </c>
      <c r="H13617">
        <v>8.1878504999999997</v>
      </c>
      <c r="I13617">
        <v>1.48163333333333</v>
      </c>
      <c r="L13617">
        <v>102.5421875</v>
      </c>
      <c r="M13617">
        <v>102.875389206519</v>
      </c>
      <c r="N13617">
        <v>0</v>
      </c>
      <c r="O13617" s="1">
        <v>0</v>
      </c>
      <c r="P13617">
        <v>0</v>
      </c>
      <c r="Q13617">
        <v>1</v>
      </c>
      <c r="R13617" s="1">
        <v>0</v>
      </c>
      <c r="S13617">
        <v>0</v>
      </c>
    </row>
    <row r="13618" spans="1:19" x14ac:dyDescent="0.3">
      <c r="A13618">
        <v>0</v>
      </c>
      <c r="B13618" s="3">
        <f t="shared" si="219"/>
        <v>45868.042500001029</v>
      </c>
      <c r="C13618">
        <v>6</v>
      </c>
      <c r="D13618">
        <v>43.83</v>
      </c>
      <c r="E13618">
        <v>5.7083000000000004</v>
      </c>
      <c r="F13618">
        <v>51.088999999999999</v>
      </c>
      <c r="G13618">
        <v>8.2644500000000001</v>
      </c>
      <c r="H13618">
        <v>8.1923554999999997</v>
      </c>
      <c r="I13618">
        <v>1.4817</v>
      </c>
      <c r="N13618">
        <v>0</v>
      </c>
      <c r="O13618" s="1">
        <v>0</v>
      </c>
      <c r="P13618">
        <v>0</v>
      </c>
      <c r="Q13618">
        <v>1</v>
      </c>
      <c r="R13618" s="1">
        <v>0</v>
      </c>
      <c r="S13618">
        <v>0</v>
      </c>
    </row>
    <row r="13619" spans="1:19" x14ac:dyDescent="0.3">
      <c r="A13619">
        <v>0</v>
      </c>
      <c r="B13619" s="3">
        <f t="shared" si="219"/>
        <v>45868.042569445475</v>
      </c>
      <c r="C13619">
        <v>6</v>
      </c>
      <c r="D13619">
        <v>43.83</v>
      </c>
      <c r="E13619">
        <v>5.7083000000000004</v>
      </c>
      <c r="F13619">
        <v>51.079000000000001</v>
      </c>
      <c r="G13619">
        <v>8.2639499999999995</v>
      </c>
      <c r="H13619">
        <v>8.1983604999999997</v>
      </c>
      <c r="I13619">
        <v>1.4817</v>
      </c>
      <c r="N13619">
        <v>0</v>
      </c>
      <c r="O13619" s="1">
        <v>0</v>
      </c>
      <c r="P13619">
        <v>0</v>
      </c>
      <c r="Q13619">
        <v>1</v>
      </c>
      <c r="R13619" s="1">
        <v>0</v>
      </c>
      <c r="S13619">
        <v>0</v>
      </c>
    </row>
    <row r="13620" spans="1:19" x14ac:dyDescent="0.3">
      <c r="A13620">
        <v>0</v>
      </c>
      <c r="B13620" s="3">
        <f t="shared" si="219"/>
        <v>45868.042638889921</v>
      </c>
      <c r="C13620">
        <v>6</v>
      </c>
      <c r="D13620">
        <v>43.823333333333302</v>
      </c>
      <c r="E13620">
        <v>5.7182333333333304</v>
      </c>
      <c r="F13620">
        <v>51.058999999999997</v>
      </c>
      <c r="G13620">
        <v>8.26295</v>
      </c>
      <c r="H13620">
        <v>8.2028704999999995</v>
      </c>
      <c r="I13620">
        <v>1.47176666666667</v>
      </c>
      <c r="N13620">
        <v>0</v>
      </c>
      <c r="O13620" s="1">
        <v>0</v>
      </c>
      <c r="P13620">
        <v>0</v>
      </c>
      <c r="Q13620">
        <v>1</v>
      </c>
      <c r="R13620" s="1">
        <v>0</v>
      </c>
      <c r="S13620">
        <v>0</v>
      </c>
    </row>
    <row r="13621" spans="1:19" x14ac:dyDescent="0.3">
      <c r="A13621">
        <v>0</v>
      </c>
      <c r="B13621" s="3">
        <f t="shared" si="219"/>
        <v>45868.042708334367</v>
      </c>
      <c r="C13621">
        <v>6</v>
      </c>
      <c r="D13621">
        <v>43.83</v>
      </c>
      <c r="E13621">
        <v>5.7183000000000002</v>
      </c>
      <c r="F13621">
        <v>51.048999999999999</v>
      </c>
      <c r="G13621">
        <v>8.2624499999999994</v>
      </c>
      <c r="H13621">
        <v>8.2073754999999995</v>
      </c>
      <c r="I13621">
        <v>1.4717</v>
      </c>
      <c r="N13621">
        <v>0</v>
      </c>
      <c r="O13621" s="1">
        <v>0</v>
      </c>
      <c r="P13621">
        <v>0</v>
      </c>
      <c r="Q13621">
        <v>1</v>
      </c>
      <c r="R13621" s="1">
        <v>0</v>
      </c>
      <c r="S13621">
        <v>0</v>
      </c>
    </row>
    <row r="13622" spans="1:19" x14ac:dyDescent="0.3">
      <c r="A13622">
        <v>0</v>
      </c>
      <c r="B13622" s="3">
        <f t="shared" si="219"/>
        <v>45868.042777778814</v>
      </c>
      <c r="C13622">
        <v>6</v>
      </c>
      <c r="D13622">
        <v>43.823333333333302</v>
      </c>
      <c r="E13622">
        <v>5.7182333333333304</v>
      </c>
      <c r="F13622">
        <v>51.039000000000001</v>
      </c>
      <c r="G13622">
        <v>8.2619500000000006</v>
      </c>
      <c r="H13622">
        <v>8.2133804999999995</v>
      </c>
      <c r="I13622">
        <v>1.47176666666667</v>
      </c>
      <c r="N13622">
        <v>0</v>
      </c>
      <c r="O13622" s="1">
        <v>0</v>
      </c>
      <c r="P13622">
        <v>0</v>
      </c>
      <c r="Q13622">
        <v>1</v>
      </c>
      <c r="R13622" s="1">
        <v>0</v>
      </c>
      <c r="S13622">
        <v>0</v>
      </c>
    </row>
    <row r="13623" spans="1:19" x14ac:dyDescent="0.3">
      <c r="A13623">
        <v>0</v>
      </c>
      <c r="B13623" s="3">
        <f t="shared" si="219"/>
        <v>45868.04284722326</v>
      </c>
      <c r="C13623">
        <v>6</v>
      </c>
      <c r="D13623">
        <v>43.823333333333302</v>
      </c>
      <c r="E13623">
        <v>5.7182333333333304</v>
      </c>
      <c r="F13623">
        <v>51.027999999999999</v>
      </c>
      <c r="G13623">
        <v>8.2713999999999999</v>
      </c>
      <c r="H13623">
        <v>8.2177860000000003</v>
      </c>
      <c r="I13623">
        <v>1.48176666666667</v>
      </c>
      <c r="N13623">
        <v>0</v>
      </c>
      <c r="O13623" s="1">
        <v>0</v>
      </c>
      <c r="P13623">
        <v>0</v>
      </c>
      <c r="Q13623">
        <v>1</v>
      </c>
      <c r="R13623" s="1">
        <v>0</v>
      </c>
      <c r="S13623">
        <v>0</v>
      </c>
    </row>
    <row r="13624" spans="1:19" x14ac:dyDescent="0.3">
      <c r="A13624">
        <v>0</v>
      </c>
      <c r="B13624" s="3">
        <f t="shared" si="219"/>
        <v>45868.042916667706</v>
      </c>
      <c r="C13624">
        <v>6</v>
      </c>
      <c r="D13624">
        <v>43.823333333333302</v>
      </c>
      <c r="E13624">
        <v>5.7182333333333304</v>
      </c>
      <c r="F13624">
        <v>51.008000000000003</v>
      </c>
      <c r="G13624">
        <v>8.2704000000000004</v>
      </c>
      <c r="H13624">
        <v>8.2237960000000001</v>
      </c>
      <c r="I13624">
        <v>1.48176666666667</v>
      </c>
      <c r="N13624">
        <v>0</v>
      </c>
      <c r="O13624" s="1">
        <v>0</v>
      </c>
      <c r="P13624">
        <v>0</v>
      </c>
      <c r="Q13624">
        <v>1</v>
      </c>
      <c r="R13624" s="1">
        <v>0</v>
      </c>
      <c r="S13624">
        <v>0</v>
      </c>
    </row>
    <row r="13625" spans="1:19" x14ac:dyDescent="0.3">
      <c r="A13625">
        <v>0</v>
      </c>
      <c r="B13625" s="3">
        <f t="shared" si="219"/>
        <v>45868.042986112152</v>
      </c>
      <c r="C13625">
        <v>6</v>
      </c>
      <c r="D13625">
        <v>43.83</v>
      </c>
      <c r="E13625">
        <v>5.7183000000000002</v>
      </c>
      <c r="F13625">
        <v>50.997999999999998</v>
      </c>
      <c r="G13625">
        <v>8.2698999999999998</v>
      </c>
      <c r="H13625">
        <v>8.2313010000000002</v>
      </c>
      <c r="I13625">
        <v>1.4817</v>
      </c>
      <c r="N13625">
        <v>0</v>
      </c>
      <c r="O13625" s="1">
        <v>0</v>
      </c>
      <c r="P13625">
        <v>0</v>
      </c>
      <c r="Q13625">
        <v>1</v>
      </c>
      <c r="R13625" s="1">
        <v>0</v>
      </c>
      <c r="S13625">
        <v>0</v>
      </c>
    </row>
    <row r="13626" spans="1:19" x14ac:dyDescent="0.3">
      <c r="A13626">
        <v>0</v>
      </c>
      <c r="B13626" s="3">
        <f t="shared" si="219"/>
        <v>45868.043055556598</v>
      </c>
      <c r="C13626">
        <v>6</v>
      </c>
      <c r="D13626">
        <v>43.83</v>
      </c>
      <c r="E13626">
        <v>5.7183000000000002</v>
      </c>
      <c r="F13626">
        <v>50.988</v>
      </c>
      <c r="G13626">
        <v>8.2693999999999992</v>
      </c>
      <c r="H13626">
        <v>8.2373060000000002</v>
      </c>
      <c r="I13626">
        <v>1.4817</v>
      </c>
      <c r="N13626">
        <v>0</v>
      </c>
      <c r="O13626" s="1">
        <v>0</v>
      </c>
      <c r="P13626">
        <v>0</v>
      </c>
      <c r="Q13626">
        <v>1</v>
      </c>
      <c r="R13626" s="1">
        <v>0</v>
      </c>
      <c r="S13626">
        <v>0</v>
      </c>
    </row>
    <row r="13627" spans="1:19" x14ac:dyDescent="0.3">
      <c r="A13627">
        <v>0</v>
      </c>
      <c r="B13627" s="3">
        <f t="shared" si="219"/>
        <v>45868.043125001044</v>
      </c>
      <c r="C13627">
        <v>6</v>
      </c>
      <c r="D13627">
        <v>43.836666666666702</v>
      </c>
      <c r="E13627">
        <v>5.7283666666666697</v>
      </c>
      <c r="F13627">
        <v>50.968000000000004</v>
      </c>
      <c r="G13627">
        <v>8.2683999999999997</v>
      </c>
      <c r="H13627">
        <v>8.2448160000000001</v>
      </c>
      <c r="I13627">
        <v>1.47163333333333</v>
      </c>
      <c r="L13627">
        <v>101.65859374999999</v>
      </c>
      <c r="M13627">
        <v>102.26791838972299</v>
      </c>
      <c r="N13627">
        <v>0</v>
      </c>
      <c r="O13627" s="1">
        <v>0</v>
      </c>
      <c r="P13627">
        <v>0</v>
      </c>
      <c r="Q13627">
        <v>1</v>
      </c>
      <c r="R13627" s="1">
        <v>0</v>
      </c>
      <c r="S13627">
        <v>0</v>
      </c>
    </row>
    <row r="13628" spans="1:19" x14ac:dyDescent="0.3">
      <c r="A13628">
        <v>0</v>
      </c>
      <c r="B13628" s="3">
        <f t="shared" si="219"/>
        <v>45868.04319444549</v>
      </c>
      <c r="C13628">
        <v>6</v>
      </c>
      <c r="D13628">
        <v>43.836666666666702</v>
      </c>
      <c r="E13628">
        <v>5.7283666666666697</v>
      </c>
      <c r="F13628">
        <v>50.957999999999998</v>
      </c>
      <c r="G13628">
        <v>8.2678999999999991</v>
      </c>
      <c r="H13628">
        <v>8.2478210000000001</v>
      </c>
      <c r="I13628">
        <v>1.47163333333333</v>
      </c>
      <c r="N13628">
        <v>0</v>
      </c>
      <c r="O13628" s="1">
        <v>0</v>
      </c>
      <c r="P13628">
        <v>0</v>
      </c>
      <c r="Q13628">
        <v>1</v>
      </c>
      <c r="R13628" s="1">
        <v>0</v>
      </c>
      <c r="S13628">
        <v>0</v>
      </c>
    </row>
    <row r="13629" spans="1:19" x14ac:dyDescent="0.3">
      <c r="A13629">
        <v>0</v>
      </c>
      <c r="B13629" s="3">
        <f t="shared" si="219"/>
        <v>45868.043263889936</v>
      </c>
      <c r="C13629">
        <v>6</v>
      </c>
      <c r="D13629">
        <v>43.843333333333298</v>
      </c>
      <c r="E13629">
        <v>5.7284333333333297</v>
      </c>
      <c r="F13629">
        <v>50.948</v>
      </c>
      <c r="G13629">
        <v>8.2674000000000003</v>
      </c>
      <c r="H13629">
        <v>8.2553260000000002</v>
      </c>
      <c r="I13629">
        <v>1.47156666666667</v>
      </c>
      <c r="N13629">
        <v>0</v>
      </c>
      <c r="O13629" s="1">
        <v>0</v>
      </c>
      <c r="P13629">
        <v>0</v>
      </c>
      <c r="Q13629">
        <v>1</v>
      </c>
      <c r="R13629" s="1">
        <v>0</v>
      </c>
      <c r="S13629">
        <v>0</v>
      </c>
    </row>
    <row r="13630" spans="1:19" x14ac:dyDescent="0.3">
      <c r="A13630">
        <v>0</v>
      </c>
      <c r="B13630" s="3">
        <f t="shared" si="219"/>
        <v>45868.043333334383</v>
      </c>
      <c r="C13630">
        <v>6</v>
      </c>
      <c r="D13630">
        <v>43.836666666666702</v>
      </c>
      <c r="E13630">
        <v>5.7283666666666697</v>
      </c>
      <c r="F13630">
        <v>50.927999999999997</v>
      </c>
      <c r="G13630">
        <v>8.2664000000000009</v>
      </c>
      <c r="H13630">
        <v>8.261336</v>
      </c>
      <c r="I13630">
        <v>1.47163333333333</v>
      </c>
      <c r="N13630">
        <v>0</v>
      </c>
      <c r="O13630" s="1">
        <v>0</v>
      </c>
      <c r="P13630">
        <v>0</v>
      </c>
      <c r="Q13630">
        <v>1</v>
      </c>
      <c r="R13630" s="1">
        <v>0</v>
      </c>
      <c r="S13630">
        <v>0</v>
      </c>
    </row>
    <row r="13631" spans="1:19" x14ac:dyDescent="0.3">
      <c r="A13631">
        <v>0</v>
      </c>
      <c r="B13631" s="3">
        <f t="shared" si="219"/>
        <v>45868.043402778829</v>
      </c>
      <c r="C13631">
        <v>6</v>
      </c>
      <c r="D13631">
        <v>43.836666666666702</v>
      </c>
      <c r="E13631">
        <v>5.7283666666666697</v>
      </c>
      <c r="F13631">
        <v>50.917999999999999</v>
      </c>
      <c r="G13631">
        <v>8.2659000000000002</v>
      </c>
      <c r="H13631">
        <v>8.2673410000000001</v>
      </c>
      <c r="I13631">
        <v>1.47163333333333</v>
      </c>
      <c r="N13631">
        <v>0</v>
      </c>
      <c r="O13631" s="1">
        <v>0</v>
      </c>
      <c r="P13631">
        <v>0</v>
      </c>
      <c r="Q13631">
        <v>1</v>
      </c>
      <c r="R13631" s="1">
        <v>0</v>
      </c>
      <c r="S13631">
        <v>0</v>
      </c>
    </row>
    <row r="13632" spans="1:19" x14ac:dyDescent="0.3">
      <c r="A13632">
        <v>0</v>
      </c>
      <c r="B13632" s="3">
        <f t="shared" si="219"/>
        <v>45868.043472223275</v>
      </c>
      <c r="C13632">
        <v>6</v>
      </c>
      <c r="D13632">
        <v>43.83</v>
      </c>
      <c r="E13632">
        <v>5.7282999999999999</v>
      </c>
      <c r="F13632">
        <v>50.898000000000003</v>
      </c>
      <c r="G13632">
        <v>8.2649000000000008</v>
      </c>
      <c r="H13632">
        <v>8.274851</v>
      </c>
      <c r="I13632">
        <v>1.4717</v>
      </c>
      <c r="N13632">
        <v>0</v>
      </c>
      <c r="O13632" s="1">
        <v>0</v>
      </c>
      <c r="P13632">
        <v>0</v>
      </c>
      <c r="Q13632">
        <v>1</v>
      </c>
      <c r="R13632" s="1">
        <v>0</v>
      </c>
      <c r="S13632">
        <v>0</v>
      </c>
    </row>
    <row r="13633" spans="1:19" x14ac:dyDescent="0.3">
      <c r="A13633">
        <v>0</v>
      </c>
      <c r="B13633" s="3">
        <f t="shared" si="219"/>
        <v>45868.043541667721</v>
      </c>
      <c r="C13633">
        <v>6</v>
      </c>
      <c r="D13633">
        <v>43.823333333333302</v>
      </c>
      <c r="E13633">
        <v>5.73823333333333</v>
      </c>
      <c r="F13633">
        <v>50.887999999999998</v>
      </c>
      <c r="G13633">
        <v>8.2644000000000002</v>
      </c>
      <c r="H13633">
        <v>8.280856</v>
      </c>
      <c r="I13633">
        <v>1.46176666666667</v>
      </c>
      <c r="N13633">
        <v>0</v>
      </c>
      <c r="O13633" s="1">
        <v>0</v>
      </c>
      <c r="P13633">
        <v>0</v>
      </c>
      <c r="Q13633">
        <v>1</v>
      </c>
      <c r="R13633" s="1">
        <v>0</v>
      </c>
      <c r="S13633">
        <v>0</v>
      </c>
    </row>
    <row r="13634" spans="1:19" x14ac:dyDescent="0.3">
      <c r="A13634">
        <v>0</v>
      </c>
      <c r="B13634" s="3">
        <f t="shared" si="219"/>
        <v>45868.043611112167</v>
      </c>
      <c r="C13634">
        <v>6</v>
      </c>
      <c r="D13634">
        <v>43.816666666666698</v>
      </c>
      <c r="E13634">
        <v>5.73816666666667</v>
      </c>
      <c r="F13634">
        <v>50.868000000000002</v>
      </c>
      <c r="G13634">
        <v>8.2634000000000007</v>
      </c>
      <c r="H13634">
        <v>8.2868659999999998</v>
      </c>
      <c r="I13634">
        <v>1.46183333333333</v>
      </c>
      <c r="N13634">
        <v>0</v>
      </c>
      <c r="O13634" s="1">
        <v>0</v>
      </c>
      <c r="P13634">
        <v>0</v>
      </c>
      <c r="Q13634">
        <v>1</v>
      </c>
      <c r="R13634" s="1">
        <v>0</v>
      </c>
      <c r="S13634">
        <v>0</v>
      </c>
    </row>
    <row r="13635" spans="1:19" x14ac:dyDescent="0.3">
      <c r="A13635">
        <v>0</v>
      </c>
      <c r="B13635" s="3">
        <f t="shared" si="219"/>
        <v>45868.043680556613</v>
      </c>
      <c r="C13635">
        <v>6</v>
      </c>
      <c r="D13635">
        <v>43.803333333333299</v>
      </c>
      <c r="E13635">
        <v>5.7380333333333304</v>
      </c>
      <c r="F13635">
        <v>50.857999999999997</v>
      </c>
      <c r="G13635">
        <v>8.2629000000000001</v>
      </c>
      <c r="H13635">
        <v>8.2943709999999999</v>
      </c>
      <c r="I13635">
        <v>1.46196666666667</v>
      </c>
      <c r="N13635">
        <v>0</v>
      </c>
      <c r="O13635" s="1">
        <v>0</v>
      </c>
      <c r="P13635">
        <v>0</v>
      </c>
      <c r="Q13635">
        <v>1</v>
      </c>
      <c r="R13635" s="1">
        <v>0</v>
      </c>
      <c r="S13635">
        <v>0</v>
      </c>
    </row>
    <row r="13636" spans="1:19" x14ac:dyDescent="0.3">
      <c r="A13636">
        <v>0</v>
      </c>
      <c r="B13636" s="3">
        <f t="shared" si="219"/>
        <v>45868.043750001059</v>
      </c>
      <c r="C13636">
        <v>6</v>
      </c>
      <c r="D13636">
        <v>43.796666666666702</v>
      </c>
      <c r="E13636">
        <v>5.7379666666666704</v>
      </c>
      <c r="F13636">
        <v>50.838000000000001</v>
      </c>
      <c r="G13636">
        <v>8.2619000000000007</v>
      </c>
      <c r="H13636">
        <v>8.3003809999999998</v>
      </c>
      <c r="I13636">
        <v>1.46203333333333</v>
      </c>
      <c r="N13636">
        <v>0</v>
      </c>
      <c r="O13636" s="1">
        <v>0</v>
      </c>
      <c r="P13636">
        <v>0</v>
      </c>
      <c r="Q13636">
        <v>1</v>
      </c>
      <c r="R13636" s="1">
        <v>0</v>
      </c>
      <c r="S13636">
        <v>0</v>
      </c>
    </row>
    <row r="13637" spans="1:19" x14ac:dyDescent="0.3">
      <c r="A13637">
        <v>0</v>
      </c>
      <c r="B13637" s="3">
        <f t="shared" si="219"/>
        <v>45868.043819445506</v>
      </c>
      <c r="C13637">
        <v>6</v>
      </c>
      <c r="D13637">
        <v>43.776666666666699</v>
      </c>
      <c r="E13637">
        <v>5.73776666666667</v>
      </c>
      <c r="F13637">
        <v>50.817999999999998</v>
      </c>
      <c r="G13637">
        <v>8.2608999999999995</v>
      </c>
      <c r="H13637">
        <v>8.3093909999999997</v>
      </c>
      <c r="I13637">
        <v>1.4622333333333299</v>
      </c>
      <c r="L13637">
        <v>105.85312500000001</v>
      </c>
      <c r="M13637">
        <v>104.315488313155</v>
      </c>
      <c r="N13637">
        <v>0</v>
      </c>
      <c r="O13637" s="1">
        <v>0</v>
      </c>
      <c r="P13637">
        <v>0</v>
      </c>
      <c r="Q13637">
        <v>1</v>
      </c>
      <c r="R13637" s="1">
        <v>0</v>
      </c>
      <c r="S13637">
        <v>0</v>
      </c>
    </row>
    <row r="13638" spans="1:19" x14ac:dyDescent="0.3">
      <c r="A13638">
        <v>0</v>
      </c>
      <c r="B13638" s="3">
        <f t="shared" si="219"/>
        <v>45868.043888889952</v>
      </c>
      <c r="C13638">
        <v>6</v>
      </c>
      <c r="D13638">
        <v>43.77</v>
      </c>
      <c r="E13638">
        <v>5.7377000000000002</v>
      </c>
      <c r="F13638">
        <v>50.808</v>
      </c>
      <c r="G13638">
        <v>8.2604000000000006</v>
      </c>
      <c r="H13638">
        <v>8.3183959999999999</v>
      </c>
      <c r="I13638">
        <v>1.4622999999999999</v>
      </c>
      <c r="N13638">
        <v>0</v>
      </c>
      <c r="O13638" s="1">
        <v>0</v>
      </c>
      <c r="P13638">
        <v>0</v>
      </c>
      <c r="Q13638">
        <v>1</v>
      </c>
      <c r="R13638" s="1">
        <v>0</v>
      </c>
      <c r="S13638">
        <v>0</v>
      </c>
    </row>
    <row r="13639" spans="1:19" x14ac:dyDescent="0.3">
      <c r="A13639">
        <v>0</v>
      </c>
      <c r="B13639" s="3">
        <f t="shared" si="219"/>
        <v>45868.043958334398</v>
      </c>
      <c r="C13639">
        <v>6</v>
      </c>
      <c r="D13639">
        <v>43.756666666666703</v>
      </c>
      <c r="E13639">
        <v>5.7475666666666703</v>
      </c>
      <c r="F13639">
        <v>50.787999999999997</v>
      </c>
      <c r="G13639">
        <v>8.2593999999999994</v>
      </c>
      <c r="H13639">
        <v>8.3274059999999999</v>
      </c>
      <c r="I13639">
        <v>1.4624333333333299</v>
      </c>
      <c r="N13639">
        <v>0</v>
      </c>
      <c r="O13639" s="1">
        <v>0</v>
      </c>
      <c r="P13639">
        <v>0</v>
      </c>
      <c r="Q13639">
        <v>1</v>
      </c>
      <c r="R13639" s="1">
        <v>0</v>
      </c>
      <c r="S13639">
        <v>0</v>
      </c>
    </row>
    <row r="13640" spans="1:19" x14ac:dyDescent="0.3">
      <c r="A13640">
        <v>0</v>
      </c>
      <c r="B13640" s="3">
        <f t="shared" si="219"/>
        <v>45868.044027778844</v>
      </c>
      <c r="C13640">
        <v>6</v>
      </c>
      <c r="D13640">
        <v>43.75</v>
      </c>
      <c r="E13640">
        <v>5.7474999999999996</v>
      </c>
      <c r="F13640">
        <v>50.777999999999999</v>
      </c>
      <c r="G13640">
        <v>8.2589000000000006</v>
      </c>
      <c r="H13640">
        <v>8.336411</v>
      </c>
      <c r="I13640">
        <v>1.4624999999999999</v>
      </c>
      <c r="N13640">
        <v>0</v>
      </c>
      <c r="O13640" s="1">
        <v>0</v>
      </c>
      <c r="P13640">
        <v>0</v>
      </c>
      <c r="Q13640">
        <v>1</v>
      </c>
      <c r="R13640" s="1">
        <v>0</v>
      </c>
      <c r="S13640">
        <v>0</v>
      </c>
    </row>
    <row r="13641" spans="1:19" x14ac:dyDescent="0.3">
      <c r="A13641">
        <v>0</v>
      </c>
      <c r="B13641" s="3">
        <f t="shared" si="219"/>
        <v>45868.04409722329</v>
      </c>
      <c r="C13641">
        <v>6</v>
      </c>
      <c r="D13641">
        <v>43.743333333333297</v>
      </c>
      <c r="E13641">
        <v>5.7474333333333298</v>
      </c>
      <c r="F13641">
        <v>50.758000000000003</v>
      </c>
      <c r="G13641">
        <v>8.2578999999999994</v>
      </c>
      <c r="H13641">
        <v>8.3439209999999999</v>
      </c>
      <c r="I13641">
        <v>1.4625666666666699</v>
      </c>
      <c r="N13641">
        <v>0</v>
      </c>
      <c r="O13641" s="1">
        <v>0</v>
      </c>
      <c r="P13641">
        <v>0</v>
      </c>
      <c r="Q13641">
        <v>1</v>
      </c>
      <c r="R13641" s="1">
        <v>0</v>
      </c>
      <c r="S13641">
        <v>0</v>
      </c>
    </row>
    <row r="13642" spans="1:19" x14ac:dyDescent="0.3">
      <c r="A13642">
        <v>0</v>
      </c>
      <c r="B13642" s="3">
        <f t="shared" si="219"/>
        <v>45868.044166667736</v>
      </c>
      <c r="C13642">
        <v>6</v>
      </c>
      <c r="D13642">
        <v>43.723333333333301</v>
      </c>
      <c r="E13642">
        <v>5.7472333333333303</v>
      </c>
      <c r="F13642">
        <v>50.738</v>
      </c>
      <c r="G13642">
        <v>8.2568999999999999</v>
      </c>
      <c r="H13642">
        <v>8.3529309999999999</v>
      </c>
      <c r="I13642">
        <v>1.4627666666666701</v>
      </c>
      <c r="N13642">
        <v>0</v>
      </c>
      <c r="O13642" s="1">
        <v>0</v>
      </c>
      <c r="P13642">
        <v>0</v>
      </c>
      <c r="Q13642">
        <v>1</v>
      </c>
      <c r="R13642" s="1">
        <v>0</v>
      </c>
      <c r="S13642">
        <v>0</v>
      </c>
    </row>
    <row r="13643" spans="1:19" x14ac:dyDescent="0.3">
      <c r="A13643">
        <v>0</v>
      </c>
      <c r="B13643" s="3">
        <f t="shared" si="219"/>
        <v>45868.044236112182</v>
      </c>
      <c r="C13643">
        <v>6</v>
      </c>
      <c r="D13643">
        <v>43.716666666666697</v>
      </c>
      <c r="E13643">
        <v>5.7471666666666703</v>
      </c>
      <c r="F13643">
        <v>50.728000000000002</v>
      </c>
      <c r="G13643">
        <v>8.2563999999999993</v>
      </c>
      <c r="H13643">
        <v>8.3649360000000001</v>
      </c>
      <c r="I13643">
        <v>1.4628333333333301</v>
      </c>
      <c r="N13643">
        <v>0</v>
      </c>
      <c r="O13643" s="1">
        <v>0</v>
      </c>
      <c r="P13643">
        <v>0</v>
      </c>
      <c r="Q13643">
        <v>1</v>
      </c>
      <c r="R13643" s="1">
        <v>0</v>
      </c>
      <c r="S13643">
        <v>0</v>
      </c>
    </row>
    <row r="13644" spans="1:19" x14ac:dyDescent="0.3">
      <c r="A13644">
        <v>0</v>
      </c>
      <c r="B13644" s="3">
        <f t="shared" si="219"/>
        <v>45868.044305556628</v>
      </c>
      <c r="C13644">
        <v>6</v>
      </c>
      <c r="D13644">
        <v>43.703333333333298</v>
      </c>
      <c r="E13644">
        <v>5.7470333333333299</v>
      </c>
      <c r="F13644">
        <v>50.707999999999998</v>
      </c>
      <c r="G13644">
        <v>8.2553999999999998</v>
      </c>
      <c r="H13644">
        <v>8.3739460000000001</v>
      </c>
      <c r="I13644">
        <v>1.4629666666666701</v>
      </c>
      <c r="N13644">
        <v>0</v>
      </c>
      <c r="O13644" s="1">
        <v>0</v>
      </c>
      <c r="P13644">
        <v>0</v>
      </c>
      <c r="Q13644">
        <v>1</v>
      </c>
      <c r="R13644" s="1">
        <v>0</v>
      </c>
      <c r="S13644">
        <v>0</v>
      </c>
    </row>
    <row r="13645" spans="1:19" x14ac:dyDescent="0.3">
      <c r="A13645">
        <v>0</v>
      </c>
      <c r="B13645" s="3">
        <f t="shared" si="219"/>
        <v>45868.044375001075</v>
      </c>
      <c r="C13645">
        <v>6</v>
      </c>
      <c r="D13645">
        <v>43.696666666666701</v>
      </c>
      <c r="E13645">
        <v>5.7569666666666697</v>
      </c>
      <c r="F13645">
        <v>50.688000000000002</v>
      </c>
      <c r="G13645">
        <v>8.2544000000000004</v>
      </c>
      <c r="H13645">
        <v>8.3829560000000001</v>
      </c>
      <c r="I13645">
        <v>1.4530333333333301</v>
      </c>
      <c r="N13645">
        <v>0</v>
      </c>
      <c r="O13645" s="1">
        <v>0</v>
      </c>
      <c r="P13645">
        <v>0</v>
      </c>
      <c r="Q13645">
        <v>1</v>
      </c>
      <c r="R13645" s="1">
        <v>0</v>
      </c>
      <c r="S13645">
        <v>0</v>
      </c>
    </row>
    <row r="13646" spans="1:19" x14ac:dyDescent="0.3">
      <c r="A13646">
        <v>0</v>
      </c>
      <c r="B13646" s="3">
        <f t="shared" si="219"/>
        <v>45868.044444445521</v>
      </c>
      <c r="C13646">
        <v>6</v>
      </c>
      <c r="D13646">
        <v>43.676666666666698</v>
      </c>
      <c r="E13646">
        <v>5.7567666666666701</v>
      </c>
      <c r="F13646">
        <v>50.677999999999997</v>
      </c>
      <c r="G13646">
        <v>8.2538999999999998</v>
      </c>
      <c r="H13646">
        <v>8.3904610000000002</v>
      </c>
      <c r="I13646">
        <v>1.45323333333333</v>
      </c>
      <c r="N13646">
        <v>0</v>
      </c>
      <c r="O13646" s="1">
        <v>0</v>
      </c>
      <c r="P13646">
        <v>0</v>
      </c>
      <c r="Q13646">
        <v>1</v>
      </c>
      <c r="R13646" s="1">
        <v>0</v>
      </c>
      <c r="S13646">
        <v>0</v>
      </c>
    </row>
    <row r="13647" spans="1:19" x14ac:dyDescent="0.3">
      <c r="A13647">
        <v>0</v>
      </c>
      <c r="B13647" s="3">
        <f t="shared" si="219"/>
        <v>45868.044513889967</v>
      </c>
      <c r="C13647">
        <v>6</v>
      </c>
      <c r="D13647">
        <v>43.67</v>
      </c>
      <c r="E13647">
        <v>5.7567000000000004</v>
      </c>
      <c r="F13647">
        <v>50.658000000000001</v>
      </c>
      <c r="G13647">
        <v>8.2529000000000003</v>
      </c>
      <c r="H13647">
        <v>8.3994710000000001</v>
      </c>
      <c r="I13647">
        <v>1.4533</v>
      </c>
      <c r="L13647">
        <v>102.43046875</v>
      </c>
      <c r="M13647">
        <v>102.531564609622</v>
      </c>
      <c r="N13647">
        <v>0</v>
      </c>
      <c r="O13647" s="1">
        <v>0</v>
      </c>
      <c r="P13647">
        <v>0</v>
      </c>
      <c r="Q13647">
        <v>1</v>
      </c>
      <c r="R13647" s="1">
        <v>0</v>
      </c>
      <c r="S13647">
        <v>0</v>
      </c>
    </row>
    <row r="13648" spans="1:19" x14ac:dyDescent="0.3">
      <c r="A13648">
        <v>0</v>
      </c>
      <c r="B13648" s="3">
        <f t="shared" si="219"/>
        <v>45868.044583334413</v>
      </c>
      <c r="C13648">
        <v>6</v>
      </c>
      <c r="D13648">
        <v>43.656666666666702</v>
      </c>
      <c r="E13648">
        <v>5.7565666666666697</v>
      </c>
      <c r="F13648">
        <v>50.637</v>
      </c>
      <c r="G13648">
        <v>8.2618500000000008</v>
      </c>
      <c r="H13648">
        <v>8.4113814999999992</v>
      </c>
      <c r="I13648">
        <v>1.45343333333333</v>
      </c>
      <c r="N13648">
        <v>0</v>
      </c>
      <c r="O13648" s="1">
        <v>0</v>
      </c>
      <c r="P13648">
        <v>0</v>
      </c>
      <c r="Q13648">
        <v>1</v>
      </c>
      <c r="R13648" s="1">
        <v>0</v>
      </c>
      <c r="S13648">
        <v>0</v>
      </c>
    </row>
    <row r="13649" spans="1:19" x14ac:dyDescent="0.3">
      <c r="A13649">
        <v>0</v>
      </c>
      <c r="B13649" s="3">
        <f t="shared" ref="B13649:B13712" si="220">B13648+TIME(0,0,6)</f>
        <v>45868.044652778859</v>
      </c>
      <c r="C13649">
        <v>6</v>
      </c>
      <c r="D13649">
        <v>43.643333333333302</v>
      </c>
      <c r="E13649">
        <v>5.7564333333333302</v>
      </c>
      <c r="F13649">
        <v>50.616999999999997</v>
      </c>
      <c r="G13649">
        <v>8.2608499999999996</v>
      </c>
      <c r="H13649">
        <v>8.4188915000000009</v>
      </c>
      <c r="I13649">
        <v>1.45356666666667</v>
      </c>
      <c r="N13649">
        <v>0</v>
      </c>
      <c r="O13649" s="1">
        <v>0</v>
      </c>
      <c r="P13649">
        <v>0</v>
      </c>
      <c r="Q13649">
        <v>1</v>
      </c>
      <c r="R13649" s="1">
        <v>0</v>
      </c>
      <c r="S13649">
        <v>0</v>
      </c>
    </row>
    <row r="13650" spans="1:19" x14ac:dyDescent="0.3">
      <c r="A13650">
        <v>0</v>
      </c>
      <c r="B13650" s="3">
        <f t="shared" si="220"/>
        <v>45868.044722223305</v>
      </c>
      <c r="C13650">
        <v>6</v>
      </c>
      <c r="D13650">
        <v>43.623333333333299</v>
      </c>
      <c r="E13650">
        <v>5.7562333333333298</v>
      </c>
      <c r="F13650">
        <v>50.606999999999999</v>
      </c>
      <c r="G13650">
        <v>8.2603500000000007</v>
      </c>
      <c r="H13650">
        <v>8.4278964999999992</v>
      </c>
      <c r="I13650">
        <v>1.45376666666667</v>
      </c>
      <c r="N13650">
        <v>0</v>
      </c>
      <c r="O13650" s="1">
        <v>0</v>
      </c>
      <c r="P13650">
        <v>0</v>
      </c>
      <c r="Q13650">
        <v>1</v>
      </c>
      <c r="R13650" s="1">
        <v>0</v>
      </c>
      <c r="S13650">
        <v>0</v>
      </c>
    </row>
    <row r="13651" spans="1:19" x14ac:dyDescent="0.3">
      <c r="A13651">
        <v>0</v>
      </c>
      <c r="B13651" s="3">
        <f t="shared" si="220"/>
        <v>45868.044791667751</v>
      </c>
      <c r="C13651">
        <v>6</v>
      </c>
      <c r="D13651">
        <v>43.616666666666703</v>
      </c>
      <c r="E13651">
        <v>5.7661666666666704</v>
      </c>
      <c r="F13651">
        <v>50.587000000000003</v>
      </c>
      <c r="G13651">
        <v>8.2593499999999995</v>
      </c>
      <c r="H13651">
        <v>8.4399064999999993</v>
      </c>
      <c r="I13651">
        <v>1.44383333333333</v>
      </c>
      <c r="N13651">
        <v>0</v>
      </c>
      <c r="O13651" s="1">
        <v>0</v>
      </c>
      <c r="P13651">
        <v>0</v>
      </c>
      <c r="Q13651">
        <v>1</v>
      </c>
      <c r="R13651" s="1">
        <v>0</v>
      </c>
      <c r="S13651">
        <v>0</v>
      </c>
    </row>
    <row r="13652" spans="1:19" x14ac:dyDescent="0.3">
      <c r="A13652">
        <v>0</v>
      </c>
      <c r="B13652" s="3">
        <f t="shared" si="220"/>
        <v>45868.044861112197</v>
      </c>
      <c r="C13652">
        <v>6</v>
      </c>
      <c r="D13652">
        <v>43.603333333333303</v>
      </c>
      <c r="E13652">
        <v>5.76603333333333</v>
      </c>
      <c r="F13652">
        <v>50.567</v>
      </c>
      <c r="G13652">
        <v>8.2583500000000001</v>
      </c>
      <c r="H13652">
        <v>8.4489164999999993</v>
      </c>
      <c r="I13652">
        <v>1.44396666666667</v>
      </c>
      <c r="N13652">
        <v>0</v>
      </c>
      <c r="O13652" s="1">
        <v>0</v>
      </c>
      <c r="P13652">
        <v>0</v>
      </c>
      <c r="Q13652">
        <v>1</v>
      </c>
      <c r="R13652" s="1">
        <v>0</v>
      </c>
      <c r="S13652">
        <v>0</v>
      </c>
    </row>
    <row r="13653" spans="1:19" x14ac:dyDescent="0.3">
      <c r="A13653">
        <v>0</v>
      </c>
      <c r="B13653" s="3">
        <f t="shared" si="220"/>
        <v>45868.044930556644</v>
      </c>
      <c r="C13653">
        <v>6</v>
      </c>
      <c r="D13653">
        <v>43.5966666666667</v>
      </c>
      <c r="E13653">
        <v>5.76596666666667</v>
      </c>
      <c r="F13653">
        <v>50.546999999999997</v>
      </c>
      <c r="G13653">
        <v>8.2573500000000006</v>
      </c>
      <c r="H13653">
        <v>8.4594264999999993</v>
      </c>
      <c r="I13653">
        <v>1.4440333333333299</v>
      </c>
      <c r="N13653">
        <v>0</v>
      </c>
      <c r="O13653" s="1">
        <v>0</v>
      </c>
      <c r="P13653">
        <v>0</v>
      </c>
      <c r="Q13653">
        <v>1</v>
      </c>
      <c r="R13653" s="1">
        <v>0</v>
      </c>
      <c r="S13653">
        <v>0</v>
      </c>
    </row>
    <row r="13654" spans="1:19" x14ac:dyDescent="0.3">
      <c r="A13654">
        <v>0</v>
      </c>
      <c r="B13654" s="3">
        <f t="shared" si="220"/>
        <v>45868.04500000109</v>
      </c>
      <c r="C13654">
        <v>6</v>
      </c>
      <c r="D13654">
        <v>43.576666666666704</v>
      </c>
      <c r="E13654">
        <v>5.7657666666666696</v>
      </c>
      <c r="F13654">
        <v>50.527000000000001</v>
      </c>
      <c r="G13654">
        <v>8.2563499999999994</v>
      </c>
      <c r="H13654">
        <v>8.4684364999999993</v>
      </c>
      <c r="I13654">
        <v>1.4442333333333299</v>
      </c>
      <c r="N13654">
        <v>0</v>
      </c>
      <c r="O13654" s="1">
        <v>0</v>
      </c>
      <c r="P13654">
        <v>0</v>
      </c>
      <c r="Q13654">
        <v>1</v>
      </c>
      <c r="R13654" s="1">
        <v>0</v>
      </c>
      <c r="S13654">
        <v>0</v>
      </c>
    </row>
    <row r="13655" spans="1:19" x14ac:dyDescent="0.3">
      <c r="A13655">
        <v>0</v>
      </c>
      <c r="B13655" s="3">
        <f t="shared" si="220"/>
        <v>45868.045069445536</v>
      </c>
      <c r="C13655">
        <v>6</v>
      </c>
      <c r="D13655">
        <v>43.5833333333333</v>
      </c>
      <c r="E13655">
        <v>5.7658333333333296</v>
      </c>
      <c r="F13655">
        <v>50.506999999999998</v>
      </c>
      <c r="G13655">
        <v>8.25535</v>
      </c>
      <c r="H13655">
        <v>8.4789464999999993</v>
      </c>
      <c r="I13655">
        <v>1.4541666666666699</v>
      </c>
      <c r="N13655">
        <v>0</v>
      </c>
      <c r="O13655" s="1">
        <v>0</v>
      </c>
      <c r="P13655">
        <v>0</v>
      </c>
      <c r="Q13655">
        <v>1</v>
      </c>
      <c r="R13655" s="1">
        <v>0</v>
      </c>
      <c r="S13655">
        <v>0</v>
      </c>
    </row>
    <row r="13656" spans="1:19" x14ac:dyDescent="0.3">
      <c r="A13656">
        <v>0</v>
      </c>
      <c r="B13656" s="3">
        <f t="shared" si="220"/>
        <v>45868.045138889982</v>
      </c>
      <c r="C13656">
        <v>6</v>
      </c>
      <c r="D13656">
        <v>43.576666666666704</v>
      </c>
      <c r="E13656">
        <v>5.7657666666666696</v>
      </c>
      <c r="F13656">
        <v>50.497</v>
      </c>
      <c r="G13656">
        <v>8.2548499999999994</v>
      </c>
      <c r="H13656">
        <v>8.4894514999999995</v>
      </c>
      <c r="I13656">
        <v>1.4542333333333299</v>
      </c>
      <c r="N13656">
        <v>0</v>
      </c>
      <c r="O13656" s="1">
        <v>0</v>
      </c>
      <c r="P13656">
        <v>0</v>
      </c>
      <c r="Q13656">
        <v>1</v>
      </c>
      <c r="R13656" s="1">
        <v>0</v>
      </c>
      <c r="S13656">
        <v>0</v>
      </c>
    </row>
    <row r="13657" spans="1:19" x14ac:dyDescent="0.3">
      <c r="A13657">
        <v>0</v>
      </c>
      <c r="B13657" s="3">
        <f t="shared" si="220"/>
        <v>45868.045208334428</v>
      </c>
      <c r="C13657">
        <v>6</v>
      </c>
      <c r="D13657">
        <v>43.576666666666704</v>
      </c>
      <c r="E13657">
        <v>5.7757666666666703</v>
      </c>
      <c r="F13657">
        <v>50.476999999999997</v>
      </c>
      <c r="G13657">
        <v>8.2538499999999999</v>
      </c>
      <c r="H13657">
        <v>8.4984614999999994</v>
      </c>
      <c r="I13657">
        <v>1.4442333333333299</v>
      </c>
      <c r="L13657">
        <v>100.765625</v>
      </c>
      <c r="M13657">
        <v>101.76985385846901</v>
      </c>
      <c r="N13657">
        <v>0</v>
      </c>
      <c r="O13657" s="1">
        <v>0</v>
      </c>
      <c r="P13657">
        <v>0</v>
      </c>
      <c r="Q13657">
        <v>1</v>
      </c>
      <c r="R13657" s="1">
        <v>0</v>
      </c>
      <c r="S13657">
        <v>0</v>
      </c>
    </row>
    <row r="13658" spans="1:19" x14ac:dyDescent="0.3">
      <c r="A13658">
        <v>0</v>
      </c>
      <c r="B13658" s="3">
        <f t="shared" si="220"/>
        <v>45868.045277778874</v>
      </c>
      <c r="C13658">
        <v>6</v>
      </c>
      <c r="D13658">
        <v>43.57</v>
      </c>
      <c r="E13658">
        <v>5.7756999999999996</v>
      </c>
      <c r="F13658">
        <v>50.457000000000001</v>
      </c>
      <c r="G13658">
        <v>8.2528500000000005</v>
      </c>
      <c r="H13658">
        <v>8.5074714999999994</v>
      </c>
      <c r="I13658">
        <v>1.4442999999999999</v>
      </c>
      <c r="N13658">
        <v>0</v>
      </c>
      <c r="O13658" s="1">
        <v>0</v>
      </c>
      <c r="P13658">
        <v>0</v>
      </c>
      <c r="Q13658">
        <v>1</v>
      </c>
      <c r="R13658" s="1">
        <v>0</v>
      </c>
      <c r="S13658">
        <v>0</v>
      </c>
    </row>
    <row r="13659" spans="1:19" x14ac:dyDescent="0.3">
      <c r="A13659">
        <v>0</v>
      </c>
      <c r="B13659" s="3">
        <f t="shared" si="220"/>
        <v>45868.04534722332</v>
      </c>
      <c r="C13659">
        <v>6</v>
      </c>
      <c r="D13659">
        <v>43.576666666666704</v>
      </c>
      <c r="E13659">
        <v>5.7757666666666703</v>
      </c>
      <c r="F13659">
        <v>50.436999999999998</v>
      </c>
      <c r="G13659">
        <v>8.2518499999999992</v>
      </c>
      <c r="H13659">
        <v>8.5179814999999994</v>
      </c>
      <c r="I13659">
        <v>1.4442333333333299</v>
      </c>
      <c r="N13659">
        <v>0</v>
      </c>
      <c r="O13659" s="1">
        <v>0</v>
      </c>
      <c r="P13659">
        <v>0</v>
      </c>
      <c r="Q13659">
        <v>1</v>
      </c>
      <c r="R13659" s="1">
        <v>0</v>
      </c>
      <c r="S13659">
        <v>0</v>
      </c>
    </row>
    <row r="13660" spans="1:19" x14ac:dyDescent="0.3">
      <c r="A13660">
        <v>0</v>
      </c>
      <c r="B13660" s="3">
        <f t="shared" si="220"/>
        <v>45868.045416667766</v>
      </c>
      <c r="C13660">
        <v>6</v>
      </c>
      <c r="D13660">
        <v>43.59</v>
      </c>
      <c r="E13660">
        <v>5.7759</v>
      </c>
      <c r="F13660">
        <v>50.417000000000002</v>
      </c>
      <c r="G13660">
        <v>8.2508499999999998</v>
      </c>
      <c r="H13660">
        <v>8.5269914999999994</v>
      </c>
      <c r="I13660">
        <v>1.4440999999999999</v>
      </c>
      <c r="N13660">
        <v>0</v>
      </c>
      <c r="O13660" s="1">
        <v>0</v>
      </c>
      <c r="P13660">
        <v>0</v>
      </c>
      <c r="Q13660">
        <v>1</v>
      </c>
      <c r="R13660" s="1">
        <v>0</v>
      </c>
      <c r="S13660">
        <v>0</v>
      </c>
    </row>
    <row r="13661" spans="1:19" x14ac:dyDescent="0.3">
      <c r="A13661">
        <v>0</v>
      </c>
      <c r="B13661" s="3">
        <f t="shared" si="220"/>
        <v>45868.045486112213</v>
      </c>
      <c r="C13661">
        <v>6</v>
      </c>
      <c r="D13661">
        <v>43.59</v>
      </c>
      <c r="E13661">
        <v>5.7759</v>
      </c>
      <c r="F13661">
        <v>50.396999999999998</v>
      </c>
      <c r="G13661">
        <v>8.2498500000000003</v>
      </c>
      <c r="H13661">
        <v>8.5360014999999994</v>
      </c>
      <c r="I13661">
        <v>1.4440999999999999</v>
      </c>
      <c r="N13661">
        <v>0</v>
      </c>
      <c r="O13661" s="1">
        <v>0</v>
      </c>
      <c r="P13661">
        <v>0</v>
      </c>
      <c r="Q13661">
        <v>1</v>
      </c>
      <c r="R13661" s="1">
        <v>0</v>
      </c>
      <c r="S13661">
        <v>0</v>
      </c>
    </row>
    <row r="13662" spans="1:19" x14ac:dyDescent="0.3">
      <c r="A13662">
        <v>0</v>
      </c>
      <c r="B13662" s="3">
        <f t="shared" si="220"/>
        <v>45868.045555556659</v>
      </c>
      <c r="C13662">
        <v>6</v>
      </c>
      <c r="D13662">
        <v>43.59</v>
      </c>
      <c r="E13662">
        <v>5.7858999999999998</v>
      </c>
      <c r="F13662">
        <v>50.377000000000002</v>
      </c>
      <c r="G13662">
        <v>8.2488499999999991</v>
      </c>
      <c r="H13662">
        <v>8.5435114999999993</v>
      </c>
      <c r="I13662">
        <v>1.4340999999999999</v>
      </c>
      <c r="N13662">
        <v>0</v>
      </c>
      <c r="O13662" s="1">
        <v>0</v>
      </c>
      <c r="P13662">
        <v>0</v>
      </c>
      <c r="Q13662">
        <v>1</v>
      </c>
      <c r="R13662" s="1">
        <v>0</v>
      </c>
      <c r="S13662">
        <v>0</v>
      </c>
    </row>
    <row r="13663" spans="1:19" x14ac:dyDescent="0.3">
      <c r="A13663">
        <v>0</v>
      </c>
      <c r="B13663" s="3">
        <f t="shared" si="220"/>
        <v>45868.045625001105</v>
      </c>
      <c r="C13663">
        <v>6</v>
      </c>
      <c r="D13663">
        <v>43.603333333333303</v>
      </c>
      <c r="E13663">
        <v>5.7860333333333296</v>
      </c>
      <c r="F13663">
        <v>50.356999999999999</v>
      </c>
      <c r="G13663">
        <v>8.2478499999999997</v>
      </c>
      <c r="H13663">
        <v>8.5525214999999992</v>
      </c>
      <c r="I13663">
        <v>1.4339666666666699</v>
      </c>
      <c r="N13663">
        <v>0</v>
      </c>
      <c r="O13663" s="1">
        <v>0</v>
      </c>
      <c r="P13663">
        <v>0</v>
      </c>
      <c r="Q13663">
        <v>1</v>
      </c>
      <c r="R13663" s="1">
        <v>0</v>
      </c>
      <c r="S13663">
        <v>0</v>
      </c>
    </row>
    <row r="13664" spans="1:19" x14ac:dyDescent="0.3">
      <c r="A13664">
        <v>0</v>
      </c>
      <c r="B13664" s="3">
        <f t="shared" si="220"/>
        <v>45868.045694445551</v>
      </c>
      <c r="C13664">
        <v>6</v>
      </c>
      <c r="D13664">
        <v>43.61</v>
      </c>
      <c r="E13664">
        <v>5.7861000000000002</v>
      </c>
      <c r="F13664">
        <v>50.335999999999999</v>
      </c>
      <c r="G13664">
        <v>8.2568000000000001</v>
      </c>
      <c r="H13664">
        <v>8.5614319999999999</v>
      </c>
      <c r="I13664">
        <v>1.4339</v>
      </c>
      <c r="N13664">
        <v>0</v>
      </c>
      <c r="O13664" s="1">
        <v>0</v>
      </c>
      <c r="P13664">
        <v>0</v>
      </c>
      <c r="Q13664">
        <v>1</v>
      </c>
      <c r="R13664" s="1">
        <v>0</v>
      </c>
      <c r="S13664">
        <v>0</v>
      </c>
    </row>
    <row r="13665" spans="1:19" x14ac:dyDescent="0.3">
      <c r="A13665">
        <v>0</v>
      </c>
      <c r="B13665" s="3">
        <f t="shared" si="220"/>
        <v>45868.045763889997</v>
      </c>
      <c r="C13665">
        <v>6</v>
      </c>
      <c r="D13665">
        <v>43.623333333333299</v>
      </c>
      <c r="E13665">
        <v>5.78623333333333</v>
      </c>
      <c r="F13665">
        <v>50.316000000000003</v>
      </c>
      <c r="G13665">
        <v>8.2558000000000007</v>
      </c>
      <c r="H13665">
        <v>8.5704419999999999</v>
      </c>
      <c r="I13665">
        <v>1.43376666666667</v>
      </c>
      <c r="N13665">
        <v>0</v>
      </c>
      <c r="O13665" s="1">
        <v>0</v>
      </c>
      <c r="P13665">
        <v>0</v>
      </c>
      <c r="Q13665">
        <v>1</v>
      </c>
      <c r="R13665" s="1">
        <v>0</v>
      </c>
      <c r="S13665">
        <v>0</v>
      </c>
    </row>
    <row r="13666" spans="1:19" x14ac:dyDescent="0.3">
      <c r="A13666">
        <v>0</v>
      </c>
      <c r="B13666" s="3">
        <f t="shared" si="220"/>
        <v>45868.045833334443</v>
      </c>
      <c r="C13666">
        <v>6</v>
      </c>
      <c r="D13666">
        <v>43.623333333333299</v>
      </c>
      <c r="E13666">
        <v>5.78623333333333</v>
      </c>
      <c r="F13666">
        <v>50.295999999999999</v>
      </c>
      <c r="G13666">
        <v>8.2547999999999995</v>
      </c>
      <c r="H13666">
        <v>8.5779519999999998</v>
      </c>
      <c r="I13666">
        <v>1.43376666666667</v>
      </c>
      <c r="N13666">
        <v>0</v>
      </c>
      <c r="O13666" s="1">
        <v>0</v>
      </c>
      <c r="P13666">
        <v>0</v>
      </c>
      <c r="Q13666">
        <v>1</v>
      </c>
      <c r="R13666" s="1">
        <v>0</v>
      </c>
      <c r="S13666">
        <v>0</v>
      </c>
    </row>
    <row r="13667" spans="1:19" x14ac:dyDescent="0.3">
      <c r="A13667">
        <v>0</v>
      </c>
      <c r="B13667" s="3">
        <f t="shared" si="220"/>
        <v>45868.045902778889</v>
      </c>
      <c r="C13667">
        <v>6</v>
      </c>
      <c r="D13667">
        <v>43.636666666666699</v>
      </c>
      <c r="E13667">
        <v>5.7963666666666702</v>
      </c>
      <c r="F13667">
        <v>50.265999999999998</v>
      </c>
      <c r="G13667">
        <v>8.2532999999999994</v>
      </c>
      <c r="H13667">
        <v>8.5869669999999996</v>
      </c>
      <c r="I13667">
        <v>1.42363333333333</v>
      </c>
      <c r="L13667">
        <v>102.22578125</v>
      </c>
      <c r="M13667">
        <v>101.85446869453899</v>
      </c>
      <c r="N13667">
        <v>0</v>
      </c>
      <c r="O13667" s="1">
        <v>0</v>
      </c>
      <c r="P13667">
        <v>0</v>
      </c>
      <c r="Q13667">
        <v>1</v>
      </c>
      <c r="R13667" s="1">
        <v>0</v>
      </c>
      <c r="S13667">
        <v>0</v>
      </c>
    </row>
    <row r="13668" spans="1:19" x14ac:dyDescent="0.3">
      <c r="A13668">
        <v>0</v>
      </c>
      <c r="B13668" s="3">
        <f t="shared" si="220"/>
        <v>45868.045972223335</v>
      </c>
      <c r="C13668">
        <v>6</v>
      </c>
      <c r="D13668">
        <v>43.636666666666699</v>
      </c>
      <c r="E13668">
        <v>5.7963666666666702</v>
      </c>
      <c r="F13668">
        <v>50.246000000000002</v>
      </c>
      <c r="G13668">
        <v>8.2523</v>
      </c>
      <c r="H13668">
        <v>8.5959769999999995</v>
      </c>
      <c r="I13668">
        <v>1.42363333333333</v>
      </c>
      <c r="N13668">
        <v>0</v>
      </c>
      <c r="O13668" s="1">
        <v>0</v>
      </c>
      <c r="P13668">
        <v>0</v>
      </c>
      <c r="Q13668">
        <v>1</v>
      </c>
      <c r="R13668" s="1">
        <v>0</v>
      </c>
      <c r="S13668">
        <v>0</v>
      </c>
    </row>
    <row r="13669" spans="1:19" x14ac:dyDescent="0.3">
      <c r="A13669">
        <v>0</v>
      </c>
      <c r="B13669" s="3">
        <f t="shared" si="220"/>
        <v>45868.046041667782</v>
      </c>
      <c r="C13669">
        <v>6</v>
      </c>
      <c r="D13669">
        <v>43.643333333333302</v>
      </c>
      <c r="E13669">
        <v>5.7964333333333302</v>
      </c>
      <c r="F13669">
        <v>50.225999999999999</v>
      </c>
      <c r="G13669">
        <v>8.2513000000000005</v>
      </c>
      <c r="H13669">
        <v>8.6019869999999994</v>
      </c>
      <c r="I13669">
        <v>1.43356666666667</v>
      </c>
      <c r="N13669">
        <v>0</v>
      </c>
      <c r="O13669" s="1">
        <v>0</v>
      </c>
      <c r="P13669">
        <v>0</v>
      </c>
      <c r="Q13669">
        <v>1</v>
      </c>
      <c r="R13669" s="1">
        <v>0</v>
      </c>
      <c r="S13669">
        <v>0</v>
      </c>
    </row>
    <row r="13670" spans="1:19" x14ac:dyDescent="0.3">
      <c r="A13670">
        <v>0</v>
      </c>
      <c r="B13670" s="3">
        <f t="shared" si="220"/>
        <v>45868.046111112228</v>
      </c>
      <c r="C13670">
        <v>6</v>
      </c>
      <c r="D13670">
        <v>43.643333333333302</v>
      </c>
      <c r="E13670">
        <v>5.7964333333333302</v>
      </c>
      <c r="F13670">
        <v>50.206000000000003</v>
      </c>
      <c r="G13670">
        <v>8.2502999999999993</v>
      </c>
      <c r="H13670">
        <v>8.6109969999999993</v>
      </c>
      <c r="I13670">
        <v>1.43356666666667</v>
      </c>
      <c r="N13670">
        <v>0</v>
      </c>
      <c r="O13670" s="1">
        <v>0</v>
      </c>
      <c r="P13670">
        <v>0</v>
      </c>
      <c r="Q13670">
        <v>1</v>
      </c>
      <c r="R13670" s="1">
        <v>0</v>
      </c>
      <c r="S13670">
        <v>0</v>
      </c>
    </row>
    <row r="13671" spans="1:19" x14ac:dyDescent="0.3">
      <c r="A13671">
        <v>0</v>
      </c>
      <c r="B13671" s="3">
        <f t="shared" si="220"/>
        <v>45868.046180556674</v>
      </c>
      <c r="C13671">
        <v>6</v>
      </c>
      <c r="D13671">
        <v>43.656666666666702</v>
      </c>
      <c r="E13671">
        <v>5.7965666666666698</v>
      </c>
      <c r="F13671">
        <v>50.186</v>
      </c>
      <c r="G13671">
        <v>8.2492999999999999</v>
      </c>
      <c r="H13671">
        <v>8.6185069999999993</v>
      </c>
      <c r="I13671">
        <v>1.43343333333333</v>
      </c>
      <c r="N13671">
        <v>0</v>
      </c>
      <c r="O13671" s="1">
        <v>0</v>
      </c>
      <c r="P13671">
        <v>0</v>
      </c>
      <c r="Q13671">
        <v>1</v>
      </c>
      <c r="R13671" s="1">
        <v>0</v>
      </c>
      <c r="S13671">
        <v>0</v>
      </c>
    </row>
    <row r="13672" spans="1:19" x14ac:dyDescent="0.3">
      <c r="A13672">
        <v>0</v>
      </c>
      <c r="B13672" s="3">
        <f t="shared" si="220"/>
        <v>45868.04625000112</v>
      </c>
      <c r="C13672">
        <v>6</v>
      </c>
      <c r="D13672">
        <v>43.656666666666702</v>
      </c>
      <c r="E13672">
        <v>5.7965666666666698</v>
      </c>
      <c r="F13672">
        <v>50.165999999999997</v>
      </c>
      <c r="G13672">
        <v>8.2483000000000004</v>
      </c>
      <c r="H13672">
        <v>8.6245170000000009</v>
      </c>
      <c r="I13672">
        <v>1.43343333333333</v>
      </c>
      <c r="N13672">
        <v>0</v>
      </c>
      <c r="O13672" s="1">
        <v>0</v>
      </c>
      <c r="P13672">
        <v>0</v>
      </c>
      <c r="Q13672">
        <v>1</v>
      </c>
      <c r="R13672" s="1">
        <v>0</v>
      </c>
      <c r="S13672">
        <v>0</v>
      </c>
    </row>
    <row r="13673" spans="1:19" x14ac:dyDescent="0.3">
      <c r="A13673">
        <v>0</v>
      </c>
      <c r="B13673" s="3">
        <f t="shared" si="220"/>
        <v>45868.046319445566</v>
      </c>
      <c r="C13673">
        <v>6</v>
      </c>
      <c r="D13673">
        <v>43.663333333333298</v>
      </c>
      <c r="E13673">
        <v>5.8066333333333304</v>
      </c>
      <c r="F13673">
        <v>50.146000000000001</v>
      </c>
      <c r="G13673">
        <v>8.2472999999999992</v>
      </c>
      <c r="H13673">
        <v>8.6305270000000007</v>
      </c>
      <c r="I13673">
        <v>1.42336666666667</v>
      </c>
      <c r="N13673">
        <v>0</v>
      </c>
      <c r="O13673" s="1">
        <v>0</v>
      </c>
      <c r="P13673">
        <v>0</v>
      </c>
      <c r="Q13673">
        <v>1</v>
      </c>
      <c r="R13673" s="1">
        <v>0</v>
      </c>
      <c r="S13673">
        <v>0</v>
      </c>
    </row>
    <row r="13674" spans="1:19" x14ac:dyDescent="0.3">
      <c r="A13674">
        <v>0</v>
      </c>
      <c r="B13674" s="3">
        <f t="shared" si="220"/>
        <v>45868.046388890012</v>
      </c>
      <c r="C13674">
        <v>6</v>
      </c>
      <c r="D13674">
        <v>43.663333333333298</v>
      </c>
      <c r="E13674">
        <v>5.8066333333333304</v>
      </c>
      <c r="F13674">
        <v>50.116</v>
      </c>
      <c r="G13674">
        <v>8.2457999999999991</v>
      </c>
      <c r="H13674">
        <v>8.6395420000000005</v>
      </c>
      <c r="I13674">
        <v>1.42336666666667</v>
      </c>
      <c r="N13674">
        <v>0</v>
      </c>
      <c r="O13674" s="1">
        <v>0</v>
      </c>
      <c r="P13674">
        <v>0</v>
      </c>
      <c r="Q13674">
        <v>1</v>
      </c>
      <c r="R13674" s="1">
        <v>0</v>
      </c>
      <c r="S13674">
        <v>0</v>
      </c>
    </row>
    <row r="13675" spans="1:19" x14ac:dyDescent="0.3">
      <c r="A13675">
        <v>0</v>
      </c>
      <c r="B13675" s="3">
        <f t="shared" si="220"/>
        <v>45868.046458334458</v>
      </c>
      <c r="C13675">
        <v>6</v>
      </c>
      <c r="D13675">
        <v>43.67</v>
      </c>
      <c r="E13675">
        <v>5.8067000000000002</v>
      </c>
      <c r="F13675">
        <v>50.095999999999997</v>
      </c>
      <c r="G13675">
        <v>8.2447999999999997</v>
      </c>
      <c r="H13675">
        <v>8.6455520000000003</v>
      </c>
      <c r="I13675">
        <v>1.4233</v>
      </c>
      <c r="N13675">
        <v>0</v>
      </c>
      <c r="O13675" s="1">
        <v>0</v>
      </c>
      <c r="P13675">
        <v>0</v>
      </c>
      <c r="Q13675">
        <v>1</v>
      </c>
      <c r="R13675" s="1">
        <v>0</v>
      </c>
      <c r="S13675">
        <v>0</v>
      </c>
    </row>
    <row r="13676" spans="1:19" x14ac:dyDescent="0.3">
      <c r="A13676">
        <v>0</v>
      </c>
      <c r="B13676" s="3">
        <f t="shared" si="220"/>
        <v>45868.046527778904</v>
      </c>
      <c r="C13676">
        <v>6</v>
      </c>
      <c r="D13676">
        <v>43.67</v>
      </c>
      <c r="E13676">
        <v>5.8067000000000002</v>
      </c>
      <c r="F13676">
        <v>50.076000000000001</v>
      </c>
      <c r="G13676">
        <v>8.2438000000000002</v>
      </c>
      <c r="H13676">
        <v>8.6515620000000002</v>
      </c>
      <c r="I13676">
        <v>1.4233</v>
      </c>
      <c r="N13676">
        <v>0</v>
      </c>
      <c r="O13676" s="1">
        <v>0</v>
      </c>
      <c r="P13676">
        <v>0</v>
      </c>
      <c r="Q13676">
        <v>1</v>
      </c>
      <c r="R13676" s="1">
        <v>0</v>
      </c>
      <c r="S13676">
        <v>0</v>
      </c>
    </row>
    <row r="13677" spans="1:19" x14ac:dyDescent="0.3">
      <c r="A13677">
        <v>0</v>
      </c>
      <c r="B13677" s="3">
        <f t="shared" si="220"/>
        <v>45868.046597223351</v>
      </c>
      <c r="C13677">
        <v>6</v>
      </c>
      <c r="D13677">
        <v>43.67</v>
      </c>
      <c r="E13677">
        <v>5.8067000000000002</v>
      </c>
      <c r="F13677">
        <v>50.055999999999997</v>
      </c>
      <c r="G13677">
        <v>8.2428000000000008</v>
      </c>
      <c r="H13677">
        <v>8.657572</v>
      </c>
      <c r="I13677">
        <v>1.4233</v>
      </c>
      <c r="L13677">
        <v>100.85390624999999</v>
      </c>
      <c r="M13677">
        <v>101.172670537415</v>
      </c>
      <c r="N13677">
        <v>0</v>
      </c>
      <c r="O13677" s="1">
        <v>0</v>
      </c>
      <c r="P13677">
        <v>0</v>
      </c>
      <c r="Q13677">
        <v>1</v>
      </c>
      <c r="R13677" s="1">
        <v>0</v>
      </c>
      <c r="S13677">
        <v>0</v>
      </c>
    </row>
    <row r="13678" spans="1:19" x14ac:dyDescent="0.3">
      <c r="A13678">
        <v>0</v>
      </c>
      <c r="B13678" s="3">
        <f t="shared" si="220"/>
        <v>45868.046666667797</v>
      </c>
      <c r="C13678">
        <v>6</v>
      </c>
      <c r="D13678">
        <v>43.676666666666698</v>
      </c>
      <c r="E13678">
        <v>5.8167666666666697</v>
      </c>
      <c r="F13678">
        <v>50.036000000000001</v>
      </c>
      <c r="G13678">
        <v>8.2417999999999996</v>
      </c>
      <c r="H13678">
        <v>8.665082</v>
      </c>
      <c r="I13678">
        <v>1.41323333333333</v>
      </c>
      <c r="N13678">
        <v>0</v>
      </c>
      <c r="O13678" s="1">
        <v>0</v>
      </c>
      <c r="P13678">
        <v>0</v>
      </c>
      <c r="Q13678">
        <v>1</v>
      </c>
      <c r="R13678" s="1">
        <v>0</v>
      </c>
      <c r="S13678">
        <v>0</v>
      </c>
    </row>
    <row r="13679" spans="1:19" x14ac:dyDescent="0.3">
      <c r="A13679">
        <v>0</v>
      </c>
      <c r="B13679" s="3">
        <f t="shared" si="220"/>
        <v>45868.046736112243</v>
      </c>
      <c r="C13679">
        <v>6</v>
      </c>
      <c r="D13679">
        <v>43.676666666666698</v>
      </c>
      <c r="E13679">
        <v>5.8167666666666697</v>
      </c>
      <c r="F13679">
        <v>50.015999999999998</v>
      </c>
      <c r="G13679">
        <v>8.2408000000000001</v>
      </c>
      <c r="H13679">
        <v>8.6710919999999998</v>
      </c>
      <c r="I13679">
        <v>1.41323333333333</v>
      </c>
      <c r="N13679">
        <v>0</v>
      </c>
      <c r="O13679" s="1">
        <v>0</v>
      </c>
      <c r="P13679">
        <v>0</v>
      </c>
      <c r="Q13679">
        <v>1</v>
      </c>
      <c r="R13679" s="1">
        <v>0</v>
      </c>
      <c r="S13679">
        <v>0</v>
      </c>
    </row>
    <row r="13680" spans="1:19" x14ac:dyDescent="0.3">
      <c r="A13680">
        <v>0</v>
      </c>
      <c r="B13680" s="3">
        <f t="shared" si="220"/>
        <v>45868.046805556689</v>
      </c>
      <c r="C13680">
        <v>6</v>
      </c>
      <c r="D13680">
        <v>43.683333333333302</v>
      </c>
      <c r="E13680">
        <v>5.8168333333333297</v>
      </c>
      <c r="F13680">
        <v>49.996000000000002</v>
      </c>
      <c r="G13680">
        <v>8.2398000000000007</v>
      </c>
      <c r="H13680">
        <v>8.6771019999999996</v>
      </c>
      <c r="I13680">
        <v>1.41316666666667</v>
      </c>
      <c r="N13680">
        <v>0</v>
      </c>
      <c r="O13680" s="1">
        <v>0</v>
      </c>
      <c r="P13680">
        <v>0</v>
      </c>
      <c r="Q13680">
        <v>1</v>
      </c>
      <c r="R13680" s="1">
        <v>0</v>
      </c>
      <c r="S13680">
        <v>0</v>
      </c>
    </row>
    <row r="13681" spans="1:19" x14ac:dyDescent="0.3">
      <c r="A13681">
        <v>0</v>
      </c>
      <c r="B13681" s="3">
        <f t="shared" si="220"/>
        <v>45868.046875001135</v>
      </c>
      <c r="C13681">
        <v>6</v>
      </c>
      <c r="D13681">
        <v>43.683333333333302</v>
      </c>
      <c r="E13681">
        <v>5.8168333333333297</v>
      </c>
      <c r="F13681">
        <v>49.975999999999999</v>
      </c>
      <c r="G13681">
        <v>8.2387999999999995</v>
      </c>
      <c r="H13681">
        <v>8.6831119999999995</v>
      </c>
      <c r="I13681">
        <v>1.42316666666667</v>
      </c>
      <c r="N13681">
        <v>0</v>
      </c>
      <c r="O13681" s="1">
        <v>0</v>
      </c>
      <c r="P13681">
        <v>0</v>
      </c>
      <c r="Q13681">
        <v>1</v>
      </c>
      <c r="R13681" s="1">
        <v>0</v>
      </c>
      <c r="S13681">
        <v>0</v>
      </c>
    </row>
    <row r="13682" spans="1:19" x14ac:dyDescent="0.3">
      <c r="A13682">
        <v>0</v>
      </c>
      <c r="B13682" s="3">
        <f t="shared" si="220"/>
        <v>45868.046944445581</v>
      </c>
      <c r="C13682">
        <v>6</v>
      </c>
      <c r="D13682">
        <v>43.69</v>
      </c>
      <c r="E13682">
        <v>5.8169000000000004</v>
      </c>
      <c r="F13682">
        <v>49.956000000000003</v>
      </c>
      <c r="G13682">
        <v>8.2378</v>
      </c>
      <c r="H13682">
        <v>8.6891219999999993</v>
      </c>
      <c r="I13682">
        <v>1.4231</v>
      </c>
      <c r="N13682">
        <v>0</v>
      </c>
      <c r="O13682" s="1">
        <v>0</v>
      </c>
      <c r="P13682">
        <v>0</v>
      </c>
      <c r="Q13682">
        <v>1</v>
      </c>
      <c r="R13682" s="1">
        <v>0</v>
      </c>
      <c r="S13682">
        <v>0</v>
      </c>
    </row>
    <row r="13683" spans="1:19" x14ac:dyDescent="0.3">
      <c r="A13683">
        <v>0</v>
      </c>
      <c r="B13683" s="3">
        <f t="shared" si="220"/>
        <v>45868.047013890027</v>
      </c>
      <c r="C13683">
        <v>6</v>
      </c>
      <c r="D13683">
        <v>43.683333333333302</v>
      </c>
      <c r="E13683">
        <v>5.8268333333333304</v>
      </c>
      <c r="F13683">
        <v>49.936</v>
      </c>
      <c r="G13683">
        <v>8.2368000000000006</v>
      </c>
      <c r="H13683">
        <v>8.6951319999999992</v>
      </c>
      <c r="I13683">
        <v>1.41316666666667</v>
      </c>
      <c r="N13683">
        <v>0</v>
      </c>
      <c r="O13683" s="1">
        <v>0</v>
      </c>
      <c r="P13683">
        <v>0</v>
      </c>
      <c r="Q13683">
        <v>1</v>
      </c>
      <c r="R13683" s="1">
        <v>0</v>
      </c>
      <c r="S13683">
        <v>0</v>
      </c>
    </row>
    <row r="13684" spans="1:19" x14ac:dyDescent="0.3">
      <c r="A13684">
        <v>0</v>
      </c>
      <c r="B13684" s="3">
        <f t="shared" si="220"/>
        <v>45868.047083334473</v>
      </c>
      <c r="C13684">
        <v>6</v>
      </c>
      <c r="D13684">
        <v>43.683333333333302</v>
      </c>
      <c r="E13684">
        <v>5.8268333333333304</v>
      </c>
      <c r="F13684">
        <v>49.915999999999997</v>
      </c>
      <c r="G13684">
        <v>8.2357999999999993</v>
      </c>
      <c r="H13684">
        <v>8.6996420000000008</v>
      </c>
      <c r="I13684">
        <v>1.41316666666667</v>
      </c>
      <c r="N13684">
        <v>0</v>
      </c>
      <c r="O13684" s="1">
        <v>0</v>
      </c>
      <c r="P13684">
        <v>0</v>
      </c>
      <c r="Q13684">
        <v>1</v>
      </c>
      <c r="R13684" s="1">
        <v>0</v>
      </c>
      <c r="S13684">
        <v>0</v>
      </c>
    </row>
    <row r="13685" spans="1:19" x14ac:dyDescent="0.3">
      <c r="A13685">
        <v>0</v>
      </c>
      <c r="B13685" s="3">
        <f t="shared" si="220"/>
        <v>45868.04715277892</v>
      </c>
      <c r="C13685">
        <v>6</v>
      </c>
      <c r="D13685">
        <v>43.676666666666698</v>
      </c>
      <c r="E13685">
        <v>5.8267666666666704</v>
      </c>
      <c r="F13685">
        <v>49.896000000000001</v>
      </c>
      <c r="G13685">
        <v>8.2347999999999999</v>
      </c>
      <c r="H13685">
        <v>8.7056520000000006</v>
      </c>
      <c r="I13685">
        <v>1.41323333333333</v>
      </c>
      <c r="N13685">
        <v>0</v>
      </c>
      <c r="O13685" s="1">
        <v>0</v>
      </c>
      <c r="P13685">
        <v>0</v>
      </c>
      <c r="Q13685">
        <v>1</v>
      </c>
      <c r="R13685" s="1">
        <v>0</v>
      </c>
      <c r="S13685">
        <v>0</v>
      </c>
    </row>
    <row r="13686" spans="1:19" x14ac:dyDescent="0.3">
      <c r="A13686">
        <v>0</v>
      </c>
      <c r="B13686" s="3">
        <f t="shared" si="220"/>
        <v>45868.047222223366</v>
      </c>
      <c r="C13686">
        <v>6</v>
      </c>
      <c r="D13686">
        <v>43.67</v>
      </c>
      <c r="E13686">
        <v>5.8266999999999998</v>
      </c>
      <c r="F13686">
        <v>49.875999999999998</v>
      </c>
      <c r="G13686">
        <v>8.2338000000000005</v>
      </c>
      <c r="H13686">
        <v>8.7116620000000005</v>
      </c>
      <c r="I13686">
        <v>1.4133</v>
      </c>
      <c r="N13686">
        <v>0</v>
      </c>
      <c r="O13686" s="1">
        <v>0</v>
      </c>
      <c r="P13686">
        <v>0</v>
      </c>
      <c r="Q13686">
        <v>1</v>
      </c>
      <c r="R13686" s="1">
        <v>0</v>
      </c>
      <c r="S13686">
        <v>0</v>
      </c>
    </row>
    <row r="13687" spans="1:19" x14ac:dyDescent="0.3">
      <c r="A13687">
        <v>0</v>
      </c>
      <c r="B13687" s="3">
        <f t="shared" si="220"/>
        <v>45868.047291667812</v>
      </c>
      <c r="C13687">
        <v>6</v>
      </c>
      <c r="D13687">
        <v>43.663333333333298</v>
      </c>
      <c r="E13687">
        <v>5.82663333333333</v>
      </c>
      <c r="F13687">
        <v>49.856000000000002</v>
      </c>
      <c r="G13687">
        <v>8.2327999999999992</v>
      </c>
      <c r="H13687">
        <v>8.7146720000000002</v>
      </c>
      <c r="I13687">
        <v>1.41336666666667</v>
      </c>
      <c r="L13687">
        <v>102.02109375000001</v>
      </c>
      <c r="M13687">
        <v>102.370838218663</v>
      </c>
      <c r="N13687">
        <v>0</v>
      </c>
      <c r="O13687" s="1">
        <v>0</v>
      </c>
      <c r="P13687">
        <v>0</v>
      </c>
      <c r="Q13687">
        <v>1</v>
      </c>
      <c r="R13687" s="1">
        <v>0</v>
      </c>
      <c r="S13687">
        <v>0</v>
      </c>
    </row>
    <row r="13688" spans="1:19" x14ac:dyDescent="0.3">
      <c r="A13688">
        <v>0</v>
      </c>
      <c r="B13688" s="3">
        <f t="shared" si="220"/>
        <v>45868.047361112258</v>
      </c>
      <c r="C13688">
        <v>6</v>
      </c>
      <c r="D13688">
        <v>43.656666666666702</v>
      </c>
      <c r="E13688">
        <v>5.8365666666666698</v>
      </c>
      <c r="F13688">
        <v>49.826000000000001</v>
      </c>
      <c r="G13688">
        <v>8.2312999999999992</v>
      </c>
      <c r="H13688">
        <v>8.7221869999999999</v>
      </c>
      <c r="I13688">
        <v>1.40343333333333</v>
      </c>
      <c r="N13688">
        <v>0</v>
      </c>
      <c r="O13688" s="1">
        <v>0</v>
      </c>
      <c r="P13688">
        <v>0</v>
      </c>
      <c r="Q13688">
        <v>1</v>
      </c>
      <c r="R13688" s="1">
        <v>0</v>
      </c>
      <c r="S13688">
        <v>0</v>
      </c>
    </row>
    <row r="13689" spans="1:19" x14ac:dyDescent="0.3">
      <c r="A13689">
        <v>0</v>
      </c>
      <c r="B13689" s="3">
        <f t="shared" si="220"/>
        <v>45868.047430556704</v>
      </c>
      <c r="C13689">
        <v>6</v>
      </c>
      <c r="D13689">
        <v>43.643333333333302</v>
      </c>
      <c r="E13689">
        <v>5.8364333333333303</v>
      </c>
      <c r="F13689">
        <v>49.805999999999997</v>
      </c>
      <c r="G13689">
        <v>8.2302999999999997</v>
      </c>
      <c r="H13689">
        <v>8.7251969999999996</v>
      </c>
      <c r="I13689">
        <v>1.40356666666667</v>
      </c>
      <c r="N13689">
        <v>0</v>
      </c>
      <c r="O13689" s="1">
        <v>0</v>
      </c>
      <c r="P13689">
        <v>0</v>
      </c>
      <c r="Q13689">
        <v>1</v>
      </c>
      <c r="R13689" s="1">
        <v>0</v>
      </c>
      <c r="S13689">
        <v>0</v>
      </c>
    </row>
    <row r="13690" spans="1:19" x14ac:dyDescent="0.3">
      <c r="A13690">
        <v>0</v>
      </c>
      <c r="B13690" s="3">
        <f t="shared" si="220"/>
        <v>45868.04750000115</v>
      </c>
      <c r="C13690">
        <v>6</v>
      </c>
      <c r="D13690">
        <v>43.636666666666699</v>
      </c>
      <c r="E13690">
        <v>5.8363666666666703</v>
      </c>
      <c r="F13690">
        <v>49.786000000000001</v>
      </c>
      <c r="G13690">
        <v>8.2293000000000003</v>
      </c>
      <c r="H13690">
        <v>8.7312069999999995</v>
      </c>
      <c r="I13690">
        <v>1.40363333333333</v>
      </c>
      <c r="N13690">
        <v>0</v>
      </c>
      <c r="O13690" s="1">
        <v>0</v>
      </c>
      <c r="P13690">
        <v>0</v>
      </c>
      <c r="Q13690">
        <v>1</v>
      </c>
      <c r="R13690" s="1">
        <v>0</v>
      </c>
      <c r="S13690">
        <v>0</v>
      </c>
    </row>
    <row r="13691" spans="1:19" x14ac:dyDescent="0.3">
      <c r="A13691">
        <v>0</v>
      </c>
      <c r="B13691" s="3">
        <f t="shared" si="220"/>
        <v>45868.047569445596</v>
      </c>
      <c r="C13691">
        <v>6</v>
      </c>
      <c r="D13691">
        <v>43.616666666666703</v>
      </c>
      <c r="E13691">
        <v>5.8361666666666698</v>
      </c>
      <c r="F13691">
        <v>49.765999999999998</v>
      </c>
      <c r="G13691">
        <v>8.2283000000000008</v>
      </c>
      <c r="H13691">
        <v>8.7357169999999993</v>
      </c>
      <c r="I13691">
        <v>1.4038333333333299</v>
      </c>
      <c r="N13691">
        <v>0</v>
      </c>
      <c r="O13691" s="1">
        <v>0</v>
      </c>
      <c r="P13691">
        <v>0</v>
      </c>
      <c r="Q13691">
        <v>1</v>
      </c>
      <c r="R13691" s="1">
        <v>0</v>
      </c>
      <c r="S13691">
        <v>0</v>
      </c>
    </row>
    <row r="13692" spans="1:19" x14ac:dyDescent="0.3">
      <c r="A13692">
        <v>0</v>
      </c>
      <c r="B13692" s="3">
        <f t="shared" si="220"/>
        <v>45868.047638890042</v>
      </c>
      <c r="C13692">
        <v>6</v>
      </c>
      <c r="D13692">
        <v>43.61</v>
      </c>
      <c r="E13692">
        <v>5.8361000000000001</v>
      </c>
      <c r="F13692">
        <v>49.746000000000002</v>
      </c>
      <c r="G13692">
        <v>8.2272999999999996</v>
      </c>
      <c r="H13692">
        <v>8.7417269999999991</v>
      </c>
      <c r="I13692">
        <v>1.4038999999999999</v>
      </c>
      <c r="N13692">
        <v>0</v>
      </c>
      <c r="O13692" s="1">
        <v>0</v>
      </c>
      <c r="P13692">
        <v>0</v>
      </c>
      <c r="Q13692">
        <v>1</v>
      </c>
      <c r="R13692" s="1">
        <v>0</v>
      </c>
      <c r="S13692">
        <v>0</v>
      </c>
    </row>
    <row r="13693" spans="1:19" x14ac:dyDescent="0.3">
      <c r="A13693">
        <v>0</v>
      </c>
      <c r="B13693" s="3">
        <f t="shared" si="220"/>
        <v>45868.047708334489</v>
      </c>
      <c r="C13693">
        <v>6</v>
      </c>
      <c r="D13693">
        <v>43.5966666666667</v>
      </c>
      <c r="E13693">
        <v>5.8459666666666701</v>
      </c>
      <c r="F13693">
        <v>49.725999999999999</v>
      </c>
      <c r="G13693">
        <v>8.2263000000000002</v>
      </c>
      <c r="H13693">
        <v>8.7447370000000006</v>
      </c>
      <c r="I13693">
        <v>1.3940333333333299</v>
      </c>
      <c r="N13693">
        <v>0</v>
      </c>
      <c r="O13693" s="1">
        <v>0</v>
      </c>
      <c r="P13693">
        <v>0</v>
      </c>
      <c r="Q13693">
        <v>1</v>
      </c>
      <c r="R13693" s="1">
        <v>0</v>
      </c>
      <c r="S13693">
        <v>0</v>
      </c>
    </row>
    <row r="13694" spans="1:19" x14ac:dyDescent="0.3">
      <c r="A13694">
        <v>0</v>
      </c>
      <c r="B13694" s="3">
        <f t="shared" si="220"/>
        <v>45868.047777778935</v>
      </c>
      <c r="C13694">
        <v>6</v>
      </c>
      <c r="D13694">
        <v>43.59</v>
      </c>
      <c r="E13694">
        <v>5.8459000000000003</v>
      </c>
      <c r="F13694">
        <v>49.706000000000003</v>
      </c>
      <c r="G13694">
        <v>8.2253000000000007</v>
      </c>
      <c r="H13694">
        <v>8.7492470000000004</v>
      </c>
      <c r="I13694">
        <v>1.4040999999999999</v>
      </c>
      <c r="N13694">
        <v>0</v>
      </c>
      <c r="O13694" s="1">
        <v>0</v>
      </c>
      <c r="P13694">
        <v>0</v>
      </c>
      <c r="Q13694">
        <v>1</v>
      </c>
      <c r="R13694" s="1">
        <v>0</v>
      </c>
      <c r="S13694">
        <v>0</v>
      </c>
    </row>
    <row r="13695" spans="1:19" x14ac:dyDescent="0.3">
      <c r="A13695">
        <v>0</v>
      </c>
      <c r="B13695" s="3">
        <f t="shared" si="220"/>
        <v>45868.047847223381</v>
      </c>
      <c r="C13695">
        <v>6</v>
      </c>
      <c r="D13695">
        <v>43.5833333333333</v>
      </c>
      <c r="E13695">
        <v>5.8458333333333297</v>
      </c>
      <c r="F13695">
        <v>49.686</v>
      </c>
      <c r="G13695">
        <v>8.2242999999999995</v>
      </c>
      <c r="H13695">
        <v>8.7522570000000002</v>
      </c>
      <c r="I13695">
        <v>1.4041666666666699</v>
      </c>
      <c r="N13695">
        <v>0</v>
      </c>
      <c r="O13695" s="1">
        <v>0</v>
      </c>
      <c r="P13695">
        <v>0</v>
      </c>
      <c r="Q13695">
        <v>1</v>
      </c>
      <c r="R13695" s="1">
        <v>0</v>
      </c>
      <c r="S13695">
        <v>0</v>
      </c>
    </row>
    <row r="13696" spans="1:19" x14ac:dyDescent="0.3">
      <c r="A13696">
        <v>0</v>
      </c>
      <c r="B13696" s="3">
        <f t="shared" si="220"/>
        <v>45868.047916667827</v>
      </c>
      <c r="C13696">
        <v>6</v>
      </c>
      <c r="D13696">
        <v>43.563333333333297</v>
      </c>
      <c r="E13696">
        <v>5.8456333333333301</v>
      </c>
      <c r="F13696">
        <v>49.655999999999999</v>
      </c>
      <c r="G13696">
        <v>8.2227999999999994</v>
      </c>
      <c r="H13696">
        <v>8.7567719999999998</v>
      </c>
      <c r="I13696">
        <v>1.4043666666666701</v>
      </c>
      <c r="N13696">
        <v>0</v>
      </c>
      <c r="O13696" s="1">
        <v>0</v>
      </c>
      <c r="P13696">
        <v>0</v>
      </c>
      <c r="Q13696">
        <v>1</v>
      </c>
      <c r="R13696" s="1">
        <v>0</v>
      </c>
      <c r="S13696">
        <v>0</v>
      </c>
    </row>
    <row r="13697" spans="1:19" x14ac:dyDescent="0.3">
      <c r="A13697">
        <v>0</v>
      </c>
      <c r="B13697" s="3">
        <f t="shared" si="220"/>
        <v>45868.047986112273</v>
      </c>
      <c r="C13697">
        <v>6</v>
      </c>
      <c r="D13697">
        <v>43.5566666666667</v>
      </c>
      <c r="E13697">
        <v>5.8455666666666701</v>
      </c>
      <c r="F13697">
        <v>49.636000000000003</v>
      </c>
      <c r="G13697">
        <v>8.2218</v>
      </c>
      <c r="H13697">
        <v>8.7612819999999996</v>
      </c>
      <c r="I13697">
        <v>1.4044333333333301</v>
      </c>
      <c r="L13697">
        <v>101.91875</v>
      </c>
      <c r="M13697">
        <v>101.686106413254</v>
      </c>
      <c r="N13697">
        <v>0</v>
      </c>
      <c r="O13697" s="1">
        <v>0</v>
      </c>
      <c r="P13697">
        <v>0</v>
      </c>
      <c r="Q13697">
        <v>1</v>
      </c>
      <c r="R13697" s="1">
        <v>0</v>
      </c>
      <c r="S13697">
        <v>0</v>
      </c>
    </row>
    <row r="13698" spans="1:19" x14ac:dyDescent="0.3">
      <c r="A13698">
        <v>0</v>
      </c>
      <c r="B13698" s="3">
        <f t="shared" si="220"/>
        <v>45868.048055556719</v>
      </c>
      <c r="C13698">
        <v>6</v>
      </c>
      <c r="D13698">
        <v>43.55</v>
      </c>
      <c r="E13698">
        <v>5.8555000000000001</v>
      </c>
      <c r="F13698">
        <v>49.616</v>
      </c>
      <c r="G13698">
        <v>8.2208000000000006</v>
      </c>
      <c r="H13698">
        <v>8.7642919999999993</v>
      </c>
      <c r="I13698">
        <v>1.3945000000000001</v>
      </c>
      <c r="N13698">
        <v>0</v>
      </c>
      <c r="O13698" s="1">
        <v>0</v>
      </c>
      <c r="P13698">
        <v>0</v>
      </c>
      <c r="Q13698">
        <v>1</v>
      </c>
      <c r="R13698" s="1">
        <v>0</v>
      </c>
      <c r="S13698">
        <v>0</v>
      </c>
    </row>
    <row r="13699" spans="1:19" x14ac:dyDescent="0.3">
      <c r="A13699">
        <v>0</v>
      </c>
      <c r="B13699" s="3">
        <f t="shared" si="220"/>
        <v>45868.048125001165</v>
      </c>
      <c r="C13699">
        <v>6</v>
      </c>
      <c r="D13699">
        <v>43.5566666666667</v>
      </c>
      <c r="E13699">
        <v>5.8555666666666699</v>
      </c>
      <c r="F13699">
        <v>49.595999999999997</v>
      </c>
      <c r="G13699">
        <v>8.2197999999999993</v>
      </c>
      <c r="H13699">
        <v>8.7688020000000009</v>
      </c>
      <c r="I13699">
        <v>1.3944333333333301</v>
      </c>
      <c r="N13699">
        <v>0</v>
      </c>
      <c r="O13699" s="1">
        <v>0</v>
      </c>
      <c r="P13699">
        <v>0</v>
      </c>
      <c r="Q13699">
        <v>1</v>
      </c>
      <c r="R13699" s="1">
        <v>0</v>
      </c>
      <c r="S13699">
        <v>0</v>
      </c>
    </row>
    <row r="13700" spans="1:19" x14ac:dyDescent="0.3">
      <c r="A13700">
        <v>0</v>
      </c>
      <c r="B13700" s="3">
        <f t="shared" si="220"/>
        <v>45868.048194445611</v>
      </c>
      <c r="C13700">
        <v>6</v>
      </c>
      <c r="D13700">
        <v>43.55</v>
      </c>
      <c r="E13700">
        <v>5.8555000000000001</v>
      </c>
      <c r="F13700">
        <v>49.576000000000001</v>
      </c>
      <c r="G13700">
        <v>8.2187999999999999</v>
      </c>
      <c r="H13700">
        <v>8.7718120000000006</v>
      </c>
      <c r="I13700">
        <v>1.3945000000000001</v>
      </c>
      <c r="N13700">
        <v>0</v>
      </c>
      <c r="O13700" s="1">
        <v>0</v>
      </c>
      <c r="P13700">
        <v>0</v>
      </c>
      <c r="Q13700">
        <v>1</v>
      </c>
      <c r="R13700" s="1">
        <v>0</v>
      </c>
      <c r="S13700">
        <v>0</v>
      </c>
    </row>
    <row r="13701" spans="1:19" x14ac:dyDescent="0.3">
      <c r="A13701">
        <v>0</v>
      </c>
      <c r="B13701" s="3">
        <f t="shared" si="220"/>
        <v>45868.048263890058</v>
      </c>
      <c r="C13701">
        <v>6</v>
      </c>
      <c r="D13701">
        <v>43.543333333333301</v>
      </c>
      <c r="E13701">
        <v>5.8554333333333304</v>
      </c>
      <c r="F13701">
        <v>49.555999999999997</v>
      </c>
      <c r="G13701">
        <v>8.2178000000000004</v>
      </c>
      <c r="H13701">
        <v>8.7763220000000004</v>
      </c>
      <c r="I13701">
        <v>1.3945666666666701</v>
      </c>
      <c r="N13701">
        <v>0</v>
      </c>
      <c r="O13701" s="1">
        <v>0</v>
      </c>
      <c r="P13701">
        <v>0</v>
      </c>
      <c r="Q13701">
        <v>1</v>
      </c>
      <c r="R13701" s="1">
        <v>0</v>
      </c>
      <c r="S13701">
        <v>0</v>
      </c>
    </row>
    <row r="13702" spans="1:19" x14ac:dyDescent="0.3">
      <c r="A13702">
        <v>0</v>
      </c>
      <c r="B13702" s="3">
        <f t="shared" si="220"/>
        <v>45868.048333334504</v>
      </c>
      <c r="C13702">
        <v>6</v>
      </c>
      <c r="D13702">
        <v>43.536666666666697</v>
      </c>
      <c r="E13702">
        <v>5.8553666666666704</v>
      </c>
      <c r="F13702">
        <v>49.536000000000001</v>
      </c>
      <c r="G13702">
        <v>8.2167999999999992</v>
      </c>
      <c r="H13702">
        <v>8.7793320000000001</v>
      </c>
      <c r="I13702">
        <v>1.3946333333333301</v>
      </c>
      <c r="N13702">
        <v>0</v>
      </c>
      <c r="O13702" s="1">
        <v>0</v>
      </c>
      <c r="P13702">
        <v>0</v>
      </c>
      <c r="Q13702">
        <v>1</v>
      </c>
      <c r="R13702" s="1">
        <v>0</v>
      </c>
      <c r="S13702">
        <v>0</v>
      </c>
    </row>
    <row r="13703" spans="1:19" x14ac:dyDescent="0.3">
      <c r="A13703">
        <v>0</v>
      </c>
      <c r="B13703" s="3">
        <f t="shared" si="220"/>
        <v>45868.04840277895</v>
      </c>
      <c r="C13703">
        <v>6</v>
      </c>
      <c r="D13703">
        <v>43.536666666666697</v>
      </c>
      <c r="E13703">
        <v>5.8653666666666702</v>
      </c>
      <c r="F13703">
        <v>49.515999999999998</v>
      </c>
      <c r="G13703">
        <v>8.2157999999999998</v>
      </c>
      <c r="H13703">
        <v>8.7838419999999999</v>
      </c>
      <c r="I13703">
        <v>1.3846333333333301</v>
      </c>
      <c r="N13703">
        <v>0</v>
      </c>
      <c r="O13703" s="1">
        <v>0</v>
      </c>
      <c r="P13703">
        <v>0</v>
      </c>
      <c r="Q13703">
        <v>1</v>
      </c>
      <c r="R13703" s="1">
        <v>0</v>
      </c>
      <c r="S13703">
        <v>0</v>
      </c>
    </row>
    <row r="13704" spans="1:19" x14ac:dyDescent="0.3">
      <c r="A13704">
        <v>0</v>
      </c>
      <c r="B13704" s="3">
        <f t="shared" si="220"/>
        <v>45868.048472223396</v>
      </c>
      <c r="C13704">
        <v>6</v>
      </c>
      <c r="D13704">
        <v>43.53</v>
      </c>
      <c r="E13704">
        <v>5.8653000000000004</v>
      </c>
      <c r="F13704">
        <v>49.496000000000002</v>
      </c>
      <c r="G13704">
        <v>8.2148000000000003</v>
      </c>
      <c r="H13704">
        <v>8.7868519999999997</v>
      </c>
      <c r="I13704">
        <v>1.3847</v>
      </c>
      <c r="N13704">
        <v>0</v>
      </c>
      <c r="O13704" s="1">
        <v>0</v>
      </c>
      <c r="P13704">
        <v>0</v>
      </c>
      <c r="Q13704">
        <v>1</v>
      </c>
      <c r="R13704" s="1">
        <v>0</v>
      </c>
      <c r="S13704">
        <v>0</v>
      </c>
    </row>
    <row r="13705" spans="1:19" x14ac:dyDescent="0.3">
      <c r="A13705">
        <v>0</v>
      </c>
      <c r="B13705" s="3">
        <f t="shared" si="220"/>
        <v>45868.048541667842</v>
      </c>
      <c r="C13705">
        <v>6</v>
      </c>
      <c r="D13705">
        <v>43.523333333333298</v>
      </c>
      <c r="E13705">
        <v>5.8652333333333297</v>
      </c>
      <c r="F13705">
        <v>49.475999999999999</v>
      </c>
      <c r="G13705">
        <v>8.2138000000000009</v>
      </c>
      <c r="H13705">
        <v>8.7913619999999995</v>
      </c>
      <c r="I13705">
        <v>1.39476666666667</v>
      </c>
      <c r="N13705">
        <v>0</v>
      </c>
      <c r="O13705" s="1">
        <v>0</v>
      </c>
      <c r="P13705">
        <v>0</v>
      </c>
      <c r="Q13705">
        <v>1</v>
      </c>
      <c r="R13705" s="1">
        <v>0</v>
      </c>
      <c r="S13705">
        <v>0</v>
      </c>
    </row>
    <row r="13706" spans="1:19" x14ac:dyDescent="0.3">
      <c r="A13706">
        <v>0</v>
      </c>
      <c r="B13706" s="3">
        <f t="shared" si="220"/>
        <v>45868.048611112288</v>
      </c>
      <c r="C13706">
        <v>6</v>
      </c>
      <c r="D13706">
        <v>43.53</v>
      </c>
      <c r="E13706">
        <v>5.8653000000000004</v>
      </c>
      <c r="F13706">
        <v>49.445999999999998</v>
      </c>
      <c r="G13706">
        <v>8.2123000000000008</v>
      </c>
      <c r="H13706">
        <v>8.7958770000000008</v>
      </c>
      <c r="I13706">
        <v>1.3947000000000001</v>
      </c>
      <c r="N13706">
        <v>1</v>
      </c>
      <c r="O13706" s="1">
        <v>0</v>
      </c>
      <c r="P13706">
        <v>0</v>
      </c>
      <c r="Q13706">
        <v>1</v>
      </c>
      <c r="R13706" s="1">
        <v>0</v>
      </c>
      <c r="S13706">
        <v>0</v>
      </c>
    </row>
    <row r="13707" spans="1:19" x14ac:dyDescent="0.3">
      <c r="A13707">
        <v>0</v>
      </c>
      <c r="B13707" s="3">
        <f t="shared" si="220"/>
        <v>45868.048680556734</v>
      </c>
      <c r="C13707">
        <v>6</v>
      </c>
      <c r="D13707">
        <v>43.523333333333298</v>
      </c>
      <c r="E13707">
        <v>5.8652333333333297</v>
      </c>
      <c r="F13707">
        <v>49.426000000000002</v>
      </c>
      <c r="G13707">
        <v>8.2112999999999996</v>
      </c>
      <c r="H13707">
        <v>8.7988870000000006</v>
      </c>
      <c r="I13707">
        <v>1.39476666666667</v>
      </c>
      <c r="J13707">
        <v>48.5</v>
      </c>
      <c r="K13707">
        <v>57.5</v>
      </c>
      <c r="L13707">
        <v>101.328125</v>
      </c>
      <c r="M13707">
        <v>101.398185854158</v>
      </c>
      <c r="N13707">
        <v>1</v>
      </c>
      <c r="O13707" s="1">
        <v>0</v>
      </c>
      <c r="P13707">
        <v>0</v>
      </c>
      <c r="Q13707">
        <v>1</v>
      </c>
      <c r="R13707" s="1">
        <v>0</v>
      </c>
      <c r="S13707">
        <v>0</v>
      </c>
    </row>
    <row r="13708" spans="1:19" x14ac:dyDescent="0.3">
      <c r="A13708">
        <v>0</v>
      </c>
      <c r="B13708" s="3">
        <f t="shared" si="220"/>
        <v>45868.04875000118</v>
      </c>
      <c r="C13708">
        <v>6</v>
      </c>
      <c r="D13708">
        <v>43.523333333333298</v>
      </c>
      <c r="E13708">
        <v>5.8752333333333304</v>
      </c>
      <c r="F13708">
        <v>49.405999999999999</v>
      </c>
      <c r="G13708">
        <v>8.2103000000000002</v>
      </c>
      <c r="H13708">
        <v>8.8048970000000004</v>
      </c>
      <c r="I13708">
        <v>1.38476666666667</v>
      </c>
      <c r="N13708">
        <v>1</v>
      </c>
      <c r="O13708" s="1">
        <v>0</v>
      </c>
      <c r="P13708">
        <v>0</v>
      </c>
      <c r="Q13708">
        <v>1</v>
      </c>
      <c r="R13708" s="1">
        <v>0</v>
      </c>
      <c r="S13708">
        <v>0</v>
      </c>
    </row>
    <row r="13709" spans="1:19" x14ac:dyDescent="0.3">
      <c r="A13709">
        <v>0</v>
      </c>
      <c r="B13709" s="3">
        <f t="shared" si="220"/>
        <v>45868.048819445627</v>
      </c>
      <c r="C13709">
        <v>6</v>
      </c>
      <c r="D13709">
        <v>43.516666666666701</v>
      </c>
      <c r="E13709">
        <v>5.8751666666666704</v>
      </c>
      <c r="F13709">
        <v>49.386000000000003</v>
      </c>
      <c r="G13709">
        <v>8.2093000000000007</v>
      </c>
      <c r="H13709">
        <v>8.8094070000000002</v>
      </c>
      <c r="I13709">
        <v>1.38483333333333</v>
      </c>
      <c r="N13709">
        <v>1</v>
      </c>
      <c r="O13709" s="1">
        <v>0</v>
      </c>
      <c r="P13709">
        <v>0</v>
      </c>
      <c r="Q13709">
        <v>1</v>
      </c>
      <c r="R13709" s="1">
        <v>0</v>
      </c>
      <c r="S13709">
        <v>0</v>
      </c>
    </row>
    <row r="13710" spans="1:19" x14ac:dyDescent="0.3">
      <c r="A13710">
        <v>0</v>
      </c>
      <c r="B13710" s="3">
        <f t="shared" si="220"/>
        <v>45868.048888890073</v>
      </c>
      <c r="C13710">
        <v>6</v>
      </c>
      <c r="D13710">
        <v>43.523333333333298</v>
      </c>
      <c r="E13710">
        <v>5.8752333333333304</v>
      </c>
      <c r="F13710">
        <v>49.366</v>
      </c>
      <c r="G13710">
        <v>8.2082999999999995</v>
      </c>
      <c r="H13710">
        <v>8.8124169999999999</v>
      </c>
      <c r="I13710">
        <v>1.38476666666667</v>
      </c>
      <c r="N13710">
        <v>1</v>
      </c>
      <c r="O13710" s="1">
        <v>0</v>
      </c>
      <c r="P13710">
        <v>0</v>
      </c>
      <c r="Q13710">
        <v>1</v>
      </c>
      <c r="R13710" s="1">
        <v>0</v>
      </c>
      <c r="S13710">
        <v>0</v>
      </c>
    </row>
    <row r="13711" spans="1:19" x14ac:dyDescent="0.3">
      <c r="A13711">
        <v>0</v>
      </c>
      <c r="B13711" s="3">
        <f t="shared" si="220"/>
        <v>45868.048958334519</v>
      </c>
      <c r="C13711">
        <v>6</v>
      </c>
      <c r="D13711">
        <v>43.523333333333298</v>
      </c>
      <c r="E13711">
        <v>5.8752333333333304</v>
      </c>
      <c r="F13711">
        <v>49.345999999999997</v>
      </c>
      <c r="G13711">
        <v>8.2073</v>
      </c>
      <c r="H13711">
        <v>8.8184269999999998</v>
      </c>
      <c r="I13711">
        <v>1.38476666666667</v>
      </c>
      <c r="N13711">
        <v>1</v>
      </c>
      <c r="O13711" s="1">
        <v>0</v>
      </c>
      <c r="P13711">
        <v>0</v>
      </c>
      <c r="Q13711">
        <v>1</v>
      </c>
      <c r="R13711" s="1">
        <v>0</v>
      </c>
      <c r="S13711">
        <v>0</v>
      </c>
    </row>
    <row r="13712" spans="1:19" x14ac:dyDescent="0.3">
      <c r="A13712">
        <v>0</v>
      </c>
      <c r="B13712" s="3">
        <f t="shared" si="220"/>
        <v>45868.049027778965</v>
      </c>
      <c r="C13712">
        <v>6</v>
      </c>
      <c r="D13712">
        <v>43.516666666666701</v>
      </c>
      <c r="E13712">
        <v>5.8751666666666704</v>
      </c>
      <c r="F13712">
        <v>49.316000000000003</v>
      </c>
      <c r="G13712">
        <v>8.2058</v>
      </c>
      <c r="H13712">
        <v>8.8244419999999995</v>
      </c>
      <c r="I13712">
        <v>1.38483333333333</v>
      </c>
      <c r="N13712">
        <v>1</v>
      </c>
      <c r="O13712" s="1">
        <v>0</v>
      </c>
      <c r="P13712">
        <v>0</v>
      </c>
      <c r="Q13712">
        <v>1</v>
      </c>
      <c r="R13712" s="1">
        <v>0</v>
      </c>
      <c r="S13712">
        <v>0</v>
      </c>
    </row>
    <row r="13713" spans="1:19" x14ac:dyDescent="0.3">
      <c r="A13713">
        <v>0</v>
      </c>
      <c r="B13713" s="3">
        <f t="shared" ref="B13713:B13776" si="221">B13712+TIME(0,0,6)</f>
        <v>45868.049097223411</v>
      </c>
      <c r="C13713">
        <v>6</v>
      </c>
      <c r="D13713">
        <v>43.523333333333298</v>
      </c>
      <c r="E13713">
        <v>5.8852333333333302</v>
      </c>
      <c r="F13713">
        <v>49.295999999999999</v>
      </c>
      <c r="G13713">
        <v>8.2048000000000005</v>
      </c>
      <c r="H13713">
        <v>8.8289519999999992</v>
      </c>
      <c r="I13713">
        <v>1.37476666666667</v>
      </c>
      <c r="N13713">
        <v>1</v>
      </c>
      <c r="O13713" s="1">
        <v>0</v>
      </c>
      <c r="P13713">
        <v>0</v>
      </c>
      <c r="Q13713">
        <v>1</v>
      </c>
      <c r="R13713" s="1">
        <v>0</v>
      </c>
      <c r="S13713">
        <v>0</v>
      </c>
    </row>
    <row r="13714" spans="1:19" x14ac:dyDescent="0.3">
      <c r="A13714">
        <v>0</v>
      </c>
      <c r="B13714" s="3">
        <f t="shared" si="221"/>
        <v>45868.049166667857</v>
      </c>
      <c r="C13714">
        <v>6</v>
      </c>
      <c r="D13714">
        <v>43.516666666666701</v>
      </c>
      <c r="E13714">
        <v>5.8851666666666702</v>
      </c>
      <c r="F13714">
        <v>49.276000000000003</v>
      </c>
      <c r="G13714">
        <v>8.2037999999999993</v>
      </c>
      <c r="H13714">
        <v>8.8349620000000009</v>
      </c>
      <c r="I13714">
        <v>1.37483333333333</v>
      </c>
      <c r="N13714">
        <v>1</v>
      </c>
      <c r="O13714" s="1">
        <v>0</v>
      </c>
      <c r="P13714">
        <v>0</v>
      </c>
      <c r="Q13714">
        <v>1</v>
      </c>
      <c r="R13714" s="1">
        <v>0</v>
      </c>
      <c r="S13714">
        <v>0</v>
      </c>
    </row>
    <row r="13715" spans="1:19" x14ac:dyDescent="0.3">
      <c r="A13715">
        <v>0</v>
      </c>
      <c r="B13715" s="3">
        <f t="shared" si="221"/>
        <v>45868.049236112303</v>
      </c>
      <c r="C13715">
        <v>6</v>
      </c>
      <c r="D13715">
        <v>43.51</v>
      </c>
      <c r="E13715">
        <v>5.8851000000000004</v>
      </c>
      <c r="F13715">
        <v>49.256</v>
      </c>
      <c r="G13715">
        <v>8.2027999999999999</v>
      </c>
      <c r="H13715">
        <v>8.8409720000000007</v>
      </c>
      <c r="I13715">
        <v>1.3749</v>
      </c>
      <c r="N13715">
        <v>1</v>
      </c>
      <c r="O13715" s="1">
        <v>0</v>
      </c>
      <c r="P13715">
        <v>0</v>
      </c>
      <c r="Q13715">
        <v>1</v>
      </c>
      <c r="R13715" s="1">
        <v>0</v>
      </c>
      <c r="S13715">
        <v>0</v>
      </c>
    </row>
    <row r="13716" spans="1:19" x14ac:dyDescent="0.3">
      <c r="A13716">
        <v>0</v>
      </c>
      <c r="B13716" s="3">
        <f t="shared" si="221"/>
        <v>45868.049305556749</v>
      </c>
      <c r="C13716">
        <v>6</v>
      </c>
      <c r="D13716">
        <v>43.503333333333302</v>
      </c>
      <c r="E13716">
        <v>5.8850333333333298</v>
      </c>
      <c r="F13716">
        <v>49.225999999999999</v>
      </c>
      <c r="G13716">
        <v>8.2012999999999998</v>
      </c>
      <c r="H13716">
        <v>8.8469870000000004</v>
      </c>
      <c r="I13716">
        <v>1.38496666666667</v>
      </c>
      <c r="N13716">
        <v>1</v>
      </c>
      <c r="O13716" s="1">
        <v>0</v>
      </c>
      <c r="P13716">
        <v>0</v>
      </c>
      <c r="Q13716">
        <v>1</v>
      </c>
      <c r="R13716" s="1">
        <v>0</v>
      </c>
      <c r="S13716">
        <v>0</v>
      </c>
    </row>
    <row r="13717" spans="1:19" x14ac:dyDescent="0.3">
      <c r="A13717">
        <v>0</v>
      </c>
      <c r="B13717" s="3">
        <f t="shared" si="221"/>
        <v>45868.049375001196</v>
      </c>
      <c r="C13717">
        <v>6</v>
      </c>
      <c r="D13717">
        <v>43.496666666666698</v>
      </c>
      <c r="E13717">
        <v>5.8849666666666698</v>
      </c>
      <c r="F13717">
        <v>49.206000000000003</v>
      </c>
      <c r="G13717">
        <v>8.2003000000000004</v>
      </c>
      <c r="H13717">
        <v>8.8529970000000002</v>
      </c>
      <c r="I13717">
        <v>1.38503333333333</v>
      </c>
      <c r="L13717">
        <v>100.7375</v>
      </c>
      <c r="M13717">
        <v>101.100600494706</v>
      </c>
      <c r="N13717">
        <v>1</v>
      </c>
      <c r="O13717" s="1">
        <v>0</v>
      </c>
      <c r="P13717">
        <v>0</v>
      </c>
      <c r="Q13717">
        <v>1</v>
      </c>
      <c r="R13717" s="1">
        <v>0</v>
      </c>
      <c r="S13717">
        <v>0</v>
      </c>
    </row>
    <row r="13718" spans="1:19" x14ac:dyDescent="0.3">
      <c r="A13718">
        <v>0</v>
      </c>
      <c r="B13718" s="3">
        <f t="shared" si="221"/>
        <v>45868.049444445642</v>
      </c>
      <c r="C13718">
        <v>6</v>
      </c>
      <c r="D13718">
        <v>43.476666666666702</v>
      </c>
      <c r="E13718">
        <v>5.89476666666667</v>
      </c>
      <c r="F13718">
        <v>49.186</v>
      </c>
      <c r="G13718">
        <v>8.1992999999999991</v>
      </c>
      <c r="H13718">
        <v>8.856007</v>
      </c>
      <c r="I13718">
        <v>1.37523333333333</v>
      </c>
      <c r="N13718">
        <v>1</v>
      </c>
      <c r="O13718" s="1">
        <v>0</v>
      </c>
      <c r="P13718">
        <v>0</v>
      </c>
      <c r="Q13718">
        <v>1</v>
      </c>
      <c r="R13718" s="1">
        <v>0</v>
      </c>
      <c r="S13718">
        <v>0</v>
      </c>
    </row>
    <row r="13719" spans="1:19" x14ac:dyDescent="0.3">
      <c r="A13719">
        <v>0</v>
      </c>
      <c r="B13719" s="3">
        <f t="shared" si="221"/>
        <v>45868.049513890088</v>
      </c>
      <c r="C13719">
        <v>6</v>
      </c>
      <c r="D13719">
        <v>43.47</v>
      </c>
      <c r="E13719">
        <v>5.8947000000000003</v>
      </c>
      <c r="F13719">
        <v>49.165999999999997</v>
      </c>
      <c r="G13719">
        <v>8.1982999999999997</v>
      </c>
      <c r="H13719">
        <v>8.8620169999999998</v>
      </c>
      <c r="I13719">
        <v>1.3753</v>
      </c>
      <c r="N13719">
        <v>1</v>
      </c>
      <c r="O13719" s="1">
        <v>0</v>
      </c>
      <c r="P13719">
        <v>0</v>
      </c>
      <c r="Q13719">
        <v>1</v>
      </c>
      <c r="R13719" s="1">
        <v>0</v>
      </c>
      <c r="S13719">
        <v>0</v>
      </c>
    </row>
    <row r="13720" spans="1:19" x14ac:dyDescent="0.3">
      <c r="A13720">
        <v>0</v>
      </c>
      <c r="B13720" s="3">
        <f t="shared" si="221"/>
        <v>45868.049583334534</v>
      </c>
      <c r="C13720">
        <v>6</v>
      </c>
      <c r="D13720">
        <v>43.463333333333303</v>
      </c>
      <c r="E13720">
        <v>5.8946333333333296</v>
      </c>
      <c r="F13720">
        <v>49.136000000000003</v>
      </c>
      <c r="G13720">
        <v>8.1967999999999996</v>
      </c>
      <c r="H13720">
        <v>8.8665319999999994</v>
      </c>
      <c r="I13720">
        <v>1.37536666666667</v>
      </c>
      <c r="N13720">
        <v>1</v>
      </c>
      <c r="O13720" s="1">
        <v>0</v>
      </c>
      <c r="P13720">
        <v>0</v>
      </c>
      <c r="Q13720">
        <v>1</v>
      </c>
      <c r="R13720" s="1">
        <v>0</v>
      </c>
      <c r="S13720">
        <v>0</v>
      </c>
    </row>
    <row r="13721" spans="1:19" x14ac:dyDescent="0.3">
      <c r="A13721">
        <v>0</v>
      </c>
      <c r="B13721" s="3">
        <f t="shared" si="221"/>
        <v>45868.04965277898</v>
      </c>
      <c r="C13721">
        <v>6</v>
      </c>
      <c r="D13721">
        <v>43.456666666666699</v>
      </c>
      <c r="E13721">
        <v>5.8945666666666696</v>
      </c>
      <c r="F13721">
        <v>49.116</v>
      </c>
      <c r="G13721">
        <v>8.1958000000000002</v>
      </c>
      <c r="H13721">
        <v>8.8725419999999993</v>
      </c>
      <c r="I13721">
        <v>1.37543333333333</v>
      </c>
      <c r="N13721">
        <v>1</v>
      </c>
      <c r="O13721" s="1">
        <v>0</v>
      </c>
      <c r="P13721">
        <v>0</v>
      </c>
      <c r="Q13721">
        <v>1</v>
      </c>
      <c r="R13721" s="1">
        <v>0</v>
      </c>
      <c r="S13721">
        <v>0</v>
      </c>
    </row>
    <row r="13722" spans="1:19" x14ac:dyDescent="0.3">
      <c r="A13722">
        <v>0</v>
      </c>
      <c r="B13722" s="3">
        <f t="shared" si="221"/>
        <v>45868.049722223426</v>
      </c>
      <c r="C13722">
        <v>6</v>
      </c>
      <c r="D13722">
        <v>43.4433333333333</v>
      </c>
      <c r="E13722">
        <v>5.8944333333333301</v>
      </c>
      <c r="F13722">
        <v>49.095999999999997</v>
      </c>
      <c r="G13722">
        <v>8.1948000000000008</v>
      </c>
      <c r="H13722">
        <v>8.8755520000000008</v>
      </c>
      <c r="I13722">
        <v>1.3755666666666699</v>
      </c>
      <c r="N13722">
        <v>1</v>
      </c>
      <c r="O13722" s="1">
        <v>0</v>
      </c>
      <c r="P13722">
        <v>0</v>
      </c>
      <c r="Q13722">
        <v>1</v>
      </c>
      <c r="R13722" s="1">
        <v>0</v>
      </c>
      <c r="S13722">
        <v>0</v>
      </c>
    </row>
    <row r="13723" spans="1:19" x14ac:dyDescent="0.3">
      <c r="A13723">
        <v>0</v>
      </c>
      <c r="B13723" s="3">
        <f t="shared" si="221"/>
        <v>45868.049791667872</v>
      </c>
      <c r="C13723">
        <v>6</v>
      </c>
      <c r="D13723">
        <v>43.436666666666703</v>
      </c>
      <c r="E13723">
        <v>5.9043666666666699</v>
      </c>
      <c r="F13723">
        <v>49.076000000000001</v>
      </c>
      <c r="G13723">
        <v>8.1937999999999995</v>
      </c>
      <c r="H13723">
        <v>8.8800620000000006</v>
      </c>
      <c r="I13723">
        <v>1.3656333333333299</v>
      </c>
      <c r="N13723">
        <v>1</v>
      </c>
      <c r="O13723" s="1">
        <v>0</v>
      </c>
      <c r="P13723">
        <v>0</v>
      </c>
      <c r="Q13723">
        <v>1</v>
      </c>
      <c r="R13723" s="1">
        <v>0</v>
      </c>
      <c r="S13723">
        <v>0</v>
      </c>
    </row>
    <row r="13724" spans="1:19" x14ac:dyDescent="0.3">
      <c r="A13724">
        <v>0</v>
      </c>
      <c r="B13724" s="3">
        <f t="shared" si="221"/>
        <v>45868.049861112318</v>
      </c>
      <c r="C13724">
        <v>6</v>
      </c>
      <c r="D13724">
        <v>43.43</v>
      </c>
      <c r="E13724">
        <v>5.9043000000000001</v>
      </c>
      <c r="F13724">
        <v>49.055999999999997</v>
      </c>
      <c r="G13724">
        <v>8.1928000000000001</v>
      </c>
      <c r="H13724">
        <v>8.8830720000000003</v>
      </c>
      <c r="I13724">
        <v>1.3656999999999999</v>
      </c>
      <c r="N13724">
        <v>1</v>
      </c>
      <c r="O13724" s="1">
        <v>0</v>
      </c>
      <c r="P13724">
        <v>0</v>
      </c>
      <c r="Q13724">
        <v>1</v>
      </c>
      <c r="R13724" s="1">
        <v>0</v>
      </c>
      <c r="S13724">
        <v>0</v>
      </c>
    </row>
    <row r="13725" spans="1:19" x14ac:dyDescent="0.3">
      <c r="A13725">
        <v>0</v>
      </c>
      <c r="B13725" s="3">
        <f t="shared" si="221"/>
        <v>45868.049930556765</v>
      </c>
      <c r="C13725">
        <v>6</v>
      </c>
      <c r="D13725">
        <v>43.423333333333296</v>
      </c>
      <c r="E13725">
        <v>5.9042333333333303</v>
      </c>
      <c r="F13725">
        <v>49.026000000000003</v>
      </c>
      <c r="G13725">
        <v>8.1913</v>
      </c>
      <c r="H13725">
        <v>8.889087</v>
      </c>
      <c r="I13725">
        <v>1.3657666666666699</v>
      </c>
      <c r="N13725">
        <v>1</v>
      </c>
      <c r="O13725" s="1">
        <v>0</v>
      </c>
      <c r="P13725">
        <v>0</v>
      </c>
      <c r="Q13725">
        <v>1</v>
      </c>
      <c r="R13725" s="1">
        <v>0</v>
      </c>
      <c r="S13725">
        <v>0</v>
      </c>
    </row>
    <row r="13726" spans="1:19" x14ac:dyDescent="0.3">
      <c r="A13726">
        <v>0</v>
      </c>
      <c r="B13726" s="3">
        <f t="shared" si="221"/>
        <v>45868.050000001211</v>
      </c>
      <c r="C13726">
        <v>6</v>
      </c>
      <c r="D13726">
        <v>43.4166666666667</v>
      </c>
      <c r="E13726">
        <v>5.9041666666666703</v>
      </c>
      <c r="F13726">
        <v>49.006</v>
      </c>
      <c r="G13726">
        <v>8.1903000000000006</v>
      </c>
      <c r="H13726">
        <v>8.8935969999999998</v>
      </c>
      <c r="I13726">
        <v>1.3658333333333299</v>
      </c>
      <c r="N13726">
        <v>1</v>
      </c>
      <c r="O13726" s="1">
        <v>0</v>
      </c>
      <c r="P13726">
        <v>0</v>
      </c>
      <c r="Q13726">
        <v>1</v>
      </c>
      <c r="R13726" s="1">
        <v>0</v>
      </c>
      <c r="S13726">
        <v>0</v>
      </c>
    </row>
    <row r="13727" spans="1:19" x14ac:dyDescent="0.3">
      <c r="A13727">
        <v>0</v>
      </c>
      <c r="B13727" s="3">
        <f t="shared" si="221"/>
        <v>45868.050069445657</v>
      </c>
      <c r="C13727">
        <v>6</v>
      </c>
      <c r="D13727">
        <v>43.4166666666667</v>
      </c>
      <c r="E13727">
        <v>5.9141666666666701</v>
      </c>
      <c r="F13727">
        <v>48.985999999999997</v>
      </c>
      <c r="G13727">
        <v>8.1892999999999994</v>
      </c>
      <c r="H13727">
        <v>8.8966069999999995</v>
      </c>
      <c r="I13727">
        <v>1.3658333333333299</v>
      </c>
      <c r="L13727">
        <v>99.560937499999994</v>
      </c>
      <c r="M13727">
        <v>100.30279659032399</v>
      </c>
      <c r="N13727">
        <v>1</v>
      </c>
      <c r="O13727" s="1">
        <v>0</v>
      </c>
      <c r="P13727">
        <v>0</v>
      </c>
      <c r="Q13727">
        <v>1</v>
      </c>
      <c r="R13727" s="1">
        <v>0</v>
      </c>
      <c r="S13727">
        <v>0</v>
      </c>
    </row>
    <row r="13728" spans="1:19" x14ac:dyDescent="0.3">
      <c r="A13728">
        <v>0</v>
      </c>
      <c r="B13728" s="3">
        <f t="shared" si="221"/>
        <v>45868.050138890103</v>
      </c>
      <c r="C13728">
        <v>6</v>
      </c>
      <c r="D13728">
        <v>43.41</v>
      </c>
      <c r="E13728">
        <v>5.9141000000000004</v>
      </c>
      <c r="F13728">
        <v>48.966000000000001</v>
      </c>
      <c r="G13728">
        <v>8.1882999999999999</v>
      </c>
      <c r="H13728">
        <v>8.9026169999999993</v>
      </c>
      <c r="I13728">
        <v>1.3658999999999999</v>
      </c>
      <c r="N13728">
        <v>1</v>
      </c>
      <c r="O13728" s="1">
        <v>0</v>
      </c>
      <c r="P13728">
        <v>0</v>
      </c>
      <c r="Q13728">
        <v>1</v>
      </c>
      <c r="R13728" s="1">
        <v>0</v>
      </c>
      <c r="S13728">
        <v>0</v>
      </c>
    </row>
    <row r="13729" spans="1:19" x14ac:dyDescent="0.3">
      <c r="A13729">
        <v>0</v>
      </c>
      <c r="B13729" s="3">
        <f t="shared" si="221"/>
        <v>45868.050208334549</v>
      </c>
      <c r="C13729">
        <v>6</v>
      </c>
      <c r="D13729">
        <v>43.4033333333333</v>
      </c>
      <c r="E13729">
        <v>5.9140333333333297</v>
      </c>
      <c r="F13729">
        <v>48.945999999999998</v>
      </c>
      <c r="G13729">
        <v>8.1873000000000005</v>
      </c>
      <c r="H13729">
        <v>8.9071269999999991</v>
      </c>
      <c r="I13729">
        <v>1.3659666666666701</v>
      </c>
      <c r="N13729">
        <v>1</v>
      </c>
      <c r="O13729" s="1">
        <v>0</v>
      </c>
      <c r="P13729">
        <v>0</v>
      </c>
      <c r="Q13729">
        <v>1</v>
      </c>
      <c r="R13729" s="1">
        <v>0</v>
      </c>
      <c r="S13729">
        <v>0</v>
      </c>
    </row>
    <row r="13730" spans="1:19" x14ac:dyDescent="0.3">
      <c r="A13730">
        <v>0</v>
      </c>
      <c r="B13730" s="3">
        <f t="shared" si="221"/>
        <v>45868.050277778995</v>
      </c>
      <c r="C13730">
        <v>6</v>
      </c>
      <c r="D13730">
        <v>43.396666666666697</v>
      </c>
      <c r="E13730">
        <v>5.9139666666666697</v>
      </c>
      <c r="F13730">
        <v>48.915999999999997</v>
      </c>
      <c r="G13730">
        <v>8.1858000000000004</v>
      </c>
      <c r="H13730">
        <v>8.9101420000000005</v>
      </c>
      <c r="I13730">
        <v>1.3660333333333301</v>
      </c>
      <c r="N13730">
        <v>1</v>
      </c>
      <c r="O13730" s="1">
        <v>0</v>
      </c>
      <c r="P13730">
        <v>0</v>
      </c>
      <c r="Q13730">
        <v>1</v>
      </c>
      <c r="R13730" s="1">
        <v>0</v>
      </c>
      <c r="S13730">
        <v>0</v>
      </c>
    </row>
    <row r="13731" spans="1:19" x14ac:dyDescent="0.3">
      <c r="A13731">
        <v>0</v>
      </c>
      <c r="B13731" s="3">
        <f t="shared" si="221"/>
        <v>45868.050347223441</v>
      </c>
      <c r="C13731">
        <v>6</v>
      </c>
      <c r="D13731">
        <v>43.39</v>
      </c>
      <c r="E13731">
        <v>5.9138999999999999</v>
      </c>
      <c r="F13731">
        <v>48.895000000000003</v>
      </c>
      <c r="G13731">
        <v>8.1947500000000009</v>
      </c>
      <c r="H13731">
        <v>8.9145524999999992</v>
      </c>
      <c r="I13731">
        <v>1.3661000000000001</v>
      </c>
      <c r="N13731">
        <v>1</v>
      </c>
      <c r="O13731" s="1">
        <v>0</v>
      </c>
      <c r="P13731">
        <v>0</v>
      </c>
      <c r="Q13731">
        <v>1</v>
      </c>
      <c r="R13731" s="1">
        <v>0</v>
      </c>
      <c r="S13731">
        <v>0</v>
      </c>
    </row>
    <row r="13732" spans="1:19" x14ac:dyDescent="0.3">
      <c r="A13732">
        <v>0</v>
      </c>
      <c r="B13732" s="3">
        <f t="shared" si="221"/>
        <v>45868.050416667887</v>
      </c>
      <c r="C13732">
        <v>6</v>
      </c>
      <c r="D13732">
        <v>43.383333333333297</v>
      </c>
      <c r="E13732">
        <v>5.92383333333333</v>
      </c>
      <c r="F13732">
        <v>48.875</v>
      </c>
      <c r="G13732">
        <v>8.1937499999999996</v>
      </c>
      <c r="H13732">
        <v>8.9175625000000007</v>
      </c>
      <c r="I13732">
        <v>1.3561666666666701</v>
      </c>
      <c r="N13732">
        <v>1</v>
      </c>
      <c r="O13732" s="1">
        <v>0</v>
      </c>
      <c r="P13732">
        <v>0</v>
      </c>
      <c r="Q13732">
        <v>1</v>
      </c>
      <c r="R13732" s="1">
        <v>0</v>
      </c>
      <c r="S13732">
        <v>0</v>
      </c>
    </row>
    <row r="13733" spans="1:19" x14ac:dyDescent="0.3">
      <c r="A13733">
        <v>0</v>
      </c>
      <c r="B13733" s="3">
        <f t="shared" si="221"/>
        <v>45868.050486112334</v>
      </c>
      <c r="C13733">
        <v>6</v>
      </c>
      <c r="D13733">
        <v>43.376666666666701</v>
      </c>
      <c r="E13733">
        <v>5.92376666666667</v>
      </c>
      <c r="F13733">
        <v>48.844999999999999</v>
      </c>
      <c r="G13733">
        <v>8.1922499999999996</v>
      </c>
      <c r="H13733">
        <v>8.9220775000000003</v>
      </c>
      <c r="I13733">
        <v>1.3562333333333301</v>
      </c>
      <c r="N13733">
        <v>1</v>
      </c>
      <c r="O13733" s="1">
        <v>0</v>
      </c>
      <c r="P13733">
        <v>0</v>
      </c>
      <c r="Q13733">
        <v>1</v>
      </c>
      <c r="R13733" s="1">
        <v>0</v>
      </c>
      <c r="S13733">
        <v>0</v>
      </c>
    </row>
    <row r="13734" spans="1:19" x14ac:dyDescent="0.3">
      <c r="A13734">
        <v>0</v>
      </c>
      <c r="B13734" s="3">
        <f t="shared" si="221"/>
        <v>45868.05055555678</v>
      </c>
      <c r="C13734">
        <v>6</v>
      </c>
      <c r="D13734">
        <v>43.37</v>
      </c>
      <c r="E13734">
        <v>5.9237000000000002</v>
      </c>
      <c r="F13734">
        <v>48.825000000000003</v>
      </c>
      <c r="G13734">
        <v>8.1912500000000001</v>
      </c>
      <c r="H13734">
        <v>8.9250875000000001</v>
      </c>
      <c r="I13734">
        <v>1.3563000000000001</v>
      </c>
      <c r="N13734">
        <v>1</v>
      </c>
      <c r="O13734" s="1">
        <v>0</v>
      </c>
      <c r="P13734">
        <v>0</v>
      </c>
      <c r="Q13734">
        <v>1</v>
      </c>
      <c r="R13734" s="1">
        <v>0</v>
      </c>
      <c r="S13734">
        <v>0</v>
      </c>
    </row>
    <row r="13735" spans="1:19" x14ac:dyDescent="0.3">
      <c r="A13735">
        <v>0</v>
      </c>
      <c r="B13735" s="3">
        <f t="shared" si="221"/>
        <v>45868.050625001226</v>
      </c>
      <c r="C13735">
        <v>6</v>
      </c>
      <c r="D13735">
        <v>43.356666666666698</v>
      </c>
      <c r="E13735">
        <v>5.9235666666666704</v>
      </c>
      <c r="F13735">
        <v>48.805</v>
      </c>
      <c r="G13735">
        <v>8.1902500000000007</v>
      </c>
      <c r="H13735">
        <v>8.9265974999999997</v>
      </c>
      <c r="I13735">
        <v>1.35643333333333</v>
      </c>
      <c r="N13735">
        <v>1</v>
      </c>
      <c r="O13735" s="1">
        <v>0</v>
      </c>
      <c r="P13735">
        <v>0</v>
      </c>
      <c r="Q13735">
        <v>1</v>
      </c>
      <c r="R13735" s="1">
        <v>0</v>
      </c>
      <c r="S13735">
        <v>0</v>
      </c>
    </row>
    <row r="13736" spans="1:19" x14ac:dyDescent="0.3">
      <c r="A13736">
        <v>0</v>
      </c>
      <c r="B13736" s="3">
        <f t="shared" si="221"/>
        <v>45868.050694445672</v>
      </c>
      <c r="C13736">
        <v>6</v>
      </c>
      <c r="D13736">
        <v>43.35</v>
      </c>
      <c r="E13736">
        <v>5.9234999999999998</v>
      </c>
      <c r="F13736">
        <v>48.784999999999997</v>
      </c>
      <c r="G13736">
        <v>8.1892499999999995</v>
      </c>
      <c r="H13736">
        <v>8.9311074999999995</v>
      </c>
      <c r="I13736">
        <v>1.3565</v>
      </c>
      <c r="N13736">
        <v>1</v>
      </c>
      <c r="O13736" s="1">
        <v>0</v>
      </c>
      <c r="P13736">
        <v>0</v>
      </c>
      <c r="Q13736">
        <v>1</v>
      </c>
      <c r="R13736" s="1">
        <v>0</v>
      </c>
      <c r="S13736">
        <v>0</v>
      </c>
    </row>
    <row r="13737" spans="1:19" x14ac:dyDescent="0.3">
      <c r="A13737">
        <v>0</v>
      </c>
      <c r="B13737" s="3">
        <f t="shared" si="221"/>
        <v>45868.050763890118</v>
      </c>
      <c r="C13737">
        <v>6</v>
      </c>
      <c r="D13737">
        <v>43.343333333333298</v>
      </c>
      <c r="E13737">
        <v>5.92343333333333</v>
      </c>
      <c r="F13737">
        <v>48.755000000000003</v>
      </c>
      <c r="G13737">
        <v>8.1877499999999994</v>
      </c>
      <c r="H13737">
        <v>8.9326225000000008</v>
      </c>
      <c r="I13737">
        <v>1.36656666666667</v>
      </c>
      <c r="L13737">
        <v>99.360937500000006</v>
      </c>
      <c r="M13737">
        <v>100.73404667790901</v>
      </c>
      <c r="N13737">
        <v>1</v>
      </c>
      <c r="O13737" s="1">
        <v>0</v>
      </c>
      <c r="P13737">
        <v>0</v>
      </c>
      <c r="Q13737">
        <v>1</v>
      </c>
      <c r="R13737" s="1">
        <v>0</v>
      </c>
      <c r="S13737">
        <v>0</v>
      </c>
    </row>
    <row r="13738" spans="1:19" x14ac:dyDescent="0.3">
      <c r="A13738">
        <v>0</v>
      </c>
      <c r="B13738" s="3">
        <f t="shared" si="221"/>
        <v>45868.050833334564</v>
      </c>
      <c r="C13738">
        <v>6</v>
      </c>
      <c r="D13738">
        <v>43.33</v>
      </c>
      <c r="E13738">
        <v>5.9333</v>
      </c>
      <c r="F13738">
        <v>48.734999999999999</v>
      </c>
      <c r="G13738">
        <v>8.18675</v>
      </c>
      <c r="H13738">
        <v>8.9356325000000005</v>
      </c>
      <c r="I13738">
        <v>1.3567</v>
      </c>
      <c r="N13738">
        <v>1</v>
      </c>
      <c r="O13738" s="1">
        <v>0</v>
      </c>
      <c r="P13738">
        <v>0</v>
      </c>
      <c r="Q13738">
        <v>1</v>
      </c>
      <c r="R13738" s="1">
        <v>0</v>
      </c>
      <c r="S13738">
        <v>0</v>
      </c>
    </row>
    <row r="13739" spans="1:19" x14ac:dyDescent="0.3">
      <c r="A13739">
        <v>0</v>
      </c>
      <c r="B13739" s="3">
        <f t="shared" si="221"/>
        <v>45868.05090277901</v>
      </c>
      <c r="C13739">
        <v>6</v>
      </c>
      <c r="D13739">
        <v>43.323333333333302</v>
      </c>
      <c r="E13739">
        <v>5.9332333333333303</v>
      </c>
      <c r="F13739">
        <v>48.715000000000003</v>
      </c>
      <c r="G13739">
        <v>8.1857500000000005</v>
      </c>
      <c r="H13739">
        <v>8.9371425000000002</v>
      </c>
      <c r="I13739">
        <v>1.35676666666667</v>
      </c>
      <c r="N13739">
        <v>1</v>
      </c>
      <c r="O13739" s="1">
        <v>0</v>
      </c>
      <c r="P13739">
        <v>0</v>
      </c>
      <c r="Q13739">
        <v>1</v>
      </c>
      <c r="R13739" s="1">
        <v>0</v>
      </c>
      <c r="S13739">
        <v>0</v>
      </c>
    </row>
    <row r="13740" spans="1:19" x14ac:dyDescent="0.3">
      <c r="A13740">
        <v>0</v>
      </c>
      <c r="B13740" s="3">
        <f t="shared" si="221"/>
        <v>45868.050972223456</v>
      </c>
      <c r="C13740">
        <v>6</v>
      </c>
      <c r="D13740">
        <v>43.303333333333299</v>
      </c>
      <c r="E13740">
        <v>5.9330333333333298</v>
      </c>
      <c r="F13740">
        <v>48.685000000000002</v>
      </c>
      <c r="G13740">
        <v>8.1842500000000005</v>
      </c>
      <c r="H13740">
        <v>8.9416574999999998</v>
      </c>
      <c r="I13740">
        <v>1.35696666666667</v>
      </c>
      <c r="N13740">
        <v>1</v>
      </c>
      <c r="O13740" s="1">
        <v>0</v>
      </c>
      <c r="P13740">
        <v>0</v>
      </c>
      <c r="Q13740">
        <v>1</v>
      </c>
      <c r="R13740" s="1">
        <v>0</v>
      </c>
      <c r="S13740">
        <v>0</v>
      </c>
    </row>
    <row r="13741" spans="1:19" x14ac:dyDescent="0.3">
      <c r="A13741">
        <v>0</v>
      </c>
      <c r="B13741" s="3">
        <f t="shared" si="221"/>
        <v>45868.051041667903</v>
      </c>
      <c r="C13741">
        <v>6</v>
      </c>
      <c r="D13741">
        <v>43.296666666666702</v>
      </c>
      <c r="E13741">
        <v>5.9329666666666698</v>
      </c>
      <c r="F13741">
        <v>48.664999999999999</v>
      </c>
      <c r="G13741">
        <v>8.1832499999999992</v>
      </c>
      <c r="H13741">
        <v>8.9431674999999995</v>
      </c>
      <c r="I13741">
        <v>1.35703333333333</v>
      </c>
      <c r="N13741">
        <v>1</v>
      </c>
      <c r="O13741" s="1">
        <v>0</v>
      </c>
      <c r="P13741">
        <v>0</v>
      </c>
      <c r="Q13741">
        <v>1</v>
      </c>
      <c r="R13741" s="1">
        <v>0</v>
      </c>
      <c r="S13741">
        <v>0</v>
      </c>
    </row>
    <row r="13742" spans="1:19" x14ac:dyDescent="0.3">
      <c r="A13742">
        <v>0</v>
      </c>
      <c r="B13742" s="3">
        <f t="shared" si="221"/>
        <v>45868.051111112349</v>
      </c>
      <c r="C13742">
        <v>6</v>
      </c>
      <c r="D13742">
        <v>43.283333333333303</v>
      </c>
      <c r="E13742">
        <v>5.9328333333333303</v>
      </c>
      <c r="F13742">
        <v>48.645000000000003</v>
      </c>
      <c r="G13742">
        <v>8.1822499999999998</v>
      </c>
      <c r="H13742">
        <v>8.9476774999999993</v>
      </c>
      <c r="I13742">
        <v>1.35716666666667</v>
      </c>
      <c r="N13742">
        <v>1</v>
      </c>
      <c r="O13742" s="1">
        <v>0</v>
      </c>
      <c r="P13742">
        <v>0</v>
      </c>
      <c r="Q13742">
        <v>1</v>
      </c>
      <c r="R13742" s="1">
        <v>0</v>
      </c>
      <c r="S13742">
        <v>0</v>
      </c>
    </row>
    <row r="13743" spans="1:19" x14ac:dyDescent="0.3">
      <c r="A13743">
        <v>0</v>
      </c>
      <c r="B13743" s="3">
        <f t="shared" si="221"/>
        <v>45868.051180556795</v>
      </c>
      <c r="C13743">
        <v>6</v>
      </c>
      <c r="D13743">
        <v>43.276666666666699</v>
      </c>
      <c r="E13743">
        <v>5.9427666666666701</v>
      </c>
      <c r="F13743">
        <v>48.615000000000002</v>
      </c>
      <c r="G13743">
        <v>8.1807499999999997</v>
      </c>
      <c r="H13743">
        <v>8.9491925000000005</v>
      </c>
      <c r="I13743">
        <v>1.34723333333333</v>
      </c>
      <c r="N13743">
        <v>1</v>
      </c>
      <c r="O13743" s="1">
        <v>0</v>
      </c>
      <c r="P13743">
        <v>0</v>
      </c>
      <c r="Q13743">
        <v>1</v>
      </c>
      <c r="R13743" s="1">
        <v>0</v>
      </c>
      <c r="S13743">
        <v>0</v>
      </c>
    </row>
    <row r="13744" spans="1:19" x14ac:dyDescent="0.3">
      <c r="A13744">
        <v>0</v>
      </c>
      <c r="B13744" s="3">
        <f t="shared" si="221"/>
        <v>45868.051250001241</v>
      </c>
      <c r="C13744">
        <v>6</v>
      </c>
      <c r="D13744">
        <v>43.2633333333333</v>
      </c>
      <c r="E13744">
        <v>5.9426333333333297</v>
      </c>
      <c r="F13744">
        <v>48.594999999999999</v>
      </c>
      <c r="G13744">
        <v>8.1797500000000003</v>
      </c>
      <c r="H13744">
        <v>8.9522025000000003</v>
      </c>
      <c r="I13744">
        <v>1.3473666666666699</v>
      </c>
      <c r="N13744">
        <v>1</v>
      </c>
      <c r="O13744" s="1">
        <v>0</v>
      </c>
      <c r="P13744">
        <v>0</v>
      </c>
      <c r="Q13744">
        <v>1</v>
      </c>
      <c r="R13744" s="1">
        <v>0</v>
      </c>
      <c r="S13744">
        <v>0</v>
      </c>
    </row>
    <row r="13745" spans="1:19" x14ac:dyDescent="0.3">
      <c r="A13745">
        <v>0</v>
      </c>
      <c r="B13745" s="3">
        <f t="shared" si="221"/>
        <v>45868.051319445687</v>
      </c>
      <c r="C13745">
        <v>6</v>
      </c>
      <c r="D13745">
        <v>43.256666666666703</v>
      </c>
      <c r="E13745">
        <v>5.9425666666666697</v>
      </c>
      <c r="F13745">
        <v>48.564999999999998</v>
      </c>
      <c r="G13745">
        <v>8.1782500000000002</v>
      </c>
      <c r="H13745">
        <v>8.9567174999999999</v>
      </c>
      <c r="I13745">
        <v>1.3474333333333299</v>
      </c>
      <c r="N13745">
        <v>1</v>
      </c>
      <c r="O13745" s="1">
        <v>0</v>
      </c>
      <c r="P13745">
        <v>0</v>
      </c>
      <c r="Q13745">
        <v>1</v>
      </c>
      <c r="R13745" s="1">
        <v>0</v>
      </c>
      <c r="S13745">
        <v>0</v>
      </c>
    </row>
    <row r="13746" spans="1:19" x14ac:dyDescent="0.3">
      <c r="A13746">
        <v>0</v>
      </c>
      <c r="B13746" s="3">
        <f t="shared" si="221"/>
        <v>45868.051388890133</v>
      </c>
      <c r="C13746">
        <v>6</v>
      </c>
      <c r="D13746">
        <v>43.25</v>
      </c>
      <c r="E13746">
        <v>5.9424999999999999</v>
      </c>
      <c r="F13746">
        <v>48.545000000000002</v>
      </c>
      <c r="G13746">
        <v>8.1772500000000008</v>
      </c>
      <c r="H13746">
        <v>8.9597274999999996</v>
      </c>
      <c r="I13746">
        <v>1.3474999999999999</v>
      </c>
      <c r="N13746">
        <v>1</v>
      </c>
      <c r="O13746" s="1">
        <v>0</v>
      </c>
      <c r="P13746">
        <v>0</v>
      </c>
      <c r="Q13746">
        <v>1</v>
      </c>
      <c r="R13746" s="1">
        <v>0</v>
      </c>
      <c r="S13746">
        <v>0</v>
      </c>
    </row>
    <row r="13747" spans="1:19" x14ac:dyDescent="0.3">
      <c r="A13747">
        <v>0</v>
      </c>
      <c r="B13747" s="3">
        <f t="shared" si="221"/>
        <v>45868.051458334579</v>
      </c>
      <c r="C13747">
        <v>6</v>
      </c>
      <c r="D13747">
        <v>43.23</v>
      </c>
      <c r="E13747">
        <v>5.9423000000000004</v>
      </c>
      <c r="F13747">
        <v>48.524999999999999</v>
      </c>
      <c r="G13747">
        <v>8.1762499999999996</v>
      </c>
      <c r="H13747">
        <v>8.9627374999999994</v>
      </c>
      <c r="I13747">
        <v>1.3476999999999999</v>
      </c>
      <c r="L13747">
        <v>100.528125</v>
      </c>
      <c r="M13747">
        <v>100.521228915284</v>
      </c>
      <c r="N13747">
        <v>1</v>
      </c>
      <c r="O13747" s="1">
        <v>0</v>
      </c>
      <c r="P13747">
        <v>0</v>
      </c>
      <c r="Q13747">
        <v>1</v>
      </c>
      <c r="R13747" s="1">
        <v>0</v>
      </c>
      <c r="S13747">
        <v>0</v>
      </c>
    </row>
    <row r="13748" spans="1:19" x14ac:dyDescent="0.3">
      <c r="A13748">
        <v>0</v>
      </c>
      <c r="B13748" s="3">
        <f t="shared" si="221"/>
        <v>45868.051527779025</v>
      </c>
      <c r="C13748">
        <v>6</v>
      </c>
      <c r="D13748">
        <v>43.223333333333301</v>
      </c>
      <c r="E13748">
        <v>5.9522333333333304</v>
      </c>
      <c r="F13748">
        <v>48.494999999999997</v>
      </c>
      <c r="G13748">
        <v>8.1747499999999995</v>
      </c>
      <c r="H13748">
        <v>8.9672525000000007</v>
      </c>
      <c r="I13748">
        <v>1.3477666666666701</v>
      </c>
      <c r="N13748">
        <v>1</v>
      </c>
      <c r="O13748" s="1">
        <v>0</v>
      </c>
      <c r="P13748">
        <v>0</v>
      </c>
      <c r="Q13748">
        <v>1</v>
      </c>
      <c r="R13748" s="1">
        <v>0</v>
      </c>
      <c r="S13748">
        <v>0</v>
      </c>
    </row>
    <row r="13749" spans="1:19" x14ac:dyDescent="0.3">
      <c r="A13749">
        <v>0</v>
      </c>
      <c r="B13749" s="3">
        <f t="shared" si="221"/>
        <v>45868.051597223472</v>
      </c>
      <c r="C13749">
        <v>6</v>
      </c>
      <c r="D13749">
        <v>43.216666666666697</v>
      </c>
      <c r="E13749">
        <v>5.9521666666666704</v>
      </c>
      <c r="F13749">
        <v>48.475000000000001</v>
      </c>
      <c r="G13749">
        <v>8.1737500000000001</v>
      </c>
      <c r="H13749">
        <v>8.9687625000000004</v>
      </c>
      <c r="I13749">
        <v>1.3478333333333301</v>
      </c>
      <c r="N13749">
        <v>1</v>
      </c>
      <c r="O13749" s="1">
        <v>0</v>
      </c>
      <c r="P13749">
        <v>0</v>
      </c>
      <c r="Q13749">
        <v>1</v>
      </c>
      <c r="R13749" s="1">
        <v>0</v>
      </c>
      <c r="S13749">
        <v>0</v>
      </c>
    </row>
    <row r="13750" spans="1:19" x14ac:dyDescent="0.3">
      <c r="A13750">
        <v>0</v>
      </c>
      <c r="B13750" s="3">
        <f t="shared" si="221"/>
        <v>45868.051666667918</v>
      </c>
      <c r="C13750">
        <v>6</v>
      </c>
      <c r="D13750">
        <v>43.203333333333298</v>
      </c>
      <c r="E13750">
        <v>5.95203333333333</v>
      </c>
      <c r="F13750">
        <v>48.454999999999998</v>
      </c>
      <c r="G13750">
        <v>8.1727500000000006</v>
      </c>
      <c r="H13750">
        <v>8.9717725000000002</v>
      </c>
      <c r="I13750">
        <v>1.3479666666666701</v>
      </c>
      <c r="N13750">
        <v>1</v>
      </c>
      <c r="O13750" s="1">
        <v>0</v>
      </c>
      <c r="P13750">
        <v>0</v>
      </c>
      <c r="Q13750">
        <v>1</v>
      </c>
      <c r="R13750" s="1">
        <v>0</v>
      </c>
      <c r="S13750">
        <v>0</v>
      </c>
    </row>
    <row r="13751" spans="1:19" x14ac:dyDescent="0.3">
      <c r="A13751">
        <v>0</v>
      </c>
      <c r="B13751" s="3">
        <f t="shared" si="221"/>
        <v>45868.051736112364</v>
      </c>
      <c r="C13751">
        <v>6</v>
      </c>
      <c r="D13751">
        <v>43.196666666666701</v>
      </c>
      <c r="E13751">
        <v>5.95196666666667</v>
      </c>
      <c r="F13751">
        <v>48.424999999999997</v>
      </c>
      <c r="G13751">
        <v>8.1712500000000006</v>
      </c>
      <c r="H13751">
        <v>8.9762874999999998</v>
      </c>
      <c r="I13751">
        <v>1.3480333333333301</v>
      </c>
      <c r="N13751">
        <v>1</v>
      </c>
      <c r="O13751" s="1">
        <v>0</v>
      </c>
      <c r="P13751">
        <v>0</v>
      </c>
      <c r="Q13751">
        <v>1</v>
      </c>
      <c r="R13751" s="1">
        <v>0</v>
      </c>
      <c r="S13751">
        <v>0</v>
      </c>
    </row>
    <row r="13752" spans="1:19" x14ac:dyDescent="0.3">
      <c r="A13752">
        <v>0</v>
      </c>
      <c r="B13752" s="3">
        <f t="shared" si="221"/>
        <v>45868.05180555681</v>
      </c>
      <c r="C13752">
        <v>6</v>
      </c>
      <c r="D13752">
        <v>43.19</v>
      </c>
      <c r="E13752">
        <v>5.9519000000000002</v>
      </c>
      <c r="F13752">
        <v>48.405000000000001</v>
      </c>
      <c r="G13752">
        <v>8.1702499999999993</v>
      </c>
      <c r="H13752">
        <v>8.9792974999999995</v>
      </c>
      <c r="I13752">
        <v>1.3481000000000001</v>
      </c>
      <c r="N13752">
        <v>1</v>
      </c>
      <c r="O13752" s="1">
        <v>0</v>
      </c>
      <c r="P13752">
        <v>0</v>
      </c>
      <c r="Q13752">
        <v>1</v>
      </c>
      <c r="R13752" s="1">
        <v>0</v>
      </c>
      <c r="S13752">
        <v>0</v>
      </c>
    </row>
    <row r="13753" spans="1:19" x14ac:dyDescent="0.3">
      <c r="A13753">
        <v>0</v>
      </c>
      <c r="B13753" s="3">
        <f t="shared" si="221"/>
        <v>45868.051875001256</v>
      </c>
      <c r="C13753">
        <v>6</v>
      </c>
      <c r="D13753">
        <v>43.176666666666698</v>
      </c>
      <c r="E13753">
        <v>5.9617666666666702</v>
      </c>
      <c r="F13753">
        <v>48.384999999999998</v>
      </c>
      <c r="G13753">
        <v>8.1692499999999999</v>
      </c>
      <c r="H13753">
        <v>8.9838074999999993</v>
      </c>
      <c r="I13753">
        <v>1.3382333333333301</v>
      </c>
      <c r="N13753">
        <v>1</v>
      </c>
      <c r="O13753" s="1">
        <v>0</v>
      </c>
      <c r="P13753">
        <v>0</v>
      </c>
      <c r="Q13753">
        <v>1</v>
      </c>
      <c r="R13753" s="1">
        <v>0</v>
      </c>
      <c r="S13753">
        <v>0</v>
      </c>
    </row>
    <row r="13754" spans="1:19" x14ac:dyDescent="0.3">
      <c r="A13754">
        <v>0</v>
      </c>
      <c r="B13754" s="3">
        <f t="shared" si="221"/>
        <v>45868.051944445702</v>
      </c>
      <c r="C13754">
        <v>6</v>
      </c>
      <c r="D13754">
        <v>43.17</v>
      </c>
      <c r="E13754">
        <v>5.9617000000000004</v>
      </c>
      <c r="F13754">
        <v>48.354999999999997</v>
      </c>
      <c r="G13754">
        <v>8.1677499999999998</v>
      </c>
      <c r="H13754">
        <v>8.9868225000000006</v>
      </c>
      <c r="I13754">
        <v>1.3383</v>
      </c>
      <c r="N13754">
        <v>1</v>
      </c>
      <c r="O13754" s="1">
        <v>0</v>
      </c>
      <c r="P13754">
        <v>0</v>
      </c>
      <c r="Q13754">
        <v>1</v>
      </c>
      <c r="R13754" s="1">
        <v>0</v>
      </c>
      <c r="S13754">
        <v>0</v>
      </c>
    </row>
    <row r="13755" spans="1:19" x14ac:dyDescent="0.3">
      <c r="A13755">
        <v>0</v>
      </c>
      <c r="B13755" s="3">
        <f t="shared" si="221"/>
        <v>45868.052013890148</v>
      </c>
      <c r="C13755">
        <v>6</v>
      </c>
      <c r="D13755">
        <v>43.163333333333298</v>
      </c>
      <c r="E13755">
        <v>5.9616333333333298</v>
      </c>
      <c r="F13755">
        <v>48.335000000000001</v>
      </c>
      <c r="G13755">
        <v>8.1667500000000004</v>
      </c>
      <c r="H13755">
        <v>8.9913325000000004</v>
      </c>
      <c r="I13755">
        <v>1.33836666666667</v>
      </c>
      <c r="N13755">
        <v>1</v>
      </c>
      <c r="O13755" s="1">
        <v>0</v>
      </c>
      <c r="P13755">
        <v>0</v>
      </c>
      <c r="Q13755">
        <v>1</v>
      </c>
      <c r="R13755" s="1">
        <v>0</v>
      </c>
      <c r="S13755">
        <v>0</v>
      </c>
    </row>
    <row r="13756" spans="1:19" x14ac:dyDescent="0.3">
      <c r="A13756">
        <v>0</v>
      </c>
      <c r="B13756" s="3">
        <f t="shared" si="221"/>
        <v>45868.052083334594</v>
      </c>
      <c r="C13756">
        <v>6</v>
      </c>
      <c r="D13756">
        <v>43.156666666666702</v>
      </c>
      <c r="E13756">
        <v>5.9615666666666698</v>
      </c>
      <c r="F13756">
        <v>48.314999999999998</v>
      </c>
      <c r="G13756">
        <v>8.1657499999999992</v>
      </c>
      <c r="H13756">
        <v>8.9943425000000001</v>
      </c>
      <c r="I13756">
        <v>1.33843333333333</v>
      </c>
      <c r="N13756">
        <v>1</v>
      </c>
      <c r="O13756" s="1">
        <v>0</v>
      </c>
      <c r="P13756">
        <v>0</v>
      </c>
      <c r="Q13756">
        <v>1</v>
      </c>
      <c r="R13756" s="1">
        <v>0</v>
      </c>
      <c r="S13756">
        <v>0</v>
      </c>
    </row>
    <row r="13757" spans="1:19" x14ac:dyDescent="0.3">
      <c r="A13757">
        <v>0</v>
      </c>
      <c r="B13757" s="3">
        <f t="shared" si="221"/>
        <v>45868.052152779041</v>
      </c>
      <c r="C13757">
        <v>6</v>
      </c>
      <c r="D13757">
        <v>43.136666666666699</v>
      </c>
      <c r="E13757">
        <v>5.9613666666666703</v>
      </c>
      <c r="F13757">
        <v>48.284999999999997</v>
      </c>
      <c r="G13757">
        <v>8.1642499999999991</v>
      </c>
      <c r="H13757">
        <v>8.9958574999999996</v>
      </c>
      <c r="I13757">
        <v>1.33863333333333</v>
      </c>
      <c r="L13757">
        <v>100.81640625</v>
      </c>
      <c r="M13757">
        <v>100.704992662216</v>
      </c>
      <c r="N13757">
        <v>1</v>
      </c>
      <c r="O13757" s="1">
        <v>0</v>
      </c>
      <c r="P13757">
        <v>0</v>
      </c>
      <c r="Q13757">
        <v>1</v>
      </c>
      <c r="R13757" s="1">
        <v>0</v>
      </c>
      <c r="S13757">
        <v>0</v>
      </c>
    </row>
    <row r="13758" spans="1:19" x14ac:dyDescent="0.3">
      <c r="A13758">
        <v>0</v>
      </c>
      <c r="B13758" s="3">
        <f t="shared" si="221"/>
        <v>45868.052222223487</v>
      </c>
      <c r="C13758">
        <v>6</v>
      </c>
      <c r="D13758">
        <v>43.13</v>
      </c>
      <c r="E13758">
        <v>5.9612999999999996</v>
      </c>
      <c r="F13758">
        <v>48.265000000000001</v>
      </c>
      <c r="G13758">
        <v>8.1632499999999997</v>
      </c>
      <c r="H13758">
        <v>9.0003674999999994</v>
      </c>
      <c r="I13758">
        <v>1.3487</v>
      </c>
      <c r="N13758">
        <v>1</v>
      </c>
      <c r="O13758" s="1">
        <v>0</v>
      </c>
      <c r="P13758">
        <v>0</v>
      </c>
      <c r="Q13758">
        <v>1</v>
      </c>
      <c r="R13758" s="1">
        <v>0</v>
      </c>
      <c r="S13758">
        <v>0</v>
      </c>
    </row>
    <row r="13759" spans="1:19" x14ac:dyDescent="0.3">
      <c r="A13759">
        <v>0</v>
      </c>
      <c r="B13759" s="3">
        <f t="shared" si="221"/>
        <v>45868.052291667933</v>
      </c>
      <c r="C13759">
        <v>6</v>
      </c>
      <c r="D13759">
        <v>43.123333333333299</v>
      </c>
      <c r="E13759">
        <v>5.9712333333333296</v>
      </c>
      <c r="F13759">
        <v>48.234999999999999</v>
      </c>
      <c r="G13759">
        <v>8.1617499999999996</v>
      </c>
      <c r="H13759">
        <v>9.0033825000000007</v>
      </c>
      <c r="I13759">
        <v>1.33876666666667</v>
      </c>
      <c r="N13759">
        <v>1</v>
      </c>
      <c r="O13759" s="1">
        <v>0</v>
      </c>
      <c r="P13759">
        <v>0</v>
      </c>
      <c r="Q13759">
        <v>1</v>
      </c>
      <c r="R13759" s="1">
        <v>0</v>
      </c>
      <c r="S13759">
        <v>0</v>
      </c>
    </row>
    <row r="13760" spans="1:19" x14ac:dyDescent="0.3">
      <c r="A13760">
        <v>0</v>
      </c>
      <c r="B13760" s="3">
        <f t="shared" si="221"/>
        <v>45868.052361112379</v>
      </c>
      <c r="C13760">
        <v>6</v>
      </c>
      <c r="D13760">
        <v>43.11</v>
      </c>
      <c r="E13760">
        <v>5.9710999999999999</v>
      </c>
      <c r="F13760">
        <v>48.215000000000003</v>
      </c>
      <c r="G13760">
        <v>8.1607500000000002</v>
      </c>
      <c r="H13760">
        <v>9.0078925000000005</v>
      </c>
      <c r="I13760">
        <v>1.3389</v>
      </c>
      <c r="N13760">
        <v>1</v>
      </c>
      <c r="O13760" s="1">
        <v>0</v>
      </c>
      <c r="P13760">
        <v>0</v>
      </c>
      <c r="Q13760">
        <v>1</v>
      </c>
      <c r="R13760" s="1">
        <v>0</v>
      </c>
      <c r="S13760">
        <v>0</v>
      </c>
    </row>
    <row r="13761" spans="1:19" x14ac:dyDescent="0.3">
      <c r="A13761">
        <v>0</v>
      </c>
      <c r="B13761" s="3">
        <f t="shared" si="221"/>
        <v>45868.052430556825</v>
      </c>
      <c r="C13761">
        <v>6</v>
      </c>
      <c r="D13761">
        <v>43.103333333333303</v>
      </c>
      <c r="E13761">
        <v>5.9710333333333301</v>
      </c>
      <c r="F13761">
        <v>48.195</v>
      </c>
      <c r="G13761">
        <v>8.1597500000000007</v>
      </c>
      <c r="H13761">
        <v>9.0109025000000003</v>
      </c>
      <c r="I13761">
        <v>1.33896666666667</v>
      </c>
      <c r="N13761">
        <v>1</v>
      </c>
      <c r="O13761" s="1">
        <v>0</v>
      </c>
      <c r="P13761">
        <v>0</v>
      </c>
      <c r="Q13761">
        <v>1</v>
      </c>
      <c r="R13761" s="1">
        <v>0</v>
      </c>
      <c r="S13761">
        <v>0</v>
      </c>
    </row>
    <row r="13762" spans="1:19" x14ac:dyDescent="0.3">
      <c r="A13762">
        <v>0</v>
      </c>
      <c r="B13762" s="3">
        <f t="shared" si="221"/>
        <v>45868.052500001271</v>
      </c>
      <c r="C13762">
        <v>6</v>
      </c>
      <c r="D13762">
        <v>43.0966666666667</v>
      </c>
      <c r="E13762">
        <v>5.9709666666666701</v>
      </c>
      <c r="F13762">
        <v>48.164999999999999</v>
      </c>
      <c r="G13762">
        <v>8.1582500000000007</v>
      </c>
      <c r="H13762">
        <v>9.0154174999999999</v>
      </c>
      <c r="I13762">
        <v>1.33903333333333</v>
      </c>
      <c r="N13762">
        <v>1</v>
      </c>
      <c r="O13762" s="1">
        <v>0</v>
      </c>
      <c r="P13762">
        <v>0</v>
      </c>
      <c r="Q13762">
        <v>1</v>
      </c>
      <c r="R13762" s="1">
        <v>0</v>
      </c>
      <c r="S13762">
        <v>0</v>
      </c>
    </row>
    <row r="13763" spans="1:19" x14ac:dyDescent="0.3">
      <c r="A13763">
        <v>0</v>
      </c>
      <c r="B13763" s="3">
        <f t="shared" si="221"/>
        <v>45868.052569445717</v>
      </c>
      <c r="C13763">
        <v>6</v>
      </c>
      <c r="D13763">
        <v>43.0833333333333</v>
      </c>
      <c r="E13763">
        <v>5.9708333333333297</v>
      </c>
      <c r="F13763">
        <v>48.145000000000003</v>
      </c>
      <c r="G13763">
        <v>8.1572499999999994</v>
      </c>
      <c r="H13763">
        <v>9.0169274999999995</v>
      </c>
      <c r="I13763">
        <v>1.3391666666666699</v>
      </c>
      <c r="N13763">
        <v>1</v>
      </c>
      <c r="O13763" s="1">
        <v>0</v>
      </c>
      <c r="P13763">
        <v>0</v>
      </c>
      <c r="Q13763">
        <v>1</v>
      </c>
      <c r="R13763" s="1">
        <v>0</v>
      </c>
      <c r="S13763">
        <v>0</v>
      </c>
    </row>
    <row r="13764" spans="1:19" x14ac:dyDescent="0.3">
      <c r="A13764">
        <v>0</v>
      </c>
      <c r="B13764" s="3">
        <f t="shared" si="221"/>
        <v>45868.052638890164</v>
      </c>
      <c r="C13764">
        <v>6</v>
      </c>
      <c r="D13764">
        <v>43.076666666666704</v>
      </c>
      <c r="E13764">
        <v>5.9807666666666703</v>
      </c>
      <c r="F13764">
        <v>48.115000000000002</v>
      </c>
      <c r="G13764">
        <v>8.1557499999999994</v>
      </c>
      <c r="H13764">
        <v>9.0184425000000008</v>
      </c>
      <c r="I13764">
        <v>1.3292333333333299</v>
      </c>
      <c r="N13764">
        <v>1</v>
      </c>
      <c r="O13764" s="1">
        <v>0</v>
      </c>
      <c r="P13764">
        <v>0</v>
      </c>
      <c r="Q13764">
        <v>1</v>
      </c>
      <c r="R13764" s="1">
        <v>0</v>
      </c>
      <c r="S13764">
        <v>0</v>
      </c>
    </row>
    <row r="13765" spans="1:19" x14ac:dyDescent="0.3">
      <c r="A13765">
        <v>0</v>
      </c>
      <c r="B13765" s="3">
        <f t="shared" si="221"/>
        <v>45868.05270833461</v>
      </c>
      <c r="C13765">
        <v>6</v>
      </c>
      <c r="D13765">
        <v>43.0566666666667</v>
      </c>
      <c r="E13765">
        <v>5.9805666666666699</v>
      </c>
      <c r="F13765">
        <v>48.094999999999999</v>
      </c>
      <c r="G13765">
        <v>8.1547499999999999</v>
      </c>
      <c r="H13765">
        <v>9.0214525000000005</v>
      </c>
      <c r="I13765">
        <v>1.3294333333333299</v>
      </c>
      <c r="N13765">
        <v>1</v>
      </c>
      <c r="O13765" s="1">
        <v>0</v>
      </c>
      <c r="P13765">
        <v>0</v>
      </c>
      <c r="Q13765">
        <v>1</v>
      </c>
      <c r="R13765" s="1">
        <v>0</v>
      </c>
      <c r="S13765">
        <v>0</v>
      </c>
    </row>
    <row r="13766" spans="1:19" x14ac:dyDescent="0.3">
      <c r="A13766">
        <v>0</v>
      </c>
      <c r="B13766" s="3">
        <f t="shared" si="221"/>
        <v>45868.052777779056</v>
      </c>
      <c r="C13766">
        <v>6</v>
      </c>
      <c r="D13766">
        <v>43.043333333333301</v>
      </c>
      <c r="E13766">
        <v>5.9804333333333304</v>
      </c>
      <c r="F13766">
        <v>48.075000000000003</v>
      </c>
      <c r="G13766">
        <v>8.1537500000000005</v>
      </c>
      <c r="H13766">
        <v>9.0229625000000002</v>
      </c>
      <c r="I13766">
        <v>1.3295666666666699</v>
      </c>
      <c r="N13766">
        <v>1</v>
      </c>
      <c r="O13766" s="1">
        <v>0</v>
      </c>
      <c r="P13766">
        <v>0</v>
      </c>
      <c r="Q13766">
        <v>1</v>
      </c>
      <c r="R13766" s="1">
        <v>0</v>
      </c>
      <c r="S13766">
        <v>0</v>
      </c>
    </row>
    <row r="13767" spans="1:19" x14ac:dyDescent="0.3">
      <c r="A13767">
        <v>0</v>
      </c>
      <c r="B13767" s="3">
        <f t="shared" si="221"/>
        <v>45868.052847223502</v>
      </c>
      <c r="C13767">
        <v>6</v>
      </c>
      <c r="D13767">
        <v>43.036666666666697</v>
      </c>
      <c r="E13767">
        <v>5.9803666666666704</v>
      </c>
      <c r="F13767">
        <v>48.045000000000002</v>
      </c>
      <c r="G13767">
        <v>8.1522500000000004</v>
      </c>
      <c r="H13767">
        <v>9.0244774999999997</v>
      </c>
      <c r="I13767">
        <v>1.3396333333333299</v>
      </c>
      <c r="L13767">
        <v>98.956249999999997</v>
      </c>
      <c r="M13767">
        <v>99.351023776112996</v>
      </c>
      <c r="N13767">
        <v>1</v>
      </c>
      <c r="O13767" s="1">
        <v>0</v>
      </c>
      <c r="P13767">
        <v>0</v>
      </c>
      <c r="Q13767">
        <v>1</v>
      </c>
      <c r="R13767" s="1">
        <v>0</v>
      </c>
      <c r="S13767">
        <v>0</v>
      </c>
    </row>
    <row r="13768" spans="1:19" x14ac:dyDescent="0.3">
      <c r="A13768">
        <v>0</v>
      </c>
      <c r="B13768" s="3">
        <f t="shared" si="221"/>
        <v>45868.052916667948</v>
      </c>
      <c r="C13768">
        <v>6</v>
      </c>
      <c r="D13768">
        <v>43.023333333333298</v>
      </c>
      <c r="E13768">
        <v>5.98023333333333</v>
      </c>
      <c r="F13768">
        <v>48.024999999999999</v>
      </c>
      <c r="G13768">
        <v>8.1512499999999992</v>
      </c>
      <c r="H13768">
        <v>9.0289874999999995</v>
      </c>
      <c r="I13768">
        <v>1.3397666666666701</v>
      </c>
      <c r="N13768">
        <v>1</v>
      </c>
      <c r="O13768" s="1">
        <v>0</v>
      </c>
      <c r="P13768">
        <v>0</v>
      </c>
      <c r="Q13768">
        <v>1</v>
      </c>
      <c r="R13768" s="1">
        <v>0</v>
      </c>
      <c r="S13768">
        <v>0</v>
      </c>
    </row>
    <row r="13769" spans="1:19" x14ac:dyDescent="0.3">
      <c r="A13769">
        <v>0</v>
      </c>
      <c r="B13769" s="3">
        <f t="shared" si="221"/>
        <v>45868.052986112394</v>
      </c>
      <c r="C13769">
        <v>6</v>
      </c>
      <c r="D13769">
        <v>43.003333333333302</v>
      </c>
      <c r="E13769">
        <v>5.9900333333333302</v>
      </c>
      <c r="F13769">
        <v>47.996000000000002</v>
      </c>
      <c r="G13769">
        <v>8.1397999999999993</v>
      </c>
      <c r="H13769">
        <v>9.030602</v>
      </c>
      <c r="I13769">
        <v>1.3299666666666701</v>
      </c>
      <c r="N13769">
        <v>1</v>
      </c>
      <c r="O13769" s="1">
        <v>0</v>
      </c>
      <c r="P13769">
        <v>0</v>
      </c>
      <c r="Q13769">
        <v>1</v>
      </c>
      <c r="R13769" s="1">
        <v>0</v>
      </c>
      <c r="S13769">
        <v>0</v>
      </c>
    </row>
    <row r="13770" spans="1:19" x14ac:dyDescent="0.3">
      <c r="A13770">
        <v>0</v>
      </c>
      <c r="B13770" s="3">
        <f t="shared" si="221"/>
        <v>45868.05305555684</v>
      </c>
      <c r="C13770">
        <v>6</v>
      </c>
      <c r="D13770">
        <v>42.99</v>
      </c>
      <c r="E13770">
        <v>5.9898999999999996</v>
      </c>
      <c r="F13770">
        <v>47.975999999999999</v>
      </c>
      <c r="G13770">
        <v>8.1387999999999998</v>
      </c>
      <c r="H13770">
        <v>9.0336119999999998</v>
      </c>
      <c r="I13770">
        <v>1.3301000000000001</v>
      </c>
      <c r="N13770">
        <v>1</v>
      </c>
      <c r="O13770" s="1">
        <v>0</v>
      </c>
      <c r="P13770">
        <v>0</v>
      </c>
      <c r="Q13770">
        <v>1</v>
      </c>
      <c r="R13770" s="1">
        <v>0</v>
      </c>
      <c r="S13770">
        <v>0</v>
      </c>
    </row>
    <row r="13771" spans="1:19" x14ac:dyDescent="0.3">
      <c r="A13771">
        <v>0</v>
      </c>
      <c r="B13771" s="3">
        <f t="shared" si="221"/>
        <v>45868.053125001286</v>
      </c>
      <c r="C13771">
        <v>6</v>
      </c>
      <c r="D13771">
        <v>42.983333333333299</v>
      </c>
      <c r="E13771">
        <v>5.9898333333333298</v>
      </c>
      <c r="F13771">
        <v>47.956000000000003</v>
      </c>
      <c r="G13771">
        <v>8.1378000000000004</v>
      </c>
      <c r="H13771">
        <v>9.0351219999999994</v>
      </c>
      <c r="I13771">
        <v>1.3301666666666701</v>
      </c>
      <c r="N13771">
        <v>1</v>
      </c>
      <c r="O13771" s="1">
        <v>0</v>
      </c>
      <c r="P13771">
        <v>0</v>
      </c>
      <c r="Q13771">
        <v>1</v>
      </c>
      <c r="R13771" s="1">
        <v>0</v>
      </c>
      <c r="S13771">
        <v>0</v>
      </c>
    </row>
    <row r="13772" spans="1:19" x14ac:dyDescent="0.3">
      <c r="A13772">
        <v>0</v>
      </c>
      <c r="B13772" s="3">
        <f t="shared" si="221"/>
        <v>45868.053194445733</v>
      </c>
      <c r="C13772">
        <v>6</v>
      </c>
      <c r="D13772">
        <v>42.956666666666699</v>
      </c>
      <c r="E13772">
        <v>5.9895666666666703</v>
      </c>
      <c r="F13772">
        <v>47.926000000000002</v>
      </c>
      <c r="G13772">
        <v>8.1363000000000003</v>
      </c>
      <c r="H13772">
        <v>9.0396370000000008</v>
      </c>
      <c r="I13772">
        <v>1.33043333333333</v>
      </c>
      <c r="N13772">
        <v>1</v>
      </c>
      <c r="O13772" s="1">
        <v>0</v>
      </c>
      <c r="P13772">
        <v>0</v>
      </c>
      <c r="Q13772">
        <v>1</v>
      </c>
      <c r="R13772" s="1">
        <v>0</v>
      </c>
      <c r="S13772">
        <v>0</v>
      </c>
    </row>
    <row r="13773" spans="1:19" x14ac:dyDescent="0.3">
      <c r="A13773">
        <v>0</v>
      </c>
      <c r="B13773" s="3">
        <f t="shared" si="221"/>
        <v>45868.053263890179</v>
      </c>
      <c r="C13773">
        <v>6</v>
      </c>
      <c r="D13773">
        <v>42.9433333333333</v>
      </c>
      <c r="E13773">
        <v>5.9894333333333298</v>
      </c>
      <c r="F13773">
        <v>47.905999999999999</v>
      </c>
      <c r="G13773">
        <v>8.1353000000000009</v>
      </c>
      <c r="H13773">
        <v>9.0426470000000005</v>
      </c>
      <c r="I13773">
        <v>1.33056666666667</v>
      </c>
      <c r="N13773">
        <v>1</v>
      </c>
      <c r="O13773" s="1">
        <v>0</v>
      </c>
      <c r="P13773">
        <v>0</v>
      </c>
      <c r="Q13773">
        <v>1</v>
      </c>
      <c r="R13773" s="1">
        <v>0</v>
      </c>
      <c r="S13773">
        <v>0</v>
      </c>
    </row>
    <row r="13774" spans="1:19" x14ac:dyDescent="0.3">
      <c r="A13774">
        <v>0</v>
      </c>
      <c r="B13774" s="3">
        <f t="shared" si="221"/>
        <v>45868.053333334625</v>
      </c>
      <c r="C13774">
        <v>6</v>
      </c>
      <c r="D13774">
        <v>42.923333333333296</v>
      </c>
      <c r="E13774">
        <v>5.9992333333333301</v>
      </c>
      <c r="F13774">
        <v>47.875999999999998</v>
      </c>
      <c r="G13774">
        <v>8.1338000000000008</v>
      </c>
      <c r="H13774">
        <v>9.044162</v>
      </c>
      <c r="I13774">
        <v>1.32076666666667</v>
      </c>
      <c r="N13774">
        <v>1</v>
      </c>
      <c r="O13774" s="1">
        <v>0</v>
      </c>
      <c r="P13774">
        <v>0</v>
      </c>
      <c r="Q13774">
        <v>1</v>
      </c>
      <c r="R13774" s="1">
        <v>0</v>
      </c>
      <c r="S13774">
        <v>0</v>
      </c>
    </row>
    <row r="13775" spans="1:19" x14ac:dyDescent="0.3">
      <c r="A13775">
        <v>0</v>
      </c>
      <c r="B13775" s="3">
        <f t="shared" si="221"/>
        <v>45868.053402779071</v>
      </c>
      <c r="C13775">
        <v>6</v>
      </c>
      <c r="D13775">
        <v>42.91</v>
      </c>
      <c r="E13775">
        <v>5.9991000000000003</v>
      </c>
      <c r="F13775">
        <v>47.856000000000002</v>
      </c>
      <c r="G13775">
        <v>8.1327999999999996</v>
      </c>
      <c r="H13775">
        <v>9.0486719999999998</v>
      </c>
      <c r="I13775">
        <v>1.3209</v>
      </c>
      <c r="N13775">
        <v>1</v>
      </c>
      <c r="O13775" s="1">
        <v>0</v>
      </c>
      <c r="P13775">
        <v>0</v>
      </c>
      <c r="Q13775">
        <v>1</v>
      </c>
      <c r="R13775" s="1">
        <v>0</v>
      </c>
      <c r="S13775">
        <v>0</v>
      </c>
    </row>
    <row r="13776" spans="1:19" x14ac:dyDescent="0.3">
      <c r="A13776">
        <v>0</v>
      </c>
      <c r="B13776" s="3">
        <f t="shared" si="221"/>
        <v>45868.053472223517</v>
      </c>
      <c r="C13776">
        <v>6</v>
      </c>
      <c r="D13776">
        <v>42.883333333333297</v>
      </c>
      <c r="E13776">
        <v>5.9988333333333301</v>
      </c>
      <c r="F13776">
        <v>47.826000000000001</v>
      </c>
      <c r="G13776">
        <v>8.1312999999999995</v>
      </c>
      <c r="H13776">
        <v>9.0501869999999993</v>
      </c>
      <c r="I13776">
        <v>1.3211666666666699</v>
      </c>
      <c r="N13776">
        <v>1</v>
      </c>
      <c r="O13776" s="1">
        <v>0</v>
      </c>
      <c r="P13776">
        <v>0</v>
      </c>
      <c r="Q13776">
        <v>1</v>
      </c>
      <c r="R13776" s="1">
        <v>0</v>
      </c>
      <c r="S13776">
        <v>0</v>
      </c>
    </row>
    <row r="13777" spans="1:19" x14ac:dyDescent="0.3">
      <c r="A13777">
        <v>0</v>
      </c>
      <c r="B13777" s="3">
        <f t="shared" ref="B13777:B13840" si="222">B13776+TIME(0,0,6)</f>
        <v>45868.053541667963</v>
      </c>
      <c r="C13777">
        <v>6</v>
      </c>
      <c r="D13777">
        <v>42.87</v>
      </c>
      <c r="E13777">
        <v>5.9987000000000004</v>
      </c>
      <c r="F13777">
        <v>47.805999999999997</v>
      </c>
      <c r="G13777">
        <v>8.1303000000000001</v>
      </c>
      <c r="H13777">
        <v>9.0531970000000008</v>
      </c>
      <c r="I13777">
        <v>1.3212999999999999</v>
      </c>
      <c r="L13777">
        <v>98.560937500000094</v>
      </c>
      <c r="M13777">
        <v>99.318447165141706</v>
      </c>
      <c r="N13777">
        <v>1</v>
      </c>
      <c r="O13777" s="1">
        <v>0</v>
      </c>
      <c r="P13777">
        <v>0</v>
      </c>
      <c r="Q13777">
        <v>1</v>
      </c>
      <c r="R13777" s="1">
        <v>0</v>
      </c>
      <c r="S13777">
        <v>0</v>
      </c>
    </row>
    <row r="13778" spans="1:19" x14ac:dyDescent="0.3">
      <c r="A13778">
        <v>0</v>
      </c>
      <c r="B13778" s="3">
        <f t="shared" si="222"/>
        <v>45868.053611112409</v>
      </c>
      <c r="C13778">
        <v>6</v>
      </c>
      <c r="D13778">
        <v>42.843333333333298</v>
      </c>
      <c r="E13778">
        <v>5.9984333333333302</v>
      </c>
      <c r="F13778">
        <v>47.776000000000003</v>
      </c>
      <c r="G13778">
        <v>8.1288</v>
      </c>
      <c r="H13778">
        <v>9.0547120000000003</v>
      </c>
      <c r="I13778">
        <v>1.3315666666666699</v>
      </c>
      <c r="N13778">
        <v>1</v>
      </c>
      <c r="O13778" s="1">
        <v>0</v>
      </c>
      <c r="P13778">
        <v>0</v>
      </c>
      <c r="Q13778">
        <v>1</v>
      </c>
      <c r="R13778" s="1">
        <v>0</v>
      </c>
      <c r="S13778">
        <v>0</v>
      </c>
    </row>
    <row r="13779" spans="1:19" x14ac:dyDescent="0.3">
      <c r="A13779">
        <v>0</v>
      </c>
      <c r="B13779" s="3">
        <f t="shared" si="222"/>
        <v>45868.053680556855</v>
      </c>
      <c r="C13779">
        <v>6</v>
      </c>
      <c r="D13779">
        <v>42.83</v>
      </c>
      <c r="E13779">
        <v>5.9983000000000004</v>
      </c>
      <c r="F13779">
        <v>47.756</v>
      </c>
      <c r="G13779">
        <v>8.1278000000000006</v>
      </c>
      <c r="H13779">
        <v>9.056222</v>
      </c>
      <c r="I13779">
        <v>1.3317000000000001</v>
      </c>
      <c r="N13779">
        <v>1</v>
      </c>
      <c r="O13779" s="1">
        <v>0</v>
      </c>
      <c r="P13779">
        <v>0</v>
      </c>
      <c r="Q13779">
        <v>1</v>
      </c>
      <c r="R13779" s="1">
        <v>0</v>
      </c>
      <c r="S13779">
        <v>0</v>
      </c>
    </row>
    <row r="13780" spans="1:19" x14ac:dyDescent="0.3">
      <c r="A13780">
        <v>0</v>
      </c>
      <c r="B13780" s="3">
        <f t="shared" si="222"/>
        <v>45868.053750001302</v>
      </c>
      <c r="C13780">
        <v>6</v>
      </c>
      <c r="D13780">
        <v>42.816666666666698</v>
      </c>
      <c r="E13780">
        <v>6.0081666666666704</v>
      </c>
      <c r="F13780">
        <v>47.725999999999999</v>
      </c>
      <c r="G13780">
        <v>8.1263000000000005</v>
      </c>
      <c r="H13780">
        <v>9.0592369999999995</v>
      </c>
      <c r="I13780">
        <v>1.3218333333333301</v>
      </c>
      <c r="N13780">
        <v>1</v>
      </c>
      <c r="O13780" s="1">
        <v>0</v>
      </c>
      <c r="P13780">
        <v>0</v>
      </c>
      <c r="Q13780">
        <v>1</v>
      </c>
      <c r="R13780" s="1">
        <v>0</v>
      </c>
      <c r="S13780">
        <v>0</v>
      </c>
    </row>
    <row r="13781" spans="1:19" x14ac:dyDescent="0.3">
      <c r="A13781">
        <v>0</v>
      </c>
      <c r="B13781" s="3">
        <f t="shared" si="222"/>
        <v>45868.053819445748</v>
      </c>
      <c r="C13781">
        <v>6</v>
      </c>
      <c r="D13781">
        <v>42.796666666666702</v>
      </c>
      <c r="E13781">
        <v>6.00796666666667</v>
      </c>
      <c r="F13781">
        <v>47.706000000000003</v>
      </c>
      <c r="G13781">
        <v>8.1252999999999993</v>
      </c>
      <c r="H13781">
        <v>9.0607469999999992</v>
      </c>
      <c r="I13781">
        <v>1.3220333333333301</v>
      </c>
      <c r="N13781">
        <v>1</v>
      </c>
      <c r="O13781" s="1">
        <v>0</v>
      </c>
      <c r="P13781">
        <v>0</v>
      </c>
      <c r="Q13781">
        <v>1</v>
      </c>
      <c r="R13781" s="1">
        <v>0</v>
      </c>
      <c r="S13781">
        <v>0</v>
      </c>
    </row>
    <row r="13782" spans="1:19" x14ac:dyDescent="0.3">
      <c r="A13782">
        <v>0</v>
      </c>
      <c r="B13782" s="3">
        <f t="shared" si="222"/>
        <v>45868.053888890194</v>
      </c>
      <c r="C13782">
        <v>6</v>
      </c>
      <c r="D13782">
        <v>42.783333333333303</v>
      </c>
      <c r="E13782">
        <v>6.0078333333333296</v>
      </c>
      <c r="F13782">
        <v>47.676000000000002</v>
      </c>
      <c r="G13782">
        <v>8.1237999999999992</v>
      </c>
      <c r="H13782">
        <v>9.0622620000000005</v>
      </c>
      <c r="I13782">
        <v>1.32216666666667</v>
      </c>
      <c r="N13782">
        <v>1</v>
      </c>
      <c r="O13782" s="1">
        <v>0</v>
      </c>
      <c r="P13782">
        <v>0</v>
      </c>
      <c r="Q13782">
        <v>1</v>
      </c>
      <c r="R13782" s="1">
        <v>0</v>
      </c>
      <c r="S13782">
        <v>0</v>
      </c>
    </row>
    <row r="13783" spans="1:19" x14ac:dyDescent="0.3">
      <c r="A13783">
        <v>0</v>
      </c>
      <c r="B13783" s="3">
        <f t="shared" si="222"/>
        <v>45868.05395833464</v>
      </c>
      <c r="C13783">
        <v>6</v>
      </c>
      <c r="D13783">
        <v>42.77</v>
      </c>
      <c r="E13783">
        <v>6.0076999999999998</v>
      </c>
      <c r="F13783">
        <v>47.655999999999999</v>
      </c>
      <c r="G13783">
        <v>8.1227999999999998</v>
      </c>
      <c r="H13783">
        <v>9.0667720000000003</v>
      </c>
      <c r="I13783">
        <v>1.3223</v>
      </c>
      <c r="N13783">
        <v>1</v>
      </c>
      <c r="O13783" s="1">
        <v>0</v>
      </c>
      <c r="P13783">
        <v>0</v>
      </c>
      <c r="Q13783">
        <v>1</v>
      </c>
      <c r="R13783" s="1">
        <v>0</v>
      </c>
      <c r="S13783">
        <v>0</v>
      </c>
    </row>
    <row r="13784" spans="1:19" x14ac:dyDescent="0.3">
      <c r="A13784">
        <v>0</v>
      </c>
      <c r="B13784" s="3">
        <f t="shared" si="222"/>
        <v>45868.054027779086</v>
      </c>
      <c r="C13784">
        <v>6</v>
      </c>
      <c r="D13784">
        <v>42.7633333333333</v>
      </c>
      <c r="E13784">
        <v>6.0076333333333301</v>
      </c>
      <c r="F13784">
        <v>47.625999999999998</v>
      </c>
      <c r="G13784">
        <v>8.1212999999999997</v>
      </c>
      <c r="H13784">
        <v>9.0682869999999998</v>
      </c>
      <c r="I13784">
        <v>1.32236666666667</v>
      </c>
      <c r="N13784">
        <v>1</v>
      </c>
      <c r="O13784" s="1">
        <v>0</v>
      </c>
      <c r="P13784">
        <v>0</v>
      </c>
      <c r="Q13784">
        <v>1</v>
      </c>
      <c r="R13784" s="1">
        <v>0</v>
      </c>
      <c r="S13784">
        <v>0</v>
      </c>
    </row>
    <row r="13785" spans="1:19" x14ac:dyDescent="0.3">
      <c r="A13785">
        <v>0</v>
      </c>
      <c r="B13785" s="3">
        <f t="shared" si="222"/>
        <v>45868.054097223532</v>
      </c>
      <c r="C13785">
        <v>6</v>
      </c>
      <c r="D13785">
        <v>42.743333333333297</v>
      </c>
      <c r="E13785">
        <v>6.0174333333333303</v>
      </c>
      <c r="F13785">
        <v>47.606000000000002</v>
      </c>
      <c r="G13785">
        <v>8.1203000000000003</v>
      </c>
      <c r="H13785">
        <v>9.0697969999999994</v>
      </c>
      <c r="I13785">
        <v>1.31256666666667</v>
      </c>
      <c r="N13785">
        <v>1</v>
      </c>
      <c r="O13785" s="1">
        <v>0</v>
      </c>
      <c r="P13785">
        <v>0</v>
      </c>
      <c r="Q13785">
        <v>1</v>
      </c>
      <c r="R13785" s="1">
        <v>0</v>
      </c>
      <c r="S13785">
        <v>0</v>
      </c>
    </row>
    <row r="13786" spans="1:19" x14ac:dyDescent="0.3">
      <c r="A13786">
        <v>0</v>
      </c>
      <c r="B13786" s="3">
        <f t="shared" si="222"/>
        <v>45868.054166667978</v>
      </c>
      <c r="C13786">
        <v>6</v>
      </c>
      <c r="D13786">
        <v>42.7366666666667</v>
      </c>
      <c r="E13786">
        <v>6.0173666666666703</v>
      </c>
      <c r="F13786">
        <v>47.576000000000001</v>
      </c>
      <c r="G13786">
        <v>8.1188000000000002</v>
      </c>
      <c r="H13786">
        <v>9.0713120000000007</v>
      </c>
      <c r="I13786">
        <v>1.31263333333333</v>
      </c>
      <c r="N13786">
        <v>1</v>
      </c>
      <c r="O13786" s="1">
        <v>0</v>
      </c>
      <c r="P13786">
        <v>0</v>
      </c>
      <c r="Q13786">
        <v>1</v>
      </c>
      <c r="R13786" s="1">
        <v>0</v>
      </c>
      <c r="S13786">
        <v>0</v>
      </c>
    </row>
    <row r="13787" spans="1:19" x14ac:dyDescent="0.3">
      <c r="A13787">
        <v>0</v>
      </c>
      <c r="B13787" s="3">
        <f t="shared" si="222"/>
        <v>45868.054236112424</v>
      </c>
      <c r="C13787">
        <v>6</v>
      </c>
      <c r="D13787">
        <v>42.73</v>
      </c>
      <c r="E13787">
        <v>6.0172999999999996</v>
      </c>
      <c r="F13787">
        <v>47.555999999999997</v>
      </c>
      <c r="G13787">
        <v>8.1178000000000008</v>
      </c>
      <c r="H13787">
        <v>9.0728220000000004</v>
      </c>
      <c r="I13787">
        <v>1.3127</v>
      </c>
      <c r="L13787">
        <v>98.946875000000006</v>
      </c>
      <c r="M13787">
        <v>100.043714706747</v>
      </c>
      <c r="N13787">
        <v>1</v>
      </c>
      <c r="O13787" s="1">
        <v>0</v>
      </c>
      <c r="P13787">
        <v>0</v>
      </c>
      <c r="Q13787">
        <v>1</v>
      </c>
      <c r="R13787" s="1">
        <v>0</v>
      </c>
      <c r="S13787">
        <v>0</v>
      </c>
    </row>
    <row r="13788" spans="1:19" x14ac:dyDescent="0.3">
      <c r="A13788">
        <v>0</v>
      </c>
      <c r="B13788" s="3">
        <f t="shared" si="222"/>
        <v>45868.054305556871</v>
      </c>
      <c r="C13788">
        <v>6</v>
      </c>
      <c r="D13788">
        <v>42.716666666666697</v>
      </c>
      <c r="E13788">
        <v>6.0171666666666699</v>
      </c>
      <c r="F13788">
        <v>47.526000000000003</v>
      </c>
      <c r="G13788">
        <v>8.1163000000000007</v>
      </c>
      <c r="H13788">
        <v>9.0743369999999999</v>
      </c>
      <c r="I13788">
        <v>1.32283333333333</v>
      </c>
      <c r="N13788">
        <v>1</v>
      </c>
      <c r="O13788" s="1">
        <v>0</v>
      </c>
      <c r="P13788">
        <v>0</v>
      </c>
      <c r="Q13788">
        <v>1</v>
      </c>
      <c r="R13788" s="1">
        <v>0</v>
      </c>
      <c r="S13788">
        <v>0</v>
      </c>
    </row>
    <row r="13789" spans="1:19" x14ac:dyDescent="0.3">
      <c r="A13789">
        <v>0</v>
      </c>
      <c r="B13789" s="3">
        <f t="shared" si="222"/>
        <v>45868.054375001317</v>
      </c>
      <c r="C13789">
        <v>6</v>
      </c>
      <c r="D13789">
        <v>42.71</v>
      </c>
      <c r="E13789">
        <v>6.0171000000000001</v>
      </c>
      <c r="F13789">
        <v>47.506</v>
      </c>
      <c r="G13789">
        <v>8.1152999999999995</v>
      </c>
      <c r="H13789">
        <v>9.0758469999999996</v>
      </c>
      <c r="I13789">
        <v>1.3229</v>
      </c>
      <c r="N13789">
        <v>1</v>
      </c>
      <c r="O13789" s="1">
        <v>0</v>
      </c>
      <c r="P13789">
        <v>0</v>
      </c>
      <c r="Q13789">
        <v>1</v>
      </c>
      <c r="R13789" s="1">
        <v>0</v>
      </c>
      <c r="S13789">
        <v>0</v>
      </c>
    </row>
    <row r="13790" spans="1:19" x14ac:dyDescent="0.3">
      <c r="A13790">
        <v>0</v>
      </c>
      <c r="B13790" s="3">
        <f t="shared" si="222"/>
        <v>45868.054444445763</v>
      </c>
      <c r="C13790">
        <v>6</v>
      </c>
      <c r="D13790">
        <v>42.703333333333298</v>
      </c>
      <c r="E13790">
        <v>6.0170333333333303</v>
      </c>
      <c r="F13790">
        <v>47.476999999999997</v>
      </c>
      <c r="G13790">
        <v>8.1038499999999996</v>
      </c>
      <c r="H13790">
        <v>9.0774615000000001</v>
      </c>
      <c r="I13790">
        <v>1.32296666666667</v>
      </c>
      <c r="N13790">
        <v>1</v>
      </c>
      <c r="O13790" s="1">
        <v>0</v>
      </c>
      <c r="P13790">
        <v>0</v>
      </c>
      <c r="Q13790">
        <v>1</v>
      </c>
      <c r="R13790" s="1">
        <v>0</v>
      </c>
      <c r="S13790">
        <v>0</v>
      </c>
    </row>
    <row r="13791" spans="1:19" x14ac:dyDescent="0.3">
      <c r="A13791">
        <v>0</v>
      </c>
      <c r="B13791" s="3">
        <f t="shared" si="222"/>
        <v>45868.054513890209</v>
      </c>
      <c r="C13791">
        <v>6</v>
      </c>
      <c r="D13791">
        <v>42.696666666666701</v>
      </c>
      <c r="E13791">
        <v>6.0269666666666701</v>
      </c>
      <c r="F13791">
        <v>47.457000000000001</v>
      </c>
      <c r="G13791">
        <v>8.1028500000000001</v>
      </c>
      <c r="H13791">
        <v>9.0789714999999998</v>
      </c>
      <c r="I13791">
        <v>1.3130333333333299</v>
      </c>
      <c r="N13791">
        <v>1</v>
      </c>
      <c r="O13791" s="1">
        <v>0</v>
      </c>
      <c r="P13791">
        <v>0</v>
      </c>
      <c r="Q13791">
        <v>1</v>
      </c>
      <c r="R13791" s="1">
        <v>0</v>
      </c>
      <c r="S13791">
        <v>0</v>
      </c>
    </row>
    <row r="13792" spans="1:19" x14ac:dyDescent="0.3">
      <c r="A13792">
        <v>0</v>
      </c>
      <c r="B13792" s="3">
        <f t="shared" si="222"/>
        <v>45868.054583334655</v>
      </c>
      <c r="C13792">
        <v>6</v>
      </c>
      <c r="D13792">
        <v>42.683333333333302</v>
      </c>
      <c r="E13792">
        <v>6.0268333333333297</v>
      </c>
      <c r="F13792">
        <v>47.427</v>
      </c>
      <c r="G13792">
        <v>8.1013500000000001</v>
      </c>
      <c r="H13792">
        <v>9.0804864999999992</v>
      </c>
      <c r="I13792">
        <v>1.3131666666666699</v>
      </c>
      <c r="N13792">
        <v>1</v>
      </c>
      <c r="O13792" s="1">
        <v>0</v>
      </c>
      <c r="P13792">
        <v>0</v>
      </c>
      <c r="Q13792">
        <v>1</v>
      </c>
      <c r="R13792" s="1">
        <v>0</v>
      </c>
      <c r="S13792">
        <v>0</v>
      </c>
    </row>
    <row r="13793" spans="1:19" x14ac:dyDescent="0.3">
      <c r="A13793">
        <v>0</v>
      </c>
      <c r="B13793" s="3">
        <f t="shared" si="222"/>
        <v>45868.054652779101</v>
      </c>
      <c r="C13793">
        <v>6</v>
      </c>
      <c r="D13793">
        <v>42.676666666666698</v>
      </c>
      <c r="E13793">
        <v>6.0267666666666697</v>
      </c>
      <c r="F13793">
        <v>47.406999999999996</v>
      </c>
      <c r="G13793">
        <v>8.1003500000000006</v>
      </c>
      <c r="H13793">
        <v>9.0819965000000007</v>
      </c>
      <c r="I13793">
        <v>1.3132333333333299</v>
      </c>
      <c r="N13793">
        <v>1</v>
      </c>
      <c r="O13793" s="1">
        <v>0</v>
      </c>
      <c r="P13793">
        <v>0</v>
      </c>
      <c r="Q13793">
        <v>1</v>
      </c>
      <c r="R13793" s="1">
        <v>0</v>
      </c>
      <c r="S13793">
        <v>0</v>
      </c>
    </row>
    <row r="13794" spans="1:19" x14ac:dyDescent="0.3">
      <c r="A13794">
        <v>0</v>
      </c>
      <c r="B13794" s="3">
        <f t="shared" si="222"/>
        <v>45868.054722223547</v>
      </c>
      <c r="C13794">
        <v>6</v>
      </c>
      <c r="D13794">
        <v>42.67</v>
      </c>
      <c r="E13794">
        <v>6.0266999999999999</v>
      </c>
      <c r="F13794">
        <v>47.377000000000002</v>
      </c>
      <c r="G13794">
        <v>8.0988500000000005</v>
      </c>
      <c r="H13794">
        <v>9.0850115000000002</v>
      </c>
      <c r="I13794">
        <v>1.3132999999999999</v>
      </c>
      <c r="N13794">
        <v>1</v>
      </c>
      <c r="O13794" s="1">
        <v>0</v>
      </c>
      <c r="P13794">
        <v>0</v>
      </c>
      <c r="Q13794">
        <v>1</v>
      </c>
      <c r="R13794" s="1">
        <v>0</v>
      </c>
      <c r="S13794">
        <v>0</v>
      </c>
    </row>
    <row r="13795" spans="1:19" x14ac:dyDescent="0.3">
      <c r="A13795">
        <v>0</v>
      </c>
      <c r="B13795" s="3">
        <f t="shared" si="222"/>
        <v>45868.054791667993</v>
      </c>
      <c r="C13795">
        <v>6</v>
      </c>
      <c r="D13795">
        <v>42.656666666666702</v>
      </c>
      <c r="E13795">
        <v>6.0265666666666702</v>
      </c>
      <c r="F13795">
        <v>47.356999999999999</v>
      </c>
      <c r="G13795">
        <v>8.0978499999999993</v>
      </c>
      <c r="H13795">
        <v>9.0865214999999999</v>
      </c>
      <c r="I13795">
        <v>1.3134333333333299</v>
      </c>
      <c r="N13795">
        <v>1</v>
      </c>
      <c r="O13795" s="1">
        <v>0</v>
      </c>
      <c r="P13795">
        <v>0</v>
      </c>
      <c r="Q13795">
        <v>1</v>
      </c>
      <c r="R13795" s="1">
        <v>0</v>
      </c>
      <c r="S13795">
        <v>0</v>
      </c>
    </row>
    <row r="13796" spans="1:19" x14ac:dyDescent="0.3">
      <c r="A13796">
        <v>0</v>
      </c>
      <c r="B13796" s="3">
        <f t="shared" si="222"/>
        <v>45868.05486111244</v>
      </c>
      <c r="C13796">
        <v>6</v>
      </c>
      <c r="D13796">
        <v>42.65</v>
      </c>
      <c r="E13796">
        <v>6.0265000000000004</v>
      </c>
      <c r="F13796">
        <v>47.326999999999998</v>
      </c>
      <c r="G13796">
        <v>8.0963499999999993</v>
      </c>
      <c r="H13796">
        <v>9.0880364999999994</v>
      </c>
      <c r="I13796">
        <v>1.3134999999999999</v>
      </c>
      <c r="N13796">
        <v>1</v>
      </c>
      <c r="O13796" s="1">
        <v>0</v>
      </c>
      <c r="P13796">
        <v>0</v>
      </c>
      <c r="Q13796">
        <v>1</v>
      </c>
      <c r="R13796" s="1">
        <v>0</v>
      </c>
      <c r="S13796">
        <v>0</v>
      </c>
    </row>
    <row r="13797" spans="1:19" x14ac:dyDescent="0.3">
      <c r="A13797">
        <v>0</v>
      </c>
      <c r="B13797" s="3">
        <f t="shared" si="222"/>
        <v>45868.054930556886</v>
      </c>
      <c r="C13797">
        <v>6</v>
      </c>
      <c r="D13797">
        <v>42.63</v>
      </c>
      <c r="E13797">
        <v>6.0362999999999998</v>
      </c>
      <c r="F13797">
        <v>47.296999999999997</v>
      </c>
      <c r="G13797">
        <v>8.0948499999999992</v>
      </c>
      <c r="H13797">
        <v>9.0895515000000007</v>
      </c>
      <c r="I13797">
        <v>1.3037000000000001</v>
      </c>
      <c r="L13797">
        <v>98.942187500000003</v>
      </c>
      <c r="M13797">
        <v>99.065185190102298</v>
      </c>
      <c r="N13797">
        <v>1</v>
      </c>
      <c r="O13797" s="1">
        <v>0</v>
      </c>
      <c r="P13797">
        <v>0</v>
      </c>
      <c r="Q13797">
        <v>1</v>
      </c>
      <c r="R13797" s="1">
        <v>0</v>
      </c>
      <c r="S13797">
        <v>0</v>
      </c>
    </row>
    <row r="13798" spans="1:19" x14ac:dyDescent="0.3">
      <c r="A13798">
        <v>0</v>
      </c>
      <c r="B13798" s="3">
        <f t="shared" si="222"/>
        <v>45868.055000001332</v>
      </c>
      <c r="C13798">
        <v>6</v>
      </c>
      <c r="D13798">
        <v>42.623333333333299</v>
      </c>
      <c r="E13798">
        <v>6.03623333333333</v>
      </c>
      <c r="F13798">
        <v>47.277000000000001</v>
      </c>
      <c r="G13798">
        <v>8.0938499999999998</v>
      </c>
      <c r="H13798">
        <v>9.0940615000000005</v>
      </c>
      <c r="I13798">
        <v>1.3137666666666701</v>
      </c>
      <c r="N13798">
        <v>1</v>
      </c>
      <c r="O13798" s="1">
        <v>0</v>
      </c>
      <c r="P13798">
        <v>0</v>
      </c>
      <c r="Q13798">
        <v>1</v>
      </c>
      <c r="R13798" s="1">
        <v>0</v>
      </c>
      <c r="S13798">
        <v>0</v>
      </c>
    </row>
    <row r="13799" spans="1:19" x14ac:dyDescent="0.3">
      <c r="A13799">
        <v>0</v>
      </c>
      <c r="B13799" s="3">
        <f t="shared" si="222"/>
        <v>45868.055069445778</v>
      </c>
      <c r="C13799">
        <v>6</v>
      </c>
      <c r="D13799">
        <v>42.61</v>
      </c>
      <c r="E13799">
        <v>6.0361000000000002</v>
      </c>
      <c r="F13799">
        <v>47.256999999999998</v>
      </c>
      <c r="G13799">
        <v>8.0928500000000003</v>
      </c>
      <c r="H13799">
        <v>9.0955715000000001</v>
      </c>
      <c r="I13799">
        <v>1.3139000000000001</v>
      </c>
      <c r="N13799">
        <v>1</v>
      </c>
      <c r="O13799" s="1">
        <v>0</v>
      </c>
      <c r="P13799">
        <v>0</v>
      </c>
      <c r="Q13799">
        <v>1</v>
      </c>
      <c r="R13799" s="1">
        <v>0</v>
      </c>
      <c r="S13799">
        <v>0</v>
      </c>
    </row>
    <row r="13800" spans="1:19" x14ac:dyDescent="0.3">
      <c r="A13800">
        <v>0</v>
      </c>
      <c r="B13800" s="3">
        <f t="shared" si="222"/>
        <v>45868.055138890224</v>
      </c>
      <c r="C13800">
        <v>6</v>
      </c>
      <c r="D13800">
        <v>42.5966666666667</v>
      </c>
      <c r="E13800">
        <v>6.0359666666666696</v>
      </c>
      <c r="F13800">
        <v>47.226999999999997</v>
      </c>
      <c r="G13800">
        <v>8.0913500000000003</v>
      </c>
      <c r="H13800">
        <v>9.0970864999999996</v>
      </c>
      <c r="I13800">
        <v>1.3140333333333301</v>
      </c>
      <c r="N13800">
        <v>1</v>
      </c>
      <c r="O13800" s="1">
        <v>0</v>
      </c>
      <c r="P13800">
        <v>0</v>
      </c>
      <c r="Q13800">
        <v>1</v>
      </c>
      <c r="R13800" s="1">
        <v>0</v>
      </c>
      <c r="S13800">
        <v>0</v>
      </c>
    </row>
    <row r="13801" spans="1:19" x14ac:dyDescent="0.3">
      <c r="A13801">
        <v>0</v>
      </c>
      <c r="B13801" s="3">
        <f t="shared" si="222"/>
        <v>45868.05520833467</v>
      </c>
      <c r="C13801">
        <v>6</v>
      </c>
      <c r="D13801">
        <v>42.576666666666704</v>
      </c>
      <c r="E13801">
        <v>6.0357666666666701</v>
      </c>
      <c r="F13801">
        <v>47.207000000000001</v>
      </c>
      <c r="G13801">
        <v>8.0903500000000008</v>
      </c>
      <c r="H13801">
        <v>9.0985964999999993</v>
      </c>
      <c r="I13801">
        <v>1.31423333333333</v>
      </c>
      <c r="N13801">
        <v>1</v>
      </c>
      <c r="O13801" s="1">
        <v>0</v>
      </c>
      <c r="P13801">
        <v>0</v>
      </c>
      <c r="Q13801">
        <v>1</v>
      </c>
      <c r="R13801" s="1">
        <v>0</v>
      </c>
      <c r="S13801">
        <v>0</v>
      </c>
    </row>
    <row r="13802" spans="1:19" x14ac:dyDescent="0.3">
      <c r="A13802">
        <v>0</v>
      </c>
      <c r="B13802" s="3">
        <f t="shared" si="222"/>
        <v>45868.055277779116</v>
      </c>
      <c r="C13802">
        <v>6</v>
      </c>
      <c r="D13802">
        <v>42.563333333333297</v>
      </c>
      <c r="E13802">
        <v>6.0356333333333296</v>
      </c>
      <c r="F13802">
        <v>47.177</v>
      </c>
      <c r="G13802">
        <v>8.0888500000000008</v>
      </c>
      <c r="H13802">
        <v>9.1001115000000006</v>
      </c>
      <c r="I13802">
        <v>1.31436666666667</v>
      </c>
      <c r="N13802">
        <v>1</v>
      </c>
      <c r="O13802" s="1">
        <v>0</v>
      </c>
      <c r="P13802">
        <v>0</v>
      </c>
      <c r="Q13802">
        <v>1</v>
      </c>
      <c r="R13802" s="1">
        <v>0</v>
      </c>
      <c r="S13802">
        <v>0</v>
      </c>
    </row>
    <row r="13803" spans="1:19" x14ac:dyDescent="0.3">
      <c r="A13803">
        <v>0</v>
      </c>
      <c r="B13803" s="3">
        <f t="shared" si="222"/>
        <v>45868.055347223562</v>
      </c>
      <c r="C13803">
        <v>6</v>
      </c>
      <c r="D13803">
        <v>42.55</v>
      </c>
      <c r="E13803">
        <v>6.0354999999999999</v>
      </c>
      <c r="F13803">
        <v>47.158000000000001</v>
      </c>
      <c r="G13803">
        <v>8.0778999999999996</v>
      </c>
      <c r="H13803">
        <v>9.1017209999999995</v>
      </c>
      <c r="I13803">
        <v>1.3145</v>
      </c>
      <c r="N13803">
        <v>1</v>
      </c>
      <c r="O13803" s="1">
        <v>0</v>
      </c>
      <c r="P13803">
        <v>0</v>
      </c>
      <c r="Q13803">
        <v>1</v>
      </c>
      <c r="R13803" s="1">
        <v>0</v>
      </c>
      <c r="S13803">
        <v>0</v>
      </c>
    </row>
    <row r="13804" spans="1:19" x14ac:dyDescent="0.3">
      <c r="A13804">
        <v>0</v>
      </c>
      <c r="B13804" s="3">
        <f t="shared" si="222"/>
        <v>45868.055416668009</v>
      </c>
      <c r="C13804">
        <v>6</v>
      </c>
      <c r="D13804">
        <v>42.53</v>
      </c>
      <c r="E13804">
        <v>6.0453000000000001</v>
      </c>
      <c r="F13804">
        <v>47.128</v>
      </c>
      <c r="G13804">
        <v>8.0763999999999996</v>
      </c>
      <c r="H13804">
        <v>9.1032360000000008</v>
      </c>
      <c r="I13804">
        <v>1.3047</v>
      </c>
      <c r="N13804">
        <v>1</v>
      </c>
      <c r="O13804" s="1">
        <v>0</v>
      </c>
      <c r="P13804">
        <v>0</v>
      </c>
      <c r="Q13804">
        <v>1</v>
      </c>
      <c r="R13804" s="1">
        <v>0</v>
      </c>
      <c r="S13804">
        <v>0</v>
      </c>
    </row>
    <row r="13805" spans="1:19" x14ac:dyDescent="0.3">
      <c r="A13805">
        <v>0</v>
      </c>
      <c r="B13805" s="3">
        <f t="shared" si="222"/>
        <v>45868.055486112455</v>
      </c>
      <c r="C13805">
        <v>6</v>
      </c>
      <c r="D13805">
        <v>42.516666666666701</v>
      </c>
      <c r="E13805">
        <v>6.0451666666666704</v>
      </c>
      <c r="F13805">
        <v>47.107999999999997</v>
      </c>
      <c r="G13805">
        <v>8.0754000000000001</v>
      </c>
      <c r="H13805">
        <v>9.1047460000000004</v>
      </c>
      <c r="I13805">
        <v>1.30483333333333</v>
      </c>
      <c r="N13805">
        <v>1</v>
      </c>
      <c r="O13805" s="1">
        <v>0</v>
      </c>
      <c r="P13805">
        <v>0</v>
      </c>
      <c r="Q13805">
        <v>1</v>
      </c>
      <c r="R13805" s="1">
        <v>0</v>
      </c>
      <c r="S13805">
        <v>0</v>
      </c>
    </row>
    <row r="13806" spans="1:19" x14ac:dyDescent="0.3">
      <c r="A13806">
        <v>0</v>
      </c>
      <c r="B13806" s="3">
        <f t="shared" si="222"/>
        <v>45868.055555556901</v>
      </c>
      <c r="C13806">
        <v>6</v>
      </c>
      <c r="D13806">
        <v>42.49</v>
      </c>
      <c r="E13806">
        <v>6.0449000000000002</v>
      </c>
      <c r="F13806">
        <v>47.078000000000003</v>
      </c>
      <c r="G13806">
        <v>8.0739000000000001</v>
      </c>
      <c r="H13806">
        <v>9.1062609999999999</v>
      </c>
      <c r="I13806">
        <v>1.3050999999999999</v>
      </c>
      <c r="N13806">
        <v>1</v>
      </c>
      <c r="O13806" s="1">
        <v>0</v>
      </c>
      <c r="P13806">
        <v>0</v>
      </c>
      <c r="Q13806">
        <v>1</v>
      </c>
      <c r="R13806" s="1">
        <v>0</v>
      </c>
      <c r="S13806">
        <v>0</v>
      </c>
    </row>
    <row r="13807" spans="1:19" x14ac:dyDescent="0.3">
      <c r="A13807">
        <v>0</v>
      </c>
      <c r="B13807" s="3">
        <f t="shared" si="222"/>
        <v>45868.055625001347</v>
      </c>
      <c r="C13807">
        <v>6</v>
      </c>
      <c r="D13807">
        <v>42.476666666666702</v>
      </c>
      <c r="E13807">
        <v>6.0447666666666704</v>
      </c>
      <c r="F13807">
        <v>47.058</v>
      </c>
      <c r="G13807">
        <v>8.0729000000000006</v>
      </c>
      <c r="H13807">
        <v>9.1077709999999996</v>
      </c>
      <c r="I13807">
        <v>1.3052333333333299</v>
      </c>
      <c r="J13807">
        <v>47</v>
      </c>
      <c r="K13807">
        <v>55.5</v>
      </c>
      <c r="L13807">
        <v>98.058593750000099</v>
      </c>
      <c r="M13807">
        <v>98.673792688633398</v>
      </c>
      <c r="N13807">
        <v>1</v>
      </c>
      <c r="O13807" s="1">
        <v>0</v>
      </c>
      <c r="P13807">
        <v>0</v>
      </c>
      <c r="Q13807">
        <v>1</v>
      </c>
      <c r="R13807" s="1">
        <v>0</v>
      </c>
      <c r="S13807">
        <v>0</v>
      </c>
    </row>
    <row r="13808" spans="1:19" x14ac:dyDescent="0.3">
      <c r="A13808">
        <v>0</v>
      </c>
      <c r="B13808" s="3">
        <f t="shared" si="222"/>
        <v>45868.055694445793</v>
      </c>
      <c r="C13808">
        <v>6</v>
      </c>
      <c r="D13808">
        <v>42.45</v>
      </c>
      <c r="E13808">
        <v>6.0445000000000002</v>
      </c>
      <c r="F13808">
        <v>47.037999999999997</v>
      </c>
      <c r="G13808">
        <v>8.0718999999999994</v>
      </c>
      <c r="H13808">
        <v>9.1092809999999993</v>
      </c>
      <c r="I13808">
        <v>1.3154999999999999</v>
      </c>
      <c r="N13808">
        <v>1</v>
      </c>
      <c r="O13808" s="1">
        <v>0</v>
      </c>
      <c r="P13808">
        <v>0</v>
      </c>
      <c r="Q13808">
        <v>1</v>
      </c>
      <c r="R13808" s="1">
        <v>0</v>
      </c>
      <c r="S13808">
        <v>0</v>
      </c>
    </row>
    <row r="13809" spans="1:19" x14ac:dyDescent="0.3">
      <c r="A13809">
        <v>0</v>
      </c>
      <c r="B13809" s="3">
        <f t="shared" si="222"/>
        <v>45868.055763890239</v>
      </c>
      <c r="C13809">
        <v>6</v>
      </c>
      <c r="D13809">
        <v>42.43</v>
      </c>
      <c r="E13809">
        <v>6.0442999999999998</v>
      </c>
      <c r="F13809">
        <v>47.008000000000003</v>
      </c>
      <c r="G13809">
        <v>8.0703999999999994</v>
      </c>
      <c r="H13809">
        <v>9.1107960000000006</v>
      </c>
      <c r="I13809">
        <v>1.3157000000000001</v>
      </c>
      <c r="N13809">
        <v>1</v>
      </c>
      <c r="O13809" s="1">
        <v>0</v>
      </c>
      <c r="P13809">
        <v>0</v>
      </c>
      <c r="Q13809">
        <v>1</v>
      </c>
      <c r="R13809" s="1">
        <v>0</v>
      </c>
      <c r="S13809">
        <v>0</v>
      </c>
    </row>
    <row r="13810" spans="1:19" x14ac:dyDescent="0.3">
      <c r="A13810">
        <v>0</v>
      </c>
      <c r="B13810" s="3">
        <f t="shared" si="222"/>
        <v>45868.055833334685</v>
      </c>
      <c r="C13810">
        <v>6</v>
      </c>
      <c r="D13810">
        <v>42.41</v>
      </c>
      <c r="E13810">
        <v>6.0541</v>
      </c>
      <c r="F13810">
        <v>46.988</v>
      </c>
      <c r="G13810">
        <v>8.0693999999999999</v>
      </c>
      <c r="H13810">
        <v>9.1138060000000003</v>
      </c>
      <c r="I13810">
        <v>1.3059000000000001</v>
      </c>
      <c r="N13810">
        <v>1</v>
      </c>
      <c r="O13810" s="1">
        <v>0</v>
      </c>
      <c r="P13810">
        <v>0</v>
      </c>
      <c r="Q13810">
        <v>1</v>
      </c>
      <c r="R13810" s="1">
        <v>0</v>
      </c>
      <c r="S13810">
        <v>0</v>
      </c>
    </row>
    <row r="13811" spans="1:19" x14ac:dyDescent="0.3">
      <c r="A13811">
        <v>0</v>
      </c>
      <c r="B13811" s="3">
        <f t="shared" si="222"/>
        <v>45868.055902779131</v>
      </c>
      <c r="C13811">
        <v>6</v>
      </c>
      <c r="D13811">
        <v>42.39</v>
      </c>
      <c r="E13811">
        <v>6.0538999999999996</v>
      </c>
      <c r="F13811">
        <v>46.957999999999998</v>
      </c>
      <c r="G13811">
        <v>8.0678999999999998</v>
      </c>
      <c r="H13811">
        <v>9.1153209999999998</v>
      </c>
      <c r="I13811">
        <v>1.3061</v>
      </c>
      <c r="N13811">
        <v>1</v>
      </c>
      <c r="O13811" s="1">
        <v>0</v>
      </c>
      <c r="P13811">
        <v>0</v>
      </c>
      <c r="Q13811">
        <v>1</v>
      </c>
      <c r="R13811" s="1">
        <v>0</v>
      </c>
      <c r="S13811">
        <v>0</v>
      </c>
    </row>
    <row r="13812" spans="1:19" x14ac:dyDescent="0.3">
      <c r="A13812">
        <v>0</v>
      </c>
      <c r="B13812" s="3">
        <f t="shared" si="222"/>
        <v>45868.055972223578</v>
      </c>
      <c r="C13812">
        <v>6</v>
      </c>
      <c r="D13812">
        <v>42.37</v>
      </c>
      <c r="E13812">
        <v>6.0537000000000001</v>
      </c>
      <c r="F13812">
        <v>46.938000000000002</v>
      </c>
      <c r="G13812">
        <v>8.0669000000000004</v>
      </c>
      <c r="H13812">
        <v>9.1168309999999995</v>
      </c>
      <c r="I13812">
        <v>1.3063</v>
      </c>
      <c r="N13812">
        <v>1</v>
      </c>
      <c r="O13812" s="1">
        <v>0</v>
      </c>
      <c r="P13812">
        <v>0</v>
      </c>
      <c r="Q13812">
        <v>1</v>
      </c>
      <c r="R13812" s="1">
        <v>0</v>
      </c>
      <c r="S13812">
        <v>0</v>
      </c>
    </row>
    <row r="13813" spans="1:19" x14ac:dyDescent="0.3">
      <c r="A13813">
        <v>0</v>
      </c>
      <c r="B13813" s="3">
        <f t="shared" si="222"/>
        <v>45868.056041668024</v>
      </c>
      <c r="C13813">
        <v>6</v>
      </c>
      <c r="D13813">
        <v>42.356666666666698</v>
      </c>
      <c r="E13813">
        <v>6.0535666666666703</v>
      </c>
      <c r="F13813">
        <v>46.908999999999999</v>
      </c>
      <c r="G13813">
        <v>8.0554500000000004</v>
      </c>
      <c r="H13813">
        <v>9.1184455</v>
      </c>
      <c r="I13813">
        <v>1.30643333333333</v>
      </c>
      <c r="N13813">
        <v>1</v>
      </c>
      <c r="O13813" s="1">
        <v>0</v>
      </c>
      <c r="P13813">
        <v>0</v>
      </c>
      <c r="Q13813">
        <v>1</v>
      </c>
      <c r="R13813" s="1">
        <v>0</v>
      </c>
      <c r="S13813">
        <v>0</v>
      </c>
    </row>
    <row r="13814" spans="1:19" x14ac:dyDescent="0.3">
      <c r="A13814">
        <v>0</v>
      </c>
      <c r="B13814" s="3">
        <f t="shared" si="222"/>
        <v>45868.05611111247</v>
      </c>
      <c r="C13814">
        <v>6</v>
      </c>
      <c r="D13814">
        <v>42.33</v>
      </c>
      <c r="E13814">
        <v>6.0533000000000001</v>
      </c>
      <c r="F13814">
        <v>46.889000000000003</v>
      </c>
      <c r="G13814">
        <v>8.0544499999999992</v>
      </c>
      <c r="H13814">
        <v>9.1199554999999997</v>
      </c>
      <c r="I13814">
        <v>1.3067</v>
      </c>
      <c r="N13814">
        <v>1</v>
      </c>
      <c r="O13814" s="1">
        <v>0</v>
      </c>
      <c r="P13814">
        <v>0</v>
      </c>
      <c r="Q13814">
        <v>1</v>
      </c>
      <c r="R13814" s="1">
        <v>0</v>
      </c>
      <c r="S13814">
        <v>0</v>
      </c>
    </row>
    <row r="13815" spans="1:19" x14ac:dyDescent="0.3">
      <c r="A13815">
        <v>0</v>
      </c>
      <c r="B13815" s="3">
        <f t="shared" si="222"/>
        <v>45868.056180556916</v>
      </c>
      <c r="C13815">
        <v>6</v>
      </c>
      <c r="D13815">
        <v>42.31</v>
      </c>
      <c r="E13815">
        <v>6.0530999999999997</v>
      </c>
      <c r="F13815">
        <v>46.859000000000002</v>
      </c>
      <c r="G13815">
        <v>8.0529499999999992</v>
      </c>
      <c r="H13815">
        <v>9.1214704999999991</v>
      </c>
      <c r="I13815">
        <v>1.3069</v>
      </c>
      <c r="N13815">
        <v>1</v>
      </c>
      <c r="O13815" s="1">
        <v>0</v>
      </c>
      <c r="P13815">
        <v>0</v>
      </c>
      <c r="Q13815">
        <v>1</v>
      </c>
      <c r="R13815" s="1">
        <v>0</v>
      </c>
      <c r="S13815">
        <v>0</v>
      </c>
    </row>
    <row r="13816" spans="1:19" x14ac:dyDescent="0.3">
      <c r="A13816">
        <v>0</v>
      </c>
      <c r="B13816" s="3">
        <f t="shared" si="222"/>
        <v>45868.056250001362</v>
      </c>
      <c r="C13816">
        <v>6</v>
      </c>
      <c r="D13816">
        <v>42.29</v>
      </c>
      <c r="E13816">
        <v>6.0529000000000002</v>
      </c>
      <c r="F13816">
        <v>46.838999999999999</v>
      </c>
      <c r="G13816">
        <v>8.0519499999999997</v>
      </c>
      <c r="H13816">
        <v>9.1229805000000006</v>
      </c>
      <c r="I13816">
        <v>1.3070999999999999</v>
      </c>
      <c r="N13816">
        <v>1</v>
      </c>
      <c r="O13816" s="1">
        <v>0</v>
      </c>
      <c r="P13816">
        <v>0</v>
      </c>
      <c r="Q13816">
        <v>1</v>
      </c>
      <c r="R13816" s="1">
        <v>0</v>
      </c>
      <c r="S13816">
        <v>0</v>
      </c>
    </row>
    <row r="13817" spans="1:19" x14ac:dyDescent="0.3">
      <c r="A13817">
        <v>0</v>
      </c>
      <c r="B13817" s="3">
        <f t="shared" si="222"/>
        <v>45868.056319445808</v>
      </c>
      <c r="C13817">
        <v>6</v>
      </c>
      <c r="D13817">
        <v>42.27</v>
      </c>
      <c r="E13817">
        <v>6.0526999999999997</v>
      </c>
      <c r="F13817">
        <v>46.808999999999997</v>
      </c>
      <c r="G13817">
        <v>8.0504499999999997</v>
      </c>
      <c r="H13817">
        <v>9.1244955000000001</v>
      </c>
      <c r="I13817">
        <v>1.3072999999999999</v>
      </c>
      <c r="L13817">
        <v>98.346875000000097</v>
      </c>
      <c r="M13817">
        <v>98.632256572027202</v>
      </c>
      <c r="N13817">
        <v>1</v>
      </c>
      <c r="O13817" s="1">
        <v>0</v>
      </c>
      <c r="P13817">
        <v>0</v>
      </c>
      <c r="Q13817">
        <v>1</v>
      </c>
      <c r="R13817" s="1">
        <v>0</v>
      </c>
      <c r="S13817">
        <v>0</v>
      </c>
    </row>
    <row r="13818" spans="1:19" x14ac:dyDescent="0.3">
      <c r="A13818">
        <v>0</v>
      </c>
      <c r="B13818" s="3">
        <f t="shared" si="222"/>
        <v>45868.056388890254</v>
      </c>
      <c r="C13818">
        <v>6</v>
      </c>
      <c r="D13818">
        <v>42.243333333333297</v>
      </c>
      <c r="E13818">
        <v>6.0624333333333302</v>
      </c>
      <c r="F13818">
        <v>46.789000000000001</v>
      </c>
      <c r="G13818">
        <v>8.0494500000000002</v>
      </c>
      <c r="H13818">
        <v>9.1245054999999997</v>
      </c>
      <c r="I13818">
        <v>1.2975666666666701</v>
      </c>
      <c r="N13818">
        <v>1</v>
      </c>
      <c r="O13818" s="1">
        <v>0</v>
      </c>
      <c r="P13818">
        <v>0</v>
      </c>
      <c r="Q13818">
        <v>1</v>
      </c>
      <c r="R13818" s="1">
        <v>0</v>
      </c>
      <c r="S13818">
        <v>0</v>
      </c>
    </row>
    <row r="13819" spans="1:19" x14ac:dyDescent="0.3">
      <c r="A13819">
        <v>0</v>
      </c>
      <c r="B13819" s="3">
        <f t="shared" si="222"/>
        <v>45868.0564583347</v>
      </c>
      <c r="C13819">
        <v>6</v>
      </c>
      <c r="D13819">
        <v>42.216666666666697</v>
      </c>
      <c r="E13819">
        <v>6.0621666666666698</v>
      </c>
      <c r="F13819">
        <v>46.759</v>
      </c>
      <c r="G13819">
        <v>8.0479500000000002</v>
      </c>
      <c r="H13819">
        <v>9.1260204999999992</v>
      </c>
      <c r="I13819">
        <v>1.3078333333333301</v>
      </c>
      <c r="N13819">
        <v>1</v>
      </c>
      <c r="O13819" s="1">
        <v>0</v>
      </c>
      <c r="P13819">
        <v>0</v>
      </c>
      <c r="Q13819">
        <v>1</v>
      </c>
      <c r="R13819" s="1">
        <v>0</v>
      </c>
      <c r="S13819">
        <v>0</v>
      </c>
    </row>
    <row r="13820" spans="1:19" x14ac:dyDescent="0.3">
      <c r="A13820">
        <v>0</v>
      </c>
      <c r="B13820" s="3">
        <f t="shared" si="222"/>
        <v>45868.056527779147</v>
      </c>
      <c r="C13820">
        <v>6</v>
      </c>
      <c r="D13820">
        <v>42.196666666666701</v>
      </c>
      <c r="E13820">
        <v>6.0619666666666703</v>
      </c>
      <c r="F13820">
        <v>46.738999999999997</v>
      </c>
      <c r="G13820">
        <v>8.0469500000000007</v>
      </c>
      <c r="H13820">
        <v>9.1245305000000005</v>
      </c>
      <c r="I13820">
        <v>1.3080333333333301</v>
      </c>
      <c r="N13820">
        <v>1</v>
      </c>
      <c r="O13820" s="1">
        <v>0</v>
      </c>
      <c r="P13820">
        <v>0</v>
      </c>
      <c r="Q13820">
        <v>1</v>
      </c>
      <c r="R13820" s="1">
        <v>0</v>
      </c>
      <c r="S13820">
        <v>0</v>
      </c>
    </row>
    <row r="13821" spans="1:19" x14ac:dyDescent="0.3">
      <c r="A13821">
        <v>0</v>
      </c>
      <c r="B13821" s="3">
        <f t="shared" si="222"/>
        <v>45868.056597223593</v>
      </c>
      <c r="C13821">
        <v>6</v>
      </c>
      <c r="D13821">
        <v>42.17</v>
      </c>
      <c r="E13821">
        <v>6.0617000000000001</v>
      </c>
      <c r="F13821">
        <v>46.709000000000003</v>
      </c>
      <c r="G13821">
        <v>8.0454500000000007</v>
      </c>
      <c r="H13821">
        <v>9.1260455</v>
      </c>
      <c r="I13821">
        <v>1.3083</v>
      </c>
      <c r="N13821">
        <v>1</v>
      </c>
      <c r="O13821" s="1">
        <v>0</v>
      </c>
      <c r="P13821">
        <v>0</v>
      </c>
      <c r="Q13821">
        <v>1</v>
      </c>
      <c r="R13821" s="1">
        <v>0</v>
      </c>
      <c r="S13821">
        <v>0</v>
      </c>
    </row>
    <row r="13822" spans="1:19" x14ac:dyDescent="0.3">
      <c r="A13822">
        <v>0</v>
      </c>
      <c r="B13822" s="3">
        <f t="shared" si="222"/>
        <v>45868.056666668039</v>
      </c>
      <c r="C13822">
        <v>6</v>
      </c>
      <c r="D13822">
        <v>42.136666666666699</v>
      </c>
      <c r="E13822">
        <v>6.0613666666666699</v>
      </c>
      <c r="F13822">
        <v>46.69</v>
      </c>
      <c r="G13822">
        <v>8.0344999999999995</v>
      </c>
      <c r="H13822">
        <v>9.1261550000000007</v>
      </c>
      <c r="I13822">
        <v>1.30863333333333</v>
      </c>
      <c r="N13822">
        <v>1</v>
      </c>
      <c r="O13822" s="1">
        <v>0</v>
      </c>
      <c r="P13822">
        <v>0</v>
      </c>
      <c r="Q13822">
        <v>1</v>
      </c>
      <c r="R13822" s="1">
        <v>0</v>
      </c>
      <c r="S13822">
        <v>0</v>
      </c>
    </row>
    <row r="13823" spans="1:19" x14ac:dyDescent="0.3">
      <c r="A13823">
        <v>0</v>
      </c>
      <c r="B13823" s="3">
        <f t="shared" si="222"/>
        <v>45868.056736112485</v>
      </c>
      <c r="C13823">
        <v>6</v>
      </c>
      <c r="D13823">
        <v>42.116666666666703</v>
      </c>
      <c r="E13823">
        <v>6.0611666666666704</v>
      </c>
      <c r="F13823">
        <v>46.66</v>
      </c>
      <c r="G13823">
        <v>8.0329999999999995</v>
      </c>
      <c r="H13823">
        <v>9.1261700000000001</v>
      </c>
      <c r="I13823">
        <v>1.30883333333333</v>
      </c>
      <c r="N13823">
        <v>1</v>
      </c>
      <c r="O13823" s="1">
        <v>0</v>
      </c>
      <c r="P13823">
        <v>0</v>
      </c>
      <c r="Q13823">
        <v>1</v>
      </c>
      <c r="R13823" s="1">
        <v>0</v>
      </c>
      <c r="S13823">
        <v>0</v>
      </c>
    </row>
    <row r="13824" spans="1:19" x14ac:dyDescent="0.3">
      <c r="A13824">
        <v>0</v>
      </c>
      <c r="B13824" s="3">
        <f t="shared" si="222"/>
        <v>45868.056805556931</v>
      </c>
      <c r="C13824">
        <v>6</v>
      </c>
      <c r="D13824">
        <v>42.09</v>
      </c>
      <c r="E13824">
        <v>6.0609000000000002</v>
      </c>
      <c r="F13824">
        <v>46.64</v>
      </c>
      <c r="G13824">
        <v>8.032</v>
      </c>
      <c r="H13824">
        <v>9.1246799999999997</v>
      </c>
      <c r="I13824">
        <v>1.3090999999999999</v>
      </c>
      <c r="N13824">
        <v>1</v>
      </c>
      <c r="O13824" s="1">
        <v>0</v>
      </c>
      <c r="P13824">
        <v>0</v>
      </c>
      <c r="Q13824">
        <v>1</v>
      </c>
      <c r="R13824" s="1">
        <v>0</v>
      </c>
      <c r="S13824">
        <v>0</v>
      </c>
    </row>
    <row r="13825" spans="1:19" x14ac:dyDescent="0.3">
      <c r="A13825">
        <v>0</v>
      </c>
      <c r="B13825" s="3">
        <f t="shared" si="222"/>
        <v>45868.056875001377</v>
      </c>
      <c r="C13825">
        <v>6</v>
      </c>
      <c r="D13825">
        <v>42.063333333333297</v>
      </c>
      <c r="E13825">
        <v>6.0706333333333298</v>
      </c>
      <c r="F13825">
        <v>46.61</v>
      </c>
      <c r="G13825">
        <v>8.0305</v>
      </c>
      <c r="H13825">
        <v>9.1246949999999991</v>
      </c>
      <c r="I13825">
        <v>1.2993666666666699</v>
      </c>
      <c r="N13825">
        <v>1</v>
      </c>
      <c r="O13825" s="1">
        <v>0</v>
      </c>
      <c r="P13825">
        <v>0</v>
      </c>
      <c r="Q13825">
        <v>1</v>
      </c>
      <c r="R13825" s="1">
        <v>0</v>
      </c>
      <c r="S13825">
        <v>0</v>
      </c>
    </row>
    <row r="13826" spans="1:19" x14ac:dyDescent="0.3">
      <c r="A13826">
        <v>0</v>
      </c>
      <c r="B13826" s="3">
        <f t="shared" si="222"/>
        <v>45868.056944445823</v>
      </c>
      <c r="C13826">
        <v>6</v>
      </c>
      <c r="D13826">
        <v>42.043333333333301</v>
      </c>
      <c r="E13826">
        <v>6.0704333333333302</v>
      </c>
      <c r="F13826">
        <v>46.59</v>
      </c>
      <c r="G13826">
        <v>8.0295000000000005</v>
      </c>
      <c r="H13826">
        <v>9.1232050000000005</v>
      </c>
      <c r="I13826">
        <v>1.2995666666666701</v>
      </c>
      <c r="N13826">
        <v>1</v>
      </c>
      <c r="O13826" s="1">
        <v>0</v>
      </c>
      <c r="P13826">
        <v>0</v>
      </c>
      <c r="Q13826">
        <v>1</v>
      </c>
      <c r="R13826" s="1">
        <v>0</v>
      </c>
      <c r="S13826">
        <v>0</v>
      </c>
    </row>
    <row r="13827" spans="1:19" x14ac:dyDescent="0.3">
      <c r="A13827">
        <v>0</v>
      </c>
      <c r="B13827" s="3">
        <f t="shared" si="222"/>
        <v>45868.057013890269</v>
      </c>
      <c r="C13827">
        <v>6</v>
      </c>
      <c r="D13827">
        <v>42.01</v>
      </c>
      <c r="E13827">
        <v>6.0701000000000001</v>
      </c>
      <c r="F13827">
        <v>46.56</v>
      </c>
      <c r="G13827">
        <v>8.0280000000000005</v>
      </c>
      <c r="H13827">
        <v>9.1232199999999999</v>
      </c>
      <c r="I13827">
        <v>1.2999000000000001</v>
      </c>
      <c r="L13827">
        <v>100.29531249999999</v>
      </c>
      <c r="M13827">
        <v>99.543732946127193</v>
      </c>
      <c r="N13827">
        <v>1</v>
      </c>
      <c r="O13827" s="1">
        <v>0</v>
      </c>
      <c r="P13827">
        <v>0</v>
      </c>
      <c r="Q13827">
        <v>1</v>
      </c>
      <c r="R13827" s="1">
        <v>0</v>
      </c>
      <c r="S13827">
        <v>0</v>
      </c>
    </row>
    <row r="13828" spans="1:19" x14ac:dyDescent="0.3">
      <c r="A13828">
        <v>0</v>
      </c>
      <c r="B13828" s="3">
        <f t="shared" si="222"/>
        <v>45868.057083334716</v>
      </c>
      <c r="C13828">
        <v>6</v>
      </c>
      <c r="D13828">
        <v>41.983333333333299</v>
      </c>
      <c r="E13828">
        <v>6.0698333333333299</v>
      </c>
      <c r="F13828">
        <v>46.54</v>
      </c>
      <c r="G13828">
        <v>8.0269999999999992</v>
      </c>
      <c r="H13828">
        <v>9.1217299999999994</v>
      </c>
      <c r="I13828">
        <v>1.30016666666667</v>
      </c>
      <c r="N13828">
        <v>1</v>
      </c>
      <c r="O13828" s="1">
        <v>0</v>
      </c>
      <c r="P13828">
        <v>0</v>
      </c>
      <c r="Q13828">
        <v>1</v>
      </c>
      <c r="R13828" s="1">
        <v>0</v>
      </c>
      <c r="S13828">
        <v>0</v>
      </c>
    </row>
    <row r="13829" spans="1:19" x14ac:dyDescent="0.3">
      <c r="A13829">
        <v>0</v>
      </c>
      <c r="B13829" s="3">
        <f t="shared" si="222"/>
        <v>45868.057152779162</v>
      </c>
      <c r="C13829">
        <v>6</v>
      </c>
      <c r="D13829">
        <v>41.956666666666699</v>
      </c>
      <c r="E13829">
        <v>6.0695666666666703</v>
      </c>
      <c r="F13829">
        <v>46.51</v>
      </c>
      <c r="G13829">
        <v>8.0254999999999992</v>
      </c>
      <c r="H13829">
        <v>9.1232450000000007</v>
      </c>
      <c r="I13829">
        <v>1.31043333333333</v>
      </c>
      <c r="N13829">
        <v>1</v>
      </c>
      <c r="O13829" s="1">
        <v>0</v>
      </c>
      <c r="P13829">
        <v>0</v>
      </c>
      <c r="Q13829">
        <v>1</v>
      </c>
      <c r="R13829" s="1">
        <v>0</v>
      </c>
      <c r="S13829">
        <v>0</v>
      </c>
    </row>
    <row r="13830" spans="1:19" x14ac:dyDescent="0.3">
      <c r="A13830">
        <v>0</v>
      </c>
      <c r="B13830" s="3">
        <f t="shared" si="222"/>
        <v>45868.057222223608</v>
      </c>
      <c r="C13830">
        <v>6</v>
      </c>
      <c r="D13830">
        <v>41.936666666666703</v>
      </c>
      <c r="E13830">
        <v>6.0693666666666699</v>
      </c>
      <c r="F13830">
        <v>46.49</v>
      </c>
      <c r="G13830">
        <v>8.0244999999999997</v>
      </c>
      <c r="H13830">
        <v>9.1232550000000003</v>
      </c>
      <c r="I13830">
        <v>1.31063333333333</v>
      </c>
      <c r="N13830">
        <v>1</v>
      </c>
      <c r="O13830" s="1">
        <v>0</v>
      </c>
      <c r="P13830">
        <v>0</v>
      </c>
      <c r="Q13830">
        <v>1</v>
      </c>
      <c r="R13830" s="1">
        <v>0</v>
      </c>
      <c r="S13830">
        <v>0</v>
      </c>
    </row>
    <row r="13831" spans="1:19" x14ac:dyDescent="0.3">
      <c r="A13831">
        <v>0</v>
      </c>
      <c r="B13831" s="3">
        <f t="shared" si="222"/>
        <v>45868.057291668054</v>
      </c>
      <c r="C13831">
        <v>6</v>
      </c>
      <c r="D13831">
        <v>41.91</v>
      </c>
      <c r="E13831">
        <v>6.0690999999999997</v>
      </c>
      <c r="F13831">
        <v>46.460999999999999</v>
      </c>
      <c r="G13831">
        <v>8.0130499999999998</v>
      </c>
      <c r="H13831">
        <v>9.1248695000000009</v>
      </c>
      <c r="I13831">
        <v>1.3109</v>
      </c>
      <c r="N13831">
        <v>1</v>
      </c>
      <c r="O13831" s="1">
        <v>0</v>
      </c>
      <c r="P13831">
        <v>0</v>
      </c>
      <c r="Q13831">
        <v>1</v>
      </c>
      <c r="R13831" s="1">
        <v>0</v>
      </c>
      <c r="S13831">
        <v>0</v>
      </c>
    </row>
    <row r="13832" spans="1:19" x14ac:dyDescent="0.3">
      <c r="A13832">
        <v>0</v>
      </c>
      <c r="B13832" s="3">
        <f t="shared" si="222"/>
        <v>45868.0573611125</v>
      </c>
      <c r="C13832">
        <v>6</v>
      </c>
      <c r="D13832">
        <v>41.89</v>
      </c>
      <c r="E13832">
        <v>6.0689000000000002</v>
      </c>
      <c r="F13832">
        <v>46.441000000000003</v>
      </c>
      <c r="G13832">
        <v>8.0120500000000003</v>
      </c>
      <c r="H13832">
        <v>9.1263795000000005</v>
      </c>
      <c r="I13832">
        <v>1.3110999999999999</v>
      </c>
      <c r="N13832">
        <v>1</v>
      </c>
      <c r="O13832" s="1">
        <v>0</v>
      </c>
      <c r="P13832">
        <v>0</v>
      </c>
      <c r="Q13832">
        <v>1</v>
      </c>
      <c r="R13832" s="1">
        <v>0</v>
      </c>
      <c r="S13832">
        <v>0</v>
      </c>
    </row>
    <row r="13833" spans="1:19" x14ac:dyDescent="0.3">
      <c r="A13833">
        <v>0</v>
      </c>
      <c r="B13833" s="3">
        <f t="shared" si="222"/>
        <v>45868.057430556946</v>
      </c>
      <c r="C13833">
        <v>6</v>
      </c>
      <c r="D13833">
        <v>41.863333333333301</v>
      </c>
      <c r="E13833">
        <v>6.06863333333333</v>
      </c>
      <c r="F13833">
        <v>46.420999999999999</v>
      </c>
      <c r="G13833">
        <v>8.0110499999999991</v>
      </c>
      <c r="H13833">
        <v>9.1278895000000002</v>
      </c>
      <c r="I13833">
        <v>1.3113666666666699</v>
      </c>
      <c r="N13833">
        <v>1</v>
      </c>
      <c r="O13833" s="1">
        <v>0</v>
      </c>
      <c r="P13833">
        <v>0</v>
      </c>
      <c r="Q13833">
        <v>1</v>
      </c>
      <c r="R13833" s="1">
        <v>0</v>
      </c>
      <c r="S13833">
        <v>0</v>
      </c>
    </row>
    <row r="13834" spans="1:19" x14ac:dyDescent="0.3">
      <c r="A13834">
        <v>0</v>
      </c>
      <c r="B13834" s="3">
        <f t="shared" si="222"/>
        <v>45868.057500001392</v>
      </c>
      <c r="C13834">
        <v>6</v>
      </c>
      <c r="D13834">
        <v>41.836666666666702</v>
      </c>
      <c r="E13834">
        <v>6.0683666666666696</v>
      </c>
      <c r="F13834">
        <v>46.390999999999998</v>
      </c>
      <c r="G13834">
        <v>8.0095500000000008</v>
      </c>
      <c r="H13834">
        <v>9.1309044999999998</v>
      </c>
      <c r="I13834">
        <v>1.3116333333333301</v>
      </c>
      <c r="N13834">
        <v>1</v>
      </c>
      <c r="O13834" s="1">
        <v>0</v>
      </c>
      <c r="P13834">
        <v>0</v>
      </c>
      <c r="Q13834">
        <v>1</v>
      </c>
      <c r="R13834" s="1">
        <v>0</v>
      </c>
      <c r="S13834">
        <v>0</v>
      </c>
    </row>
    <row r="13835" spans="1:19" x14ac:dyDescent="0.3">
      <c r="A13835">
        <v>0</v>
      </c>
      <c r="B13835" s="3">
        <f t="shared" si="222"/>
        <v>45868.057569445838</v>
      </c>
      <c r="C13835">
        <v>6</v>
      </c>
      <c r="D13835">
        <v>41.816666666666698</v>
      </c>
      <c r="E13835">
        <v>6.0781666666666698</v>
      </c>
      <c r="F13835">
        <v>46.371000000000002</v>
      </c>
      <c r="G13835">
        <v>8.0085499999999996</v>
      </c>
      <c r="H13835">
        <v>9.1324144999999994</v>
      </c>
      <c r="I13835">
        <v>1.3018333333333301</v>
      </c>
      <c r="N13835">
        <v>1</v>
      </c>
      <c r="O13835" s="1">
        <v>0</v>
      </c>
      <c r="P13835">
        <v>0</v>
      </c>
      <c r="Q13835">
        <v>1</v>
      </c>
      <c r="R13835" s="1">
        <v>0</v>
      </c>
      <c r="S13835">
        <v>0</v>
      </c>
    </row>
    <row r="13836" spans="1:19" x14ac:dyDescent="0.3">
      <c r="A13836">
        <v>0</v>
      </c>
      <c r="B13836" s="3">
        <f t="shared" si="222"/>
        <v>45868.057638890285</v>
      </c>
      <c r="C13836">
        <v>6</v>
      </c>
      <c r="D13836">
        <v>41.79</v>
      </c>
      <c r="E13836">
        <v>6.0778999999999996</v>
      </c>
      <c r="F13836">
        <v>46.341000000000001</v>
      </c>
      <c r="G13836">
        <v>8.0070499999999996</v>
      </c>
      <c r="H13836">
        <v>9.1369295000000008</v>
      </c>
      <c r="I13836">
        <v>1.3021</v>
      </c>
      <c r="N13836">
        <v>1</v>
      </c>
      <c r="O13836" s="1">
        <v>0</v>
      </c>
      <c r="P13836">
        <v>0</v>
      </c>
      <c r="Q13836">
        <v>1</v>
      </c>
      <c r="R13836" s="1">
        <v>0</v>
      </c>
      <c r="S13836">
        <v>0</v>
      </c>
    </row>
    <row r="13837" spans="1:19" x14ac:dyDescent="0.3">
      <c r="A13837">
        <v>0</v>
      </c>
      <c r="B13837" s="3">
        <f t="shared" si="222"/>
        <v>45868.057708334731</v>
      </c>
      <c r="C13837">
        <v>6</v>
      </c>
      <c r="D13837">
        <v>41.77</v>
      </c>
      <c r="E13837">
        <v>6.0777000000000001</v>
      </c>
      <c r="F13837">
        <v>46.320999999999998</v>
      </c>
      <c r="G13837">
        <v>8.0060500000000001</v>
      </c>
      <c r="H13837">
        <v>9.1384395000000005</v>
      </c>
      <c r="I13837">
        <v>1.3023</v>
      </c>
      <c r="L13837">
        <v>98.630468750000006</v>
      </c>
      <c r="M13837">
        <v>98.521263280728107</v>
      </c>
      <c r="N13837">
        <v>1</v>
      </c>
      <c r="O13837" s="1">
        <v>0</v>
      </c>
      <c r="P13837">
        <v>0</v>
      </c>
      <c r="Q13837">
        <v>1</v>
      </c>
      <c r="R13837" s="1">
        <v>0</v>
      </c>
      <c r="S13837">
        <v>0</v>
      </c>
    </row>
    <row r="13838" spans="1:19" x14ac:dyDescent="0.3">
      <c r="A13838">
        <v>0</v>
      </c>
      <c r="B13838" s="3">
        <f t="shared" si="222"/>
        <v>45868.057777779177</v>
      </c>
      <c r="C13838">
        <v>6</v>
      </c>
      <c r="D13838">
        <v>41.7366666666667</v>
      </c>
      <c r="E13838">
        <v>6.0773666666666699</v>
      </c>
      <c r="F13838">
        <v>46.301000000000002</v>
      </c>
      <c r="G13838">
        <v>8.0050500000000007</v>
      </c>
      <c r="H13838">
        <v>9.1414495000000002</v>
      </c>
      <c r="I13838">
        <v>1.30263333333333</v>
      </c>
      <c r="N13838">
        <v>1</v>
      </c>
      <c r="O13838" s="1">
        <v>0</v>
      </c>
      <c r="P13838">
        <v>0</v>
      </c>
      <c r="Q13838">
        <v>1</v>
      </c>
      <c r="R13838" s="1">
        <v>0</v>
      </c>
      <c r="S13838">
        <v>0</v>
      </c>
    </row>
    <row r="13839" spans="1:19" x14ac:dyDescent="0.3">
      <c r="A13839">
        <v>0</v>
      </c>
      <c r="B13839" s="3">
        <f t="shared" si="222"/>
        <v>45868.057847223623</v>
      </c>
      <c r="C13839">
        <v>6</v>
      </c>
      <c r="D13839">
        <v>41.71</v>
      </c>
      <c r="E13839">
        <v>6.0770999999999997</v>
      </c>
      <c r="F13839">
        <v>46.271999999999998</v>
      </c>
      <c r="G13839">
        <v>7.9935999999999998</v>
      </c>
      <c r="H13839">
        <v>9.1430640000000007</v>
      </c>
      <c r="I13839">
        <v>1.3028999999999999</v>
      </c>
      <c r="N13839">
        <v>1</v>
      </c>
      <c r="O13839" s="1">
        <v>0</v>
      </c>
      <c r="P13839">
        <v>0</v>
      </c>
      <c r="Q13839">
        <v>1</v>
      </c>
      <c r="R13839" s="1">
        <v>0</v>
      </c>
      <c r="S13839">
        <v>0</v>
      </c>
    </row>
    <row r="13840" spans="1:19" x14ac:dyDescent="0.3">
      <c r="A13840">
        <v>0</v>
      </c>
      <c r="B13840" s="3">
        <f t="shared" si="222"/>
        <v>45868.057916668069</v>
      </c>
      <c r="C13840">
        <v>6</v>
      </c>
      <c r="D13840">
        <v>41.69</v>
      </c>
      <c r="E13840">
        <v>6.0769000000000002</v>
      </c>
      <c r="F13840">
        <v>46.252000000000002</v>
      </c>
      <c r="G13840">
        <v>7.9926000000000004</v>
      </c>
      <c r="H13840">
        <v>9.1445740000000004</v>
      </c>
      <c r="I13840">
        <v>1.3030999999999999</v>
      </c>
      <c r="N13840">
        <v>1</v>
      </c>
      <c r="O13840" s="1">
        <v>0</v>
      </c>
      <c r="P13840">
        <v>0</v>
      </c>
      <c r="Q13840">
        <v>1</v>
      </c>
      <c r="R13840" s="1">
        <v>0</v>
      </c>
      <c r="S13840">
        <v>0</v>
      </c>
    </row>
    <row r="13841" spans="1:19" x14ac:dyDescent="0.3">
      <c r="A13841">
        <v>0</v>
      </c>
      <c r="B13841" s="3">
        <f t="shared" ref="B13841:B13904" si="223">B13840+TIME(0,0,6)</f>
        <v>45868.057986112515</v>
      </c>
      <c r="C13841">
        <v>6</v>
      </c>
      <c r="D13841">
        <v>41.67</v>
      </c>
      <c r="E13841">
        <v>6.0766999999999998</v>
      </c>
      <c r="F13841">
        <v>46.222000000000001</v>
      </c>
      <c r="G13841">
        <v>7.9911000000000003</v>
      </c>
      <c r="H13841">
        <v>9.149089</v>
      </c>
      <c r="I13841">
        <v>1.3132999999999999</v>
      </c>
      <c r="N13841">
        <v>1</v>
      </c>
      <c r="O13841" s="1">
        <v>0</v>
      </c>
      <c r="P13841">
        <v>0</v>
      </c>
      <c r="Q13841">
        <v>1</v>
      </c>
      <c r="R13841" s="1">
        <v>0</v>
      </c>
      <c r="S13841">
        <v>0</v>
      </c>
    </row>
    <row r="13842" spans="1:19" x14ac:dyDescent="0.3">
      <c r="A13842">
        <v>0</v>
      </c>
      <c r="B13842" s="3">
        <f t="shared" si="223"/>
        <v>45868.058055556961</v>
      </c>
      <c r="C13842">
        <v>6</v>
      </c>
      <c r="D13842">
        <v>41.65</v>
      </c>
      <c r="E13842">
        <v>6.0765000000000002</v>
      </c>
      <c r="F13842">
        <v>46.201999999999998</v>
      </c>
      <c r="G13842">
        <v>7.9901</v>
      </c>
      <c r="H13842">
        <v>9.1505989999999997</v>
      </c>
      <c r="I13842">
        <v>1.3134999999999999</v>
      </c>
      <c r="N13842">
        <v>1</v>
      </c>
      <c r="O13842" s="1">
        <v>0</v>
      </c>
      <c r="P13842">
        <v>0</v>
      </c>
      <c r="Q13842">
        <v>1</v>
      </c>
      <c r="R13842" s="1">
        <v>0</v>
      </c>
      <c r="S13842">
        <v>0</v>
      </c>
    </row>
    <row r="13843" spans="1:19" x14ac:dyDescent="0.3">
      <c r="A13843">
        <v>0</v>
      </c>
      <c r="B13843" s="3">
        <f t="shared" si="223"/>
        <v>45868.058125001407</v>
      </c>
      <c r="C13843">
        <v>6</v>
      </c>
      <c r="D13843">
        <v>41.63</v>
      </c>
      <c r="E13843">
        <v>6.0762999999999998</v>
      </c>
      <c r="F13843">
        <v>46.171999999999997</v>
      </c>
      <c r="G13843">
        <v>7.9885999999999999</v>
      </c>
      <c r="H13843">
        <v>9.1536139999999993</v>
      </c>
      <c r="I13843">
        <v>1.3137000000000001</v>
      </c>
      <c r="N13843">
        <v>1</v>
      </c>
      <c r="O13843" s="1">
        <v>0</v>
      </c>
      <c r="P13843">
        <v>0</v>
      </c>
      <c r="Q13843">
        <v>1</v>
      </c>
      <c r="R13843" s="1">
        <v>0</v>
      </c>
      <c r="S13843">
        <v>0</v>
      </c>
    </row>
    <row r="13844" spans="1:19" x14ac:dyDescent="0.3">
      <c r="A13844">
        <v>0</v>
      </c>
      <c r="B13844" s="3">
        <f t="shared" si="223"/>
        <v>45868.058194445854</v>
      </c>
      <c r="C13844">
        <v>6</v>
      </c>
      <c r="D13844">
        <v>41.61</v>
      </c>
      <c r="E13844">
        <v>6.0761000000000003</v>
      </c>
      <c r="F13844">
        <v>46.152000000000001</v>
      </c>
      <c r="G13844">
        <v>7.9875999999999996</v>
      </c>
      <c r="H13844">
        <v>9.1551240000000007</v>
      </c>
      <c r="I13844">
        <v>1.3139000000000001</v>
      </c>
      <c r="N13844">
        <v>1</v>
      </c>
      <c r="O13844" s="1">
        <v>0</v>
      </c>
      <c r="P13844">
        <v>0</v>
      </c>
      <c r="Q13844">
        <v>1</v>
      </c>
      <c r="R13844" s="1">
        <v>0</v>
      </c>
      <c r="S13844">
        <v>0</v>
      </c>
    </row>
    <row r="13845" spans="1:19" x14ac:dyDescent="0.3">
      <c r="A13845">
        <v>0</v>
      </c>
      <c r="B13845" s="3">
        <f t="shared" si="223"/>
        <v>45868.0582638903</v>
      </c>
      <c r="C13845">
        <v>6</v>
      </c>
      <c r="D13845">
        <v>41.5966666666667</v>
      </c>
      <c r="E13845">
        <v>6.0759666666666696</v>
      </c>
      <c r="F13845">
        <v>46.122</v>
      </c>
      <c r="G13845">
        <v>7.9861000000000004</v>
      </c>
      <c r="H13845">
        <v>9.1596390000000003</v>
      </c>
      <c r="I13845">
        <v>1.3140333333333301</v>
      </c>
      <c r="N13845">
        <v>1</v>
      </c>
      <c r="O13845" s="1">
        <v>0</v>
      </c>
      <c r="P13845">
        <v>0</v>
      </c>
      <c r="Q13845">
        <v>1</v>
      </c>
      <c r="R13845" s="1">
        <v>0</v>
      </c>
      <c r="S13845">
        <v>0</v>
      </c>
    </row>
    <row r="13846" spans="1:19" x14ac:dyDescent="0.3">
      <c r="A13846">
        <v>0</v>
      </c>
      <c r="B13846" s="3">
        <f t="shared" si="223"/>
        <v>45868.058333334746</v>
      </c>
      <c r="C13846">
        <v>6</v>
      </c>
      <c r="D13846">
        <v>41.576666666666704</v>
      </c>
      <c r="E13846">
        <v>6.0757666666666701</v>
      </c>
      <c r="F13846">
        <v>46.101999999999997</v>
      </c>
      <c r="G13846">
        <v>7.9851000000000001</v>
      </c>
      <c r="H13846">
        <v>9.161149</v>
      </c>
      <c r="I13846">
        <v>1.31423333333333</v>
      </c>
      <c r="N13846">
        <v>1</v>
      </c>
      <c r="O13846" s="1">
        <v>0</v>
      </c>
      <c r="P13846">
        <v>0</v>
      </c>
      <c r="Q13846">
        <v>1</v>
      </c>
      <c r="R13846" s="1">
        <v>0</v>
      </c>
      <c r="S13846">
        <v>0</v>
      </c>
    </row>
    <row r="13847" spans="1:19" x14ac:dyDescent="0.3">
      <c r="A13847">
        <v>0</v>
      </c>
      <c r="B13847" s="3">
        <f t="shared" si="223"/>
        <v>45868.058402779192</v>
      </c>
      <c r="C13847">
        <v>6</v>
      </c>
      <c r="D13847">
        <v>41.563333333333297</v>
      </c>
      <c r="E13847">
        <v>6.0756333333333297</v>
      </c>
      <c r="F13847">
        <v>46.073</v>
      </c>
      <c r="G13847">
        <v>7.9736500000000001</v>
      </c>
      <c r="H13847">
        <v>9.1642635000000006</v>
      </c>
      <c r="I13847">
        <v>1.31436666666667</v>
      </c>
      <c r="L13847">
        <v>98.918750000000003</v>
      </c>
      <c r="M13847">
        <v>98.513327758607502</v>
      </c>
      <c r="N13847">
        <v>1</v>
      </c>
      <c r="O13847" s="1">
        <v>0</v>
      </c>
      <c r="P13847">
        <v>0</v>
      </c>
      <c r="Q13847">
        <v>1</v>
      </c>
      <c r="R13847" s="1">
        <v>0</v>
      </c>
      <c r="S13847">
        <v>0</v>
      </c>
    </row>
    <row r="13848" spans="1:19" x14ac:dyDescent="0.3">
      <c r="A13848">
        <v>0</v>
      </c>
      <c r="B13848" s="3">
        <f t="shared" si="223"/>
        <v>45868.058472223638</v>
      </c>
      <c r="C13848">
        <v>6</v>
      </c>
      <c r="D13848">
        <v>41.55</v>
      </c>
      <c r="E13848">
        <v>6.0854999999999997</v>
      </c>
      <c r="F13848">
        <v>46.052999999999997</v>
      </c>
      <c r="G13848">
        <v>7.9726499999999998</v>
      </c>
      <c r="H13848">
        <v>9.1672735000000003</v>
      </c>
      <c r="I13848">
        <v>1.3045</v>
      </c>
      <c r="N13848">
        <v>1</v>
      </c>
      <c r="O13848" s="1">
        <v>0</v>
      </c>
      <c r="P13848">
        <v>0</v>
      </c>
      <c r="Q13848">
        <v>1</v>
      </c>
      <c r="R13848" s="1">
        <v>0</v>
      </c>
      <c r="S13848">
        <v>0</v>
      </c>
    </row>
    <row r="13849" spans="1:19" x14ac:dyDescent="0.3">
      <c r="A13849">
        <v>0</v>
      </c>
      <c r="B13849" s="3">
        <f t="shared" si="223"/>
        <v>45868.058541668084</v>
      </c>
      <c r="C13849">
        <v>6</v>
      </c>
      <c r="D13849">
        <v>41.523333333333298</v>
      </c>
      <c r="E13849">
        <v>6.0852333333333304</v>
      </c>
      <c r="F13849">
        <v>46.033000000000001</v>
      </c>
      <c r="G13849">
        <v>7.9716500000000003</v>
      </c>
      <c r="H13849">
        <v>9.1717835000000001</v>
      </c>
      <c r="I13849">
        <v>1.30476666666667</v>
      </c>
      <c r="N13849">
        <v>1</v>
      </c>
      <c r="O13849" s="1">
        <v>0</v>
      </c>
      <c r="P13849">
        <v>0</v>
      </c>
      <c r="Q13849">
        <v>1</v>
      </c>
      <c r="R13849" s="1">
        <v>0</v>
      </c>
      <c r="S13849">
        <v>0</v>
      </c>
    </row>
    <row r="13850" spans="1:19" x14ac:dyDescent="0.3">
      <c r="A13850">
        <v>0</v>
      </c>
      <c r="B13850" s="3">
        <f t="shared" si="223"/>
        <v>45868.05861111253</v>
      </c>
      <c r="C13850">
        <v>6</v>
      </c>
      <c r="D13850">
        <v>41.51</v>
      </c>
      <c r="E13850">
        <v>6.0850999999999997</v>
      </c>
      <c r="F13850">
        <v>46.003</v>
      </c>
      <c r="G13850">
        <v>7.9701500000000003</v>
      </c>
      <c r="H13850">
        <v>9.1732984999999996</v>
      </c>
      <c r="I13850">
        <v>1.3048999999999999</v>
      </c>
      <c r="N13850">
        <v>1</v>
      </c>
      <c r="O13850" s="1">
        <v>0</v>
      </c>
      <c r="P13850">
        <v>0</v>
      </c>
      <c r="Q13850">
        <v>1</v>
      </c>
      <c r="R13850" s="1">
        <v>0</v>
      </c>
      <c r="S13850">
        <v>0</v>
      </c>
    </row>
    <row r="13851" spans="1:19" x14ac:dyDescent="0.3">
      <c r="A13851">
        <v>0</v>
      </c>
      <c r="B13851" s="3">
        <f t="shared" si="223"/>
        <v>45868.058680556976</v>
      </c>
      <c r="C13851">
        <v>6</v>
      </c>
      <c r="D13851">
        <v>41.496666666666698</v>
      </c>
      <c r="E13851">
        <v>6.08496666666667</v>
      </c>
      <c r="F13851">
        <v>45.982999999999997</v>
      </c>
      <c r="G13851">
        <v>7.96915</v>
      </c>
      <c r="H13851">
        <v>9.1763084999999993</v>
      </c>
      <c r="I13851">
        <v>1.3050333333333299</v>
      </c>
      <c r="N13851">
        <v>1</v>
      </c>
      <c r="O13851" s="1">
        <v>0</v>
      </c>
      <c r="P13851">
        <v>0</v>
      </c>
      <c r="Q13851">
        <v>1</v>
      </c>
      <c r="R13851" s="1">
        <v>0</v>
      </c>
      <c r="S13851">
        <v>0</v>
      </c>
    </row>
    <row r="13852" spans="1:19" x14ac:dyDescent="0.3">
      <c r="A13852">
        <v>0</v>
      </c>
      <c r="B13852" s="3">
        <f t="shared" si="223"/>
        <v>45868.058750001423</v>
      </c>
      <c r="C13852">
        <v>6</v>
      </c>
      <c r="D13852">
        <v>41.47</v>
      </c>
      <c r="E13852">
        <v>6.0846999999999998</v>
      </c>
      <c r="F13852">
        <v>45.953000000000003</v>
      </c>
      <c r="G13852">
        <v>7.9676499999999999</v>
      </c>
      <c r="H13852">
        <v>9.1778235000000006</v>
      </c>
      <c r="I13852">
        <v>1.3052999999999999</v>
      </c>
      <c r="N13852">
        <v>1</v>
      </c>
      <c r="O13852" s="1">
        <v>0</v>
      </c>
      <c r="P13852">
        <v>0</v>
      </c>
      <c r="Q13852">
        <v>1</v>
      </c>
      <c r="R13852" s="1">
        <v>0</v>
      </c>
      <c r="S13852">
        <v>0</v>
      </c>
    </row>
    <row r="13853" spans="1:19" x14ac:dyDescent="0.3">
      <c r="A13853">
        <v>0</v>
      </c>
      <c r="B13853" s="3">
        <f t="shared" si="223"/>
        <v>45868.058819445869</v>
      </c>
      <c r="C13853">
        <v>6</v>
      </c>
      <c r="D13853">
        <v>41.456666666666699</v>
      </c>
      <c r="E13853">
        <v>6.08456666666667</v>
      </c>
      <c r="F13853">
        <v>45.933</v>
      </c>
      <c r="G13853">
        <v>7.9666499999999996</v>
      </c>
      <c r="H13853">
        <v>9.1823335000000004</v>
      </c>
      <c r="I13853">
        <v>1.3054333333333299</v>
      </c>
      <c r="N13853">
        <v>1</v>
      </c>
      <c r="O13853" s="1">
        <v>0</v>
      </c>
      <c r="P13853">
        <v>0</v>
      </c>
      <c r="Q13853">
        <v>1</v>
      </c>
      <c r="R13853" s="1">
        <v>0</v>
      </c>
      <c r="S13853">
        <v>0</v>
      </c>
    </row>
    <row r="13854" spans="1:19" x14ac:dyDescent="0.3">
      <c r="A13854">
        <v>0</v>
      </c>
      <c r="B13854" s="3">
        <f t="shared" si="223"/>
        <v>45868.058888890315</v>
      </c>
      <c r="C13854">
        <v>6</v>
      </c>
      <c r="D13854">
        <v>41.4433333333333</v>
      </c>
      <c r="E13854">
        <v>6.0844333333333296</v>
      </c>
      <c r="F13854">
        <v>45.914000000000001</v>
      </c>
      <c r="G13854">
        <v>7.9557000000000002</v>
      </c>
      <c r="H13854">
        <v>9.1809429999999992</v>
      </c>
      <c r="I13854">
        <v>1.3055666666666701</v>
      </c>
      <c r="N13854">
        <v>1</v>
      </c>
      <c r="O13854" s="1">
        <v>0</v>
      </c>
      <c r="P13854">
        <v>0</v>
      </c>
      <c r="Q13854">
        <v>1</v>
      </c>
      <c r="R13854" s="1">
        <v>0</v>
      </c>
      <c r="S13854">
        <v>0</v>
      </c>
    </row>
    <row r="13855" spans="1:19" x14ac:dyDescent="0.3">
      <c r="A13855">
        <v>0</v>
      </c>
      <c r="B13855" s="3">
        <f t="shared" si="223"/>
        <v>45868.058958334761</v>
      </c>
      <c r="C13855">
        <v>6</v>
      </c>
      <c r="D13855">
        <v>41.4166666666667</v>
      </c>
      <c r="E13855">
        <v>6.0841666666666701</v>
      </c>
      <c r="F13855">
        <v>45.884</v>
      </c>
      <c r="G13855">
        <v>7.9542000000000002</v>
      </c>
      <c r="H13855">
        <v>9.1824580000000005</v>
      </c>
      <c r="I13855">
        <v>1.3158333333333301</v>
      </c>
      <c r="N13855">
        <v>1</v>
      </c>
      <c r="O13855" s="1">
        <v>0</v>
      </c>
      <c r="P13855">
        <v>0</v>
      </c>
      <c r="Q13855">
        <v>1</v>
      </c>
      <c r="R13855" s="1">
        <v>0</v>
      </c>
      <c r="S13855">
        <v>0</v>
      </c>
    </row>
    <row r="13856" spans="1:19" x14ac:dyDescent="0.3">
      <c r="A13856">
        <v>0</v>
      </c>
      <c r="B13856" s="3">
        <f t="shared" si="223"/>
        <v>45868.059027779207</v>
      </c>
      <c r="C13856">
        <v>6</v>
      </c>
      <c r="D13856">
        <v>41.4033333333333</v>
      </c>
      <c r="E13856">
        <v>6.0840333333333296</v>
      </c>
      <c r="F13856">
        <v>45.863999999999997</v>
      </c>
      <c r="G13856">
        <v>7.9531999999999998</v>
      </c>
      <c r="H13856">
        <v>9.1824680000000001</v>
      </c>
      <c r="I13856">
        <v>1.3159666666666701</v>
      </c>
      <c r="N13856">
        <v>1</v>
      </c>
      <c r="O13856" s="1">
        <v>0</v>
      </c>
      <c r="P13856">
        <v>0</v>
      </c>
      <c r="Q13856">
        <v>1</v>
      </c>
      <c r="R13856" s="1">
        <v>0</v>
      </c>
      <c r="S13856">
        <v>0</v>
      </c>
    </row>
    <row r="13857" spans="1:19" x14ac:dyDescent="0.3">
      <c r="A13857">
        <v>0</v>
      </c>
      <c r="B13857" s="3">
        <f t="shared" si="223"/>
        <v>45868.059097223653</v>
      </c>
      <c r="C13857">
        <v>6</v>
      </c>
      <c r="D13857">
        <v>41.383333333333297</v>
      </c>
      <c r="E13857">
        <v>6.0838333333333301</v>
      </c>
      <c r="F13857">
        <v>45.844000000000001</v>
      </c>
      <c r="G13857">
        <v>7.9522000000000004</v>
      </c>
      <c r="H13857">
        <v>9.1839779999999998</v>
      </c>
      <c r="I13857">
        <v>1.31616666666667</v>
      </c>
      <c r="L13857">
        <v>98.523437500000099</v>
      </c>
      <c r="M13857">
        <v>98.448315665116695</v>
      </c>
      <c r="N13857">
        <v>1</v>
      </c>
      <c r="O13857" s="1">
        <v>0</v>
      </c>
      <c r="P13857">
        <v>0</v>
      </c>
      <c r="Q13857">
        <v>1</v>
      </c>
      <c r="R13857" s="1">
        <v>0</v>
      </c>
      <c r="S13857">
        <v>0</v>
      </c>
    </row>
    <row r="13858" spans="1:19" x14ac:dyDescent="0.3">
      <c r="A13858">
        <v>0</v>
      </c>
      <c r="B13858" s="3">
        <f t="shared" si="223"/>
        <v>45868.059166668099</v>
      </c>
      <c r="C13858">
        <v>6</v>
      </c>
      <c r="D13858">
        <v>41.363333333333301</v>
      </c>
      <c r="E13858">
        <v>6.0836333333333297</v>
      </c>
      <c r="F13858">
        <v>45.814</v>
      </c>
      <c r="G13858">
        <v>7.9507000000000003</v>
      </c>
      <c r="H13858">
        <v>9.1824929999999991</v>
      </c>
      <c r="I13858">
        <v>1.31636666666667</v>
      </c>
      <c r="N13858">
        <v>1</v>
      </c>
      <c r="O13858" s="1">
        <v>0</v>
      </c>
      <c r="P13858">
        <v>0</v>
      </c>
      <c r="Q13858">
        <v>1</v>
      </c>
      <c r="R13858" s="1">
        <v>0</v>
      </c>
      <c r="S13858">
        <v>0</v>
      </c>
    </row>
    <row r="13859" spans="1:19" x14ac:dyDescent="0.3">
      <c r="A13859">
        <v>0</v>
      </c>
      <c r="B13859" s="3">
        <f t="shared" si="223"/>
        <v>45868.059236112545</v>
      </c>
      <c r="C13859">
        <v>6</v>
      </c>
      <c r="D13859">
        <v>41.35</v>
      </c>
      <c r="E13859">
        <v>6.0834999999999999</v>
      </c>
      <c r="F13859">
        <v>45.793999999999997</v>
      </c>
      <c r="G13859">
        <v>7.9497</v>
      </c>
      <c r="H13859">
        <v>9.1795030000000004</v>
      </c>
      <c r="I13859">
        <v>1.3165</v>
      </c>
      <c r="N13859">
        <v>1</v>
      </c>
      <c r="O13859" s="1">
        <v>0</v>
      </c>
      <c r="P13859">
        <v>0</v>
      </c>
      <c r="Q13859">
        <v>1</v>
      </c>
      <c r="R13859" s="1">
        <v>0</v>
      </c>
      <c r="S13859">
        <v>0</v>
      </c>
    </row>
    <row r="13860" spans="1:19" x14ac:dyDescent="0.3">
      <c r="A13860">
        <v>0</v>
      </c>
      <c r="B13860" s="3">
        <f t="shared" si="223"/>
        <v>45868.059305556992</v>
      </c>
      <c r="C13860">
        <v>6</v>
      </c>
      <c r="D13860">
        <v>41.336666666666702</v>
      </c>
      <c r="E13860">
        <v>6.0833666666666701</v>
      </c>
      <c r="F13860">
        <v>45.774000000000001</v>
      </c>
      <c r="G13860">
        <v>7.9486999999999997</v>
      </c>
      <c r="H13860">
        <v>9.179513</v>
      </c>
      <c r="I13860">
        <v>1.31663333333333</v>
      </c>
      <c r="N13860">
        <v>1</v>
      </c>
      <c r="O13860" s="1">
        <v>0</v>
      </c>
      <c r="P13860">
        <v>0</v>
      </c>
      <c r="Q13860">
        <v>1</v>
      </c>
      <c r="R13860" s="1">
        <v>0</v>
      </c>
      <c r="S13860">
        <v>0</v>
      </c>
    </row>
    <row r="13861" spans="1:19" x14ac:dyDescent="0.3">
      <c r="A13861">
        <v>0</v>
      </c>
      <c r="B13861" s="3">
        <f t="shared" si="223"/>
        <v>45868.059375001438</v>
      </c>
      <c r="C13861">
        <v>6</v>
      </c>
      <c r="D13861">
        <v>41.323333333333302</v>
      </c>
      <c r="E13861">
        <v>6.0832333333333297</v>
      </c>
      <c r="F13861">
        <v>45.755000000000003</v>
      </c>
      <c r="G13861">
        <v>7.9377500000000003</v>
      </c>
      <c r="H13861">
        <v>9.1796225000000007</v>
      </c>
      <c r="I13861">
        <v>1.31676666666667</v>
      </c>
      <c r="N13861">
        <v>1</v>
      </c>
      <c r="O13861" s="1">
        <v>0</v>
      </c>
      <c r="P13861">
        <v>0</v>
      </c>
      <c r="Q13861">
        <v>1</v>
      </c>
      <c r="R13861" s="1">
        <v>0</v>
      </c>
      <c r="S13861">
        <v>0</v>
      </c>
    </row>
    <row r="13862" spans="1:19" x14ac:dyDescent="0.3">
      <c r="A13862">
        <v>0</v>
      </c>
      <c r="B13862" s="3">
        <f t="shared" si="223"/>
        <v>45868.059444445884</v>
      </c>
      <c r="C13862">
        <v>6</v>
      </c>
      <c r="D13862">
        <v>41.303333333333299</v>
      </c>
      <c r="E13862">
        <v>6.0830333333333302</v>
      </c>
      <c r="F13862">
        <v>45.725000000000001</v>
      </c>
      <c r="G13862">
        <v>7.9362500000000002</v>
      </c>
      <c r="H13862">
        <v>9.1766375</v>
      </c>
      <c r="I13862">
        <v>1.3169666666666699</v>
      </c>
      <c r="N13862">
        <v>1</v>
      </c>
      <c r="O13862" s="1">
        <v>0</v>
      </c>
      <c r="P13862">
        <v>0</v>
      </c>
      <c r="Q13862">
        <v>1</v>
      </c>
      <c r="R13862" s="1">
        <v>0</v>
      </c>
      <c r="S13862">
        <v>0</v>
      </c>
    </row>
    <row r="13863" spans="1:19" x14ac:dyDescent="0.3">
      <c r="A13863">
        <v>0</v>
      </c>
      <c r="B13863" s="3">
        <f t="shared" si="223"/>
        <v>45868.05951389033</v>
      </c>
      <c r="C13863">
        <v>6</v>
      </c>
      <c r="D13863">
        <v>41.29</v>
      </c>
      <c r="E13863">
        <v>6.0829000000000004</v>
      </c>
      <c r="F13863">
        <v>45.704999999999998</v>
      </c>
      <c r="G13863">
        <v>7.9352499999999999</v>
      </c>
      <c r="H13863">
        <v>9.1751474999999996</v>
      </c>
      <c r="I13863">
        <v>1.3170999999999999</v>
      </c>
      <c r="N13863">
        <v>1</v>
      </c>
      <c r="O13863" s="1">
        <v>0</v>
      </c>
      <c r="P13863">
        <v>0</v>
      </c>
      <c r="Q13863">
        <v>1</v>
      </c>
      <c r="R13863" s="1">
        <v>0</v>
      </c>
      <c r="S13863">
        <v>0</v>
      </c>
    </row>
    <row r="13864" spans="1:19" x14ac:dyDescent="0.3">
      <c r="A13864">
        <v>0</v>
      </c>
      <c r="B13864" s="3">
        <f t="shared" si="223"/>
        <v>45868.059583334776</v>
      </c>
      <c r="C13864">
        <v>6</v>
      </c>
      <c r="D13864">
        <v>41.283333333333303</v>
      </c>
      <c r="E13864">
        <v>6.0828333333333298</v>
      </c>
      <c r="F13864">
        <v>45.685000000000002</v>
      </c>
      <c r="G13864">
        <v>7.9342499999999996</v>
      </c>
      <c r="H13864">
        <v>9.1721575000000009</v>
      </c>
      <c r="I13864">
        <v>1.3171666666666699</v>
      </c>
      <c r="N13864">
        <v>1</v>
      </c>
      <c r="O13864" s="1">
        <v>0</v>
      </c>
      <c r="P13864">
        <v>0</v>
      </c>
      <c r="Q13864">
        <v>1</v>
      </c>
      <c r="R13864" s="1">
        <v>0</v>
      </c>
      <c r="S13864">
        <v>0</v>
      </c>
    </row>
    <row r="13865" spans="1:19" x14ac:dyDescent="0.3">
      <c r="A13865">
        <v>0</v>
      </c>
      <c r="B13865" s="3">
        <f t="shared" si="223"/>
        <v>45868.059652779222</v>
      </c>
      <c r="C13865">
        <v>6</v>
      </c>
      <c r="D13865">
        <v>41.27</v>
      </c>
      <c r="E13865">
        <v>6.0827</v>
      </c>
      <c r="F13865">
        <v>45.664999999999999</v>
      </c>
      <c r="G13865">
        <v>7.9332500000000001</v>
      </c>
      <c r="H13865">
        <v>9.1721675000000005</v>
      </c>
      <c r="I13865">
        <v>1.3172999999999999</v>
      </c>
      <c r="N13865">
        <v>1</v>
      </c>
      <c r="O13865" s="1">
        <v>0</v>
      </c>
      <c r="P13865">
        <v>0</v>
      </c>
      <c r="Q13865">
        <v>1</v>
      </c>
      <c r="R13865" s="1">
        <v>0</v>
      </c>
      <c r="S13865">
        <v>0</v>
      </c>
    </row>
    <row r="13866" spans="1:19" x14ac:dyDescent="0.3">
      <c r="A13866">
        <v>0</v>
      </c>
      <c r="B13866" s="3">
        <f t="shared" si="223"/>
        <v>45868.059722223668</v>
      </c>
      <c r="C13866">
        <v>6</v>
      </c>
      <c r="D13866">
        <v>41.2633333333333</v>
      </c>
      <c r="E13866">
        <v>6.0826333333333302</v>
      </c>
      <c r="F13866">
        <v>45.634999999999998</v>
      </c>
      <c r="G13866">
        <v>7.9317500000000001</v>
      </c>
      <c r="H13866">
        <v>9.1691824999999998</v>
      </c>
      <c r="I13866">
        <v>1.3173666666666699</v>
      </c>
      <c r="N13866">
        <v>1</v>
      </c>
      <c r="O13866" s="1">
        <v>0</v>
      </c>
      <c r="P13866">
        <v>0</v>
      </c>
      <c r="Q13866">
        <v>1</v>
      </c>
      <c r="R13866" s="1">
        <v>0</v>
      </c>
      <c r="S13866">
        <v>0</v>
      </c>
    </row>
    <row r="13867" spans="1:19" x14ac:dyDescent="0.3">
      <c r="A13867">
        <v>0</v>
      </c>
      <c r="B13867" s="3">
        <f t="shared" si="223"/>
        <v>45868.059791668114</v>
      </c>
      <c r="C13867">
        <v>6</v>
      </c>
      <c r="D13867">
        <v>41.25</v>
      </c>
      <c r="E13867">
        <v>6.0824999999999996</v>
      </c>
      <c r="F13867">
        <v>45.615000000000002</v>
      </c>
      <c r="G13867">
        <v>7.9307499999999997</v>
      </c>
      <c r="H13867">
        <v>9.1691924999999994</v>
      </c>
      <c r="I13867">
        <v>1.3174999999999999</v>
      </c>
      <c r="L13867">
        <v>98.225781250000097</v>
      </c>
      <c r="M13867">
        <v>98.169281555778795</v>
      </c>
      <c r="N13867">
        <v>1</v>
      </c>
      <c r="O13867" s="1">
        <v>0</v>
      </c>
      <c r="P13867">
        <v>0</v>
      </c>
      <c r="Q13867">
        <v>1</v>
      </c>
      <c r="R13867" s="1">
        <v>0</v>
      </c>
      <c r="S13867">
        <v>0</v>
      </c>
    </row>
    <row r="13868" spans="1:19" x14ac:dyDescent="0.3">
      <c r="A13868">
        <v>0</v>
      </c>
      <c r="B13868" s="3">
        <f t="shared" si="223"/>
        <v>45868.059861112561</v>
      </c>
      <c r="C13868">
        <v>6</v>
      </c>
      <c r="D13868">
        <v>41.243333333333297</v>
      </c>
      <c r="E13868">
        <v>6.0824333333333298</v>
      </c>
      <c r="F13868">
        <v>45.594999999999999</v>
      </c>
      <c r="G13868">
        <v>7.9297500000000003</v>
      </c>
      <c r="H13868">
        <v>9.1677025000000008</v>
      </c>
      <c r="I13868">
        <v>1.3175666666666701</v>
      </c>
      <c r="N13868">
        <v>1</v>
      </c>
      <c r="O13868" s="1">
        <v>0</v>
      </c>
      <c r="P13868">
        <v>0</v>
      </c>
      <c r="Q13868">
        <v>1</v>
      </c>
      <c r="R13868" s="1">
        <v>0</v>
      </c>
      <c r="S13868">
        <v>0</v>
      </c>
    </row>
    <row r="13869" spans="1:19" x14ac:dyDescent="0.3">
      <c r="A13869">
        <v>0</v>
      </c>
      <c r="B13869" s="3">
        <f t="shared" si="223"/>
        <v>45868.059930557007</v>
      </c>
      <c r="C13869">
        <v>6</v>
      </c>
      <c r="D13869">
        <v>41.23</v>
      </c>
      <c r="E13869">
        <v>6.0823</v>
      </c>
      <c r="F13869">
        <v>45.576000000000001</v>
      </c>
      <c r="G13869">
        <v>7.9188000000000001</v>
      </c>
      <c r="H13869">
        <v>9.1678119999999996</v>
      </c>
      <c r="I13869">
        <v>1.3177000000000001</v>
      </c>
      <c r="N13869">
        <v>1</v>
      </c>
      <c r="O13869" s="1">
        <v>0</v>
      </c>
      <c r="P13869">
        <v>0</v>
      </c>
      <c r="Q13869">
        <v>1</v>
      </c>
      <c r="R13869" s="1">
        <v>0</v>
      </c>
      <c r="S13869">
        <v>0</v>
      </c>
    </row>
    <row r="13870" spans="1:19" x14ac:dyDescent="0.3">
      <c r="A13870">
        <v>0</v>
      </c>
      <c r="B13870" s="3">
        <f t="shared" si="223"/>
        <v>45868.060000001453</v>
      </c>
      <c r="C13870">
        <v>6</v>
      </c>
      <c r="D13870">
        <v>41.223333333333301</v>
      </c>
      <c r="E13870">
        <v>6.0822333333333303</v>
      </c>
      <c r="F13870">
        <v>45.555999999999997</v>
      </c>
      <c r="G13870">
        <v>7.9177999999999997</v>
      </c>
      <c r="H13870">
        <v>9.1648219999999991</v>
      </c>
      <c r="I13870">
        <v>1.3177666666666701</v>
      </c>
      <c r="N13870">
        <v>1</v>
      </c>
      <c r="O13870" s="1">
        <v>0</v>
      </c>
      <c r="P13870">
        <v>0</v>
      </c>
      <c r="Q13870">
        <v>1</v>
      </c>
      <c r="R13870" s="1">
        <v>0</v>
      </c>
      <c r="S13870">
        <v>0</v>
      </c>
    </row>
    <row r="13871" spans="1:19" x14ac:dyDescent="0.3">
      <c r="A13871">
        <v>0</v>
      </c>
      <c r="B13871" s="3">
        <f t="shared" si="223"/>
        <v>45868.060069445899</v>
      </c>
      <c r="C13871">
        <v>6</v>
      </c>
      <c r="D13871">
        <v>41.216666666666697</v>
      </c>
      <c r="E13871">
        <v>6.0821666666666703</v>
      </c>
      <c r="F13871">
        <v>45.536000000000001</v>
      </c>
      <c r="G13871">
        <v>7.9168000000000003</v>
      </c>
      <c r="H13871">
        <v>9.1648320000000005</v>
      </c>
      <c r="I13871">
        <v>1.3178333333333301</v>
      </c>
      <c r="N13871">
        <v>1</v>
      </c>
      <c r="O13871" s="1">
        <v>0</v>
      </c>
      <c r="P13871">
        <v>0</v>
      </c>
      <c r="Q13871">
        <v>1</v>
      </c>
      <c r="R13871" s="1">
        <v>0</v>
      </c>
      <c r="S13871">
        <v>0</v>
      </c>
    </row>
    <row r="13872" spans="1:19" x14ac:dyDescent="0.3">
      <c r="A13872">
        <v>0</v>
      </c>
      <c r="B13872" s="3">
        <f t="shared" si="223"/>
        <v>45868.060138890345</v>
      </c>
      <c r="C13872">
        <v>6</v>
      </c>
      <c r="D13872">
        <v>41.21</v>
      </c>
      <c r="E13872">
        <v>6.0820999999999996</v>
      </c>
      <c r="F13872">
        <v>45.506</v>
      </c>
      <c r="G13872">
        <v>7.9153000000000002</v>
      </c>
      <c r="H13872">
        <v>9.1633469999999999</v>
      </c>
      <c r="I13872">
        <v>1.3179000000000001</v>
      </c>
      <c r="N13872">
        <v>1</v>
      </c>
      <c r="O13872" s="1">
        <v>0</v>
      </c>
      <c r="P13872">
        <v>0</v>
      </c>
      <c r="Q13872">
        <v>1</v>
      </c>
      <c r="R13872" s="1">
        <v>0</v>
      </c>
      <c r="S13872">
        <v>0</v>
      </c>
    </row>
    <row r="13873" spans="1:19" x14ac:dyDescent="0.3">
      <c r="A13873">
        <v>0</v>
      </c>
      <c r="B13873" s="3">
        <f t="shared" si="223"/>
        <v>45868.060208334791</v>
      </c>
      <c r="C13873">
        <v>6</v>
      </c>
      <c r="D13873">
        <v>41.203333333333298</v>
      </c>
      <c r="E13873">
        <v>6.0820333333333298</v>
      </c>
      <c r="F13873">
        <v>45.485999999999997</v>
      </c>
      <c r="G13873">
        <v>7.9142999999999999</v>
      </c>
      <c r="H13873">
        <v>9.1633569999999995</v>
      </c>
      <c r="I13873">
        <v>1.3279666666666701</v>
      </c>
      <c r="N13873">
        <v>1</v>
      </c>
      <c r="O13873" s="1">
        <v>0</v>
      </c>
      <c r="P13873">
        <v>0</v>
      </c>
      <c r="Q13873">
        <v>1</v>
      </c>
      <c r="R13873" s="1">
        <v>0</v>
      </c>
      <c r="S13873">
        <v>0</v>
      </c>
    </row>
    <row r="13874" spans="1:19" x14ac:dyDescent="0.3">
      <c r="A13874">
        <v>0</v>
      </c>
      <c r="B13874" s="3">
        <f t="shared" si="223"/>
        <v>45868.060277779237</v>
      </c>
      <c r="C13874">
        <v>6</v>
      </c>
      <c r="D13874">
        <v>41.196666666666701</v>
      </c>
      <c r="E13874">
        <v>6.0819666666666699</v>
      </c>
      <c r="F13874">
        <v>45.466000000000001</v>
      </c>
      <c r="G13874">
        <v>7.9132999999999996</v>
      </c>
      <c r="H13874">
        <v>9.1618670000000009</v>
      </c>
      <c r="I13874">
        <v>1.3280333333333301</v>
      </c>
      <c r="N13874">
        <v>1</v>
      </c>
      <c r="O13874" s="1">
        <v>0</v>
      </c>
      <c r="P13874">
        <v>0</v>
      </c>
      <c r="Q13874">
        <v>1</v>
      </c>
      <c r="R13874" s="1">
        <v>0</v>
      </c>
      <c r="S13874">
        <v>0</v>
      </c>
    </row>
    <row r="13875" spans="1:19" x14ac:dyDescent="0.3">
      <c r="A13875">
        <v>0</v>
      </c>
      <c r="B13875" s="3">
        <f t="shared" si="223"/>
        <v>45868.060347223683</v>
      </c>
      <c r="C13875">
        <v>6</v>
      </c>
      <c r="D13875">
        <v>41.183333333333302</v>
      </c>
      <c r="E13875">
        <v>6.0818333333333303</v>
      </c>
      <c r="F13875">
        <v>45.445999999999998</v>
      </c>
      <c r="G13875">
        <v>7.9123000000000001</v>
      </c>
      <c r="H13875">
        <v>9.1618770000000005</v>
      </c>
      <c r="I13875">
        <v>1.32816666666667</v>
      </c>
      <c r="N13875">
        <v>1</v>
      </c>
      <c r="O13875" s="1">
        <v>0</v>
      </c>
      <c r="P13875">
        <v>0</v>
      </c>
      <c r="Q13875">
        <v>1</v>
      </c>
      <c r="R13875" s="1">
        <v>0</v>
      </c>
      <c r="S13875">
        <v>0</v>
      </c>
    </row>
    <row r="13876" spans="1:19" x14ac:dyDescent="0.3">
      <c r="A13876">
        <v>0</v>
      </c>
      <c r="B13876" s="3">
        <f t="shared" si="223"/>
        <v>45868.06041666813</v>
      </c>
      <c r="C13876">
        <v>6</v>
      </c>
      <c r="D13876">
        <v>41.176666666666698</v>
      </c>
      <c r="E13876">
        <v>6.0817666666666703</v>
      </c>
      <c r="F13876">
        <v>45.415999999999997</v>
      </c>
      <c r="G13876">
        <v>7.9108000000000001</v>
      </c>
      <c r="H13876">
        <v>9.1618919999999999</v>
      </c>
      <c r="I13876">
        <v>1.32823333333333</v>
      </c>
      <c r="N13876">
        <v>1</v>
      </c>
      <c r="O13876" s="1">
        <v>0</v>
      </c>
      <c r="P13876">
        <v>0</v>
      </c>
      <c r="Q13876">
        <v>1</v>
      </c>
      <c r="R13876" s="1">
        <v>0</v>
      </c>
      <c r="S13876">
        <v>0</v>
      </c>
    </row>
    <row r="13877" spans="1:19" x14ac:dyDescent="0.3">
      <c r="A13877">
        <v>0</v>
      </c>
      <c r="B13877" s="3">
        <f t="shared" si="223"/>
        <v>45868.060486112576</v>
      </c>
      <c r="C13877">
        <v>6</v>
      </c>
      <c r="D13877">
        <v>41.17</v>
      </c>
      <c r="E13877">
        <v>6.0816999999999997</v>
      </c>
      <c r="F13877">
        <v>45.396999999999998</v>
      </c>
      <c r="G13877">
        <v>7.8998499999999998</v>
      </c>
      <c r="H13877">
        <v>9.1605015000000005</v>
      </c>
      <c r="I13877">
        <v>1.3283</v>
      </c>
      <c r="L13877">
        <v>98.416406250000094</v>
      </c>
      <c r="M13877">
        <v>98.069181180291693</v>
      </c>
      <c r="N13877">
        <v>1</v>
      </c>
      <c r="O13877" s="1">
        <v>0</v>
      </c>
      <c r="P13877">
        <v>0</v>
      </c>
      <c r="Q13877">
        <v>1</v>
      </c>
      <c r="R13877" s="1">
        <v>0</v>
      </c>
      <c r="S13877">
        <v>0</v>
      </c>
    </row>
    <row r="13878" spans="1:19" x14ac:dyDescent="0.3">
      <c r="A13878">
        <v>0</v>
      </c>
      <c r="B13878" s="3">
        <f t="shared" si="223"/>
        <v>45868.060555557022</v>
      </c>
      <c r="C13878">
        <v>6</v>
      </c>
      <c r="D13878">
        <v>41.163333333333298</v>
      </c>
      <c r="E13878">
        <v>6.0816333333333299</v>
      </c>
      <c r="F13878">
        <v>45.377000000000002</v>
      </c>
      <c r="G13878">
        <v>7.8988500000000004</v>
      </c>
      <c r="H13878">
        <v>9.1605115000000001</v>
      </c>
      <c r="I13878">
        <v>1.32836666666667</v>
      </c>
      <c r="N13878">
        <v>1</v>
      </c>
      <c r="O13878" s="1">
        <v>0</v>
      </c>
      <c r="P13878">
        <v>0</v>
      </c>
      <c r="Q13878">
        <v>1</v>
      </c>
      <c r="R13878" s="1">
        <v>0</v>
      </c>
      <c r="S13878">
        <v>0</v>
      </c>
    </row>
    <row r="13879" spans="1:19" x14ac:dyDescent="0.3">
      <c r="A13879">
        <v>0</v>
      </c>
      <c r="B13879" s="3">
        <f t="shared" si="223"/>
        <v>45868.060625001468</v>
      </c>
      <c r="C13879">
        <v>6</v>
      </c>
      <c r="D13879">
        <v>41.15</v>
      </c>
      <c r="E13879">
        <v>6.0815000000000001</v>
      </c>
      <c r="F13879">
        <v>45.356999999999999</v>
      </c>
      <c r="G13879">
        <v>7.89785</v>
      </c>
      <c r="H13879">
        <v>9.1590214999999997</v>
      </c>
      <c r="I13879">
        <v>1.3285</v>
      </c>
      <c r="N13879">
        <v>1</v>
      </c>
      <c r="O13879" s="1">
        <v>0</v>
      </c>
      <c r="P13879">
        <v>0</v>
      </c>
      <c r="Q13879">
        <v>1</v>
      </c>
      <c r="R13879" s="1">
        <v>0</v>
      </c>
      <c r="S13879">
        <v>0</v>
      </c>
    </row>
    <row r="13880" spans="1:19" x14ac:dyDescent="0.3">
      <c r="A13880">
        <v>0</v>
      </c>
      <c r="B13880" s="3">
        <f t="shared" si="223"/>
        <v>45868.060694445914</v>
      </c>
      <c r="C13880">
        <v>6</v>
      </c>
      <c r="D13880">
        <v>41.143333333333302</v>
      </c>
      <c r="E13880">
        <v>6.0814333333333304</v>
      </c>
      <c r="F13880">
        <v>45.326999999999998</v>
      </c>
      <c r="G13880">
        <v>7.89635</v>
      </c>
      <c r="H13880">
        <v>9.1590364999999991</v>
      </c>
      <c r="I13880">
        <v>1.32856666666667</v>
      </c>
      <c r="N13880">
        <v>1</v>
      </c>
      <c r="O13880" s="1">
        <v>0</v>
      </c>
      <c r="P13880">
        <v>0</v>
      </c>
      <c r="Q13880">
        <v>1</v>
      </c>
      <c r="R13880" s="1">
        <v>0</v>
      </c>
      <c r="S13880">
        <v>0</v>
      </c>
    </row>
    <row r="13881" spans="1:19" x14ac:dyDescent="0.3">
      <c r="A13881">
        <v>0</v>
      </c>
      <c r="B13881" s="3">
        <f t="shared" si="223"/>
        <v>45868.06076389036</v>
      </c>
      <c r="C13881">
        <v>6</v>
      </c>
      <c r="D13881">
        <v>41.136666666666699</v>
      </c>
      <c r="E13881">
        <v>6.0813666666666704</v>
      </c>
      <c r="F13881">
        <v>45.307000000000002</v>
      </c>
      <c r="G13881">
        <v>7.8953499999999996</v>
      </c>
      <c r="H13881">
        <v>9.1575465000000005</v>
      </c>
      <c r="I13881">
        <v>1.32863333333333</v>
      </c>
      <c r="N13881">
        <v>1</v>
      </c>
      <c r="O13881" s="1">
        <v>0</v>
      </c>
      <c r="P13881">
        <v>0</v>
      </c>
      <c r="Q13881">
        <v>1</v>
      </c>
      <c r="R13881" s="1">
        <v>0</v>
      </c>
      <c r="S13881">
        <v>0</v>
      </c>
    </row>
    <row r="13882" spans="1:19" x14ac:dyDescent="0.3">
      <c r="A13882">
        <v>0</v>
      </c>
      <c r="B13882" s="3">
        <f t="shared" si="223"/>
        <v>45868.060833334806</v>
      </c>
      <c r="C13882">
        <v>6</v>
      </c>
      <c r="D13882">
        <v>41.13</v>
      </c>
      <c r="E13882">
        <v>6.0812999999999997</v>
      </c>
      <c r="F13882">
        <v>45.286999999999999</v>
      </c>
      <c r="G13882">
        <v>7.8943500000000002</v>
      </c>
      <c r="H13882">
        <v>9.1590565000000002</v>
      </c>
      <c r="I13882">
        <v>1.3287</v>
      </c>
      <c r="N13882">
        <v>1</v>
      </c>
      <c r="O13882" s="1">
        <v>0</v>
      </c>
      <c r="P13882">
        <v>0</v>
      </c>
      <c r="Q13882">
        <v>1</v>
      </c>
      <c r="R13882" s="1">
        <v>0</v>
      </c>
      <c r="S13882">
        <v>0</v>
      </c>
    </row>
    <row r="13883" spans="1:19" x14ac:dyDescent="0.3">
      <c r="A13883">
        <v>0</v>
      </c>
      <c r="B13883" s="3">
        <f t="shared" si="223"/>
        <v>45868.060902779253</v>
      </c>
      <c r="C13883">
        <v>6</v>
      </c>
      <c r="D13883">
        <v>41.123333333333299</v>
      </c>
      <c r="E13883">
        <v>6.0712333333333302</v>
      </c>
      <c r="F13883">
        <v>45.256999999999998</v>
      </c>
      <c r="G13883">
        <v>7.8928500000000001</v>
      </c>
      <c r="H13883">
        <v>9.1590714999999996</v>
      </c>
      <c r="I13883">
        <v>1.33876666666667</v>
      </c>
      <c r="N13883">
        <v>1</v>
      </c>
      <c r="O13883" s="1">
        <v>0</v>
      </c>
      <c r="P13883">
        <v>0</v>
      </c>
      <c r="Q13883">
        <v>1</v>
      </c>
      <c r="R13883" s="1">
        <v>0</v>
      </c>
      <c r="S13883">
        <v>0</v>
      </c>
    </row>
    <row r="13884" spans="1:19" x14ac:dyDescent="0.3">
      <c r="A13884">
        <v>0</v>
      </c>
      <c r="B13884" s="3">
        <f t="shared" si="223"/>
        <v>45868.060972223699</v>
      </c>
      <c r="C13884">
        <v>6</v>
      </c>
      <c r="D13884">
        <v>41.116666666666703</v>
      </c>
      <c r="E13884">
        <v>6.0711666666666702</v>
      </c>
      <c r="F13884">
        <v>45.237000000000002</v>
      </c>
      <c r="G13884">
        <v>7.8918499999999998</v>
      </c>
      <c r="H13884">
        <v>9.1605814999999993</v>
      </c>
      <c r="I13884">
        <v>1.33883333333333</v>
      </c>
      <c r="N13884">
        <v>1</v>
      </c>
      <c r="O13884" s="1">
        <v>0</v>
      </c>
      <c r="P13884">
        <v>0</v>
      </c>
      <c r="Q13884">
        <v>1</v>
      </c>
      <c r="R13884" s="1">
        <v>0</v>
      </c>
      <c r="S13884">
        <v>0</v>
      </c>
    </row>
    <row r="13885" spans="1:19" x14ac:dyDescent="0.3">
      <c r="A13885">
        <v>0</v>
      </c>
      <c r="B13885" s="3">
        <f t="shared" si="223"/>
        <v>45868.061041668145</v>
      </c>
      <c r="C13885">
        <v>6</v>
      </c>
      <c r="D13885">
        <v>41.116666666666703</v>
      </c>
      <c r="E13885">
        <v>6.0711666666666702</v>
      </c>
      <c r="F13885">
        <v>45.216999999999999</v>
      </c>
      <c r="G13885">
        <v>7.8908500000000004</v>
      </c>
      <c r="H13885">
        <v>9.1620915000000007</v>
      </c>
      <c r="I13885">
        <v>1.33883333333333</v>
      </c>
      <c r="N13885">
        <v>1</v>
      </c>
      <c r="O13885" s="1">
        <v>0</v>
      </c>
      <c r="P13885">
        <v>0</v>
      </c>
      <c r="Q13885">
        <v>1</v>
      </c>
      <c r="R13885" s="1">
        <v>0</v>
      </c>
      <c r="S13885">
        <v>0</v>
      </c>
    </row>
    <row r="13886" spans="1:19" x14ac:dyDescent="0.3">
      <c r="A13886">
        <v>0</v>
      </c>
      <c r="B13886" s="3">
        <f t="shared" si="223"/>
        <v>45868.061111112591</v>
      </c>
      <c r="C13886">
        <v>6</v>
      </c>
      <c r="D13886">
        <v>41.11</v>
      </c>
      <c r="E13886">
        <v>6.0711000000000004</v>
      </c>
      <c r="F13886">
        <v>45.198</v>
      </c>
      <c r="G13886">
        <v>7.8799000000000001</v>
      </c>
      <c r="H13886">
        <v>9.1637009999999997</v>
      </c>
      <c r="I13886">
        <v>1.3389</v>
      </c>
      <c r="N13886">
        <v>1</v>
      </c>
      <c r="O13886" s="1">
        <v>0</v>
      </c>
      <c r="P13886">
        <v>0</v>
      </c>
      <c r="Q13886">
        <v>1</v>
      </c>
      <c r="R13886" s="1">
        <v>0</v>
      </c>
      <c r="S13886">
        <v>0</v>
      </c>
    </row>
    <row r="13887" spans="1:19" x14ac:dyDescent="0.3">
      <c r="A13887">
        <v>0</v>
      </c>
      <c r="B13887" s="3">
        <f t="shared" si="223"/>
        <v>45868.061180557037</v>
      </c>
      <c r="C13887">
        <v>6</v>
      </c>
      <c r="D13887">
        <v>41.103333333333303</v>
      </c>
      <c r="E13887">
        <v>6.0710333333333297</v>
      </c>
      <c r="F13887">
        <v>45.167999999999999</v>
      </c>
      <c r="G13887">
        <v>7.8784000000000001</v>
      </c>
      <c r="H13887">
        <v>9.1652159999999991</v>
      </c>
      <c r="I13887">
        <v>1.33896666666667</v>
      </c>
      <c r="L13887">
        <v>95.970312500000105</v>
      </c>
      <c r="M13887">
        <v>96.979320821702899</v>
      </c>
      <c r="N13887">
        <v>1</v>
      </c>
      <c r="O13887" s="1">
        <v>0</v>
      </c>
      <c r="P13887">
        <v>0</v>
      </c>
      <c r="Q13887">
        <v>1</v>
      </c>
      <c r="R13887" s="1">
        <v>0</v>
      </c>
      <c r="S13887">
        <v>0</v>
      </c>
    </row>
    <row r="13888" spans="1:19" x14ac:dyDescent="0.3">
      <c r="A13888">
        <v>0</v>
      </c>
      <c r="B13888" s="3">
        <f t="shared" si="223"/>
        <v>45868.061250001483</v>
      </c>
      <c r="C13888">
        <v>6</v>
      </c>
      <c r="D13888">
        <v>41.0966666666667</v>
      </c>
      <c r="E13888">
        <v>6.0709666666666697</v>
      </c>
      <c r="F13888">
        <v>45.148000000000003</v>
      </c>
      <c r="G13888">
        <v>7.8773999999999997</v>
      </c>
      <c r="H13888">
        <v>9.1682260000000007</v>
      </c>
      <c r="I13888">
        <v>1.33903333333333</v>
      </c>
      <c r="N13888">
        <v>1</v>
      </c>
      <c r="O13888" s="1">
        <v>0</v>
      </c>
      <c r="P13888">
        <v>0</v>
      </c>
      <c r="Q13888">
        <v>1</v>
      </c>
      <c r="R13888" s="1">
        <v>0</v>
      </c>
      <c r="S13888">
        <v>0</v>
      </c>
    </row>
    <row r="13889" spans="1:19" x14ac:dyDescent="0.3">
      <c r="A13889">
        <v>0</v>
      </c>
      <c r="B13889" s="3">
        <f t="shared" si="223"/>
        <v>45868.061319445929</v>
      </c>
      <c r="C13889">
        <v>6</v>
      </c>
      <c r="D13889">
        <v>41.09</v>
      </c>
      <c r="E13889">
        <v>6.0709</v>
      </c>
      <c r="F13889">
        <v>45.128</v>
      </c>
      <c r="G13889">
        <v>7.8764000000000003</v>
      </c>
      <c r="H13889">
        <v>9.1697360000000003</v>
      </c>
      <c r="I13889">
        <v>1.3391</v>
      </c>
      <c r="N13889">
        <v>1</v>
      </c>
      <c r="O13889" s="1">
        <v>0</v>
      </c>
      <c r="P13889">
        <v>0</v>
      </c>
      <c r="Q13889">
        <v>1</v>
      </c>
      <c r="R13889" s="1">
        <v>0</v>
      </c>
      <c r="S13889">
        <v>0</v>
      </c>
    </row>
    <row r="13890" spans="1:19" x14ac:dyDescent="0.3">
      <c r="A13890">
        <v>0</v>
      </c>
      <c r="B13890" s="3">
        <f t="shared" si="223"/>
        <v>45868.061388890375</v>
      </c>
      <c r="C13890">
        <v>6</v>
      </c>
      <c r="D13890">
        <v>41.0833333333333</v>
      </c>
      <c r="E13890">
        <v>6.0708333333333302</v>
      </c>
      <c r="F13890">
        <v>45.097999999999999</v>
      </c>
      <c r="G13890">
        <v>7.8749000000000002</v>
      </c>
      <c r="H13890">
        <v>9.1742509999999999</v>
      </c>
      <c r="I13890">
        <v>1.3391666666666699</v>
      </c>
      <c r="N13890">
        <v>1</v>
      </c>
      <c r="O13890" s="1">
        <v>0</v>
      </c>
      <c r="P13890">
        <v>0</v>
      </c>
      <c r="Q13890">
        <v>1</v>
      </c>
      <c r="R13890" s="1">
        <v>0</v>
      </c>
      <c r="S13890">
        <v>0</v>
      </c>
    </row>
    <row r="13891" spans="1:19" x14ac:dyDescent="0.3">
      <c r="A13891">
        <v>0</v>
      </c>
      <c r="B13891" s="3">
        <f t="shared" si="223"/>
        <v>45868.061458334822</v>
      </c>
      <c r="C13891">
        <v>6</v>
      </c>
      <c r="D13891">
        <v>41.076666666666704</v>
      </c>
      <c r="E13891">
        <v>6.0707666666666702</v>
      </c>
      <c r="F13891">
        <v>45.078000000000003</v>
      </c>
      <c r="G13891">
        <v>7.8738999999999999</v>
      </c>
      <c r="H13891">
        <v>9.1757609999999996</v>
      </c>
      <c r="I13891">
        <v>1.3392333333333299</v>
      </c>
      <c r="N13891">
        <v>1</v>
      </c>
      <c r="O13891" s="1">
        <v>0</v>
      </c>
      <c r="P13891">
        <v>0</v>
      </c>
      <c r="Q13891">
        <v>1</v>
      </c>
      <c r="R13891" s="1">
        <v>0</v>
      </c>
      <c r="S13891">
        <v>0</v>
      </c>
    </row>
    <row r="13892" spans="1:19" x14ac:dyDescent="0.3">
      <c r="A13892">
        <v>0</v>
      </c>
      <c r="B13892" s="3">
        <f t="shared" si="223"/>
        <v>45868.061527779268</v>
      </c>
      <c r="C13892">
        <v>6</v>
      </c>
      <c r="D13892">
        <v>41.0833333333333</v>
      </c>
      <c r="E13892">
        <v>6.0708333333333302</v>
      </c>
      <c r="F13892">
        <v>45.058</v>
      </c>
      <c r="G13892">
        <v>7.8728999999999996</v>
      </c>
      <c r="H13892">
        <v>9.1787709999999993</v>
      </c>
      <c r="I13892">
        <v>1.3391666666666699</v>
      </c>
      <c r="N13892">
        <v>1</v>
      </c>
      <c r="O13892" s="1">
        <v>0</v>
      </c>
      <c r="P13892">
        <v>0</v>
      </c>
      <c r="Q13892">
        <v>1</v>
      </c>
      <c r="R13892" s="1">
        <v>0</v>
      </c>
      <c r="S13892">
        <v>0</v>
      </c>
    </row>
    <row r="13893" spans="1:19" x14ac:dyDescent="0.3">
      <c r="A13893">
        <v>0</v>
      </c>
      <c r="B13893" s="3">
        <f t="shared" si="223"/>
        <v>45868.061597223714</v>
      </c>
      <c r="C13893">
        <v>6</v>
      </c>
      <c r="D13893">
        <v>41.076666666666704</v>
      </c>
      <c r="E13893">
        <v>6.0707666666666702</v>
      </c>
      <c r="F13893">
        <v>45.027999999999999</v>
      </c>
      <c r="G13893">
        <v>7.8714000000000004</v>
      </c>
      <c r="H13893">
        <v>9.1802860000000006</v>
      </c>
      <c r="I13893">
        <v>1.3392333333333299</v>
      </c>
      <c r="N13893">
        <v>1</v>
      </c>
      <c r="O13893" s="1">
        <v>0</v>
      </c>
      <c r="P13893">
        <v>0</v>
      </c>
      <c r="Q13893">
        <v>1</v>
      </c>
      <c r="R13893" s="1">
        <v>0</v>
      </c>
      <c r="S13893">
        <v>0</v>
      </c>
    </row>
    <row r="13894" spans="1:19" x14ac:dyDescent="0.3">
      <c r="A13894">
        <v>0</v>
      </c>
      <c r="B13894" s="3">
        <f t="shared" si="223"/>
        <v>45868.06166666816</v>
      </c>
      <c r="C13894">
        <v>6</v>
      </c>
      <c r="D13894">
        <v>41.07</v>
      </c>
      <c r="E13894">
        <v>6.0606999999999998</v>
      </c>
      <c r="F13894">
        <v>45.008000000000003</v>
      </c>
      <c r="G13894">
        <v>7.8704000000000001</v>
      </c>
      <c r="H13894">
        <v>9.1817960000000003</v>
      </c>
      <c r="I13894">
        <v>1.3492999999999999</v>
      </c>
      <c r="N13894">
        <v>1</v>
      </c>
      <c r="O13894" s="1">
        <v>0</v>
      </c>
      <c r="P13894">
        <v>0</v>
      </c>
      <c r="Q13894">
        <v>1</v>
      </c>
      <c r="R13894" s="1">
        <v>0</v>
      </c>
      <c r="S13894">
        <v>0</v>
      </c>
    </row>
    <row r="13895" spans="1:19" x14ac:dyDescent="0.3">
      <c r="A13895">
        <v>0</v>
      </c>
      <c r="B13895" s="3">
        <f t="shared" si="223"/>
        <v>45868.061736112606</v>
      </c>
      <c r="C13895">
        <v>6</v>
      </c>
      <c r="D13895">
        <v>41.063333333333297</v>
      </c>
      <c r="E13895">
        <v>6.06063333333333</v>
      </c>
      <c r="F13895">
        <v>44.988</v>
      </c>
      <c r="G13895">
        <v>7.8693999999999997</v>
      </c>
      <c r="H13895">
        <v>9.1863060000000001</v>
      </c>
      <c r="I13895">
        <v>1.3493666666666699</v>
      </c>
      <c r="N13895">
        <v>1</v>
      </c>
      <c r="O13895" s="1">
        <v>0</v>
      </c>
      <c r="P13895">
        <v>0</v>
      </c>
      <c r="Q13895">
        <v>1</v>
      </c>
      <c r="R13895" s="1">
        <v>0</v>
      </c>
      <c r="S13895">
        <v>0</v>
      </c>
    </row>
    <row r="13896" spans="1:19" x14ac:dyDescent="0.3">
      <c r="A13896">
        <v>0</v>
      </c>
      <c r="B13896" s="3">
        <f t="shared" si="223"/>
        <v>45868.061805557052</v>
      </c>
      <c r="C13896">
        <v>6</v>
      </c>
      <c r="D13896">
        <v>41.0566666666667</v>
      </c>
      <c r="E13896">
        <v>6.06056666666667</v>
      </c>
      <c r="F13896">
        <v>44.957999999999998</v>
      </c>
      <c r="G13896">
        <v>7.8678999999999997</v>
      </c>
      <c r="H13896">
        <v>9.1878209999999996</v>
      </c>
      <c r="I13896">
        <v>1.3494333333333299</v>
      </c>
      <c r="N13896">
        <v>1</v>
      </c>
      <c r="O13896" s="1">
        <v>0</v>
      </c>
      <c r="P13896">
        <v>0</v>
      </c>
      <c r="Q13896">
        <v>1</v>
      </c>
      <c r="R13896" s="1">
        <v>0</v>
      </c>
      <c r="S13896">
        <v>0</v>
      </c>
    </row>
    <row r="13897" spans="1:19" x14ac:dyDescent="0.3">
      <c r="A13897">
        <v>0</v>
      </c>
      <c r="B13897" s="3">
        <f t="shared" si="223"/>
        <v>45868.061875001498</v>
      </c>
      <c r="C13897">
        <v>6</v>
      </c>
      <c r="D13897">
        <v>41.05</v>
      </c>
      <c r="E13897">
        <v>6.0605000000000002</v>
      </c>
      <c r="F13897">
        <v>44.939</v>
      </c>
      <c r="G13897">
        <v>7.8569500000000003</v>
      </c>
      <c r="H13897">
        <v>9.1894305000000003</v>
      </c>
      <c r="I13897">
        <v>1.3494999999999999</v>
      </c>
      <c r="L13897">
        <v>97.723437500000102</v>
      </c>
      <c r="M13897">
        <v>97.591822719935493</v>
      </c>
      <c r="N13897">
        <v>1</v>
      </c>
      <c r="O13897" s="1">
        <v>0</v>
      </c>
      <c r="P13897">
        <v>0</v>
      </c>
      <c r="Q13897">
        <v>1</v>
      </c>
      <c r="R13897" s="1">
        <v>0</v>
      </c>
      <c r="S13897">
        <v>0</v>
      </c>
    </row>
    <row r="13898" spans="1:19" x14ac:dyDescent="0.3">
      <c r="A13898">
        <v>0</v>
      </c>
      <c r="B13898" s="3">
        <f t="shared" si="223"/>
        <v>45868.061944445944</v>
      </c>
      <c r="C13898">
        <v>6</v>
      </c>
      <c r="D13898">
        <v>41.043333333333301</v>
      </c>
      <c r="E13898">
        <v>6.0604333333333296</v>
      </c>
      <c r="F13898">
        <v>44.918999999999997</v>
      </c>
      <c r="G13898">
        <v>7.85595</v>
      </c>
      <c r="H13898">
        <v>9.1879404999999998</v>
      </c>
      <c r="I13898">
        <v>1.3595666666666699</v>
      </c>
      <c r="N13898">
        <v>1</v>
      </c>
      <c r="O13898" s="1">
        <v>0</v>
      </c>
      <c r="P13898">
        <v>0</v>
      </c>
      <c r="Q13898">
        <v>1</v>
      </c>
      <c r="R13898" s="1">
        <v>0</v>
      </c>
      <c r="S13898">
        <v>0</v>
      </c>
    </row>
    <row r="13899" spans="1:19" x14ac:dyDescent="0.3">
      <c r="A13899">
        <v>0</v>
      </c>
      <c r="B13899" s="3">
        <f t="shared" si="223"/>
        <v>45868.062013890391</v>
      </c>
      <c r="C13899">
        <v>6</v>
      </c>
      <c r="D13899">
        <v>41.036666666666697</v>
      </c>
      <c r="E13899">
        <v>6.0603666666666696</v>
      </c>
      <c r="F13899">
        <v>44.889000000000003</v>
      </c>
      <c r="G13899">
        <v>7.8544499999999999</v>
      </c>
      <c r="H13899">
        <v>9.1894554999999993</v>
      </c>
      <c r="I13899">
        <v>1.3596333333333299</v>
      </c>
      <c r="N13899">
        <v>1</v>
      </c>
      <c r="O13899" s="1">
        <v>0</v>
      </c>
      <c r="P13899">
        <v>0</v>
      </c>
      <c r="Q13899">
        <v>1</v>
      </c>
      <c r="R13899" s="1">
        <v>0</v>
      </c>
      <c r="S13899">
        <v>0</v>
      </c>
    </row>
    <row r="13900" spans="1:19" x14ac:dyDescent="0.3">
      <c r="A13900">
        <v>0</v>
      </c>
      <c r="B13900" s="3">
        <f t="shared" si="223"/>
        <v>45868.062083334837</v>
      </c>
      <c r="C13900">
        <v>6</v>
      </c>
      <c r="D13900">
        <v>41.03</v>
      </c>
      <c r="E13900">
        <v>6.0602999999999998</v>
      </c>
      <c r="F13900">
        <v>44.869</v>
      </c>
      <c r="G13900">
        <v>7.8534499999999996</v>
      </c>
      <c r="H13900">
        <v>9.1909655000000008</v>
      </c>
      <c r="I13900">
        <v>1.3596999999999999</v>
      </c>
      <c r="N13900">
        <v>1</v>
      </c>
      <c r="O13900" s="1">
        <v>0</v>
      </c>
      <c r="P13900">
        <v>0</v>
      </c>
      <c r="Q13900">
        <v>1</v>
      </c>
      <c r="R13900" s="1">
        <v>0</v>
      </c>
      <c r="S13900">
        <v>0</v>
      </c>
    </row>
    <row r="13901" spans="1:19" x14ac:dyDescent="0.3">
      <c r="A13901">
        <v>0</v>
      </c>
      <c r="B13901" s="3">
        <f t="shared" si="223"/>
        <v>45868.062152779283</v>
      </c>
      <c r="C13901">
        <v>6</v>
      </c>
      <c r="D13901">
        <v>41.016666666666701</v>
      </c>
      <c r="E13901">
        <v>6.06016666666667</v>
      </c>
      <c r="F13901">
        <v>44.848999999999997</v>
      </c>
      <c r="G13901">
        <v>7.8524500000000002</v>
      </c>
      <c r="H13901">
        <v>9.1924755000000005</v>
      </c>
      <c r="I13901">
        <v>1.3598333333333299</v>
      </c>
      <c r="N13901">
        <v>1</v>
      </c>
      <c r="O13901" s="1">
        <v>0</v>
      </c>
      <c r="P13901">
        <v>0</v>
      </c>
      <c r="Q13901">
        <v>1</v>
      </c>
      <c r="R13901" s="1">
        <v>0</v>
      </c>
      <c r="S13901">
        <v>0</v>
      </c>
    </row>
    <row r="13902" spans="1:19" x14ac:dyDescent="0.3">
      <c r="A13902">
        <v>0</v>
      </c>
      <c r="B13902" s="3">
        <f t="shared" si="223"/>
        <v>45868.062222223729</v>
      </c>
      <c r="C13902">
        <v>6</v>
      </c>
      <c r="D13902">
        <v>41.01</v>
      </c>
      <c r="E13902">
        <v>6.0601000000000003</v>
      </c>
      <c r="F13902">
        <v>44.819000000000003</v>
      </c>
      <c r="G13902">
        <v>7.8509500000000001</v>
      </c>
      <c r="H13902">
        <v>9.1924904999999999</v>
      </c>
      <c r="I13902">
        <v>1.3599000000000001</v>
      </c>
      <c r="N13902">
        <v>1</v>
      </c>
      <c r="O13902" s="1">
        <v>0</v>
      </c>
      <c r="P13902">
        <v>0</v>
      </c>
      <c r="Q13902">
        <v>1</v>
      </c>
      <c r="R13902" s="1">
        <v>0</v>
      </c>
      <c r="S13902">
        <v>0</v>
      </c>
    </row>
    <row r="13903" spans="1:19" x14ac:dyDescent="0.3">
      <c r="A13903">
        <v>0</v>
      </c>
      <c r="B13903" s="3">
        <f t="shared" si="223"/>
        <v>45868.062291668175</v>
      </c>
      <c r="C13903">
        <v>6</v>
      </c>
      <c r="D13903">
        <v>41.003333333333302</v>
      </c>
      <c r="E13903">
        <v>6.0600333333333296</v>
      </c>
      <c r="F13903">
        <v>44.798999999999999</v>
      </c>
      <c r="G13903">
        <v>7.8499499999999998</v>
      </c>
      <c r="H13903">
        <v>9.1940004999999996</v>
      </c>
      <c r="I13903">
        <v>1.3599666666666701</v>
      </c>
      <c r="N13903">
        <v>1</v>
      </c>
      <c r="O13903" s="1">
        <v>0</v>
      </c>
      <c r="P13903">
        <v>0</v>
      </c>
      <c r="Q13903">
        <v>1</v>
      </c>
      <c r="R13903" s="1">
        <v>0</v>
      </c>
      <c r="S13903">
        <v>0</v>
      </c>
    </row>
    <row r="13904" spans="1:19" x14ac:dyDescent="0.3">
      <c r="A13904">
        <v>0</v>
      </c>
      <c r="B13904" s="3">
        <f t="shared" si="223"/>
        <v>45868.062361112621</v>
      </c>
      <c r="C13904">
        <v>6</v>
      </c>
      <c r="D13904">
        <v>40.99</v>
      </c>
      <c r="E13904">
        <v>6.0598999999999998</v>
      </c>
      <c r="F13904">
        <v>44.768999999999998</v>
      </c>
      <c r="G13904">
        <v>7.8484499999999997</v>
      </c>
      <c r="H13904">
        <v>9.1955155000000008</v>
      </c>
      <c r="I13904">
        <v>1.3601000000000001</v>
      </c>
      <c r="N13904">
        <v>1</v>
      </c>
      <c r="O13904" s="1">
        <v>0</v>
      </c>
      <c r="P13904">
        <v>0</v>
      </c>
      <c r="Q13904">
        <v>1</v>
      </c>
      <c r="R13904" s="1">
        <v>0</v>
      </c>
      <c r="S13904">
        <v>0</v>
      </c>
    </row>
    <row r="13905" spans="1:19" x14ac:dyDescent="0.3">
      <c r="A13905">
        <v>0</v>
      </c>
      <c r="B13905" s="3">
        <f t="shared" ref="B13905:B13968" si="224">B13904+TIME(0,0,6)</f>
        <v>45868.062430557067</v>
      </c>
      <c r="C13905">
        <v>6</v>
      </c>
      <c r="D13905">
        <v>40.983333333333299</v>
      </c>
      <c r="E13905">
        <v>6.0498333333333303</v>
      </c>
      <c r="F13905">
        <v>44.749000000000002</v>
      </c>
      <c r="G13905">
        <v>7.8474500000000003</v>
      </c>
      <c r="H13905">
        <v>9.1940255000000004</v>
      </c>
      <c r="I13905">
        <v>1.3701666666666701</v>
      </c>
      <c r="N13905">
        <v>1</v>
      </c>
      <c r="O13905" s="1">
        <v>0</v>
      </c>
      <c r="P13905">
        <v>0</v>
      </c>
      <c r="Q13905">
        <v>1</v>
      </c>
      <c r="R13905" s="1">
        <v>0</v>
      </c>
      <c r="S13905">
        <v>0</v>
      </c>
    </row>
    <row r="13906" spans="1:19" x14ac:dyDescent="0.3">
      <c r="A13906">
        <v>0</v>
      </c>
      <c r="B13906" s="3">
        <f t="shared" si="224"/>
        <v>45868.062500001513</v>
      </c>
      <c r="C13906">
        <v>6</v>
      </c>
      <c r="D13906">
        <v>40.976666666666702</v>
      </c>
      <c r="E13906">
        <v>6.0497666666666703</v>
      </c>
      <c r="F13906">
        <v>44.719000000000001</v>
      </c>
      <c r="G13906">
        <v>7.8459500000000002</v>
      </c>
      <c r="H13906">
        <v>9.1955404999999999</v>
      </c>
      <c r="I13906">
        <v>1.3702333333333301</v>
      </c>
      <c r="N13906">
        <v>1</v>
      </c>
      <c r="O13906" s="1">
        <v>0</v>
      </c>
      <c r="P13906">
        <v>0</v>
      </c>
      <c r="Q13906">
        <v>1</v>
      </c>
      <c r="R13906" s="1">
        <v>0</v>
      </c>
      <c r="S13906">
        <v>0</v>
      </c>
    </row>
    <row r="13907" spans="1:19" x14ac:dyDescent="0.3">
      <c r="A13907">
        <v>0</v>
      </c>
      <c r="B13907" s="3">
        <f t="shared" si="224"/>
        <v>45868.06256944596</v>
      </c>
      <c r="C13907">
        <v>6</v>
      </c>
      <c r="D13907">
        <v>40.97</v>
      </c>
      <c r="E13907">
        <v>6.0496999999999996</v>
      </c>
      <c r="F13907">
        <v>44.698999999999998</v>
      </c>
      <c r="G13907">
        <v>7.8449499999999999</v>
      </c>
      <c r="H13907">
        <v>9.1955504999999995</v>
      </c>
      <c r="I13907">
        <v>1.3703000000000001</v>
      </c>
      <c r="J13907">
        <v>50.5</v>
      </c>
      <c r="K13907">
        <v>60.5</v>
      </c>
      <c r="L13907">
        <v>96.253906250000099</v>
      </c>
      <c r="M13907">
        <v>96.324244830378106</v>
      </c>
      <c r="N13907">
        <v>1</v>
      </c>
      <c r="O13907" s="1">
        <v>1</v>
      </c>
      <c r="P13907">
        <v>1</v>
      </c>
      <c r="Q13907">
        <v>2</v>
      </c>
      <c r="R13907" s="1">
        <v>0</v>
      </c>
      <c r="S13907">
        <v>0</v>
      </c>
    </row>
    <row r="13908" spans="1:19" x14ac:dyDescent="0.3">
      <c r="A13908">
        <v>0</v>
      </c>
      <c r="B13908" s="3">
        <f t="shared" si="224"/>
        <v>45868.062638890406</v>
      </c>
      <c r="C13908">
        <v>6</v>
      </c>
      <c r="D13908">
        <v>40.963333333333303</v>
      </c>
      <c r="E13908">
        <v>6.0496333333333299</v>
      </c>
      <c r="F13908">
        <v>44.668999999999997</v>
      </c>
      <c r="G13908">
        <v>7.8434499999999998</v>
      </c>
      <c r="H13908">
        <v>9.1970655000000008</v>
      </c>
      <c r="I13908">
        <v>1.3703666666666701</v>
      </c>
      <c r="N13908">
        <v>1</v>
      </c>
      <c r="O13908" s="1">
        <v>1</v>
      </c>
      <c r="P13908">
        <v>1</v>
      </c>
      <c r="Q13908">
        <v>2</v>
      </c>
      <c r="R13908" s="1">
        <v>0</v>
      </c>
      <c r="S13908">
        <v>0</v>
      </c>
    </row>
    <row r="13909" spans="1:19" x14ac:dyDescent="0.3">
      <c r="A13909">
        <v>0</v>
      </c>
      <c r="B13909" s="3">
        <f t="shared" si="224"/>
        <v>45868.062708334852</v>
      </c>
      <c r="C13909">
        <v>6</v>
      </c>
      <c r="D13909">
        <v>40.950000000000003</v>
      </c>
      <c r="E13909">
        <v>6.0495000000000001</v>
      </c>
      <c r="F13909">
        <v>44.649000000000001</v>
      </c>
      <c r="G13909">
        <v>7.8424500000000004</v>
      </c>
      <c r="H13909">
        <v>9.1955755000000003</v>
      </c>
      <c r="I13909">
        <v>1.3705000000000001</v>
      </c>
      <c r="N13909">
        <v>1</v>
      </c>
      <c r="O13909" s="1">
        <v>1</v>
      </c>
      <c r="P13909">
        <v>1</v>
      </c>
      <c r="Q13909">
        <v>2</v>
      </c>
      <c r="R13909" s="1">
        <v>0</v>
      </c>
      <c r="S13909">
        <v>0</v>
      </c>
    </row>
    <row r="13910" spans="1:19" x14ac:dyDescent="0.3">
      <c r="A13910">
        <v>0</v>
      </c>
      <c r="B13910" s="3">
        <f t="shared" si="224"/>
        <v>45868.062777779298</v>
      </c>
      <c r="C13910">
        <v>6</v>
      </c>
      <c r="D13910">
        <v>40.9433333333333</v>
      </c>
      <c r="E13910">
        <v>6.0494333333333303</v>
      </c>
      <c r="F13910">
        <v>44.619</v>
      </c>
      <c r="G13910">
        <v>7.8409500000000003</v>
      </c>
      <c r="H13910">
        <v>9.1955904999999998</v>
      </c>
      <c r="I13910">
        <v>1.37056666666667</v>
      </c>
      <c r="N13910">
        <v>1</v>
      </c>
      <c r="O13910" s="1">
        <v>1</v>
      </c>
      <c r="P13910">
        <v>1</v>
      </c>
      <c r="Q13910">
        <v>2</v>
      </c>
      <c r="R13910" s="1">
        <v>0</v>
      </c>
      <c r="S13910">
        <v>0</v>
      </c>
    </row>
    <row r="13911" spans="1:19" x14ac:dyDescent="0.3">
      <c r="A13911">
        <v>0</v>
      </c>
      <c r="B13911" s="3">
        <f t="shared" si="224"/>
        <v>45868.062847223744</v>
      </c>
      <c r="C13911">
        <v>6</v>
      </c>
      <c r="D13911">
        <v>40.936666666666703</v>
      </c>
      <c r="E13911">
        <v>6.0493666666666703</v>
      </c>
      <c r="F13911">
        <v>44.598999999999997</v>
      </c>
      <c r="G13911">
        <v>7.83995</v>
      </c>
      <c r="H13911">
        <v>9.1971004999999995</v>
      </c>
      <c r="I13911">
        <v>1.37063333333333</v>
      </c>
      <c r="N13911">
        <v>1</v>
      </c>
      <c r="O13911" s="1">
        <v>1</v>
      </c>
      <c r="P13911">
        <v>1</v>
      </c>
      <c r="Q13911">
        <v>2</v>
      </c>
      <c r="R13911" s="1">
        <v>0</v>
      </c>
      <c r="S13911">
        <v>0</v>
      </c>
    </row>
    <row r="13912" spans="1:19" x14ac:dyDescent="0.3">
      <c r="A13912">
        <v>0</v>
      </c>
      <c r="B13912" s="3">
        <f t="shared" si="224"/>
        <v>45868.06291666819</v>
      </c>
      <c r="C13912">
        <v>6</v>
      </c>
      <c r="D13912">
        <v>40.936666666666703</v>
      </c>
      <c r="E13912">
        <v>6.0493666666666703</v>
      </c>
      <c r="F13912">
        <v>44.569000000000003</v>
      </c>
      <c r="G13912">
        <v>7.8384499999999999</v>
      </c>
      <c r="H13912">
        <v>9.1956155000000006</v>
      </c>
      <c r="I13912">
        <v>1.37063333333333</v>
      </c>
      <c r="N13912">
        <v>1</v>
      </c>
      <c r="O13912" s="1">
        <v>1</v>
      </c>
      <c r="P13912">
        <v>1</v>
      </c>
      <c r="Q13912">
        <v>2</v>
      </c>
      <c r="R13912" s="1">
        <v>0</v>
      </c>
      <c r="S13912">
        <v>0</v>
      </c>
    </row>
    <row r="13913" spans="1:19" x14ac:dyDescent="0.3">
      <c r="A13913">
        <v>0</v>
      </c>
      <c r="B13913" s="3">
        <f t="shared" si="224"/>
        <v>45868.062986112636</v>
      </c>
      <c r="C13913">
        <v>6</v>
      </c>
      <c r="D13913">
        <v>40.93</v>
      </c>
      <c r="E13913">
        <v>6.0492999999999997</v>
      </c>
      <c r="F13913">
        <v>44.548999999999999</v>
      </c>
      <c r="G13913">
        <v>7.8374499999999996</v>
      </c>
      <c r="H13913">
        <v>9.1971255000000003</v>
      </c>
      <c r="I13913">
        <v>1.3707</v>
      </c>
      <c r="N13913">
        <v>1</v>
      </c>
      <c r="O13913" s="1">
        <v>1</v>
      </c>
      <c r="P13913">
        <v>1</v>
      </c>
      <c r="Q13913">
        <v>2</v>
      </c>
      <c r="R13913" s="1">
        <v>0</v>
      </c>
      <c r="S13913">
        <v>0</v>
      </c>
    </row>
    <row r="13914" spans="1:19" x14ac:dyDescent="0.3">
      <c r="A13914">
        <v>0</v>
      </c>
      <c r="B13914" s="3">
        <f t="shared" si="224"/>
        <v>45868.063055557082</v>
      </c>
      <c r="C13914">
        <v>6</v>
      </c>
      <c r="D13914">
        <v>40.923333333333296</v>
      </c>
      <c r="E13914">
        <v>6.0392333333333301</v>
      </c>
      <c r="F13914">
        <v>44.518999999999998</v>
      </c>
      <c r="G13914">
        <v>7.8359500000000004</v>
      </c>
      <c r="H13914">
        <v>9.1986404999999998</v>
      </c>
      <c r="I13914">
        <v>1.38076666666667</v>
      </c>
      <c r="N13914">
        <v>1</v>
      </c>
      <c r="O13914" s="1">
        <v>1</v>
      </c>
      <c r="P13914">
        <v>1</v>
      </c>
      <c r="Q13914">
        <v>2</v>
      </c>
      <c r="R13914" s="1">
        <v>0</v>
      </c>
      <c r="S13914">
        <v>0</v>
      </c>
    </row>
    <row r="13915" spans="1:19" x14ac:dyDescent="0.3">
      <c r="A13915">
        <v>0</v>
      </c>
      <c r="B13915" s="3">
        <f t="shared" si="224"/>
        <v>45868.063125001529</v>
      </c>
      <c r="C13915">
        <v>6</v>
      </c>
      <c r="D13915">
        <v>40.9166666666667</v>
      </c>
      <c r="E13915">
        <v>6.0391666666666701</v>
      </c>
      <c r="F13915">
        <v>44.499000000000002</v>
      </c>
      <c r="G13915">
        <v>7.8349500000000001</v>
      </c>
      <c r="H13915">
        <v>9.2001504999999995</v>
      </c>
      <c r="I13915">
        <v>1.38083333333333</v>
      </c>
      <c r="N13915">
        <v>1</v>
      </c>
      <c r="O13915" s="1">
        <v>1</v>
      </c>
      <c r="P13915">
        <v>1</v>
      </c>
      <c r="Q13915">
        <v>2</v>
      </c>
      <c r="R13915" s="1">
        <v>0</v>
      </c>
      <c r="S13915">
        <v>0</v>
      </c>
    </row>
    <row r="13916" spans="1:19" x14ac:dyDescent="0.3">
      <c r="A13916">
        <v>0</v>
      </c>
      <c r="B13916" s="3">
        <f t="shared" si="224"/>
        <v>45868.063194445975</v>
      </c>
      <c r="C13916">
        <v>6</v>
      </c>
      <c r="D13916">
        <v>40.909999999999997</v>
      </c>
      <c r="E13916">
        <v>6.0391000000000004</v>
      </c>
      <c r="F13916">
        <v>44.469000000000001</v>
      </c>
      <c r="G13916">
        <v>7.83345</v>
      </c>
      <c r="H13916">
        <v>9.2016655000000007</v>
      </c>
      <c r="I13916">
        <v>1.3809</v>
      </c>
      <c r="N13916">
        <v>1</v>
      </c>
      <c r="O13916" s="1">
        <v>1</v>
      </c>
      <c r="P13916">
        <v>1</v>
      </c>
      <c r="Q13916">
        <v>2</v>
      </c>
      <c r="R13916" s="1">
        <v>0</v>
      </c>
      <c r="S13916">
        <v>0</v>
      </c>
    </row>
    <row r="13917" spans="1:19" x14ac:dyDescent="0.3">
      <c r="A13917">
        <v>0</v>
      </c>
      <c r="B13917" s="3">
        <f t="shared" si="224"/>
        <v>45868.063263890421</v>
      </c>
      <c r="C13917">
        <v>6</v>
      </c>
      <c r="D13917">
        <v>40.9033333333333</v>
      </c>
      <c r="E13917">
        <v>6.0390333333333297</v>
      </c>
      <c r="F13917">
        <v>44.448999999999998</v>
      </c>
      <c r="G13917">
        <v>7.8324499999999997</v>
      </c>
      <c r="H13917">
        <v>9.2061755000000005</v>
      </c>
      <c r="I13917">
        <v>1.38096666666667</v>
      </c>
      <c r="L13917">
        <v>97.030468750000097</v>
      </c>
      <c r="M13917">
        <v>96.984764561886195</v>
      </c>
      <c r="N13917">
        <v>1</v>
      </c>
      <c r="O13917" s="1">
        <v>1</v>
      </c>
      <c r="P13917">
        <v>1</v>
      </c>
      <c r="Q13917">
        <v>2</v>
      </c>
      <c r="R13917" s="1">
        <v>0</v>
      </c>
      <c r="S13917">
        <v>0</v>
      </c>
    </row>
    <row r="13918" spans="1:19" x14ac:dyDescent="0.3">
      <c r="A13918">
        <v>0</v>
      </c>
      <c r="B13918" s="3">
        <f t="shared" si="224"/>
        <v>45868.063333334867</v>
      </c>
      <c r="C13918">
        <v>6</v>
      </c>
      <c r="D13918">
        <v>40.896666666666697</v>
      </c>
      <c r="E13918">
        <v>6.0389666666666697</v>
      </c>
      <c r="F13918">
        <v>44.418999999999997</v>
      </c>
      <c r="G13918">
        <v>7.8309499999999996</v>
      </c>
      <c r="H13918">
        <v>9.2076905</v>
      </c>
      <c r="I13918">
        <v>1.38103333333333</v>
      </c>
      <c r="N13918">
        <v>1</v>
      </c>
      <c r="O13918" s="1">
        <v>1</v>
      </c>
      <c r="P13918">
        <v>1</v>
      </c>
      <c r="Q13918">
        <v>2</v>
      </c>
      <c r="R13918" s="1">
        <v>0</v>
      </c>
      <c r="S13918">
        <v>0</v>
      </c>
    </row>
    <row r="13919" spans="1:19" x14ac:dyDescent="0.3">
      <c r="A13919">
        <v>0</v>
      </c>
      <c r="B13919" s="3">
        <f t="shared" si="224"/>
        <v>45868.063402779313</v>
      </c>
      <c r="C13919">
        <v>6</v>
      </c>
      <c r="D13919">
        <v>40.883333333333297</v>
      </c>
      <c r="E13919">
        <v>6.0388333333333302</v>
      </c>
      <c r="F13919">
        <v>44.399000000000001</v>
      </c>
      <c r="G13919">
        <v>7.8299500000000002</v>
      </c>
      <c r="H13919">
        <v>9.2092004999999997</v>
      </c>
      <c r="I13919">
        <v>1.38116666666667</v>
      </c>
      <c r="N13919">
        <v>1</v>
      </c>
      <c r="O13919" s="1">
        <v>1</v>
      </c>
      <c r="P13919">
        <v>1</v>
      </c>
      <c r="Q13919">
        <v>2</v>
      </c>
      <c r="R13919" s="1">
        <v>0</v>
      </c>
      <c r="S13919">
        <v>0</v>
      </c>
    </row>
    <row r="13920" spans="1:19" x14ac:dyDescent="0.3">
      <c r="A13920">
        <v>0</v>
      </c>
      <c r="B13920" s="3">
        <f t="shared" si="224"/>
        <v>45868.063472223759</v>
      </c>
      <c r="C13920">
        <v>6</v>
      </c>
      <c r="D13920">
        <v>40.876666666666701</v>
      </c>
      <c r="E13920">
        <v>6.0387666666666702</v>
      </c>
      <c r="F13920">
        <v>44.369</v>
      </c>
      <c r="G13920">
        <v>7.8284500000000001</v>
      </c>
      <c r="H13920">
        <v>9.2107154999999992</v>
      </c>
      <c r="I13920">
        <v>1.38123333333333</v>
      </c>
      <c r="N13920">
        <v>1</v>
      </c>
      <c r="O13920" s="1">
        <v>1</v>
      </c>
      <c r="P13920">
        <v>1</v>
      </c>
      <c r="Q13920">
        <v>2</v>
      </c>
      <c r="R13920" s="1">
        <v>0</v>
      </c>
      <c r="S13920">
        <v>0</v>
      </c>
    </row>
    <row r="13921" spans="1:19" x14ac:dyDescent="0.3">
      <c r="A13921">
        <v>0</v>
      </c>
      <c r="B13921" s="3">
        <f t="shared" si="224"/>
        <v>45868.063541668205</v>
      </c>
      <c r="C13921">
        <v>6</v>
      </c>
      <c r="D13921">
        <v>40.869999999999997</v>
      </c>
      <c r="E13921">
        <v>6.0286999999999997</v>
      </c>
      <c r="F13921">
        <v>44.348999999999997</v>
      </c>
      <c r="G13921">
        <v>7.8274499999999998</v>
      </c>
      <c r="H13921">
        <v>9.2137255000000007</v>
      </c>
      <c r="I13921">
        <v>1.3913</v>
      </c>
      <c r="N13921">
        <v>1</v>
      </c>
      <c r="O13921" s="1">
        <v>1</v>
      </c>
      <c r="P13921">
        <v>1</v>
      </c>
      <c r="Q13921">
        <v>2</v>
      </c>
      <c r="R13921" s="1">
        <v>0</v>
      </c>
      <c r="S13921">
        <v>0</v>
      </c>
    </row>
    <row r="13922" spans="1:19" x14ac:dyDescent="0.3">
      <c r="A13922">
        <v>0</v>
      </c>
      <c r="B13922" s="3">
        <f t="shared" si="224"/>
        <v>45868.063611112651</v>
      </c>
      <c r="C13922">
        <v>6</v>
      </c>
      <c r="D13922">
        <v>40.856666666666698</v>
      </c>
      <c r="E13922">
        <v>6.02856666666667</v>
      </c>
      <c r="F13922">
        <v>44.319000000000003</v>
      </c>
      <c r="G13922">
        <v>7.8259499999999997</v>
      </c>
      <c r="H13922">
        <v>9.2152405000000002</v>
      </c>
      <c r="I13922">
        <v>1.39143333333333</v>
      </c>
      <c r="N13922">
        <v>1</v>
      </c>
      <c r="O13922" s="1">
        <v>1</v>
      </c>
      <c r="P13922">
        <v>1</v>
      </c>
      <c r="Q13922">
        <v>2</v>
      </c>
      <c r="R13922" s="1">
        <v>0</v>
      </c>
      <c r="S13922">
        <v>0</v>
      </c>
    </row>
    <row r="13923" spans="1:19" x14ac:dyDescent="0.3">
      <c r="A13923">
        <v>0</v>
      </c>
      <c r="B13923" s="3">
        <f t="shared" si="224"/>
        <v>45868.063680557098</v>
      </c>
      <c r="C13923">
        <v>6</v>
      </c>
      <c r="D13923">
        <v>40.85</v>
      </c>
      <c r="E13923">
        <v>6.0285000000000002</v>
      </c>
      <c r="F13923">
        <v>44.289000000000001</v>
      </c>
      <c r="G13923">
        <v>7.8244499999999997</v>
      </c>
      <c r="H13923">
        <v>9.2167554999999997</v>
      </c>
      <c r="I13923">
        <v>1.3915</v>
      </c>
      <c r="N13923">
        <v>1</v>
      </c>
      <c r="O13923" s="1">
        <v>1</v>
      </c>
      <c r="P13923">
        <v>1</v>
      </c>
      <c r="Q13923">
        <v>2</v>
      </c>
      <c r="R13923" s="1">
        <v>0</v>
      </c>
      <c r="S13923">
        <v>0</v>
      </c>
    </row>
    <row r="13924" spans="1:19" x14ac:dyDescent="0.3">
      <c r="A13924">
        <v>0</v>
      </c>
      <c r="B13924" s="3">
        <f t="shared" si="224"/>
        <v>45868.063750001544</v>
      </c>
      <c r="C13924">
        <v>6</v>
      </c>
      <c r="D13924">
        <v>40.843333333333298</v>
      </c>
      <c r="E13924">
        <v>6.0284333333333304</v>
      </c>
      <c r="F13924">
        <v>44.268999999999998</v>
      </c>
      <c r="G13924">
        <v>7.8234500000000002</v>
      </c>
      <c r="H13924">
        <v>9.2182654999999993</v>
      </c>
      <c r="I13924">
        <v>1.3915666666666699</v>
      </c>
      <c r="N13924">
        <v>1</v>
      </c>
      <c r="O13924" s="1">
        <v>1</v>
      </c>
      <c r="P13924">
        <v>1</v>
      </c>
      <c r="Q13924">
        <v>2</v>
      </c>
      <c r="R13924" s="1">
        <v>0</v>
      </c>
      <c r="S13924">
        <v>0</v>
      </c>
    </row>
    <row r="13925" spans="1:19" x14ac:dyDescent="0.3">
      <c r="A13925">
        <v>0</v>
      </c>
      <c r="B13925" s="3">
        <f t="shared" si="224"/>
        <v>45868.06381944599</v>
      </c>
      <c r="C13925">
        <v>6</v>
      </c>
      <c r="D13925">
        <v>40.83</v>
      </c>
      <c r="E13925">
        <v>6.0282999999999998</v>
      </c>
      <c r="F13925">
        <v>44.238999999999997</v>
      </c>
      <c r="G13925">
        <v>7.8219500000000002</v>
      </c>
      <c r="H13925">
        <v>9.2197805000000006</v>
      </c>
      <c r="I13925">
        <v>1.3916999999999999</v>
      </c>
      <c r="N13925">
        <v>1</v>
      </c>
      <c r="O13925" s="1">
        <v>1</v>
      </c>
      <c r="P13925">
        <v>1</v>
      </c>
      <c r="Q13925">
        <v>2</v>
      </c>
      <c r="R13925" s="1">
        <v>0</v>
      </c>
      <c r="S13925">
        <v>0</v>
      </c>
    </row>
    <row r="13926" spans="1:19" x14ac:dyDescent="0.3">
      <c r="A13926">
        <v>0</v>
      </c>
      <c r="B13926" s="3">
        <f t="shared" si="224"/>
        <v>45868.063888890436</v>
      </c>
      <c r="C13926">
        <v>6</v>
      </c>
      <c r="D13926">
        <v>40.823333333333302</v>
      </c>
      <c r="E13926">
        <v>6.02823333333333</v>
      </c>
      <c r="F13926">
        <v>44.219000000000001</v>
      </c>
      <c r="G13926">
        <v>7.8209499999999998</v>
      </c>
      <c r="H13926">
        <v>9.2197905000000002</v>
      </c>
      <c r="I13926">
        <v>1.3917666666666699</v>
      </c>
      <c r="N13926">
        <v>1</v>
      </c>
      <c r="O13926" s="1">
        <v>1</v>
      </c>
      <c r="P13926">
        <v>1</v>
      </c>
      <c r="Q13926">
        <v>2</v>
      </c>
      <c r="R13926" s="1">
        <v>0</v>
      </c>
      <c r="S13926">
        <v>0</v>
      </c>
    </row>
    <row r="13927" spans="1:19" x14ac:dyDescent="0.3">
      <c r="A13927">
        <v>0</v>
      </c>
      <c r="B13927" s="3">
        <f t="shared" si="224"/>
        <v>45868.063958334882</v>
      </c>
      <c r="C13927">
        <v>6</v>
      </c>
      <c r="D13927">
        <v>40.816666666666698</v>
      </c>
      <c r="E13927">
        <v>6.02816666666667</v>
      </c>
      <c r="F13927">
        <v>44.189</v>
      </c>
      <c r="G13927">
        <v>7.8194499999999998</v>
      </c>
      <c r="H13927">
        <v>9.2213054999999997</v>
      </c>
      <c r="I13927">
        <v>1.3918333333333299</v>
      </c>
      <c r="L13927">
        <v>97.318750000000094</v>
      </c>
      <c r="M13927">
        <v>97.123926186916904</v>
      </c>
      <c r="N13927">
        <v>1</v>
      </c>
      <c r="O13927" s="1">
        <v>1</v>
      </c>
      <c r="P13927">
        <v>1</v>
      </c>
      <c r="Q13927">
        <v>2</v>
      </c>
      <c r="R13927" s="1">
        <v>0</v>
      </c>
      <c r="S13927">
        <v>0</v>
      </c>
    </row>
    <row r="13928" spans="1:19" x14ac:dyDescent="0.3">
      <c r="A13928">
        <v>0</v>
      </c>
      <c r="B13928" s="3">
        <f t="shared" si="224"/>
        <v>45868.064027779328</v>
      </c>
      <c r="C13928">
        <v>6</v>
      </c>
      <c r="D13928">
        <v>40.81</v>
      </c>
      <c r="E13928">
        <v>6.0180999999999996</v>
      </c>
      <c r="F13928">
        <v>44.158999999999999</v>
      </c>
      <c r="G13928">
        <v>7.8179499999999997</v>
      </c>
      <c r="H13928">
        <v>9.2228204999999992</v>
      </c>
      <c r="I13928">
        <v>1.4018999999999999</v>
      </c>
      <c r="N13928">
        <v>1</v>
      </c>
      <c r="O13928" s="1">
        <v>1</v>
      </c>
      <c r="P13928">
        <v>1</v>
      </c>
      <c r="Q13928">
        <v>2</v>
      </c>
      <c r="R13928" s="1">
        <v>0</v>
      </c>
      <c r="S13928">
        <v>0</v>
      </c>
    </row>
    <row r="13929" spans="1:19" x14ac:dyDescent="0.3">
      <c r="A13929">
        <v>0</v>
      </c>
      <c r="B13929" s="3">
        <f t="shared" si="224"/>
        <v>45868.064097223774</v>
      </c>
      <c r="C13929">
        <v>6</v>
      </c>
      <c r="D13929">
        <v>40.796666666666702</v>
      </c>
      <c r="E13929">
        <v>6.0179666666666698</v>
      </c>
      <c r="F13929">
        <v>44.139000000000003</v>
      </c>
      <c r="G13929">
        <v>7.8169500000000003</v>
      </c>
      <c r="H13929">
        <v>9.2243305000000007</v>
      </c>
      <c r="I13929">
        <v>1.4020333333333299</v>
      </c>
      <c r="N13929">
        <v>1</v>
      </c>
      <c r="O13929" s="1">
        <v>1</v>
      </c>
      <c r="P13929">
        <v>1</v>
      </c>
      <c r="Q13929">
        <v>2</v>
      </c>
      <c r="R13929" s="1">
        <v>0</v>
      </c>
      <c r="S13929">
        <v>0</v>
      </c>
    </row>
    <row r="13930" spans="1:19" x14ac:dyDescent="0.3">
      <c r="A13930">
        <v>0</v>
      </c>
      <c r="B13930" s="3">
        <f t="shared" si="224"/>
        <v>45868.06416666822</v>
      </c>
      <c r="C13930">
        <v>6</v>
      </c>
      <c r="D13930">
        <v>40.79</v>
      </c>
      <c r="E13930">
        <v>6.0179</v>
      </c>
      <c r="F13930">
        <v>44.109000000000002</v>
      </c>
      <c r="G13930">
        <v>7.8154500000000002</v>
      </c>
      <c r="H13930">
        <v>9.2258455000000001</v>
      </c>
      <c r="I13930">
        <v>1.4020999999999999</v>
      </c>
      <c r="N13930">
        <v>1</v>
      </c>
      <c r="O13930" s="1">
        <v>1</v>
      </c>
      <c r="P13930">
        <v>1</v>
      </c>
      <c r="Q13930">
        <v>2</v>
      </c>
      <c r="R13930" s="1">
        <v>0</v>
      </c>
      <c r="S13930">
        <v>0</v>
      </c>
    </row>
    <row r="13931" spans="1:19" x14ac:dyDescent="0.3">
      <c r="A13931">
        <v>0</v>
      </c>
      <c r="B13931" s="3">
        <f t="shared" si="224"/>
        <v>45868.064236112667</v>
      </c>
      <c r="C13931">
        <v>6</v>
      </c>
      <c r="D13931">
        <v>40.783333333333303</v>
      </c>
      <c r="E13931">
        <v>6.0178333333333303</v>
      </c>
      <c r="F13931">
        <v>44.079000000000001</v>
      </c>
      <c r="G13931">
        <v>7.8139500000000002</v>
      </c>
      <c r="H13931">
        <v>9.2273604999999996</v>
      </c>
      <c r="I13931">
        <v>1.4021666666666699</v>
      </c>
      <c r="N13931">
        <v>1</v>
      </c>
      <c r="O13931" s="1">
        <v>1</v>
      </c>
      <c r="P13931">
        <v>1</v>
      </c>
      <c r="Q13931">
        <v>2</v>
      </c>
      <c r="R13931" s="1">
        <v>0</v>
      </c>
      <c r="S13931">
        <v>0</v>
      </c>
    </row>
    <row r="13932" spans="1:19" x14ac:dyDescent="0.3">
      <c r="A13932">
        <v>0</v>
      </c>
      <c r="B13932" s="3">
        <f t="shared" si="224"/>
        <v>45868.064305557113</v>
      </c>
      <c r="C13932">
        <v>6</v>
      </c>
      <c r="D13932">
        <v>40.79</v>
      </c>
      <c r="E13932">
        <v>6.0179</v>
      </c>
      <c r="F13932">
        <v>44.058999999999997</v>
      </c>
      <c r="G13932">
        <v>7.8129499999999998</v>
      </c>
      <c r="H13932">
        <v>9.2288704999999993</v>
      </c>
      <c r="I13932">
        <v>1.4020999999999999</v>
      </c>
      <c r="N13932">
        <v>1</v>
      </c>
      <c r="O13932" s="1">
        <v>1</v>
      </c>
      <c r="P13932">
        <v>1</v>
      </c>
      <c r="Q13932">
        <v>2</v>
      </c>
      <c r="R13932" s="1">
        <v>0</v>
      </c>
      <c r="S13932">
        <v>0</v>
      </c>
    </row>
    <row r="13933" spans="1:19" x14ac:dyDescent="0.3">
      <c r="A13933">
        <v>0</v>
      </c>
      <c r="B13933" s="3">
        <f t="shared" si="224"/>
        <v>45868.064375001559</v>
      </c>
      <c r="C13933">
        <v>6</v>
      </c>
      <c r="D13933">
        <v>40.783333333333303</v>
      </c>
      <c r="E13933">
        <v>6.0178333333333303</v>
      </c>
      <c r="F13933">
        <v>44.029000000000003</v>
      </c>
      <c r="G13933">
        <v>7.8114499999999998</v>
      </c>
      <c r="H13933">
        <v>9.2303855000000006</v>
      </c>
      <c r="I13933">
        <v>1.4021666666666699</v>
      </c>
      <c r="N13933">
        <v>1</v>
      </c>
      <c r="O13933" s="1">
        <v>1</v>
      </c>
      <c r="P13933">
        <v>1</v>
      </c>
      <c r="Q13933">
        <v>2</v>
      </c>
      <c r="R13933" s="1">
        <v>0</v>
      </c>
      <c r="S13933">
        <v>0</v>
      </c>
    </row>
    <row r="13934" spans="1:19" x14ac:dyDescent="0.3">
      <c r="A13934">
        <v>0</v>
      </c>
      <c r="B13934" s="3">
        <f t="shared" si="224"/>
        <v>45868.064444446005</v>
      </c>
      <c r="C13934">
        <v>6</v>
      </c>
      <c r="D13934">
        <v>40.776666666666699</v>
      </c>
      <c r="E13934">
        <v>6.0077666666666696</v>
      </c>
      <c r="F13934">
        <v>43.999000000000002</v>
      </c>
      <c r="G13934">
        <v>7.8099499999999997</v>
      </c>
      <c r="H13934">
        <v>9.2334005000000001</v>
      </c>
      <c r="I13934">
        <v>1.4122333333333299</v>
      </c>
      <c r="N13934">
        <v>1</v>
      </c>
      <c r="O13934" s="1">
        <v>1</v>
      </c>
      <c r="P13934">
        <v>1</v>
      </c>
      <c r="Q13934">
        <v>2</v>
      </c>
      <c r="R13934" s="1">
        <v>0</v>
      </c>
      <c r="S13934">
        <v>0</v>
      </c>
    </row>
    <row r="13935" spans="1:19" x14ac:dyDescent="0.3">
      <c r="A13935">
        <v>0</v>
      </c>
      <c r="B13935" s="3">
        <f t="shared" si="224"/>
        <v>45868.064513890451</v>
      </c>
      <c r="C13935">
        <v>6</v>
      </c>
      <c r="D13935">
        <v>40.770000000000003</v>
      </c>
      <c r="E13935">
        <v>6.0076999999999998</v>
      </c>
      <c r="F13935">
        <v>43.978999999999999</v>
      </c>
      <c r="G13935">
        <v>7.8089500000000003</v>
      </c>
      <c r="H13935">
        <v>9.2349104999999998</v>
      </c>
      <c r="I13935">
        <v>1.4123000000000001</v>
      </c>
      <c r="N13935">
        <v>1</v>
      </c>
      <c r="O13935" s="1">
        <v>1</v>
      </c>
      <c r="P13935">
        <v>1</v>
      </c>
      <c r="Q13935">
        <v>2</v>
      </c>
      <c r="R13935" s="1">
        <v>0</v>
      </c>
      <c r="S13935">
        <v>0</v>
      </c>
    </row>
    <row r="13936" spans="1:19" x14ac:dyDescent="0.3">
      <c r="A13936">
        <v>0</v>
      </c>
      <c r="B13936" s="3">
        <f t="shared" si="224"/>
        <v>45868.064583334897</v>
      </c>
      <c r="C13936">
        <v>6</v>
      </c>
      <c r="D13936">
        <v>40.770000000000003</v>
      </c>
      <c r="E13936">
        <v>6.0076999999999998</v>
      </c>
      <c r="F13936">
        <v>43.948999999999998</v>
      </c>
      <c r="G13936">
        <v>7.8074500000000002</v>
      </c>
      <c r="H13936">
        <v>9.2364254999999993</v>
      </c>
      <c r="I13936">
        <v>1.4123000000000001</v>
      </c>
      <c r="N13936">
        <v>1</v>
      </c>
      <c r="O13936" s="1">
        <v>1</v>
      </c>
      <c r="P13936">
        <v>1</v>
      </c>
      <c r="Q13936">
        <v>2</v>
      </c>
      <c r="R13936" s="1">
        <v>0</v>
      </c>
      <c r="S13936">
        <v>0</v>
      </c>
    </row>
    <row r="13937" spans="1:19" x14ac:dyDescent="0.3">
      <c r="A13937">
        <v>0</v>
      </c>
      <c r="B13937" s="3">
        <f t="shared" si="224"/>
        <v>45868.064652779343</v>
      </c>
      <c r="C13937">
        <v>6</v>
      </c>
      <c r="D13937">
        <v>40.7633333333333</v>
      </c>
      <c r="E13937">
        <v>6.0076333333333301</v>
      </c>
      <c r="F13937">
        <v>43.918999999999997</v>
      </c>
      <c r="G13937">
        <v>7.8059500000000002</v>
      </c>
      <c r="H13937">
        <v>9.2394405000000006</v>
      </c>
      <c r="I13937">
        <v>1.4123666666666701</v>
      </c>
      <c r="L13937">
        <v>95.751562500000105</v>
      </c>
      <c r="M13937">
        <v>96.454856496907198</v>
      </c>
      <c r="N13937">
        <v>1</v>
      </c>
      <c r="O13937" s="1">
        <v>1</v>
      </c>
      <c r="P13937">
        <v>1</v>
      </c>
      <c r="Q13937">
        <v>2</v>
      </c>
      <c r="R13937" s="1">
        <v>0</v>
      </c>
      <c r="S13937">
        <v>0</v>
      </c>
    </row>
    <row r="13938" spans="1:19" x14ac:dyDescent="0.3">
      <c r="A13938">
        <v>0</v>
      </c>
      <c r="B13938" s="3">
        <f t="shared" si="224"/>
        <v>45868.064722223789</v>
      </c>
      <c r="C13938">
        <v>6</v>
      </c>
      <c r="D13938">
        <v>40.7633333333333</v>
      </c>
      <c r="E13938">
        <v>6.0076333333333301</v>
      </c>
      <c r="F13938">
        <v>43.899000000000001</v>
      </c>
      <c r="G13938">
        <v>7.8049499999999998</v>
      </c>
      <c r="H13938">
        <v>9.2409505000000003</v>
      </c>
      <c r="I13938">
        <v>1.4123666666666701</v>
      </c>
      <c r="N13938">
        <v>1</v>
      </c>
      <c r="O13938" s="1">
        <v>1</v>
      </c>
      <c r="P13938">
        <v>1</v>
      </c>
      <c r="Q13938">
        <v>2</v>
      </c>
      <c r="R13938" s="1">
        <v>0</v>
      </c>
      <c r="S13938">
        <v>0</v>
      </c>
    </row>
    <row r="13939" spans="1:19" x14ac:dyDescent="0.3">
      <c r="A13939">
        <v>0</v>
      </c>
      <c r="B13939" s="3">
        <f t="shared" si="224"/>
        <v>45868.064791668236</v>
      </c>
      <c r="C13939">
        <v>6</v>
      </c>
      <c r="D13939">
        <v>40.7633333333333</v>
      </c>
      <c r="E13939">
        <v>5.9976333333333303</v>
      </c>
      <c r="F13939">
        <v>43.869</v>
      </c>
      <c r="G13939">
        <v>7.8034499999999998</v>
      </c>
      <c r="H13939">
        <v>9.2454654999999999</v>
      </c>
      <c r="I13939">
        <v>1.4223666666666701</v>
      </c>
      <c r="N13939">
        <v>1</v>
      </c>
      <c r="O13939" s="1">
        <v>1</v>
      </c>
      <c r="P13939">
        <v>1</v>
      </c>
      <c r="Q13939">
        <v>2</v>
      </c>
      <c r="R13939" s="1">
        <v>0</v>
      </c>
      <c r="S13939">
        <v>0</v>
      </c>
    </row>
    <row r="13940" spans="1:19" x14ac:dyDescent="0.3">
      <c r="A13940">
        <v>0</v>
      </c>
      <c r="B13940" s="3">
        <f t="shared" si="224"/>
        <v>45868.064861112682</v>
      </c>
      <c r="C13940">
        <v>6</v>
      </c>
      <c r="D13940">
        <v>40.756666666666703</v>
      </c>
      <c r="E13940">
        <v>5.9975666666666703</v>
      </c>
      <c r="F13940">
        <v>43.848999999999997</v>
      </c>
      <c r="G13940">
        <v>7.8024500000000003</v>
      </c>
      <c r="H13940">
        <v>9.2469754999999996</v>
      </c>
      <c r="I13940">
        <v>1.4224333333333301</v>
      </c>
      <c r="N13940">
        <v>1</v>
      </c>
      <c r="O13940" s="1">
        <v>1</v>
      </c>
      <c r="P13940">
        <v>1</v>
      </c>
      <c r="Q13940">
        <v>2</v>
      </c>
      <c r="R13940" s="1">
        <v>0</v>
      </c>
      <c r="S13940">
        <v>0</v>
      </c>
    </row>
    <row r="13941" spans="1:19" x14ac:dyDescent="0.3">
      <c r="A13941">
        <v>0</v>
      </c>
      <c r="B13941" s="3">
        <f t="shared" si="224"/>
        <v>45868.064930557128</v>
      </c>
      <c r="C13941">
        <v>6</v>
      </c>
      <c r="D13941">
        <v>40.75</v>
      </c>
      <c r="E13941">
        <v>5.9974999999999996</v>
      </c>
      <c r="F13941">
        <v>43.819000000000003</v>
      </c>
      <c r="G13941">
        <v>7.8009500000000003</v>
      </c>
      <c r="H13941">
        <v>9.2499904999999991</v>
      </c>
      <c r="I13941">
        <v>1.4225000000000001</v>
      </c>
      <c r="N13941">
        <v>1</v>
      </c>
      <c r="O13941" s="1">
        <v>1</v>
      </c>
      <c r="P13941">
        <v>1</v>
      </c>
      <c r="Q13941">
        <v>2</v>
      </c>
      <c r="R13941" s="1">
        <v>0</v>
      </c>
      <c r="S13941">
        <v>0</v>
      </c>
    </row>
    <row r="13942" spans="1:19" x14ac:dyDescent="0.3">
      <c r="A13942">
        <v>0</v>
      </c>
      <c r="B13942" s="3">
        <f t="shared" si="224"/>
        <v>45868.065000001574</v>
      </c>
      <c r="C13942">
        <v>6</v>
      </c>
      <c r="D13942">
        <v>40.743333333333297</v>
      </c>
      <c r="E13942">
        <v>5.9974333333333298</v>
      </c>
      <c r="F13942">
        <v>43.789000000000001</v>
      </c>
      <c r="G13942">
        <v>7.7994500000000002</v>
      </c>
      <c r="H13942">
        <v>9.2515055000000004</v>
      </c>
      <c r="I13942">
        <v>1.4225666666666701</v>
      </c>
      <c r="N13942">
        <v>1</v>
      </c>
      <c r="O13942" s="1">
        <v>1</v>
      </c>
      <c r="P13942">
        <v>1</v>
      </c>
      <c r="Q13942">
        <v>2</v>
      </c>
      <c r="R13942" s="1">
        <v>0</v>
      </c>
      <c r="S13942">
        <v>0</v>
      </c>
    </row>
    <row r="13943" spans="1:19" x14ac:dyDescent="0.3">
      <c r="A13943">
        <v>0</v>
      </c>
      <c r="B13943" s="3">
        <f t="shared" si="224"/>
        <v>45868.06506944602</v>
      </c>
      <c r="C13943">
        <v>6</v>
      </c>
      <c r="D13943">
        <v>40.7366666666667</v>
      </c>
      <c r="E13943">
        <v>5.9973666666666698</v>
      </c>
      <c r="F13943">
        <v>43.768999999999998</v>
      </c>
      <c r="G13943">
        <v>7.7984499999999999</v>
      </c>
      <c r="H13943">
        <v>9.2545155000000001</v>
      </c>
      <c r="I13943">
        <v>1.4226333333333301</v>
      </c>
      <c r="N13943">
        <v>1</v>
      </c>
      <c r="O13943" s="1">
        <v>1</v>
      </c>
      <c r="P13943">
        <v>1</v>
      </c>
      <c r="Q13943">
        <v>2</v>
      </c>
      <c r="R13943" s="1">
        <v>0</v>
      </c>
      <c r="S13943">
        <v>0</v>
      </c>
    </row>
    <row r="13944" spans="1:19" x14ac:dyDescent="0.3">
      <c r="A13944">
        <v>0</v>
      </c>
      <c r="B13944" s="3">
        <f t="shared" si="224"/>
        <v>45868.065138890466</v>
      </c>
      <c r="C13944">
        <v>6</v>
      </c>
      <c r="D13944">
        <v>40.743333333333297</v>
      </c>
      <c r="E13944">
        <v>5.9874333333333301</v>
      </c>
      <c r="F13944">
        <v>43.738999999999997</v>
      </c>
      <c r="G13944">
        <v>7.7969499999999998</v>
      </c>
      <c r="H13944">
        <v>9.2560304999999996</v>
      </c>
      <c r="I13944">
        <v>1.4425666666666701</v>
      </c>
      <c r="N13944">
        <v>1</v>
      </c>
      <c r="O13944" s="1">
        <v>1</v>
      </c>
      <c r="P13944">
        <v>1</v>
      </c>
      <c r="Q13944">
        <v>2</v>
      </c>
      <c r="R13944" s="1">
        <v>0</v>
      </c>
      <c r="S13944">
        <v>0</v>
      </c>
    </row>
    <row r="13945" spans="1:19" x14ac:dyDescent="0.3">
      <c r="A13945">
        <v>0</v>
      </c>
      <c r="B13945" s="3">
        <f t="shared" si="224"/>
        <v>45868.065208334912</v>
      </c>
      <c r="C13945">
        <v>6</v>
      </c>
      <c r="D13945">
        <v>40.7366666666667</v>
      </c>
      <c r="E13945">
        <v>5.9873666666666701</v>
      </c>
      <c r="F13945">
        <v>43.719000000000001</v>
      </c>
      <c r="G13945">
        <v>7.7959500000000004</v>
      </c>
      <c r="H13945">
        <v>9.2575404999999993</v>
      </c>
      <c r="I13945">
        <v>1.4426333333333301</v>
      </c>
      <c r="N13945">
        <v>1</v>
      </c>
      <c r="O13945" s="1">
        <v>1</v>
      </c>
      <c r="P13945">
        <v>1</v>
      </c>
      <c r="Q13945">
        <v>2</v>
      </c>
      <c r="R13945" s="1">
        <v>0</v>
      </c>
      <c r="S13945">
        <v>0</v>
      </c>
    </row>
    <row r="13946" spans="1:19" x14ac:dyDescent="0.3">
      <c r="A13946">
        <v>0</v>
      </c>
      <c r="B13946" s="3">
        <f t="shared" si="224"/>
        <v>45868.065277779358</v>
      </c>
      <c r="C13946">
        <v>6</v>
      </c>
      <c r="D13946">
        <v>40.729999999999997</v>
      </c>
      <c r="E13946">
        <v>5.9873000000000003</v>
      </c>
      <c r="F13946">
        <v>43.688000000000002</v>
      </c>
      <c r="G13946">
        <v>7.8044000000000002</v>
      </c>
      <c r="H13946">
        <v>9.2619559999999996</v>
      </c>
      <c r="I13946">
        <v>1.4427000000000001</v>
      </c>
      <c r="N13946">
        <v>1</v>
      </c>
      <c r="O13946" s="1">
        <v>1</v>
      </c>
      <c r="P13946">
        <v>1</v>
      </c>
      <c r="Q13946">
        <v>2</v>
      </c>
      <c r="R13946" s="1">
        <v>0</v>
      </c>
      <c r="S13946">
        <v>0</v>
      </c>
    </row>
    <row r="13947" spans="1:19" x14ac:dyDescent="0.3">
      <c r="A13947">
        <v>0</v>
      </c>
      <c r="B13947" s="3">
        <f t="shared" si="224"/>
        <v>45868.065347223805</v>
      </c>
      <c r="C13947">
        <v>6</v>
      </c>
      <c r="D13947">
        <v>40.729999999999997</v>
      </c>
      <c r="E13947">
        <v>5.9873000000000003</v>
      </c>
      <c r="F13947">
        <v>43.667999999999999</v>
      </c>
      <c r="G13947">
        <v>7.8033999999999999</v>
      </c>
      <c r="H13947">
        <v>9.2634659999999993</v>
      </c>
      <c r="I13947">
        <v>1.4427000000000001</v>
      </c>
      <c r="L13947">
        <v>95.160937500000102</v>
      </c>
      <c r="M13947">
        <v>95.696003771972798</v>
      </c>
      <c r="N13947">
        <v>1</v>
      </c>
      <c r="O13947" s="1">
        <v>1</v>
      </c>
      <c r="P13947">
        <v>1</v>
      </c>
      <c r="Q13947">
        <v>2</v>
      </c>
      <c r="R13947" s="1">
        <v>0</v>
      </c>
      <c r="S13947">
        <v>0</v>
      </c>
    </row>
    <row r="13948" spans="1:19" x14ac:dyDescent="0.3">
      <c r="A13948">
        <v>0</v>
      </c>
      <c r="B13948" s="3">
        <f t="shared" si="224"/>
        <v>45868.065416668251</v>
      </c>
      <c r="C13948">
        <v>6</v>
      </c>
      <c r="D13948">
        <v>40.723333333333301</v>
      </c>
      <c r="E13948">
        <v>5.9872333333333296</v>
      </c>
      <c r="F13948">
        <v>43.637999999999998</v>
      </c>
      <c r="G13948">
        <v>7.8018999999999998</v>
      </c>
      <c r="H13948">
        <v>9.2649810000000006</v>
      </c>
      <c r="I13948">
        <v>1.4427666666666701</v>
      </c>
      <c r="N13948">
        <v>1</v>
      </c>
      <c r="O13948" s="1">
        <v>1</v>
      </c>
      <c r="P13948">
        <v>1</v>
      </c>
      <c r="Q13948">
        <v>2</v>
      </c>
      <c r="R13948" s="1">
        <v>0</v>
      </c>
      <c r="S13948">
        <v>0</v>
      </c>
    </row>
    <row r="13949" spans="1:19" x14ac:dyDescent="0.3">
      <c r="A13949">
        <v>0</v>
      </c>
      <c r="B13949" s="3">
        <f t="shared" si="224"/>
        <v>45868.065486112697</v>
      </c>
      <c r="C13949">
        <v>6</v>
      </c>
      <c r="D13949">
        <v>40.729999999999997</v>
      </c>
      <c r="E13949">
        <v>5.9772999999999996</v>
      </c>
      <c r="F13949">
        <v>43.618000000000002</v>
      </c>
      <c r="G13949">
        <v>7.8009000000000004</v>
      </c>
      <c r="H13949">
        <v>9.2679910000000003</v>
      </c>
      <c r="I13949">
        <v>1.4527000000000001</v>
      </c>
      <c r="N13949">
        <v>1</v>
      </c>
      <c r="O13949" s="1">
        <v>1</v>
      </c>
      <c r="P13949">
        <v>1</v>
      </c>
      <c r="Q13949">
        <v>2</v>
      </c>
      <c r="R13949" s="1">
        <v>0</v>
      </c>
      <c r="S13949">
        <v>0</v>
      </c>
    </row>
    <row r="13950" spans="1:19" x14ac:dyDescent="0.3">
      <c r="A13950">
        <v>0</v>
      </c>
      <c r="B13950" s="3">
        <f t="shared" si="224"/>
        <v>45868.065555557143</v>
      </c>
      <c r="C13950">
        <v>6</v>
      </c>
      <c r="D13950">
        <v>40.723333333333301</v>
      </c>
      <c r="E13950">
        <v>5.9772333333333298</v>
      </c>
      <c r="F13950">
        <v>43.588000000000001</v>
      </c>
      <c r="G13950">
        <v>7.7994000000000003</v>
      </c>
      <c r="H13950">
        <v>9.2695059999999998</v>
      </c>
      <c r="I13950">
        <v>1.4527666666666701</v>
      </c>
      <c r="N13950">
        <v>1</v>
      </c>
      <c r="O13950" s="1">
        <v>1</v>
      </c>
      <c r="P13950">
        <v>1</v>
      </c>
      <c r="Q13950">
        <v>2</v>
      </c>
      <c r="R13950" s="1">
        <v>0</v>
      </c>
      <c r="S13950">
        <v>0</v>
      </c>
    </row>
    <row r="13951" spans="1:19" x14ac:dyDescent="0.3">
      <c r="A13951">
        <v>0</v>
      </c>
      <c r="B13951" s="3">
        <f t="shared" si="224"/>
        <v>45868.065625001589</v>
      </c>
      <c r="C13951">
        <v>6</v>
      </c>
      <c r="D13951">
        <v>40.723333333333301</v>
      </c>
      <c r="E13951">
        <v>5.9772333333333298</v>
      </c>
      <c r="F13951">
        <v>43.567999999999998</v>
      </c>
      <c r="G13951">
        <v>7.7984</v>
      </c>
      <c r="H13951">
        <v>9.2710159999999995</v>
      </c>
      <c r="I13951">
        <v>1.4527666666666701</v>
      </c>
      <c r="N13951">
        <v>1</v>
      </c>
      <c r="O13951" s="1">
        <v>1</v>
      </c>
      <c r="P13951">
        <v>1</v>
      </c>
      <c r="Q13951">
        <v>2</v>
      </c>
      <c r="R13951" s="1">
        <v>0</v>
      </c>
      <c r="S13951">
        <v>0</v>
      </c>
    </row>
    <row r="13952" spans="1:19" x14ac:dyDescent="0.3">
      <c r="A13952">
        <v>0</v>
      </c>
      <c r="B13952" s="3">
        <f t="shared" si="224"/>
        <v>45868.065694446035</v>
      </c>
      <c r="C13952">
        <v>6</v>
      </c>
      <c r="D13952">
        <v>40.716666666666697</v>
      </c>
      <c r="E13952">
        <v>5.9771666666666698</v>
      </c>
      <c r="F13952">
        <v>43.537999999999997</v>
      </c>
      <c r="G13952">
        <v>7.7968999999999999</v>
      </c>
      <c r="H13952">
        <v>9.2740310000000008</v>
      </c>
      <c r="I13952">
        <v>1.4528333333333301</v>
      </c>
      <c r="N13952">
        <v>1</v>
      </c>
      <c r="O13952" s="1">
        <v>1</v>
      </c>
      <c r="P13952">
        <v>1</v>
      </c>
      <c r="Q13952">
        <v>2</v>
      </c>
      <c r="R13952" s="1">
        <v>0</v>
      </c>
      <c r="S13952">
        <v>0</v>
      </c>
    </row>
    <row r="13953" spans="1:19" x14ac:dyDescent="0.3">
      <c r="A13953">
        <v>0</v>
      </c>
      <c r="B13953" s="3">
        <f t="shared" si="224"/>
        <v>45868.065763890481</v>
      </c>
      <c r="C13953">
        <v>6</v>
      </c>
      <c r="D13953">
        <v>40.723333333333301</v>
      </c>
      <c r="E13953">
        <v>5.9772333333333298</v>
      </c>
      <c r="F13953">
        <v>43.518000000000001</v>
      </c>
      <c r="G13953">
        <v>7.7958999999999996</v>
      </c>
      <c r="H13953">
        <v>9.2755410000000005</v>
      </c>
      <c r="I13953">
        <v>1.4527666666666701</v>
      </c>
      <c r="N13953">
        <v>1</v>
      </c>
      <c r="O13953" s="1">
        <v>1</v>
      </c>
      <c r="P13953">
        <v>1</v>
      </c>
      <c r="Q13953">
        <v>2</v>
      </c>
      <c r="R13953" s="1">
        <v>0</v>
      </c>
      <c r="S13953">
        <v>0</v>
      </c>
    </row>
    <row r="13954" spans="1:19" x14ac:dyDescent="0.3">
      <c r="A13954">
        <v>0</v>
      </c>
      <c r="B13954" s="3">
        <f t="shared" si="224"/>
        <v>45868.065833334927</v>
      </c>
      <c r="C13954">
        <v>6</v>
      </c>
      <c r="D13954">
        <v>40.716666666666697</v>
      </c>
      <c r="E13954">
        <v>5.9671666666666701</v>
      </c>
      <c r="F13954">
        <v>43.488</v>
      </c>
      <c r="G13954">
        <v>7.7944000000000004</v>
      </c>
      <c r="H13954">
        <v>9.277056</v>
      </c>
      <c r="I13954">
        <v>1.4628333333333301</v>
      </c>
      <c r="N13954">
        <v>1</v>
      </c>
      <c r="O13954" s="1">
        <v>1</v>
      </c>
      <c r="P13954">
        <v>1</v>
      </c>
      <c r="Q13954">
        <v>2</v>
      </c>
      <c r="R13954" s="1">
        <v>0</v>
      </c>
      <c r="S13954">
        <v>0</v>
      </c>
    </row>
    <row r="13955" spans="1:19" x14ac:dyDescent="0.3">
      <c r="A13955">
        <v>0</v>
      </c>
      <c r="B13955" s="3">
        <f t="shared" si="224"/>
        <v>45868.065902779374</v>
      </c>
      <c r="C13955">
        <v>6</v>
      </c>
      <c r="D13955">
        <v>40.716666666666697</v>
      </c>
      <c r="E13955">
        <v>5.9671666666666701</v>
      </c>
      <c r="F13955">
        <v>43.468000000000004</v>
      </c>
      <c r="G13955">
        <v>7.7934000000000001</v>
      </c>
      <c r="H13955">
        <v>9.2785659999999996</v>
      </c>
      <c r="I13955">
        <v>1.4628333333333301</v>
      </c>
      <c r="N13955">
        <v>1</v>
      </c>
      <c r="O13955" s="1">
        <v>1</v>
      </c>
      <c r="P13955">
        <v>1</v>
      </c>
      <c r="Q13955">
        <v>2</v>
      </c>
      <c r="R13955" s="1">
        <v>0</v>
      </c>
      <c r="S13955">
        <v>0</v>
      </c>
    </row>
    <row r="13956" spans="1:19" x14ac:dyDescent="0.3">
      <c r="A13956">
        <v>0</v>
      </c>
      <c r="B13956" s="3">
        <f t="shared" si="224"/>
        <v>45868.06597222382</v>
      </c>
      <c r="C13956">
        <v>6</v>
      </c>
      <c r="D13956">
        <v>40.71</v>
      </c>
      <c r="E13956">
        <v>5.9671000000000003</v>
      </c>
      <c r="F13956">
        <v>43.438000000000002</v>
      </c>
      <c r="G13956">
        <v>7.7919</v>
      </c>
      <c r="H13956">
        <v>9.2830809999999992</v>
      </c>
      <c r="I13956">
        <v>1.4629000000000001</v>
      </c>
      <c r="N13956">
        <v>1</v>
      </c>
      <c r="O13956" s="1">
        <v>1</v>
      </c>
      <c r="P13956">
        <v>1</v>
      </c>
      <c r="Q13956">
        <v>2</v>
      </c>
      <c r="R13956" s="1">
        <v>0</v>
      </c>
      <c r="S13956">
        <v>0</v>
      </c>
    </row>
    <row r="13957" spans="1:19" x14ac:dyDescent="0.3">
      <c r="A13957">
        <v>0</v>
      </c>
      <c r="B13957" s="3">
        <f t="shared" si="224"/>
        <v>45868.066041668266</v>
      </c>
      <c r="C13957">
        <v>6</v>
      </c>
      <c r="D13957">
        <v>40.703333333333298</v>
      </c>
      <c r="E13957">
        <v>5.9670333333333296</v>
      </c>
      <c r="F13957">
        <v>43.417999999999999</v>
      </c>
      <c r="G13957">
        <v>7.7908999999999997</v>
      </c>
      <c r="H13957">
        <v>9.2845910000000007</v>
      </c>
      <c r="I13957">
        <v>1.4629666666666701</v>
      </c>
      <c r="L13957">
        <v>95.937500000000099</v>
      </c>
      <c r="M13957">
        <v>96.038740663629895</v>
      </c>
      <c r="N13957">
        <v>1</v>
      </c>
      <c r="O13957" s="1">
        <v>1</v>
      </c>
      <c r="P13957">
        <v>1</v>
      </c>
      <c r="Q13957">
        <v>2</v>
      </c>
      <c r="R13957" s="1">
        <v>0</v>
      </c>
      <c r="S13957">
        <v>0</v>
      </c>
    </row>
    <row r="13958" spans="1:19" x14ac:dyDescent="0.3">
      <c r="A13958">
        <v>0</v>
      </c>
      <c r="B13958" s="3">
        <f t="shared" si="224"/>
        <v>45868.066111112712</v>
      </c>
      <c r="C13958">
        <v>6</v>
      </c>
      <c r="D13958">
        <v>40.703333333333298</v>
      </c>
      <c r="E13958">
        <v>5.9670333333333296</v>
      </c>
      <c r="F13958">
        <v>43.387999999999998</v>
      </c>
      <c r="G13958">
        <v>7.7893999999999997</v>
      </c>
      <c r="H13958">
        <v>9.2861060000000002</v>
      </c>
      <c r="I13958">
        <v>1.4629666666666701</v>
      </c>
      <c r="N13958">
        <v>1</v>
      </c>
      <c r="O13958" s="1">
        <v>1</v>
      </c>
      <c r="P13958">
        <v>1</v>
      </c>
      <c r="Q13958">
        <v>2</v>
      </c>
      <c r="R13958" s="1">
        <v>0</v>
      </c>
      <c r="S13958">
        <v>0</v>
      </c>
    </row>
    <row r="13959" spans="1:19" x14ac:dyDescent="0.3">
      <c r="A13959">
        <v>0</v>
      </c>
      <c r="B13959" s="3">
        <f t="shared" si="224"/>
        <v>45868.066180557158</v>
      </c>
      <c r="C13959">
        <v>6</v>
      </c>
      <c r="D13959">
        <v>40.696666666666701</v>
      </c>
      <c r="E13959">
        <v>5.9569666666666699</v>
      </c>
      <c r="F13959">
        <v>43.368000000000002</v>
      </c>
      <c r="G13959">
        <v>7.7884000000000002</v>
      </c>
      <c r="H13959">
        <v>9.2891159999999999</v>
      </c>
      <c r="I13959">
        <v>1.4730333333333301</v>
      </c>
      <c r="N13959">
        <v>1</v>
      </c>
      <c r="O13959" s="1">
        <v>1</v>
      </c>
      <c r="P13959">
        <v>1</v>
      </c>
      <c r="Q13959">
        <v>2</v>
      </c>
      <c r="R13959" s="1">
        <v>0</v>
      </c>
      <c r="S13959">
        <v>0</v>
      </c>
    </row>
    <row r="13960" spans="1:19" x14ac:dyDescent="0.3">
      <c r="A13960">
        <v>0</v>
      </c>
      <c r="B13960" s="3">
        <f t="shared" si="224"/>
        <v>45868.066250001604</v>
      </c>
      <c r="C13960">
        <v>6</v>
      </c>
      <c r="D13960">
        <v>40.676666666666698</v>
      </c>
      <c r="E13960">
        <v>5.9567666666666703</v>
      </c>
      <c r="F13960">
        <v>43.338000000000001</v>
      </c>
      <c r="G13960">
        <v>7.7869000000000002</v>
      </c>
      <c r="H13960">
        <v>9.2906309999999994</v>
      </c>
      <c r="I13960">
        <v>1.4732333333333301</v>
      </c>
      <c r="N13960">
        <v>1</v>
      </c>
      <c r="O13960" s="1">
        <v>1</v>
      </c>
      <c r="P13960">
        <v>1</v>
      </c>
      <c r="Q13960">
        <v>2</v>
      </c>
      <c r="R13960" s="1">
        <v>0</v>
      </c>
      <c r="S13960">
        <v>0</v>
      </c>
    </row>
    <row r="13961" spans="1:19" x14ac:dyDescent="0.3">
      <c r="A13961">
        <v>0</v>
      </c>
      <c r="B13961" s="3">
        <f t="shared" si="224"/>
        <v>45868.06631944605</v>
      </c>
      <c r="C13961">
        <v>6</v>
      </c>
      <c r="D13961">
        <v>40.676666666666698</v>
      </c>
      <c r="E13961">
        <v>5.9567666666666703</v>
      </c>
      <c r="F13961">
        <v>43.317999999999998</v>
      </c>
      <c r="G13961">
        <v>7.7858999999999998</v>
      </c>
      <c r="H13961">
        <v>9.2921410000000009</v>
      </c>
      <c r="I13961">
        <v>1.4732333333333301</v>
      </c>
      <c r="N13961">
        <v>1</v>
      </c>
      <c r="O13961" s="1">
        <v>1</v>
      </c>
      <c r="P13961">
        <v>1</v>
      </c>
      <c r="Q13961">
        <v>2</v>
      </c>
      <c r="R13961" s="1">
        <v>0</v>
      </c>
      <c r="S13961">
        <v>0</v>
      </c>
    </row>
    <row r="13962" spans="1:19" x14ac:dyDescent="0.3">
      <c r="A13962">
        <v>0</v>
      </c>
      <c r="B13962" s="3">
        <f t="shared" si="224"/>
        <v>45868.066388890496</v>
      </c>
      <c r="C13962">
        <v>6</v>
      </c>
      <c r="D13962">
        <v>40.656666666666702</v>
      </c>
      <c r="E13962">
        <v>5.9565666666666699</v>
      </c>
      <c r="F13962">
        <v>43.287999999999997</v>
      </c>
      <c r="G13962">
        <v>7.7843999999999998</v>
      </c>
      <c r="H13962">
        <v>9.2951560000000004</v>
      </c>
      <c r="I13962">
        <v>1.47343333333333</v>
      </c>
      <c r="N13962">
        <v>1</v>
      </c>
      <c r="O13962" s="1">
        <v>1</v>
      </c>
      <c r="P13962">
        <v>1</v>
      </c>
      <c r="Q13962">
        <v>2</v>
      </c>
      <c r="R13962" s="1">
        <v>0</v>
      </c>
      <c r="S13962">
        <v>0</v>
      </c>
    </row>
    <row r="13963" spans="1:19" x14ac:dyDescent="0.3">
      <c r="A13963">
        <v>0</v>
      </c>
      <c r="B13963" s="3">
        <f t="shared" si="224"/>
        <v>45868.066458334943</v>
      </c>
      <c r="C13963">
        <v>6</v>
      </c>
      <c r="D13963">
        <v>40.656666666666702</v>
      </c>
      <c r="E13963">
        <v>5.9465666666666701</v>
      </c>
      <c r="F13963">
        <v>43.268000000000001</v>
      </c>
      <c r="G13963">
        <v>7.7834000000000003</v>
      </c>
      <c r="H13963">
        <v>9.2966660000000001</v>
      </c>
      <c r="I13963">
        <v>1.4834333333333301</v>
      </c>
      <c r="N13963">
        <v>1</v>
      </c>
      <c r="O13963" s="1">
        <v>1</v>
      </c>
      <c r="P13963">
        <v>1</v>
      </c>
      <c r="Q13963">
        <v>2</v>
      </c>
      <c r="R13963" s="1">
        <v>0</v>
      </c>
      <c r="S13963">
        <v>0</v>
      </c>
    </row>
    <row r="13964" spans="1:19" x14ac:dyDescent="0.3">
      <c r="A13964">
        <v>0</v>
      </c>
      <c r="B13964" s="3">
        <f t="shared" si="224"/>
        <v>45868.066527779389</v>
      </c>
      <c r="C13964">
        <v>6</v>
      </c>
      <c r="D13964">
        <v>40.636666666666699</v>
      </c>
      <c r="E13964">
        <v>5.9463666666666697</v>
      </c>
      <c r="F13964">
        <v>43.247999999999998</v>
      </c>
      <c r="G13964">
        <v>7.7824</v>
      </c>
      <c r="H13964">
        <v>9.3011759999999999</v>
      </c>
      <c r="I13964">
        <v>1.48363333333333</v>
      </c>
      <c r="N13964">
        <v>1</v>
      </c>
      <c r="O13964" s="1">
        <v>1</v>
      </c>
      <c r="P13964">
        <v>1</v>
      </c>
      <c r="Q13964">
        <v>2</v>
      </c>
      <c r="R13964" s="1">
        <v>0</v>
      </c>
      <c r="S13964">
        <v>0</v>
      </c>
    </row>
    <row r="13965" spans="1:19" x14ac:dyDescent="0.3">
      <c r="A13965">
        <v>0</v>
      </c>
      <c r="B13965" s="3">
        <f t="shared" si="224"/>
        <v>45868.066597223835</v>
      </c>
      <c r="C13965">
        <v>6</v>
      </c>
      <c r="D13965">
        <v>40.630000000000003</v>
      </c>
      <c r="E13965">
        <v>5.9462999999999999</v>
      </c>
      <c r="F13965">
        <v>43.218000000000004</v>
      </c>
      <c r="G13965">
        <v>7.7808999999999999</v>
      </c>
      <c r="H13965">
        <v>9.3041909999999994</v>
      </c>
      <c r="I13965">
        <v>1.4837</v>
      </c>
      <c r="N13965">
        <v>1</v>
      </c>
      <c r="O13965" s="1">
        <v>1</v>
      </c>
      <c r="P13965">
        <v>1</v>
      </c>
      <c r="Q13965">
        <v>2</v>
      </c>
      <c r="R13965" s="1">
        <v>0</v>
      </c>
      <c r="S13965">
        <v>0</v>
      </c>
    </row>
    <row r="13966" spans="1:19" x14ac:dyDescent="0.3">
      <c r="A13966">
        <v>0</v>
      </c>
      <c r="B13966" s="3">
        <f t="shared" si="224"/>
        <v>45868.066666668281</v>
      </c>
      <c r="C13966">
        <v>6</v>
      </c>
      <c r="D13966">
        <v>40.630000000000003</v>
      </c>
      <c r="E13966">
        <v>5.9462999999999999</v>
      </c>
      <c r="F13966">
        <v>43.198</v>
      </c>
      <c r="G13966">
        <v>7.7798999999999996</v>
      </c>
      <c r="H13966">
        <v>9.3057009999999991</v>
      </c>
      <c r="I13966">
        <v>1.4837</v>
      </c>
      <c r="N13966">
        <v>1</v>
      </c>
      <c r="O13966" s="1">
        <v>1</v>
      </c>
      <c r="P13966">
        <v>1</v>
      </c>
      <c r="Q13966">
        <v>2</v>
      </c>
      <c r="R13966" s="1">
        <v>0</v>
      </c>
      <c r="S13966">
        <v>0</v>
      </c>
    </row>
    <row r="13967" spans="1:19" x14ac:dyDescent="0.3">
      <c r="A13967">
        <v>0</v>
      </c>
      <c r="B13967" s="3">
        <f t="shared" si="224"/>
        <v>45868.066736112727</v>
      </c>
      <c r="C13967">
        <v>6</v>
      </c>
      <c r="D13967">
        <v>40.623333333333299</v>
      </c>
      <c r="E13967">
        <v>5.9462333333333302</v>
      </c>
      <c r="F13967">
        <v>43.177</v>
      </c>
      <c r="G13967">
        <v>7.7888500000000001</v>
      </c>
      <c r="H13967">
        <v>9.3086114999999996</v>
      </c>
      <c r="I13967">
        <v>1.48376666666667</v>
      </c>
      <c r="L13967">
        <v>94.565625000000097</v>
      </c>
      <c r="M13967">
        <v>95.053176868825005</v>
      </c>
      <c r="N13967">
        <v>1</v>
      </c>
      <c r="O13967" s="1">
        <v>1</v>
      </c>
      <c r="P13967">
        <v>1</v>
      </c>
      <c r="Q13967">
        <v>2</v>
      </c>
      <c r="R13967" s="1">
        <v>0</v>
      </c>
      <c r="S13967">
        <v>0</v>
      </c>
    </row>
    <row r="13968" spans="1:19" x14ac:dyDescent="0.3">
      <c r="A13968">
        <v>0</v>
      </c>
      <c r="B13968" s="3">
        <f t="shared" si="224"/>
        <v>45868.066805557173</v>
      </c>
      <c r="C13968">
        <v>6</v>
      </c>
      <c r="D13968">
        <v>40.616666666666703</v>
      </c>
      <c r="E13968">
        <v>5.9361666666666704</v>
      </c>
      <c r="F13968">
        <v>43.146999999999998</v>
      </c>
      <c r="G13968">
        <v>7.78735</v>
      </c>
      <c r="H13968">
        <v>9.3131264999999992</v>
      </c>
      <c r="I13968">
        <v>1.49383333333333</v>
      </c>
      <c r="N13968">
        <v>1</v>
      </c>
      <c r="O13968" s="1">
        <v>1</v>
      </c>
      <c r="P13968">
        <v>1</v>
      </c>
      <c r="Q13968">
        <v>2</v>
      </c>
      <c r="R13968" s="1">
        <v>0</v>
      </c>
      <c r="S13968">
        <v>0</v>
      </c>
    </row>
    <row r="13969" spans="1:19" x14ac:dyDescent="0.3">
      <c r="A13969">
        <v>0</v>
      </c>
      <c r="B13969" s="3">
        <f t="shared" ref="B13969:B14032" si="225">B13968+TIME(0,0,6)</f>
        <v>45868.066875001619</v>
      </c>
      <c r="C13969">
        <v>6</v>
      </c>
      <c r="D13969">
        <v>40.61</v>
      </c>
      <c r="E13969">
        <v>5.9360999999999997</v>
      </c>
      <c r="F13969">
        <v>43.127000000000002</v>
      </c>
      <c r="G13969">
        <v>7.7863499999999997</v>
      </c>
      <c r="H13969">
        <v>9.3161365000000007</v>
      </c>
      <c r="I13969">
        <v>1.4939</v>
      </c>
      <c r="N13969">
        <v>1</v>
      </c>
      <c r="O13969" s="1">
        <v>1</v>
      </c>
      <c r="P13969">
        <v>1</v>
      </c>
      <c r="Q13969">
        <v>2</v>
      </c>
      <c r="R13969" s="1">
        <v>0</v>
      </c>
      <c r="S13969">
        <v>0</v>
      </c>
    </row>
    <row r="13970" spans="1:19" x14ac:dyDescent="0.3">
      <c r="A13970">
        <v>0</v>
      </c>
      <c r="B13970" s="3">
        <f t="shared" si="225"/>
        <v>45868.066944446065</v>
      </c>
      <c r="C13970">
        <v>6</v>
      </c>
      <c r="D13970">
        <v>40.61</v>
      </c>
      <c r="E13970">
        <v>5.9360999999999997</v>
      </c>
      <c r="F13970">
        <v>43.106999999999999</v>
      </c>
      <c r="G13970">
        <v>7.7853500000000002</v>
      </c>
      <c r="H13970">
        <v>9.3176465000000004</v>
      </c>
      <c r="I13970">
        <v>1.4939</v>
      </c>
      <c r="N13970">
        <v>1</v>
      </c>
      <c r="O13970" s="1">
        <v>1</v>
      </c>
      <c r="P13970">
        <v>1</v>
      </c>
      <c r="Q13970">
        <v>2</v>
      </c>
      <c r="R13970" s="1">
        <v>0</v>
      </c>
      <c r="S13970">
        <v>0</v>
      </c>
    </row>
    <row r="13971" spans="1:19" x14ac:dyDescent="0.3">
      <c r="A13971">
        <v>0</v>
      </c>
      <c r="B13971" s="3">
        <f t="shared" si="225"/>
        <v>45868.067013890512</v>
      </c>
      <c r="C13971">
        <v>6</v>
      </c>
      <c r="D13971">
        <v>40.603333333333303</v>
      </c>
      <c r="E13971">
        <v>5.9360333333333299</v>
      </c>
      <c r="F13971">
        <v>43.087000000000003</v>
      </c>
      <c r="G13971">
        <v>7.7843499999999999</v>
      </c>
      <c r="H13971">
        <v>9.3236565000000002</v>
      </c>
      <c r="I13971">
        <v>1.49396666666667</v>
      </c>
      <c r="N13971">
        <v>1</v>
      </c>
      <c r="O13971" s="1">
        <v>1</v>
      </c>
      <c r="P13971">
        <v>1</v>
      </c>
      <c r="Q13971">
        <v>2</v>
      </c>
      <c r="R13971" s="1">
        <v>0</v>
      </c>
      <c r="S13971">
        <v>0</v>
      </c>
    </row>
    <row r="13972" spans="1:19" x14ac:dyDescent="0.3">
      <c r="A13972">
        <v>0</v>
      </c>
      <c r="B13972" s="3">
        <f t="shared" si="225"/>
        <v>45868.067083334958</v>
      </c>
      <c r="C13972">
        <v>6</v>
      </c>
      <c r="D13972">
        <v>40.61</v>
      </c>
      <c r="E13972">
        <v>5.9260999999999999</v>
      </c>
      <c r="F13972">
        <v>43.057000000000002</v>
      </c>
      <c r="G13972">
        <v>7.7828499999999998</v>
      </c>
      <c r="H13972">
        <v>9.3266714999999998</v>
      </c>
      <c r="I13972">
        <v>1.5039</v>
      </c>
      <c r="N13972">
        <v>1</v>
      </c>
      <c r="O13972" s="1">
        <v>1</v>
      </c>
      <c r="P13972">
        <v>1</v>
      </c>
      <c r="Q13972">
        <v>2</v>
      </c>
      <c r="R13972" s="1">
        <v>0</v>
      </c>
      <c r="S13972">
        <v>0</v>
      </c>
    </row>
    <row r="13973" spans="1:19" x14ac:dyDescent="0.3">
      <c r="A13973">
        <v>0</v>
      </c>
      <c r="B13973" s="3">
        <f t="shared" si="225"/>
        <v>45868.067152779404</v>
      </c>
      <c r="C13973">
        <v>6</v>
      </c>
      <c r="D13973">
        <v>40.603333333333303</v>
      </c>
      <c r="E13973">
        <v>5.9260333333333302</v>
      </c>
      <c r="F13973">
        <v>43.036999999999999</v>
      </c>
      <c r="G13973">
        <v>7.7818500000000004</v>
      </c>
      <c r="H13973">
        <v>9.3311814999999996</v>
      </c>
      <c r="I13973">
        <v>1.50396666666667</v>
      </c>
      <c r="N13973">
        <v>1</v>
      </c>
      <c r="O13973" s="1">
        <v>1</v>
      </c>
      <c r="P13973">
        <v>1</v>
      </c>
      <c r="Q13973">
        <v>2</v>
      </c>
      <c r="R13973" s="1">
        <v>0</v>
      </c>
      <c r="S13973">
        <v>0</v>
      </c>
    </row>
    <row r="13974" spans="1:19" x14ac:dyDescent="0.3">
      <c r="A13974">
        <v>0</v>
      </c>
      <c r="B13974" s="3">
        <f t="shared" si="225"/>
        <v>45868.06722222385</v>
      </c>
      <c r="C13974">
        <v>6</v>
      </c>
      <c r="D13974">
        <v>40.603333333333303</v>
      </c>
      <c r="E13974">
        <v>5.9260333333333302</v>
      </c>
      <c r="F13974">
        <v>43.017000000000003</v>
      </c>
      <c r="G13974">
        <v>7.78085</v>
      </c>
      <c r="H13974">
        <v>9.3341914999999993</v>
      </c>
      <c r="I13974">
        <v>1.50396666666667</v>
      </c>
      <c r="N13974">
        <v>1</v>
      </c>
      <c r="O13974" s="1">
        <v>1</v>
      </c>
      <c r="P13974">
        <v>1</v>
      </c>
      <c r="Q13974">
        <v>2</v>
      </c>
      <c r="R13974" s="1">
        <v>0</v>
      </c>
      <c r="S13974">
        <v>0</v>
      </c>
    </row>
    <row r="13975" spans="1:19" x14ac:dyDescent="0.3">
      <c r="A13975">
        <v>0</v>
      </c>
      <c r="B13975" s="3">
        <f t="shared" si="225"/>
        <v>45868.067291668296</v>
      </c>
      <c r="C13975">
        <v>6</v>
      </c>
      <c r="D13975">
        <v>40.5966666666667</v>
      </c>
      <c r="E13975">
        <v>5.9259666666666702</v>
      </c>
      <c r="F13975">
        <v>42.997</v>
      </c>
      <c r="G13975">
        <v>7.7798499999999997</v>
      </c>
      <c r="H13975">
        <v>9.3402014999999992</v>
      </c>
      <c r="I13975">
        <v>1.50403333333333</v>
      </c>
      <c r="N13975">
        <v>1</v>
      </c>
      <c r="O13975" s="1">
        <v>1</v>
      </c>
      <c r="P13975">
        <v>1</v>
      </c>
      <c r="Q13975">
        <v>2</v>
      </c>
      <c r="R13975" s="1">
        <v>0</v>
      </c>
      <c r="S13975">
        <v>0</v>
      </c>
    </row>
    <row r="13976" spans="1:19" x14ac:dyDescent="0.3">
      <c r="A13976">
        <v>0</v>
      </c>
      <c r="B13976" s="3">
        <f t="shared" si="225"/>
        <v>45868.067361112742</v>
      </c>
      <c r="C13976">
        <v>6</v>
      </c>
      <c r="D13976">
        <v>40.590000000000003</v>
      </c>
      <c r="E13976">
        <v>5.9158999999999997</v>
      </c>
      <c r="F13976">
        <v>42.966999999999999</v>
      </c>
      <c r="G13976">
        <v>7.7783499999999997</v>
      </c>
      <c r="H13976">
        <v>9.3432165000000005</v>
      </c>
      <c r="I13976">
        <v>1.5141</v>
      </c>
      <c r="N13976">
        <v>1</v>
      </c>
      <c r="O13976" s="1">
        <v>1</v>
      </c>
      <c r="P13976">
        <v>1</v>
      </c>
      <c r="Q13976">
        <v>2</v>
      </c>
      <c r="R13976" s="1">
        <v>0</v>
      </c>
      <c r="S13976">
        <v>0</v>
      </c>
    </row>
    <row r="13977" spans="1:19" x14ac:dyDescent="0.3">
      <c r="A13977">
        <v>0</v>
      </c>
      <c r="B13977" s="3">
        <f t="shared" si="225"/>
        <v>45868.067430557188</v>
      </c>
      <c r="C13977">
        <v>6</v>
      </c>
      <c r="D13977">
        <v>40.5966666666667</v>
      </c>
      <c r="E13977">
        <v>5.9159666666666704</v>
      </c>
      <c r="F13977">
        <v>42.947000000000003</v>
      </c>
      <c r="G13977">
        <v>7.7773500000000002</v>
      </c>
      <c r="H13977">
        <v>9.3492265000000003</v>
      </c>
      <c r="I13977">
        <v>1.51403333333333</v>
      </c>
      <c r="L13977">
        <v>96.709375000000094</v>
      </c>
      <c r="M13977">
        <v>96.186571158146606</v>
      </c>
      <c r="N13977">
        <v>1</v>
      </c>
      <c r="O13977" s="1">
        <v>1</v>
      </c>
      <c r="P13977">
        <v>1</v>
      </c>
      <c r="Q13977">
        <v>2</v>
      </c>
      <c r="R13977" s="1">
        <v>0</v>
      </c>
      <c r="S13977">
        <v>0</v>
      </c>
    </row>
    <row r="13978" spans="1:19" x14ac:dyDescent="0.3">
      <c r="A13978">
        <v>0</v>
      </c>
      <c r="B13978" s="3">
        <f t="shared" si="225"/>
        <v>45868.067500001634</v>
      </c>
      <c r="C13978">
        <v>6</v>
      </c>
      <c r="D13978">
        <v>40.590000000000003</v>
      </c>
      <c r="E13978">
        <v>5.9158999999999997</v>
      </c>
      <c r="F13978">
        <v>42.926000000000002</v>
      </c>
      <c r="G13978">
        <v>7.7862999999999998</v>
      </c>
      <c r="H13978">
        <v>9.3521370000000008</v>
      </c>
      <c r="I13978">
        <v>1.5141</v>
      </c>
      <c r="N13978">
        <v>1</v>
      </c>
      <c r="O13978" s="1">
        <v>1</v>
      </c>
      <c r="P13978">
        <v>1</v>
      </c>
      <c r="Q13978">
        <v>2</v>
      </c>
      <c r="R13978" s="1">
        <v>0</v>
      </c>
      <c r="S13978">
        <v>0</v>
      </c>
    </row>
    <row r="13979" spans="1:19" x14ac:dyDescent="0.3">
      <c r="A13979">
        <v>0</v>
      </c>
      <c r="B13979" s="3">
        <f t="shared" si="225"/>
        <v>45868.067569446081</v>
      </c>
      <c r="C13979">
        <v>6</v>
      </c>
      <c r="D13979">
        <v>40.590000000000003</v>
      </c>
      <c r="E13979">
        <v>5.9158999999999997</v>
      </c>
      <c r="F13979">
        <v>42.905999999999999</v>
      </c>
      <c r="G13979">
        <v>7.7853000000000003</v>
      </c>
      <c r="H13979">
        <v>9.3551470000000005</v>
      </c>
      <c r="I13979">
        <v>1.5141</v>
      </c>
      <c r="N13979">
        <v>1</v>
      </c>
      <c r="O13979" s="1">
        <v>1</v>
      </c>
      <c r="P13979">
        <v>1</v>
      </c>
      <c r="Q13979">
        <v>2</v>
      </c>
      <c r="R13979" s="1">
        <v>0</v>
      </c>
      <c r="S13979">
        <v>0</v>
      </c>
    </row>
    <row r="13980" spans="1:19" x14ac:dyDescent="0.3">
      <c r="A13980">
        <v>0</v>
      </c>
      <c r="B13980" s="3">
        <f t="shared" si="225"/>
        <v>45868.067638890527</v>
      </c>
      <c r="C13980">
        <v>6</v>
      </c>
      <c r="D13980">
        <v>40.5833333333333</v>
      </c>
      <c r="E13980">
        <v>5.9058333333333302</v>
      </c>
      <c r="F13980">
        <v>42.886000000000003</v>
      </c>
      <c r="G13980">
        <v>7.7843</v>
      </c>
      <c r="H13980">
        <v>9.3596570000000003</v>
      </c>
      <c r="I13980">
        <v>1.52416666666667</v>
      </c>
      <c r="N13980">
        <v>1</v>
      </c>
      <c r="O13980" s="1">
        <v>1</v>
      </c>
      <c r="P13980">
        <v>1</v>
      </c>
      <c r="Q13980">
        <v>2</v>
      </c>
      <c r="R13980" s="1">
        <v>0</v>
      </c>
      <c r="S13980">
        <v>0</v>
      </c>
    </row>
    <row r="13981" spans="1:19" x14ac:dyDescent="0.3">
      <c r="A13981">
        <v>0</v>
      </c>
      <c r="B13981" s="3">
        <f t="shared" si="225"/>
        <v>45868.067708334973</v>
      </c>
      <c r="C13981">
        <v>6</v>
      </c>
      <c r="D13981">
        <v>40.5833333333333</v>
      </c>
      <c r="E13981">
        <v>5.9058333333333302</v>
      </c>
      <c r="F13981">
        <v>42.866</v>
      </c>
      <c r="G13981">
        <v>7.7832999999999997</v>
      </c>
      <c r="H13981">
        <v>9.3626670000000001</v>
      </c>
      <c r="I13981">
        <v>1.52416666666667</v>
      </c>
      <c r="N13981">
        <v>1</v>
      </c>
      <c r="O13981" s="1">
        <v>1</v>
      </c>
      <c r="P13981">
        <v>1</v>
      </c>
      <c r="Q13981">
        <v>2</v>
      </c>
      <c r="R13981" s="1">
        <v>0</v>
      </c>
      <c r="S13981">
        <v>0</v>
      </c>
    </row>
    <row r="13982" spans="1:19" x14ac:dyDescent="0.3">
      <c r="A13982">
        <v>0</v>
      </c>
      <c r="B13982" s="3">
        <f t="shared" si="225"/>
        <v>45868.067777779419</v>
      </c>
      <c r="C13982">
        <v>6</v>
      </c>
      <c r="D13982">
        <v>40.5833333333333</v>
      </c>
      <c r="E13982">
        <v>5.9058333333333302</v>
      </c>
      <c r="F13982">
        <v>42.845999999999997</v>
      </c>
      <c r="G13982">
        <v>7.7823000000000002</v>
      </c>
      <c r="H13982">
        <v>9.3656769999999998</v>
      </c>
      <c r="I13982">
        <v>1.52416666666667</v>
      </c>
      <c r="N13982">
        <v>1</v>
      </c>
      <c r="O13982" s="1">
        <v>1</v>
      </c>
      <c r="P13982">
        <v>1</v>
      </c>
      <c r="Q13982">
        <v>2</v>
      </c>
      <c r="R13982" s="1">
        <v>0</v>
      </c>
      <c r="S13982">
        <v>0</v>
      </c>
    </row>
    <row r="13983" spans="1:19" x14ac:dyDescent="0.3">
      <c r="A13983">
        <v>0</v>
      </c>
      <c r="B13983" s="3">
        <f t="shared" si="225"/>
        <v>45868.067847223865</v>
      </c>
      <c r="C13983">
        <v>6</v>
      </c>
      <c r="D13983">
        <v>40.5833333333333</v>
      </c>
      <c r="E13983">
        <v>5.9058333333333302</v>
      </c>
      <c r="F13983">
        <v>42.826000000000001</v>
      </c>
      <c r="G13983">
        <v>7.7812999999999999</v>
      </c>
      <c r="H13983">
        <v>9.3671869999999995</v>
      </c>
      <c r="I13983">
        <v>1.52416666666667</v>
      </c>
      <c r="N13983">
        <v>1</v>
      </c>
      <c r="O13983" s="1">
        <v>1</v>
      </c>
      <c r="P13983">
        <v>1</v>
      </c>
      <c r="Q13983">
        <v>2</v>
      </c>
      <c r="R13983" s="1">
        <v>0</v>
      </c>
      <c r="S13983">
        <v>0</v>
      </c>
    </row>
    <row r="13984" spans="1:19" x14ac:dyDescent="0.3">
      <c r="A13984">
        <v>0</v>
      </c>
      <c r="B13984" s="3">
        <f t="shared" si="225"/>
        <v>45868.067916668311</v>
      </c>
      <c r="C13984">
        <v>6</v>
      </c>
      <c r="D13984">
        <v>40.576666666666704</v>
      </c>
      <c r="E13984">
        <v>5.8957666666666704</v>
      </c>
      <c r="F13984">
        <v>42.805999999999997</v>
      </c>
      <c r="G13984">
        <v>7.7803000000000004</v>
      </c>
      <c r="H13984">
        <v>9.3716969999999993</v>
      </c>
      <c r="I13984">
        <v>1.53423333333333</v>
      </c>
      <c r="N13984">
        <v>1</v>
      </c>
      <c r="O13984" s="1">
        <v>1</v>
      </c>
      <c r="P13984">
        <v>1</v>
      </c>
      <c r="Q13984">
        <v>2</v>
      </c>
      <c r="R13984" s="1">
        <v>0</v>
      </c>
      <c r="S13984">
        <v>0</v>
      </c>
    </row>
    <row r="13985" spans="1:19" x14ac:dyDescent="0.3">
      <c r="A13985">
        <v>0</v>
      </c>
      <c r="B13985" s="3">
        <f t="shared" si="225"/>
        <v>45868.067986112757</v>
      </c>
      <c r="C13985">
        <v>6</v>
      </c>
      <c r="D13985">
        <v>40.5833333333333</v>
      </c>
      <c r="E13985">
        <v>5.8958333333333304</v>
      </c>
      <c r="F13985">
        <v>42.786000000000001</v>
      </c>
      <c r="G13985">
        <v>7.7793000000000001</v>
      </c>
      <c r="H13985">
        <v>9.3732070000000007</v>
      </c>
      <c r="I13985">
        <v>1.53416666666667</v>
      </c>
      <c r="N13985">
        <v>1</v>
      </c>
      <c r="O13985" s="1">
        <v>1</v>
      </c>
      <c r="P13985">
        <v>1</v>
      </c>
      <c r="Q13985">
        <v>2</v>
      </c>
      <c r="R13985" s="1">
        <v>0</v>
      </c>
      <c r="S13985">
        <v>0</v>
      </c>
    </row>
    <row r="13986" spans="1:19" x14ac:dyDescent="0.3">
      <c r="A13986">
        <v>0</v>
      </c>
      <c r="B13986" s="3">
        <f t="shared" si="225"/>
        <v>45868.068055557203</v>
      </c>
      <c r="C13986">
        <v>6</v>
      </c>
      <c r="D13986">
        <v>40.5833333333333</v>
      </c>
      <c r="E13986">
        <v>5.8958333333333304</v>
      </c>
      <c r="F13986">
        <v>42.765999999999998</v>
      </c>
      <c r="G13986">
        <v>7.7782999999999998</v>
      </c>
      <c r="H13986">
        <v>9.3747170000000004</v>
      </c>
      <c r="I13986">
        <v>1.53416666666667</v>
      </c>
      <c r="N13986">
        <v>1</v>
      </c>
      <c r="O13986" s="1">
        <v>1</v>
      </c>
      <c r="P13986">
        <v>1</v>
      </c>
      <c r="Q13986">
        <v>2</v>
      </c>
      <c r="R13986" s="1">
        <v>0</v>
      </c>
      <c r="S13986">
        <v>0</v>
      </c>
    </row>
    <row r="13987" spans="1:19" x14ac:dyDescent="0.3">
      <c r="A13987">
        <v>0</v>
      </c>
      <c r="B13987" s="3">
        <f t="shared" si="225"/>
        <v>45868.06812500165</v>
      </c>
      <c r="C13987">
        <v>6</v>
      </c>
      <c r="D13987">
        <v>40.590000000000003</v>
      </c>
      <c r="E13987">
        <v>5.8959000000000001</v>
      </c>
      <c r="F13987">
        <v>42.744999999999997</v>
      </c>
      <c r="G13987">
        <v>7.7872500000000002</v>
      </c>
      <c r="H13987">
        <v>9.3776274999999991</v>
      </c>
      <c r="I13987">
        <v>1.5341</v>
      </c>
      <c r="L13987">
        <v>95.923437500000105</v>
      </c>
      <c r="M13987">
        <v>95.585531769530803</v>
      </c>
      <c r="N13987">
        <v>1</v>
      </c>
      <c r="O13987" s="1">
        <v>1</v>
      </c>
      <c r="P13987">
        <v>1</v>
      </c>
      <c r="Q13987">
        <v>2</v>
      </c>
      <c r="R13987" s="1">
        <v>0</v>
      </c>
      <c r="S13987">
        <v>0</v>
      </c>
    </row>
    <row r="13988" spans="1:19" x14ac:dyDescent="0.3">
      <c r="A13988">
        <v>0</v>
      </c>
      <c r="B13988" s="3">
        <f t="shared" si="225"/>
        <v>45868.068194446096</v>
      </c>
      <c r="C13988">
        <v>6</v>
      </c>
      <c r="D13988">
        <v>40.590000000000003</v>
      </c>
      <c r="E13988">
        <v>5.8859000000000004</v>
      </c>
      <c r="F13988">
        <v>42.725000000000001</v>
      </c>
      <c r="G13988">
        <v>7.7862499999999999</v>
      </c>
      <c r="H13988">
        <v>9.3791375000000006</v>
      </c>
      <c r="I13988">
        <v>1.5441</v>
      </c>
      <c r="N13988">
        <v>1</v>
      </c>
      <c r="O13988" s="1">
        <v>1</v>
      </c>
      <c r="P13988">
        <v>1</v>
      </c>
      <c r="Q13988">
        <v>2</v>
      </c>
      <c r="R13988" s="1">
        <v>0</v>
      </c>
      <c r="S13988">
        <v>0</v>
      </c>
    </row>
    <row r="13989" spans="1:19" x14ac:dyDescent="0.3">
      <c r="A13989">
        <v>0</v>
      </c>
      <c r="B13989" s="3">
        <f t="shared" si="225"/>
        <v>45868.068263890542</v>
      </c>
      <c r="C13989">
        <v>6</v>
      </c>
      <c r="D13989">
        <v>40.5833333333333</v>
      </c>
      <c r="E13989">
        <v>5.8858333333333297</v>
      </c>
      <c r="F13989">
        <v>42.704999999999998</v>
      </c>
      <c r="G13989">
        <v>7.7852499999999996</v>
      </c>
      <c r="H13989">
        <v>9.3806475000000002</v>
      </c>
      <c r="I13989">
        <v>1.54416666666667</v>
      </c>
      <c r="N13989">
        <v>1</v>
      </c>
      <c r="O13989" s="1">
        <v>1</v>
      </c>
      <c r="P13989">
        <v>1</v>
      </c>
      <c r="Q13989">
        <v>2</v>
      </c>
      <c r="R13989" s="1">
        <v>0</v>
      </c>
      <c r="S13989">
        <v>0</v>
      </c>
    </row>
    <row r="13990" spans="1:19" x14ac:dyDescent="0.3">
      <c r="A13990">
        <v>0</v>
      </c>
      <c r="B13990" s="3">
        <f t="shared" si="225"/>
        <v>45868.068333334988</v>
      </c>
      <c r="C13990">
        <v>6</v>
      </c>
      <c r="D13990">
        <v>40.5833333333333</v>
      </c>
      <c r="E13990">
        <v>5.8858333333333297</v>
      </c>
      <c r="F13990">
        <v>42.685000000000002</v>
      </c>
      <c r="G13990">
        <v>7.7842500000000001</v>
      </c>
      <c r="H13990">
        <v>9.3821574999999999</v>
      </c>
      <c r="I13990">
        <v>1.54416666666667</v>
      </c>
      <c r="N13990">
        <v>1</v>
      </c>
      <c r="O13990" s="1">
        <v>1</v>
      </c>
      <c r="P13990">
        <v>1</v>
      </c>
      <c r="Q13990">
        <v>2</v>
      </c>
      <c r="R13990" s="1">
        <v>0</v>
      </c>
      <c r="S13990">
        <v>0</v>
      </c>
    </row>
    <row r="13991" spans="1:19" x14ac:dyDescent="0.3">
      <c r="A13991">
        <v>0</v>
      </c>
      <c r="B13991" s="3">
        <f t="shared" si="225"/>
        <v>45868.068402779434</v>
      </c>
      <c r="C13991">
        <v>6</v>
      </c>
      <c r="D13991">
        <v>40.880000000000003</v>
      </c>
      <c r="E13991">
        <v>5.8887999999999998</v>
      </c>
      <c r="F13991">
        <v>42.664999999999999</v>
      </c>
      <c r="G13991">
        <v>7.7832499999999998</v>
      </c>
      <c r="H13991">
        <v>9.3851674999999997</v>
      </c>
      <c r="I13991">
        <v>1.5411999999999999</v>
      </c>
      <c r="N13991">
        <v>1</v>
      </c>
      <c r="O13991" s="1">
        <v>1</v>
      </c>
      <c r="P13991">
        <v>1</v>
      </c>
      <c r="Q13991">
        <v>2</v>
      </c>
      <c r="R13991" s="1">
        <v>0</v>
      </c>
      <c r="S13991">
        <v>0</v>
      </c>
    </row>
    <row r="13992" spans="1:19" x14ac:dyDescent="0.3">
      <c r="A13992">
        <v>0</v>
      </c>
      <c r="B13992" s="3">
        <f t="shared" si="225"/>
        <v>45868.06847222388</v>
      </c>
      <c r="C13992">
        <v>6</v>
      </c>
      <c r="D13992">
        <v>40.880000000000003</v>
      </c>
      <c r="E13992">
        <v>5.8788</v>
      </c>
      <c r="F13992">
        <v>42.645000000000003</v>
      </c>
      <c r="G13992">
        <v>7.7822500000000003</v>
      </c>
      <c r="H13992">
        <v>9.3866774999999993</v>
      </c>
      <c r="I13992">
        <v>1.5511999999999999</v>
      </c>
      <c r="N13992">
        <v>1</v>
      </c>
      <c r="O13992" s="1">
        <v>1</v>
      </c>
      <c r="P13992">
        <v>1</v>
      </c>
      <c r="Q13992">
        <v>2</v>
      </c>
      <c r="R13992" s="1">
        <v>0</v>
      </c>
      <c r="S13992">
        <v>0</v>
      </c>
    </row>
    <row r="13993" spans="1:19" x14ac:dyDescent="0.3">
      <c r="A13993">
        <v>0</v>
      </c>
      <c r="B13993" s="3">
        <f t="shared" si="225"/>
        <v>45868.068541668326</v>
      </c>
      <c r="C13993">
        <v>6</v>
      </c>
      <c r="D13993">
        <v>40.9</v>
      </c>
      <c r="E13993">
        <v>5.8789999999999996</v>
      </c>
      <c r="F13993">
        <v>42.625</v>
      </c>
      <c r="G13993">
        <v>7.78125</v>
      </c>
      <c r="H13993">
        <v>9.3881875000000008</v>
      </c>
      <c r="I13993">
        <v>1.5509999999999999</v>
      </c>
      <c r="N13993">
        <v>1</v>
      </c>
      <c r="O13993" s="1">
        <v>1</v>
      </c>
      <c r="P13993">
        <v>1</v>
      </c>
      <c r="Q13993">
        <v>2</v>
      </c>
      <c r="R13993" s="1">
        <v>0</v>
      </c>
      <c r="S13993">
        <v>0</v>
      </c>
    </row>
    <row r="13994" spans="1:19" x14ac:dyDescent="0.3">
      <c r="A13994">
        <v>0</v>
      </c>
      <c r="B13994" s="3">
        <f t="shared" si="225"/>
        <v>45868.068611112772</v>
      </c>
      <c r="C13994">
        <v>6</v>
      </c>
      <c r="D13994">
        <v>40.9</v>
      </c>
      <c r="E13994">
        <v>5.8789999999999996</v>
      </c>
      <c r="F13994">
        <v>42.615000000000002</v>
      </c>
      <c r="G13994">
        <v>7.7807500000000003</v>
      </c>
      <c r="H13994">
        <v>9.3911925000000007</v>
      </c>
      <c r="I13994">
        <v>1.5509999999999999</v>
      </c>
      <c r="N13994">
        <v>1</v>
      </c>
      <c r="O13994" s="1">
        <v>1</v>
      </c>
      <c r="P13994">
        <v>1</v>
      </c>
      <c r="Q13994">
        <v>2</v>
      </c>
      <c r="R13994" s="1">
        <v>0</v>
      </c>
      <c r="S13994">
        <v>0</v>
      </c>
    </row>
    <row r="13995" spans="1:19" x14ac:dyDescent="0.3">
      <c r="A13995">
        <v>0</v>
      </c>
      <c r="B13995" s="3">
        <f t="shared" si="225"/>
        <v>45868.068680557219</v>
      </c>
      <c r="C13995">
        <v>6</v>
      </c>
      <c r="D13995">
        <v>40.880000000000003</v>
      </c>
      <c r="E13995">
        <v>5.8788</v>
      </c>
      <c r="F13995">
        <v>42.594000000000001</v>
      </c>
      <c r="G13995">
        <v>7.7896999999999998</v>
      </c>
      <c r="H13995">
        <v>9.3926029999999994</v>
      </c>
      <c r="I13995">
        <v>1.5511999999999999</v>
      </c>
      <c r="N13995">
        <v>1</v>
      </c>
      <c r="O13995" s="1">
        <v>1</v>
      </c>
      <c r="P13995">
        <v>1</v>
      </c>
      <c r="Q13995">
        <v>2</v>
      </c>
      <c r="R13995" s="1">
        <v>0</v>
      </c>
      <c r="S13995">
        <v>0</v>
      </c>
    </row>
    <row r="13996" spans="1:19" x14ac:dyDescent="0.3">
      <c r="A13996">
        <v>0</v>
      </c>
      <c r="B13996" s="3">
        <f t="shared" si="225"/>
        <v>45868.068750001665</v>
      </c>
      <c r="C13996">
        <v>6</v>
      </c>
      <c r="D13996">
        <v>40.880000000000003</v>
      </c>
      <c r="E13996">
        <v>5.8688000000000002</v>
      </c>
      <c r="F13996">
        <v>42.573999999999998</v>
      </c>
      <c r="G13996">
        <v>7.7887000000000004</v>
      </c>
      <c r="H13996">
        <v>9.3971129999999992</v>
      </c>
      <c r="I13996">
        <v>1.5611999999999999</v>
      </c>
      <c r="N13996">
        <v>1</v>
      </c>
      <c r="O13996" s="1">
        <v>1</v>
      </c>
      <c r="P13996">
        <v>1</v>
      </c>
      <c r="Q13996">
        <v>2</v>
      </c>
      <c r="R13996" s="1">
        <v>0</v>
      </c>
      <c r="S13996">
        <v>0</v>
      </c>
    </row>
    <row r="13997" spans="1:19" x14ac:dyDescent="0.3">
      <c r="A13997">
        <v>0</v>
      </c>
      <c r="B13997" s="3">
        <f t="shared" si="225"/>
        <v>45868.068819446111</v>
      </c>
      <c r="C13997">
        <v>6</v>
      </c>
      <c r="D13997">
        <v>40.880000000000003</v>
      </c>
      <c r="E13997">
        <v>5.8688000000000002</v>
      </c>
      <c r="F13997">
        <v>42.554000000000002</v>
      </c>
      <c r="G13997">
        <v>7.7877000000000001</v>
      </c>
      <c r="H13997">
        <v>9.3986230000000006</v>
      </c>
      <c r="I13997">
        <v>1.5611999999999999</v>
      </c>
      <c r="L13997">
        <v>95.821093750000102</v>
      </c>
      <c r="M13997">
        <v>95.731484737812394</v>
      </c>
      <c r="N13997">
        <v>1</v>
      </c>
      <c r="O13997" s="1">
        <v>1</v>
      </c>
      <c r="P13997">
        <v>1</v>
      </c>
      <c r="Q13997">
        <v>2</v>
      </c>
      <c r="R13997" s="1">
        <v>0</v>
      </c>
      <c r="S13997">
        <v>0</v>
      </c>
    </row>
    <row r="13998" spans="1:19" x14ac:dyDescent="0.3">
      <c r="A13998">
        <v>0</v>
      </c>
      <c r="B13998" s="3">
        <f t="shared" si="225"/>
        <v>45868.068888890557</v>
      </c>
      <c r="C13998">
        <v>6</v>
      </c>
      <c r="D13998">
        <v>40.880000000000003</v>
      </c>
      <c r="E13998">
        <v>5.8688000000000002</v>
      </c>
      <c r="F13998">
        <v>42.543999999999997</v>
      </c>
      <c r="G13998">
        <v>7.7872000000000003</v>
      </c>
      <c r="H13998">
        <v>9.4016280000000005</v>
      </c>
      <c r="I13998">
        <v>1.5611999999999999</v>
      </c>
      <c r="N13998">
        <v>1</v>
      </c>
      <c r="O13998" s="1">
        <v>1</v>
      </c>
      <c r="P13998">
        <v>1</v>
      </c>
      <c r="Q13998">
        <v>2</v>
      </c>
      <c r="R13998" s="1">
        <v>0</v>
      </c>
      <c r="S13998">
        <v>0</v>
      </c>
    </row>
    <row r="13999" spans="1:19" x14ac:dyDescent="0.3">
      <c r="A13999">
        <v>0</v>
      </c>
      <c r="B13999" s="3">
        <f t="shared" si="225"/>
        <v>45868.068958335003</v>
      </c>
      <c r="C13999">
        <v>6</v>
      </c>
      <c r="D13999">
        <v>40.86</v>
      </c>
      <c r="E13999">
        <v>5.8586</v>
      </c>
      <c r="F13999">
        <v>42.524000000000001</v>
      </c>
      <c r="G13999">
        <v>7.7862</v>
      </c>
      <c r="H13999">
        <v>9.4046380000000003</v>
      </c>
      <c r="I13999">
        <v>1.5713999999999999</v>
      </c>
      <c r="N13999">
        <v>1</v>
      </c>
      <c r="O13999" s="1">
        <v>1</v>
      </c>
      <c r="P13999">
        <v>1</v>
      </c>
      <c r="Q13999">
        <v>2</v>
      </c>
      <c r="R13999" s="1">
        <v>0</v>
      </c>
      <c r="S13999">
        <v>0</v>
      </c>
    </row>
    <row r="14000" spans="1:19" x14ac:dyDescent="0.3">
      <c r="A14000">
        <v>0</v>
      </c>
      <c r="B14000" s="3">
        <f t="shared" si="225"/>
        <v>45868.069027779449</v>
      </c>
      <c r="C14000">
        <v>6</v>
      </c>
      <c r="D14000">
        <v>40.86</v>
      </c>
      <c r="E14000">
        <v>5.8586</v>
      </c>
      <c r="F14000">
        <v>42.503999999999998</v>
      </c>
      <c r="G14000">
        <v>7.7851999999999997</v>
      </c>
      <c r="H14000">
        <v>9.4091480000000001</v>
      </c>
      <c r="I14000">
        <v>1.5713999999999999</v>
      </c>
      <c r="N14000">
        <v>1</v>
      </c>
      <c r="O14000" s="1">
        <v>1</v>
      </c>
      <c r="P14000">
        <v>1</v>
      </c>
      <c r="Q14000">
        <v>2</v>
      </c>
      <c r="R14000" s="1">
        <v>0</v>
      </c>
      <c r="S14000">
        <v>0</v>
      </c>
    </row>
    <row r="14001" spans="1:19" x14ac:dyDescent="0.3">
      <c r="A14001">
        <v>0</v>
      </c>
      <c r="B14001" s="3">
        <f t="shared" si="225"/>
        <v>45868.069097223895</v>
      </c>
      <c r="C14001">
        <v>6</v>
      </c>
      <c r="D14001">
        <v>40.880000000000003</v>
      </c>
      <c r="E14001">
        <v>5.8587999999999996</v>
      </c>
      <c r="F14001">
        <v>42.493000000000002</v>
      </c>
      <c r="G14001">
        <v>7.7946499999999999</v>
      </c>
      <c r="H14001">
        <v>9.4120535000000007</v>
      </c>
      <c r="I14001">
        <v>1.5711999999999999</v>
      </c>
      <c r="N14001">
        <v>1</v>
      </c>
      <c r="O14001" s="1">
        <v>1</v>
      </c>
      <c r="P14001">
        <v>1</v>
      </c>
      <c r="Q14001">
        <v>2</v>
      </c>
      <c r="R14001" s="1">
        <v>0</v>
      </c>
      <c r="S14001">
        <v>0</v>
      </c>
    </row>
    <row r="14002" spans="1:19" x14ac:dyDescent="0.3">
      <c r="A14002">
        <v>0</v>
      </c>
      <c r="B14002" s="3">
        <f t="shared" si="225"/>
        <v>45868.069166668341</v>
      </c>
      <c r="C14002">
        <v>6</v>
      </c>
      <c r="D14002">
        <v>40.86</v>
      </c>
      <c r="E14002">
        <v>5.8586</v>
      </c>
      <c r="F14002">
        <v>42.472999999999999</v>
      </c>
      <c r="G14002">
        <v>7.7936500000000004</v>
      </c>
      <c r="H14002">
        <v>9.4150635000000005</v>
      </c>
      <c r="I14002">
        <v>1.5713999999999999</v>
      </c>
      <c r="N14002">
        <v>1</v>
      </c>
      <c r="O14002" s="1">
        <v>1</v>
      </c>
      <c r="P14002">
        <v>1</v>
      </c>
      <c r="Q14002">
        <v>2</v>
      </c>
      <c r="R14002" s="1">
        <v>0</v>
      </c>
      <c r="S14002">
        <v>0</v>
      </c>
    </row>
    <row r="14003" spans="1:19" x14ac:dyDescent="0.3">
      <c r="A14003">
        <v>0</v>
      </c>
      <c r="B14003" s="3">
        <f t="shared" si="225"/>
        <v>45868.069236112788</v>
      </c>
      <c r="C14003">
        <v>6</v>
      </c>
      <c r="D14003">
        <v>40.86</v>
      </c>
      <c r="E14003">
        <v>5.8486000000000002</v>
      </c>
      <c r="F14003">
        <v>42.453000000000003</v>
      </c>
      <c r="G14003">
        <v>7.7926500000000001</v>
      </c>
      <c r="H14003">
        <v>9.4195735000000003</v>
      </c>
      <c r="I14003">
        <v>1.5813999999999999</v>
      </c>
      <c r="N14003">
        <v>1</v>
      </c>
      <c r="O14003" s="1">
        <v>1</v>
      </c>
      <c r="P14003">
        <v>1</v>
      </c>
      <c r="Q14003">
        <v>2</v>
      </c>
      <c r="R14003" s="1">
        <v>0</v>
      </c>
      <c r="S14003">
        <v>0</v>
      </c>
    </row>
    <row r="14004" spans="1:19" x14ac:dyDescent="0.3">
      <c r="A14004">
        <v>0</v>
      </c>
      <c r="B14004" s="3">
        <f t="shared" si="225"/>
        <v>45868.069305557234</v>
      </c>
      <c r="C14004">
        <v>6</v>
      </c>
      <c r="D14004">
        <v>40.880000000000003</v>
      </c>
      <c r="E14004">
        <v>5.8487999999999998</v>
      </c>
      <c r="F14004">
        <v>42.442999999999998</v>
      </c>
      <c r="G14004">
        <v>7.7921500000000004</v>
      </c>
      <c r="H14004">
        <v>9.4225785000000002</v>
      </c>
      <c r="I14004">
        <v>1.5811999999999999</v>
      </c>
      <c r="N14004">
        <v>1</v>
      </c>
      <c r="O14004" s="1">
        <v>1</v>
      </c>
      <c r="P14004">
        <v>1</v>
      </c>
      <c r="Q14004">
        <v>2</v>
      </c>
      <c r="R14004" s="1">
        <v>0</v>
      </c>
      <c r="S14004">
        <v>0</v>
      </c>
    </row>
    <row r="14005" spans="1:19" x14ac:dyDescent="0.3">
      <c r="A14005">
        <v>0</v>
      </c>
      <c r="B14005" s="3">
        <f t="shared" si="225"/>
        <v>45868.06937500168</v>
      </c>
      <c r="C14005">
        <v>6</v>
      </c>
      <c r="D14005">
        <v>40.880000000000003</v>
      </c>
      <c r="E14005">
        <v>5.8487999999999998</v>
      </c>
      <c r="F14005">
        <v>42.423000000000002</v>
      </c>
      <c r="G14005">
        <v>7.79115</v>
      </c>
      <c r="H14005">
        <v>9.4285885</v>
      </c>
      <c r="I14005">
        <v>1.5811999999999999</v>
      </c>
      <c r="N14005">
        <v>1</v>
      </c>
      <c r="O14005" s="1">
        <v>1</v>
      </c>
      <c r="P14005">
        <v>1</v>
      </c>
      <c r="Q14005">
        <v>2</v>
      </c>
      <c r="R14005" s="1">
        <v>0</v>
      </c>
      <c r="S14005">
        <v>0</v>
      </c>
    </row>
    <row r="14006" spans="1:19" x14ac:dyDescent="0.3">
      <c r="A14006">
        <v>0</v>
      </c>
      <c r="B14006" s="3">
        <f t="shared" si="225"/>
        <v>45868.069444446126</v>
      </c>
      <c r="C14006">
        <v>6</v>
      </c>
      <c r="D14006">
        <v>40.880000000000003</v>
      </c>
      <c r="E14006">
        <v>5.8487999999999998</v>
      </c>
      <c r="F14006">
        <v>42.412999999999997</v>
      </c>
      <c r="G14006">
        <v>7.7906500000000003</v>
      </c>
      <c r="H14006">
        <v>9.4315935</v>
      </c>
      <c r="I14006">
        <v>1.5811999999999999</v>
      </c>
      <c r="N14006">
        <v>1</v>
      </c>
      <c r="O14006" s="1">
        <v>1</v>
      </c>
      <c r="P14006">
        <v>1</v>
      </c>
      <c r="Q14006">
        <v>2</v>
      </c>
      <c r="R14006" s="1">
        <v>0</v>
      </c>
      <c r="S14006">
        <v>0</v>
      </c>
    </row>
    <row r="14007" spans="1:19" x14ac:dyDescent="0.3">
      <c r="A14007">
        <v>0</v>
      </c>
      <c r="B14007" s="3">
        <f t="shared" si="225"/>
        <v>45868.069513890572</v>
      </c>
      <c r="C14007">
        <v>6</v>
      </c>
      <c r="D14007">
        <v>40.880000000000003</v>
      </c>
      <c r="E14007">
        <v>5.8388</v>
      </c>
      <c r="F14007">
        <v>42.392000000000003</v>
      </c>
      <c r="G14007">
        <v>7.7995999999999999</v>
      </c>
      <c r="H14007">
        <v>9.4375040000000006</v>
      </c>
      <c r="I14007">
        <v>1.5911999999999999</v>
      </c>
      <c r="J14007">
        <v>60.2</v>
      </c>
      <c r="K14007">
        <v>65.5</v>
      </c>
      <c r="L14007">
        <v>95.035156250000099</v>
      </c>
      <c r="M14007">
        <v>94.955815920613304</v>
      </c>
      <c r="N14007">
        <v>1</v>
      </c>
      <c r="O14007" s="1">
        <v>1</v>
      </c>
      <c r="P14007">
        <v>1</v>
      </c>
      <c r="Q14007">
        <v>2</v>
      </c>
      <c r="R14007" s="1">
        <v>0</v>
      </c>
      <c r="S14007">
        <v>0</v>
      </c>
    </row>
    <row r="14008" spans="1:19" x14ac:dyDescent="0.3">
      <c r="A14008">
        <v>0</v>
      </c>
      <c r="B14008" s="3">
        <f t="shared" si="225"/>
        <v>45868.069583335018</v>
      </c>
      <c r="C14008">
        <v>6</v>
      </c>
      <c r="D14008">
        <v>40.880000000000003</v>
      </c>
      <c r="E14008">
        <v>5.8388</v>
      </c>
      <c r="F14008">
        <v>42.372</v>
      </c>
      <c r="G14008">
        <v>7.7986000000000004</v>
      </c>
      <c r="H14008">
        <v>9.4420140000000004</v>
      </c>
      <c r="I14008">
        <v>1.5911999999999999</v>
      </c>
      <c r="N14008">
        <v>1</v>
      </c>
      <c r="O14008" s="1">
        <v>1</v>
      </c>
      <c r="P14008">
        <v>1</v>
      </c>
      <c r="Q14008">
        <v>2</v>
      </c>
      <c r="R14008" s="1">
        <v>0</v>
      </c>
      <c r="S14008">
        <v>0</v>
      </c>
    </row>
    <row r="14009" spans="1:19" x14ac:dyDescent="0.3">
      <c r="A14009">
        <v>0</v>
      </c>
      <c r="B14009" s="3">
        <f t="shared" si="225"/>
        <v>45868.069652779464</v>
      </c>
      <c r="C14009">
        <v>6</v>
      </c>
      <c r="D14009">
        <v>40.880000000000003</v>
      </c>
      <c r="E14009">
        <v>5.8388</v>
      </c>
      <c r="F14009">
        <v>42.362000000000002</v>
      </c>
      <c r="G14009">
        <v>7.7980999999999998</v>
      </c>
      <c r="H14009">
        <v>9.4465190000000003</v>
      </c>
      <c r="I14009">
        <v>1.5911999999999999</v>
      </c>
      <c r="N14009">
        <v>1</v>
      </c>
      <c r="O14009" s="1">
        <v>1</v>
      </c>
      <c r="P14009">
        <v>1</v>
      </c>
      <c r="Q14009">
        <v>2</v>
      </c>
      <c r="R14009" s="1">
        <v>0</v>
      </c>
      <c r="S14009">
        <v>0</v>
      </c>
    </row>
    <row r="14010" spans="1:19" x14ac:dyDescent="0.3">
      <c r="A14010">
        <v>0</v>
      </c>
      <c r="B14010" s="3">
        <f t="shared" si="225"/>
        <v>45868.069722223911</v>
      </c>
      <c r="C14010">
        <v>6</v>
      </c>
      <c r="D14010">
        <v>40.9</v>
      </c>
      <c r="E14010">
        <v>5.8289999999999997</v>
      </c>
      <c r="F14010">
        <v>42.341999999999999</v>
      </c>
      <c r="G14010">
        <v>7.7971000000000004</v>
      </c>
      <c r="H14010">
        <v>9.4510290000000001</v>
      </c>
      <c r="I14010">
        <v>1.601</v>
      </c>
      <c r="N14010">
        <v>1</v>
      </c>
      <c r="O14010" s="1">
        <v>1</v>
      </c>
      <c r="P14010">
        <v>1</v>
      </c>
      <c r="Q14010">
        <v>2</v>
      </c>
      <c r="R14010" s="1">
        <v>0</v>
      </c>
      <c r="S14010">
        <v>0</v>
      </c>
    </row>
    <row r="14011" spans="1:19" x14ac:dyDescent="0.3">
      <c r="A14011">
        <v>0</v>
      </c>
      <c r="B14011" s="3">
        <f t="shared" si="225"/>
        <v>45868.069791668357</v>
      </c>
      <c r="C14011">
        <v>6</v>
      </c>
      <c r="D14011">
        <v>40.9</v>
      </c>
      <c r="E14011">
        <v>5.8289999999999997</v>
      </c>
      <c r="F14011">
        <v>42.332000000000001</v>
      </c>
      <c r="G14011">
        <v>7.7965999999999998</v>
      </c>
      <c r="H14011">
        <v>9.4555340000000001</v>
      </c>
      <c r="I14011">
        <v>1.601</v>
      </c>
      <c r="N14011">
        <v>1</v>
      </c>
      <c r="O14011" s="1">
        <v>1</v>
      </c>
      <c r="P14011">
        <v>1</v>
      </c>
      <c r="Q14011">
        <v>2</v>
      </c>
      <c r="R14011" s="1">
        <v>0</v>
      </c>
      <c r="S14011">
        <v>0</v>
      </c>
    </row>
    <row r="14012" spans="1:19" x14ac:dyDescent="0.3">
      <c r="A14012">
        <v>0</v>
      </c>
      <c r="B14012" s="3">
        <f t="shared" si="225"/>
        <v>45868.069861112803</v>
      </c>
      <c r="C14012">
        <v>6</v>
      </c>
      <c r="D14012">
        <v>40.92</v>
      </c>
      <c r="E14012">
        <v>5.8292000000000002</v>
      </c>
      <c r="F14012">
        <v>42.311999999999998</v>
      </c>
      <c r="G14012">
        <v>7.7956000000000003</v>
      </c>
      <c r="H14012">
        <v>9.4585439999999998</v>
      </c>
      <c r="I14012">
        <v>1.6008</v>
      </c>
      <c r="N14012">
        <v>1</v>
      </c>
      <c r="O14012" s="1">
        <v>1</v>
      </c>
      <c r="P14012">
        <v>1</v>
      </c>
      <c r="Q14012">
        <v>2</v>
      </c>
      <c r="R14012" s="1">
        <v>0</v>
      </c>
      <c r="S14012">
        <v>0</v>
      </c>
    </row>
    <row r="14013" spans="1:19" x14ac:dyDescent="0.3">
      <c r="A14013">
        <v>0</v>
      </c>
      <c r="B14013" s="3">
        <f t="shared" si="225"/>
        <v>45868.069930557249</v>
      </c>
      <c r="C14013">
        <v>6</v>
      </c>
      <c r="D14013">
        <v>40.92</v>
      </c>
      <c r="E14013">
        <v>5.8292000000000002</v>
      </c>
      <c r="F14013">
        <v>42.301000000000002</v>
      </c>
      <c r="G14013">
        <v>7.8050499999999996</v>
      </c>
      <c r="H14013">
        <v>9.4644495000000006</v>
      </c>
      <c r="I14013">
        <v>1.6008</v>
      </c>
      <c r="N14013">
        <v>1</v>
      </c>
      <c r="O14013" s="1">
        <v>1</v>
      </c>
      <c r="P14013">
        <v>1</v>
      </c>
      <c r="Q14013">
        <v>2</v>
      </c>
      <c r="R14013" s="1">
        <v>0</v>
      </c>
      <c r="S14013">
        <v>1</v>
      </c>
    </row>
    <row r="14014" spans="1:19" x14ac:dyDescent="0.3">
      <c r="A14014">
        <v>0</v>
      </c>
      <c r="B14014" s="3">
        <f t="shared" si="225"/>
        <v>45868.070000001695</v>
      </c>
      <c r="C14014">
        <v>6</v>
      </c>
      <c r="D14014">
        <v>40.92</v>
      </c>
      <c r="E14014">
        <v>5.8192000000000004</v>
      </c>
      <c r="F14014">
        <v>42.280999999999999</v>
      </c>
      <c r="G14014">
        <v>7.8040500000000002</v>
      </c>
      <c r="H14014">
        <v>9.4689595000000004</v>
      </c>
      <c r="I14014">
        <v>1.6108</v>
      </c>
      <c r="N14014">
        <v>1</v>
      </c>
      <c r="O14014" s="1">
        <v>1</v>
      </c>
      <c r="P14014">
        <v>1</v>
      </c>
      <c r="Q14014">
        <v>2</v>
      </c>
      <c r="R14014" s="1">
        <v>0</v>
      </c>
      <c r="S14014">
        <v>1</v>
      </c>
    </row>
    <row r="14015" spans="1:19" x14ac:dyDescent="0.3">
      <c r="A14015">
        <v>0</v>
      </c>
      <c r="B14015" s="3">
        <f t="shared" si="225"/>
        <v>45868.070069446141</v>
      </c>
      <c r="C14015">
        <v>6</v>
      </c>
      <c r="D14015">
        <v>40.96</v>
      </c>
      <c r="E14015">
        <v>5.8196000000000003</v>
      </c>
      <c r="F14015">
        <v>42.271000000000001</v>
      </c>
      <c r="G14015">
        <v>7.8035500000000004</v>
      </c>
      <c r="H14015">
        <v>9.4734645000000004</v>
      </c>
      <c r="I14015">
        <v>1.6104000000000001</v>
      </c>
      <c r="N14015">
        <v>1</v>
      </c>
      <c r="O14015" s="1">
        <v>1</v>
      </c>
      <c r="P14015">
        <v>1</v>
      </c>
      <c r="Q14015">
        <v>2</v>
      </c>
      <c r="R14015" s="1">
        <v>0</v>
      </c>
      <c r="S14015">
        <v>1</v>
      </c>
    </row>
    <row r="14016" spans="1:19" x14ac:dyDescent="0.3">
      <c r="A14016">
        <v>0</v>
      </c>
      <c r="B14016" s="3">
        <f t="shared" si="225"/>
        <v>45868.070138890587</v>
      </c>
      <c r="C14016">
        <v>6</v>
      </c>
      <c r="D14016">
        <v>40.96</v>
      </c>
      <c r="E14016">
        <v>5.8196000000000003</v>
      </c>
      <c r="F14016">
        <v>42.250999999999998</v>
      </c>
      <c r="G14016">
        <v>7.8025500000000001</v>
      </c>
      <c r="H14016">
        <v>9.4779745000000002</v>
      </c>
      <c r="I14016">
        <v>1.6104000000000001</v>
      </c>
      <c r="N14016">
        <v>1</v>
      </c>
      <c r="O14016" s="1">
        <v>1</v>
      </c>
      <c r="P14016">
        <v>1</v>
      </c>
      <c r="Q14016">
        <v>2</v>
      </c>
      <c r="R14016" s="1">
        <v>0</v>
      </c>
      <c r="S14016">
        <v>1</v>
      </c>
    </row>
    <row r="14017" spans="1:19" x14ac:dyDescent="0.3">
      <c r="A14017">
        <v>0</v>
      </c>
      <c r="B14017" s="3">
        <f t="shared" si="225"/>
        <v>45868.070208335033</v>
      </c>
      <c r="C14017">
        <v>6</v>
      </c>
      <c r="D14017">
        <v>40.98</v>
      </c>
      <c r="E14017">
        <v>5.8197999999999999</v>
      </c>
      <c r="F14017">
        <v>42.241</v>
      </c>
      <c r="G14017">
        <v>7.8020500000000004</v>
      </c>
      <c r="H14017">
        <v>9.4839795000000002</v>
      </c>
      <c r="I14017">
        <v>1.6102000000000001</v>
      </c>
      <c r="L14017">
        <v>94.346875000000097</v>
      </c>
      <c r="M14017">
        <v>94.935582502201498</v>
      </c>
      <c r="N14017">
        <v>1</v>
      </c>
      <c r="O14017" s="1">
        <v>1</v>
      </c>
      <c r="P14017">
        <v>1</v>
      </c>
      <c r="Q14017">
        <v>2</v>
      </c>
      <c r="R14017" s="1">
        <v>0</v>
      </c>
      <c r="S14017">
        <v>1</v>
      </c>
    </row>
    <row r="14018" spans="1:19" x14ac:dyDescent="0.3">
      <c r="A14018">
        <v>0</v>
      </c>
      <c r="B14018" s="3">
        <f t="shared" si="225"/>
        <v>45868.07027777948</v>
      </c>
      <c r="C14018">
        <v>6</v>
      </c>
      <c r="D14018">
        <v>40.98</v>
      </c>
      <c r="E14018">
        <v>5.8098000000000001</v>
      </c>
      <c r="F14018">
        <v>42.23</v>
      </c>
      <c r="G14018">
        <v>7.8114999999999997</v>
      </c>
      <c r="H14018">
        <v>9.4898849999999992</v>
      </c>
      <c r="I14018">
        <v>1.6202000000000001</v>
      </c>
      <c r="N14018">
        <v>1</v>
      </c>
      <c r="O14018" s="1">
        <v>1</v>
      </c>
      <c r="P14018">
        <v>1</v>
      </c>
      <c r="Q14018">
        <v>2</v>
      </c>
      <c r="R14018" s="1">
        <v>0</v>
      </c>
      <c r="S14018">
        <v>1</v>
      </c>
    </row>
    <row r="14019" spans="1:19" x14ac:dyDescent="0.3">
      <c r="A14019">
        <v>0</v>
      </c>
      <c r="B14019" s="3">
        <f t="shared" si="225"/>
        <v>45868.070347223926</v>
      </c>
      <c r="C14019">
        <v>6</v>
      </c>
      <c r="D14019">
        <v>41.02</v>
      </c>
      <c r="E14019">
        <v>5.8102</v>
      </c>
      <c r="F14019">
        <v>42.21</v>
      </c>
      <c r="G14019">
        <v>7.8105000000000002</v>
      </c>
      <c r="H14019">
        <v>9.4943950000000008</v>
      </c>
      <c r="I14019">
        <v>1.6197999999999999</v>
      </c>
      <c r="N14019">
        <v>1</v>
      </c>
      <c r="O14019" s="1">
        <v>1</v>
      </c>
      <c r="P14019">
        <v>1</v>
      </c>
      <c r="Q14019">
        <v>2</v>
      </c>
      <c r="R14019" s="1">
        <v>0</v>
      </c>
      <c r="S14019">
        <v>1</v>
      </c>
    </row>
    <row r="14020" spans="1:19" x14ac:dyDescent="0.3">
      <c r="A14020">
        <v>0</v>
      </c>
      <c r="B14020" s="3">
        <f t="shared" si="225"/>
        <v>45868.070416668372</v>
      </c>
      <c r="C14020">
        <v>6</v>
      </c>
      <c r="D14020">
        <v>41.02</v>
      </c>
      <c r="E14020">
        <v>5.8102</v>
      </c>
      <c r="F14020">
        <v>42.2</v>
      </c>
      <c r="G14020">
        <v>7.81</v>
      </c>
      <c r="H14020">
        <v>9.5004000000000008</v>
      </c>
      <c r="I14020">
        <v>1.6197999999999999</v>
      </c>
      <c r="N14020">
        <v>1</v>
      </c>
      <c r="O14020" s="1">
        <v>1</v>
      </c>
      <c r="P14020">
        <v>1</v>
      </c>
      <c r="Q14020">
        <v>2</v>
      </c>
      <c r="R14020" s="1">
        <v>0</v>
      </c>
      <c r="S14020">
        <v>1</v>
      </c>
    </row>
    <row r="14021" spans="1:19" x14ac:dyDescent="0.3">
      <c r="A14021">
        <v>0</v>
      </c>
      <c r="B14021" s="3">
        <f t="shared" si="225"/>
        <v>45868.070486112818</v>
      </c>
      <c r="C14021">
        <v>6</v>
      </c>
      <c r="D14021">
        <v>41.02</v>
      </c>
      <c r="E14021">
        <v>5.8102</v>
      </c>
      <c r="F14021">
        <v>42.19</v>
      </c>
      <c r="G14021">
        <v>7.8094999999999999</v>
      </c>
      <c r="H14021">
        <v>9.5079049999999992</v>
      </c>
      <c r="I14021">
        <v>1.6197999999999999</v>
      </c>
      <c r="N14021">
        <v>1</v>
      </c>
      <c r="O14021" s="1">
        <v>1</v>
      </c>
      <c r="P14021">
        <v>1</v>
      </c>
      <c r="Q14021">
        <v>2</v>
      </c>
      <c r="R14021" s="1">
        <v>0</v>
      </c>
      <c r="S14021">
        <v>1</v>
      </c>
    </row>
    <row r="14022" spans="1:19" x14ac:dyDescent="0.3">
      <c r="A14022">
        <v>0</v>
      </c>
      <c r="B14022" s="3">
        <f t="shared" si="225"/>
        <v>45868.070555557264</v>
      </c>
      <c r="C14022">
        <v>6</v>
      </c>
      <c r="D14022">
        <v>41.04</v>
      </c>
      <c r="E14022">
        <v>5.8003999999999998</v>
      </c>
      <c r="F14022">
        <v>42.17</v>
      </c>
      <c r="G14022">
        <v>7.8085000000000004</v>
      </c>
      <c r="H14022">
        <v>9.5124150000000007</v>
      </c>
      <c r="I14022">
        <v>1.6295999999999999</v>
      </c>
      <c r="N14022">
        <v>1</v>
      </c>
      <c r="O14022" s="1">
        <v>1</v>
      </c>
      <c r="P14022">
        <v>1</v>
      </c>
      <c r="Q14022">
        <v>2</v>
      </c>
      <c r="R14022" s="1">
        <v>0</v>
      </c>
      <c r="S14022">
        <v>1</v>
      </c>
    </row>
    <row r="14023" spans="1:19" x14ac:dyDescent="0.3">
      <c r="A14023">
        <v>0</v>
      </c>
      <c r="B14023" s="3">
        <f t="shared" si="225"/>
        <v>45868.07062500171</v>
      </c>
      <c r="C14023">
        <v>6</v>
      </c>
      <c r="D14023">
        <v>41.04</v>
      </c>
      <c r="E14023">
        <v>5.8003999999999998</v>
      </c>
      <c r="F14023">
        <v>42.158999999999999</v>
      </c>
      <c r="G14023">
        <v>7.8179499999999997</v>
      </c>
      <c r="H14023">
        <v>9.5183204999999997</v>
      </c>
      <c r="I14023">
        <v>1.6295999999999999</v>
      </c>
      <c r="N14023">
        <v>1</v>
      </c>
      <c r="O14023" s="1">
        <v>1</v>
      </c>
      <c r="P14023">
        <v>1</v>
      </c>
      <c r="Q14023">
        <v>2</v>
      </c>
      <c r="R14023" s="1">
        <v>0</v>
      </c>
      <c r="S14023">
        <v>1</v>
      </c>
    </row>
    <row r="14024" spans="1:19" x14ac:dyDescent="0.3">
      <c r="A14024">
        <v>0</v>
      </c>
      <c r="B14024" s="3">
        <f t="shared" si="225"/>
        <v>45868.070694446156</v>
      </c>
      <c r="C14024">
        <v>6</v>
      </c>
      <c r="D14024">
        <v>41.06</v>
      </c>
      <c r="E14024">
        <v>5.8006000000000002</v>
      </c>
      <c r="F14024">
        <v>42.149000000000001</v>
      </c>
      <c r="G14024">
        <v>7.81745</v>
      </c>
      <c r="H14024">
        <v>9.5243254999999998</v>
      </c>
      <c r="I14024">
        <v>1.6294</v>
      </c>
      <c r="N14024">
        <v>1</v>
      </c>
      <c r="O14024" s="1">
        <v>1</v>
      </c>
      <c r="P14024">
        <v>1</v>
      </c>
      <c r="Q14024">
        <v>2</v>
      </c>
      <c r="R14024" s="1">
        <v>0</v>
      </c>
      <c r="S14024">
        <v>1</v>
      </c>
    </row>
    <row r="14025" spans="1:19" x14ac:dyDescent="0.3">
      <c r="A14025">
        <v>0</v>
      </c>
      <c r="B14025" s="3">
        <f t="shared" si="225"/>
        <v>45868.070763890602</v>
      </c>
      <c r="C14025">
        <v>6</v>
      </c>
      <c r="D14025">
        <v>41.06</v>
      </c>
      <c r="E14025">
        <v>5.8006000000000002</v>
      </c>
      <c r="F14025">
        <v>42.128999999999998</v>
      </c>
      <c r="G14025">
        <v>7.8164499999999997</v>
      </c>
      <c r="H14025">
        <v>9.5288354999999996</v>
      </c>
      <c r="I14025">
        <v>1.6294</v>
      </c>
      <c r="N14025">
        <v>1</v>
      </c>
      <c r="O14025" s="1">
        <v>1</v>
      </c>
      <c r="P14025">
        <v>1</v>
      </c>
      <c r="Q14025">
        <v>2</v>
      </c>
      <c r="R14025" s="1">
        <v>0</v>
      </c>
      <c r="S14025">
        <v>1</v>
      </c>
    </row>
    <row r="14026" spans="1:19" x14ac:dyDescent="0.3">
      <c r="A14026">
        <v>0</v>
      </c>
      <c r="B14026" s="3">
        <f t="shared" si="225"/>
        <v>45868.070833335049</v>
      </c>
      <c r="C14026">
        <v>6</v>
      </c>
      <c r="D14026">
        <v>41.1</v>
      </c>
      <c r="E14026">
        <v>5.7910000000000004</v>
      </c>
      <c r="F14026">
        <v>42.119</v>
      </c>
      <c r="G14026">
        <v>7.81595</v>
      </c>
      <c r="H14026">
        <v>9.5363404999999997</v>
      </c>
      <c r="I14026">
        <v>1.639</v>
      </c>
      <c r="N14026">
        <v>1</v>
      </c>
      <c r="O14026" s="1">
        <v>1</v>
      </c>
      <c r="P14026">
        <v>1</v>
      </c>
      <c r="Q14026">
        <v>2</v>
      </c>
      <c r="R14026" s="1">
        <v>0</v>
      </c>
      <c r="S14026">
        <v>1</v>
      </c>
    </row>
    <row r="14027" spans="1:19" x14ac:dyDescent="0.3">
      <c r="A14027">
        <v>0</v>
      </c>
      <c r="B14027" s="3">
        <f t="shared" si="225"/>
        <v>45868.070902779495</v>
      </c>
      <c r="C14027">
        <v>6</v>
      </c>
      <c r="D14027">
        <v>41.1</v>
      </c>
      <c r="E14027">
        <v>5.7910000000000004</v>
      </c>
      <c r="F14027">
        <v>42.109000000000002</v>
      </c>
      <c r="G14027">
        <v>7.8154500000000002</v>
      </c>
      <c r="H14027">
        <v>9.5423454999999997</v>
      </c>
      <c r="I14027">
        <v>1.639</v>
      </c>
      <c r="L14027">
        <v>94.928125000000094</v>
      </c>
      <c r="M14027">
        <v>95.116781535245707</v>
      </c>
      <c r="N14027">
        <v>1</v>
      </c>
      <c r="O14027" s="1">
        <v>1</v>
      </c>
      <c r="P14027">
        <v>1</v>
      </c>
      <c r="Q14027">
        <v>2</v>
      </c>
      <c r="R14027" s="1">
        <v>0</v>
      </c>
      <c r="S14027">
        <v>1</v>
      </c>
    </row>
    <row r="14028" spans="1:19" x14ac:dyDescent="0.3">
      <c r="A14028">
        <v>0</v>
      </c>
      <c r="B14028" s="3">
        <f t="shared" si="225"/>
        <v>45868.070972223941</v>
      </c>
      <c r="C14028">
        <v>6</v>
      </c>
      <c r="D14028">
        <v>41.1</v>
      </c>
      <c r="E14028">
        <v>5.7910000000000004</v>
      </c>
      <c r="F14028">
        <v>42.097999999999999</v>
      </c>
      <c r="G14028">
        <v>7.8249000000000004</v>
      </c>
      <c r="H14028">
        <v>9.5482510000000005</v>
      </c>
      <c r="I14028">
        <v>1.639</v>
      </c>
      <c r="N14028">
        <v>1</v>
      </c>
      <c r="O14028" s="1">
        <v>1</v>
      </c>
      <c r="P14028">
        <v>1</v>
      </c>
      <c r="Q14028">
        <v>2</v>
      </c>
      <c r="R14028" s="1">
        <v>0</v>
      </c>
      <c r="S14028">
        <v>1</v>
      </c>
    </row>
    <row r="14029" spans="1:19" x14ac:dyDescent="0.3">
      <c r="A14029">
        <v>0</v>
      </c>
      <c r="B14029" s="3">
        <f t="shared" si="225"/>
        <v>45868.071041668387</v>
      </c>
      <c r="C14029">
        <v>6</v>
      </c>
      <c r="D14029">
        <v>41.14</v>
      </c>
      <c r="E14029">
        <v>5.7914000000000003</v>
      </c>
      <c r="F14029">
        <v>42.088000000000001</v>
      </c>
      <c r="G14029">
        <v>7.8255999999999997</v>
      </c>
      <c r="H14029">
        <v>9.5527440000000006</v>
      </c>
      <c r="I14029">
        <v>1.6386000000000001</v>
      </c>
      <c r="N14029">
        <v>1</v>
      </c>
      <c r="O14029" s="1">
        <v>1</v>
      </c>
      <c r="P14029">
        <v>1</v>
      </c>
      <c r="Q14029">
        <v>2</v>
      </c>
      <c r="R14029" s="1">
        <v>0</v>
      </c>
      <c r="S14029">
        <v>1</v>
      </c>
    </row>
    <row r="14030" spans="1:19" x14ac:dyDescent="0.3">
      <c r="A14030">
        <v>0</v>
      </c>
      <c r="B14030" s="3">
        <f t="shared" si="225"/>
        <v>45868.071111112833</v>
      </c>
      <c r="C14030">
        <v>6</v>
      </c>
      <c r="D14030">
        <v>41.14</v>
      </c>
      <c r="E14030">
        <v>5.7914000000000003</v>
      </c>
      <c r="F14030">
        <v>42.067999999999998</v>
      </c>
      <c r="G14030">
        <v>7.8266</v>
      </c>
      <c r="H14030">
        <v>9.5587339999999994</v>
      </c>
      <c r="I14030">
        <v>1.6486000000000001</v>
      </c>
      <c r="N14030">
        <v>1</v>
      </c>
      <c r="O14030" s="1">
        <v>1</v>
      </c>
      <c r="P14030">
        <v>1</v>
      </c>
      <c r="Q14030">
        <v>2</v>
      </c>
      <c r="R14030" s="1">
        <v>0</v>
      </c>
      <c r="S14030">
        <v>1</v>
      </c>
    </row>
    <row r="14031" spans="1:19" x14ac:dyDescent="0.3">
      <c r="A14031">
        <v>0</v>
      </c>
      <c r="B14031" s="3">
        <f t="shared" si="225"/>
        <v>45868.071180557279</v>
      </c>
      <c r="C14031">
        <v>6</v>
      </c>
      <c r="D14031">
        <v>41.16</v>
      </c>
      <c r="E14031">
        <v>5.7816000000000001</v>
      </c>
      <c r="F14031">
        <v>42.058</v>
      </c>
      <c r="G14031">
        <v>7.8270999999999997</v>
      </c>
      <c r="H14031">
        <v>9.5632289999999998</v>
      </c>
      <c r="I14031">
        <v>1.6584000000000001</v>
      </c>
      <c r="N14031">
        <v>1</v>
      </c>
      <c r="O14031" s="1">
        <v>1</v>
      </c>
      <c r="P14031">
        <v>1</v>
      </c>
      <c r="Q14031">
        <v>2</v>
      </c>
      <c r="R14031" s="1">
        <v>0</v>
      </c>
      <c r="S14031">
        <v>1</v>
      </c>
    </row>
    <row r="14032" spans="1:19" x14ac:dyDescent="0.3">
      <c r="A14032">
        <v>0</v>
      </c>
      <c r="B14032" s="3">
        <f t="shared" si="225"/>
        <v>45868.071250001725</v>
      </c>
      <c r="C14032">
        <v>6</v>
      </c>
      <c r="D14032">
        <v>41.2</v>
      </c>
      <c r="E14032">
        <v>5.782</v>
      </c>
      <c r="F14032">
        <v>42.048000000000002</v>
      </c>
      <c r="G14032">
        <v>7.8276000000000003</v>
      </c>
      <c r="H14032">
        <v>9.5692240000000002</v>
      </c>
      <c r="I14032">
        <v>1.6579999999999999</v>
      </c>
      <c r="N14032">
        <v>1</v>
      </c>
      <c r="O14032" s="1">
        <v>1</v>
      </c>
      <c r="P14032">
        <v>1</v>
      </c>
      <c r="Q14032">
        <v>2</v>
      </c>
      <c r="R14032" s="1">
        <v>0</v>
      </c>
      <c r="S14032">
        <v>1</v>
      </c>
    </row>
    <row r="14033" spans="1:19" x14ac:dyDescent="0.3">
      <c r="A14033">
        <v>0</v>
      </c>
      <c r="B14033" s="3">
        <f t="shared" ref="B14033:B14096" si="226">B14032+TIME(0,0,6)</f>
        <v>45868.071319446171</v>
      </c>
      <c r="C14033">
        <v>6</v>
      </c>
      <c r="D14033">
        <v>41.2</v>
      </c>
      <c r="E14033">
        <v>5.782</v>
      </c>
      <c r="F14033">
        <v>42.036999999999999</v>
      </c>
      <c r="G14033">
        <v>7.8181500000000002</v>
      </c>
      <c r="H14033">
        <v>9.5753184999999998</v>
      </c>
      <c r="I14033">
        <v>1.6579999999999999</v>
      </c>
      <c r="N14033">
        <v>1</v>
      </c>
      <c r="O14033" s="1">
        <v>1</v>
      </c>
      <c r="P14033">
        <v>1</v>
      </c>
      <c r="Q14033">
        <v>2</v>
      </c>
      <c r="R14033" s="1">
        <v>0</v>
      </c>
      <c r="S14033">
        <v>1</v>
      </c>
    </row>
    <row r="14034" spans="1:19" x14ac:dyDescent="0.3">
      <c r="A14034">
        <v>0</v>
      </c>
      <c r="B14034" s="3">
        <f t="shared" si="226"/>
        <v>45868.071388890618</v>
      </c>
      <c r="C14034">
        <v>6</v>
      </c>
      <c r="D14034">
        <v>41.2</v>
      </c>
      <c r="E14034">
        <v>5.782</v>
      </c>
      <c r="F14034">
        <v>42.027000000000001</v>
      </c>
      <c r="G14034">
        <v>7.8186499999999999</v>
      </c>
      <c r="H14034">
        <v>9.5798135000000002</v>
      </c>
      <c r="I14034">
        <v>1.6579999999999999</v>
      </c>
      <c r="N14034">
        <v>1</v>
      </c>
      <c r="O14034" s="1">
        <v>1</v>
      </c>
      <c r="P14034">
        <v>1</v>
      </c>
      <c r="Q14034">
        <v>2</v>
      </c>
      <c r="R14034" s="1">
        <v>0</v>
      </c>
      <c r="S14034">
        <v>1</v>
      </c>
    </row>
    <row r="14035" spans="1:19" x14ac:dyDescent="0.3">
      <c r="A14035">
        <v>0</v>
      </c>
      <c r="B14035" s="3">
        <f t="shared" si="226"/>
        <v>45868.071458335064</v>
      </c>
      <c r="C14035">
        <v>6</v>
      </c>
      <c r="D14035">
        <v>41.22</v>
      </c>
      <c r="E14035">
        <v>5.7821999999999996</v>
      </c>
      <c r="F14035">
        <v>42.017000000000003</v>
      </c>
      <c r="G14035">
        <v>7.8191499999999996</v>
      </c>
      <c r="H14035">
        <v>9.5858085000000006</v>
      </c>
      <c r="I14035">
        <v>1.6577999999999999</v>
      </c>
      <c r="N14035">
        <v>1</v>
      </c>
      <c r="O14035" s="1">
        <v>1</v>
      </c>
      <c r="P14035">
        <v>1</v>
      </c>
      <c r="Q14035">
        <v>2</v>
      </c>
      <c r="R14035" s="1">
        <v>0</v>
      </c>
      <c r="S14035">
        <v>1</v>
      </c>
    </row>
    <row r="14036" spans="1:19" x14ac:dyDescent="0.3">
      <c r="A14036">
        <v>0</v>
      </c>
      <c r="B14036" s="3">
        <f t="shared" si="226"/>
        <v>45868.07152777951</v>
      </c>
      <c r="C14036">
        <v>6</v>
      </c>
      <c r="D14036">
        <v>41.24</v>
      </c>
      <c r="E14036">
        <v>5.7724000000000002</v>
      </c>
      <c r="F14036">
        <v>42.006999999999998</v>
      </c>
      <c r="G14036">
        <v>7.8196500000000002</v>
      </c>
      <c r="H14036">
        <v>9.5903034999999992</v>
      </c>
      <c r="I14036">
        <v>1.6676</v>
      </c>
      <c r="N14036">
        <v>1</v>
      </c>
      <c r="O14036" s="1">
        <v>1</v>
      </c>
      <c r="P14036">
        <v>1</v>
      </c>
      <c r="Q14036">
        <v>2</v>
      </c>
      <c r="R14036" s="1">
        <v>0</v>
      </c>
      <c r="S14036">
        <v>1</v>
      </c>
    </row>
    <row r="14037" spans="1:19" x14ac:dyDescent="0.3">
      <c r="A14037">
        <v>0</v>
      </c>
      <c r="B14037" s="3">
        <f t="shared" si="226"/>
        <v>45868.071597223956</v>
      </c>
      <c r="C14037">
        <v>6</v>
      </c>
      <c r="D14037">
        <v>41.26</v>
      </c>
      <c r="E14037">
        <v>5.7725999999999997</v>
      </c>
      <c r="F14037">
        <v>41.997</v>
      </c>
      <c r="G14037">
        <v>7.8201499999999999</v>
      </c>
      <c r="H14037">
        <v>9.5977984999999997</v>
      </c>
      <c r="I14037">
        <v>1.6674</v>
      </c>
      <c r="L14037">
        <v>98.243750000000105</v>
      </c>
      <c r="M14037">
        <v>96.770599378508905</v>
      </c>
      <c r="N14037">
        <v>1</v>
      </c>
      <c r="O14037" s="1">
        <v>1</v>
      </c>
      <c r="P14037">
        <v>1</v>
      </c>
      <c r="Q14037">
        <v>2</v>
      </c>
      <c r="R14037" s="1">
        <v>0</v>
      </c>
      <c r="S14037">
        <v>1</v>
      </c>
    </row>
    <row r="14038" spans="1:19" x14ac:dyDescent="0.3">
      <c r="A14038">
        <v>0</v>
      </c>
      <c r="B14038" s="3">
        <f t="shared" si="226"/>
        <v>45868.071666668402</v>
      </c>
      <c r="C14038">
        <v>6</v>
      </c>
      <c r="D14038">
        <v>41.26</v>
      </c>
      <c r="E14038">
        <v>5.7725999999999997</v>
      </c>
      <c r="F14038">
        <v>41.997</v>
      </c>
      <c r="G14038">
        <v>7.8201499999999999</v>
      </c>
      <c r="H14038">
        <v>9.6037984999999999</v>
      </c>
      <c r="I14038">
        <v>1.6674</v>
      </c>
      <c r="N14038">
        <v>1</v>
      </c>
      <c r="O14038" s="1">
        <v>1</v>
      </c>
      <c r="P14038">
        <v>1</v>
      </c>
      <c r="Q14038">
        <v>2</v>
      </c>
      <c r="R14038" s="1">
        <v>0</v>
      </c>
      <c r="S14038">
        <v>1</v>
      </c>
    </row>
    <row r="14039" spans="1:19" x14ac:dyDescent="0.3">
      <c r="A14039">
        <v>0</v>
      </c>
      <c r="B14039" s="3">
        <f t="shared" si="226"/>
        <v>45868.071736112848</v>
      </c>
      <c r="C14039">
        <v>6</v>
      </c>
      <c r="D14039">
        <v>41.28</v>
      </c>
      <c r="E14039">
        <v>5.7728000000000002</v>
      </c>
      <c r="F14039">
        <v>41.985999999999997</v>
      </c>
      <c r="G14039">
        <v>7.8106999999999998</v>
      </c>
      <c r="H14039">
        <v>9.6083929999999995</v>
      </c>
      <c r="I14039">
        <v>1.6672</v>
      </c>
      <c r="N14039">
        <v>1</v>
      </c>
      <c r="O14039" s="1">
        <v>1</v>
      </c>
      <c r="P14039">
        <v>1</v>
      </c>
      <c r="Q14039">
        <v>2</v>
      </c>
      <c r="R14039" s="1">
        <v>0</v>
      </c>
      <c r="S14039">
        <v>1</v>
      </c>
    </row>
    <row r="14040" spans="1:19" x14ac:dyDescent="0.3">
      <c r="A14040">
        <v>0</v>
      </c>
      <c r="B14040" s="3">
        <f t="shared" si="226"/>
        <v>45868.071805557294</v>
      </c>
      <c r="C14040">
        <v>6</v>
      </c>
      <c r="D14040">
        <v>41.28</v>
      </c>
      <c r="E14040">
        <v>5.7728000000000002</v>
      </c>
      <c r="F14040">
        <v>41.975999999999999</v>
      </c>
      <c r="G14040">
        <v>7.8112000000000004</v>
      </c>
      <c r="H14040">
        <v>9.6128879999999999</v>
      </c>
      <c r="I14040">
        <v>1.6672</v>
      </c>
      <c r="N14040">
        <v>1</v>
      </c>
      <c r="O14040" s="1">
        <v>1</v>
      </c>
      <c r="P14040">
        <v>1</v>
      </c>
      <c r="Q14040">
        <v>2</v>
      </c>
      <c r="R14040" s="1">
        <v>0</v>
      </c>
      <c r="S14040">
        <v>1</v>
      </c>
    </row>
    <row r="14041" spans="1:19" x14ac:dyDescent="0.3">
      <c r="A14041">
        <v>0</v>
      </c>
      <c r="B14041" s="3">
        <f t="shared" si="226"/>
        <v>45868.07187500174</v>
      </c>
      <c r="C14041">
        <v>6</v>
      </c>
      <c r="D14041">
        <v>41.32</v>
      </c>
      <c r="E14041">
        <v>5.7732000000000001</v>
      </c>
      <c r="F14041">
        <v>41.966000000000001</v>
      </c>
      <c r="G14041">
        <v>7.8117000000000001</v>
      </c>
      <c r="H14041">
        <v>9.6173830000000002</v>
      </c>
      <c r="I14041">
        <v>1.6668000000000001</v>
      </c>
      <c r="N14041">
        <v>1</v>
      </c>
      <c r="O14041" s="1">
        <v>1</v>
      </c>
      <c r="P14041">
        <v>1</v>
      </c>
      <c r="Q14041">
        <v>2</v>
      </c>
      <c r="R14041" s="1">
        <v>0</v>
      </c>
      <c r="S14041">
        <v>1</v>
      </c>
    </row>
    <row r="14042" spans="1:19" x14ac:dyDescent="0.3">
      <c r="A14042">
        <v>0</v>
      </c>
      <c r="B14042" s="3">
        <f t="shared" si="226"/>
        <v>45868.071944446187</v>
      </c>
      <c r="C14042">
        <v>6</v>
      </c>
      <c r="D14042">
        <v>41.32</v>
      </c>
      <c r="E14042">
        <v>5.7632000000000003</v>
      </c>
      <c r="F14042">
        <v>41.956000000000003</v>
      </c>
      <c r="G14042">
        <v>7.8121999999999998</v>
      </c>
      <c r="H14042">
        <v>9.6218780000000006</v>
      </c>
      <c r="I14042">
        <v>1.6768000000000001</v>
      </c>
      <c r="N14042">
        <v>1</v>
      </c>
      <c r="O14042" s="1">
        <v>1</v>
      </c>
      <c r="P14042">
        <v>1</v>
      </c>
      <c r="Q14042">
        <v>2</v>
      </c>
      <c r="R14042" s="1">
        <v>0</v>
      </c>
      <c r="S14042">
        <v>1</v>
      </c>
    </row>
    <row r="14043" spans="1:19" x14ac:dyDescent="0.3">
      <c r="A14043">
        <v>0</v>
      </c>
      <c r="B14043" s="3">
        <f t="shared" si="226"/>
        <v>45868.072013890633</v>
      </c>
      <c r="C14043">
        <v>6</v>
      </c>
      <c r="D14043">
        <v>41.32</v>
      </c>
      <c r="E14043">
        <v>5.7632000000000003</v>
      </c>
      <c r="F14043">
        <v>41.956000000000003</v>
      </c>
      <c r="G14043">
        <v>7.8121999999999998</v>
      </c>
      <c r="H14043">
        <v>9.6263780000000008</v>
      </c>
      <c r="I14043">
        <v>1.6768000000000001</v>
      </c>
      <c r="N14043">
        <v>1</v>
      </c>
      <c r="O14043" s="1">
        <v>1</v>
      </c>
      <c r="P14043">
        <v>1</v>
      </c>
      <c r="Q14043">
        <v>2</v>
      </c>
      <c r="R14043" s="1">
        <v>0</v>
      </c>
      <c r="S14043">
        <v>1</v>
      </c>
    </row>
    <row r="14044" spans="1:19" x14ac:dyDescent="0.3">
      <c r="A14044">
        <v>0</v>
      </c>
      <c r="B14044" s="3">
        <f t="shared" si="226"/>
        <v>45868.072083335079</v>
      </c>
      <c r="C14044">
        <v>6</v>
      </c>
      <c r="D14044">
        <v>41.34</v>
      </c>
      <c r="E14044">
        <v>5.7633999999999999</v>
      </c>
      <c r="F14044">
        <v>41.945999999999998</v>
      </c>
      <c r="G14044">
        <v>7.8127000000000004</v>
      </c>
      <c r="H14044">
        <v>9.6293729999999993</v>
      </c>
      <c r="I14044">
        <v>1.6766000000000001</v>
      </c>
      <c r="N14044">
        <v>1</v>
      </c>
      <c r="O14044" s="1">
        <v>1</v>
      </c>
      <c r="P14044">
        <v>1</v>
      </c>
      <c r="Q14044">
        <v>2</v>
      </c>
      <c r="R14044" s="1">
        <v>0</v>
      </c>
      <c r="S14044">
        <v>1</v>
      </c>
    </row>
    <row r="14045" spans="1:19" x14ac:dyDescent="0.3">
      <c r="A14045">
        <v>0</v>
      </c>
      <c r="B14045" s="3">
        <f t="shared" si="226"/>
        <v>45868.072152779525</v>
      </c>
      <c r="C14045">
        <v>6</v>
      </c>
      <c r="D14045">
        <v>41.36</v>
      </c>
      <c r="E14045">
        <v>5.7636000000000003</v>
      </c>
      <c r="F14045">
        <v>41.935000000000002</v>
      </c>
      <c r="G14045">
        <v>7.8032500000000002</v>
      </c>
      <c r="H14045">
        <v>9.6339675000000007</v>
      </c>
      <c r="I14045">
        <v>1.6763999999999999</v>
      </c>
      <c r="N14045">
        <v>1</v>
      </c>
      <c r="O14045" s="1">
        <v>1</v>
      </c>
      <c r="P14045">
        <v>1</v>
      </c>
      <c r="Q14045">
        <v>2</v>
      </c>
      <c r="R14045" s="1">
        <v>0</v>
      </c>
      <c r="S14045">
        <v>1</v>
      </c>
    </row>
    <row r="14046" spans="1:19" x14ac:dyDescent="0.3">
      <c r="A14046">
        <v>0</v>
      </c>
      <c r="B14046" s="3">
        <f t="shared" si="226"/>
        <v>45868.072222223971</v>
      </c>
      <c r="C14046">
        <v>6</v>
      </c>
      <c r="D14046">
        <v>41.38</v>
      </c>
      <c r="E14046">
        <v>5.7637999999999998</v>
      </c>
      <c r="F14046">
        <v>41.935000000000002</v>
      </c>
      <c r="G14046">
        <v>7.8032500000000002</v>
      </c>
      <c r="H14046">
        <v>9.6369675000000008</v>
      </c>
      <c r="I14046">
        <v>1.6761999999999999</v>
      </c>
      <c r="N14046">
        <v>1</v>
      </c>
      <c r="O14046" s="1">
        <v>1</v>
      </c>
      <c r="P14046">
        <v>1</v>
      </c>
      <c r="Q14046">
        <v>2</v>
      </c>
      <c r="R14046" s="1">
        <v>0</v>
      </c>
      <c r="S14046">
        <v>1</v>
      </c>
    </row>
    <row r="14047" spans="1:19" x14ac:dyDescent="0.3">
      <c r="A14047">
        <v>0</v>
      </c>
      <c r="B14047" s="3">
        <f t="shared" si="226"/>
        <v>45868.072291668417</v>
      </c>
      <c r="C14047">
        <v>6</v>
      </c>
      <c r="D14047">
        <v>41.4</v>
      </c>
      <c r="E14047">
        <v>5.7640000000000002</v>
      </c>
      <c r="F14047">
        <v>41.924999999999997</v>
      </c>
      <c r="G14047">
        <v>7.80375</v>
      </c>
      <c r="H14047">
        <v>9.6399624999999993</v>
      </c>
      <c r="I14047">
        <v>1.6759999999999999</v>
      </c>
      <c r="L14047">
        <v>94.235156250000102</v>
      </c>
      <c r="M14047">
        <v>94.301448522454095</v>
      </c>
      <c r="N14047">
        <v>1</v>
      </c>
      <c r="O14047" s="1">
        <v>1</v>
      </c>
      <c r="P14047">
        <v>1</v>
      </c>
      <c r="Q14047">
        <v>2</v>
      </c>
      <c r="R14047" s="1">
        <v>0</v>
      </c>
      <c r="S14047">
        <v>1</v>
      </c>
    </row>
    <row r="14048" spans="1:19" x14ac:dyDescent="0.3">
      <c r="A14048">
        <v>0</v>
      </c>
      <c r="B14048" s="3">
        <f t="shared" si="226"/>
        <v>45868.072361112863</v>
      </c>
      <c r="C14048">
        <v>6</v>
      </c>
      <c r="D14048">
        <v>41.44</v>
      </c>
      <c r="E14048">
        <v>5.7544000000000004</v>
      </c>
      <c r="F14048">
        <v>41.914999999999999</v>
      </c>
      <c r="G14048">
        <v>7.8042499999999997</v>
      </c>
      <c r="H14048">
        <v>9.6459574999999997</v>
      </c>
      <c r="I14048">
        <v>1.6856</v>
      </c>
      <c r="N14048">
        <v>1</v>
      </c>
      <c r="O14048" s="1">
        <v>1</v>
      </c>
      <c r="P14048">
        <v>1</v>
      </c>
      <c r="Q14048">
        <v>2</v>
      </c>
      <c r="R14048" s="1">
        <v>0</v>
      </c>
      <c r="S14048">
        <v>1</v>
      </c>
    </row>
    <row r="14049" spans="1:19" x14ac:dyDescent="0.3">
      <c r="A14049">
        <v>0</v>
      </c>
      <c r="B14049" s="3">
        <f t="shared" si="226"/>
        <v>45868.072430557309</v>
      </c>
      <c r="C14049">
        <v>6</v>
      </c>
      <c r="D14049">
        <v>41.44</v>
      </c>
      <c r="E14049">
        <v>5.7544000000000004</v>
      </c>
      <c r="F14049">
        <v>41.914999999999999</v>
      </c>
      <c r="G14049">
        <v>7.8042499999999997</v>
      </c>
      <c r="H14049">
        <v>9.6489574999999999</v>
      </c>
      <c r="I14049">
        <v>1.6856</v>
      </c>
      <c r="N14049">
        <v>1</v>
      </c>
      <c r="O14049" s="1">
        <v>1</v>
      </c>
      <c r="P14049">
        <v>1</v>
      </c>
      <c r="Q14049">
        <v>2</v>
      </c>
      <c r="R14049" s="1">
        <v>0</v>
      </c>
      <c r="S14049">
        <v>1</v>
      </c>
    </row>
    <row r="14050" spans="1:19" x14ac:dyDescent="0.3">
      <c r="A14050">
        <v>0</v>
      </c>
      <c r="B14050" s="3">
        <f t="shared" si="226"/>
        <v>45868.072500001756</v>
      </c>
      <c r="C14050">
        <v>6</v>
      </c>
      <c r="D14050">
        <v>41.48</v>
      </c>
      <c r="E14050">
        <v>5.7548000000000004</v>
      </c>
      <c r="F14050">
        <v>41.904000000000003</v>
      </c>
      <c r="G14050">
        <v>7.7948000000000004</v>
      </c>
      <c r="H14050">
        <v>9.6520519999999994</v>
      </c>
      <c r="I14050">
        <v>1.6952</v>
      </c>
      <c r="N14050">
        <v>1</v>
      </c>
      <c r="O14050" s="1">
        <v>1</v>
      </c>
      <c r="P14050">
        <v>1</v>
      </c>
      <c r="Q14050">
        <v>2</v>
      </c>
      <c r="R14050" s="1">
        <v>0</v>
      </c>
      <c r="S14050">
        <v>1</v>
      </c>
    </row>
    <row r="14051" spans="1:19" x14ac:dyDescent="0.3">
      <c r="A14051">
        <v>0</v>
      </c>
      <c r="B14051" s="3">
        <f t="shared" si="226"/>
        <v>45868.072569446202</v>
      </c>
      <c r="C14051">
        <v>6</v>
      </c>
      <c r="D14051">
        <v>41.52</v>
      </c>
      <c r="E14051">
        <v>5.7552000000000003</v>
      </c>
      <c r="F14051">
        <v>41.893999999999998</v>
      </c>
      <c r="G14051">
        <v>7.7953000000000001</v>
      </c>
      <c r="H14051">
        <v>9.6580469999999998</v>
      </c>
      <c r="I14051">
        <v>1.6948000000000001</v>
      </c>
      <c r="N14051">
        <v>1</v>
      </c>
      <c r="O14051" s="1">
        <v>1</v>
      </c>
      <c r="P14051">
        <v>1</v>
      </c>
      <c r="Q14051">
        <v>2</v>
      </c>
      <c r="R14051" s="1">
        <v>0</v>
      </c>
      <c r="S14051">
        <v>1</v>
      </c>
    </row>
    <row r="14052" spans="1:19" x14ac:dyDescent="0.3">
      <c r="A14052">
        <v>0</v>
      </c>
      <c r="B14052" s="3">
        <f t="shared" si="226"/>
        <v>45868.072638890648</v>
      </c>
      <c r="C14052">
        <v>6</v>
      </c>
      <c r="D14052">
        <v>41.54</v>
      </c>
      <c r="E14052">
        <v>5.7553999999999998</v>
      </c>
      <c r="F14052">
        <v>41.893999999999998</v>
      </c>
      <c r="G14052">
        <v>7.7953000000000001</v>
      </c>
      <c r="H14052">
        <v>9.6610469999999999</v>
      </c>
      <c r="I14052">
        <v>1.6946000000000001</v>
      </c>
      <c r="N14052">
        <v>1</v>
      </c>
      <c r="O14052" s="1">
        <v>1</v>
      </c>
      <c r="P14052">
        <v>1</v>
      </c>
      <c r="Q14052">
        <v>2</v>
      </c>
      <c r="R14052" s="1">
        <v>0</v>
      </c>
      <c r="S14052">
        <v>1</v>
      </c>
    </row>
    <row r="14053" spans="1:19" x14ac:dyDescent="0.3">
      <c r="A14053">
        <v>0</v>
      </c>
      <c r="B14053" s="3">
        <f t="shared" si="226"/>
        <v>45868.072708335094</v>
      </c>
      <c r="C14053">
        <v>6</v>
      </c>
      <c r="D14053">
        <v>41.58</v>
      </c>
      <c r="E14053">
        <v>5.7557999999999998</v>
      </c>
      <c r="F14053">
        <v>41.884</v>
      </c>
      <c r="G14053">
        <v>7.7957999999999998</v>
      </c>
      <c r="H14053">
        <v>9.6640420000000002</v>
      </c>
      <c r="I14053">
        <v>1.6941999999999999</v>
      </c>
      <c r="N14053">
        <v>1</v>
      </c>
      <c r="O14053" s="1">
        <v>1</v>
      </c>
      <c r="P14053">
        <v>1</v>
      </c>
      <c r="Q14053">
        <v>2</v>
      </c>
      <c r="R14053" s="1">
        <v>0</v>
      </c>
      <c r="S14053">
        <v>1</v>
      </c>
    </row>
    <row r="14054" spans="1:19" x14ac:dyDescent="0.3">
      <c r="A14054">
        <v>0</v>
      </c>
      <c r="B14054" s="3">
        <f t="shared" si="226"/>
        <v>45868.07277777954</v>
      </c>
      <c r="C14054">
        <v>6</v>
      </c>
      <c r="D14054">
        <v>41.62</v>
      </c>
      <c r="E14054">
        <v>5.7462</v>
      </c>
      <c r="F14054">
        <v>41.884</v>
      </c>
      <c r="G14054">
        <v>7.7957999999999998</v>
      </c>
      <c r="H14054">
        <v>9.6700420000000005</v>
      </c>
      <c r="I14054">
        <v>1.7038</v>
      </c>
      <c r="N14054">
        <v>1</v>
      </c>
      <c r="O14054" s="1">
        <v>1</v>
      </c>
      <c r="P14054">
        <v>1</v>
      </c>
      <c r="Q14054">
        <v>2</v>
      </c>
      <c r="R14054" s="1">
        <v>0</v>
      </c>
      <c r="S14054">
        <v>1</v>
      </c>
    </row>
    <row r="14055" spans="1:19" x14ac:dyDescent="0.3">
      <c r="A14055">
        <v>0</v>
      </c>
      <c r="B14055" s="3">
        <f t="shared" si="226"/>
        <v>45868.072847223986</v>
      </c>
      <c r="C14055">
        <v>6</v>
      </c>
      <c r="D14055">
        <v>41.66</v>
      </c>
      <c r="E14055">
        <v>5.7465999999999999</v>
      </c>
      <c r="F14055">
        <v>41.874000000000002</v>
      </c>
      <c r="G14055">
        <v>7.7962999999999996</v>
      </c>
      <c r="H14055">
        <v>9.6730370000000008</v>
      </c>
      <c r="I14055">
        <v>1.7034</v>
      </c>
      <c r="N14055">
        <v>1</v>
      </c>
      <c r="O14055" s="1">
        <v>1</v>
      </c>
      <c r="P14055">
        <v>1</v>
      </c>
      <c r="Q14055">
        <v>2</v>
      </c>
      <c r="R14055" s="1">
        <v>0</v>
      </c>
      <c r="S14055">
        <v>1</v>
      </c>
    </row>
    <row r="14056" spans="1:19" x14ac:dyDescent="0.3">
      <c r="A14056">
        <v>0</v>
      </c>
      <c r="B14056" s="3">
        <f t="shared" si="226"/>
        <v>45868.072916668432</v>
      </c>
      <c r="C14056">
        <v>6</v>
      </c>
      <c r="D14056">
        <v>41.68</v>
      </c>
      <c r="E14056">
        <v>5.7468000000000004</v>
      </c>
      <c r="F14056">
        <v>41.874000000000002</v>
      </c>
      <c r="G14056">
        <v>7.7962999999999996</v>
      </c>
      <c r="H14056">
        <v>9.6775369999999992</v>
      </c>
      <c r="I14056">
        <v>1.7032</v>
      </c>
      <c r="N14056">
        <v>1</v>
      </c>
      <c r="O14056" s="1">
        <v>1</v>
      </c>
      <c r="P14056">
        <v>1</v>
      </c>
      <c r="Q14056">
        <v>2</v>
      </c>
      <c r="R14056" s="1">
        <v>0</v>
      </c>
      <c r="S14056">
        <v>1</v>
      </c>
    </row>
    <row r="14057" spans="1:19" x14ac:dyDescent="0.3">
      <c r="A14057">
        <v>0</v>
      </c>
      <c r="B14057" s="3">
        <f t="shared" si="226"/>
        <v>45868.072986112878</v>
      </c>
      <c r="C14057">
        <v>6</v>
      </c>
      <c r="D14057">
        <v>41.72</v>
      </c>
      <c r="E14057">
        <v>5.7472000000000003</v>
      </c>
      <c r="F14057">
        <v>41.863</v>
      </c>
      <c r="G14057">
        <v>7.7868500000000003</v>
      </c>
      <c r="H14057">
        <v>9.6821315000000006</v>
      </c>
      <c r="I14057">
        <v>1.7028000000000001</v>
      </c>
      <c r="L14057">
        <v>94.230468750000099</v>
      </c>
      <c r="M14057">
        <v>94.863521760225794</v>
      </c>
      <c r="N14057">
        <v>1</v>
      </c>
      <c r="O14057" s="1">
        <v>1</v>
      </c>
      <c r="P14057">
        <v>1</v>
      </c>
      <c r="Q14057">
        <v>2</v>
      </c>
      <c r="R14057" s="1">
        <v>0</v>
      </c>
      <c r="S14057">
        <v>1</v>
      </c>
    </row>
    <row r="14058" spans="1:19" x14ac:dyDescent="0.3">
      <c r="A14058">
        <v>0</v>
      </c>
      <c r="B14058" s="3">
        <f t="shared" si="226"/>
        <v>45868.073055557325</v>
      </c>
      <c r="C14058">
        <v>6</v>
      </c>
      <c r="D14058">
        <v>41.72</v>
      </c>
      <c r="E14058">
        <v>5.7472000000000003</v>
      </c>
      <c r="F14058">
        <v>41.863</v>
      </c>
      <c r="G14058">
        <v>7.7868500000000003</v>
      </c>
      <c r="H14058">
        <v>9.6851315000000007</v>
      </c>
      <c r="I14058">
        <v>1.7028000000000001</v>
      </c>
      <c r="N14058">
        <v>1</v>
      </c>
      <c r="O14058" s="1">
        <v>1</v>
      </c>
      <c r="P14058">
        <v>1</v>
      </c>
      <c r="Q14058">
        <v>2</v>
      </c>
      <c r="R14058" s="1">
        <v>0</v>
      </c>
      <c r="S14058">
        <v>1</v>
      </c>
    </row>
    <row r="14059" spans="1:19" x14ac:dyDescent="0.3">
      <c r="A14059">
        <v>0</v>
      </c>
      <c r="B14059" s="3">
        <f t="shared" si="226"/>
        <v>45868.073125001771</v>
      </c>
      <c r="C14059">
        <v>6</v>
      </c>
      <c r="D14059">
        <v>41.76</v>
      </c>
      <c r="E14059">
        <v>5.7476000000000003</v>
      </c>
      <c r="F14059">
        <v>41.853000000000002</v>
      </c>
      <c r="G14059">
        <v>7.78735</v>
      </c>
      <c r="H14059">
        <v>9.6881264999999992</v>
      </c>
      <c r="I14059">
        <v>1.7023999999999999</v>
      </c>
      <c r="N14059">
        <v>1</v>
      </c>
      <c r="O14059" s="1">
        <v>1</v>
      </c>
      <c r="P14059">
        <v>1</v>
      </c>
      <c r="Q14059">
        <v>2</v>
      </c>
      <c r="R14059" s="1">
        <v>0</v>
      </c>
      <c r="S14059">
        <v>1</v>
      </c>
    </row>
    <row r="14060" spans="1:19" x14ac:dyDescent="0.3">
      <c r="A14060">
        <v>0</v>
      </c>
      <c r="B14060" s="3">
        <f t="shared" si="226"/>
        <v>45868.073194446217</v>
      </c>
      <c r="C14060">
        <v>6</v>
      </c>
      <c r="D14060">
        <v>41.8</v>
      </c>
      <c r="E14060">
        <v>5.7480000000000002</v>
      </c>
      <c r="F14060">
        <v>41.853000000000002</v>
      </c>
      <c r="G14060">
        <v>7.78735</v>
      </c>
      <c r="H14060">
        <v>9.6911264999999993</v>
      </c>
      <c r="I14060">
        <v>1.702</v>
      </c>
      <c r="N14060">
        <v>1</v>
      </c>
      <c r="O14060" s="1">
        <v>1</v>
      </c>
      <c r="P14060">
        <v>1</v>
      </c>
      <c r="Q14060">
        <v>2</v>
      </c>
      <c r="R14060" s="1">
        <v>0</v>
      </c>
      <c r="S14060">
        <v>1</v>
      </c>
    </row>
    <row r="14061" spans="1:19" x14ac:dyDescent="0.3">
      <c r="A14061">
        <v>0</v>
      </c>
      <c r="B14061" s="3">
        <f t="shared" si="226"/>
        <v>45868.073263890663</v>
      </c>
      <c r="C14061">
        <v>6</v>
      </c>
      <c r="D14061">
        <v>41.82</v>
      </c>
      <c r="E14061">
        <v>5.7382</v>
      </c>
      <c r="F14061">
        <v>41.853000000000002</v>
      </c>
      <c r="G14061">
        <v>7.78735</v>
      </c>
      <c r="H14061">
        <v>9.6956264999999995</v>
      </c>
      <c r="I14061">
        <v>1.7118</v>
      </c>
      <c r="N14061">
        <v>1</v>
      </c>
      <c r="O14061" s="1">
        <v>1</v>
      </c>
      <c r="P14061">
        <v>1</v>
      </c>
      <c r="Q14061">
        <v>2</v>
      </c>
      <c r="R14061" s="1">
        <v>0</v>
      </c>
      <c r="S14061">
        <v>1</v>
      </c>
    </row>
    <row r="14062" spans="1:19" x14ac:dyDescent="0.3">
      <c r="A14062">
        <v>0</v>
      </c>
      <c r="B14062" s="3">
        <f t="shared" si="226"/>
        <v>45868.073333335109</v>
      </c>
      <c r="C14062">
        <v>6</v>
      </c>
      <c r="D14062">
        <v>41.86</v>
      </c>
      <c r="E14062">
        <v>5.7385999999999999</v>
      </c>
      <c r="F14062">
        <v>41.841999999999999</v>
      </c>
      <c r="G14062">
        <v>7.7778999999999998</v>
      </c>
      <c r="H14062">
        <v>9.6987210000000008</v>
      </c>
      <c r="I14062">
        <v>1.7114</v>
      </c>
      <c r="N14062">
        <v>1</v>
      </c>
      <c r="O14062" s="1">
        <v>1</v>
      </c>
      <c r="P14062">
        <v>1</v>
      </c>
      <c r="Q14062">
        <v>2</v>
      </c>
      <c r="R14062" s="1">
        <v>0</v>
      </c>
      <c r="S14062">
        <v>1</v>
      </c>
    </row>
    <row r="14063" spans="1:19" x14ac:dyDescent="0.3">
      <c r="A14063">
        <v>0</v>
      </c>
      <c r="B14063" s="3">
        <f t="shared" si="226"/>
        <v>45868.073402779555</v>
      </c>
      <c r="C14063">
        <v>6</v>
      </c>
      <c r="D14063">
        <v>41.9</v>
      </c>
      <c r="E14063">
        <v>5.7389999999999999</v>
      </c>
      <c r="F14063">
        <v>41.841999999999999</v>
      </c>
      <c r="G14063">
        <v>7.7778999999999998</v>
      </c>
      <c r="H14063">
        <v>9.7002210000000009</v>
      </c>
      <c r="I14063">
        <v>1.7110000000000001</v>
      </c>
      <c r="N14063">
        <v>1</v>
      </c>
      <c r="O14063" s="1">
        <v>1</v>
      </c>
      <c r="P14063">
        <v>1</v>
      </c>
      <c r="Q14063">
        <v>2</v>
      </c>
      <c r="R14063" s="1">
        <v>0</v>
      </c>
      <c r="S14063">
        <v>1</v>
      </c>
    </row>
    <row r="14064" spans="1:19" x14ac:dyDescent="0.3">
      <c r="A14064">
        <v>0</v>
      </c>
      <c r="B14064" s="3">
        <f t="shared" si="226"/>
        <v>45868.073472224001</v>
      </c>
      <c r="C14064">
        <v>6</v>
      </c>
      <c r="D14064">
        <v>41.9</v>
      </c>
      <c r="E14064">
        <v>5.7389999999999999</v>
      </c>
      <c r="F14064">
        <v>41.841999999999999</v>
      </c>
      <c r="G14064">
        <v>7.7778999999999998</v>
      </c>
      <c r="H14064">
        <v>9.7032209999999992</v>
      </c>
      <c r="I14064">
        <v>1.7110000000000001</v>
      </c>
      <c r="N14064">
        <v>1</v>
      </c>
      <c r="O14064" s="1">
        <v>1</v>
      </c>
      <c r="P14064">
        <v>1</v>
      </c>
      <c r="Q14064">
        <v>2</v>
      </c>
      <c r="R14064" s="1">
        <v>0</v>
      </c>
      <c r="S14064">
        <v>1</v>
      </c>
    </row>
    <row r="14065" spans="1:19" x14ac:dyDescent="0.3">
      <c r="A14065">
        <v>0</v>
      </c>
      <c r="B14065" s="3">
        <f t="shared" si="226"/>
        <v>45868.073541668447</v>
      </c>
      <c r="C14065">
        <v>6</v>
      </c>
      <c r="D14065">
        <v>41.94</v>
      </c>
      <c r="E14065">
        <v>5.7393999999999998</v>
      </c>
      <c r="F14065">
        <v>41.832000000000001</v>
      </c>
      <c r="G14065">
        <v>7.7784000000000004</v>
      </c>
      <c r="H14065">
        <v>9.7047159999999995</v>
      </c>
      <c r="I14065">
        <v>1.7205999999999999</v>
      </c>
      <c r="N14065">
        <v>1</v>
      </c>
      <c r="O14065" s="1">
        <v>1</v>
      </c>
      <c r="P14065">
        <v>1</v>
      </c>
      <c r="Q14065">
        <v>2</v>
      </c>
      <c r="R14065" s="1">
        <v>0</v>
      </c>
      <c r="S14065">
        <v>1</v>
      </c>
    </row>
    <row r="14066" spans="1:19" x14ac:dyDescent="0.3">
      <c r="A14066">
        <v>0</v>
      </c>
      <c r="B14066" s="3">
        <f t="shared" si="226"/>
        <v>45868.073611112894</v>
      </c>
      <c r="C14066">
        <v>6</v>
      </c>
      <c r="D14066">
        <v>41.96</v>
      </c>
      <c r="E14066">
        <v>5.7396000000000003</v>
      </c>
      <c r="F14066">
        <v>41.832000000000001</v>
      </c>
      <c r="G14066">
        <v>7.7784000000000004</v>
      </c>
      <c r="H14066">
        <v>9.7077159999999996</v>
      </c>
      <c r="I14066">
        <v>1.7203999999999999</v>
      </c>
      <c r="N14066">
        <v>1</v>
      </c>
      <c r="O14066" s="1">
        <v>1</v>
      </c>
      <c r="P14066">
        <v>1</v>
      </c>
      <c r="Q14066">
        <v>2</v>
      </c>
      <c r="R14066" s="1">
        <v>0</v>
      </c>
      <c r="S14066">
        <v>1</v>
      </c>
    </row>
    <row r="14067" spans="1:19" x14ac:dyDescent="0.3">
      <c r="A14067">
        <v>0</v>
      </c>
      <c r="B14067" s="3">
        <f t="shared" si="226"/>
        <v>45868.07368055734</v>
      </c>
      <c r="C14067">
        <v>6</v>
      </c>
      <c r="D14067">
        <v>42</v>
      </c>
      <c r="E14067">
        <v>5.74</v>
      </c>
      <c r="F14067">
        <v>41.832000000000001</v>
      </c>
      <c r="G14067">
        <v>7.7784000000000004</v>
      </c>
      <c r="H14067">
        <v>9.7092159999999996</v>
      </c>
      <c r="I14067">
        <v>1.72</v>
      </c>
      <c r="L14067">
        <v>93.346875000000097</v>
      </c>
      <c r="M14067">
        <v>93.632452336200998</v>
      </c>
      <c r="N14067">
        <v>1</v>
      </c>
      <c r="O14067" s="1">
        <v>1</v>
      </c>
      <c r="P14067">
        <v>1</v>
      </c>
      <c r="Q14067">
        <v>2</v>
      </c>
      <c r="R14067" s="1">
        <v>0</v>
      </c>
      <c r="S14067">
        <v>1</v>
      </c>
    </row>
    <row r="14068" spans="1:19" x14ac:dyDescent="0.3">
      <c r="A14068">
        <v>0</v>
      </c>
      <c r="B14068" s="3">
        <f t="shared" si="226"/>
        <v>45868.073750001786</v>
      </c>
      <c r="C14068">
        <v>6</v>
      </c>
      <c r="D14068">
        <v>42.04</v>
      </c>
      <c r="E14068">
        <v>5.7404000000000002</v>
      </c>
      <c r="F14068">
        <v>41.820999999999998</v>
      </c>
      <c r="G14068">
        <v>7.7689500000000002</v>
      </c>
      <c r="H14068">
        <v>9.7123104999999992</v>
      </c>
      <c r="I14068">
        <v>1.7196</v>
      </c>
      <c r="N14068">
        <v>1</v>
      </c>
      <c r="O14068" s="1">
        <v>1</v>
      </c>
      <c r="P14068">
        <v>1</v>
      </c>
      <c r="Q14068">
        <v>2</v>
      </c>
      <c r="R14068" s="1">
        <v>0</v>
      </c>
      <c r="S14068">
        <v>1</v>
      </c>
    </row>
    <row r="14069" spans="1:19" x14ac:dyDescent="0.3">
      <c r="A14069">
        <v>0</v>
      </c>
      <c r="B14069" s="3">
        <f t="shared" si="226"/>
        <v>45868.073819446232</v>
      </c>
      <c r="C14069">
        <v>6</v>
      </c>
      <c r="D14069">
        <v>42.06</v>
      </c>
      <c r="E14069">
        <v>5.7305999999999999</v>
      </c>
      <c r="F14069">
        <v>41.820999999999998</v>
      </c>
      <c r="G14069">
        <v>7.7689500000000002</v>
      </c>
      <c r="H14069">
        <v>9.7138104999999992</v>
      </c>
      <c r="I14069">
        <v>1.7294</v>
      </c>
      <c r="N14069">
        <v>1</v>
      </c>
      <c r="O14069" s="1">
        <v>1</v>
      </c>
      <c r="P14069">
        <v>1</v>
      </c>
      <c r="Q14069">
        <v>2</v>
      </c>
      <c r="R14069" s="1">
        <v>0</v>
      </c>
      <c r="S14069">
        <v>1</v>
      </c>
    </row>
    <row r="14070" spans="1:19" x14ac:dyDescent="0.3">
      <c r="A14070">
        <v>0</v>
      </c>
      <c r="B14070" s="3">
        <f t="shared" si="226"/>
        <v>45868.073888890678</v>
      </c>
      <c r="C14070">
        <v>6</v>
      </c>
      <c r="D14070">
        <v>42.1</v>
      </c>
      <c r="E14070">
        <v>5.7309999999999999</v>
      </c>
      <c r="F14070">
        <v>41.820999999999998</v>
      </c>
      <c r="G14070">
        <v>7.7689500000000002</v>
      </c>
      <c r="H14070">
        <v>9.7153104999999993</v>
      </c>
      <c r="I14070">
        <v>1.7290000000000001</v>
      </c>
      <c r="N14070">
        <v>1</v>
      </c>
      <c r="O14070" s="1">
        <v>1</v>
      </c>
      <c r="P14070">
        <v>1</v>
      </c>
      <c r="Q14070">
        <v>2</v>
      </c>
      <c r="R14070" s="1">
        <v>0</v>
      </c>
      <c r="S14070">
        <v>1</v>
      </c>
    </row>
    <row r="14071" spans="1:19" x14ac:dyDescent="0.3">
      <c r="A14071">
        <v>0</v>
      </c>
      <c r="B14071" s="3">
        <f t="shared" si="226"/>
        <v>45868.073958335124</v>
      </c>
      <c r="C14071">
        <v>6</v>
      </c>
      <c r="D14071">
        <v>42.14</v>
      </c>
      <c r="E14071">
        <v>5.7313999999999998</v>
      </c>
      <c r="F14071">
        <v>41.820999999999998</v>
      </c>
      <c r="G14071">
        <v>7.7689500000000002</v>
      </c>
      <c r="H14071">
        <v>9.7168104999999994</v>
      </c>
      <c r="I14071">
        <v>1.7285999999999999</v>
      </c>
      <c r="N14071">
        <v>1</v>
      </c>
      <c r="O14071" s="1">
        <v>1</v>
      </c>
      <c r="P14071">
        <v>1</v>
      </c>
      <c r="Q14071">
        <v>2</v>
      </c>
      <c r="R14071" s="1">
        <v>0</v>
      </c>
      <c r="S14071">
        <v>1</v>
      </c>
    </row>
    <row r="14072" spans="1:19" x14ac:dyDescent="0.3">
      <c r="A14072">
        <v>0</v>
      </c>
      <c r="B14072" s="3">
        <f t="shared" si="226"/>
        <v>45868.07402777957</v>
      </c>
      <c r="C14072">
        <v>6</v>
      </c>
      <c r="D14072">
        <v>42.16</v>
      </c>
      <c r="E14072">
        <v>5.7316000000000003</v>
      </c>
      <c r="F14072">
        <v>41.820999999999998</v>
      </c>
      <c r="G14072">
        <v>7.7689500000000002</v>
      </c>
      <c r="H14072">
        <v>9.7183104999999994</v>
      </c>
      <c r="I14072">
        <v>1.7283999999999999</v>
      </c>
      <c r="N14072">
        <v>1</v>
      </c>
      <c r="O14072" s="1">
        <v>1</v>
      </c>
      <c r="P14072">
        <v>1</v>
      </c>
      <c r="Q14072">
        <v>2</v>
      </c>
      <c r="R14072" s="1">
        <v>0</v>
      </c>
      <c r="S14072">
        <v>1</v>
      </c>
    </row>
    <row r="14073" spans="1:19" x14ac:dyDescent="0.3">
      <c r="A14073">
        <v>0</v>
      </c>
      <c r="B14073" s="3">
        <f t="shared" si="226"/>
        <v>45868.074097224016</v>
      </c>
      <c r="C14073">
        <v>6</v>
      </c>
      <c r="D14073">
        <v>42.2</v>
      </c>
      <c r="E14073">
        <v>5.7320000000000002</v>
      </c>
      <c r="F14073">
        <v>41.811</v>
      </c>
      <c r="G14073">
        <v>7.76945</v>
      </c>
      <c r="H14073">
        <v>9.7198054999999997</v>
      </c>
      <c r="I14073">
        <v>1.728</v>
      </c>
      <c r="N14073">
        <v>1</v>
      </c>
      <c r="O14073" s="1">
        <v>1</v>
      </c>
      <c r="P14073">
        <v>1</v>
      </c>
      <c r="Q14073">
        <v>2</v>
      </c>
      <c r="R14073" s="1">
        <v>0</v>
      </c>
      <c r="S14073">
        <v>1</v>
      </c>
    </row>
    <row r="14074" spans="1:19" x14ac:dyDescent="0.3">
      <c r="A14074">
        <v>0</v>
      </c>
      <c r="B14074" s="3">
        <f t="shared" si="226"/>
        <v>45868.074166668463</v>
      </c>
      <c r="C14074">
        <v>6</v>
      </c>
      <c r="D14074">
        <v>42.24</v>
      </c>
      <c r="E14074">
        <v>5.7324000000000002</v>
      </c>
      <c r="F14074">
        <v>41.81</v>
      </c>
      <c r="G14074">
        <v>7.7595000000000001</v>
      </c>
      <c r="H14074">
        <v>9.7229050000000008</v>
      </c>
      <c r="I14074">
        <v>1.7276</v>
      </c>
      <c r="N14074">
        <v>1</v>
      </c>
      <c r="O14074" s="1">
        <v>1</v>
      </c>
      <c r="P14074">
        <v>1</v>
      </c>
      <c r="Q14074">
        <v>2</v>
      </c>
      <c r="R14074" s="1">
        <v>0</v>
      </c>
      <c r="S14074">
        <v>1</v>
      </c>
    </row>
    <row r="14075" spans="1:19" x14ac:dyDescent="0.3">
      <c r="A14075">
        <v>0</v>
      </c>
      <c r="B14075" s="3">
        <f t="shared" si="226"/>
        <v>45868.074236112909</v>
      </c>
      <c r="C14075">
        <v>6</v>
      </c>
      <c r="D14075">
        <v>42.26</v>
      </c>
      <c r="E14075">
        <v>5.7325999999999997</v>
      </c>
      <c r="F14075">
        <v>41.81</v>
      </c>
      <c r="G14075">
        <v>7.7595000000000001</v>
      </c>
      <c r="H14075">
        <v>9.7244050000000009</v>
      </c>
      <c r="I14075">
        <v>1.7274</v>
      </c>
      <c r="N14075">
        <v>1</v>
      </c>
      <c r="O14075" s="1">
        <v>1</v>
      </c>
      <c r="P14075">
        <v>1</v>
      </c>
      <c r="Q14075">
        <v>2</v>
      </c>
      <c r="R14075" s="1">
        <v>0</v>
      </c>
      <c r="S14075">
        <v>1</v>
      </c>
    </row>
    <row r="14076" spans="1:19" x14ac:dyDescent="0.3">
      <c r="A14076">
        <v>0</v>
      </c>
      <c r="B14076" s="3">
        <f t="shared" si="226"/>
        <v>45868.074305557355</v>
      </c>
      <c r="C14076">
        <v>6</v>
      </c>
      <c r="D14076">
        <v>42.3</v>
      </c>
      <c r="E14076">
        <v>5.7329999999999997</v>
      </c>
      <c r="F14076">
        <v>41.81</v>
      </c>
      <c r="G14076">
        <v>7.7595000000000001</v>
      </c>
      <c r="H14076">
        <v>9.7259049999999991</v>
      </c>
      <c r="I14076">
        <v>1.7370000000000001</v>
      </c>
      <c r="N14076">
        <v>1</v>
      </c>
      <c r="O14076" s="1">
        <v>1</v>
      </c>
      <c r="P14076">
        <v>1</v>
      </c>
      <c r="Q14076">
        <v>2</v>
      </c>
      <c r="R14076" s="1">
        <v>0</v>
      </c>
      <c r="S14076">
        <v>1</v>
      </c>
    </row>
    <row r="14077" spans="1:19" x14ac:dyDescent="0.3">
      <c r="A14077">
        <v>0</v>
      </c>
      <c r="B14077" s="3">
        <f t="shared" si="226"/>
        <v>45868.074375001801</v>
      </c>
      <c r="C14077">
        <v>6</v>
      </c>
      <c r="D14077">
        <v>42.34</v>
      </c>
      <c r="E14077">
        <v>5.7333999999999996</v>
      </c>
      <c r="F14077">
        <v>41.81</v>
      </c>
      <c r="G14077">
        <v>7.7595000000000001</v>
      </c>
      <c r="H14077">
        <v>9.7274049999999992</v>
      </c>
      <c r="I14077">
        <v>1.7365999999999999</v>
      </c>
      <c r="L14077">
        <v>91.486718750000094</v>
      </c>
      <c r="M14077">
        <v>92.329768466836001</v>
      </c>
      <c r="N14077">
        <v>1</v>
      </c>
      <c r="O14077" s="1">
        <v>1</v>
      </c>
      <c r="P14077">
        <v>1</v>
      </c>
      <c r="Q14077">
        <v>2</v>
      </c>
      <c r="R14077" s="1">
        <v>0</v>
      </c>
      <c r="S14077">
        <v>1</v>
      </c>
    </row>
    <row r="14078" spans="1:19" x14ac:dyDescent="0.3">
      <c r="A14078">
        <v>0</v>
      </c>
      <c r="B14078" s="3">
        <f t="shared" si="226"/>
        <v>45868.074444446247</v>
      </c>
      <c r="C14078">
        <v>6</v>
      </c>
      <c r="D14078">
        <v>42.38</v>
      </c>
      <c r="E14078">
        <v>5.7337999999999996</v>
      </c>
      <c r="F14078">
        <v>41.8</v>
      </c>
      <c r="G14078">
        <v>7.76</v>
      </c>
      <c r="H14078">
        <v>9.7303999999999995</v>
      </c>
      <c r="I14078">
        <v>1.7362</v>
      </c>
      <c r="N14078">
        <v>1</v>
      </c>
      <c r="O14078" s="1">
        <v>1</v>
      </c>
      <c r="P14078">
        <v>1</v>
      </c>
      <c r="Q14078">
        <v>2</v>
      </c>
      <c r="R14078" s="1">
        <v>0</v>
      </c>
      <c r="S14078">
        <v>1</v>
      </c>
    </row>
    <row r="14079" spans="1:19" x14ac:dyDescent="0.3">
      <c r="A14079">
        <v>0</v>
      </c>
      <c r="B14079" s="3">
        <f t="shared" si="226"/>
        <v>45868.074513890693</v>
      </c>
      <c r="C14079">
        <v>6</v>
      </c>
      <c r="D14079">
        <v>42.4</v>
      </c>
      <c r="E14079">
        <v>5.7240000000000002</v>
      </c>
      <c r="F14079">
        <v>41.798999999999999</v>
      </c>
      <c r="G14079">
        <v>7.7500499999999999</v>
      </c>
      <c r="H14079">
        <v>9.7319995000000006</v>
      </c>
      <c r="I14079">
        <v>1.746</v>
      </c>
      <c r="N14079">
        <v>1</v>
      </c>
      <c r="O14079" s="1">
        <v>1</v>
      </c>
      <c r="P14079">
        <v>1</v>
      </c>
      <c r="Q14079">
        <v>2</v>
      </c>
      <c r="R14079" s="1">
        <v>0</v>
      </c>
      <c r="S14079">
        <v>1</v>
      </c>
    </row>
    <row r="14080" spans="1:19" x14ac:dyDescent="0.3">
      <c r="A14080">
        <v>0</v>
      </c>
      <c r="B14080" s="3">
        <f t="shared" si="226"/>
        <v>45868.074583335139</v>
      </c>
      <c r="C14080">
        <v>6</v>
      </c>
      <c r="D14080">
        <v>42.42</v>
      </c>
      <c r="E14080">
        <v>5.7241999999999997</v>
      </c>
      <c r="F14080">
        <v>41.798999999999999</v>
      </c>
      <c r="G14080">
        <v>7.7500499999999999</v>
      </c>
      <c r="H14080">
        <v>9.7334995000000006</v>
      </c>
      <c r="I14080">
        <v>1.7458</v>
      </c>
      <c r="N14080">
        <v>1</v>
      </c>
      <c r="O14080" s="1">
        <v>1</v>
      </c>
      <c r="P14080">
        <v>1</v>
      </c>
      <c r="Q14080">
        <v>2</v>
      </c>
      <c r="R14080" s="1">
        <v>0</v>
      </c>
      <c r="S14080">
        <v>1</v>
      </c>
    </row>
    <row r="14081" spans="1:19" x14ac:dyDescent="0.3">
      <c r="A14081">
        <v>0</v>
      </c>
      <c r="B14081" s="3">
        <f t="shared" si="226"/>
        <v>45868.074652779585</v>
      </c>
      <c r="C14081">
        <v>6</v>
      </c>
      <c r="D14081">
        <v>42.44</v>
      </c>
      <c r="E14081">
        <v>5.7244000000000002</v>
      </c>
      <c r="F14081">
        <v>41.798999999999999</v>
      </c>
      <c r="G14081">
        <v>7.7500499999999999</v>
      </c>
      <c r="H14081">
        <v>9.7349995000000007</v>
      </c>
      <c r="I14081">
        <v>1.7456</v>
      </c>
      <c r="N14081">
        <v>1</v>
      </c>
      <c r="O14081" s="1">
        <v>1</v>
      </c>
      <c r="P14081">
        <v>1</v>
      </c>
      <c r="Q14081">
        <v>2</v>
      </c>
      <c r="R14081" s="1">
        <v>0</v>
      </c>
      <c r="S14081">
        <v>1</v>
      </c>
    </row>
    <row r="14082" spans="1:19" x14ac:dyDescent="0.3">
      <c r="A14082">
        <v>0</v>
      </c>
      <c r="B14082" s="3">
        <f t="shared" si="226"/>
        <v>45868.074722224032</v>
      </c>
      <c r="C14082">
        <v>6</v>
      </c>
      <c r="D14082">
        <v>42.48</v>
      </c>
      <c r="E14082">
        <v>5.7248000000000001</v>
      </c>
      <c r="F14082">
        <v>41.798999999999999</v>
      </c>
      <c r="G14082">
        <v>7.7500499999999999</v>
      </c>
      <c r="H14082">
        <v>9.7364995000000008</v>
      </c>
      <c r="I14082">
        <v>1.7452000000000001</v>
      </c>
      <c r="N14082">
        <v>1</v>
      </c>
      <c r="O14082" s="1">
        <v>1</v>
      </c>
      <c r="P14082">
        <v>1</v>
      </c>
      <c r="Q14082">
        <v>2</v>
      </c>
      <c r="R14082" s="1">
        <v>0</v>
      </c>
      <c r="S14082">
        <v>1</v>
      </c>
    </row>
    <row r="14083" spans="1:19" x14ac:dyDescent="0.3">
      <c r="A14083">
        <v>0</v>
      </c>
      <c r="B14083" s="3">
        <f t="shared" si="226"/>
        <v>45868.074791668478</v>
      </c>
      <c r="C14083">
        <v>6</v>
      </c>
      <c r="D14083">
        <v>42.48</v>
      </c>
      <c r="E14083">
        <v>5.7248000000000001</v>
      </c>
      <c r="F14083">
        <v>41.787999999999997</v>
      </c>
      <c r="G14083">
        <v>7.7405999999999997</v>
      </c>
      <c r="H14083">
        <v>9.7380940000000002</v>
      </c>
      <c r="I14083">
        <v>1.7452000000000001</v>
      </c>
      <c r="N14083">
        <v>1</v>
      </c>
      <c r="O14083" s="1">
        <v>1</v>
      </c>
      <c r="P14083">
        <v>1</v>
      </c>
      <c r="Q14083">
        <v>2</v>
      </c>
      <c r="R14083" s="1">
        <v>0</v>
      </c>
      <c r="S14083">
        <v>1</v>
      </c>
    </row>
    <row r="14084" spans="1:19" x14ac:dyDescent="0.3">
      <c r="A14084">
        <v>0</v>
      </c>
      <c r="B14084" s="3">
        <f t="shared" si="226"/>
        <v>45868.074861112924</v>
      </c>
      <c r="C14084">
        <v>6</v>
      </c>
      <c r="D14084">
        <v>42.5</v>
      </c>
      <c r="E14084">
        <v>5.7249999999999996</v>
      </c>
      <c r="F14084">
        <v>41.787999999999997</v>
      </c>
      <c r="G14084">
        <v>7.7405999999999997</v>
      </c>
      <c r="H14084">
        <v>9.7380940000000002</v>
      </c>
      <c r="I14084">
        <v>1.7450000000000001</v>
      </c>
      <c r="N14084">
        <v>1</v>
      </c>
      <c r="O14084" s="1">
        <v>1</v>
      </c>
      <c r="P14084">
        <v>1</v>
      </c>
      <c r="Q14084">
        <v>2</v>
      </c>
      <c r="R14084" s="1">
        <v>0</v>
      </c>
      <c r="S14084">
        <v>1</v>
      </c>
    </row>
    <row r="14085" spans="1:19" x14ac:dyDescent="0.3">
      <c r="A14085">
        <v>0</v>
      </c>
      <c r="B14085" s="3">
        <f t="shared" si="226"/>
        <v>45868.07493055737</v>
      </c>
      <c r="C14085">
        <v>6</v>
      </c>
      <c r="D14085">
        <v>42.52</v>
      </c>
      <c r="E14085">
        <v>5.7252000000000001</v>
      </c>
      <c r="F14085">
        <v>41.787999999999997</v>
      </c>
      <c r="G14085">
        <v>7.7405999999999997</v>
      </c>
      <c r="H14085">
        <v>9.7395940000000003</v>
      </c>
      <c r="I14085">
        <v>1.7447999999999999</v>
      </c>
      <c r="N14085">
        <v>1</v>
      </c>
      <c r="O14085" s="1">
        <v>1</v>
      </c>
      <c r="P14085">
        <v>1</v>
      </c>
      <c r="Q14085">
        <v>2</v>
      </c>
      <c r="R14085" s="1">
        <v>0</v>
      </c>
      <c r="S14085">
        <v>1</v>
      </c>
    </row>
    <row r="14086" spans="1:19" x14ac:dyDescent="0.3">
      <c r="A14086">
        <v>0</v>
      </c>
      <c r="B14086" s="3">
        <f t="shared" si="226"/>
        <v>45868.075000001816</v>
      </c>
      <c r="C14086">
        <v>6</v>
      </c>
      <c r="D14086">
        <v>42.54</v>
      </c>
      <c r="E14086">
        <v>5.7253999999999996</v>
      </c>
      <c r="F14086">
        <v>41.787999999999997</v>
      </c>
      <c r="G14086">
        <v>7.7405999999999997</v>
      </c>
      <c r="H14086">
        <v>9.7410940000000004</v>
      </c>
      <c r="I14086">
        <v>1.7545999999999999</v>
      </c>
      <c r="N14086">
        <v>1</v>
      </c>
      <c r="O14086" s="1">
        <v>1</v>
      </c>
      <c r="P14086">
        <v>1</v>
      </c>
      <c r="Q14086">
        <v>2</v>
      </c>
      <c r="R14086" s="1">
        <v>0</v>
      </c>
      <c r="S14086">
        <v>1</v>
      </c>
    </row>
    <row r="14087" spans="1:19" x14ac:dyDescent="0.3">
      <c r="A14087">
        <v>0</v>
      </c>
      <c r="B14087" s="3">
        <f t="shared" si="226"/>
        <v>45868.075069446262</v>
      </c>
      <c r="C14087">
        <v>6</v>
      </c>
      <c r="D14087">
        <v>42.54</v>
      </c>
      <c r="E14087">
        <v>5.7253999999999996</v>
      </c>
      <c r="F14087">
        <v>41.786999999999999</v>
      </c>
      <c r="G14087">
        <v>7.7306499999999998</v>
      </c>
      <c r="H14087">
        <v>9.7426934999999997</v>
      </c>
      <c r="I14087">
        <v>1.7545999999999999</v>
      </c>
      <c r="L14087">
        <v>94.509375000000105</v>
      </c>
      <c r="M14087">
        <v>94.356575261588802</v>
      </c>
      <c r="N14087">
        <v>1</v>
      </c>
      <c r="O14087" s="1">
        <v>1</v>
      </c>
      <c r="P14087">
        <v>1</v>
      </c>
      <c r="Q14087">
        <v>2</v>
      </c>
      <c r="R14087" s="1">
        <v>0</v>
      </c>
      <c r="S14087">
        <v>1</v>
      </c>
    </row>
    <row r="14088" spans="1:19" x14ac:dyDescent="0.3">
      <c r="A14088">
        <v>0</v>
      </c>
      <c r="B14088" s="3">
        <f t="shared" si="226"/>
        <v>45868.075138890708</v>
      </c>
      <c r="C14088">
        <v>6</v>
      </c>
      <c r="D14088">
        <v>42.58</v>
      </c>
      <c r="E14088">
        <v>5.7257999999999996</v>
      </c>
      <c r="F14088">
        <v>41.786999999999999</v>
      </c>
      <c r="G14088">
        <v>7.7306499999999998</v>
      </c>
      <c r="H14088">
        <v>9.7441934999999997</v>
      </c>
      <c r="I14088">
        <v>1.7542</v>
      </c>
      <c r="N14088">
        <v>1</v>
      </c>
      <c r="O14088" s="1">
        <v>1</v>
      </c>
      <c r="P14088">
        <v>1</v>
      </c>
      <c r="Q14088">
        <v>2</v>
      </c>
      <c r="R14088" s="1">
        <v>0</v>
      </c>
      <c r="S14088">
        <v>1</v>
      </c>
    </row>
    <row r="14089" spans="1:19" x14ac:dyDescent="0.3">
      <c r="A14089">
        <v>0</v>
      </c>
      <c r="B14089" s="3">
        <f t="shared" si="226"/>
        <v>45868.075208335154</v>
      </c>
      <c r="C14089">
        <v>6</v>
      </c>
      <c r="D14089">
        <v>42.58</v>
      </c>
      <c r="E14089">
        <v>5.7257999999999996</v>
      </c>
      <c r="F14089">
        <v>41.777000000000001</v>
      </c>
      <c r="G14089">
        <v>7.7311500000000004</v>
      </c>
      <c r="H14089">
        <v>9.7456885</v>
      </c>
      <c r="I14089">
        <v>1.7542</v>
      </c>
      <c r="N14089">
        <v>1</v>
      </c>
      <c r="O14089" s="1">
        <v>1</v>
      </c>
      <c r="P14089">
        <v>1</v>
      </c>
      <c r="Q14089">
        <v>2</v>
      </c>
      <c r="R14089" s="1">
        <v>0</v>
      </c>
      <c r="S14089">
        <v>1</v>
      </c>
    </row>
    <row r="14090" spans="1:19" x14ac:dyDescent="0.3">
      <c r="A14090">
        <v>0</v>
      </c>
      <c r="B14090" s="3">
        <f t="shared" si="226"/>
        <v>45868.075277779601</v>
      </c>
      <c r="C14090">
        <v>6</v>
      </c>
      <c r="D14090">
        <v>42.6</v>
      </c>
      <c r="E14090">
        <v>5.726</v>
      </c>
      <c r="F14090">
        <v>41.777000000000001</v>
      </c>
      <c r="G14090">
        <v>7.7311500000000004</v>
      </c>
      <c r="H14090">
        <v>9.7471885</v>
      </c>
      <c r="I14090">
        <v>1.754</v>
      </c>
      <c r="N14090">
        <v>1</v>
      </c>
      <c r="O14090" s="1">
        <v>1</v>
      </c>
      <c r="P14090">
        <v>1</v>
      </c>
      <c r="Q14090">
        <v>2</v>
      </c>
      <c r="R14090" s="1">
        <v>0</v>
      </c>
      <c r="S14090">
        <v>1</v>
      </c>
    </row>
    <row r="14091" spans="1:19" x14ac:dyDescent="0.3">
      <c r="A14091">
        <v>0</v>
      </c>
      <c r="B14091" s="3">
        <f t="shared" si="226"/>
        <v>45868.075347224047</v>
      </c>
      <c r="C14091">
        <v>6</v>
      </c>
      <c r="D14091">
        <v>42.62</v>
      </c>
      <c r="E14091">
        <v>5.7262000000000004</v>
      </c>
      <c r="F14091">
        <v>41.777000000000001</v>
      </c>
      <c r="G14091">
        <v>7.7311500000000004</v>
      </c>
      <c r="H14091">
        <v>9.7456885</v>
      </c>
      <c r="I14091">
        <v>1.7538</v>
      </c>
      <c r="N14091">
        <v>1</v>
      </c>
      <c r="O14091" s="1">
        <v>1</v>
      </c>
      <c r="P14091">
        <v>1</v>
      </c>
      <c r="Q14091">
        <v>2</v>
      </c>
      <c r="R14091" s="1">
        <v>0</v>
      </c>
      <c r="S14091">
        <v>1</v>
      </c>
    </row>
    <row r="14092" spans="1:19" x14ac:dyDescent="0.3">
      <c r="A14092">
        <v>0</v>
      </c>
      <c r="B14092" s="3">
        <f t="shared" si="226"/>
        <v>45868.075416668493</v>
      </c>
      <c r="C14092">
        <v>6</v>
      </c>
      <c r="D14092">
        <v>42.64</v>
      </c>
      <c r="E14092">
        <v>5.7263999999999999</v>
      </c>
      <c r="F14092">
        <v>41.776000000000003</v>
      </c>
      <c r="G14092">
        <v>7.7211999999999996</v>
      </c>
      <c r="H14092">
        <v>9.7472879999999993</v>
      </c>
      <c r="I14092">
        <v>1.7536</v>
      </c>
      <c r="N14092">
        <v>1</v>
      </c>
      <c r="O14092" s="1">
        <v>1</v>
      </c>
      <c r="P14092">
        <v>1</v>
      </c>
      <c r="Q14092">
        <v>2</v>
      </c>
      <c r="R14092" s="1">
        <v>0</v>
      </c>
      <c r="S14092">
        <v>1</v>
      </c>
    </row>
    <row r="14093" spans="1:19" x14ac:dyDescent="0.3">
      <c r="A14093">
        <v>0</v>
      </c>
      <c r="B14093" s="3">
        <f t="shared" si="226"/>
        <v>45868.075486112939</v>
      </c>
      <c r="C14093">
        <v>6</v>
      </c>
      <c r="D14093">
        <v>42.66</v>
      </c>
      <c r="E14093">
        <v>5.7266000000000004</v>
      </c>
      <c r="F14093">
        <v>41.776000000000003</v>
      </c>
      <c r="G14093">
        <v>7.7211999999999996</v>
      </c>
      <c r="H14093">
        <v>9.7487879999999993</v>
      </c>
      <c r="I14093">
        <v>1.7534000000000001</v>
      </c>
      <c r="N14093">
        <v>1</v>
      </c>
      <c r="O14093" s="1">
        <v>1</v>
      </c>
      <c r="P14093">
        <v>1</v>
      </c>
      <c r="Q14093">
        <v>2</v>
      </c>
      <c r="R14093" s="1">
        <v>0</v>
      </c>
      <c r="S14093">
        <v>1</v>
      </c>
    </row>
    <row r="14094" spans="1:19" x14ac:dyDescent="0.3">
      <c r="A14094">
        <v>0</v>
      </c>
      <c r="B14094" s="3">
        <f t="shared" si="226"/>
        <v>45868.075555557385</v>
      </c>
      <c r="C14094">
        <v>6</v>
      </c>
      <c r="D14094">
        <v>42.68</v>
      </c>
      <c r="E14094">
        <v>5.7267999999999999</v>
      </c>
      <c r="F14094">
        <v>41.776000000000003</v>
      </c>
      <c r="G14094">
        <v>7.7211999999999996</v>
      </c>
      <c r="H14094">
        <v>9.7502879999999994</v>
      </c>
      <c r="I14094">
        <v>1.7532000000000001</v>
      </c>
      <c r="N14094">
        <v>1</v>
      </c>
      <c r="O14094" s="1">
        <v>1</v>
      </c>
      <c r="P14094">
        <v>1</v>
      </c>
      <c r="Q14094">
        <v>2</v>
      </c>
      <c r="R14094" s="1">
        <v>0</v>
      </c>
      <c r="S14094">
        <v>1</v>
      </c>
    </row>
    <row r="14095" spans="1:19" x14ac:dyDescent="0.3">
      <c r="A14095">
        <v>0</v>
      </c>
      <c r="B14095" s="3">
        <f t="shared" si="226"/>
        <v>45868.075625001831</v>
      </c>
      <c r="C14095">
        <v>6</v>
      </c>
      <c r="D14095">
        <v>42.72</v>
      </c>
      <c r="E14095">
        <v>5.7271999999999998</v>
      </c>
      <c r="F14095">
        <v>41.776000000000003</v>
      </c>
      <c r="G14095">
        <v>7.7211999999999996</v>
      </c>
      <c r="H14095">
        <v>9.7517879999999995</v>
      </c>
      <c r="I14095">
        <v>1.7527999999999999</v>
      </c>
      <c r="N14095">
        <v>1</v>
      </c>
      <c r="O14095" s="1">
        <v>1</v>
      </c>
      <c r="P14095">
        <v>1</v>
      </c>
      <c r="Q14095">
        <v>2</v>
      </c>
      <c r="R14095" s="1">
        <v>0</v>
      </c>
      <c r="S14095">
        <v>1</v>
      </c>
    </row>
    <row r="14096" spans="1:19" x14ac:dyDescent="0.3">
      <c r="A14096">
        <v>0</v>
      </c>
      <c r="B14096" s="3">
        <f t="shared" si="226"/>
        <v>45868.075694446277</v>
      </c>
      <c r="C14096">
        <v>6</v>
      </c>
      <c r="D14096">
        <v>42.74</v>
      </c>
      <c r="E14096">
        <v>5.7274000000000003</v>
      </c>
      <c r="F14096">
        <v>41.774999999999999</v>
      </c>
      <c r="G14096">
        <v>7.7112499999999997</v>
      </c>
      <c r="H14096">
        <v>9.7533875000000005</v>
      </c>
      <c r="I14096">
        <v>1.7525999999999999</v>
      </c>
      <c r="N14096">
        <v>1</v>
      </c>
      <c r="O14096" s="1">
        <v>1</v>
      </c>
      <c r="P14096">
        <v>1</v>
      </c>
      <c r="Q14096">
        <v>2</v>
      </c>
      <c r="R14096" s="1">
        <v>0</v>
      </c>
      <c r="S14096">
        <v>1</v>
      </c>
    </row>
    <row r="14097" spans="1:19" x14ac:dyDescent="0.3">
      <c r="A14097">
        <v>0</v>
      </c>
      <c r="B14097" s="3">
        <f t="shared" ref="B14097:B14160" si="227">B14096+TIME(0,0,6)</f>
        <v>45868.075763890723</v>
      </c>
      <c r="C14097">
        <v>6</v>
      </c>
      <c r="D14097">
        <v>42.76</v>
      </c>
      <c r="E14097">
        <v>5.7275999999999998</v>
      </c>
      <c r="F14097">
        <v>41.774999999999999</v>
      </c>
      <c r="G14097">
        <v>7.7112499999999997</v>
      </c>
      <c r="H14097">
        <v>9.7548875000000006</v>
      </c>
      <c r="I14097">
        <v>1.7524</v>
      </c>
      <c r="L14097">
        <v>92.551562500000102</v>
      </c>
      <c r="M14097">
        <v>93.1836414129058</v>
      </c>
      <c r="N14097">
        <v>1</v>
      </c>
      <c r="O14097" s="1">
        <v>1</v>
      </c>
      <c r="P14097">
        <v>1</v>
      </c>
      <c r="Q14097">
        <v>2</v>
      </c>
      <c r="R14097" s="1">
        <v>0</v>
      </c>
      <c r="S14097">
        <v>1</v>
      </c>
    </row>
    <row r="14098" spans="1:19" x14ac:dyDescent="0.3">
      <c r="A14098">
        <v>0</v>
      </c>
      <c r="B14098" s="3">
        <f t="shared" si="227"/>
        <v>45868.07583333517</v>
      </c>
      <c r="C14098">
        <v>6</v>
      </c>
      <c r="D14098">
        <v>42.78</v>
      </c>
      <c r="E14098">
        <v>5.7278000000000002</v>
      </c>
      <c r="F14098">
        <v>41.765000000000001</v>
      </c>
      <c r="G14098">
        <v>7.7117500000000003</v>
      </c>
      <c r="H14098">
        <v>9.7563825000000008</v>
      </c>
      <c r="I14098">
        <v>1.7622</v>
      </c>
      <c r="N14098">
        <v>1</v>
      </c>
      <c r="O14098" s="1">
        <v>1</v>
      </c>
      <c r="P14098">
        <v>1</v>
      </c>
      <c r="Q14098">
        <v>2</v>
      </c>
      <c r="R14098" s="1">
        <v>0</v>
      </c>
      <c r="S14098">
        <v>1</v>
      </c>
    </row>
    <row r="14099" spans="1:19" x14ac:dyDescent="0.3">
      <c r="A14099">
        <v>0</v>
      </c>
      <c r="B14099" s="3">
        <f t="shared" si="227"/>
        <v>45868.075902779616</v>
      </c>
      <c r="C14099">
        <v>6</v>
      </c>
      <c r="D14099">
        <v>42.82</v>
      </c>
      <c r="E14099">
        <v>5.7182000000000004</v>
      </c>
      <c r="F14099">
        <v>41.765000000000001</v>
      </c>
      <c r="G14099">
        <v>7.7117500000000003</v>
      </c>
      <c r="H14099">
        <v>9.7578824999999991</v>
      </c>
      <c r="I14099">
        <v>1.7718</v>
      </c>
      <c r="N14099">
        <v>1</v>
      </c>
      <c r="O14099" s="1">
        <v>1</v>
      </c>
      <c r="P14099">
        <v>1</v>
      </c>
      <c r="Q14099">
        <v>2</v>
      </c>
      <c r="R14099" s="1">
        <v>0</v>
      </c>
      <c r="S14099">
        <v>1</v>
      </c>
    </row>
    <row r="14100" spans="1:19" x14ac:dyDescent="0.3">
      <c r="A14100">
        <v>0</v>
      </c>
      <c r="B14100" s="3">
        <f t="shared" si="227"/>
        <v>45868.075972224062</v>
      </c>
      <c r="C14100">
        <v>6</v>
      </c>
      <c r="D14100">
        <v>42.86</v>
      </c>
      <c r="E14100">
        <v>5.7186000000000003</v>
      </c>
      <c r="F14100">
        <v>41.764000000000003</v>
      </c>
      <c r="G14100">
        <v>7.7018000000000004</v>
      </c>
      <c r="H14100">
        <v>9.7609820000000003</v>
      </c>
      <c r="I14100">
        <v>1.7714000000000001</v>
      </c>
      <c r="N14100">
        <v>1</v>
      </c>
      <c r="O14100" s="1">
        <v>1</v>
      </c>
      <c r="P14100">
        <v>1</v>
      </c>
      <c r="Q14100">
        <v>2</v>
      </c>
      <c r="R14100" s="1">
        <v>0</v>
      </c>
      <c r="S14100">
        <v>1</v>
      </c>
    </row>
    <row r="14101" spans="1:19" x14ac:dyDescent="0.3">
      <c r="A14101">
        <v>0</v>
      </c>
      <c r="B14101" s="3">
        <f t="shared" si="227"/>
        <v>45868.076041668508</v>
      </c>
      <c r="C14101">
        <v>6</v>
      </c>
      <c r="D14101">
        <v>42.88</v>
      </c>
      <c r="E14101">
        <v>5.7187999999999999</v>
      </c>
      <c r="F14101">
        <v>41.764000000000003</v>
      </c>
      <c r="G14101">
        <v>7.7018000000000004</v>
      </c>
      <c r="H14101">
        <v>9.7624820000000003</v>
      </c>
      <c r="I14101">
        <v>1.7712000000000001</v>
      </c>
      <c r="N14101">
        <v>1</v>
      </c>
      <c r="O14101" s="1">
        <v>1</v>
      </c>
      <c r="P14101">
        <v>1</v>
      </c>
      <c r="Q14101">
        <v>2</v>
      </c>
      <c r="R14101" s="1">
        <v>0</v>
      </c>
      <c r="S14101">
        <v>1</v>
      </c>
    </row>
    <row r="14102" spans="1:19" x14ac:dyDescent="0.3">
      <c r="A14102">
        <v>0</v>
      </c>
      <c r="B14102" s="3">
        <f t="shared" si="227"/>
        <v>45868.076111112954</v>
      </c>
      <c r="C14102">
        <v>6</v>
      </c>
      <c r="D14102">
        <v>42.9</v>
      </c>
      <c r="E14102">
        <v>5.7190000000000003</v>
      </c>
      <c r="F14102">
        <v>41.764000000000003</v>
      </c>
      <c r="G14102">
        <v>7.7018000000000004</v>
      </c>
      <c r="H14102">
        <v>9.7639820000000004</v>
      </c>
      <c r="I14102">
        <v>1.7709999999999999</v>
      </c>
      <c r="N14102">
        <v>1</v>
      </c>
      <c r="O14102" s="1">
        <v>1</v>
      </c>
      <c r="P14102">
        <v>1</v>
      </c>
      <c r="Q14102">
        <v>2</v>
      </c>
      <c r="R14102" s="1">
        <v>0</v>
      </c>
      <c r="S14102">
        <v>1</v>
      </c>
    </row>
    <row r="14103" spans="1:19" x14ac:dyDescent="0.3">
      <c r="A14103">
        <v>0</v>
      </c>
      <c r="B14103" s="3">
        <f t="shared" si="227"/>
        <v>45868.0761805574</v>
      </c>
      <c r="C14103">
        <v>6</v>
      </c>
      <c r="D14103">
        <v>42.94</v>
      </c>
      <c r="E14103">
        <v>5.7194000000000003</v>
      </c>
      <c r="F14103">
        <v>41.764000000000003</v>
      </c>
      <c r="G14103">
        <v>7.7018000000000004</v>
      </c>
      <c r="H14103">
        <v>9.7669820000000005</v>
      </c>
      <c r="I14103">
        <v>1.7706</v>
      </c>
      <c r="N14103">
        <v>1</v>
      </c>
      <c r="O14103" s="1">
        <v>1</v>
      </c>
      <c r="P14103">
        <v>1</v>
      </c>
      <c r="Q14103">
        <v>2</v>
      </c>
      <c r="R14103" s="1">
        <v>0</v>
      </c>
      <c r="S14103">
        <v>1</v>
      </c>
    </row>
    <row r="14104" spans="1:19" x14ac:dyDescent="0.3">
      <c r="A14104">
        <v>0</v>
      </c>
      <c r="B14104" s="3">
        <f t="shared" si="227"/>
        <v>45868.076250001846</v>
      </c>
      <c r="C14104">
        <v>6</v>
      </c>
      <c r="D14104">
        <v>42.96</v>
      </c>
      <c r="E14104">
        <v>5.7195999999999998</v>
      </c>
      <c r="F14104">
        <v>41.753</v>
      </c>
      <c r="G14104">
        <v>7.6923500000000002</v>
      </c>
      <c r="H14104">
        <v>9.7685765</v>
      </c>
      <c r="I14104">
        <v>1.7704</v>
      </c>
      <c r="N14104">
        <v>1</v>
      </c>
      <c r="O14104" s="1">
        <v>1</v>
      </c>
      <c r="P14104">
        <v>1</v>
      </c>
      <c r="Q14104">
        <v>2</v>
      </c>
      <c r="R14104" s="1">
        <v>0</v>
      </c>
      <c r="S14104">
        <v>1</v>
      </c>
    </row>
    <row r="14105" spans="1:19" x14ac:dyDescent="0.3">
      <c r="A14105">
        <v>0</v>
      </c>
      <c r="B14105" s="3">
        <f t="shared" si="227"/>
        <v>45868.076319446292</v>
      </c>
      <c r="C14105">
        <v>6</v>
      </c>
      <c r="D14105">
        <v>43</v>
      </c>
      <c r="E14105">
        <v>5.72</v>
      </c>
      <c r="F14105">
        <v>41.753</v>
      </c>
      <c r="G14105">
        <v>7.6923500000000002</v>
      </c>
      <c r="H14105">
        <v>9.7700765000000001</v>
      </c>
      <c r="I14105">
        <v>1.77</v>
      </c>
      <c r="N14105">
        <v>1</v>
      </c>
      <c r="O14105" s="1">
        <v>1</v>
      </c>
      <c r="P14105">
        <v>1</v>
      </c>
      <c r="Q14105">
        <v>2</v>
      </c>
      <c r="R14105" s="1">
        <v>0</v>
      </c>
      <c r="S14105">
        <v>1</v>
      </c>
    </row>
    <row r="14106" spans="1:19" x14ac:dyDescent="0.3">
      <c r="A14106">
        <v>0</v>
      </c>
      <c r="B14106" s="3">
        <f t="shared" si="227"/>
        <v>45868.076388890739</v>
      </c>
      <c r="C14106">
        <v>6</v>
      </c>
      <c r="D14106">
        <v>43.06</v>
      </c>
      <c r="E14106">
        <v>5.7206000000000001</v>
      </c>
      <c r="F14106">
        <v>41.753</v>
      </c>
      <c r="G14106">
        <v>7.6923500000000002</v>
      </c>
      <c r="H14106">
        <v>9.7715765000000001</v>
      </c>
      <c r="I14106">
        <v>1.7694000000000001</v>
      </c>
      <c r="N14106">
        <v>1</v>
      </c>
      <c r="O14106" s="1">
        <v>1</v>
      </c>
      <c r="P14106">
        <v>1</v>
      </c>
      <c r="Q14106">
        <v>2</v>
      </c>
      <c r="R14106" s="1">
        <v>0</v>
      </c>
      <c r="S14106">
        <v>1</v>
      </c>
    </row>
    <row r="14107" spans="1:19" x14ac:dyDescent="0.3">
      <c r="A14107">
        <v>0</v>
      </c>
      <c r="B14107" s="3">
        <f t="shared" si="227"/>
        <v>45868.076458335185</v>
      </c>
      <c r="C14107">
        <v>6</v>
      </c>
      <c r="D14107">
        <v>43.1</v>
      </c>
      <c r="E14107">
        <v>5.7210000000000001</v>
      </c>
      <c r="F14107">
        <v>41.753</v>
      </c>
      <c r="G14107">
        <v>7.6923500000000002</v>
      </c>
      <c r="H14107">
        <v>9.7730765000000002</v>
      </c>
      <c r="I14107">
        <v>1.7689999999999999</v>
      </c>
      <c r="J14107">
        <v>62.5</v>
      </c>
      <c r="K14107">
        <v>65</v>
      </c>
      <c r="L14107">
        <v>95.574218750000099</v>
      </c>
      <c r="M14107">
        <v>94.470775496243903</v>
      </c>
      <c r="N14107">
        <v>1</v>
      </c>
      <c r="O14107" s="1">
        <v>1</v>
      </c>
      <c r="P14107">
        <v>1</v>
      </c>
      <c r="Q14107">
        <v>2</v>
      </c>
      <c r="R14107" s="1">
        <v>0</v>
      </c>
      <c r="S14107">
        <v>1</v>
      </c>
    </row>
    <row r="14108" spans="1:19" x14ac:dyDescent="0.3">
      <c r="A14108">
        <v>0</v>
      </c>
      <c r="B14108" s="3">
        <f t="shared" si="227"/>
        <v>45868.076527779631</v>
      </c>
      <c r="C14108">
        <v>6</v>
      </c>
      <c r="D14108">
        <v>43.12</v>
      </c>
      <c r="E14108">
        <v>5.7211999999999996</v>
      </c>
      <c r="F14108">
        <v>41.752000000000002</v>
      </c>
      <c r="G14108">
        <v>7.6824000000000003</v>
      </c>
      <c r="H14108">
        <v>9.7761759999999995</v>
      </c>
      <c r="I14108">
        <v>1.7687999999999999</v>
      </c>
      <c r="N14108">
        <v>1</v>
      </c>
      <c r="O14108" s="1">
        <v>1</v>
      </c>
      <c r="P14108">
        <v>1</v>
      </c>
      <c r="Q14108">
        <v>2</v>
      </c>
      <c r="R14108" s="1">
        <v>0</v>
      </c>
      <c r="S14108">
        <v>1</v>
      </c>
    </row>
    <row r="14109" spans="1:19" x14ac:dyDescent="0.3">
      <c r="A14109">
        <v>0</v>
      </c>
      <c r="B14109" s="3">
        <f t="shared" si="227"/>
        <v>45868.076597224077</v>
      </c>
      <c r="C14109">
        <v>6</v>
      </c>
      <c r="D14109">
        <v>43.16</v>
      </c>
      <c r="E14109">
        <v>5.7215999999999996</v>
      </c>
      <c r="F14109">
        <v>41.752000000000002</v>
      </c>
      <c r="G14109">
        <v>7.6824000000000003</v>
      </c>
      <c r="H14109">
        <v>9.7776759999999996</v>
      </c>
      <c r="I14109">
        <v>1.7784</v>
      </c>
      <c r="N14109">
        <v>1</v>
      </c>
      <c r="O14109" s="1">
        <v>1</v>
      </c>
      <c r="P14109">
        <v>1</v>
      </c>
      <c r="Q14109">
        <v>2</v>
      </c>
      <c r="R14109" s="1">
        <v>0</v>
      </c>
      <c r="S14109">
        <v>1</v>
      </c>
    </row>
    <row r="14110" spans="1:19" x14ac:dyDescent="0.3">
      <c r="A14110">
        <v>0</v>
      </c>
      <c r="B14110" s="3">
        <f t="shared" si="227"/>
        <v>45868.076666668523</v>
      </c>
      <c r="C14110">
        <v>6</v>
      </c>
      <c r="D14110">
        <v>43.2</v>
      </c>
      <c r="E14110">
        <v>5.7220000000000004</v>
      </c>
      <c r="F14110">
        <v>41.752000000000002</v>
      </c>
      <c r="G14110">
        <v>7.6824000000000003</v>
      </c>
      <c r="H14110">
        <v>9.7791759999999996</v>
      </c>
      <c r="I14110">
        <v>1.778</v>
      </c>
      <c r="N14110">
        <v>1</v>
      </c>
      <c r="O14110" s="1">
        <v>1</v>
      </c>
      <c r="P14110">
        <v>1</v>
      </c>
      <c r="Q14110">
        <v>2</v>
      </c>
      <c r="R14110" s="1">
        <v>0</v>
      </c>
      <c r="S14110">
        <v>1</v>
      </c>
    </row>
    <row r="14111" spans="1:19" x14ac:dyDescent="0.3">
      <c r="A14111">
        <v>0</v>
      </c>
      <c r="B14111" s="3">
        <f t="shared" si="227"/>
        <v>45868.076736112969</v>
      </c>
      <c r="C14111">
        <v>6</v>
      </c>
      <c r="D14111">
        <v>43.26</v>
      </c>
      <c r="E14111">
        <v>5.7225999999999999</v>
      </c>
      <c r="F14111">
        <v>41.752000000000002</v>
      </c>
      <c r="G14111">
        <v>7.6824000000000003</v>
      </c>
      <c r="H14111">
        <v>9.7791759999999996</v>
      </c>
      <c r="I14111">
        <v>1.7774000000000001</v>
      </c>
      <c r="N14111">
        <v>1</v>
      </c>
      <c r="O14111" s="1">
        <v>1</v>
      </c>
      <c r="P14111">
        <v>1</v>
      </c>
      <c r="Q14111">
        <v>2</v>
      </c>
      <c r="R14111" s="1">
        <v>0</v>
      </c>
      <c r="S14111">
        <v>1</v>
      </c>
    </row>
    <row r="14112" spans="1:19" x14ac:dyDescent="0.3">
      <c r="A14112">
        <v>0</v>
      </c>
      <c r="B14112" s="3">
        <f t="shared" si="227"/>
        <v>45868.076805557415</v>
      </c>
      <c r="C14112">
        <v>6</v>
      </c>
      <c r="D14112">
        <v>43.28</v>
      </c>
      <c r="E14112">
        <v>5.7228000000000003</v>
      </c>
      <c r="F14112">
        <v>41.752000000000002</v>
      </c>
      <c r="G14112">
        <v>7.6824000000000003</v>
      </c>
      <c r="H14112">
        <v>9.7806759999999997</v>
      </c>
      <c r="I14112">
        <v>1.7771999999999999</v>
      </c>
      <c r="N14112">
        <v>1</v>
      </c>
      <c r="O14112" s="1">
        <v>1</v>
      </c>
      <c r="P14112">
        <v>1</v>
      </c>
      <c r="Q14112">
        <v>2</v>
      </c>
      <c r="R14112" s="1">
        <v>0</v>
      </c>
      <c r="S14112">
        <v>1</v>
      </c>
    </row>
    <row r="14113" spans="1:19" x14ac:dyDescent="0.3">
      <c r="A14113">
        <v>0</v>
      </c>
      <c r="B14113" s="3">
        <f t="shared" si="227"/>
        <v>45868.076875001861</v>
      </c>
      <c r="C14113">
        <v>6</v>
      </c>
      <c r="D14113">
        <v>43.32</v>
      </c>
      <c r="E14113">
        <v>5.7232000000000003</v>
      </c>
      <c r="F14113">
        <v>41.750999999999998</v>
      </c>
      <c r="G14113">
        <v>7.6724500000000004</v>
      </c>
      <c r="H14113">
        <v>9.7822755000000008</v>
      </c>
      <c r="I14113">
        <v>1.7767999999999999</v>
      </c>
      <c r="N14113">
        <v>1</v>
      </c>
      <c r="O14113" s="1">
        <v>1</v>
      </c>
      <c r="P14113">
        <v>1</v>
      </c>
      <c r="Q14113">
        <v>2</v>
      </c>
      <c r="R14113" s="1">
        <v>0</v>
      </c>
      <c r="S14113">
        <v>1</v>
      </c>
    </row>
    <row r="14114" spans="1:19" x14ac:dyDescent="0.3">
      <c r="A14114">
        <v>0</v>
      </c>
      <c r="B14114" s="3">
        <f t="shared" si="227"/>
        <v>45868.076944446308</v>
      </c>
      <c r="C14114">
        <v>6</v>
      </c>
      <c r="D14114">
        <v>43.38</v>
      </c>
      <c r="E14114">
        <v>5.7237999999999998</v>
      </c>
      <c r="F14114">
        <v>41.750999999999998</v>
      </c>
      <c r="G14114">
        <v>7.6724500000000004</v>
      </c>
      <c r="H14114">
        <v>9.7837755000000008</v>
      </c>
      <c r="I14114">
        <v>1.7762</v>
      </c>
      <c r="N14114">
        <v>1</v>
      </c>
      <c r="O14114" s="1">
        <v>1</v>
      </c>
      <c r="P14114">
        <v>1</v>
      </c>
      <c r="Q14114">
        <v>2</v>
      </c>
      <c r="R14114" s="1">
        <v>0</v>
      </c>
      <c r="S14114">
        <v>1</v>
      </c>
    </row>
    <row r="14115" spans="1:19" x14ac:dyDescent="0.3">
      <c r="A14115">
        <v>0</v>
      </c>
      <c r="B14115" s="3">
        <f t="shared" si="227"/>
        <v>45868.077013890754</v>
      </c>
      <c r="C14115">
        <v>6</v>
      </c>
      <c r="D14115">
        <v>43.44</v>
      </c>
      <c r="E14115">
        <v>5.7244000000000002</v>
      </c>
      <c r="F14115">
        <v>41.750999999999998</v>
      </c>
      <c r="G14115">
        <v>7.6724500000000004</v>
      </c>
      <c r="H14115">
        <v>9.7852754999999991</v>
      </c>
      <c r="I14115">
        <v>1.7756000000000001</v>
      </c>
      <c r="N14115">
        <v>1</v>
      </c>
      <c r="O14115" s="1">
        <v>1</v>
      </c>
      <c r="P14115">
        <v>1</v>
      </c>
      <c r="Q14115">
        <v>2</v>
      </c>
      <c r="R14115" s="1">
        <v>0</v>
      </c>
      <c r="S14115">
        <v>1</v>
      </c>
    </row>
    <row r="14116" spans="1:19" x14ac:dyDescent="0.3">
      <c r="A14116">
        <v>0</v>
      </c>
      <c r="B14116" s="3">
        <f t="shared" si="227"/>
        <v>45868.0770833352</v>
      </c>
      <c r="C14116">
        <v>6</v>
      </c>
      <c r="D14116">
        <v>43.5</v>
      </c>
      <c r="E14116">
        <v>5.7249999999999996</v>
      </c>
      <c r="F14116">
        <v>41.750999999999998</v>
      </c>
      <c r="G14116">
        <v>7.6724500000000004</v>
      </c>
      <c r="H14116">
        <v>9.7867754999999992</v>
      </c>
      <c r="I14116">
        <v>1.7749999999999999</v>
      </c>
      <c r="N14116">
        <v>1</v>
      </c>
      <c r="O14116" s="1">
        <v>1</v>
      </c>
      <c r="P14116">
        <v>1</v>
      </c>
      <c r="Q14116">
        <v>2</v>
      </c>
      <c r="R14116" s="1">
        <v>0</v>
      </c>
      <c r="S14116">
        <v>1</v>
      </c>
    </row>
    <row r="14117" spans="1:19" x14ac:dyDescent="0.3">
      <c r="A14117">
        <v>0</v>
      </c>
      <c r="B14117" s="3">
        <f t="shared" si="227"/>
        <v>45868.077152779646</v>
      </c>
      <c r="C14117">
        <v>6</v>
      </c>
      <c r="D14117">
        <v>43.56</v>
      </c>
      <c r="E14117">
        <v>5.7256</v>
      </c>
      <c r="F14117">
        <v>41.75</v>
      </c>
      <c r="G14117">
        <v>7.6624999999999996</v>
      </c>
      <c r="H14117">
        <v>9.7883750000000003</v>
      </c>
      <c r="I14117">
        <v>1.7744</v>
      </c>
      <c r="L14117">
        <v>93.128125000000097</v>
      </c>
      <c r="M14117">
        <v>92.8837648758754</v>
      </c>
      <c r="N14117">
        <v>1</v>
      </c>
      <c r="O14117" s="1">
        <v>1</v>
      </c>
      <c r="P14117">
        <v>1</v>
      </c>
      <c r="Q14117">
        <v>2</v>
      </c>
      <c r="R14117" s="1">
        <v>0</v>
      </c>
      <c r="S14117">
        <v>1</v>
      </c>
    </row>
    <row r="14118" spans="1:19" x14ac:dyDescent="0.3">
      <c r="A14118">
        <v>0</v>
      </c>
      <c r="B14118" s="3">
        <f t="shared" si="227"/>
        <v>45868.077222224092</v>
      </c>
      <c r="C14118">
        <v>6</v>
      </c>
      <c r="D14118">
        <v>43.62</v>
      </c>
      <c r="E14118">
        <v>5.7262000000000004</v>
      </c>
      <c r="F14118">
        <v>41.75</v>
      </c>
      <c r="G14118">
        <v>7.6624999999999996</v>
      </c>
      <c r="H14118">
        <v>9.7913750000000004</v>
      </c>
      <c r="I14118">
        <v>1.7838000000000001</v>
      </c>
      <c r="N14118">
        <v>1</v>
      </c>
      <c r="O14118" s="1">
        <v>1</v>
      </c>
      <c r="P14118">
        <v>1</v>
      </c>
      <c r="Q14118">
        <v>2</v>
      </c>
      <c r="R14118" s="1">
        <v>0</v>
      </c>
      <c r="S14118">
        <v>1</v>
      </c>
    </row>
    <row r="14119" spans="1:19" x14ac:dyDescent="0.3">
      <c r="A14119">
        <v>0</v>
      </c>
      <c r="B14119" s="3">
        <f t="shared" si="227"/>
        <v>45868.077291668538</v>
      </c>
      <c r="C14119">
        <v>6</v>
      </c>
      <c r="D14119">
        <v>43.68</v>
      </c>
      <c r="E14119">
        <v>5.7267999999999999</v>
      </c>
      <c r="F14119">
        <v>41.75</v>
      </c>
      <c r="G14119">
        <v>7.6624999999999996</v>
      </c>
      <c r="H14119">
        <v>9.7928750000000004</v>
      </c>
      <c r="I14119">
        <v>1.7831999999999999</v>
      </c>
      <c r="N14119">
        <v>1</v>
      </c>
      <c r="O14119" s="1">
        <v>1</v>
      </c>
      <c r="P14119">
        <v>1</v>
      </c>
      <c r="Q14119">
        <v>2</v>
      </c>
      <c r="R14119" s="1">
        <v>0</v>
      </c>
      <c r="S14119">
        <v>1</v>
      </c>
    </row>
    <row r="14120" spans="1:19" x14ac:dyDescent="0.3">
      <c r="A14120">
        <v>0</v>
      </c>
      <c r="B14120" s="3">
        <f t="shared" si="227"/>
        <v>45868.077361112984</v>
      </c>
      <c r="C14120">
        <v>6</v>
      </c>
      <c r="D14120">
        <v>43.78</v>
      </c>
      <c r="E14120">
        <v>5.7278000000000002</v>
      </c>
      <c r="F14120">
        <v>41.75</v>
      </c>
      <c r="G14120">
        <v>7.6624999999999996</v>
      </c>
      <c r="H14120">
        <v>9.7943750000000005</v>
      </c>
      <c r="I14120">
        <v>1.7822</v>
      </c>
      <c r="N14120">
        <v>1</v>
      </c>
      <c r="O14120" s="1">
        <v>1</v>
      </c>
      <c r="P14120">
        <v>1</v>
      </c>
      <c r="Q14120">
        <v>2</v>
      </c>
      <c r="R14120" s="1">
        <v>0</v>
      </c>
      <c r="S14120">
        <v>1</v>
      </c>
    </row>
    <row r="14121" spans="1:19" x14ac:dyDescent="0.3">
      <c r="A14121">
        <v>0</v>
      </c>
      <c r="B14121" s="3">
        <f t="shared" si="227"/>
        <v>45868.07743055743</v>
      </c>
      <c r="C14121">
        <v>6</v>
      </c>
      <c r="D14121">
        <v>43.84</v>
      </c>
      <c r="E14121">
        <v>5.7283999999999997</v>
      </c>
      <c r="F14121">
        <v>41.75</v>
      </c>
      <c r="G14121">
        <v>7.6624999999999996</v>
      </c>
      <c r="H14121">
        <v>9.7973750000000006</v>
      </c>
      <c r="I14121">
        <v>1.7816000000000001</v>
      </c>
      <c r="N14121">
        <v>1</v>
      </c>
      <c r="O14121" s="1">
        <v>1</v>
      </c>
      <c r="P14121">
        <v>1</v>
      </c>
      <c r="Q14121">
        <v>2</v>
      </c>
      <c r="R14121" s="1">
        <v>0</v>
      </c>
      <c r="S14121">
        <v>1</v>
      </c>
    </row>
    <row r="14122" spans="1:19" x14ac:dyDescent="0.3">
      <c r="A14122">
        <v>0</v>
      </c>
      <c r="B14122" s="3">
        <f t="shared" si="227"/>
        <v>45868.077500001877</v>
      </c>
      <c r="C14122">
        <v>6</v>
      </c>
      <c r="D14122">
        <v>43.92</v>
      </c>
      <c r="E14122">
        <v>5.7291999999999996</v>
      </c>
      <c r="F14122">
        <v>41.749000000000002</v>
      </c>
      <c r="G14122">
        <v>7.6525499999999997</v>
      </c>
      <c r="H14122">
        <v>9.7989744999999999</v>
      </c>
      <c r="I14122">
        <v>1.7807999999999999</v>
      </c>
      <c r="N14122">
        <v>1</v>
      </c>
      <c r="O14122" s="1">
        <v>1</v>
      </c>
      <c r="P14122">
        <v>1</v>
      </c>
      <c r="Q14122">
        <v>2</v>
      </c>
      <c r="R14122" s="1">
        <v>0</v>
      </c>
      <c r="S14122">
        <v>1</v>
      </c>
    </row>
    <row r="14123" spans="1:19" x14ac:dyDescent="0.3">
      <c r="A14123">
        <v>0</v>
      </c>
      <c r="B14123" s="3">
        <f t="shared" si="227"/>
        <v>45868.077569446323</v>
      </c>
      <c r="C14123">
        <v>6</v>
      </c>
      <c r="D14123">
        <v>43.98</v>
      </c>
      <c r="E14123">
        <v>5.7298</v>
      </c>
      <c r="F14123">
        <v>41.749000000000002</v>
      </c>
      <c r="G14123">
        <v>7.6525499999999997</v>
      </c>
      <c r="H14123">
        <v>9.8004745</v>
      </c>
      <c r="I14123">
        <v>1.7802</v>
      </c>
      <c r="N14123">
        <v>1</v>
      </c>
      <c r="O14123" s="1">
        <v>1</v>
      </c>
      <c r="P14123">
        <v>1</v>
      </c>
      <c r="Q14123">
        <v>2</v>
      </c>
      <c r="R14123" s="1">
        <v>0</v>
      </c>
      <c r="S14123">
        <v>1</v>
      </c>
    </row>
    <row r="14124" spans="1:19" x14ac:dyDescent="0.3">
      <c r="A14124">
        <v>0</v>
      </c>
      <c r="B14124" s="3">
        <f t="shared" si="227"/>
        <v>45868.077638890769</v>
      </c>
      <c r="C14124">
        <v>6</v>
      </c>
      <c r="D14124">
        <v>44.06</v>
      </c>
      <c r="E14124">
        <v>5.7305999999999999</v>
      </c>
      <c r="F14124">
        <v>41.749000000000002</v>
      </c>
      <c r="G14124">
        <v>7.6525499999999997</v>
      </c>
      <c r="H14124">
        <v>9.8034745000000001</v>
      </c>
      <c r="I14124">
        <v>1.7794000000000001</v>
      </c>
      <c r="N14124">
        <v>1</v>
      </c>
      <c r="O14124" s="1">
        <v>1</v>
      </c>
      <c r="P14124">
        <v>1</v>
      </c>
      <c r="Q14124">
        <v>2</v>
      </c>
      <c r="R14124" s="1">
        <v>0</v>
      </c>
      <c r="S14124">
        <v>1</v>
      </c>
    </row>
    <row r="14125" spans="1:19" x14ac:dyDescent="0.3">
      <c r="A14125">
        <v>0</v>
      </c>
      <c r="B14125" s="3">
        <f t="shared" si="227"/>
        <v>45868.077708335215</v>
      </c>
      <c r="C14125">
        <v>6</v>
      </c>
      <c r="D14125">
        <v>44.14</v>
      </c>
      <c r="E14125">
        <v>5.7313999999999998</v>
      </c>
      <c r="F14125">
        <v>41.749000000000002</v>
      </c>
      <c r="G14125">
        <v>7.6525499999999997</v>
      </c>
      <c r="H14125">
        <v>9.8049745000000001</v>
      </c>
      <c r="I14125">
        <v>1.7786</v>
      </c>
      <c r="N14125">
        <v>1</v>
      </c>
      <c r="O14125" s="1">
        <v>1</v>
      </c>
      <c r="P14125">
        <v>1</v>
      </c>
      <c r="Q14125">
        <v>2</v>
      </c>
      <c r="R14125" s="1">
        <v>0</v>
      </c>
      <c r="S14125">
        <v>1</v>
      </c>
    </row>
    <row r="14126" spans="1:19" x14ac:dyDescent="0.3">
      <c r="A14126">
        <v>0</v>
      </c>
      <c r="B14126" s="3">
        <f t="shared" si="227"/>
        <v>45868.077777779661</v>
      </c>
      <c r="C14126">
        <v>6</v>
      </c>
      <c r="D14126">
        <v>44.2</v>
      </c>
      <c r="E14126">
        <v>5.7320000000000002</v>
      </c>
      <c r="F14126">
        <v>41.747999999999998</v>
      </c>
      <c r="G14126">
        <v>7.6425999999999998</v>
      </c>
      <c r="H14126">
        <v>9.8065739999999995</v>
      </c>
      <c r="I14126">
        <v>1.788</v>
      </c>
      <c r="N14126">
        <v>1</v>
      </c>
      <c r="O14126" s="1">
        <v>1</v>
      </c>
      <c r="P14126">
        <v>1</v>
      </c>
      <c r="Q14126">
        <v>2</v>
      </c>
      <c r="R14126" s="1">
        <v>0</v>
      </c>
      <c r="S14126">
        <v>1</v>
      </c>
    </row>
    <row r="14127" spans="1:19" x14ac:dyDescent="0.3">
      <c r="A14127">
        <v>0</v>
      </c>
      <c r="B14127" s="3">
        <f t="shared" si="227"/>
        <v>45868.077847224107</v>
      </c>
      <c r="C14127">
        <v>6</v>
      </c>
      <c r="D14127">
        <v>44.28</v>
      </c>
      <c r="E14127">
        <v>5.7328000000000001</v>
      </c>
      <c r="F14127">
        <v>41.738</v>
      </c>
      <c r="G14127">
        <v>7.6430999999999996</v>
      </c>
      <c r="H14127">
        <v>9.8080689999999997</v>
      </c>
      <c r="I14127">
        <v>1.7871999999999999</v>
      </c>
      <c r="L14127">
        <v>93.025781250000094</v>
      </c>
      <c r="M14127">
        <v>93.117795792713295</v>
      </c>
      <c r="N14127">
        <v>1</v>
      </c>
      <c r="O14127" s="1">
        <v>1</v>
      </c>
      <c r="P14127">
        <v>1</v>
      </c>
      <c r="Q14127">
        <v>2</v>
      </c>
      <c r="R14127" s="1">
        <v>0</v>
      </c>
      <c r="S14127">
        <v>1</v>
      </c>
    </row>
    <row r="14128" spans="1:19" x14ac:dyDescent="0.3">
      <c r="A14128">
        <v>0</v>
      </c>
      <c r="B14128" s="3">
        <f t="shared" si="227"/>
        <v>45868.077916668553</v>
      </c>
      <c r="C14128">
        <v>6</v>
      </c>
      <c r="D14128">
        <v>44.34</v>
      </c>
      <c r="E14128">
        <v>5.7333999999999996</v>
      </c>
      <c r="F14128">
        <v>41.738</v>
      </c>
      <c r="G14128">
        <v>7.6430999999999996</v>
      </c>
      <c r="H14128">
        <v>9.8110689999999998</v>
      </c>
      <c r="I14128">
        <v>1.7866</v>
      </c>
      <c r="N14128">
        <v>1</v>
      </c>
      <c r="O14128" s="1">
        <v>1</v>
      </c>
      <c r="P14128">
        <v>1</v>
      </c>
      <c r="Q14128">
        <v>2</v>
      </c>
      <c r="R14128" s="1">
        <v>0</v>
      </c>
      <c r="S14128">
        <v>1</v>
      </c>
    </row>
    <row r="14129" spans="1:19" x14ac:dyDescent="0.3">
      <c r="A14129">
        <v>0</v>
      </c>
      <c r="B14129" s="3">
        <f t="shared" si="227"/>
        <v>45868.077986112999</v>
      </c>
      <c r="C14129">
        <v>6</v>
      </c>
      <c r="D14129">
        <v>44.4</v>
      </c>
      <c r="E14129">
        <v>5.734</v>
      </c>
      <c r="F14129">
        <v>41.738</v>
      </c>
      <c r="G14129">
        <v>7.6430999999999996</v>
      </c>
      <c r="H14129">
        <v>9.8125689999999999</v>
      </c>
      <c r="I14129">
        <v>1.786</v>
      </c>
      <c r="N14129">
        <v>1</v>
      </c>
      <c r="O14129" s="1">
        <v>1</v>
      </c>
      <c r="P14129">
        <v>1</v>
      </c>
      <c r="Q14129">
        <v>2</v>
      </c>
      <c r="R14129" s="1">
        <v>0</v>
      </c>
      <c r="S14129">
        <v>1</v>
      </c>
    </row>
    <row r="14130" spans="1:19" x14ac:dyDescent="0.3">
      <c r="A14130">
        <v>0</v>
      </c>
      <c r="B14130" s="3">
        <f t="shared" si="227"/>
        <v>45868.078055557446</v>
      </c>
      <c r="C14130">
        <v>6</v>
      </c>
      <c r="D14130">
        <v>44.46</v>
      </c>
      <c r="E14130">
        <v>5.7346000000000004</v>
      </c>
      <c r="F14130">
        <v>41.737000000000002</v>
      </c>
      <c r="G14130">
        <v>7.6331499999999997</v>
      </c>
      <c r="H14130">
        <v>9.8141684999999992</v>
      </c>
      <c r="I14130">
        <v>1.7854000000000001</v>
      </c>
      <c r="N14130">
        <v>1</v>
      </c>
      <c r="O14130" s="1">
        <v>1</v>
      </c>
      <c r="P14130">
        <v>1</v>
      </c>
      <c r="Q14130">
        <v>2</v>
      </c>
      <c r="R14130" s="1">
        <v>0</v>
      </c>
      <c r="S14130">
        <v>1</v>
      </c>
    </row>
    <row r="14131" spans="1:19" x14ac:dyDescent="0.3">
      <c r="A14131">
        <v>0</v>
      </c>
      <c r="B14131" s="3">
        <f t="shared" si="227"/>
        <v>45868.078125001892</v>
      </c>
      <c r="C14131">
        <v>6</v>
      </c>
      <c r="D14131">
        <v>44.56</v>
      </c>
      <c r="E14131">
        <v>5.7355999999999998</v>
      </c>
      <c r="F14131">
        <v>41.737000000000002</v>
      </c>
      <c r="G14131">
        <v>7.6331499999999997</v>
      </c>
      <c r="H14131">
        <v>9.8126684999999991</v>
      </c>
      <c r="I14131">
        <v>1.7844</v>
      </c>
      <c r="N14131">
        <v>1</v>
      </c>
      <c r="O14131" s="1">
        <v>1</v>
      </c>
      <c r="P14131">
        <v>1</v>
      </c>
      <c r="Q14131">
        <v>2</v>
      </c>
      <c r="R14131" s="1">
        <v>0</v>
      </c>
      <c r="S14131">
        <v>1</v>
      </c>
    </row>
    <row r="14132" spans="1:19" x14ac:dyDescent="0.3">
      <c r="A14132">
        <v>0</v>
      </c>
      <c r="B14132" s="3">
        <f t="shared" si="227"/>
        <v>45868.078194446338</v>
      </c>
      <c r="C14132">
        <v>6</v>
      </c>
      <c r="D14132">
        <v>44.62</v>
      </c>
      <c r="E14132">
        <v>5.7362000000000002</v>
      </c>
      <c r="F14132">
        <v>41.737000000000002</v>
      </c>
      <c r="G14132">
        <v>7.6331499999999997</v>
      </c>
      <c r="H14132">
        <v>9.8141684999999992</v>
      </c>
      <c r="I14132">
        <v>1.7838000000000001</v>
      </c>
      <c r="N14132">
        <v>1</v>
      </c>
      <c r="O14132" s="1">
        <v>1</v>
      </c>
      <c r="P14132">
        <v>1</v>
      </c>
      <c r="Q14132">
        <v>2</v>
      </c>
      <c r="R14132" s="1">
        <v>0</v>
      </c>
      <c r="S14132">
        <v>1</v>
      </c>
    </row>
    <row r="14133" spans="1:19" x14ac:dyDescent="0.3">
      <c r="A14133">
        <v>0</v>
      </c>
      <c r="B14133" s="3">
        <f t="shared" si="227"/>
        <v>45868.078263890784</v>
      </c>
      <c r="C14133">
        <v>6</v>
      </c>
      <c r="D14133">
        <v>44.68</v>
      </c>
      <c r="E14133">
        <v>5.7367999999999997</v>
      </c>
      <c r="F14133">
        <v>41.737000000000002</v>
      </c>
      <c r="G14133">
        <v>7.6331499999999997</v>
      </c>
      <c r="H14133">
        <v>9.8156684999999992</v>
      </c>
      <c r="I14133">
        <v>1.7831999999999999</v>
      </c>
      <c r="N14133">
        <v>1</v>
      </c>
      <c r="O14133" s="1">
        <v>1</v>
      </c>
      <c r="P14133">
        <v>1</v>
      </c>
      <c r="Q14133">
        <v>2</v>
      </c>
      <c r="R14133" s="1">
        <v>0</v>
      </c>
      <c r="S14133">
        <v>1</v>
      </c>
    </row>
    <row r="14134" spans="1:19" x14ac:dyDescent="0.3">
      <c r="A14134">
        <v>0</v>
      </c>
      <c r="B14134" s="3">
        <f t="shared" si="227"/>
        <v>45868.07833333523</v>
      </c>
      <c r="C14134">
        <v>6</v>
      </c>
      <c r="D14134">
        <v>44.74</v>
      </c>
      <c r="E14134">
        <v>5.7473999999999998</v>
      </c>
      <c r="F14134">
        <v>41.735999999999997</v>
      </c>
      <c r="G14134">
        <v>7.6231999999999998</v>
      </c>
      <c r="H14134">
        <v>9.8172680000000003</v>
      </c>
      <c r="I14134">
        <v>1.7826</v>
      </c>
      <c r="N14134">
        <v>1</v>
      </c>
      <c r="O14134" s="1">
        <v>1</v>
      </c>
      <c r="P14134">
        <v>1</v>
      </c>
      <c r="Q14134">
        <v>2</v>
      </c>
      <c r="R14134" s="1">
        <v>0</v>
      </c>
      <c r="S14134">
        <v>1</v>
      </c>
    </row>
    <row r="14135" spans="1:19" x14ac:dyDescent="0.3">
      <c r="A14135">
        <v>0</v>
      </c>
      <c r="B14135" s="3">
        <f t="shared" si="227"/>
        <v>45868.078402779676</v>
      </c>
      <c r="C14135">
        <v>6</v>
      </c>
      <c r="D14135">
        <v>44.8</v>
      </c>
      <c r="E14135">
        <v>5.7480000000000002</v>
      </c>
      <c r="F14135">
        <v>41.735999999999997</v>
      </c>
      <c r="G14135">
        <v>7.6231999999999998</v>
      </c>
      <c r="H14135">
        <v>9.8172680000000003</v>
      </c>
      <c r="I14135">
        <v>1.782</v>
      </c>
      <c r="N14135">
        <v>1</v>
      </c>
      <c r="O14135" s="1">
        <v>1</v>
      </c>
      <c r="P14135">
        <v>1</v>
      </c>
      <c r="Q14135">
        <v>2</v>
      </c>
      <c r="R14135" s="1">
        <v>0</v>
      </c>
      <c r="S14135">
        <v>1</v>
      </c>
    </row>
    <row r="14136" spans="1:19" x14ac:dyDescent="0.3">
      <c r="A14136">
        <v>0</v>
      </c>
      <c r="B14136" s="3">
        <f t="shared" si="227"/>
        <v>45868.078472224122</v>
      </c>
      <c r="C14136">
        <v>6</v>
      </c>
      <c r="D14136">
        <v>44.86</v>
      </c>
      <c r="E14136">
        <v>5.7485999999999997</v>
      </c>
      <c r="F14136">
        <v>41.735999999999997</v>
      </c>
      <c r="G14136">
        <v>7.6231999999999998</v>
      </c>
      <c r="H14136">
        <v>9.8187680000000004</v>
      </c>
      <c r="I14136">
        <v>1.7814000000000001</v>
      </c>
      <c r="N14136">
        <v>1</v>
      </c>
      <c r="O14136" s="1">
        <v>1</v>
      </c>
      <c r="P14136">
        <v>1</v>
      </c>
      <c r="Q14136">
        <v>2</v>
      </c>
      <c r="R14136" s="1">
        <v>0</v>
      </c>
      <c r="S14136">
        <v>1</v>
      </c>
    </row>
    <row r="14137" spans="1:19" x14ac:dyDescent="0.3">
      <c r="A14137">
        <v>0</v>
      </c>
      <c r="B14137" s="3">
        <f t="shared" si="227"/>
        <v>45868.078541668569</v>
      </c>
      <c r="C14137">
        <v>6</v>
      </c>
      <c r="D14137">
        <v>44.92</v>
      </c>
      <c r="E14137">
        <v>5.7492000000000001</v>
      </c>
      <c r="F14137">
        <v>41.735999999999997</v>
      </c>
      <c r="G14137">
        <v>7.6231999999999998</v>
      </c>
      <c r="H14137">
        <v>9.8187680000000004</v>
      </c>
      <c r="I14137">
        <v>1.7807999999999999</v>
      </c>
      <c r="L14137">
        <v>93.216406250000105</v>
      </c>
      <c r="M14137">
        <v>92.425620781870606</v>
      </c>
      <c r="N14137">
        <v>1</v>
      </c>
      <c r="O14137" s="1">
        <v>1</v>
      </c>
      <c r="P14137">
        <v>1</v>
      </c>
      <c r="Q14137">
        <v>2</v>
      </c>
      <c r="R14137" s="1">
        <v>0</v>
      </c>
      <c r="S14137">
        <v>1</v>
      </c>
    </row>
    <row r="14138" spans="1:19" x14ac:dyDescent="0.3">
      <c r="A14138">
        <v>0</v>
      </c>
      <c r="B14138" s="3">
        <f t="shared" si="227"/>
        <v>45868.078611113015</v>
      </c>
      <c r="C14138">
        <v>6</v>
      </c>
      <c r="D14138">
        <v>44.98</v>
      </c>
      <c r="E14138">
        <v>5.7497999999999996</v>
      </c>
      <c r="F14138">
        <v>41.734999999999999</v>
      </c>
      <c r="G14138">
        <v>7.6132499999999999</v>
      </c>
      <c r="H14138">
        <v>9.8188674999999996</v>
      </c>
      <c r="I14138">
        <v>1.7802</v>
      </c>
      <c r="N14138">
        <v>1</v>
      </c>
      <c r="O14138" s="1">
        <v>1</v>
      </c>
      <c r="P14138">
        <v>1</v>
      </c>
      <c r="Q14138">
        <v>2</v>
      </c>
      <c r="R14138" s="1">
        <v>0</v>
      </c>
      <c r="S14138">
        <v>1</v>
      </c>
    </row>
    <row r="14139" spans="1:19" x14ac:dyDescent="0.3">
      <c r="A14139">
        <v>0</v>
      </c>
      <c r="B14139" s="3">
        <f t="shared" si="227"/>
        <v>45868.078680557461</v>
      </c>
      <c r="C14139">
        <v>6</v>
      </c>
      <c r="D14139">
        <v>45.06</v>
      </c>
      <c r="E14139">
        <v>5.7506000000000004</v>
      </c>
      <c r="F14139">
        <v>41.734999999999999</v>
      </c>
      <c r="G14139">
        <v>7.6132499999999999</v>
      </c>
      <c r="H14139">
        <v>9.8203674999999997</v>
      </c>
      <c r="I14139">
        <v>1.7794000000000001</v>
      </c>
      <c r="N14139">
        <v>1</v>
      </c>
      <c r="O14139" s="1">
        <v>1</v>
      </c>
      <c r="P14139">
        <v>1</v>
      </c>
      <c r="Q14139">
        <v>2</v>
      </c>
      <c r="R14139" s="1">
        <v>0</v>
      </c>
      <c r="S14139">
        <v>1</v>
      </c>
    </row>
    <row r="14140" spans="1:19" x14ac:dyDescent="0.3">
      <c r="A14140">
        <v>0</v>
      </c>
      <c r="B14140" s="3">
        <f t="shared" si="227"/>
        <v>45868.078750001907</v>
      </c>
      <c r="C14140">
        <v>6</v>
      </c>
      <c r="D14140">
        <v>45.14</v>
      </c>
      <c r="E14140">
        <v>5.7514000000000003</v>
      </c>
      <c r="F14140">
        <v>41.734999999999999</v>
      </c>
      <c r="G14140">
        <v>7.6132499999999999</v>
      </c>
      <c r="H14140">
        <v>9.8218674999999998</v>
      </c>
      <c r="I14140">
        <v>1.7786</v>
      </c>
      <c r="N14140">
        <v>1</v>
      </c>
      <c r="O14140" s="1">
        <v>1</v>
      </c>
      <c r="P14140">
        <v>1</v>
      </c>
      <c r="Q14140">
        <v>2</v>
      </c>
      <c r="R14140" s="1">
        <v>0</v>
      </c>
      <c r="S14140">
        <v>1</v>
      </c>
    </row>
    <row r="14141" spans="1:19" x14ac:dyDescent="0.3">
      <c r="A14141">
        <v>0</v>
      </c>
      <c r="B14141" s="3">
        <f t="shared" si="227"/>
        <v>45868.078819446353</v>
      </c>
      <c r="C14141">
        <v>6</v>
      </c>
      <c r="D14141">
        <v>45.2</v>
      </c>
      <c r="E14141">
        <v>5.7519999999999998</v>
      </c>
      <c r="F14141">
        <v>41.734000000000002</v>
      </c>
      <c r="G14141">
        <v>7.6032999999999999</v>
      </c>
      <c r="H14141">
        <v>9.8234670000000008</v>
      </c>
      <c r="I14141">
        <v>1.788</v>
      </c>
      <c r="N14141">
        <v>1</v>
      </c>
      <c r="O14141" s="1">
        <v>1</v>
      </c>
      <c r="P14141">
        <v>1</v>
      </c>
      <c r="Q14141">
        <v>2</v>
      </c>
      <c r="R14141" s="1">
        <v>0</v>
      </c>
      <c r="S14141">
        <v>1</v>
      </c>
    </row>
    <row r="14142" spans="1:19" x14ac:dyDescent="0.3">
      <c r="A14142">
        <v>0</v>
      </c>
      <c r="B14142" s="3">
        <f t="shared" si="227"/>
        <v>45868.078888890799</v>
      </c>
      <c r="C14142">
        <v>6</v>
      </c>
      <c r="D14142">
        <v>45.26</v>
      </c>
      <c r="E14142">
        <v>5.7526000000000002</v>
      </c>
      <c r="F14142">
        <v>41.734000000000002</v>
      </c>
      <c r="G14142">
        <v>7.6032999999999999</v>
      </c>
      <c r="H14142">
        <v>9.8249669999999991</v>
      </c>
      <c r="I14142">
        <v>1.7874000000000001</v>
      </c>
      <c r="N14142">
        <v>1</v>
      </c>
      <c r="O14142" s="1">
        <v>1</v>
      </c>
      <c r="P14142">
        <v>1</v>
      </c>
      <c r="Q14142">
        <v>2</v>
      </c>
      <c r="R14142" s="1">
        <v>0</v>
      </c>
      <c r="S14142">
        <v>1</v>
      </c>
    </row>
    <row r="14143" spans="1:19" x14ac:dyDescent="0.3">
      <c r="A14143">
        <v>0</v>
      </c>
      <c r="B14143" s="3">
        <f t="shared" si="227"/>
        <v>45868.078958335245</v>
      </c>
      <c r="C14143">
        <v>6</v>
      </c>
      <c r="D14143">
        <v>45.32</v>
      </c>
      <c r="E14143">
        <v>5.7531999999999996</v>
      </c>
      <c r="F14143">
        <v>41.734000000000002</v>
      </c>
      <c r="G14143">
        <v>7.6032999999999999</v>
      </c>
      <c r="H14143">
        <v>9.8234670000000008</v>
      </c>
      <c r="I14143">
        <v>1.7867999999999999</v>
      </c>
      <c r="N14143">
        <v>1</v>
      </c>
      <c r="O14143" s="1">
        <v>1</v>
      </c>
      <c r="P14143">
        <v>1</v>
      </c>
      <c r="Q14143">
        <v>2</v>
      </c>
      <c r="R14143" s="1">
        <v>0</v>
      </c>
      <c r="S14143">
        <v>1</v>
      </c>
    </row>
    <row r="14144" spans="1:19" x14ac:dyDescent="0.3">
      <c r="A14144">
        <v>0</v>
      </c>
      <c r="B14144" s="3">
        <f t="shared" si="227"/>
        <v>45868.079027779691</v>
      </c>
      <c r="C14144">
        <v>6</v>
      </c>
      <c r="D14144">
        <v>45.38</v>
      </c>
      <c r="E14144">
        <v>5.7538</v>
      </c>
      <c r="F14144">
        <v>41.734000000000002</v>
      </c>
      <c r="G14144">
        <v>7.6032999999999999</v>
      </c>
      <c r="H14144">
        <v>9.8249669999999991</v>
      </c>
      <c r="I14144">
        <v>1.7862</v>
      </c>
      <c r="N14144">
        <v>1</v>
      </c>
      <c r="O14144" s="1">
        <v>1</v>
      </c>
      <c r="P14144">
        <v>1</v>
      </c>
      <c r="Q14144">
        <v>2</v>
      </c>
      <c r="R14144" s="1">
        <v>0</v>
      </c>
      <c r="S14144">
        <v>1</v>
      </c>
    </row>
    <row r="14145" spans="1:19" x14ac:dyDescent="0.3">
      <c r="A14145">
        <v>0</v>
      </c>
      <c r="B14145" s="3">
        <f t="shared" si="227"/>
        <v>45868.079097224138</v>
      </c>
      <c r="C14145">
        <v>6</v>
      </c>
      <c r="D14145">
        <v>45.42</v>
      </c>
      <c r="E14145">
        <v>5.7542</v>
      </c>
      <c r="F14145">
        <v>41.732999999999997</v>
      </c>
      <c r="G14145">
        <v>7.59335</v>
      </c>
      <c r="H14145">
        <v>9.8265665000000002</v>
      </c>
      <c r="I14145">
        <v>1.7858000000000001</v>
      </c>
      <c r="N14145">
        <v>1</v>
      </c>
      <c r="O14145" s="1">
        <v>1</v>
      </c>
      <c r="P14145">
        <v>1</v>
      </c>
      <c r="Q14145">
        <v>2</v>
      </c>
      <c r="R14145" s="1">
        <v>0</v>
      </c>
      <c r="S14145">
        <v>1</v>
      </c>
    </row>
    <row r="14146" spans="1:19" x14ac:dyDescent="0.3">
      <c r="A14146">
        <v>0</v>
      </c>
      <c r="B14146" s="3">
        <f t="shared" si="227"/>
        <v>45868.079166668584</v>
      </c>
      <c r="C14146">
        <v>6</v>
      </c>
      <c r="D14146">
        <v>45.48</v>
      </c>
      <c r="E14146">
        <v>5.7548000000000004</v>
      </c>
      <c r="F14146">
        <v>41.732999999999997</v>
      </c>
      <c r="G14146">
        <v>7.59335</v>
      </c>
      <c r="H14146">
        <v>9.8265665000000002</v>
      </c>
      <c r="I14146">
        <v>1.7851999999999999</v>
      </c>
      <c r="N14146">
        <v>1</v>
      </c>
      <c r="O14146" s="1">
        <v>1</v>
      </c>
      <c r="P14146">
        <v>1</v>
      </c>
      <c r="Q14146">
        <v>2</v>
      </c>
      <c r="R14146" s="1">
        <v>0</v>
      </c>
      <c r="S14146">
        <v>1</v>
      </c>
    </row>
    <row r="14147" spans="1:19" x14ac:dyDescent="0.3">
      <c r="A14147">
        <v>0</v>
      </c>
      <c r="B14147" s="3">
        <f t="shared" si="227"/>
        <v>45868.07923611303</v>
      </c>
      <c r="C14147">
        <v>6</v>
      </c>
      <c r="D14147">
        <v>45.54</v>
      </c>
      <c r="E14147">
        <v>5.7653999999999996</v>
      </c>
      <c r="F14147">
        <v>41.732999999999997</v>
      </c>
      <c r="G14147">
        <v>7.59335</v>
      </c>
      <c r="H14147">
        <v>9.8280665000000003</v>
      </c>
      <c r="I14147">
        <v>1.7746</v>
      </c>
      <c r="L14147">
        <v>93.211718750000102</v>
      </c>
      <c r="M14147">
        <v>92.324823728002102</v>
      </c>
      <c r="N14147">
        <v>1</v>
      </c>
      <c r="O14147" s="1">
        <v>1</v>
      </c>
      <c r="P14147">
        <v>1</v>
      </c>
      <c r="Q14147">
        <v>2</v>
      </c>
      <c r="R14147" s="1">
        <v>0</v>
      </c>
      <c r="S14147">
        <v>1</v>
      </c>
    </row>
    <row r="14148" spans="1:19" x14ac:dyDescent="0.3">
      <c r="A14148">
        <v>0</v>
      </c>
      <c r="B14148" s="3">
        <f t="shared" si="227"/>
        <v>45868.079305557476</v>
      </c>
      <c r="C14148">
        <v>6</v>
      </c>
      <c r="D14148">
        <v>45.6</v>
      </c>
      <c r="E14148">
        <v>5.766</v>
      </c>
      <c r="F14148">
        <v>41.732999999999997</v>
      </c>
      <c r="G14148">
        <v>7.59335</v>
      </c>
      <c r="H14148">
        <v>9.8265665000000002</v>
      </c>
      <c r="I14148">
        <v>1.784</v>
      </c>
      <c r="N14148">
        <v>1</v>
      </c>
      <c r="O14148" s="1">
        <v>1</v>
      </c>
      <c r="P14148">
        <v>1</v>
      </c>
      <c r="Q14148">
        <v>2</v>
      </c>
      <c r="R14148" s="1">
        <v>0</v>
      </c>
      <c r="S14148">
        <v>1</v>
      </c>
    </row>
    <row r="14149" spans="1:19" x14ac:dyDescent="0.3">
      <c r="A14149">
        <v>0</v>
      </c>
      <c r="B14149" s="3">
        <f t="shared" si="227"/>
        <v>45868.079375001922</v>
      </c>
      <c r="C14149">
        <v>6</v>
      </c>
      <c r="D14149">
        <v>45.66</v>
      </c>
      <c r="E14149">
        <v>5.7666000000000004</v>
      </c>
      <c r="F14149">
        <v>41.731999999999999</v>
      </c>
      <c r="G14149">
        <v>7.5834000000000001</v>
      </c>
      <c r="H14149">
        <v>9.8281659999999995</v>
      </c>
      <c r="I14149">
        <v>1.7834000000000001</v>
      </c>
      <c r="N14149">
        <v>1</v>
      </c>
      <c r="O14149" s="1">
        <v>1</v>
      </c>
      <c r="P14149">
        <v>1</v>
      </c>
      <c r="Q14149">
        <v>2</v>
      </c>
      <c r="R14149" s="1">
        <v>0</v>
      </c>
      <c r="S14149">
        <v>1</v>
      </c>
    </row>
    <row r="14150" spans="1:19" x14ac:dyDescent="0.3">
      <c r="A14150">
        <v>0</v>
      </c>
      <c r="B14150" s="3">
        <f t="shared" si="227"/>
        <v>45868.079444446368</v>
      </c>
      <c r="C14150">
        <v>6</v>
      </c>
      <c r="D14150">
        <v>45.72</v>
      </c>
      <c r="E14150">
        <v>5.7671999999999999</v>
      </c>
      <c r="F14150">
        <v>41.731999999999999</v>
      </c>
      <c r="G14150">
        <v>7.5834000000000001</v>
      </c>
      <c r="H14150">
        <v>9.8281659999999995</v>
      </c>
      <c r="I14150">
        <v>1.7827999999999999</v>
      </c>
      <c r="N14150">
        <v>1</v>
      </c>
      <c r="O14150" s="1">
        <v>1</v>
      </c>
      <c r="P14150">
        <v>1</v>
      </c>
      <c r="Q14150">
        <v>2</v>
      </c>
      <c r="R14150" s="1">
        <v>0</v>
      </c>
      <c r="S14150">
        <v>1</v>
      </c>
    </row>
    <row r="14151" spans="1:19" x14ac:dyDescent="0.3">
      <c r="A14151">
        <v>0</v>
      </c>
      <c r="B14151" s="3">
        <f t="shared" si="227"/>
        <v>45868.079513890814</v>
      </c>
      <c r="C14151">
        <v>6</v>
      </c>
      <c r="D14151">
        <v>45.78</v>
      </c>
      <c r="E14151">
        <v>5.7678000000000003</v>
      </c>
      <c r="F14151">
        <v>41.731999999999999</v>
      </c>
      <c r="G14151">
        <v>7.5834000000000001</v>
      </c>
      <c r="H14151">
        <v>9.8296659999999996</v>
      </c>
      <c r="I14151">
        <v>1.7822</v>
      </c>
      <c r="N14151">
        <v>1</v>
      </c>
      <c r="O14151" s="1">
        <v>1</v>
      </c>
      <c r="P14151">
        <v>1</v>
      </c>
      <c r="Q14151">
        <v>2</v>
      </c>
      <c r="R14151" s="1">
        <v>0</v>
      </c>
      <c r="S14151">
        <v>1</v>
      </c>
    </row>
    <row r="14152" spans="1:19" x14ac:dyDescent="0.3">
      <c r="A14152">
        <v>0</v>
      </c>
      <c r="B14152" s="3">
        <f t="shared" si="227"/>
        <v>45868.07958333526</v>
      </c>
      <c r="C14152">
        <v>6</v>
      </c>
      <c r="D14152">
        <v>45.84</v>
      </c>
      <c r="E14152">
        <v>5.7683999999999997</v>
      </c>
      <c r="F14152">
        <v>41.731000000000002</v>
      </c>
      <c r="G14152">
        <v>7.5734500000000002</v>
      </c>
      <c r="H14152">
        <v>9.8282655000000005</v>
      </c>
      <c r="I14152">
        <v>1.7816000000000001</v>
      </c>
      <c r="N14152">
        <v>1</v>
      </c>
      <c r="O14152" s="1">
        <v>1</v>
      </c>
      <c r="P14152">
        <v>1</v>
      </c>
      <c r="Q14152">
        <v>2</v>
      </c>
      <c r="R14152" s="1">
        <v>0</v>
      </c>
      <c r="S14152">
        <v>1</v>
      </c>
    </row>
    <row r="14153" spans="1:19" x14ac:dyDescent="0.3">
      <c r="A14153">
        <v>0</v>
      </c>
      <c r="B14153" s="3">
        <f t="shared" si="227"/>
        <v>45868.079652779707</v>
      </c>
      <c r="C14153">
        <v>6</v>
      </c>
      <c r="D14153">
        <v>45.9</v>
      </c>
      <c r="E14153">
        <v>5.7690000000000001</v>
      </c>
      <c r="F14153">
        <v>41.731000000000002</v>
      </c>
      <c r="G14153">
        <v>7.5734500000000002</v>
      </c>
      <c r="H14153">
        <v>9.8297655000000006</v>
      </c>
      <c r="I14153">
        <v>1.7809999999999999</v>
      </c>
      <c r="N14153">
        <v>1</v>
      </c>
      <c r="O14153" s="1">
        <v>1</v>
      </c>
      <c r="P14153">
        <v>1</v>
      </c>
      <c r="Q14153">
        <v>2</v>
      </c>
      <c r="R14153" s="1">
        <v>0</v>
      </c>
      <c r="S14153">
        <v>1</v>
      </c>
    </row>
    <row r="14154" spans="1:19" x14ac:dyDescent="0.3">
      <c r="A14154">
        <v>0</v>
      </c>
      <c r="B14154" s="3">
        <f t="shared" si="227"/>
        <v>45868.079722224153</v>
      </c>
      <c r="C14154">
        <v>6</v>
      </c>
      <c r="D14154">
        <v>45.98</v>
      </c>
      <c r="E14154">
        <v>5.7698</v>
      </c>
      <c r="F14154">
        <v>41.731000000000002</v>
      </c>
      <c r="G14154">
        <v>7.5734500000000002</v>
      </c>
      <c r="H14154">
        <v>9.8297655000000006</v>
      </c>
      <c r="I14154">
        <v>1.7902</v>
      </c>
      <c r="N14154">
        <v>1</v>
      </c>
      <c r="O14154" s="1">
        <v>1</v>
      </c>
      <c r="P14154">
        <v>1</v>
      </c>
      <c r="Q14154">
        <v>2</v>
      </c>
      <c r="R14154" s="1">
        <v>0</v>
      </c>
      <c r="S14154">
        <v>1</v>
      </c>
    </row>
    <row r="14155" spans="1:19" x14ac:dyDescent="0.3">
      <c r="A14155">
        <v>0</v>
      </c>
      <c r="B14155" s="3">
        <f t="shared" si="227"/>
        <v>45868.079791668599</v>
      </c>
      <c r="C14155">
        <v>6</v>
      </c>
      <c r="D14155">
        <v>46.04</v>
      </c>
      <c r="E14155">
        <v>5.7704000000000004</v>
      </c>
      <c r="F14155">
        <v>41.73</v>
      </c>
      <c r="G14155">
        <v>7.5635000000000003</v>
      </c>
      <c r="H14155">
        <v>9.8313649999999999</v>
      </c>
      <c r="I14155">
        <v>1.7896000000000001</v>
      </c>
      <c r="N14155">
        <v>1</v>
      </c>
      <c r="O14155" s="1">
        <v>1</v>
      </c>
      <c r="P14155">
        <v>1</v>
      </c>
      <c r="Q14155">
        <v>2</v>
      </c>
      <c r="R14155" s="1">
        <v>0</v>
      </c>
      <c r="S14155">
        <v>1</v>
      </c>
    </row>
    <row r="14156" spans="1:19" x14ac:dyDescent="0.3">
      <c r="A14156">
        <v>0</v>
      </c>
      <c r="B14156" s="3">
        <f t="shared" si="227"/>
        <v>45868.079861113045</v>
      </c>
      <c r="C14156">
        <v>6</v>
      </c>
      <c r="D14156">
        <v>46.12</v>
      </c>
      <c r="E14156">
        <v>5.7812000000000001</v>
      </c>
      <c r="F14156">
        <v>41.72</v>
      </c>
      <c r="G14156">
        <v>7.5640000000000001</v>
      </c>
      <c r="H14156">
        <v>9.8328600000000002</v>
      </c>
      <c r="I14156">
        <v>1.7787999999999999</v>
      </c>
      <c r="N14156">
        <v>1</v>
      </c>
      <c r="O14156" s="1">
        <v>1</v>
      </c>
      <c r="P14156">
        <v>1</v>
      </c>
      <c r="Q14156">
        <v>2</v>
      </c>
      <c r="R14156" s="1">
        <v>0</v>
      </c>
      <c r="S14156">
        <v>1</v>
      </c>
    </row>
    <row r="14157" spans="1:19" x14ac:dyDescent="0.3">
      <c r="A14157">
        <v>0</v>
      </c>
      <c r="B14157" s="3">
        <f t="shared" si="227"/>
        <v>45868.079930557491</v>
      </c>
      <c r="C14157">
        <v>6</v>
      </c>
      <c r="D14157">
        <v>46.18</v>
      </c>
      <c r="E14157">
        <v>5.7817999999999996</v>
      </c>
      <c r="F14157">
        <v>41.72</v>
      </c>
      <c r="G14157">
        <v>7.5640000000000001</v>
      </c>
      <c r="H14157">
        <v>9.8328600000000002</v>
      </c>
      <c r="I14157">
        <v>1.7782</v>
      </c>
      <c r="L14157">
        <v>91.937500000000099</v>
      </c>
      <c r="M14157">
        <v>92.175309019052506</v>
      </c>
      <c r="N14157">
        <v>1</v>
      </c>
      <c r="O14157" s="1">
        <v>1</v>
      </c>
      <c r="P14157">
        <v>1</v>
      </c>
      <c r="Q14157">
        <v>2</v>
      </c>
      <c r="R14157" s="1">
        <v>0</v>
      </c>
      <c r="S14157">
        <v>1</v>
      </c>
    </row>
    <row r="14158" spans="1:19" x14ac:dyDescent="0.3">
      <c r="A14158">
        <v>0</v>
      </c>
      <c r="B14158" s="3">
        <f t="shared" si="227"/>
        <v>45868.080000001937</v>
      </c>
      <c r="C14158">
        <v>6</v>
      </c>
      <c r="D14158">
        <v>46.24</v>
      </c>
      <c r="E14158">
        <v>5.7824</v>
      </c>
      <c r="F14158">
        <v>41.72</v>
      </c>
      <c r="G14158">
        <v>7.5640000000000001</v>
      </c>
      <c r="H14158">
        <v>9.8343600000000002</v>
      </c>
      <c r="I14158">
        <v>1.7776000000000001</v>
      </c>
      <c r="N14158">
        <v>1</v>
      </c>
      <c r="O14158" s="1">
        <v>1</v>
      </c>
      <c r="P14158">
        <v>1</v>
      </c>
      <c r="Q14158">
        <v>2</v>
      </c>
      <c r="R14158" s="1">
        <v>0</v>
      </c>
      <c r="S14158">
        <v>1</v>
      </c>
    </row>
    <row r="14159" spans="1:19" x14ac:dyDescent="0.3">
      <c r="A14159">
        <v>0</v>
      </c>
      <c r="B14159" s="3">
        <f t="shared" si="227"/>
        <v>45868.080069446383</v>
      </c>
      <c r="C14159">
        <v>6</v>
      </c>
      <c r="D14159">
        <v>46.32</v>
      </c>
      <c r="E14159">
        <v>5.7831999999999999</v>
      </c>
      <c r="F14159">
        <v>41.719000000000001</v>
      </c>
      <c r="G14159">
        <v>7.5540500000000002</v>
      </c>
      <c r="H14159">
        <v>9.8389594999999996</v>
      </c>
      <c r="I14159">
        <v>1.7767999999999999</v>
      </c>
      <c r="N14159">
        <v>1</v>
      </c>
      <c r="O14159" s="1">
        <v>1</v>
      </c>
      <c r="P14159">
        <v>1</v>
      </c>
      <c r="Q14159">
        <v>2</v>
      </c>
      <c r="R14159" s="1">
        <v>0</v>
      </c>
      <c r="S14159">
        <v>1</v>
      </c>
    </row>
    <row r="14160" spans="1:19" x14ac:dyDescent="0.3">
      <c r="A14160">
        <v>0</v>
      </c>
      <c r="B14160" s="3">
        <f t="shared" si="227"/>
        <v>45868.080138890829</v>
      </c>
      <c r="C14160">
        <v>6</v>
      </c>
      <c r="D14160">
        <v>46.34</v>
      </c>
      <c r="E14160">
        <v>5.7834000000000003</v>
      </c>
      <c r="F14160">
        <v>41.719000000000001</v>
      </c>
      <c r="G14160">
        <v>7.5540500000000002</v>
      </c>
      <c r="H14160">
        <v>9.8389594999999996</v>
      </c>
      <c r="I14160">
        <v>1.7866</v>
      </c>
      <c r="N14160">
        <v>1</v>
      </c>
      <c r="O14160" s="1">
        <v>1</v>
      </c>
      <c r="P14160">
        <v>1</v>
      </c>
      <c r="Q14160">
        <v>2</v>
      </c>
      <c r="R14160" s="1">
        <v>0</v>
      </c>
      <c r="S14160">
        <v>1</v>
      </c>
    </row>
    <row r="14161" spans="1:19" x14ac:dyDescent="0.3">
      <c r="A14161">
        <v>0</v>
      </c>
      <c r="B14161" s="3">
        <f t="shared" ref="B14161:B14224" si="228">B14160+TIME(0,0,6)</f>
        <v>45868.080208335276</v>
      </c>
      <c r="C14161">
        <v>6</v>
      </c>
      <c r="D14161">
        <v>46.4</v>
      </c>
      <c r="E14161">
        <v>5.7839999999999998</v>
      </c>
      <c r="F14161">
        <v>41.719000000000001</v>
      </c>
      <c r="G14161">
        <v>7.5540500000000002</v>
      </c>
      <c r="H14161">
        <v>9.8434594999999998</v>
      </c>
      <c r="I14161">
        <v>1.786</v>
      </c>
      <c r="N14161">
        <v>1</v>
      </c>
      <c r="O14161" s="1">
        <v>1</v>
      </c>
      <c r="P14161">
        <v>1</v>
      </c>
      <c r="Q14161">
        <v>2</v>
      </c>
      <c r="R14161" s="1">
        <v>0</v>
      </c>
      <c r="S14161">
        <v>1</v>
      </c>
    </row>
    <row r="14162" spans="1:19" x14ac:dyDescent="0.3">
      <c r="A14162">
        <v>0</v>
      </c>
      <c r="B14162" s="3">
        <f t="shared" si="228"/>
        <v>45868.080277779722</v>
      </c>
      <c r="C14162">
        <v>6</v>
      </c>
      <c r="D14162">
        <v>46.48</v>
      </c>
      <c r="E14162">
        <v>5.7847999999999997</v>
      </c>
      <c r="F14162">
        <v>41.718000000000004</v>
      </c>
      <c r="G14162">
        <v>7.5441000000000003</v>
      </c>
      <c r="H14162">
        <v>9.8435590000000008</v>
      </c>
      <c r="I14162">
        <v>1.7851999999999999</v>
      </c>
      <c r="N14162">
        <v>1</v>
      </c>
      <c r="O14162" s="1">
        <v>1</v>
      </c>
      <c r="P14162">
        <v>1</v>
      </c>
      <c r="Q14162">
        <v>2</v>
      </c>
      <c r="R14162" s="1">
        <v>0</v>
      </c>
      <c r="S14162">
        <v>1</v>
      </c>
    </row>
    <row r="14163" spans="1:19" x14ac:dyDescent="0.3">
      <c r="A14163">
        <v>0</v>
      </c>
      <c r="B14163" s="3">
        <f t="shared" si="228"/>
        <v>45868.080347224168</v>
      </c>
      <c r="C14163">
        <v>6</v>
      </c>
      <c r="D14163">
        <v>46.5</v>
      </c>
      <c r="E14163">
        <v>5.7850000000000001</v>
      </c>
      <c r="F14163">
        <v>41.718000000000004</v>
      </c>
      <c r="G14163">
        <v>7.5441000000000003</v>
      </c>
      <c r="H14163">
        <v>9.8480589999999992</v>
      </c>
      <c r="I14163">
        <v>1.7849999999999999</v>
      </c>
      <c r="N14163">
        <v>1</v>
      </c>
      <c r="O14163" s="1">
        <v>1</v>
      </c>
      <c r="P14163">
        <v>1</v>
      </c>
      <c r="Q14163">
        <v>2</v>
      </c>
      <c r="R14163" s="1">
        <v>0</v>
      </c>
      <c r="S14163">
        <v>1</v>
      </c>
    </row>
    <row r="14164" spans="1:19" x14ac:dyDescent="0.3">
      <c r="A14164">
        <v>0</v>
      </c>
      <c r="B14164" s="3">
        <f t="shared" si="228"/>
        <v>45868.080416668614</v>
      </c>
      <c r="C14164">
        <v>6</v>
      </c>
      <c r="D14164">
        <v>46.56</v>
      </c>
      <c r="E14164">
        <v>5.7956000000000003</v>
      </c>
      <c r="F14164">
        <v>41.718000000000004</v>
      </c>
      <c r="G14164">
        <v>7.5441000000000003</v>
      </c>
      <c r="H14164">
        <v>9.8495589999999993</v>
      </c>
      <c r="I14164">
        <v>1.7744</v>
      </c>
      <c r="N14164">
        <v>1</v>
      </c>
      <c r="O14164" s="1">
        <v>1</v>
      </c>
      <c r="P14164">
        <v>1</v>
      </c>
      <c r="Q14164">
        <v>2</v>
      </c>
      <c r="R14164" s="1">
        <v>0</v>
      </c>
      <c r="S14164">
        <v>1</v>
      </c>
    </row>
    <row r="14165" spans="1:19" x14ac:dyDescent="0.3">
      <c r="A14165">
        <v>0</v>
      </c>
      <c r="B14165" s="3">
        <f t="shared" si="228"/>
        <v>45868.08048611306</v>
      </c>
      <c r="C14165">
        <v>6</v>
      </c>
      <c r="D14165">
        <v>46.6</v>
      </c>
      <c r="E14165">
        <v>5.7960000000000003</v>
      </c>
      <c r="F14165">
        <v>41.716999999999999</v>
      </c>
      <c r="G14165">
        <v>7.5341500000000003</v>
      </c>
      <c r="H14165">
        <v>9.8496585000000003</v>
      </c>
      <c r="I14165">
        <v>1.784</v>
      </c>
      <c r="N14165">
        <v>1</v>
      </c>
      <c r="O14165" s="1">
        <v>1</v>
      </c>
      <c r="P14165">
        <v>1</v>
      </c>
      <c r="Q14165">
        <v>2</v>
      </c>
      <c r="R14165" s="1">
        <v>0</v>
      </c>
      <c r="S14165">
        <v>1</v>
      </c>
    </row>
    <row r="14166" spans="1:19" x14ac:dyDescent="0.3">
      <c r="A14166">
        <v>0</v>
      </c>
      <c r="B14166" s="3">
        <f t="shared" si="228"/>
        <v>45868.080555557506</v>
      </c>
      <c r="C14166">
        <v>6</v>
      </c>
      <c r="D14166">
        <v>46.64</v>
      </c>
      <c r="E14166">
        <v>5.7964000000000002</v>
      </c>
      <c r="F14166">
        <v>41.716999999999999</v>
      </c>
      <c r="G14166">
        <v>7.5341500000000003</v>
      </c>
      <c r="H14166">
        <v>9.8511585000000004</v>
      </c>
      <c r="I14166">
        <v>1.7836000000000001</v>
      </c>
      <c r="N14166">
        <v>1</v>
      </c>
      <c r="O14166" s="1">
        <v>1</v>
      </c>
      <c r="P14166">
        <v>1</v>
      </c>
      <c r="Q14166">
        <v>2</v>
      </c>
      <c r="R14166" s="1">
        <v>0</v>
      </c>
      <c r="S14166">
        <v>1</v>
      </c>
    </row>
    <row r="14167" spans="1:19" x14ac:dyDescent="0.3">
      <c r="A14167">
        <v>0</v>
      </c>
      <c r="B14167" s="3">
        <f t="shared" si="228"/>
        <v>45868.080625001952</v>
      </c>
      <c r="C14167">
        <v>6</v>
      </c>
      <c r="D14167">
        <v>46.7</v>
      </c>
      <c r="E14167">
        <v>5.7969999999999997</v>
      </c>
      <c r="F14167">
        <v>41.716000000000001</v>
      </c>
      <c r="G14167">
        <v>7.5242000000000004</v>
      </c>
      <c r="H14167">
        <v>9.8527579999999997</v>
      </c>
      <c r="I14167">
        <v>1.7829999999999999</v>
      </c>
      <c r="L14167">
        <v>90.467968750000097</v>
      </c>
      <c r="M14167">
        <v>91.191438173074403</v>
      </c>
      <c r="N14167">
        <v>1</v>
      </c>
      <c r="O14167" s="1">
        <v>1</v>
      </c>
      <c r="P14167">
        <v>1</v>
      </c>
      <c r="Q14167">
        <v>2</v>
      </c>
      <c r="R14167" s="1">
        <v>0</v>
      </c>
      <c r="S14167">
        <v>1</v>
      </c>
    </row>
    <row r="14168" spans="1:19" x14ac:dyDescent="0.3">
      <c r="A14168">
        <v>0</v>
      </c>
      <c r="B14168" s="3">
        <f t="shared" si="228"/>
        <v>45868.080694446398</v>
      </c>
      <c r="C14168">
        <v>6</v>
      </c>
      <c r="D14168">
        <v>46.74</v>
      </c>
      <c r="E14168">
        <v>5.7973999999999997</v>
      </c>
      <c r="F14168">
        <v>41.716000000000001</v>
      </c>
      <c r="G14168">
        <v>7.5242000000000004</v>
      </c>
      <c r="H14168">
        <v>9.8542579999999997</v>
      </c>
      <c r="I14168">
        <v>1.7826</v>
      </c>
      <c r="N14168">
        <v>1</v>
      </c>
      <c r="O14168" s="1">
        <v>1</v>
      </c>
      <c r="P14168">
        <v>1</v>
      </c>
      <c r="Q14168">
        <v>2</v>
      </c>
      <c r="R14168" s="1">
        <v>0</v>
      </c>
      <c r="S14168">
        <v>1</v>
      </c>
    </row>
    <row r="14169" spans="1:19" x14ac:dyDescent="0.3">
      <c r="A14169">
        <v>0</v>
      </c>
      <c r="B14169" s="3">
        <f t="shared" si="228"/>
        <v>45868.080763890845</v>
      </c>
      <c r="C14169">
        <v>6</v>
      </c>
      <c r="D14169">
        <v>46.78</v>
      </c>
      <c r="E14169">
        <v>5.7977999999999996</v>
      </c>
      <c r="F14169">
        <v>41.716000000000001</v>
      </c>
      <c r="G14169">
        <v>7.5242000000000004</v>
      </c>
      <c r="H14169">
        <v>9.8542579999999997</v>
      </c>
      <c r="I14169">
        <v>1.7822</v>
      </c>
      <c r="N14169">
        <v>1</v>
      </c>
      <c r="O14169" s="1">
        <v>1</v>
      </c>
      <c r="P14169">
        <v>1</v>
      </c>
      <c r="Q14169">
        <v>2</v>
      </c>
      <c r="R14169" s="1">
        <v>0</v>
      </c>
      <c r="S14169">
        <v>1</v>
      </c>
    </row>
    <row r="14170" spans="1:19" x14ac:dyDescent="0.3">
      <c r="A14170">
        <v>0</v>
      </c>
      <c r="B14170" s="3">
        <f t="shared" si="228"/>
        <v>45868.080833335291</v>
      </c>
      <c r="C14170">
        <v>6</v>
      </c>
      <c r="D14170">
        <v>46.82</v>
      </c>
      <c r="E14170">
        <v>5.8082000000000003</v>
      </c>
      <c r="F14170">
        <v>41.715000000000003</v>
      </c>
      <c r="G14170">
        <v>7.5142499999999997</v>
      </c>
      <c r="H14170">
        <v>9.8558575000000008</v>
      </c>
      <c r="I14170">
        <v>1.7818000000000001</v>
      </c>
      <c r="N14170">
        <v>1</v>
      </c>
      <c r="O14170" s="1">
        <v>1</v>
      </c>
      <c r="P14170">
        <v>1</v>
      </c>
      <c r="Q14170">
        <v>2</v>
      </c>
      <c r="R14170" s="1">
        <v>0</v>
      </c>
      <c r="S14170">
        <v>1</v>
      </c>
    </row>
    <row r="14171" spans="1:19" x14ac:dyDescent="0.3">
      <c r="A14171">
        <v>0</v>
      </c>
      <c r="B14171" s="3">
        <f t="shared" si="228"/>
        <v>45868.080902779737</v>
      </c>
      <c r="C14171">
        <v>6</v>
      </c>
      <c r="D14171">
        <v>46.84</v>
      </c>
      <c r="E14171">
        <v>5.8083999999999998</v>
      </c>
      <c r="F14171">
        <v>41.715000000000003</v>
      </c>
      <c r="G14171">
        <v>7.5142499999999997</v>
      </c>
      <c r="H14171">
        <v>9.8543575000000008</v>
      </c>
      <c r="I14171">
        <v>1.7816000000000001</v>
      </c>
      <c r="N14171">
        <v>1</v>
      </c>
      <c r="O14171" s="1">
        <v>1</v>
      </c>
      <c r="P14171">
        <v>1</v>
      </c>
      <c r="Q14171">
        <v>2</v>
      </c>
      <c r="R14171" s="1">
        <v>0</v>
      </c>
      <c r="S14171">
        <v>1</v>
      </c>
    </row>
    <row r="14172" spans="1:19" x14ac:dyDescent="0.3">
      <c r="A14172">
        <v>0</v>
      </c>
      <c r="B14172" s="3">
        <f t="shared" si="228"/>
        <v>45868.080972224183</v>
      </c>
      <c r="C14172">
        <v>6</v>
      </c>
      <c r="D14172">
        <v>46.88</v>
      </c>
      <c r="E14172">
        <v>5.8087999999999997</v>
      </c>
      <c r="F14172">
        <v>41.715000000000003</v>
      </c>
      <c r="G14172">
        <v>7.5142499999999997</v>
      </c>
      <c r="H14172">
        <v>9.8558575000000008</v>
      </c>
      <c r="I14172">
        <v>1.7811999999999999</v>
      </c>
      <c r="N14172">
        <v>1</v>
      </c>
      <c r="O14172" s="1">
        <v>1</v>
      </c>
      <c r="P14172">
        <v>1</v>
      </c>
      <c r="Q14172">
        <v>2</v>
      </c>
      <c r="R14172" s="1">
        <v>0</v>
      </c>
      <c r="S14172">
        <v>1</v>
      </c>
    </row>
    <row r="14173" spans="1:19" x14ac:dyDescent="0.3">
      <c r="A14173">
        <v>0</v>
      </c>
      <c r="B14173" s="3">
        <f t="shared" si="228"/>
        <v>45868.081041668629</v>
      </c>
      <c r="C14173">
        <v>6</v>
      </c>
      <c r="D14173">
        <v>46.94</v>
      </c>
      <c r="E14173">
        <v>5.8094000000000001</v>
      </c>
      <c r="F14173">
        <v>41.713999999999999</v>
      </c>
      <c r="G14173">
        <v>7.5042999999999997</v>
      </c>
      <c r="H14173">
        <v>9.8559570000000001</v>
      </c>
      <c r="I14173">
        <v>1.7806</v>
      </c>
      <c r="N14173">
        <v>1</v>
      </c>
      <c r="O14173" s="1">
        <v>1</v>
      </c>
      <c r="P14173">
        <v>1</v>
      </c>
      <c r="Q14173">
        <v>2</v>
      </c>
      <c r="R14173" s="1">
        <v>0</v>
      </c>
      <c r="S14173">
        <v>1</v>
      </c>
    </row>
    <row r="14174" spans="1:19" x14ac:dyDescent="0.3">
      <c r="A14174">
        <v>0</v>
      </c>
      <c r="B14174" s="3">
        <f t="shared" si="228"/>
        <v>45868.081111113075</v>
      </c>
      <c r="C14174">
        <v>6</v>
      </c>
      <c r="D14174">
        <v>46.98</v>
      </c>
      <c r="E14174">
        <v>5.8098000000000001</v>
      </c>
      <c r="F14174">
        <v>41.713999999999999</v>
      </c>
      <c r="G14174">
        <v>7.5042999999999997</v>
      </c>
      <c r="H14174">
        <v>9.8574570000000001</v>
      </c>
      <c r="I14174">
        <v>1.7802</v>
      </c>
      <c r="N14174">
        <v>1</v>
      </c>
      <c r="O14174" s="1">
        <v>1</v>
      </c>
      <c r="P14174">
        <v>1</v>
      </c>
      <c r="Q14174">
        <v>2</v>
      </c>
      <c r="R14174" s="1">
        <v>0</v>
      </c>
      <c r="S14174">
        <v>1</v>
      </c>
    </row>
    <row r="14175" spans="1:19" x14ac:dyDescent="0.3">
      <c r="A14175">
        <v>0</v>
      </c>
      <c r="B14175" s="3">
        <f t="shared" si="228"/>
        <v>45868.081180557521</v>
      </c>
      <c r="C14175">
        <v>6</v>
      </c>
      <c r="D14175">
        <v>47.02</v>
      </c>
      <c r="E14175">
        <v>5.8102</v>
      </c>
      <c r="F14175">
        <v>41.713999999999999</v>
      </c>
      <c r="G14175">
        <v>7.5042999999999997</v>
      </c>
      <c r="H14175">
        <v>9.8589570000000002</v>
      </c>
      <c r="I14175">
        <v>1.7898000000000001</v>
      </c>
      <c r="N14175">
        <v>1</v>
      </c>
      <c r="O14175" s="1">
        <v>1</v>
      </c>
      <c r="P14175">
        <v>1</v>
      </c>
      <c r="Q14175">
        <v>2</v>
      </c>
      <c r="R14175" s="1">
        <v>0</v>
      </c>
      <c r="S14175">
        <v>1</v>
      </c>
    </row>
    <row r="14176" spans="1:19" x14ac:dyDescent="0.3">
      <c r="A14176">
        <v>0</v>
      </c>
      <c r="B14176" s="3">
        <f t="shared" si="228"/>
        <v>45868.081250001967</v>
      </c>
      <c r="C14176">
        <v>6</v>
      </c>
      <c r="D14176">
        <v>47.06</v>
      </c>
      <c r="E14176">
        <v>5.8205999999999998</v>
      </c>
      <c r="F14176">
        <v>41.713000000000001</v>
      </c>
      <c r="G14176">
        <v>7.4943499999999998</v>
      </c>
      <c r="H14176">
        <v>9.8575564999999994</v>
      </c>
      <c r="I14176">
        <v>1.7794000000000001</v>
      </c>
      <c r="N14176">
        <v>1</v>
      </c>
      <c r="O14176" s="1">
        <v>1</v>
      </c>
      <c r="P14176">
        <v>1</v>
      </c>
      <c r="Q14176">
        <v>2</v>
      </c>
      <c r="R14176" s="1">
        <v>0</v>
      </c>
      <c r="S14176">
        <v>1</v>
      </c>
    </row>
    <row r="14177" spans="1:19" x14ac:dyDescent="0.3">
      <c r="A14177">
        <v>0</v>
      </c>
      <c r="B14177" s="3">
        <f t="shared" si="228"/>
        <v>45868.081319446414</v>
      </c>
      <c r="C14177">
        <v>6</v>
      </c>
      <c r="D14177">
        <v>47.08</v>
      </c>
      <c r="E14177">
        <v>5.8208000000000002</v>
      </c>
      <c r="F14177">
        <v>41.713000000000001</v>
      </c>
      <c r="G14177">
        <v>7.4943499999999998</v>
      </c>
      <c r="H14177">
        <v>9.8590564999999994</v>
      </c>
      <c r="I14177">
        <v>1.7791999999999999</v>
      </c>
      <c r="L14177">
        <v>92.514062500000094</v>
      </c>
      <c r="M14177">
        <v>92.284799819067601</v>
      </c>
      <c r="N14177">
        <v>1</v>
      </c>
      <c r="O14177" s="1">
        <v>1</v>
      </c>
      <c r="P14177">
        <v>1</v>
      </c>
      <c r="Q14177">
        <v>2</v>
      </c>
      <c r="R14177" s="1">
        <v>0</v>
      </c>
      <c r="S14177">
        <v>1</v>
      </c>
    </row>
    <row r="14178" spans="1:19" x14ac:dyDescent="0.3">
      <c r="A14178">
        <v>0</v>
      </c>
      <c r="B14178" s="3">
        <f t="shared" si="228"/>
        <v>45868.08138889086</v>
      </c>
      <c r="C14178">
        <v>6</v>
      </c>
      <c r="D14178">
        <v>47.12</v>
      </c>
      <c r="E14178">
        <v>5.8212000000000002</v>
      </c>
      <c r="F14178">
        <v>41.713000000000001</v>
      </c>
      <c r="G14178">
        <v>7.4943499999999998</v>
      </c>
      <c r="H14178">
        <v>9.8590564999999994</v>
      </c>
      <c r="I14178">
        <v>1.7787999999999999</v>
      </c>
      <c r="N14178">
        <v>1</v>
      </c>
      <c r="O14178" s="1">
        <v>1</v>
      </c>
      <c r="P14178">
        <v>1</v>
      </c>
      <c r="Q14178">
        <v>2</v>
      </c>
      <c r="R14178" s="1">
        <v>0</v>
      </c>
      <c r="S14178">
        <v>1</v>
      </c>
    </row>
    <row r="14179" spans="1:19" x14ac:dyDescent="0.3">
      <c r="A14179">
        <v>0</v>
      </c>
      <c r="B14179" s="3">
        <f t="shared" si="228"/>
        <v>45868.081458335306</v>
      </c>
      <c r="C14179">
        <v>6</v>
      </c>
      <c r="D14179">
        <v>47.16</v>
      </c>
      <c r="E14179">
        <v>5.8216000000000001</v>
      </c>
      <c r="F14179">
        <v>41.712000000000003</v>
      </c>
      <c r="G14179">
        <v>7.4843999999999999</v>
      </c>
      <c r="H14179">
        <v>9.8606560000000005</v>
      </c>
      <c r="I14179">
        <v>1.7784</v>
      </c>
      <c r="N14179">
        <v>1</v>
      </c>
      <c r="O14179" s="1">
        <v>1</v>
      </c>
      <c r="P14179">
        <v>1</v>
      </c>
      <c r="Q14179">
        <v>2</v>
      </c>
      <c r="R14179" s="1">
        <v>0</v>
      </c>
      <c r="S14179">
        <v>1</v>
      </c>
    </row>
    <row r="14180" spans="1:19" x14ac:dyDescent="0.3">
      <c r="A14180">
        <v>0</v>
      </c>
      <c r="B14180" s="3">
        <f t="shared" si="228"/>
        <v>45868.081527779752</v>
      </c>
      <c r="C14180">
        <v>6</v>
      </c>
      <c r="D14180">
        <v>47.2</v>
      </c>
      <c r="E14180">
        <v>5.8220000000000001</v>
      </c>
      <c r="F14180">
        <v>41.712000000000003</v>
      </c>
      <c r="G14180">
        <v>7.4843999999999999</v>
      </c>
      <c r="H14180">
        <v>9.8606560000000005</v>
      </c>
      <c r="I14180">
        <v>1.778</v>
      </c>
      <c r="N14180">
        <v>1</v>
      </c>
      <c r="O14180" s="1">
        <v>1</v>
      </c>
      <c r="P14180">
        <v>1</v>
      </c>
      <c r="Q14180">
        <v>2</v>
      </c>
      <c r="R14180" s="1">
        <v>0</v>
      </c>
      <c r="S14180">
        <v>1</v>
      </c>
    </row>
    <row r="14181" spans="1:19" x14ac:dyDescent="0.3">
      <c r="A14181">
        <v>0</v>
      </c>
      <c r="B14181" s="3">
        <f t="shared" si="228"/>
        <v>45868.081597224198</v>
      </c>
      <c r="C14181">
        <v>6</v>
      </c>
      <c r="D14181">
        <v>47.22</v>
      </c>
      <c r="E14181">
        <v>5.8221999999999996</v>
      </c>
      <c r="F14181">
        <v>41.710999999999999</v>
      </c>
      <c r="G14181">
        <v>7.47445</v>
      </c>
      <c r="H14181">
        <v>9.8607554999999998</v>
      </c>
      <c r="I14181">
        <v>1.7878000000000001</v>
      </c>
      <c r="N14181">
        <v>1</v>
      </c>
      <c r="O14181" s="1">
        <v>1</v>
      </c>
      <c r="P14181">
        <v>1</v>
      </c>
      <c r="Q14181">
        <v>2</v>
      </c>
      <c r="R14181" s="1">
        <v>0</v>
      </c>
      <c r="S14181">
        <v>1</v>
      </c>
    </row>
    <row r="14182" spans="1:19" x14ac:dyDescent="0.3">
      <c r="A14182">
        <v>0</v>
      </c>
      <c r="B14182" s="3">
        <f t="shared" si="228"/>
        <v>45868.081666668644</v>
      </c>
      <c r="C14182">
        <v>6</v>
      </c>
      <c r="D14182">
        <v>47.26</v>
      </c>
      <c r="E14182">
        <v>5.8326000000000002</v>
      </c>
      <c r="F14182">
        <v>41.710999999999999</v>
      </c>
      <c r="G14182">
        <v>7.47445</v>
      </c>
      <c r="H14182">
        <v>9.8607554999999998</v>
      </c>
      <c r="I14182">
        <v>1.7774000000000001</v>
      </c>
      <c r="N14182">
        <v>1</v>
      </c>
      <c r="O14182" s="1">
        <v>1</v>
      </c>
      <c r="P14182">
        <v>1</v>
      </c>
      <c r="Q14182">
        <v>2</v>
      </c>
      <c r="R14182" s="1">
        <v>0</v>
      </c>
      <c r="S14182">
        <v>1</v>
      </c>
    </row>
    <row r="14183" spans="1:19" x14ac:dyDescent="0.3">
      <c r="A14183">
        <v>0</v>
      </c>
      <c r="B14183" s="3">
        <f t="shared" si="228"/>
        <v>45868.08173611309</v>
      </c>
      <c r="C14183">
        <v>6</v>
      </c>
      <c r="D14183">
        <v>47.3</v>
      </c>
      <c r="E14183">
        <v>5.8330000000000002</v>
      </c>
      <c r="F14183">
        <v>41.710999999999999</v>
      </c>
      <c r="G14183">
        <v>7.47445</v>
      </c>
      <c r="H14183">
        <v>9.8622554999999998</v>
      </c>
      <c r="I14183">
        <v>1.7769999999999999</v>
      </c>
      <c r="N14183">
        <v>1</v>
      </c>
      <c r="O14183" s="1">
        <v>1</v>
      </c>
      <c r="P14183">
        <v>1</v>
      </c>
      <c r="Q14183">
        <v>2</v>
      </c>
      <c r="R14183" s="1">
        <v>0</v>
      </c>
      <c r="S14183">
        <v>1</v>
      </c>
    </row>
    <row r="14184" spans="1:19" x14ac:dyDescent="0.3">
      <c r="A14184">
        <v>0</v>
      </c>
      <c r="B14184" s="3">
        <f t="shared" si="228"/>
        <v>45868.081805557536</v>
      </c>
      <c r="C14184">
        <v>6</v>
      </c>
      <c r="D14184">
        <v>47.34</v>
      </c>
      <c r="E14184">
        <v>5.8334000000000001</v>
      </c>
      <c r="F14184">
        <v>41.71</v>
      </c>
      <c r="G14184">
        <v>7.4645000000000001</v>
      </c>
      <c r="H14184">
        <v>9.8608550000000008</v>
      </c>
      <c r="I14184">
        <v>1.7766</v>
      </c>
      <c r="N14184">
        <v>1</v>
      </c>
      <c r="O14184" s="1">
        <v>1</v>
      </c>
      <c r="P14184">
        <v>1</v>
      </c>
      <c r="Q14184">
        <v>2</v>
      </c>
      <c r="R14184" s="1">
        <v>0</v>
      </c>
      <c r="S14184">
        <v>1</v>
      </c>
    </row>
    <row r="14185" spans="1:19" x14ac:dyDescent="0.3">
      <c r="A14185">
        <v>0</v>
      </c>
      <c r="B14185" s="3">
        <f t="shared" si="228"/>
        <v>45868.081875001983</v>
      </c>
      <c r="C14185">
        <v>6</v>
      </c>
      <c r="D14185">
        <v>47.38</v>
      </c>
      <c r="E14185">
        <v>5.8338000000000001</v>
      </c>
      <c r="F14185">
        <v>41.71</v>
      </c>
      <c r="G14185">
        <v>7.4645000000000001</v>
      </c>
      <c r="H14185">
        <v>9.8608550000000008</v>
      </c>
      <c r="I14185">
        <v>1.7762</v>
      </c>
      <c r="N14185">
        <v>1</v>
      </c>
      <c r="O14185" s="1">
        <v>1</v>
      </c>
      <c r="P14185">
        <v>1</v>
      </c>
      <c r="Q14185">
        <v>2</v>
      </c>
      <c r="R14185" s="1">
        <v>0</v>
      </c>
      <c r="S14185">
        <v>1</v>
      </c>
    </row>
    <row r="14186" spans="1:19" x14ac:dyDescent="0.3">
      <c r="A14186">
        <v>0</v>
      </c>
      <c r="B14186" s="3">
        <f t="shared" si="228"/>
        <v>45868.081944446429</v>
      </c>
      <c r="C14186">
        <v>6</v>
      </c>
      <c r="D14186">
        <v>47.4</v>
      </c>
      <c r="E14186">
        <v>5.8339999999999996</v>
      </c>
      <c r="F14186">
        <v>41.71</v>
      </c>
      <c r="G14186">
        <v>7.4645000000000001</v>
      </c>
      <c r="H14186">
        <v>9.8593550000000008</v>
      </c>
      <c r="I14186">
        <v>1.786</v>
      </c>
      <c r="N14186">
        <v>1</v>
      </c>
      <c r="O14186" s="1">
        <v>1</v>
      </c>
      <c r="P14186">
        <v>1</v>
      </c>
      <c r="Q14186">
        <v>2</v>
      </c>
      <c r="R14186" s="1">
        <v>0</v>
      </c>
      <c r="S14186">
        <v>1</v>
      </c>
    </row>
    <row r="14187" spans="1:19" x14ac:dyDescent="0.3">
      <c r="A14187">
        <v>0</v>
      </c>
      <c r="B14187" s="3">
        <f t="shared" si="228"/>
        <v>45868.082013890875</v>
      </c>
      <c r="C14187">
        <v>6</v>
      </c>
      <c r="D14187">
        <v>47.44</v>
      </c>
      <c r="E14187">
        <v>5.8444000000000003</v>
      </c>
      <c r="F14187">
        <v>41.709000000000003</v>
      </c>
      <c r="G14187">
        <v>7.4545500000000002</v>
      </c>
      <c r="H14187">
        <v>9.8594545</v>
      </c>
      <c r="I14187">
        <v>1.7756000000000001</v>
      </c>
      <c r="L14187">
        <v>91.142187500000105</v>
      </c>
      <c r="M14187">
        <v>91.363970515160801</v>
      </c>
      <c r="N14187">
        <v>1</v>
      </c>
      <c r="O14187" s="1">
        <v>1</v>
      </c>
      <c r="P14187">
        <v>1</v>
      </c>
      <c r="Q14187">
        <v>2</v>
      </c>
      <c r="R14187" s="1">
        <v>0</v>
      </c>
      <c r="S14187">
        <v>1</v>
      </c>
    </row>
    <row r="14188" spans="1:19" x14ac:dyDescent="0.3">
      <c r="A14188">
        <v>0</v>
      </c>
      <c r="B14188" s="3">
        <f t="shared" si="228"/>
        <v>45868.082083335321</v>
      </c>
      <c r="C14188">
        <v>6</v>
      </c>
      <c r="D14188">
        <v>47.48</v>
      </c>
      <c r="E14188">
        <v>5.8448000000000002</v>
      </c>
      <c r="F14188">
        <v>41.709000000000003</v>
      </c>
      <c r="G14188">
        <v>7.4545500000000002</v>
      </c>
      <c r="H14188">
        <v>9.8609545000000001</v>
      </c>
      <c r="I14188">
        <v>1.7751999999999999</v>
      </c>
      <c r="N14188">
        <v>1</v>
      </c>
      <c r="O14188" s="1">
        <v>1</v>
      </c>
      <c r="P14188">
        <v>1</v>
      </c>
      <c r="Q14188">
        <v>2</v>
      </c>
      <c r="R14188" s="1">
        <v>0</v>
      </c>
      <c r="S14188">
        <v>1</v>
      </c>
    </row>
    <row r="14189" spans="1:19" x14ac:dyDescent="0.3">
      <c r="A14189">
        <v>0</v>
      </c>
      <c r="B14189" s="3">
        <f t="shared" si="228"/>
        <v>45868.082152779767</v>
      </c>
      <c r="C14189">
        <v>6</v>
      </c>
      <c r="D14189">
        <v>47.52</v>
      </c>
      <c r="E14189">
        <v>5.8452000000000002</v>
      </c>
      <c r="F14189">
        <v>41.709000000000003</v>
      </c>
      <c r="G14189">
        <v>7.4545500000000002</v>
      </c>
      <c r="H14189">
        <v>9.8609545000000001</v>
      </c>
      <c r="I14189">
        <v>1.7747999999999999</v>
      </c>
      <c r="N14189">
        <v>1</v>
      </c>
      <c r="O14189" s="1">
        <v>1</v>
      </c>
      <c r="P14189">
        <v>1</v>
      </c>
      <c r="Q14189">
        <v>2</v>
      </c>
      <c r="R14189" s="1">
        <v>0</v>
      </c>
      <c r="S14189">
        <v>1</v>
      </c>
    </row>
    <row r="14190" spans="1:19" x14ac:dyDescent="0.3">
      <c r="A14190">
        <v>0</v>
      </c>
      <c r="B14190" s="3">
        <f t="shared" si="228"/>
        <v>45868.082222224213</v>
      </c>
      <c r="C14190">
        <v>6</v>
      </c>
      <c r="D14190">
        <v>47.52</v>
      </c>
      <c r="E14190">
        <v>5.8452000000000002</v>
      </c>
      <c r="F14190">
        <v>41.718000000000004</v>
      </c>
      <c r="G14190">
        <v>7.4440999999999997</v>
      </c>
      <c r="H14190">
        <v>9.8595590000000009</v>
      </c>
      <c r="I14190">
        <v>1.7747999999999999</v>
      </c>
      <c r="N14190">
        <v>1</v>
      </c>
      <c r="O14190" s="1">
        <v>1</v>
      </c>
      <c r="P14190">
        <v>1</v>
      </c>
      <c r="Q14190">
        <v>2</v>
      </c>
      <c r="R14190" s="1">
        <v>0</v>
      </c>
      <c r="S14190">
        <v>1</v>
      </c>
    </row>
    <row r="14191" spans="1:19" x14ac:dyDescent="0.3">
      <c r="A14191">
        <v>0</v>
      </c>
      <c r="B14191" s="3">
        <f t="shared" si="228"/>
        <v>45868.082291668659</v>
      </c>
      <c r="C14191">
        <v>6</v>
      </c>
      <c r="D14191">
        <v>47.56</v>
      </c>
      <c r="E14191">
        <v>5.8456000000000001</v>
      </c>
      <c r="F14191">
        <v>41.718000000000004</v>
      </c>
      <c r="G14191">
        <v>7.4440999999999997</v>
      </c>
      <c r="H14191">
        <v>9.8595590000000009</v>
      </c>
      <c r="I14191">
        <v>1.7844</v>
      </c>
      <c r="N14191">
        <v>1</v>
      </c>
      <c r="O14191" s="1">
        <v>1</v>
      </c>
      <c r="P14191">
        <v>1</v>
      </c>
      <c r="Q14191">
        <v>2</v>
      </c>
      <c r="R14191" s="1">
        <v>0</v>
      </c>
      <c r="S14191">
        <v>1</v>
      </c>
    </row>
    <row r="14192" spans="1:19" x14ac:dyDescent="0.3">
      <c r="A14192">
        <v>0</v>
      </c>
      <c r="B14192" s="3">
        <f t="shared" si="228"/>
        <v>45868.082361113105</v>
      </c>
      <c r="C14192">
        <v>6</v>
      </c>
      <c r="D14192">
        <v>47.6</v>
      </c>
      <c r="E14192">
        <v>5.8559999999999999</v>
      </c>
      <c r="F14192">
        <v>41.718000000000004</v>
      </c>
      <c r="G14192">
        <v>7.4440999999999997</v>
      </c>
      <c r="H14192">
        <v>9.8580590000000008</v>
      </c>
      <c r="I14192">
        <v>1.774</v>
      </c>
      <c r="N14192">
        <v>1</v>
      </c>
      <c r="O14192" s="1">
        <v>1</v>
      </c>
      <c r="P14192">
        <v>1</v>
      </c>
      <c r="Q14192">
        <v>2</v>
      </c>
      <c r="R14192" s="1">
        <v>0</v>
      </c>
      <c r="S14192">
        <v>1</v>
      </c>
    </row>
    <row r="14193" spans="1:19" x14ac:dyDescent="0.3">
      <c r="A14193">
        <v>0</v>
      </c>
      <c r="B14193" s="3">
        <f t="shared" si="228"/>
        <v>45868.082430557552</v>
      </c>
      <c r="C14193">
        <v>6</v>
      </c>
      <c r="D14193">
        <v>47.64</v>
      </c>
      <c r="E14193">
        <v>5.8563999999999998</v>
      </c>
      <c r="F14193">
        <v>41.716999999999999</v>
      </c>
      <c r="G14193">
        <v>7.4341499999999998</v>
      </c>
      <c r="H14193">
        <v>9.8581585</v>
      </c>
      <c r="I14193">
        <v>1.7736000000000001</v>
      </c>
      <c r="N14193">
        <v>1</v>
      </c>
      <c r="O14193" s="1">
        <v>1</v>
      </c>
      <c r="P14193">
        <v>1</v>
      </c>
      <c r="Q14193">
        <v>2</v>
      </c>
      <c r="R14193" s="1">
        <v>0</v>
      </c>
      <c r="S14193">
        <v>1</v>
      </c>
    </row>
    <row r="14194" spans="1:19" x14ac:dyDescent="0.3">
      <c r="A14194">
        <v>0</v>
      </c>
      <c r="B14194" s="3">
        <f t="shared" si="228"/>
        <v>45868.082500001998</v>
      </c>
      <c r="C14194">
        <v>6</v>
      </c>
      <c r="D14194">
        <v>47.66</v>
      </c>
      <c r="E14194">
        <v>5.8566000000000003</v>
      </c>
      <c r="F14194">
        <v>41.716999999999999</v>
      </c>
      <c r="G14194">
        <v>7.4341499999999998</v>
      </c>
      <c r="H14194">
        <v>9.8596585000000001</v>
      </c>
      <c r="I14194">
        <v>1.7734000000000001</v>
      </c>
      <c r="N14194">
        <v>1</v>
      </c>
      <c r="O14194" s="1">
        <v>1</v>
      </c>
      <c r="P14194">
        <v>1</v>
      </c>
      <c r="Q14194">
        <v>2</v>
      </c>
      <c r="R14194" s="1">
        <v>0</v>
      </c>
      <c r="S14194">
        <v>1</v>
      </c>
    </row>
    <row r="14195" spans="1:19" x14ac:dyDescent="0.3">
      <c r="A14195">
        <v>0</v>
      </c>
      <c r="B14195" s="3">
        <f t="shared" si="228"/>
        <v>45868.082569446444</v>
      </c>
      <c r="C14195">
        <v>6</v>
      </c>
      <c r="D14195">
        <v>47.7</v>
      </c>
      <c r="E14195">
        <v>5.8570000000000002</v>
      </c>
      <c r="F14195">
        <v>41.716000000000001</v>
      </c>
      <c r="G14195">
        <v>7.4241999999999999</v>
      </c>
      <c r="H14195">
        <v>9.8597579999999994</v>
      </c>
      <c r="I14195">
        <v>1.7829999999999999</v>
      </c>
      <c r="N14195">
        <v>1</v>
      </c>
      <c r="O14195" s="1">
        <v>1</v>
      </c>
      <c r="P14195">
        <v>1</v>
      </c>
      <c r="Q14195">
        <v>2</v>
      </c>
      <c r="R14195" s="1">
        <v>0</v>
      </c>
      <c r="S14195">
        <v>1</v>
      </c>
    </row>
    <row r="14196" spans="1:19" x14ac:dyDescent="0.3">
      <c r="A14196">
        <v>0</v>
      </c>
      <c r="B14196" s="3">
        <f t="shared" si="228"/>
        <v>45868.08263889089</v>
      </c>
      <c r="C14196">
        <v>6</v>
      </c>
      <c r="D14196">
        <v>47.74</v>
      </c>
      <c r="E14196">
        <v>5.8574000000000002</v>
      </c>
      <c r="F14196">
        <v>41.725999999999999</v>
      </c>
      <c r="G14196">
        <v>7.4237000000000002</v>
      </c>
      <c r="H14196">
        <v>9.8597629999999992</v>
      </c>
      <c r="I14196">
        <v>1.7826</v>
      </c>
      <c r="N14196">
        <v>1</v>
      </c>
      <c r="O14196" s="1">
        <v>1</v>
      </c>
      <c r="P14196">
        <v>1</v>
      </c>
      <c r="Q14196">
        <v>2</v>
      </c>
      <c r="R14196" s="1">
        <v>0</v>
      </c>
      <c r="S14196">
        <v>1</v>
      </c>
    </row>
    <row r="14197" spans="1:19" x14ac:dyDescent="0.3">
      <c r="A14197">
        <v>0</v>
      </c>
      <c r="B14197" s="3">
        <f t="shared" si="228"/>
        <v>45868.082708335336</v>
      </c>
      <c r="C14197">
        <v>6</v>
      </c>
      <c r="D14197">
        <v>47.78</v>
      </c>
      <c r="E14197">
        <v>5.8578000000000001</v>
      </c>
      <c r="F14197">
        <v>41.725999999999999</v>
      </c>
      <c r="G14197">
        <v>7.4237000000000002</v>
      </c>
      <c r="H14197">
        <v>9.8597629999999992</v>
      </c>
      <c r="I14197">
        <v>1.7822</v>
      </c>
      <c r="L14197">
        <v>93.188281250000102</v>
      </c>
      <c r="M14197">
        <v>92.530455243596506</v>
      </c>
      <c r="N14197">
        <v>1</v>
      </c>
      <c r="O14197" s="1">
        <v>1</v>
      </c>
      <c r="P14197">
        <v>1</v>
      </c>
      <c r="Q14197">
        <v>2</v>
      </c>
      <c r="R14197" s="1">
        <v>0</v>
      </c>
      <c r="S14197">
        <v>1</v>
      </c>
    </row>
    <row r="14198" spans="1:19" x14ac:dyDescent="0.3">
      <c r="A14198">
        <v>0</v>
      </c>
      <c r="B14198" s="3">
        <f t="shared" si="228"/>
        <v>45868.082777779782</v>
      </c>
      <c r="C14198">
        <v>6</v>
      </c>
      <c r="D14198">
        <v>47.84</v>
      </c>
      <c r="E14198">
        <v>5.8684000000000003</v>
      </c>
      <c r="F14198">
        <v>41.725000000000001</v>
      </c>
      <c r="G14198">
        <v>7.4137500000000003</v>
      </c>
      <c r="H14198">
        <v>9.8613625000000003</v>
      </c>
      <c r="I14198">
        <v>1.7716000000000001</v>
      </c>
      <c r="N14198">
        <v>1</v>
      </c>
      <c r="O14198" s="1">
        <v>1</v>
      </c>
      <c r="P14198">
        <v>1</v>
      </c>
      <c r="Q14198">
        <v>2</v>
      </c>
      <c r="R14198" s="1">
        <v>0</v>
      </c>
      <c r="S14198">
        <v>1</v>
      </c>
    </row>
    <row r="14199" spans="1:19" x14ac:dyDescent="0.3">
      <c r="A14199">
        <v>0</v>
      </c>
      <c r="B14199" s="3">
        <f t="shared" si="228"/>
        <v>45868.082847224228</v>
      </c>
      <c r="C14199">
        <v>6</v>
      </c>
      <c r="D14199">
        <v>47.88</v>
      </c>
      <c r="E14199">
        <v>5.8688000000000002</v>
      </c>
      <c r="F14199">
        <v>41.725000000000001</v>
      </c>
      <c r="G14199">
        <v>7.4137500000000003</v>
      </c>
      <c r="H14199">
        <v>9.8613625000000003</v>
      </c>
      <c r="I14199">
        <v>1.7712000000000001</v>
      </c>
      <c r="N14199">
        <v>1</v>
      </c>
      <c r="O14199" s="1">
        <v>1</v>
      </c>
      <c r="P14199">
        <v>1</v>
      </c>
      <c r="Q14199">
        <v>2</v>
      </c>
      <c r="R14199" s="1">
        <v>0</v>
      </c>
      <c r="S14199">
        <v>1</v>
      </c>
    </row>
    <row r="14200" spans="1:19" x14ac:dyDescent="0.3">
      <c r="A14200">
        <v>0</v>
      </c>
      <c r="B14200" s="3">
        <f t="shared" si="228"/>
        <v>45868.082916668674</v>
      </c>
      <c r="C14200">
        <v>6</v>
      </c>
      <c r="D14200">
        <v>47.94</v>
      </c>
      <c r="E14200">
        <v>5.8693999999999997</v>
      </c>
      <c r="F14200">
        <v>41.725000000000001</v>
      </c>
      <c r="G14200">
        <v>7.4137500000000003</v>
      </c>
      <c r="H14200">
        <v>9.8598625000000002</v>
      </c>
      <c r="I14200">
        <v>1.7806</v>
      </c>
      <c r="N14200">
        <v>1</v>
      </c>
      <c r="O14200" s="1">
        <v>1</v>
      </c>
      <c r="P14200">
        <v>1</v>
      </c>
      <c r="Q14200">
        <v>2</v>
      </c>
      <c r="R14200" s="1">
        <v>0</v>
      </c>
      <c r="S14200">
        <v>1</v>
      </c>
    </row>
    <row r="14201" spans="1:19" x14ac:dyDescent="0.3">
      <c r="A14201">
        <v>0</v>
      </c>
      <c r="B14201" s="3">
        <f t="shared" si="228"/>
        <v>45868.082986113121</v>
      </c>
      <c r="C14201">
        <v>6</v>
      </c>
      <c r="D14201">
        <v>47.98</v>
      </c>
      <c r="E14201">
        <v>5.8697999999999997</v>
      </c>
      <c r="F14201">
        <v>41.734000000000002</v>
      </c>
      <c r="G14201">
        <v>7.4032999999999998</v>
      </c>
      <c r="H14201">
        <v>9.8614669999999993</v>
      </c>
      <c r="I14201">
        <v>1.7802</v>
      </c>
      <c r="N14201">
        <v>1</v>
      </c>
      <c r="O14201" s="1">
        <v>1</v>
      </c>
      <c r="P14201">
        <v>1</v>
      </c>
      <c r="Q14201">
        <v>2</v>
      </c>
      <c r="R14201" s="1">
        <v>0</v>
      </c>
      <c r="S14201">
        <v>1</v>
      </c>
    </row>
    <row r="14202" spans="1:19" x14ac:dyDescent="0.3">
      <c r="A14202">
        <v>0</v>
      </c>
      <c r="B14202" s="3">
        <f t="shared" si="228"/>
        <v>45868.083055557567</v>
      </c>
      <c r="C14202">
        <v>6</v>
      </c>
      <c r="D14202">
        <v>48.04</v>
      </c>
      <c r="E14202">
        <v>5.8704000000000001</v>
      </c>
      <c r="F14202">
        <v>41.734000000000002</v>
      </c>
      <c r="G14202">
        <v>7.4032999999999998</v>
      </c>
      <c r="H14202">
        <v>9.8614669999999993</v>
      </c>
      <c r="I14202">
        <v>1.7796000000000001</v>
      </c>
      <c r="N14202">
        <v>1</v>
      </c>
      <c r="O14202" s="1">
        <v>1</v>
      </c>
      <c r="P14202">
        <v>1</v>
      </c>
      <c r="Q14202">
        <v>2</v>
      </c>
      <c r="R14202" s="1">
        <v>0</v>
      </c>
      <c r="S14202">
        <v>1</v>
      </c>
    </row>
    <row r="14203" spans="1:19" x14ac:dyDescent="0.3">
      <c r="A14203">
        <v>0</v>
      </c>
      <c r="B14203" s="3">
        <f t="shared" si="228"/>
        <v>45868.083125002013</v>
      </c>
      <c r="C14203">
        <v>6</v>
      </c>
      <c r="D14203">
        <v>48.1</v>
      </c>
      <c r="E14203">
        <v>5.8810000000000002</v>
      </c>
      <c r="F14203">
        <v>41.734000000000002</v>
      </c>
      <c r="G14203">
        <v>7.4032999999999998</v>
      </c>
      <c r="H14203">
        <v>9.8599669999999993</v>
      </c>
      <c r="I14203">
        <v>1.7689999999999999</v>
      </c>
      <c r="N14203">
        <v>1</v>
      </c>
      <c r="O14203" s="1">
        <v>1</v>
      </c>
      <c r="P14203">
        <v>1</v>
      </c>
      <c r="Q14203">
        <v>2</v>
      </c>
      <c r="R14203" s="1">
        <v>0</v>
      </c>
      <c r="S14203">
        <v>1</v>
      </c>
    </row>
    <row r="14204" spans="1:19" x14ac:dyDescent="0.3">
      <c r="A14204">
        <v>0</v>
      </c>
      <c r="B14204" s="3">
        <f t="shared" si="228"/>
        <v>45868.083194446459</v>
      </c>
      <c r="C14204">
        <v>6</v>
      </c>
      <c r="D14204">
        <v>48.14</v>
      </c>
      <c r="E14204">
        <v>5.8814000000000002</v>
      </c>
      <c r="F14204">
        <v>41.732999999999997</v>
      </c>
      <c r="G14204">
        <v>7.3933499999999999</v>
      </c>
      <c r="H14204">
        <v>9.8600665000000003</v>
      </c>
      <c r="I14204">
        <v>1.7685999999999999</v>
      </c>
      <c r="N14204">
        <v>1</v>
      </c>
      <c r="O14204" s="1">
        <v>1</v>
      </c>
      <c r="P14204">
        <v>1</v>
      </c>
      <c r="Q14204">
        <v>2</v>
      </c>
      <c r="R14204" s="1">
        <v>0</v>
      </c>
      <c r="S14204">
        <v>1</v>
      </c>
    </row>
    <row r="14205" spans="1:19" x14ac:dyDescent="0.3">
      <c r="A14205">
        <v>0</v>
      </c>
      <c r="B14205" s="3">
        <f t="shared" si="228"/>
        <v>45868.083263890905</v>
      </c>
      <c r="C14205">
        <v>6</v>
      </c>
      <c r="D14205">
        <v>48.2</v>
      </c>
      <c r="E14205">
        <v>5.8819999999999997</v>
      </c>
      <c r="F14205">
        <v>41.732999999999997</v>
      </c>
      <c r="G14205">
        <v>7.3933499999999999</v>
      </c>
      <c r="H14205">
        <v>9.8600665000000003</v>
      </c>
      <c r="I14205">
        <v>1.778</v>
      </c>
      <c r="N14205">
        <v>1</v>
      </c>
      <c r="O14205" s="1">
        <v>1</v>
      </c>
      <c r="P14205">
        <v>1</v>
      </c>
      <c r="Q14205">
        <v>2</v>
      </c>
      <c r="R14205" s="1">
        <v>0</v>
      </c>
      <c r="S14205">
        <v>1</v>
      </c>
    </row>
    <row r="14206" spans="1:19" x14ac:dyDescent="0.3">
      <c r="A14206">
        <v>0</v>
      </c>
      <c r="B14206" s="3">
        <f t="shared" si="228"/>
        <v>45868.083333335351</v>
      </c>
      <c r="C14206">
        <v>6</v>
      </c>
      <c r="D14206">
        <v>48.24</v>
      </c>
      <c r="E14206">
        <v>5.8823999999999996</v>
      </c>
      <c r="F14206">
        <v>41.741999999999997</v>
      </c>
      <c r="G14206">
        <v>7.3829000000000002</v>
      </c>
      <c r="H14206">
        <v>9.8601709999999994</v>
      </c>
      <c r="I14206">
        <v>1.7776000000000001</v>
      </c>
      <c r="N14206">
        <v>1</v>
      </c>
      <c r="O14206" s="1">
        <v>1</v>
      </c>
      <c r="P14206">
        <v>1</v>
      </c>
      <c r="Q14206">
        <v>2</v>
      </c>
      <c r="R14206" s="1">
        <v>0</v>
      </c>
      <c r="S14206">
        <v>1</v>
      </c>
    </row>
    <row r="14207" spans="1:19" x14ac:dyDescent="0.3">
      <c r="A14207">
        <v>0</v>
      </c>
      <c r="B14207" s="3">
        <f t="shared" si="228"/>
        <v>45868.083402779797</v>
      </c>
      <c r="C14207">
        <v>6</v>
      </c>
      <c r="D14207">
        <v>48.3</v>
      </c>
      <c r="E14207">
        <v>5.883</v>
      </c>
      <c r="F14207">
        <v>41.741999999999997</v>
      </c>
      <c r="G14207">
        <v>7.3829000000000002</v>
      </c>
      <c r="H14207">
        <v>9.8601709999999994</v>
      </c>
      <c r="I14207">
        <v>1.7769999999999999</v>
      </c>
      <c r="J14207">
        <v>65</v>
      </c>
      <c r="K14207">
        <v>65</v>
      </c>
      <c r="L14207">
        <v>90.449218750000099</v>
      </c>
      <c r="M14207">
        <v>90.714037493996997</v>
      </c>
      <c r="N14207">
        <v>1</v>
      </c>
      <c r="O14207" s="1">
        <v>1</v>
      </c>
      <c r="P14207">
        <v>2</v>
      </c>
      <c r="Q14207">
        <v>2</v>
      </c>
      <c r="R14207" s="1">
        <v>1</v>
      </c>
      <c r="S14207">
        <v>1</v>
      </c>
    </row>
    <row r="14208" spans="1:19" x14ac:dyDescent="0.3">
      <c r="A14208">
        <v>0</v>
      </c>
      <c r="B14208" s="3">
        <f t="shared" si="228"/>
        <v>45868.083472224243</v>
      </c>
      <c r="C14208">
        <v>6</v>
      </c>
      <c r="D14208">
        <v>48.34</v>
      </c>
      <c r="E14208">
        <v>5.8834</v>
      </c>
      <c r="F14208">
        <v>41.741999999999997</v>
      </c>
      <c r="G14208">
        <v>7.3829000000000002</v>
      </c>
      <c r="H14208">
        <v>9.8601709999999994</v>
      </c>
      <c r="I14208">
        <v>1.7766</v>
      </c>
      <c r="N14208">
        <v>1</v>
      </c>
      <c r="O14208" s="1">
        <v>1</v>
      </c>
      <c r="P14208">
        <v>2</v>
      </c>
      <c r="Q14208">
        <v>2</v>
      </c>
      <c r="R14208" s="1">
        <v>1</v>
      </c>
      <c r="S14208">
        <v>1</v>
      </c>
    </row>
    <row r="14209" spans="1:19" x14ac:dyDescent="0.3">
      <c r="A14209">
        <v>0</v>
      </c>
      <c r="B14209" s="3">
        <f t="shared" si="228"/>
        <v>45868.08354166869</v>
      </c>
      <c r="C14209">
        <v>6</v>
      </c>
      <c r="D14209">
        <v>48.38</v>
      </c>
      <c r="E14209">
        <v>5.8937999999999997</v>
      </c>
      <c r="F14209">
        <v>41.750999999999998</v>
      </c>
      <c r="G14209">
        <v>7.3724499999999997</v>
      </c>
      <c r="H14209">
        <v>9.8587755000000001</v>
      </c>
      <c r="I14209">
        <v>1.7662</v>
      </c>
      <c r="N14209">
        <v>1</v>
      </c>
      <c r="O14209" s="1">
        <v>1</v>
      </c>
      <c r="P14209">
        <v>2</v>
      </c>
      <c r="Q14209">
        <v>2</v>
      </c>
      <c r="R14209" s="1">
        <v>1</v>
      </c>
      <c r="S14209">
        <v>1</v>
      </c>
    </row>
    <row r="14210" spans="1:19" x14ac:dyDescent="0.3">
      <c r="A14210">
        <v>0</v>
      </c>
      <c r="B14210" s="3">
        <f t="shared" si="228"/>
        <v>45868.083611113136</v>
      </c>
      <c r="C14210">
        <v>6</v>
      </c>
      <c r="D14210">
        <v>48.44</v>
      </c>
      <c r="E14210">
        <v>5.8944000000000001</v>
      </c>
      <c r="F14210">
        <v>41.750999999999998</v>
      </c>
      <c r="G14210">
        <v>7.3724499999999997</v>
      </c>
      <c r="H14210">
        <v>9.8587755000000001</v>
      </c>
      <c r="I14210">
        <v>1.7756000000000001</v>
      </c>
      <c r="N14210">
        <v>1</v>
      </c>
      <c r="O14210" s="1">
        <v>1</v>
      </c>
      <c r="P14210">
        <v>2</v>
      </c>
      <c r="Q14210">
        <v>2</v>
      </c>
      <c r="R14210" s="1">
        <v>1</v>
      </c>
      <c r="S14210">
        <v>1</v>
      </c>
    </row>
    <row r="14211" spans="1:19" x14ac:dyDescent="0.3">
      <c r="A14211">
        <v>0</v>
      </c>
      <c r="B14211" s="3">
        <f t="shared" si="228"/>
        <v>45868.083680557582</v>
      </c>
      <c r="C14211">
        <v>6</v>
      </c>
      <c r="D14211">
        <v>48.48</v>
      </c>
      <c r="E14211">
        <v>5.8948</v>
      </c>
      <c r="F14211">
        <v>41.750999999999998</v>
      </c>
      <c r="G14211">
        <v>7.3724499999999997</v>
      </c>
      <c r="H14211">
        <v>9.8572755000000001</v>
      </c>
      <c r="I14211">
        <v>1.7751999999999999</v>
      </c>
      <c r="N14211">
        <v>1</v>
      </c>
      <c r="O14211" s="1">
        <v>1</v>
      </c>
      <c r="P14211">
        <v>2</v>
      </c>
      <c r="Q14211">
        <v>2</v>
      </c>
      <c r="R14211" s="1">
        <v>1</v>
      </c>
      <c r="S14211">
        <v>1</v>
      </c>
    </row>
    <row r="14212" spans="1:19" x14ac:dyDescent="0.3">
      <c r="A14212">
        <v>0</v>
      </c>
      <c r="B14212" s="3">
        <f t="shared" si="228"/>
        <v>45868.083750002028</v>
      </c>
      <c r="C14212">
        <v>6</v>
      </c>
      <c r="D14212">
        <v>48.54</v>
      </c>
      <c r="E14212">
        <v>5.8954000000000004</v>
      </c>
      <c r="F14212">
        <v>41.76</v>
      </c>
      <c r="G14212">
        <v>7.3620000000000001</v>
      </c>
      <c r="H14212">
        <v>9.8573799999999991</v>
      </c>
      <c r="I14212">
        <v>1.7746</v>
      </c>
      <c r="N14212">
        <v>1</v>
      </c>
      <c r="O14212" s="1">
        <v>1</v>
      </c>
      <c r="P14212">
        <v>2</v>
      </c>
      <c r="Q14212">
        <v>2</v>
      </c>
      <c r="R14212" s="1">
        <v>1</v>
      </c>
      <c r="S14212">
        <v>1</v>
      </c>
    </row>
    <row r="14213" spans="1:19" x14ac:dyDescent="0.3">
      <c r="A14213">
        <v>0</v>
      </c>
      <c r="B14213" s="3">
        <f t="shared" si="228"/>
        <v>45868.083819446474</v>
      </c>
      <c r="C14213">
        <v>6</v>
      </c>
      <c r="D14213">
        <v>48.58</v>
      </c>
      <c r="E14213">
        <v>5.8958000000000004</v>
      </c>
      <c r="F14213">
        <v>41.76</v>
      </c>
      <c r="G14213">
        <v>7.3620000000000001</v>
      </c>
      <c r="H14213">
        <v>9.8573799999999991</v>
      </c>
      <c r="I14213">
        <v>1.7742</v>
      </c>
      <c r="N14213">
        <v>1</v>
      </c>
      <c r="O14213" s="1">
        <v>1</v>
      </c>
      <c r="P14213">
        <v>2</v>
      </c>
      <c r="Q14213">
        <v>2</v>
      </c>
      <c r="R14213" s="1">
        <v>1</v>
      </c>
      <c r="S14213">
        <v>1</v>
      </c>
    </row>
    <row r="14214" spans="1:19" x14ac:dyDescent="0.3">
      <c r="A14214">
        <v>0</v>
      </c>
      <c r="B14214" s="3">
        <f t="shared" si="228"/>
        <v>45868.08388889092</v>
      </c>
      <c r="C14214">
        <v>6</v>
      </c>
      <c r="D14214">
        <v>48.62</v>
      </c>
      <c r="E14214">
        <v>5.9062000000000001</v>
      </c>
      <c r="F14214">
        <v>41.768999999999998</v>
      </c>
      <c r="G14214">
        <v>7.3515499999999996</v>
      </c>
      <c r="H14214">
        <v>9.8544844999999999</v>
      </c>
      <c r="I14214">
        <v>1.7638</v>
      </c>
      <c r="N14214">
        <v>1</v>
      </c>
      <c r="O14214" s="1">
        <v>1</v>
      </c>
      <c r="P14214">
        <v>2</v>
      </c>
      <c r="Q14214">
        <v>2</v>
      </c>
      <c r="R14214" s="1">
        <v>1</v>
      </c>
      <c r="S14214">
        <v>1</v>
      </c>
    </row>
    <row r="14215" spans="1:19" x14ac:dyDescent="0.3">
      <c r="A14215">
        <v>0</v>
      </c>
      <c r="B14215" s="3">
        <f t="shared" si="228"/>
        <v>45868.083958335366</v>
      </c>
      <c r="C14215">
        <v>6</v>
      </c>
      <c r="D14215">
        <v>48.68</v>
      </c>
      <c r="E14215">
        <v>5.9067999999999996</v>
      </c>
      <c r="F14215">
        <v>41.768999999999998</v>
      </c>
      <c r="G14215">
        <v>7.3515499999999996</v>
      </c>
      <c r="H14215">
        <v>9.8544844999999999</v>
      </c>
      <c r="I14215">
        <v>1.7732000000000001</v>
      </c>
      <c r="N14215">
        <v>1</v>
      </c>
      <c r="O14215" s="1">
        <v>1</v>
      </c>
      <c r="P14215">
        <v>2</v>
      </c>
      <c r="Q14215">
        <v>2</v>
      </c>
      <c r="R14215" s="1">
        <v>1</v>
      </c>
      <c r="S14215">
        <v>1</v>
      </c>
    </row>
    <row r="14216" spans="1:19" x14ac:dyDescent="0.3">
      <c r="A14216">
        <v>0</v>
      </c>
      <c r="B14216" s="3">
        <f t="shared" si="228"/>
        <v>45868.084027779812</v>
      </c>
      <c r="C14216">
        <v>6</v>
      </c>
      <c r="D14216">
        <v>48.72</v>
      </c>
      <c r="E14216">
        <v>5.9071999999999996</v>
      </c>
      <c r="F14216">
        <v>41.768999999999998</v>
      </c>
      <c r="G14216">
        <v>7.3515499999999996</v>
      </c>
      <c r="H14216">
        <v>9.8529844999999998</v>
      </c>
      <c r="I14216">
        <v>1.7727999999999999</v>
      </c>
      <c r="N14216">
        <v>1</v>
      </c>
      <c r="O14216" s="1">
        <v>1</v>
      </c>
      <c r="P14216">
        <v>2</v>
      </c>
      <c r="Q14216">
        <v>2</v>
      </c>
      <c r="R14216" s="1">
        <v>1</v>
      </c>
      <c r="S14216">
        <v>1</v>
      </c>
    </row>
    <row r="14217" spans="1:19" x14ac:dyDescent="0.3">
      <c r="A14217">
        <v>0</v>
      </c>
      <c r="B14217" s="3">
        <f t="shared" si="228"/>
        <v>45868.084097224259</v>
      </c>
      <c r="C14217">
        <v>6</v>
      </c>
      <c r="D14217">
        <v>48.74</v>
      </c>
      <c r="E14217">
        <v>5.9074</v>
      </c>
      <c r="F14217">
        <v>41.777999999999999</v>
      </c>
      <c r="G14217">
        <v>7.3411</v>
      </c>
      <c r="H14217">
        <v>9.8530890000000007</v>
      </c>
      <c r="I14217">
        <v>1.7726</v>
      </c>
      <c r="L14217">
        <v>91.225781250000097</v>
      </c>
      <c r="M14217">
        <v>91.367111129264103</v>
      </c>
      <c r="N14217">
        <v>1</v>
      </c>
      <c r="O14217" s="1">
        <v>1</v>
      </c>
      <c r="P14217">
        <v>2</v>
      </c>
      <c r="Q14217">
        <v>2</v>
      </c>
      <c r="R14217" s="1">
        <v>1</v>
      </c>
      <c r="S14217">
        <v>1</v>
      </c>
    </row>
    <row r="14218" spans="1:19" x14ac:dyDescent="0.3">
      <c r="A14218">
        <v>0</v>
      </c>
      <c r="B14218" s="3">
        <f t="shared" si="228"/>
        <v>45868.084166668705</v>
      </c>
      <c r="C14218">
        <v>6</v>
      </c>
      <c r="D14218">
        <v>48.82</v>
      </c>
      <c r="E14218">
        <v>5.9081999999999999</v>
      </c>
      <c r="F14218">
        <v>41.777999999999999</v>
      </c>
      <c r="G14218">
        <v>7.3411</v>
      </c>
      <c r="H14218">
        <v>9.8500890000000005</v>
      </c>
      <c r="I14218">
        <v>1.7718</v>
      </c>
      <c r="N14218">
        <v>1</v>
      </c>
      <c r="O14218" s="1">
        <v>1</v>
      </c>
      <c r="P14218">
        <v>2</v>
      </c>
      <c r="Q14218">
        <v>2</v>
      </c>
      <c r="R14218" s="1">
        <v>1</v>
      </c>
      <c r="S14218">
        <v>1</v>
      </c>
    </row>
    <row r="14219" spans="1:19" x14ac:dyDescent="0.3">
      <c r="A14219">
        <v>0</v>
      </c>
      <c r="B14219" s="3">
        <f t="shared" si="228"/>
        <v>45868.084236113151</v>
      </c>
      <c r="C14219">
        <v>6</v>
      </c>
      <c r="D14219">
        <v>48.84</v>
      </c>
      <c r="E14219">
        <v>5.9084000000000003</v>
      </c>
      <c r="F14219">
        <v>41.787999999999997</v>
      </c>
      <c r="G14219">
        <v>7.3406000000000002</v>
      </c>
      <c r="H14219">
        <v>9.8500940000000003</v>
      </c>
      <c r="I14219">
        <v>1.7716000000000001</v>
      </c>
      <c r="N14219">
        <v>1</v>
      </c>
      <c r="O14219" s="1">
        <v>1</v>
      </c>
      <c r="P14219">
        <v>2</v>
      </c>
      <c r="Q14219">
        <v>2</v>
      </c>
      <c r="R14219" s="1">
        <v>1</v>
      </c>
      <c r="S14219">
        <v>1</v>
      </c>
    </row>
    <row r="14220" spans="1:19" x14ac:dyDescent="0.3">
      <c r="A14220">
        <v>0</v>
      </c>
      <c r="B14220" s="3">
        <f t="shared" si="228"/>
        <v>45868.084305557597</v>
      </c>
      <c r="C14220">
        <v>6</v>
      </c>
      <c r="D14220">
        <v>48.88</v>
      </c>
      <c r="E14220">
        <v>5.9188000000000001</v>
      </c>
      <c r="F14220">
        <v>41.786999999999999</v>
      </c>
      <c r="G14220">
        <v>7.3306500000000003</v>
      </c>
      <c r="H14220">
        <v>9.8501934999999996</v>
      </c>
      <c r="I14220">
        <v>1.7712000000000001</v>
      </c>
      <c r="N14220">
        <v>1</v>
      </c>
      <c r="O14220" s="1">
        <v>1</v>
      </c>
      <c r="P14220">
        <v>2</v>
      </c>
      <c r="Q14220">
        <v>2</v>
      </c>
      <c r="R14220" s="1">
        <v>1</v>
      </c>
      <c r="S14220">
        <v>1</v>
      </c>
    </row>
    <row r="14221" spans="1:19" x14ac:dyDescent="0.3">
      <c r="A14221">
        <v>0</v>
      </c>
      <c r="B14221" s="3">
        <f t="shared" si="228"/>
        <v>45868.084375002043</v>
      </c>
      <c r="C14221">
        <v>6</v>
      </c>
      <c r="D14221">
        <v>48.92</v>
      </c>
      <c r="E14221">
        <v>5.9192</v>
      </c>
      <c r="F14221">
        <v>41.796999999999997</v>
      </c>
      <c r="G14221">
        <v>7.3301499999999997</v>
      </c>
      <c r="H14221">
        <v>9.8486984999999994</v>
      </c>
      <c r="I14221">
        <v>1.7707999999999999</v>
      </c>
      <c r="N14221">
        <v>1</v>
      </c>
      <c r="O14221" s="1">
        <v>1</v>
      </c>
      <c r="P14221">
        <v>2</v>
      </c>
      <c r="Q14221">
        <v>2</v>
      </c>
      <c r="R14221" s="1">
        <v>1</v>
      </c>
      <c r="S14221">
        <v>1</v>
      </c>
    </row>
    <row r="14222" spans="1:19" x14ac:dyDescent="0.3">
      <c r="A14222">
        <v>0</v>
      </c>
      <c r="B14222" s="3">
        <f t="shared" si="228"/>
        <v>45868.084444446489</v>
      </c>
      <c r="C14222">
        <v>6</v>
      </c>
      <c r="D14222">
        <v>48.98</v>
      </c>
      <c r="E14222">
        <v>5.9198000000000004</v>
      </c>
      <c r="F14222">
        <v>41.796999999999997</v>
      </c>
      <c r="G14222">
        <v>7.3301499999999997</v>
      </c>
      <c r="H14222">
        <v>9.8486984999999994</v>
      </c>
      <c r="I14222">
        <v>1.7702</v>
      </c>
      <c r="N14222">
        <v>1</v>
      </c>
      <c r="O14222" s="1">
        <v>1</v>
      </c>
      <c r="P14222">
        <v>2</v>
      </c>
      <c r="Q14222">
        <v>2</v>
      </c>
      <c r="R14222" s="1">
        <v>1</v>
      </c>
      <c r="S14222">
        <v>1</v>
      </c>
    </row>
    <row r="14223" spans="1:19" x14ac:dyDescent="0.3">
      <c r="A14223">
        <v>0</v>
      </c>
      <c r="B14223" s="3">
        <f t="shared" si="228"/>
        <v>45868.084513890935</v>
      </c>
      <c r="C14223">
        <v>6</v>
      </c>
      <c r="D14223">
        <v>49.02</v>
      </c>
      <c r="E14223">
        <v>5.9202000000000004</v>
      </c>
      <c r="F14223">
        <v>41.805999999999997</v>
      </c>
      <c r="G14223">
        <v>7.3197000000000001</v>
      </c>
      <c r="H14223">
        <v>9.8473030000000001</v>
      </c>
      <c r="I14223">
        <v>1.7698</v>
      </c>
      <c r="N14223">
        <v>1</v>
      </c>
      <c r="O14223" s="1">
        <v>1</v>
      </c>
      <c r="P14223">
        <v>2</v>
      </c>
      <c r="Q14223">
        <v>2</v>
      </c>
      <c r="R14223" s="1">
        <v>1</v>
      </c>
      <c r="S14223">
        <v>1</v>
      </c>
    </row>
    <row r="14224" spans="1:19" x14ac:dyDescent="0.3">
      <c r="A14224">
        <v>0</v>
      </c>
      <c r="B14224" s="3">
        <f t="shared" si="228"/>
        <v>45868.084583335381</v>
      </c>
      <c r="C14224">
        <v>6</v>
      </c>
      <c r="D14224">
        <v>49.06</v>
      </c>
      <c r="E14224">
        <v>5.9206000000000003</v>
      </c>
      <c r="F14224">
        <v>41.805999999999997</v>
      </c>
      <c r="G14224">
        <v>7.3197000000000001</v>
      </c>
      <c r="H14224">
        <v>9.8473030000000001</v>
      </c>
      <c r="I14224">
        <v>1.7694000000000001</v>
      </c>
      <c r="N14224">
        <v>1</v>
      </c>
      <c r="O14224" s="1">
        <v>1</v>
      </c>
      <c r="P14224">
        <v>2</v>
      </c>
      <c r="Q14224">
        <v>2</v>
      </c>
      <c r="R14224" s="1">
        <v>1</v>
      </c>
      <c r="S14224">
        <v>1</v>
      </c>
    </row>
    <row r="14225" spans="1:19" x14ac:dyDescent="0.3">
      <c r="A14225">
        <v>0</v>
      </c>
      <c r="B14225" s="3">
        <f t="shared" ref="B14225:B14288" si="229">B14224+TIME(0,0,6)</f>
        <v>45868.084652779828</v>
      </c>
      <c r="C14225">
        <v>6</v>
      </c>
      <c r="D14225">
        <v>49.12</v>
      </c>
      <c r="E14225">
        <v>5.9211999999999998</v>
      </c>
      <c r="F14225">
        <v>41.816000000000003</v>
      </c>
      <c r="G14225">
        <v>7.3192000000000004</v>
      </c>
      <c r="H14225">
        <v>9.8443079999999998</v>
      </c>
      <c r="I14225">
        <v>1.7787999999999999</v>
      </c>
      <c r="N14225">
        <v>1</v>
      </c>
      <c r="O14225" s="1">
        <v>1</v>
      </c>
      <c r="P14225">
        <v>2</v>
      </c>
      <c r="Q14225">
        <v>2</v>
      </c>
      <c r="R14225" s="1">
        <v>1</v>
      </c>
      <c r="S14225">
        <v>1</v>
      </c>
    </row>
    <row r="14226" spans="1:19" x14ac:dyDescent="0.3">
      <c r="A14226">
        <v>0</v>
      </c>
      <c r="B14226" s="3">
        <f t="shared" si="229"/>
        <v>45868.084722224274</v>
      </c>
      <c r="C14226">
        <v>6</v>
      </c>
      <c r="D14226">
        <v>49.16</v>
      </c>
      <c r="E14226">
        <v>5.9316000000000004</v>
      </c>
      <c r="F14226">
        <v>41.814999999999998</v>
      </c>
      <c r="G14226">
        <v>7.3092499999999996</v>
      </c>
      <c r="H14226">
        <v>9.8444075000000009</v>
      </c>
      <c r="I14226">
        <v>1.7684</v>
      </c>
      <c r="N14226">
        <v>1</v>
      </c>
      <c r="O14226" s="1">
        <v>1</v>
      </c>
      <c r="P14226">
        <v>2</v>
      </c>
      <c r="Q14226">
        <v>2</v>
      </c>
      <c r="R14226" s="1">
        <v>1</v>
      </c>
      <c r="S14226">
        <v>1</v>
      </c>
    </row>
    <row r="14227" spans="1:19" x14ac:dyDescent="0.3">
      <c r="A14227">
        <v>0</v>
      </c>
      <c r="B14227" s="3">
        <f t="shared" si="229"/>
        <v>45868.08479166872</v>
      </c>
      <c r="C14227">
        <v>6</v>
      </c>
      <c r="D14227">
        <v>49.2</v>
      </c>
      <c r="E14227">
        <v>5.9320000000000004</v>
      </c>
      <c r="F14227">
        <v>41.825000000000003</v>
      </c>
      <c r="G14227">
        <v>7.3087499999999999</v>
      </c>
      <c r="H14227">
        <v>9.8444125000000007</v>
      </c>
      <c r="I14227">
        <v>1.768</v>
      </c>
      <c r="L14227">
        <v>90.635156250000094</v>
      </c>
      <c r="M14227">
        <v>90.381453974725105</v>
      </c>
      <c r="N14227">
        <v>1</v>
      </c>
      <c r="O14227" s="1">
        <v>1</v>
      </c>
      <c r="P14227">
        <v>2</v>
      </c>
      <c r="Q14227">
        <v>2</v>
      </c>
      <c r="R14227" s="1">
        <v>1</v>
      </c>
      <c r="S14227">
        <v>1</v>
      </c>
    </row>
    <row r="14228" spans="1:19" x14ac:dyDescent="0.3">
      <c r="A14228">
        <v>0</v>
      </c>
      <c r="B14228" s="3">
        <f t="shared" si="229"/>
        <v>45868.084861113166</v>
      </c>
      <c r="C14228">
        <v>6</v>
      </c>
      <c r="D14228">
        <v>49.26</v>
      </c>
      <c r="E14228">
        <v>5.9325999999999999</v>
      </c>
      <c r="F14228">
        <v>41.823999999999998</v>
      </c>
      <c r="G14228">
        <v>7.2988</v>
      </c>
      <c r="H14228">
        <v>9.8415119999999998</v>
      </c>
      <c r="I14228">
        <v>1.7674000000000001</v>
      </c>
      <c r="N14228">
        <v>1</v>
      </c>
      <c r="O14228" s="1">
        <v>1</v>
      </c>
      <c r="P14228">
        <v>2</v>
      </c>
      <c r="Q14228">
        <v>2</v>
      </c>
      <c r="R14228" s="1">
        <v>1</v>
      </c>
      <c r="S14228">
        <v>1</v>
      </c>
    </row>
    <row r="14229" spans="1:19" x14ac:dyDescent="0.3">
      <c r="A14229">
        <v>0</v>
      </c>
      <c r="B14229" s="3">
        <f t="shared" si="229"/>
        <v>45868.084930557612</v>
      </c>
      <c r="C14229">
        <v>6</v>
      </c>
      <c r="D14229">
        <v>49.3</v>
      </c>
      <c r="E14229">
        <v>5.9329999999999998</v>
      </c>
      <c r="F14229">
        <v>41.834000000000003</v>
      </c>
      <c r="G14229">
        <v>7.2983000000000002</v>
      </c>
      <c r="H14229">
        <v>9.8415169999999996</v>
      </c>
      <c r="I14229">
        <v>1.7669999999999999</v>
      </c>
      <c r="N14229">
        <v>1</v>
      </c>
      <c r="O14229" s="1">
        <v>1</v>
      </c>
      <c r="P14229">
        <v>2</v>
      </c>
      <c r="Q14229">
        <v>2</v>
      </c>
      <c r="R14229" s="1">
        <v>1</v>
      </c>
      <c r="S14229">
        <v>1</v>
      </c>
    </row>
    <row r="14230" spans="1:19" x14ac:dyDescent="0.3">
      <c r="A14230">
        <v>0</v>
      </c>
      <c r="B14230" s="3">
        <f t="shared" si="229"/>
        <v>45868.085000002058</v>
      </c>
      <c r="C14230">
        <v>6</v>
      </c>
      <c r="D14230">
        <v>49.34</v>
      </c>
      <c r="E14230">
        <v>5.9333999999999998</v>
      </c>
      <c r="F14230">
        <v>41.834000000000003</v>
      </c>
      <c r="G14230">
        <v>7.2983000000000002</v>
      </c>
      <c r="H14230">
        <v>9.8400169999999996</v>
      </c>
      <c r="I14230">
        <v>1.7766</v>
      </c>
      <c r="N14230">
        <v>1</v>
      </c>
      <c r="O14230" s="1">
        <v>1</v>
      </c>
      <c r="P14230">
        <v>2</v>
      </c>
      <c r="Q14230">
        <v>2</v>
      </c>
      <c r="R14230" s="1">
        <v>1</v>
      </c>
      <c r="S14230">
        <v>1</v>
      </c>
    </row>
    <row r="14231" spans="1:19" x14ac:dyDescent="0.3">
      <c r="A14231">
        <v>0</v>
      </c>
      <c r="B14231" s="3">
        <f t="shared" si="229"/>
        <v>45868.085069446504</v>
      </c>
      <c r="C14231">
        <v>6</v>
      </c>
      <c r="D14231">
        <v>49.4</v>
      </c>
      <c r="E14231">
        <v>5.9340000000000002</v>
      </c>
      <c r="F14231">
        <v>41.843000000000004</v>
      </c>
      <c r="G14231">
        <v>7.2878499999999997</v>
      </c>
      <c r="H14231">
        <v>9.8371215000000003</v>
      </c>
      <c r="I14231">
        <v>1.776</v>
      </c>
      <c r="N14231">
        <v>1</v>
      </c>
      <c r="O14231" s="1">
        <v>1</v>
      </c>
      <c r="P14231">
        <v>2</v>
      </c>
      <c r="Q14231">
        <v>2</v>
      </c>
      <c r="R14231" s="1">
        <v>1</v>
      </c>
      <c r="S14231">
        <v>1</v>
      </c>
    </row>
    <row r="14232" spans="1:19" x14ac:dyDescent="0.3">
      <c r="A14232">
        <v>0</v>
      </c>
      <c r="B14232" s="3">
        <f t="shared" si="229"/>
        <v>45868.08513889095</v>
      </c>
      <c r="C14232">
        <v>6</v>
      </c>
      <c r="D14232">
        <v>49.44</v>
      </c>
      <c r="E14232">
        <v>5.9443999999999999</v>
      </c>
      <c r="F14232">
        <v>41.843000000000004</v>
      </c>
      <c r="G14232">
        <v>7.2878499999999997</v>
      </c>
      <c r="H14232">
        <v>9.8371215000000003</v>
      </c>
      <c r="I14232">
        <v>1.7656000000000001</v>
      </c>
      <c r="N14232">
        <v>1</v>
      </c>
      <c r="O14232" s="1">
        <v>1</v>
      </c>
      <c r="P14232">
        <v>2</v>
      </c>
      <c r="Q14232">
        <v>2</v>
      </c>
      <c r="R14232" s="1">
        <v>1</v>
      </c>
      <c r="S14232">
        <v>1</v>
      </c>
    </row>
    <row r="14233" spans="1:19" x14ac:dyDescent="0.3">
      <c r="A14233">
        <v>0</v>
      </c>
      <c r="B14233" s="3">
        <f t="shared" si="229"/>
        <v>45868.085208335397</v>
      </c>
      <c r="C14233">
        <v>6</v>
      </c>
      <c r="D14233">
        <v>49.48</v>
      </c>
      <c r="E14233">
        <v>5.9447999999999999</v>
      </c>
      <c r="F14233">
        <v>41.853000000000002</v>
      </c>
      <c r="G14233">
        <v>7.28735</v>
      </c>
      <c r="H14233">
        <v>9.8371265000000001</v>
      </c>
      <c r="I14233">
        <v>1.7652000000000001</v>
      </c>
      <c r="N14233">
        <v>1</v>
      </c>
      <c r="O14233" s="1">
        <v>1</v>
      </c>
      <c r="P14233">
        <v>2</v>
      </c>
      <c r="Q14233">
        <v>2</v>
      </c>
      <c r="R14233" s="1">
        <v>1</v>
      </c>
      <c r="S14233">
        <v>1</v>
      </c>
    </row>
    <row r="14234" spans="1:19" x14ac:dyDescent="0.3">
      <c r="A14234">
        <v>0</v>
      </c>
      <c r="B14234" s="3">
        <f t="shared" si="229"/>
        <v>45868.085277779843</v>
      </c>
      <c r="C14234">
        <v>6</v>
      </c>
      <c r="D14234">
        <v>49.54</v>
      </c>
      <c r="E14234">
        <v>5.9454000000000002</v>
      </c>
      <c r="F14234">
        <v>41.851999999999997</v>
      </c>
      <c r="G14234">
        <v>7.2774000000000001</v>
      </c>
      <c r="H14234">
        <v>9.8357259999999993</v>
      </c>
      <c r="I14234">
        <v>1.7746</v>
      </c>
      <c r="N14234">
        <v>1</v>
      </c>
      <c r="O14234" s="1">
        <v>1</v>
      </c>
      <c r="P14234">
        <v>2</v>
      </c>
      <c r="Q14234">
        <v>2</v>
      </c>
      <c r="R14234" s="1">
        <v>1</v>
      </c>
      <c r="S14234">
        <v>1</v>
      </c>
    </row>
    <row r="14235" spans="1:19" x14ac:dyDescent="0.3">
      <c r="A14235">
        <v>0</v>
      </c>
      <c r="B14235" s="3">
        <f t="shared" si="229"/>
        <v>45868.085347224289</v>
      </c>
      <c r="C14235">
        <v>6</v>
      </c>
      <c r="D14235">
        <v>49.58</v>
      </c>
      <c r="E14235">
        <v>5.9458000000000002</v>
      </c>
      <c r="F14235">
        <v>41.862000000000002</v>
      </c>
      <c r="G14235">
        <v>7.2769000000000004</v>
      </c>
      <c r="H14235">
        <v>9.8342310000000008</v>
      </c>
      <c r="I14235">
        <v>1.7742</v>
      </c>
      <c r="N14235">
        <v>1</v>
      </c>
      <c r="O14235" s="1">
        <v>1</v>
      </c>
      <c r="P14235">
        <v>2</v>
      </c>
      <c r="Q14235">
        <v>2</v>
      </c>
      <c r="R14235" s="1">
        <v>1</v>
      </c>
      <c r="S14235">
        <v>1</v>
      </c>
    </row>
    <row r="14236" spans="1:19" x14ac:dyDescent="0.3">
      <c r="A14236">
        <v>0</v>
      </c>
      <c r="B14236" s="3">
        <f t="shared" si="229"/>
        <v>45868.085416668735</v>
      </c>
      <c r="C14236">
        <v>6</v>
      </c>
      <c r="D14236">
        <v>49.62</v>
      </c>
      <c r="E14236">
        <v>5.9462000000000002</v>
      </c>
      <c r="F14236">
        <v>41.862000000000002</v>
      </c>
      <c r="G14236">
        <v>7.2769000000000004</v>
      </c>
      <c r="H14236">
        <v>9.8327310000000008</v>
      </c>
      <c r="I14236">
        <v>1.7738</v>
      </c>
      <c r="N14236">
        <v>1</v>
      </c>
      <c r="O14236" s="1">
        <v>1</v>
      </c>
      <c r="P14236">
        <v>2</v>
      </c>
      <c r="Q14236">
        <v>2</v>
      </c>
      <c r="R14236" s="1">
        <v>1</v>
      </c>
      <c r="S14236">
        <v>1</v>
      </c>
    </row>
    <row r="14237" spans="1:19" x14ac:dyDescent="0.3">
      <c r="A14237">
        <v>0</v>
      </c>
      <c r="B14237" s="3">
        <f t="shared" si="229"/>
        <v>45868.085486113181</v>
      </c>
      <c r="C14237">
        <v>6</v>
      </c>
      <c r="D14237">
        <v>49.68</v>
      </c>
      <c r="E14237">
        <v>5.9467999999999996</v>
      </c>
      <c r="F14237">
        <v>41.871000000000002</v>
      </c>
      <c r="G14237">
        <v>7.2664499999999999</v>
      </c>
      <c r="H14237">
        <v>9.8328354999999998</v>
      </c>
      <c r="I14237">
        <v>1.7732000000000001</v>
      </c>
      <c r="L14237">
        <v>87.700781250000105</v>
      </c>
      <c r="M14237">
        <v>89.077434396448794</v>
      </c>
      <c r="N14237">
        <v>1</v>
      </c>
      <c r="O14237" s="1">
        <v>1</v>
      </c>
      <c r="P14237">
        <v>2</v>
      </c>
      <c r="Q14237">
        <v>2</v>
      </c>
      <c r="R14237" s="1">
        <v>1</v>
      </c>
      <c r="S14237">
        <v>1</v>
      </c>
    </row>
    <row r="14238" spans="1:19" x14ac:dyDescent="0.3">
      <c r="A14238">
        <v>0</v>
      </c>
      <c r="B14238" s="3">
        <f t="shared" si="229"/>
        <v>45868.085555557627</v>
      </c>
      <c r="C14238">
        <v>6</v>
      </c>
      <c r="D14238">
        <v>49.72</v>
      </c>
      <c r="E14238">
        <v>5.9572000000000003</v>
      </c>
      <c r="F14238">
        <v>41.871000000000002</v>
      </c>
      <c r="G14238">
        <v>7.2664499999999999</v>
      </c>
      <c r="H14238">
        <v>9.8313354999999998</v>
      </c>
      <c r="I14238">
        <v>1.7627999999999999</v>
      </c>
      <c r="N14238">
        <v>1</v>
      </c>
      <c r="O14238" s="1">
        <v>1</v>
      </c>
      <c r="P14238">
        <v>2</v>
      </c>
      <c r="Q14238">
        <v>2</v>
      </c>
      <c r="R14238" s="1">
        <v>1</v>
      </c>
      <c r="S14238">
        <v>1</v>
      </c>
    </row>
    <row r="14239" spans="1:19" x14ac:dyDescent="0.3">
      <c r="A14239">
        <v>0</v>
      </c>
      <c r="B14239" s="3">
        <f t="shared" si="229"/>
        <v>45868.085625002073</v>
      </c>
      <c r="C14239">
        <v>6</v>
      </c>
      <c r="D14239">
        <v>49.74</v>
      </c>
      <c r="E14239">
        <v>5.9573999999999998</v>
      </c>
      <c r="F14239">
        <v>41.881</v>
      </c>
      <c r="G14239">
        <v>7.2659500000000001</v>
      </c>
      <c r="H14239">
        <v>9.8313404999999996</v>
      </c>
      <c r="I14239">
        <v>1.7726</v>
      </c>
      <c r="N14239">
        <v>1</v>
      </c>
      <c r="O14239" s="1">
        <v>1</v>
      </c>
      <c r="P14239">
        <v>2</v>
      </c>
      <c r="Q14239">
        <v>2</v>
      </c>
      <c r="R14239" s="1">
        <v>1</v>
      </c>
      <c r="S14239">
        <v>1</v>
      </c>
    </row>
    <row r="14240" spans="1:19" x14ac:dyDescent="0.3">
      <c r="A14240">
        <v>0</v>
      </c>
      <c r="B14240" s="3">
        <f t="shared" si="229"/>
        <v>45868.085694446519</v>
      </c>
      <c r="C14240">
        <v>6</v>
      </c>
      <c r="D14240">
        <v>49.82</v>
      </c>
      <c r="E14240">
        <v>5.9581999999999997</v>
      </c>
      <c r="F14240">
        <v>41.88</v>
      </c>
      <c r="G14240">
        <v>7.2560000000000002</v>
      </c>
      <c r="H14240">
        <v>9.8284400000000005</v>
      </c>
      <c r="I14240">
        <v>1.7718</v>
      </c>
      <c r="N14240">
        <v>1</v>
      </c>
      <c r="O14240" s="1">
        <v>1</v>
      </c>
      <c r="P14240">
        <v>2</v>
      </c>
      <c r="Q14240">
        <v>2</v>
      </c>
      <c r="R14240" s="1">
        <v>1</v>
      </c>
      <c r="S14240">
        <v>1</v>
      </c>
    </row>
    <row r="14241" spans="1:19" x14ac:dyDescent="0.3">
      <c r="A14241">
        <v>0</v>
      </c>
      <c r="B14241" s="3">
        <f t="shared" si="229"/>
        <v>45868.085763890966</v>
      </c>
      <c r="C14241">
        <v>6</v>
      </c>
      <c r="D14241">
        <v>49.86</v>
      </c>
      <c r="E14241">
        <v>5.9585999999999997</v>
      </c>
      <c r="F14241">
        <v>41.89</v>
      </c>
      <c r="G14241">
        <v>7.2554999999999996</v>
      </c>
      <c r="H14241">
        <v>9.8284450000000003</v>
      </c>
      <c r="I14241">
        <v>1.7714000000000001</v>
      </c>
      <c r="N14241">
        <v>1</v>
      </c>
      <c r="O14241" s="1">
        <v>1</v>
      </c>
      <c r="P14241">
        <v>2</v>
      </c>
      <c r="Q14241">
        <v>2</v>
      </c>
      <c r="R14241" s="1">
        <v>1</v>
      </c>
      <c r="S14241">
        <v>1</v>
      </c>
    </row>
    <row r="14242" spans="1:19" x14ac:dyDescent="0.3">
      <c r="A14242">
        <v>0</v>
      </c>
      <c r="B14242" s="3">
        <f t="shared" si="229"/>
        <v>45868.085833335412</v>
      </c>
      <c r="C14242">
        <v>6</v>
      </c>
      <c r="D14242">
        <v>49.88</v>
      </c>
      <c r="E14242">
        <v>5.9588000000000001</v>
      </c>
      <c r="F14242">
        <v>41.889000000000003</v>
      </c>
      <c r="G14242">
        <v>7.2455499999999997</v>
      </c>
      <c r="H14242">
        <v>9.8285444999999996</v>
      </c>
      <c r="I14242">
        <v>1.7712000000000001</v>
      </c>
      <c r="N14242">
        <v>1</v>
      </c>
      <c r="O14242" s="1">
        <v>1</v>
      </c>
      <c r="P14242">
        <v>2</v>
      </c>
      <c r="Q14242">
        <v>2</v>
      </c>
      <c r="R14242" s="1">
        <v>1</v>
      </c>
      <c r="S14242">
        <v>1</v>
      </c>
    </row>
    <row r="14243" spans="1:19" x14ac:dyDescent="0.3">
      <c r="A14243">
        <v>0</v>
      </c>
      <c r="B14243" s="3">
        <f t="shared" si="229"/>
        <v>45868.085902779858</v>
      </c>
      <c r="C14243">
        <v>6</v>
      </c>
      <c r="D14243">
        <v>49.96</v>
      </c>
      <c r="E14243">
        <v>5.9596</v>
      </c>
      <c r="F14243">
        <v>41.899000000000001</v>
      </c>
      <c r="G14243">
        <v>7.24505</v>
      </c>
      <c r="H14243">
        <v>9.8270494999999993</v>
      </c>
      <c r="I14243">
        <v>1.7804</v>
      </c>
      <c r="N14243">
        <v>1</v>
      </c>
      <c r="O14243" s="1">
        <v>1</v>
      </c>
      <c r="P14243">
        <v>2</v>
      </c>
      <c r="Q14243">
        <v>2</v>
      </c>
      <c r="R14243" s="1">
        <v>1</v>
      </c>
      <c r="S14243">
        <v>1</v>
      </c>
    </row>
    <row r="14244" spans="1:19" x14ac:dyDescent="0.3">
      <c r="A14244">
        <v>0</v>
      </c>
      <c r="B14244" s="3">
        <f t="shared" si="229"/>
        <v>45868.085972224304</v>
      </c>
      <c r="C14244">
        <v>6</v>
      </c>
      <c r="D14244">
        <v>50</v>
      </c>
      <c r="E14244">
        <v>5.97</v>
      </c>
      <c r="F14244">
        <v>41.908999999999999</v>
      </c>
      <c r="G14244">
        <v>7.2445500000000003</v>
      </c>
      <c r="H14244">
        <v>9.8255545000000009</v>
      </c>
      <c r="I14244">
        <v>1.77</v>
      </c>
      <c r="N14244">
        <v>1</v>
      </c>
      <c r="O14244" s="1">
        <v>1</v>
      </c>
      <c r="P14244">
        <v>2</v>
      </c>
      <c r="Q14244">
        <v>2</v>
      </c>
      <c r="R14244" s="1">
        <v>1</v>
      </c>
      <c r="S14244">
        <v>1</v>
      </c>
    </row>
    <row r="14245" spans="1:19" x14ac:dyDescent="0.3">
      <c r="A14245">
        <v>0</v>
      </c>
      <c r="B14245" s="3">
        <f t="shared" si="229"/>
        <v>45868.08604166875</v>
      </c>
      <c r="C14245">
        <v>6</v>
      </c>
      <c r="D14245">
        <v>50.06</v>
      </c>
      <c r="E14245">
        <v>5.9706000000000001</v>
      </c>
      <c r="F14245">
        <v>41.908000000000001</v>
      </c>
      <c r="G14245">
        <v>7.2346000000000004</v>
      </c>
      <c r="H14245">
        <v>9.8241540000000001</v>
      </c>
      <c r="I14245">
        <v>1.7694000000000001</v>
      </c>
      <c r="N14245">
        <v>1</v>
      </c>
      <c r="O14245" s="1">
        <v>1</v>
      </c>
      <c r="P14245">
        <v>2</v>
      </c>
      <c r="Q14245">
        <v>2</v>
      </c>
      <c r="R14245" s="1">
        <v>1</v>
      </c>
      <c r="S14245">
        <v>1</v>
      </c>
    </row>
    <row r="14246" spans="1:19" x14ac:dyDescent="0.3">
      <c r="A14246">
        <v>0</v>
      </c>
      <c r="B14246" s="3">
        <f t="shared" si="229"/>
        <v>45868.086111113196</v>
      </c>
      <c r="C14246">
        <v>6</v>
      </c>
      <c r="D14246">
        <v>50.1</v>
      </c>
      <c r="E14246">
        <v>5.9710000000000001</v>
      </c>
      <c r="F14246">
        <v>41.917999999999999</v>
      </c>
      <c r="G14246">
        <v>7.2340999999999998</v>
      </c>
      <c r="H14246">
        <v>9.8226589999999998</v>
      </c>
      <c r="I14246">
        <v>1.7689999999999999</v>
      </c>
      <c r="N14246">
        <v>1</v>
      </c>
      <c r="O14246" s="1">
        <v>1</v>
      </c>
      <c r="P14246">
        <v>2</v>
      </c>
      <c r="Q14246">
        <v>2</v>
      </c>
      <c r="R14246" s="1">
        <v>1</v>
      </c>
      <c r="S14246">
        <v>1</v>
      </c>
    </row>
    <row r="14247" spans="1:19" x14ac:dyDescent="0.3">
      <c r="A14247">
        <v>0</v>
      </c>
      <c r="B14247" s="3">
        <f t="shared" si="229"/>
        <v>45868.086180557642</v>
      </c>
      <c r="C14247">
        <v>6</v>
      </c>
      <c r="D14247">
        <v>50.12</v>
      </c>
      <c r="E14247">
        <v>5.9711999999999996</v>
      </c>
      <c r="F14247">
        <v>41.917999999999999</v>
      </c>
      <c r="G14247">
        <v>7.2340999999999998</v>
      </c>
      <c r="H14247">
        <v>9.8196589999999997</v>
      </c>
      <c r="I14247">
        <v>1.7787999999999999</v>
      </c>
      <c r="L14247">
        <v>90.821093750000102</v>
      </c>
      <c r="M14247">
        <v>90.327618638319507</v>
      </c>
      <c r="N14247">
        <v>1</v>
      </c>
      <c r="O14247" s="1">
        <v>1</v>
      </c>
      <c r="P14247">
        <v>2</v>
      </c>
      <c r="Q14247">
        <v>2</v>
      </c>
      <c r="R14247" s="1">
        <v>1</v>
      </c>
      <c r="S14247">
        <v>1</v>
      </c>
    </row>
    <row r="14248" spans="1:19" x14ac:dyDescent="0.3">
      <c r="A14248">
        <v>0</v>
      </c>
      <c r="B14248" s="3">
        <f t="shared" si="229"/>
        <v>45868.086250002088</v>
      </c>
      <c r="C14248">
        <v>6</v>
      </c>
      <c r="D14248">
        <v>50.2</v>
      </c>
      <c r="E14248">
        <v>5.9720000000000004</v>
      </c>
      <c r="F14248">
        <v>41.927</v>
      </c>
      <c r="G14248">
        <v>7.2236500000000001</v>
      </c>
      <c r="H14248">
        <v>9.8197635000000005</v>
      </c>
      <c r="I14248">
        <v>1.778</v>
      </c>
      <c r="N14248">
        <v>1</v>
      </c>
      <c r="O14248" s="1">
        <v>1</v>
      </c>
      <c r="P14248">
        <v>2</v>
      </c>
      <c r="Q14248">
        <v>2</v>
      </c>
      <c r="R14248" s="1">
        <v>1</v>
      </c>
      <c r="S14248">
        <v>1</v>
      </c>
    </row>
    <row r="14249" spans="1:19" x14ac:dyDescent="0.3">
      <c r="A14249">
        <v>0</v>
      </c>
      <c r="B14249" s="3">
        <f t="shared" si="229"/>
        <v>45868.086319446535</v>
      </c>
      <c r="C14249">
        <v>6</v>
      </c>
      <c r="D14249">
        <v>50.24</v>
      </c>
      <c r="E14249">
        <v>5.9724000000000004</v>
      </c>
      <c r="F14249">
        <v>41.927</v>
      </c>
      <c r="G14249">
        <v>7.2236500000000001</v>
      </c>
      <c r="H14249">
        <v>9.8167635000000004</v>
      </c>
      <c r="I14249">
        <v>1.7776000000000001</v>
      </c>
      <c r="N14249">
        <v>1</v>
      </c>
      <c r="O14249" s="1">
        <v>1</v>
      </c>
      <c r="P14249">
        <v>2</v>
      </c>
      <c r="Q14249">
        <v>2</v>
      </c>
      <c r="R14249" s="1">
        <v>1</v>
      </c>
      <c r="S14249">
        <v>1</v>
      </c>
    </row>
    <row r="14250" spans="1:19" x14ac:dyDescent="0.3">
      <c r="A14250">
        <v>0</v>
      </c>
      <c r="B14250" s="3">
        <f t="shared" si="229"/>
        <v>45868.086388890981</v>
      </c>
      <c r="C14250">
        <v>6</v>
      </c>
      <c r="D14250">
        <v>50.26</v>
      </c>
      <c r="E14250">
        <v>5.9825999999999997</v>
      </c>
      <c r="F14250">
        <v>41.936</v>
      </c>
      <c r="G14250">
        <v>7.2131999999999996</v>
      </c>
      <c r="H14250">
        <v>9.8138679999999994</v>
      </c>
      <c r="I14250">
        <v>1.7674000000000001</v>
      </c>
      <c r="N14250">
        <v>1</v>
      </c>
      <c r="O14250" s="1">
        <v>1</v>
      </c>
      <c r="P14250">
        <v>2</v>
      </c>
      <c r="Q14250">
        <v>2</v>
      </c>
      <c r="R14250" s="1">
        <v>1</v>
      </c>
      <c r="S14250">
        <v>1</v>
      </c>
    </row>
    <row r="14251" spans="1:19" x14ac:dyDescent="0.3">
      <c r="A14251">
        <v>0</v>
      </c>
      <c r="B14251" s="3">
        <f t="shared" si="229"/>
        <v>45868.086458335427</v>
      </c>
      <c r="C14251">
        <v>6</v>
      </c>
      <c r="D14251">
        <v>50.3</v>
      </c>
      <c r="E14251">
        <v>5.9829999999999997</v>
      </c>
      <c r="F14251">
        <v>41.936</v>
      </c>
      <c r="G14251">
        <v>7.2131999999999996</v>
      </c>
      <c r="H14251">
        <v>9.8123679999999993</v>
      </c>
      <c r="I14251">
        <v>1.7769999999999999</v>
      </c>
      <c r="N14251">
        <v>1</v>
      </c>
      <c r="O14251" s="1">
        <v>1</v>
      </c>
      <c r="P14251">
        <v>2</v>
      </c>
      <c r="Q14251">
        <v>2</v>
      </c>
      <c r="R14251" s="1">
        <v>1</v>
      </c>
      <c r="S14251">
        <v>1</v>
      </c>
    </row>
    <row r="14252" spans="1:19" x14ac:dyDescent="0.3">
      <c r="A14252">
        <v>0</v>
      </c>
      <c r="B14252" s="3">
        <f t="shared" si="229"/>
        <v>45868.086527779873</v>
      </c>
      <c r="C14252">
        <v>6</v>
      </c>
      <c r="D14252">
        <v>50.34</v>
      </c>
      <c r="E14252">
        <v>5.9833999999999996</v>
      </c>
      <c r="F14252">
        <v>41.936</v>
      </c>
      <c r="G14252">
        <v>7.2131999999999996</v>
      </c>
      <c r="H14252">
        <v>9.8093679999999992</v>
      </c>
      <c r="I14252">
        <v>1.7766</v>
      </c>
      <c r="N14252">
        <v>1</v>
      </c>
      <c r="O14252" s="1">
        <v>1</v>
      </c>
      <c r="P14252">
        <v>2</v>
      </c>
      <c r="Q14252">
        <v>2</v>
      </c>
      <c r="R14252" s="1">
        <v>1</v>
      </c>
      <c r="S14252">
        <v>1</v>
      </c>
    </row>
    <row r="14253" spans="1:19" x14ac:dyDescent="0.3">
      <c r="A14253">
        <v>0</v>
      </c>
      <c r="B14253" s="3">
        <f t="shared" si="229"/>
        <v>45868.086597224319</v>
      </c>
      <c r="C14253">
        <v>6</v>
      </c>
      <c r="D14253">
        <v>50.4</v>
      </c>
      <c r="E14253">
        <v>5.984</v>
      </c>
      <c r="F14253">
        <v>41.945</v>
      </c>
      <c r="G14253">
        <v>7.20275</v>
      </c>
      <c r="H14253">
        <v>9.8064724999999999</v>
      </c>
      <c r="I14253">
        <v>1.776</v>
      </c>
      <c r="N14253">
        <v>1</v>
      </c>
      <c r="O14253" s="1">
        <v>1</v>
      </c>
      <c r="P14253">
        <v>2</v>
      </c>
      <c r="Q14253">
        <v>2</v>
      </c>
      <c r="R14253" s="1">
        <v>1</v>
      </c>
      <c r="S14253">
        <v>1</v>
      </c>
    </row>
    <row r="14254" spans="1:19" x14ac:dyDescent="0.3">
      <c r="A14254">
        <v>0</v>
      </c>
      <c r="B14254" s="3">
        <f t="shared" si="229"/>
        <v>45868.086666668765</v>
      </c>
      <c r="C14254">
        <v>6</v>
      </c>
      <c r="D14254">
        <v>50.44</v>
      </c>
      <c r="E14254">
        <v>5.9843999999999999</v>
      </c>
      <c r="F14254">
        <v>41.945</v>
      </c>
      <c r="G14254">
        <v>7.20275</v>
      </c>
      <c r="H14254">
        <v>9.8034724999999998</v>
      </c>
      <c r="I14254">
        <v>1.7756000000000001</v>
      </c>
      <c r="N14254">
        <v>1</v>
      </c>
      <c r="O14254" s="1">
        <v>1</v>
      </c>
      <c r="P14254">
        <v>2</v>
      </c>
      <c r="Q14254">
        <v>2</v>
      </c>
      <c r="R14254" s="1">
        <v>1</v>
      </c>
      <c r="S14254">
        <v>1</v>
      </c>
    </row>
    <row r="14255" spans="1:19" x14ac:dyDescent="0.3">
      <c r="A14255">
        <v>0</v>
      </c>
      <c r="B14255" s="3">
        <f t="shared" si="229"/>
        <v>45868.086736113211</v>
      </c>
      <c r="C14255">
        <v>6</v>
      </c>
      <c r="D14255">
        <v>50.48</v>
      </c>
      <c r="E14255">
        <v>5.9847999999999999</v>
      </c>
      <c r="F14255">
        <v>41.954999999999998</v>
      </c>
      <c r="G14255">
        <v>7.2022500000000003</v>
      </c>
      <c r="H14255">
        <v>9.8019774999999996</v>
      </c>
      <c r="I14255">
        <v>1.7851999999999999</v>
      </c>
      <c r="N14255">
        <v>1</v>
      </c>
      <c r="O14255" s="1">
        <v>1</v>
      </c>
      <c r="P14255">
        <v>2</v>
      </c>
      <c r="Q14255">
        <v>2</v>
      </c>
      <c r="R14255" s="1">
        <v>1</v>
      </c>
      <c r="S14255">
        <v>1</v>
      </c>
    </row>
    <row r="14256" spans="1:19" x14ac:dyDescent="0.3">
      <c r="A14256">
        <v>0</v>
      </c>
      <c r="B14256" s="3">
        <f t="shared" si="229"/>
        <v>45868.086805557657</v>
      </c>
      <c r="C14256">
        <v>6</v>
      </c>
      <c r="D14256">
        <v>50.52</v>
      </c>
      <c r="E14256">
        <v>5.9951999999999996</v>
      </c>
      <c r="F14256">
        <v>41.954000000000001</v>
      </c>
      <c r="G14256">
        <v>7.1923000000000004</v>
      </c>
      <c r="H14256">
        <v>9.7990770000000005</v>
      </c>
      <c r="I14256">
        <v>1.7747999999999999</v>
      </c>
      <c r="N14256">
        <v>1</v>
      </c>
      <c r="O14256" s="1">
        <v>1</v>
      </c>
      <c r="P14256">
        <v>2</v>
      </c>
      <c r="Q14256">
        <v>2</v>
      </c>
      <c r="R14256" s="1">
        <v>1</v>
      </c>
      <c r="S14256">
        <v>1</v>
      </c>
    </row>
    <row r="14257" spans="1:19" x14ac:dyDescent="0.3">
      <c r="A14257">
        <v>0</v>
      </c>
      <c r="B14257" s="3">
        <f t="shared" si="229"/>
        <v>45868.086875002104</v>
      </c>
      <c r="C14257">
        <v>6</v>
      </c>
      <c r="D14257">
        <v>50.56</v>
      </c>
      <c r="E14257">
        <v>5.9955999999999996</v>
      </c>
      <c r="F14257">
        <v>41.963999999999999</v>
      </c>
      <c r="G14257">
        <v>7.1917999999999997</v>
      </c>
      <c r="H14257">
        <v>9.7990820000000003</v>
      </c>
      <c r="I14257">
        <v>1.7744</v>
      </c>
      <c r="L14257">
        <v>90.718750000000099</v>
      </c>
      <c r="M14257">
        <v>90.173164510560397</v>
      </c>
      <c r="N14257">
        <v>1</v>
      </c>
      <c r="O14257" s="1">
        <v>1</v>
      </c>
      <c r="P14257">
        <v>2</v>
      </c>
      <c r="Q14257">
        <v>2</v>
      </c>
      <c r="R14257" s="1">
        <v>1</v>
      </c>
      <c r="S14257">
        <v>1</v>
      </c>
    </row>
    <row r="14258" spans="1:19" x14ac:dyDescent="0.3">
      <c r="A14258">
        <v>0</v>
      </c>
      <c r="B14258" s="3">
        <f t="shared" si="229"/>
        <v>45868.08694444655</v>
      </c>
      <c r="C14258">
        <v>6</v>
      </c>
      <c r="D14258">
        <v>50.6</v>
      </c>
      <c r="E14258">
        <v>5.9960000000000004</v>
      </c>
      <c r="F14258">
        <v>41.963000000000001</v>
      </c>
      <c r="G14258">
        <v>7.1818499999999998</v>
      </c>
      <c r="H14258">
        <v>9.7961814999999994</v>
      </c>
      <c r="I14258">
        <v>1.774</v>
      </c>
      <c r="N14258">
        <v>1</v>
      </c>
      <c r="O14258" s="1">
        <v>1</v>
      </c>
      <c r="P14258">
        <v>2</v>
      </c>
      <c r="Q14258">
        <v>2</v>
      </c>
      <c r="R14258" s="1">
        <v>1</v>
      </c>
      <c r="S14258">
        <v>1</v>
      </c>
    </row>
    <row r="14259" spans="1:19" x14ac:dyDescent="0.3">
      <c r="A14259">
        <v>0</v>
      </c>
      <c r="B14259" s="3">
        <f t="shared" si="229"/>
        <v>45868.087013890996</v>
      </c>
      <c r="C14259">
        <v>6</v>
      </c>
      <c r="D14259">
        <v>50.64</v>
      </c>
      <c r="E14259">
        <v>5.9964000000000004</v>
      </c>
      <c r="F14259">
        <v>41.972999999999999</v>
      </c>
      <c r="G14259">
        <v>7.1813500000000001</v>
      </c>
      <c r="H14259">
        <v>9.7931864999999991</v>
      </c>
      <c r="I14259">
        <v>1.7836000000000001</v>
      </c>
      <c r="N14259">
        <v>1</v>
      </c>
      <c r="O14259" s="1">
        <v>1</v>
      </c>
      <c r="P14259">
        <v>2</v>
      </c>
      <c r="Q14259">
        <v>2</v>
      </c>
      <c r="R14259" s="1">
        <v>1</v>
      </c>
      <c r="S14259">
        <v>1</v>
      </c>
    </row>
    <row r="14260" spans="1:19" x14ac:dyDescent="0.3">
      <c r="A14260">
        <v>0</v>
      </c>
      <c r="B14260" s="3">
        <f t="shared" si="229"/>
        <v>45868.087083335442</v>
      </c>
      <c r="C14260">
        <v>6</v>
      </c>
      <c r="D14260">
        <v>50.66</v>
      </c>
      <c r="E14260">
        <v>5.9965999999999999</v>
      </c>
      <c r="F14260">
        <v>41.972999999999999</v>
      </c>
      <c r="G14260">
        <v>7.1813500000000001</v>
      </c>
      <c r="H14260">
        <v>9.7916865000000008</v>
      </c>
      <c r="I14260">
        <v>1.7834000000000001</v>
      </c>
      <c r="N14260">
        <v>1</v>
      </c>
      <c r="O14260" s="1">
        <v>1</v>
      </c>
      <c r="P14260">
        <v>2</v>
      </c>
      <c r="Q14260">
        <v>2</v>
      </c>
      <c r="R14260" s="1">
        <v>1</v>
      </c>
      <c r="S14260">
        <v>1</v>
      </c>
    </row>
    <row r="14261" spans="1:19" x14ac:dyDescent="0.3">
      <c r="A14261">
        <v>0</v>
      </c>
      <c r="B14261" s="3">
        <f t="shared" si="229"/>
        <v>45868.087152779888</v>
      </c>
      <c r="C14261">
        <v>6</v>
      </c>
      <c r="D14261">
        <v>50.7</v>
      </c>
      <c r="E14261">
        <v>5.9969999999999999</v>
      </c>
      <c r="F14261">
        <v>41.972000000000001</v>
      </c>
      <c r="G14261">
        <v>7.1714000000000002</v>
      </c>
      <c r="H14261">
        <v>9.788786</v>
      </c>
      <c r="I14261">
        <v>1.7829999999999999</v>
      </c>
      <c r="N14261">
        <v>1</v>
      </c>
      <c r="O14261" s="1">
        <v>1</v>
      </c>
      <c r="P14261">
        <v>2</v>
      </c>
      <c r="Q14261">
        <v>2</v>
      </c>
      <c r="R14261" s="1">
        <v>1</v>
      </c>
      <c r="S14261">
        <v>1</v>
      </c>
    </row>
    <row r="14262" spans="1:19" x14ac:dyDescent="0.3">
      <c r="A14262">
        <v>0</v>
      </c>
      <c r="B14262" s="3">
        <f t="shared" si="229"/>
        <v>45868.087222224334</v>
      </c>
      <c r="C14262">
        <v>6</v>
      </c>
      <c r="D14262">
        <v>50.74</v>
      </c>
      <c r="E14262">
        <v>6.0073999999999996</v>
      </c>
      <c r="F14262">
        <v>41.981999999999999</v>
      </c>
      <c r="G14262">
        <v>7.1708999999999996</v>
      </c>
      <c r="H14262">
        <v>9.7857909999999997</v>
      </c>
      <c r="I14262">
        <v>1.7726</v>
      </c>
      <c r="N14262">
        <v>1</v>
      </c>
      <c r="O14262" s="1">
        <v>1</v>
      </c>
      <c r="P14262">
        <v>2</v>
      </c>
      <c r="Q14262">
        <v>2</v>
      </c>
      <c r="R14262" s="1">
        <v>1</v>
      </c>
      <c r="S14262">
        <v>1</v>
      </c>
    </row>
    <row r="14263" spans="1:19" x14ac:dyDescent="0.3">
      <c r="A14263">
        <v>0</v>
      </c>
      <c r="B14263" s="3">
        <f t="shared" si="229"/>
        <v>45868.08729166878</v>
      </c>
      <c r="C14263">
        <v>6</v>
      </c>
      <c r="D14263">
        <v>50.78</v>
      </c>
      <c r="E14263">
        <v>6.0077999999999996</v>
      </c>
      <c r="F14263">
        <v>41.981999999999999</v>
      </c>
      <c r="G14263">
        <v>7.1708999999999996</v>
      </c>
      <c r="H14263">
        <v>9.7857909999999997</v>
      </c>
      <c r="I14263">
        <v>1.7822</v>
      </c>
      <c r="N14263">
        <v>1</v>
      </c>
      <c r="O14263" s="1">
        <v>1</v>
      </c>
      <c r="P14263">
        <v>2</v>
      </c>
      <c r="Q14263">
        <v>2</v>
      </c>
      <c r="R14263" s="1">
        <v>1</v>
      </c>
      <c r="S14263">
        <v>1</v>
      </c>
    </row>
    <row r="14264" spans="1:19" x14ac:dyDescent="0.3">
      <c r="A14264">
        <v>0</v>
      </c>
      <c r="B14264" s="3">
        <f t="shared" si="229"/>
        <v>45868.087361113227</v>
      </c>
      <c r="C14264">
        <v>6</v>
      </c>
      <c r="D14264">
        <v>50.82</v>
      </c>
      <c r="E14264">
        <v>6.0082000000000004</v>
      </c>
      <c r="F14264">
        <v>41.991</v>
      </c>
      <c r="G14264">
        <v>7.16045</v>
      </c>
      <c r="H14264">
        <v>9.7828955000000004</v>
      </c>
      <c r="I14264">
        <v>1.7818000000000001</v>
      </c>
      <c r="N14264">
        <v>1</v>
      </c>
      <c r="O14264" s="1">
        <v>1</v>
      </c>
      <c r="P14264">
        <v>2</v>
      </c>
      <c r="Q14264">
        <v>2</v>
      </c>
      <c r="R14264" s="1">
        <v>1</v>
      </c>
      <c r="S14264">
        <v>1</v>
      </c>
    </row>
    <row r="14265" spans="1:19" x14ac:dyDescent="0.3">
      <c r="A14265">
        <v>0</v>
      </c>
      <c r="B14265" s="3">
        <f t="shared" si="229"/>
        <v>45868.087430557673</v>
      </c>
      <c r="C14265">
        <v>6</v>
      </c>
      <c r="D14265">
        <v>50.86</v>
      </c>
      <c r="E14265">
        <v>6.0086000000000004</v>
      </c>
      <c r="F14265">
        <v>41.991</v>
      </c>
      <c r="G14265">
        <v>7.16045</v>
      </c>
      <c r="H14265">
        <v>9.7813955000000004</v>
      </c>
      <c r="I14265">
        <v>1.7814000000000001</v>
      </c>
      <c r="N14265">
        <v>1</v>
      </c>
      <c r="O14265" s="1">
        <v>1</v>
      </c>
      <c r="P14265">
        <v>2</v>
      </c>
      <c r="Q14265">
        <v>2</v>
      </c>
      <c r="R14265" s="1">
        <v>1</v>
      </c>
      <c r="S14265">
        <v>1</v>
      </c>
    </row>
    <row r="14266" spans="1:19" x14ac:dyDescent="0.3">
      <c r="A14266">
        <v>0</v>
      </c>
      <c r="B14266" s="3">
        <f t="shared" si="229"/>
        <v>45868.087500002119</v>
      </c>
      <c r="C14266">
        <v>6</v>
      </c>
      <c r="D14266">
        <v>50.9</v>
      </c>
      <c r="E14266">
        <v>6.0090000000000003</v>
      </c>
      <c r="F14266">
        <v>42</v>
      </c>
      <c r="G14266">
        <v>7.15</v>
      </c>
      <c r="H14266">
        <v>9.7784999999999993</v>
      </c>
      <c r="I14266">
        <v>1.7809999999999999</v>
      </c>
      <c r="N14266">
        <v>1</v>
      </c>
      <c r="O14266" s="1">
        <v>1</v>
      </c>
      <c r="P14266">
        <v>2</v>
      </c>
      <c r="Q14266">
        <v>2</v>
      </c>
      <c r="R14266" s="1">
        <v>1</v>
      </c>
      <c r="S14266">
        <v>1</v>
      </c>
    </row>
    <row r="14267" spans="1:19" x14ac:dyDescent="0.3">
      <c r="A14267">
        <v>0</v>
      </c>
      <c r="B14267" s="3">
        <f t="shared" si="229"/>
        <v>45868.087569446565</v>
      </c>
      <c r="C14267">
        <v>6</v>
      </c>
      <c r="D14267">
        <v>50.9</v>
      </c>
      <c r="E14267">
        <v>6.0090000000000003</v>
      </c>
      <c r="F14267">
        <v>42</v>
      </c>
      <c r="G14267">
        <v>7.15</v>
      </c>
      <c r="H14267">
        <v>9.7754999999999992</v>
      </c>
      <c r="I14267">
        <v>1.7909999999999999</v>
      </c>
      <c r="L14267">
        <v>91.300000000000097</v>
      </c>
      <c r="M14267">
        <v>90.512999674002998</v>
      </c>
      <c r="N14267">
        <v>1</v>
      </c>
      <c r="O14267" s="1">
        <v>1</v>
      </c>
      <c r="P14267">
        <v>2</v>
      </c>
      <c r="Q14267">
        <v>2</v>
      </c>
      <c r="R14267" s="1">
        <v>1</v>
      </c>
      <c r="S14267">
        <v>1</v>
      </c>
    </row>
    <row r="14268" spans="1:19" x14ac:dyDescent="0.3">
      <c r="A14268">
        <v>0</v>
      </c>
      <c r="B14268" s="3">
        <f t="shared" si="229"/>
        <v>45868.087638891011</v>
      </c>
      <c r="C14268">
        <v>6</v>
      </c>
      <c r="D14268">
        <v>50.9</v>
      </c>
      <c r="E14268">
        <v>6.0190000000000001</v>
      </c>
      <c r="F14268">
        <v>42</v>
      </c>
      <c r="G14268">
        <v>7.15</v>
      </c>
      <c r="H14268">
        <v>9.7739999999999991</v>
      </c>
      <c r="I14268">
        <v>1.7809999999999999</v>
      </c>
      <c r="N14268">
        <v>1</v>
      </c>
      <c r="O14268" s="1">
        <v>1</v>
      </c>
      <c r="P14268">
        <v>2</v>
      </c>
      <c r="Q14268">
        <v>2</v>
      </c>
      <c r="R14268" s="1">
        <v>1</v>
      </c>
      <c r="S14268">
        <v>1</v>
      </c>
    </row>
    <row r="14269" spans="1:19" x14ac:dyDescent="0.3">
      <c r="A14269">
        <v>0</v>
      </c>
      <c r="B14269" s="3">
        <f t="shared" si="229"/>
        <v>45868.087708335457</v>
      </c>
      <c r="C14269">
        <v>6</v>
      </c>
      <c r="D14269">
        <v>50.92</v>
      </c>
      <c r="E14269">
        <v>6.0191999999999997</v>
      </c>
      <c r="F14269">
        <v>42.009</v>
      </c>
      <c r="G14269">
        <v>7.1395499999999998</v>
      </c>
      <c r="H14269">
        <v>9.7711044999999999</v>
      </c>
      <c r="I14269">
        <v>1.7807999999999999</v>
      </c>
      <c r="N14269">
        <v>1</v>
      </c>
      <c r="O14269" s="1">
        <v>1</v>
      </c>
      <c r="P14269">
        <v>2</v>
      </c>
      <c r="Q14269">
        <v>2</v>
      </c>
      <c r="R14269" s="1">
        <v>1</v>
      </c>
      <c r="S14269">
        <v>1</v>
      </c>
    </row>
    <row r="14270" spans="1:19" x14ac:dyDescent="0.3">
      <c r="A14270">
        <v>0</v>
      </c>
      <c r="B14270" s="3">
        <f t="shared" si="229"/>
        <v>45868.087777779903</v>
      </c>
      <c r="C14270">
        <v>6</v>
      </c>
      <c r="D14270">
        <v>50.92</v>
      </c>
      <c r="E14270">
        <v>6.0191999999999997</v>
      </c>
      <c r="F14270">
        <v>42.009</v>
      </c>
      <c r="G14270">
        <v>7.1395499999999998</v>
      </c>
      <c r="H14270">
        <v>9.7681044999999997</v>
      </c>
      <c r="I14270">
        <v>1.7807999999999999</v>
      </c>
      <c r="N14270">
        <v>1</v>
      </c>
      <c r="O14270" s="1">
        <v>1</v>
      </c>
      <c r="P14270">
        <v>2</v>
      </c>
      <c r="Q14270">
        <v>2</v>
      </c>
      <c r="R14270" s="1">
        <v>1</v>
      </c>
      <c r="S14270">
        <v>1</v>
      </c>
    </row>
    <row r="14271" spans="1:19" x14ac:dyDescent="0.3">
      <c r="A14271">
        <v>0</v>
      </c>
      <c r="B14271" s="3">
        <f t="shared" si="229"/>
        <v>45868.087847224349</v>
      </c>
      <c r="C14271">
        <v>6</v>
      </c>
      <c r="D14271">
        <v>50.94</v>
      </c>
      <c r="E14271">
        <v>6.0194000000000001</v>
      </c>
      <c r="F14271">
        <v>42.018999999999998</v>
      </c>
      <c r="G14271">
        <v>7.1390500000000001</v>
      </c>
      <c r="H14271">
        <v>9.7666094999999995</v>
      </c>
      <c r="I14271">
        <v>1.7906</v>
      </c>
      <c r="N14271">
        <v>1</v>
      </c>
      <c r="O14271" s="1">
        <v>1</v>
      </c>
      <c r="P14271">
        <v>2</v>
      </c>
      <c r="Q14271">
        <v>2</v>
      </c>
      <c r="R14271" s="1">
        <v>1</v>
      </c>
      <c r="S14271">
        <v>1</v>
      </c>
    </row>
    <row r="14272" spans="1:19" x14ac:dyDescent="0.3">
      <c r="A14272">
        <v>0</v>
      </c>
      <c r="B14272" s="3">
        <f t="shared" si="229"/>
        <v>45868.087916668796</v>
      </c>
      <c r="C14272">
        <v>6</v>
      </c>
      <c r="D14272">
        <v>50.94</v>
      </c>
      <c r="E14272">
        <v>6.0194000000000001</v>
      </c>
      <c r="F14272">
        <v>42.018000000000001</v>
      </c>
      <c r="G14272">
        <v>7.1291000000000002</v>
      </c>
      <c r="H14272">
        <v>9.7637090000000004</v>
      </c>
      <c r="I14272">
        <v>1.7906</v>
      </c>
      <c r="N14272">
        <v>1</v>
      </c>
      <c r="O14272" s="1">
        <v>1</v>
      </c>
      <c r="P14272">
        <v>2</v>
      </c>
      <c r="Q14272">
        <v>2</v>
      </c>
      <c r="R14272" s="1">
        <v>1</v>
      </c>
      <c r="S14272">
        <v>1</v>
      </c>
    </row>
    <row r="14273" spans="1:19" x14ac:dyDescent="0.3">
      <c r="A14273">
        <v>0</v>
      </c>
      <c r="B14273" s="3">
        <f t="shared" si="229"/>
        <v>45868.087986113242</v>
      </c>
      <c r="C14273">
        <v>6</v>
      </c>
      <c r="D14273">
        <v>50.96</v>
      </c>
      <c r="E14273">
        <v>6.0195999999999996</v>
      </c>
      <c r="F14273">
        <v>42.018000000000001</v>
      </c>
      <c r="G14273">
        <v>7.1291000000000002</v>
      </c>
      <c r="H14273">
        <v>9.7607090000000003</v>
      </c>
      <c r="I14273">
        <v>1.7904</v>
      </c>
      <c r="N14273">
        <v>1</v>
      </c>
      <c r="O14273" s="1">
        <v>1</v>
      </c>
      <c r="P14273">
        <v>2</v>
      </c>
      <c r="Q14273">
        <v>2</v>
      </c>
      <c r="R14273" s="1">
        <v>1</v>
      </c>
      <c r="S14273">
        <v>1</v>
      </c>
    </row>
    <row r="14274" spans="1:19" x14ac:dyDescent="0.3">
      <c r="A14274">
        <v>0</v>
      </c>
      <c r="B14274" s="3">
        <f t="shared" si="229"/>
        <v>45868.088055557688</v>
      </c>
      <c r="C14274">
        <v>6</v>
      </c>
      <c r="D14274">
        <v>50.96</v>
      </c>
      <c r="E14274">
        <v>6.0195999999999996</v>
      </c>
      <c r="F14274">
        <v>42.027999999999999</v>
      </c>
      <c r="G14274">
        <v>7.1285999999999996</v>
      </c>
      <c r="H14274">
        <v>9.7592140000000001</v>
      </c>
      <c r="I14274">
        <v>1.7904</v>
      </c>
      <c r="N14274">
        <v>1</v>
      </c>
      <c r="O14274" s="1">
        <v>1</v>
      </c>
      <c r="P14274">
        <v>2</v>
      </c>
      <c r="Q14274">
        <v>2</v>
      </c>
      <c r="R14274" s="1">
        <v>1</v>
      </c>
      <c r="S14274">
        <v>1</v>
      </c>
    </row>
    <row r="14275" spans="1:19" x14ac:dyDescent="0.3">
      <c r="A14275">
        <v>0</v>
      </c>
      <c r="B14275" s="3">
        <f t="shared" si="229"/>
        <v>45868.088125002134</v>
      </c>
      <c r="C14275">
        <v>6</v>
      </c>
      <c r="D14275">
        <v>51</v>
      </c>
      <c r="E14275">
        <v>6.03</v>
      </c>
      <c r="F14275">
        <v>42.027000000000001</v>
      </c>
      <c r="G14275">
        <v>7.1186499999999997</v>
      </c>
      <c r="H14275">
        <v>9.7563134999999992</v>
      </c>
      <c r="I14275">
        <v>1.79</v>
      </c>
      <c r="N14275">
        <v>1</v>
      </c>
      <c r="O14275" s="1">
        <v>1</v>
      </c>
      <c r="P14275">
        <v>2</v>
      </c>
      <c r="Q14275">
        <v>2</v>
      </c>
      <c r="R14275" s="1">
        <v>1</v>
      </c>
      <c r="S14275">
        <v>1</v>
      </c>
    </row>
    <row r="14276" spans="1:19" x14ac:dyDescent="0.3">
      <c r="A14276">
        <v>0</v>
      </c>
      <c r="B14276" s="3">
        <f t="shared" si="229"/>
        <v>45868.08819444658</v>
      </c>
      <c r="C14276">
        <v>6</v>
      </c>
      <c r="D14276">
        <v>51</v>
      </c>
      <c r="E14276">
        <v>6.03</v>
      </c>
      <c r="F14276">
        <v>42.036999999999999</v>
      </c>
      <c r="G14276">
        <v>7.11815</v>
      </c>
      <c r="H14276">
        <v>9.7533185000000007</v>
      </c>
      <c r="I14276">
        <v>1.79</v>
      </c>
      <c r="N14276">
        <v>1</v>
      </c>
      <c r="O14276" s="1">
        <v>1</v>
      </c>
      <c r="P14276">
        <v>2</v>
      </c>
      <c r="Q14276">
        <v>2</v>
      </c>
      <c r="R14276" s="1">
        <v>1</v>
      </c>
      <c r="S14276">
        <v>1</v>
      </c>
    </row>
    <row r="14277" spans="1:19" x14ac:dyDescent="0.3">
      <c r="A14277">
        <v>0</v>
      </c>
      <c r="B14277" s="3">
        <f t="shared" si="229"/>
        <v>45868.088263891026</v>
      </c>
      <c r="C14277">
        <v>6</v>
      </c>
      <c r="D14277">
        <v>51.02</v>
      </c>
      <c r="E14277">
        <v>6.0301999999999998</v>
      </c>
      <c r="F14277">
        <v>42.036999999999999</v>
      </c>
      <c r="G14277">
        <v>7.11815</v>
      </c>
      <c r="H14277">
        <v>9.7503185000000006</v>
      </c>
      <c r="I14277">
        <v>1.7898000000000001</v>
      </c>
      <c r="L14277">
        <v>90.221093750000094</v>
      </c>
      <c r="M14277">
        <v>90.223529268697305</v>
      </c>
      <c r="N14277">
        <v>1</v>
      </c>
      <c r="O14277" s="1">
        <v>1</v>
      </c>
      <c r="P14277">
        <v>2</v>
      </c>
      <c r="Q14277">
        <v>2</v>
      </c>
      <c r="R14277" s="1">
        <v>1</v>
      </c>
      <c r="S14277">
        <v>1</v>
      </c>
    </row>
    <row r="14278" spans="1:19" x14ac:dyDescent="0.3">
      <c r="A14278">
        <v>0</v>
      </c>
      <c r="B14278" s="3">
        <f t="shared" si="229"/>
        <v>45868.088333335472</v>
      </c>
      <c r="C14278">
        <v>6</v>
      </c>
      <c r="D14278">
        <v>51.02</v>
      </c>
      <c r="E14278">
        <v>6.0301999999999998</v>
      </c>
      <c r="F14278">
        <v>42.045999999999999</v>
      </c>
      <c r="G14278">
        <v>7.1077000000000004</v>
      </c>
      <c r="H14278">
        <v>9.7489229999999996</v>
      </c>
      <c r="I14278">
        <v>1.7898000000000001</v>
      </c>
      <c r="N14278">
        <v>1</v>
      </c>
      <c r="O14278" s="1">
        <v>1</v>
      </c>
      <c r="P14278">
        <v>2</v>
      </c>
      <c r="Q14278">
        <v>2</v>
      </c>
      <c r="R14278" s="1">
        <v>1</v>
      </c>
      <c r="S14278">
        <v>1</v>
      </c>
    </row>
    <row r="14279" spans="1:19" x14ac:dyDescent="0.3">
      <c r="A14279">
        <v>0</v>
      </c>
      <c r="B14279" s="3">
        <f t="shared" si="229"/>
        <v>45868.088402779918</v>
      </c>
      <c r="C14279">
        <v>6</v>
      </c>
      <c r="D14279">
        <v>51.04</v>
      </c>
      <c r="E14279">
        <v>6.0304000000000002</v>
      </c>
      <c r="F14279">
        <v>42.045999999999999</v>
      </c>
      <c r="G14279">
        <v>7.1077000000000004</v>
      </c>
      <c r="H14279">
        <v>9.7474229999999995</v>
      </c>
      <c r="I14279">
        <v>1.7996000000000001</v>
      </c>
      <c r="N14279">
        <v>1</v>
      </c>
      <c r="O14279" s="1">
        <v>1</v>
      </c>
      <c r="P14279">
        <v>2</v>
      </c>
      <c r="Q14279">
        <v>2</v>
      </c>
      <c r="R14279" s="1">
        <v>1</v>
      </c>
      <c r="S14279">
        <v>1</v>
      </c>
    </row>
    <row r="14280" spans="1:19" x14ac:dyDescent="0.3">
      <c r="A14280">
        <v>0</v>
      </c>
      <c r="B14280" s="3">
        <f t="shared" si="229"/>
        <v>45868.088472224365</v>
      </c>
      <c r="C14280">
        <v>6</v>
      </c>
      <c r="D14280">
        <v>51.04</v>
      </c>
      <c r="E14280">
        <v>6.0304000000000002</v>
      </c>
      <c r="F14280">
        <v>42.055999999999997</v>
      </c>
      <c r="G14280">
        <v>7.1071999999999997</v>
      </c>
      <c r="H14280">
        <v>9.7459279999999993</v>
      </c>
      <c r="I14280">
        <v>1.7996000000000001</v>
      </c>
      <c r="N14280">
        <v>1</v>
      </c>
      <c r="O14280" s="1">
        <v>1</v>
      </c>
      <c r="P14280">
        <v>2</v>
      </c>
      <c r="Q14280">
        <v>2</v>
      </c>
      <c r="R14280" s="1">
        <v>1</v>
      </c>
      <c r="S14280">
        <v>1</v>
      </c>
    </row>
    <row r="14281" spans="1:19" x14ac:dyDescent="0.3">
      <c r="A14281">
        <v>0</v>
      </c>
      <c r="B14281" s="3">
        <f t="shared" si="229"/>
        <v>45868.088541668811</v>
      </c>
      <c r="C14281">
        <v>6</v>
      </c>
      <c r="D14281">
        <v>51.08</v>
      </c>
      <c r="E14281">
        <v>6.0407999999999999</v>
      </c>
      <c r="F14281">
        <v>42.064999999999998</v>
      </c>
      <c r="G14281">
        <v>7.0967500000000001</v>
      </c>
      <c r="H14281">
        <v>9.7430325</v>
      </c>
      <c r="I14281">
        <v>1.7891999999999999</v>
      </c>
      <c r="N14281">
        <v>1</v>
      </c>
      <c r="O14281" s="1">
        <v>1</v>
      </c>
      <c r="P14281">
        <v>2</v>
      </c>
      <c r="Q14281">
        <v>2</v>
      </c>
      <c r="R14281" s="1">
        <v>1</v>
      </c>
      <c r="S14281">
        <v>1</v>
      </c>
    </row>
    <row r="14282" spans="1:19" x14ac:dyDescent="0.3">
      <c r="A14282">
        <v>0</v>
      </c>
      <c r="B14282" s="3">
        <f t="shared" si="229"/>
        <v>45868.088611113257</v>
      </c>
      <c r="C14282">
        <v>6</v>
      </c>
      <c r="D14282">
        <v>51.08</v>
      </c>
      <c r="E14282">
        <v>6.0407999999999999</v>
      </c>
      <c r="F14282">
        <v>42.064999999999998</v>
      </c>
      <c r="G14282">
        <v>7.0967500000000001</v>
      </c>
      <c r="H14282">
        <v>9.7430325</v>
      </c>
      <c r="I14282">
        <v>1.7891999999999999</v>
      </c>
      <c r="N14282">
        <v>1</v>
      </c>
      <c r="O14282" s="1">
        <v>1</v>
      </c>
      <c r="P14282">
        <v>2</v>
      </c>
      <c r="Q14282">
        <v>2</v>
      </c>
      <c r="R14282" s="1">
        <v>1</v>
      </c>
      <c r="S14282">
        <v>1</v>
      </c>
    </row>
    <row r="14283" spans="1:19" x14ac:dyDescent="0.3">
      <c r="A14283">
        <v>0</v>
      </c>
      <c r="B14283" s="3">
        <f t="shared" si="229"/>
        <v>45868.088680557703</v>
      </c>
      <c r="C14283">
        <v>6</v>
      </c>
      <c r="D14283">
        <v>51.1</v>
      </c>
      <c r="E14283">
        <v>6.0410000000000004</v>
      </c>
      <c r="F14283">
        <v>42.075000000000003</v>
      </c>
      <c r="G14283">
        <v>7.0962500000000004</v>
      </c>
      <c r="H14283">
        <v>9.7415374999999997</v>
      </c>
      <c r="I14283">
        <v>1.7989999999999999</v>
      </c>
      <c r="N14283">
        <v>1</v>
      </c>
      <c r="O14283" s="1">
        <v>1</v>
      </c>
      <c r="P14283">
        <v>2</v>
      </c>
      <c r="Q14283">
        <v>2</v>
      </c>
      <c r="R14283" s="1">
        <v>1</v>
      </c>
      <c r="S14283">
        <v>1</v>
      </c>
    </row>
    <row r="14284" spans="1:19" x14ac:dyDescent="0.3">
      <c r="A14284">
        <v>0</v>
      </c>
      <c r="B14284" s="3">
        <f t="shared" si="229"/>
        <v>45868.088750002149</v>
      </c>
      <c r="C14284">
        <v>6</v>
      </c>
      <c r="D14284">
        <v>51.1</v>
      </c>
      <c r="E14284">
        <v>6.0410000000000004</v>
      </c>
      <c r="F14284">
        <v>42.073999999999998</v>
      </c>
      <c r="G14284">
        <v>7.0862999999999996</v>
      </c>
      <c r="H14284">
        <v>9.7401370000000007</v>
      </c>
      <c r="I14284">
        <v>1.7989999999999999</v>
      </c>
      <c r="N14284">
        <v>1</v>
      </c>
      <c r="O14284" s="1">
        <v>1</v>
      </c>
      <c r="P14284">
        <v>2</v>
      </c>
      <c r="Q14284">
        <v>2</v>
      </c>
      <c r="R14284" s="1">
        <v>1</v>
      </c>
      <c r="S14284">
        <v>1</v>
      </c>
    </row>
    <row r="14285" spans="1:19" x14ac:dyDescent="0.3">
      <c r="A14285">
        <v>0</v>
      </c>
      <c r="B14285" s="3">
        <f t="shared" si="229"/>
        <v>45868.088819446595</v>
      </c>
      <c r="C14285">
        <v>6</v>
      </c>
      <c r="D14285">
        <v>51.12</v>
      </c>
      <c r="E14285">
        <v>6.0411999999999999</v>
      </c>
      <c r="F14285">
        <v>42.084000000000003</v>
      </c>
      <c r="G14285">
        <v>7.0857999999999999</v>
      </c>
      <c r="H14285">
        <v>9.7386420000000005</v>
      </c>
      <c r="I14285">
        <v>1.7988</v>
      </c>
      <c r="N14285">
        <v>1</v>
      </c>
      <c r="O14285" s="1">
        <v>1</v>
      </c>
      <c r="P14285">
        <v>2</v>
      </c>
      <c r="Q14285">
        <v>2</v>
      </c>
      <c r="R14285" s="1">
        <v>1</v>
      </c>
      <c r="S14285">
        <v>1</v>
      </c>
    </row>
    <row r="14286" spans="1:19" x14ac:dyDescent="0.3">
      <c r="A14286">
        <v>0</v>
      </c>
      <c r="B14286" s="3">
        <f t="shared" si="229"/>
        <v>45868.088888891041</v>
      </c>
      <c r="C14286">
        <v>6</v>
      </c>
      <c r="D14286">
        <v>51.14</v>
      </c>
      <c r="E14286">
        <v>6.0414000000000003</v>
      </c>
      <c r="F14286">
        <v>42.094000000000001</v>
      </c>
      <c r="G14286">
        <v>7.0853000000000002</v>
      </c>
      <c r="H14286">
        <v>9.7386470000000003</v>
      </c>
      <c r="I14286">
        <v>1.7986</v>
      </c>
      <c r="N14286">
        <v>1</v>
      </c>
      <c r="O14286" s="1">
        <v>1</v>
      </c>
      <c r="P14286">
        <v>2</v>
      </c>
      <c r="Q14286">
        <v>2</v>
      </c>
      <c r="R14286" s="1">
        <v>1</v>
      </c>
      <c r="S14286">
        <v>1</v>
      </c>
    </row>
    <row r="14287" spans="1:19" x14ac:dyDescent="0.3">
      <c r="A14287">
        <v>0</v>
      </c>
      <c r="B14287" s="3">
        <f t="shared" si="229"/>
        <v>45868.088958335487</v>
      </c>
      <c r="C14287">
        <v>6</v>
      </c>
      <c r="D14287">
        <v>51.16</v>
      </c>
      <c r="E14287">
        <v>6.0415999999999999</v>
      </c>
      <c r="F14287">
        <v>42.093000000000004</v>
      </c>
      <c r="G14287">
        <v>7.0753500000000003</v>
      </c>
      <c r="H14287">
        <v>9.7357464999999994</v>
      </c>
      <c r="I14287">
        <v>1.8084</v>
      </c>
      <c r="L14287">
        <v>89.044531250000105</v>
      </c>
      <c r="M14287">
        <v>89.466546891274703</v>
      </c>
      <c r="N14287">
        <v>1</v>
      </c>
      <c r="O14287" s="1">
        <v>1</v>
      </c>
      <c r="P14287">
        <v>2</v>
      </c>
      <c r="Q14287">
        <v>2</v>
      </c>
      <c r="R14287" s="1">
        <v>1</v>
      </c>
      <c r="S14287">
        <v>1</v>
      </c>
    </row>
    <row r="14288" spans="1:19" x14ac:dyDescent="0.3">
      <c r="A14288">
        <v>0</v>
      </c>
      <c r="B14288" s="3">
        <f t="shared" si="229"/>
        <v>45868.089027779934</v>
      </c>
      <c r="C14288">
        <v>6</v>
      </c>
      <c r="D14288">
        <v>51.16</v>
      </c>
      <c r="E14288">
        <v>6.0515999999999996</v>
      </c>
      <c r="F14288">
        <v>42.103000000000002</v>
      </c>
      <c r="G14288">
        <v>7.0748499999999996</v>
      </c>
      <c r="H14288">
        <v>9.7357514999999992</v>
      </c>
      <c r="I14288">
        <v>1.7984</v>
      </c>
      <c r="N14288">
        <v>1</v>
      </c>
      <c r="O14288" s="1">
        <v>1</v>
      </c>
      <c r="P14288">
        <v>2</v>
      </c>
      <c r="Q14288">
        <v>2</v>
      </c>
      <c r="R14288" s="1">
        <v>1</v>
      </c>
      <c r="S14288">
        <v>1</v>
      </c>
    </row>
    <row r="14289" spans="1:19" x14ac:dyDescent="0.3">
      <c r="A14289">
        <v>0</v>
      </c>
      <c r="B14289" s="3">
        <f t="shared" ref="B14289:B14352" si="230">B14288+TIME(0,0,6)</f>
        <v>45868.08909722438</v>
      </c>
      <c r="C14289">
        <v>6</v>
      </c>
      <c r="D14289">
        <v>51.18</v>
      </c>
      <c r="E14289">
        <v>6.0518000000000001</v>
      </c>
      <c r="F14289">
        <v>42.113</v>
      </c>
      <c r="G14289">
        <v>7.0743499999999999</v>
      </c>
      <c r="H14289">
        <v>9.7342565000000008</v>
      </c>
      <c r="I14289">
        <v>1.7982</v>
      </c>
      <c r="N14289">
        <v>1</v>
      </c>
      <c r="O14289" s="1">
        <v>1</v>
      </c>
      <c r="P14289">
        <v>2</v>
      </c>
      <c r="Q14289">
        <v>2</v>
      </c>
      <c r="R14289" s="1">
        <v>1</v>
      </c>
      <c r="S14289">
        <v>1</v>
      </c>
    </row>
    <row r="14290" spans="1:19" x14ac:dyDescent="0.3">
      <c r="A14290">
        <v>0</v>
      </c>
      <c r="B14290" s="3">
        <f t="shared" si="230"/>
        <v>45868.089166668826</v>
      </c>
      <c r="C14290">
        <v>6</v>
      </c>
      <c r="D14290">
        <v>51.18</v>
      </c>
      <c r="E14290">
        <v>6.0518000000000001</v>
      </c>
      <c r="F14290">
        <v>42.122</v>
      </c>
      <c r="G14290">
        <v>7.0639000000000003</v>
      </c>
      <c r="H14290">
        <v>9.7328609999999998</v>
      </c>
      <c r="I14290">
        <v>1.7982</v>
      </c>
      <c r="N14290">
        <v>1</v>
      </c>
      <c r="O14290" s="1">
        <v>1</v>
      </c>
      <c r="P14290">
        <v>2</v>
      </c>
      <c r="Q14290">
        <v>2</v>
      </c>
      <c r="R14290" s="1">
        <v>1</v>
      </c>
      <c r="S14290">
        <v>1</v>
      </c>
    </row>
    <row r="14291" spans="1:19" x14ac:dyDescent="0.3">
      <c r="A14291">
        <v>0</v>
      </c>
      <c r="B14291" s="3">
        <f t="shared" si="230"/>
        <v>45868.089236113272</v>
      </c>
      <c r="C14291">
        <v>6</v>
      </c>
      <c r="D14291">
        <v>51.22</v>
      </c>
      <c r="E14291">
        <v>6.0522</v>
      </c>
      <c r="F14291">
        <v>42.122</v>
      </c>
      <c r="G14291">
        <v>7.0639000000000003</v>
      </c>
      <c r="H14291">
        <v>9.7313609999999997</v>
      </c>
      <c r="I14291">
        <v>1.7978000000000001</v>
      </c>
      <c r="N14291">
        <v>1</v>
      </c>
      <c r="O14291" s="1">
        <v>1</v>
      </c>
      <c r="P14291">
        <v>2</v>
      </c>
      <c r="Q14291">
        <v>2</v>
      </c>
      <c r="R14291" s="1">
        <v>1</v>
      </c>
      <c r="S14291">
        <v>1</v>
      </c>
    </row>
    <row r="14292" spans="1:19" x14ac:dyDescent="0.3">
      <c r="A14292">
        <v>0</v>
      </c>
      <c r="B14292" s="3">
        <f t="shared" si="230"/>
        <v>45868.089305557718</v>
      </c>
      <c r="C14292">
        <v>6</v>
      </c>
      <c r="D14292">
        <v>51.22</v>
      </c>
      <c r="E14292">
        <v>6.0522</v>
      </c>
      <c r="F14292">
        <v>42.131999999999998</v>
      </c>
      <c r="G14292">
        <v>7.0633999999999997</v>
      </c>
      <c r="H14292">
        <v>9.7298659999999995</v>
      </c>
      <c r="I14292">
        <v>1.8078000000000001</v>
      </c>
      <c r="N14292">
        <v>1</v>
      </c>
      <c r="O14292" s="1">
        <v>1</v>
      </c>
      <c r="P14292">
        <v>2</v>
      </c>
      <c r="Q14292">
        <v>2</v>
      </c>
      <c r="R14292" s="1">
        <v>1</v>
      </c>
      <c r="S14292">
        <v>1</v>
      </c>
    </row>
    <row r="14293" spans="1:19" x14ac:dyDescent="0.3">
      <c r="A14293">
        <v>0</v>
      </c>
      <c r="B14293" s="3">
        <f t="shared" si="230"/>
        <v>45868.089375002164</v>
      </c>
      <c r="C14293">
        <v>6</v>
      </c>
      <c r="D14293">
        <v>51.24</v>
      </c>
      <c r="E14293">
        <v>6.0523999999999996</v>
      </c>
      <c r="F14293">
        <v>42.142000000000003</v>
      </c>
      <c r="G14293">
        <v>7.0629</v>
      </c>
      <c r="H14293">
        <v>9.7283709999999992</v>
      </c>
      <c r="I14293">
        <v>1.8076000000000001</v>
      </c>
      <c r="N14293">
        <v>1</v>
      </c>
      <c r="O14293" s="1">
        <v>1</v>
      </c>
      <c r="P14293">
        <v>2</v>
      </c>
      <c r="Q14293">
        <v>2</v>
      </c>
      <c r="R14293" s="1">
        <v>1</v>
      </c>
      <c r="S14293">
        <v>1</v>
      </c>
    </row>
    <row r="14294" spans="1:19" x14ac:dyDescent="0.3">
      <c r="A14294">
        <v>0</v>
      </c>
      <c r="B14294" s="3">
        <f t="shared" si="230"/>
        <v>45868.08944444661</v>
      </c>
      <c r="C14294">
        <v>6</v>
      </c>
      <c r="D14294">
        <v>51.28</v>
      </c>
      <c r="E14294">
        <v>6.0528000000000004</v>
      </c>
      <c r="F14294">
        <v>42.151000000000003</v>
      </c>
      <c r="G14294">
        <v>7.0524500000000003</v>
      </c>
      <c r="H14294">
        <v>9.7254754999999999</v>
      </c>
      <c r="I14294">
        <v>1.8071999999999999</v>
      </c>
      <c r="N14294">
        <v>1</v>
      </c>
      <c r="O14294" s="1">
        <v>1</v>
      </c>
      <c r="P14294">
        <v>2</v>
      </c>
      <c r="Q14294">
        <v>2</v>
      </c>
      <c r="R14294" s="1">
        <v>1</v>
      </c>
      <c r="S14294">
        <v>1</v>
      </c>
    </row>
    <row r="14295" spans="1:19" x14ac:dyDescent="0.3">
      <c r="A14295">
        <v>0</v>
      </c>
      <c r="B14295" s="3">
        <f t="shared" si="230"/>
        <v>45868.089513891056</v>
      </c>
      <c r="C14295">
        <v>6</v>
      </c>
      <c r="D14295">
        <v>51.28</v>
      </c>
      <c r="E14295">
        <v>6.0628000000000002</v>
      </c>
      <c r="F14295">
        <v>42.151000000000003</v>
      </c>
      <c r="G14295">
        <v>7.0524500000000003</v>
      </c>
      <c r="H14295">
        <v>9.7239754999999999</v>
      </c>
      <c r="I14295">
        <v>1.7971999999999999</v>
      </c>
      <c r="N14295">
        <v>1</v>
      </c>
      <c r="O14295" s="1">
        <v>1</v>
      </c>
      <c r="P14295">
        <v>2</v>
      </c>
      <c r="Q14295">
        <v>2</v>
      </c>
      <c r="R14295" s="1">
        <v>1</v>
      </c>
      <c r="S14295">
        <v>1</v>
      </c>
    </row>
    <row r="14296" spans="1:19" x14ac:dyDescent="0.3">
      <c r="A14296">
        <v>0</v>
      </c>
      <c r="B14296" s="3">
        <f t="shared" si="230"/>
        <v>45868.089583335503</v>
      </c>
      <c r="C14296">
        <v>6</v>
      </c>
      <c r="D14296">
        <v>51.3</v>
      </c>
      <c r="E14296">
        <v>6.0629999999999997</v>
      </c>
      <c r="F14296">
        <v>42.161000000000001</v>
      </c>
      <c r="G14296">
        <v>7.0519499999999997</v>
      </c>
      <c r="H14296">
        <v>9.7224804999999996</v>
      </c>
      <c r="I14296">
        <v>1.8069999999999999</v>
      </c>
      <c r="N14296">
        <v>1</v>
      </c>
      <c r="O14296" s="1">
        <v>1</v>
      </c>
      <c r="P14296">
        <v>2</v>
      </c>
      <c r="Q14296">
        <v>2</v>
      </c>
      <c r="R14296" s="1">
        <v>1</v>
      </c>
      <c r="S14296">
        <v>1</v>
      </c>
    </row>
    <row r="14297" spans="1:19" x14ac:dyDescent="0.3">
      <c r="A14297">
        <v>0</v>
      </c>
      <c r="B14297" s="3">
        <f t="shared" si="230"/>
        <v>45868.089652779949</v>
      </c>
      <c r="C14297">
        <v>6</v>
      </c>
      <c r="D14297">
        <v>51.34</v>
      </c>
      <c r="E14297">
        <v>6.0633999999999997</v>
      </c>
      <c r="F14297">
        <v>42.170999999999999</v>
      </c>
      <c r="G14297">
        <v>7.05145</v>
      </c>
      <c r="H14297">
        <v>9.7209854999999994</v>
      </c>
      <c r="I14297">
        <v>1.8066</v>
      </c>
      <c r="L14297">
        <v>88.453906250000102</v>
      </c>
      <c r="M14297">
        <v>89.004643256234601</v>
      </c>
      <c r="N14297">
        <v>1</v>
      </c>
      <c r="O14297" s="1">
        <v>1</v>
      </c>
      <c r="P14297">
        <v>2</v>
      </c>
      <c r="Q14297">
        <v>2</v>
      </c>
      <c r="R14297" s="1">
        <v>1</v>
      </c>
      <c r="S14297">
        <v>1</v>
      </c>
    </row>
    <row r="14298" spans="1:19" x14ac:dyDescent="0.3">
      <c r="A14298">
        <v>0</v>
      </c>
      <c r="B14298" s="3">
        <f t="shared" si="230"/>
        <v>45868.089722224395</v>
      </c>
      <c r="C14298">
        <v>6</v>
      </c>
      <c r="D14298">
        <v>51.34</v>
      </c>
      <c r="E14298">
        <v>6.0633999999999997</v>
      </c>
      <c r="F14298">
        <v>42.18</v>
      </c>
      <c r="G14298">
        <v>7.0410000000000004</v>
      </c>
      <c r="H14298">
        <v>9.7180900000000001</v>
      </c>
      <c r="I14298">
        <v>1.8066</v>
      </c>
      <c r="N14298">
        <v>1</v>
      </c>
      <c r="O14298" s="1">
        <v>1</v>
      </c>
      <c r="P14298">
        <v>2</v>
      </c>
      <c r="Q14298">
        <v>2</v>
      </c>
      <c r="R14298" s="1">
        <v>1</v>
      </c>
      <c r="S14298">
        <v>1</v>
      </c>
    </row>
    <row r="14299" spans="1:19" x14ac:dyDescent="0.3">
      <c r="A14299">
        <v>0</v>
      </c>
      <c r="B14299" s="3">
        <f t="shared" si="230"/>
        <v>45868.089791668841</v>
      </c>
      <c r="C14299">
        <v>6</v>
      </c>
      <c r="D14299">
        <v>51.34</v>
      </c>
      <c r="E14299">
        <v>6.0633999999999997</v>
      </c>
      <c r="F14299">
        <v>42.19</v>
      </c>
      <c r="G14299">
        <v>7.0404999999999998</v>
      </c>
      <c r="H14299">
        <v>9.7150949999999998</v>
      </c>
      <c r="I14299">
        <v>1.8066</v>
      </c>
      <c r="N14299">
        <v>1</v>
      </c>
      <c r="O14299" s="1">
        <v>1</v>
      </c>
      <c r="P14299">
        <v>2</v>
      </c>
      <c r="Q14299">
        <v>2</v>
      </c>
      <c r="R14299" s="1">
        <v>1</v>
      </c>
      <c r="S14299">
        <v>1</v>
      </c>
    </row>
    <row r="14300" spans="1:19" x14ac:dyDescent="0.3">
      <c r="A14300">
        <v>0</v>
      </c>
      <c r="B14300" s="3">
        <f t="shared" si="230"/>
        <v>45868.089861113287</v>
      </c>
      <c r="C14300">
        <v>6</v>
      </c>
      <c r="D14300">
        <v>51.38</v>
      </c>
      <c r="E14300">
        <v>6.0637999999999996</v>
      </c>
      <c r="F14300">
        <v>42.2</v>
      </c>
      <c r="G14300">
        <v>7.04</v>
      </c>
      <c r="H14300">
        <v>9.7135999999999996</v>
      </c>
      <c r="I14300">
        <v>1.8162</v>
      </c>
      <c r="N14300">
        <v>1</v>
      </c>
      <c r="O14300" s="1">
        <v>1</v>
      </c>
      <c r="P14300">
        <v>2</v>
      </c>
      <c r="Q14300">
        <v>2</v>
      </c>
      <c r="R14300" s="1">
        <v>1</v>
      </c>
      <c r="S14300">
        <v>1</v>
      </c>
    </row>
    <row r="14301" spans="1:19" x14ac:dyDescent="0.3">
      <c r="A14301">
        <v>0</v>
      </c>
      <c r="B14301" s="3">
        <f t="shared" si="230"/>
        <v>45868.089930557733</v>
      </c>
      <c r="C14301">
        <v>6</v>
      </c>
      <c r="D14301">
        <v>51.4</v>
      </c>
      <c r="E14301">
        <v>6.0640000000000001</v>
      </c>
      <c r="F14301">
        <v>42.21</v>
      </c>
      <c r="G14301">
        <v>7.0395000000000003</v>
      </c>
      <c r="H14301">
        <v>9.7121049999999993</v>
      </c>
      <c r="I14301">
        <v>1.8160000000000001</v>
      </c>
      <c r="N14301">
        <v>1</v>
      </c>
      <c r="O14301" s="1">
        <v>1</v>
      </c>
      <c r="P14301">
        <v>2</v>
      </c>
      <c r="Q14301">
        <v>2</v>
      </c>
      <c r="R14301" s="1">
        <v>1</v>
      </c>
      <c r="S14301">
        <v>1</v>
      </c>
    </row>
    <row r="14302" spans="1:19" x14ac:dyDescent="0.3">
      <c r="A14302">
        <v>0</v>
      </c>
      <c r="B14302" s="3">
        <f t="shared" si="230"/>
        <v>45868.090000002179</v>
      </c>
      <c r="C14302">
        <v>6</v>
      </c>
      <c r="D14302">
        <v>51.4</v>
      </c>
      <c r="E14302">
        <v>6.0739999999999998</v>
      </c>
      <c r="F14302">
        <v>42.219000000000001</v>
      </c>
      <c r="G14302">
        <v>7.0290499999999998</v>
      </c>
      <c r="H14302">
        <v>9.7092095</v>
      </c>
      <c r="I14302">
        <v>1.806</v>
      </c>
      <c r="N14302">
        <v>1</v>
      </c>
      <c r="O14302" s="1">
        <v>1</v>
      </c>
      <c r="P14302">
        <v>2</v>
      </c>
      <c r="Q14302">
        <v>2</v>
      </c>
      <c r="R14302" s="1">
        <v>1</v>
      </c>
      <c r="S14302">
        <v>1</v>
      </c>
    </row>
    <row r="14303" spans="1:19" x14ac:dyDescent="0.3">
      <c r="A14303">
        <v>0</v>
      </c>
      <c r="B14303" s="3">
        <f t="shared" si="230"/>
        <v>45868.090069446625</v>
      </c>
      <c r="C14303">
        <v>6</v>
      </c>
      <c r="D14303">
        <v>51.42</v>
      </c>
      <c r="E14303">
        <v>6.0742000000000003</v>
      </c>
      <c r="F14303">
        <v>42.228999999999999</v>
      </c>
      <c r="G14303">
        <v>7.0285500000000001</v>
      </c>
      <c r="H14303">
        <v>9.7077144999999998</v>
      </c>
      <c r="I14303">
        <v>1.8058000000000001</v>
      </c>
      <c r="N14303">
        <v>1</v>
      </c>
      <c r="O14303" s="1">
        <v>1</v>
      </c>
      <c r="P14303">
        <v>2</v>
      </c>
      <c r="Q14303">
        <v>2</v>
      </c>
      <c r="R14303" s="1">
        <v>1</v>
      </c>
      <c r="S14303">
        <v>1</v>
      </c>
    </row>
    <row r="14304" spans="1:19" x14ac:dyDescent="0.3">
      <c r="A14304">
        <v>0</v>
      </c>
      <c r="B14304" s="3">
        <f t="shared" si="230"/>
        <v>45868.090138891072</v>
      </c>
      <c r="C14304">
        <v>6</v>
      </c>
      <c r="D14304">
        <v>51.42</v>
      </c>
      <c r="E14304">
        <v>6.0742000000000003</v>
      </c>
      <c r="F14304">
        <v>42.238999999999997</v>
      </c>
      <c r="G14304">
        <v>7.0280500000000004</v>
      </c>
      <c r="H14304">
        <v>9.7047194999999995</v>
      </c>
      <c r="I14304">
        <v>1.8058000000000001</v>
      </c>
      <c r="N14304">
        <v>1</v>
      </c>
      <c r="O14304" s="1">
        <v>1</v>
      </c>
      <c r="P14304">
        <v>2</v>
      </c>
      <c r="Q14304">
        <v>2</v>
      </c>
      <c r="R14304" s="1">
        <v>1</v>
      </c>
      <c r="S14304">
        <v>1</v>
      </c>
    </row>
    <row r="14305" spans="1:19" x14ac:dyDescent="0.3">
      <c r="A14305">
        <v>0</v>
      </c>
      <c r="B14305" s="3">
        <f t="shared" si="230"/>
        <v>45868.090208335518</v>
      </c>
      <c r="C14305">
        <v>6</v>
      </c>
      <c r="D14305">
        <v>51.42</v>
      </c>
      <c r="E14305">
        <v>6.0742000000000003</v>
      </c>
      <c r="F14305">
        <v>42.249000000000002</v>
      </c>
      <c r="G14305">
        <v>7.0275499999999997</v>
      </c>
      <c r="H14305">
        <v>9.7002244999999991</v>
      </c>
      <c r="I14305">
        <v>1.8158000000000001</v>
      </c>
      <c r="N14305">
        <v>1</v>
      </c>
      <c r="O14305" s="1">
        <v>1</v>
      </c>
      <c r="P14305">
        <v>2</v>
      </c>
      <c r="Q14305">
        <v>2</v>
      </c>
      <c r="R14305" s="1">
        <v>1</v>
      </c>
      <c r="S14305">
        <v>1</v>
      </c>
    </row>
    <row r="14306" spans="1:19" x14ac:dyDescent="0.3">
      <c r="A14306">
        <v>0</v>
      </c>
      <c r="B14306" s="3">
        <f t="shared" si="230"/>
        <v>45868.090277779964</v>
      </c>
      <c r="C14306">
        <v>6</v>
      </c>
      <c r="D14306">
        <v>51.44</v>
      </c>
      <c r="E14306">
        <v>6.0743999999999998</v>
      </c>
      <c r="F14306">
        <v>42.268000000000001</v>
      </c>
      <c r="G14306">
        <v>7.0166000000000004</v>
      </c>
      <c r="H14306">
        <v>9.6973339999999997</v>
      </c>
      <c r="I14306">
        <v>1.8156000000000001</v>
      </c>
      <c r="N14306">
        <v>2</v>
      </c>
      <c r="O14306" s="1">
        <v>1</v>
      </c>
      <c r="P14306">
        <v>2</v>
      </c>
      <c r="Q14306">
        <v>2</v>
      </c>
      <c r="R14306" s="1">
        <v>1</v>
      </c>
      <c r="S14306">
        <v>1</v>
      </c>
    </row>
    <row r="14307" spans="1:19" x14ac:dyDescent="0.3">
      <c r="A14307">
        <v>0</v>
      </c>
      <c r="B14307" s="3">
        <f t="shared" si="230"/>
        <v>45868.09034722441</v>
      </c>
      <c r="C14307">
        <v>6</v>
      </c>
      <c r="D14307">
        <v>51.44</v>
      </c>
      <c r="E14307">
        <v>6.0743999999999998</v>
      </c>
      <c r="F14307">
        <v>42.277999999999999</v>
      </c>
      <c r="G14307">
        <v>7.0160999999999998</v>
      </c>
      <c r="H14307">
        <v>9.6958389999999994</v>
      </c>
      <c r="I14307">
        <v>1.8156000000000001</v>
      </c>
      <c r="J14307">
        <v>50.8</v>
      </c>
      <c r="K14307">
        <v>62.5</v>
      </c>
      <c r="L14307">
        <v>89.425781250000099</v>
      </c>
      <c r="M14307">
        <v>89.250539650093998</v>
      </c>
      <c r="N14307">
        <v>2</v>
      </c>
      <c r="O14307" s="1">
        <v>1</v>
      </c>
      <c r="P14307">
        <v>2</v>
      </c>
      <c r="Q14307">
        <v>2</v>
      </c>
      <c r="R14307" s="1">
        <v>1</v>
      </c>
      <c r="S14307">
        <v>1</v>
      </c>
    </row>
    <row r="14308" spans="1:19" x14ac:dyDescent="0.3">
      <c r="A14308">
        <v>0</v>
      </c>
      <c r="B14308" s="3">
        <f t="shared" si="230"/>
        <v>45868.090416668856</v>
      </c>
      <c r="C14308">
        <v>6</v>
      </c>
      <c r="D14308">
        <v>51.46</v>
      </c>
      <c r="E14308">
        <v>6.0746000000000002</v>
      </c>
      <c r="F14308">
        <v>42.287999999999997</v>
      </c>
      <c r="G14308">
        <v>7.0156000000000001</v>
      </c>
      <c r="H14308">
        <v>9.6928439999999991</v>
      </c>
      <c r="I14308">
        <v>1.8153999999999999</v>
      </c>
      <c r="N14308">
        <v>2</v>
      </c>
      <c r="O14308" s="1">
        <v>1</v>
      </c>
      <c r="P14308">
        <v>2</v>
      </c>
      <c r="Q14308">
        <v>2</v>
      </c>
      <c r="R14308" s="1">
        <v>1</v>
      </c>
      <c r="S14308">
        <v>1</v>
      </c>
    </row>
    <row r="14309" spans="1:19" x14ac:dyDescent="0.3">
      <c r="A14309">
        <v>0</v>
      </c>
      <c r="B14309" s="3">
        <f t="shared" si="230"/>
        <v>45868.090486113302</v>
      </c>
      <c r="C14309">
        <v>6</v>
      </c>
      <c r="D14309">
        <v>51.46</v>
      </c>
      <c r="E14309">
        <v>6.0746000000000002</v>
      </c>
      <c r="F14309">
        <v>42.298000000000002</v>
      </c>
      <c r="G14309">
        <v>7.0151000000000003</v>
      </c>
      <c r="H14309">
        <v>9.6898490000000006</v>
      </c>
      <c r="I14309">
        <v>1.8153999999999999</v>
      </c>
      <c r="N14309">
        <v>2</v>
      </c>
      <c r="O14309" s="1">
        <v>1</v>
      </c>
      <c r="P14309">
        <v>2</v>
      </c>
      <c r="Q14309">
        <v>2</v>
      </c>
      <c r="R14309" s="1">
        <v>1</v>
      </c>
      <c r="S14309">
        <v>1</v>
      </c>
    </row>
    <row r="14310" spans="1:19" x14ac:dyDescent="0.3">
      <c r="A14310">
        <v>0</v>
      </c>
      <c r="B14310" s="3">
        <f t="shared" si="230"/>
        <v>45868.090555557748</v>
      </c>
      <c r="C14310">
        <v>6</v>
      </c>
      <c r="D14310">
        <v>51.48</v>
      </c>
      <c r="E14310">
        <v>6.0848000000000004</v>
      </c>
      <c r="F14310">
        <v>42.308</v>
      </c>
      <c r="G14310">
        <v>7.0145999999999997</v>
      </c>
      <c r="H14310">
        <v>9.6853540000000002</v>
      </c>
      <c r="I14310">
        <v>1.8151999999999999</v>
      </c>
      <c r="N14310">
        <v>2</v>
      </c>
      <c r="O14310" s="1">
        <v>1</v>
      </c>
      <c r="P14310">
        <v>2</v>
      </c>
      <c r="Q14310">
        <v>2</v>
      </c>
      <c r="R14310" s="1">
        <v>1</v>
      </c>
      <c r="S14310">
        <v>1</v>
      </c>
    </row>
    <row r="14311" spans="1:19" x14ac:dyDescent="0.3">
      <c r="A14311">
        <v>0</v>
      </c>
      <c r="B14311" s="3">
        <f t="shared" si="230"/>
        <v>45868.090625002194</v>
      </c>
      <c r="C14311">
        <v>6</v>
      </c>
      <c r="D14311">
        <v>51.48</v>
      </c>
      <c r="E14311">
        <v>6.0848000000000004</v>
      </c>
      <c r="F14311">
        <v>42.317</v>
      </c>
      <c r="G14311">
        <v>7.0041500000000001</v>
      </c>
      <c r="H14311">
        <v>9.6839584999999992</v>
      </c>
      <c r="I14311">
        <v>1.8151999999999999</v>
      </c>
      <c r="N14311">
        <v>2</v>
      </c>
      <c r="O14311" s="1">
        <v>1</v>
      </c>
      <c r="P14311">
        <v>2</v>
      </c>
      <c r="Q14311">
        <v>2</v>
      </c>
      <c r="R14311" s="1">
        <v>1</v>
      </c>
      <c r="S14311">
        <v>1</v>
      </c>
    </row>
    <row r="14312" spans="1:19" x14ac:dyDescent="0.3">
      <c r="A14312">
        <v>0</v>
      </c>
      <c r="B14312" s="3">
        <f t="shared" si="230"/>
        <v>45868.090694446641</v>
      </c>
      <c r="C14312">
        <v>6</v>
      </c>
      <c r="D14312">
        <v>51.48</v>
      </c>
      <c r="E14312">
        <v>6.0848000000000004</v>
      </c>
      <c r="F14312">
        <v>42.337000000000003</v>
      </c>
      <c r="G14312">
        <v>7.0031499999999998</v>
      </c>
      <c r="H14312">
        <v>9.6809685000000005</v>
      </c>
      <c r="I14312">
        <v>1.8151999999999999</v>
      </c>
      <c r="N14312">
        <v>2</v>
      </c>
      <c r="O14312" s="1">
        <v>1</v>
      </c>
      <c r="P14312">
        <v>2</v>
      </c>
      <c r="Q14312">
        <v>2</v>
      </c>
      <c r="R14312" s="1">
        <v>1</v>
      </c>
      <c r="S14312">
        <v>1</v>
      </c>
    </row>
    <row r="14313" spans="1:19" x14ac:dyDescent="0.3">
      <c r="A14313">
        <v>0</v>
      </c>
      <c r="B14313" s="3">
        <f t="shared" si="230"/>
        <v>45868.090763891087</v>
      </c>
      <c r="C14313">
        <v>6</v>
      </c>
      <c r="D14313">
        <v>51.5</v>
      </c>
      <c r="E14313">
        <v>6.085</v>
      </c>
      <c r="F14313">
        <v>42.347000000000001</v>
      </c>
      <c r="G14313">
        <v>7.00265</v>
      </c>
      <c r="H14313">
        <v>9.6764735000000002</v>
      </c>
      <c r="I14313">
        <v>1.8149999999999999</v>
      </c>
      <c r="N14313">
        <v>2</v>
      </c>
      <c r="O14313" s="1">
        <v>1</v>
      </c>
      <c r="P14313">
        <v>2</v>
      </c>
      <c r="Q14313">
        <v>2</v>
      </c>
      <c r="R14313" s="1">
        <v>1</v>
      </c>
      <c r="S14313">
        <v>1</v>
      </c>
    </row>
    <row r="14314" spans="1:19" x14ac:dyDescent="0.3">
      <c r="A14314">
        <v>0</v>
      </c>
      <c r="B14314" s="3">
        <f t="shared" si="230"/>
        <v>45868.090833335533</v>
      </c>
      <c r="C14314">
        <v>6</v>
      </c>
      <c r="D14314">
        <v>51.5</v>
      </c>
      <c r="E14314">
        <v>6.085</v>
      </c>
      <c r="F14314">
        <v>42.356999999999999</v>
      </c>
      <c r="G14314">
        <v>7.0021500000000003</v>
      </c>
      <c r="H14314">
        <v>9.6719784999999998</v>
      </c>
      <c r="I14314">
        <v>1.8149999999999999</v>
      </c>
      <c r="N14314">
        <v>2</v>
      </c>
      <c r="O14314" s="1">
        <v>1</v>
      </c>
      <c r="P14314">
        <v>2</v>
      </c>
      <c r="Q14314">
        <v>2</v>
      </c>
      <c r="R14314" s="1">
        <v>1</v>
      </c>
      <c r="S14314">
        <v>1</v>
      </c>
    </row>
    <row r="14315" spans="1:19" x14ac:dyDescent="0.3">
      <c r="A14315">
        <v>0</v>
      </c>
      <c r="B14315" s="3">
        <f t="shared" si="230"/>
        <v>45868.090902779979</v>
      </c>
      <c r="C14315">
        <v>6</v>
      </c>
      <c r="D14315">
        <v>51.54</v>
      </c>
      <c r="E14315">
        <v>6.0853999999999999</v>
      </c>
      <c r="F14315">
        <v>42.366999999999997</v>
      </c>
      <c r="G14315">
        <v>7.0016499999999997</v>
      </c>
      <c r="H14315">
        <v>9.6674834999999995</v>
      </c>
      <c r="I14315">
        <v>1.8246</v>
      </c>
      <c r="N14315">
        <v>2</v>
      </c>
      <c r="O14315" s="1">
        <v>1</v>
      </c>
      <c r="P14315">
        <v>2</v>
      </c>
      <c r="Q14315">
        <v>2</v>
      </c>
      <c r="R14315" s="1">
        <v>1</v>
      </c>
      <c r="S14315">
        <v>1</v>
      </c>
    </row>
    <row r="14316" spans="1:19" x14ac:dyDescent="0.3">
      <c r="A14316">
        <v>0</v>
      </c>
      <c r="B14316" s="3">
        <f t="shared" si="230"/>
        <v>45868.090972224425</v>
      </c>
      <c r="C14316">
        <v>6</v>
      </c>
      <c r="D14316">
        <v>51.56</v>
      </c>
      <c r="E14316">
        <v>6.0856000000000003</v>
      </c>
      <c r="F14316">
        <v>42.375999999999998</v>
      </c>
      <c r="G14316">
        <v>6.9912000000000001</v>
      </c>
      <c r="H14316">
        <v>9.6630880000000001</v>
      </c>
      <c r="I14316">
        <v>1.8244</v>
      </c>
      <c r="N14316">
        <v>2</v>
      </c>
      <c r="O14316" s="1">
        <v>1</v>
      </c>
      <c r="P14316">
        <v>2</v>
      </c>
      <c r="Q14316">
        <v>2</v>
      </c>
      <c r="R14316" s="1">
        <v>1</v>
      </c>
      <c r="S14316">
        <v>1</v>
      </c>
    </row>
    <row r="14317" spans="1:19" x14ac:dyDescent="0.3">
      <c r="A14317">
        <v>0</v>
      </c>
      <c r="B14317" s="3">
        <f t="shared" si="230"/>
        <v>45868.091041668871</v>
      </c>
      <c r="C14317">
        <v>6</v>
      </c>
      <c r="D14317">
        <v>51.56</v>
      </c>
      <c r="E14317">
        <v>6.0856000000000003</v>
      </c>
      <c r="F14317">
        <v>42.396000000000001</v>
      </c>
      <c r="G14317">
        <v>6.9901999999999997</v>
      </c>
      <c r="H14317">
        <v>9.6585979999999996</v>
      </c>
      <c r="I14317">
        <v>1.8244</v>
      </c>
      <c r="L14317">
        <v>89.030468750000097</v>
      </c>
      <c r="M14317">
        <v>89.381448175718802</v>
      </c>
      <c r="N14317">
        <v>2</v>
      </c>
      <c r="O14317" s="1">
        <v>1</v>
      </c>
      <c r="P14317">
        <v>2</v>
      </c>
      <c r="Q14317">
        <v>2</v>
      </c>
      <c r="R14317" s="1">
        <v>1</v>
      </c>
      <c r="S14317">
        <v>1</v>
      </c>
    </row>
    <row r="14318" spans="1:19" x14ac:dyDescent="0.3">
      <c r="A14318">
        <v>0</v>
      </c>
      <c r="B14318" s="3">
        <f t="shared" si="230"/>
        <v>45868.091111113317</v>
      </c>
      <c r="C14318">
        <v>6</v>
      </c>
      <c r="D14318">
        <v>51.56</v>
      </c>
      <c r="E14318">
        <v>6.0856000000000003</v>
      </c>
      <c r="F14318">
        <v>42.405999999999999</v>
      </c>
      <c r="G14318">
        <v>6.9897</v>
      </c>
      <c r="H14318">
        <v>9.6541029999999992</v>
      </c>
      <c r="I14318">
        <v>1.8244</v>
      </c>
      <c r="N14318">
        <v>2</v>
      </c>
      <c r="O14318" s="1">
        <v>1</v>
      </c>
      <c r="P14318">
        <v>2</v>
      </c>
      <c r="Q14318">
        <v>2</v>
      </c>
      <c r="R14318" s="1">
        <v>1</v>
      </c>
      <c r="S14318">
        <v>1</v>
      </c>
    </row>
    <row r="14319" spans="1:19" x14ac:dyDescent="0.3">
      <c r="A14319">
        <v>0</v>
      </c>
      <c r="B14319" s="3">
        <f t="shared" si="230"/>
        <v>45868.091180557763</v>
      </c>
      <c r="C14319">
        <v>6</v>
      </c>
      <c r="D14319">
        <v>51.58</v>
      </c>
      <c r="E14319">
        <v>6.0857999999999999</v>
      </c>
      <c r="F14319">
        <v>42.415999999999997</v>
      </c>
      <c r="G14319">
        <v>6.9892000000000003</v>
      </c>
      <c r="H14319">
        <v>9.6466080000000005</v>
      </c>
      <c r="I14319">
        <v>1.8342000000000001</v>
      </c>
      <c r="N14319">
        <v>2</v>
      </c>
      <c r="O14319" s="1">
        <v>1</v>
      </c>
      <c r="P14319">
        <v>2</v>
      </c>
      <c r="Q14319">
        <v>2</v>
      </c>
      <c r="R14319" s="1">
        <v>1</v>
      </c>
      <c r="S14319">
        <v>1</v>
      </c>
    </row>
    <row r="14320" spans="1:19" x14ac:dyDescent="0.3">
      <c r="A14320">
        <v>0</v>
      </c>
      <c r="B14320" s="3">
        <f t="shared" si="230"/>
        <v>45868.09125000221</v>
      </c>
      <c r="C14320">
        <v>6</v>
      </c>
      <c r="D14320">
        <v>51.62</v>
      </c>
      <c r="E14320">
        <v>6.0961999999999996</v>
      </c>
      <c r="F14320">
        <v>42.436</v>
      </c>
      <c r="G14320">
        <v>6.9882</v>
      </c>
      <c r="H14320">
        <v>9.642118</v>
      </c>
      <c r="I14320">
        <v>1.8238000000000001</v>
      </c>
      <c r="N14320">
        <v>2</v>
      </c>
      <c r="O14320" s="1">
        <v>1</v>
      </c>
      <c r="P14320">
        <v>2</v>
      </c>
      <c r="Q14320">
        <v>2</v>
      </c>
      <c r="R14320" s="1">
        <v>1</v>
      </c>
      <c r="S14320">
        <v>1</v>
      </c>
    </row>
    <row r="14321" spans="1:19" x14ac:dyDescent="0.3">
      <c r="A14321">
        <v>0</v>
      </c>
      <c r="B14321" s="3">
        <f t="shared" si="230"/>
        <v>45868.091319446656</v>
      </c>
      <c r="C14321">
        <v>6</v>
      </c>
      <c r="D14321">
        <v>51.62</v>
      </c>
      <c r="E14321">
        <v>6.0961999999999996</v>
      </c>
      <c r="F14321">
        <v>42.445999999999998</v>
      </c>
      <c r="G14321">
        <v>6.9877000000000002</v>
      </c>
      <c r="H14321">
        <v>9.6361229999999995</v>
      </c>
      <c r="I14321">
        <v>1.8238000000000001</v>
      </c>
      <c r="N14321">
        <v>2</v>
      </c>
      <c r="O14321" s="1">
        <v>1</v>
      </c>
      <c r="P14321">
        <v>2</v>
      </c>
      <c r="Q14321">
        <v>2</v>
      </c>
      <c r="R14321" s="1">
        <v>1</v>
      </c>
      <c r="S14321">
        <v>1</v>
      </c>
    </row>
    <row r="14322" spans="1:19" x14ac:dyDescent="0.3">
      <c r="A14322">
        <v>0</v>
      </c>
      <c r="B14322" s="3">
        <f t="shared" si="230"/>
        <v>45868.091388891102</v>
      </c>
      <c r="C14322">
        <v>6</v>
      </c>
      <c r="D14322">
        <v>51.64</v>
      </c>
      <c r="E14322">
        <v>6.0964</v>
      </c>
      <c r="F14322">
        <v>42.465000000000003</v>
      </c>
      <c r="G14322">
        <v>6.97675</v>
      </c>
      <c r="H14322">
        <v>9.6317325</v>
      </c>
      <c r="I14322">
        <v>1.8236000000000001</v>
      </c>
      <c r="N14322">
        <v>2</v>
      </c>
      <c r="O14322" s="1">
        <v>1</v>
      </c>
      <c r="P14322">
        <v>2</v>
      </c>
      <c r="Q14322">
        <v>2</v>
      </c>
      <c r="R14322" s="1">
        <v>1</v>
      </c>
      <c r="S14322">
        <v>1</v>
      </c>
    </row>
    <row r="14323" spans="1:19" x14ac:dyDescent="0.3">
      <c r="A14323">
        <v>0</v>
      </c>
      <c r="B14323" s="3">
        <f t="shared" si="230"/>
        <v>45868.091458335548</v>
      </c>
      <c r="C14323">
        <v>6</v>
      </c>
      <c r="D14323">
        <v>51.64</v>
      </c>
      <c r="E14323">
        <v>6.0964</v>
      </c>
      <c r="F14323">
        <v>42.475000000000001</v>
      </c>
      <c r="G14323">
        <v>6.9762500000000003</v>
      </c>
      <c r="H14323">
        <v>9.6257374999999996</v>
      </c>
      <c r="I14323">
        <v>1.8236000000000001</v>
      </c>
      <c r="N14323">
        <v>2</v>
      </c>
      <c r="O14323" s="1">
        <v>1</v>
      </c>
      <c r="P14323">
        <v>2</v>
      </c>
      <c r="Q14323">
        <v>2</v>
      </c>
      <c r="R14323" s="1">
        <v>1</v>
      </c>
      <c r="S14323">
        <v>1</v>
      </c>
    </row>
    <row r="14324" spans="1:19" x14ac:dyDescent="0.3">
      <c r="A14324">
        <v>0</v>
      </c>
      <c r="B14324" s="3">
        <f t="shared" si="230"/>
        <v>45868.091527779994</v>
      </c>
      <c r="C14324">
        <v>6</v>
      </c>
      <c r="D14324">
        <v>51.66</v>
      </c>
      <c r="E14324">
        <v>6.0965999999999996</v>
      </c>
      <c r="F14324">
        <v>42.494999999999997</v>
      </c>
      <c r="G14324">
        <v>6.97525</v>
      </c>
      <c r="H14324">
        <v>9.6197475000000008</v>
      </c>
      <c r="I14324">
        <v>1.8233999999999999</v>
      </c>
      <c r="N14324">
        <v>2</v>
      </c>
      <c r="O14324" s="1">
        <v>1</v>
      </c>
      <c r="P14324">
        <v>2</v>
      </c>
      <c r="Q14324">
        <v>2</v>
      </c>
      <c r="R14324" s="1">
        <v>1</v>
      </c>
      <c r="S14324">
        <v>1</v>
      </c>
    </row>
    <row r="14325" spans="1:19" x14ac:dyDescent="0.3">
      <c r="A14325">
        <v>0</v>
      </c>
      <c r="B14325" s="3">
        <f t="shared" si="230"/>
        <v>45868.09159722444</v>
      </c>
      <c r="C14325">
        <v>6</v>
      </c>
      <c r="D14325">
        <v>51.68</v>
      </c>
      <c r="E14325">
        <v>6.0968</v>
      </c>
      <c r="F14325">
        <v>42.505000000000003</v>
      </c>
      <c r="G14325">
        <v>6.9747500000000002</v>
      </c>
      <c r="H14325">
        <v>9.6152525000000004</v>
      </c>
      <c r="I14325">
        <v>1.8331999999999999</v>
      </c>
      <c r="N14325">
        <v>2</v>
      </c>
      <c r="O14325" s="1">
        <v>1</v>
      </c>
      <c r="P14325">
        <v>2</v>
      </c>
      <c r="Q14325">
        <v>2</v>
      </c>
      <c r="R14325" s="1">
        <v>1</v>
      </c>
      <c r="S14325">
        <v>1</v>
      </c>
    </row>
    <row r="14326" spans="1:19" x14ac:dyDescent="0.3">
      <c r="A14326">
        <v>0</v>
      </c>
      <c r="B14326" s="3">
        <f t="shared" si="230"/>
        <v>45868.091666668886</v>
      </c>
      <c r="C14326">
        <v>6</v>
      </c>
      <c r="D14326">
        <v>51.7</v>
      </c>
      <c r="E14326">
        <v>6.0970000000000004</v>
      </c>
      <c r="F14326">
        <v>42.524999999999999</v>
      </c>
      <c r="G14326">
        <v>6.9737499999999999</v>
      </c>
      <c r="H14326">
        <v>9.6092624999999998</v>
      </c>
      <c r="I14326">
        <v>1.833</v>
      </c>
      <c r="N14326">
        <v>2</v>
      </c>
      <c r="O14326" s="1">
        <v>1</v>
      </c>
      <c r="P14326">
        <v>2</v>
      </c>
      <c r="Q14326">
        <v>2</v>
      </c>
      <c r="R14326" s="1">
        <v>1</v>
      </c>
      <c r="S14326">
        <v>1</v>
      </c>
    </row>
    <row r="14327" spans="1:19" x14ac:dyDescent="0.3">
      <c r="A14327">
        <v>0</v>
      </c>
      <c r="B14327" s="3">
        <f t="shared" si="230"/>
        <v>45868.091736113332</v>
      </c>
      <c r="C14327">
        <v>6</v>
      </c>
      <c r="D14327">
        <v>51.7</v>
      </c>
      <c r="E14327">
        <v>6.0970000000000004</v>
      </c>
      <c r="F14327">
        <v>42.545000000000002</v>
      </c>
      <c r="G14327">
        <v>6.9727499999999996</v>
      </c>
      <c r="H14327">
        <v>9.6047724999999993</v>
      </c>
      <c r="I14327">
        <v>1.833</v>
      </c>
      <c r="L14327">
        <v>88.830468750000094</v>
      </c>
      <c r="M14327">
        <v>88.544126653016306</v>
      </c>
      <c r="N14327">
        <v>2</v>
      </c>
      <c r="O14327" s="1">
        <v>1</v>
      </c>
      <c r="P14327">
        <v>2</v>
      </c>
      <c r="Q14327">
        <v>2</v>
      </c>
      <c r="R14327" s="1">
        <v>1</v>
      </c>
      <c r="S14327">
        <v>1</v>
      </c>
    </row>
    <row r="14328" spans="1:19" x14ac:dyDescent="0.3">
      <c r="A14328">
        <v>0</v>
      </c>
      <c r="B14328" s="3">
        <f t="shared" si="230"/>
        <v>45868.091805557779</v>
      </c>
      <c r="C14328">
        <v>6</v>
      </c>
      <c r="D14328">
        <v>51.72</v>
      </c>
      <c r="E14328">
        <v>6.0972</v>
      </c>
      <c r="F14328">
        <v>42.554000000000002</v>
      </c>
      <c r="G14328">
        <v>6.9622999999999999</v>
      </c>
      <c r="H14328">
        <v>9.6003769999999999</v>
      </c>
      <c r="I14328">
        <v>1.8328</v>
      </c>
      <c r="N14328">
        <v>2</v>
      </c>
      <c r="O14328" s="1">
        <v>1</v>
      </c>
      <c r="P14328">
        <v>2</v>
      </c>
      <c r="Q14328">
        <v>2</v>
      </c>
      <c r="R14328" s="1">
        <v>1</v>
      </c>
      <c r="S14328">
        <v>1</v>
      </c>
    </row>
    <row r="14329" spans="1:19" x14ac:dyDescent="0.3">
      <c r="A14329">
        <v>0</v>
      </c>
      <c r="B14329" s="3">
        <f t="shared" si="230"/>
        <v>45868.091875002225</v>
      </c>
      <c r="C14329">
        <v>6</v>
      </c>
      <c r="D14329">
        <v>51.72</v>
      </c>
      <c r="E14329">
        <v>6.0972</v>
      </c>
      <c r="F14329">
        <v>42.573999999999998</v>
      </c>
      <c r="G14329">
        <v>6.9612999999999996</v>
      </c>
      <c r="H14329">
        <v>9.5958869999999994</v>
      </c>
      <c r="I14329">
        <v>1.8328</v>
      </c>
      <c r="N14329">
        <v>2</v>
      </c>
      <c r="O14329" s="1">
        <v>1</v>
      </c>
      <c r="P14329">
        <v>2</v>
      </c>
      <c r="Q14329">
        <v>2</v>
      </c>
      <c r="R14329" s="1">
        <v>1</v>
      </c>
      <c r="S14329">
        <v>1</v>
      </c>
    </row>
    <row r="14330" spans="1:19" x14ac:dyDescent="0.3">
      <c r="A14330">
        <v>0</v>
      </c>
      <c r="B14330" s="3">
        <f t="shared" si="230"/>
        <v>45868.091944446671</v>
      </c>
      <c r="C14330">
        <v>6</v>
      </c>
      <c r="D14330">
        <v>51.76</v>
      </c>
      <c r="E14330">
        <v>6.0975999999999999</v>
      </c>
      <c r="F14330">
        <v>42.594000000000001</v>
      </c>
      <c r="G14330">
        <v>6.9603000000000002</v>
      </c>
      <c r="H14330">
        <v>9.5883970000000005</v>
      </c>
      <c r="I14330">
        <v>1.8424</v>
      </c>
      <c r="N14330">
        <v>2</v>
      </c>
      <c r="O14330" s="1">
        <v>1</v>
      </c>
      <c r="P14330">
        <v>2</v>
      </c>
      <c r="Q14330">
        <v>2</v>
      </c>
      <c r="R14330" s="1">
        <v>1</v>
      </c>
      <c r="S14330">
        <v>1</v>
      </c>
    </row>
    <row r="14331" spans="1:19" x14ac:dyDescent="0.3">
      <c r="A14331">
        <v>0</v>
      </c>
      <c r="B14331" s="3">
        <f t="shared" si="230"/>
        <v>45868.092013891117</v>
      </c>
      <c r="C14331">
        <v>6</v>
      </c>
      <c r="D14331">
        <v>51.76</v>
      </c>
      <c r="E14331">
        <v>6.0975999999999999</v>
      </c>
      <c r="F14331">
        <v>42.613999999999997</v>
      </c>
      <c r="G14331">
        <v>6.9592999999999998</v>
      </c>
      <c r="H14331">
        <v>9.583907</v>
      </c>
      <c r="I14331">
        <v>1.8424</v>
      </c>
      <c r="N14331">
        <v>2</v>
      </c>
      <c r="O14331" s="1">
        <v>1</v>
      </c>
      <c r="P14331">
        <v>2</v>
      </c>
      <c r="Q14331">
        <v>2</v>
      </c>
      <c r="R14331" s="1">
        <v>1</v>
      </c>
      <c r="S14331">
        <v>1</v>
      </c>
    </row>
    <row r="14332" spans="1:19" x14ac:dyDescent="0.3">
      <c r="A14332">
        <v>0</v>
      </c>
      <c r="B14332" s="3">
        <f t="shared" si="230"/>
        <v>45868.092083335563</v>
      </c>
      <c r="C14332">
        <v>6</v>
      </c>
      <c r="D14332">
        <v>51.78</v>
      </c>
      <c r="E14332">
        <v>6.0978000000000003</v>
      </c>
      <c r="F14332">
        <v>42.624000000000002</v>
      </c>
      <c r="G14332">
        <v>6.9588000000000001</v>
      </c>
      <c r="H14332">
        <v>9.5794119999999996</v>
      </c>
      <c r="I14332">
        <v>1.8422000000000001</v>
      </c>
      <c r="N14332">
        <v>2</v>
      </c>
      <c r="O14332" s="1">
        <v>1</v>
      </c>
      <c r="P14332">
        <v>2</v>
      </c>
      <c r="Q14332">
        <v>2</v>
      </c>
      <c r="R14332" s="1">
        <v>1</v>
      </c>
      <c r="S14332">
        <v>1</v>
      </c>
    </row>
    <row r="14333" spans="1:19" x14ac:dyDescent="0.3">
      <c r="A14333">
        <v>0</v>
      </c>
      <c r="B14333" s="3">
        <f t="shared" si="230"/>
        <v>45868.092152780009</v>
      </c>
      <c r="C14333">
        <v>6</v>
      </c>
      <c r="D14333">
        <v>51.78</v>
      </c>
      <c r="E14333">
        <v>6.0978000000000003</v>
      </c>
      <c r="F14333">
        <v>42.643999999999998</v>
      </c>
      <c r="G14333">
        <v>6.9577999999999998</v>
      </c>
      <c r="H14333">
        <v>9.5749220000000008</v>
      </c>
      <c r="I14333">
        <v>1.8422000000000001</v>
      </c>
      <c r="N14333">
        <v>2</v>
      </c>
      <c r="O14333" s="1">
        <v>1</v>
      </c>
      <c r="P14333">
        <v>2</v>
      </c>
      <c r="Q14333">
        <v>2</v>
      </c>
      <c r="R14333" s="1">
        <v>1</v>
      </c>
      <c r="S14333">
        <v>1</v>
      </c>
    </row>
    <row r="14334" spans="1:19" x14ac:dyDescent="0.3">
      <c r="A14334">
        <v>0</v>
      </c>
      <c r="B14334" s="3">
        <f t="shared" si="230"/>
        <v>45868.092222224455</v>
      </c>
      <c r="C14334">
        <v>6</v>
      </c>
      <c r="D14334">
        <v>51.8</v>
      </c>
      <c r="E14334">
        <v>6.0979999999999999</v>
      </c>
      <c r="F14334">
        <v>42.664000000000001</v>
      </c>
      <c r="G14334">
        <v>6.9568000000000003</v>
      </c>
      <c r="H14334">
        <v>9.5704320000000003</v>
      </c>
      <c r="I14334">
        <v>1.8420000000000001</v>
      </c>
      <c r="N14334">
        <v>2</v>
      </c>
      <c r="O14334" s="1">
        <v>1</v>
      </c>
      <c r="P14334">
        <v>2</v>
      </c>
      <c r="Q14334">
        <v>2</v>
      </c>
      <c r="R14334" s="1">
        <v>1</v>
      </c>
      <c r="S14334">
        <v>1</v>
      </c>
    </row>
    <row r="14335" spans="1:19" x14ac:dyDescent="0.3">
      <c r="A14335">
        <v>0</v>
      </c>
      <c r="B14335" s="3">
        <f t="shared" si="230"/>
        <v>45868.092291668901</v>
      </c>
      <c r="C14335">
        <v>6</v>
      </c>
      <c r="D14335">
        <v>51.84</v>
      </c>
      <c r="E14335">
        <v>6.0983999999999998</v>
      </c>
      <c r="F14335">
        <v>42.683999999999997</v>
      </c>
      <c r="G14335">
        <v>6.9558</v>
      </c>
      <c r="H14335">
        <v>9.5659419999999997</v>
      </c>
      <c r="I14335">
        <v>1.8415999999999999</v>
      </c>
      <c r="N14335">
        <v>2</v>
      </c>
      <c r="O14335" s="1">
        <v>1</v>
      </c>
      <c r="P14335">
        <v>2</v>
      </c>
      <c r="Q14335">
        <v>2</v>
      </c>
      <c r="R14335" s="1">
        <v>1</v>
      </c>
      <c r="S14335">
        <v>1</v>
      </c>
    </row>
    <row r="14336" spans="1:19" x14ac:dyDescent="0.3">
      <c r="A14336">
        <v>0</v>
      </c>
      <c r="B14336" s="3">
        <f t="shared" si="230"/>
        <v>45868.092361113348</v>
      </c>
      <c r="C14336">
        <v>6</v>
      </c>
      <c r="D14336">
        <v>51.84</v>
      </c>
      <c r="E14336">
        <v>6.0983999999999998</v>
      </c>
      <c r="F14336">
        <v>42.694000000000003</v>
      </c>
      <c r="G14336">
        <v>6.9553000000000003</v>
      </c>
      <c r="H14336">
        <v>9.5614469999999994</v>
      </c>
      <c r="I14336">
        <v>1.8515999999999999</v>
      </c>
      <c r="N14336">
        <v>2</v>
      </c>
      <c r="O14336" s="1">
        <v>1</v>
      </c>
      <c r="P14336">
        <v>2</v>
      </c>
      <c r="Q14336">
        <v>2</v>
      </c>
      <c r="R14336" s="1">
        <v>1</v>
      </c>
      <c r="S14336">
        <v>1</v>
      </c>
    </row>
    <row r="14337" spans="1:19" x14ac:dyDescent="0.3">
      <c r="A14337">
        <v>0</v>
      </c>
      <c r="B14337" s="3">
        <f t="shared" si="230"/>
        <v>45868.092430557794</v>
      </c>
      <c r="C14337">
        <v>6</v>
      </c>
      <c r="D14337">
        <v>51.84</v>
      </c>
      <c r="E14337">
        <v>6.0983999999999998</v>
      </c>
      <c r="F14337">
        <v>42.713000000000001</v>
      </c>
      <c r="G14337">
        <v>6.94435</v>
      </c>
      <c r="H14337">
        <v>9.5570564999999998</v>
      </c>
      <c r="I14337">
        <v>1.8515999999999999</v>
      </c>
      <c r="L14337">
        <v>89.509375000000105</v>
      </c>
      <c r="M14337">
        <v>89.157380050968897</v>
      </c>
      <c r="N14337">
        <v>2</v>
      </c>
      <c r="O14337" s="1">
        <v>1</v>
      </c>
      <c r="P14337">
        <v>2</v>
      </c>
      <c r="Q14337">
        <v>2</v>
      </c>
      <c r="R14337" s="1">
        <v>1</v>
      </c>
      <c r="S14337">
        <v>1</v>
      </c>
    </row>
    <row r="14338" spans="1:19" x14ac:dyDescent="0.3">
      <c r="A14338">
        <v>0</v>
      </c>
      <c r="B14338" s="3">
        <f t="shared" si="230"/>
        <v>45868.09250000224</v>
      </c>
      <c r="C14338">
        <v>6</v>
      </c>
      <c r="D14338">
        <v>51.88</v>
      </c>
      <c r="E14338">
        <v>6.0987999999999998</v>
      </c>
      <c r="F14338">
        <v>42.732999999999997</v>
      </c>
      <c r="G14338">
        <v>6.9433499999999997</v>
      </c>
      <c r="H14338">
        <v>9.5510664999999992</v>
      </c>
      <c r="I14338">
        <v>1.8512</v>
      </c>
      <c r="N14338">
        <v>2</v>
      </c>
      <c r="O14338" s="1">
        <v>1</v>
      </c>
      <c r="P14338">
        <v>2</v>
      </c>
      <c r="Q14338">
        <v>2</v>
      </c>
      <c r="R14338" s="1">
        <v>1</v>
      </c>
      <c r="S14338">
        <v>1</v>
      </c>
    </row>
    <row r="14339" spans="1:19" x14ac:dyDescent="0.3">
      <c r="A14339">
        <v>0</v>
      </c>
      <c r="B14339" s="3">
        <f t="shared" si="230"/>
        <v>45868.092569446686</v>
      </c>
      <c r="C14339">
        <v>6</v>
      </c>
      <c r="D14339">
        <v>51.9</v>
      </c>
      <c r="E14339">
        <v>6.0990000000000002</v>
      </c>
      <c r="F14339">
        <v>42.753</v>
      </c>
      <c r="G14339">
        <v>6.9423500000000002</v>
      </c>
      <c r="H14339">
        <v>9.5450765000000004</v>
      </c>
      <c r="I14339">
        <v>1.851</v>
      </c>
      <c r="N14339">
        <v>2</v>
      </c>
      <c r="O14339" s="1">
        <v>1</v>
      </c>
      <c r="P14339">
        <v>2</v>
      </c>
      <c r="Q14339">
        <v>2</v>
      </c>
      <c r="R14339" s="1">
        <v>1</v>
      </c>
      <c r="S14339">
        <v>1</v>
      </c>
    </row>
    <row r="14340" spans="1:19" x14ac:dyDescent="0.3">
      <c r="A14340">
        <v>0</v>
      </c>
      <c r="B14340" s="3">
        <f t="shared" si="230"/>
        <v>45868.092638891132</v>
      </c>
      <c r="C14340">
        <v>6</v>
      </c>
      <c r="D14340">
        <v>51.9</v>
      </c>
      <c r="E14340">
        <v>6.0990000000000002</v>
      </c>
      <c r="F14340">
        <v>42.773000000000003</v>
      </c>
      <c r="G14340">
        <v>6.9413499999999999</v>
      </c>
      <c r="H14340">
        <v>9.5405864999999999</v>
      </c>
      <c r="I14340">
        <v>1.851</v>
      </c>
      <c r="N14340">
        <v>2</v>
      </c>
      <c r="O14340" s="1">
        <v>1</v>
      </c>
      <c r="P14340">
        <v>2</v>
      </c>
      <c r="Q14340">
        <v>2</v>
      </c>
      <c r="R14340" s="1">
        <v>1</v>
      </c>
      <c r="S14340">
        <v>1</v>
      </c>
    </row>
    <row r="14341" spans="1:19" x14ac:dyDescent="0.3">
      <c r="A14341">
        <v>0</v>
      </c>
      <c r="B14341" s="3">
        <f t="shared" si="230"/>
        <v>45868.092708335578</v>
      </c>
      <c r="C14341">
        <v>6</v>
      </c>
      <c r="D14341">
        <v>51.94</v>
      </c>
      <c r="E14341">
        <v>6.0994000000000002</v>
      </c>
      <c r="F14341">
        <v>42.792999999999999</v>
      </c>
      <c r="G14341">
        <v>6.9403499999999996</v>
      </c>
      <c r="H14341">
        <v>9.5360964999999993</v>
      </c>
      <c r="I14341">
        <v>1.8506</v>
      </c>
      <c r="N14341">
        <v>2</v>
      </c>
      <c r="O14341" s="1">
        <v>1</v>
      </c>
      <c r="P14341">
        <v>2</v>
      </c>
      <c r="Q14341">
        <v>2</v>
      </c>
      <c r="R14341" s="1">
        <v>1</v>
      </c>
      <c r="S14341">
        <v>1</v>
      </c>
    </row>
    <row r="14342" spans="1:19" x14ac:dyDescent="0.3">
      <c r="A14342">
        <v>0</v>
      </c>
      <c r="B14342" s="3">
        <f t="shared" si="230"/>
        <v>45868.092777780024</v>
      </c>
      <c r="C14342">
        <v>6</v>
      </c>
      <c r="D14342">
        <v>51.96</v>
      </c>
      <c r="E14342">
        <v>6.0995999999999997</v>
      </c>
      <c r="F14342">
        <v>42.813000000000002</v>
      </c>
      <c r="G14342">
        <v>6.9393500000000001</v>
      </c>
      <c r="H14342">
        <v>9.5316065000000005</v>
      </c>
      <c r="I14342">
        <v>1.8504</v>
      </c>
      <c r="N14342">
        <v>2</v>
      </c>
      <c r="O14342" s="1">
        <v>1</v>
      </c>
      <c r="P14342">
        <v>2</v>
      </c>
      <c r="Q14342">
        <v>2</v>
      </c>
      <c r="R14342" s="1">
        <v>1</v>
      </c>
      <c r="S14342">
        <v>1</v>
      </c>
    </row>
    <row r="14343" spans="1:19" x14ac:dyDescent="0.3">
      <c r="A14343">
        <v>0</v>
      </c>
      <c r="B14343" s="3">
        <f t="shared" si="230"/>
        <v>45868.09284722447</v>
      </c>
      <c r="C14343">
        <v>6</v>
      </c>
      <c r="D14343">
        <v>51.96</v>
      </c>
      <c r="E14343">
        <v>6.0995999999999997</v>
      </c>
      <c r="F14343">
        <v>42.832999999999998</v>
      </c>
      <c r="G14343">
        <v>6.9383499999999998</v>
      </c>
      <c r="H14343">
        <v>9.5271165</v>
      </c>
      <c r="I14343">
        <v>1.8604000000000001</v>
      </c>
      <c r="N14343">
        <v>2</v>
      </c>
      <c r="O14343" s="1">
        <v>1</v>
      </c>
      <c r="P14343">
        <v>2</v>
      </c>
      <c r="Q14343">
        <v>2</v>
      </c>
      <c r="R14343" s="1">
        <v>1</v>
      </c>
      <c r="S14343">
        <v>1</v>
      </c>
    </row>
    <row r="14344" spans="1:19" x14ac:dyDescent="0.3">
      <c r="A14344">
        <v>0</v>
      </c>
      <c r="B14344" s="3">
        <f t="shared" si="230"/>
        <v>45868.092916668917</v>
      </c>
      <c r="C14344">
        <v>6</v>
      </c>
      <c r="D14344">
        <v>51.96</v>
      </c>
      <c r="E14344">
        <v>6.1096000000000004</v>
      </c>
      <c r="F14344">
        <v>42.853000000000002</v>
      </c>
      <c r="G14344">
        <v>6.9373500000000003</v>
      </c>
      <c r="H14344">
        <v>9.5241264999999995</v>
      </c>
      <c r="I14344">
        <v>1.8504</v>
      </c>
      <c r="N14344">
        <v>2</v>
      </c>
      <c r="O14344" s="1">
        <v>1</v>
      </c>
      <c r="P14344">
        <v>2</v>
      </c>
      <c r="Q14344">
        <v>2</v>
      </c>
      <c r="R14344" s="1">
        <v>1</v>
      </c>
      <c r="S14344">
        <v>1</v>
      </c>
    </row>
    <row r="14345" spans="1:19" x14ac:dyDescent="0.3">
      <c r="A14345">
        <v>0</v>
      </c>
      <c r="B14345" s="3">
        <f t="shared" si="230"/>
        <v>45868.092986113363</v>
      </c>
      <c r="C14345">
        <v>6</v>
      </c>
      <c r="D14345">
        <v>51.98</v>
      </c>
      <c r="E14345">
        <v>6.1097999999999999</v>
      </c>
      <c r="F14345">
        <v>42.872999999999998</v>
      </c>
      <c r="G14345">
        <v>6.93635</v>
      </c>
      <c r="H14345">
        <v>9.5196365000000007</v>
      </c>
      <c r="I14345">
        <v>1.8502000000000001</v>
      </c>
      <c r="N14345">
        <v>2</v>
      </c>
      <c r="O14345" s="1">
        <v>1</v>
      </c>
      <c r="P14345">
        <v>2</v>
      </c>
      <c r="Q14345">
        <v>2</v>
      </c>
      <c r="R14345" s="1">
        <v>1</v>
      </c>
      <c r="S14345">
        <v>1</v>
      </c>
    </row>
    <row r="14346" spans="1:19" x14ac:dyDescent="0.3">
      <c r="A14346">
        <v>0</v>
      </c>
      <c r="B14346" s="3">
        <f t="shared" si="230"/>
        <v>45868.093055557809</v>
      </c>
      <c r="C14346">
        <v>6</v>
      </c>
      <c r="D14346">
        <v>51.98</v>
      </c>
      <c r="E14346">
        <v>6.1097999999999999</v>
      </c>
      <c r="F14346">
        <v>42.893000000000001</v>
      </c>
      <c r="G14346">
        <v>6.9353499999999997</v>
      </c>
      <c r="H14346">
        <v>9.5151465000000002</v>
      </c>
      <c r="I14346">
        <v>1.8502000000000001</v>
      </c>
      <c r="N14346">
        <v>2</v>
      </c>
      <c r="O14346" s="1">
        <v>1</v>
      </c>
      <c r="P14346">
        <v>2</v>
      </c>
      <c r="Q14346">
        <v>2</v>
      </c>
      <c r="R14346" s="1">
        <v>1</v>
      </c>
      <c r="S14346">
        <v>1</v>
      </c>
    </row>
    <row r="14347" spans="1:19" x14ac:dyDescent="0.3">
      <c r="A14347">
        <v>0</v>
      </c>
      <c r="B14347" s="3">
        <f t="shared" si="230"/>
        <v>45868.093125002255</v>
      </c>
      <c r="C14347">
        <v>6</v>
      </c>
      <c r="D14347">
        <v>52</v>
      </c>
      <c r="E14347">
        <v>6.11</v>
      </c>
      <c r="F14347">
        <v>42.912999999999997</v>
      </c>
      <c r="G14347">
        <v>6.9343500000000002</v>
      </c>
      <c r="H14347">
        <v>9.5106564999999996</v>
      </c>
      <c r="I14347">
        <v>1.85</v>
      </c>
      <c r="L14347">
        <v>88.137500000000102</v>
      </c>
      <c r="M14347">
        <v>87.911142019284995</v>
      </c>
      <c r="N14347">
        <v>2</v>
      </c>
      <c r="O14347" s="1">
        <v>1</v>
      </c>
      <c r="P14347">
        <v>2</v>
      </c>
      <c r="Q14347">
        <v>2</v>
      </c>
      <c r="R14347" s="1">
        <v>1</v>
      </c>
      <c r="S14347">
        <v>1</v>
      </c>
    </row>
    <row r="14348" spans="1:19" x14ac:dyDescent="0.3">
      <c r="A14348">
        <v>0</v>
      </c>
      <c r="B14348" s="3">
        <f t="shared" si="230"/>
        <v>45868.093194446701</v>
      </c>
      <c r="C14348">
        <v>6</v>
      </c>
      <c r="D14348">
        <v>52</v>
      </c>
      <c r="E14348">
        <v>6.11</v>
      </c>
      <c r="F14348">
        <v>42.933</v>
      </c>
      <c r="G14348">
        <v>6.9333499999999999</v>
      </c>
      <c r="H14348">
        <v>9.5061665000000009</v>
      </c>
      <c r="I14348">
        <v>1.85</v>
      </c>
      <c r="N14348">
        <v>2</v>
      </c>
      <c r="O14348" s="1">
        <v>1</v>
      </c>
      <c r="P14348">
        <v>2</v>
      </c>
      <c r="Q14348">
        <v>2</v>
      </c>
      <c r="R14348" s="1">
        <v>1</v>
      </c>
      <c r="S14348">
        <v>1</v>
      </c>
    </row>
    <row r="14349" spans="1:19" x14ac:dyDescent="0.3">
      <c r="A14349">
        <v>0</v>
      </c>
      <c r="B14349" s="3">
        <f t="shared" si="230"/>
        <v>45868.093263891147</v>
      </c>
      <c r="C14349">
        <v>6</v>
      </c>
      <c r="D14349">
        <v>52.02</v>
      </c>
      <c r="E14349">
        <v>6.1101999999999999</v>
      </c>
      <c r="F14349">
        <v>42.953000000000003</v>
      </c>
      <c r="G14349">
        <v>6.9323499999999996</v>
      </c>
      <c r="H14349">
        <v>9.5016765000000003</v>
      </c>
      <c r="I14349">
        <v>1.8498000000000001</v>
      </c>
      <c r="N14349">
        <v>2</v>
      </c>
      <c r="O14349" s="1">
        <v>1</v>
      </c>
      <c r="P14349">
        <v>2</v>
      </c>
      <c r="Q14349">
        <v>2</v>
      </c>
      <c r="R14349" s="1">
        <v>1</v>
      </c>
      <c r="S14349">
        <v>1</v>
      </c>
    </row>
    <row r="14350" spans="1:19" x14ac:dyDescent="0.3">
      <c r="A14350">
        <v>0</v>
      </c>
      <c r="B14350" s="3">
        <f t="shared" si="230"/>
        <v>45868.093333335593</v>
      </c>
      <c r="C14350">
        <v>6</v>
      </c>
      <c r="D14350">
        <v>52</v>
      </c>
      <c r="E14350">
        <v>6.11</v>
      </c>
      <c r="F14350">
        <v>42.972999999999999</v>
      </c>
      <c r="G14350">
        <v>6.9313500000000001</v>
      </c>
      <c r="H14350">
        <v>9.4971864999999998</v>
      </c>
      <c r="I14350">
        <v>1.86</v>
      </c>
      <c r="N14350">
        <v>2</v>
      </c>
      <c r="O14350" s="1">
        <v>1</v>
      </c>
      <c r="P14350">
        <v>2</v>
      </c>
      <c r="Q14350">
        <v>2</v>
      </c>
      <c r="R14350" s="1">
        <v>1</v>
      </c>
      <c r="S14350">
        <v>1</v>
      </c>
    </row>
    <row r="14351" spans="1:19" x14ac:dyDescent="0.3">
      <c r="A14351">
        <v>0</v>
      </c>
      <c r="B14351" s="3">
        <f t="shared" si="230"/>
        <v>45868.093402780039</v>
      </c>
      <c r="C14351">
        <v>6</v>
      </c>
      <c r="D14351">
        <v>52</v>
      </c>
      <c r="E14351">
        <v>6.11</v>
      </c>
      <c r="F14351">
        <v>42.993000000000002</v>
      </c>
      <c r="G14351">
        <v>6.9303499999999998</v>
      </c>
      <c r="H14351">
        <v>9.4926964999999992</v>
      </c>
      <c r="I14351">
        <v>1.86</v>
      </c>
      <c r="N14351">
        <v>2</v>
      </c>
      <c r="O14351" s="1">
        <v>1</v>
      </c>
      <c r="P14351">
        <v>2</v>
      </c>
      <c r="Q14351">
        <v>2</v>
      </c>
      <c r="R14351" s="1">
        <v>1</v>
      </c>
      <c r="S14351">
        <v>1</v>
      </c>
    </row>
    <row r="14352" spans="1:19" x14ac:dyDescent="0.3">
      <c r="A14352">
        <v>0</v>
      </c>
      <c r="B14352" s="3">
        <f t="shared" si="230"/>
        <v>45868.093472224486</v>
      </c>
      <c r="C14352">
        <v>6</v>
      </c>
      <c r="D14352">
        <v>51.98</v>
      </c>
      <c r="E14352">
        <v>6.1097999999999999</v>
      </c>
      <c r="F14352">
        <v>43.012</v>
      </c>
      <c r="G14352">
        <v>6.9194000000000004</v>
      </c>
      <c r="H14352">
        <v>9.4883059999999997</v>
      </c>
      <c r="I14352">
        <v>1.8602000000000001</v>
      </c>
      <c r="N14352">
        <v>2</v>
      </c>
      <c r="O14352" s="1">
        <v>1</v>
      </c>
      <c r="P14352">
        <v>2</v>
      </c>
      <c r="Q14352">
        <v>2</v>
      </c>
      <c r="R14352" s="1">
        <v>1</v>
      </c>
      <c r="S14352">
        <v>1</v>
      </c>
    </row>
    <row r="14353" spans="1:19" x14ac:dyDescent="0.3">
      <c r="A14353">
        <v>0</v>
      </c>
      <c r="B14353" s="3">
        <f t="shared" ref="B14353:B14416" si="231">B14352+TIME(0,0,6)</f>
        <v>45868.093541668932</v>
      </c>
      <c r="C14353">
        <v>6</v>
      </c>
      <c r="D14353">
        <v>51.98</v>
      </c>
      <c r="E14353">
        <v>6.1097999999999999</v>
      </c>
      <c r="F14353">
        <v>43.031999999999996</v>
      </c>
      <c r="G14353">
        <v>6.9184000000000001</v>
      </c>
      <c r="H14353">
        <v>9.4823160000000009</v>
      </c>
      <c r="I14353">
        <v>1.8602000000000001</v>
      </c>
      <c r="N14353">
        <v>2</v>
      </c>
      <c r="O14353" s="1">
        <v>1</v>
      </c>
      <c r="P14353">
        <v>2</v>
      </c>
      <c r="Q14353">
        <v>2</v>
      </c>
      <c r="R14353" s="1">
        <v>1</v>
      </c>
      <c r="S14353">
        <v>1</v>
      </c>
    </row>
    <row r="14354" spans="1:19" x14ac:dyDescent="0.3">
      <c r="A14354">
        <v>0</v>
      </c>
      <c r="B14354" s="3">
        <f t="shared" si="231"/>
        <v>45868.093611113378</v>
      </c>
      <c r="C14354">
        <v>6</v>
      </c>
      <c r="D14354">
        <v>51.96</v>
      </c>
      <c r="E14354">
        <v>6.1096000000000004</v>
      </c>
      <c r="F14354">
        <v>43.052</v>
      </c>
      <c r="G14354">
        <v>6.9173999999999998</v>
      </c>
      <c r="H14354">
        <v>9.4778260000000003</v>
      </c>
      <c r="I14354">
        <v>1.8604000000000001</v>
      </c>
      <c r="N14354">
        <v>2</v>
      </c>
      <c r="O14354" s="1">
        <v>1</v>
      </c>
      <c r="P14354">
        <v>2</v>
      </c>
      <c r="Q14354">
        <v>2</v>
      </c>
      <c r="R14354" s="1">
        <v>1</v>
      </c>
      <c r="S14354">
        <v>1</v>
      </c>
    </row>
    <row r="14355" spans="1:19" x14ac:dyDescent="0.3">
      <c r="A14355">
        <v>0</v>
      </c>
      <c r="B14355" s="3">
        <f t="shared" si="231"/>
        <v>45868.093680557824</v>
      </c>
      <c r="C14355">
        <v>6</v>
      </c>
      <c r="D14355">
        <v>51.98</v>
      </c>
      <c r="E14355">
        <v>6.0998000000000001</v>
      </c>
      <c r="F14355">
        <v>43.082000000000001</v>
      </c>
      <c r="G14355">
        <v>6.9158999999999997</v>
      </c>
      <c r="H14355">
        <v>9.4718409999999995</v>
      </c>
      <c r="I14355">
        <v>1.8702000000000001</v>
      </c>
      <c r="N14355">
        <v>2</v>
      </c>
      <c r="O14355" s="1">
        <v>1</v>
      </c>
      <c r="P14355">
        <v>2</v>
      </c>
      <c r="Q14355">
        <v>2</v>
      </c>
      <c r="R14355" s="1">
        <v>1</v>
      </c>
      <c r="S14355">
        <v>1</v>
      </c>
    </row>
    <row r="14356" spans="1:19" x14ac:dyDescent="0.3">
      <c r="A14356">
        <v>0</v>
      </c>
      <c r="B14356" s="3">
        <f t="shared" si="231"/>
        <v>45868.09375000227</v>
      </c>
      <c r="C14356">
        <v>6</v>
      </c>
      <c r="D14356">
        <v>51.96</v>
      </c>
      <c r="E14356">
        <v>6.0995999999999997</v>
      </c>
      <c r="F14356">
        <v>43.101999999999997</v>
      </c>
      <c r="G14356">
        <v>6.9149000000000003</v>
      </c>
      <c r="H14356">
        <v>9.4673510000000007</v>
      </c>
      <c r="I14356">
        <v>1.8704000000000001</v>
      </c>
      <c r="N14356">
        <v>2</v>
      </c>
      <c r="O14356" s="1">
        <v>1</v>
      </c>
      <c r="P14356">
        <v>2</v>
      </c>
      <c r="Q14356">
        <v>2</v>
      </c>
      <c r="R14356" s="1">
        <v>1</v>
      </c>
      <c r="S14356">
        <v>1</v>
      </c>
    </row>
    <row r="14357" spans="1:19" x14ac:dyDescent="0.3">
      <c r="A14357">
        <v>0</v>
      </c>
      <c r="B14357" s="3">
        <f t="shared" si="231"/>
        <v>45868.093819446716</v>
      </c>
      <c r="C14357">
        <v>6</v>
      </c>
      <c r="D14357">
        <v>51.96</v>
      </c>
      <c r="E14357">
        <v>6.0995999999999997</v>
      </c>
      <c r="F14357">
        <v>43.122</v>
      </c>
      <c r="G14357">
        <v>6.9138999999999999</v>
      </c>
      <c r="H14357">
        <v>9.4628610000000002</v>
      </c>
      <c r="I14357">
        <v>1.8804000000000001</v>
      </c>
      <c r="L14357">
        <v>89.597656250000099</v>
      </c>
      <c r="M14357">
        <v>89.038864939236802</v>
      </c>
      <c r="N14357">
        <v>2</v>
      </c>
      <c r="O14357" s="1">
        <v>1</v>
      </c>
      <c r="P14357">
        <v>2</v>
      </c>
      <c r="Q14357">
        <v>2</v>
      </c>
      <c r="R14357" s="1">
        <v>1</v>
      </c>
      <c r="S14357">
        <v>1</v>
      </c>
    </row>
    <row r="14358" spans="1:19" x14ac:dyDescent="0.3">
      <c r="A14358">
        <v>0</v>
      </c>
      <c r="B14358" s="3">
        <f t="shared" si="231"/>
        <v>45868.093888891162</v>
      </c>
      <c r="C14358">
        <v>6</v>
      </c>
      <c r="D14358">
        <v>51.94</v>
      </c>
      <c r="E14358">
        <v>6.0994000000000002</v>
      </c>
      <c r="F14358">
        <v>43.142000000000003</v>
      </c>
      <c r="G14358">
        <v>6.9128999999999996</v>
      </c>
      <c r="H14358">
        <v>9.4568709999999996</v>
      </c>
      <c r="I14358">
        <v>1.8806</v>
      </c>
      <c r="N14358">
        <v>2</v>
      </c>
      <c r="O14358" s="1">
        <v>1</v>
      </c>
      <c r="P14358">
        <v>2</v>
      </c>
      <c r="Q14358">
        <v>2</v>
      </c>
      <c r="R14358" s="1">
        <v>1</v>
      </c>
      <c r="S14358">
        <v>1</v>
      </c>
    </row>
    <row r="14359" spans="1:19" x14ac:dyDescent="0.3">
      <c r="A14359">
        <v>0</v>
      </c>
      <c r="B14359" s="3">
        <f t="shared" si="231"/>
        <v>45868.093958335608</v>
      </c>
      <c r="C14359">
        <v>6</v>
      </c>
      <c r="D14359">
        <v>51.96</v>
      </c>
      <c r="E14359">
        <v>6.0995999999999997</v>
      </c>
      <c r="F14359">
        <v>43.161999999999999</v>
      </c>
      <c r="G14359">
        <v>6.9119000000000002</v>
      </c>
      <c r="H14359">
        <v>9.4553809999999991</v>
      </c>
      <c r="I14359">
        <v>1.8804000000000001</v>
      </c>
      <c r="N14359">
        <v>2</v>
      </c>
      <c r="O14359" s="1">
        <v>1</v>
      </c>
      <c r="P14359">
        <v>2</v>
      </c>
      <c r="Q14359">
        <v>2</v>
      </c>
      <c r="R14359" s="1">
        <v>1</v>
      </c>
      <c r="S14359">
        <v>1</v>
      </c>
    </row>
    <row r="14360" spans="1:19" x14ac:dyDescent="0.3">
      <c r="A14360">
        <v>0</v>
      </c>
      <c r="B14360" s="3">
        <f t="shared" si="231"/>
        <v>45868.094027780055</v>
      </c>
      <c r="C14360">
        <v>6</v>
      </c>
      <c r="D14360">
        <v>51.96</v>
      </c>
      <c r="E14360">
        <v>6.0995999999999997</v>
      </c>
      <c r="F14360">
        <v>43.192</v>
      </c>
      <c r="G14360">
        <v>6.9104000000000001</v>
      </c>
      <c r="H14360">
        <v>9.4508960000000002</v>
      </c>
      <c r="I14360">
        <v>1.8804000000000001</v>
      </c>
      <c r="N14360">
        <v>2</v>
      </c>
      <c r="O14360" s="1">
        <v>1</v>
      </c>
      <c r="P14360">
        <v>2</v>
      </c>
      <c r="Q14360">
        <v>2</v>
      </c>
      <c r="R14360" s="1">
        <v>1</v>
      </c>
      <c r="S14360">
        <v>1</v>
      </c>
    </row>
    <row r="14361" spans="1:19" x14ac:dyDescent="0.3">
      <c r="A14361">
        <v>0</v>
      </c>
      <c r="B14361" s="3">
        <f t="shared" si="231"/>
        <v>45868.094097224501</v>
      </c>
      <c r="C14361">
        <v>6</v>
      </c>
      <c r="D14361">
        <v>51.94</v>
      </c>
      <c r="E14361">
        <v>6.0994000000000002</v>
      </c>
      <c r="F14361">
        <v>43.212000000000003</v>
      </c>
      <c r="G14361">
        <v>6.9093999999999998</v>
      </c>
      <c r="H14361">
        <v>9.4449059999999996</v>
      </c>
      <c r="I14361">
        <v>1.8806</v>
      </c>
      <c r="N14361">
        <v>2</v>
      </c>
      <c r="O14361" s="1">
        <v>1</v>
      </c>
      <c r="P14361">
        <v>2</v>
      </c>
      <c r="Q14361">
        <v>2</v>
      </c>
      <c r="R14361" s="1">
        <v>1</v>
      </c>
      <c r="S14361">
        <v>1</v>
      </c>
    </row>
    <row r="14362" spans="1:19" x14ac:dyDescent="0.3">
      <c r="A14362">
        <v>0</v>
      </c>
      <c r="B14362" s="3">
        <f t="shared" si="231"/>
        <v>45868.094166668947</v>
      </c>
      <c r="C14362">
        <v>6</v>
      </c>
      <c r="D14362">
        <v>51.96</v>
      </c>
      <c r="E14362">
        <v>6.0995999999999997</v>
      </c>
      <c r="F14362">
        <v>43.231999999999999</v>
      </c>
      <c r="G14362">
        <v>6.9084000000000003</v>
      </c>
      <c r="H14362">
        <v>9.4434159999999991</v>
      </c>
      <c r="I14362">
        <v>1.8804000000000001</v>
      </c>
      <c r="N14362">
        <v>2</v>
      </c>
      <c r="O14362" s="1">
        <v>1</v>
      </c>
      <c r="P14362">
        <v>2</v>
      </c>
      <c r="Q14362">
        <v>2</v>
      </c>
      <c r="R14362" s="1">
        <v>1</v>
      </c>
      <c r="S14362">
        <v>1</v>
      </c>
    </row>
    <row r="14363" spans="1:19" x14ac:dyDescent="0.3">
      <c r="A14363">
        <v>0</v>
      </c>
      <c r="B14363" s="3">
        <f t="shared" si="231"/>
        <v>45868.094236113393</v>
      </c>
      <c r="C14363">
        <v>6</v>
      </c>
      <c r="D14363">
        <v>51.94</v>
      </c>
      <c r="E14363">
        <v>6.0994000000000002</v>
      </c>
      <c r="F14363">
        <v>43.252000000000002</v>
      </c>
      <c r="G14363">
        <v>6.9074</v>
      </c>
      <c r="H14363">
        <v>9.4389260000000004</v>
      </c>
      <c r="I14363">
        <v>1.8806</v>
      </c>
      <c r="N14363">
        <v>2</v>
      </c>
      <c r="O14363" s="1">
        <v>1</v>
      </c>
      <c r="P14363">
        <v>2</v>
      </c>
      <c r="Q14363">
        <v>2</v>
      </c>
      <c r="R14363" s="1">
        <v>1</v>
      </c>
      <c r="S14363">
        <v>1</v>
      </c>
    </row>
    <row r="14364" spans="1:19" x14ac:dyDescent="0.3">
      <c r="A14364">
        <v>0</v>
      </c>
      <c r="B14364" s="3">
        <f t="shared" si="231"/>
        <v>45868.094305557839</v>
      </c>
      <c r="C14364">
        <v>6</v>
      </c>
      <c r="D14364">
        <v>51.94</v>
      </c>
      <c r="E14364">
        <v>6.0994000000000002</v>
      </c>
      <c r="F14364">
        <v>43.271999999999998</v>
      </c>
      <c r="G14364">
        <v>6.9063999999999997</v>
      </c>
      <c r="H14364">
        <v>9.4359359999999999</v>
      </c>
      <c r="I14364">
        <v>1.8806</v>
      </c>
      <c r="N14364">
        <v>2</v>
      </c>
      <c r="O14364" s="1">
        <v>1</v>
      </c>
      <c r="P14364">
        <v>2</v>
      </c>
      <c r="Q14364">
        <v>2</v>
      </c>
      <c r="R14364" s="1">
        <v>1</v>
      </c>
      <c r="S14364">
        <v>1</v>
      </c>
    </row>
    <row r="14365" spans="1:19" x14ac:dyDescent="0.3">
      <c r="A14365">
        <v>0</v>
      </c>
      <c r="B14365" s="3">
        <f t="shared" si="231"/>
        <v>45868.094375002285</v>
      </c>
      <c r="C14365">
        <v>6</v>
      </c>
      <c r="D14365">
        <v>51.94</v>
      </c>
      <c r="E14365">
        <v>6.0994000000000002</v>
      </c>
      <c r="F14365">
        <v>43.302</v>
      </c>
      <c r="G14365">
        <v>6.9048999999999996</v>
      </c>
      <c r="H14365">
        <v>9.4329509999999992</v>
      </c>
      <c r="I14365">
        <v>1.8806</v>
      </c>
      <c r="N14365">
        <v>2</v>
      </c>
      <c r="O14365" s="1">
        <v>1</v>
      </c>
      <c r="P14365">
        <v>2</v>
      </c>
      <c r="Q14365">
        <v>2</v>
      </c>
      <c r="R14365" s="1">
        <v>1</v>
      </c>
      <c r="S14365">
        <v>1</v>
      </c>
    </row>
    <row r="14366" spans="1:19" x14ac:dyDescent="0.3">
      <c r="A14366">
        <v>0</v>
      </c>
      <c r="B14366" s="3">
        <f t="shared" si="231"/>
        <v>45868.094444446731</v>
      </c>
      <c r="C14366">
        <v>6</v>
      </c>
      <c r="D14366">
        <v>51.92</v>
      </c>
      <c r="E14366">
        <v>6.0991999999999997</v>
      </c>
      <c r="F14366">
        <v>43.322000000000003</v>
      </c>
      <c r="G14366">
        <v>6.9039000000000001</v>
      </c>
      <c r="H14366">
        <v>9.4284610000000004</v>
      </c>
      <c r="I14366">
        <v>1.8908</v>
      </c>
      <c r="N14366">
        <v>2</v>
      </c>
      <c r="O14366" s="1">
        <v>1</v>
      </c>
      <c r="P14366">
        <v>2</v>
      </c>
      <c r="Q14366">
        <v>2</v>
      </c>
      <c r="R14366" s="1">
        <v>1</v>
      </c>
      <c r="S14366">
        <v>1</v>
      </c>
    </row>
    <row r="14367" spans="1:19" x14ac:dyDescent="0.3">
      <c r="A14367">
        <v>0</v>
      </c>
      <c r="B14367" s="3">
        <f t="shared" si="231"/>
        <v>45868.094513891177</v>
      </c>
      <c r="C14367">
        <v>6</v>
      </c>
      <c r="D14367">
        <v>51.94</v>
      </c>
      <c r="E14367">
        <v>6.0994000000000002</v>
      </c>
      <c r="F14367">
        <v>43.341999999999999</v>
      </c>
      <c r="G14367">
        <v>6.9028999999999998</v>
      </c>
      <c r="H14367">
        <v>9.4254709999999999</v>
      </c>
      <c r="I14367">
        <v>1.8906000000000001</v>
      </c>
      <c r="L14367">
        <v>87.249218750000097</v>
      </c>
      <c r="M14367">
        <v>87.823911317071705</v>
      </c>
      <c r="N14367">
        <v>2</v>
      </c>
      <c r="O14367" s="1">
        <v>1</v>
      </c>
      <c r="P14367">
        <v>2</v>
      </c>
      <c r="Q14367">
        <v>2</v>
      </c>
      <c r="R14367" s="1">
        <v>1</v>
      </c>
      <c r="S14367">
        <v>1</v>
      </c>
    </row>
    <row r="14368" spans="1:19" x14ac:dyDescent="0.3">
      <c r="A14368">
        <v>0</v>
      </c>
      <c r="B14368" s="3">
        <f t="shared" si="231"/>
        <v>45868.094583335624</v>
      </c>
      <c r="C14368">
        <v>6</v>
      </c>
      <c r="D14368">
        <v>51.94</v>
      </c>
      <c r="E14368">
        <v>6.0994000000000002</v>
      </c>
      <c r="F14368">
        <v>43.372</v>
      </c>
      <c r="G14368">
        <v>6.9013999999999998</v>
      </c>
      <c r="H14368">
        <v>9.4224859999999993</v>
      </c>
      <c r="I14368">
        <v>1.8906000000000001</v>
      </c>
      <c r="N14368">
        <v>2</v>
      </c>
      <c r="O14368" s="1">
        <v>1</v>
      </c>
      <c r="P14368">
        <v>2</v>
      </c>
      <c r="Q14368">
        <v>2</v>
      </c>
      <c r="R14368" s="1">
        <v>1</v>
      </c>
      <c r="S14368">
        <v>1</v>
      </c>
    </row>
    <row r="14369" spans="1:19" x14ac:dyDescent="0.3">
      <c r="A14369">
        <v>0</v>
      </c>
      <c r="B14369" s="3">
        <f t="shared" si="231"/>
        <v>45868.09465278007</v>
      </c>
      <c r="C14369">
        <v>6</v>
      </c>
      <c r="D14369">
        <v>51.92</v>
      </c>
      <c r="E14369">
        <v>6.0991999999999997</v>
      </c>
      <c r="F14369">
        <v>43.392000000000003</v>
      </c>
      <c r="G14369">
        <v>6.9004000000000003</v>
      </c>
      <c r="H14369">
        <v>9.4194960000000005</v>
      </c>
      <c r="I14369">
        <v>1.8908</v>
      </c>
      <c r="N14369">
        <v>2</v>
      </c>
      <c r="O14369" s="1">
        <v>1</v>
      </c>
      <c r="P14369">
        <v>2</v>
      </c>
      <c r="Q14369">
        <v>2</v>
      </c>
      <c r="R14369" s="1">
        <v>1</v>
      </c>
      <c r="S14369">
        <v>1</v>
      </c>
    </row>
    <row r="14370" spans="1:19" x14ac:dyDescent="0.3">
      <c r="A14370">
        <v>0</v>
      </c>
      <c r="B14370" s="3">
        <f t="shared" si="231"/>
        <v>45868.094722224516</v>
      </c>
      <c r="C14370">
        <v>6</v>
      </c>
      <c r="D14370">
        <v>51.94</v>
      </c>
      <c r="E14370">
        <v>6.0994000000000002</v>
      </c>
      <c r="F14370">
        <v>43.411999999999999</v>
      </c>
      <c r="G14370">
        <v>6.8994</v>
      </c>
      <c r="H14370">
        <v>9.4180060000000001</v>
      </c>
      <c r="I14370">
        <v>1.8906000000000001</v>
      </c>
      <c r="N14370">
        <v>2</v>
      </c>
      <c r="O14370" s="1">
        <v>1</v>
      </c>
      <c r="P14370">
        <v>2</v>
      </c>
      <c r="Q14370">
        <v>2</v>
      </c>
      <c r="R14370" s="1">
        <v>1</v>
      </c>
      <c r="S14370">
        <v>1</v>
      </c>
    </row>
    <row r="14371" spans="1:19" x14ac:dyDescent="0.3">
      <c r="A14371">
        <v>0</v>
      </c>
      <c r="B14371" s="3">
        <f t="shared" si="231"/>
        <v>45868.094791668962</v>
      </c>
      <c r="C14371">
        <v>6</v>
      </c>
      <c r="D14371">
        <v>51.94</v>
      </c>
      <c r="E14371">
        <v>6.0994000000000002</v>
      </c>
      <c r="F14371">
        <v>43.432000000000002</v>
      </c>
      <c r="G14371">
        <v>6.8983999999999996</v>
      </c>
      <c r="H14371">
        <v>9.4150159999999996</v>
      </c>
      <c r="I14371">
        <v>1.8906000000000001</v>
      </c>
      <c r="N14371">
        <v>2</v>
      </c>
      <c r="O14371" s="1">
        <v>1</v>
      </c>
      <c r="P14371">
        <v>2</v>
      </c>
      <c r="Q14371">
        <v>2</v>
      </c>
      <c r="R14371" s="1">
        <v>1</v>
      </c>
      <c r="S14371">
        <v>1</v>
      </c>
    </row>
    <row r="14372" spans="1:19" x14ac:dyDescent="0.3">
      <c r="A14372">
        <v>0</v>
      </c>
      <c r="B14372" s="3">
        <f t="shared" si="231"/>
        <v>45868.094861113408</v>
      </c>
      <c r="C14372">
        <v>6</v>
      </c>
      <c r="D14372">
        <v>51.92</v>
      </c>
      <c r="E14372">
        <v>6.0991999999999997</v>
      </c>
      <c r="F14372">
        <v>43.462000000000003</v>
      </c>
      <c r="G14372">
        <v>6.8968999999999996</v>
      </c>
      <c r="H14372">
        <v>9.4105310000000006</v>
      </c>
      <c r="I14372">
        <v>1.8908</v>
      </c>
      <c r="N14372">
        <v>2</v>
      </c>
      <c r="O14372" s="1">
        <v>1</v>
      </c>
      <c r="P14372">
        <v>2</v>
      </c>
      <c r="Q14372">
        <v>2</v>
      </c>
      <c r="R14372" s="1">
        <v>1</v>
      </c>
      <c r="S14372">
        <v>1</v>
      </c>
    </row>
    <row r="14373" spans="1:19" x14ac:dyDescent="0.3">
      <c r="A14373">
        <v>0</v>
      </c>
      <c r="B14373" s="3">
        <f t="shared" si="231"/>
        <v>45868.094930557854</v>
      </c>
      <c r="C14373">
        <v>6</v>
      </c>
      <c r="D14373">
        <v>51.94</v>
      </c>
      <c r="E14373">
        <v>6.0994000000000002</v>
      </c>
      <c r="F14373">
        <v>43.482999999999997</v>
      </c>
      <c r="G14373">
        <v>6.90585</v>
      </c>
      <c r="H14373">
        <v>9.4074414999999991</v>
      </c>
      <c r="I14373">
        <v>1.8906000000000001</v>
      </c>
      <c r="N14373">
        <v>2</v>
      </c>
      <c r="O14373" s="1">
        <v>1</v>
      </c>
      <c r="P14373">
        <v>2</v>
      </c>
      <c r="Q14373">
        <v>2</v>
      </c>
      <c r="R14373" s="1">
        <v>1</v>
      </c>
      <c r="S14373">
        <v>1</v>
      </c>
    </row>
    <row r="14374" spans="1:19" x14ac:dyDescent="0.3">
      <c r="A14374">
        <v>0</v>
      </c>
      <c r="B14374" s="3">
        <f t="shared" si="231"/>
        <v>45868.0950000023</v>
      </c>
      <c r="C14374">
        <v>6</v>
      </c>
      <c r="D14374">
        <v>51.94</v>
      </c>
      <c r="E14374">
        <v>6.0994000000000002</v>
      </c>
      <c r="F14374">
        <v>43.503</v>
      </c>
      <c r="G14374">
        <v>6.9048499999999997</v>
      </c>
      <c r="H14374">
        <v>9.4044515000000004</v>
      </c>
      <c r="I14374">
        <v>1.8906000000000001</v>
      </c>
      <c r="N14374">
        <v>2</v>
      </c>
      <c r="O14374" s="1">
        <v>1</v>
      </c>
      <c r="P14374">
        <v>2</v>
      </c>
      <c r="Q14374">
        <v>2</v>
      </c>
      <c r="R14374" s="1">
        <v>1</v>
      </c>
      <c r="S14374">
        <v>1</v>
      </c>
    </row>
    <row r="14375" spans="1:19" x14ac:dyDescent="0.3">
      <c r="A14375">
        <v>0</v>
      </c>
      <c r="B14375" s="3">
        <f t="shared" si="231"/>
        <v>45868.095069446746</v>
      </c>
      <c r="C14375">
        <v>6</v>
      </c>
      <c r="D14375">
        <v>51.92</v>
      </c>
      <c r="E14375">
        <v>6.0991999999999997</v>
      </c>
      <c r="F14375">
        <v>43.533000000000001</v>
      </c>
      <c r="G14375">
        <v>6.9033499999999997</v>
      </c>
      <c r="H14375">
        <v>9.4014664999999997</v>
      </c>
      <c r="I14375">
        <v>1.8908</v>
      </c>
      <c r="N14375">
        <v>2</v>
      </c>
      <c r="O14375" s="1">
        <v>1</v>
      </c>
      <c r="P14375">
        <v>2</v>
      </c>
      <c r="Q14375">
        <v>2</v>
      </c>
      <c r="R14375" s="1">
        <v>1</v>
      </c>
      <c r="S14375">
        <v>1</v>
      </c>
    </row>
    <row r="14376" spans="1:19" x14ac:dyDescent="0.3">
      <c r="A14376">
        <v>0</v>
      </c>
      <c r="B14376" s="3">
        <f t="shared" si="231"/>
        <v>45868.095138891193</v>
      </c>
      <c r="C14376">
        <v>6</v>
      </c>
      <c r="D14376">
        <v>51.92</v>
      </c>
      <c r="E14376">
        <v>6.0991999999999997</v>
      </c>
      <c r="F14376">
        <v>43.552999999999997</v>
      </c>
      <c r="G14376">
        <v>6.9023500000000002</v>
      </c>
      <c r="H14376">
        <v>9.3999764999999993</v>
      </c>
      <c r="I14376">
        <v>1.8908</v>
      </c>
      <c r="N14376">
        <v>2</v>
      </c>
      <c r="O14376" s="1">
        <v>1</v>
      </c>
      <c r="P14376">
        <v>2</v>
      </c>
      <c r="Q14376">
        <v>2</v>
      </c>
      <c r="R14376" s="1">
        <v>1</v>
      </c>
      <c r="S14376">
        <v>1</v>
      </c>
    </row>
    <row r="14377" spans="1:19" x14ac:dyDescent="0.3">
      <c r="A14377">
        <v>0</v>
      </c>
      <c r="B14377" s="3">
        <f t="shared" si="231"/>
        <v>45868.095208335639</v>
      </c>
      <c r="C14377">
        <v>6</v>
      </c>
      <c r="D14377">
        <v>51.94</v>
      </c>
      <c r="E14377">
        <v>6.0894000000000004</v>
      </c>
      <c r="F14377">
        <v>43.573</v>
      </c>
      <c r="G14377">
        <v>6.9013499999999999</v>
      </c>
      <c r="H14377">
        <v>9.3969865000000006</v>
      </c>
      <c r="I14377">
        <v>1.9106000000000001</v>
      </c>
      <c r="L14377">
        <v>86.853906250000094</v>
      </c>
      <c r="M14377">
        <v>87.371211092937301</v>
      </c>
      <c r="N14377">
        <v>2</v>
      </c>
      <c r="O14377" s="1">
        <v>1</v>
      </c>
      <c r="P14377">
        <v>2</v>
      </c>
      <c r="Q14377">
        <v>2</v>
      </c>
      <c r="R14377" s="1">
        <v>1</v>
      </c>
      <c r="S14377">
        <v>1</v>
      </c>
    </row>
    <row r="14378" spans="1:19" x14ac:dyDescent="0.3">
      <c r="A14378">
        <v>0</v>
      </c>
      <c r="B14378" s="3">
        <f t="shared" si="231"/>
        <v>45868.095277780085</v>
      </c>
      <c r="C14378">
        <v>6</v>
      </c>
      <c r="D14378">
        <v>51.92</v>
      </c>
      <c r="E14378">
        <v>6.0891999999999999</v>
      </c>
      <c r="F14378">
        <v>43.593000000000004</v>
      </c>
      <c r="G14378">
        <v>6.9003500000000004</v>
      </c>
      <c r="H14378">
        <v>9.3939965000000001</v>
      </c>
      <c r="I14378">
        <v>1.9108000000000001</v>
      </c>
      <c r="N14378">
        <v>2</v>
      </c>
      <c r="O14378" s="1">
        <v>1</v>
      </c>
      <c r="P14378">
        <v>2</v>
      </c>
      <c r="Q14378">
        <v>2</v>
      </c>
      <c r="R14378" s="1">
        <v>1</v>
      </c>
      <c r="S14378">
        <v>1</v>
      </c>
    </row>
    <row r="14379" spans="1:19" x14ac:dyDescent="0.3">
      <c r="A14379">
        <v>0</v>
      </c>
      <c r="B14379" s="3">
        <f t="shared" si="231"/>
        <v>45868.095347224531</v>
      </c>
      <c r="C14379">
        <v>6</v>
      </c>
      <c r="D14379">
        <v>51.92</v>
      </c>
      <c r="E14379">
        <v>6.0891999999999999</v>
      </c>
      <c r="F14379">
        <v>43.622999999999998</v>
      </c>
      <c r="G14379">
        <v>6.8988500000000004</v>
      </c>
      <c r="H14379">
        <v>9.3910114999999994</v>
      </c>
      <c r="I14379">
        <v>1.9108000000000001</v>
      </c>
      <c r="N14379">
        <v>2</v>
      </c>
      <c r="O14379" s="1">
        <v>1</v>
      </c>
      <c r="P14379">
        <v>2</v>
      </c>
      <c r="Q14379">
        <v>2</v>
      </c>
      <c r="R14379" s="1">
        <v>1</v>
      </c>
      <c r="S14379">
        <v>1</v>
      </c>
    </row>
    <row r="14380" spans="1:19" x14ac:dyDescent="0.3">
      <c r="A14380">
        <v>0</v>
      </c>
      <c r="B14380" s="3">
        <f t="shared" si="231"/>
        <v>45868.095416668977</v>
      </c>
      <c r="C14380">
        <v>6</v>
      </c>
      <c r="D14380">
        <v>51.94</v>
      </c>
      <c r="E14380">
        <v>6.0894000000000004</v>
      </c>
      <c r="F14380">
        <v>43.643000000000001</v>
      </c>
      <c r="G14380">
        <v>6.89785</v>
      </c>
      <c r="H14380">
        <v>9.3895215000000007</v>
      </c>
      <c r="I14380">
        <v>1.9106000000000001</v>
      </c>
      <c r="N14380">
        <v>2</v>
      </c>
      <c r="O14380" s="1">
        <v>1</v>
      </c>
      <c r="P14380">
        <v>2</v>
      </c>
      <c r="Q14380">
        <v>2</v>
      </c>
      <c r="R14380" s="1">
        <v>1</v>
      </c>
      <c r="S14380">
        <v>1</v>
      </c>
    </row>
    <row r="14381" spans="1:19" x14ac:dyDescent="0.3">
      <c r="A14381">
        <v>0</v>
      </c>
      <c r="B14381" s="3">
        <f t="shared" si="231"/>
        <v>45868.095486113423</v>
      </c>
      <c r="C14381">
        <v>6</v>
      </c>
      <c r="D14381">
        <v>51.92</v>
      </c>
      <c r="E14381">
        <v>6.0891999999999999</v>
      </c>
      <c r="F14381">
        <v>43.662999999999997</v>
      </c>
      <c r="G14381">
        <v>6.8968499999999997</v>
      </c>
      <c r="H14381">
        <v>9.3865315000000002</v>
      </c>
      <c r="I14381">
        <v>1.9108000000000001</v>
      </c>
      <c r="N14381">
        <v>2</v>
      </c>
      <c r="O14381" s="1">
        <v>1</v>
      </c>
      <c r="P14381">
        <v>2</v>
      </c>
      <c r="Q14381">
        <v>2</v>
      </c>
      <c r="R14381" s="1">
        <v>1</v>
      </c>
      <c r="S14381">
        <v>1</v>
      </c>
    </row>
    <row r="14382" spans="1:19" x14ac:dyDescent="0.3">
      <c r="A14382">
        <v>0</v>
      </c>
      <c r="B14382" s="3">
        <f t="shared" si="231"/>
        <v>45868.095555557869</v>
      </c>
      <c r="C14382">
        <v>6</v>
      </c>
      <c r="D14382">
        <v>51.92</v>
      </c>
      <c r="E14382">
        <v>6.0891999999999999</v>
      </c>
      <c r="F14382">
        <v>43.683</v>
      </c>
      <c r="G14382">
        <v>6.8958500000000003</v>
      </c>
      <c r="H14382">
        <v>9.3835414999999998</v>
      </c>
      <c r="I14382">
        <v>1.9108000000000001</v>
      </c>
      <c r="N14382">
        <v>2</v>
      </c>
      <c r="O14382" s="1">
        <v>1</v>
      </c>
      <c r="P14382">
        <v>2</v>
      </c>
      <c r="Q14382">
        <v>2</v>
      </c>
      <c r="R14382" s="1">
        <v>1</v>
      </c>
      <c r="S14382">
        <v>1</v>
      </c>
    </row>
    <row r="14383" spans="1:19" x14ac:dyDescent="0.3">
      <c r="A14383">
        <v>0</v>
      </c>
      <c r="B14383" s="3">
        <f t="shared" si="231"/>
        <v>45868.095625002316</v>
      </c>
      <c r="C14383">
        <v>6</v>
      </c>
      <c r="D14383">
        <v>51.94</v>
      </c>
      <c r="E14383">
        <v>6.0894000000000004</v>
      </c>
      <c r="F14383">
        <v>43.703000000000003</v>
      </c>
      <c r="G14383">
        <v>6.8948499999999999</v>
      </c>
      <c r="H14383">
        <v>9.3805514999999993</v>
      </c>
      <c r="I14383">
        <v>1.9106000000000001</v>
      </c>
      <c r="N14383">
        <v>2</v>
      </c>
      <c r="O14383" s="1">
        <v>1</v>
      </c>
      <c r="P14383">
        <v>2</v>
      </c>
      <c r="Q14383">
        <v>2</v>
      </c>
      <c r="R14383" s="1">
        <v>1</v>
      </c>
      <c r="S14383">
        <v>1</v>
      </c>
    </row>
    <row r="14384" spans="1:19" x14ac:dyDescent="0.3">
      <c r="A14384">
        <v>0</v>
      </c>
      <c r="B14384" s="3">
        <f t="shared" si="231"/>
        <v>45868.095694446762</v>
      </c>
      <c r="C14384">
        <v>6</v>
      </c>
      <c r="D14384">
        <v>51.92</v>
      </c>
      <c r="E14384">
        <v>6.0891999999999999</v>
      </c>
      <c r="F14384">
        <v>43.732999999999997</v>
      </c>
      <c r="G14384">
        <v>6.8933499999999999</v>
      </c>
      <c r="H14384">
        <v>9.3775665000000004</v>
      </c>
      <c r="I14384">
        <v>1.9108000000000001</v>
      </c>
      <c r="N14384">
        <v>2</v>
      </c>
      <c r="O14384" s="1">
        <v>1</v>
      </c>
      <c r="P14384">
        <v>2</v>
      </c>
      <c r="Q14384">
        <v>2</v>
      </c>
      <c r="R14384" s="1">
        <v>1</v>
      </c>
      <c r="S14384">
        <v>1</v>
      </c>
    </row>
    <row r="14385" spans="1:19" x14ac:dyDescent="0.3">
      <c r="A14385">
        <v>0</v>
      </c>
      <c r="B14385" s="3">
        <f t="shared" si="231"/>
        <v>45868.095763891208</v>
      </c>
      <c r="C14385">
        <v>6</v>
      </c>
      <c r="D14385">
        <v>51.92</v>
      </c>
      <c r="E14385">
        <v>6.0891999999999999</v>
      </c>
      <c r="F14385">
        <v>43.753</v>
      </c>
      <c r="G14385">
        <v>6.8923500000000004</v>
      </c>
      <c r="H14385">
        <v>9.3760764999999999</v>
      </c>
      <c r="I14385">
        <v>1.9108000000000001</v>
      </c>
      <c r="N14385">
        <v>2</v>
      </c>
      <c r="O14385" s="1">
        <v>1</v>
      </c>
      <c r="P14385">
        <v>2</v>
      </c>
      <c r="Q14385">
        <v>2</v>
      </c>
      <c r="R14385" s="1">
        <v>1</v>
      </c>
      <c r="S14385">
        <v>1</v>
      </c>
    </row>
    <row r="14386" spans="1:19" x14ac:dyDescent="0.3">
      <c r="A14386">
        <v>0</v>
      </c>
      <c r="B14386" s="3">
        <f t="shared" si="231"/>
        <v>45868.095833335654</v>
      </c>
      <c r="C14386">
        <v>6</v>
      </c>
      <c r="D14386">
        <v>51.9</v>
      </c>
      <c r="E14386">
        <v>6.0890000000000004</v>
      </c>
      <c r="F14386">
        <v>43.773000000000003</v>
      </c>
      <c r="G14386">
        <v>6.8913500000000001</v>
      </c>
      <c r="H14386">
        <v>9.3730864999999994</v>
      </c>
      <c r="I14386">
        <v>1.911</v>
      </c>
      <c r="N14386">
        <v>2</v>
      </c>
      <c r="O14386" s="1">
        <v>1</v>
      </c>
      <c r="P14386">
        <v>2</v>
      </c>
      <c r="Q14386">
        <v>2</v>
      </c>
      <c r="R14386" s="1">
        <v>1</v>
      </c>
      <c r="S14386">
        <v>1</v>
      </c>
    </row>
    <row r="14387" spans="1:19" x14ac:dyDescent="0.3">
      <c r="A14387">
        <v>0</v>
      </c>
      <c r="B14387" s="3">
        <f t="shared" si="231"/>
        <v>45868.0959027801</v>
      </c>
      <c r="C14387">
        <v>6</v>
      </c>
      <c r="D14387">
        <v>51.9</v>
      </c>
      <c r="E14387">
        <v>6.0890000000000004</v>
      </c>
      <c r="F14387">
        <v>43.792999999999999</v>
      </c>
      <c r="G14387">
        <v>6.8903499999999998</v>
      </c>
      <c r="H14387">
        <v>9.3700965000000007</v>
      </c>
      <c r="I14387">
        <v>1.911</v>
      </c>
      <c r="L14387">
        <v>88.021093750000105</v>
      </c>
      <c r="M14387">
        <v>87.681286630560606</v>
      </c>
      <c r="N14387">
        <v>2</v>
      </c>
      <c r="O14387" s="1">
        <v>1</v>
      </c>
      <c r="P14387">
        <v>2</v>
      </c>
      <c r="Q14387">
        <v>2</v>
      </c>
      <c r="R14387" s="1">
        <v>1</v>
      </c>
      <c r="S14387">
        <v>1</v>
      </c>
    </row>
    <row r="14388" spans="1:19" x14ac:dyDescent="0.3">
      <c r="A14388">
        <v>0</v>
      </c>
      <c r="B14388" s="3">
        <f t="shared" si="231"/>
        <v>45868.095972224546</v>
      </c>
      <c r="C14388">
        <v>6</v>
      </c>
      <c r="D14388">
        <v>51.92</v>
      </c>
      <c r="E14388">
        <v>6.0792000000000002</v>
      </c>
      <c r="F14388">
        <v>43.813000000000002</v>
      </c>
      <c r="G14388">
        <v>6.8893500000000003</v>
      </c>
      <c r="H14388">
        <v>9.3671065000000002</v>
      </c>
      <c r="I14388">
        <v>1.9308000000000001</v>
      </c>
      <c r="N14388">
        <v>2</v>
      </c>
      <c r="O14388" s="1">
        <v>1</v>
      </c>
      <c r="P14388">
        <v>2</v>
      </c>
      <c r="Q14388">
        <v>2</v>
      </c>
      <c r="R14388" s="1">
        <v>1</v>
      </c>
      <c r="S14388">
        <v>1</v>
      </c>
    </row>
    <row r="14389" spans="1:19" x14ac:dyDescent="0.3">
      <c r="A14389">
        <v>0</v>
      </c>
      <c r="B14389" s="3">
        <f t="shared" si="231"/>
        <v>45868.096041668992</v>
      </c>
      <c r="C14389">
        <v>6</v>
      </c>
      <c r="D14389">
        <v>51.9</v>
      </c>
      <c r="E14389">
        <v>6.0789999999999997</v>
      </c>
      <c r="F14389">
        <v>43.832999999999998</v>
      </c>
      <c r="G14389">
        <v>6.88835</v>
      </c>
      <c r="H14389">
        <v>9.3671164999999998</v>
      </c>
      <c r="I14389">
        <v>1.931</v>
      </c>
      <c r="N14389">
        <v>2</v>
      </c>
      <c r="O14389" s="1">
        <v>1</v>
      </c>
      <c r="P14389">
        <v>2</v>
      </c>
      <c r="Q14389">
        <v>2</v>
      </c>
      <c r="R14389" s="1">
        <v>1</v>
      </c>
      <c r="S14389">
        <v>1</v>
      </c>
    </row>
    <row r="14390" spans="1:19" x14ac:dyDescent="0.3">
      <c r="A14390">
        <v>0</v>
      </c>
      <c r="B14390" s="3">
        <f t="shared" si="231"/>
        <v>45868.096111113438</v>
      </c>
      <c r="C14390">
        <v>6</v>
      </c>
      <c r="D14390">
        <v>51.9</v>
      </c>
      <c r="E14390">
        <v>6.0789999999999997</v>
      </c>
      <c r="F14390">
        <v>43.853000000000002</v>
      </c>
      <c r="G14390">
        <v>6.8873499999999996</v>
      </c>
      <c r="H14390">
        <v>9.3641264999999994</v>
      </c>
      <c r="I14390">
        <v>1.931</v>
      </c>
      <c r="N14390">
        <v>2</v>
      </c>
      <c r="O14390" s="1">
        <v>1</v>
      </c>
      <c r="P14390">
        <v>2</v>
      </c>
      <c r="Q14390">
        <v>2</v>
      </c>
      <c r="R14390" s="1">
        <v>1</v>
      </c>
      <c r="S14390">
        <v>1</v>
      </c>
    </row>
    <row r="14391" spans="1:19" x14ac:dyDescent="0.3">
      <c r="A14391">
        <v>0</v>
      </c>
      <c r="B14391" s="3">
        <f t="shared" si="231"/>
        <v>45868.096180557885</v>
      </c>
      <c r="C14391">
        <v>6</v>
      </c>
      <c r="D14391">
        <v>51.88</v>
      </c>
      <c r="E14391">
        <v>6.0788000000000002</v>
      </c>
      <c r="F14391">
        <v>43.883000000000003</v>
      </c>
      <c r="G14391">
        <v>6.8858499999999996</v>
      </c>
      <c r="H14391">
        <v>9.3611415000000004</v>
      </c>
      <c r="I14391">
        <v>1.9312</v>
      </c>
      <c r="N14391">
        <v>2</v>
      </c>
      <c r="O14391" s="1">
        <v>1</v>
      </c>
      <c r="P14391">
        <v>2</v>
      </c>
      <c r="Q14391">
        <v>2</v>
      </c>
      <c r="R14391" s="1">
        <v>1</v>
      </c>
      <c r="S14391">
        <v>1</v>
      </c>
    </row>
    <row r="14392" spans="1:19" x14ac:dyDescent="0.3">
      <c r="A14392">
        <v>0</v>
      </c>
      <c r="B14392" s="3">
        <f t="shared" si="231"/>
        <v>45868.096250002331</v>
      </c>
      <c r="C14392">
        <v>6</v>
      </c>
      <c r="D14392">
        <v>51.9</v>
      </c>
      <c r="E14392">
        <v>6.0789999999999997</v>
      </c>
      <c r="F14392">
        <v>43.902999999999999</v>
      </c>
      <c r="G14392">
        <v>6.8848500000000001</v>
      </c>
      <c r="H14392">
        <v>9.3581515</v>
      </c>
      <c r="I14392">
        <v>1.931</v>
      </c>
      <c r="N14392">
        <v>2</v>
      </c>
      <c r="O14392" s="1">
        <v>1</v>
      </c>
      <c r="P14392">
        <v>2</v>
      </c>
      <c r="Q14392">
        <v>2</v>
      </c>
      <c r="R14392" s="1">
        <v>1</v>
      </c>
      <c r="S14392">
        <v>1</v>
      </c>
    </row>
    <row r="14393" spans="1:19" x14ac:dyDescent="0.3">
      <c r="A14393">
        <v>0</v>
      </c>
      <c r="B14393" s="3">
        <f t="shared" si="231"/>
        <v>45868.096319446777</v>
      </c>
      <c r="C14393">
        <v>6</v>
      </c>
      <c r="D14393">
        <v>51.88</v>
      </c>
      <c r="E14393">
        <v>6.0788000000000002</v>
      </c>
      <c r="F14393">
        <v>43.923000000000002</v>
      </c>
      <c r="G14393">
        <v>6.8838499999999998</v>
      </c>
      <c r="H14393">
        <v>9.3566614999999995</v>
      </c>
      <c r="I14393">
        <v>1.9312</v>
      </c>
      <c r="N14393">
        <v>2</v>
      </c>
      <c r="O14393" s="1">
        <v>1</v>
      </c>
      <c r="P14393">
        <v>2</v>
      </c>
      <c r="Q14393">
        <v>2</v>
      </c>
      <c r="R14393" s="1">
        <v>1</v>
      </c>
      <c r="S14393">
        <v>1</v>
      </c>
    </row>
    <row r="14394" spans="1:19" x14ac:dyDescent="0.3">
      <c r="A14394">
        <v>0</v>
      </c>
      <c r="B14394" s="3">
        <f t="shared" si="231"/>
        <v>45868.096388891223</v>
      </c>
      <c r="C14394">
        <v>6</v>
      </c>
      <c r="D14394">
        <v>51.88</v>
      </c>
      <c r="E14394">
        <v>6.0788000000000002</v>
      </c>
      <c r="F14394">
        <v>43.944000000000003</v>
      </c>
      <c r="G14394">
        <v>6.8928000000000003</v>
      </c>
      <c r="H14394">
        <v>9.3535719999999998</v>
      </c>
      <c r="I14394">
        <v>1.9312</v>
      </c>
      <c r="N14394">
        <v>2</v>
      </c>
      <c r="O14394" s="1">
        <v>1</v>
      </c>
      <c r="P14394">
        <v>2</v>
      </c>
      <c r="Q14394">
        <v>2</v>
      </c>
      <c r="R14394" s="1">
        <v>1</v>
      </c>
      <c r="S14394">
        <v>1</v>
      </c>
    </row>
    <row r="14395" spans="1:19" x14ac:dyDescent="0.3">
      <c r="A14395">
        <v>0</v>
      </c>
      <c r="B14395" s="3">
        <f t="shared" si="231"/>
        <v>45868.096458335669</v>
      </c>
      <c r="C14395">
        <v>6</v>
      </c>
      <c r="D14395">
        <v>51.86</v>
      </c>
      <c r="E14395">
        <v>6.0785999999999998</v>
      </c>
      <c r="F14395">
        <v>43.963999999999999</v>
      </c>
      <c r="G14395">
        <v>6.8917999999999999</v>
      </c>
      <c r="H14395">
        <v>9.3505819999999993</v>
      </c>
      <c r="I14395">
        <v>1.9314</v>
      </c>
      <c r="N14395">
        <v>2</v>
      </c>
      <c r="O14395" s="1">
        <v>1</v>
      </c>
      <c r="P14395">
        <v>2</v>
      </c>
      <c r="Q14395">
        <v>2</v>
      </c>
      <c r="R14395" s="1">
        <v>1</v>
      </c>
      <c r="S14395">
        <v>1</v>
      </c>
    </row>
    <row r="14396" spans="1:19" x14ac:dyDescent="0.3">
      <c r="A14396">
        <v>0</v>
      </c>
      <c r="B14396" s="3">
        <f t="shared" si="231"/>
        <v>45868.096527780115</v>
      </c>
      <c r="C14396">
        <v>6</v>
      </c>
      <c r="D14396">
        <v>51.86</v>
      </c>
      <c r="E14396">
        <v>6.0785999999999998</v>
      </c>
      <c r="F14396">
        <v>43.984000000000002</v>
      </c>
      <c r="G14396">
        <v>6.8907999999999996</v>
      </c>
      <c r="H14396">
        <v>9.3475920000000006</v>
      </c>
      <c r="I14396">
        <v>1.9314</v>
      </c>
      <c r="N14396">
        <v>2</v>
      </c>
      <c r="O14396" s="1">
        <v>1</v>
      </c>
      <c r="P14396">
        <v>2</v>
      </c>
      <c r="Q14396">
        <v>2</v>
      </c>
      <c r="R14396" s="1">
        <v>1</v>
      </c>
      <c r="S14396">
        <v>1</v>
      </c>
    </row>
    <row r="14397" spans="1:19" x14ac:dyDescent="0.3">
      <c r="A14397">
        <v>0</v>
      </c>
      <c r="B14397" s="3">
        <f t="shared" si="231"/>
        <v>45868.096597224561</v>
      </c>
      <c r="C14397">
        <v>6</v>
      </c>
      <c r="D14397">
        <v>51.84</v>
      </c>
      <c r="E14397">
        <v>6.0683999999999996</v>
      </c>
      <c r="F14397">
        <v>44.003999999999998</v>
      </c>
      <c r="G14397">
        <v>6.8898000000000001</v>
      </c>
      <c r="H14397">
        <v>9.343102</v>
      </c>
      <c r="I14397">
        <v>1.9416</v>
      </c>
      <c r="L14397">
        <v>88.016406250000102</v>
      </c>
      <c r="M14397">
        <v>87.626695698327595</v>
      </c>
      <c r="N14397">
        <v>2</v>
      </c>
      <c r="O14397" s="1">
        <v>1</v>
      </c>
      <c r="P14397">
        <v>2</v>
      </c>
      <c r="Q14397">
        <v>2</v>
      </c>
      <c r="R14397" s="1">
        <v>1</v>
      </c>
      <c r="S14397">
        <v>1</v>
      </c>
    </row>
    <row r="14398" spans="1:19" x14ac:dyDescent="0.3">
      <c r="A14398">
        <v>0</v>
      </c>
      <c r="B14398" s="3">
        <f t="shared" si="231"/>
        <v>45868.096666669007</v>
      </c>
      <c r="C14398">
        <v>6</v>
      </c>
      <c r="D14398">
        <v>51.82</v>
      </c>
      <c r="E14398">
        <v>6.0682</v>
      </c>
      <c r="F14398">
        <v>44.024000000000001</v>
      </c>
      <c r="G14398">
        <v>6.8887999999999998</v>
      </c>
      <c r="H14398">
        <v>9.3401119999999995</v>
      </c>
      <c r="I14398">
        <v>1.9418</v>
      </c>
      <c r="N14398">
        <v>2</v>
      </c>
      <c r="O14398" s="1">
        <v>1</v>
      </c>
      <c r="P14398">
        <v>2</v>
      </c>
      <c r="Q14398">
        <v>2</v>
      </c>
      <c r="R14398" s="1">
        <v>1</v>
      </c>
      <c r="S14398">
        <v>1</v>
      </c>
    </row>
    <row r="14399" spans="1:19" x14ac:dyDescent="0.3">
      <c r="A14399">
        <v>0</v>
      </c>
      <c r="B14399" s="3">
        <f t="shared" si="231"/>
        <v>45868.096736113454</v>
      </c>
      <c r="C14399">
        <v>6</v>
      </c>
      <c r="D14399">
        <v>51.84</v>
      </c>
      <c r="E14399">
        <v>6.0683999999999996</v>
      </c>
      <c r="F14399">
        <v>44.043999999999997</v>
      </c>
      <c r="G14399">
        <v>6.8878000000000004</v>
      </c>
      <c r="H14399">
        <v>9.3356220000000008</v>
      </c>
      <c r="I14399">
        <v>1.9516</v>
      </c>
      <c r="N14399">
        <v>2</v>
      </c>
      <c r="O14399" s="1">
        <v>1</v>
      </c>
      <c r="P14399">
        <v>2</v>
      </c>
      <c r="Q14399">
        <v>2</v>
      </c>
      <c r="R14399" s="1">
        <v>1</v>
      </c>
      <c r="S14399">
        <v>1</v>
      </c>
    </row>
    <row r="14400" spans="1:19" x14ac:dyDescent="0.3">
      <c r="A14400">
        <v>0</v>
      </c>
      <c r="B14400" s="3">
        <f t="shared" si="231"/>
        <v>45868.0968055579</v>
      </c>
      <c r="C14400">
        <v>6</v>
      </c>
      <c r="D14400">
        <v>51.82</v>
      </c>
      <c r="E14400">
        <v>6.0682</v>
      </c>
      <c r="F14400">
        <v>44.064</v>
      </c>
      <c r="G14400">
        <v>6.8868</v>
      </c>
      <c r="H14400">
        <v>9.3326320000000003</v>
      </c>
      <c r="I14400">
        <v>1.9518</v>
      </c>
      <c r="N14400">
        <v>2</v>
      </c>
      <c r="O14400" s="1">
        <v>1</v>
      </c>
      <c r="P14400">
        <v>2</v>
      </c>
      <c r="Q14400">
        <v>2</v>
      </c>
      <c r="R14400" s="1">
        <v>1</v>
      </c>
      <c r="S14400">
        <v>1</v>
      </c>
    </row>
    <row r="14401" spans="1:19" x14ac:dyDescent="0.3">
      <c r="A14401">
        <v>0</v>
      </c>
      <c r="B14401" s="3">
        <f t="shared" si="231"/>
        <v>45868.096875002346</v>
      </c>
      <c r="C14401">
        <v>6</v>
      </c>
      <c r="D14401">
        <v>51.82</v>
      </c>
      <c r="E14401">
        <v>6.0682</v>
      </c>
      <c r="F14401">
        <v>44.084000000000003</v>
      </c>
      <c r="G14401">
        <v>6.8857999999999997</v>
      </c>
      <c r="H14401">
        <v>9.3281419999999997</v>
      </c>
      <c r="I14401">
        <v>1.9518</v>
      </c>
      <c r="N14401">
        <v>2</v>
      </c>
      <c r="O14401" s="1">
        <v>1</v>
      </c>
      <c r="P14401">
        <v>2</v>
      </c>
      <c r="Q14401">
        <v>2</v>
      </c>
      <c r="R14401" s="1">
        <v>1</v>
      </c>
      <c r="S14401">
        <v>1</v>
      </c>
    </row>
    <row r="14402" spans="1:19" x14ac:dyDescent="0.3">
      <c r="A14402">
        <v>0</v>
      </c>
      <c r="B14402" s="3">
        <f t="shared" si="231"/>
        <v>45868.096944446792</v>
      </c>
      <c r="C14402">
        <v>6</v>
      </c>
      <c r="D14402">
        <v>51.8</v>
      </c>
      <c r="E14402">
        <v>6.0679999999999996</v>
      </c>
      <c r="F14402">
        <v>44.103999999999999</v>
      </c>
      <c r="G14402">
        <v>6.8848000000000003</v>
      </c>
      <c r="H14402">
        <v>9.3236519999999992</v>
      </c>
      <c r="I14402">
        <v>1.952</v>
      </c>
      <c r="N14402">
        <v>2</v>
      </c>
      <c r="O14402" s="1">
        <v>1</v>
      </c>
      <c r="P14402">
        <v>2</v>
      </c>
      <c r="Q14402">
        <v>2</v>
      </c>
      <c r="R14402" s="1">
        <v>1</v>
      </c>
      <c r="S14402">
        <v>1</v>
      </c>
    </row>
    <row r="14403" spans="1:19" x14ac:dyDescent="0.3">
      <c r="A14403">
        <v>0</v>
      </c>
      <c r="B14403" s="3">
        <f t="shared" si="231"/>
        <v>45868.097013891238</v>
      </c>
      <c r="C14403">
        <v>6</v>
      </c>
      <c r="D14403">
        <v>51.82</v>
      </c>
      <c r="E14403">
        <v>6.0682</v>
      </c>
      <c r="F14403">
        <v>44.124000000000002</v>
      </c>
      <c r="G14403">
        <v>6.8837999999999999</v>
      </c>
      <c r="H14403">
        <v>9.3206620000000004</v>
      </c>
      <c r="I14403">
        <v>1.9518</v>
      </c>
      <c r="N14403">
        <v>2</v>
      </c>
      <c r="O14403" s="1">
        <v>1</v>
      </c>
      <c r="P14403">
        <v>2</v>
      </c>
      <c r="Q14403">
        <v>2</v>
      </c>
      <c r="R14403" s="1">
        <v>1</v>
      </c>
      <c r="S14403">
        <v>1</v>
      </c>
    </row>
    <row r="14404" spans="1:19" x14ac:dyDescent="0.3">
      <c r="A14404">
        <v>0</v>
      </c>
      <c r="B14404" s="3">
        <f t="shared" si="231"/>
        <v>45868.097083335684</v>
      </c>
      <c r="C14404">
        <v>6</v>
      </c>
      <c r="D14404">
        <v>51.8</v>
      </c>
      <c r="E14404">
        <v>6.0679999999999996</v>
      </c>
      <c r="F14404">
        <v>44.143999999999998</v>
      </c>
      <c r="G14404">
        <v>6.8827999999999996</v>
      </c>
      <c r="H14404">
        <v>9.3161719999999999</v>
      </c>
      <c r="I14404">
        <v>1.952</v>
      </c>
      <c r="N14404">
        <v>2</v>
      </c>
      <c r="O14404" s="1">
        <v>1</v>
      </c>
      <c r="P14404">
        <v>2</v>
      </c>
      <c r="Q14404">
        <v>2</v>
      </c>
      <c r="R14404" s="1">
        <v>1</v>
      </c>
      <c r="S14404">
        <v>1</v>
      </c>
    </row>
    <row r="14405" spans="1:19" x14ac:dyDescent="0.3">
      <c r="A14405">
        <v>0</v>
      </c>
      <c r="B14405" s="3">
        <f t="shared" si="231"/>
        <v>45868.09715278013</v>
      </c>
      <c r="C14405">
        <v>6</v>
      </c>
      <c r="D14405">
        <v>51.8</v>
      </c>
      <c r="E14405">
        <v>6.0579999999999998</v>
      </c>
      <c r="F14405">
        <v>44.164000000000001</v>
      </c>
      <c r="G14405">
        <v>6.8818000000000001</v>
      </c>
      <c r="H14405">
        <v>9.3131819999999994</v>
      </c>
      <c r="I14405">
        <v>1.962</v>
      </c>
      <c r="N14405">
        <v>2</v>
      </c>
      <c r="O14405" s="1">
        <v>1</v>
      </c>
      <c r="P14405">
        <v>2</v>
      </c>
      <c r="Q14405">
        <v>2</v>
      </c>
      <c r="R14405" s="1">
        <v>1</v>
      </c>
      <c r="S14405">
        <v>1</v>
      </c>
    </row>
    <row r="14406" spans="1:19" x14ac:dyDescent="0.3">
      <c r="A14406">
        <v>0</v>
      </c>
      <c r="B14406" s="3">
        <f t="shared" si="231"/>
        <v>45868.097222224576</v>
      </c>
      <c r="C14406">
        <v>6</v>
      </c>
      <c r="D14406">
        <v>51.78</v>
      </c>
      <c r="E14406">
        <v>6.0578000000000003</v>
      </c>
      <c r="F14406">
        <v>44.183999999999997</v>
      </c>
      <c r="G14406">
        <v>6.8807999999999998</v>
      </c>
      <c r="H14406">
        <v>9.3086920000000006</v>
      </c>
      <c r="I14406">
        <v>1.9621999999999999</v>
      </c>
      <c r="N14406">
        <v>2</v>
      </c>
      <c r="O14406" s="1">
        <v>1</v>
      </c>
      <c r="P14406">
        <v>2</v>
      </c>
      <c r="Q14406">
        <v>2</v>
      </c>
      <c r="R14406" s="1">
        <v>1</v>
      </c>
      <c r="S14406">
        <v>1</v>
      </c>
    </row>
    <row r="14407" spans="1:19" x14ac:dyDescent="0.3">
      <c r="A14407">
        <v>0</v>
      </c>
      <c r="B14407" s="3">
        <f t="shared" si="231"/>
        <v>45868.097291669023</v>
      </c>
      <c r="C14407">
        <v>6</v>
      </c>
      <c r="D14407">
        <v>51.8</v>
      </c>
      <c r="E14407">
        <v>6.0579999999999998</v>
      </c>
      <c r="F14407">
        <v>44.204000000000001</v>
      </c>
      <c r="G14407">
        <v>6.8798000000000004</v>
      </c>
      <c r="H14407">
        <v>9.3057020000000001</v>
      </c>
      <c r="I14407">
        <v>1.962</v>
      </c>
      <c r="J14407">
        <v>58.5</v>
      </c>
      <c r="K14407">
        <v>55.8</v>
      </c>
      <c r="L14407">
        <v>87.816406250000099</v>
      </c>
      <c r="M14407">
        <v>87.860337982631506</v>
      </c>
      <c r="N14407">
        <v>1</v>
      </c>
      <c r="O14407" s="1">
        <v>1</v>
      </c>
      <c r="P14407">
        <v>2</v>
      </c>
      <c r="Q14407">
        <v>2</v>
      </c>
      <c r="R14407" s="1">
        <v>1</v>
      </c>
      <c r="S14407">
        <v>1</v>
      </c>
    </row>
    <row r="14408" spans="1:19" x14ac:dyDescent="0.3">
      <c r="A14408">
        <v>0</v>
      </c>
      <c r="B14408" s="3">
        <f t="shared" si="231"/>
        <v>45868.097361113469</v>
      </c>
      <c r="C14408">
        <v>6</v>
      </c>
      <c r="D14408">
        <v>51.78</v>
      </c>
      <c r="E14408">
        <v>6.0578000000000003</v>
      </c>
      <c r="F14408">
        <v>44.225000000000001</v>
      </c>
      <c r="G14408">
        <v>6.8887499999999999</v>
      </c>
      <c r="H14408">
        <v>9.3026125000000004</v>
      </c>
      <c r="I14408">
        <v>1.9621999999999999</v>
      </c>
      <c r="N14408">
        <v>1</v>
      </c>
      <c r="O14408" s="1">
        <v>1</v>
      </c>
      <c r="P14408">
        <v>2</v>
      </c>
      <c r="Q14408">
        <v>2</v>
      </c>
      <c r="R14408" s="1">
        <v>1</v>
      </c>
      <c r="S14408">
        <v>1</v>
      </c>
    </row>
    <row r="14409" spans="1:19" x14ac:dyDescent="0.3">
      <c r="A14409">
        <v>0</v>
      </c>
      <c r="B14409" s="3">
        <f t="shared" si="231"/>
        <v>45868.097430557915</v>
      </c>
      <c r="C14409">
        <v>6</v>
      </c>
      <c r="D14409">
        <v>51.76</v>
      </c>
      <c r="E14409">
        <v>6.0575999999999999</v>
      </c>
      <c r="F14409">
        <v>44.244999999999997</v>
      </c>
      <c r="G14409">
        <v>6.8877499999999996</v>
      </c>
      <c r="H14409">
        <v>9.2981224999999998</v>
      </c>
      <c r="I14409">
        <v>1.9623999999999999</v>
      </c>
      <c r="N14409">
        <v>1</v>
      </c>
      <c r="O14409" s="1">
        <v>1</v>
      </c>
      <c r="P14409">
        <v>2</v>
      </c>
      <c r="Q14409">
        <v>2</v>
      </c>
      <c r="R14409" s="1">
        <v>1</v>
      </c>
      <c r="S14409">
        <v>1</v>
      </c>
    </row>
    <row r="14410" spans="1:19" x14ac:dyDescent="0.3">
      <c r="A14410">
        <v>0</v>
      </c>
      <c r="B14410" s="3">
        <f t="shared" si="231"/>
        <v>45868.097500002361</v>
      </c>
      <c r="C14410">
        <v>6</v>
      </c>
      <c r="D14410">
        <v>51.76</v>
      </c>
      <c r="E14410">
        <v>6.0575999999999999</v>
      </c>
      <c r="F14410">
        <v>44.265000000000001</v>
      </c>
      <c r="G14410">
        <v>6.8867500000000001</v>
      </c>
      <c r="H14410">
        <v>9.2951324999999994</v>
      </c>
      <c r="I14410">
        <v>1.9623999999999999</v>
      </c>
      <c r="N14410">
        <v>1</v>
      </c>
      <c r="O14410" s="1">
        <v>1</v>
      </c>
      <c r="P14410">
        <v>2</v>
      </c>
      <c r="Q14410">
        <v>2</v>
      </c>
      <c r="R14410" s="1">
        <v>1</v>
      </c>
      <c r="S14410">
        <v>1</v>
      </c>
    </row>
    <row r="14411" spans="1:19" x14ac:dyDescent="0.3">
      <c r="A14411">
        <v>0</v>
      </c>
      <c r="B14411" s="3">
        <f t="shared" si="231"/>
        <v>45868.097569446807</v>
      </c>
      <c r="C14411">
        <v>6</v>
      </c>
      <c r="D14411">
        <v>51.76</v>
      </c>
      <c r="E14411">
        <v>6.0575999999999999</v>
      </c>
      <c r="F14411">
        <v>44.284999999999997</v>
      </c>
      <c r="G14411">
        <v>6.8857499999999998</v>
      </c>
      <c r="H14411">
        <v>9.2906425000000006</v>
      </c>
      <c r="I14411">
        <v>1.9723999999999999</v>
      </c>
      <c r="N14411">
        <v>1</v>
      </c>
      <c r="O14411" s="1">
        <v>1</v>
      </c>
      <c r="P14411">
        <v>2</v>
      </c>
      <c r="Q14411">
        <v>2</v>
      </c>
      <c r="R14411" s="1">
        <v>1</v>
      </c>
      <c r="S14411">
        <v>1</v>
      </c>
    </row>
    <row r="14412" spans="1:19" x14ac:dyDescent="0.3">
      <c r="A14412">
        <v>0</v>
      </c>
      <c r="B14412" s="3">
        <f t="shared" si="231"/>
        <v>45868.097638891253</v>
      </c>
      <c r="C14412">
        <v>6</v>
      </c>
      <c r="D14412">
        <v>51.74</v>
      </c>
      <c r="E14412">
        <v>6.0574000000000003</v>
      </c>
      <c r="F14412">
        <v>44.305</v>
      </c>
      <c r="G14412">
        <v>6.8847500000000004</v>
      </c>
      <c r="H14412">
        <v>9.2876525000000001</v>
      </c>
      <c r="I14412">
        <v>1.9725999999999999</v>
      </c>
      <c r="N14412">
        <v>1</v>
      </c>
      <c r="O14412" s="1">
        <v>1</v>
      </c>
      <c r="P14412">
        <v>2</v>
      </c>
      <c r="Q14412">
        <v>2</v>
      </c>
      <c r="R14412" s="1">
        <v>1</v>
      </c>
      <c r="S14412">
        <v>1</v>
      </c>
    </row>
    <row r="14413" spans="1:19" x14ac:dyDescent="0.3">
      <c r="A14413">
        <v>0</v>
      </c>
      <c r="B14413" s="3">
        <f t="shared" si="231"/>
        <v>45868.097708335699</v>
      </c>
      <c r="C14413">
        <v>6</v>
      </c>
      <c r="D14413">
        <v>51.76</v>
      </c>
      <c r="E14413">
        <v>6.0476000000000001</v>
      </c>
      <c r="F14413">
        <v>44.325000000000003</v>
      </c>
      <c r="G14413">
        <v>6.88375</v>
      </c>
      <c r="H14413">
        <v>9.2846624999999996</v>
      </c>
      <c r="I14413">
        <v>1.9823999999999999</v>
      </c>
      <c r="N14413">
        <v>1</v>
      </c>
      <c r="O14413" s="1">
        <v>1</v>
      </c>
      <c r="P14413">
        <v>2</v>
      </c>
      <c r="Q14413">
        <v>2</v>
      </c>
      <c r="R14413" s="1">
        <v>1</v>
      </c>
      <c r="S14413">
        <v>1</v>
      </c>
    </row>
    <row r="14414" spans="1:19" x14ac:dyDescent="0.3">
      <c r="A14414">
        <v>0</v>
      </c>
      <c r="B14414" s="3">
        <f t="shared" si="231"/>
        <v>45868.097777780145</v>
      </c>
      <c r="C14414">
        <v>6</v>
      </c>
      <c r="D14414">
        <v>51.74</v>
      </c>
      <c r="E14414">
        <v>6.0473999999999997</v>
      </c>
      <c r="F14414">
        <v>44.344999999999999</v>
      </c>
      <c r="G14414">
        <v>6.8827499999999997</v>
      </c>
      <c r="H14414">
        <v>9.2801725000000008</v>
      </c>
      <c r="I14414">
        <v>1.9825999999999999</v>
      </c>
      <c r="N14414">
        <v>1</v>
      </c>
      <c r="O14414" s="1">
        <v>1</v>
      </c>
      <c r="P14414">
        <v>2</v>
      </c>
      <c r="Q14414">
        <v>2</v>
      </c>
      <c r="R14414" s="1">
        <v>1</v>
      </c>
      <c r="S14414">
        <v>1</v>
      </c>
    </row>
    <row r="14415" spans="1:19" x14ac:dyDescent="0.3">
      <c r="A14415">
        <v>0</v>
      </c>
      <c r="B14415" s="3">
        <f t="shared" si="231"/>
        <v>45868.097847224592</v>
      </c>
      <c r="C14415">
        <v>6</v>
      </c>
      <c r="D14415">
        <v>51.74</v>
      </c>
      <c r="E14415">
        <v>6.0473999999999997</v>
      </c>
      <c r="F14415">
        <v>44.365000000000002</v>
      </c>
      <c r="G14415">
        <v>6.8817500000000003</v>
      </c>
      <c r="H14415">
        <v>9.2771825000000003</v>
      </c>
      <c r="I14415">
        <v>1.9825999999999999</v>
      </c>
      <c r="N14415">
        <v>1</v>
      </c>
      <c r="O14415" s="1">
        <v>1</v>
      </c>
      <c r="P14415">
        <v>2</v>
      </c>
      <c r="Q14415">
        <v>2</v>
      </c>
      <c r="R14415" s="1">
        <v>1</v>
      </c>
      <c r="S14415">
        <v>1</v>
      </c>
    </row>
    <row r="14416" spans="1:19" x14ac:dyDescent="0.3">
      <c r="A14416">
        <v>0</v>
      </c>
      <c r="B14416" s="3">
        <f t="shared" si="231"/>
        <v>45868.097916669038</v>
      </c>
      <c r="C14416">
        <v>6</v>
      </c>
      <c r="D14416">
        <v>51.76</v>
      </c>
      <c r="E14416">
        <v>6.0476000000000001</v>
      </c>
      <c r="F14416">
        <v>44.384999999999998</v>
      </c>
      <c r="G14416">
        <v>6.8807499999999999</v>
      </c>
      <c r="H14416">
        <v>9.2756924999999999</v>
      </c>
      <c r="I14416">
        <v>1.9823999999999999</v>
      </c>
      <c r="N14416">
        <v>1</v>
      </c>
      <c r="O14416" s="1">
        <v>1</v>
      </c>
      <c r="P14416">
        <v>2</v>
      </c>
      <c r="Q14416">
        <v>2</v>
      </c>
      <c r="R14416" s="1">
        <v>1</v>
      </c>
      <c r="S14416">
        <v>1</v>
      </c>
    </row>
    <row r="14417" spans="1:19" x14ac:dyDescent="0.3">
      <c r="A14417">
        <v>0</v>
      </c>
      <c r="B14417" s="3">
        <f t="shared" ref="B14417:B14480" si="232">B14416+TIME(0,0,6)</f>
        <v>45868.097986113484</v>
      </c>
      <c r="C14417">
        <v>6</v>
      </c>
      <c r="D14417">
        <v>51.74</v>
      </c>
      <c r="E14417">
        <v>6.0473999999999997</v>
      </c>
      <c r="F14417">
        <v>44.405000000000001</v>
      </c>
      <c r="G14417">
        <v>6.8797499999999996</v>
      </c>
      <c r="H14417">
        <v>9.2697024999999993</v>
      </c>
      <c r="I14417">
        <v>1.9825999999999999</v>
      </c>
      <c r="L14417">
        <v>86.151562500000097</v>
      </c>
      <c r="M14417">
        <v>86.304575901491404</v>
      </c>
      <c r="N14417">
        <v>1</v>
      </c>
      <c r="O14417" s="1">
        <v>1</v>
      </c>
      <c r="P14417">
        <v>2</v>
      </c>
      <c r="Q14417">
        <v>2</v>
      </c>
      <c r="R14417" s="1">
        <v>1</v>
      </c>
      <c r="S14417">
        <v>1</v>
      </c>
    </row>
    <row r="14418" spans="1:19" x14ac:dyDescent="0.3">
      <c r="A14418">
        <v>0</v>
      </c>
      <c r="B14418" s="3">
        <f t="shared" si="232"/>
        <v>45868.09805555793</v>
      </c>
      <c r="C14418">
        <v>6</v>
      </c>
      <c r="D14418">
        <v>51.74</v>
      </c>
      <c r="E14418">
        <v>6.0473999999999997</v>
      </c>
      <c r="F14418">
        <v>44.414999999999999</v>
      </c>
      <c r="G14418">
        <v>6.8792499999999999</v>
      </c>
      <c r="H14418">
        <v>9.2682075000000008</v>
      </c>
      <c r="I14418">
        <v>1.9825999999999999</v>
      </c>
      <c r="N14418">
        <v>1</v>
      </c>
      <c r="O14418" s="1">
        <v>1</v>
      </c>
      <c r="P14418">
        <v>2</v>
      </c>
      <c r="Q14418">
        <v>2</v>
      </c>
      <c r="R14418" s="1">
        <v>1</v>
      </c>
      <c r="S14418">
        <v>1</v>
      </c>
    </row>
    <row r="14419" spans="1:19" x14ac:dyDescent="0.3">
      <c r="A14419">
        <v>0</v>
      </c>
      <c r="B14419" s="3">
        <f t="shared" si="232"/>
        <v>45868.098125002376</v>
      </c>
      <c r="C14419">
        <v>6</v>
      </c>
      <c r="D14419">
        <v>51.76</v>
      </c>
      <c r="E14419">
        <v>6.0376000000000003</v>
      </c>
      <c r="F14419">
        <v>44.436</v>
      </c>
      <c r="G14419">
        <v>6.8882000000000003</v>
      </c>
      <c r="H14419">
        <v>9.2651179999999993</v>
      </c>
      <c r="I14419">
        <v>1.9923999999999999</v>
      </c>
      <c r="N14419">
        <v>1</v>
      </c>
      <c r="O14419" s="1">
        <v>1</v>
      </c>
      <c r="P14419">
        <v>2</v>
      </c>
      <c r="Q14419">
        <v>2</v>
      </c>
      <c r="R14419" s="1">
        <v>1</v>
      </c>
      <c r="S14419">
        <v>1</v>
      </c>
    </row>
    <row r="14420" spans="1:19" x14ac:dyDescent="0.3">
      <c r="A14420">
        <v>0</v>
      </c>
      <c r="B14420" s="3">
        <f t="shared" si="232"/>
        <v>45868.098194446822</v>
      </c>
      <c r="C14420">
        <v>6</v>
      </c>
      <c r="D14420">
        <v>51.74</v>
      </c>
      <c r="E14420">
        <v>6.0373999999999999</v>
      </c>
      <c r="F14420">
        <v>44.456000000000003</v>
      </c>
      <c r="G14420">
        <v>6.8872</v>
      </c>
      <c r="H14420">
        <v>9.2621280000000006</v>
      </c>
      <c r="I14420">
        <v>1.9925999999999999</v>
      </c>
      <c r="N14420">
        <v>1</v>
      </c>
      <c r="O14420" s="1">
        <v>1</v>
      </c>
      <c r="P14420">
        <v>2</v>
      </c>
      <c r="Q14420">
        <v>2</v>
      </c>
      <c r="R14420" s="1">
        <v>1</v>
      </c>
      <c r="S14420">
        <v>1</v>
      </c>
    </row>
    <row r="14421" spans="1:19" x14ac:dyDescent="0.3">
      <c r="A14421">
        <v>0</v>
      </c>
      <c r="B14421" s="3">
        <f t="shared" si="232"/>
        <v>45868.098263891268</v>
      </c>
      <c r="C14421">
        <v>6</v>
      </c>
      <c r="D14421">
        <v>51.74</v>
      </c>
      <c r="E14421">
        <v>6.0373999999999999</v>
      </c>
      <c r="F14421">
        <v>44.475999999999999</v>
      </c>
      <c r="G14421">
        <v>6.8861999999999997</v>
      </c>
      <c r="H14421">
        <v>9.257638</v>
      </c>
      <c r="I14421">
        <v>1.9925999999999999</v>
      </c>
      <c r="N14421">
        <v>1</v>
      </c>
      <c r="O14421" s="1">
        <v>1</v>
      </c>
      <c r="P14421">
        <v>2</v>
      </c>
      <c r="Q14421">
        <v>2</v>
      </c>
      <c r="R14421" s="1">
        <v>1</v>
      </c>
      <c r="S14421">
        <v>1</v>
      </c>
    </row>
    <row r="14422" spans="1:19" x14ac:dyDescent="0.3">
      <c r="A14422">
        <v>0</v>
      </c>
      <c r="B14422" s="3">
        <f t="shared" si="232"/>
        <v>45868.098333335714</v>
      </c>
      <c r="C14422">
        <v>6</v>
      </c>
      <c r="D14422">
        <v>51.72</v>
      </c>
      <c r="E14422">
        <v>6.0372000000000003</v>
      </c>
      <c r="F14422">
        <v>44.496000000000002</v>
      </c>
      <c r="G14422">
        <v>6.8852000000000002</v>
      </c>
      <c r="H14422">
        <v>9.2546479999999995</v>
      </c>
      <c r="I14422">
        <v>1.9927999999999999</v>
      </c>
      <c r="N14422">
        <v>1</v>
      </c>
      <c r="O14422" s="1">
        <v>1</v>
      </c>
      <c r="P14422">
        <v>2</v>
      </c>
      <c r="Q14422">
        <v>2</v>
      </c>
      <c r="R14422" s="1">
        <v>1</v>
      </c>
      <c r="S14422">
        <v>1</v>
      </c>
    </row>
    <row r="14423" spans="1:19" x14ac:dyDescent="0.3">
      <c r="A14423">
        <v>0</v>
      </c>
      <c r="B14423" s="3">
        <f t="shared" si="232"/>
        <v>45868.098402780161</v>
      </c>
      <c r="C14423">
        <v>6</v>
      </c>
      <c r="D14423">
        <v>51.72</v>
      </c>
      <c r="E14423">
        <v>6.0372000000000003</v>
      </c>
      <c r="F14423">
        <v>44.515999999999998</v>
      </c>
      <c r="G14423">
        <v>6.8841999999999999</v>
      </c>
      <c r="H14423">
        <v>9.2516580000000008</v>
      </c>
      <c r="I14423">
        <v>1.9927999999999999</v>
      </c>
      <c r="N14423">
        <v>1</v>
      </c>
      <c r="O14423" s="1">
        <v>1</v>
      </c>
      <c r="P14423">
        <v>2</v>
      </c>
      <c r="Q14423">
        <v>2</v>
      </c>
      <c r="R14423" s="1">
        <v>1</v>
      </c>
      <c r="S14423">
        <v>1</v>
      </c>
    </row>
    <row r="14424" spans="1:19" x14ac:dyDescent="0.3">
      <c r="A14424">
        <v>0</v>
      </c>
      <c r="B14424" s="3">
        <f t="shared" si="232"/>
        <v>45868.098472224607</v>
      </c>
      <c r="C14424">
        <v>6</v>
      </c>
      <c r="D14424">
        <v>51.74</v>
      </c>
      <c r="E14424">
        <v>6.0373999999999999</v>
      </c>
      <c r="F14424">
        <v>44.536000000000001</v>
      </c>
      <c r="G14424">
        <v>6.8832000000000004</v>
      </c>
      <c r="H14424">
        <v>9.2471680000000003</v>
      </c>
      <c r="I14424">
        <v>1.9925999999999999</v>
      </c>
      <c r="N14424">
        <v>1</v>
      </c>
      <c r="O14424" s="1">
        <v>1</v>
      </c>
      <c r="P14424">
        <v>2</v>
      </c>
      <c r="Q14424">
        <v>2</v>
      </c>
      <c r="R14424" s="1">
        <v>1</v>
      </c>
      <c r="S14424">
        <v>1</v>
      </c>
    </row>
    <row r="14425" spans="1:19" x14ac:dyDescent="0.3">
      <c r="A14425">
        <v>0</v>
      </c>
      <c r="B14425" s="3">
        <f t="shared" si="232"/>
        <v>45868.098541669053</v>
      </c>
      <c r="C14425">
        <v>6</v>
      </c>
      <c r="D14425">
        <v>51.72</v>
      </c>
      <c r="E14425">
        <v>6.0271999999999997</v>
      </c>
      <c r="F14425">
        <v>44.545999999999999</v>
      </c>
      <c r="G14425">
        <v>6.8826999999999998</v>
      </c>
      <c r="H14425">
        <v>9.244173</v>
      </c>
      <c r="I14425">
        <v>2.0028000000000001</v>
      </c>
      <c r="N14425">
        <v>1</v>
      </c>
      <c r="O14425" s="1">
        <v>1</v>
      </c>
      <c r="P14425">
        <v>2</v>
      </c>
      <c r="Q14425">
        <v>2</v>
      </c>
      <c r="R14425" s="1">
        <v>1</v>
      </c>
      <c r="S14425">
        <v>1</v>
      </c>
    </row>
    <row r="14426" spans="1:19" x14ac:dyDescent="0.3">
      <c r="A14426">
        <v>0</v>
      </c>
      <c r="B14426" s="3">
        <f t="shared" si="232"/>
        <v>45868.098611113499</v>
      </c>
      <c r="C14426">
        <v>6</v>
      </c>
      <c r="D14426">
        <v>51.72</v>
      </c>
      <c r="E14426">
        <v>6.0271999999999997</v>
      </c>
      <c r="F14426">
        <v>44.566000000000003</v>
      </c>
      <c r="G14426">
        <v>6.8817000000000004</v>
      </c>
      <c r="H14426">
        <v>9.2411829999999995</v>
      </c>
      <c r="I14426">
        <v>2.0028000000000001</v>
      </c>
      <c r="N14426">
        <v>1</v>
      </c>
      <c r="O14426" s="1">
        <v>1</v>
      </c>
      <c r="P14426">
        <v>2</v>
      </c>
      <c r="Q14426">
        <v>2</v>
      </c>
      <c r="R14426" s="1">
        <v>1</v>
      </c>
      <c r="S14426">
        <v>1</v>
      </c>
    </row>
    <row r="14427" spans="1:19" x14ac:dyDescent="0.3">
      <c r="A14427">
        <v>0</v>
      </c>
      <c r="B14427" s="3">
        <f t="shared" si="232"/>
        <v>45868.098680557945</v>
      </c>
      <c r="C14427">
        <v>6</v>
      </c>
      <c r="D14427">
        <v>51.7</v>
      </c>
      <c r="E14427">
        <v>6.0270000000000001</v>
      </c>
      <c r="F14427">
        <v>44.585999999999999</v>
      </c>
      <c r="G14427">
        <v>6.8807</v>
      </c>
      <c r="H14427">
        <v>9.2366930000000007</v>
      </c>
      <c r="I14427">
        <v>2.0030000000000001</v>
      </c>
      <c r="L14427">
        <v>86.830468750000094</v>
      </c>
      <c r="M14427">
        <v>87.059413702924104</v>
      </c>
      <c r="N14427">
        <v>1</v>
      </c>
      <c r="O14427" s="1">
        <v>1</v>
      </c>
      <c r="P14427">
        <v>2</v>
      </c>
      <c r="Q14427">
        <v>2</v>
      </c>
      <c r="R14427" s="1">
        <v>1</v>
      </c>
      <c r="S14427">
        <v>1</v>
      </c>
    </row>
    <row r="14428" spans="1:19" x14ac:dyDescent="0.3">
      <c r="A14428">
        <v>0</v>
      </c>
      <c r="B14428" s="3">
        <f t="shared" si="232"/>
        <v>45868.098750002391</v>
      </c>
      <c r="C14428">
        <v>6</v>
      </c>
      <c r="D14428">
        <v>51.72</v>
      </c>
      <c r="E14428">
        <v>6.0271999999999997</v>
      </c>
      <c r="F14428">
        <v>44.606000000000002</v>
      </c>
      <c r="G14428">
        <v>6.8796999999999997</v>
      </c>
      <c r="H14428">
        <v>9.2337030000000002</v>
      </c>
      <c r="I14428">
        <v>2.0028000000000001</v>
      </c>
      <c r="N14428">
        <v>1</v>
      </c>
      <c r="O14428" s="1">
        <v>1</v>
      </c>
      <c r="P14428">
        <v>2</v>
      </c>
      <c r="Q14428">
        <v>2</v>
      </c>
      <c r="R14428" s="1">
        <v>1</v>
      </c>
      <c r="S14428">
        <v>1</v>
      </c>
    </row>
    <row r="14429" spans="1:19" x14ac:dyDescent="0.3">
      <c r="A14429">
        <v>0</v>
      </c>
      <c r="B14429" s="3">
        <f t="shared" si="232"/>
        <v>45868.098819446837</v>
      </c>
      <c r="C14429">
        <v>6</v>
      </c>
      <c r="D14429">
        <v>51.72</v>
      </c>
      <c r="E14429">
        <v>6.0271999999999997</v>
      </c>
      <c r="F14429">
        <v>44.627000000000002</v>
      </c>
      <c r="G14429">
        <v>6.8886500000000002</v>
      </c>
      <c r="H14429">
        <v>9.2306135000000005</v>
      </c>
      <c r="I14429">
        <v>2.0028000000000001</v>
      </c>
      <c r="N14429">
        <v>1</v>
      </c>
      <c r="O14429" s="1">
        <v>1</v>
      </c>
      <c r="P14429">
        <v>2</v>
      </c>
      <c r="Q14429">
        <v>2</v>
      </c>
      <c r="R14429" s="1">
        <v>1</v>
      </c>
      <c r="S14429">
        <v>1</v>
      </c>
    </row>
    <row r="14430" spans="1:19" x14ac:dyDescent="0.3">
      <c r="A14430">
        <v>0</v>
      </c>
      <c r="B14430" s="3">
        <f t="shared" si="232"/>
        <v>45868.098888891283</v>
      </c>
      <c r="C14430">
        <v>6</v>
      </c>
      <c r="D14430">
        <v>51.7</v>
      </c>
      <c r="E14430">
        <v>6.0170000000000003</v>
      </c>
      <c r="F14430">
        <v>44.646999999999998</v>
      </c>
      <c r="G14430">
        <v>6.8876499999999998</v>
      </c>
      <c r="H14430">
        <v>9.2261234999999999</v>
      </c>
      <c r="I14430">
        <v>2.0129999999999999</v>
      </c>
      <c r="N14430">
        <v>1</v>
      </c>
      <c r="O14430" s="1">
        <v>1</v>
      </c>
      <c r="P14430">
        <v>2</v>
      </c>
      <c r="Q14430">
        <v>2</v>
      </c>
      <c r="R14430" s="1">
        <v>1</v>
      </c>
      <c r="S14430">
        <v>1</v>
      </c>
    </row>
    <row r="14431" spans="1:19" x14ac:dyDescent="0.3">
      <c r="A14431">
        <v>0</v>
      </c>
      <c r="B14431" s="3">
        <f t="shared" si="232"/>
        <v>45868.09895833573</v>
      </c>
      <c r="C14431">
        <v>6</v>
      </c>
      <c r="D14431">
        <v>51.72</v>
      </c>
      <c r="E14431">
        <v>6.0171999999999999</v>
      </c>
      <c r="F14431">
        <v>44.667000000000002</v>
      </c>
      <c r="G14431">
        <v>6.8866500000000004</v>
      </c>
      <c r="H14431">
        <v>9.2231334999999994</v>
      </c>
      <c r="I14431">
        <v>2.0127999999999999</v>
      </c>
      <c r="N14431">
        <v>1</v>
      </c>
      <c r="O14431" s="1">
        <v>1</v>
      </c>
      <c r="P14431">
        <v>2</v>
      </c>
      <c r="Q14431">
        <v>2</v>
      </c>
      <c r="R14431" s="1">
        <v>1</v>
      </c>
      <c r="S14431">
        <v>1</v>
      </c>
    </row>
    <row r="14432" spans="1:19" x14ac:dyDescent="0.3">
      <c r="A14432">
        <v>0</v>
      </c>
      <c r="B14432" s="3">
        <f t="shared" si="232"/>
        <v>45868.099027780176</v>
      </c>
      <c r="C14432">
        <v>6</v>
      </c>
      <c r="D14432">
        <v>51.72</v>
      </c>
      <c r="E14432">
        <v>6.0171999999999999</v>
      </c>
      <c r="F14432">
        <v>44.686999999999998</v>
      </c>
      <c r="G14432">
        <v>6.88565</v>
      </c>
      <c r="H14432">
        <v>9.2201435000000007</v>
      </c>
      <c r="I14432">
        <v>2.0228000000000002</v>
      </c>
      <c r="N14432">
        <v>1</v>
      </c>
      <c r="O14432" s="1">
        <v>1</v>
      </c>
      <c r="P14432">
        <v>2</v>
      </c>
      <c r="Q14432">
        <v>2</v>
      </c>
      <c r="R14432" s="1">
        <v>1</v>
      </c>
      <c r="S14432">
        <v>1</v>
      </c>
    </row>
    <row r="14433" spans="1:19" x14ac:dyDescent="0.3">
      <c r="A14433">
        <v>0</v>
      </c>
      <c r="B14433" s="3">
        <f t="shared" si="232"/>
        <v>45868.099097224622</v>
      </c>
      <c r="C14433">
        <v>6</v>
      </c>
      <c r="D14433">
        <v>51.7</v>
      </c>
      <c r="E14433">
        <v>6.0170000000000003</v>
      </c>
      <c r="F14433">
        <v>44.697000000000003</v>
      </c>
      <c r="G14433">
        <v>6.8851500000000003</v>
      </c>
      <c r="H14433">
        <v>9.2156485000000004</v>
      </c>
      <c r="I14433">
        <v>2.0230000000000001</v>
      </c>
      <c r="N14433">
        <v>1</v>
      </c>
      <c r="O14433" s="1">
        <v>1</v>
      </c>
      <c r="P14433">
        <v>2</v>
      </c>
      <c r="Q14433">
        <v>2</v>
      </c>
      <c r="R14433" s="1">
        <v>1</v>
      </c>
      <c r="S14433">
        <v>1</v>
      </c>
    </row>
    <row r="14434" spans="1:19" x14ac:dyDescent="0.3">
      <c r="A14434">
        <v>0</v>
      </c>
      <c r="B14434" s="3">
        <f t="shared" si="232"/>
        <v>45868.099166669068</v>
      </c>
      <c r="C14434">
        <v>6</v>
      </c>
      <c r="D14434">
        <v>51.7</v>
      </c>
      <c r="E14434">
        <v>6.0170000000000003</v>
      </c>
      <c r="F14434">
        <v>44.716999999999999</v>
      </c>
      <c r="G14434">
        <v>6.88415</v>
      </c>
      <c r="H14434">
        <v>9.2126584999999999</v>
      </c>
      <c r="I14434">
        <v>2.0230000000000001</v>
      </c>
      <c r="N14434">
        <v>1</v>
      </c>
      <c r="O14434" s="1">
        <v>1</v>
      </c>
      <c r="P14434">
        <v>2</v>
      </c>
      <c r="Q14434">
        <v>2</v>
      </c>
      <c r="R14434" s="1">
        <v>1</v>
      </c>
      <c r="S14434">
        <v>1</v>
      </c>
    </row>
    <row r="14435" spans="1:19" x14ac:dyDescent="0.3">
      <c r="A14435">
        <v>0</v>
      </c>
      <c r="B14435" s="3">
        <f t="shared" si="232"/>
        <v>45868.099236113514</v>
      </c>
      <c r="C14435">
        <v>6</v>
      </c>
      <c r="D14435">
        <v>51.68</v>
      </c>
      <c r="E14435">
        <v>6.0068000000000001</v>
      </c>
      <c r="F14435">
        <v>44.737000000000002</v>
      </c>
      <c r="G14435">
        <v>6.8831499999999997</v>
      </c>
      <c r="H14435">
        <v>9.2096684999999994</v>
      </c>
      <c r="I14435">
        <v>2.0331999999999999</v>
      </c>
      <c r="N14435">
        <v>1</v>
      </c>
      <c r="O14435" s="1">
        <v>1</v>
      </c>
      <c r="P14435">
        <v>2</v>
      </c>
      <c r="Q14435">
        <v>2</v>
      </c>
      <c r="R14435" s="1">
        <v>1</v>
      </c>
      <c r="S14435">
        <v>1</v>
      </c>
    </row>
    <row r="14436" spans="1:19" x14ac:dyDescent="0.3">
      <c r="A14436">
        <v>0</v>
      </c>
      <c r="B14436" s="3">
        <f t="shared" si="232"/>
        <v>45868.09930555796</v>
      </c>
      <c r="C14436">
        <v>6</v>
      </c>
      <c r="D14436">
        <v>51.7</v>
      </c>
      <c r="E14436">
        <v>6.0069999999999997</v>
      </c>
      <c r="F14436">
        <v>44.756999999999998</v>
      </c>
      <c r="G14436">
        <v>6.8821500000000002</v>
      </c>
      <c r="H14436">
        <v>9.2051785000000006</v>
      </c>
      <c r="I14436">
        <v>2.0329999999999999</v>
      </c>
      <c r="N14436">
        <v>1</v>
      </c>
      <c r="O14436" s="1">
        <v>1</v>
      </c>
      <c r="P14436">
        <v>2</v>
      </c>
      <c r="Q14436">
        <v>2</v>
      </c>
      <c r="R14436" s="1">
        <v>1</v>
      </c>
      <c r="S14436">
        <v>1</v>
      </c>
    </row>
    <row r="14437" spans="1:19" x14ac:dyDescent="0.3">
      <c r="A14437">
        <v>0</v>
      </c>
      <c r="B14437" s="3">
        <f t="shared" si="232"/>
        <v>45868.099375002406</v>
      </c>
      <c r="C14437">
        <v>6</v>
      </c>
      <c r="D14437">
        <v>51.7</v>
      </c>
      <c r="E14437">
        <v>6.0069999999999997</v>
      </c>
      <c r="F14437">
        <v>44.777999999999999</v>
      </c>
      <c r="G14437">
        <v>6.8910999999999998</v>
      </c>
      <c r="H14437">
        <v>9.2020890000000009</v>
      </c>
      <c r="I14437">
        <v>2.0329999999999999</v>
      </c>
      <c r="L14437">
        <v>86.435156250000105</v>
      </c>
      <c r="M14437">
        <v>86.172518055605593</v>
      </c>
      <c r="N14437">
        <v>1</v>
      </c>
      <c r="O14437" s="1">
        <v>1</v>
      </c>
      <c r="P14437">
        <v>2</v>
      </c>
      <c r="Q14437">
        <v>2</v>
      </c>
      <c r="R14437" s="1">
        <v>1</v>
      </c>
      <c r="S14437">
        <v>1</v>
      </c>
    </row>
    <row r="14438" spans="1:19" x14ac:dyDescent="0.3">
      <c r="A14438">
        <v>0</v>
      </c>
      <c r="B14438" s="3">
        <f t="shared" si="232"/>
        <v>45868.099444446852</v>
      </c>
      <c r="C14438">
        <v>6</v>
      </c>
      <c r="D14438">
        <v>51.68</v>
      </c>
      <c r="E14438">
        <v>6.0068000000000001</v>
      </c>
      <c r="F14438">
        <v>44.798000000000002</v>
      </c>
      <c r="G14438">
        <v>6.8901000000000003</v>
      </c>
      <c r="H14438">
        <v>9.2005990000000004</v>
      </c>
      <c r="I14438">
        <v>2.0331999999999999</v>
      </c>
      <c r="N14438">
        <v>1</v>
      </c>
      <c r="O14438" s="1">
        <v>1</v>
      </c>
      <c r="P14438">
        <v>2</v>
      </c>
      <c r="Q14438">
        <v>2</v>
      </c>
      <c r="R14438" s="1">
        <v>1</v>
      </c>
      <c r="S14438">
        <v>1</v>
      </c>
    </row>
    <row r="14439" spans="1:19" x14ac:dyDescent="0.3">
      <c r="A14439">
        <v>0</v>
      </c>
      <c r="B14439" s="3">
        <f t="shared" si="232"/>
        <v>45868.099513891299</v>
      </c>
      <c r="C14439">
        <v>6</v>
      </c>
      <c r="D14439">
        <v>51.7</v>
      </c>
      <c r="E14439">
        <v>6.0069999999999997</v>
      </c>
      <c r="F14439">
        <v>44.808</v>
      </c>
      <c r="G14439">
        <v>6.8895999999999997</v>
      </c>
      <c r="H14439">
        <v>9.194604</v>
      </c>
      <c r="I14439">
        <v>2.0329999999999999</v>
      </c>
      <c r="N14439">
        <v>1</v>
      </c>
      <c r="O14439" s="1">
        <v>1</v>
      </c>
      <c r="P14439">
        <v>2</v>
      </c>
      <c r="Q14439">
        <v>2</v>
      </c>
      <c r="R14439" s="1">
        <v>1</v>
      </c>
      <c r="S14439">
        <v>1</v>
      </c>
    </row>
    <row r="14440" spans="1:19" x14ac:dyDescent="0.3">
      <c r="A14440">
        <v>0</v>
      </c>
      <c r="B14440" s="3">
        <f t="shared" si="232"/>
        <v>45868.099583335745</v>
      </c>
      <c r="C14440">
        <v>6</v>
      </c>
      <c r="D14440">
        <v>51.7</v>
      </c>
      <c r="E14440">
        <v>5.9969999999999999</v>
      </c>
      <c r="F14440">
        <v>44.828000000000003</v>
      </c>
      <c r="G14440">
        <v>6.8886000000000003</v>
      </c>
      <c r="H14440">
        <v>9.1916139999999995</v>
      </c>
      <c r="I14440">
        <v>2.0430000000000001</v>
      </c>
      <c r="N14440">
        <v>1</v>
      </c>
      <c r="O14440" s="1">
        <v>1</v>
      </c>
      <c r="P14440">
        <v>2</v>
      </c>
      <c r="Q14440">
        <v>2</v>
      </c>
      <c r="R14440" s="1">
        <v>1</v>
      </c>
      <c r="S14440">
        <v>1</v>
      </c>
    </row>
    <row r="14441" spans="1:19" x14ac:dyDescent="0.3">
      <c r="A14441">
        <v>0</v>
      </c>
      <c r="B14441" s="3">
        <f t="shared" si="232"/>
        <v>45868.099652780191</v>
      </c>
      <c r="C14441">
        <v>6</v>
      </c>
      <c r="D14441">
        <v>51.68</v>
      </c>
      <c r="E14441">
        <v>5.9968000000000004</v>
      </c>
      <c r="F14441">
        <v>44.847999999999999</v>
      </c>
      <c r="G14441">
        <v>6.8875999999999999</v>
      </c>
      <c r="H14441">
        <v>9.1901240000000008</v>
      </c>
      <c r="I14441">
        <v>2.0432000000000001</v>
      </c>
      <c r="N14441">
        <v>1</v>
      </c>
      <c r="O14441" s="1">
        <v>1</v>
      </c>
      <c r="P14441">
        <v>2</v>
      </c>
      <c r="Q14441">
        <v>2</v>
      </c>
      <c r="R14441" s="1">
        <v>1</v>
      </c>
      <c r="S14441">
        <v>1</v>
      </c>
    </row>
    <row r="14442" spans="1:19" x14ac:dyDescent="0.3">
      <c r="A14442">
        <v>0</v>
      </c>
      <c r="B14442" s="3">
        <f t="shared" si="232"/>
        <v>45868.099722224637</v>
      </c>
      <c r="C14442">
        <v>6</v>
      </c>
      <c r="D14442">
        <v>51.7</v>
      </c>
      <c r="E14442">
        <v>5.9969999999999999</v>
      </c>
      <c r="F14442">
        <v>44.868000000000002</v>
      </c>
      <c r="G14442">
        <v>6.8865999999999996</v>
      </c>
      <c r="H14442">
        <v>9.1841340000000002</v>
      </c>
      <c r="I14442">
        <v>2.0430000000000001</v>
      </c>
      <c r="N14442">
        <v>1</v>
      </c>
      <c r="O14442" s="1">
        <v>1</v>
      </c>
      <c r="P14442">
        <v>2</v>
      </c>
      <c r="Q14442">
        <v>2</v>
      </c>
      <c r="R14442" s="1">
        <v>1</v>
      </c>
      <c r="S14442">
        <v>1</v>
      </c>
    </row>
    <row r="14443" spans="1:19" x14ac:dyDescent="0.3">
      <c r="A14443">
        <v>0</v>
      </c>
      <c r="B14443" s="3">
        <f t="shared" si="232"/>
        <v>45868.099791669083</v>
      </c>
      <c r="C14443">
        <v>6</v>
      </c>
      <c r="D14443">
        <v>51.7</v>
      </c>
      <c r="E14443">
        <v>5.9969999999999999</v>
      </c>
      <c r="F14443">
        <v>44.887999999999998</v>
      </c>
      <c r="G14443">
        <v>6.8856000000000002</v>
      </c>
      <c r="H14443">
        <v>9.1811439999999997</v>
      </c>
      <c r="I14443">
        <v>2.0430000000000001</v>
      </c>
      <c r="N14443">
        <v>1</v>
      </c>
      <c r="O14443" s="1">
        <v>1</v>
      </c>
      <c r="P14443">
        <v>2</v>
      </c>
      <c r="Q14443">
        <v>2</v>
      </c>
      <c r="R14443" s="1">
        <v>1</v>
      </c>
      <c r="S14443">
        <v>1</v>
      </c>
    </row>
    <row r="14444" spans="1:19" x14ac:dyDescent="0.3">
      <c r="A14444">
        <v>0</v>
      </c>
      <c r="B14444" s="3">
        <f t="shared" si="232"/>
        <v>45868.099861113529</v>
      </c>
      <c r="C14444">
        <v>6</v>
      </c>
      <c r="D14444">
        <v>51.68</v>
      </c>
      <c r="E14444">
        <v>5.9867999999999997</v>
      </c>
      <c r="F14444">
        <v>44.898000000000003</v>
      </c>
      <c r="G14444">
        <v>6.8851000000000004</v>
      </c>
      <c r="H14444">
        <v>9.1766489999999994</v>
      </c>
      <c r="I14444">
        <v>2.0531999999999999</v>
      </c>
      <c r="N14444">
        <v>1</v>
      </c>
      <c r="O14444" s="1">
        <v>1</v>
      </c>
      <c r="P14444">
        <v>2</v>
      </c>
      <c r="Q14444">
        <v>2</v>
      </c>
      <c r="R14444" s="1">
        <v>1</v>
      </c>
      <c r="S14444">
        <v>1</v>
      </c>
    </row>
    <row r="14445" spans="1:19" x14ac:dyDescent="0.3">
      <c r="A14445">
        <v>0</v>
      </c>
      <c r="B14445" s="3">
        <f t="shared" si="232"/>
        <v>45868.099930557975</v>
      </c>
      <c r="C14445">
        <v>6</v>
      </c>
      <c r="D14445">
        <v>51.68</v>
      </c>
      <c r="E14445">
        <v>5.9867999999999997</v>
      </c>
      <c r="F14445">
        <v>44.918999999999997</v>
      </c>
      <c r="G14445">
        <v>6.89405</v>
      </c>
      <c r="H14445">
        <v>9.1735594999999996</v>
      </c>
      <c r="I14445">
        <v>2.0531999999999999</v>
      </c>
      <c r="N14445">
        <v>1</v>
      </c>
      <c r="O14445" s="1">
        <v>1</v>
      </c>
      <c r="P14445">
        <v>2</v>
      </c>
      <c r="Q14445">
        <v>2</v>
      </c>
      <c r="R14445" s="1">
        <v>1</v>
      </c>
      <c r="S14445">
        <v>1</v>
      </c>
    </row>
    <row r="14446" spans="1:19" x14ac:dyDescent="0.3">
      <c r="A14446">
        <v>0</v>
      </c>
      <c r="B14446" s="3">
        <f t="shared" si="232"/>
        <v>45868.100000002421</v>
      </c>
      <c r="C14446">
        <v>6</v>
      </c>
      <c r="D14446">
        <v>51.7</v>
      </c>
      <c r="E14446">
        <v>5.9870000000000001</v>
      </c>
      <c r="F14446">
        <v>44.939</v>
      </c>
      <c r="G14446">
        <v>6.8930499999999997</v>
      </c>
      <c r="H14446">
        <v>9.1720694999999992</v>
      </c>
      <c r="I14446">
        <v>2.0529999999999999</v>
      </c>
      <c r="N14446">
        <v>1</v>
      </c>
      <c r="O14446" s="1">
        <v>1</v>
      </c>
      <c r="P14446">
        <v>2</v>
      </c>
      <c r="Q14446">
        <v>2</v>
      </c>
      <c r="R14446" s="1">
        <v>1</v>
      </c>
      <c r="S14446">
        <v>1</v>
      </c>
    </row>
    <row r="14447" spans="1:19" x14ac:dyDescent="0.3">
      <c r="A14447">
        <v>0</v>
      </c>
      <c r="B14447" s="3">
        <f t="shared" si="232"/>
        <v>45868.100069446868</v>
      </c>
      <c r="C14447">
        <v>6</v>
      </c>
      <c r="D14447">
        <v>51.68</v>
      </c>
      <c r="E14447">
        <v>5.9867999999999997</v>
      </c>
      <c r="F14447">
        <v>44.959000000000003</v>
      </c>
      <c r="G14447">
        <v>6.8920500000000002</v>
      </c>
      <c r="H14447">
        <v>9.1660795000000004</v>
      </c>
      <c r="I14447">
        <v>2.0531999999999999</v>
      </c>
      <c r="L14447">
        <v>90.043750000000102</v>
      </c>
      <c r="M14447">
        <v>88.1630759177351</v>
      </c>
      <c r="N14447">
        <v>1</v>
      </c>
      <c r="O14447" s="1">
        <v>1</v>
      </c>
      <c r="P14447">
        <v>2</v>
      </c>
      <c r="Q14447">
        <v>2</v>
      </c>
      <c r="R14447" s="1">
        <v>1</v>
      </c>
      <c r="S14447">
        <v>1</v>
      </c>
    </row>
    <row r="14448" spans="1:19" x14ac:dyDescent="0.3">
      <c r="A14448">
        <v>0</v>
      </c>
      <c r="B14448" s="3">
        <f t="shared" si="232"/>
        <v>45868.100138891314</v>
      </c>
      <c r="C14448">
        <v>6</v>
      </c>
      <c r="D14448">
        <v>51.68</v>
      </c>
      <c r="E14448">
        <v>5.9767999999999999</v>
      </c>
      <c r="F14448">
        <v>44.978999999999999</v>
      </c>
      <c r="G14448">
        <v>6.8910499999999999</v>
      </c>
      <c r="H14448">
        <v>9.1630894999999999</v>
      </c>
      <c r="I14448">
        <v>2.0632000000000001</v>
      </c>
      <c r="N14448">
        <v>1</v>
      </c>
      <c r="O14448" s="1">
        <v>1</v>
      </c>
      <c r="P14448">
        <v>2</v>
      </c>
      <c r="Q14448">
        <v>2</v>
      </c>
      <c r="R14448" s="1">
        <v>1</v>
      </c>
      <c r="S14448">
        <v>1</v>
      </c>
    </row>
    <row r="14449" spans="1:19" x14ac:dyDescent="0.3">
      <c r="A14449">
        <v>0</v>
      </c>
      <c r="B14449" s="3">
        <f t="shared" si="232"/>
        <v>45868.10020833576</v>
      </c>
      <c r="C14449">
        <v>6</v>
      </c>
      <c r="D14449">
        <v>51.66</v>
      </c>
      <c r="E14449">
        <v>5.9766000000000004</v>
      </c>
      <c r="F14449">
        <v>44.999000000000002</v>
      </c>
      <c r="G14449">
        <v>6.8900499999999996</v>
      </c>
      <c r="H14449">
        <v>9.1615994999999995</v>
      </c>
      <c r="I14449">
        <v>2.0634000000000001</v>
      </c>
      <c r="N14449">
        <v>1</v>
      </c>
      <c r="O14449" s="1">
        <v>1</v>
      </c>
      <c r="P14449">
        <v>2</v>
      </c>
      <c r="Q14449">
        <v>2</v>
      </c>
      <c r="R14449" s="1">
        <v>1</v>
      </c>
      <c r="S14449">
        <v>1</v>
      </c>
    </row>
    <row r="14450" spans="1:19" x14ac:dyDescent="0.3">
      <c r="A14450">
        <v>0</v>
      </c>
      <c r="B14450" s="3">
        <f t="shared" si="232"/>
        <v>45868.100277780206</v>
      </c>
      <c r="C14450">
        <v>6</v>
      </c>
      <c r="D14450">
        <v>51.68</v>
      </c>
      <c r="E14450">
        <v>5.9767999999999999</v>
      </c>
      <c r="F14450">
        <v>45.009</v>
      </c>
      <c r="G14450">
        <v>6.8895499999999998</v>
      </c>
      <c r="H14450">
        <v>9.1586044999999991</v>
      </c>
      <c r="I14450">
        <v>2.0632000000000001</v>
      </c>
      <c r="N14450">
        <v>1</v>
      </c>
      <c r="O14450" s="1">
        <v>1</v>
      </c>
      <c r="P14450">
        <v>2</v>
      </c>
      <c r="Q14450">
        <v>2</v>
      </c>
      <c r="R14450" s="1">
        <v>1</v>
      </c>
      <c r="S14450">
        <v>1</v>
      </c>
    </row>
    <row r="14451" spans="1:19" x14ac:dyDescent="0.3">
      <c r="A14451">
        <v>0</v>
      </c>
      <c r="B14451" s="3">
        <f t="shared" si="232"/>
        <v>45868.100347224652</v>
      </c>
      <c r="C14451">
        <v>6</v>
      </c>
      <c r="D14451">
        <v>51.68</v>
      </c>
      <c r="E14451">
        <v>5.9767999999999999</v>
      </c>
      <c r="F14451">
        <v>45.03</v>
      </c>
      <c r="G14451">
        <v>6.8985000000000003</v>
      </c>
      <c r="H14451">
        <v>9.1555149999999994</v>
      </c>
      <c r="I14451">
        <v>2.0632000000000001</v>
      </c>
      <c r="N14451">
        <v>1</v>
      </c>
      <c r="O14451" s="1">
        <v>1</v>
      </c>
      <c r="P14451">
        <v>2</v>
      </c>
      <c r="Q14451">
        <v>2</v>
      </c>
      <c r="R14451" s="1">
        <v>1</v>
      </c>
      <c r="S14451">
        <v>1</v>
      </c>
    </row>
    <row r="14452" spans="1:19" x14ac:dyDescent="0.3">
      <c r="A14452">
        <v>0</v>
      </c>
      <c r="B14452" s="3">
        <f t="shared" si="232"/>
        <v>45868.100416669098</v>
      </c>
      <c r="C14452">
        <v>6</v>
      </c>
      <c r="D14452">
        <v>51.66</v>
      </c>
      <c r="E14452">
        <v>5.9766000000000004</v>
      </c>
      <c r="F14452">
        <v>45.05</v>
      </c>
      <c r="G14452">
        <v>6.8975</v>
      </c>
      <c r="H14452">
        <v>9.1510250000000006</v>
      </c>
      <c r="I14452">
        <v>2.0634000000000001</v>
      </c>
      <c r="N14452">
        <v>1</v>
      </c>
      <c r="O14452" s="1">
        <v>1</v>
      </c>
      <c r="P14452">
        <v>2</v>
      </c>
      <c r="Q14452">
        <v>2</v>
      </c>
      <c r="R14452" s="1">
        <v>1</v>
      </c>
      <c r="S14452">
        <v>1</v>
      </c>
    </row>
    <row r="14453" spans="1:19" x14ac:dyDescent="0.3">
      <c r="A14453">
        <v>0</v>
      </c>
      <c r="B14453" s="3">
        <f t="shared" si="232"/>
        <v>45868.100486113544</v>
      </c>
      <c r="C14453">
        <v>6</v>
      </c>
      <c r="D14453">
        <v>51.68</v>
      </c>
      <c r="E14453">
        <v>5.9668000000000001</v>
      </c>
      <c r="F14453">
        <v>45.07</v>
      </c>
      <c r="G14453">
        <v>6.8964999999999996</v>
      </c>
      <c r="H14453">
        <v>9.1480350000000001</v>
      </c>
      <c r="I14453">
        <v>2.0731999999999999</v>
      </c>
      <c r="N14453">
        <v>1</v>
      </c>
      <c r="O14453" s="1">
        <v>1</v>
      </c>
      <c r="P14453">
        <v>2</v>
      </c>
      <c r="Q14453">
        <v>2</v>
      </c>
      <c r="R14453" s="1">
        <v>1</v>
      </c>
      <c r="S14453">
        <v>1</v>
      </c>
    </row>
    <row r="14454" spans="1:19" x14ac:dyDescent="0.3">
      <c r="A14454">
        <v>0</v>
      </c>
      <c r="B14454" s="3">
        <f t="shared" si="232"/>
        <v>45868.10055555799</v>
      </c>
      <c r="C14454">
        <v>6</v>
      </c>
      <c r="D14454">
        <v>51.66</v>
      </c>
      <c r="E14454">
        <v>5.9665999999999997</v>
      </c>
      <c r="F14454">
        <v>45.09</v>
      </c>
      <c r="G14454">
        <v>6.8955000000000002</v>
      </c>
      <c r="H14454">
        <v>9.1450449999999996</v>
      </c>
      <c r="I14454">
        <v>2.0733999999999999</v>
      </c>
      <c r="N14454">
        <v>1</v>
      </c>
      <c r="O14454" s="1">
        <v>1</v>
      </c>
      <c r="P14454">
        <v>2</v>
      </c>
      <c r="Q14454">
        <v>2</v>
      </c>
      <c r="R14454" s="1">
        <v>1</v>
      </c>
      <c r="S14454">
        <v>1</v>
      </c>
    </row>
    <row r="14455" spans="1:19" x14ac:dyDescent="0.3">
      <c r="A14455">
        <v>0</v>
      </c>
      <c r="B14455" s="3">
        <f t="shared" si="232"/>
        <v>45868.100625002437</v>
      </c>
      <c r="C14455">
        <v>6</v>
      </c>
      <c r="D14455">
        <v>51.66</v>
      </c>
      <c r="E14455">
        <v>5.9665999999999997</v>
      </c>
      <c r="F14455">
        <v>45.11</v>
      </c>
      <c r="G14455">
        <v>6.8944999999999999</v>
      </c>
      <c r="H14455">
        <v>9.1420549999999992</v>
      </c>
      <c r="I14455">
        <v>2.0733999999999999</v>
      </c>
      <c r="N14455">
        <v>1</v>
      </c>
      <c r="O14455" s="1">
        <v>1</v>
      </c>
      <c r="P14455">
        <v>2</v>
      </c>
      <c r="Q14455">
        <v>2</v>
      </c>
      <c r="R14455" s="1">
        <v>1</v>
      </c>
      <c r="S14455">
        <v>1</v>
      </c>
    </row>
    <row r="14456" spans="1:19" x14ac:dyDescent="0.3">
      <c r="A14456">
        <v>0</v>
      </c>
      <c r="B14456" s="3">
        <f t="shared" si="232"/>
        <v>45868.100694446883</v>
      </c>
      <c r="C14456">
        <v>6</v>
      </c>
      <c r="D14456">
        <v>51.64</v>
      </c>
      <c r="E14456">
        <v>5.9664000000000001</v>
      </c>
      <c r="F14456">
        <v>45.13</v>
      </c>
      <c r="G14456">
        <v>6.8935000000000004</v>
      </c>
      <c r="H14456">
        <v>9.1390650000000004</v>
      </c>
      <c r="I14456">
        <v>2.0735999999999999</v>
      </c>
      <c r="N14456">
        <v>1</v>
      </c>
      <c r="O14456" s="1">
        <v>1</v>
      </c>
      <c r="P14456">
        <v>2</v>
      </c>
      <c r="Q14456">
        <v>2</v>
      </c>
      <c r="R14456" s="1">
        <v>1</v>
      </c>
      <c r="S14456">
        <v>1</v>
      </c>
    </row>
    <row r="14457" spans="1:19" x14ac:dyDescent="0.3">
      <c r="A14457">
        <v>0</v>
      </c>
      <c r="B14457" s="3">
        <f t="shared" si="232"/>
        <v>45868.100763891329</v>
      </c>
      <c r="C14457">
        <v>6</v>
      </c>
      <c r="D14457">
        <v>51.64</v>
      </c>
      <c r="E14457">
        <v>5.9564000000000004</v>
      </c>
      <c r="F14457">
        <v>45.15</v>
      </c>
      <c r="G14457">
        <v>6.8925000000000001</v>
      </c>
      <c r="H14457">
        <v>9.1360749999999999</v>
      </c>
      <c r="I14457">
        <v>2.0836000000000001</v>
      </c>
      <c r="L14457">
        <v>86.523437500000099</v>
      </c>
      <c r="M14457">
        <v>87.2061697861147</v>
      </c>
      <c r="N14457">
        <v>1</v>
      </c>
      <c r="O14457" s="1">
        <v>1</v>
      </c>
      <c r="P14457">
        <v>2</v>
      </c>
      <c r="Q14457">
        <v>2</v>
      </c>
      <c r="R14457" s="1">
        <v>1</v>
      </c>
      <c r="S14457">
        <v>1</v>
      </c>
    </row>
    <row r="14458" spans="1:19" x14ac:dyDescent="0.3">
      <c r="A14458">
        <v>0</v>
      </c>
      <c r="B14458" s="3">
        <f t="shared" si="232"/>
        <v>45868.100833335775</v>
      </c>
      <c r="C14458">
        <v>6</v>
      </c>
      <c r="D14458">
        <v>51.62</v>
      </c>
      <c r="E14458">
        <v>5.9561999999999999</v>
      </c>
      <c r="F14458">
        <v>45.170999999999999</v>
      </c>
      <c r="G14458">
        <v>6.9014499999999996</v>
      </c>
      <c r="H14458">
        <v>9.1329855000000002</v>
      </c>
      <c r="I14458">
        <v>2.0838000000000001</v>
      </c>
      <c r="N14458">
        <v>1</v>
      </c>
      <c r="O14458" s="1">
        <v>1</v>
      </c>
      <c r="P14458">
        <v>2</v>
      </c>
      <c r="Q14458">
        <v>2</v>
      </c>
      <c r="R14458" s="1">
        <v>1</v>
      </c>
      <c r="S14458">
        <v>1</v>
      </c>
    </row>
    <row r="14459" spans="1:19" x14ac:dyDescent="0.3">
      <c r="A14459">
        <v>0</v>
      </c>
      <c r="B14459" s="3">
        <f t="shared" si="232"/>
        <v>45868.100902780221</v>
      </c>
      <c r="C14459">
        <v>6</v>
      </c>
      <c r="D14459">
        <v>51.64</v>
      </c>
      <c r="E14459">
        <v>5.9564000000000004</v>
      </c>
      <c r="F14459">
        <v>45.191000000000003</v>
      </c>
      <c r="G14459">
        <v>6.9004500000000002</v>
      </c>
      <c r="H14459">
        <v>9.1314954999999998</v>
      </c>
      <c r="I14459">
        <v>2.0836000000000001</v>
      </c>
      <c r="N14459">
        <v>1</v>
      </c>
      <c r="O14459" s="1">
        <v>1</v>
      </c>
      <c r="P14459">
        <v>2</v>
      </c>
      <c r="Q14459">
        <v>2</v>
      </c>
      <c r="R14459" s="1">
        <v>1</v>
      </c>
      <c r="S14459">
        <v>1</v>
      </c>
    </row>
    <row r="14460" spans="1:19" x14ac:dyDescent="0.3">
      <c r="A14460">
        <v>0</v>
      </c>
      <c r="B14460" s="3">
        <f t="shared" si="232"/>
        <v>45868.100972224667</v>
      </c>
      <c r="C14460">
        <v>6</v>
      </c>
      <c r="D14460">
        <v>51.62</v>
      </c>
      <c r="E14460">
        <v>5.9462000000000002</v>
      </c>
      <c r="F14460">
        <v>45.210999999999999</v>
      </c>
      <c r="G14460">
        <v>6.8994499999999999</v>
      </c>
      <c r="H14460">
        <v>9.1285054999999993</v>
      </c>
      <c r="I14460">
        <v>2.0838000000000001</v>
      </c>
      <c r="N14460">
        <v>1</v>
      </c>
      <c r="O14460" s="1">
        <v>1</v>
      </c>
      <c r="P14460">
        <v>2</v>
      </c>
      <c r="Q14460">
        <v>2</v>
      </c>
      <c r="R14460" s="1">
        <v>1</v>
      </c>
      <c r="S14460">
        <v>1</v>
      </c>
    </row>
    <row r="14461" spans="1:19" x14ac:dyDescent="0.3">
      <c r="A14461">
        <v>0</v>
      </c>
      <c r="B14461" s="3">
        <f t="shared" si="232"/>
        <v>45868.101041669113</v>
      </c>
      <c r="C14461">
        <v>6</v>
      </c>
      <c r="D14461">
        <v>51.62</v>
      </c>
      <c r="E14461">
        <v>5.9462000000000002</v>
      </c>
      <c r="F14461">
        <v>45.231000000000002</v>
      </c>
      <c r="G14461">
        <v>6.8984500000000004</v>
      </c>
      <c r="H14461">
        <v>9.1255155000000006</v>
      </c>
      <c r="I14461">
        <v>2.0838000000000001</v>
      </c>
      <c r="N14461">
        <v>1</v>
      </c>
      <c r="O14461" s="1">
        <v>1</v>
      </c>
      <c r="P14461">
        <v>2</v>
      </c>
      <c r="Q14461">
        <v>2</v>
      </c>
      <c r="R14461" s="1">
        <v>1</v>
      </c>
      <c r="S14461">
        <v>1</v>
      </c>
    </row>
    <row r="14462" spans="1:19" x14ac:dyDescent="0.3">
      <c r="A14462">
        <v>0</v>
      </c>
      <c r="B14462" s="3">
        <f t="shared" si="232"/>
        <v>45868.101111113559</v>
      </c>
      <c r="C14462">
        <v>6</v>
      </c>
      <c r="D14462">
        <v>51.6</v>
      </c>
      <c r="E14462">
        <v>5.9459999999999997</v>
      </c>
      <c r="F14462">
        <v>45.250999999999998</v>
      </c>
      <c r="G14462">
        <v>6.8974500000000001</v>
      </c>
      <c r="H14462">
        <v>9.1225255000000001</v>
      </c>
      <c r="I14462">
        <v>2.0840000000000001</v>
      </c>
      <c r="N14462">
        <v>1</v>
      </c>
      <c r="O14462" s="1">
        <v>1</v>
      </c>
      <c r="P14462">
        <v>2</v>
      </c>
      <c r="Q14462">
        <v>2</v>
      </c>
      <c r="R14462" s="1">
        <v>1</v>
      </c>
      <c r="S14462">
        <v>1</v>
      </c>
    </row>
    <row r="14463" spans="1:19" x14ac:dyDescent="0.3">
      <c r="A14463">
        <v>0</v>
      </c>
      <c r="B14463" s="3">
        <f t="shared" si="232"/>
        <v>45868.101180558006</v>
      </c>
      <c r="C14463">
        <v>6</v>
      </c>
      <c r="D14463">
        <v>51.62</v>
      </c>
      <c r="E14463">
        <v>5.9462000000000002</v>
      </c>
      <c r="F14463">
        <v>45.271999999999998</v>
      </c>
      <c r="G14463">
        <v>6.9063999999999997</v>
      </c>
      <c r="H14463">
        <v>9.1194360000000003</v>
      </c>
      <c r="I14463">
        <v>2.0838000000000001</v>
      </c>
      <c r="N14463">
        <v>1</v>
      </c>
      <c r="O14463" s="1">
        <v>1</v>
      </c>
      <c r="P14463">
        <v>2</v>
      </c>
      <c r="Q14463">
        <v>2</v>
      </c>
      <c r="R14463" s="1">
        <v>1</v>
      </c>
      <c r="S14463">
        <v>1</v>
      </c>
    </row>
    <row r="14464" spans="1:19" x14ac:dyDescent="0.3">
      <c r="A14464">
        <v>0</v>
      </c>
      <c r="B14464" s="3">
        <f t="shared" si="232"/>
        <v>45868.101250002452</v>
      </c>
      <c r="C14464">
        <v>6</v>
      </c>
      <c r="D14464">
        <v>51.6</v>
      </c>
      <c r="E14464">
        <v>5.9359999999999999</v>
      </c>
      <c r="F14464">
        <v>45.292000000000002</v>
      </c>
      <c r="G14464">
        <v>6.9054000000000002</v>
      </c>
      <c r="H14464">
        <v>9.1164459999999998</v>
      </c>
      <c r="I14464">
        <v>2.0939999999999999</v>
      </c>
      <c r="N14464">
        <v>1</v>
      </c>
      <c r="O14464" s="1">
        <v>1</v>
      </c>
      <c r="P14464">
        <v>2</v>
      </c>
      <c r="Q14464">
        <v>2</v>
      </c>
      <c r="R14464" s="1">
        <v>1</v>
      </c>
      <c r="S14464">
        <v>1</v>
      </c>
    </row>
    <row r="14465" spans="1:19" x14ac:dyDescent="0.3">
      <c r="A14465">
        <v>0</v>
      </c>
      <c r="B14465" s="3">
        <f t="shared" si="232"/>
        <v>45868.101319446898</v>
      </c>
      <c r="C14465">
        <v>6</v>
      </c>
      <c r="D14465">
        <v>51.6</v>
      </c>
      <c r="E14465">
        <v>5.9359999999999999</v>
      </c>
      <c r="F14465">
        <v>45.311999999999998</v>
      </c>
      <c r="G14465">
        <v>6.9043999999999999</v>
      </c>
      <c r="H14465">
        <v>9.1134559999999993</v>
      </c>
      <c r="I14465">
        <v>2.0939999999999999</v>
      </c>
      <c r="N14465">
        <v>1</v>
      </c>
      <c r="O14465" s="1">
        <v>1</v>
      </c>
      <c r="P14465">
        <v>2</v>
      </c>
      <c r="Q14465">
        <v>2</v>
      </c>
      <c r="R14465" s="1">
        <v>1</v>
      </c>
      <c r="S14465">
        <v>1</v>
      </c>
    </row>
    <row r="14466" spans="1:19" x14ac:dyDescent="0.3">
      <c r="A14466">
        <v>0</v>
      </c>
      <c r="B14466" s="3">
        <f t="shared" si="232"/>
        <v>45868.101388891344</v>
      </c>
      <c r="C14466">
        <v>6</v>
      </c>
      <c r="D14466">
        <v>51.58</v>
      </c>
      <c r="E14466">
        <v>5.9358000000000004</v>
      </c>
      <c r="F14466">
        <v>45.332000000000001</v>
      </c>
      <c r="G14466">
        <v>6.9034000000000004</v>
      </c>
      <c r="H14466">
        <v>9.1134660000000007</v>
      </c>
      <c r="I14466">
        <v>2.0941999999999998</v>
      </c>
      <c r="N14466">
        <v>1</v>
      </c>
      <c r="O14466" s="1">
        <v>1</v>
      </c>
      <c r="P14466">
        <v>2</v>
      </c>
      <c r="Q14466">
        <v>2</v>
      </c>
      <c r="R14466" s="1">
        <v>1</v>
      </c>
      <c r="S14466">
        <v>1</v>
      </c>
    </row>
    <row r="14467" spans="1:19" x14ac:dyDescent="0.3">
      <c r="A14467">
        <v>0</v>
      </c>
      <c r="B14467" s="3">
        <f t="shared" si="232"/>
        <v>45868.10145833579</v>
      </c>
      <c r="C14467">
        <v>6</v>
      </c>
      <c r="D14467">
        <v>51.58</v>
      </c>
      <c r="E14467">
        <v>5.9358000000000004</v>
      </c>
      <c r="F14467">
        <v>45.351999999999997</v>
      </c>
      <c r="G14467">
        <v>6.9024000000000001</v>
      </c>
      <c r="H14467">
        <v>9.1134760000000004</v>
      </c>
      <c r="I14467">
        <v>2.0941999999999998</v>
      </c>
      <c r="L14467">
        <v>86.5234375</v>
      </c>
      <c r="M14467">
        <v>86.615252133094302</v>
      </c>
      <c r="N14467">
        <v>1</v>
      </c>
      <c r="O14467" s="1">
        <v>1</v>
      </c>
      <c r="P14467">
        <v>2</v>
      </c>
      <c r="Q14467">
        <v>2</v>
      </c>
      <c r="R14467" s="1">
        <v>1</v>
      </c>
      <c r="S14467">
        <v>1</v>
      </c>
    </row>
    <row r="14468" spans="1:19" x14ac:dyDescent="0.3">
      <c r="A14468">
        <v>0</v>
      </c>
      <c r="B14468" s="3">
        <f t="shared" si="232"/>
        <v>45868.101527780236</v>
      </c>
      <c r="C14468">
        <v>6</v>
      </c>
      <c r="D14468">
        <v>51.56</v>
      </c>
      <c r="E14468">
        <v>5.9256000000000002</v>
      </c>
      <c r="F14468">
        <v>45.372</v>
      </c>
      <c r="G14468">
        <v>6.9013999999999998</v>
      </c>
      <c r="H14468">
        <v>9.1119859999999999</v>
      </c>
      <c r="I14468">
        <v>2.1044</v>
      </c>
      <c r="N14468">
        <v>1</v>
      </c>
      <c r="O14468" s="1">
        <v>1</v>
      </c>
      <c r="P14468">
        <v>2</v>
      </c>
      <c r="Q14468">
        <v>2</v>
      </c>
      <c r="R14468" s="1">
        <v>1</v>
      </c>
      <c r="S14468">
        <v>1</v>
      </c>
    </row>
    <row r="14469" spans="1:19" x14ac:dyDescent="0.3">
      <c r="A14469">
        <v>0</v>
      </c>
      <c r="B14469" s="3">
        <f t="shared" si="232"/>
        <v>45868.101597224682</v>
      </c>
      <c r="C14469">
        <v>6</v>
      </c>
      <c r="D14469">
        <v>51.58</v>
      </c>
      <c r="E14469">
        <v>5.9257999999999997</v>
      </c>
      <c r="F14469">
        <v>45.393000000000001</v>
      </c>
      <c r="G14469">
        <v>6.9103500000000002</v>
      </c>
      <c r="H14469">
        <v>9.1118965000000003</v>
      </c>
      <c r="I14469">
        <v>2.1042000000000001</v>
      </c>
      <c r="N14469">
        <v>1</v>
      </c>
      <c r="O14469" s="1">
        <v>1</v>
      </c>
      <c r="P14469">
        <v>2</v>
      </c>
      <c r="Q14469">
        <v>2</v>
      </c>
      <c r="R14469" s="1">
        <v>1</v>
      </c>
      <c r="S14469">
        <v>1</v>
      </c>
    </row>
    <row r="14470" spans="1:19" x14ac:dyDescent="0.3">
      <c r="A14470">
        <v>0</v>
      </c>
      <c r="B14470" s="3">
        <f t="shared" si="232"/>
        <v>45868.101666669128</v>
      </c>
      <c r="C14470">
        <v>6</v>
      </c>
      <c r="D14470">
        <v>51.56</v>
      </c>
      <c r="E14470">
        <v>5.9256000000000002</v>
      </c>
      <c r="F14470">
        <v>45.412999999999997</v>
      </c>
      <c r="G14470">
        <v>6.9093499999999999</v>
      </c>
      <c r="H14470">
        <v>9.1104064999999999</v>
      </c>
      <c r="I14470">
        <v>2.1044</v>
      </c>
      <c r="N14470">
        <v>1</v>
      </c>
      <c r="O14470" s="1">
        <v>1</v>
      </c>
      <c r="P14470">
        <v>2</v>
      </c>
      <c r="Q14470">
        <v>2</v>
      </c>
      <c r="R14470" s="1">
        <v>1</v>
      </c>
      <c r="S14470">
        <v>1</v>
      </c>
    </row>
    <row r="14471" spans="1:19" x14ac:dyDescent="0.3">
      <c r="A14471">
        <v>0</v>
      </c>
      <c r="B14471" s="3">
        <f t="shared" si="232"/>
        <v>45868.101736113575</v>
      </c>
      <c r="C14471">
        <v>6</v>
      </c>
      <c r="D14471">
        <v>51.56</v>
      </c>
      <c r="E14471">
        <v>5.9256000000000002</v>
      </c>
      <c r="F14471">
        <v>45.433</v>
      </c>
      <c r="G14471">
        <v>6.9083500000000004</v>
      </c>
      <c r="H14471">
        <v>9.1104164999999995</v>
      </c>
      <c r="I14471">
        <v>2.1044</v>
      </c>
      <c r="N14471">
        <v>1</v>
      </c>
      <c r="O14471" s="1">
        <v>1</v>
      </c>
      <c r="P14471">
        <v>2</v>
      </c>
      <c r="Q14471">
        <v>2</v>
      </c>
      <c r="R14471" s="1">
        <v>1</v>
      </c>
      <c r="S14471">
        <v>1</v>
      </c>
    </row>
    <row r="14472" spans="1:19" x14ac:dyDescent="0.3">
      <c r="A14472">
        <v>0</v>
      </c>
      <c r="B14472" s="3">
        <f t="shared" si="232"/>
        <v>45868.101805558021</v>
      </c>
      <c r="C14472">
        <v>6</v>
      </c>
      <c r="D14472">
        <v>51.54</v>
      </c>
      <c r="E14472">
        <v>5.9154</v>
      </c>
      <c r="F14472">
        <v>45.453000000000003</v>
      </c>
      <c r="G14472">
        <v>6.9073500000000001</v>
      </c>
      <c r="H14472">
        <v>9.1089265000000008</v>
      </c>
      <c r="I14472">
        <v>2.1145999999999998</v>
      </c>
      <c r="N14472">
        <v>1</v>
      </c>
      <c r="O14472" s="1">
        <v>1</v>
      </c>
      <c r="P14472">
        <v>2</v>
      </c>
      <c r="Q14472">
        <v>2</v>
      </c>
      <c r="R14472" s="1">
        <v>1</v>
      </c>
      <c r="S14472">
        <v>1</v>
      </c>
    </row>
    <row r="14473" spans="1:19" x14ac:dyDescent="0.3">
      <c r="A14473">
        <v>0</v>
      </c>
      <c r="B14473" s="3">
        <f t="shared" si="232"/>
        <v>45868.101875002467</v>
      </c>
      <c r="C14473">
        <v>6</v>
      </c>
      <c r="D14473">
        <v>51.56</v>
      </c>
      <c r="E14473">
        <v>5.9156000000000004</v>
      </c>
      <c r="F14473">
        <v>45.472999999999999</v>
      </c>
      <c r="G14473">
        <v>6.9063499999999998</v>
      </c>
      <c r="H14473">
        <v>9.1089365000000004</v>
      </c>
      <c r="I14473">
        <v>2.1143999999999998</v>
      </c>
      <c r="N14473">
        <v>1</v>
      </c>
      <c r="O14473" s="1">
        <v>1</v>
      </c>
      <c r="P14473">
        <v>2</v>
      </c>
      <c r="Q14473">
        <v>2</v>
      </c>
      <c r="R14473" s="1">
        <v>1</v>
      </c>
      <c r="S14473">
        <v>1</v>
      </c>
    </row>
    <row r="14474" spans="1:19" x14ac:dyDescent="0.3">
      <c r="A14474">
        <v>0</v>
      </c>
      <c r="B14474" s="3">
        <f t="shared" si="232"/>
        <v>45868.101944446913</v>
      </c>
      <c r="C14474">
        <v>6</v>
      </c>
      <c r="D14474">
        <v>51.54</v>
      </c>
      <c r="E14474">
        <v>5.9154</v>
      </c>
      <c r="F14474">
        <v>45.494</v>
      </c>
      <c r="G14474">
        <v>6.9153000000000002</v>
      </c>
      <c r="H14474">
        <v>9.1058470000000007</v>
      </c>
      <c r="I14474">
        <v>2.1145999999999998</v>
      </c>
      <c r="N14474">
        <v>1</v>
      </c>
      <c r="O14474" s="1">
        <v>1</v>
      </c>
      <c r="P14474">
        <v>2</v>
      </c>
      <c r="Q14474">
        <v>2</v>
      </c>
      <c r="R14474" s="1">
        <v>1</v>
      </c>
      <c r="S14474">
        <v>1</v>
      </c>
    </row>
    <row r="14475" spans="1:19" x14ac:dyDescent="0.3">
      <c r="A14475">
        <v>0</v>
      </c>
      <c r="B14475" s="3">
        <f t="shared" si="232"/>
        <v>45868.102013891359</v>
      </c>
      <c r="C14475">
        <v>6</v>
      </c>
      <c r="D14475">
        <v>51.54</v>
      </c>
      <c r="E14475">
        <v>5.9154</v>
      </c>
      <c r="F14475">
        <v>45.514000000000003</v>
      </c>
      <c r="G14475">
        <v>6.9142999999999999</v>
      </c>
      <c r="H14475">
        <v>9.1058570000000003</v>
      </c>
      <c r="I14475">
        <v>2.1145999999999998</v>
      </c>
      <c r="N14475">
        <v>1</v>
      </c>
      <c r="O14475" s="1">
        <v>1</v>
      </c>
      <c r="P14475">
        <v>2</v>
      </c>
      <c r="Q14475">
        <v>2</v>
      </c>
      <c r="R14475" s="1">
        <v>1</v>
      </c>
      <c r="S14475">
        <v>1</v>
      </c>
    </row>
    <row r="14476" spans="1:19" x14ac:dyDescent="0.3">
      <c r="A14476">
        <v>0</v>
      </c>
      <c r="B14476" s="3">
        <f t="shared" si="232"/>
        <v>45868.102083335805</v>
      </c>
      <c r="C14476">
        <v>6</v>
      </c>
      <c r="D14476">
        <v>51.52</v>
      </c>
      <c r="E14476">
        <v>5.9051999999999998</v>
      </c>
      <c r="F14476">
        <v>45.533999999999999</v>
      </c>
      <c r="G14476">
        <v>6.9132999999999996</v>
      </c>
      <c r="H14476">
        <v>9.1043669999999999</v>
      </c>
      <c r="I14476">
        <v>2.1248</v>
      </c>
      <c r="N14476">
        <v>1</v>
      </c>
      <c r="O14476" s="1">
        <v>1</v>
      </c>
      <c r="P14476">
        <v>2</v>
      </c>
      <c r="Q14476">
        <v>2</v>
      </c>
      <c r="R14476" s="1">
        <v>1</v>
      </c>
      <c r="S14476">
        <v>1</v>
      </c>
    </row>
    <row r="14477" spans="1:19" x14ac:dyDescent="0.3">
      <c r="A14477">
        <v>0</v>
      </c>
      <c r="B14477" s="3">
        <f t="shared" si="232"/>
        <v>45868.102152780251</v>
      </c>
      <c r="C14477">
        <v>6</v>
      </c>
      <c r="D14477">
        <v>51.54</v>
      </c>
      <c r="E14477">
        <v>5.9054000000000002</v>
      </c>
      <c r="F14477">
        <v>45.554000000000002</v>
      </c>
      <c r="G14477">
        <v>6.9123000000000001</v>
      </c>
      <c r="H14477">
        <v>9.1043769999999995</v>
      </c>
      <c r="I14477">
        <v>2.1246</v>
      </c>
      <c r="L14477">
        <v>86.328125</v>
      </c>
      <c r="M14477">
        <v>86.278625773032402</v>
      </c>
      <c r="N14477">
        <v>1</v>
      </c>
      <c r="O14477" s="1">
        <v>1</v>
      </c>
      <c r="P14477">
        <v>2</v>
      </c>
      <c r="Q14477">
        <v>2</v>
      </c>
      <c r="R14477" s="1">
        <v>1</v>
      </c>
      <c r="S14477">
        <v>1</v>
      </c>
    </row>
    <row r="14478" spans="1:19" x14ac:dyDescent="0.3">
      <c r="A14478">
        <v>0</v>
      </c>
      <c r="B14478" s="3">
        <f t="shared" si="232"/>
        <v>45868.102222224697</v>
      </c>
      <c r="C14478">
        <v>6</v>
      </c>
      <c r="D14478">
        <v>51.52</v>
      </c>
      <c r="E14478">
        <v>5.9051999999999998</v>
      </c>
      <c r="F14478">
        <v>45.573999999999998</v>
      </c>
      <c r="G14478">
        <v>6.9112999999999998</v>
      </c>
      <c r="H14478">
        <v>9.1028870000000008</v>
      </c>
      <c r="I14478">
        <v>2.1248</v>
      </c>
      <c r="N14478">
        <v>1</v>
      </c>
      <c r="O14478" s="1">
        <v>1</v>
      </c>
      <c r="P14478">
        <v>2</v>
      </c>
      <c r="Q14478">
        <v>2</v>
      </c>
      <c r="R14478" s="1">
        <v>1</v>
      </c>
      <c r="S14478">
        <v>1</v>
      </c>
    </row>
    <row r="14479" spans="1:19" x14ac:dyDescent="0.3">
      <c r="A14479">
        <v>0</v>
      </c>
      <c r="B14479" s="3">
        <f t="shared" si="232"/>
        <v>45868.102291669144</v>
      </c>
      <c r="C14479">
        <v>6</v>
      </c>
      <c r="D14479">
        <v>51.5</v>
      </c>
      <c r="E14479">
        <v>5.9050000000000002</v>
      </c>
      <c r="F14479">
        <v>45.594000000000001</v>
      </c>
      <c r="G14479">
        <v>6.9103000000000003</v>
      </c>
      <c r="H14479">
        <v>9.1028970000000005</v>
      </c>
      <c r="I14479">
        <v>2.125</v>
      </c>
      <c r="N14479">
        <v>1</v>
      </c>
      <c r="O14479" s="1">
        <v>1</v>
      </c>
      <c r="P14479">
        <v>2</v>
      </c>
      <c r="Q14479">
        <v>2</v>
      </c>
      <c r="R14479" s="1">
        <v>1</v>
      </c>
      <c r="S14479">
        <v>1</v>
      </c>
    </row>
    <row r="14480" spans="1:19" x14ac:dyDescent="0.3">
      <c r="A14480">
        <v>0</v>
      </c>
      <c r="B14480" s="3">
        <f t="shared" si="232"/>
        <v>45868.10236111359</v>
      </c>
      <c r="C14480">
        <v>6</v>
      </c>
      <c r="D14480">
        <v>51.5</v>
      </c>
      <c r="E14480">
        <v>5.8949999999999996</v>
      </c>
      <c r="F14480">
        <v>45.615000000000002</v>
      </c>
      <c r="G14480">
        <v>6.9192499999999999</v>
      </c>
      <c r="H14480">
        <v>9.0998075000000007</v>
      </c>
      <c r="I14480">
        <v>2.1349999999999998</v>
      </c>
      <c r="N14480">
        <v>1</v>
      </c>
      <c r="O14480" s="1">
        <v>1</v>
      </c>
      <c r="P14480">
        <v>2</v>
      </c>
      <c r="Q14480">
        <v>2</v>
      </c>
      <c r="R14480" s="1">
        <v>1</v>
      </c>
      <c r="S14480">
        <v>1</v>
      </c>
    </row>
    <row r="14481" spans="1:19" x14ac:dyDescent="0.3">
      <c r="A14481">
        <v>0</v>
      </c>
      <c r="B14481" s="3">
        <f t="shared" ref="B14481:B14544" si="233">B14480+TIME(0,0,6)</f>
        <v>45868.102430558036</v>
      </c>
      <c r="C14481">
        <v>6</v>
      </c>
      <c r="D14481">
        <v>51.48</v>
      </c>
      <c r="E14481">
        <v>5.8948</v>
      </c>
      <c r="F14481">
        <v>45.634999999999998</v>
      </c>
      <c r="G14481">
        <v>6.9182499999999996</v>
      </c>
      <c r="H14481">
        <v>9.0998175000000003</v>
      </c>
      <c r="I14481">
        <v>2.1352000000000002</v>
      </c>
      <c r="N14481">
        <v>1</v>
      </c>
      <c r="O14481" s="1">
        <v>1</v>
      </c>
      <c r="P14481">
        <v>2</v>
      </c>
      <c r="Q14481">
        <v>2</v>
      </c>
      <c r="R14481" s="1">
        <v>1</v>
      </c>
      <c r="S14481">
        <v>1</v>
      </c>
    </row>
    <row r="14482" spans="1:19" x14ac:dyDescent="0.3">
      <c r="A14482">
        <v>0</v>
      </c>
      <c r="B14482" s="3">
        <f t="shared" si="233"/>
        <v>45868.102500002482</v>
      </c>
      <c r="C14482">
        <v>6</v>
      </c>
      <c r="D14482">
        <v>51.48</v>
      </c>
      <c r="E14482">
        <v>5.8948</v>
      </c>
      <c r="F14482">
        <v>45.655000000000001</v>
      </c>
      <c r="G14482">
        <v>6.9172500000000001</v>
      </c>
      <c r="H14482">
        <v>9.0983274999999999</v>
      </c>
      <c r="I14482">
        <v>2.1352000000000002</v>
      </c>
      <c r="N14482">
        <v>1</v>
      </c>
      <c r="O14482" s="1">
        <v>1</v>
      </c>
      <c r="P14482">
        <v>2</v>
      </c>
      <c r="Q14482">
        <v>2</v>
      </c>
      <c r="R14482" s="1">
        <v>1</v>
      </c>
      <c r="S14482">
        <v>1</v>
      </c>
    </row>
    <row r="14483" spans="1:19" x14ac:dyDescent="0.3">
      <c r="A14483">
        <v>0</v>
      </c>
      <c r="B14483" s="3">
        <f t="shared" si="233"/>
        <v>45868.102569446928</v>
      </c>
      <c r="C14483">
        <v>6</v>
      </c>
      <c r="D14483">
        <v>51.46</v>
      </c>
      <c r="E14483">
        <v>5.8845999999999998</v>
      </c>
      <c r="F14483">
        <v>45.674999999999997</v>
      </c>
      <c r="G14483">
        <v>6.9162499999999998</v>
      </c>
      <c r="H14483">
        <v>9.0983374999999995</v>
      </c>
      <c r="I14483">
        <v>2.1454</v>
      </c>
      <c r="N14483">
        <v>1</v>
      </c>
      <c r="O14483" s="1">
        <v>1</v>
      </c>
      <c r="P14483">
        <v>2</v>
      </c>
      <c r="Q14483">
        <v>2</v>
      </c>
      <c r="R14483" s="1">
        <v>1</v>
      </c>
      <c r="S14483">
        <v>1</v>
      </c>
    </row>
    <row r="14484" spans="1:19" x14ac:dyDescent="0.3">
      <c r="A14484">
        <v>0</v>
      </c>
      <c r="B14484" s="3">
        <f t="shared" si="233"/>
        <v>45868.102638891374</v>
      </c>
      <c r="C14484">
        <v>6</v>
      </c>
      <c r="D14484">
        <v>51.48</v>
      </c>
      <c r="E14484">
        <v>5.8848000000000003</v>
      </c>
      <c r="F14484">
        <v>45.695</v>
      </c>
      <c r="G14484">
        <v>6.9152500000000003</v>
      </c>
      <c r="H14484">
        <v>9.0968475000000009</v>
      </c>
      <c r="I14484">
        <v>2.1352000000000002</v>
      </c>
      <c r="N14484">
        <v>1</v>
      </c>
      <c r="O14484" s="1">
        <v>1</v>
      </c>
      <c r="P14484">
        <v>2</v>
      </c>
      <c r="Q14484">
        <v>2</v>
      </c>
      <c r="R14484" s="1">
        <v>1</v>
      </c>
      <c r="S14484">
        <v>1</v>
      </c>
    </row>
    <row r="14485" spans="1:19" x14ac:dyDescent="0.3">
      <c r="A14485">
        <v>0</v>
      </c>
      <c r="B14485" s="3">
        <f t="shared" si="233"/>
        <v>45868.10270833582</v>
      </c>
      <c r="C14485">
        <v>6</v>
      </c>
      <c r="D14485">
        <v>51.46</v>
      </c>
      <c r="E14485">
        <v>5.8845999999999998</v>
      </c>
      <c r="F14485">
        <v>45.725999999999999</v>
      </c>
      <c r="G14485">
        <v>6.9237000000000002</v>
      </c>
      <c r="H14485">
        <v>9.0952629999999992</v>
      </c>
      <c r="I14485">
        <v>2.1354000000000002</v>
      </c>
      <c r="N14485">
        <v>1</v>
      </c>
      <c r="O14485" s="1">
        <v>1</v>
      </c>
      <c r="P14485">
        <v>2</v>
      </c>
      <c r="Q14485">
        <v>2</v>
      </c>
      <c r="R14485" s="1">
        <v>1</v>
      </c>
      <c r="S14485">
        <v>1</v>
      </c>
    </row>
    <row r="14486" spans="1:19" x14ac:dyDescent="0.3">
      <c r="A14486">
        <v>0</v>
      </c>
      <c r="B14486" s="3">
        <f t="shared" si="233"/>
        <v>45868.102777780266</v>
      </c>
      <c r="C14486">
        <v>6</v>
      </c>
      <c r="D14486">
        <v>51.46</v>
      </c>
      <c r="E14486">
        <v>5.8845999999999998</v>
      </c>
      <c r="F14486">
        <v>45.746000000000002</v>
      </c>
      <c r="G14486">
        <v>6.9226999999999999</v>
      </c>
      <c r="H14486">
        <v>9.0937730000000006</v>
      </c>
      <c r="I14486">
        <v>2.1354000000000002</v>
      </c>
      <c r="N14486">
        <v>1</v>
      </c>
      <c r="O14486" s="1">
        <v>1</v>
      </c>
      <c r="P14486">
        <v>2</v>
      </c>
      <c r="Q14486">
        <v>2</v>
      </c>
      <c r="R14486" s="1">
        <v>1</v>
      </c>
      <c r="S14486">
        <v>1</v>
      </c>
    </row>
    <row r="14487" spans="1:19" x14ac:dyDescent="0.3">
      <c r="A14487">
        <v>0</v>
      </c>
      <c r="B14487" s="3">
        <f t="shared" si="233"/>
        <v>45868.102847224713</v>
      </c>
      <c r="C14487">
        <v>6</v>
      </c>
      <c r="D14487">
        <v>51.44</v>
      </c>
      <c r="E14487">
        <v>5.8743999999999996</v>
      </c>
      <c r="F14487">
        <v>45.765999999999998</v>
      </c>
      <c r="G14487">
        <v>6.9217000000000004</v>
      </c>
      <c r="H14487">
        <v>9.0937830000000002</v>
      </c>
      <c r="I14487">
        <v>2.1456</v>
      </c>
      <c r="L14487">
        <v>85.25390625</v>
      </c>
      <c r="M14487">
        <v>85.754910325086698</v>
      </c>
      <c r="N14487">
        <v>1</v>
      </c>
      <c r="O14487" s="1">
        <v>1</v>
      </c>
      <c r="P14487">
        <v>2</v>
      </c>
      <c r="Q14487">
        <v>2</v>
      </c>
      <c r="R14487" s="1">
        <v>1</v>
      </c>
      <c r="S14487">
        <v>1</v>
      </c>
    </row>
    <row r="14488" spans="1:19" x14ac:dyDescent="0.3">
      <c r="A14488">
        <v>0</v>
      </c>
      <c r="B14488" s="3">
        <f t="shared" si="233"/>
        <v>45868.102916669159</v>
      </c>
      <c r="C14488">
        <v>6</v>
      </c>
      <c r="D14488">
        <v>51.42</v>
      </c>
      <c r="E14488">
        <v>5.8742000000000001</v>
      </c>
      <c r="F14488">
        <v>45.786000000000001</v>
      </c>
      <c r="G14488">
        <v>6.9207000000000001</v>
      </c>
      <c r="H14488">
        <v>9.0922929999999997</v>
      </c>
      <c r="I14488">
        <v>2.1457999999999999</v>
      </c>
      <c r="N14488">
        <v>1</v>
      </c>
      <c r="O14488" s="1">
        <v>1</v>
      </c>
      <c r="P14488">
        <v>2</v>
      </c>
      <c r="Q14488">
        <v>2</v>
      </c>
      <c r="R14488" s="1">
        <v>1</v>
      </c>
      <c r="S14488">
        <v>1</v>
      </c>
    </row>
    <row r="14489" spans="1:19" x14ac:dyDescent="0.3">
      <c r="A14489">
        <v>0</v>
      </c>
      <c r="B14489" s="3">
        <f t="shared" si="233"/>
        <v>45868.102986113605</v>
      </c>
      <c r="C14489">
        <v>6</v>
      </c>
      <c r="D14489">
        <v>51.44</v>
      </c>
      <c r="E14489">
        <v>5.8743999999999996</v>
      </c>
      <c r="F14489">
        <v>45.805999999999997</v>
      </c>
      <c r="G14489">
        <v>6.9196999999999997</v>
      </c>
      <c r="H14489">
        <v>9.0923029999999994</v>
      </c>
      <c r="I14489">
        <v>2.1456</v>
      </c>
      <c r="N14489">
        <v>1</v>
      </c>
      <c r="O14489" s="1">
        <v>1</v>
      </c>
      <c r="P14489">
        <v>2</v>
      </c>
      <c r="Q14489">
        <v>2</v>
      </c>
      <c r="R14489" s="1">
        <v>1</v>
      </c>
      <c r="S14489">
        <v>1</v>
      </c>
    </row>
    <row r="14490" spans="1:19" x14ac:dyDescent="0.3">
      <c r="A14490">
        <v>0</v>
      </c>
      <c r="B14490" s="3">
        <f t="shared" si="233"/>
        <v>45868.103055558051</v>
      </c>
      <c r="C14490">
        <v>6</v>
      </c>
      <c r="D14490">
        <v>51.42</v>
      </c>
      <c r="E14490">
        <v>5.8742000000000001</v>
      </c>
      <c r="F14490">
        <v>45.826999999999998</v>
      </c>
      <c r="G14490">
        <v>6.9286500000000002</v>
      </c>
      <c r="H14490">
        <v>9.0892134999999996</v>
      </c>
      <c r="I14490">
        <v>2.1457999999999999</v>
      </c>
      <c r="N14490">
        <v>1</v>
      </c>
      <c r="O14490" s="1">
        <v>1</v>
      </c>
      <c r="P14490">
        <v>2</v>
      </c>
      <c r="Q14490">
        <v>2</v>
      </c>
      <c r="R14490" s="1">
        <v>1</v>
      </c>
      <c r="S14490">
        <v>1</v>
      </c>
    </row>
    <row r="14491" spans="1:19" x14ac:dyDescent="0.3">
      <c r="A14491">
        <v>0</v>
      </c>
      <c r="B14491" s="3">
        <f t="shared" si="233"/>
        <v>45868.103125002497</v>
      </c>
      <c r="C14491">
        <v>6</v>
      </c>
      <c r="D14491">
        <v>51.42</v>
      </c>
      <c r="E14491">
        <v>5.8642000000000003</v>
      </c>
      <c r="F14491">
        <v>45.847000000000001</v>
      </c>
      <c r="G14491">
        <v>6.9276499999999999</v>
      </c>
      <c r="H14491">
        <v>9.0892234999999992</v>
      </c>
      <c r="I14491">
        <v>2.1558000000000002</v>
      </c>
      <c r="N14491">
        <v>1</v>
      </c>
      <c r="O14491" s="1">
        <v>1</v>
      </c>
      <c r="P14491">
        <v>2</v>
      </c>
      <c r="Q14491">
        <v>2</v>
      </c>
      <c r="R14491" s="1">
        <v>1</v>
      </c>
      <c r="S14491">
        <v>1</v>
      </c>
    </row>
    <row r="14492" spans="1:19" x14ac:dyDescent="0.3">
      <c r="A14492">
        <v>0</v>
      </c>
      <c r="B14492" s="3">
        <f t="shared" si="233"/>
        <v>45868.103194446943</v>
      </c>
      <c r="C14492">
        <v>6</v>
      </c>
      <c r="D14492">
        <v>51.4</v>
      </c>
      <c r="E14492">
        <v>5.8639999999999999</v>
      </c>
      <c r="F14492">
        <v>45.866999999999997</v>
      </c>
      <c r="G14492">
        <v>6.9266500000000004</v>
      </c>
      <c r="H14492">
        <v>9.0877335000000006</v>
      </c>
      <c r="I14492">
        <v>2.1560000000000001</v>
      </c>
      <c r="N14492">
        <v>1</v>
      </c>
      <c r="O14492" s="1">
        <v>1</v>
      </c>
      <c r="P14492">
        <v>2</v>
      </c>
      <c r="Q14492">
        <v>2</v>
      </c>
      <c r="R14492" s="1">
        <v>1</v>
      </c>
      <c r="S14492">
        <v>1</v>
      </c>
    </row>
    <row r="14493" spans="1:19" x14ac:dyDescent="0.3">
      <c r="A14493">
        <v>0</v>
      </c>
      <c r="B14493" s="3">
        <f t="shared" si="233"/>
        <v>45868.103263891389</v>
      </c>
      <c r="C14493">
        <v>6</v>
      </c>
      <c r="D14493">
        <v>51.42</v>
      </c>
      <c r="E14493">
        <v>5.8642000000000003</v>
      </c>
      <c r="F14493">
        <v>45.887</v>
      </c>
      <c r="G14493">
        <v>6.9256500000000001</v>
      </c>
      <c r="H14493">
        <v>9.0847435000000001</v>
      </c>
      <c r="I14493">
        <v>2.1558000000000002</v>
      </c>
      <c r="N14493">
        <v>1</v>
      </c>
      <c r="O14493" s="1">
        <v>1</v>
      </c>
      <c r="P14493">
        <v>2</v>
      </c>
      <c r="Q14493">
        <v>2</v>
      </c>
      <c r="R14493" s="1">
        <v>1</v>
      </c>
      <c r="S14493">
        <v>1</v>
      </c>
    </row>
    <row r="14494" spans="1:19" x14ac:dyDescent="0.3">
      <c r="A14494">
        <v>0</v>
      </c>
      <c r="B14494" s="3">
        <f t="shared" si="233"/>
        <v>45868.103333335835</v>
      </c>
      <c r="C14494">
        <v>6</v>
      </c>
      <c r="D14494">
        <v>51.4</v>
      </c>
      <c r="E14494">
        <v>5.8639999999999999</v>
      </c>
      <c r="F14494">
        <v>45.906999999999996</v>
      </c>
      <c r="G14494">
        <v>6.9246499999999997</v>
      </c>
      <c r="H14494">
        <v>9.0847534999999997</v>
      </c>
      <c r="I14494">
        <v>2.1560000000000001</v>
      </c>
      <c r="N14494">
        <v>1</v>
      </c>
      <c r="O14494" s="1">
        <v>1</v>
      </c>
      <c r="P14494">
        <v>2</v>
      </c>
      <c r="Q14494">
        <v>2</v>
      </c>
      <c r="R14494" s="1">
        <v>1</v>
      </c>
      <c r="S14494">
        <v>1</v>
      </c>
    </row>
    <row r="14495" spans="1:19" x14ac:dyDescent="0.3">
      <c r="A14495">
        <v>0</v>
      </c>
      <c r="B14495" s="3">
        <f t="shared" si="233"/>
        <v>45868.103402780282</v>
      </c>
      <c r="C14495">
        <v>6</v>
      </c>
      <c r="D14495">
        <v>51.38</v>
      </c>
      <c r="E14495">
        <v>5.8537999999999997</v>
      </c>
      <c r="F14495">
        <v>45.927999999999997</v>
      </c>
      <c r="G14495">
        <v>6.9336000000000002</v>
      </c>
      <c r="H14495">
        <v>9.083164</v>
      </c>
      <c r="I14495">
        <v>2.1661999999999999</v>
      </c>
      <c r="N14495">
        <v>1</v>
      </c>
      <c r="O14495" s="1">
        <v>1</v>
      </c>
      <c r="P14495">
        <v>2</v>
      </c>
      <c r="Q14495">
        <v>2</v>
      </c>
      <c r="R14495" s="1">
        <v>1</v>
      </c>
      <c r="S14495">
        <v>1</v>
      </c>
    </row>
    <row r="14496" spans="1:19" x14ac:dyDescent="0.3">
      <c r="A14496">
        <v>0</v>
      </c>
      <c r="B14496" s="3">
        <f t="shared" si="233"/>
        <v>45868.103472224728</v>
      </c>
      <c r="C14496">
        <v>6</v>
      </c>
      <c r="D14496">
        <v>51.38</v>
      </c>
      <c r="E14496">
        <v>5.8537999999999997</v>
      </c>
      <c r="F14496">
        <v>45.948</v>
      </c>
      <c r="G14496">
        <v>6.9325999999999999</v>
      </c>
      <c r="H14496">
        <v>9.0801739999999995</v>
      </c>
      <c r="I14496">
        <v>2.1661999999999999</v>
      </c>
      <c r="N14496">
        <v>1</v>
      </c>
      <c r="O14496" s="1">
        <v>1</v>
      </c>
      <c r="P14496">
        <v>2</v>
      </c>
      <c r="Q14496">
        <v>2</v>
      </c>
      <c r="R14496" s="1">
        <v>1</v>
      </c>
      <c r="S14496">
        <v>1</v>
      </c>
    </row>
    <row r="14497" spans="1:19" x14ac:dyDescent="0.3">
      <c r="A14497">
        <v>0</v>
      </c>
      <c r="B14497" s="3">
        <f t="shared" si="233"/>
        <v>45868.103541669174</v>
      </c>
      <c r="C14497">
        <v>6</v>
      </c>
      <c r="D14497">
        <v>51.36</v>
      </c>
      <c r="E14497">
        <v>5.8536000000000001</v>
      </c>
      <c r="F14497">
        <v>45.968000000000004</v>
      </c>
      <c r="G14497">
        <v>6.9316000000000004</v>
      </c>
      <c r="H14497">
        <v>9.0801839999999991</v>
      </c>
      <c r="I14497">
        <v>2.1663999999999999</v>
      </c>
      <c r="L14497">
        <v>86.42578125</v>
      </c>
      <c r="M14497">
        <v>86.870597829416397</v>
      </c>
      <c r="N14497">
        <v>1</v>
      </c>
      <c r="O14497" s="1">
        <v>1</v>
      </c>
      <c r="P14497">
        <v>2</v>
      </c>
      <c r="Q14497">
        <v>2</v>
      </c>
      <c r="R14497" s="1">
        <v>1</v>
      </c>
      <c r="S14497">
        <v>1</v>
      </c>
    </row>
    <row r="14498" spans="1:19" x14ac:dyDescent="0.3">
      <c r="A14498">
        <v>0</v>
      </c>
      <c r="B14498" s="3">
        <f t="shared" si="233"/>
        <v>45868.10361111362</v>
      </c>
      <c r="C14498">
        <v>6</v>
      </c>
      <c r="D14498">
        <v>51.36</v>
      </c>
      <c r="E14498">
        <v>5.8536000000000001</v>
      </c>
      <c r="F14498">
        <v>45.988</v>
      </c>
      <c r="G14498">
        <v>6.9306000000000001</v>
      </c>
      <c r="H14498">
        <v>9.0801940000000005</v>
      </c>
      <c r="I14498">
        <v>2.1663999999999999</v>
      </c>
      <c r="N14498">
        <v>1</v>
      </c>
      <c r="O14498" s="1">
        <v>1</v>
      </c>
      <c r="P14498">
        <v>2</v>
      </c>
      <c r="Q14498">
        <v>2</v>
      </c>
      <c r="R14498" s="1">
        <v>1</v>
      </c>
      <c r="S14498">
        <v>1</v>
      </c>
    </row>
    <row r="14499" spans="1:19" x14ac:dyDescent="0.3">
      <c r="A14499">
        <v>0</v>
      </c>
      <c r="B14499" s="3">
        <f t="shared" si="233"/>
        <v>45868.103680558066</v>
      </c>
      <c r="C14499">
        <v>6</v>
      </c>
      <c r="D14499">
        <v>51.34</v>
      </c>
      <c r="E14499">
        <v>5.8433999999999999</v>
      </c>
      <c r="F14499">
        <v>46.008000000000003</v>
      </c>
      <c r="G14499">
        <v>6.9295999999999998</v>
      </c>
      <c r="H14499">
        <v>9.0772040000000001</v>
      </c>
      <c r="I14499">
        <v>2.1766000000000001</v>
      </c>
      <c r="N14499">
        <v>1</v>
      </c>
      <c r="O14499" s="1">
        <v>1</v>
      </c>
      <c r="P14499">
        <v>2</v>
      </c>
      <c r="Q14499">
        <v>2</v>
      </c>
      <c r="R14499" s="1">
        <v>1</v>
      </c>
      <c r="S14499">
        <v>1</v>
      </c>
    </row>
    <row r="14500" spans="1:19" x14ac:dyDescent="0.3">
      <c r="A14500">
        <v>0</v>
      </c>
      <c r="B14500" s="3">
        <f t="shared" si="233"/>
        <v>45868.103750002512</v>
      </c>
      <c r="C14500">
        <v>6</v>
      </c>
      <c r="D14500">
        <v>51.36</v>
      </c>
      <c r="E14500">
        <v>5.8436000000000003</v>
      </c>
      <c r="F14500">
        <v>46.029000000000003</v>
      </c>
      <c r="G14500">
        <v>6.9385500000000002</v>
      </c>
      <c r="H14500">
        <v>9.0756145000000004</v>
      </c>
      <c r="I14500">
        <v>2.1764000000000001</v>
      </c>
      <c r="N14500">
        <v>1</v>
      </c>
      <c r="O14500" s="1">
        <v>1</v>
      </c>
      <c r="P14500">
        <v>2</v>
      </c>
      <c r="Q14500">
        <v>2</v>
      </c>
      <c r="R14500" s="1">
        <v>1</v>
      </c>
      <c r="S14500">
        <v>1</v>
      </c>
    </row>
    <row r="14501" spans="1:19" x14ac:dyDescent="0.3">
      <c r="A14501">
        <v>0</v>
      </c>
      <c r="B14501" s="3">
        <f t="shared" si="233"/>
        <v>45868.103819446958</v>
      </c>
      <c r="C14501">
        <v>6</v>
      </c>
      <c r="D14501">
        <v>51.34</v>
      </c>
      <c r="E14501">
        <v>5.8433999999999999</v>
      </c>
      <c r="F14501">
        <v>46.048999999999999</v>
      </c>
      <c r="G14501">
        <v>6.9375499999999999</v>
      </c>
      <c r="H14501">
        <v>9.0756245</v>
      </c>
      <c r="I14501">
        <v>2.1766000000000001</v>
      </c>
      <c r="N14501">
        <v>1</v>
      </c>
      <c r="O14501" s="1">
        <v>1</v>
      </c>
      <c r="P14501">
        <v>2</v>
      </c>
      <c r="Q14501">
        <v>2</v>
      </c>
      <c r="R14501" s="1">
        <v>1</v>
      </c>
      <c r="S14501">
        <v>1</v>
      </c>
    </row>
    <row r="14502" spans="1:19" x14ac:dyDescent="0.3">
      <c r="A14502">
        <v>0</v>
      </c>
      <c r="B14502" s="3">
        <f t="shared" si="233"/>
        <v>45868.103888891404</v>
      </c>
      <c r="C14502">
        <v>6</v>
      </c>
      <c r="D14502">
        <v>51.34</v>
      </c>
      <c r="E14502">
        <v>5.8433999999999999</v>
      </c>
      <c r="F14502">
        <v>46.069000000000003</v>
      </c>
      <c r="G14502">
        <v>6.9365500000000004</v>
      </c>
      <c r="H14502">
        <v>9.0741344999999995</v>
      </c>
      <c r="I14502">
        <v>2.1665999999999999</v>
      </c>
      <c r="N14502">
        <v>1</v>
      </c>
      <c r="O14502" s="1">
        <v>1</v>
      </c>
      <c r="P14502">
        <v>2</v>
      </c>
      <c r="Q14502">
        <v>2</v>
      </c>
      <c r="R14502" s="1">
        <v>1</v>
      </c>
      <c r="S14502">
        <v>1</v>
      </c>
    </row>
    <row r="14503" spans="1:19" x14ac:dyDescent="0.3">
      <c r="A14503">
        <v>0</v>
      </c>
      <c r="B14503" s="3">
        <f t="shared" si="233"/>
        <v>45868.103958335851</v>
      </c>
      <c r="C14503">
        <v>6</v>
      </c>
      <c r="D14503">
        <v>51.32</v>
      </c>
      <c r="E14503">
        <v>5.8331999999999997</v>
      </c>
      <c r="F14503">
        <v>46.088999999999999</v>
      </c>
      <c r="G14503">
        <v>6.9355500000000001</v>
      </c>
      <c r="H14503">
        <v>9.0741444999999992</v>
      </c>
      <c r="I14503">
        <v>2.1768000000000001</v>
      </c>
      <c r="N14503">
        <v>1</v>
      </c>
      <c r="O14503" s="1">
        <v>1</v>
      </c>
      <c r="P14503">
        <v>2</v>
      </c>
      <c r="Q14503">
        <v>2</v>
      </c>
      <c r="R14503" s="1">
        <v>1</v>
      </c>
      <c r="S14503">
        <v>1</v>
      </c>
    </row>
    <row r="14504" spans="1:19" x14ac:dyDescent="0.3">
      <c r="A14504">
        <v>0</v>
      </c>
      <c r="B14504" s="3">
        <f t="shared" si="233"/>
        <v>45868.104027780297</v>
      </c>
      <c r="C14504">
        <v>6</v>
      </c>
      <c r="D14504">
        <v>51.3</v>
      </c>
      <c r="E14504">
        <v>5.8330000000000002</v>
      </c>
      <c r="F14504">
        <v>46.109000000000002</v>
      </c>
      <c r="G14504">
        <v>6.9345499999999998</v>
      </c>
      <c r="H14504">
        <v>9.0741545000000006</v>
      </c>
      <c r="I14504">
        <v>2.177</v>
      </c>
      <c r="N14504">
        <v>1</v>
      </c>
      <c r="O14504" s="1">
        <v>1</v>
      </c>
      <c r="P14504">
        <v>2</v>
      </c>
      <c r="Q14504">
        <v>2</v>
      </c>
      <c r="R14504" s="1">
        <v>1</v>
      </c>
      <c r="S14504">
        <v>1</v>
      </c>
    </row>
    <row r="14505" spans="1:19" x14ac:dyDescent="0.3">
      <c r="A14505">
        <v>0</v>
      </c>
      <c r="B14505" s="3">
        <f t="shared" si="233"/>
        <v>45868.104097224743</v>
      </c>
      <c r="C14505">
        <v>6</v>
      </c>
      <c r="D14505">
        <v>51.32</v>
      </c>
      <c r="E14505">
        <v>5.8331999999999997</v>
      </c>
      <c r="F14505">
        <v>46.14</v>
      </c>
      <c r="G14505">
        <v>6.9429999999999996</v>
      </c>
      <c r="H14505">
        <v>9.0725700000000007</v>
      </c>
      <c r="I14505">
        <v>2.1768000000000001</v>
      </c>
      <c r="N14505">
        <v>1</v>
      </c>
      <c r="O14505" s="1">
        <v>1</v>
      </c>
      <c r="P14505">
        <v>2</v>
      </c>
      <c r="Q14505">
        <v>2</v>
      </c>
      <c r="R14505" s="1">
        <v>1</v>
      </c>
      <c r="S14505">
        <v>1</v>
      </c>
    </row>
    <row r="14506" spans="1:19" x14ac:dyDescent="0.3">
      <c r="A14506">
        <v>0</v>
      </c>
      <c r="B14506" s="3">
        <f t="shared" si="233"/>
        <v>45868.104166669189</v>
      </c>
      <c r="C14506">
        <v>6</v>
      </c>
      <c r="D14506">
        <v>51.3</v>
      </c>
      <c r="E14506">
        <v>5.8230000000000004</v>
      </c>
      <c r="F14506">
        <v>46.16</v>
      </c>
      <c r="G14506">
        <v>6.9420000000000002</v>
      </c>
      <c r="H14506">
        <v>9.0725800000000003</v>
      </c>
      <c r="I14506">
        <v>2.1869999999999998</v>
      </c>
      <c r="N14506">
        <v>0</v>
      </c>
      <c r="O14506" s="1">
        <v>1</v>
      </c>
      <c r="P14506">
        <v>2</v>
      </c>
      <c r="Q14506">
        <v>1</v>
      </c>
      <c r="R14506" s="1">
        <v>1</v>
      </c>
      <c r="S14506">
        <v>1</v>
      </c>
    </row>
    <row r="14507" spans="1:19" x14ac:dyDescent="0.3">
      <c r="A14507">
        <v>0</v>
      </c>
      <c r="B14507" s="3">
        <f t="shared" si="233"/>
        <v>45868.104236113635</v>
      </c>
      <c r="C14507">
        <v>6</v>
      </c>
      <c r="D14507">
        <v>51.3</v>
      </c>
      <c r="E14507">
        <v>5.8230000000000004</v>
      </c>
      <c r="F14507">
        <v>46.18</v>
      </c>
      <c r="G14507">
        <v>6.9409999999999998</v>
      </c>
      <c r="H14507">
        <v>9.0710899999999999</v>
      </c>
      <c r="I14507">
        <v>2.1869999999999998</v>
      </c>
      <c r="J14507">
        <v>55.5</v>
      </c>
      <c r="K14507">
        <v>54.5</v>
      </c>
      <c r="L14507">
        <v>87.79296875</v>
      </c>
      <c r="M14507">
        <v>86.6122003548832</v>
      </c>
      <c r="N14507">
        <v>0</v>
      </c>
      <c r="O14507" s="1">
        <v>2</v>
      </c>
      <c r="P14507">
        <v>2</v>
      </c>
      <c r="Q14507">
        <v>1</v>
      </c>
      <c r="R14507" s="1">
        <v>2</v>
      </c>
      <c r="S14507">
        <v>1</v>
      </c>
    </row>
    <row r="14508" spans="1:19" x14ac:dyDescent="0.3">
      <c r="A14508">
        <v>0</v>
      </c>
      <c r="B14508" s="3">
        <f t="shared" si="233"/>
        <v>45868.104305558081</v>
      </c>
      <c r="C14508">
        <v>6</v>
      </c>
      <c r="D14508">
        <v>51.28</v>
      </c>
      <c r="E14508">
        <v>5.8228</v>
      </c>
      <c r="F14508">
        <v>46.2</v>
      </c>
      <c r="G14508">
        <v>6.94</v>
      </c>
      <c r="H14508">
        <v>9.0710999999999995</v>
      </c>
      <c r="I14508">
        <v>2.1871999999999998</v>
      </c>
      <c r="N14508">
        <v>0</v>
      </c>
      <c r="O14508" s="1">
        <v>2</v>
      </c>
      <c r="P14508">
        <v>2</v>
      </c>
      <c r="Q14508">
        <v>1</v>
      </c>
      <c r="R14508" s="1">
        <v>2</v>
      </c>
      <c r="S14508">
        <v>1</v>
      </c>
    </row>
    <row r="14509" spans="1:19" x14ac:dyDescent="0.3">
      <c r="A14509">
        <v>0</v>
      </c>
      <c r="B14509" s="3">
        <f t="shared" si="233"/>
        <v>45868.104375002527</v>
      </c>
      <c r="C14509">
        <v>6</v>
      </c>
      <c r="D14509">
        <v>51.26</v>
      </c>
      <c r="E14509">
        <v>5.8226000000000004</v>
      </c>
      <c r="F14509">
        <v>46.22</v>
      </c>
      <c r="G14509">
        <v>6.9390000000000001</v>
      </c>
      <c r="H14509">
        <v>9.0696100000000008</v>
      </c>
      <c r="I14509">
        <v>2.1873999999999998</v>
      </c>
      <c r="N14509">
        <v>0</v>
      </c>
      <c r="O14509" s="1">
        <v>2</v>
      </c>
      <c r="P14509">
        <v>2</v>
      </c>
      <c r="Q14509">
        <v>1</v>
      </c>
      <c r="R14509" s="1">
        <v>2</v>
      </c>
      <c r="S14509">
        <v>1</v>
      </c>
    </row>
    <row r="14510" spans="1:19" x14ac:dyDescent="0.3">
      <c r="A14510">
        <v>0</v>
      </c>
      <c r="B14510" s="3">
        <f t="shared" si="233"/>
        <v>45868.104444446974</v>
      </c>
      <c r="C14510">
        <v>6</v>
      </c>
      <c r="D14510">
        <v>51.26</v>
      </c>
      <c r="E14510">
        <v>5.8125999999999998</v>
      </c>
      <c r="F14510">
        <v>46.241</v>
      </c>
      <c r="G14510">
        <v>6.9479499999999996</v>
      </c>
      <c r="H14510">
        <v>9.0695204999999994</v>
      </c>
      <c r="I14510">
        <v>2.1974</v>
      </c>
      <c r="N14510">
        <v>0</v>
      </c>
      <c r="O14510" s="1">
        <v>2</v>
      </c>
      <c r="P14510">
        <v>2</v>
      </c>
      <c r="Q14510">
        <v>1</v>
      </c>
      <c r="R14510" s="1">
        <v>2</v>
      </c>
      <c r="S14510">
        <v>1</v>
      </c>
    </row>
    <row r="14511" spans="1:19" x14ac:dyDescent="0.3">
      <c r="A14511">
        <v>0</v>
      </c>
      <c r="B14511" s="3">
        <f t="shared" si="233"/>
        <v>45868.10451389142</v>
      </c>
      <c r="C14511">
        <v>6</v>
      </c>
      <c r="D14511">
        <v>51.24</v>
      </c>
      <c r="E14511">
        <v>5.8124000000000002</v>
      </c>
      <c r="F14511">
        <v>46.271000000000001</v>
      </c>
      <c r="G14511">
        <v>6.9464499999999996</v>
      </c>
      <c r="H14511">
        <v>9.0695355000000006</v>
      </c>
      <c r="I14511">
        <v>2.1976</v>
      </c>
      <c r="N14511">
        <v>0</v>
      </c>
      <c r="O14511" s="1">
        <v>2</v>
      </c>
      <c r="P14511">
        <v>2</v>
      </c>
      <c r="Q14511">
        <v>1</v>
      </c>
      <c r="R14511" s="1">
        <v>2</v>
      </c>
      <c r="S14511">
        <v>1</v>
      </c>
    </row>
    <row r="14512" spans="1:19" x14ac:dyDescent="0.3">
      <c r="A14512">
        <v>0</v>
      </c>
      <c r="B14512" s="3">
        <f t="shared" si="233"/>
        <v>45868.104583335866</v>
      </c>
      <c r="C14512">
        <v>6</v>
      </c>
      <c r="D14512">
        <v>51.26</v>
      </c>
      <c r="E14512">
        <v>5.8125999999999998</v>
      </c>
      <c r="F14512">
        <v>46.290999999999997</v>
      </c>
      <c r="G14512">
        <v>6.9454500000000001</v>
      </c>
      <c r="H14512">
        <v>9.0680455000000002</v>
      </c>
      <c r="I14512">
        <v>2.1974</v>
      </c>
      <c r="N14512">
        <v>0</v>
      </c>
      <c r="O14512" s="1">
        <v>2</v>
      </c>
      <c r="P14512">
        <v>2</v>
      </c>
      <c r="Q14512">
        <v>1</v>
      </c>
      <c r="R14512" s="1">
        <v>2</v>
      </c>
      <c r="S14512">
        <v>1</v>
      </c>
    </row>
    <row r="14513" spans="1:19" x14ac:dyDescent="0.3">
      <c r="A14513">
        <v>0</v>
      </c>
      <c r="B14513" s="3">
        <f t="shared" si="233"/>
        <v>45868.104652780312</v>
      </c>
      <c r="C14513">
        <v>6</v>
      </c>
      <c r="D14513">
        <v>51.24</v>
      </c>
      <c r="E14513">
        <v>5.8124000000000002</v>
      </c>
      <c r="F14513">
        <v>46.311</v>
      </c>
      <c r="G14513">
        <v>6.9444499999999998</v>
      </c>
      <c r="H14513">
        <v>9.0680554999999998</v>
      </c>
      <c r="I14513">
        <v>2.1976</v>
      </c>
      <c r="N14513">
        <v>0</v>
      </c>
      <c r="O14513" s="1">
        <v>2</v>
      </c>
      <c r="P14513">
        <v>2</v>
      </c>
      <c r="Q14513">
        <v>1</v>
      </c>
      <c r="R14513" s="1">
        <v>2</v>
      </c>
      <c r="S14513">
        <v>1</v>
      </c>
    </row>
    <row r="14514" spans="1:19" x14ac:dyDescent="0.3">
      <c r="A14514">
        <v>0</v>
      </c>
      <c r="B14514" s="3">
        <f t="shared" si="233"/>
        <v>45868.104722224758</v>
      </c>
      <c r="C14514">
        <v>6</v>
      </c>
      <c r="D14514">
        <v>51.22</v>
      </c>
      <c r="E14514">
        <v>5.8022</v>
      </c>
      <c r="F14514">
        <v>46.331000000000003</v>
      </c>
      <c r="G14514">
        <v>6.9434500000000003</v>
      </c>
      <c r="H14514">
        <v>9.0650654999999993</v>
      </c>
      <c r="I14514">
        <v>2.2078000000000002</v>
      </c>
      <c r="N14514">
        <v>0</v>
      </c>
      <c r="O14514" s="1">
        <v>2</v>
      </c>
      <c r="P14514">
        <v>2</v>
      </c>
      <c r="Q14514">
        <v>1</v>
      </c>
      <c r="R14514" s="1">
        <v>2</v>
      </c>
      <c r="S14514">
        <v>1</v>
      </c>
    </row>
    <row r="14515" spans="1:19" x14ac:dyDescent="0.3">
      <c r="A14515">
        <v>0</v>
      </c>
      <c r="B14515" s="3">
        <f t="shared" si="233"/>
        <v>45868.104791669204</v>
      </c>
      <c r="C14515">
        <v>6</v>
      </c>
      <c r="D14515">
        <v>51.22</v>
      </c>
      <c r="E14515">
        <v>5.8022</v>
      </c>
      <c r="F14515">
        <v>46.362000000000002</v>
      </c>
      <c r="G14515">
        <v>6.9519000000000002</v>
      </c>
      <c r="H14515">
        <v>9.0634809999999995</v>
      </c>
      <c r="I14515">
        <v>2.2078000000000002</v>
      </c>
      <c r="N14515">
        <v>0</v>
      </c>
      <c r="O14515" s="1">
        <v>2</v>
      </c>
      <c r="P14515">
        <v>2</v>
      </c>
      <c r="Q14515">
        <v>1</v>
      </c>
      <c r="R14515" s="1">
        <v>2</v>
      </c>
      <c r="S14515">
        <v>1</v>
      </c>
    </row>
    <row r="14516" spans="1:19" x14ac:dyDescent="0.3">
      <c r="A14516">
        <v>0</v>
      </c>
      <c r="B14516" s="3">
        <f t="shared" si="233"/>
        <v>45868.10486111365</v>
      </c>
      <c r="C14516">
        <v>6</v>
      </c>
      <c r="D14516">
        <v>51.2</v>
      </c>
      <c r="E14516">
        <v>5.8019999999999996</v>
      </c>
      <c r="F14516">
        <v>46.381999999999998</v>
      </c>
      <c r="G14516">
        <v>6.9508999999999999</v>
      </c>
      <c r="H14516">
        <v>9.0634910000000009</v>
      </c>
      <c r="I14516">
        <v>2.198</v>
      </c>
      <c r="N14516">
        <v>0</v>
      </c>
      <c r="O14516" s="1">
        <v>2</v>
      </c>
      <c r="P14516">
        <v>2</v>
      </c>
      <c r="Q14516">
        <v>1</v>
      </c>
      <c r="R14516" s="1">
        <v>2</v>
      </c>
      <c r="S14516">
        <v>1</v>
      </c>
    </row>
    <row r="14517" spans="1:19" x14ac:dyDescent="0.3">
      <c r="A14517">
        <v>0</v>
      </c>
      <c r="B14517" s="3">
        <f t="shared" si="233"/>
        <v>45868.104930558096</v>
      </c>
      <c r="C14517">
        <v>6</v>
      </c>
      <c r="D14517">
        <v>51.22</v>
      </c>
      <c r="E14517">
        <v>5.8022</v>
      </c>
      <c r="F14517">
        <v>46.402000000000001</v>
      </c>
      <c r="G14517">
        <v>6.9499000000000004</v>
      </c>
      <c r="H14517">
        <v>9.0635010000000005</v>
      </c>
      <c r="I14517">
        <v>2.1978</v>
      </c>
      <c r="L14517">
        <v>86.328125</v>
      </c>
      <c r="M14517">
        <v>86.492187242680103</v>
      </c>
      <c r="N14517">
        <v>0</v>
      </c>
      <c r="O14517" s="1">
        <v>2</v>
      </c>
      <c r="P14517">
        <v>2</v>
      </c>
      <c r="Q14517">
        <v>1</v>
      </c>
      <c r="R14517" s="1">
        <v>2</v>
      </c>
      <c r="S14517">
        <v>1</v>
      </c>
    </row>
    <row r="14518" spans="1:19" x14ac:dyDescent="0.3">
      <c r="A14518">
        <v>0</v>
      </c>
      <c r="B14518" s="3">
        <f t="shared" si="233"/>
        <v>45868.105000002543</v>
      </c>
      <c r="C14518">
        <v>6</v>
      </c>
      <c r="D14518">
        <v>51.2</v>
      </c>
      <c r="E14518">
        <v>5.7919999999999998</v>
      </c>
      <c r="F14518">
        <v>46.421999999999997</v>
      </c>
      <c r="G14518">
        <v>6.9489000000000001</v>
      </c>
      <c r="H14518">
        <v>9.062011</v>
      </c>
      <c r="I14518">
        <v>2.2080000000000002</v>
      </c>
      <c r="N14518">
        <v>0</v>
      </c>
      <c r="O14518" s="1">
        <v>2</v>
      </c>
      <c r="P14518">
        <v>2</v>
      </c>
      <c r="Q14518">
        <v>1</v>
      </c>
      <c r="R14518" s="1">
        <v>2</v>
      </c>
      <c r="S14518">
        <v>1</v>
      </c>
    </row>
    <row r="14519" spans="1:19" x14ac:dyDescent="0.3">
      <c r="A14519">
        <v>0</v>
      </c>
      <c r="B14519" s="3">
        <f t="shared" si="233"/>
        <v>45868.105069446989</v>
      </c>
      <c r="C14519">
        <v>6</v>
      </c>
      <c r="D14519">
        <v>51.18</v>
      </c>
      <c r="E14519">
        <v>5.7918000000000003</v>
      </c>
      <c r="F14519">
        <v>46.451999999999998</v>
      </c>
      <c r="G14519">
        <v>6.9474</v>
      </c>
      <c r="H14519">
        <v>9.0590259999999994</v>
      </c>
      <c r="I14519">
        <v>2.2082000000000002</v>
      </c>
      <c r="N14519">
        <v>0</v>
      </c>
      <c r="O14519" s="1">
        <v>2</v>
      </c>
      <c r="P14519">
        <v>2</v>
      </c>
      <c r="Q14519">
        <v>1</v>
      </c>
      <c r="R14519" s="1">
        <v>2</v>
      </c>
      <c r="S14519">
        <v>1</v>
      </c>
    </row>
    <row r="14520" spans="1:19" x14ac:dyDescent="0.3">
      <c r="A14520">
        <v>0</v>
      </c>
      <c r="B14520" s="3">
        <f t="shared" si="233"/>
        <v>45868.105138891435</v>
      </c>
      <c r="C14520">
        <v>6</v>
      </c>
      <c r="D14520">
        <v>51.18</v>
      </c>
      <c r="E14520">
        <v>5.7918000000000003</v>
      </c>
      <c r="F14520">
        <v>46.472999999999999</v>
      </c>
      <c r="G14520">
        <v>6.9563499999999996</v>
      </c>
      <c r="H14520">
        <v>9.0589364999999997</v>
      </c>
      <c r="I14520">
        <v>2.2082000000000002</v>
      </c>
      <c r="N14520">
        <v>0</v>
      </c>
      <c r="O14520" s="1">
        <v>2</v>
      </c>
      <c r="P14520">
        <v>2</v>
      </c>
      <c r="Q14520">
        <v>1</v>
      </c>
      <c r="R14520" s="1">
        <v>2</v>
      </c>
      <c r="S14520">
        <v>1</v>
      </c>
    </row>
    <row r="14521" spans="1:19" x14ac:dyDescent="0.3">
      <c r="A14521">
        <v>0</v>
      </c>
      <c r="B14521" s="3">
        <f t="shared" si="233"/>
        <v>45868.105208335881</v>
      </c>
      <c r="C14521">
        <v>6</v>
      </c>
      <c r="D14521">
        <v>51.16</v>
      </c>
      <c r="E14521">
        <v>5.7915999999999999</v>
      </c>
      <c r="F14521">
        <v>46.493000000000002</v>
      </c>
      <c r="G14521">
        <v>6.9553500000000001</v>
      </c>
      <c r="H14521">
        <v>9.0574464999999993</v>
      </c>
      <c r="I14521">
        <v>2.2084000000000001</v>
      </c>
      <c r="N14521">
        <v>0</v>
      </c>
      <c r="O14521" s="1">
        <v>2</v>
      </c>
      <c r="P14521">
        <v>2</v>
      </c>
      <c r="Q14521">
        <v>1</v>
      </c>
      <c r="R14521" s="1">
        <v>2</v>
      </c>
      <c r="S14521">
        <v>1</v>
      </c>
    </row>
    <row r="14522" spans="1:19" x14ac:dyDescent="0.3">
      <c r="A14522">
        <v>0</v>
      </c>
      <c r="B14522" s="3">
        <f t="shared" si="233"/>
        <v>45868.105277780327</v>
      </c>
      <c r="C14522">
        <v>6</v>
      </c>
      <c r="D14522">
        <v>51.18</v>
      </c>
      <c r="E14522">
        <v>5.7817999999999996</v>
      </c>
      <c r="F14522">
        <v>46.523000000000003</v>
      </c>
      <c r="G14522">
        <v>6.9538500000000001</v>
      </c>
      <c r="H14522">
        <v>9.0574615000000005</v>
      </c>
      <c r="I14522">
        <v>2.2181999999999999</v>
      </c>
      <c r="N14522">
        <v>0</v>
      </c>
      <c r="O14522" s="1">
        <v>2</v>
      </c>
      <c r="P14522">
        <v>2</v>
      </c>
      <c r="Q14522">
        <v>1</v>
      </c>
      <c r="R14522" s="1">
        <v>2</v>
      </c>
      <c r="S14522">
        <v>1</v>
      </c>
    </row>
    <row r="14523" spans="1:19" x14ac:dyDescent="0.3">
      <c r="A14523">
        <v>0</v>
      </c>
      <c r="B14523" s="3">
        <f t="shared" si="233"/>
        <v>45868.105347224773</v>
      </c>
      <c r="C14523">
        <v>6</v>
      </c>
      <c r="D14523">
        <v>51.16</v>
      </c>
      <c r="E14523">
        <v>5.7816000000000001</v>
      </c>
      <c r="F14523">
        <v>46.542999999999999</v>
      </c>
      <c r="G14523">
        <v>6.9528499999999998</v>
      </c>
      <c r="H14523">
        <v>9.0559715000000001</v>
      </c>
      <c r="I14523">
        <v>2.2183999999999999</v>
      </c>
      <c r="N14523">
        <v>0</v>
      </c>
      <c r="O14523" s="1">
        <v>2</v>
      </c>
      <c r="P14523">
        <v>2</v>
      </c>
      <c r="Q14523">
        <v>1</v>
      </c>
      <c r="R14523" s="1">
        <v>2</v>
      </c>
      <c r="S14523">
        <v>1</v>
      </c>
    </row>
    <row r="14524" spans="1:19" x14ac:dyDescent="0.3">
      <c r="A14524">
        <v>0</v>
      </c>
      <c r="B14524" s="3">
        <f t="shared" si="233"/>
        <v>45868.105416669219</v>
      </c>
      <c r="C14524">
        <v>6</v>
      </c>
      <c r="D14524">
        <v>51.16</v>
      </c>
      <c r="E14524">
        <v>5.7816000000000001</v>
      </c>
      <c r="F14524">
        <v>46.564</v>
      </c>
      <c r="G14524">
        <v>6.9618000000000002</v>
      </c>
      <c r="H14524">
        <v>9.0543820000000004</v>
      </c>
      <c r="I14524">
        <v>2.2183999999999999</v>
      </c>
      <c r="N14524">
        <v>0</v>
      </c>
      <c r="O14524" s="1">
        <v>2</v>
      </c>
      <c r="P14524">
        <v>2</v>
      </c>
      <c r="Q14524">
        <v>1</v>
      </c>
      <c r="R14524" s="1">
        <v>2</v>
      </c>
      <c r="S14524">
        <v>1</v>
      </c>
    </row>
    <row r="14525" spans="1:19" x14ac:dyDescent="0.3">
      <c r="A14525">
        <v>0</v>
      </c>
      <c r="B14525" s="3">
        <f t="shared" si="233"/>
        <v>45868.105486113665</v>
      </c>
      <c r="C14525">
        <v>6</v>
      </c>
      <c r="D14525">
        <v>51.14</v>
      </c>
      <c r="E14525">
        <v>5.7713999999999999</v>
      </c>
      <c r="F14525">
        <v>46.584000000000003</v>
      </c>
      <c r="G14525">
        <v>6.9607999999999999</v>
      </c>
      <c r="H14525">
        <v>9.0528919999999999</v>
      </c>
      <c r="I14525">
        <v>2.2286000000000001</v>
      </c>
      <c r="N14525">
        <v>0</v>
      </c>
      <c r="O14525" s="1">
        <v>2</v>
      </c>
      <c r="P14525">
        <v>2</v>
      </c>
      <c r="Q14525">
        <v>1</v>
      </c>
      <c r="R14525" s="1">
        <v>2</v>
      </c>
      <c r="S14525">
        <v>1</v>
      </c>
    </row>
    <row r="14526" spans="1:19" x14ac:dyDescent="0.3">
      <c r="A14526">
        <v>0</v>
      </c>
      <c r="B14526" s="3">
        <f t="shared" si="233"/>
        <v>45868.105555558112</v>
      </c>
      <c r="C14526">
        <v>6</v>
      </c>
      <c r="D14526">
        <v>51.12</v>
      </c>
      <c r="E14526">
        <v>5.7712000000000003</v>
      </c>
      <c r="F14526">
        <v>46.613999999999997</v>
      </c>
      <c r="G14526">
        <v>6.9592999999999998</v>
      </c>
      <c r="H14526">
        <v>9.0529069999999994</v>
      </c>
      <c r="I14526">
        <v>2.2288000000000001</v>
      </c>
      <c r="N14526">
        <v>0</v>
      </c>
      <c r="O14526" s="1">
        <v>2</v>
      </c>
      <c r="P14526">
        <v>2</v>
      </c>
      <c r="Q14526">
        <v>1</v>
      </c>
      <c r="R14526" s="1">
        <v>2</v>
      </c>
      <c r="S14526">
        <v>1</v>
      </c>
    </row>
    <row r="14527" spans="1:19" x14ac:dyDescent="0.3">
      <c r="A14527">
        <v>0</v>
      </c>
      <c r="B14527" s="3">
        <f t="shared" si="233"/>
        <v>45868.105625002558</v>
      </c>
      <c r="C14527">
        <v>6</v>
      </c>
      <c r="D14527">
        <v>51.12</v>
      </c>
      <c r="E14527">
        <v>5.7712000000000003</v>
      </c>
      <c r="F14527">
        <v>46.634</v>
      </c>
      <c r="G14527">
        <v>6.9583000000000004</v>
      </c>
      <c r="H14527">
        <v>9.0514170000000007</v>
      </c>
      <c r="I14527">
        <v>2.2288000000000001</v>
      </c>
      <c r="L14527">
        <v>86.03515625</v>
      </c>
      <c r="M14527">
        <v>86.532322069173702</v>
      </c>
      <c r="N14527">
        <v>0</v>
      </c>
      <c r="O14527" s="1">
        <v>2</v>
      </c>
      <c r="P14527">
        <v>2</v>
      </c>
      <c r="Q14527">
        <v>1</v>
      </c>
      <c r="R14527" s="1">
        <v>2</v>
      </c>
      <c r="S14527">
        <v>1</v>
      </c>
    </row>
    <row r="14528" spans="1:19" x14ac:dyDescent="0.3">
      <c r="A14528">
        <v>0</v>
      </c>
      <c r="B14528" s="3">
        <f t="shared" si="233"/>
        <v>45868.105694447004</v>
      </c>
      <c r="C14528">
        <v>6</v>
      </c>
      <c r="D14528">
        <v>51.1</v>
      </c>
      <c r="E14528">
        <v>5.7709999999999999</v>
      </c>
      <c r="F14528">
        <v>46.654000000000003</v>
      </c>
      <c r="G14528">
        <v>6.9573</v>
      </c>
      <c r="H14528">
        <v>9.0514270000000003</v>
      </c>
      <c r="I14528">
        <v>2.2290000000000001</v>
      </c>
      <c r="N14528">
        <v>0</v>
      </c>
      <c r="O14528" s="1">
        <v>2</v>
      </c>
      <c r="P14528">
        <v>2</v>
      </c>
      <c r="Q14528">
        <v>1</v>
      </c>
      <c r="R14528" s="1">
        <v>2</v>
      </c>
      <c r="S14528">
        <v>1</v>
      </c>
    </row>
    <row r="14529" spans="1:19" x14ac:dyDescent="0.3">
      <c r="A14529">
        <v>0</v>
      </c>
      <c r="B14529" s="3">
        <f t="shared" si="233"/>
        <v>45868.10576389145</v>
      </c>
      <c r="C14529">
        <v>6</v>
      </c>
      <c r="D14529">
        <v>51.12</v>
      </c>
      <c r="E14529">
        <v>5.7611999999999997</v>
      </c>
      <c r="F14529">
        <v>46.685000000000002</v>
      </c>
      <c r="G14529">
        <v>6.9657499999999999</v>
      </c>
      <c r="H14529">
        <v>9.0483425000000004</v>
      </c>
      <c r="I14529">
        <v>2.2387999999999999</v>
      </c>
      <c r="N14529">
        <v>0</v>
      </c>
      <c r="O14529" s="1">
        <v>2</v>
      </c>
      <c r="P14529">
        <v>2</v>
      </c>
      <c r="Q14529">
        <v>1</v>
      </c>
      <c r="R14529" s="1">
        <v>2</v>
      </c>
      <c r="S14529">
        <v>1</v>
      </c>
    </row>
    <row r="14530" spans="1:19" x14ac:dyDescent="0.3">
      <c r="A14530">
        <v>0</v>
      </c>
      <c r="B14530" s="3">
        <f t="shared" si="233"/>
        <v>45868.105833335896</v>
      </c>
      <c r="C14530">
        <v>6</v>
      </c>
      <c r="D14530">
        <v>51.1</v>
      </c>
      <c r="E14530">
        <v>5.7610000000000001</v>
      </c>
      <c r="F14530">
        <v>46.704999999999998</v>
      </c>
      <c r="G14530">
        <v>6.9647500000000004</v>
      </c>
      <c r="H14530">
        <v>9.0483525</v>
      </c>
      <c r="I14530">
        <v>2.2290000000000001</v>
      </c>
      <c r="N14530">
        <v>0</v>
      </c>
      <c r="O14530" s="1">
        <v>2</v>
      </c>
      <c r="P14530">
        <v>2</v>
      </c>
      <c r="Q14530">
        <v>1</v>
      </c>
      <c r="R14530" s="1">
        <v>2</v>
      </c>
      <c r="S14530">
        <v>1</v>
      </c>
    </row>
    <row r="14531" spans="1:19" x14ac:dyDescent="0.3">
      <c r="A14531">
        <v>0</v>
      </c>
      <c r="B14531" s="3">
        <f t="shared" si="233"/>
        <v>45868.105902780342</v>
      </c>
      <c r="C14531">
        <v>6</v>
      </c>
      <c r="D14531">
        <v>51.08</v>
      </c>
      <c r="E14531">
        <v>5.7607999999999997</v>
      </c>
      <c r="F14531">
        <v>46.725000000000001</v>
      </c>
      <c r="G14531">
        <v>6.9637500000000001</v>
      </c>
      <c r="H14531">
        <v>9.0468624999999996</v>
      </c>
      <c r="I14531">
        <v>2.2292000000000001</v>
      </c>
      <c r="N14531">
        <v>0</v>
      </c>
      <c r="O14531" s="1">
        <v>2</v>
      </c>
      <c r="P14531">
        <v>2</v>
      </c>
      <c r="Q14531">
        <v>1</v>
      </c>
      <c r="R14531" s="1">
        <v>2</v>
      </c>
      <c r="S14531">
        <v>1</v>
      </c>
    </row>
    <row r="14532" spans="1:19" x14ac:dyDescent="0.3">
      <c r="A14532">
        <v>0</v>
      </c>
      <c r="B14532" s="3">
        <f t="shared" si="233"/>
        <v>45868.105972224788</v>
      </c>
      <c r="C14532">
        <v>6</v>
      </c>
      <c r="D14532">
        <v>51.08</v>
      </c>
      <c r="E14532">
        <v>5.7607999999999997</v>
      </c>
      <c r="F14532">
        <v>46.755000000000003</v>
      </c>
      <c r="G14532">
        <v>6.96225</v>
      </c>
      <c r="H14532">
        <v>9.0468775000000008</v>
      </c>
      <c r="I14532">
        <v>2.2292000000000001</v>
      </c>
      <c r="N14532">
        <v>0</v>
      </c>
      <c r="O14532" s="1">
        <v>2</v>
      </c>
      <c r="P14532">
        <v>2</v>
      </c>
      <c r="Q14532">
        <v>1</v>
      </c>
      <c r="R14532" s="1">
        <v>2</v>
      </c>
      <c r="S14532">
        <v>1</v>
      </c>
    </row>
    <row r="14533" spans="1:19" x14ac:dyDescent="0.3">
      <c r="A14533">
        <v>0</v>
      </c>
      <c r="B14533" s="3">
        <f t="shared" si="233"/>
        <v>45868.106041669234</v>
      </c>
      <c r="C14533">
        <v>6</v>
      </c>
      <c r="D14533">
        <v>51.06</v>
      </c>
      <c r="E14533">
        <v>5.7506000000000004</v>
      </c>
      <c r="F14533">
        <v>46.776000000000003</v>
      </c>
      <c r="G14533">
        <v>6.9711999999999996</v>
      </c>
      <c r="H14533">
        <v>9.0452879999999993</v>
      </c>
      <c r="I14533">
        <v>2.2393999999999998</v>
      </c>
      <c r="N14533">
        <v>0</v>
      </c>
      <c r="O14533" s="1">
        <v>2</v>
      </c>
      <c r="P14533">
        <v>2</v>
      </c>
      <c r="Q14533">
        <v>1</v>
      </c>
      <c r="R14533" s="1">
        <v>2</v>
      </c>
      <c r="S14533">
        <v>1</v>
      </c>
    </row>
    <row r="14534" spans="1:19" x14ac:dyDescent="0.3">
      <c r="A14534">
        <v>0</v>
      </c>
      <c r="B14534" s="3">
        <f t="shared" si="233"/>
        <v>45868.106111113681</v>
      </c>
      <c r="C14534">
        <v>6</v>
      </c>
      <c r="D14534">
        <v>51.08</v>
      </c>
      <c r="E14534">
        <v>5.7507999999999999</v>
      </c>
      <c r="F14534">
        <v>46.805999999999997</v>
      </c>
      <c r="G14534">
        <v>6.9696999999999996</v>
      </c>
      <c r="H14534">
        <v>9.0423030000000004</v>
      </c>
      <c r="I14534">
        <v>2.2391999999999999</v>
      </c>
      <c r="N14534">
        <v>0</v>
      </c>
      <c r="O14534" s="1">
        <v>2</v>
      </c>
      <c r="P14534">
        <v>2</v>
      </c>
      <c r="Q14534">
        <v>1</v>
      </c>
      <c r="R14534" s="1">
        <v>2</v>
      </c>
      <c r="S14534">
        <v>1</v>
      </c>
    </row>
    <row r="14535" spans="1:19" x14ac:dyDescent="0.3">
      <c r="A14535">
        <v>0</v>
      </c>
      <c r="B14535" s="3">
        <f t="shared" si="233"/>
        <v>45868.106180558127</v>
      </c>
      <c r="C14535">
        <v>6</v>
      </c>
      <c r="D14535">
        <v>51.06</v>
      </c>
      <c r="E14535">
        <v>5.7506000000000004</v>
      </c>
      <c r="F14535">
        <v>46.826000000000001</v>
      </c>
      <c r="G14535">
        <v>6.9687000000000001</v>
      </c>
      <c r="H14535">
        <v>9.042313</v>
      </c>
      <c r="I14535">
        <v>2.2393999999999998</v>
      </c>
      <c r="N14535">
        <v>0</v>
      </c>
      <c r="O14535" s="1">
        <v>2</v>
      </c>
      <c r="P14535">
        <v>2</v>
      </c>
      <c r="Q14535">
        <v>1</v>
      </c>
      <c r="R14535" s="1">
        <v>2</v>
      </c>
      <c r="S14535">
        <v>1</v>
      </c>
    </row>
    <row r="14536" spans="1:19" x14ac:dyDescent="0.3">
      <c r="A14536">
        <v>0</v>
      </c>
      <c r="B14536" s="3">
        <f t="shared" si="233"/>
        <v>45868.106250002573</v>
      </c>
      <c r="C14536">
        <v>6</v>
      </c>
      <c r="D14536">
        <v>51.04</v>
      </c>
      <c r="E14536">
        <v>5.7504</v>
      </c>
      <c r="F14536">
        <v>46.845999999999997</v>
      </c>
      <c r="G14536">
        <v>6.9676999999999998</v>
      </c>
      <c r="H14536">
        <v>9.0423229999999997</v>
      </c>
      <c r="I14536">
        <v>2.2395999999999998</v>
      </c>
      <c r="N14536">
        <v>0</v>
      </c>
      <c r="O14536" s="1">
        <v>2</v>
      </c>
      <c r="P14536">
        <v>2</v>
      </c>
      <c r="Q14536">
        <v>1</v>
      </c>
      <c r="R14536" s="1">
        <v>2</v>
      </c>
      <c r="S14536">
        <v>1</v>
      </c>
    </row>
    <row r="14537" spans="1:19" x14ac:dyDescent="0.3">
      <c r="A14537">
        <v>0</v>
      </c>
      <c r="B14537" s="3">
        <f t="shared" si="233"/>
        <v>45868.106319447019</v>
      </c>
      <c r="C14537">
        <v>6</v>
      </c>
      <c r="D14537">
        <v>51.04</v>
      </c>
      <c r="E14537">
        <v>5.7404000000000002</v>
      </c>
      <c r="F14537">
        <v>46.877000000000002</v>
      </c>
      <c r="G14537">
        <v>6.9761499999999996</v>
      </c>
      <c r="H14537">
        <v>9.0392384999999997</v>
      </c>
      <c r="I14537">
        <v>2.2496</v>
      </c>
      <c r="L14537">
        <v>86.03515625</v>
      </c>
      <c r="M14537">
        <v>86.301000751986095</v>
      </c>
      <c r="N14537">
        <v>0</v>
      </c>
      <c r="O14537" s="1">
        <v>2</v>
      </c>
      <c r="P14537">
        <v>2</v>
      </c>
      <c r="Q14537">
        <v>1</v>
      </c>
      <c r="R14537" s="1">
        <v>2</v>
      </c>
      <c r="S14537">
        <v>1</v>
      </c>
    </row>
    <row r="14538" spans="1:19" x14ac:dyDescent="0.3">
      <c r="A14538">
        <v>0</v>
      </c>
      <c r="B14538" s="3">
        <f t="shared" si="233"/>
        <v>45868.106388891465</v>
      </c>
      <c r="C14538">
        <v>6</v>
      </c>
      <c r="D14538">
        <v>51.02</v>
      </c>
      <c r="E14538">
        <v>5.7401999999999997</v>
      </c>
      <c r="F14538">
        <v>46.896999999999998</v>
      </c>
      <c r="G14538">
        <v>6.9751500000000002</v>
      </c>
      <c r="H14538">
        <v>9.0377484999999993</v>
      </c>
      <c r="I14538">
        <v>2.2498</v>
      </c>
      <c r="N14538">
        <v>0</v>
      </c>
      <c r="O14538" s="1">
        <v>2</v>
      </c>
      <c r="P14538">
        <v>2</v>
      </c>
      <c r="Q14538">
        <v>1</v>
      </c>
      <c r="R14538" s="1">
        <v>2</v>
      </c>
      <c r="S14538">
        <v>1</v>
      </c>
    </row>
    <row r="14539" spans="1:19" x14ac:dyDescent="0.3">
      <c r="A14539">
        <v>0</v>
      </c>
      <c r="B14539" s="3">
        <f t="shared" si="233"/>
        <v>45868.106458335911</v>
      </c>
      <c r="C14539">
        <v>6</v>
      </c>
      <c r="D14539">
        <v>51</v>
      </c>
      <c r="E14539">
        <v>5.74</v>
      </c>
      <c r="F14539">
        <v>46.917000000000002</v>
      </c>
      <c r="G14539">
        <v>6.9741499999999998</v>
      </c>
      <c r="H14539">
        <v>9.0377585000000007</v>
      </c>
      <c r="I14539">
        <v>2.25</v>
      </c>
      <c r="N14539">
        <v>0</v>
      </c>
      <c r="O14539" s="1">
        <v>2</v>
      </c>
      <c r="P14539">
        <v>2</v>
      </c>
      <c r="Q14539">
        <v>1</v>
      </c>
      <c r="R14539" s="1">
        <v>2</v>
      </c>
      <c r="S14539">
        <v>1</v>
      </c>
    </row>
    <row r="14540" spans="1:19" x14ac:dyDescent="0.3">
      <c r="A14540">
        <v>0</v>
      </c>
      <c r="B14540" s="3">
        <f t="shared" si="233"/>
        <v>45868.106527780357</v>
      </c>
      <c r="C14540">
        <v>6</v>
      </c>
      <c r="D14540">
        <v>51.02</v>
      </c>
      <c r="E14540">
        <v>5.7302</v>
      </c>
      <c r="F14540">
        <v>46.947000000000003</v>
      </c>
      <c r="G14540">
        <v>6.9726499999999998</v>
      </c>
      <c r="H14540">
        <v>9.0347735</v>
      </c>
      <c r="I14540">
        <v>2.2498</v>
      </c>
      <c r="N14540">
        <v>0</v>
      </c>
      <c r="O14540" s="1">
        <v>2</v>
      </c>
      <c r="P14540">
        <v>2</v>
      </c>
      <c r="Q14540">
        <v>1</v>
      </c>
      <c r="R14540" s="1">
        <v>2</v>
      </c>
      <c r="S14540">
        <v>1</v>
      </c>
    </row>
    <row r="14541" spans="1:19" x14ac:dyDescent="0.3">
      <c r="A14541">
        <v>0</v>
      </c>
      <c r="B14541" s="3">
        <f t="shared" si="233"/>
        <v>45868.106597224803</v>
      </c>
      <c r="C14541">
        <v>6</v>
      </c>
      <c r="D14541">
        <v>51</v>
      </c>
      <c r="E14541">
        <v>5.73</v>
      </c>
      <c r="F14541">
        <v>46.968000000000004</v>
      </c>
      <c r="G14541">
        <v>6.9816000000000003</v>
      </c>
      <c r="H14541">
        <v>9.0331840000000003</v>
      </c>
      <c r="I14541">
        <v>2.25</v>
      </c>
      <c r="N14541">
        <v>0</v>
      </c>
      <c r="O14541" s="1">
        <v>2</v>
      </c>
      <c r="P14541">
        <v>2</v>
      </c>
      <c r="Q14541">
        <v>1</v>
      </c>
      <c r="R14541" s="1">
        <v>2</v>
      </c>
      <c r="S14541">
        <v>1</v>
      </c>
    </row>
    <row r="14542" spans="1:19" x14ac:dyDescent="0.3">
      <c r="A14542">
        <v>0</v>
      </c>
      <c r="B14542" s="3">
        <f t="shared" si="233"/>
        <v>45868.10666666925</v>
      </c>
      <c r="C14542">
        <v>6</v>
      </c>
      <c r="D14542">
        <v>51</v>
      </c>
      <c r="E14542">
        <v>5.73</v>
      </c>
      <c r="F14542">
        <v>46.997999999999998</v>
      </c>
      <c r="G14542">
        <v>6.9801000000000002</v>
      </c>
      <c r="H14542">
        <v>9.0331989999999998</v>
      </c>
      <c r="I14542">
        <v>2.25</v>
      </c>
      <c r="N14542">
        <v>0</v>
      </c>
      <c r="O14542" s="1">
        <v>2</v>
      </c>
      <c r="P14542">
        <v>2</v>
      </c>
      <c r="Q14542">
        <v>1</v>
      </c>
      <c r="R14542" s="1">
        <v>2</v>
      </c>
      <c r="S14542">
        <v>1</v>
      </c>
    </row>
    <row r="14543" spans="1:19" x14ac:dyDescent="0.3">
      <c r="A14543">
        <v>0</v>
      </c>
      <c r="B14543" s="3">
        <f t="shared" si="233"/>
        <v>45868.106736113696</v>
      </c>
      <c r="C14543">
        <v>6</v>
      </c>
      <c r="D14543">
        <v>50.98</v>
      </c>
      <c r="E14543">
        <v>5.7298</v>
      </c>
      <c r="F14543">
        <v>47.018000000000001</v>
      </c>
      <c r="G14543">
        <v>6.9790999999999999</v>
      </c>
      <c r="H14543">
        <v>9.0332089999999994</v>
      </c>
      <c r="I14543">
        <v>2.2502</v>
      </c>
      <c r="N14543">
        <v>0</v>
      </c>
      <c r="O14543" s="1">
        <v>2</v>
      </c>
      <c r="P14543">
        <v>2</v>
      </c>
      <c r="Q14543">
        <v>1</v>
      </c>
      <c r="R14543" s="1">
        <v>2</v>
      </c>
      <c r="S14543">
        <v>1</v>
      </c>
    </row>
    <row r="14544" spans="1:19" x14ac:dyDescent="0.3">
      <c r="A14544">
        <v>0</v>
      </c>
      <c r="B14544" s="3">
        <f t="shared" si="233"/>
        <v>45868.106805558142</v>
      </c>
      <c r="C14544">
        <v>6</v>
      </c>
      <c r="D14544">
        <v>50.96</v>
      </c>
      <c r="E14544">
        <v>5.7195999999999998</v>
      </c>
      <c r="F14544">
        <v>47.048000000000002</v>
      </c>
      <c r="G14544">
        <v>6.9775999999999998</v>
      </c>
      <c r="H14544">
        <v>9.0317240000000005</v>
      </c>
      <c r="I14544">
        <v>2.2604000000000002</v>
      </c>
      <c r="N14544">
        <v>0</v>
      </c>
      <c r="O14544" s="1">
        <v>2</v>
      </c>
      <c r="P14544">
        <v>2</v>
      </c>
      <c r="Q14544">
        <v>1</v>
      </c>
      <c r="R14544" s="1">
        <v>2</v>
      </c>
      <c r="S14544">
        <v>1</v>
      </c>
    </row>
    <row r="14545" spans="1:19" x14ac:dyDescent="0.3">
      <c r="A14545">
        <v>0</v>
      </c>
      <c r="B14545" s="3">
        <f t="shared" ref="B14545:B14608" si="234">B14544+TIME(0,0,6)</f>
        <v>45868.106875002588</v>
      </c>
      <c r="C14545">
        <v>6</v>
      </c>
      <c r="D14545">
        <v>50.96</v>
      </c>
      <c r="E14545">
        <v>5.7195999999999998</v>
      </c>
      <c r="F14545">
        <v>47.069000000000003</v>
      </c>
      <c r="G14545">
        <v>6.9865500000000003</v>
      </c>
      <c r="H14545">
        <v>9.0316344999999991</v>
      </c>
      <c r="I14545">
        <v>2.2604000000000002</v>
      </c>
      <c r="N14545">
        <v>0</v>
      </c>
      <c r="O14545" s="1">
        <v>2</v>
      </c>
      <c r="P14545">
        <v>2</v>
      </c>
      <c r="Q14545">
        <v>1</v>
      </c>
      <c r="R14545" s="1">
        <v>2</v>
      </c>
      <c r="S14545">
        <v>1</v>
      </c>
    </row>
    <row r="14546" spans="1:19" x14ac:dyDescent="0.3">
      <c r="A14546">
        <v>0</v>
      </c>
      <c r="B14546" s="3">
        <f t="shared" si="234"/>
        <v>45868.106944447034</v>
      </c>
      <c r="C14546">
        <v>6</v>
      </c>
      <c r="D14546">
        <v>50.94</v>
      </c>
      <c r="E14546">
        <v>5.7194000000000003</v>
      </c>
      <c r="F14546">
        <v>47.088999999999999</v>
      </c>
      <c r="G14546">
        <v>6.9855499999999999</v>
      </c>
      <c r="H14546">
        <v>9.0301445000000005</v>
      </c>
      <c r="I14546">
        <v>2.2606000000000002</v>
      </c>
      <c r="N14546">
        <v>0</v>
      </c>
      <c r="O14546" s="1">
        <v>2</v>
      </c>
      <c r="P14546">
        <v>2</v>
      </c>
      <c r="Q14546">
        <v>1</v>
      </c>
      <c r="R14546" s="1">
        <v>2</v>
      </c>
      <c r="S14546">
        <v>1</v>
      </c>
    </row>
    <row r="14547" spans="1:19" x14ac:dyDescent="0.3">
      <c r="A14547">
        <v>0</v>
      </c>
      <c r="B14547" s="3">
        <f t="shared" si="234"/>
        <v>45868.10701389148</v>
      </c>
      <c r="C14547">
        <v>6</v>
      </c>
      <c r="D14547">
        <v>50.92</v>
      </c>
      <c r="E14547">
        <v>5.7191999999999998</v>
      </c>
      <c r="F14547">
        <v>47.119</v>
      </c>
      <c r="G14547">
        <v>6.9840499999999999</v>
      </c>
      <c r="H14547">
        <v>9.0301594999999999</v>
      </c>
      <c r="I14547">
        <v>2.2507999999999999</v>
      </c>
      <c r="L14547">
        <v>85.7421875</v>
      </c>
      <c r="M14547">
        <v>85.660243758475701</v>
      </c>
      <c r="N14547">
        <v>0</v>
      </c>
      <c r="O14547" s="1">
        <v>2</v>
      </c>
      <c r="P14547">
        <v>2</v>
      </c>
      <c r="Q14547">
        <v>1</v>
      </c>
      <c r="R14547" s="1">
        <v>2</v>
      </c>
      <c r="S14547">
        <v>1</v>
      </c>
    </row>
    <row r="14548" spans="1:19" x14ac:dyDescent="0.3">
      <c r="A14548">
        <v>0</v>
      </c>
      <c r="B14548" s="3">
        <f t="shared" si="234"/>
        <v>45868.107083335926</v>
      </c>
      <c r="C14548">
        <v>6</v>
      </c>
      <c r="D14548">
        <v>50.94</v>
      </c>
      <c r="E14548">
        <v>5.7093999999999996</v>
      </c>
      <c r="F14548">
        <v>47.139000000000003</v>
      </c>
      <c r="G14548">
        <v>6.9830500000000004</v>
      </c>
      <c r="H14548">
        <v>9.0286694999999995</v>
      </c>
      <c r="I14548">
        <v>2.2606000000000002</v>
      </c>
      <c r="N14548">
        <v>0</v>
      </c>
      <c r="O14548" s="1">
        <v>2</v>
      </c>
      <c r="P14548">
        <v>2</v>
      </c>
      <c r="Q14548">
        <v>1</v>
      </c>
      <c r="R14548" s="1">
        <v>2</v>
      </c>
      <c r="S14548">
        <v>1</v>
      </c>
    </row>
    <row r="14549" spans="1:19" x14ac:dyDescent="0.3">
      <c r="A14549">
        <v>0</v>
      </c>
      <c r="B14549" s="3">
        <f t="shared" si="234"/>
        <v>45868.107152780372</v>
      </c>
      <c r="C14549">
        <v>6</v>
      </c>
      <c r="D14549">
        <v>50.92</v>
      </c>
      <c r="E14549">
        <v>5.7092000000000001</v>
      </c>
      <c r="F14549">
        <v>47.17</v>
      </c>
      <c r="G14549">
        <v>6.9915000000000003</v>
      </c>
      <c r="H14549">
        <v>9.0300849999999997</v>
      </c>
      <c r="I14549">
        <v>2.2608000000000001</v>
      </c>
      <c r="N14549">
        <v>0</v>
      </c>
      <c r="O14549" s="1">
        <v>2</v>
      </c>
      <c r="P14549">
        <v>2</v>
      </c>
      <c r="Q14549">
        <v>1</v>
      </c>
      <c r="R14549" s="1">
        <v>2</v>
      </c>
      <c r="S14549">
        <v>1</v>
      </c>
    </row>
    <row r="14550" spans="1:19" x14ac:dyDescent="0.3">
      <c r="A14550">
        <v>0</v>
      </c>
      <c r="B14550" s="3">
        <f t="shared" si="234"/>
        <v>45868.107222224819</v>
      </c>
      <c r="C14550">
        <v>6</v>
      </c>
      <c r="D14550">
        <v>50.9</v>
      </c>
      <c r="E14550">
        <v>5.7089999999999996</v>
      </c>
      <c r="F14550">
        <v>47.19</v>
      </c>
      <c r="G14550">
        <v>6.9904999999999999</v>
      </c>
      <c r="H14550">
        <v>9.0300949999999993</v>
      </c>
      <c r="I14550">
        <v>2.2610000000000001</v>
      </c>
      <c r="N14550">
        <v>0</v>
      </c>
      <c r="O14550" s="1">
        <v>2</v>
      </c>
      <c r="P14550">
        <v>2</v>
      </c>
      <c r="Q14550">
        <v>1</v>
      </c>
      <c r="R14550" s="1">
        <v>2</v>
      </c>
      <c r="S14550">
        <v>1</v>
      </c>
    </row>
    <row r="14551" spans="1:19" x14ac:dyDescent="0.3">
      <c r="A14551">
        <v>0</v>
      </c>
      <c r="B14551" s="3">
        <f t="shared" si="234"/>
        <v>45868.107291669265</v>
      </c>
      <c r="C14551">
        <v>6</v>
      </c>
      <c r="D14551">
        <v>50.9</v>
      </c>
      <c r="E14551">
        <v>5.6989999999999998</v>
      </c>
      <c r="F14551">
        <v>47.22</v>
      </c>
      <c r="G14551">
        <v>6.9889999999999999</v>
      </c>
      <c r="H14551">
        <v>9.0316100000000006</v>
      </c>
      <c r="I14551">
        <v>2.2709999999999999</v>
      </c>
      <c r="N14551">
        <v>0</v>
      </c>
      <c r="O14551" s="1">
        <v>2</v>
      </c>
      <c r="P14551">
        <v>2</v>
      </c>
      <c r="Q14551">
        <v>1</v>
      </c>
      <c r="R14551" s="1">
        <v>2</v>
      </c>
      <c r="S14551">
        <v>1</v>
      </c>
    </row>
    <row r="14552" spans="1:19" x14ac:dyDescent="0.3">
      <c r="A14552">
        <v>0</v>
      </c>
      <c r="B14552" s="3">
        <f t="shared" si="234"/>
        <v>45868.107361113711</v>
      </c>
      <c r="C14552">
        <v>6</v>
      </c>
      <c r="D14552">
        <v>50.88</v>
      </c>
      <c r="E14552">
        <v>5.6988000000000003</v>
      </c>
      <c r="F14552">
        <v>47.24</v>
      </c>
      <c r="G14552">
        <v>6.9880000000000004</v>
      </c>
      <c r="H14552">
        <v>9.0316200000000002</v>
      </c>
      <c r="I14552">
        <v>2.2711999999999999</v>
      </c>
      <c r="N14552">
        <v>0</v>
      </c>
      <c r="O14552" s="1">
        <v>2</v>
      </c>
      <c r="P14552">
        <v>2</v>
      </c>
      <c r="Q14552">
        <v>1</v>
      </c>
      <c r="R14552" s="1">
        <v>2</v>
      </c>
      <c r="S14552">
        <v>1</v>
      </c>
    </row>
    <row r="14553" spans="1:19" x14ac:dyDescent="0.3">
      <c r="A14553">
        <v>0</v>
      </c>
      <c r="B14553" s="3">
        <f t="shared" si="234"/>
        <v>45868.107430558157</v>
      </c>
      <c r="C14553">
        <v>6</v>
      </c>
      <c r="D14553">
        <v>50.86</v>
      </c>
      <c r="E14553">
        <v>5.6985999999999999</v>
      </c>
      <c r="F14553">
        <v>47.271000000000001</v>
      </c>
      <c r="G14553">
        <v>6.9964500000000003</v>
      </c>
      <c r="H14553">
        <v>9.0330355000000004</v>
      </c>
      <c r="I14553">
        <v>2.2713999999999999</v>
      </c>
      <c r="N14553">
        <v>0</v>
      </c>
      <c r="O14553" s="1">
        <v>2</v>
      </c>
      <c r="P14553">
        <v>2</v>
      </c>
      <c r="Q14553">
        <v>1</v>
      </c>
      <c r="R14553" s="1">
        <v>2</v>
      </c>
      <c r="S14553">
        <v>1</v>
      </c>
    </row>
    <row r="14554" spans="1:19" x14ac:dyDescent="0.3">
      <c r="A14554">
        <v>0</v>
      </c>
      <c r="B14554" s="3">
        <f t="shared" si="234"/>
        <v>45868.107500002603</v>
      </c>
      <c r="C14554">
        <v>6</v>
      </c>
      <c r="D14554">
        <v>50.84</v>
      </c>
      <c r="E14554">
        <v>5.6984000000000004</v>
      </c>
      <c r="F14554">
        <v>47.301000000000002</v>
      </c>
      <c r="G14554">
        <v>6.9949500000000002</v>
      </c>
      <c r="H14554">
        <v>9.0315504999999998</v>
      </c>
      <c r="I14554">
        <v>2.2715999999999998</v>
      </c>
      <c r="N14554">
        <v>0</v>
      </c>
      <c r="O14554" s="1">
        <v>2</v>
      </c>
      <c r="P14554">
        <v>2</v>
      </c>
      <c r="Q14554">
        <v>1</v>
      </c>
      <c r="R14554" s="1">
        <v>2</v>
      </c>
      <c r="S14554">
        <v>1</v>
      </c>
    </row>
    <row r="14555" spans="1:19" x14ac:dyDescent="0.3">
      <c r="A14555">
        <v>0</v>
      </c>
      <c r="B14555" s="3">
        <f t="shared" si="234"/>
        <v>45868.107569447049</v>
      </c>
      <c r="C14555">
        <v>6</v>
      </c>
      <c r="D14555">
        <v>50.86</v>
      </c>
      <c r="E14555">
        <v>5.6886000000000001</v>
      </c>
      <c r="F14555">
        <v>47.320999999999998</v>
      </c>
      <c r="G14555">
        <v>6.9939499999999999</v>
      </c>
      <c r="H14555">
        <v>9.0330604999999995</v>
      </c>
      <c r="I14555">
        <v>2.2713999999999999</v>
      </c>
      <c r="N14555">
        <v>0</v>
      </c>
      <c r="O14555" s="1">
        <v>2</v>
      </c>
      <c r="P14555">
        <v>2</v>
      </c>
      <c r="Q14555">
        <v>1</v>
      </c>
      <c r="R14555" s="1">
        <v>2</v>
      </c>
      <c r="S14555">
        <v>1</v>
      </c>
    </row>
    <row r="14556" spans="1:19" x14ac:dyDescent="0.3">
      <c r="A14556">
        <v>0</v>
      </c>
      <c r="B14556" s="3">
        <f t="shared" si="234"/>
        <v>45868.107638891495</v>
      </c>
      <c r="C14556">
        <v>6</v>
      </c>
      <c r="D14556">
        <v>50.84</v>
      </c>
      <c r="E14556">
        <v>5.6883999999999997</v>
      </c>
      <c r="F14556">
        <v>47.351999999999997</v>
      </c>
      <c r="G14556">
        <v>7.0023999999999997</v>
      </c>
      <c r="H14556">
        <v>9.0329759999999997</v>
      </c>
      <c r="I14556">
        <v>2.2715999999999998</v>
      </c>
      <c r="N14556">
        <v>0</v>
      </c>
      <c r="O14556" s="1">
        <v>2</v>
      </c>
      <c r="P14556">
        <v>2</v>
      </c>
      <c r="Q14556">
        <v>1</v>
      </c>
      <c r="R14556" s="1">
        <v>2</v>
      </c>
      <c r="S14556">
        <v>1</v>
      </c>
    </row>
    <row r="14557" spans="1:19" x14ac:dyDescent="0.3">
      <c r="A14557">
        <v>0</v>
      </c>
      <c r="B14557" s="3">
        <f t="shared" si="234"/>
        <v>45868.107708335941</v>
      </c>
      <c r="C14557">
        <v>6</v>
      </c>
      <c r="D14557">
        <v>50.82</v>
      </c>
      <c r="E14557">
        <v>5.6882000000000001</v>
      </c>
      <c r="F14557">
        <v>47.372</v>
      </c>
      <c r="G14557">
        <v>7.0014000000000003</v>
      </c>
      <c r="H14557">
        <v>9.0344859999999994</v>
      </c>
      <c r="I14557">
        <v>2.2717999999999998</v>
      </c>
      <c r="L14557">
        <v>86.81640625</v>
      </c>
      <c r="M14557">
        <v>86.484101869808399</v>
      </c>
      <c r="N14557">
        <v>0</v>
      </c>
      <c r="O14557" s="1">
        <v>2</v>
      </c>
      <c r="P14557">
        <v>2</v>
      </c>
      <c r="Q14557">
        <v>1</v>
      </c>
      <c r="R14557" s="1">
        <v>2</v>
      </c>
      <c r="S14557">
        <v>1</v>
      </c>
    </row>
    <row r="14558" spans="1:19" x14ac:dyDescent="0.3">
      <c r="A14558">
        <v>0</v>
      </c>
      <c r="B14558" s="3">
        <f t="shared" si="234"/>
        <v>45868.107777780388</v>
      </c>
      <c r="C14558">
        <v>6</v>
      </c>
      <c r="D14558">
        <v>50.82</v>
      </c>
      <c r="E14558">
        <v>5.6882000000000001</v>
      </c>
      <c r="F14558">
        <v>47.402000000000001</v>
      </c>
      <c r="G14558">
        <v>6.9999000000000002</v>
      </c>
      <c r="H14558">
        <v>9.0330010000000005</v>
      </c>
      <c r="I14558">
        <v>2.2717999999999998</v>
      </c>
      <c r="N14558">
        <v>0</v>
      </c>
      <c r="O14558" s="1">
        <v>2</v>
      </c>
      <c r="P14558">
        <v>2</v>
      </c>
      <c r="Q14558">
        <v>1</v>
      </c>
      <c r="R14558" s="1">
        <v>2</v>
      </c>
      <c r="S14558">
        <v>1</v>
      </c>
    </row>
    <row r="14559" spans="1:19" x14ac:dyDescent="0.3">
      <c r="A14559">
        <v>0</v>
      </c>
      <c r="B14559" s="3">
        <f t="shared" si="234"/>
        <v>45868.107847224834</v>
      </c>
      <c r="C14559">
        <v>6</v>
      </c>
      <c r="D14559">
        <v>50.8</v>
      </c>
      <c r="E14559">
        <v>5.6779999999999999</v>
      </c>
      <c r="F14559">
        <v>47.432000000000002</v>
      </c>
      <c r="G14559">
        <v>6.9984000000000002</v>
      </c>
      <c r="H14559">
        <v>9.0330159999999999</v>
      </c>
      <c r="I14559">
        <v>2.282</v>
      </c>
      <c r="N14559">
        <v>0</v>
      </c>
      <c r="O14559" s="1">
        <v>2</v>
      </c>
      <c r="P14559">
        <v>2</v>
      </c>
      <c r="Q14559">
        <v>1</v>
      </c>
      <c r="R14559" s="1">
        <v>2</v>
      </c>
      <c r="S14559">
        <v>1</v>
      </c>
    </row>
    <row r="14560" spans="1:19" x14ac:dyDescent="0.3">
      <c r="A14560">
        <v>0</v>
      </c>
      <c r="B14560" s="3">
        <f t="shared" si="234"/>
        <v>45868.10791666928</v>
      </c>
      <c r="C14560">
        <v>6</v>
      </c>
      <c r="D14560">
        <v>50.78</v>
      </c>
      <c r="E14560">
        <v>5.6778000000000004</v>
      </c>
      <c r="F14560">
        <v>47.453000000000003</v>
      </c>
      <c r="G14560">
        <v>7.0073499999999997</v>
      </c>
      <c r="H14560">
        <v>9.0344265000000004</v>
      </c>
      <c r="I14560">
        <v>2.2822</v>
      </c>
      <c r="N14560">
        <v>0</v>
      </c>
      <c r="O14560" s="1">
        <v>2</v>
      </c>
      <c r="P14560">
        <v>2</v>
      </c>
      <c r="Q14560">
        <v>1</v>
      </c>
      <c r="R14560" s="1">
        <v>2</v>
      </c>
      <c r="S14560">
        <v>1</v>
      </c>
    </row>
    <row r="14561" spans="1:19" x14ac:dyDescent="0.3">
      <c r="A14561">
        <v>0</v>
      </c>
      <c r="B14561" s="3">
        <f t="shared" si="234"/>
        <v>45868.107986113726</v>
      </c>
      <c r="C14561">
        <v>6</v>
      </c>
      <c r="D14561">
        <v>50.76</v>
      </c>
      <c r="E14561">
        <v>5.6776</v>
      </c>
      <c r="F14561">
        <v>47.482999999999997</v>
      </c>
      <c r="G14561">
        <v>7.0058499999999997</v>
      </c>
      <c r="H14561">
        <v>9.0329414999999997</v>
      </c>
      <c r="I14561">
        <v>2.2824</v>
      </c>
      <c r="N14561">
        <v>0</v>
      </c>
      <c r="O14561" s="1">
        <v>2</v>
      </c>
      <c r="P14561">
        <v>2</v>
      </c>
      <c r="Q14561">
        <v>1</v>
      </c>
      <c r="R14561" s="1">
        <v>2</v>
      </c>
      <c r="S14561">
        <v>1</v>
      </c>
    </row>
    <row r="14562" spans="1:19" x14ac:dyDescent="0.3">
      <c r="A14562">
        <v>0</v>
      </c>
      <c r="B14562" s="3">
        <f t="shared" si="234"/>
        <v>45868.108055558172</v>
      </c>
      <c r="C14562">
        <v>6</v>
      </c>
      <c r="D14562">
        <v>50.78</v>
      </c>
      <c r="E14562">
        <v>5.6778000000000004</v>
      </c>
      <c r="F14562">
        <v>47.503</v>
      </c>
      <c r="G14562">
        <v>7.0048500000000002</v>
      </c>
      <c r="H14562">
        <v>9.0344514999999994</v>
      </c>
      <c r="I14562">
        <v>2.2722000000000002</v>
      </c>
      <c r="N14562">
        <v>0</v>
      </c>
      <c r="O14562" s="1">
        <v>2</v>
      </c>
      <c r="P14562">
        <v>2</v>
      </c>
      <c r="Q14562">
        <v>1</v>
      </c>
      <c r="R14562" s="1">
        <v>2</v>
      </c>
      <c r="S14562">
        <v>1</v>
      </c>
    </row>
    <row r="14563" spans="1:19" x14ac:dyDescent="0.3">
      <c r="A14563">
        <v>0</v>
      </c>
      <c r="B14563" s="3">
        <f t="shared" si="234"/>
        <v>45868.108125002618</v>
      </c>
      <c r="C14563">
        <v>6</v>
      </c>
      <c r="D14563">
        <v>50.76</v>
      </c>
      <c r="E14563">
        <v>5.6676000000000002</v>
      </c>
      <c r="F14563">
        <v>47.533999999999999</v>
      </c>
      <c r="G14563">
        <v>7.0133000000000001</v>
      </c>
      <c r="H14563">
        <v>9.0343669999999996</v>
      </c>
      <c r="I14563">
        <v>2.2824</v>
      </c>
      <c r="N14563">
        <v>0</v>
      </c>
      <c r="O14563" s="1">
        <v>2</v>
      </c>
      <c r="P14563">
        <v>2</v>
      </c>
      <c r="Q14563">
        <v>1</v>
      </c>
      <c r="R14563" s="1">
        <v>2</v>
      </c>
      <c r="S14563">
        <v>1</v>
      </c>
    </row>
    <row r="14564" spans="1:19" x14ac:dyDescent="0.3">
      <c r="A14564">
        <v>0</v>
      </c>
      <c r="B14564" s="3">
        <f t="shared" si="234"/>
        <v>45868.108194447064</v>
      </c>
      <c r="C14564">
        <v>6</v>
      </c>
      <c r="D14564">
        <v>50.74</v>
      </c>
      <c r="E14564">
        <v>5.6673999999999998</v>
      </c>
      <c r="F14564">
        <v>47.564</v>
      </c>
      <c r="G14564">
        <v>7.0118</v>
      </c>
      <c r="H14564">
        <v>9.0343820000000008</v>
      </c>
      <c r="I14564">
        <v>2.2826</v>
      </c>
      <c r="N14564">
        <v>0</v>
      </c>
      <c r="O14564" s="1">
        <v>2</v>
      </c>
      <c r="P14564">
        <v>2</v>
      </c>
      <c r="Q14564">
        <v>1</v>
      </c>
      <c r="R14564" s="1">
        <v>2</v>
      </c>
      <c r="S14564">
        <v>1</v>
      </c>
    </row>
    <row r="14565" spans="1:19" x14ac:dyDescent="0.3">
      <c r="A14565">
        <v>0</v>
      </c>
      <c r="B14565" s="3">
        <f t="shared" si="234"/>
        <v>45868.10826389151</v>
      </c>
      <c r="C14565">
        <v>6</v>
      </c>
      <c r="D14565">
        <v>50.72</v>
      </c>
      <c r="E14565">
        <v>5.6672000000000002</v>
      </c>
      <c r="F14565">
        <v>47.584000000000003</v>
      </c>
      <c r="G14565">
        <v>7.0107999999999997</v>
      </c>
      <c r="H14565">
        <v>9.0358920000000005</v>
      </c>
      <c r="I14565">
        <v>2.2827999999999999</v>
      </c>
      <c r="N14565">
        <v>0</v>
      </c>
      <c r="O14565" s="1">
        <v>2</v>
      </c>
      <c r="P14565">
        <v>2</v>
      </c>
      <c r="Q14565">
        <v>1</v>
      </c>
      <c r="R14565" s="1">
        <v>2</v>
      </c>
      <c r="S14565">
        <v>1</v>
      </c>
    </row>
    <row r="14566" spans="1:19" x14ac:dyDescent="0.3">
      <c r="A14566">
        <v>0</v>
      </c>
      <c r="B14566" s="3">
        <f t="shared" si="234"/>
        <v>45868.108333335957</v>
      </c>
      <c r="C14566">
        <v>6</v>
      </c>
      <c r="D14566">
        <v>50.7</v>
      </c>
      <c r="E14566">
        <v>5.657</v>
      </c>
      <c r="F14566">
        <v>47.615000000000002</v>
      </c>
      <c r="G14566">
        <v>7.0192500000000004</v>
      </c>
      <c r="H14566">
        <v>9.0343075000000006</v>
      </c>
      <c r="I14566">
        <v>2.2930000000000001</v>
      </c>
      <c r="N14566">
        <v>0</v>
      </c>
      <c r="O14566" s="1">
        <v>2</v>
      </c>
      <c r="P14566">
        <v>2</v>
      </c>
      <c r="Q14566">
        <v>1</v>
      </c>
      <c r="R14566" s="1">
        <v>2</v>
      </c>
      <c r="S14566">
        <v>1</v>
      </c>
    </row>
    <row r="14567" spans="1:19" x14ac:dyDescent="0.3">
      <c r="A14567">
        <v>0</v>
      </c>
      <c r="B14567" s="3">
        <f t="shared" si="234"/>
        <v>45868.108402780403</v>
      </c>
      <c r="C14567">
        <v>6</v>
      </c>
      <c r="D14567">
        <v>50.68</v>
      </c>
      <c r="E14567">
        <v>5.6567999999999996</v>
      </c>
      <c r="F14567">
        <v>47.645000000000003</v>
      </c>
      <c r="G14567">
        <v>7.0177500000000004</v>
      </c>
      <c r="H14567">
        <v>9.0343225</v>
      </c>
      <c r="I14567">
        <v>2.2932000000000001</v>
      </c>
      <c r="L14567">
        <v>87.40234375</v>
      </c>
      <c r="M14567">
        <v>87.020083367841394</v>
      </c>
      <c r="N14567">
        <v>0</v>
      </c>
      <c r="O14567" s="1">
        <v>2</v>
      </c>
      <c r="P14567">
        <v>2</v>
      </c>
      <c r="Q14567">
        <v>1</v>
      </c>
      <c r="R14567" s="1">
        <v>2</v>
      </c>
      <c r="S14567">
        <v>1</v>
      </c>
    </row>
    <row r="14568" spans="1:19" x14ac:dyDescent="0.3">
      <c r="A14568">
        <v>0</v>
      </c>
      <c r="B14568" s="3">
        <f t="shared" si="234"/>
        <v>45868.108472224849</v>
      </c>
      <c r="C14568">
        <v>6</v>
      </c>
      <c r="D14568">
        <v>50.66</v>
      </c>
      <c r="E14568">
        <v>5.6566000000000001</v>
      </c>
      <c r="F14568">
        <v>47.664999999999999</v>
      </c>
      <c r="G14568">
        <v>7.01675</v>
      </c>
      <c r="H14568">
        <v>9.0358324999999997</v>
      </c>
      <c r="I14568">
        <v>2.2934000000000001</v>
      </c>
      <c r="N14568">
        <v>0</v>
      </c>
      <c r="O14568" s="1">
        <v>2</v>
      </c>
      <c r="P14568">
        <v>2</v>
      </c>
      <c r="Q14568">
        <v>1</v>
      </c>
      <c r="R14568" s="1">
        <v>2</v>
      </c>
      <c r="S14568">
        <v>1</v>
      </c>
    </row>
    <row r="14569" spans="1:19" x14ac:dyDescent="0.3">
      <c r="A14569">
        <v>0</v>
      </c>
      <c r="B14569" s="3">
        <f t="shared" si="234"/>
        <v>45868.108541669295</v>
      </c>
      <c r="C14569">
        <v>6</v>
      </c>
      <c r="D14569">
        <v>50.64</v>
      </c>
      <c r="E14569">
        <v>5.6563999999999997</v>
      </c>
      <c r="F14569">
        <v>47.695</v>
      </c>
      <c r="G14569">
        <v>7.01525</v>
      </c>
      <c r="H14569">
        <v>9.0343475000000009</v>
      </c>
      <c r="I14569">
        <v>2.2936000000000001</v>
      </c>
      <c r="N14569">
        <v>0</v>
      </c>
      <c r="O14569" s="1">
        <v>2</v>
      </c>
      <c r="P14569">
        <v>2</v>
      </c>
      <c r="Q14569">
        <v>1</v>
      </c>
      <c r="R14569" s="1">
        <v>2</v>
      </c>
      <c r="S14569">
        <v>1</v>
      </c>
    </row>
    <row r="14570" spans="1:19" x14ac:dyDescent="0.3">
      <c r="A14570">
        <v>0</v>
      </c>
      <c r="B14570" s="3">
        <f t="shared" si="234"/>
        <v>45868.108611113741</v>
      </c>
      <c r="C14570">
        <v>6</v>
      </c>
      <c r="D14570">
        <v>50.62</v>
      </c>
      <c r="E14570">
        <v>5.6462000000000003</v>
      </c>
      <c r="F14570">
        <v>47.725999999999999</v>
      </c>
      <c r="G14570">
        <v>7.0236999999999998</v>
      </c>
      <c r="H14570">
        <v>9.0342629999999993</v>
      </c>
      <c r="I14570">
        <v>2.2938000000000001</v>
      </c>
      <c r="N14570">
        <v>0</v>
      </c>
      <c r="O14570" s="1">
        <v>2</v>
      </c>
      <c r="P14570">
        <v>2</v>
      </c>
      <c r="Q14570">
        <v>1</v>
      </c>
      <c r="R14570" s="1">
        <v>2</v>
      </c>
      <c r="S14570">
        <v>1</v>
      </c>
    </row>
    <row r="14571" spans="1:19" x14ac:dyDescent="0.3">
      <c r="A14571">
        <v>0</v>
      </c>
      <c r="B14571" s="3">
        <f t="shared" si="234"/>
        <v>45868.108680558187</v>
      </c>
      <c r="C14571">
        <v>6</v>
      </c>
      <c r="D14571">
        <v>50.6</v>
      </c>
      <c r="E14571">
        <v>5.6459999999999999</v>
      </c>
      <c r="F14571">
        <v>47.756</v>
      </c>
      <c r="G14571">
        <v>7.0221999999999998</v>
      </c>
      <c r="H14571">
        <v>9.0357780000000005</v>
      </c>
      <c r="I14571">
        <v>2.294</v>
      </c>
      <c r="N14571">
        <v>0</v>
      </c>
      <c r="O14571" s="1">
        <v>2</v>
      </c>
      <c r="P14571">
        <v>2</v>
      </c>
      <c r="Q14571">
        <v>1</v>
      </c>
      <c r="R14571" s="1">
        <v>2</v>
      </c>
      <c r="S14571">
        <v>1</v>
      </c>
    </row>
    <row r="14572" spans="1:19" x14ac:dyDescent="0.3">
      <c r="A14572">
        <v>0</v>
      </c>
      <c r="B14572" s="3">
        <f t="shared" si="234"/>
        <v>45868.108750002633</v>
      </c>
      <c r="C14572">
        <v>6</v>
      </c>
      <c r="D14572">
        <v>50.58</v>
      </c>
      <c r="E14572">
        <v>5.6458000000000004</v>
      </c>
      <c r="F14572">
        <v>47.776000000000003</v>
      </c>
      <c r="G14572">
        <v>7.0212000000000003</v>
      </c>
      <c r="H14572">
        <v>9.0342880000000001</v>
      </c>
      <c r="I14572">
        <v>2.2942</v>
      </c>
      <c r="N14572">
        <v>0</v>
      </c>
      <c r="O14572" s="1">
        <v>2</v>
      </c>
      <c r="P14572">
        <v>2</v>
      </c>
      <c r="Q14572">
        <v>1</v>
      </c>
      <c r="R14572" s="1">
        <v>2</v>
      </c>
      <c r="S14572">
        <v>1</v>
      </c>
    </row>
    <row r="14573" spans="1:19" x14ac:dyDescent="0.3">
      <c r="A14573">
        <v>0</v>
      </c>
      <c r="B14573" s="3">
        <f t="shared" si="234"/>
        <v>45868.108819447079</v>
      </c>
      <c r="C14573">
        <v>6</v>
      </c>
      <c r="D14573">
        <v>50.58</v>
      </c>
      <c r="E14573">
        <v>5.6458000000000004</v>
      </c>
      <c r="F14573">
        <v>47.807000000000002</v>
      </c>
      <c r="G14573">
        <v>7.0296500000000002</v>
      </c>
      <c r="H14573">
        <v>9.0342035000000003</v>
      </c>
      <c r="I14573">
        <v>2.2942</v>
      </c>
      <c r="N14573">
        <v>0</v>
      </c>
      <c r="O14573" s="1">
        <v>2</v>
      </c>
      <c r="P14573">
        <v>2</v>
      </c>
      <c r="Q14573">
        <v>1</v>
      </c>
      <c r="R14573" s="1">
        <v>2</v>
      </c>
      <c r="S14573">
        <v>1</v>
      </c>
    </row>
    <row r="14574" spans="1:19" x14ac:dyDescent="0.3">
      <c r="A14574">
        <v>0</v>
      </c>
      <c r="B14574" s="3">
        <f t="shared" si="234"/>
        <v>45868.108888891526</v>
      </c>
      <c r="C14574">
        <v>6</v>
      </c>
      <c r="D14574">
        <v>50.56</v>
      </c>
      <c r="E14574">
        <v>5.6356000000000002</v>
      </c>
      <c r="F14574">
        <v>47.837000000000003</v>
      </c>
      <c r="G14574">
        <v>7.0281500000000001</v>
      </c>
      <c r="H14574">
        <v>9.0357184999999998</v>
      </c>
      <c r="I14574">
        <v>2.3043999999999998</v>
      </c>
      <c r="N14574">
        <v>0</v>
      </c>
      <c r="O14574" s="1">
        <v>2</v>
      </c>
      <c r="P14574">
        <v>2</v>
      </c>
      <c r="Q14574">
        <v>1</v>
      </c>
      <c r="R14574" s="1">
        <v>2</v>
      </c>
      <c r="S14574">
        <v>1</v>
      </c>
    </row>
    <row r="14575" spans="1:19" x14ac:dyDescent="0.3">
      <c r="A14575">
        <v>0</v>
      </c>
      <c r="B14575" s="3">
        <f t="shared" si="234"/>
        <v>45868.108958335972</v>
      </c>
      <c r="C14575">
        <v>6</v>
      </c>
      <c r="D14575">
        <v>50.54</v>
      </c>
      <c r="E14575">
        <v>5.6353999999999997</v>
      </c>
      <c r="F14575">
        <v>47.856999999999999</v>
      </c>
      <c r="G14575">
        <v>7.0271499999999998</v>
      </c>
      <c r="H14575">
        <v>9.0357284999999994</v>
      </c>
      <c r="I14575">
        <v>2.3046000000000002</v>
      </c>
      <c r="N14575">
        <v>0</v>
      </c>
      <c r="O14575" s="1">
        <v>2</v>
      </c>
      <c r="P14575">
        <v>2</v>
      </c>
      <c r="Q14575">
        <v>1</v>
      </c>
      <c r="R14575" s="1">
        <v>2</v>
      </c>
      <c r="S14575">
        <v>1</v>
      </c>
    </row>
    <row r="14576" spans="1:19" x14ac:dyDescent="0.3">
      <c r="A14576">
        <v>0</v>
      </c>
      <c r="B14576" s="3">
        <f t="shared" si="234"/>
        <v>45868.109027780418</v>
      </c>
      <c r="C14576">
        <v>6</v>
      </c>
      <c r="D14576">
        <v>50.52</v>
      </c>
      <c r="E14576">
        <v>5.6352000000000002</v>
      </c>
      <c r="F14576">
        <v>47.887999999999998</v>
      </c>
      <c r="G14576">
        <v>7.0355999999999996</v>
      </c>
      <c r="H14576">
        <v>9.0341439999999995</v>
      </c>
      <c r="I14576">
        <v>2.3048000000000002</v>
      </c>
      <c r="N14576">
        <v>0</v>
      </c>
      <c r="O14576" s="1">
        <v>2</v>
      </c>
      <c r="P14576">
        <v>2</v>
      </c>
      <c r="Q14576">
        <v>1</v>
      </c>
      <c r="R14576" s="1">
        <v>2</v>
      </c>
      <c r="S14576">
        <v>1</v>
      </c>
    </row>
    <row r="14577" spans="1:19" x14ac:dyDescent="0.3">
      <c r="A14577">
        <v>0</v>
      </c>
      <c r="B14577" s="3">
        <f t="shared" si="234"/>
        <v>45868.109097224864</v>
      </c>
      <c r="C14577">
        <v>6</v>
      </c>
      <c r="D14577">
        <v>50.5</v>
      </c>
      <c r="E14577">
        <v>5.6349999999999998</v>
      </c>
      <c r="F14577">
        <v>47.917999999999999</v>
      </c>
      <c r="G14577">
        <v>7.0340999999999996</v>
      </c>
      <c r="H14577">
        <v>9.0356590000000008</v>
      </c>
      <c r="I14577">
        <v>2.2949999999999999</v>
      </c>
      <c r="L14577">
        <v>86.81640625</v>
      </c>
      <c r="M14577">
        <v>86.5112352272766</v>
      </c>
      <c r="N14577">
        <v>0</v>
      </c>
      <c r="O14577" s="1">
        <v>2</v>
      </c>
      <c r="P14577">
        <v>2</v>
      </c>
      <c r="Q14577">
        <v>1</v>
      </c>
      <c r="R14577" s="1">
        <v>2</v>
      </c>
      <c r="S14577">
        <v>1</v>
      </c>
    </row>
    <row r="14578" spans="1:19" x14ac:dyDescent="0.3">
      <c r="A14578">
        <v>0</v>
      </c>
      <c r="B14578" s="3">
        <f t="shared" si="234"/>
        <v>45868.10916666931</v>
      </c>
      <c r="C14578">
        <v>6</v>
      </c>
      <c r="D14578">
        <v>50.48</v>
      </c>
      <c r="E14578">
        <v>5.6247999999999996</v>
      </c>
      <c r="F14578">
        <v>47.938000000000002</v>
      </c>
      <c r="G14578">
        <v>7.0331000000000001</v>
      </c>
      <c r="H14578">
        <v>9.0356690000000004</v>
      </c>
      <c r="I14578">
        <v>2.3052000000000001</v>
      </c>
      <c r="N14578">
        <v>0</v>
      </c>
      <c r="O14578" s="1">
        <v>2</v>
      </c>
      <c r="P14578">
        <v>2</v>
      </c>
      <c r="Q14578">
        <v>1</v>
      </c>
      <c r="R14578" s="1">
        <v>2</v>
      </c>
      <c r="S14578">
        <v>1</v>
      </c>
    </row>
    <row r="14579" spans="1:19" x14ac:dyDescent="0.3">
      <c r="A14579">
        <v>0</v>
      </c>
      <c r="B14579" s="3">
        <f t="shared" si="234"/>
        <v>45868.109236113756</v>
      </c>
      <c r="C14579">
        <v>6</v>
      </c>
      <c r="D14579">
        <v>50.46</v>
      </c>
      <c r="E14579">
        <v>5.6246</v>
      </c>
      <c r="F14579">
        <v>47.968000000000004</v>
      </c>
      <c r="G14579">
        <v>7.0316000000000001</v>
      </c>
      <c r="H14579">
        <v>9.0341839999999998</v>
      </c>
      <c r="I14579">
        <v>2.3054000000000001</v>
      </c>
      <c r="N14579">
        <v>0</v>
      </c>
      <c r="O14579" s="1">
        <v>2</v>
      </c>
      <c r="P14579">
        <v>2</v>
      </c>
      <c r="Q14579">
        <v>1</v>
      </c>
      <c r="R14579" s="1">
        <v>2</v>
      </c>
      <c r="S14579">
        <v>1</v>
      </c>
    </row>
    <row r="14580" spans="1:19" x14ac:dyDescent="0.3">
      <c r="A14580">
        <v>0</v>
      </c>
      <c r="B14580" s="3">
        <f t="shared" si="234"/>
        <v>45868.109305558202</v>
      </c>
      <c r="C14580">
        <v>6</v>
      </c>
      <c r="D14580">
        <v>50.44</v>
      </c>
      <c r="E14580">
        <v>5.6243999999999996</v>
      </c>
      <c r="F14580">
        <v>47.999000000000002</v>
      </c>
      <c r="G14580">
        <v>7.0400499999999999</v>
      </c>
      <c r="H14580">
        <v>9.0355995</v>
      </c>
      <c r="I14580">
        <v>2.3056000000000001</v>
      </c>
      <c r="N14580">
        <v>0</v>
      </c>
      <c r="O14580" s="1">
        <v>2</v>
      </c>
      <c r="P14580">
        <v>2</v>
      </c>
      <c r="Q14580">
        <v>1</v>
      </c>
      <c r="R14580" s="1">
        <v>2</v>
      </c>
      <c r="S14580">
        <v>1</v>
      </c>
    </row>
    <row r="14581" spans="1:19" x14ac:dyDescent="0.3">
      <c r="A14581">
        <v>0</v>
      </c>
      <c r="B14581" s="3">
        <f t="shared" si="234"/>
        <v>45868.109375002648</v>
      </c>
      <c r="C14581">
        <v>6</v>
      </c>
      <c r="D14581">
        <v>50.42</v>
      </c>
      <c r="E14581">
        <v>5.6242000000000001</v>
      </c>
      <c r="F14581">
        <v>48.029000000000003</v>
      </c>
      <c r="G14581">
        <v>7.0385499999999999</v>
      </c>
      <c r="H14581">
        <v>9.0356144999999994</v>
      </c>
      <c r="I14581">
        <v>2.3058000000000001</v>
      </c>
      <c r="N14581">
        <v>0</v>
      </c>
      <c r="O14581" s="1">
        <v>2</v>
      </c>
      <c r="P14581">
        <v>2</v>
      </c>
      <c r="Q14581">
        <v>1</v>
      </c>
      <c r="R14581" s="1">
        <v>2</v>
      </c>
      <c r="S14581">
        <v>1</v>
      </c>
    </row>
    <row r="14582" spans="1:19" x14ac:dyDescent="0.3">
      <c r="A14582">
        <v>0</v>
      </c>
      <c r="B14582" s="3">
        <f t="shared" si="234"/>
        <v>45868.109444447095</v>
      </c>
      <c r="C14582">
        <v>6</v>
      </c>
      <c r="D14582">
        <v>50.4</v>
      </c>
      <c r="E14582">
        <v>5.6139999999999999</v>
      </c>
      <c r="F14582">
        <v>48.048999999999999</v>
      </c>
      <c r="G14582">
        <v>7.0375500000000004</v>
      </c>
      <c r="H14582">
        <v>9.0341245000000008</v>
      </c>
      <c r="I14582">
        <v>2.3159999999999998</v>
      </c>
      <c r="N14582">
        <v>0</v>
      </c>
      <c r="O14582" s="1">
        <v>2</v>
      </c>
      <c r="P14582">
        <v>2</v>
      </c>
      <c r="Q14582">
        <v>1</v>
      </c>
      <c r="R14582" s="1">
        <v>2</v>
      </c>
      <c r="S14582">
        <v>1</v>
      </c>
    </row>
    <row r="14583" spans="1:19" x14ac:dyDescent="0.3">
      <c r="A14583">
        <v>0</v>
      </c>
      <c r="B14583" s="3">
        <f t="shared" si="234"/>
        <v>45868.109513891541</v>
      </c>
      <c r="C14583">
        <v>6</v>
      </c>
      <c r="D14583">
        <v>50.38</v>
      </c>
      <c r="E14583">
        <v>5.6138000000000003</v>
      </c>
      <c r="F14583">
        <v>48.08</v>
      </c>
      <c r="G14583">
        <v>7.0460000000000003</v>
      </c>
      <c r="H14583">
        <v>9.0355399999999992</v>
      </c>
      <c r="I14583">
        <v>2.3161999999999998</v>
      </c>
      <c r="N14583">
        <v>0</v>
      </c>
      <c r="O14583" s="1">
        <v>2</v>
      </c>
      <c r="P14583">
        <v>2</v>
      </c>
      <c r="Q14583">
        <v>1</v>
      </c>
      <c r="R14583" s="1">
        <v>2</v>
      </c>
      <c r="S14583">
        <v>1</v>
      </c>
    </row>
    <row r="14584" spans="1:19" x14ac:dyDescent="0.3">
      <c r="A14584">
        <v>0</v>
      </c>
      <c r="B14584" s="3">
        <f t="shared" si="234"/>
        <v>45868.109583335987</v>
      </c>
      <c r="C14584">
        <v>6</v>
      </c>
      <c r="D14584">
        <v>50.36</v>
      </c>
      <c r="E14584">
        <v>5.6135999999999999</v>
      </c>
      <c r="F14584">
        <v>48.11</v>
      </c>
      <c r="G14584">
        <v>7.0445000000000002</v>
      </c>
      <c r="H14584">
        <v>9.0355550000000004</v>
      </c>
      <c r="I14584">
        <v>2.3163999999999998</v>
      </c>
      <c r="N14584">
        <v>0</v>
      </c>
      <c r="O14584" s="1">
        <v>2</v>
      </c>
      <c r="P14584">
        <v>2</v>
      </c>
      <c r="Q14584">
        <v>1</v>
      </c>
      <c r="R14584" s="1">
        <v>2</v>
      </c>
      <c r="S14584">
        <v>1</v>
      </c>
    </row>
    <row r="14585" spans="1:19" x14ac:dyDescent="0.3">
      <c r="A14585">
        <v>0</v>
      </c>
      <c r="B14585" s="3">
        <f t="shared" si="234"/>
        <v>45868.109652780433</v>
      </c>
      <c r="C14585">
        <v>6</v>
      </c>
      <c r="D14585">
        <v>50.34</v>
      </c>
      <c r="E14585">
        <v>5.6134000000000004</v>
      </c>
      <c r="F14585">
        <v>48.14</v>
      </c>
      <c r="G14585">
        <v>7.0430000000000001</v>
      </c>
      <c r="H14585">
        <v>9.0370699999999999</v>
      </c>
      <c r="I14585">
        <v>2.3066</v>
      </c>
      <c r="N14585">
        <v>0</v>
      </c>
      <c r="O14585" s="1">
        <v>2</v>
      </c>
      <c r="P14585">
        <v>2</v>
      </c>
      <c r="Q14585">
        <v>1</v>
      </c>
      <c r="R14585" s="1">
        <v>2</v>
      </c>
      <c r="S14585">
        <v>1</v>
      </c>
    </row>
    <row r="14586" spans="1:19" x14ac:dyDescent="0.3">
      <c r="A14586">
        <v>0</v>
      </c>
      <c r="B14586" s="3">
        <f t="shared" si="234"/>
        <v>45868.109722224879</v>
      </c>
      <c r="C14586">
        <v>6</v>
      </c>
      <c r="D14586">
        <v>50.32</v>
      </c>
      <c r="E14586">
        <v>5.6032000000000002</v>
      </c>
      <c r="F14586">
        <v>48.161000000000001</v>
      </c>
      <c r="G14586">
        <v>7.0519499999999997</v>
      </c>
      <c r="H14586">
        <v>9.0369805000000003</v>
      </c>
      <c r="I14586">
        <v>2.3168000000000002</v>
      </c>
      <c r="N14586">
        <v>0</v>
      </c>
      <c r="O14586" s="1">
        <v>2</v>
      </c>
      <c r="P14586">
        <v>2</v>
      </c>
      <c r="Q14586">
        <v>1</v>
      </c>
      <c r="R14586" s="1">
        <v>2</v>
      </c>
      <c r="S14586">
        <v>1</v>
      </c>
    </row>
    <row r="14587" spans="1:19" x14ac:dyDescent="0.3">
      <c r="A14587">
        <v>0</v>
      </c>
      <c r="B14587" s="3">
        <f t="shared" si="234"/>
        <v>45868.109791669325</v>
      </c>
      <c r="C14587">
        <v>6</v>
      </c>
      <c r="D14587">
        <v>50.3</v>
      </c>
      <c r="E14587">
        <v>5.6029999999999998</v>
      </c>
      <c r="F14587">
        <v>48.191000000000003</v>
      </c>
      <c r="G14587">
        <v>7.0504499999999997</v>
      </c>
      <c r="H14587">
        <v>9.0354954999999997</v>
      </c>
      <c r="I14587">
        <v>2.3170000000000002</v>
      </c>
      <c r="L14587">
        <v>85.9375</v>
      </c>
      <c r="M14587">
        <v>86.020725182751704</v>
      </c>
      <c r="N14587">
        <v>0</v>
      </c>
      <c r="O14587" s="1">
        <v>2</v>
      </c>
      <c r="P14587">
        <v>2</v>
      </c>
      <c r="Q14587">
        <v>1</v>
      </c>
      <c r="R14587" s="1">
        <v>2</v>
      </c>
      <c r="S14587">
        <v>1</v>
      </c>
    </row>
    <row r="14588" spans="1:19" x14ac:dyDescent="0.3">
      <c r="A14588">
        <v>0</v>
      </c>
      <c r="B14588" s="3">
        <f t="shared" si="234"/>
        <v>45868.109861113771</v>
      </c>
      <c r="C14588">
        <v>6</v>
      </c>
      <c r="D14588">
        <v>50.28</v>
      </c>
      <c r="E14588">
        <v>5.6028000000000002</v>
      </c>
      <c r="F14588">
        <v>48.220999999999997</v>
      </c>
      <c r="G14588">
        <v>7.0489499999999996</v>
      </c>
      <c r="H14588">
        <v>9.0370104999999992</v>
      </c>
      <c r="I14588">
        <v>2.3172000000000001</v>
      </c>
      <c r="N14588">
        <v>0</v>
      </c>
      <c r="O14588" s="1">
        <v>2</v>
      </c>
      <c r="P14588">
        <v>2</v>
      </c>
      <c r="Q14588">
        <v>1</v>
      </c>
      <c r="R14588" s="1">
        <v>2</v>
      </c>
      <c r="S14588">
        <v>1</v>
      </c>
    </row>
    <row r="14589" spans="1:19" x14ac:dyDescent="0.3">
      <c r="A14589">
        <v>0</v>
      </c>
      <c r="B14589" s="3">
        <f t="shared" si="234"/>
        <v>45868.109930558217</v>
      </c>
      <c r="C14589">
        <v>6</v>
      </c>
      <c r="D14589">
        <v>50.26</v>
      </c>
      <c r="E14589">
        <v>5.6025999999999998</v>
      </c>
      <c r="F14589">
        <v>48.241</v>
      </c>
      <c r="G14589">
        <v>7.0479500000000002</v>
      </c>
      <c r="H14589">
        <v>9.0370205000000006</v>
      </c>
      <c r="I14589">
        <v>2.3174000000000001</v>
      </c>
      <c r="N14589">
        <v>0</v>
      </c>
      <c r="O14589" s="1">
        <v>2</v>
      </c>
      <c r="P14589">
        <v>2</v>
      </c>
      <c r="Q14589">
        <v>1</v>
      </c>
      <c r="R14589" s="1">
        <v>2</v>
      </c>
      <c r="S14589">
        <v>1</v>
      </c>
    </row>
    <row r="14590" spans="1:19" x14ac:dyDescent="0.3">
      <c r="A14590">
        <v>0</v>
      </c>
      <c r="B14590" s="3">
        <f t="shared" si="234"/>
        <v>45868.110000002664</v>
      </c>
      <c r="C14590">
        <v>6</v>
      </c>
      <c r="D14590">
        <v>50.24</v>
      </c>
      <c r="E14590">
        <v>5.5923999999999996</v>
      </c>
      <c r="F14590">
        <v>48.271999999999998</v>
      </c>
      <c r="G14590">
        <v>7.0564</v>
      </c>
      <c r="H14590">
        <v>9.0384360000000008</v>
      </c>
      <c r="I14590">
        <v>2.3275999999999999</v>
      </c>
      <c r="N14590">
        <v>0</v>
      </c>
      <c r="O14590" s="1">
        <v>2</v>
      </c>
      <c r="P14590">
        <v>2</v>
      </c>
      <c r="Q14590">
        <v>1</v>
      </c>
      <c r="R14590" s="1">
        <v>2</v>
      </c>
      <c r="S14590">
        <v>1</v>
      </c>
    </row>
    <row r="14591" spans="1:19" x14ac:dyDescent="0.3">
      <c r="A14591">
        <v>0</v>
      </c>
      <c r="B14591" s="3">
        <f t="shared" si="234"/>
        <v>45868.11006944711</v>
      </c>
      <c r="C14591">
        <v>6</v>
      </c>
      <c r="D14591">
        <v>50.22</v>
      </c>
      <c r="E14591">
        <v>5.5922000000000001</v>
      </c>
      <c r="F14591">
        <v>48.302</v>
      </c>
      <c r="G14591">
        <v>7.0548999999999999</v>
      </c>
      <c r="H14591">
        <v>9.0369510000000002</v>
      </c>
      <c r="I14591">
        <v>2.3277999999999999</v>
      </c>
      <c r="N14591">
        <v>0</v>
      </c>
      <c r="O14591" s="1">
        <v>2</v>
      </c>
      <c r="P14591">
        <v>2</v>
      </c>
      <c r="Q14591">
        <v>1</v>
      </c>
      <c r="R14591" s="1">
        <v>2</v>
      </c>
      <c r="S14591">
        <v>1</v>
      </c>
    </row>
    <row r="14592" spans="1:19" x14ac:dyDescent="0.3">
      <c r="A14592">
        <v>0</v>
      </c>
      <c r="B14592" s="3">
        <f t="shared" si="234"/>
        <v>45868.110138891556</v>
      </c>
      <c r="C14592">
        <v>6</v>
      </c>
      <c r="D14592">
        <v>50.2</v>
      </c>
      <c r="E14592">
        <v>5.5919999999999996</v>
      </c>
      <c r="F14592">
        <v>48.322000000000003</v>
      </c>
      <c r="G14592">
        <v>7.0538999999999996</v>
      </c>
      <c r="H14592">
        <v>9.0384609999999999</v>
      </c>
      <c r="I14592">
        <v>2.3279999999999998</v>
      </c>
      <c r="N14592">
        <v>0</v>
      </c>
      <c r="O14592" s="1">
        <v>2</v>
      </c>
      <c r="P14592">
        <v>2</v>
      </c>
      <c r="Q14592">
        <v>1</v>
      </c>
      <c r="R14592" s="1">
        <v>2</v>
      </c>
      <c r="S14592">
        <v>1</v>
      </c>
    </row>
    <row r="14593" spans="1:19" x14ac:dyDescent="0.3">
      <c r="A14593">
        <v>0</v>
      </c>
      <c r="B14593" s="3">
        <f t="shared" si="234"/>
        <v>45868.110208336002</v>
      </c>
      <c r="C14593">
        <v>6</v>
      </c>
      <c r="D14593">
        <v>50.18</v>
      </c>
      <c r="E14593">
        <v>5.5918000000000001</v>
      </c>
      <c r="F14593">
        <v>48.353000000000002</v>
      </c>
      <c r="G14593">
        <v>7.0623500000000003</v>
      </c>
      <c r="H14593">
        <v>9.0383765</v>
      </c>
      <c r="I14593">
        <v>2.3182</v>
      </c>
      <c r="N14593">
        <v>0</v>
      </c>
      <c r="O14593" s="1">
        <v>2</v>
      </c>
      <c r="P14593">
        <v>2</v>
      </c>
      <c r="Q14593">
        <v>1</v>
      </c>
      <c r="R14593" s="1">
        <v>2</v>
      </c>
      <c r="S14593">
        <v>1</v>
      </c>
    </row>
    <row r="14594" spans="1:19" x14ac:dyDescent="0.3">
      <c r="A14594">
        <v>0</v>
      </c>
      <c r="B14594" s="3">
        <f t="shared" si="234"/>
        <v>45868.110277780448</v>
      </c>
      <c r="C14594">
        <v>6</v>
      </c>
      <c r="D14594">
        <v>50.16</v>
      </c>
      <c r="E14594">
        <v>5.5815999999999999</v>
      </c>
      <c r="F14594">
        <v>48.383000000000003</v>
      </c>
      <c r="G14594">
        <v>7.0608500000000003</v>
      </c>
      <c r="H14594">
        <v>9.0398914999999995</v>
      </c>
      <c r="I14594">
        <v>2.3283999999999998</v>
      </c>
      <c r="N14594">
        <v>0</v>
      </c>
      <c r="O14594" s="1">
        <v>2</v>
      </c>
      <c r="P14594">
        <v>2</v>
      </c>
      <c r="Q14594">
        <v>1</v>
      </c>
      <c r="R14594" s="1">
        <v>2</v>
      </c>
      <c r="S14594">
        <v>1</v>
      </c>
    </row>
    <row r="14595" spans="1:19" x14ac:dyDescent="0.3">
      <c r="A14595">
        <v>0</v>
      </c>
      <c r="B14595" s="3">
        <f t="shared" si="234"/>
        <v>45868.110347224894</v>
      </c>
      <c r="C14595">
        <v>6</v>
      </c>
      <c r="D14595">
        <v>50.14</v>
      </c>
      <c r="E14595">
        <v>5.5814000000000004</v>
      </c>
      <c r="F14595">
        <v>48.402999999999999</v>
      </c>
      <c r="G14595">
        <v>7.05985</v>
      </c>
      <c r="H14595">
        <v>9.0399014999999991</v>
      </c>
      <c r="I14595">
        <v>2.3285999999999998</v>
      </c>
      <c r="N14595">
        <v>0</v>
      </c>
      <c r="O14595" s="1">
        <v>2</v>
      </c>
      <c r="P14595">
        <v>2</v>
      </c>
      <c r="Q14595">
        <v>1</v>
      </c>
      <c r="R14595" s="1">
        <v>2</v>
      </c>
      <c r="S14595">
        <v>1</v>
      </c>
    </row>
    <row r="14596" spans="1:19" x14ac:dyDescent="0.3">
      <c r="A14596">
        <v>0</v>
      </c>
      <c r="B14596" s="3">
        <f t="shared" si="234"/>
        <v>45868.11041666934</v>
      </c>
      <c r="C14596">
        <v>6</v>
      </c>
      <c r="D14596">
        <v>50.12</v>
      </c>
      <c r="E14596">
        <v>5.5811999999999999</v>
      </c>
      <c r="F14596">
        <v>48.433</v>
      </c>
      <c r="G14596">
        <v>7.0583499999999999</v>
      </c>
      <c r="H14596">
        <v>9.0414165000000004</v>
      </c>
      <c r="I14596">
        <v>2.3288000000000002</v>
      </c>
      <c r="N14596">
        <v>0</v>
      </c>
      <c r="O14596" s="1">
        <v>2</v>
      </c>
      <c r="P14596">
        <v>2</v>
      </c>
      <c r="Q14596">
        <v>1</v>
      </c>
      <c r="R14596" s="1">
        <v>2</v>
      </c>
      <c r="S14596">
        <v>1</v>
      </c>
    </row>
    <row r="14597" spans="1:19" x14ac:dyDescent="0.3">
      <c r="A14597">
        <v>0</v>
      </c>
      <c r="B14597" s="3">
        <f t="shared" si="234"/>
        <v>45868.110486113786</v>
      </c>
      <c r="C14597">
        <v>6</v>
      </c>
      <c r="D14597">
        <v>50.1</v>
      </c>
      <c r="E14597">
        <v>5.5810000000000004</v>
      </c>
      <c r="F14597">
        <v>48.454000000000001</v>
      </c>
      <c r="G14597">
        <v>7.0673000000000004</v>
      </c>
      <c r="H14597">
        <v>9.0428270000000008</v>
      </c>
      <c r="I14597">
        <v>2.3290000000000002</v>
      </c>
      <c r="L14597">
        <v>87.109375</v>
      </c>
      <c r="M14597">
        <v>86.874081275626196</v>
      </c>
      <c r="N14597">
        <v>0</v>
      </c>
      <c r="O14597" s="1">
        <v>2</v>
      </c>
      <c r="P14597">
        <v>2</v>
      </c>
      <c r="Q14597">
        <v>1</v>
      </c>
      <c r="R14597" s="1">
        <v>2</v>
      </c>
      <c r="S14597">
        <v>1</v>
      </c>
    </row>
    <row r="14598" spans="1:19" x14ac:dyDescent="0.3">
      <c r="A14598">
        <v>0</v>
      </c>
      <c r="B14598" s="3">
        <f t="shared" si="234"/>
        <v>45868.110555558233</v>
      </c>
      <c r="C14598">
        <v>6</v>
      </c>
      <c r="D14598">
        <v>50.08</v>
      </c>
      <c r="E14598">
        <v>5.5708000000000002</v>
      </c>
      <c r="F14598">
        <v>48.484000000000002</v>
      </c>
      <c r="G14598">
        <v>7.0658000000000003</v>
      </c>
      <c r="H14598">
        <v>9.0413420000000002</v>
      </c>
      <c r="I14598">
        <v>2.3391999999999999</v>
      </c>
      <c r="N14598">
        <v>0</v>
      </c>
      <c r="O14598" s="1">
        <v>2</v>
      </c>
      <c r="P14598">
        <v>2</v>
      </c>
      <c r="Q14598">
        <v>1</v>
      </c>
      <c r="R14598" s="1">
        <v>2</v>
      </c>
      <c r="S14598">
        <v>1</v>
      </c>
    </row>
    <row r="14599" spans="1:19" x14ac:dyDescent="0.3">
      <c r="A14599">
        <v>0</v>
      </c>
      <c r="B14599" s="3">
        <f t="shared" si="234"/>
        <v>45868.110625002679</v>
      </c>
      <c r="C14599">
        <v>6</v>
      </c>
      <c r="D14599">
        <v>50.06</v>
      </c>
      <c r="E14599">
        <v>5.5705999999999998</v>
      </c>
      <c r="F14599">
        <v>48.514000000000003</v>
      </c>
      <c r="G14599">
        <v>7.0643000000000002</v>
      </c>
      <c r="H14599">
        <v>9.0428569999999997</v>
      </c>
      <c r="I14599">
        <v>2.3393999999999999</v>
      </c>
      <c r="N14599">
        <v>0</v>
      </c>
      <c r="O14599" s="1">
        <v>2</v>
      </c>
      <c r="P14599">
        <v>2</v>
      </c>
      <c r="Q14599">
        <v>1</v>
      </c>
      <c r="R14599" s="1">
        <v>2</v>
      </c>
      <c r="S14599">
        <v>1</v>
      </c>
    </row>
    <row r="14600" spans="1:19" x14ac:dyDescent="0.3">
      <c r="A14600">
        <v>0</v>
      </c>
      <c r="B14600" s="3">
        <f t="shared" si="234"/>
        <v>45868.110694447125</v>
      </c>
      <c r="C14600">
        <v>6</v>
      </c>
      <c r="D14600">
        <v>50.04</v>
      </c>
      <c r="E14600">
        <v>5.5704000000000002</v>
      </c>
      <c r="F14600">
        <v>48.534999999999997</v>
      </c>
      <c r="G14600">
        <v>7.0732499999999998</v>
      </c>
      <c r="H14600">
        <v>9.0427675000000001</v>
      </c>
      <c r="I14600">
        <v>2.3395999999999999</v>
      </c>
      <c r="N14600">
        <v>0</v>
      </c>
      <c r="O14600" s="1">
        <v>2</v>
      </c>
      <c r="P14600">
        <v>2</v>
      </c>
      <c r="Q14600">
        <v>1</v>
      </c>
      <c r="R14600" s="1">
        <v>2</v>
      </c>
      <c r="S14600">
        <v>1</v>
      </c>
    </row>
    <row r="14601" spans="1:19" x14ac:dyDescent="0.3">
      <c r="A14601">
        <v>0</v>
      </c>
      <c r="B14601" s="3">
        <f t="shared" si="234"/>
        <v>45868.110763891571</v>
      </c>
      <c r="C14601">
        <v>6</v>
      </c>
      <c r="D14601">
        <v>50.02</v>
      </c>
      <c r="E14601">
        <v>5.5701999999999998</v>
      </c>
      <c r="F14601">
        <v>48.564999999999998</v>
      </c>
      <c r="G14601">
        <v>7.0717499999999998</v>
      </c>
      <c r="H14601">
        <v>9.0442824999999996</v>
      </c>
      <c r="I14601">
        <v>2.3397999999999999</v>
      </c>
      <c r="N14601">
        <v>0</v>
      </c>
      <c r="O14601" s="1">
        <v>2</v>
      </c>
      <c r="P14601">
        <v>2</v>
      </c>
      <c r="Q14601">
        <v>1</v>
      </c>
      <c r="R14601" s="1">
        <v>2</v>
      </c>
      <c r="S14601">
        <v>1</v>
      </c>
    </row>
    <row r="14602" spans="1:19" x14ac:dyDescent="0.3">
      <c r="A14602">
        <v>0</v>
      </c>
      <c r="B14602" s="3">
        <f t="shared" si="234"/>
        <v>45868.110833336017</v>
      </c>
      <c r="C14602">
        <v>6</v>
      </c>
      <c r="D14602">
        <v>50</v>
      </c>
      <c r="E14602">
        <v>5.56</v>
      </c>
      <c r="F14602">
        <v>48.585000000000001</v>
      </c>
      <c r="G14602">
        <v>7.0707500000000003</v>
      </c>
      <c r="H14602">
        <v>9.0427924999999991</v>
      </c>
      <c r="I14602">
        <v>2.34</v>
      </c>
      <c r="N14602">
        <v>0</v>
      </c>
      <c r="O14602" s="1">
        <v>2</v>
      </c>
      <c r="P14602">
        <v>2</v>
      </c>
      <c r="Q14602">
        <v>1</v>
      </c>
      <c r="R14602" s="1">
        <v>2</v>
      </c>
      <c r="S14602">
        <v>1</v>
      </c>
    </row>
    <row r="14603" spans="1:19" x14ac:dyDescent="0.3">
      <c r="A14603">
        <v>0</v>
      </c>
      <c r="B14603" s="3">
        <f t="shared" si="234"/>
        <v>45868.110902780463</v>
      </c>
      <c r="C14603">
        <v>6</v>
      </c>
      <c r="D14603">
        <v>49.98</v>
      </c>
      <c r="E14603">
        <v>5.5598000000000001</v>
      </c>
      <c r="F14603">
        <v>48.615000000000002</v>
      </c>
      <c r="G14603">
        <v>7.0692500000000003</v>
      </c>
      <c r="H14603">
        <v>9.0443075000000004</v>
      </c>
      <c r="I14603">
        <v>2.3401999999999998</v>
      </c>
      <c r="N14603">
        <v>0</v>
      </c>
      <c r="O14603" s="1">
        <v>2</v>
      </c>
      <c r="P14603">
        <v>2</v>
      </c>
      <c r="Q14603">
        <v>1</v>
      </c>
      <c r="R14603" s="1">
        <v>2</v>
      </c>
      <c r="S14603">
        <v>1</v>
      </c>
    </row>
    <row r="14604" spans="1:19" x14ac:dyDescent="0.3">
      <c r="A14604">
        <v>0</v>
      </c>
      <c r="B14604" s="3">
        <f t="shared" si="234"/>
        <v>45868.110972224909</v>
      </c>
      <c r="C14604">
        <v>6</v>
      </c>
      <c r="D14604">
        <v>49.96</v>
      </c>
      <c r="E14604">
        <v>5.5595999999999997</v>
      </c>
      <c r="F14604">
        <v>48.636000000000003</v>
      </c>
      <c r="G14604">
        <v>7.0781999999999998</v>
      </c>
      <c r="H14604">
        <v>9.0442180000000008</v>
      </c>
      <c r="I14604">
        <v>2.3403999999999998</v>
      </c>
      <c r="N14604">
        <v>0</v>
      </c>
      <c r="O14604" s="1">
        <v>2</v>
      </c>
      <c r="P14604">
        <v>2</v>
      </c>
      <c r="Q14604">
        <v>1</v>
      </c>
      <c r="R14604" s="1">
        <v>2</v>
      </c>
      <c r="S14604">
        <v>1</v>
      </c>
    </row>
    <row r="14605" spans="1:19" x14ac:dyDescent="0.3">
      <c r="A14605">
        <v>0</v>
      </c>
      <c r="B14605" s="3">
        <f t="shared" si="234"/>
        <v>45868.111041669355</v>
      </c>
      <c r="C14605">
        <v>6</v>
      </c>
      <c r="D14605">
        <v>49.94</v>
      </c>
      <c r="E14605">
        <v>5.5594000000000001</v>
      </c>
      <c r="F14605">
        <v>48.665999999999997</v>
      </c>
      <c r="G14605">
        <v>7.0766999999999998</v>
      </c>
      <c r="H14605">
        <v>9.0457330000000002</v>
      </c>
      <c r="I14605">
        <v>2.3405999999999998</v>
      </c>
      <c r="N14605">
        <v>0</v>
      </c>
      <c r="O14605" s="1">
        <v>2</v>
      </c>
      <c r="P14605">
        <v>2</v>
      </c>
      <c r="Q14605">
        <v>1</v>
      </c>
      <c r="R14605" s="1">
        <v>2</v>
      </c>
      <c r="S14605">
        <v>1</v>
      </c>
    </row>
    <row r="14606" spans="1:19" x14ac:dyDescent="0.3">
      <c r="A14606">
        <v>0</v>
      </c>
      <c r="B14606" s="3">
        <f t="shared" si="234"/>
        <v>45868.111111113802</v>
      </c>
      <c r="C14606">
        <v>6</v>
      </c>
      <c r="D14606">
        <v>49.92</v>
      </c>
      <c r="E14606">
        <v>5.5491999999999999</v>
      </c>
      <c r="F14606">
        <v>48.686</v>
      </c>
      <c r="G14606">
        <v>7.0757000000000003</v>
      </c>
      <c r="H14606">
        <v>9.0442429999999998</v>
      </c>
      <c r="I14606">
        <v>2.3508</v>
      </c>
      <c r="N14606">
        <v>0</v>
      </c>
      <c r="O14606" s="1">
        <v>2</v>
      </c>
      <c r="P14606">
        <v>2</v>
      </c>
      <c r="Q14606">
        <v>1</v>
      </c>
      <c r="R14606" s="1">
        <v>2</v>
      </c>
      <c r="S14606">
        <v>1</v>
      </c>
    </row>
    <row r="14607" spans="1:19" x14ac:dyDescent="0.3">
      <c r="A14607">
        <v>0</v>
      </c>
      <c r="B14607" s="3">
        <f t="shared" si="234"/>
        <v>45868.111180558248</v>
      </c>
      <c r="C14607">
        <v>6</v>
      </c>
      <c r="D14607">
        <v>49.9</v>
      </c>
      <c r="E14607">
        <v>5.5490000000000004</v>
      </c>
      <c r="F14607">
        <v>48.716000000000001</v>
      </c>
      <c r="G14607">
        <v>7.0742000000000003</v>
      </c>
      <c r="H14607">
        <v>9.0457579999999993</v>
      </c>
      <c r="I14607">
        <v>2.351</v>
      </c>
      <c r="J14607">
        <v>56</v>
      </c>
      <c r="K14607">
        <v>54</v>
      </c>
      <c r="L14607">
        <v>86.71875</v>
      </c>
      <c r="M14607">
        <v>86.609255748285804</v>
      </c>
      <c r="N14607">
        <v>0</v>
      </c>
      <c r="O14607" s="1">
        <v>2</v>
      </c>
      <c r="P14607">
        <v>2</v>
      </c>
      <c r="Q14607">
        <v>1</v>
      </c>
      <c r="R14607" s="1">
        <v>2</v>
      </c>
      <c r="S14607">
        <v>1</v>
      </c>
    </row>
    <row r="14608" spans="1:19" x14ac:dyDescent="0.3">
      <c r="A14608">
        <v>0</v>
      </c>
      <c r="B14608" s="3">
        <f t="shared" si="234"/>
        <v>45868.111250002694</v>
      </c>
      <c r="C14608">
        <v>6</v>
      </c>
      <c r="D14608">
        <v>49.88</v>
      </c>
      <c r="E14608">
        <v>5.5488</v>
      </c>
      <c r="F14608">
        <v>48.737000000000002</v>
      </c>
      <c r="G14608">
        <v>7.0831499999999998</v>
      </c>
      <c r="H14608">
        <v>9.0471684999999997</v>
      </c>
      <c r="I14608">
        <v>2.3512</v>
      </c>
      <c r="N14608">
        <v>0</v>
      </c>
      <c r="O14608" s="1">
        <v>2</v>
      </c>
      <c r="P14608">
        <v>2</v>
      </c>
      <c r="Q14608">
        <v>1</v>
      </c>
      <c r="R14608" s="1">
        <v>2</v>
      </c>
      <c r="S14608">
        <v>1</v>
      </c>
    </row>
    <row r="14609" spans="1:19" x14ac:dyDescent="0.3">
      <c r="A14609">
        <v>0</v>
      </c>
      <c r="B14609" s="3">
        <f t="shared" ref="B14609:B14672" si="235">B14608+TIME(0,0,6)</f>
        <v>45868.11131944714</v>
      </c>
      <c r="C14609">
        <v>6</v>
      </c>
      <c r="D14609">
        <v>49.86</v>
      </c>
      <c r="E14609">
        <v>5.5486000000000004</v>
      </c>
      <c r="F14609">
        <v>48.767000000000003</v>
      </c>
      <c r="G14609">
        <v>7.0816499999999998</v>
      </c>
      <c r="H14609">
        <v>9.0471834999999992</v>
      </c>
      <c r="I14609">
        <v>2.3513999999999999</v>
      </c>
      <c r="N14609">
        <v>0</v>
      </c>
      <c r="O14609" s="1">
        <v>2</v>
      </c>
      <c r="P14609">
        <v>2</v>
      </c>
      <c r="Q14609">
        <v>1</v>
      </c>
      <c r="R14609" s="1">
        <v>2</v>
      </c>
      <c r="S14609">
        <v>1</v>
      </c>
    </row>
    <row r="14610" spans="1:19" x14ac:dyDescent="0.3">
      <c r="A14610">
        <v>0</v>
      </c>
      <c r="B14610" s="3">
        <f t="shared" si="235"/>
        <v>45868.111388891586</v>
      </c>
      <c r="C14610">
        <v>6</v>
      </c>
      <c r="D14610">
        <v>49.88</v>
      </c>
      <c r="E14610">
        <v>5.5488</v>
      </c>
      <c r="F14610">
        <v>48.786999999999999</v>
      </c>
      <c r="G14610">
        <v>7.0806500000000003</v>
      </c>
      <c r="H14610">
        <v>9.0471935000000006</v>
      </c>
      <c r="I14610">
        <v>2.3412000000000002</v>
      </c>
      <c r="N14610">
        <v>0</v>
      </c>
      <c r="O14610" s="1">
        <v>2</v>
      </c>
      <c r="P14610">
        <v>2</v>
      </c>
      <c r="Q14610">
        <v>1</v>
      </c>
      <c r="R14610" s="1">
        <v>2</v>
      </c>
      <c r="S14610">
        <v>1</v>
      </c>
    </row>
    <row r="14611" spans="1:19" x14ac:dyDescent="0.3">
      <c r="A14611">
        <v>0</v>
      </c>
      <c r="B14611" s="3">
        <f t="shared" si="235"/>
        <v>45868.111458336032</v>
      </c>
      <c r="C14611">
        <v>6</v>
      </c>
      <c r="D14611">
        <v>49.86</v>
      </c>
      <c r="E14611">
        <v>5.5385999999999997</v>
      </c>
      <c r="F14611">
        <v>48.817</v>
      </c>
      <c r="G14611">
        <v>7.0791500000000003</v>
      </c>
      <c r="H14611">
        <v>9.0487085</v>
      </c>
      <c r="I14611">
        <v>2.3513999999999999</v>
      </c>
      <c r="N14611">
        <v>0</v>
      </c>
      <c r="O14611" s="1">
        <v>2</v>
      </c>
      <c r="P14611">
        <v>2</v>
      </c>
      <c r="Q14611">
        <v>1</v>
      </c>
      <c r="R14611" s="1">
        <v>2</v>
      </c>
      <c r="S14611">
        <v>1</v>
      </c>
    </row>
    <row r="14612" spans="1:19" x14ac:dyDescent="0.3">
      <c r="A14612">
        <v>0</v>
      </c>
      <c r="B14612" s="3">
        <f t="shared" si="235"/>
        <v>45868.111527780478</v>
      </c>
      <c r="C14612">
        <v>6</v>
      </c>
      <c r="D14612">
        <v>49.84</v>
      </c>
      <c r="E14612">
        <v>5.5384000000000002</v>
      </c>
      <c r="F14612">
        <v>48.838000000000001</v>
      </c>
      <c r="G14612">
        <v>7.0880999999999998</v>
      </c>
      <c r="H14612">
        <v>9.0471190000000004</v>
      </c>
      <c r="I14612">
        <v>2.3515999999999999</v>
      </c>
      <c r="N14612">
        <v>0</v>
      </c>
      <c r="O14612" s="1">
        <v>2</v>
      </c>
      <c r="P14612">
        <v>2</v>
      </c>
      <c r="Q14612">
        <v>1</v>
      </c>
      <c r="R14612" s="1">
        <v>2</v>
      </c>
      <c r="S14612">
        <v>1</v>
      </c>
    </row>
    <row r="14613" spans="1:19" x14ac:dyDescent="0.3">
      <c r="A14613">
        <v>0</v>
      </c>
      <c r="B14613" s="3">
        <f t="shared" si="235"/>
        <v>45868.111597224924</v>
      </c>
      <c r="C14613">
        <v>6</v>
      </c>
      <c r="D14613">
        <v>49.82</v>
      </c>
      <c r="E14613">
        <v>5.5381999999999998</v>
      </c>
      <c r="F14613">
        <v>48.868000000000002</v>
      </c>
      <c r="G14613">
        <v>7.0865999999999998</v>
      </c>
      <c r="H14613">
        <v>9.0486339999999998</v>
      </c>
      <c r="I14613">
        <v>2.3517999999999999</v>
      </c>
      <c r="N14613">
        <v>0</v>
      </c>
      <c r="O14613" s="1">
        <v>2</v>
      </c>
      <c r="P14613">
        <v>2</v>
      </c>
      <c r="Q14613">
        <v>1</v>
      </c>
      <c r="R14613" s="1">
        <v>2</v>
      </c>
      <c r="S14613">
        <v>1</v>
      </c>
    </row>
    <row r="14614" spans="1:19" x14ac:dyDescent="0.3">
      <c r="A14614">
        <v>0</v>
      </c>
      <c r="B14614" s="3">
        <f t="shared" si="235"/>
        <v>45868.111666669371</v>
      </c>
      <c r="C14614">
        <v>6</v>
      </c>
      <c r="D14614">
        <v>49.8</v>
      </c>
      <c r="E14614">
        <v>5.5380000000000003</v>
      </c>
      <c r="F14614">
        <v>48.887999999999998</v>
      </c>
      <c r="G14614">
        <v>7.0856000000000003</v>
      </c>
      <c r="H14614">
        <v>9.0486439999999995</v>
      </c>
      <c r="I14614">
        <v>2.3519999999999999</v>
      </c>
      <c r="N14614">
        <v>0</v>
      </c>
      <c r="O14614" s="1">
        <v>2</v>
      </c>
      <c r="P14614">
        <v>2</v>
      </c>
      <c r="Q14614">
        <v>1</v>
      </c>
      <c r="R14614" s="1">
        <v>2</v>
      </c>
      <c r="S14614">
        <v>1</v>
      </c>
    </row>
    <row r="14615" spans="1:19" x14ac:dyDescent="0.3">
      <c r="A14615">
        <v>0</v>
      </c>
      <c r="B14615" s="3">
        <f t="shared" si="235"/>
        <v>45868.111736113817</v>
      </c>
      <c r="C14615">
        <v>6</v>
      </c>
      <c r="D14615">
        <v>49.78</v>
      </c>
      <c r="E14615">
        <v>5.5278</v>
      </c>
      <c r="F14615">
        <v>48.908000000000001</v>
      </c>
      <c r="G14615">
        <v>7.0846</v>
      </c>
      <c r="H14615">
        <v>9.0471540000000008</v>
      </c>
      <c r="I14615">
        <v>2.3622000000000001</v>
      </c>
      <c r="N14615">
        <v>0</v>
      </c>
      <c r="O14615" s="1">
        <v>2</v>
      </c>
      <c r="P14615">
        <v>2</v>
      </c>
      <c r="Q14615">
        <v>1</v>
      </c>
      <c r="R14615" s="1">
        <v>2</v>
      </c>
      <c r="S14615">
        <v>1</v>
      </c>
    </row>
    <row r="14616" spans="1:19" x14ac:dyDescent="0.3">
      <c r="A14616">
        <v>0</v>
      </c>
      <c r="B14616" s="3">
        <f t="shared" si="235"/>
        <v>45868.111805558263</v>
      </c>
      <c r="C14616">
        <v>6</v>
      </c>
      <c r="D14616">
        <v>49.76</v>
      </c>
      <c r="E14616">
        <v>5.5275999999999996</v>
      </c>
      <c r="F14616">
        <v>48.939</v>
      </c>
      <c r="G14616">
        <v>7.0930499999999999</v>
      </c>
      <c r="H14616">
        <v>9.0485694999999993</v>
      </c>
      <c r="I14616">
        <v>2.3624000000000001</v>
      </c>
      <c r="N14616">
        <v>0</v>
      </c>
      <c r="O14616" s="1">
        <v>2</v>
      </c>
      <c r="P14616">
        <v>2</v>
      </c>
      <c r="Q14616">
        <v>1</v>
      </c>
      <c r="R14616" s="1">
        <v>2</v>
      </c>
      <c r="S14616">
        <v>1</v>
      </c>
    </row>
    <row r="14617" spans="1:19" x14ac:dyDescent="0.3">
      <c r="A14617">
        <v>0</v>
      </c>
      <c r="B14617" s="3">
        <f t="shared" si="235"/>
        <v>45868.111875002709</v>
      </c>
      <c r="C14617">
        <v>6</v>
      </c>
      <c r="D14617">
        <v>49.74</v>
      </c>
      <c r="E14617">
        <v>5.5274000000000001</v>
      </c>
      <c r="F14617">
        <v>48.959000000000003</v>
      </c>
      <c r="G14617">
        <v>7.0920500000000004</v>
      </c>
      <c r="H14617">
        <v>9.0485795000000007</v>
      </c>
      <c r="I14617">
        <v>2.3626</v>
      </c>
      <c r="L14617">
        <v>87.109375</v>
      </c>
      <c r="M14617">
        <v>85.971812237663798</v>
      </c>
      <c r="N14617">
        <v>0</v>
      </c>
      <c r="O14617" s="1">
        <v>2</v>
      </c>
      <c r="P14617">
        <v>2</v>
      </c>
      <c r="Q14617">
        <v>1</v>
      </c>
      <c r="R14617" s="1">
        <v>2</v>
      </c>
      <c r="S14617">
        <v>1</v>
      </c>
    </row>
    <row r="14618" spans="1:19" x14ac:dyDescent="0.3">
      <c r="A14618">
        <v>0</v>
      </c>
      <c r="B14618" s="3">
        <f t="shared" si="235"/>
        <v>45868.111944447155</v>
      </c>
      <c r="C14618">
        <v>6</v>
      </c>
      <c r="D14618">
        <v>49.72</v>
      </c>
      <c r="E14618">
        <v>5.5271999999999997</v>
      </c>
      <c r="F14618">
        <v>48.978999999999999</v>
      </c>
      <c r="G14618">
        <v>7.0910500000000001</v>
      </c>
      <c r="H14618">
        <v>9.0470895000000002</v>
      </c>
      <c r="I14618">
        <v>2.3628</v>
      </c>
      <c r="N14618">
        <v>0</v>
      </c>
      <c r="O14618" s="1">
        <v>2</v>
      </c>
      <c r="P14618">
        <v>2</v>
      </c>
      <c r="Q14618">
        <v>1</v>
      </c>
      <c r="R14618" s="1">
        <v>2</v>
      </c>
      <c r="S14618">
        <v>1</v>
      </c>
    </row>
    <row r="14619" spans="1:19" x14ac:dyDescent="0.3">
      <c r="A14619">
        <v>0</v>
      </c>
      <c r="B14619" s="3">
        <f t="shared" si="235"/>
        <v>45868.112013891601</v>
      </c>
      <c r="C14619">
        <v>6</v>
      </c>
      <c r="D14619">
        <v>49.7</v>
      </c>
      <c r="E14619">
        <v>5.5170000000000003</v>
      </c>
      <c r="F14619">
        <v>48.999000000000002</v>
      </c>
      <c r="G14619">
        <v>7.0900499999999997</v>
      </c>
      <c r="H14619">
        <v>9.0485994999999999</v>
      </c>
      <c r="I14619">
        <v>2.363</v>
      </c>
      <c r="N14619">
        <v>0</v>
      </c>
      <c r="O14619" s="1">
        <v>2</v>
      </c>
      <c r="P14619">
        <v>2</v>
      </c>
      <c r="Q14619">
        <v>1</v>
      </c>
      <c r="R14619" s="1">
        <v>2</v>
      </c>
      <c r="S14619">
        <v>1</v>
      </c>
    </row>
    <row r="14620" spans="1:19" x14ac:dyDescent="0.3">
      <c r="A14620">
        <v>0</v>
      </c>
      <c r="B14620" s="3">
        <f t="shared" si="235"/>
        <v>45868.112083336047</v>
      </c>
      <c r="C14620">
        <v>6</v>
      </c>
      <c r="D14620">
        <v>49.68</v>
      </c>
      <c r="E14620">
        <v>5.5167999999999999</v>
      </c>
      <c r="F14620">
        <v>49.029000000000003</v>
      </c>
      <c r="G14620">
        <v>7.0885499999999997</v>
      </c>
      <c r="H14620">
        <v>9.0486144999999993</v>
      </c>
      <c r="I14620">
        <v>2.3632</v>
      </c>
      <c r="N14620">
        <v>0</v>
      </c>
      <c r="O14620" s="1">
        <v>2</v>
      </c>
      <c r="P14620">
        <v>2</v>
      </c>
      <c r="Q14620">
        <v>1</v>
      </c>
      <c r="R14620" s="1">
        <v>2</v>
      </c>
      <c r="S14620">
        <v>1</v>
      </c>
    </row>
    <row r="14621" spans="1:19" x14ac:dyDescent="0.3">
      <c r="A14621">
        <v>0</v>
      </c>
      <c r="B14621" s="3">
        <f t="shared" si="235"/>
        <v>45868.112152780493</v>
      </c>
      <c r="C14621">
        <v>6</v>
      </c>
      <c r="D14621">
        <v>49.66</v>
      </c>
      <c r="E14621">
        <v>5.5166000000000004</v>
      </c>
      <c r="F14621">
        <v>49.05</v>
      </c>
      <c r="G14621">
        <v>7.0975000000000001</v>
      </c>
      <c r="H14621">
        <v>9.0500249999999998</v>
      </c>
      <c r="I14621">
        <v>2.3633999999999999</v>
      </c>
      <c r="N14621">
        <v>0</v>
      </c>
      <c r="O14621" s="1">
        <v>2</v>
      </c>
      <c r="P14621">
        <v>2</v>
      </c>
      <c r="Q14621">
        <v>1</v>
      </c>
      <c r="R14621" s="1">
        <v>2</v>
      </c>
      <c r="S14621">
        <v>1</v>
      </c>
    </row>
    <row r="14622" spans="1:19" x14ac:dyDescent="0.3">
      <c r="A14622">
        <v>0</v>
      </c>
      <c r="B14622" s="3">
        <f t="shared" si="235"/>
        <v>45868.11222222494</v>
      </c>
      <c r="C14622">
        <v>6</v>
      </c>
      <c r="D14622">
        <v>49.64</v>
      </c>
      <c r="E14622">
        <v>5.5164</v>
      </c>
      <c r="F14622">
        <v>49.07</v>
      </c>
      <c r="G14622">
        <v>7.0964999999999998</v>
      </c>
      <c r="H14622">
        <v>9.0500349999999994</v>
      </c>
      <c r="I14622">
        <v>2.3635999999999999</v>
      </c>
      <c r="N14622">
        <v>0</v>
      </c>
      <c r="O14622" s="1">
        <v>2</v>
      </c>
      <c r="P14622">
        <v>2</v>
      </c>
      <c r="Q14622">
        <v>1</v>
      </c>
      <c r="R14622" s="1">
        <v>2</v>
      </c>
      <c r="S14622">
        <v>1</v>
      </c>
    </row>
    <row r="14623" spans="1:19" x14ac:dyDescent="0.3">
      <c r="A14623">
        <v>0</v>
      </c>
      <c r="B14623" s="3">
        <f t="shared" si="235"/>
        <v>45868.112291669386</v>
      </c>
      <c r="C14623">
        <v>6</v>
      </c>
      <c r="D14623">
        <v>49.64</v>
      </c>
      <c r="E14623">
        <v>5.5164</v>
      </c>
      <c r="F14623">
        <v>49.09</v>
      </c>
      <c r="G14623">
        <v>7.0955000000000004</v>
      </c>
      <c r="H14623">
        <v>9.0485450000000007</v>
      </c>
      <c r="I14623">
        <v>2.3635999999999999</v>
      </c>
      <c r="N14623">
        <v>0</v>
      </c>
      <c r="O14623" s="1">
        <v>2</v>
      </c>
      <c r="P14623">
        <v>2</v>
      </c>
      <c r="Q14623">
        <v>1</v>
      </c>
      <c r="R14623" s="1">
        <v>2</v>
      </c>
      <c r="S14623">
        <v>1</v>
      </c>
    </row>
    <row r="14624" spans="1:19" x14ac:dyDescent="0.3">
      <c r="A14624">
        <v>0</v>
      </c>
      <c r="B14624" s="3">
        <f t="shared" si="235"/>
        <v>45868.112361113832</v>
      </c>
      <c r="C14624">
        <v>6</v>
      </c>
      <c r="D14624">
        <v>49.62</v>
      </c>
      <c r="E14624">
        <v>5.5061999999999998</v>
      </c>
      <c r="F14624">
        <v>49.12</v>
      </c>
      <c r="G14624">
        <v>7.0940000000000003</v>
      </c>
      <c r="H14624">
        <v>9.0500600000000002</v>
      </c>
      <c r="I14624">
        <v>2.3738000000000001</v>
      </c>
      <c r="N14624">
        <v>0</v>
      </c>
      <c r="O14624" s="1">
        <v>2</v>
      </c>
      <c r="P14624">
        <v>2</v>
      </c>
      <c r="Q14624">
        <v>1</v>
      </c>
      <c r="R14624" s="1">
        <v>2</v>
      </c>
      <c r="S14624">
        <v>1</v>
      </c>
    </row>
    <row r="14625" spans="1:19" x14ac:dyDescent="0.3">
      <c r="A14625">
        <v>0</v>
      </c>
      <c r="B14625" s="3">
        <f t="shared" si="235"/>
        <v>45868.112430558278</v>
      </c>
      <c r="C14625">
        <v>6</v>
      </c>
      <c r="D14625">
        <v>49.6</v>
      </c>
      <c r="E14625">
        <v>5.5060000000000002</v>
      </c>
      <c r="F14625">
        <v>49.140999999999998</v>
      </c>
      <c r="G14625">
        <v>7.1029499999999999</v>
      </c>
      <c r="H14625">
        <v>9.0499705000000006</v>
      </c>
      <c r="I14625">
        <v>2.3740000000000001</v>
      </c>
      <c r="N14625">
        <v>0</v>
      </c>
      <c r="O14625" s="1">
        <v>2</v>
      </c>
      <c r="P14625">
        <v>2</v>
      </c>
      <c r="Q14625">
        <v>1</v>
      </c>
      <c r="R14625" s="1">
        <v>2</v>
      </c>
      <c r="S14625">
        <v>1</v>
      </c>
    </row>
    <row r="14626" spans="1:19" x14ac:dyDescent="0.3">
      <c r="A14626">
        <v>0</v>
      </c>
      <c r="B14626" s="3">
        <f t="shared" si="235"/>
        <v>45868.112500002724</v>
      </c>
      <c r="C14626">
        <v>6</v>
      </c>
      <c r="D14626">
        <v>49.58</v>
      </c>
      <c r="E14626">
        <v>5.5057999999999998</v>
      </c>
      <c r="F14626">
        <v>49.161000000000001</v>
      </c>
      <c r="G14626">
        <v>7.1019500000000004</v>
      </c>
      <c r="H14626">
        <v>9.0514805000000003</v>
      </c>
      <c r="I14626">
        <v>2.3742000000000001</v>
      </c>
      <c r="N14626">
        <v>0</v>
      </c>
      <c r="O14626" s="1">
        <v>2</v>
      </c>
      <c r="P14626">
        <v>2</v>
      </c>
      <c r="Q14626">
        <v>1</v>
      </c>
      <c r="R14626" s="1">
        <v>2</v>
      </c>
      <c r="S14626">
        <v>1</v>
      </c>
    </row>
    <row r="14627" spans="1:19" x14ac:dyDescent="0.3">
      <c r="A14627">
        <v>0</v>
      </c>
      <c r="B14627" s="3">
        <f t="shared" si="235"/>
        <v>45868.11256944717</v>
      </c>
      <c r="C14627">
        <v>6</v>
      </c>
      <c r="D14627">
        <v>49.56</v>
      </c>
      <c r="E14627">
        <v>5.5056000000000003</v>
      </c>
      <c r="F14627">
        <v>49.180999999999997</v>
      </c>
      <c r="G14627">
        <v>7.1009500000000001</v>
      </c>
      <c r="H14627">
        <v>9.0499904999999998</v>
      </c>
      <c r="I14627">
        <v>2.3744000000000001</v>
      </c>
      <c r="L14627">
        <v>86.5234375</v>
      </c>
      <c r="M14627">
        <v>86.584975495002993</v>
      </c>
      <c r="N14627">
        <v>0</v>
      </c>
      <c r="O14627" s="1">
        <v>2</v>
      </c>
      <c r="P14627">
        <v>2</v>
      </c>
      <c r="Q14627">
        <v>1</v>
      </c>
      <c r="R14627" s="1">
        <v>2</v>
      </c>
      <c r="S14627">
        <v>1</v>
      </c>
    </row>
    <row r="14628" spans="1:19" x14ac:dyDescent="0.3">
      <c r="A14628">
        <v>0</v>
      </c>
      <c r="B14628" s="3">
        <f t="shared" si="235"/>
        <v>45868.112638891616</v>
      </c>
      <c r="C14628">
        <v>6</v>
      </c>
      <c r="D14628">
        <v>49.54</v>
      </c>
      <c r="E14628">
        <v>5.4954000000000001</v>
      </c>
      <c r="F14628">
        <v>49.201000000000001</v>
      </c>
      <c r="G14628">
        <v>7.0999499999999998</v>
      </c>
      <c r="H14628">
        <v>9.0500004999999994</v>
      </c>
      <c r="I14628">
        <v>2.3746</v>
      </c>
      <c r="N14628">
        <v>0</v>
      </c>
      <c r="O14628" s="1">
        <v>2</v>
      </c>
      <c r="P14628">
        <v>2</v>
      </c>
      <c r="Q14628">
        <v>1</v>
      </c>
      <c r="R14628" s="1">
        <v>2</v>
      </c>
      <c r="S14628">
        <v>1</v>
      </c>
    </row>
    <row r="14629" spans="1:19" x14ac:dyDescent="0.3">
      <c r="A14629">
        <v>0</v>
      </c>
      <c r="B14629" s="3">
        <f t="shared" si="235"/>
        <v>45868.112708336062</v>
      </c>
      <c r="C14629">
        <v>6</v>
      </c>
      <c r="D14629">
        <v>49.52</v>
      </c>
      <c r="E14629">
        <v>5.4951999999999996</v>
      </c>
      <c r="F14629">
        <v>49.220999999999997</v>
      </c>
      <c r="G14629">
        <v>7.0989500000000003</v>
      </c>
      <c r="H14629">
        <v>9.0515104999999991</v>
      </c>
      <c r="I14629">
        <v>2.3748</v>
      </c>
      <c r="N14629">
        <v>0</v>
      </c>
      <c r="O14629" s="1">
        <v>2</v>
      </c>
      <c r="P14629">
        <v>2</v>
      </c>
      <c r="Q14629">
        <v>1</v>
      </c>
      <c r="R14629" s="1">
        <v>2</v>
      </c>
      <c r="S14629">
        <v>1</v>
      </c>
    </row>
    <row r="14630" spans="1:19" x14ac:dyDescent="0.3">
      <c r="A14630">
        <v>0</v>
      </c>
      <c r="B14630" s="3">
        <f t="shared" si="235"/>
        <v>45868.112777780509</v>
      </c>
      <c r="C14630">
        <v>6</v>
      </c>
      <c r="D14630">
        <v>49.5</v>
      </c>
      <c r="E14630">
        <v>5.4950000000000001</v>
      </c>
      <c r="F14630">
        <v>49.241999999999997</v>
      </c>
      <c r="G14630">
        <v>7.1078999999999999</v>
      </c>
      <c r="H14630">
        <v>9.0499209999999994</v>
      </c>
      <c r="I14630">
        <v>2.375</v>
      </c>
      <c r="N14630">
        <v>0</v>
      </c>
      <c r="O14630" s="1">
        <v>2</v>
      </c>
      <c r="P14630">
        <v>2</v>
      </c>
      <c r="Q14630">
        <v>1</v>
      </c>
      <c r="R14630" s="1">
        <v>2</v>
      </c>
      <c r="S14630">
        <v>1</v>
      </c>
    </row>
    <row r="14631" spans="1:19" x14ac:dyDescent="0.3">
      <c r="A14631">
        <v>0</v>
      </c>
      <c r="B14631" s="3">
        <f t="shared" si="235"/>
        <v>45868.112847224955</v>
      </c>
      <c r="C14631">
        <v>6</v>
      </c>
      <c r="D14631">
        <v>49.48</v>
      </c>
      <c r="E14631">
        <v>5.4947999999999997</v>
      </c>
      <c r="F14631">
        <v>49.262</v>
      </c>
      <c r="G14631">
        <v>7.1069000000000004</v>
      </c>
      <c r="H14631">
        <v>9.0499310000000008</v>
      </c>
      <c r="I14631">
        <v>2.3752</v>
      </c>
      <c r="N14631">
        <v>0</v>
      </c>
      <c r="O14631" s="1">
        <v>2</v>
      </c>
      <c r="P14631">
        <v>2</v>
      </c>
      <c r="Q14631">
        <v>1</v>
      </c>
      <c r="R14631" s="1">
        <v>2</v>
      </c>
      <c r="S14631">
        <v>1</v>
      </c>
    </row>
    <row r="14632" spans="1:19" x14ac:dyDescent="0.3">
      <c r="A14632">
        <v>0</v>
      </c>
      <c r="B14632" s="3">
        <f t="shared" si="235"/>
        <v>45868.112916669401</v>
      </c>
      <c r="C14632">
        <v>6</v>
      </c>
      <c r="D14632">
        <v>49.46</v>
      </c>
      <c r="E14632">
        <v>5.4846000000000004</v>
      </c>
      <c r="F14632">
        <v>49.281999999999996</v>
      </c>
      <c r="G14632">
        <v>7.1059000000000001</v>
      </c>
      <c r="H14632">
        <v>9.0514410000000005</v>
      </c>
      <c r="I14632">
        <v>2.3854000000000002</v>
      </c>
      <c r="N14632">
        <v>0</v>
      </c>
      <c r="O14632" s="1">
        <v>2</v>
      </c>
      <c r="P14632">
        <v>2</v>
      </c>
      <c r="Q14632">
        <v>1</v>
      </c>
      <c r="R14632" s="1">
        <v>2</v>
      </c>
      <c r="S14632">
        <v>1</v>
      </c>
    </row>
    <row r="14633" spans="1:19" x14ac:dyDescent="0.3">
      <c r="A14633">
        <v>0</v>
      </c>
      <c r="B14633" s="3">
        <f t="shared" si="235"/>
        <v>45868.112986113847</v>
      </c>
      <c r="C14633">
        <v>6</v>
      </c>
      <c r="D14633">
        <v>49.44</v>
      </c>
      <c r="E14633">
        <v>5.4843999999999999</v>
      </c>
      <c r="F14633">
        <v>49.311999999999998</v>
      </c>
      <c r="G14633">
        <v>7.1044</v>
      </c>
      <c r="H14633">
        <v>9.0514559999999999</v>
      </c>
      <c r="I14633">
        <v>2.3856000000000002</v>
      </c>
      <c r="N14633">
        <v>0</v>
      </c>
      <c r="O14633" s="1">
        <v>2</v>
      </c>
      <c r="P14633">
        <v>2</v>
      </c>
      <c r="Q14633">
        <v>1</v>
      </c>
      <c r="R14633" s="1">
        <v>2</v>
      </c>
      <c r="S14633">
        <v>1</v>
      </c>
    </row>
    <row r="14634" spans="1:19" x14ac:dyDescent="0.3">
      <c r="A14634">
        <v>0</v>
      </c>
      <c r="B14634" s="3">
        <f t="shared" si="235"/>
        <v>45868.113055558293</v>
      </c>
      <c r="C14634">
        <v>6</v>
      </c>
      <c r="D14634">
        <v>49.42</v>
      </c>
      <c r="E14634">
        <v>5.4842000000000004</v>
      </c>
      <c r="F14634">
        <v>49.332000000000001</v>
      </c>
      <c r="G14634">
        <v>7.1033999999999997</v>
      </c>
      <c r="H14634">
        <v>9.0529659999999996</v>
      </c>
      <c r="I14634">
        <v>2.3858000000000001</v>
      </c>
      <c r="N14634">
        <v>0</v>
      </c>
      <c r="O14634" s="1">
        <v>2</v>
      </c>
      <c r="P14634">
        <v>2</v>
      </c>
      <c r="Q14634">
        <v>1</v>
      </c>
      <c r="R14634" s="1">
        <v>2</v>
      </c>
      <c r="S14634">
        <v>1</v>
      </c>
    </row>
    <row r="14635" spans="1:19" x14ac:dyDescent="0.3">
      <c r="A14635">
        <v>0</v>
      </c>
      <c r="B14635" s="3">
        <f t="shared" si="235"/>
        <v>45868.113125002739</v>
      </c>
      <c r="C14635">
        <v>6</v>
      </c>
      <c r="D14635">
        <v>49.44</v>
      </c>
      <c r="E14635">
        <v>5.4843999999999999</v>
      </c>
      <c r="F14635">
        <v>49.351999999999997</v>
      </c>
      <c r="G14635">
        <v>7.1024000000000003</v>
      </c>
      <c r="H14635">
        <v>9.0514759999999992</v>
      </c>
      <c r="I14635">
        <v>2.3856000000000002</v>
      </c>
      <c r="N14635">
        <v>0</v>
      </c>
      <c r="O14635" s="1">
        <v>2</v>
      </c>
      <c r="P14635">
        <v>2</v>
      </c>
      <c r="Q14635">
        <v>1</v>
      </c>
      <c r="R14635" s="1">
        <v>2</v>
      </c>
      <c r="S14635">
        <v>1</v>
      </c>
    </row>
    <row r="14636" spans="1:19" x14ac:dyDescent="0.3">
      <c r="A14636">
        <v>0</v>
      </c>
      <c r="B14636" s="3">
        <f t="shared" si="235"/>
        <v>45868.113194447185</v>
      </c>
      <c r="C14636">
        <v>6</v>
      </c>
      <c r="D14636">
        <v>49.42</v>
      </c>
      <c r="E14636">
        <v>5.4741999999999997</v>
      </c>
      <c r="F14636">
        <v>49.372999999999998</v>
      </c>
      <c r="G14636">
        <v>7.1113499999999998</v>
      </c>
      <c r="H14636">
        <v>9.0513864999999996</v>
      </c>
      <c r="I14636">
        <v>2.3957999999999999</v>
      </c>
      <c r="N14636">
        <v>0</v>
      </c>
      <c r="O14636" s="1">
        <v>2</v>
      </c>
      <c r="P14636">
        <v>2</v>
      </c>
      <c r="Q14636">
        <v>1</v>
      </c>
      <c r="R14636" s="1">
        <v>2</v>
      </c>
      <c r="S14636">
        <v>1</v>
      </c>
    </row>
    <row r="14637" spans="1:19" x14ac:dyDescent="0.3">
      <c r="A14637">
        <v>0</v>
      </c>
      <c r="B14637" s="3">
        <f t="shared" si="235"/>
        <v>45868.113263891632</v>
      </c>
      <c r="C14637">
        <v>6</v>
      </c>
      <c r="D14637">
        <v>49.4</v>
      </c>
      <c r="E14637">
        <v>5.4740000000000002</v>
      </c>
      <c r="F14637">
        <v>49.393000000000001</v>
      </c>
      <c r="G14637">
        <v>7.1103500000000004</v>
      </c>
      <c r="H14637">
        <v>9.0528964999999992</v>
      </c>
      <c r="I14637">
        <v>2.3860000000000001</v>
      </c>
      <c r="L14637">
        <v>85.9375</v>
      </c>
      <c r="M14637">
        <v>86.001116210093798</v>
      </c>
      <c r="N14637">
        <v>0</v>
      </c>
      <c r="O14637" s="1">
        <v>2</v>
      </c>
      <c r="P14637">
        <v>2</v>
      </c>
      <c r="Q14637">
        <v>1</v>
      </c>
      <c r="R14637" s="1">
        <v>2</v>
      </c>
      <c r="S14637">
        <v>1</v>
      </c>
    </row>
    <row r="14638" spans="1:19" x14ac:dyDescent="0.3">
      <c r="A14638">
        <v>0</v>
      </c>
      <c r="B14638" s="3">
        <f t="shared" si="235"/>
        <v>45868.113333336078</v>
      </c>
      <c r="C14638">
        <v>6</v>
      </c>
      <c r="D14638">
        <v>49.38</v>
      </c>
      <c r="E14638">
        <v>5.4737999999999998</v>
      </c>
      <c r="F14638">
        <v>49.412999999999997</v>
      </c>
      <c r="G14638">
        <v>7.1093500000000001</v>
      </c>
      <c r="H14638">
        <v>9.0514065000000006</v>
      </c>
      <c r="I14638">
        <v>2.3862000000000001</v>
      </c>
      <c r="N14638">
        <v>0</v>
      </c>
      <c r="O14638" s="1">
        <v>2</v>
      </c>
      <c r="P14638">
        <v>2</v>
      </c>
      <c r="Q14638">
        <v>1</v>
      </c>
      <c r="R14638" s="1">
        <v>2</v>
      </c>
      <c r="S14638">
        <v>1</v>
      </c>
    </row>
    <row r="14639" spans="1:19" x14ac:dyDescent="0.3">
      <c r="A14639">
        <v>0</v>
      </c>
      <c r="B14639" s="3">
        <f t="shared" si="235"/>
        <v>45868.113402780524</v>
      </c>
      <c r="C14639">
        <v>6</v>
      </c>
      <c r="D14639">
        <v>49.36</v>
      </c>
      <c r="E14639">
        <v>5.4736000000000002</v>
      </c>
      <c r="F14639">
        <v>49.433</v>
      </c>
      <c r="G14639">
        <v>7.1083499999999997</v>
      </c>
      <c r="H14639">
        <v>9.0514165000000002</v>
      </c>
      <c r="I14639">
        <v>2.3864000000000001</v>
      </c>
      <c r="N14639">
        <v>0</v>
      </c>
      <c r="O14639" s="1">
        <v>2</v>
      </c>
      <c r="P14639">
        <v>2</v>
      </c>
      <c r="Q14639">
        <v>1</v>
      </c>
      <c r="R14639" s="1">
        <v>2</v>
      </c>
      <c r="S14639">
        <v>1</v>
      </c>
    </row>
    <row r="14640" spans="1:19" x14ac:dyDescent="0.3">
      <c r="A14640">
        <v>0</v>
      </c>
      <c r="B14640" s="3">
        <f t="shared" si="235"/>
        <v>45868.11347222497</v>
      </c>
      <c r="C14640">
        <v>6</v>
      </c>
      <c r="D14640">
        <v>49.34</v>
      </c>
      <c r="E14640">
        <v>5.4634</v>
      </c>
      <c r="F14640">
        <v>49.453000000000003</v>
      </c>
      <c r="G14640">
        <v>7.1073500000000003</v>
      </c>
      <c r="H14640">
        <v>9.0529264999999999</v>
      </c>
      <c r="I14640">
        <v>2.3965999999999998</v>
      </c>
      <c r="N14640">
        <v>0</v>
      </c>
      <c r="O14640" s="1">
        <v>2</v>
      </c>
      <c r="P14640">
        <v>2</v>
      </c>
      <c r="Q14640">
        <v>1</v>
      </c>
      <c r="R14640" s="1">
        <v>2</v>
      </c>
      <c r="S14640">
        <v>1</v>
      </c>
    </row>
    <row r="14641" spans="1:19" x14ac:dyDescent="0.3">
      <c r="A14641">
        <v>0</v>
      </c>
      <c r="B14641" s="3">
        <f t="shared" si="235"/>
        <v>45868.113541669416</v>
      </c>
      <c r="C14641">
        <v>6</v>
      </c>
      <c r="D14641">
        <v>49.32</v>
      </c>
      <c r="E14641">
        <v>5.4631999999999996</v>
      </c>
      <c r="F14641">
        <v>49.473999999999997</v>
      </c>
      <c r="G14641">
        <v>7.1162999999999998</v>
      </c>
      <c r="H14641">
        <v>9.0513370000000002</v>
      </c>
      <c r="I14641">
        <v>2.3967999999999998</v>
      </c>
      <c r="N14641">
        <v>0</v>
      </c>
      <c r="O14641" s="1">
        <v>2</v>
      </c>
      <c r="P14641">
        <v>2</v>
      </c>
      <c r="Q14641">
        <v>1</v>
      </c>
      <c r="R14641" s="1">
        <v>2</v>
      </c>
      <c r="S14641">
        <v>1</v>
      </c>
    </row>
    <row r="14642" spans="1:19" x14ac:dyDescent="0.3">
      <c r="A14642">
        <v>0</v>
      </c>
      <c r="B14642" s="3">
        <f t="shared" si="235"/>
        <v>45868.113611113862</v>
      </c>
      <c r="C14642">
        <v>6</v>
      </c>
      <c r="D14642">
        <v>49.3</v>
      </c>
      <c r="E14642">
        <v>5.4630000000000001</v>
      </c>
      <c r="F14642">
        <v>49.494</v>
      </c>
      <c r="G14642">
        <v>7.1153000000000004</v>
      </c>
      <c r="H14642">
        <v>9.0513469999999998</v>
      </c>
      <c r="I14642">
        <v>2.3969999999999998</v>
      </c>
      <c r="N14642">
        <v>0</v>
      </c>
      <c r="O14642" s="1">
        <v>2</v>
      </c>
      <c r="P14642">
        <v>2</v>
      </c>
      <c r="Q14642">
        <v>1</v>
      </c>
      <c r="R14642" s="1">
        <v>2</v>
      </c>
      <c r="S14642">
        <v>1</v>
      </c>
    </row>
    <row r="14643" spans="1:19" x14ac:dyDescent="0.3">
      <c r="A14643">
        <v>0</v>
      </c>
      <c r="B14643" s="3">
        <f t="shared" si="235"/>
        <v>45868.113680558308</v>
      </c>
      <c r="C14643">
        <v>6</v>
      </c>
      <c r="D14643">
        <v>49.28</v>
      </c>
      <c r="E14643">
        <v>5.4627999999999997</v>
      </c>
      <c r="F14643">
        <v>49.514000000000003</v>
      </c>
      <c r="G14643">
        <v>7.1143000000000001</v>
      </c>
      <c r="H14643">
        <v>9.0528569999999995</v>
      </c>
      <c r="I14643">
        <v>2.3972000000000002</v>
      </c>
      <c r="N14643">
        <v>0</v>
      </c>
      <c r="O14643" s="1">
        <v>2</v>
      </c>
      <c r="P14643">
        <v>2</v>
      </c>
      <c r="Q14643">
        <v>1</v>
      </c>
      <c r="R14643" s="1">
        <v>2</v>
      </c>
      <c r="S14643">
        <v>1</v>
      </c>
    </row>
    <row r="14644" spans="1:19" x14ac:dyDescent="0.3">
      <c r="A14644">
        <v>0</v>
      </c>
      <c r="B14644" s="3">
        <f t="shared" si="235"/>
        <v>45868.113750002754</v>
      </c>
      <c r="C14644">
        <v>6</v>
      </c>
      <c r="D14644">
        <v>49.26</v>
      </c>
      <c r="E14644">
        <v>5.4526000000000003</v>
      </c>
      <c r="F14644">
        <v>49.533999999999999</v>
      </c>
      <c r="G14644">
        <v>7.1132999999999997</v>
      </c>
      <c r="H14644">
        <v>9.0528670000000009</v>
      </c>
      <c r="I14644">
        <v>2.4074</v>
      </c>
      <c r="N14644">
        <v>0</v>
      </c>
      <c r="O14644" s="1">
        <v>2</v>
      </c>
      <c r="P14644">
        <v>2</v>
      </c>
      <c r="Q14644">
        <v>1</v>
      </c>
      <c r="R14644" s="1">
        <v>2</v>
      </c>
      <c r="S14644">
        <v>1</v>
      </c>
    </row>
    <row r="14645" spans="1:19" x14ac:dyDescent="0.3">
      <c r="A14645">
        <v>0</v>
      </c>
      <c r="B14645" s="3">
        <f t="shared" si="235"/>
        <v>45868.113819447201</v>
      </c>
      <c r="C14645">
        <v>6</v>
      </c>
      <c r="D14645">
        <v>49.24</v>
      </c>
      <c r="E14645">
        <v>5.4523999999999999</v>
      </c>
      <c r="F14645">
        <v>49.554000000000002</v>
      </c>
      <c r="G14645">
        <v>7.1123000000000003</v>
      </c>
      <c r="H14645">
        <v>9.0513770000000005</v>
      </c>
      <c r="I14645">
        <v>2.4076</v>
      </c>
      <c r="N14645">
        <v>0</v>
      </c>
      <c r="O14645" s="1">
        <v>2</v>
      </c>
      <c r="P14645">
        <v>2</v>
      </c>
      <c r="Q14645">
        <v>1</v>
      </c>
      <c r="R14645" s="1">
        <v>2</v>
      </c>
      <c r="S14645">
        <v>1</v>
      </c>
    </row>
    <row r="14646" spans="1:19" x14ac:dyDescent="0.3">
      <c r="A14646">
        <v>0</v>
      </c>
      <c r="B14646" s="3">
        <f t="shared" si="235"/>
        <v>45868.113888891647</v>
      </c>
      <c r="C14646">
        <v>6</v>
      </c>
      <c r="D14646">
        <v>49.22</v>
      </c>
      <c r="E14646">
        <v>5.4522000000000004</v>
      </c>
      <c r="F14646">
        <v>49.573999999999998</v>
      </c>
      <c r="G14646">
        <v>7.1113</v>
      </c>
      <c r="H14646">
        <v>9.0528870000000001</v>
      </c>
      <c r="I14646">
        <v>2.3978000000000002</v>
      </c>
      <c r="N14646">
        <v>0</v>
      </c>
      <c r="O14646" s="1">
        <v>2</v>
      </c>
      <c r="P14646">
        <v>2</v>
      </c>
      <c r="Q14646">
        <v>1</v>
      </c>
      <c r="R14646" s="1">
        <v>2</v>
      </c>
      <c r="S14646">
        <v>1</v>
      </c>
    </row>
    <row r="14647" spans="1:19" x14ac:dyDescent="0.3">
      <c r="A14647">
        <v>0</v>
      </c>
      <c r="B14647" s="3">
        <f t="shared" si="235"/>
        <v>45868.113958336093</v>
      </c>
      <c r="C14647">
        <v>6</v>
      </c>
      <c r="D14647">
        <v>49.2</v>
      </c>
      <c r="E14647">
        <v>5.452</v>
      </c>
      <c r="F14647">
        <v>49.594999999999999</v>
      </c>
      <c r="G14647">
        <v>7.1202500000000004</v>
      </c>
      <c r="H14647">
        <v>9.0527975000000005</v>
      </c>
      <c r="I14647">
        <v>2.3980000000000001</v>
      </c>
      <c r="L14647">
        <v>87.01171875</v>
      </c>
      <c r="M14647">
        <v>86.552000472869295</v>
      </c>
      <c r="N14647">
        <v>0</v>
      </c>
      <c r="O14647" s="1">
        <v>2</v>
      </c>
      <c r="P14647">
        <v>2</v>
      </c>
      <c r="Q14647">
        <v>1</v>
      </c>
      <c r="R14647" s="1">
        <v>2</v>
      </c>
      <c r="S14647">
        <v>1</v>
      </c>
    </row>
    <row r="14648" spans="1:19" x14ac:dyDescent="0.3">
      <c r="A14648">
        <v>0</v>
      </c>
      <c r="B14648" s="3">
        <f t="shared" si="235"/>
        <v>45868.114027780539</v>
      </c>
      <c r="C14648">
        <v>6</v>
      </c>
      <c r="D14648">
        <v>49.18</v>
      </c>
      <c r="E14648">
        <v>5.4417999999999997</v>
      </c>
      <c r="F14648">
        <v>49.615000000000002</v>
      </c>
      <c r="G14648">
        <v>7.1192500000000001</v>
      </c>
      <c r="H14648">
        <v>9.0543075000000002</v>
      </c>
      <c r="I14648">
        <v>2.4081999999999999</v>
      </c>
      <c r="N14648">
        <v>0</v>
      </c>
      <c r="O14648" s="1">
        <v>2</v>
      </c>
      <c r="P14648">
        <v>2</v>
      </c>
      <c r="Q14648">
        <v>1</v>
      </c>
      <c r="R14648" s="1">
        <v>2</v>
      </c>
      <c r="S14648">
        <v>1</v>
      </c>
    </row>
    <row r="14649" spans="1:19" x14ac:dyDescent="0.3">
      <c r="A14649">
        <v>0</v>
      </c>
      <c r="B14649" s="3">
        <f t="shared" si="235"/>
        <v>45868.114097224985</v>
      </c>
      <c r="C14649">
        <v>6</v>
      </c>
      <c r="D14649">
        <v>49.16</v>
      </c>
      <c r="E14649">
        <v>5.4416000000000002</v>
      </c>
      <c r="F14649">
        <v>49.634999999999998</v>
      </c>
      <c r="G14649">
        <v>7.1182499999999997</v>
      </c>
      <c r="H14649">
        <v>9.0528174999999997</v>
      </c>
      <c r="I14649">
        <v>2.4083999999999999</v>
      </c>
      <c r="N14649">
        <v>0</v>
      </c>
      <c r="O14649" s="1">
        <v>2</v>
      </c>
      <c r="P14649">
        <v>2</v>
      </c>
      <c r="Q14649">
        <v>1</v>
      </c>
      <c r="R14649" s="1">
        <v>2</v>
      </c>
      <c r="S14649">
        <v>1</v>
      </c>
    </row>
    <row r="14650" spans="1:19" x14ac:dyDescent="0.3">
      <c r="A14650">
        <v>0</v>
      </c>
      <c r="B14650" s="3">
        <f t="shared" si="235"/>
        <v>45868.114166669431</v>
      </c>
      <c r="C14650">
        <v>6</v>
      </c>
      <c r="D14650">
        <v>49.14</v>
      </c>
      <c r="E14650">
        <v>5.4413999999999998</v>
      </c>
      <c r="F14650">
        <v>49.645000000000003</v>
      </c>
      <c r="G14650">
        <v>7.11775</v>
      </c>
      <c r="H14650">
        <v>9.0528224999999996</v>
      </c>
      <c r="I14650">
        <v>2.4085999999999999</v>
      </c>
      <c r="N14650">
        <v>0</v>
      </c>
      <c r="O14650" s="1">
        <v>2</v>
      </c>
      <c r="P14650">
        <v>2</v>
      </c>
      <c r="Q14650">
        <v>1</v>
      </c>
      <c r="R14650" s="1">
        <v>2</v>
      </c>
      <c r="S14650">
        <v>1</v>
      </c>
    </row>
    <row r="14651" spans="1:19" x14ac:dyDescent="0.3">
      <c r="A14651">
        <v>0</v>
      </c>
      <c r="B14651" s="3">
        <f t="shared" si="235"/>
        <v>45868.114236113877</v>
      </c>
      <c r="C14651">
        <v>6</v>
      </c>
      <c r="D14651">
        <v>49.12</v>
      </c>
      <c r="E14651">
        <v>5.4412000000000003</v>
      </c>
      <c r="F14651">
        <v>49.664999999999999</v>
      </c>
      <c r="G14651">
        <v>7.1167499999999997</v>
      </c>
      <c r="H14651">
        <v>9.0543324999999992</v>
      </c>
      <c r="I14651">
        <v>2.4087999999999998</v>
      </c>
      <c r="N14651">
        <v>0</v>
      </c>
      <c r="O14651" s="1">
        <v>2</v>
      </c>
      <c r="P14651">
        <v>2</v>
      </c>
      <c r="Q14651">
        <v>1</v>
      </c>
      <c r="R14651" s="1">
        <v>2</v>
      </c>
      <c r="S14651">
        <v>1</v>
      </c>
    </row>
    <row r="14652" spans="1:19" x14ac:dyDescent="0.3">
      <c r="A14652">
        <v>0</v>
      </c>
      <c r="B14652" s="3">
        <f t="shared" si="235"/>
        <v>45868.114305558323</v>
      </c>
      <c r="C14652">
        <v>6</v>
      </c>
      <c r="D14652">
        <v>49.1</v>
      </c>
      <c r="E14652">
        <v>5.431</v>
      </c>
      <c r="F14652">
        <v>49.686</v>
      </c>
      <c r="G14652">
        <v>7.1257000000000001</v>
      </c>
      <c r="H14652">
        <v>9.0527429999999995</v>
      </c>
      <c r="I14652">
        <v>2.419</v>
      </c>
      <c r="N14652">
        <v>0</v>
      </c>
      <c r="O14652" s="1">
        <v>2</v>
      </c>
      <c r="P14652">
        <v>2</v>
      </c>
      <c r="Q14652">
        <v>1</v>
      </c>
      <c r="R14652" s="1">
        <v>2</v>
      </c>
      <c r="S14652">
        <v>1</v>
      </c>
    </row>
    <row r="14653" spans="1:19" x14ac:dyDescent="0.3">
      <c r="A14653">
        <v>0</v>
      </c>
      <c r="B14653" s="3">
        <f t="shared" si="235"/>
        <v>45868.11437500277</v>
      </c>
      <c r="C14653">
        <v>6</v>
      </c>
      <c r="D14653">
        <v>49.08</v>
      </c>
      <c r="E14653">
        <v>5.4307999999999996</v>
      </c>
      <c r="F14653">
        <v>49.706000000000003</v>
      </c>
      <c r="G14653">
        <v>7.1246999999999998</v>
      </c>
      <c r="H14653">
        <v>9.0542529999999992</v>
      </c>
      <c r="I14653">
        <v>2.4192</v>
      </c>
      <c r="N14653">
        <v>0</v>
      </c>
      <c r="O14653" s="1">
        <v>2</v>
      </c>
      <c r="P14653">
        <v>2</v>
      </c>
      <c r="Q14653">
        <v>1</v>
      </c>
      <c r="R14653" s="1">
        <v>2</v>
      </c>
      <c r="S14653">
        <v>1</v>
      </c>
    </row>
    <row r="14654" spans="1:19" x14ac:dyDescent="0.3">
      <c r="A14654">
        <v>0</v>
      </c>
      <c r="B14654" s="3">
        <f t="shared" si="235"/>
        <v>45868.114444447216</v>
      </c>
      <c r="C14654">
        <v>6</v>
      </c>
      <c r="D14654">
        <v>49.06</v>
      </c>
      <c r="E14654">
        <v>5.4306000000000001</v>
      </c>
      <c r="F14654">
        <v>49.725999999999999</v>
      </c>
      <c r="G14654">
        <v>7.1237000000000004</v>
      </c>
      <c r="H14654">
        <v>9.0542630000000006</v>
      </c>
      <c r="I14654">
        <v>2.4094000000000002</v>
      </c>
      <c r="N14654">
        <v>0</v>
      </c>
      <c r="O14654" s="1">
        <v>2</v>
      </c>
      <c r="P14654">
        <v>2</v>
      </c>
      <c r="Q14654">
        <v>1</v>
      </c>
      <c r="R14654" s="1">
        <v>2</v>
      </c>
      <c r="S14654">
        <v>1</v>
      </c>
    </row>
    <row r="14655" spans="1:19" x14ac:dyDescent="0.3">
      <c r="A14655">
        <v>0</v>
      </c>
      <c r="B14655" s="3">
        <f t="shared" si="235"/>
        <v>45868.114513891662</v>
      </c>
      <c r="C14655">
        <v>6</v>
      </c>
      <c r="D14655">
        <v>49.04</v>
      </c>
      <c r="E14655">
        <v>5.4303999999999997</v>
      </c>
      <c r="F14655">
        <v>49.746000000000002</v>
      </c>
      <c r="G14655">
        <v>7.1227</v>
      </c>
      <c r="H14655">
        <v>9.0557730000000003</v>
      </c>
      <c r="I14655">
        <v>2.4096000000000002</v>
      </c>
      <c r="N14655">
        <v>0</v>
      </c>
      <c r="O14655" s="1">
        <v>2</v>
      </c>
      <c r="P14655">
        <v>2</v>
      </c>
      <c r="Q14655">
        <v>1</v>
      </c>
      <c r="R14655" s="1">
        <v>2</v>
      </c>
      <c r="S14655">
        <v>1</v>
      </c>
    </row>
    <row r="14656" spans="1:19" x14ac:dyDescent="0.3">
      <c r="A14656">
        <v>0</v>
      </c>
      <c r="B14656" s="3">
        <f t="shared" si="235"/>
        <v>45868.114583336108</v>
      </c>
      <c r="C14656">
        <v>6</v>
      </c>
      <c r="D14656">
        <v>49.02</v>
      </c>
      <c r="E14656">
        <v>5.4202000000000004</v>
      </c>
      <c r="F14656">
        <v>49.756</v>
      </c>
      <c r="G14656">
        <v>7.1222000000000003</v>
      </c>
      <c r="H14656">
        <v>9.0557780000000001</v>
      </c>
      <c r="I14656">
        <v>2.4198</v>
      </c>
      <c r="N14656">
        <v>0</v>
      </c>
      <c r="O14656" s="1">
        <v>2</v>
      </c>
      <c r="P14656">
        <v>2</v>
      </c>
      <c r="Q14656">
        <v>1</v>
      </c>
      <c r="R14656" s="1">
        <v>2</v>
      </c>
      <c r="S14656">
        <v>1</v>
      </c>
    </row>
    <row r="14657" spans="1:19" x14ac:dyDescent="0.3">
      <c r="A14657">
        <v>0</v>
      </c>
      <c r="B14657" s="3">
        <f t="shared" si="235"/>
        <v>45868.114652780554</v>
      </c>
      <c r="C14657">
        <v>6</v>
      </c>
      <c r="D14657">
        <v>49</v>
      </c>
      <c r="E14657">
        <v>5.42</v>
      </c>
      <c r="F14657">
        <v>49.776000000000003</v>
      </c>
      <c r="G14657">
        <v>7.1212</v>
      </c>
      <c r="H14657">
        <v>9.0572879999999998</v>
      </c>
      <c r="I14657">
        <v>2.42</v>
      </c>
      <c r="L14657">
        <v>85.3515625</v>
      </c>
      <c r="M14657">
        <v>86.073908120609204</v>
      </c>
      <c r="N14657">
        <v>0</v>
      </c>
      <c r="O14657" s="1">
        <v>2</v>
      </c>
      <c r="P14657">
        <v>2</v>
      </c>
      <c r="Q14657">
        <v>1</v>
      </c>
      <c r="R14657" s="1">
        <v>2</v>
      </c>
      <c r="S14657">
        <v>1</v>
      </c>
    </row>
    <row r="14658" spans="1:19" x14ac:dyDescent="0.3">
      <c r="A14658">
        <v>0</v>
      </c>
      <c r="B14658" s="3">
        <f t="shared" si="235"/>
        <v>45868.114722225</v>
      </c>
      <c r="C14658">
        <v>6</v>
      </c>
      <c r="D14658">
        <v>48.98</v>
      </c>
      <c r="E14658">
        <v>5.4198000000000004</v>
      </c>
      <c r="F14658">
        <v>49.796999999999997</v>
      </c>
      <c r="G14658">
        <v>7.1301500000000004</v>
      </c>
      <c r="H14658">
        <v>9.0556985000000001</v>
      </c>
      <c r="I14658">
        <v>2.4201999999999999</v>
      </c>
      <c r="N14658">
        <v>0</v>
      </c>
      <c r="O14658" s="1">
        <v>2</v>
      </c>
      <c r="P14658">
        <v>2</v>
      </c>
      <c r="Q14658">
        <v>1</v>
      </c>
      <c r="R14658" s="1">
        <v>2</v>
      </c>
      <c r="S14658">
        <v>1</v>
      </c>
    </row>
    <row r="14659" spans="1:19" x14ac:dyDescent="0.3">
      <c r="A14659">
        <v>0</v>
      </c>
      <c r="B14659" s="3">
        <f t="shared" si="235"/>
        <v>45868.114791669446</v>
      </c>
      <c r="C14659">
        <v>6</v>
      </c>
      <c r="D14659">
        <v>48.96</v>
      </c>
      <c r="E14659">
        <v>5.4196</v>
      </c>
      <c r="F14659">
        <v>49.817</v>
      </c>
      <c r="G14659">
        <v>7.1291500000000001</v>
      </c>
      <c r="H14659">
        <v>9.0572084999999998</v>
      </c>
      <c r="I14659">
        <v>2.4203999999999999</v>
      </c>
      <c r="N14659">
        <v>0</v>
      </c>
      <c r="O14659" s="1">
        <v>2</v>
      </c>
      <c r="P14659">
        <v>2</v>
      </c>
      <c r="Q14659">
        <v>1</v>
      </c>
      <c r="R14659" s="1">
        <v>2</v>
      </c>
      <c r="S14659">
        <v>1</v>
      </c>
    </row>
    <row r="14660" spans="1:19" x14ac:dyDescent="0.3">
      <c r="A14660">
        <v>0</v>
      </c>
      <c r="B14660" s="3">
        <f t="shared" si="235"/>
        <v>45868.114861113892</v>
      </c>
      <c r="C14660">
        <v>6</v>
      </c>
      <c r="D14660">
        <v>48.94</v>
      </c>
      <c r="E14660">
        <v>5.4194000000000004</v>
      </c>
      <c r="F14660">
        <v>49.826999999999998</v>
      </c>
      <c r="G14660">
        <v>7.1286500000000004</v>
      </c>
      <c r="H14660">
        <v>9.0572134999999996</v>
      </c>
      <c r="I14660">
        <v>2.4205999999999999</v>
      </c>
      <c r="N14660">
        <v>0</v>
      </c>
      <c r="O14660" s="1">
        <v>2</v>
      </c>
      <c r="P14660">
        <v>2</v>
      </c>
      <c r="Q14660">
        <v>1</v>
      </c>
      <c r="R14660" s="1">
        <v>2</v>
      </c>
      <c r="S14660">
        <v>1</v>
      </c>
    </row>
    <row r="14661" spans="1:19" x14ac:dyDescent="0.3">
      <c r="A14661">
        <v>0</v>
      </c>
      <c r="B14661" s="3">
        <f t="shared" si="235"/>
        <v>45868.114930558339</v>
      </c>
      <c r="C14661">
        <v>6</v>
      </c>
      <c r="D14661">
        <v>48.92</v>
      </c>
      <c r="E14661">
        <v>5.4092000000000002</v>
      </c>
      <c r="F14661">
        <v>49.847000000000001</v>
      </c>
      <c r="G14661">
        <v>7.12765</v>
      </c>
      <c r="H14661">
        <v>9.0587234999999993</v>
      </c>
      <c r="I14661">
        <v>2.4308000000000001</v>
      </c>
      <c r="N14661">
        <v>0</v>
      </c>
      <c r="O14661" s="1">
        <v>2</v>
      </c>
      <c r="P14661">
        <v>2</v>
      </c>
      <c r="Q14661">
        <v>1</v>
      </c>
      <c r="R14661" s="1">
        <v>2</v>
      </c>
      <c r="S14661">
        <v>2</v>
      </c>
    </row>
    <row r="14662" spans="1:19" x14ac:dyDescent="0.3">
      <c r="A14662">
        <v>0</v>
      </c>
      <c r="B14662" s="3">
        <f t="shared" si="235"/>
        <v>45868.115000002785</v>
      </c>
      <c r="C14662">
        <v>6</v>
      </c>
      <c r="D14662">
        <v>48.9</v>
      </c>
      <c r="E14662">
        <v>5.4089999999999998</v>
      </c>
      <c r="F14662">
        <v>49.866999999999997</v>
      </c>
      <c r="G14662">
        <v>7.1266499999999997</v>
      </c>
      <c r="H14662">
        <v>9.0572335000000006</v>
      </c>
      <c r="I14662">
        <v>2.431</v>
      </c>
      <c r="N14662">
        <v>0</v>
      </c>
      <c r="O14662" s="1">
        <v>2</v>
      </c>
      <c r="P14662">
        <v>2</v>
      </c>
      <c r="Q14662">
        <v>1</v>
      </c>
      <c r="R14662" s="1">
        <v>2</v>
      </c>
      <c r="S14662">
        <v>2</v>
      </c>
    </row>
    <row r="14663" spans="1:19" x14ac:dyDescent="0.3">
      <c r="A14663">
        <v>0</v>
      </c>
      <c r="B14663" s="3">
        <f t="shared" si="235"/>
        <v>45868.115069447231</v>
      </c>
      <c r="C14663">
        <v>6</v>
      </c>
      <c r="D14663">
        <v>48.88</v>
      </c>
      <c r="E14663">
        <v>5.4088000000000003</v>
      </c>
      <c r="F14663">
        <v>49.887</v>
      </c>
      <c r="G14663">
        <v>7.1256500000000003</v>
      </c>
      <c r="H14663">
        <v>9.0587435000000003</v>
      </c>
      <c r="I14663">
        <v>2.4211999999999998</v>
      </c>
      <c r="N14663">
        <v>0</v>
      </c>
      <c r="O14663" s="1">
        <v>2</v>
      </c>
      <c r="P14663">
        <v>2</v>
      </c>
      <c r="Q14663">
        <v>1</v>
      </c>
      <c r="R14663" s="1">
        <v>2</v>
      </c>
      <c r="S14663">
        <v>2</v>
      </c>
    </row>
    <row r="14664" spans="1:19" x14ac:dyDescent="0.3">
      <c r="A14664">
        <v>0</v>
      </c>
      <c r="B14664" s="3">
        <f t="shared" si="235"/>
        <v>45868.115138891677</v>
      </c>
      <c r="C14664">
        <v>6</v>
      </c>
      <c r="D14664">
        <v>48.86</v>
      </c>
      <c r="E14664">
        <v>5.4085999999999999</v>
      </c>
      <c r="F14664">
        <v>49.896999999999998</v>
      </c>
      <c r="G14664">
        <v>7.1251499999999997</v>
      </c>
      <c r="H14664">
        <v>9.0587485000000001</v>
      </c>
      <c r="I14664">
        <v>2.4214000000000002</v>
      </c>
      <c r="N14664">
        <v>0</v>
      </c>
      <c r="O14664" s="1">
        <v>2</v>
      </c>
      <c r="P14664">
        <v>2</v>
      </c>
      <c r="Q14664">
        <v>1</v>
      </c>
      <c r="R14664" s="1">
        <v>2</v>
      </c>
      <c r="S14664">
        <v>2</v>
      </c>
    </row>
    <row r="14665" spans="1:19" x14ac:dyDescent="0.3">
      <c r="A14665">
        <v>0</v>
      </c>
      <c r="B14665" s="3">
        <f t="shared" si="235"/>
        <v>45868.115208336123</v>
      </c>
      <c r="C14665">
        <v>6</v>
      </c>
      <c r="D14665">
        <v>48.84</v>
      </c>
      <c r="E14665">
        <v>5.3983999999999996</v>
      </c>
      <c r="F14665">
        <v>49.917999999999999</v>
      </c>
      <c r="G14665">
        <v>7.1341000000000001</v>
      </c>
      <c r="H14665">
        <v>9.0601590000000005</v>
      </c>
      <c r="I14665">
        <v>2.4316</v>
      </c>
      <c r="N14665">
        <v>0</v>
      </c>
      <c r="O14665" s="1">
        <v>2</v>
      </c>
      <c r="P14665">
        <v>2</v>
      </c>
      <c r="Q14665">
        <v>1</v>
      </c>
      <c r="R14665" s="1">
        <v>2</v>
      </c>
      <c r="S14665">
        <v>2</v>
      </c>
    </row>
    <row r="14666" spans="1:19" x14ac:dyDescent="0.3">
      <c r="A14666">
        <v>0</v>
      </c>
      <c r="B14666" s="3">
        <f t="shared" si="235"/>
        <v>45868.115277780569</v>
      </c>
      <c r="C14666">
        <v>6</v>
      </c>
      <c r="D14666">
        <v>48.82</v>
      </c>
      <c r="E14666">
        <v>5.3982000000000001</v>
      </c>
      <c r="F14666">
        <v>49.938000000000002</v>
      </c>
      <c r="G14666">
        <v>7.1330999999999998</v>
      </c>
      <c r="H14666">
        <v>9.0601690000000001</v>
      </c>
      <c r="I14666">
        <v>2.4318</v>
      </c>
      <c r="N14666">
        <v>0</v>
      </c>
      <c r="O14666" s="1">
        <v>2</v>
      </c>
      <c r="P14666">
        <v>2</v>
      </c>
      <c r="Q14666">
        <v>1</v>
      </c>
      <c r="R14666" s="1">
        <v>2</v>
      </c>
      <c r="S14666">
        <v>2</v>
      </c>
    </row>
    <row r="14667" spans="1:19" x14ac:dyDescent="0.3">
      <c r="A14667">
        <v>0</v>
      </c>
      <c r="B14667" s="3">
        <f t="shared" si="235"/>
        <v>45868.115347225015</v>
      </c>
      <c r="C14667">
        <v>6</v>
      </c>
      <c r="D14667">
        <v>48.8</v>
      </c>
      <c r="E14667">
        <v>5.3979999999999997</v>
      </c>
      <c r="F14667">
        <v>49.948</v>
      </c>
      <c r="G14667">
        <v>7.1326000000000001</v>
      </c>
      <c r="H14667">
        <v>9.061674</v>
      </c>
      <c r="I14667">
        <v>2.4319999999999999</v>
      </c>
      <c r="L14667">
        <v>87.109375</v>
      </c>
      <c r="M14667">
        <v>86.952502513213304</v>
      </c>
      <c r="N14667">
        <v>0</v>
      </c>
      <c r="O14667" s="1">
        <v>2</v>
      </c>
      <c r="P14667">
        <v>2</v>
      </c>
      <c r="Q14667">
        <v>1</v>
      </c>
      <c r="R14667" s="1">
        <v>2</v>
      </c>
      <c r="S14667">
        <v>2</v>
      </c>
    </row>
    <row r="14668" spans="1:19" x14ac:dyDescent="0.3">
      <c r="A14668">
        <v>0</v>
      </c>
      <c r="B14668" s="3">
        <f t="shared" si="235"/>
        <v>45868.115416669461</v>
      </c>
      <c r="C14668">
        <v>6</v>
      </c>
      <c r="D14668">
        <v>48.78</v>
      </c>
      <c r="E14668">
        <v>5.3978000000000002</v>
      </c>
      <c r="F14668">
        <v>49.968000000000004</v>
      </c>
      <c r="G14668">
        <v>7.1315999999999997</v>
      </c>
      <c r="H14668">
        <v>9.0601839999999996</v>
      </c>
      <c r="I14668">
        <v>2.4321999999999999</v>
      </c>
      <c r="N14668">
        <v>0</v>
      </c>
      <c r="O14668" s="1">
        <v>2</v>
      </c>
      <c r="P14668">
        <v>2</v>
      </c>
      <c r="Q14668">
        <v>1</v>
      </c>
      <c r="R14668" s="1">
        <v>2</v>
      </c>
      <c r="S14668">
        <v>2</v>
      </c>
    </row>
    <row r="14669" spans="1:19" x14ac:dyDescent="0.3">
      <c r="A14669">
        <v>0</v>
      </c>
      <c r="B14669" s="3">
        <f t="shared" si="235"/>
        <v>45868.115486113908</v>
      </c>
      <c r="C14669">
        <v>6</v>
      </c>
      <c r="D14669">
        <v>48.76</v>
      </c>
      <c r="E14669">
        <v>5.3875999999999999</v>
      </c>
      <c r="F14669">
        <v>49.988</v>
      </c>
      <c r="G14669">
        <v>7.1306000000000003</v>
      </c>
      <c r="H14669">
        <v>9.0616939999999992</v>
      </c>
      <c r="I14669">
        <v>2.4424000000000001</v>
      </c>
      <c r="N14669">
        <v>0</v>
      </c>
      <c r="O14669" s="1">
        <v>2</v>
      </c>
      <c r="P14669">
        <v>2</v>
      </c>
      <c r="Q14669">
        <v>1</v>
      </c>
      <c r="R14669" s="1">
        <v>2</v>
      </c>
      <c r="S14669">
        <v>2</v>
      </c>
    </row>
    <row r="14670" spans="1:19" x14ac:dyDescent="0.3">
      <c r="A14670">
        <v>0</v>
      </c>
      <c r="B14670" s="3">
        <f t="shared" si="235"/>
        <v>45868.115555558354</v>
      </c>
      <c r="C14670">
        <v>6</v>
      </c>
      <c r="D14670">
        <v>48.74</v>
      </c>
      <c r="E14670">
        <v>5.3874000000000004</v>
      </c>
      <c r="F14670">
        <v>49.997999999999998</v>
      </c>
      <c r="G14670">
        <v>7.1300999999999997</v>
      </c>
      <c r="H14670">
        <v>9.0616990000000008</v>
      </c>
      <c r="I14670">
        <v>2.4426000000000001</v>
      </c>
      <c r="N14670">
        <v>0</v>
      </c>
      <c r="O14670" s="1">
        <v>2</v>
      </c>
      <c r="P14670">
        <v>2</v>
      </c>
      <c r="Q14670">
        <v>1</v>
      </c>
      <c r="R14670" s="1">
        <v>2</v>
      </c>
      <c r="S14670">
        <v>2</v>
      </c>
    </row>
    <row r="14671" spans="1:19" x14ac:dyDescent="0.3">
      <c r="A14671">
        <v>0</v>
      </c>
      <c r="B14671" s="3">
        <f t="shared" si="235"/>
        <v>45868.1156250028</v>
      </c>
      <c r="C14671">
        <v>6</v>
      </c>
      <c r="D14671">
        <v>48.7</v>
      </c>
      <c r="E14671">
        <v>5.3869999999999996</v>
      </c>
      <c r="F14671">
        <v>50.018999999999998</v>
      </c>
      <c r="G14671">
        <v>7.1390500000000001</v>
      </c>
      <c r="H14671">
        <v>9.0631094999999995</v>
      </c>
      <c r="I14671">
        <v>2.4430000000000001</v>
      </c>
      <c r="N14671">
        <v>0</v>
      </c>
      <c r="O14671" s="1">
        <v>2</v>
      </c>
      <c r="P14671">
        <v>2</v>
      </c>
      <c r="Q14671">
        <v>1</v>
      </c>
      <c r="R14671" s="1">
        <v>2</v>
      </c>
      <c r="S14671">
        <v>2</v>
      </c>
    </row>
    <row r="14672" spans="1:19" x14ac:dyDescent="0.3">
      <c r="A14672">
        <v>0</v>
      </c>
      <c r="B14672" s="3">
        <f t="shared" si="235"/>
        <v>45868.115694447246</v>
      </c>
      <c r="C14672">
        <v>6</v>
      </c>
      <c r="D14672">
        <v>48.68</v>
      </c>
      <c r="E14672">
        <v>5.3868</v>
      </c>
      <c r="F14672">
        <v>50.029000000000003</v>
      </c>
      <c r="G14672">
        <v>7.1385500000000004</v>
      </c>
      <c r="H14672">
        <v>9.0616144999999992</v>
      </c>
      <c r="I14672">
        <v>2.4331999999999998</v>
      </c>
      <c r="N14672">
        <v>0</v>
      </c>
      <c r="O14672" s="1">
        <v>2</v>
      </c>
      <c r="P14672">
        <v>2</v>
      </c>
      <c r="Q14672">
        <v>1</v>
      </c>
      <c r="R14672" s="1">
        <v>2</v>
      </c>
      <c r="S14672">
        <v>2</v>
      </c>
    </row>
    <row r="14673" spans="1:19" x14ac:dyDescent="0.3">
      <c r="A14673">
        <v>0</v>
      </c>
      <c r="B14673" s="3">
        <f t="shared" ref="B14673:B14707" si="236">B14672+TIME(0,0,6)</f>
        <v>45868.115763891692</v>
      </c>
      <c r="C14673">
        <v>6</v>
      </c>
      <c r="D14673">
        <v>48.66</v>
      </c>
      <c r="E14673">
        <v>5.3765999999999998</v>
      </c>
      <c r="F14673">
        <v>50.048999999999999</v>
      </c>
      <c r="G14673">
        <v>7.1375500000000001</v>
      </c>
      <c r="H14673">
        <v>9.0631245000000007</v>
      </c>
      <c r="I14673">
        <v>2.4434</v>
      </c>
      <c r="N14673">
        <v>0</v>
      </c>
      <c r="O14673" s="1">
        <v>2</v>
      </c>
      <c r="P14673">
        <v>2</v>
      </c>
      <c r="Q14673">
        <v>1</v>
      </c>
      <c r="R14673" s="1">
        <v>2</v>
      </c>
      <c r="S14673">
        <v>2</v>
      </c>
    </row>
    <row r="14674" spans="1:19" x14ac:dyDescent="0.3">
      <c r="A14674">
        <v>0</v>
      </c>
      <c r="B14674" s="3">
        <f t="shared" si="236"/>
        <v>45868.115833336138</v>
      </c>
      <c r="C14674">
        <v>6</v>
      </c>
      <c r="D14674">
        <v>48.64</v>
      </c>
      <c r="E14674">
        <v>5.3764000000000003</v>
      </c>
      <c r="F14674">
        <v>50.069000000000003</v>
      </c>
      <c r="G14674">
        <v>7.1365499999999997</v>
      </c>
      <c r="H14674">
        <v>9.0631345000000003</v>
      </c>
      <c r="I14674">
        <v>2.4436</v>
      </c>
      <c r="N14674">
        <v>0</v>
      </c>
      <c r="O14674" s="1">
        <v>2</v>
      </c>
      <c r="P14674">
        <v>2</v>
      </c>
      <c r="Q14674">
        <v>1</v>
      </c>
      <c r="R14674" s="1">
        <v>2</v>
      </c>
      <c r="S14674">
        <v>2</v>
      </c>
    </row>
    <row r="14675" spans="1:19" x14ac:dyDescent="0.3">
      <c r="A14675">
        <v>0</v>
      </c>
      <c r="B14675" s="3">
        <f t="shared" si="236"/>
        <v>45868.115902780584</v>
      </c>
      <c r="C14675">
        <v>6</v>
      </c>
      <c r="D14675">
        <v>48.62</v>
      </c>
      <c r="E14675">
        <v>5.3761999999999999</v>
      </c>
      <c r="F14675">
        <v>50.079000000000001</v>
      </c>
      <c r="G14675">
        <v>7.13605</v>
      </c>
      <c r="H14675">
        <v>9.0646395000000002</v>
      </c>
      <c r="I14675">
        <v>2.4438</v>
      </c>
      <c r="N14675">
        <v>0</v>
      </c>
      <c r="O14675" s="1">
        <v>2</v>
      </c>
      <c r="P14675">
        <v>2</v>
      </c>
      <c r="Q14675">
        <v>1</v>
      </c>
      <c r="R14675" s="1">
        <v>2</v>
      </c>
      <c r="S14675">
        <v>2</v>
      </c>
    </row>
    <row r="14676" spans="1:19" x14ac:dyDescent="0.3">
      <c r="A14676">
        <v>0</v>
      </c>
      <c r="B14676" s="3">
        <f t="shared" si="236"/>
        <v>45868.11597222503</v>
      </c>
      <c r="C14676">
        <v>6</v>
      </c>
      <c r="D14676">
        <v>48.6</v>
      </c>
      <c r="E14676">
        <v>5.3760000000000003</v>
      </c>
      <c r="F14676">
        <v>50.098999999999997</v>
      </c>
      <c r="G14676">
        <v>7.1350499999999997</v>
      </c>
      <c r="H14676">
        <v>9.0631494999999997</v>
      </c>
      <c r="I14676">
        <v>2.444</v>
      </c>
      <c r="N14676">
        <v>0</v>
      </c>
      <c r="O14676" s="1">
        <v>2</v>
      </c>
      <c r="P14676">
        <v>2</v>
      </c>
      <c r="Q14676">
        <v>1</v>
      </c>
      <c r="R14676" s="1">
        <v>2</v>
      </c>
      <c r="S14676">
        <v>2</v>
      </c>
    </row>
    <row r="14677" spans="1:19" x14ac:dyDescent="0.3">
      <c r="A14677">
        <v>0</v>
      </c>
      <c r="B14677" s="3">
        <f t="shared" si="236"/>
        <v>45868.116041669477</v>
      </c>
      <c r="C14677">
        <v>6</v>
      </c>
      <c r="D14677">
        <v>48.58</v>
      </c>
      <c r="E14677">
        <v>5.3658000000000001</v>
      </c>
      <c r="F14677">
        <v>50.109000000000002</v>
      </c>
      <c r="G14677">
        <v>7.1345499999999999</v>
      </c>
      <c r="H14677">
        <v>9.0646544999999996</v>
      </c>
      <c r="I14677">
        <v>2.4542000000000002</v>
      </c>
      <c r="L14677">
        <v>87.40234375</v>
      </c>
      <c r="M14677">
        <v>86.769277257665195</v>
      </c>
      <c r="N14677">
        <v>0</v>
      </c>
      <c r="O14677" s="1">
        <v>2</v>
      </c>
      <c r="P14677">
        <v>2</v>
      </c>
      <c r="Q14677">
        <v>1</v>
      </c>
      <c r="R14677" s="1">
        <v>2</v>
      </c>
      <c r="S14677">
        <v>2</v>
      </c>
    </row>
    <row r="14678" spans="1:19" x14ac:dyDescent="0.3">
      <c r="A14678">
        <v>0</v>
      </c>
      <c r="B14678" s="3">
        <f t="shared" si="236"/>
        <v>45868.116111113923</v>
      </c>
      <c r="C14678">
        <v>6</v>
      </c>
      <c r="D14678">
        <v>48.56</v>
      </c>
      <c r="E14678">
        <v>5.3655999999999997</v>
      </c>
      <c r="F14678">
        <v>50.13</v>
      </c>
      <c r="G14678">
        <v>7.1435000000000004</v>
      </c>
      <c r="H14678">
        <v>9.066065</v>
      </c>
      <c r="I14678">
        <v>2.4544000000000001</v>
      </c>
      <c r="N14678">
        <v>0</v>
      </c>
      <c r="O14678" s="1">
        <v>2</v>
      </c>
      <c r="P14678">
        <v>2</v>
      </c>
      <c r="Q14678">
        <v>1</v>
      </c>
      <c r="R14678" s="1">
        <v>2</v>
      </c>
      <c r="S14678">
        <v>2</v>
      </c>
    </row>
    <row r="14679" spans="1:19" x14ac:dyDescent="0.3">
      <c r="A14679">
        <v>0</v>
      </c>
      <c r="B14679" s="3">
        <f t="shared" si="236"/>
        <v>45868.116180558369</v>
      </c>
      <c r="C14679">
        <v>6</v>
      </c>
      <c r="D14679">
        <v>48.54</v>
      </c>
      <c r="E14679">
        <v>5.3654000000000002</v>
      </c>
      <c r="F14679">
        <v>50.14</v>
      </c>
      <c r="G14679">
        <v>7.1429999999999998</v>
      </c>
      <c r="H14679">
        <v>9.0660699999999999</v>
      </c>
      <c r="I14679">
        <v>2.4546000000000001</v>
      </c>
      <c r="N14679">
        <v>0</v>
      </c>
      <c r="O14679" s="1">
        <v>2</v>
      </c>
      <c r="P14679">
        <v>2</v>
      </c>
      <c r="Q14679">
        <v>1</v>
      </c>
      <c r="R14679" s="1">
        <v>2</v>
      </c>
      <c r="S14679">
        <v>2</v>
      </c>
    </row>
    <row r="14680" spans="1:19" x14ac:dyDescent="0.3">
      <c r="A14680">
        <v>0</v>
      </c>
      <c r="B14680" s="3">
        <f t="shared" si="236"/>
        <v>45868.116250002815</v>
      </c>
      <c r="C14680">
        <v>6</v>
      </c>
      <c r="D14680">
        <v>48.52</v>
      </c>
      <c r="E14680">
        <v>5.3651999999999997</v>
      </c>
      <c r="F14680">
        <v>50.16</v>
      </c>
      <c r="G14680">
        <v>7.1420000000000003</v>
      </c>
      <c r="H14680">
        <v>9.0675799999999995</v>
      </c>
      <c r="I14680">
        <v>2.4548000000000001</v>
      </c>
      <c r="N14680">
        <v>0</v>
      </c>
      <c r="O14680" s="1">
        <v>2</v>
      </c>
      <c r="P14680">
        <v>2</v>
      </c>
      <c r="Q14680">
        <v>1</v>
      </c>
      <c r="R14680" s="1">
        <v>2</v>
      </c>
      <c r="S14680">
        <v>2</v>
      </c>
    </row>
    <row r="14681" spans="1:19" x14ac:dyDescent="0.3">
      <c r="A14681">
        <v>0</v>
      </c>
      <c r="B14681" s="3">
        <f t="shared" si="236"/>
        <v>45868.116319447261</v>
      </c>
      <c r="C14681">
        <v>6</v>
      </c>
      <c r="D14681">
        <v>48.48</v>
      </c>
      <c r="E14681">
        <v>5.3548</v>
      </c>
      <c r="F14681">
        <v>50.17</v>
      </c>
      <c r="G14681">
        <v>7.1414999999999997</v>
      </c>
      <c r="H14681">
        <v>9.0675849999999993</v>
      </c>
      <c r="I14681">
        <v>2.4552</v>
      </c>
      <c r="N14681">
        <v>0</v>
      </c>
      <c r="O14681" s="1">
        <v>2</v>
      </c>
      <c r="P14681">
        <v>2</v>
      </c>
      <c r="Q14681">
        <v>1</v>
      </c>
      <c r="R14681" s="1">
        <v>2</v>
      </c>
      <c r="S14681">
        <v>2</v>
      </c>
    </row>
    <row r="14682" spans="1:19" x14ac:dyDescent="0.3">
      <c r="A14682">
        <v>0</v>
      </c>
      <c r="B14682" s="3">
        <f t="shared" si="236"/>
        <v>45868.116388891707</v>
      </c>
      <c r="C14682">
        <v>6</v>
      </c>
      <c r="D14682">
        <v>48.46</v>
      </c>
      <c r="E14682">
        <v>5.3545999999999996</v>
      </c>
      <c r="F14682">
        <v>50.19</v>
      </c>
      <c r="G14682">
        <v>7.1405000000000003</v>
      </c>
      <c r="H14682">
        <v>9.0690950000000008</v>
      </c>
      <c r="I14682">
        <v>2.4554</v>
      </c>
      <c r="N14682">
        <v>0</v>
      </c>
      <c r="O14682" s="1">
        <v>2</v>
      </c>
      <c r="P14682">
        <v>2</v>
      </c>
      <c r="Q14682">
        <v>1</v>
      </c>
      <c r="R14682" s="1">
        <v>2</v>
      </c>
      <c r="S14682">
        <v>2</v>
      </c>
    </row>
    <row r="14683" spans="1:19" x14ac:dyDescent="0.3">
      <c r="A14683">
        <v>0</v>
      </c>
      <c r="B14683" s="3">
        <f t="shared" si="236"/>
        <v>45868.116458336153</v>
      </c>
      <c r="C14683">
        <v>6</v>
      </c>
      <c r="D14683">
        <v>48.44</v>
      </c>
      <c r="E14683">
        <v>5.3544</v>
      </c>
      <c r="F14683">
        <v>50.2</v>
      </c>
      <c r="G14683">
        <v>7.14</v>
      </c>
      <c r="H14683">
        <v>9.0676000000000005</v>
      </c>
      <c r="I14683">
        <v>2.4556</v>
      </c>
      <c r="N14683">
        <v>0</v>
      </c>
      <c r="O14683" s="1">
        <v>2</v>
      </c>
      <c r="P14683">
        <v>2</v>
      </c>
      <c r="Q14683">
        <v>1</v>
      </c>
      <c r="R14683" s="1">
        <v>2</v>
      </c>
      <c r="S14683">
        <v>2</v>
      </c>
    </row>
    <row r="14684" spans="1:19" x14ac:dyDescent="0.3">
      <c r="A14684">
        <v>0</v>
      </c>
      <c r="B14684" s="3">
        <f t="shared" si="236"/>
        <v>45868.116527780599</v>
      </c>
      <c r="C14684">
        <v>6</v>
      </c>
      <c r="D14684">
        <v>48.42</v>
      </c>
      <c r="E14684">
        <v>5.3541999999999996</v>
      </c>
      <c r="F14684">
        <v>50.22</v>
      </c>
      <c r="G14684">
        <v>7.1390000000000002</v>
      </c>
      <c r="H14684">
        <v>9.0691100000000002</v>
      </c>
      <c r="I14684">
        <v>2.4558</v>
      </c>
      <c r="N14684">
        <v>0</v>
      </c>
      <c r="O14684" s="1">
        <v>2</v>
      </c>
      <c r="P14684">
        <v>2</v>
      </c>
      <c r="Q14684">
        <v>1</v>
      </c>
      <c r="R14684" s="1">
        <v>2</v>
      </c>
      <c r="S14684">
        <v>2</v>
      </c>
    </row>
    <row r="14685" spans="1:19" x14ac:dyDescent="0.3">
      <c r="A14685">
        <v>0</v>
      </c>
      <c r="B14685" s="3">
        <f t="shared" si="236"/>
        <v>45868.116597225046</v>
      </c>
      <c r="C14685">
        <v>6</v>
      </c>
      <c r="D14685">
        <v>48.4</v>
      </c>
      <c r="E14685">
        <v>5.3440000000000003</v>
      </c>
      <c r="F14685">
        <v>50.231000000000002</v>
      </c>
      <c r="G14685">
        <v>7.1484500000000004</v>
      </c>
      <c r="H14685">
        <v>9.0690155000000008</v>
      </c>
      <c r="I14685">
        <v>2.4660000000000002</v>
      </c>
      <c r="N14685">
        <v>0</v>
      </c>
      <c r="O14685" s="1">
        <v>2</v>
      </c>
      <c r="P14685">
        <v>2</v>
      </c>
      <c r="Q14685">
        <v>1</v>
      </c>
      <c r="R14685" s="1">
        <v>2</v>
      </c>
      <c r="S14685">
        <v>2</v>
      </c>
    </row>
    <row r="14686" spans="1:19" x14ac:dyDescent="0.3">
      <c r="A14686">
        <v>0</v>
      </c>
      <c r="B14686" s="3">
        <f t="shared" si="236"/>
        <v>45868.116666669492</v>
      </c>
      <c r="C14686">
        <v>6</v>
      </c>
      <c r="D14686">
        <v>48.38</v>
      </c>
      <c r="E14686">
        <v>5.3437999999999999</v>
      </c>
      <c r="F14686">
        <v>50.241</v>
      </c>
      <c r="G14686">
        <v>7.1479499999999998</v>
      </c>
      <c r="H14686">
        <v>9.0705205000000007</v>
      </c>
      <c r="I14686">
        <v>2.4662000000000002</v>
      </c>
      <c r="N14686">
        <v>0</v>
      </c>
      <c r="O14686" s="1">
        <v>2</v>
      </c>
      <c r="P14686">
        <v>2</v>
      </c>
      <c r="Q14686">
        <v>1</v>
      </c>
      <c r="R14686" s="1">
        <v>2</v>
      </c>
      <c r="S14686">
        <v>2</v>
      </c>
    </row>
    <row r="14687" spans="1:19" x14ac:dyDescent="0.3">
      <c r="A14687">
        <v>0</v>
      </c>
      <c r="B14687" s="3">
        <f t="shared" si="236"/>
        <v>45868.116736113938</v>
      </c>
      <c r="C14687">
        <v>6</v>
      </c>
      <c r="D14687">
        <v>48.36</v>
      </c>
      <c r="E14687">
        <v>5.3436000000000003</v>
      </c>
      <c r="F14687">
        <v>50.261000000000003</v>
      </c>
      <c r="G14687">
        <v>7.1469500000000004</v>
      </c>
      <c r="H14687">
        <v>9.0720305000000003</v>
      </c>
      <c r="I14687">
        <v>2.4664000000000001</v>
      </c>
      <c r="L14687">
        <v>86.62109375</v>
      </c>
      <c r="M14687">
        <v>86.413725104978994</v>
      </c>
      <c r="N14687">
        <v>0</v>
      </c>
      <c r="O14687" s="1">
        <v>2</v>
      </c>
      <c r="P14687">
        <v>2</v>
      </c>
      <c r="Q14687">
        <v>1</v>
      </c>
      <c r="R14687" s="1">
        <v>2</v>
      </c>
      <c r="S14687">
        <v>2</v>
      </c>
    </row>
    <row r="14688" spans="1:19" x14ac:dyDescent="0.3">
      <c r="A14688">
        <v>0</v>
      </c>
      <c r="B14688" s="3">
        <f t="shared" si="236"/>
        <v>45868.116805558384</v>
      </c>
      <c r="C14688">
        <v>6</v>
      </c>
      <c r="D14688">
        <v>48.34</v>
      </c>
      <c r="E14688">
        <v>5.3433999999999999</v>
      </c>
      <c r="F14688">
        <v>50.271000000000001</v>
      </c>
      <c r="G14688">
        <v>7.1464499999999997</v>
      </c>
      <c r="H14688">
        <v>9.0705355000000001</v>
      </c>
      <c r="I14688">
        <v>2.4666000000000001</v>
      </c>
      <c r="N14688">
        <v>0</v>
      </c>
      <c r="O14688" s="1">
        <v>2</v>
      </c>
      <c r="P14688">
        <v>2</v>
      </c>
      <c r="Q14688">
        <v>1</v>
      </c>
      <c r="R14688" s="1">
        <v>2</v>
      </c>
      <c r="S14688">
        <v>2</v>
      </c>
    </row>
    <row r="14689" spans="1:19" x14ac:dyDescent="0.3">
      <c r="A14689">
        <v>0</v>
      </c>
      <c r="B14689" s="3">
        <f t="shared" si="236"/>
        <v>45868.11687500283</v>
      </c>
      <c r="C14689">
        <v>6</v>
      </c>
      <c r="D14689">
        <v>48.32</v>
      </c>
      <c r="E14689">
        <v>5.3331999999999997</v>
      </c>
      <c r="F14689">
        <v>50.280999999999999</v>
      </c>
      <c r="G14689">
        <v>7.14595</v>
      </c>
      <c r="H14689">
        <v>9.0720405</v>
      </c>
      <c r="I14689">
        <v>2.4668000000000001</v>
      </c>
      <c r="N14689">
        <v>0</v>
      </c>
      <c r="O14689" s="1">
        <v>2</v>
      </c>
      <c r="P14689">
        <v>2</v>
      </c>
      <c r="Q14689">
        <v>1</v>
      </c>
      <c r="R14689" s="1">
        <v>2</v>
      </c>
      <c r="S14689">
        <v>2</v>
      </c>
    </row>
    <row r="14690" spans="1:19" x14ac:dyDescent="0.3">
      <c r="A14690">
        <v>0</v>
      </c>
      <c r="B14690" s="3">
        <f t="shared" si="236"/>
        <v>45868.116944447276</v>
      </c>
      <c r="C14690">
        <v>6</v>
      </c>
      <c r="D14690">
        <v>48.3</v>
      </c>
      <c r="E14690">
        <v>5.3330000000000002</v>
      </c>
      <c r="F14690">
        <v>50.301000000000002</v>
      </c>
      <c r="G14690">
        <v>7.1449499999999997</v>
      </c>
      <c r="H14690">
        <v>9.0720504999999996</v>
      </c>
      <c r="I14690">
        <v>2.4670000000000001</v>
      </c>
      <c r="N14690">
        <v>0</v>
      </c>
      <c r="O14690" s="1">
        <v>2</v>
      </c>
      <c r="P14690">
        <v>2</v>
      </c>
      <c r="Q14690">
        <v>1</v>
      </c>
      <c r="R14690" s="1">
        <v>2</v>
      </c>
      <c r="S14690">
        <v>2</v>
      </c>
    </row>
    <row r="14691" spans="1:19" x14ac:dyDescent="0.3">
      <c r="A14691">
        <v>0</v>
      </c>
      <c r="B14691" s="3">
        <f t="shared" si="236"/>
        <v>45868.117013891722</v>
      </c>
      <c r="C14691">
        <v>6</v>
      </c>
      <c r="D14691">
        <v>48.26</v>
      </c>
      <c r="E14691">
        <v>5.3326000000000002</v>
      </c>
      <c r="F14691">
        <v>50.311</v>
      </c>
      <c r="G14691">
        <v>7.14445</v>
      </c>
      <c r="H14691">
        <v>9.0735554999999994</v>
      </c>
      <c r="I14691">
        <v>2.4674</v>
      </c>
      <c r="N14691">
        <v>0</v>
      </c>
      <c r="O14691" s="1">
        <v>2</v>
      </c>
      <c r="P14691">
        <v>2</v>
      </c>
      <c r="Q14691">
        <v>1</v>
      </c>
      <c r="R14691" s="1">
        <v>2</v>
      </c>
      <c r="S14691">
        <v>2</v>
      </c>
    </row>
    <row r="14692" spans="1:19" x14ac:dyDescent="0.3">
      <c r="A14692">
        <v>0</v>
      </c>
      <c r="B14692" s="3">
        <f t="shared" si="236"/>
        <v>45868.117083336168</v>
      </c>
      <c r="C14692">
        <v>6</v>
      </c>
      <c r="D14692">
        <v>48.24</v>
      </c>
      <c r="E14692">
        <v>5.3323999999999998</v>
      </c>
      <c r="F14692">
        <v>50.320999999999998</v>
      </c>
      <c r="G14692">
        <v>7.1439500000000002</v>
      </c>
      <c r="H14692">
        <v>9.0720604999999992</v>
      </c>
      <c r="I14692">
        <v>2.4676</v>
      </c>
      <c r="N14692">
        <v>0</v>
      </c>
      <c r="O14692" s="1">
        <v>2</v>
      </c>
      <c r="P14692">
        <v>2</v>
      </c>
      <c r="Q14692">
        <v>1</v>
      </c>
      <c r="R14692" s="1">
        <v>2</v>
      </c>
      <c r="S14692">
        <v>2</v>
      </c>
    </row>
    <row r="14693" spans="1:19" x14ac:dyDescent="0.3">
      <c r="A14693">
        <v>0</v>
      </c>
      <c r="B14693" s="3">
        <f t="shared" si="236"/>
        <v>45868.117152780615</v>
      </c>
      <c r="C14693">
        <v>6</v>
      </c>
      <c r="D14693">
        <v>48.22</v>
      </c>
      <c r="E14693">
        <v>5.3221999999999996</v>
      </c>
      <c r="F14693">
        <v>50.331000000000003</v>
      </c>
      <c r="G14693">
        <v>7.1434499999999996</v>
      </c>
      <c r="H14693">
        <v>9.0735655000000008</v>
      </c>
      <c r="I14693">
        <v>2.4777999999999998</v>
      </c>
      <c r="N14693">
        <v>0</v>
      </c>
      <c r="O14693" s="1">
        <v>2</v>
      </c>
      <c r="P14693">
        <v>2</v>
      </c>
      <c r="Q14693">
        <v>1</v>
      </c>
      <c r="R14693" s="1">
        <v>2</v>
      </c>
      <c r="S14693">
        <v>2</v>
      </c>
    </row>
    <row r="14694" spans="1:19" x14ac:dyDescent="0.3">
      <c r="A14694">
        <v>0</v>
      </c>
      <c r="B14694" s="3">
        <f t="shared" si="236"/>
        <v>45868.117222225061</v>
      </c>
      <c r="C14694">
        <v>6</v>
      </c>
      <c r="D14694">
        <v>48.2</v>
      </c>
      <c r="E14694">
        <v>5.3220000000000001</v>
      </c>
      <c r="F14694">
        <v>50.351999999999997</v>
      </c>
      <c r="G14694">
        <v>7.1524000000000001</v>
      </c>
      <c r="H14694">
        <v>9.0749759999999995</v>
      </c>
      <c r="I14694">
        <v>2.4780000000000002</v>
      </c>
      <c r="N14694">
        <v>0</v>
      </c>
      <c r="O14694" s="1">
        <v>2</v>
      </c>
      <c r="P14694">
        <v>2</v>
      </c>
      <c r="Q14694">
        <v>1</v>
      </c>
      <c r="R14694" s="1">
        <v>2</v>
      </c>
      <c r="S14694">
        <v>2</v>
      </c>
    </row>
    <row r="14695" spans="1:19" x14ac:dyDescent="0.3">
      <c r="A14695">
        <v>0</v>
      </c>
      <c r="B14695" s="3">
        <f t="shared" si="236"/>
        <v>45868.117291669507</v>
      </c>
      <c r="C14695">
        <v>6</v>
      </c>
      <c r="D14695">
        <v>48.18</v>
      </c>
      <c r="E14695">
        <v>5.3217999999999996</v>
      </c>
      <c r="F14695">
        <v>50.362000000000002</v>
      </c>
      <c r="G14695">
        <v>7.1519000000000004</v>
      </c>
      <c r="H14695">
        <v>9.0749809999999993</v>
      </c>
      <c r="I14695">
        <v>2.4782000000000002</v>
      </c>
      <c r="N14695">
        <v>0</v>
      </c>
      <c r="O14695" s="1">
        <v>2</v>
      </c>
      <c r="P14695">
        <v>2</v>
      </c>
      <c r="Q14695">
        <v>1</v>
      </c>
      <c r="R14695" s="1">
        <v>2</v>
      </c>
      <c r="S14695">
        <v>2</v>
      </c>
    </row>
    <row r="14696" spans="1:19" x14ac:dyDescent="0.3">
      <c r="A14696">
        <v>0</v>
      </c>
      <c r="B14696" s="3">
        <f t="shared" si="236"/>
        <v>45868.117361113953</v>
      </c>
      <c r="C14696">
        <v>6</v>
      </c>
      <c r="D14696">
        <v>48.16</v>
      </c>
      <c r="E14696">
        <v>5.3216000000000001</v>
      </c>
      <c r="F14696">
        <v>50.372</v>
      </c>
      <c r="G14696">
        <v>7.1513999999999998</v>
      </c>
      <c r="H14696">
        <v>9.0764859999999992</v>
      </c>
      <c r="I14696">
        <v>2.4784000000000002</v>
      </c>
      <c r="N14696">
        <v>0</v>
      </c>
      <c r="O14696" s="1">
        <v>2</v>
      </c>
      <c r="P14696">
        <v>2</v>
      </c>
      <c r="Q14696">
        <v>1</v>
      </c>
      <c r="R14696" s="1">
        <v>2</v>
      </c>
      <c r="S14696">
        <v>2</v>
      </c>
    </row>
    <row r="14697" spans="1:19" x14ac:dyDescent="0.3">
      <c r="A14697">
        <v>0</v>
      </c>
      <c r="B14697" s="3">
        <f t="shared" si="236"/>
        <v>45868.117430558399</v>
      </c>
      <c r="C14697">
        <v>6</v>
      </c>
      <c r="D14697">
        <v>48.14</v>
      </c>
      <c r="E14697">
        <v>5.3113999999999999</v>
      </c>
      <c r="F14697">
        <v>50.381999999999998</v>
      </c>
      <c r="G14697">
        <v>7.1509</v>
      </c>
      <c r="H14697">
        <v>9.0764910000000008</v>
      </c>
      <c r="I14697">
        <v>2.4885999999999999</v>
      </c>
      <c r="L14697">
        <v>87.01171875</v>
      </c>
      <c r="M14697">
        <v>86.706098558494801</v>
      </c>
      <c r="N14697">
        <v>0</v>
      </c>
      <c r="O14697" s="1">
        <v>2</v>
      </c>
      <c r="P14697">
        <v>2</v>
      </c>
      <c r="Q14697">
        <v>1</v>
      </c>
      <c r="R14697" s="1">
        <v>2</v>
      </c>
      <c r="S14697">
        <v>2</v>
      </c>
    </row>
    <row r="14698" spans="1:19" x14ac:dyDescent="0.3">
      <c r="A14698">
        <v>0</v>
      </c>
      <c r="B14698" s="3">
        <f t="shared" si="236"/>
        <v>45868.117500002845</v>
      </c>
      <c r="C14698">
        <v>6</v>
      </c>
      <c r="D14698">
        <v>48.12</v>
      </c>
      <c r="E14698">
        <v>5.3112000000000004</v>
      </c>
      <c r="F14698">
        <v>50.392000000000003</v>
      </c>
      <c r="G14698">
        <v>7.1504000000000003</v>
      </c>
      <c r="H14698">
        <v>9.0779960000000006</v>
      </c>
      <c r="I14698">
        <v>2.4788000000000001</v>
      </c>
      <c r="N14698">
        <v>0</v>
      </c>
      <c r="O14698" s="1">
        <v>2</v>
      </c>
      <c r="P14698">
        <v>2</v>
      </c>
      <c r="Q14698">
        <v>1</v>
      </c>
      <c r="R14698" s="1">
        <v>2</v>
      </c>
      <c r="S14698">
        <v>2</v>
      </c>
    </row>
    <row r="14699" spans="1:19" x14ac:dyDescent="0.3">
      <c r="A14699">
        <v>0</v>
      </c>
      <c r="B14699" s="3">
        <f t="shared" si="236"/>
        <v>45868.117569447291</v>
      </c>
      <c r="C14699">
        <v>6</v>
      </c>
      <c r="D14699">
        <v>48.1</v>
      </c>
      <c r="E14699">
        <v>5.3109999999999999</v>
      </c>
      <c r="F14699">
        <v>50.402000000000001</v>
      </c>
      <c r="G14699">
        <v>7.1498999999999997</v>
      </c>
      <c r="H14699">
        <v>9.0765010000000004</v>
      </c>
      <c r="I14699">
        <v>2.4790000000000001</v>
      </c>
      <c r="N14699">
        <v>0</v>
      </c>
      <c r="O14699" s="1">
        <v>2</v>
      </c>
      <c r="P14699">
        <v>2</v>
      </c>
      <c r="Q14699">
        <v>1</v>
      </c>
      <c r="R14699" s="1">
        <v>2</v>
      </c>
      <c r="S14699">
        <v>2</v>
      </c>
    </row>
    <row r="14700" spans="1:19" x14ac:dyDescent="0.3">
      <c r="A14700">
        <v>0</v>
      </c>
      <c r="B14700" s="3">
        <f t="shared" si="236"/>
        <v>45868.117638891737</v>
      </c>
      <c r="C14700">
        <v>6</v>
      </c>
      <c r="D14700">
        <v>48.08</v>
      </c>
      <c r="E14700">
        <v>5.3108000000000004</v>
      </c>
      <c r="F14700">
        <v>50.411999999999999</v>
      </c>
      <c r="G14700">
        <v>7.1494</v>
      </c>
      <c r="H14700">
        <v>9.0780060000000002</v>
      </c>
      <c r="I14700">
        <v>2.4792000000000001</v>
      </c>
      <c r="N14700">
        <v>0</v>
      </c>
      <c r="O14700" s="1">
        <v>2</v>
      </c>
      <c r="P14700">
        <v>2</v>
      </c>
      <c r="Q14700">
        <v>1</v>
      </c>
      <c r="R14700" s="1">
        <v>2</v>
      </c>
      <c r="S14700">
        <v>2</v>
      </c>
    </row>
    <row r="14701" spans="1:19" x14ac:dyDescent="0.3">
      <c r="A14701">
        <v>0</v>
      </c>
      <c r="B14701" s="3">
        <f t="shared" si="236"/>
        <v>45868.117708336184</v>
      </c>
      <c r="C14701">
        <v>6</v>
      </c>
      <c r="D14701">
        <v>48.04</v>
      </c>
      <c r="E14701">
        <v>5.3003999999999998</v>
      </c>
      <c r="F14701">
        <v>50.421999999999997</v>
      </c>
      <c r="G14701">
        <v>7.1489000000000003</v>
      </c>
      <c r="H14701">
        <v>9.0780110000000001</v>
      </c>
      <c r="I14701">
        <v>2.4895999999999998</v>
      </c>
      <c r="N14701">
        <v>0</v>
      </c>
      <c r="O14701" s="1">
        <v>2</v>
      </c>
      <c r="P14701">
        <v>2</v>
      </c>
      <c r="Q14701">
        <v>1</v>
      </c>
      <c r="R14701" s="1">
        <v>2</v>
      </c>
      <c r="S14701">
        <v>2</v>
      </c>
    </row>
    <row r="14702" spans="1:19" x14ac:dyDescent="0.3">
      <c r="A14702">
        <v>0</v>
      </c>
      <c r="B14702" s="3">
        <f t="shared" si="236"/>
        <v>45868.11777778063</v>
      </c>
      <c r="C14702">
        <v>6</v>
      </c>
      <c r="D14702">
        <v>48.02</v>
      </c>
      <c r="E14702">
        <v>5.3002000000000002</v>
      </c>
      <c r="F14702">
        <v>50.432000000000002</v>
      </c>
      <c r="G14702">
        <v>7.1483999999999996</v>
      </c>
      <c r="H14702">
        <v>9.0795159999999999</v>
      </c>
      <c r="I14702">
        <v>2.4897999999999998</v>
      </c>
      <c r="N14702">
        <v>0</v>
      </c>
      <c r="O14702" s="1">
        <v>2</v>
      </c>
      <c r="P14702">
        <v>2</v>
      </c>
      <c r="Q14702">
        <v>1</v>
      </c>
      <c r="R14702" s="1">
        <v>2</v>
      </c>
      <c r="S14702">
        <v>2</v>
      </c>
    </row>
    <row r="14703" spans="1:19" x14ac:dyDescent="0.3">
      <c r="A14703">
        <v>0</v>
      </c>
      <c r="B14703" s="3">
        <f t="shared" si="236"/>
        <v>45868.117847225076</v>
      </c>
      <c r="C14703">
        <v>6</v>
      </c>
      <c r="D14703">
        <v>48</v>
      </c>
      <c r="E14703">
        <v>5.3</v>
      </c>
      <c r="F14703">
        <v>50.442</v>
      </c>
      <c r="G14703">
        <v>7.1478999999999999</v>
      </c>
      <c r="H14703">
        <v>9.0810209999999998</v>
      </c>
      <c r="I14703">
        <v>2.4900000000000002</v>
      </c>
      <c r="N14703">
        <v>0</v>
      </c>
      <c r="O14703" s="1">
        <v>2</v>
      </c>
      <c r="P14703">
        <v>2</v>
      </c>
      <c r="Q14703">
        <v>1</v>
      </c>
      <c r="R14703" s="1">
        <v>2</v>
      </c>
      <c r="S14703">
        <v>2</v>
      </c>
    </row>
    <row r="14704" spans="1:19" x14ac:dyDescent="0.3">
      <c r="A14704">
        <v>0</v>
      </c>
      <c r="B14704" s="3">
        <f t="shared" si="236"/>
        <v>45868.117916669522</v>
      </c>
      <c r="C14704">
        <v>6</v>
      </c>
      <c r="D14704">
        <v>47.98</v>
      </c>
      <c r="E14704">
        <v>5.2998000000000003</v>
      </c>
      <c r="F14704">
        <v>50.451999999999998</v>
      </c>
      <c r="G14704">
        <v>7.1474000000000002</v>
      </c>
      <c r="H14704">
        <v>9.0795259999999995</v>
      </c>
      <c r="I14704">
        <v>2.4902000000000002</v>
      </c>
      <c r="N14704">
        <v>0</v>
      </c>
      <c r="O14704" s="1">
        <v>2</v>
      </c>
      <c r="P14704">
        <v>2</v>
      </c>
      <c r="Q14704">
        <v>1</v>
      </c>
      <c r="R14704" s="1">
        <v>2</v>
      </c>
      <c r="S14704">
        <v>2</v>
      </c>
    </row>
    <row r="14705" spans="1:19" x14ac:dyDescent="0.3">
      <c r="A14705">
        <v>0</v>
      </c>
      <c r="B14705" s="3">
        <f t="shared" si="236"/>
        <v>45868.117986113968</v>
      </c>
      <c r="C14705">
        <v>6</v>
      </c>
      <c r="D14705">
        <v>47.96</v>
      </c>
      <c r="E14705">
        <v>5.2896000000000001</v>
      </c>
      <c r="F14705">
        <v>50.462000000000003</v>
      </c>
      <c r="G14705">
        <v>7.1468999999999996</v>
      </c>
      <c r="H14705">
        <v>9.0810309999999994</v>
      </c>
      <c r="I14705">
        <v>2.5004</v>
      </c>
      <c r="N14705">
        <v>0</v>
      </c>
      <c r="O14705" s="1">
        <v>2</v>
      </c>
      <c r="P14705">
        <v>2</v>
      </c>
      <c r="Q14705">
        <v>1</v>
      </c>
      <c r="R14705" s="1">
        <v>2</v>
      </c>
      <c r="S14705">
        <v>2</v>
      </c>
    </row>
    <row r="14706" spans="1:19" x14ac:dyDescent="0.3">
      <c r="A14706">
        <v>0</v>
      </c>
      <c r="B14706" s="3">
        <f t="shared" si="236"/>
        <v>45868.118055558414</v>
      </c>
      <c r="C14706">
        <v>6</v>
      </c>
      <c r="D14706">
        <v>47.94</v>
      </c>
      <c r="E14706">
        <v>5.2893999999999997</v>
      </c>
      <c r="F14706">
        <v>50.462000000000003</v>
      </c>
      <c r="G14706">
        <v>7.1468999999999996</v>
      </c>
      <c r="H14706">
        <v>9.0810309999999994</v>
      </c>
      <c r="I14706">
        <v>2.5005999999999999</v>
      </c>
      <c r="N14706">
        <v>0</v>
      </c>
      <c r="O14706" s="1">
        <v>2</v>
      </c>
      <c r="P14706">
        <v>2</v>
      </c>
      <c r="Q14706">
        <v>1</v>
      </c>
      <c r="R14706" s="1">
        <v>2</v>
      </c>
      <c r="S14706">
        <v>2</v>
      </c>
    </row>
    <row r="14707" spans="1:19" x14ac:dyDescent="0.3">
      <c r="A14707">
        <v>0</v>
      </c>
      <c r="B14707" s="3">
        <f t="shared" si="236"/>
        <v>45868.11812500286</v>
      </c>
      <c r="C14707">
        <v>6</v>
      </c>
      <c r="D14707">
        <v>47.92</v>
      </c>
      <c r="E14707">
        <v>5.2892000000000001</v>
      </c>
      <c r="F14707">
        <v>50.472000000000001</v>
      </c>
      <c r="G14707">
        <v>7.1463999999999999</v>
      </c>
      <c r="H14707">
        <v>9.0825359999999993</v>
      </c>
      <c r="I14707">
        <v>2.4908000000000001</v>
      </c>
      <c r="J14707">
        <v>54.3</v>
      </c>
      <c r="K14707">
        <v>53.5</v>
      </c>
      <c r="L14707">
        <v>87.01171875</v>
      </c>
      <c r="M14707">
        <v>86.706098558494801</v>
      </c>
      <c r="N14707">
        <v>0</v>
      </c>
      <c r="O14707" s="1">
        <v>2</v>
      </c>
      <c r="P14707">
        <v>2</v>
      </c>
      <c r="Q14707">
        <v>1</v>
      </c>
      <c r="R14707" s="1">
        <v>2</v>
      </c>
      <c r="S14707">
        <v>2</v>
      </c>
    </row>
    <row r="14708" spans="1:19" s="1" customFormat="1" x14ac:dyDescent="0.3">
      <c r="A14708" s="1">
        <v>1</v>
      </c>
      <c r="B14708" s="5">
        <v>45869.000069444446</v>
      </c>
      <c r="C14708" s="1">
        <v>6</v>
      </c>
      <c r="D14708" s="1">
        <v>58.857842499999997</v>
      </c>
      <c r="E14708" s="1">
        <v>6.1398000000000001</v>
      </c>
      <c r="F14708" s="1">
        <v>54.572650000000003</v>
      </c>
      <c r="G14708" s="1">
        <v>6.6584784250000002</v>
      </c>
      <c r="H14708" s="1">
        <v>8.1198217499999998</v>
      </c>
      <c r="I14708" s="1">
        <v>1.4291777777777801</v>
      </c>
      <c r="N14708" s="1">
        <v>0</v>
      </c>
      <c r="O14708" s="1">
        <v>0</v>
      </c>
      <c r="P14708" s="1">
        <v>0</v>
      </c>
      <c r="Q14708" s="1">
        <v>0</v>
      </c>
      <c r="R14708" s="1">
        <v>1</v>
      </c>
      <c r="S14708" s="1">
        <v>0</v>
      </c>
    </row>
    <row r="14709" spans="1:19" x14ac:dyDescent="0.3">
      <c r="A14709">
        <v>1</v>
      </c>
      <c r="B14709" s="3">
        <f>B14708+TIME(0,0,6)</f>
        <v>45869.000138888892</v>
      </c>
      <c r="C14709" s="1">
        <v>6</v>
      </c>
      <c r="D14709">
        <v>58.854507499999997</v>
      </c>
      <c r="E14709">
        <v>6.1394000000000002</v>
      </c>
      <c r="F14709">
        <v>54.564399999999999</v>
      </c>
      <c r="G14709">
        <v>6.658245075</v>
      </c>
      <c r="H14709">
        <v>8.1175742500000005</v>
      </c>
      <c r="I14709">
        <v>1.42895555555556</v>
      </c>
      <c r="N14709">
        <v>0</v>
      </c>
      <c r="O14709" s="1">
        <v>0</v>
      </c>
      <c r="P14709">
        <v>0</v>
      </c>
      <c r="Q14709">
        <v>0</v>
      </c>
      <c r="R14709" s="1">
        <v>1</v>
      </c>
      <c r="S14709">
        <v>0</v>
      </c>
    </row>
    <row r="14710" spans="1:19" x14ac:dyDescent="0.3">
      <c r="A14710">
        <v>1</v>
      </c>
      <c r="B14710" s="3">
        <f t="shared" ref="B14710:B14773" si="237">B14709+TIME(0,0,6)</f>
        <v>45869.000208333338</v>
      </c>
      <c r="C14710" s="1">
        <v>6</v>
      </c>
      <c r="D14710">
        <v>58.848087499999998</v>
      </c>
      <c r="E14710">
        <v>6.1390000000000002</v>
      </c>
      <c r="F14710">
        <v>54.556150000000002</v>
      </c>
      <c r="G14710">
        <v>6.6579808749999998</v>
      </c>
      <c r="H14710">
        <v>8.1167770000000008</v>
      </c>
      <c r="I14710">
        <v>1.4287111111111099</v>
      </c>
      <c r="N14710">
        <v>0</v>
      </c>
      <c r="O14710" s="1">
        <v>0</v>
      </c>
      <c r="P14710">
        <v>0</v>
      </c>
      <c r="Q14710">
        <v>0</v>
      </c>
      <c r="R14710" s="1">
        <v>1</v>
      </c>
      <c r="S14710">
        <v>0</v>
      </c>
    </row>
    <row r="14711" spans="1:19" x14ac:dyDescent="0.3">
      <c r="A14711">
        <v>1</v>
      </c>
      <c r="B14711" s="3">
        <f t="shared" si="237"/>
        <v>45869.000277777785</v>
      </c>
      <c r="C14711" s="1">
        <v>6</v>
      </c>
      <c r="D14711">
        <v>58.844752499999998</v>
      </c>
      <c r="E14711">
        <v>6.1277999999999997</v>
      </c>
      <c r="F14711">
        <v>54.552075000000002</v>
      </c>
      <c r="G14711">
        <v>6.6523475249999997</v>
      </c>
      <c r="H14711">
        <v>8.1152794999999998</v>
      </c>
      <c r="I14711">
        <v>1.42848888888889</v>
      </c>
      <c r="N14711">
        <v>0</v>
      </c>
      <c r="O14711" s="1">
        <v>0</v>
      </c>
      <c r="P14711">
        <v>0</v>
      </c>
      <c r="Q14711">
        <v>0</v>
      </c>
      <c r="R14711" s="1">
        <v>1</v>
      </c>
      <c r="S14711">
        <v>0</v>
      </c>
    </row>
    <row r="14712" spans="1:19" x14ac:dyDescent="0.3">
      <c r="A14712">
        <v>1</v>
      </c>
      <c r="B14712" s="3">
        <f t="shared" si="237"/>
        <v>45869.000347222231</v>
      </c>
      <c r="C14712" s="1">
        <v>6</v>
      </c>
      <c r="D14712">
        <v>58.8383325</v>
      </c>
      <c r="E14712">
        <v>6.1273999999999997</v>
      </c>
      <c r="F14712">
        <v>54.543824999999998</v>
      </c>
      <c r="G14712">
        <v>6.6520833249999995</v>
      </c>
      <c r="H14712">
        <v>8.1130320000000005</v>
      </c>
      <c r="I14712">
        <v>1.4282666666666699</v>
      </c>
      <c r="N14712">
        <v>0</v>
      </c>
      <c r="O14712" s="1">
        <v>0</v>
      </c>
      <c r="P14712">
        <v>0</v>
      </c>
      <c r="Q14712">
        <v>0</v>
      </c>
      <c r="R14712" s="1">
        <v>1</v>
      </c>
      <c r="S14712">
        <v>0</v>
      </c>
    </row>
    <row r="14713" spans="1:19" x14ac:dyDescent="0.3">
      <c r="A14713">
        <v>1</v>
      </c>
      <c r="B14713" s="3">
        <f t="shared" si="237"/>
        <v>45869.000416666677</v>
      </c>
      <c r="C14713" s="1">
        <v>6</v>
      </c>
      <c r="D14713">
        <v>58.8349975</v>
      </c>
      <c r="E14713">
        <v>6.1269999999999998</v>
      </c>
      <c r="F14713">
        <v>54.535575000000001</v>
      </c>
      <c r="G14713">
        <v>6.6518499749999993</v>
      </c>
      <c r="H14713">
        <v>8.1107844999999994</v>
      </c>
      <c r="I14713">
        <v>1.42804444444444</v>
      </c>
      <c r="N14713">
        <v>0</v>
      </c>
      <c r="O14713" s="1">
        <v>0</v>
      </c>
      <c r="P14713">
        <v>0</v>
      </c>
      <c r="Q14713">
        <v>0</v>
      </c>
      <c r="R14713" s="1">
        <v>1</v>
      </c>
      <c r="S14713">
        <v>0</v>
      </c>
    </row>
    <row r="14714" spans="1:19" x14ac:dyDescent="0.3">
      <c r="A14714">
        <v>1</v>
      </c>
      <c r="B14714" s="3">
        <f t="shared" si="237"/>
        <v>45869.000486111123</v>
      </c>
      <c r="C14714" s="1">
        <v>6</v>
      </c>
      <c r="D14714">
        <v>58.821907500000002</v>
      </c>
      <c r="E14714">
        <v>6.1265999999999998</v>
      </c>
      <c r="F14714">
        <v>54.531500000000001</v>
      </c>
      <c r="G14714">
        <v>6.6515190749999995</v>
      </c>
      <c r="H14714">
        <v>8.1092372499999996</v>
      </c>
      <c r="I14714">
        <v>1.4278</v>
      </c>
      <c r="N14714">
        <v>0</v>
      </c>
      <c r="O14714" s="1">
        <v>0</v>
      </c>
      <c r="P14714">
        <v>0</v>
      </c>
      <c r="Q14714">
        <v>0</v>
      </c>
      <c r="R14714" s="1">
        <v>1</v>
      </c>
      <c r="S14714">
        <v>0</v>
      </c>
    </row>
    <row r="14715" spans="1:19" x14ac:dyDescent="0.3">
      <c r="A14715">
        <v>1</v>
      </c>
      <c r="B14715" s="3">
        <f t="shared" si="237"/>
        <v>45869.000555555569</v>
      </c>
      <c r="C14715" s="1">
        <v>6</v>
      </c>
      <c r="D14715">
        <v>58.818572500000002</v>
      </c>
      <c r="E14715">
        <v>6.1261999999999999</v>
      </c>
      <c r="F14715">
        <v>54.515000000000001</v>
      </c>
      <c r="G14715">
        <v>6.6512857250000001</v>
      </c>
      <c r="H14715">
        <v>8.1069897500000003</v>
      </c>
      <c r="I14715">
        <v>1.4275777777777801</v>
      </c>
      <c r="N14715">
        <v>0</v>
      </c>
      <c r="O14715" s="1">
        <v>0</v>
      </c>
      <c r="P14715">
        <v>0</v>
      </c>
      <c r="Q14715">
        <v>0</v>
      </c>
      <c r="R14715" s="1">
        <v>1</v>
      </c>
      <c r="S14715">
        <v>0</v>
      </c>
    </row>
    <row r="14716" spans="1:19" x14ac:dyDescent="0.3">
      <c r="A14716">
        <v>1</v>
      </c>
      <c r="B14716" s="3">
        <f t="shared" si="237"/>
        <v>45869.000625000015</v>
      </c>
      <c r="C14716" s="1">
        <v>6</v>
      </c>
      <c r="D14716">
        <v>58.812152500000003</v>
      </c>
      <c r="E14716">
        <v>6.125</v>
      </c>
      <c r="F14716">
        <v>54.506749999999997</v>
      </c>
      <c r="G14716">
        <v>6.650621525</v>
      </c>
      <c r="H14716">
        <v>8.1069922499999993</v>
      </c>
      <c r="I14716">
        <v>1.4273555555555599</v>
      </c>
      <c r="N14716">
        <v>0</v>
      </c>
      <c r="O14716" s="1">
        <v>0</v>
      </c>
      <c r="P14716">
        <v>0</v>
      </c>
      <c r="Q14716">
        <v>0</v>
      </c>
      <c r="R14716" s="1">
        <v>1</v>
      </c>
      <c r="S14716">
        <v>0</v>
      </c>
    </row>
    <row r="14717" spans="1:19" x14ac:dyDescent="0.3">
      <c r="A14717">
        <v>1</v>
      </c>
      <c r="B14717" s="3">
        <f t="shared" si="237"/>
        <v>45869.000694444461</v>
      </c>
      <c r="C14717" s="1">
        <v>6</v>
      </c>
      <c r="D14717">
        <v>58.802147499999997</v>
      </c>
      <c r="E14717">
        <v>6.1246</v>
      </c>
      <c r="F14717">
        <v>54.4985</v>
      </c>
      <c r="G14717">
        <v>6.6503214750000001</v>
      </c>
      <c r="H14717">
        <v>8.1046949999999995</v>
      </c>
      <c r="I14717">
        <v>1.4271111111111101</v>
      </c>
      <c r="L14717">
        <v>106.6796875</v>
      </c>
      <c r="M14717">
        <v>107.196280859132</v>
      </c>
      <c r="N14717">
        <v>0</v>
      </c>
      <c r="O14717" s="1">
        <v>0</v>
      </c>
      <c r="P14717">
        <v>0</v>
      </c>
      <c r="Q14717">
        <v>0</v>
      </c>
      <c r="R14717" s="1">
        <v>1</v>
      </c>
      <c r="S14717">
        <v>0</v>
      </c>
    </row>
    <row r="14718" spans="1:19" x14ac:dyDescent="0.3">
      <c r="A14718">
        <v>1</v>
      </c>
      <c r="B14718" s="3">
        <f t="shared" si="237"/>
        <v>45869.000763888907</v>
      </c>
      <c r="C14718" s="1">
        <v>6</v>
      </c>
      <c r="D14718">
        <v>58.795477499999997</v>
      </c>
      <c r="E14718">
        <v>6.1238000000000001</v>
      </c>
      <c r="F14718">
        <v>54.494425</v>
      </c>
      <c r="G14718">
        <v>6.6498547749999997</v>
      </c>
      <c r="H14718">
        <v>8.1039499999999993</v>
      </c>
      <c r="I14718">
        <v>1.4266666666666701</v>
      </c>
      <c r="N14718">
        <v>0</v>
      </c>
      <c r="O14718" s="1">
        <v>0</v>
      </c>
      <c r="P14718">
        <v>0</v>
      </c>
      <c r="Q14718">
        <v>0</v>
      </c>
      <c r="R14718" s="1">
        <v>1</v>
      </c>
      <c r="S14718">
        <v>0</v>
      </c>
    </row>
    <row r="14719" spans="1:19" x14ac:dyDescent="0.3">
      <c r="A14719">
        <v>1</v>
      </c>
      <c r="B14719" s="3">
        <f t="shared" si="237"/>
        <v>45869.000833333354</v>
      </c>
      <c r="C14719" s="1">
        <v>6</v>
      </c>
      <c r="D14719">
        <v>58.792392499999998</v>
      </c>
      <c r="E14719">
        <v>6.1134000000000004</v>
      </c>
      <c r="F14719">
        <v>54.486175000000003</v>
      </c>
      <c r="G14719">
        <v>6.6446239250000003</v>
      </c>
      <c r="H14719">
        <v>8.1039525000000001</v>
      </c>
      <c r="I14719">
        <v>1.42644444444444</v>
      </c>
      <c r="N14719">
        <v>0</v>
      </c>
      <c r="O14719" s="1">
        <v>0</v>
      </c>
      <c r="P14719">
        <v>0</v>
      </c>
      <c r="Q14719">
        <v>0</v>
      </c>
      <c r="R14719" s="1">
        <v>1</v>
      </c>
      <c r="S14719">
        <v>0</v>
      </c>
    </row>
    <row r="14720" spans="1:19" x14ac:dyDescent="0.3">
      <c r="A14720">
        <v>1</v>
      </c>
      <c r="B14720" s="3">
        <f t="shared" si="237"/>
        <v>45869.0009027778</v>
      </c>
      <c r="C14720" s="1">
        <v>6</v>
      </c>
      <c r="D14720">
        <v>58.779052499999999</v>
      </c>
      <c r="E14720">
        <v>6.1130000000000004</v>
      </c>
      <c r="F14720">
        <v>54.477924999999999</v>
      </c>
      <c r="G14720">
        <v>6.6442905250000006</v>
      </c>
      <c r="H14720">
        <v>8.1032050000000009</v>
      </c>
      <c r="I14720">
        <v>1.4262222222222201</v>
      </c>
      <c r="N14720">
        <v>0</v>
      </c>
      <c r="O14720" s="1">
        <v>0</v>
      </c>
      <c r="P14720">
        <v>0</v>
      </c>
      <c r="Q14720">
        <v>0</v>
      </c>
      <c r="R14720" s="1">
        <v>1</v>
      </c>
      <c r="S14720">
        <v>0</v>
      </c>
    </row>
    <row r="14721" spans="1:19" x14ac:dyDescent="0.3">
      <c r="A14721">
        <v>1</v>
      </c>
      <c r="B14721" s="3">
        <f t="shared" si="237"/>
        <v>45869.000972222246</v>
      </c>
      <c r="C14721" s="1">
        <v>6</v>
      </c>
      <c r="D14721">
        <v>58.7759675</v>
      </c>
      <c r="E14721">
        <v>6.1125999999999996</v>
      </c>
      <c r="F14721">
        <v>54.473849999999999</v>
      </c>
      <c r="G14721">
        <v>6.6440596749999994</v>
      </c>
      <c r="H14721">
        <v>8.1039077499999994</v>
      </c>
      <c r="I14721">
        <v>1.42597777777778</v>
      </c>
      <c r="N14721">
        <v>0</v>
      </c>
      <c r="O14721" s="1">
        <v>0</v>
      </c>
      <c r="P14721">
        <v>0</v>
      </c>
      <c r="Q14721">
        <v>0</v>
      </c>
      <c r="R14721" s="1">
        <v>1</v>
      </c>
      <c r="S14721">
        <v>0</v>
      </c>
    </row>
    <row r="14722" spans="1:19" x14ac:dyDescent="0.3">
      <c r="A14722">
        <v>1</v>
      </c>
      <c r="B14722" s="3">
        <f t="shared" si="237"/>
        <v>45869.001041666692</v>
      </c>
      <c r="C14722" s="1">
        <v>6</v>
      </c>
      <c r="D14722">
        <v>58.765962500000001</v>
      </c>
      <c r="E14722">
        <v>6.1113999999999997</v>
      </c>
      <c r="F14722">
        <v>54.465600000000002</v>
      </c>
      <c r="G14722">
        <v>6.6433596250000004</v>
      </c>
      <c r="H14722">
        <v>8.1054102500000003</v>
      </c>
      <c r="I14722">
        <v>1.4257555555555601</v>
      </c>
      <c r="N14722">
        <v>0</v>
      </c>
      <c r="O14722" s="1">
        <v>0</v>
      </c>
      <c r="P14722">
        <v>0</v>
      </c>
      <c r="Q14722">
        <v>0</v>
      </c>
      <c r="R14722" s="1">
        <v>1</v>
      </c>
      <c r="S14722">
        <v>0</v>
      </c>
    </row>
    <row r="14723" spans="1:19" x14ac:dyDescent="0.3">
      <c r="A14723">
        <v>1</v>
      </c>
      <c r="B14723" s="3">
        <f t="shared" si="237"/>
        <v>45869.001111111138</v>
      </c>
      <c r="C14723" s="1">
        <v>6</v>
      </c>
      <c r="D14723">
        <v>58.759292500000001</v>
      </c>
      <c r="E14723">
        <v>6.1109999999999998</v>
      </c>
      <c r="F14723">
        <v>54.457349999999998</v>
      </c>
      <c r="G14723">
        <v>6.6430929249999995</v>
      </c>
      <c r="H14723">
        <v>8.1061627499999993</v>
      </c>
      <c r="I14723">
        <v>1.42553333333333</v>
      </c>
      <c r="N14723">
        <v>0</v>
      </c>
      <c r="O14723" s="1">
        <v>0</v>
      </c>
      <c r="P14723">
        <v>0</v>
      </c>
      <c r="Q14723">
        <v>0</v>
      </c>
      <c r="R14723" s="1">
        <v>1</v>
      </c>
      <c r="S14723">
        <v>0</v>
      </c>
    </row>
    <row r="14724" spans="1:19" x14ac:dyDescent="0.3">
      <c r="A14724">
        <v>1</v>
      </c>
      <c r="B14724" s="3">
        <f t="shared" si="237"/>
        <v>45869.001180555584</v>
      </c>
      <c r="C14724" s="1">
        <v>6</v>
      </c>
      <c r="D14724">
        <v>58.749537500000002</v>
      </c>
      <c r="E14724">
        <v>6.1105999999999998</v>
      </c>
      <c r="F14724">
        <v>54.453274999999998</v>
      </c>
      <c r="G14724">
        <v>6.6427953750000004</v>
      </c>
      <c r="H14724">
        <v>8.1091154999999997</v>
      </c>
      <c r="I14724">
        <v>1.4252888888888899</v>
      </c>
      <c r="N14724">
        <v>0</v>
      </c>
      <c r="O14724" s="1">
        <v>0</v>
      </c>
      <c r="P14724">
        <v>0</v>
      </c>
      <c r="Q14724">
        <v>0</v>
      </c>
      <c r="R14724" s="1">
        <v>1</v>
      </c>
      <c r="S14724">
        <v>0</v>
      </c>
    </row>
    <row r="14725" spans="1:19" x14ac:dyDescent="0.3">
      <c r="A14725">
        <v>1</v>
      </c>
      <c r="B14725" s="3">
        <f t="shared" si="237"/>
        <v>45869.00125000003</v>
      </c>
      <c r="C14725" s="1">
        <v>6</v>
      </c>
      <c r="D14725">
        <v>58.742867500000003</v>
      </c>
      <c r="E14725">
        <v>6.1101999999999999</v>
      </c>
      <c r="F14725">
        <v>54.445025000000001</v>
      </c>
      <c r="G14725">
        <v>6.6425286749999994</v>
      </c>
      <c r="H14725">
        <v>8.1098680000000005</v>
      </c>
      <c r="I14725">
        <v>1.42506666666667</v>
      </c>
      <c r="N14725">
        <v>0</v>
      </c>
      <c r="O14725" s="1">
        <v>0</v>
      </c>
      <c r="P14725">
        <v>0</v>
      </c>
      <c r="Q14725">
        <v>0</v>
      </c>
      <c r="R14725" s="1">
        <v>1</v>
      </c>
      <c r="S14725">
        <v>0</v>
      </c>
    </row>
    <row r="14726" spans="1:19" x14ac:dyDescent="0.3">
      <c r="A14726">
        <v>1</v>
      </c>
      <c r="B14726" s="3">
        <f t="shared" si="237"/>
        <v>45869.001319444476</v>
      </c>
      <c r="C14726" s="1">
        <v>6</v>
      </c>
      <c r="D14726">
        <v>58.733112499999997</v>
      </c>
      <c r="E14726">
        <v>6.1093999999999999</v>
      </c>
      <c r="F14726">
        <v>54.436774999999997</v>
      </c>
      <c r="G14726">
        <v>6.6420311249999999</v>
      </c>
      <c r="H14726">
        <v>8.1113704999999996</v>
      </c>
      <c r="I14726">
        <v>1.4248444444444399</v>
      </c>
      <c r="N14726">
        <v>0</v>
      </c>
      <c r="O14726" s="1">
        <v>0</v>
      </c>
      <c r="P14726">
        <v>0</v>
      </c>
      <c r="Q14726">
        <v>0</v>
      </c>
      <c r="R14726" s="1">
        <v>1</v>
      </c>
      <c r="S14726">
        <v>0</v>
      </c>
    </row>
    <row r="14727" spans="1:19" x14ac:dyDescent="0.3">
      <c r="A14727">
        <v>1</v>
      </c>
      <c r="B14727" s="3">
        <f t="shared" si="237"/>
        <v>45869.001388888923</v>
      </c>
      <c r="C14727" s="1">
        <v>6</v>
      </c>
      <c r="D14727">
        <v>58.726442499999997</v>
      </c>
      <c r="E14727">
        <v>6.1086</v>
      </c>
      <c r="F14727">
        <v>54.42445</v>
      </c>
      <c r="G14727">
        <v>6.6415644250000003</v>
      </c>
      <c r="H14727">
        <v>8.1120732499999999</v>
      </c>
      <c r="I14727">
        <v>1.4246000000000001</v>
      </c>
      <c r="L14727">
        <v>108.6328125</v>
      </c>
      <c r="M14727">
        <v>107.572106849569</v>
      </c>
      <c r="N14727">
        <v>0</v>
      </c>
      <c r="O14727" s="1">
        <v>0</v>
      </c>
      <c r="P14727">
        <v>0</v>
      </c>
      <c r="Q14727">
        <v>0</v>
      </c>
      <c r="R14727" s="1">
        <v>1</v>
      </c>
      <c r="S14727">
        <v>0</v>
      </c>
    </row>
    <row r="14728" spans="1:19" x14ac:dyDescent="0.3">
      <c r="A14728">
        <v>1</v>
      </c>
      <c r="B14728" s="3">
        <f t="shared" si="237"/>
        <v>45869.001458333369</v>
      </c>
      <c r="C14728" s="1">
        <v>6</v>
      </c>
      <c r="D14728">
        <v>58.716437499999998</v>
      </c>
      <c r="E14728">
        <v>6.1078000000000001</v>
      </c>
      <c r="F14728">
        <v>54.416200000000003</v>
      </c>
      <c r="G14728">
        <v>6.641064375</v>
      </c>
      <c r="H14728">
        <v>8.1113257500000007</v>
      </c>
      <c r="I14728">
        <v>1.42437777777778</v>
      </c>
      <c r="N14728">
        <v>0</v>
      </c>
      <c r="O14728" s="1">
        <v>0</v>
      </c>
      <c r="P14728">
        <v>0</v>
      </c>
      <c r="Q14728">
        <v>0</v>
      </c>
      <c r="R14728" s="1">
        <v>1</v>
      </c>
      <c r="S14728">
        <v>0</v>
      </c>
    </row>
    <row r="14729" spans="1:19" x14ac:dyDescent="0.3">
      <c r="A14729">
        <v>1</v>
      </c>
      <c r="B14729" s="3">
        <f t="shared" si="237"/>
        <v>45869.001527777815</v>
      </c>
      <c r="C14729" s="1">
        <v>6</v>
      </c>
      <c r="D14729">
        <v>58.710017499999999</v>
      </c>
      <c r="E14729">
        <v>6.0974000000000004</v>
      </c>
      <c r="F14729">
        <v>54.40795</v>
      </c>
      <c r="G14729">
        <v>6.635800175</v>
      </c>
      <c r="H14729">
        <v>8.1113282499999997</v>
      </c>
      <c r="I14729">
        <v>1.4241555555555601</v>
      </c>
      <c r="N14729">
        <v>0</v>
      </c>
      <c r="O14729" s="1">
        <v>0</v>
      </c>
      <c r="P14729">
        <v>0</v>
      </c>
      <c r="Q14729">
        <v>0</v>
      </c>
      <c r="R14729" s="1">
        <v>1</v>
      </c>
      <c r="S14729">
        <v>0</v>
      </c>
    </row>
    <row r="14730" spans="1:19" x14ac:dyDescent="0.3">
      <c r="A14730">
        <v>1</v>
      </c>
      <c r="B14730" s="3">
        <f t="shared" si="237"/>
        <v>45869.001597222261</v>
      </c>
      <c r="C14730" s="1">
        <v>6</v>
      </c>
      <c r="D14730">
        <v>58.7000125</v>
      </c>
      <c r="E14730">
        <v>6.0965999999999996</v>
      </c>
      <c r="F14730">
        <v>54.403874999999999</v>
      </c>
      <c r="G14730">
        <v>6.6353001249999997</v>
      </c>
      <c r="H14730">
        <v>8.1105335000000007</v>
      </c>
      <c r="I14730">
        <v>1.4236888888888899</v>
      </c>
      <c r="N14730">
        <v>0</v>
      </c>
      <c r="O14730" s="1">
        <v>0</v>
      </c>
      <c r="P14730">
        <v>0</v>
      </c>
      <c r="Q14730">
        <v>0</v>
      </c>
      <c r="R14730" s="1">
        <v>1</v>
      </c>
      <c r="S14730">
        <v>0</v>
      </c>
    </row>
    <row r="14731" spans="1:19" x14ac:dyDescent="0.3">
      <c r="A14731">
        <v>1</v>
      </c>
      <c r="B14731" s="3">
        <f t="shared" si="237"/>
        <v>45869.001666666707</v>
      </c>
      <c r="C14731" s="1">
        <v>6</v>
      </c>
      <c r="D14731">
        <v>58.686922500000001</v>
      </c>
      <c r="E14731">
        <v>6.0957999999999997</v>
      </c>
      <c r="F14731">
        <v>54.395625000000003</v>
      </c>
      <c r="G14731">
        <v>6.6347692249999994</v>
      </c>
      <c r="H14731">
        <v>8.1105359999999997</v>
      </c>
      <c r="I14731">
        <v>1.42346666666667</v>
      </c>
      <c r="N14731">
        <v>0</v>
      </c>
      <c r="O14731" s="1">
        <v>0</v>
      </c>
      <c r="P14731">
        <v>0</v>
      </c>
      <c r="Q14731">
        <v>0</v>
      </c>
      <c r="R14731" s="1">
        <v>1</v>
      </c>
      <c r="S14731">
        <v>0</v>
      </c>
    </row>
    <row r="14732" spans="1:19" x14ac:dyDescent="0.3">
      <c r="A14732">
        <v>1</v>
      </c>
      <c r="B14732" s="3">
        <f t="shared" si="237"/>
        <v>45869.001736111153</v>
      </c>
      <c r="C14732" s="1">
        <v>6</v>
      </c>
      <c r="D14732">
        <v>58.683587500000002</v>
      </c>
      <c r="E14732">
        <v>6.0953999999999997</v>
      </c>
      <c r="F14732">
        <v>54.379125000000002</v>
      </c>
      <c r="G14732">
        <v>6.6345358750000001</v>
      </c>
      <c r="H14732">
        <v>8.1097885000000005</v>
      </c>
      <c r="I14732">
        <v>1.4232444444444401</v>
      </c>
      <c r="N14732">
        <v>0</v>
      </c>
      <c r="O14732" s="1">
        <v>0</v>
      </c>
      <c r="P14732">
        <v>0</v>
      </c>
      <c r="Q14732">
        <v>0</v>
      </c>
      <c r="R14732" s="1">
        <v>1</v>
      </c>
      <c r="S14732">
        <v>0</v>
      </c>
    </row>
    <row r="14733" spans="1:19" x14ac:dyDescent="0.3">
      <c r="A14733">
        <v>1</v>
      </c>
      <c r="B14733" s="3">
        <f t="shared" si="237"/>
        <v>45869.001805555599</v>
      </c>
      <c r="C14733" s="1">
        <v>6</v>
      </c>
      <c r="D14733">
        <v>58.670247500000002</v>
      </c>
      <c r="E14733">
        <v>6.0941999999999998</v>
      </c>
      <c r="F14733">
        <v>54.375050000000002</v>
      </c>
      <c r="G14733">
        <v>6.6338024749999995</v>
      </c>
      <c r="H14733">
        <v>8.1089912500000008</v>
      </c>
      <c r="I14733">
        <v>1.423</v>
      </c>
      <c r="N14733">
        <v>0</v>
      </c>
      <c r="O14733" s="1">
        <v>0</v>
      </c>
      <c r="P14733">
        <v>0</v>
      </c>
      <c r="Q14733">
        <v>0</v>
      </c>
      <c r="R14733" s="1">
        <v>1</v>
      </c>
      <c r="S14733">
        <v>0</v>
      </c>
    </row>
    <row r="14734" spans="1:19" x14ac:dyDescent="0.3">
      <c r="A14734">
        <v>1</v>
      </c>
      <c r="B14734" s="3">
        <f t="shared" si="237"/>
        <v>45869.001875000045</v>
      </c>
      <c r="C14734" s="1">
        <v>6</v>
      </c>
      <c r="D14734">
        <v>58.660492499999997</v>
      </c>
      <c r="E14734">
        <v>6.0937999999999999</v>
      </c>
      <c r="F14734">
        <v>54.366799999999998</v>
      </c>
      <c r="G14734">
        <v>6.6335049250000004</v>
      </c>
      <c r="H14734">
        <v>8.1089937499999998</v>
      </c>
      <c r="I14734">
        <v>1.4227777777777799</v>
      </c>
      <c r="N14734">
        <v>0</v>
      </c>
      <c r="O14734" s="1">
        <v>0</v>
      </c>
      <c r="P14734">
        <v>0</v>
      </c>
      <c r="Q14734">
        <v>0</v>
      </c>
      <c r="R14734" s="1">
        <v>1</v>
      </c>
      <c r="S14734">
        <v>0</v>
      </c>
    </row>
    <row r="14735" spans="1:19" x14ac:dyDescent="0.3">
      <c r="A14735">
        <v>1</v>
      </c>
      <c r="B14735" s="3">
        <f t="shared" si="237"/>
        <v>45869.001944444492</v>
      </c>
      <c r="C14735" s="1">
        <v>6</v>
      </c>
      <c r="D14735">
        <v>58.647152499999997</v>
      </c>
      <c r="E14735">
        <v>6.0933999999999999</v>
      </c>
      <c r="F14735">
        <v>54.358550000000001</v>
      </c>
      <c r="G14735">
        <v>6.6331715249999998</v>
      </c>
      <c r="H14735">
        <v>8.1082487499999996</v>
      </c>
      <c r="I14735">
        <v>1.4223333333333299</v>
      </c>
      <c r="N14735">
        <v>0</v>
      </c>
      <c r="O14735" s="1">
        <v>0</v>
      </c>
      <c r="P14735">
        <v>0</v>
      </c>
      <c r="Q14735">
        <v>0</v>
      </c>
      <c r="R14735" s="1">
        <v>1</v>
      </c>
      <c r="S14735">
        <v>0</v>
      </c>
    </row>
    <row r="14736" spans="1:19" x14ac:dyDescent="0.3">
      <c r="A14736">
        <v>1</v>
      </c>
      <c r="B14736" s="3">
        <f t="shared" si="237"/>
        <v>45869.002013888938</v>
      </c>
      <c r="C14736" s="1">
        <v>6</v>
      </c>
      <c r="D14736">
        <v>58.637147499999998</v>
      </c>
      <c r="E14736">
        <v>6.093</v>
      </c>
      <c r="F14736">
        <v>54.346224999999997</v>
      </c>
      <c r="G14736">
        <v>6.632871475</v>
      </c>
      <c r="H14736">
        <v>8.1082014999999998</v>
      </c>
      <c r="I14736">
        <v>1.4220888888888901</v>
      </c>
      <c r="N14736">
        <v>0</v>
      </c>
      <c r="O14736" s="1">
        <v>0</v>
      </c>
      <c r="P14736">
        <v>0</v>
      </c>
      <c r="Q14736">
        <v>0</v>
      </c>
      <c r="R14736" s="1">
        <v>1</v>
      </c>
      <c r="S14736">
        <v>0</v>
      </c>
    </row>
    <row r="14737" spans="1:19" x14ac:dyDescent="0.3">
      <c r="A14737">
        <v>1</v>
      </c>
      <c r="B14737" s="3">
        <f t="shared" si="237"/>
        <v>45869.002083333384</v>
      </c>
      <c r="C14737" s="1">
        <v>6</v>
      </c>
      <c r="D14737">
        <v>58.624057499999999</v>
      </c>
      <c r="E14737">
        <v>6.0918000000000001</v>
      </c>
      <c r="F14737">
        <v>54.337975</v>
      </c>
      <c r="G14737">
        <v>6.6321405750000002</v>
      </c>
      <c r="H14737">
        <v>8.1074540000000006</v>
      </c>
      <c r="I14737">
        <v>1.4218666666666699</v>
      </c>
      <c r="L14737">
        <v>105.1171875</v>
      </c>
      <c r="M14737">
        <v>106.58988592101799</v>
      </c>
      <c r="N14737">
        <v>0</v>
      </c>
      <c r="O14737" s="1">
        <v>0</v>
      </c>
      <c r="P14737">
        <v>0</v>
      </c>
      <c r="Q14737">
        <v>0</v>
      </c>
      <c r="R14737" s="1">
        <v>1</v>
      </c>
      <c r="S14737">
        <v>0</v>
      </c>
    </row>
    <row r="14738" spans="1:19" x14ac:dyDescent="0.3">
      <c r="A14738">
        <v>1</v>
      </c>
      <c r="B14738" s="3">
        <f t="shared" si="237"/>
        <v>45869.00215277783</v>
      </c>
      <c r="C14738" s="1">
        <v>6</v>
      </c>
      <c r="D14738">
        <v>58.6140525</v>
      </c>
      <c r="E14738">
        <v>6.0914000000000001</v>
      </c>
      <c r="F14738">
        <v>54.329725000000003</v>
      </c>
      <c r="G14738">
        <v>6.6318405250000003</v>
      </c>
      <c r="H14738">
        <v>8.1067064999999996</v>
      </c>
      <c r="I14738">
        <v>1.42164444444444</v>
      </c>
      <c r="N14738">
        <v>0</v>
      </c>
      <c r="O14738" s="1">
        <v>0</v>
      </c>
      <c r="P14738">
        <v>0</v>
      </c>
      <c r="Q14738">
        <v>0</v>
      </c>
      <c r="R14738" s="1">
        <v>1</v>
      </c>
      <c r="S14738">
        <v>0</v>
      </c>
    </row>
    <row r="14739" spans="1:19" x14ac:dyDescent="0.3">
      <c r="A14739">
        <v>1</v>
      </c>
      <c r="B14739" s="3">
        <f t="shared" si="237"/>
        <v>45869.002222222276</v>
      </c>
      <c r="C14739" s="1">
        <v>6</v>
      </c>
      <c r="D14739">
        <v>58.600962500000001</v>
      </c>
      <c r="E14739">
        <v>6.0910000000000002</v>
      </c>
      <c r="F14739">
        <v>54.325650000000003</v>
      </c>
      <c r="G14739">
        <v>6.6315096249999996</v>
      </c>
      <c r="H14739">
        <v>8.1051617500000006</v>
      </c>
      <c r="I14739">
        <v>1.4211777777777801</v>
      </c>
      <c r="N14739">
        <v>0</v>
      </c>
      <c r="O14739" s="1">
        <v>0</v>
      </c>
      <c r="P14739">
        <v>0</v>
      </c>
      <c r="Q14739">
        <v>0</v>
      </c>
      <c r="R14739" s="1">
        <v>1</v>
      </c>
      <c r="S14739">
        <v>0</v>
      </c>
    </row>
    <row r="14740" spans="1:19" x14ac:dyDescent="0.3">
      <c r="A14740">
        <v>1</v>
      </c>
      <c r="B14740" s="3">
        <f t="shared" si="237"/>
        <v>45869.002291666722</v>
      </c>
      <c r="C14740" s="1">
        <v>6</v>
      </c>
      <c r="D14740">
        <v>58.590957500000002</v>
      </c>
      <c r="E14740">
        <v>6.0898000000000003</v>
      </c>
      <c r="F14740">
        <v>54.309150000000002</v>
      </c>
      <c r="G14740">
        <v>6.6308095750000007</v>
      </c>
      <c r="H14740">
        <v>8.1044142499999996</v>
      </c>
      <c r="I14740">
        <v>1.42095555555556</v>
      </c>
      <c r="N14740">
        <v>0</v>
      </c>
      <c r="O14740" s="1">
        <v>0</v>
      </c>
      <c r="P14740">
        <v>0</v>
      </c>
      <c r="Q14740">
        <v>0</v>
      </c>
      <c r="R14740" s="1">
        <v>1</v>
      </c>
      <c r="S14740">
        <v>0</v>
      </c>
    </row>
    <row r="14741" spans="1:19" x14ac:dyDescent="0.3">
      <c r="A14741">
        <v>1</v>
      </c>
      <c r="B14741" s="3">
        <f t="shared" si="237"/>
        <v>45869.002361111168</v>
      </c>
      <c r="C14741" s="1">
        <v>6</v>
      </c>
      <c r="D14741">
        <v>58.580952500000002</v>
      </c>
      <c r="E14741">
        <v>6.0894000000000004</v>
      </c>
      <c r="F14741">
        <v>54.300899999999999</v>
      </c>
      <c r="G14741">
        <v>6.6305095250000008</v>
      </c>
      <c r="H14741">
        <v>8.1036667500000004</v>
      </c>
      <c r="I14741">
        <v>1.4207333333333301</v>
      </c>
      <c r="N14741">
        <v>0</v>
      </c>
      <c r="O14741" s="1">
        <v>0</v>
      </c>
      <c r="P14741">
        <v>0</v>
      </c>
      <c r="Q14741">
        <v>0</v>
      </c>
      <c r="R14741" s="1">
        <v>1</v>
      </c>
      <c r="S14741">
        <v>0</v>
      </c>
    </row>
    <row r="14742" spans="1:19" x14ac:dyDescent="0.3">
      <c r="A14742">
        <v>1</v>
      </c>
      <c r="B14742" s="3">
        <f t="shared" si="237"/>
        <v>45869.002430555614</v>
      </c>
      <c r="C14742" s="1">
        <v>6</v>
      </c>
      <c r="D14742">
        <v>58.567862499999997</v>
      </c>
      <c r="E14742">
        <v>6.0789999999999997</v>
      </c>
      <c r="F14742">
        <v>54.296824999999998</v>
      </c>
      <c r="G14742">
        <v>6.6251786250000002</v>
      </c>
      <c r="H14742">
        <v>8.1036195000000006</v>
      </c>
      <c r="I14742">
        <v>1.42048888888889</v>
      </c>
      <c r="N14742">
        <v>0</v>
      </c>
      <c r="O14742" s="1">
        <v>0</v>
      </c>
      <c r="P14742">
        <v>0</v>
      </c>
      <c r="Q14742">
        <v>0</v>
      </c>
      <c r="R14742" s="1">
        <v>1</v>
      </c>
      <c r="S14742">
        <v>0</v>
      </c>
    </row>
    <row r="14743" spans="1:19" x14ac:dyDescent="0.3">
      <c r="A14743">
        <v>1</v>
      </c>
      <c r="B14743" s="3">
        <f t="shared" si="237"/>
        <v>45869.002500000061</v>
      </c>
      <c r="C14743" s="1">
        <v>6</v>
      </c>
      <c r="D14743">
        <v>58.557857499999997</v>
      </c>
      <c r="E14743">
        <v>6.0785999999999998</v>
      </c>
      <c r="F14743">
        <v>54.280324999999998</v>
      </c>
      <c r="G14743">
        <v>6.6248785750000003</v>
      </c>
      <c r="H14743">
        <v>8.1013745000000004</v>
      </c>
      <c r="I14743">
        <v>1.42004444444444</v>
      </c>
      <c r="N14743">
        <v>0</v>
      </c>
      <c r="O14743" s="1">
        <v>0</v>
      </c>
      <c r="P14743">
        <v>0</v>
      </c>
      <c r="Q14743">
        <v>0</v>
      </c>
      <c r="R14743" s="1">
        <v>1</v>
      </c>
      <c r="S14743">
        <v>0</v>
      </c>
    </row>
    <row r="14744" spans="1:19" x14ac:dyDescent="0.3">
      <c r="A14744">
        <v>1</v>
      </c>
      <c r="B14744" s="3">
        <f t="shared" si="237"/>
        <v>45869.002569444507</v>
      </c>
      <c r="C14744" s="1">
        <v>6</v>
      </c>
      <c r="D14744">
        <v>58.544517499999998</v>
      </c>
      <c r="E14744">
        <v>6.0773999999999999</v>
      </c>
      <c r="F14744">
        <v>54.272075000000001</v>
      </c>
      <c r="G14744">
        <v>6.6241451749999998</v>
      </c>
      <c r="H14744">
        <v>8.1013769999999994</v>
      </c>
      <c r="I14744">
        <v>1.4198222222222201</v>
      </c>
      <c r="N14744">
        <v>0</v>
      </c>
      <c r="O14744" s="1">
        <v>0</v>
      </c>
      <c r="P14744">
        <v>0</v>
      </c>
      <c r="Q14744">
        <v>0</v>
      </c>
      <c r="R14744" s="1">
        <v>1</v>
      </c>
      <c r="S14744">
        <v>0</v>
      </c>
    </row>
    <row r="14745" spans="1:19" x14ac:dyDescent="0.3">
      <c r="A14745">
        <v>1</v>
      </c>
      <c r="B14745" s="3">
        <f t="shared" si="237"/>
        <v>45869.002638888953</v>
      </c>
      <c r="C14745" s="1">
        <v>6</v>
      </c>
      <c r="D14745">
        <v>58.534762499999999</v>
      </c>
      <c r="E14745">
        <v>6.077</v>
      </c>
      <c r="F14745">
        <v>54.259749999999997</v>
      </c>
      <c r="G14745">
        <v>6.6238476249999998</v>
      </c>
      <c r="H14745">
        <v>8.1005797499999996</v>
      </c>
      <c r="I14745">
        <v>1.41957777777778</v>
      </c>
      <c r="N14745">
        <v>0</v>
      </c>
      <c r="O14745" s="1">
        <v>0</v>
      </c>
      <c r="P14745">
        <v>0</v>
      </c>
      <c r="Q14745">
        <v>0</v>
      </c>
      <c r="R14745" s="1">
        <v>1</v>
      </c>
      <c r="S14745">
        <v>0</v>
      </c>
    </row>
    <row r="14746" spans="1:19" x14ac:dyDescent="0.3">
      <c r="A14746">
        <v>1</v>
      </c>
      <c r="B14746" s="3">
        <f t="shared" si="237"/>
        <v>45869.002708333399</v>
      </c>
      <c r="C14746" s="1">
        <v>6</v>
      </c>
      <c r="D14746">
        <v>58.5147525</v>
      </c>
      <c r="E14746">
        <v>6.0762</v>
      </c>
      <c r="F14746">
        <v>54.2515</v>
      </c>
      <c r="G14746">
        <v>6.623247525</v>
      </c>
      <c r="H14746">
        <v>8.0983347499999994</v>
      </c>
      <c r="I14746">
        <v>1.41913333333333</v>
      </c>
      <c r="N14746">
        <v>0</v>
      </c>
      <c r="O14746" s="1">
        <v>0</v>
      </c>
      <c r="P14746">
        <v>0</v>
      </c>
      <c r="Q14746">
        <v>0</v>
      </c>
      <c r="R14746" s="1">
        <v>1</v>
      </c>
      <c r="S14746">
        <v>0</v>
      </c>
    </row>
    <row r="14747" spans="1:19" x14ac:dyDescent="0.3">
      <c r="A14747">
        <v>1</v>
      </c>
      <c r="B14747" s="3">
        <f t="shared" si="237"/>
        <v>45869.002777777845</v>
      </c>
      <c r="C14747" s="1">
        <v>6</v>
      </c>
      <c r="D14747">
        <v>58.504747500000001</v>
      </c>
      <c r="E14747">
        <v>6.0758000000000001</v>
      </c>
      <c r="F14747">
        <v>54.247425</v>
      </c>
      <c r="G14747">
        <v>6.6229474750000001</v>
      </c>
      <c r="H14747">
        <v>8.0983372500000002</v>
      </c>
      <c r="I14747">
        <v>1.4189111111111099</v>
      </c>
      <c r="L14747">
        <v>107.8515625</v>
      </c>
      <c r="M14747">
        <v>107.043930912923</v>
      </c>
      <c r="N14747">
        <v>0</v>
      </c>
      <c r="O14747" s="1">
        <v>0</v>
      </c>
      <c r="P14747">
        <v>0</v>
      </c>
      <c r="Q14747">
        <v>0</v>
      </c>
      <c r="R14747" s="1">
        <v>1</v>
      </c>
      <c r="S14747">
        <v>0</v>
      </c>
    </row>
    <row r="14748" spans="1:19" x14ac:dyDescent="0.3">
      <c r="A14748">
        <v>1</v>
      </c>
      <c r="B14748" s="3">
        <f t="shared" si="237"/>
        <v>45869.002847222291</v>
      </c>
      <c r="C14748" s="1">
        <v>6</v>
      </c>
      <c r="D14748">
        <v>58.491657500000002</v>
      </c>
      <c r="E14748">
        <v>6.0754000000000001</v>
      </c>
      <c r="F14748">
        <v>54.230924999999999</v>
      </c>
      <c r="G14748">
        <v>6.6226165750000003</v>
      </c>
      <c r="H14748">
        <v>8.0975424999999994</v>
      </c>
      <c r="I14748">
        <v>1.41844444444444</v>
      </c>
      <c r="N14748">
        <v>0</v>
      </c>
      <c r="O14748" s="1">
        <v>0</v>
      </c>
      <c r="P14748">
        <v>0</v>
      </c>
      <c r="Q14748">
        <v>0</v>
      </c>
      <c r="R14748" s="1">
        <v>1</v>
      </c>
      <c r="S14748">
        <v>0</v>
      </c>
    </row>
    <row r="14749" spans="1:19" x14ac:dyDescent="0.3">
      <c r="A14749">
        <v>1</v>
      </c>
      <c r="B14749" s="3">
        <f t="shared" si="237"/>
        <v>45869.002916666737</v>
      </c>
      <c r="C14749" s="1">
        <v>6</v>
      </c>
      <c r="D14749">
        <v>58.481652500000003</v>
      </c>
      <c r="E14749">
        <v>6.0750000000000002</v>
      </c>
      <c r="F14749">
        <v>54.222675000000002</v>
      </c>
      <c r="G14749">
        <v>6.6223165250000005</v>
      </c>
      <c r="H14749">
        <v>8.0967950000000002</v>
      </c>
      <c r="I14749">
        <v>1.4182222222222201</v>
      </c>
      <c r="N14749">
        <v>0</v>
      </c>
      <c r="O14749" s="1">
        <v>0</v>
      </c>
      <c r="P14749">
        <v>0</v>
      </c>
      <c r="Q14749">
        <v>0</v>
      </c>
      <c r="R14749" s="1">
        <v>1</v>
      </c>
      <c r="S14749">
        <v>0</v>
      </c>
    </row>
    <row r="14750" spans="1:19" x14ac:dyDescent="0.3">
      <c r="A14750">
        <v>1</v>
      </c>
      <c r="B14750" s="3">
        <f t="shared" si="237"/>
        <v>45869.002986111183</v>
      </c>
      <c r="C14750" s="1">
        <v>6</v>
      </c>
      <c r="D14750">
        <v>58.468312500000003</v>
      </c>
      <c r="E14750">
        <v>6.0746000000000002</v>
      </c>
      <c r="F14750">
        <v>54.210349999999998</v>
      </c>
      <c r="G14750">
        <v>6.6219831249999999</v>
      </c>
      <c r="H14750">
        <v>8.0967477500000005</v>
      </c>
      <c r="I14750">
        <v>1.41797777777778</v>
      </c>
      <c r="N14750">
        <v>0</v>
      </c>
      <c r="O14750" s="1">
        <v>0</v>
      </c>
      <c r="P14750">
        <v>0</v>
      </c>
      <c r="Q14750">
        <v>0</v>
      </c>
      <c r="R14750" s="1">
        <v>1</v>
      </c>
      <c r="S14750">
        <v>0</v>
      </c>
    </row>
    <row r="14751" spans="1:19" x14ac:dyDescent="0.3">
      <c r="A14751">
        <v>1</v>
      </c>
      <c r="B14751" s="3">
        <f t="shared" si="237"/>
        <v>45869.00305555563</v>
      </c>
      <c r="C14751" s="1">
        <v>6</v>
      </c>
      <c r="D14751">
        <v>58.458307499999997</v>
      </c>
      <c r="E14751">
        <v>6.0734000000000004</v>
      </c>
      <c r="F14751">
        <v>54.202100000000002</v>
      </c>
      <c r="G14751">
        <v>6.621283075</v>
      </c>
      <c r="H14751">
        <v>8.0960027500000002</v>
      </c>
      <c r="I14751">
        <v>1.41753333333333</v>
      </c>
      <c r="N14751">
        <v>0</v>
      </c>
      <c r="O14751" s="1">
        <v>0</v>
      </c>
      <c r="P14751">
        <v>0</v>
      </c>
      <c r="Q14751">
        <v>0</v>
      </c>
      <c r="R14751" s="1">
        <v>1</v>
      </c>
      <c r="S14751">
        <v>0</v>
      </c>
    </row>
    <row r="14752" spans="1:19" x14ac:dyDescent="0.3">
      <c r="A14752">
        <v>1</v>
      </c>
      <c r="B14752" s="3">
        <f t="shared" si="237"/>
        <v>45869.003125000076</v>
      </c>
      <c r="C14752" s="1">
        <v>6</v>
      </c>
      <c r="D14752">
        <v>58.445217499999998</v>
      </c>
      <c r="E14752">
        <v>6.0730000000000004</v>
      </c>
      <c r="F14752">
        <v>54.189774999999997</v>
      </c>
      <c r="G14752">
        <v>6.6209521750000002</v>
      </c>
      <c r="H14752">
        <v>8.0960052499999993</v>
      </c>
      <c r="I14752">
        <v>1.4173111111111101</v>
      </c>
      <c r="N14752">
        <v>0</v>
      </c>
      <c r="O14752" s="1">
        <v>0</v>
      </c>
      <c r="P14752">
        <v>0</v>
      </c>
      <c r="Q14752">
        <v>0</v>
      </c>
      <c r="R14752" s="1">
        <v>1</v>
      </c>
      <c r="S14752">
        <v>0</v>
      </c>
    </row>
    <row r="14753" spans="1:19" x14ac:dyDescent="0.3">
      <c r="A14753">
        <v>1</v>
      </c>
      <c r="B14753" s="3">
        <f t="shared" si="237"/>
        <v>45869.003194444522</v>
      </c>
      <c r="C14753" s="1">
        <v>6</v>
      </c>
      <c r="D14753">
        <v>58.435212499999999</v>
      </c>
      <c r="E14753">
        <v>6.0717999999999996</v>
      </c>
      <c r="F14753">
        <v>54.173274999999997</v>
      </c>
      <c r="G14753">
        <v>6.6202521250000004</v>
      </c>
      <c r="H14753">
        <v>8.0952105000000003</v>
      </c>
      <c r="I14753">
        <v>1.4168444444444399</v>
      </c>
      <c r="N14753">
        <v>0</v>
      </c>
      <c r="O14753" s="1">
        <v>0</v>
      </c>
      <c r="P14753">
        <v>0</v>
      </c>
      <c r="Q14753">
        <v>0</v>
      </c>
      <c r="R14753" s="1">
        <v>1</v>
      </c>
      <c r="S14753">
        <v>0</v>
      </c>
    </row>
    <row r="14754" spans="1:19" x14ac:dyDescent="0.3">
      <c r="A14754">
        <v>1</v>
      </c>
      <c r="B14754" s="3">
        <f t="shared" si="237"/>
        <v>45869.003263888968</v>
      </c>
      <c r="C14754" s="1">
        <v>6</v>
      </c>
      <c r="D14754">
        <v>58.431877499999999</v>
      </c>
      <c r="E14754">
        <v>6.0713999999999997</v>
      </c>
      <c r="F14754">
        <v>54.165025</v>
      </c>
      <c r="G14754">
        <v>6.6200187750000001</v>
      </c>
      <c r="H14754">
        <v>8.0944629999999993</v>
      </c>
      <c r="I14754">
        <v>1.41662222222222</v>
      </c>
      <c r="N14754">
        <v>0</v>
      </c>
      <c r="O14754" s="1">
        <v>0</v>
      </c>
      <c r="P14754">
        <v>0</v>
      </c>
      <c r="Q14754">
        <v>0</v>
      </c>
      <c r="R14754" s="1">
        <v>1</v>
      </c>
      <c r="S14754">
        <v>0</v>
      </c>
    </row>
    <row r="14755" spans="1:19" x14ac:dyDescent="0.3">
      <c r="A14755">
        <v>1</v>
      </c>
      <c r="B14755" s="3">
        <f t="shared" si="237"/>
        <v>45869.003333333414</v>
      </c>
      <c r="C14755" s="1">
        <v>6</v>
      </c>
      <c r="D14755">
        <v>58.418787500000001</v>
      </c>
      <c r="E14755">
        <v>6.0701999999999998</v>
      </c>
      <c r="F14755">
        <v>54.152700000000003</v>
      </c>
      <c r="G14755">
        <v>6.6192878749999995</v>
      </c>
      <c r="H14755">
        <v>8.0944182500000004</v>
      </c>
      <c r="I14755">
        <v>1.4161555555555601</v>
      </c>
      <c r="N14755">
        <v>0</v>
      </c>
      <c r="O14755" s="1">
        <v>0</v>
      </c>
      <c r="P14755">
        <v>0</v>
      </c>
      <c r="Q14755">
        <v>0</v>
      </c>
      <c r="R14755" s="1">
        <v>1</v>
      </c>
      <c r="S14755">
        <v>0</v>
      </c>
    </row>
    <row r="14756" spans="1:19" x14ac:dyDescent="0.3">
      <c r="A14756">
        <v>1</v>
      </c>
      <c r="B14756" s="3">
        <f t="shared" si="237"/>
        <v>45869.00340277786</v>
      </c>
      <c r="C14756" s="1">
        <v>6</v>
      </c>
      <c r="D14756">
        <v>58.402112500000001</v>
      </c>
      <c r="E14756">
        <v>6.069</v>
      </c>
      <c r="F14756">
        <v>54.136200000000002</v>
      </c>
      <c r="G14756">
        <v>6.618521125</v>
      </c>
      <c r="H14756">
        <v>8.0936732500000002</v>
      </c>
      <c r="I14756">
        <v>1.41571111111111</v>
      </c>
      <c r="N14756">
        <v>0</v>
      </c>
      <c r="O14756" s="1">
        <v>0</v>
      </c>
      <c r="P14756">
        <v>0</v>
      </c>
      <c r="Q14756">
        <v>0</v>
      </c>
      <c r="R14756" s="1">
        <v>1</v>
      </c>
      <c r="S14756">
        <v>0</v>
      </c>
    </row>
    <row r="14757" spans="1:19" x14ac:dyDescent="0.3">
      <c r="A14757">
        <v>1</v>
      </c>
      <c r="B14757" s="3">
        <f t="shared" si="237"/>
        <v>45869.003472222306</v>
      </c>
      <c r="C14757" s="1">
        <v>6</v>
      </c>
      <c r="D14757">
        <v>58.388772500000002</v>
      </c>
      <c r="E14757">
        <v>6.0682</v>
      </c>
      <c r="F14757">
        <v>54.132125000000002</v>
      </c>
      <c r="G14757">
        <v>6.6179877249999999</v>
      </c>
      <c r="H14757">
        <v>8.0936757499999992</v>
      </c>
      <c r="I14757">
        <v>1.4154888888888899</v>
      </c>
      <c r="L14757">
        <v>107.65625</v>
      </c>
      <c r="M14757">
        <v>107.50459698813501</v>
      </c>
      <c r="N14757">
        <v>0</v>
      </c>
      <c r="O14757" s="1">
        <v>0</v>
      </c>
      <c r="P14757">
        <v>0</v>
      </c>
      <c r="Q14757">
        <v>0</v>
      </c>
      <c r="R14757" s="1">
        <v>1</v>
      </c>
      <c r="S14757">
        <v>0</v>
      </c>
    </row>
    <row r="14758" spans="1:19" x14ac:dyDescent="0.3">
      <c r="A14758">
        <v>1</v>
      </c>
      <c r="B14758" s="3">
        <f t="shared" si="237"/>
        <v>45869.003541666752</v>
      </c>
      <c r="C14758" s="1">
        <v>6</v>
      </c>
      <c r="D14758">
        <v>58.378767500000002</v>
      </c>
      <c r="E14758">
        <v>6.0570000000000004</v>
      </c>
      <c r="F14758">
        <v>54.115625000000001</v>
      </c>
      <c r="G14758">
        <v>6.6122876750000001</v>
      </c>
      <c r="H14758">
        <v>8.0928810000000002</v>
      </c>
      <c r="I14758">
        <v>1.41502222222222</v>
      </c>
      <c r="N14758">
        <v>0</v>
      </c>
      <c r="O14758" s="1">
        <v>0</v>
      </c>
      <c r="P14758">
        <v>0</v>
      </c>
      <c r="Q14758">
        <v>0</v>
      </c>
      <c r="R14758" s="1">
        <v>1</v>
      </c>
      <c r="S14758">
        <v>0</v>
      </c>
    </row>
    <row r="14759" spans="1:19" x14ac:dyDescent="0.3">
      <c r="A14759">
        <v>1</v>
      </c>
      <c r="B14759" s="3">
        <f t="shared" si="237"/>
        <v>45869.003611111199</v>
      </c>
      <c r="C14759" s="1">
        <v>6</v>
      </c>
      <c r="D14759">
        <v>58.365677499999997</v>
      </c>
      <c r="E14759">
        <v>6.0557999999999996</v>
      </c>
      <c r="F14759">
        <v>54.103299999999997</v>
      </c>
      <c r="G14759">
        <v>6.6115567750000004</v>
      </c>
      <c r="H14759">
        <v>8.092136</v>
      </c>
      <c r="I14759">
        <v>1.4145777777777799</v>
      </c>
      <c r="N14759">
        <v>0</v>
      </c>
      <c r="O14759" s="1">
        <v>0</v>
      </c>
      <c r="P14759">
        <v>0</v>
      </c>
      <c r="Q14759">
        <v>0</v>
      </c>
      <c r="R14759" s="1">
        <v>1</v>
      </c>
      <c r="S14759">
        <v>0</v>
      </c>
    </row>
    <row r="14760" spans="1:19" x14ac:dyDescent="0.3">
      <c r="A14760">
        <v>1</v>
      </c>
      <c r="B14760" s="3">
        <f t="shared" si="237"/>
        <v>45869.003680555645</v>
      </c>
      <c r="C14760" s="1">
        <v>6</v>
      </c>
      <c r="D14760">
        <v>58.349002499999997</v>
      </c>
      <c r="E14760">
        <v>6.0545999999999998</v>
      </c>
      <c r="F14760">
        <v>54.086799999999997</v>
      </c>
      <c r="G14760">
        <v>6.610790025</v>
      </c>
      <c r="H14760">
        <v>8.0920887500000003</v>
      </c>
      <c r="I14760">
        <v>1.4143333333333299</v>
      </c>
      <c r="N14760">
        <v>0</v>
      </c>
      <c r="O14760" s="1">
        <v>0</v>
      </c>
      <c r="P14760">
        <v>0</v>
      </c>
      <c r="Q14760">
        <v>0</v>
      </c>
      <c r="R14760" s="1">
        <v>1</v>
      </c>
      <c r="S14760">
        <v>0</v>
      </c>
    </row>
    <row r="14761" spans="1:19" x14ac:dyDescent="0.3">
      <c r="A14761">
        <v>1</v>
      </c>
      <c r="B14761" s="3">
        <f t="shared" si="237"/>
        <v>45869.003750000091</v>
      </c>
      <c r="C14761" s="1">
        <v>6</v>
      </c>
      <c r="D14761">
        <v>58.338997499999998</v>
      </c>
      <c r="E14761">
        <v>6.0529999999999999</v>
      </c>
      <c r="F14761">
        <v>54.07855</v>
      </c>
      <c r="G14761">
        <v>6.6098899749999998</v>
      </c>
      <c r="H14761">
        <v>8.0913437500000001</v>
      </c>
      <c r="I14761">
        <v>1.4138888888888901</v>
      </c>
      <c r="N14761">
        <v>0</v>
      </c>
      <c r="O14761" s="1">
        <v>0</v>
      </c>
      <c r="P14761">
        <v>0</v>
      </c>
      <c r="Q14761">
        <v>0</v>
      </c>
      <c r="R14761" s="1">
        <v>1</v>
      </c>
      <c r="S14761">
        <v>0</v>
      </c>
    </row>
    <row r="14762" spans="1:19" x14ac:dyDescent="0.3">
      <c r="A14762">
        <v>1</v>
      </c>
      <c r="B14762" s="3">
        <f t="shared" si="237"/>
        <v>45869.003819444537</v>
      </c>
      <c r="C14762" s="1">
        <v>6</v>
      </c>
      <c r="D14762">
        <v>58.3192375</v>
      </c>
      <c r="E14762">
        <v>6.0510000000000002</v>
      </c>
      <c r="F14762">
        <v>54.066225000000003</v>
      </c>
      <c r="G14762">
        <v>6.6086923750000004</v>
      </c>
      <c r="H14762">
        <v>8.0905489999999993</v>
      </c>
      <c r="I14762">
        <v>1.4134222222222199</v>
      </c>
      <c r="N14762">
        <v>0</v>
      </c>
      <c r="O14762" s="1">
        <v>0</v>
      </c>
      <c r="P14762">
        <v>0</v>
      </c>
      <c r="Q14762">
        <v>0</v>
      </c>
      <c r="R14762" s="1">
        <v>1</v>
      </c>
      <c r="S14762">
        <v>0</v>
      </c>
    </row>
    <row r="14763" spans="1:19" x14ac:dyDescent="0.3">
      <c r="A14763">
        <v>1</v>
      </c>
      <c r="B14763" s="3">
        <f t="shared" si="237"/>
        <v>45869.003888888983</v>
      </c>
      <c r="C14763" s="1">
        <v>6</v>
      </c>
      <c r="D14763">
        <v>58.3092325</v>
      </c>
      <c r="E14763">
        <v>6.0494000000000003</v>
      </c>
      <c r="F14763">
        <v>54.049725000000002</v>
      </c>
      <c r="G14763">
        <v>6.6077923250000001</v>
      </c>
      <c r="H14763">
        <v>8.0905539999999991</v>
      </c>
      <c r="I14763">
        <v>1.4129777777777801</v>
      </c>
      <c r="N14763">
        <v>0</v>
      </c>
      <c r="O14763" s="1">
        <v>0</v>
      </c>
      <c r="P14763">
        <v>0</v>
      </c>
      <c r="Q14763">
        <v>0</v>
      </c>
      <c r="R14763" s="1">
        <v>1</v>
      </c>
      <c r="S14763">
        <v>0</v>
      </c>
    </row>
    <row r="14764" spans="1:19" x14ac:dyDescent="0.3">
      <c r="A14764">
        <v>1</v>
      </c>
      <c r="B14764" s="3">
        <f t="shared" si="237"/>
        <v>45869.003958333429</v>
      </c>
      <c r="C14764" s="1">
        <v>6</v>
      </c>
      <c r="D14764">
        <v>58.295892500000001</v>
      </c>
      <c r="E14764">
        <v>6.0477999999999996</v>
      </c>
      <c r="F14764">
        <v>54.037399999999998</v>
      </c>
      <c r="G14764">
        <v>6.606858925</v>
      </c>
      <c r="H14764">
        <v>8.0898064999999999</v>
      </c>
      <c r="I14764">
        <v>1.41275555555556</v>
      </c>
      <c r="N14764">
        <v>0</v>
      </c>
      <c r="O14764" s="1">
        <v>0</v>
      </c>
      <c r="P14764">
        <v>0</v>
      </c>
      <c r="Q14764">
        <v>0</v>
      </c>
      <c r="R14764" s="1">
        <v>1</v>
      </c>
      <c r="S14764">
        <v>0</v>
      </c>
    </row>
    <row r="14765" spans="1:19" x14ac:dyDescent="0.3">
      <c r="A14765">
        <v>1</v>
      </c>
      <c r="B14765" s="3">
        <f t="shared" si="237"/>
        <v>45869.004027777875</v>
      </c>
      <c r="C14765" s="1">
        <v>6</v>
      </c>
      <c r="D14765">
        <v>58.279217500000001</v>
      </c>
      <c r="E14765">
        <v>6.0457999999999998</v>
      </c>
      <c r="F14765">
        <v>54.020899999999997</v>
      </c>
      <c r="G14765">
        <v>6.6056921749999997</v>
      </c>
      <c r="H14765">
        <v>8.0897617499999992</v>
      </c>
      <c r="I14765">
        <v>1.41228888888889</v>
      </c>
      <c r="N14765">
        <v>0</v>
      </c>
      <c r="O14765" s="1">
        <v>0</v>
      </c>
      <c r="P14765">
        <v>0</v>
      </c>
      <c r="Q14765">
        <v>0</v>
      </c>
      <c r="R14765" s="1">
        <v>1</v>
      </c>
      <c r="S14765">
        <v>0</v>
      </c>
    </row>
    <row r="14766" spans="1:19" x14ac:dyDescent="0.3">
      <c r="A14766">
        <v>1</v>
      </c>
      <c r="B14766" s="3">
        <f t="shared" si="237"/>
        <v>45869.004097222321</v>
      </c>
      <c r="C14766" s="1">
        <v>6</v>
      </c>
      <c r="D14766">
        <v>58.266127500000003</v>
      </c>
      <c r="E14766">
        <v>6.0434000000000001</v>
      </c>
      <c r="F14766">
        <v>54.008575</v>
      </c>
      <c r="G14766">
        <v>6.6043612750000005</v>
      </c>
      <c r="H14766">
        <v>8.0890167500000008</v>
      </c>
      <c r="I14766">
        <v>1.41184444444444</v>
      </c>
      <c r="N14766">
        <v>0</v>
      </c>
      <c r="O14766" s="1">
        <v>0</v>
      </c>
      <c r="P14766">
        <v>0</v>
      </c>
      <c r="Q14766">
        <v>0</v>
      </c>
      <c r="R14766" s="1">
        <v>1</v>
      </c>
      <c r="S14766">
        <v>0</v>
      </c>
    </row>
    <row r="14767" spans="1:19" x14ac:dyDescent="0.3">
      <c r="A14767">
        <v>1</v>
      </c>
      <c r="B14767" s="3">
        <f t="shared" si="237"/>
        <v>45869.004166666768</v>
      </c>
      <c r="C14767" s="1">
        <v>6</v>
      </c>
      <c r="D14767">
        <v>58.256122499999996</v>
      </c>
      <c r="E14767">
        <v>6.0418000000000003</v>
      </c>
      <c r="F14767">
        <v>53.992075</v>
      </c>
      <c r="G14767">
        <v>6.6034612250000002</v>
      </c>
      <c r="H14767">
        <v>8.088222</v>
      </c>
      <c r="I14767">
        <v>1.4113777777777801</v>
      </c>
      <c r="L14767">
        <v>107.4609375</v>
      </c>
      <c r="M14767">
        <v>108.493324934141</v>
      </c>
      <c r="N14767">
        <v>0</v>
      </c>
      <c r="O14767" s="1">
        <v>0</v>
      </c>
      <c r="P14767">
        <v>0</v>
      </c>
      <c r="Q14767">
        <v>0</v>
      </c>
      <c r="R14767" s="1">
        <v>1</v>
      </c>
      <c r="S14767">
        <v>0</v>
      </c>
    </row>
    <row r="14768" spans="1:19" x14ac:dyDescent="0.3">
      <c r="A14768">
        <v>1</v>
      </c>
      <c r="B14768" s="3">
        <f t="shared" si="237"/>
        <v>45869.004236111214</v>
      </c>
      <c r="C14768" s="1">
        <v>6</v>
      </c>
      <c r="D14768">
        <v>58.246117499999997</v>
      </c>
      <c r="E14768">
        <v>6.0406000000000004</v>
      </c>
      <c r="F14768">
        <v>53.979750000000003</v>
      </c>
      <c r="G14768">
        <v>6.6027611750000004</v>
      </c>
      <c r="H14768">
        <v>8.0882269999999998</v>
      </c>
      <c r="I14768">
        <v>1.41093333333333</v>
      </c>
      <c r="N14768">
        <v>0</v>
      </c>
      <c r="O14768" s="1">
        <v>0</v>
      </c>
      <c r="P14768">
        <v>0</v>
      </c>
      <c r="Q14768">
        <v>0</v>
      </c>
      <c r="R14768" s="1">
        <v>1</v>
      </c>
      <c r="S14768">
        <v>0</v>
      </c>
    </row>
    <row r="14769" spans="1:19" x14ac:dyDescent="0.3">
      <c r="A14769">
        <v>1</v>
      </c>
      <c r="B14769" s="3">
        <f t="shared" si="237"/>
        <v>45869.00430555566</v>
      </c>
      <c r="C14769" s="1">
        <v>6</v>
      </c>
      <c r="D14769">
        <v>58.226107499999998</v>
      </c>
      <c r="E14769">
        <v>6.0389999999999997</v>
      </c>
      <c r="F14769">
        <v>53.963250000000002</v>
      </c>
      <c r="G14769">
        <v>6.6017610749999998</v>
      </c>
      <c r="H14769">
        <v>8.0874322500000009</v>
      </c>
      <c r="I14769">
        <v>1.4104666666666701</v>
      </c>
      <c r="N14769">
        <v>0</v>
      </c>
      <c r="O14769" s="1">
        <v>0</v>
      </c>
      <c r="P14769">
        <v>0</v>
      </c>
      <c r="Q14769">
        <v>0</v>
      </c>
      <c r="R14769" s="1">
        <v>1</v>
      </c>
      <c r="S14769">
        <v>0</v>
      </c>
    </row>
    <row r="14770" spans="1:19" x14ac:dyDescent="0.3">
      <c r="A14770">
        <v>1</v>
      </c>
      <c r="B14770" s="3">
        <f t="shared" si="237"/>
        <v>45869.004375000106</v>
      </c>
      <c r="C14770" s="1">
        <v>6</v>
      </c>
      <c r="D14770">
        <v>58.216102499999998</v>
      </c>
      <c r="E14770">
        <v>6.0377999999999998</v>
      </c>
      <c r="F14770">
        <v>53.950924999999998</v>
      </c>
      <c r="G14770">
        <v>6.6010610249999999</v>
      </c>
      <c r="H14770">
        <v>8.0874372500000007</v>
      </c>
      <c r="I14770">
        <v>1.4100222222222201</v>
      </c>
      <c r="N14770">
        <v>0</v>
      </c>
      <c r="O14770" s="1">
        <v>0</v>
      </c>
      <c r="P14770">
        <v>0</v>
      </c>
      <c r="Q14770">
        <v>0</v>
      </c>
      <c r="R14770" s="1">
        <v>1</v>
      </c>
      <c r="S14770">
        <v>0</v>
      </c>
    </row>
    <row r="14771" spans="1:19" x14ac:dyDescent="0.3">
      <c r="A14771">
        <v>1</v>
      </c>
      <c r="B14771" s="3">
        <f t="shared" si="237"/>
        <v>45869.004444444552</v>
      </c>
      <c r="C14771" s="1">
        <v>6</v>
      </c>
      <c r="D14771">
        <v>58.2030125</v>
      </c>
      <c r="E14771">
        <v>6.0362</v>
      </c>
      <c r="F14771">
        <v>53.934424999999997</v>
      </c>
      <c r="G14771">
        <v>6.6001301249999997</v>
      </c>
      <c r="H14771">
        <v>8.0866425</v>
      </c>
      <c r="I14771">
        <v>1.4095555555555599</v>
      </c>
      <c r="N14771">
        <v>0</v>
      </c>
      <c r="O14771" s="1">
        <v>0</v>
      </c>
      <c r="P14771">
        <v>0</v>
      </c>
      <c r="Q14771">
        <v>0</v>
      </c>
      <c r="R14771" s="1">
        <v>1</v>
      </c>
      <c r="S14771">
        <v>0</v>
      </c>
    </row>
    <row r="14772" spans="1:19" x14ac:dyDescent="0.3">
      <c r="A14772">
        <v>1</v>
      </c>
      <c r="B14772" s="3">
        <f t="shared" si="237"/>
        <v>45869.004513888998</v>
      </c>
      <c r="C14772" s="1">
        <v>6</v>
      </c>
      <c r="D14772">
        <v>58.1930075</v>
      </c>
      <c r="E14772">
        <v>6.0350000000000001</v>
      </c>
      <c r="F14772">
        <v>53.9221</v>
      </c>
      <c r="G14772">
        <v>6.5994300749999999</v>
      </c>
      <c r="H14772">
        <v>8.0858974999999997</v>
      </c>
      <c r="I14772">
        <v>1.4091111111111101</v>
      </c>
      <c r="N14772">
        <v>0</v>
      </c>
      <c r="O14772" s="1">
        <v>0</v>
      </c>
      <c r="P14772">
        <v>0</v>
      </c>
      <c r="Q14772">
        <v>0</v>
      </c>
      <c r="R14772" s="1">
        <v>1</v>
      </c>
      <c r="S14772">
        <v>0</v>
      </c>
    </row>
    <row r="14773" spans="1:19" x14ac:dyDescent="0.3">
      <c r="A14773">
        <v>1</v>
      </c>
      <c r="B14773" s="3">
        <f t="shared" si="237"/>
        <v>45869.004583333444</v>
      </c>
      <c r="C14773" s="1">
        <v>6</v>
      </c>
      <c r="D14773">
        <v>58.179667500000001</v>
      </c>
      <c r="E14773">
        <v>6.0338000000000003</v>
      </c>
      <c r="F14773">
        <v>53.9056</v>
      </c>
      <c r="G14773">
        <v>6.5986966750000002</v>
      </c>
      <c r="H14773">
        <v>8.0858527500000008</v>
      </c>
      <c r="I14773">
        <v>1.4086444444444399</v>
      </c>
      <c r="N14773">
        <v>0</v>
      </c>
      <c r="O14773" s="1">
        <v>0</v>
      </c>
      <c r="P14773">
        <v>0</v>
      </c>
      <c r="Q14773">
        <v>0</v>
      </c>
      <c r="R14773" s="1">
        <v>1</v>
      </c>
      <c r="S14773">
        <v>0</v>
      </c>
    </row>
    <row r="14774" spans="1:19" x14ac:dyDescent="0.3">
      <c r="A14774">
        <v>1</v>
      </c>
      <c r="B14774" s="3">
        <f t="shared" ref="B14774:B14837" si="238">B14773+TIME(0,0,6)</f>
        <v>45869.00465277789</v>
      </c>
      <c r="C14774" s="1">
        <v>6</v>
      </c>
      <c r="D14774">
        <v>58.162992500000001</v>
      </c>
      <c r="E14774">
        <v>6.0321999999999996</v>
      </c>
      <c r="F14774">
        <v>53.893275000000003</v>
      </c>
      <c r="G14774">
        <v>6.5977299249999994</v>
      </c>
      <c r="H14774">
        <v>8.0851077500000006</v>
      </c>
      <c r="I14774">
        <v>1.4081999999999999</v>
      </c>
      <c r="N14774">
        <v>0</v>
      </c>
      <c r="O14774" s="1">
        <v>0</v>
      </c>
      <c r="P14774">
        <v>0</v>
      </c>
      <c r="Q14774">
        <v>0</v>
      </c>
      <c r="R14774" s="1">
        <v>1</v>
      </c>
      <c r="S14774">
        <v>0</v>
      </c>
    </row>
    <row r="14775" spans="1:19" x14ac:dyDescent="0.3">
      <c r="A14775">
        <v>1</v>
      </c>
      <c r="B14775" s="3">
        <f t="shared" si="238"/>
        <v>45869.004722222337</v>
      </c>
      <c r="C14775" s="1">
        <v>6</v>
      </c>
      <c r="D14775">
        <v>58.152987500000002</v>
      </c>
      <c r="E14775">
        <v>6.0309999999999997</v>
      </c>
      <c r="F14775">
        <v>53.876775000000002</v>
      </c>
      <c r="G14775">
        <v>6.5970298750000005</v>
      </c>
      <c r="H14775">
        <v>8.0843129999999999</v>
      </c>
      <c r="I14775">
        <v>1.40773333333333</v>
      </c>
      <c r="N14775">
        <v>0</v>
      </c>
      <c r="O14775" s="1">
        <v>0</v>
      </c>
      <c r="P14775">
        <v>0</v>
      </c>
      <c r="Q14775">
        <v>0</v>
      </c>
      <c r="R14775" s="1">
        <v>1</v>
      </c>
      <c r="S14775">
        <v>0</v>
      </c>
    </row>
    <row r="14776" spans="1:19" x14ac:dyDescent="0.3">
      <c r="A14776">
        <v>1</v>
      </c>
      <c r="B14776" s="3">
        <f t="shared" si="238"/>
        <v>45869.004791666783</v>
      </c>
      <c r="C14776" s="1">
        <v>6</v>
      </c>
      <c r="D14776">
        <v>58.139897499999996</v>
      </c>
      <c r="E14776">
        <v>6.0293999999999999</v>
      </c>
      <c r="F14776">
        <v>53.864449999999998</v>
      </c>
      <c r="G14776">
        <v>6.5960989750000003</v>
      </c>
      <c r="H14776">
        <v>8.0843179999999997</v>
      </c>
      <c r="I14776">
        <v>1.4072888888888899</v>
      </c>
      <c r="N14776">
        <v>0</v>
      </c>
      <c r="O14776" s="1">
        <v>0</v>
      </c>
      <c r="P14776">
        <v>0</v>
      </c>
      <c r="Q14776">
        <v>0</v>
      </c>
      <c r="R14776" s="1">
        <v>1</v>
      </c>
      <c r="S14776">
        <v>0</v>
      </c>
    </row>
    <row r="14777" spans="1:19" x14ac:dyDescent="0.3">
      <c r="A14777">
        <v>1</v>
      </c>
      <c r="B14777" s="3">
        <f t="shared" si="238"/>
        <v>45869.004861111229</v>
      </c>
      <c r="C14777" s="1">
        <v>6</v>
      </c>
      <c r="D14777">
        <v>58.129892499999997</v>
      </c>
      <c r="E14777">
        <v>6.0274000000000001</v>
      </c>
      <c r="F14777">
        <v>53.847949999999997</v>
      </c>
      <c r="G14777">
        <v>6.5949989250000005</v>
      </c>
      <c r="H14777">
        <v>8.0835232500000007</v>
      </c>
      <c r="I14777">
        <v>1.40682222222222</v>
      </c>
      <c r="L14777">
        <v>106.484375</v>
      </c>
      <c r="M14777">
        <v>106.361817306072</v>
      </c>
      <c r="N14777">
        <v>0</v>
      </c>
      <c r="O14777" s="1">
        <v>0</v>
      </c>
      <c r="P14777">
        <v>0</v>
      </c>
      <c r="Q14777">
        <v>0</v>
      </c>
      <c r="R14777" s="1">
        <v>1</v>
      </c>
      <c r="S14777">
        <v>0</v>
      </c>
    </row>
    <row r="14778" spans="1:19" x14ac:dyDescent="0.3">
      <c r="A14778">
        <v>1</v>
      </c>
      <c r="B14778" s="3">
        <f t="shared" si="238"/>
        <v>45869.004930555675</v>
      </c>
      <c r="C14778" s="1">
        <v>6</v>
      </c>
      <c r="D14778">
        <v>58.109882499999998</v>
      </c>
      <c r="E14778">
        <v>6.0258000000000003</v>
      </c>
      <c r="F14778">
        <v>53.835625</v>
      </c>
      <c r="G14778">
        <v>6.5939988249999999</v>
      </c>
      <c r="H14778">
        <v>8.0850282500000006</v>
      </c>
      <c r="I14778">
        <v>1.4063777777777799</v>
      </c>
      <c r="N14778">
        <v>0</v>
      </c>
      <c r="O14778" s="1">
        <v>0</v>
      </c>
      <c r="P14778">
        <v>0</v>
      </c>
      <c r="Q14778">
        <v>0</v>
      </c>
      <c r="R14778" s="1">
        <v>1</v>
      </c>
      <c r="S14778">
        <v>0</v>
      </c>
    </row>
    <row r="14779" spans="1:19" x14ac:dyDescent="0.3">
      <c r="A14779">
        <v>1</v>
      </c>
      <c r="B14779" s="3">
        <f t="shared" si="238"/>
        <v>45869.005000000121</v>
      </c>
      <c r="C14779" s="1">
        <v>6</v>
      </c>
      <c r="D14779">
        <v>58.099877499999998</v>
      </c>
      <c r="E14779">
        <v>6.0237999999999996</v>
      </c>
      <c r="F14779">
        <v>53.819125</v>
      </c>
      <c r="G14779">
        <v>6.5928987750000001</v>
      </c>
      <c r="H14779">
        <v>8.0842334999999999</v>
      </c>
      <c r="I14779">
        <v>1.40591111111111</v>
      </c>
      <c r="N14779">
        <v>0</v>
      </c>
      <c r="O14779" s="1">
        <v>0</v>
      </c>
      <c r="P14779">
        <v>0</v>
      </c>
      <c r="Q14779">
        <v>0</v>
      </c>
      <c r="R14779" s="1">
        <v>1</v>
      </c>
      <c r="S14779">
        <v>0</v>
      </c>
    </row>
    <row r="14780" spans="1:19" x14ac:dyDescent="0.3">
      <c r="A14780">
        <v>1</v>
      </c>
      <c r="B14780" s="3">
        <f t="shared" si="238"/>
        <v>45869.005069444567</v>
      </c>
      <c r="C14780" s="1">
        <v>6</v>
      </c>
      <c r="D14780">
        <v>58.083202499999999</v>
      </c>
      <c r="E14780">
        <v>6.0229999999999997</v>
      </c>
      <c r="F14780">
        <v>53.798549999999999</v>
      </c>
      <c r="G14780">
        <v>6.5923320249999993</v>
      </c>
      <c r="H14780">
        <v>8.0834884999999996</v>
      </c>
      <c r="I14780">
        <v>1.40546666666667</v>
      </c>
      <c r="N14780">
        <v>0</v>
      </c>
      <c r="O14780" s="1">
        <v>0</v>
      </c>
      <c r="P14780">
        <v>0</v>
      </c>
      <c r="Q14780">
        <v>0</v>
      </c>
      <c r="R14780" s="1">
        <v>1</v>
      </c>
      <c r="S14780">
        <v>0</v>
      </c>
    </row>
    <row r="14781" spans="1:19" x14ac:dyDescent="0.3">
      <c r="A14781">
        <v>1</v>
      </c>
      <c r="B14781" s="3">
        <f t="shared" si="238"/>
        <v>45869.005138889013</v>
      </c>
      <c r="C14781" s="1">
        <v>6</v>
      </c>
      <c r="D14781">
        <v>58.0701125</v>
      </c>
      <c r="E14781">
        <v>6.0209999999999999</v>
      </c>
      <c r="F14781">
        <v>53.782049999999998</v>
      </c>
      <c r="G14781">
        <v>6.5912011249999995</v>
      </c>
      <c r="H14781">
        <v>8.0834437500000007</v>
      </c>
      <c r="I14781">
        <v>1.405</v>
      </c>
      <c r="N14781">
        <v>0</v>
      </c>
      <c r="O14781" s="1">
        <v>0</v>
      </c>
      <c r="P14781">
        <v>0</v>
      </c>
      <c r="Q14781">
        <v>0</v>
      </c>
      <c r="R14781" s="1">
        <v>1</v>
      </c>
      <c r="S14781">
        <v>0</v>
      </c>
    </row>
    <row r="14782" spans="1:19" x14ac:dyDescent="0.3">
      <c r="A14782">
        <v>1</v>
      </c>
      <c r="B14782" s="3">
        <f t="shared" si="238"/>
        <v>45869.005208333459</v>
      </c>
      <c r="C14782" s="1">
        <v>6</v>
      </c>
      <c r="D14782">
        <v>58.053437500000001</v>
      </c>
      <c r="E14782">
        <v>6.0194000000000001</v>
      </c>
      <c r="F14782">
        <v>53.769725000000001</v>
      </c>
      <c r="G14782">
        <v>6.5902343749999996</v>
      </c>
      <c r="H14782">
        <v>8.0826987500000005</v>
      </c>
      <c r="I14782">
        <v>1.40455555555556</v>
      </c>
      <c r="N14782">
        <v>0</v>
      </c>
      <c r="O14782" s="1">
        <v>0</v>
      </c>
      <c r="P14782">
        <v>0</v>
      </c>
      <c r="Q14782">
        <v>0</v>
      </c>
      <c r="R14782" s="1">
        <v>1</v>
      </c>
      <c r="S14782">
        <v>0</v>
      </c>
    </row>
    <row r="14783" spans="1:19" x14ac:dyDescent="0.3">
      <c r="A14783">
        <v>1</v>
      </c>
      <c r="B14783" s="3">
        <f t="shared" si="238"/>
        <v>45869.005277777906</v>
      </c>
      <c r="C14783" s="1">
        <v>6</v>
      </c>
      <c r="D14783">
        <v>58.030092500000002</v>
      </c>
      <c r="E14783">
        <v>6.0178000000000003</v>
      </c>
      <c r="F14783">
        <v>53.753225</v>
      </c>
      <c r="G14783">
        <v>6.5892009250000001</v>
      </c>
      <c r="H14783">
        <v>8.0826565000000006</v>
      </c>
      <c r="I14783">
        <v>1.4038666666666699</v>
      </c>
      <c r="N14783">
        <v>0</v>
      </c>
      <c r="O14783" s="1">
        <v>0</v>
      </c>
      <c r="P14783">
        <v>0</v>
      </c>
      <c r="Q14783">
        <v>0</v>
      </c>
      <c r="R14783" s="1">
        <v>1</v>
      </c>
      <c r="S14783">
        <v>0</v>
      </c>
    </row>
    <row r="14784" spans="1:19" x14ac:dyDescent="0.3">
      <c r="A14784">
        <v>1</v>
      </c>
      <c r="B14784" s="3">
        <f t="shared" si="238"/>
        <v>45869.005347222352</v>
      </c>
      <c r="C14784" s="1">
        <v>6</v>
      </c>
      <c r="D14784">
        <v>58.010082500000003</v>
      </c>
      <c r="E14784">
        <v>6.0157999999999996</v>
      </c>
      <c r="F14784">
        <v>53.73265</v>
      </c>
      <c r="G14784">
        <v>6.5880008249999999</v>
      </c>
      <c r="H14784">
        <v>8.0834115000000004</v>
      </c>
      <c r="I14784">
        <v>1.4034222222222199</v>
      </c>
      <c r="N14784">
        <v>0</v>
      </c>
      <c r="O14784" s="1">
        <v>0</v>
      </c>
      <c r="P14784">
        <v>0</v>
      </c>
      <c r="Q14784">
        <v>0</v>
      </c>
      <c r="R14784" s="1">
        <v>1</v>
      </c>
      <c r="S14784">
        <v>0</v>
      </c>
    </row>
    <row r="14785" spans="1:19" x14ac:dyDescent="0.3">
      <c r="A14785">
        <v>1</v>
      </c>
      <c r="B14785" s="3">
        <f t="shared" si="238"/>
        <v>45869.005416666798</v>
      </c>
      <c r="C14785" s="1">
        <v>6</v>
      </c>
      <c r="D14785">
        <v>57.986737499999997</v>
      </c>
      <c r="E14785">
        <v>6.0141999999999998</v>
      </c>
      <c r="F14785">
        <v>53.720325000000003</v>
      </c>
      <c r="G14785">
        <v>6.5869673750000004</v>
      </c>
      <c r="H14785">
        <v>8.0826167499999997</v>
      </c>
      <c r="I14785">
        <v>1.40295555555556</v>
      </c>
      <c r="N14785">
        <v>0</v>
      </c>
      <c r="O14785" s="1">
        <v>0</v>
      </c>
      <c r="P14785">
        <v>0</v>
      </c>
      <c r="Q14785">
        <v>0</v>
      </c>
      <c r="R14785" s="1">
        <v>1</v>
      </c>
      <c r="S14785">
        <v>0</v>
      </c>
    </row>
    <row r="14786" spans="1:19" x14ac:dyDescent="0.3">
      <c r="A14786">
        <v>1</v>
      </c>
      <c r="B14786" s="3">
        <f t="shared" si="238"/>
        <v>45869.005486111244</v>
      </c>
      <c r="C14786" s="1">
        <v>6</v>
      </c>
      <c r="D14786">
        <v>57.963392499999998</v>
      </c>
      <c r="E14786">
        <v>6.0125999999999999</v>
      </c>
      <c r="F14786">
        <v>53.703825000000002</v>
      </c>
      <c r="G14786">
        <v>6.585933925</v>
      </c>
      <c r="H14786">
        <v>8.0826217499999995</v>
      </c>
      <c r="I14786">
        <v>1.4025111111111099</v>
      </c>
      <c r="N14786">
        <v>0</v>
      </c>
      <c r="O14786" s="1">
        <v>0</v>
      </c>
      <c r="P14786">
        <v>0</v>
      </c>
      <c r="Q14786">
        <v>0</v>
      </c>
      <c r="R14786" s="1">
        <v>1</v>
      </c>
      <c r="S14786">
        <v>0</v>
      </c>
    </row>
    <row r="14787" spans="1:19" x14ac:dyDescent="0.3">
      <c r="A14787">
        <v>1</v>
      </c>
      <c r="B14787" s="3">
        <f t="shared" si="238"/>
        <v>45869.00555555569</v>
      </c>
      <c r="C14787" s="1">
        <v>6</v>
      </c>
      <c r="D14787">
        <v>57.9369625</v>
      </c>
      <c r="E14787">
        <v>6.0106000000000002</v>
      </c>
      <c r="F14787">
        <v>53.683250000000001</v>
      </c>
      <c r="G14787">
        <v>6.5846696250000001</v>
      </c>
      <c r="H14787">
        <v>8.0818294999999996</v>
      </c>
      <c r="I14787">
        <v>1.4018222222222201</v>
      </c>
      <c r="L14787">
        <v>107.265625</v>
      </c>
      <c r="M14787">
        <v>106.78477902686301</v>
      </c>
      <c r="N14787">
        <v>0</v>
      </c>
      <c r="O14787" s="1">
        <v>0</v>
      </c>
      <c r="P14787">
        <v>0</v>
      </c>
      <c r="Q14787">
        <v>0</v>
      </c>
      <c r="R14787" s="1">
        <v>1</v>
      </c>
      <c r="S14787">
        <v>0</v>
      </c>
    </row>
    <row r="14788" spans="1:19" x14ac:dyDescent="0.3">
      <c r="A14788">
        <v>1</v>
      </c>
      <c r="B14788" s="3">
        <f t="shared" si="238"/>
        <v>45869.005625000136</v>
      </c>
      <c r="C14788" s="1">
        <v>6</v>
      </c>
      <c r="D14788">
        <v>57.913617500000001</v>
      </c>
      <c r="E14788">
        <v>6.0090000000000003</v>
      </c>
      <c r="F14788">
        <v>53.66675</v>
      </c>
      <c r="G14788">
        <v>6.5836361750000005</v>
      </c>
      <c r="H14788">
        <v>8.0817847500000006</v>
      </c>
      <c r="I14788">
        <v>1.4013555555555599</v>
      </c>
      <c r="N14788">
        <v>0</v>
      </c>
      <c r="O14788" s="1">
        <v>0</v>
      </c>
      <c r="P14788">
        <v>0</v>
      </c>
      <c r="Q14788">
        <v>0</v>
      </c>
      <c r="R14788" s="1">
        <v>1</v>
      </c>
      <c r="S14788">
        <v>0</v>
      </c>
    </row>
    <row r="14789" spans="1:19" x14ac:dyDescent="0.3">
      <c r="A14789">
        <v>1</v>
      </c>
      <c r="B14789" s="3">
        <f t="shared" si="238"/>
        <v>45869.005694444582</v>
      </c>
      <c r="C14789" s="1">
        <v>6</v>
      </c>
      <c r="D14789">
        <v>57.883602500000002</v>
      </c>
      <c r="E14789">
        <v>6.0065999999999997</v>
      </c>
      <c r="F14789">
        <v>53.654425000000003</v>
      </c>
      <c r="G14789">
        <v>6.5821360250000005</v>
      </c>
      <c r="H14789">
        <v>8.0810397500000004</v>
      </c>
      <c r="I14789">
        <v>1.4009111111111101</v>
      </c>
      <c r="N14789">
        <v>0</v>
      </c>
      <c r="O14789" s="1">
        <v>0</v>
      </c>
      <c r="P14789">
        <v>0</v>
      </c>
      <c r="Q14789">
        <v>0</v>
      </c>
      <c r="R14789" s="1">
        <v>1</v>
      </c>
      <c r="S14789">
        <v>0</v>
      </c>
    </row>
    <row r="14790" spans="1:19" x14ac:dyDescent="0.3">
      <c r="A14790">
        <v>1</v>
      </c>
      <c r="B14790" s="3">
        <f t="shared" si="238"/>
        <v>45869.005763889028</v>
      </c>
      <c r="C14790" s="1">
        <v>6</v>
      </c>
      <c r="D14790">
        <v>57.856922500000003</v>
      </c>
      <c r="E14790">
        <v>6.0042</v>
      </c>
      <c r="F14790">
        <v>53.629674999999999</v>
      </c>
      <c r="G14790">
        <v>6.5806692250000003</v>
      </c>
      <c r="H14790">
        <v>8.0802475000000005</v>
      </c>
      <c r="I14790">
        <v>1.40022222222222</v>
      </c>
      <c r="N14790">
        <v>0</v>
      </c>
      <c r="O14790" s="1">
        <v>0</v>
      </c>
      <c r="P14790">
        <v>0</v>
      </c>
      <c r="Q14790">
        <v>0</v>
      </c>
      <c r="R14790" s="1">
        <v>1</v>
      </c>
      <c r="S14790">
        <v>0</v>
      </c>
    </row>
    <row r="14791" spans="1:19" x14ac:dyDescent="0.3">
      <c r="A14791">
        <v>1</v>
      </c>
      <c r="B14791" s="3">
        <f t="shared" si="238"/>
        <v>45869.005833333475</v>
      </c>
      <c r="C14791" s="1">
        <v>6</v>
      </c>
      <c r="D14791">
        <v>57.833577499999997</v>
      </c>
      <c r="E14791">
        <v>6.0018000000000002</v>
      </c>
      <c r="F14791">
        <v>53.617350000000002</v>
      </c>
      <c r="G14791">
        <v>6.5792357749999999</v>
      </c>
      <c r="H14791">
        <v>8.0802525000000003</v>
      </c>
      <c r="I14791">
        <v>1.39977777777778</v>
      </c>
      <c r="N14791">
        <v>0</v>
      </c>
      <c r="O14791" s="1">
        <v>0</v>
      </c>
      <c r="P14791">
        <v>0</v>
      </c>
      <c r="Q14791">
        <v>0</v>
      </c>
      <c r="R14791" s="1">
        <v>1</v>
      </c>
      <c r="S14791">
        <v>0</v>
      </c>
    </row>
    <row r="14792" spans="1:19" x14ac:dyDescent="0.3">
      <c r="A14792">
        <v>1</v>
      </c>
      <c r="B14792" s="3">
        <f t="shared" si="238"/>
        <v>45869.005902777921</v>
      </c>
      <c r="C14792" s="1">
        <v>6</v>
      </c>
      <c r="D14792">
        <v>57.803562499999998</v>
      </c>
      <c r="E14792">
        <v>5.9993999999999996</v>
      </c>
      <c r="F14792">
        <v>53.600850000000001</v>
      </c>
      <c r="G14792">
        <v>6.5777356249999999</v>
      </c>
      <c r="H14792">
        <v>8.0809577499999996</v>
      </c>
      <c r="I14792">
        <v>1.3993111111111101</v>
      </c>
      <c r="N14792">
        <v>0</v>
      </c>
      <c r="O14792" s="1">
        <v>0</v>
      </c>
      <c r="P14792">
        <v>0</v>
      </c>
      <c r="Q14792">
        <v>0</v>
      </c>
      <c r="R14792" s="1">
        <v>1</v>
      </c>
      <c r="S14792">
        <v>0</v>
      </c>
    </row>
    <row r="14793" spans="1:19" x14ac:dyDescent="0.3">
      <c r="A14793">
        <v>1</v>
      </c>
      <c r="B14793" s="3">
        <f t="shared" si="238"/>
        <v>45869.005972222367</v>
      </c>
      <c r="C14793" s="1">
        <v>6</v>
      </c>
      <c r="D14793">
        <v>57.776882499999999</v>
      </c>
      <c r="E14793">
        <v>5.9973999999999998</v>
      </c>
      <c r="F14793">
        <v>53.580275</v>
      </c>
      <c r="G14793">
        <v>6.5764688250000001</v>
      </c>
      <c r="H14793">
        <v>8.0794652500000002</v>
      </c>
      <c r="I14793">
        <v>1.3986444444444399</v>
      </c>
      <c r="N14793">
        <v>0</v>
      </c>
      <c r="O14793" s="1">
        <v>0</v>
      </c>
      <c r="P14793">
        <v>0</v>
      </c>
      <c r="Q14793">
        <v>0</v>
      </c>
      <c r="R14793" s="1">
        <v>1</v>
      </c>
      <c r="S14793">
        <v>0</v>
      </c>
    </row>
    <row r="14794" spans="1:19" x14ac:dyDescent="0.3">
      <c r="A14794">
        <v>1</v>
      </c>
      <c r="B14794" s="3">
        <f t="shared" si="238"/>
        <v>45869.006041666813</v>
      </c>
      <c r="C14794" s="1">
        <v>6</v>
      </c>
      <c r="D14794">
        <v>57.7535375</v>
      </c>
      <c r="E14794">
        <v>5.9950000000000001</v>
      </c>
      <c r="F14794">
        <v>53.567950000000003</v>
      </c>
      <c r="G14794">
        <v>6.5750353750000006</v>
      </c>
      <c r="H14794">
        <v>8.0786704999999994</v>
      </c>
      <c r="I14794">
        <v>1.39817777777778</v>
      </c>
      <c r="N14794">
        <v>0</v>
      </c>
      <c r="O14794" s="1">
        <v>0</v>
      </c>
      <c r="P14794">
        <v>0</v>
      </c>
      <c r="Q14794">
        <v>0</v>
      </c>
      <c r="R14794" s="1">
        <v>1</v>
      </c>
      <c r="S14794">
        <v>0</v>
      </c>
    </row>
    <row r="14795" spans="1:19" x14ac:dyDescent="0.3">
      <c r="A14795">
        <v>1</v>
      </c>
      <c r="B14795" s="3">
        <f t="shared" si="238"/>
        <v>45869.006111111259</v>
      </c>
      <c r="C14795" s="1">
        <v>6</v>
      </c>
      <c r="D14795">
        <v>57.723772500000003</v>
      </c>
      <c r="E14795">
        <v>5.9917999999999996</v>
      </c>
      <c r="F14795">
        <v>53.551450000000003</v>
      </c>
      <c r="G14795">
        <v>6.5731377249999996</v>
      </c>
      <c r="H14795">
        <v>8.0779254999999992</v>
      </c>
      <c r="I14795">
        <v>1.3977333333333299</v>
      </c>
      <c r="N14795">
        <v>0</v>
      </c>
      <c r="O14795" s="1">
        <v>0</v>
      </c>
      <c r="P14795">
        <v>0</v>
      </c>
      <c r="Q14795">
        <v>0</v>
      </c>
      <c r="R14795" s="1">
        <v>1</v>
      </c>
      <c r="S14795">
        <v>0</v>
      </c>
    </row>
    <row r="14796" spans="1:19" x14ac:dyDescent="0.3">
      <c r="A14796">
        <v>1</v>
      </c>
      <c r="B14796" s="3">
        <f t="shared" si="238"/>
        <v>45869.006180555705</v>
      </c>
      <c r="C14796" s="1">
        <v>6</v>
      </c>
      <c r="D14796">
        <v>57.700427500000004</v>
      </c>
      <c r="E14796">
        <v>5.9893999999999998</v>
      </c>
      <c r="F14796">
        <v>53.530875000000002</v>
      </c>
      <c r="G14796">
        <v>6.5717042750000001</v>
      </c>
      <c r="H14796">
        <v>8.0778832499999993</v>
      </c>
      <c r="I14796">
        <v>1.3970444444444401</v>
      </c>
      <c r="N14796">
        <v>0</v>
      </c>
      <c r="O14796" s="1">
        <v>0</v>
      </c>
      <c r="P14796">
        <v>0</v>
      </c>
      <c r="Q14796">
        <v>0</v>
      </c>
      <c r="R14796" s="1">
        <v>1</v>
      </c>
      <c r="S14796">
        <v>0</v>
      </c>
    </row>
    <row r="14797" spans="1:19" x14ac:dyDescent="0.3">
      <c r="A14797">
        <v>1</v>
      </c>
      <c r="B14797" s="3">
        <f t="shared" si="238"/>
        <v>45869.006250000151</v>
      </c>
      <c r="C14797" s="1">
        <v>6</v>
      </c>
      <c r="D14797">
        <v>57.677082499999997</v>
      </c>
      <c r="E14797">
        <v>5.9870000000000001</v>
      </c>
      <c r="F14797">
        <v>53.514375000000001</v>
      </c>
      <c r="G14797">
        <v>6.5702708249999997</v>
      </c>
      <c r="H14797">
        <v>8.0770885000000003</v>
      </c>
      <c r="I14797">
        <v>1.3965777777777799</v>
      </c>
      <c r="L14797">
        <v>106.2890625</v>
      </c>
      <c r="M14797">
        <v>106.640436522653</v>
      </c>
      <c r="N14797">
        <v>0</v>
      </c>
      <c r="O14797" s="1">
        <v>0</v>
      </c>
      <c r="P14797">
        <v>0</v>
      </c>
      <c r="Q14797">
        <v>0</v>
      </c>
      <c r="R14797" s="1">
        <v>1</v>
      </c>
      <c r="S14797">
        <v>0</v>
      </c>
    </row>
    <row r="14798" spans="1:19" x14ac:dyDescent="0.3">
      <c r="A14798">
        <v>1</v>
      </c>
      <c r="B14798" s="3">
        <f t="shared" si="238"/>
        <v>45869.006319444597</v>
      </c>
      <c r="C14798" s="1">
        <v>6</v>
      </c>
      <c r="D14798">
        <v>57.643732499999999</v>
      </c>
      <c r="E14798">
        <v>5.9850000000000003</v>
      </c>
      <c r="F14798">
        <v>53.4938</v>
      </c>
      <c r="G14798">
        <v>6.5689373250000003</v>
      </c>
      <c r="H14798">
        <v>8.0763435000000001</v>
      </c>
      <c r="I14798">
        <v>1.3961333333333299</v>
      </c>
      <c r="N14798">
        <v>0</v>
      </c>
      <c r="O14798" s="1">
        <v>0</v>
      </c>
      <c r="P14798">
        <v>0</v>
      </c>
      <c r="Q14798">
        <v>0</v>
      </c>
      <c r="R14798" s="1">
        <v>1</v>
      </c>
      <c r="S14798">
        <v>0</v>
      </c>
    </row>
    <row r="14799" spans="1:19" x14ac:dyDescent="0.3">
      <c r="A14799">
        <v>1</v>
      </c>
      <c r="B14799" s="3">
        <f t="shared" si="238"/>
        <v>45869.006388889044</v>
      </c>
      <c r="C14799" s="1">
        <v>6</v>
      </c>
      <c r="D14799">
        <v>57.6203875</v>
      </c>
      <c r="E14799">
        <v>5.9825999999999997</v>
      </c>
      <c r="F14799">
        <v>53.4773</v>
      </c>
      <c r="G14799">
        <v>6.5675038749999999</v>
      </c>
      <c r="H14799">
        <v>8.0748012500000002</v>
      </c>
      <c r="I14799">
        <v>1.39544444444444</v>
      </c>
      <c r="N14799">
        <v>0</v>
      </c>
      <c r="O14799" s="1">
        <v>0</v>
      </c>
      <c r="P14799">
        <v>0</v>
      </c>
      <c r="Q14799">
        <v>0</v>
      </c>
      <c r="R14799" s="1">
        <v>1</v>
      </c>
      <c r="S14799">
        <v>0</v>
      </c>
    </row>
    <row r="14800" spans="1:19" x14ac:dyDescent="0.3">
      <c r="A14800">
        <v>1</v>
      </c>
      <c r="B14800" s="3">
        <f t="shared" si="238"/>
        <v>45869.00645833349</v>
      </c>
      <c r="C14800" s="1">
        <v>6</v>
      </c>
      <c r="D14800">
        <v>57.590372500000001</v>
      </c>
      <c r="E14800">
        <v>5.9794</v>
      </c>
      <c r="F14800">
        <v>53.456724999999999</v>
      </c>
      <c r="G14800">
        <v>6.5656037249999999</v>
      </c>
      <c r="H14800">
        <v>8.0740562499999999</v>
      </c>
      <c r="I14800">
        <v>1.395</v>
      </c>
      <c r="N14800">
        <v>0</v>
      </c>
      <c r="O14800" s="1">
        <v>0</v>
      </c>
      <c r="P14800">
        <v>0</v>
      </c>
      <c r="Q14800">
        <v>0</v>
      </c>
      <c r="R14800" s="1">
        <v>1</v>
      </c>
      <c r="S14800">
        <v>0</v>
      </c>
    </row>
    <row r="14801" spans="1:19" x14ac:dyDescent="0.3">
      <c r="A14801">
        <v>1</v>
      </c>
      <c r="B14801" s="3">
        <f t="shared" si="238"/>
        <v>45869.006527777936</v>
      </c>
      <c r="C14801" s="1">
        <v>6</v>
      </c>
      <c r="D14801">
        <v>57.567027500000002</v>
      </c>
      <c r="E14801">
        <v>5.9774000000000003</v>
      </c>
      <c r="F14801">
        <v>53.440224999999998</v>
      </c>
      <c r="G14801">
        <v>6.5643702749999999</v>
      </c>
      <c r="H14801">
        <v>8.074014</v>
      </c>
      <c r="I14801">
        <v>1.3943111111111099</v>
      </c>
      <c r="N14801">
        <v>0</v>
      </c>
      <c r="O14801" s="1">
        <v>0</v>
      </c>
      <c r="P14801">
        <v>0</v>
      </c>
      <c r="Q14801">
        <v>0</v>
      </c>
      <c r="R14801" s="1">
        <v>1</v>
      </c>
      <c r="S14801">
        <v>0</v>
      </c>
    </row>
    <row r="14802" spans="1:19" x14ac:dyDescent="0.3">
      <c r="A14802">
        <v>1</v>
      </c>
      <c r="B14802" s="3">
        <f t="shared" si="238"/>
        <v>45869.006597222382</v>
      </c>
      <c r="C14802" s="1">
        <v>6</v>
      </c>
      <c r="D14802">
        <v>57.543682500000003</v>
      </c>
      <c r="E14802">
        <v>5.9749999999999996</v>
      </c>
      <c r="F14802">
        <v>53.419649999999997</v>
      </c>
      <c r="G14802">
        <v>6.5629368249999995</v>
      </c>
      <c r="H14802">
        <v>8.0732689999999998</v>
      </c>
      <c r="I14802">
        <v>1.3938666666666699</v>
      </c>
      <c r="N14802">
        <v>0</v>
      </c>
      <c r="O14802" s="1">
        <v>0</v>
      </c>
      <c r="P14802">
        <v>0</v>
      </c>
      <c r="Q14802">
        <v>0</v>
      </c>
      <c r="R14802" s="1">
        <v>1</v>
      </c>
      <c r="S14802">
        <v>0</v>
      </c>
    </row>
    <row r="14803" spans="1:19" x14ac:dyDescent="0.3">
      <c r="A14803">
        <v>1</v>
      </c>
      <c r="B14803" s="3">
        <f t="shared" si="238"/>
        <v>45869.006666666828</v>
      </c>
      <c r="C14803" s="1">
        <v>6</v>
      </c>
      <c r="D14803">
        <v>57.510332499999997</v>
      </c>
      <c r="E14803">
        <v>5.9718</v>
      </c>
      <c r="F14803">
        <v>53.407325</v>
      </c>
      <c r="G14803">
        <v>6.5610033249999997</v>
      </c>
      <c r="H14803">
        <v>8.0724767499999999</v>
      </c>
      <c r="I14803">
        <v>1.3931777777777801</v>
      </c>
      <c r="N14803">
        <v>0</v>
      </c>
      <c r="O14803" s="1">
        <v>0</v>
      </c>
      <c r="P14803">
        <v>0</v>
      </c>
      <c r="Q14803">
        <v>0</v>
      </c>
      <c r="R14803" s="1">
        <v>1</v>
      </c>
      <c r="S14803">
        <v>0</v>
      </c>
    </row>
    <row r="14804" spans="1:19" x14ac:dyDescent="0.3">
      <c r="A14804">
        <v>1</v>
      </c>
      <c r="B14804" s="3">
        <f t="shared" si="238"/>
        <v>45869.006736111274</v>
      </c>
      <c r="C14804" s="1">
        <v>6</v>
      </c>
      <c r="D14804">
        <v>57.486987499999998</v>
      </c>
      <c r="E14804">
        <v>5.9694000000000003</v>
      </c>
      <c r="F14804">
        <v>53.390825</v>
      </c>
      <c r="G14804">
        <v>6.5595698750000002</v>
      </c>
      <c r="H14804">
        <v>8.0709817499999996</v>
      </c>
      <c r="I14804">
        <v>1.39273333333333</v>
      </c>
      <c r="N14804">
        <v>0</v>
      </c>
      <c r="O14804" s="1">
        <v>0</v>
      </c>
      <c r="P14804">
        <v>0</v>
      </c>
      <c r="Q14804">
        <v>0</v>
      </c>
      <c r="R14804" s="1">
        <v>1</v>
      </c>
      <c r="S14804">
        <v>0</v>
      </c>
    </row>
    <row r="14805" spans="1:19" x14ac:dyDescent="0.3">
      <c r="A14805">
        <v>1</v>
      </c>
      <c r="B14805" s="3">
        <f t="shared" si="238"/>
        <v>45869.00680555572</v>
      </c>
      <c r="C14805" s="1">
        <v>6</v>
      </c>
      <c r="D14805">
        <v>57.463642499999999</v>
      </c>
      <c r="E14805">
        <v>5.9665999999999997</v>
      </c>
      <c r="F14805">
        <v>53.370249999999999</v>
      </c>
      <c r="G14805">
        <v>6.5579364249999994</v>
      </c>
      <c r="H14805">
        <v>8.0701894999999997</v>
      </c>
      <c r="I14805">
        <v>1.39204444444444</v>
      </c>
      <c r="N14805">
        <v>0</v>
      </c>
      <c r="O14805" s="1">
        <v>0</v>
      </c>
      <c r="P14805">
        <v>0</v>
      </c>
      <c r="Q14805">
        <v>0</v>
      </c>
      <c r="R14805" s="1">
        <v>1</v>
      </c>
      <c r="S14805">
        <v>0</v>
      </c>
    </row>
    <row r="14806" spans="1:19" x14ac:dyDescent="0.3">
      <c r="A14806">
        <v>1</v>
      </c>
      <c r="B14806" s="3">
        <f t="shared" si="238"/>
        <v>45869.006875000166</v>
      </c>
      <c r="C14806" s="1">
        <v>6</v>
      </c>
      <c r="D14806">
        <v>57.4336275</v>
      </c>
      <c r="E14806">
        <v>5.9641999999999999</v>
      </c>
      <c r="F14806">
        <v>53.345500000000001</v>
      </c>
      <c r="G14806">
        <v>6.5564362750000003</v>
      </c>
      <c r="H14806">
        <v>8.0693947500000007</v>
      </c>
      <c r="I14806">
        <v>1.39157777777778</v>
      </c>
      <c r="N14806">
        <v>0</v>
      </c>
      <c r="O14806" s="1">
        <v>0</v>
      </c>
      <c r="P14806">
        <v>0</v>
      </c>
      <c r="Q14806">
        <v>0</v>
      </c>
      <c r="R14806" s="1">
        <v>1</v>
      </c>
      <c r="S14806">
        <v>0</v>
      </c>
    </row>
    <row r="14807" spans="1:19" x14ac:dyDescent="0.3">
      <c r="A14807">
        <v>1</v>
      </c>
      <c r="B14807" s="3">
        <f t="shared" si="238"/>
        <v>45869.006944444613</v>
      </c>
      <c r="C14807" s="1">
        <v>6</v>
      </c>
      <c r="D14807">
        <v>57.410282500000001</v>
      </c>
      <c r="E14807">
        <v>5.9614000000000003</v>
      </c>
      <c r="F14807">
        <v>53.333174999999997</v>
      </c>
      <c r="G14807">
        <v>6.5548028250000003</v>
      </c>
      <c r="H14807">
        <v>8.0693997500000005</v>
      </c>
      <c r="I14807">
        <v>1.39113333333333</v>
      </c>
      <c r="J14807">
        <v>45</v>
      </c>
      <c r="K14807">
        <v>62</v>
      </c>
      <c r="L14807">
        <v>109.609375</v>
      </c>
      <c r="M14807">
        <v>108.518312195031</v>
      </c>
      <c r="N14807">
        <v>0</v>
      </c>
      <c r="O14807" s="1">
        <v>0</v>
      </c>
      <c r="P14807">
        <v>0</v>
      </c>
      <c r="Q14807">
        <v>0</v>
      </c>
      <c r="R14807" s="1">
        <v>1</v>
      </c>
      <c r="S14807">
        <v>0</v>
      </c>
    </row>
    <row r="14808" spans="1:19" x14ac:dyDescent="0.3">
      <c r="A14808">
        <v>1</v>
      </c>
      <c r="B14808" s="3">
        <f t="shared" si="238"/>
        <v>45869.007013889059</v>
      </c>
      <c r="C14808" s="1">
        <v>6</v>
      </c>
      <c r="D14808">
        <v>57.386937500000002</v>
      </c>
      <c r="E14808">
        <v>5.9585999999999997</v>
      </c>
      <c r="F14808">
        <v>53.308425</v>
      </c>
      <c r="G14808">
        <v>6.5531693749999995</v>
      </c>
      <c r="H14808">
        <v>8.0686075000000006</v>
      </c>
      <c r="I14808">
        <v>1.3904444444444399</v>
      </c>
      <c r="N14808">
        <v>0</v>
      </c>
      <c r="O14808" s="1">
        <v>0</v>
      </c>
      <c r="P14808">
        <v>0</v>
      </c>
      <c r="Q14808">
        <v>0</v>
      </c>
      <c r="R14808" s="1">
        <v>1</v>
      </c>
      <c r="S14808">
        <v>0</v>
      </c>
    </row>
    <row r="14809" spans="1:19" x14ac:dyDescent="0.3">
      <c r="A14809">
        <v>1</v>
      </c>
      <c r="B14809" s="3">
        <f t="shared" si="238"/>
        <v>45869.007083333505</v>
      </c>
      <c r="C14809" s="1">
        <v>6</v>
      </c>
      <c r="D14809">
        <v>57.363592500000003</v>
      </c>
      <c r="E14809">
        <v>5.9561999999999999</v>
      </c>
      <c r="F14809">
        <v>53.296100000000003</v>
      </c>
      <c r="G14809">
        <v>6.551735925</v>
      </c>
      <c r="H14809">
        <v>8.0663649999999993</v>
      </c>
      <c r="I14809">
        <v>1.38977777777778</v>
      </c>
      <c r="N14809">
        <v>0</v>
      </c>
      <c r="O14809" s="1">
        <v>0</v>
      </c>
      <c r="P14809">
        <v>0</v>
      </c>
      <c r="Q14809">
        <v>0</v>
      </c>
      <c r="R14809" s="1">
        <v>1</v>
      </c>
      <c r="S14809">
        <v>0</v>
      </c>
    </row>
    <row r="14810" spans="1:19" x14ac:dyDescent="0.3">
      <c r="A14810">
        <v>1</v>
      </c>
      <c r="B14810" s="3">
        <f t="shared" si="238"/>
        <v>45869.007152777951</v>
      </c>
      <c r="C14810" s="1">
        <v>6</v>
      </c>
      <c r="D14810">
        <v>57.333577499999997</v>
      </c>
      <c r="E14810">
        <v>5.9538000000000002</v>
      </c>
      <c r="F14810">
        <v>53.275525000000002</v>
      </c>
      <c r="G14810">
        <v>6.550235775</v>
      </c>
      <c r="H14810">
        <v>8.0663202500000004</v>
      </c>
      <c r="I14810">
        <v>1.3893111111111101</v>
      </c>
      <c r="N14810">
        <v>0</v>
      </c>
      <c r="O14810" s="1">
        <v>0</v>
      </c>
      <c r="P14810">
        <v>0</v>
      </c>
      <c r="Q14810">
        <v>0</v>
      </c>
      <c r="R14810" s="1">
        <v>1</v>
      </c>
      <c r="S14810">
        <v>0</v>
      </c>
    </row>
    <row r="14811" spans="1:19" x14ac:dyDescent="0.3">
      <c r="A14811">
        <v>1</v>
      </c>
      <c r="B14811" s="3">
        <f t="shared" si="238"/>
        <v>45869.007222222397</v>
      </c>
      <c r="C14811" s="1">
        <v>6</v>
      </c>
      <c r="D14811">
        <v>57.306897499999998</v>
      </c>
      <c r="E14811">
        <v>5.9509999999999996</v>
      </c>
      <c r="F14811">
        <v>53.259025000000001</v>
      </c>
      <c r="G14811">
        <v>6.5485689750000002</v>
      </c>
      <c r="H14811">
        <v>8.0655777499999992</v>
      </c>
      <c r="I14811">
        <v>1.3886444444444399</v>
      </c>
      <c r="N14811">
        <v>0</v>
      </c>
      <c r="O14811" s="1">
        <v>0</v>
      </c>
      <c r="P14811">
        <v>0</v>
      </c>
      <c r="Q14811">
        <v>0</v>
      </c>
      <c r="R14811" s="1">
        <v>1</v>
      </c>
      <c r="S14811">
        <v>0</v>
      </c>
    </row>
    <row r="14812" spans="1:19" x14ac:dyDescent="0.3">
      <c r="A14812">
        <v>1</v>
      </c>
      <c r="B14812" s="3">
        <f t="shared" si="238"/>
        <v>45869.007291666843</v>
      </c>
      <c r="C14812" s="1">
        <v>6</v>
      </c>
      <c r="D14812">
        <v>57.276882499999999</v>
      </c>
      <c r="E14812">
        <v>5.9485999999999999</v>
      </c>
      <c r="F14812">
        <v>53.23845</v>
      </c>
      <c r="G14812">
        <v>6.5470688250000002</v>
      </c>
      <c r="H14812">
        <v>8.0655330000000003</v>
      </c>
      <c r="I14812">
        <v>1.38817777777778</v>
      </c>
      <c r="N14812">
        <v>0</v>
      </c>
      <c r="O14812" s="1">
        <v>0</v>
      </c>
      <c r="P14812">
        <v>0</v>
      </c>
      <c r="Q14812">
        <v>0</v>
      </c>
      <c r="R14812" s="1">
        <v>1</v>
      </c>
      <c r="S14812">
        <v>0</v>
      </c>
    </row>
    <row r="14813" spans="1:19" x14ac:dyDescent="0.3">
      <c r="A14813">
        <v>1</v>
      </c>
      <c r="B14813" s="3">
        <f t="shared" si="238"/>
        <v>45869.007361111289</v>
      </c>
      <c r="C14813" s="1">
        <v>6</v>
      </c>
      <c r="D14813">
        <v>57.2535375</v>
      </c>
      <c r="E14813">
        <v>5.9462000000000002</v>
      </c>
      <c r="F14813">
        <v>53.22195</v>
      </c>
      <c r="G14813">
        <v>6.5456353749999998</v>
      </c>
      <c r="H14813">
        <v>8.0647407500000003</v>
      </c>
      <c r="I14813">
        <v>1.3874888888888901</v>
      </c>
      <c r="N14813">
        <v>0</v>
      </c>
      <c r="O14813" s="1">
        <v>0</v>
      </c>
      <c r="P14813">
        <v>0</v>
      </c>
      <c r="Q14813">
        <v>0</v>
      </c>
      <c r="R14813" s="1">
        <v>1</v>
      </c>
      <c r="S14813">
        <v>0</v>
      </c>
    </row>
    <row r="14814" spans="1:19" x14ac:dyDescent="0.3">
      <c r="A14814">
        <v>1</v>
      </c>
      <c r="B14814" s="3">
        <f t="shared" si="238"/>
        <v>45869.007430555735</v>
      </c>
      <c r="C14814" s="1">
        <v>6</v>
      </c>
      <c r="D14814">
        <v>57.223522500000001</v>
      </c>
      <c r="E14814">
        <v>5.9442000000000004</v>
      </c>
      <c r="F14814">
        <v>53.201374999999999</v>
      </c>
      <c r="G14814">
        <v>6.5443352250000002</v>
      </c>
      <c r="H14814">
        <v>8.0639957500000001</v>
      </c>
      <c r="I14814">
        <v>1.3870444444444401</v>
      </c>
      <c r="N14814">
        <v>0</v>
      </c>
      <c r="O14814" s="1">
        <v>0</v>
      </c>
      <c r="P14814">
        <v>0</v>
      </c>
      <c r="Q14814">
        <v>0</v>
      </c>
      <c r="R14814" s="1">
        <v>1</v>
      </c>
      <c r="S14814">
        <v>0</v>
      </c>
    </row>
    <row r="14815" spans="1:19" x14ac:dyDescent="0.3">
      <c r="A14815">
        <v>1</v>
      </c>
      <c r="B14815" s="3">
        <f t="shared" si="238"/>
        <v>45869.007500000182</v>
      </c>
      <c r="C14815" s="1">
        <v>6</v>
      </c>
      <c r="D14815">
        <v>57.193507500000003</v>
      </c>
      <c r="E14815">
        <v>5.9417999999999997</v>
      </c>
      <c r="F14815">
        <v>53.176625000000001</v>
      </c>
      <c r="G14815">
        <v>6.5428350750000002</v>
      </c>
      <c r="H14815">
        <v>8.0639535000000002</v>
      </c>
      <c r="I14815">
        <v>1.38635555555556</v>
      </c>
      <c r="N14815">
        <v>0</v>
      </c>
      <c r="O14815" s="1">
        <v>0</v>
      </c>
      <c r="P14815">
        <v>0</v>
      </c>
      <c r="Q14815">
        <v>0</v>
      </c>
      <c r="R14815" s="1">
        <v>1</v>
      </c>
      <c r="S14815">
        <v>0</v>
      </c>
    </row>
    <row r="14816" spans="1:19" x14ac:dyDescent="0.3">
      <c r="A14816">
        <v>1</v>
      </c>
      <c r="B14816" s="3">
        <f t="shared" si="238"/>
        <v>45869.007569444628</v>
      </c>
      <c r="C14816" s="1">
        <v>6</v>
      </c>
      <c r="D14816">
        <v>57.170162500000004</v>
      </c>
      <c r="E14816">
        <v>5.9394</v>
      </c>
      <c r="F14816">
        <v>53.164299999999997</v>
      </c>
      <c r="G14816">
        <v>6.5414016250000007</v>
      </c>
      <c r="H14816">
        <v>8.0632085</v>
      </c>
      <c r="I14816">
        <v>1.38591111111111</v>
      </c>
      <c r="N14816">
        <v>0</v>
      </c>
      <c r="O14816" s="1">
        <v>0</v>
      </c>
      <c r="P14816">
        <v>0</v>
      </c>
      <c r="Q14816">
        <v>0</v>
      </c>
      <c r="R14816" s="1">
        <v>1</v>
      </c>
      <c r="S14816">
        <v>0</v>
      </c>
    </row>
    <row r="14817" spans="1:19" x14ac:dyDescent="0.3">
      <c r="A14817">
        <v>1</v>
      </c>
      <c r="B14817" s="3">
        <f t="shared" si="238"/>
        <v>45869.007638889074</v>
      </c>
      <c r="C14817" s="1">
        <v>6</v>
      </c>
      <c r="D14817">
        <v>57.140147499999998</v>
      </c>
      <c r="E14817">
        <v>5.9370000000000003</v>
      </c>
      <c r="F14817">
        <v>53.143725000000003</v>
      </c>
      <c r="G14817">
        <v>6.5399014750000006</v>
      </c>
      <c r="H14817">
        <v>8.0631662500000001</v>
      </c>
      <c r="I14817">
        <v>1.3852222222222199</v>
      </c>
      <c r="L14817">
        <v>110</v>
      </c>
      <c r="M14817">
        <v>108.804010410605</v>
      </c>
      <c r="N14817">
        <v>0</v>
      </c>
      <c r="O14817" s="1">
        <v>0</v>
      </c>
      <c r="P14817">
        <v>0</v>
      </c>
      <c r="Q14817">
        <v>0</v>
      </c>
      <c r="R14817" s="1">
        <v>1</v>
      </c>
      <c r="S14817">
        <v>0</v>
      </c>
    </row>
    <row r="14818" spans="1:19" x14ac:dyDescent="0.3">
      <c r="A14818">
        <v>1</v>
      </c>
      <c r="B14818" s="3">
        <f t="shared" si="238"/>
        <v>45869.00770833352</v>
      </c>
      <c r="C14818" s="1">
        <v>6</v>
      </c>
      <c r="D14818">
        <v>57.116802499999999</v>
      </c>
      <c r="E14818">
        <v>5.9349999999999996</v>
      </c>
      <c r="F14818">
        <v>53.127225000000003</v>
      </c>
      <c r="G14818">
        <v>6.5386680249999998</v>
      </c>
      <c r="H14818">
        <v>8.0609237500000006</v>
      </c>
      <c r="I14818">
        <v>1.38455555555556</v>
      </c>
      <c r="N14818">
        <v>0</v>
      </c>
      <c r="O14818" s="1">
        <v>0</v>
      </c>
      <c r="P14818">
        <v>0</v>
      </c>
      <c r="Q14818">
        <v>0</v>
      </c>
      <c r="R14818" s="1">
        <v>1</v>
      </c>
      <c r="S14818">
        <v>0</v>
      </c>
    </row>
    <row r="14819" spans="1:19" x14ac:dyDescent="0.3">
      <c r="A14819">
        <v>1</v>
      </c>
      <c r="B14819" s="3">
        <f t="shared" si="238"/>
        <v>45869.007777777966</v>
      </c>
      <c r="C14819" s="1">
        <v>6</v>
      </c>
      <c r="D14819">
        <v>57.0867875</v>
      </c>
      <c r="E14819">
        <v>5.9325999999999999</v>
      </c>
      <c r="F14819">
        <v>53.106650000000002</v>
      </c>
      <c r="G14819">
        <v>6.5371678749999997</v>
      </c>
      <c r="H14819">
        <v>8.0601289999999999</v>
      </c>
      <c r="I14819">
        <v>1.38408888888889</v>
      </c>
      <c r="N14819">
        <v>0</v>
      </c>
      <c r="O14819" s="1">
        <v>0</v>
      </c>
      <c r="P14819">
        <v>0</v>
      </c>
      <c r="Q14819">
        <v>0</v>
      </c>
      <c r="R14819" s="1">
        <v>1</v>
      </c>
      <c r="S14819">
        <v>0</v>
      </c>
    </row>
    <row r="14820" spans="1:19" x14ac:dyDescent="0.3">
      <c r="A14820">
        <v>1</v>
      </c>
      <c r="B14820" s="3">
        <f t="shared" si="238"/>
        <v>45869.007847222412</v>
      </c>
      <c r="C14820" s="1">
        <v>6</v>
      </c>
      <c r="D14820">
        <v>57.056772500000001</v>
      </c>
      <c r="E14820">
        <v>5.9302000000000001</v>
      </c>
      <c r="F14820">
        <v>53.081899999999997</v>
      </c>
      <c r="G14820">
        <v>6.5356677249999997</v>
      </c>
      <c r="H14820">
        <v>8.06008675</v>
      </c>
      <c r="I14820">
        <v>1.3834</v>
      </c>
      <c r="N14820">
        <v>0</v>
      </c>
      <c r="O14820" s="1">
        <v>0</v>
      </c>
      <c r="P14820">
        <v>0</v>
      </c>
      <c r="Q14820">
        <v>0</v>
      </c>
      <c r="R14820" s="1">
        <v>1</v>
      </c>
      <c r="S14820">
        <v>0</v>
      </c>
    </row>
    <row r="14821" spans="1:19" x14ac:dyDescent="0.3">
      <c r="A14821">
        <v>1</v>
      </c>
      <c r="B14821" s="3">
        <f t="shared" si="238"/>
        <v>45869.007916666858</v>
      </c>
      <c r="C14821" s="1">
        <v>6</v>
      </c>
      <c r="D14821">
        <v>57.033427500000002</v>
      </c>
      <c r="E14821">
        <v>5.9286000000000003</v>
      </c>
      <c r="F14821">
        <v>53.069575</v>
      </c>
      <c r="G14821">
        <v>6.5346342750000002</v>
      </c>
      <c r="H14821">
        <v>8.0593417499999997</v>
      </c>
      <c r="I14821">
        <v>1.3829555555555599</v>
      </c>
      <c r="N14821">
        <v>0</v>
      </c>
      <c r="O14821" s="1">
        <v>0</v>
      </c>
      <c r="P14821">
        <v>0</v>
      </c>
      <c r="Q14821">
        <v>0</v>
      </c>
      <c r="R14821" s="1">
        <v>1</v>
      </c>
      <c r="S14821">
        <v>0</v>
      </c>
    </row>
    <row r="14822" spans="1:19" x14ac:dyDescent="0.3">
      <c r="A14822">
        <v>1</v>
      </c>
      <c r="B14822" s="3">
        <f t="shared" si="238"/>
        <v>45869.007986111304</v>
      </c>
      <c r="C14822" s="1">
        <v>6</v>
      </c>
      <c r="D14822">
        <v>57.006497500000002</v>
      </c>
      <c r="E14822">
        <v>5.9261999999999997</v>
      </c>
      <c r="F14822">
        <v>53.048999999999999</v>
      </c>
      <c r="G14822">
        <v>6.533164975</v>
      </c>
      <c r="H14822">
        <v>8.0585494999999998</v>
      </c>
      <c r="I14822">
        <v>1.3822666666666701</v>
      </c>
      <c r="N14822">
        <v>0</v>
      </c>
      <c r="O14822" s="1">
        <v>0</v>
      </c>
      <c r="P14822">
        <v>0</v>
      </c>
      <c r="Q14822">
        <v>0</v>
      </c>
      <c r="R14822" s="1">
        <v>1</v>
      </c>
      <c r="S14822">
        <v>0</v>
      </c>
    </row>
    <row r="14823" spans="1:19" x14ac:dyDescent="0.3">
      <c r="A14823">
        <v>1</v>
      </c>
      <c r="B14823" s="3">
        <f t="shared" si="238"/>
        <v>45869.008055555751</v>
      </c>
      <c r="C14823" s="1">
        <v>6</v>
      </c>
      <c r="D14823">
        <v>56.983152500000003</v>
      </c>
      <c r="E14823">
        <v>5.9241999999999999</v>
      </c>
      <c r="F14823">
        <v>53.024250000000002</v>
      </c>
      <c r="G14823">
        <v>6.5319315250000001</v>
      </c>
      <c r="H14823">
        <v>8.0585570000000004</v>
      </c>
      <c r="I14823">
        <v>1.3815999999999999</v>
      </c>
      <c r="N14823">
        <v>0</v>
      </c>
      <c r="O14823" s="1">
        <v>0</v>
      </c>
      <c r="P14823">
        <v>0</v>
      </c>
      <c r="Q14823">
        <v>0</v>
      </c>
      <c r="R14823" s="1">
        <v>1</v>
      </c>
      <c r="S14823">
        <v>0</v>
      </c>
    </row>
    <row r="14824" spans="1:19" x14ac:dyDescent="0.3">
      <c r="A14824">
        <v>1</v>
      </c>
      <c r="B14824" s="3">
        <f t="shared" si="238"/>
        <v>45869.008125000197</v>
      </c>
      <c r="C14824" s="1">
        <v>6</v>
      </c>
      <c r="D14824">
        <v>56.953137499999997</v>
      </c>
      <c r="E14824">
        <v>5.9226000000000001</v>
      </c>
      <c r="F14824">
        <v>53.011924999999998</v>
      </c>
      <c r="G14824">
        <v>6.530831375</v>
      </c>
      <c r="H14824">
        <v>8.0577622499999997</v>
      </c>
      <c r="I14824">
        <v>1.38113333333333</v>
      </c>
      <c r="N14824">
        <v>0</v>
      </c>
      <c r="O14824" s="1">
        <v>0</v>
      </c>
      <c r="P14824">
        <v>0</v>
      </c>
      <c r="Q14824">
        <v>0</v>
      </c>
      <c r="R14824" s="1">
        <v>1</v>
      </c>
      <c r="S14824">
        <v>0</v>
      </c>
    </row>
    <row r="14825" spans="1:19" x14ac:dyDescent="0.3">
      <c r="A14825">
        <v>1</v>
      </c>
      <c r="B14825" s="3">
        <f t="shared" si="238"/>
        <v>45869.008194444643</v>
      </c>
      <c r="C14825" s="1">
        <v>6</v>
      </c>
      <c r="D14825">
        <v>56.929792499999998</v>
      </c>
      <c r="E14825">
        <v>5.9210000000000003</v>
      </c>
      <c r="F14825">
        <v>52.987175000000001</v>
      </c>
      <c r="G14825">
        <v>6.5297979250000004</v>
      </c>
      <c r="H14825">
        <v>8.0577199999999998</v>
      </c>
      <c r="I14825">
        <v>1.3804444444444399</v>
      </c>
      <c r="N14825">
        <v>0</v>
      </c>
      <c r="O14825" s="1">
        <v>0</v>
      </c>
      <c r="P14825">
        <v>0</v>
      </c>
      <c r="Q14825">
        <v>0</v>
      </c>
      <c r="R14825" s="1">
        <v>1</v>
      </c>
      <c r="S14825">
        <v>0</v>
      </c>
    </row>
    <row r="14826" spans="1:19" x14ac:dyDescent="0.3">
      <c r="A14826">
        <v>1</v>
      </c>
      <c r="B14826" s="3">
        <f t="shared" si="238"/>
        <v>45869.008263889089</v>
      </c>
      <c r="C14826" s="1">
        <v>6</v>
      </c>
      <c r="D14826">
        <v>56.906447499999999</v>
      </c>
      <c r="E14826">
        <v>5.9185999999999996</v>
      </c>
      <c r="F14826">
        <v>52.9666</v>
      </c>
      <c r="G14826">
        <v>6.5283644750000001</v>
      </c>
      <c r="H14826">
        <v>8.0569775000000003</v>
      </c>
      <c r="I14826">
        <v>1.37977777777778</v>
      </c>
      <c r="N14826">
        <v>0</v>
      </c>
      <c r="O14826" s="1">
        <v>0</v>
      </c>
      <c r="P14826">
        <v>0</v>
      </c>
      <c r="Q14826">
        <v>0</v>
      </c>
      <c r="R14826" s="1">
        <v>1</v>
      </c>
      <c r="S14826">
        <v>0</v>
      </c>
    </row>
    <row r="14827" spans="1:19" x14ac:dyDescent="0.3">
      <c r="A14827">
        <v>1</v>
      </c>
      <c r="B14827" s="3">
        <f t="shared" si="238"/>
        <v>45869.008333333535</v>
      </c>
      <c r="C14827" s="1">
        <v>6</v>
      </c>
      <c r="D14827">
        <v>56.8764325</v>
      </c>
      <c r="E14827">
        <v>5.9169999999999998</v>
      </c>
      <c r="F14827">
        <v>52.941850000000002</v>
      </c>
      <c r="G14827">
        <v>6.527264325</v>
      </c>
      <c r="H14827">
        <v>8.0561827499999996</v>
      </c>
      <c r="I14827">
        <v>1.37931111111111</v>
      </c>
      <c r="L14827">
        <v>107.0703125</v>
      </c>
      <c r="M14827">
        <v>107.057141104652</v>
      </c>
      <c r="N14827">
        <v>0</v>
      </c>
      <c r="O14827" s="1">
        <v>0</v>
      </c>
      <c r="P14827">
        <v>0</v>
      </c>
      <c r="Q14827">
        <v>0</v>
      </c>
      <c r="R14827" s="1">
        <v>1</v>
      </c>
      <c r="S14827">
        <v>0</v>
      </c>
    </row>
    <row r="14828" spans="1:19" x14ac:dyDescent="0.3">
      <c r="A14828">
        <v>1</v>
      </c>
      <c r="B14828" s="3">
        <f t="shared" si="238"/>
        <v>45869.008402777981</v>
      </c>
      <c r="C14828" s="1">
        <v>6</v>
      </c>
      <c r="D14828">
        <v>56.853087500000001</v>
      </c>
      <c r="E14828">
        <v>5.9154</v>
      </c>
      <c r="F14828">
        <v>52.929524999999998</v>
      </c>
      <c r="G14828">
        <v>6.5262308749999995</v>
      </c>
      <c r="H14828">
        <v>8.0561902500000002</v>
      </c>
      <c r="I14828">
        <v>1.3786444444444399</v>
      </c>
      <c r="N14828">
        <v>0</v>
      </c>
      <c r="O14828" s="1">
        <v>0</v>
      </c>
      <c r="P14828">
        <v>0</v>
      </c>
      <c r="Q14828">
        <v>0</v>
      </c>
      <c r="R14828" s="1">
        <v>1</v>
      </c>
      <c r="S14828">
        <v>0</v>
      </c>
    </row>
    <row r="14829" spans="1:19" x14ac:dyDescent="0.3">
      <c r="A14829">
        <v>1</v>
      </c>
      <c r="B14829" s="3">
        <f t="shared" si="238"/>
        <v>45869.008472222427</v>
      </c>
      <c r="C14829" s="1">
        <v>6</v>
      </c>
      <c r="D14829">
        <v>56.829742500000002</v>
      </c>
      <c r="E14829">
        <v>5.9138000000000002</v>
      </c>
      <c r="F14829">
        <v>52.908949999999997</v>
      </c>
      <c r="G14829">
        <v>6.525197425</v>
      </c>
      <c r="H14829">
        <v>8.0538980000000002</v>
      </c>
      <c r="I14829">
        <v>1.37795555555556</v>
      </c>
      <c r="N14829">
        <v>0</v>
      </c>
      <c r="O14829" s="1">
        <v>0</v>
      </c>
      <c r="P14829">
        <v>0</v>
      </c>
      <c r="Q14829">
        <v>0</v>
      </c>
      <c r="R14829" s="1">
        <v>1</v>
      </c>
      <c r="S14829">
        <v>0</v>
      </c>
    </row>
    <row r="14830" spans="1:19" x14ac:dyDescent="0.3">
      <c r="A14830">
        <v>1</v>
      </c>
      <c r="B14830" s="3">
        <f t="shared" si="238"/>
        <v>45869.008541666873</v>
      </c>
      <c r="C14830" s="1">
        <v>6</v>
      </c>
      <c r="D14830">
        <v>56.799477500000002</v>
      </c>
      <c r="E14830">
        <v>5.9118000000000004</v>
      </c>
      <c r="F14830">
        <v>52.8842</v>
      </c>
      <c r="G14830">
        <v>6.5238947750000005</v>
      </c>
      <c r="H14830">
        <v>8.0531555000000008</v>
      </c>
      <c r="I14830">
        <v>1.3772888888888899</v>
      </c>
      <c r="N14830">
        <v>0</v>
      </c>
      <c r="O14830" s="1">
        <v>0</v>
      </c>
      <c r="P14830">
        <v>0</v>
      </c>
      <c r="Q14830">
        <v>0</v>
      </c>
      <c r="R14830" s="1">
        <v>1</v>
      </c>
      <c r="S14830">
        <v>0</v>
      </c>
    </row>
    <row r="14831" spans="1:19" x14ac:dyDescent="0.3">
      <c r="A14831">
        <v>1</v>
      </c>
      <c r="B14831" s="3">
        <f t="shared" si="238"/>
        <v>45869.00861111132</v>
      </c>
      <c r="C14831" s="1">
        <v>6</v>
      </c>
      <c r="D14831">
        <v>56.776132500000003</v>
      </c>
      <c r="E14831">
        <v>5.9101999999999997</v>
      </c>
      <c r="F14831">
        <v>52.863624999999999</v>
      </c>
      <c r="G14831">
        <v>6.522861325</v>
      </c>
      <c r="H14831">
        <v>8.0531107500000001</v>
      </c>
      <c r="I14831">
        <v>1.3768222222222199</v>
      </c>
      <c r="N14831">
        <v>0</v>
      </c>
      <c r="O14831" s="1">
        <v>0</v>
      </c>
      <c r="P14831">
        <v>0</v>
      </c>
      <c r="Q14831">
        <v>0</v>
      </c>
      <c r="R14831" s="1">
        <v>1</v>
      </c>
      <c r="S14831">
        <v>0</v>
      </c>
    </row>
    <row r="14832" spans="1:19" x14ac:dyDescent="0.3">
      <c r="A14832">
        <v>1</v>
      </c>
      <c r="B14832" s="3">
        <f t="shared" si="238"/>
        <v>45869.008680555766</v>
      </c>
      <c r="C14832" s="1">
        <v>6</v>
      </c>
      <c r="D14832">
        <v>56.752787499999997</v>
      </c>
      <c r="E14832">
        <v>5.9085999999999999</v>
      </c>
      <c r="F14832">
        <v>52.847124999999998</v>
      </c>
      <c r="G14832">
        <v>6.5218278749999996</v>
      </c>
      <c r="H14832">
        <v>8.0508185000000001</v>
      </c>
      <c r="I14832">
        <v>1.3761333333333301</v>
      </c>
      <c r="N14832">
        <v>0</v>
      </c>
      <c r="O14832" s="1">
        <v>0</v>
      </c>
      <c r="P14832">
        <v>0</v>
      </c>
      <c r="Q14832">
        <v>0</v>
      </c>
      <c r="R14832" s="1">
        <v>1</v>
      </c>
      <c r="S14832">
        <v>0</v>
      </c>
    </row>
    <row r="14833" spans="1:19" x14ac:dyDescent="0.3">
      <c r="A14833">
        <v>1</v>
      </c>
      <c r="B14833" s="3">
        <f t="shared" si="238"/>
        <v>45869.008750000212</v>
      </c>
      <c r="C14833" s="1">
        <v>6</v>
      </c>
      <c r="D14833">
        <v>56.729442499999998</v>
      </c>
      <c r="E14833">
        <v>5.907</v>
      </c>
      <c r="F14833">
        <v>52.826549999999997</v>
      </c>
      <c r="G14833">
        <v>6.5207944250000001</v>
      </c>
      <c r="H14833">
        <v>8.0500760000000007</v>
      </c>
      <c r="I14833">
        <v>1.3754666666666699</v>
      </c>
      <c r="N14833">
        <v>0</v>
      </c>
      <c r="O14833" s="1">
        <v>0</v>
      </c>
      <c r="P14833">
        <v>0</v>
      </c>
      <c r="Q14833">
        <v>0</v>
      </c>
      <c r="R14833" s="1">
        <v>1</v>
      </c>
      <c r="S14833">
        <v>0</v>
      </c>
    </row>
    <row r="14834" spans="1:19" x14ac:dyDescent="0.3">
      <c r="A14834">
        <v>1</v>
      </c>
      <c r="B14834" s="3">
        <f t="shared" si="238"/>
        <v>45869.008819444658</v>
      </c>
      <c r="C14834" s="1">
        <v>6</v>
      </c>
      <c r="D14834">
        <v>56.709432499999998</v>
      </c>
      <c r="E14834">
        <v>5.9054000000000002</v>
      </c>
      <c r="F14834">
        <v>52.805974999999997</v>
      </c>
      <c r="G14834">
        <v>6.5197943250000003</v>
      </c>
      <c r="H14834">
        <v>8.0500337500000008</v>
      </c>
      <c r="I14834">
        <v>1.3747777777777801</v>
      </c>
      <c r="N14834">
        <v>0</v>
      </c>
      <c r="O14834" s="1">
        <v>0</v>
      </c>
      <c r="P14834">
        <v>0</v>
      </c>
      <c r="Q14834">
        <v>0</v>
      </c>
      <c r="R14834" s="1">
        <v>1</v>
      </c>
      <c r="S14834">
        <v>0</v>
      </c>
    </row>
    <row r="14835" spans="1:19" x14ac:dyDescent="0.3">
      <c r="A14835">
        <v>1</v>
      </c>
      <c r="B14835" s="3">
        <f t="shared" si="238"/>
        <v>45869.008888889104</v>
      </c>
      <c r="C14835" s="1">
        <v>6</v>
      </c>
      <c r="D14835">
        <v>56.686087499999999</v>
      </c>
      <c r="E14835">
        <v>5.9038000000000004</v>
      </c>
      <c r="F14835">
        <v>52.781224999999999</v>
      </c>
      <c r="G14835">
        <v>6.5187608749999999</v>
      </c>
      <c r="H14835">
        <v>8.0477887500000005</v>
      </c>
      <c r="I14835">
        <v>1.3743333333333301</v>
      </c>
      <c r="N14835">
        <v>0</v>
      </c>
      <c r="O14835" s="1">
        <v>0</v>
      </c>
      <c r="P14835">
        <v>0</v>
      </c>
      <c r="Q14835">
        <v>0</v>
      </c>
      <c r="R14835" s="1">
        <v>1</v>
      </c>
      <c r="S14835">
        <v>0</v>
      </c>
    </row>
    <row r="14836" spans="1:19" x14ac:dyDescent="0.3">
      <c r="A14836">
        <v>1</v>
      </c>
      <c r="B14836" s="3">
        <f t="shared" si="238"/>
        <v>45869.00895833355</v>
      </c>
      <c r="C14836" s="1">
        <v>6</v>
      </c>
      <c r="D14836">
        <v>56.662492499999999</v>
      </c>
      <c r="E14836">
        <v>5.9025999999999996</v>
      </c>
      <c r="F14836">
        <v>52.760649999999998</v>
      </c>
      <c r="G14836">
        <v>6.517924925</v>
      </c>
      <c r="H14836">
        <v>8.0477465000000006</v>
      </c>
      <c r="I14836">
        <v>1.37364444444444</v>
      </c>
      <c r="N14836">
        <v>0</v>
      </c>
      <c r="O14836" s="1">
        <v>0</v>
      </c>
      <c r="P14836">
        <v>0</v>
      </c>
      <c r="Q14836">
        <v>0</v>
      </c>
      <c r="R14836" s="1">
        <v>1</v>
      </c>
      <c r="S14836">
        <v>0</v>
      </c>
    </row>
    <row r="14837" spans="1:19" x14ac:dyDescent="0.3">
      <c r="A14837">
        <v>1</v>
      </c>
      <c r="B14837" s="3">
        <f t="shared" si="238"/>
        <v>45869.009027777996</v>
      </c>
      <c r="C14837" s="1">
        <v>6</v>
      </c>
      <c r="D14837">
        <v>56.6324775</v>
      </c>
      <c r="E14837">
        <v>5.9009999999999998</v>
      </c>
      <c r="F14837">
        <v>52.735900000000001</v>
      </c>
      <c r="G14837">
        <v>6.5168247749999999</v>
      </c>
      <c r="H14837">
        <v>8.0469542500000006</v>
      </c>
      <c r="I14837">
        <v>1.3729555555555599</v>
      </c>
      <c r="L14837">
        <v>109.4140625</v>
      </c>
      <c r="M14837">
        <v>108.260878364555</v>
      </c>
      <c r="N14837">
        <v>0</v>
      </c>
      <c r="O14837" s="1">
        <v>0</v>
      </c>
      <c r="P14837">
        <v>0</v>
      </c>
      <c r="Q14837">
        <v>0</v>
      </c>
      <c r="R14837" s="1">
        <v>1</v>
      </c>
      <c r="S14837">
        <v>0</v>
      </c>
    </row>
    <row r="14838" spans="1:19" x14ac:dyDescent="0.3">
      <c r="A14838">
        <v>1</v>
      </c>
      <c r="B14838" s="3">
        <f t="shared" ref="B14838:B14901" si="239">B14837+TIME(0,0,6)</f>
        <v>45869.009097222443</v>
      </c>
      <c r="C14838" s="1">
        <v>6</v>
      </c>
      <c r="D14838">
        <v>56.609132500000001</v>
      </c>
      <c r="E14838">
        <v>5.8994</v>
      </c>
      <c r="F14838">
        <v>52.715325</v>
      </c>
      <c r="G14838">
        <v>6.5157913250000004</v>
      </c>
      <c r="H14838">
        <v>8.0447117499999994</v>
      </c>
      <c r="I14838">
        <v>1.37228888888889</v>
      </c>
      <c r="N14838">
        <v>0</v>
      </c>
      <c r="O14838" s="1">
        <v>0</v>
      </c>
      <c r="P14838">
        <v>0</v>
      </c>
      <c r="Q14838">
        <v>0</v>
      </c>
      <c r="R14838" s="1">
        <v>1</v>
      </c>
      <c r="S14838">
        <v>0</v>
      </c>
    </row>
    <row r="14839" spans="1:19" x14ac:dyDescent="0.3">
      <c r="A14839">
        <v>1</v>
      </c>
      <c r="B14839" s="3">
        <f t="shared" si="239"/>
        <v>45869.009166666889</v>
      </c>
      <c r="C14839" s="1">
        <v>6</v>
      </c>
      <c r="D14839">
        <v>56.585787500000002</v>
      </c>
      <c r="E14839">
        <v>5.8986000000000001</v>
      </c>
      <c r="F14839">
        <v>52.703000000000003</v>
      </c>
      <c r="G14839">
        <v>6.5151578749999999</v>
      </c>
      <c r="H14839">
        <v>8.0446694999999995</v>
      </c>
      <c r="I14839">
        <v>1.3715999999999999</v>
      </c>
      <c r="N14839">
        <v>0</v>
      </c>
      <c r="O14839" s="1">
        <v>0</v>
      </c>
      <c r="P14839">
        <v>0</v>
      </c>
      <c r="Q14839">
        <v>0</v>
      </c>
      <c r="R14839" s="1">
        <v>1</v>
      </c>
      <c r="S14839">
        <v>0</v>
      </c>
    </row>
    <row r="14840" spans="1:19" x14ac:dyDescent="0.3">
      <c r="A14840">
        <v>1</v>
      </c>
      <c r="B14840" s="3">
        <f t="shared" si="239"/>
        <v>45869.009236111335</v>
      </c>
      <c r="C14840" s="1">
        <v>6</v>
      </c>
      <c r="D14840">
        <v>56.569112500000003</v>
      </c>
      <c r="E14840">
        <v>5.8966000000000003</v>
      </c>
      <c r="F14840">
        <v>52.678249999999998</v>
      </c>
      <c r="G14840">
        <v>6.5139911250000004</v>
      </c>
      <c r="H14840">
        <v>8.043927</v>
      </c>
      <c r="I14840">
        <v>1.37093333333333</v>
      </c>
      <c r="N14840">
        <v>0</v>
      </c>
      <c r="O14840" s="1">
        <v>0</v>
      </c>
      <c r="P14840">
        <v>0</v>
      </c>
      <c r="Q14840">
        <v>0</v>
      </c>
      <c r="R14840" s="1">
        <v>1</v>
      </c>
      <c r="S14840">
        <v>0</v>
      </c>
    </row>
    <row r="14841" spans="1:19" x14ac:dyDescent="0.3">
      <c r="A14841">
        <v>1</v>
      </c>
      <c r="B14841" s="3">
        <f t="shared" si="239"/>
        <v>45869.009305555781</v>
      </c>
      <c r="C14841" s="1">
        <v>6</v>
      </c>
      <c r="D14841">
        <v>56.545517500000003</v>
      </c>
      <c r="E14841">
        <v>5.8958000000000004</v>
      </c>
      <c r="F14841">
        <v>52.657674999999998</v>
      </c>
      <c r="G14841">
        <v>6.5133551750000001</v>
      </c>
      <c r="H14841">
        <v>8.0416347500000001</v>
      </c>
      <c r="I14841">
        <v>1.3702444444444399</v>
      </c>
      <c r="N14841">
        <v>0</v>
      </c>
      <c r="O14841" s="1">
        <v>0</v>
      </c>
      <c r="P14841">
        <v>0</v>
      </c>
      <c r="Q14841">
        <v>0</v>
      </c>
      <c r="R14841" s="1">
        <v>1</v>
      </c>
      <c r="S14841">
        <v>0</v>
      </c>
    </row>
    <row r="14842" spans="1:19" x14ac:dyDescent="0.3">
      <c r="A14842">
        <v>1</v>
      </c>
      <c r="B14842" s="3">
        <f t="shared" si="239"/>
        <v>45869.009375000227</v>
      </c>
      <c r="C14842" s="1">
        <v>6</v>
      </c>
      <c r="D14842">
        <v>56.525507500000003</v>
      </c>
      <c r="E14842">
        <v>5.8941999999999997</v>
      </c>
      <c r="F14842">
        <v>52.637099999999997</v>
      </c>
      <c r="G14842">
        <v>6.5123550750000003</v>
      </c>
      <c r="H14842">
        <v>8.0415899999999993</v>
      </c>
      <c r="I14842">
        <v>1.36977777777778</v>
      </c>
      <c r="N14842">
        <v>0</v>
      </c>
      <c r="O14842" s="1">
        <v>0</v>
      </c>
      <c r="P14842">
        <v>0</v>
      </c>
      <c r="Q14842">
        <v>0</v>
      </c>
      <c r="R14842" s="1">
        <v>1</v>
      </c>
      <c r="S14842">
        <v>0</v>
      </c>
    </row>
    <row r="14843" spans="1:19" x14ac:dyDescent="0.3">
      <c r="A14843">
        <v>1</v>
      </c>
      <c r="B14843" s="3">
        <f t="shared" si="239"/>
        <v>45869.009444444673</v>
      </c>
      <c r="C14843" s="1">
        <v>6</v>
      </c>
      <c r="D14843">
        <v>56.502162499999997</v>
      </c>
      <c r="E14843">
        <v>5.8929999999999998</v>
      </c>
      <c r="F14843">
        <v>52.612349999999999</v>
      </c>
      <c r="G14843">
        <v>6.5115216250000003</v>
      </c>
      <c r="H14843">
        <v>8.0408474999999999</v>
      </c>
      <c r="I14843">
        <v>1.3691111111111101</v>
      </c>
      <c r="N14843">
        <v>0</v>
      </c>
      <c r="O14843" s="1">
        <v>0</v>
      </c>
      <c r="P14843">
        <v>0</v>
      </c>
      <c r="Q14843">
        <v>0</v>
      </c>
      <c r="R14843" s="1">
        <v>1</v>
      </c>
      <c r="S14843">
        <v>0</v>
      </c>
    </row>
    <row r="14844" spans="1:19" x14ac:dyDescent="0.3">
      <c r="A14844">
        <v>1</v>
      </c>
      <c r="B14844" s="3">
        <f t="shared" si="239"/>
        <v>45869.009513889119</v>
      </c>
      <c r="C14844" s="1">
        <v>6</v>
      </c>
      <c r="D14844">
        <v>56.485487499999998</v>
      </c>
      <c r="E14844">
        <v>5.8914</v>
      </c>
      <c r="F14844">
        <v>52.591774999999998</v>
      </c>
      <c r="G14844">
        <v>6.5105548750000004</v>
      </c>
      <c r="H14844">
        <v>8.04005525</v>
      </c>
      <c r="I14844">
        <v>1.36842222222222</v>
      </c>
      <c r="N14844">
        <v>0</v>
      </c>
      <c r="O14844" s="1">
        <v>0</v>
      </c>
      <c r="P14844">
        <v>0</v>
      </c>
      <c r="Q14844">
        <v>0</v>
      </c>
      <c r="R14844" s="1">
        <v>1</v>
      </c>
      <c r="S14844">
        <v>0</v>
      </c>
    </row>
    <row r="14845" spans="1:19" x14ac:dyDescent="0.3">
      <c r="A14845">
        <v>1</v>
      </c>
      <c r="B14845" s="3">
        <f t="shared" si="239"/>
        <v>45869.009583333565</v>
      </c>
      <c r="C14845" s="1">
        <v>6</v>
      </c>
      <c r="D14845">
        <v>56.461892499999998</v>
      </c>
      <c r="E14845">
        <v>5.8906000000000001</v>
      </c>
      <c r="F14845">
        <v>52.567025000000001</v>
      </c>
      <c r="G14845">
        <v>6.509918925</v>
      </c>
      <c r="H14845">
        <v>8.038513</v>
      </c>
      <c r="I14845">
        <v>1.3677333333333299</v>
      </c>
      <c r="N14845">
        <v>0</v>
      </c>
      <c r="O14845" s="1">
        <v>0</v>
      </c>
      <c r="P14845">
        <v>0</v>
      </c>
      <c r="Q14845">
        <v>0</v>
      </c>
      <c r="R14845" s="1">
        <v>1</v>
      </c>
      <c r="S14845">
        <v>0</v>
      </c>
    </row>
    <row r="14846" spans="1:19" x14ac:dyDescent="0.3">
      <c r="A14846">
        <v>1</v>
      </c>
      <c r="B14846" s="3">
        <f t="shared" si="239"/>
        <v>45869.009652778012</v>
      </c>
      <c r="C14846" s="1">
        <v>6</v>
      </c>
      <c r="D14846">
        <v>56.438547499999999</v>
      </c>
      <c r="E14846">
        <v>5.8894000000000002</v>
      </c>
      <c r="F14846">
        <v>52.54645</v>
      </c>
      <c r="G14846">
        <v>6.509085475</v>
      </c>
      <c r="H14846">
        <v>8.0377705000000006</v>
      </c>
      <c r="I14846">
        <v>1.36706666666667</v>
      </c>
      <c r="N14846">
        <v>0</v>
      </c>
      <c r="O14846" s="1">
        <v>0</v>
      </c>
      <c r="P14846">
        <v>0</v>
      </c>
      <c r="Q14846">
        <v>0</v>
      </c>
      <c r="R14846" s="1">
        <v>1</v>
      </c>
      <c r="S14846">
        <v>0</v>
      </c>
    </row>
    <row r="14847" spans="1:19" x14ac:dyDescent="0.3">
      <c r="A14847">
        <v>1</v>
      </c>
      <c r="B14847" s="3">
        <f t="shared" si="239"/>
        <v>45869.009722222458</v>
      </c>
      <c r="C14847" s="1">
        <v>6</v>
      </c>
      <c r="D14847">
        <v>56.421872499999999</v>
      </c>
      <c r="E14847">
        <v>5.8886000000000003</v>
      </c>
      <c r="F14847">
        <v>52.525874999999999</v>
      </c>
      <c r="G14847">
        <v>6.5085187250000001</v>
      </c>
      <c r="H14847">
        <v>8.0369782500000007</v>
      </c>
      <c r="I14847">
        <v>1.3663777777777799</v>
      </c>
      <c r="L14847">
        <v>106.6796875</v>
      </c>
      <c r="M14847">
        <v>106.350173111323</v>
      </c>
      <c r="N14847">
        <v>0</v>
      </c>
      <c r="O14847" s="1">
        <v>0</v>
      </c>
      <c r="P14847">
        <v>0</v>
      </c>
      <c r="Q14847">
        <v>0</v>
      </c>
      <c r="R14847" s="1">
        <v>1</v>
      </c>
      <c r="S14847">
        <v>0</v>
      </c>
    </row>
    <row r="14848" spans="1:19" x14ac:dyDescent="0.3">
      <c r="A14848">
        <v>1</v>
      </c>
      <c r="B14848" s="3">
        <f t="shared" si="239"/>
        <v>45869.009791666904</v>
      </c>
      <c r="C14848" s="1">
        <v>6</v>
      </c>
      <c r="D14848">
        <v>56.3985275</v>
      </c>
      <c r="E14848">
        <v>5.8874000000000004</v>
      </c>
      <c r="F14848">
        <v>52.501125000000002</v>
      </c>
      <c r="G14848">
        <v>6.507685275</v>
      </c>
      <c r="H14848">
        <v>8.0369857499999995</v>
      </c>
      <c r="I14848">
        <v>1.36571111111111</v>
      </c>
      <c r="N14848">
        <v>0</v>
      </c>
      <c r="O14848" s="1">
        <v>0</v>
      </c>
      <c r="P14848">
        <v>0</v>
      </c>
      <c r="Q14848">
        <v>0</v>
      </c>
      <c r="R14848" s="1">
        <v>1</v>
      </c>
      <c r="S14848">
        <v>0</v>
      </c>
    </row>
    <row r="14849" spans="1:19" x14ac:dyDescent="0.3">
      <c r="A14849">
        <v>1</v>
      </c>
      <c r="B14849" s="3">
        <f t="shared" si="239"/>
        <v>45869.00986111135</v>
      </c>
      <c r="C14849" s="1">
        <v>6</v>
      </c>
      <c r="D14849">
        <v>56.3782675</v>
      </c>
      <c r="E14849">
        <v>5.8861999999999997</v>
      </c>
      <c r="F14849">
        <v>52.480550000000001</v>
      </c>
      <c r="G14849">
        <v>6.5068826749999999</v>
      </c>
      <c r="H14849">
        <v>8.0346934999999995</v>
      </c>
      <c r="I14849">
        <v>1.3650222222222199</v>
      </c>
      <c r="N14849">
        <v>0</v>
      </c>
      <c r="O14849" s="1">
        <v>0</v>
      </c>
      <c r="P14849">
        <v>0</v>
      </c>
      <c r="Q14849">
        <v>0</v>
      </c>
      <c r="R14849" s="1">
        <v>1</v>
      </c>
      <c r="S14849">
        <v>0</v>
      </c>
    </row>
    <row r="14850" spans="1:19" x14ac:dyDescent="0.3">
      <c r="A14850">
        <v>1</v>
      </c>
      <c r="B14850" s="3">
        <f t="shared" si="239"/>
        <v>45869.009930555796</v>
      </c>
      <c r="C14850" s="1">
        <v>6</v>
      </c>
      <c r="D14850">
        <v>56.354922500000001</v>
      </c>
      <c r="E14850">
        <v>5.8853999999999997</v>
      </c>
      <c r="F14850">
        <v>52.459975</v>
      </c>
      <c r="G14850">
        <v>6.5062492249999995</v>
      </c>
      <c r="H14850">
        <v>8.0346512499999996</v>
      </c>
      <c r="I14850">
        <v>1.3643333333333301</v>
      </c>
      <c r="N14850">
        <v>0</v>
      </c>
      <c r="O14850" s="1">
        <v>0</v>
      </c>
      <c r="P14850">
        <v>0</v>
      </c>
      <c r="Q14850">
        <v>0</v>
      </c>
      <c r="R14850" s="1">
        <v>1</v>
      </c>
      <c r="S14850">
        <v>0</v>
      </c>
    </row>
    <row r="14851" spans="1:19" x14ac:dyDescent="0.3">
      <c r="A14851">
        <v>1</v>
      </c>
      <c r="B14851" s="3">
        <f t="shared" si="239"/>
        <v>45869.010000000242</v>
      </c>
      <c r="C14851" s="1">
        <v>6</v>
      </c>
      <c r="D14851">
        <v>56.331577500000002</v>
      </c>
      <c r="E14851">
        <v>5.8841999999999999</v>
      </c>
      <c r="F14851">
        <v>52.435225000000003</v>
      </c>
      <c r="G14851">
        <v>6.5054157749999995</v>
      </c>
      <c r="H14851">
        <v>8.0339087500000002</v>
      </c>
      <c r="I14851">
        <v>1.3636666666666699</v>
      </c>
      <c r="N14851">
        <v>0</v>
      </c>
      <c r="O14851" s="1">
        <v>0</v>
      </c>
      <c r="P14851">
        <v>0</v>
      </c>
      <c r="Q14851">
        <v>0</v>
      </c>
      <c r="R14851" s="1">
        <v>1</v>
      </c>
      <c r="S14851">
        <v>0</v>
      </c>
    </row>
    <row r="14852" spans="1:19" x14ac:dyDescent="0.3">
      <c r="A14852">
        <v>1</v>
      </c>
      <c r="B14852" s="3">
        <f t="shared" si="239"/>
        <v>45869.010069444688</v>
      </c>
      <c r="C14852" s="1">
        <v>6</v>
      </c>
      <c r="D14852">
        <v>56.308232500000003</v>
      </c>
      <c r="E14852">
        <v>5.8834</v>
      </c>
      <c r="F14852">
        <v>52.414650000000002</v>
      </c>
      <c r="G14852">
        <v>6.5047823249999999</v>
      </c>
      <c r="H14852">
        <v>8.0316165000000002</v>
      </c>
      <c r="I14852">
        <v>1.3629777777777801</v>
      </c>
      <c r="N14852">
        <v>0</v>
      </c>
      <c r="O14852" s="1">
        <v>0</v>
      </c>
      <c r="P14852">
        <v>0</v>
      </c>
      <c r="Q14852">
        <v>0</v>
      </c>
      <c r="R14852" s="1">
        <v>1</v>
      </c>
      <c r="S14852">
        <v>0</v>
      </c>
    </row>
    <row r="14853" spans="1:19" x14ac:dyDescent="0.3">
      <c r="A14853">
        <v>1</v>
      </c>
      <c r="B14853" s="3">
        <f t="shared" si="239"/>
        <v>45869.010138889134</v>
      </c>
      <c r="C14853" s="1">
        <v>6</v>
      </c>
      <c r="D14853">
        <v>56.287972500000002</v>
      </c>
      <c r="E14853">
        <v>5.8822000000000001</v>
      </c>
      <c r="F14853">
        <v>52.389899999999997</v>
      </c>
      <c r="G14853">
        <v>6.5039797250000007</v>
      </c>
      <c r="H14853">
        <v>8.0315742500000002</v>
      </c>
      <c r="I14853">
        <v>1.36228888888889</v>
      </c>
      <c r="N14853">
        <v>0</v>
      </c>
      <c r="O14853" s="1">
        <v>0</v>
      </c>
      <c r="P14853">
        <v>0</v>
      </c>
      <c r="Q14853">
        <v>0</v>
      </c>
      <c r="R14853" s="1">
        <v>1</v>
      </c>
      <c r="S14853">
        <v>0</v>
      </c>
    </row>
    <row r="14854" spans="1:19" x14ac:dyDescent="0.3">
      <c r="A14854">
        <v>1</v>
      </c>
      <c r="B14854" s="3">
        <f t="shared" si="239"/>
        <v>45869.010208333581</v>
      </c>
      <c r="C14854" s="1">
        <v>6</v>
      </c>
      <c r="D14854">
        <v>56.264627500000003</v>
      </c>
      <c r="E14854">
        <v>5.8814000000000002</v>
      </c>
      <c r="F14854">
        <v>52.369325000000003</v>
      </c>
      <c r="G14854">
        <v>6.5033462750000002</v>
      </c>
      <c r="H14854">
        <v>8.0308317500000008</v>
      </c>
      <c r="I14854">
        <v>1.3616222222222201</v>
      </c>
      <c r="N14854">
        <v>0</v>
      </c>
      <c r="O14854" s="1">
        <v>0</v>
      </c>
      <c r="P14854">
        <v>0</v>
      </c>
      <c r="Q14854">
        <v>0</v>
      </c>
      <c r="R14854" s="1">
        <v>1</v>
      </c>
      <c r="S14854">
        <v>0</v>
      </c>
    </row>
    <row r="14855" spans="1:19" x14ac:dyDescent="0.3">
      <c r="A14855">
        <v>1</v>
      </c>
      <c r="B14855" s="3">
        <f t="shared" si="239"/>
        <v>45869.010277778027</v>
      </c>
      <c r="C14855" s="1">
        <v>6</v>
      </c>
      <c r="D14855">
        <v>56.241282499999997</v>
      </c>
      <c r="E14855">
        <v>5.8802000000000003</v>
      </c>
      <c r="F14855">
        <v>52.348750000000003</v>
      </c>
      <c r="G14855">
        <v>6.5025128250000002</v>
      </c>
      <c r="H14855">
        <v>8.0300395000000009</v>
      </c>
      <c r="I14855">
        <v>1.36093333333333</v>
      </c>
      <c r="N14855">
        <v>0</v>
      </c>
      <c r="O14855" s="1">
        <v>0</v>
      </c>
      <c r="P14855">
        <v>0</v>
      </c>
      <c r="Q14855">
        <v>0</v>
      </c>
      <c r="R14855" s="1">
        <v>1</v>
      </c>
      <c r="S14855">
        <v>0</v>
      </c>
    </row>
    <row r="14856" spans="1:19" x14ac:dyDescent="0.3">
      <c r="A14856">
        <v>1</v>
      </c>
      <c r="B14856" s="3">
        <f t="shared" si="239"/>
        <v>45869.010347222473</v>
      </c>
      <c r="C14856" s="1">
        <v>6</v>
      </c>
      <c r="D14856">
        <v>56.214602499999998</v>
      </c>
      <c r="E14856">
        <v>5.8794000000000004</v>
      </c>
      <c r="F14856">
        <v>52.323999999999998</v>
      </c>
      <c r="G14856">
        <v>6.5018460250000008</v>
      </c>
      <c r="H14856">
        <v>8.0285469999999997</v>
      </c>
      <c r="I14856">
        <v>1.3602666666666701</v>
      </c>
      <c r="N14856">
        <v>0</v>
      </c>
      <c r="O14856" s="1">
        <v>0</v>
      </c>
      <c r="P14856">
        <v>0</v>
      </c>
      <c r="Q14856">
        <v>0</v>
      </c>
      <c r="R14856" s="1">
        <v>1</v>
      </c>
      <c r="S14856">
        <v>0</v>
      </c>
    </row>
    <row r="14857" spans="1:19" x14ac:dyDescent="0.3">
      <c r="A14857">
        <v>1</v>
      </c>
      <c r="B14857" s="3">
        <f t="shared" si="239"/>
        <v>45869.010416666919</v>
      </c>
      <c r="C14857" s="1">
        <v>6</v>
      </c>
      <c r="D14857">
        <v>56.191007499999998</v>
      </c>
      <c r="E14857">
        <v>5.8781999999999996</v>
      </c>
      <c r="F14857">
        <v>52.303424999999997</v>
      </c>
      <c r="G14857">
        <v>6.5010100749999999</v>
      </c>
      <c r="H14857">
        <v>8.0277547499999997</v>
      </c>
      <c r="I14857">
        <v>1.35957777777778</v>
      </c>
      <c r="L14857">
        <v>105.8984375</v>
      </c>
      <c r="M14857">
        <v>106.77326088429101</v>
      </c>
      <c r="N14857">
        <v>0</v>
      </c>
      <c r="O14857" s="1">
        <v>0</v>
      </c>
      <c r="P14857">
        <v>0</v>
      </c>
      <c r="Q14857">
        <v>0</v>
      </c>
      <c r="R14857" s="1">
        <v>1</v>
      </c>
      <c r="S14857">
        <v>0</v>
      </c>
    </row>
    <row r="14858" spans="1:19" x14ac:dyDescent="0.3">
      <c r="A14858">
        <v>1</v>
      </c>
      <c r="B14858" s="3">
        <f t="shared" si="239"/>
        <v>45869.010486111365</v>
      </c>
      <c r="C14858" s="1">
        <v>6</v>
      </c>
      <c r="D14858">
        <v>56.167662499999999</v>
      </c>
      <c r="E14858">
        <v>5.8769999999999998</v>
      </c>
      <c r="F14858">
        <v>52.282850000000003</v>
      </c>
      <c r="G14858">
        <v>6.5001766249999999</v>
      </c>
      <c r="H14858">
        <v>8.0269624999999998</v>
      </c>
      <c r="I14858">
        <v>1.3588888888888899</v>
      </c>
      <c r="N14858">
        <v>0</v>
      </c>
      <c r="O14858" s="1">
        <v>0</v>
      </c>
      <c r="P14858">
        <v>0</v>
      </c>
      <c r="Q14858">
        <v>0</v>
      </c>
      <c r="R14858" s="1">
        <v>1</v>
      </c>
      <c r="S14858">
        <v>0</v>
      </c>
    </row>
    <row r="14859" spans="1:19" x14ac:dyDescent="0.3">
      <c r="A14859">
        <v>1</v>
      </c>
      <c r="B14859" s="3">
        <f t="shared" si="239"/>
        <v>45869.010555555811</v>
      </c>
      <c r="C14859" s="1">
        <v>6</v>
      </c>
      <c r="D14859">
        <v>56.1443175</v>
      </c>
      <c r="E14859">
        <v>5.8861999999999997</v>
      </c>
      <c r="F14859">
        <v>52.258099999999999</v>
      </c>
      <c r="G14859">
        <v>6.5045431750000002</v>
      </c>
      <c r="H14859">
        <v>8.0269700000000004</v>
      </c>
      <c r="I14859">
        <v>1.35822222222222</v>
      </c>
      <c r="N14859">
        <v>0</v>
      </c>
      <c r="O14859" s="1">
        <v>0</v>
      </c>
      <c r="P14859">
        <v>0</v>
      </c>
      <c r="Q14859">
        <v>0</v>
      </c>
      <c r="R14859" s="1">
        <v>1</v>
      </c>
      <c r="S14859">
        <v>0</v>
      </c>
    </row>
    <row r="14860" spans="1:19" x14ac:dyDescent="0.3">
      <c r="A14860">
        <v>1</v>
      </c>
      <c r="B14860" s="3">
        <f t="shared" si="239"/>
        <v>45869.010625000257</v>
      </c>
      <c r="C14860" s="1">
        <v>6</v>
      </c>
      <c r="D14860">
        <v>56.124057499999999</v>
      </c>
      <c r="E14860">
        <v>5.8845999999999998</v>
      </c>
      <c r="F14860">
        <v>52.229275000000001</v>
      </c>
      <c r="G14860">
        <v>6.5035405749999997</v>
      </c>
      <c r="H14860">
        <v>8.0261777500000004</v>
      </c>
      <c r="I14860">
        <v>1.3575333333333299</v>
      </c>
      <c r="N14860">
        <v>0</v>
      </c>
      <c r="O14860" s="1">
        <v>0</v>
      </c>
      <c r="P14860">
        <v>0</v>
      </c>
      <c r="Q14860">
        <v>0</v>
      </c>
      <c r="R14860" s="1">
        <v>1</v>
      </c>
      <c r="S14860">
        <v>0</v>
      </c>
    </row>
    <row r="14861" spans="1:19" x14ac:dyDescent="0.3">
      <c r="A14861">
        <v>1</v>
      </c>
      <c r="B14861" s="3">
        <f t="shared" si="239"/>
        <v>45869.010694444703</v>
      </c>
      <c r="C14861" s="1">
        <v>6</v>
      </c>
      <c r="D14861">
        <v>56.1007125</v>
      </c>
      <c r="E14861">
        <v>5.8834</v>
      </c>
      <c r="F14861">
        <v>52.204524999999997</v>
      </c>
      <c r="G14861">
        <v>6.5027071250000006</v>
      </c>
      <c r="H14861">
        <v>8.0238855000000004</v>
      </c>
      <c r="I14861">
        <v>1.3568444444444401</v>
      </c>
      <c r="N14861">
        <v>0</v>
      </c>
      <c r="O14861" s="1">
        <v>0</v>
      </c>
      <c r="P14861">
        <v>0</v>
      </c>
      <c r="Q14861">
        <v>0</v>
      </c>
      <c r="R14861" s="1">
        <v>1</v>
      </c>
      <c r="S14861">
        <v>0</v>
      </c>
    </row>
    <row r="14862" spans="1:19" x14ac:dyDescent="0.3">
      <c r="A14862">
        <v>1</v>
      </c>
      <c r="B14862" s="3">
        <f t="shared" si="239"/>
        <v>45869.01076388915</v>
      </c>
      <c r="C14862" s="1">
        <v>6</v>
      </c>
      <c r="D14862">
        <v>56.077367500000001</v>
      </c>
      <c r="E14862">
        <v>5.8826000000000001</v>
      </c>
      <c r="F14862">
        <v>52.183950000000003</v>
      </c>
      <c r="G14862">
        <v>6.5020736750000001</v>
      </c>
      <c r="H14862">
        <v>8.0238929999999993</v>
      </c>
      <c r="I14862">
        <v>1.3561777777777799</v>
      </c>
      <c r="N14862">
        <v>0</v>
      </c>
      <c r="O14862" s="1">
        <v>0</v>
      </c>
      <c r="P14862">
        <v>0</v>
      </c>
      <c r="Q14862">
        <v>0</v>
      </c>
      <c r="R14862" s="1">
        <v>1</v>
      </c>
      <c r="S14862">
        <v>0</v>
      </c>
    </row>
    <row r="14863" spans="1:19" x14ac:dyDescent="0.3">
      <c r="A14863">
        <v>1</v>
      </c>
      <c r="B14863" s="3">
        <f t="shared" si="239"/>
        <v>45869.010833333596</v>
      </c>
      <c r="C14863" s="1">
        <v>6</v>
      </c>
      <c r="D14863">
        <v>56.057357500000002</v>
      </c>
      <c r="E14863">
        <v>5.8810000000000002</v>
      </c>
      <c r="F14863">
        <v>52.163375000000002</v>
      </c>
      <c r="G14863">
        <v>6.5010735750000004</v>
      </c>
      <c r="H14863">
        <v>8.0231032500000001</v>
      </c>
      <c r="I14863">
        <v>1.35526666666667</v>
      </c>
      <c r="N14863">
        <v>0</v>
      </c>
      <c r="O14863" s="1">
        <v>0</v>
      </c>
      <c r="P14863">
        <v>0</v>
      </c>
      <c r="Q14863">
        <v>0</v>
      </c>
      <c r="R14863" s="1">
        <v>1</v>
      </c>
      <c r="S14863">
        <v>0</v>
      </c>
    </row>
    <row r="14864" spans="1:19" x14ac:dyDescent="0.3">
      <c r="A14864">
        <v>1</v>
      </c>
      <c r="B14864" s="3">
        <f t="shared" si="239"/>
        <v>45869.010902778042</v>
      </c>
      <c r="C14864" s="1">
        <v>6</v>
      </c>
      <c r="D14864">
        <v>56.033762500000002</v>
      </c>
      <c r="E14864">
        <v>5.8794000000000004</v>
      </c>
      <c r="F14864">
        <v>52.138624999999998</v>
      </c>
      <c r="G14864">
        <v>6.500037625</v>
      </c>
      <c r="H14864">
        <v>8.0231107500000007</v>
      </c>
      <c r="I14864">
        <v>1.3546</v>
      </c>
      <c r="N14864">
        <v>0</v>
      </c>
      <c r="O14864" s="1">
        <v>0</v>
      </c>
      <c r="P14864">
        <v>0</v>
      </c>
      <c r="Q14864">
        <v>0</v>
      </c>
      <c r="R14864" s="1">
        <v>1</v>
      </c>
      <c r="S14864">
        <v>0</v>
      </c>
    </row>
    <row r="14865" spans="1:19" x14ac:dyDescent="0.3">
      <c r="A14865">
        <v>1</v>
      </c>
      <c r="B14865" s="3">
        <f t="shared" si="239"/>
        <v>45869.010972222488</v>
      </c>
      <c r="C14865" s="1">
        <v>6</v>
      </c>
      <c r="D14865">
        <v>56.010417500000003</v>
      </c>
      <c r="E14865">
        <v>5.8781999999999996</v>
      </c>
      <c r="F14865">
        <v>52.118049999999997</v>
      </c>
      <c r="G14865">
        <v>6.499204175</v>
      </c>
      <c r="H14865">
        <v>8.0238185000000009</v>
      </c>
      <c r="I14865">
        <v>1.35391111111111</v>
      </c>
      <c r="N14865">
        <v>0</v>
      </c>
      <c r="O14865" s="1">
        <v>0</v>
      </c>
      <c r="P14865">
        <v>0</v>
      </c>
      <c r="Q14865">
        <v>0</v>
      </c>
      <c r="R14865" s="1">
        <v>1</v>
      </c>
      <c r="S14865">
        <v>0</v>
      </c>
    </row>
    <row r="14866" spans="1:19" x14ac:dyDescent="0.3">
      <c r="A14866">
        <v>1</v>
      </c>
      <c r="B14866" s="3">
        <f t="shared" si="239"/>
        <v>45869.011041666934</v>
      </c>
      <c r="C14866" s="1">
        <v>6</v>
      </c>
      <c r="D14866">
        <v>55.997077500000003</v>
      </c>
      <c r="E14866">
        <v>5.8765999999999998</v>
      </c>
      <c r="F14866">
        <v>52.097475000000003</v>
      </c>
      <c r="G14866">
        <v>6.4982707749999999</v>
      </c>
      <c r="H14866">
        <v>8.0230262499999991</v>
      </c>
      <c r="I14866">
        <v>1.3532222222222201</v>
      </c>
      <c r="N14866">
        <v>0</v>
      </c>
      <c r="O14866" s="1">
        <v>0</v>
      </c>
      <c r="P14866">
        <v>0</v>
      </c>
      <c r="Q14866">
        <v>0</v>
      </c>
      <c r="R14866" s="1">
        <v>1</v>
      </c>
      <c r="S14866">
        <v>0</v>
      </c>
    </row>
    <row r="14867" spans="1:19" x14ac:dyDescent="0.3">
      <c r="A14867">
        <v>1</v>
      </c>
      <c r="B14867" s="3">
        <f t="shared" si="239"/>
        <v>45869.01111111138</v>
      </c>
      <c r="C14867" s="1">
        <v>6</v>
      </c>
      <c r="D14867">
        <v>55.973482500000003</v>
      </c>
      <c r="E14867">
        <v>5.875</v>
      </c>
      <c r="F14867">
        <v>52.072724999999998</v>
      </c>
      <c r="G14867">
        <v>6.4972348249999996</v>
      </c>
      <c r="H14867">
        <v>8.0230337499999997</v>
      </c>
      <c r="I14867">
        <v>1.35255555555556</v>
      </c>
      <c r="L14867">
        <v>105.8984375</v>
      </c>
      <c r="M14867">
        <v>107.187045711002</v>
      </c>
      <c r="N14867">
        <v>0</v>
      </c>
      <c r="O14867" s="1">
        <v>0</v>
      </c>
      <c r="P14867">
        <v>0</v>
      </c>
      <c r="Q14867">
        <v>0</v>
      </c>
      <c r="R14867" s="1">
        <v>1</v>
      </c>
      <c r="S14867">
        <v>0</v>
      </c>
    </row>
    <row r="14868" spans="1:19" x14ac:dyDescent="0.3">
      <c r="A14868">
        <v>1</v>
      </c>
      <c r="B14868" s="3">
        <f t="shared" si="239"/>
        <v>45869.011180555826</v>
      </c>
      <c r="C14868" s="1">
        <v>6</v>
      </c>
      <c r="D14868">
        <v>55.950137499999997</v>
      </c>
      <c r="E14868">
        <v>5.8734000000000002</v>
      </c>
      <c r="F14868">
        <v>52.052149999999997</v>
      </c>
      <c r="G14868">
        <v>6.4962013750000001</v>
      </c>
      <c r="H14868">
        <v>8.0222414999999998</v>
      </c>
      <c r="I14868">
        <v>1.3518666666666701</v>
      </c>
      <c r="N14868">
        <v>0</v>
      </c>
      <c r="O14868" s="1">
        <v>0</v>
      </c>
      <c r="P14868">
        <v>0</v>
      </c>
      <c r="Q14868">
        <v>0</v>
      </c>
      <c r="R14868" s="1">
        <v>1</v>
      </c>
      <c r="S14868">
        <v>0</v>
      </c>
    </row>
    <row r="14869" spans="1:19" x14ac:dyDescent="0.3">
      <c r="A14869">
        <v>1</v>
      </c>
      <c r="B14869" s="3">
        <f t="shared" si="239"/>
        <v>45869.011250000272</v>
      </c>
      <c r="C14869" s="1">
        <v>6</v>
      </c>
      <c r="D14869">
        <v>55.930127499999998</v>
      </c>
      <c r="E14869">
        <v>5.8718000000000004</v>
      </c>
      <c r="F14869">
        <v>52.0274</v>
      </c>
      <c r="G14869">
        <v>6.4952012750000003</v>
      </c>
      <c r="H14869">
        <v>8.0221992499999999</v>
      </c>
      <c r="I14869">
        <v>1.35117777777778</v>
      </c>
      <c r="N14869">
        <v>0</v>
      </c>
      <c r="O14869" s="1">
        <v>0</v>
      </c>
      <c r="P14869">
        <v>0</v>
      </c>
      <c r="Q14869">
        <v>0</v>
      </c>
      <c r="R14869" s="1">
        <v>1</v>
      </c>
      <c r="S14869">
        <v>0</v>
      </c>
    </row>
    <row r="14870" spans="1:19" x14ac:dyDescent="0.3">
      <c r="A14870">
        <v>1</v>
      </c>
      <c r="B14870" s="3">
        <f t="shared" si="239"/>
        <v>45869.011319444719</v>
      </c>
      <c r="C14870" s="1">
        <v>6</v>
      </c>
      <c r="D14870">
        <v>55.906532499999997</v>
      </c>
      <c r="E14870">
        <v>5.8710000000000004</v>
      </c>
      <c r="F14870">
        <v>52.006824999999999</v>
      </c>
      <c r="G14870">
        <v>6.4945653249999999</v>
      </c>
      <c r="H14870">
        <v>8.0229567500000005</v>
      </c>
      <c r="I14870">
        <v>1.3505111111111101</v>
      </c>
      <c r="N14870">
        <v>0</v>
      </c>
      <c r="O14870" s="1">
        <v>0</v>
      </c>
      <c r="P14870">
        <v>0</v>
      </c>
      <c r="Q14870">
        <v>0</v>
      </c>
      <c r="R14870" s="1">
        <v>1</v>
      </c>
      <c r="S14870">
        <v>0</v>
      </c>
    </row>
    <row r="14871" spans="1:19" x14ac:dyDescent="0.3">
      <c r="A14871">
        <v>1</v>
      </c>
      <c r="B14871" s="3">
        <f t="shared" si="239"/>
        <v>45869.011388889165</v>
      </c>
      <c r="C14871" s="1">
        <v>6</v>
      </c>
      <c r="D14871">
        <v>55.889857499999998</v>
      </c>
      <c r="E14871">
        <v>5.8693999999999997</v>
      </c>
      <c r="F14871">
        <v>51.986249999999998</v>
      </c>
      <c r="G14871">
        <v>6.493598575</v>
      </c>
      <c r="H14871">
        <v>8.0221645000000006</v>
      </c>
      <c r="I14871">
        <v>1.34982222222222</v>
      </c>
      <c r="N14871">
        <v>0</v>
      </c>
      <c r="O14871" s="1">
        <v>0</v>
      </c>
      <c r="P14871">
        <v>0</v>
      </c>
      <c r="Q14871">
        <v>0</v>
      </c>
      <c r="R14871" s="1">
        <v>1</v>
      </c>
      <c r="S14871">
        <v>0</v>
      </c>
    </row>
    <row r="14872" spans="1:19" x14ac:dyDescent="0.3">
      <c r="A14872">
        <v>1</v>
      </c>
      <c r="B14872" s="3">
        <f t="shared" si="239"/>
        <v>45869.011458333611</v>
      </c>
      <c r="C14872" s="1">
        <v>6</v>
      </c>
      <c r="D14872">
        <v>55.869847499999999</v>
      </c>
      <c r="E14872">
        <v>5.8681999999999999</v>
      </c>
      <c r="F14872">
        <v>51.953249999999997</v>
      </c>
      <c r="G14872">
        <v>6.4927984749999998</v>
      </c>
      <c r="H14872">
        <v>8.0221719999999994</v>
      </c>
      <c r="I14872">
        <v>1.3491555555555601</v>
      </c>
      <c r="N14872">
        <v>0</v>
      </c>
      <c r="O14872" s="1">
        <v>0</v>
      </c>
      <c r="P14872">
        <v>0</v>
      </c>
      <c r="Q14872">
        <v>0</v>
      </c>
      <c r="R14872" s="1">
        <v>1</v>
      </c>
      <c r="S14872">
        <v>0</v>
      </c>
    </row>
    <row r="14873" spans="1:19" x14ac:dyDescent="0.3">
      <c r="A14873">
        <v>1</v>
      </c>
      <c r="B14873" s="3">
        <f t="shared" si="239"/>
        <v>45869.011527778057</v>
      </c>
      <c r="C14873" s="1">
        <v>6</v>
      </c>
      <c r="D14873">
        <v>55.852922499999998</v>
      </c>
      <c r="E14873">
        <v>5.8666</v>
      </c>
      <c r="F14873">
        <v>51.932675000000003</v>
      </c>
      <c r="G14873">
        <v>6.491829225</v>
      </c>
      <c r="H14873">
        <v>8.0213797499999995</v>
      </c>
      <c r="I14873">
        <v>1.34846666666667</v>
      </c>
      <c r="N14873">
        <v>0</v>
      </c>
      <c r="O14873" s="1">
        <v>0</v>
      </c>
      <c r="P14873">
        <v>0</v>
      </c>
      <c r="Q14873">
        <v>0</v>
      </c>
      <c r="R14873" s="1">
        <v>1</v>
      </c>
      <c r="S14873">
        <v>0</v>
      </c>
    </row>
    <row r="14874" spans="1:19" x14ac:dyDescent="0.3">
      <c r="A14874">
        <v>1</v>
      </c>
      <c r="B14874" s="3">
        <f t="shared" si="239"/>
        <v>45869.011597222503</v>
      </c>
      <c r="C14874" s="1">
        <v>6</v>
      </c>
      <c r="D14874">
        <v>55.829577499999999</v>
      </c>
      <c r="E14874">
        <v>5.8757999999999999</v>
      </c>
      <c r="F14874">
        <v>51.912100000000002</v>
      </c>
      <c r="G14874">
        <v>6.4961957750000003</v>
      </c>
      <c r="H14874">
        <v>8.0213374999999996</v>
      </c>
      <c r="I14874">
        <v>1.34777777777778</v>
      </c>
      <c r="N14874">
        <v>0</v>
      </c>
      <c r="O14874" s="1">
        <v>0</v>
      </c>
      <c r="P14874">
        <v>0</v>
      </c>
      <c r="Q14874">
        <v>0</v>
      </c>
      <c r="R14874" s="1">
        <v>1</v>
      </c>
      <c r="S14874">
        <v>0</v>
      </c>
    </row>
    <row r="14875" spans="1:19" x14ac:dyDescent="0.3">
      <c r="A14875">
        <v>1</v>
      </c>
      <c r="B14875" s="3">
        <f t="shared" si="239"/>
        <v>45869.011666666949</v>
      </c>
      <c r="C14875" s="1">
        <v>6</v>
      </c>
      <c r="D14875">
        <v>55.8095675</v>
      </c>
      <c r="E14875">
        <v>5.8746</v>
      </c>
      <c r="F14875">
        <v>51.887349999999998</v>
      </c>
      <c r="G14875">
        <v>6.4953956750000001</v>
      </c>
      <c r="H14875">
        <v>8.0205974999999992</v>
      </c>
      <c r="I14875">
        <v>1.3468888888888899</v>
      </c>
      <c r="N14875">
        <v>0</v>
      </c>
      <c r="O14875" s="1">
        <v>0</v>
      </c>
      <c r="P14875">
        <v>0</v>
      </c>
      <c r="Q14875">
        <v>0</v>
      </c>
      <c r="R14875" s="1">
        <v>1</v>
      </c>
      <c r="S14875">
        <v>0</v>
      </c>
    </row>
    <row r="14876" spans="1:19" x14ac:dyDescent="0.3">
      <c r="A14876">
        <v>1</v>
      </c>
      <c r="B14876" s="3">
        <f t="shared" si="239"/>
        <v>45869.011736111395</v>
      </c>
      <c r="C14876" s="1">
        <v>6</v>
      </c>
      <c r="D14876">
        <v>55.792642499999999</v>
      </c>
      <c r="E14876">
        <v>5.8738000000000001</v>
      </c>
      <c r="F14876">
        <v>51.866774999999997</v>
      </c>
      <c r="G14876">
        <v>6.4948264250000003</v>
      </c>
      <c r="H14876">
        <v>8.0213052499999993</v>
      </c>
      <c r="I14876">
        <v>1.3462000000000001</v>
      </c>
      <c r="N14876">
        <v>0</v>
      </c>
      <c r="O14876" s="1">
        <v>0</v>
      </c>
      <c r="P14876">
        <v>0</v>
      </c>
      <c r="Q14876">
        <v>0</v>
      </c>
      <c r="R14876" s="1">
        <v>1</v>
      </c>
      <c r="S14876">
        <v>0</v>
      </c>
    </row>
    <row r="14877" spans="1:19" x14ac:dyDescent="0.3">
      <c r="A14877">
        <v>1</v>
      </c>
      <c r="B14877" s="3">
        <f t="shared" si="239"/>
        <v>45869.011805555841</v>
      </c>
      <c r="C14877" s="1">
        <v>6</v>
      </c>
      <c r="D14877">
        <v>55.7692975</v>
      </c>
      <c r="E14877">
        <v>5.8722000000000003</v>
      </c>
      <c r="F14877">
        <v>51.846200000000003</v>
      </c>
      <c r="G14877">
        <v>6.4937929749999999</v>
      </c>
      <c r="H14877">
        <v>8.0212629999999994</v>
      </c>
      <c r="I14877">
        <v>1.34551111111111</v>
      </c>
      <c r="L14877">
        <v>109.0234375</v>
      </c>
      <c r="M14877">
        <v>107.98711702269399</v>
      </c>
      <c r="N14877">
        <v>0</v>
      </c>
      <c r="O14877" s="1">
        <v>0</v>
      </c>
      <c r="P14877">
        <v>0</v>
      </c>
      <c r="Q14877">
        <v>0</v>
      </c>
      <c r="R14877" s="1">
        <v>1</v>
      </c>
      <c r="S14877">
        <v>0</v>
      </c>
    </row>
    <row r="14878" spans="1:19" x14ac:dyDescent="0.3">
      <c r="A14878">
        <v>1</v>
      </c>
      <c r="B14878" s="3">
        <f t="shared" si="239"/>
        <v>45869.011875000288</v>
      </c>
      <c r="C14878" s="1">
        <v>6</v>
      </c>
      <c r="D14878">
        <v>55.752622500000001</v>
      </c>
      <c r="E14878">
        <v>5.8710000000000004</v>
      </c>
      <c r="F14878">
        <v>51.821449999999999</v>
      </c>
      <c r="G14878">
        <v>6.4930262250000004</v>
      </c>
      <c r="H14878">
        <v>8.0205204999999999</v>
      </c>
      <c r="I14878">
        <v>1.3448444444444401</v>
      </c>
      <c r="N14878">
        <v>0</v>
      </c>
      <c r="O14878" s="1">
        <v>0</v>
      </c>
      <c r="P14878">
        <v>0</v>
      </c>
      <c r="Q14878">
        <v>0</v>
      </c>
      <c r="R14878" s="1">
        <v>1</v>
      </c>
      <c r="S14878">
        <v>0</v>
      </c>
    </row>
    <row r="14879" spans="1:19" x14ac:dyDescent="0.3">
      <c r="A14879">
        <v>1</v>
      </c>
      <c r="B14879" s="3">
        <f t="shared" si="239"/>
        <v>45869.011944444734</v>
      </c>
      <c r="C14879" s="1">
        <v>6</v>
      </c>
      <c r="D14879">
        <v>55.732362500000001</v>
      </c>
      <c r="E14879">
        <v>5.8701999999999996</v>
      </c>
      <c r="F14879">
        <v>51.800874999999998</v>
      </c>
      <c r="G14879">
        <v>6.4924236249999998</v>
      </c>
      <c r="H14879">
        <v>8.0219782500000001</v>
      </c>
      <c r="I14879">
        <v>1.34415555555556</v>
      </c>
      <c r="N14879">
        <v>0</v>
      </c>
      <c r="O14879" s="1">
        <v>0</v>
      </c>
      <c r="P14879">
        <v>0</v>
      </c>
      <c r="Q14879">
        <v>0</v>
      </c>
      <c r="R14879" s="1">
        <v>1</v>
      </c>
      <c r="S14879">
        <v>0</v>
      </c>
    </row>
    <row r="14880" spans="1:19" x14ac:dyDescent="0.3">
      <c r="A14880">
        <v>1</v>
      </c>
      <c r="B14880" s="3">
        <f t="shared" si="239"/>
        <v>45869.01201388918</v>
      </c>
      <c r="C14880" s="1">
        <v>6</v>
      </c>
      <c r="D14880">
        <v>55.715687500000001</v>
      </c>
      <c r="E14880">
        <v>5.8685999999999998</v>
      </c>
      <c r="F14880">
        <v>51.767874999999997</v>
      </c>
      <c r="G14880">
        <v>6.4914568749999999</v>
      </c>
      <c r="H14880">
        <v>8.0211860000000001</v>
      </c>
      <c r="I14880">
        <v>1.3434666666666699</v>
      </c>
      <c r="N14880">
        <v>0</v>
      </c>
      <c r="O14880" s="1">
        <v>0</v>
      </c>
      <c r="P14880">
        <v>0</v>
      </c>
      <c r="Q14880">
        <v>0</v>
      </c>
      <c r="R14880" s="1">
        <v>1</v>
      </c>
      <c r="S14880">
        <v>0</v>
      </c>
    </row>
    <row r="14881" spans="1:19" x14ac:dyDescent="0.3">
      <c r="A14881">
        <v>1</v>
      </c>
      <c r="B14881" s="3">
        <f t="shared" si="239"/>
        <v>45869.012083333626</v>
      </c>
      <c r="C14881" s="1">
        <v>6</v>
      </c>
      <c r="D14881">
        <v>55.698762500000001</v>
      </c>
      <c r="E14881">
        <v>5.8673999999999999</v>
      </c>
      <c r="F14881">
        <v>51.747300000000003</v>
      </c>
      <c r="G14881">
        <v>6.4906876249999996</v>
      </c>
      <c r="H14881">
        <v>8.0219435000000008</v>
      </c>
      <c r="I14881">
        <v>1.3428</v>
      </c>
      <c r="N14881">
        <v>0</v>
      </c>
      <c r="O14881" s="1">
        <v>0</v>
      </c>
      <c r="P14881">
        <v>0</v>
      </c>
      <c r="Q14881">
        <v>0</v>
      </c>
      <c r="R14881" s="1">
        <v>1</v>
      </c>
      <c r="S14881">
        <v>0</v>
      </c>
    </row>
    <row r="14882" spans="1:19" x14ac:dyDescent="0.3">
      <c r="A14882">
        <v>1</v>
      </c>
      <c r="B14882" s="3">
        <f t="shared" si="239"/>
        <v>45869.012152778072</v>
      </c>
      <c r="C14882" s="1">
        <v>6</v>
      </c>
      <c r="D14882">
        <v>55.678752500000002</v>
      </c>
      <c r="E14882">
        <v>5.8666</v>
      </c>
      <c r="F14882">
        <v>51.726725000000002</v>
      </c>
      <c r="G14882">
        <v>6.4900875249999999</v>
      </c>
      <c r="H14882">
        <v>8.0219012500000009</v>
      </c>
      <c r="I14882">
        <v>1.3421111111111099</v>
      </c>
      <c r="N14882">
        <v>0</v>
      </c>
      <c r="O14882" s="1">
        <v>0</v>
      </c>
      <c r="P14882">
        <v>0</v>
      </c>
      <c r="Q14882">
        <v>0</v>
      </c>
      <c r="R14882" s="1">
        <v>1</v>
      </c>
      <c r="S14882">
        <v>0</v>
      </c>
    </row>
    <row r="14883" spans="1:19" x14ac:dyDescent="0.3">
      <c r="A14883">
        <v>1</v>
      </c>
      <c r="B14883" s="3">
        <f t="shared" si="239"/>
        <v>45869.012222222518</v>
      </c>
      <c r="C14883" s="1">
        <v>6</v>
      </c>
      <c r="D14883">
        <v>55.662077500000002</v>
      </c>
      <c r="E14883">
        <v>5.8654000000000002</v>
      </c>
      <c r="F14883">
        <v>51.701974999999997</v>
      </c>
      <c r="G14883">
        <v>6.4893207750000004</v>
      </c>
      <c r="H14883">
        <v>8.0226612500000005</v>
      </c>
      <c r="I14883">
        <v>1.3412222222222201</v>
      </c>
      <c r="N14883">
        <v>0</v>
      </c>
      <c r="O14883" s="1">
        <v>0</v>
      </c>
      <c r="P14883">
        <v>0</v>
      </c>
      <c r="Q14883">
        <v>0</v>
      </c>
      <c r="R14883" s="1">
        <v>1</v>
      </c>
      <c r="S14883">
        <v>0</v>
      </c>
    </row>
    <row r="14884" spans="1:19" x14ac:dyDescent="0.3">
      <c r="A14884">
        <v>1</v>
      </c>
      <c r="B14884" s="3">
        <f t="shared" si="239"/>
        <v>45869.012291666964</v>
      </c>
      <c r="C14884" s="1">
        <v>6</v>
      </c>
      <c r="D14884">
        <v>55.651822500000002</v>
      </c>
      <c r="E14884">
        <v>5.8646000000000003</v>
      </c>
      <c r="F14884">
        <v>51.681399999999996</v>
      </c>
      <c r="G14884">
        <v>6.4888182250000002</v>
      </c>
      <c r="H14884">
        <v>8.0241190000000007</v>
      </c>
      <c r="I14884">
        <v>1.34053333333333</v>
      </c>
      <c r="N14884">
        <v>0</v>
      </c>
      <c r="O14884" s="1">
        <v>0</v>
      </c>
      <c r="P14884">
        <v>0</v>
      </c>
      <c r="Q14884">
        <v>0</v>
      </c>
      <c r="R14884" s="1">
        <v>1</v>
      </c>
      <c r="S14884">
        <v>0</v>
      </c>
    </row>
    <row r="14885" spans="1:19" x14ac:dyDescent="0.3">
      <c r="A14885">
        <v>1</v>
      </c>
      <c r="B14885" s="3">
        <f t="shared" si="239"/>
        <v>45869.01236111141</v>
      </c>
      <c r="C14885" s="1">
        <v>6</v>
      </c>
      <c r="D14885">
        <v>55.635147500000002</v>
      </c>
      <c r="E14885">
        <v>5.8634000000000004</v>
      </c>
      <c r="F14885">
        <v>51.660825000000003</v>
      </c>
      <c r="G14885">
        <v>6.4880514750000007</v>
      </c>
      <c r="H14885">
        <v>8.0233267500000007</v>
      </c>
      <c r="I14885">
        <v>1.33984444444444</v>
      </c>
      <c r="N14885">
        <v>0</v>
      </c>
      <c r="O14885" s="1">
        <v>0</v>
      </c>
      <c r="P14885">
        <v>0</v>
      </c>
      <c r="Q14885">
        <v>0</v>
      </c>
      <c r="R14885" s="1">
        <v>1</v>
      </c>
      <c r="S14885">
        <v>0</v>
      </c>
    </row>
    <row r="14886" spans="1:19" x14ac:dyDescent="0.3">
      <c r="A14886">
        <v>1</v>
      </c>
      <c r="B14886" s="3">
        <f t="shared" si="239"/>
        <v>45869.012430555857</v>
      </c>
      <c r="C14886" s="1">
        <v>6</v>
      </c>
      <c r="D14886">
        <v>55.621807500000003</v>
      </c>
      <c r="E14886">
        <v>5.8625999999999996</v>
      </c>
      <c r="F14886">
        <v>51.636074999999998</v>
      </c>
      <c r="G14886">
        <v>6.4875180749999997</v>
      </c>
      <c r="H14886">
        <v>8.0248342499999996</v>
      </c>
      <c r="I14886">
        <v>1.33917777777778</v>
      </c>
      <c r="N14886">
        <v>0</v>
      </c>
      <c r="O14886" s="1">
        <v>0</v>
      </c>
      <c r="P14886">
        <v>0</v>
      </c>
      <c r="Q14886">
        <v>0</v>
      </c>
      <c r="R14886" s="1">
        <v>1</v>
      </c>
      <c r="S14886">
        <v>0</v>
      </c>
    </row>
    <row r="14887" spans="1:19" x14ac:dyDescent="0.3">
      <c r="A14887">
        <v>1</v>
      </c>
      <c r="B14887" s="3">
        <f t="shared" si="239"/>
        <v>45869.012500000303</v>
      </c>
      <c r="C14887" s="1">
        <v>6</v>
      </c>
      <c r="D14887">
        <v>55.604882500000002</v>
      </c>
      <c r="E14887">
        <v>5.8722000000000003</v>
      </c>
      <c r="F14887">
        <v>51.607250000000001</v>
      </c>
      <c r="G14887">
        <v>6.4921488250000001</v>
      </c>
      <c r="H14887">
        <v>8.0255419999999997</v>
      </c>
      <c r="I14887">
        <v>1.3384888888888899</v>
      </c>
      <c r="L14887">
        <v>106.484375</v>
      </c>
      <c r="M14887">
        <v>107.185768732512</v>
      </c>
      <c r="N14887">
        <v>0</v>
      </c>
      <c r="O14887" s="1">
        <v>0</v>
      </c>
      <c r="P14887">
        <v>0</v>
      </c>
      <c r="Q14887">
        <v>0</v>
      </c>
      <c r="R14887" s="1">
        <v>1</v>
      </c>
      <c r="S14887">
        <v>0</v>
      </c>
    </row>
    <row r="14888" spans="1:19" x14ac:dyDescent="0.3">
      <c r="A14888">
        <v>1</v>
      </c>
      <c r="B14888" s="3">
        <f t="shared" si="239"/>
        <v>45869.012569444749</v>
      </c>
      <c r="C14888" s="1">
        <v>6</v>
      </c>
      <c r="D14888">
        <v>55.594877500000003</v>
      </c>
      <c r="E14888">
        <v>5.8710000000000004</v>
      </c>
      <c r="F14888">
        <v>51.582500000000003</v>
      </c>
      <c r="G14888">
        <v>6.4914487750000003</v>
      </c>
      <c r="H14888">
        <v>8.0247497499999998</v>
      </c>
      <c r="I14888">
        <v>1.3378000000000001</v>
      </c>
      <c r="N14888">
        <v>0</v>
      </c>
      <c r="O14888" s="1">
        <v>0</v>
      </c>
      <c r="P14888">
        <v>0</v>
      </c>
      <c r="Q14888">
        <v>0</v>
      </c>
      <c r="R14888" s="1">
        <v>1</v>
      </c>
      <c r="S14888">
        <v>0</v>
      </c>
    </row>
    <row r="14889" spans="1:19" x14ac:dyDescent="0.3">
      <c r="A14889">
        <v>1</v>
      </c>
      <c r="B14889" s="3">
        <f t="shared" si="239"/>
        <v>45869.012638889195</v>
      </c>
      <c r="C14889" s="1">
        <v>6</v>
      </c>
      <c r="D14889">
        <v>55.577952500000002</v>
      </c>
      <c r="E14889">
        <v>5.8705999999999996</v>
      </c>
      <c r="F14889">
        <v>51.561925000000002</v>
      </c>
      <c r="G14889">
        <v>6.491079525</v>
      </c>
      <c r="H14889">
        <v>8.0262572500000005</v>
      </c>
      <c r="I14889">
        <v>1.33713333333333</v>
      </c>
      <c r="N14889">
        <v>0</v>
      </c>
      <c r="O14889" s="1">
        <v>0</v>
      </c>
      <c r="P14889">
        <v>0</v>
      </c>
      <c r="Q14889">
        <v>0</v>
      </c>
      <c r="R14889" s="1">
        <v>1</v>
      </c>
      <c r="S14889">
        <v>0</v>
      </c>
    </row>
    <row r="14890" spans="1:19" x14ac:dyDescent="0.3">
      <c r="A14890">
        <v>1</v>
      </c>
      <c r="B14890" s="3">
        <f t="shared" si="239"/>
        <v>45869.012708333641</v>
      </c>
      <c r="C14890" s="1">
        <v>6</v>
      </c>
      <c r="D14890">
        <v>55.561277500000003</v>
      </c>
      <c r="E14890">
        <v>5.8697999999999997</v>
      </c>
      <c r="F14890">
        <v>51.541350000000001</v>
      </c>
      <c r="G14890">
        <v>6.490512775</v>
      </c>
      <c r="H14890">
        <v>8.0269674999999996</v>
      </c>
      <c r="I14890">
        <v>1.33622222222222</v>
      </c>
      <c r="N14890">
        <v>0</v>
      </c>
      <c r="O14890" s="1">
        <v>0</v>
      </c>
      <c r="P14890">
        <v>0</v>
      </c>
      <c r="Q14890">
        <v>0</v>
      </c>
      <c r="R14890" s="1">
        <v>1</v>
      </c>
      <c r="S14890">
        <v>0</v>
      </c>
    </row>
    <row r="14891" spans="1:19" x14ac:dyDescent="0.3">
      <c r="A14891">
        <v>1</v>
      </c>
      <c r="B14891" s="3">
        <f t="shared" si="239"/>
        <v>45869.012777778087</v>
      </c>
      <c r="C14891" s="1">
        <v>6</v>
      </c>
      <c r="D14891">
        <v>55.547687500000002</v>
      </c>
      <c r="E14891">
        <v>5.8693999999999997</v>
      </c>
      <c r="F14891">
        <v>51.516599999999997</v>
      </c>
      <c r="G14891">
        <v>6.4901768749999995</v>
      </c>
      <c r="H14891">
        <v>8.0269750000000002</v>
      </c>
      <c r="I14891">
        <v>1.33555555555556</v>
      </c>
      <c r="N14891">
        <v>0</v>
      </c>
      <c r="O14891" s="1">
        <v>0</v>
      </c>
      <c r="P14891">
        <v>0</v>
      </c>
      <c r="Q14891">
        <v>0</v>
      </c>
      <c r="R14891" s="1">
        <v>1</v>
      </c>
      <c r="S14891">
        <v>0</v>
      </c>
    </row>
    <row r="14892" spans="1:19" x14ac:dyDescent="0.3">
      <c r="A14892">
        <v>1</v>
      </c>
      <c r="B14892" s="3">
        <f t="shared" si="239"/>
        <v>45869.012847222533</v>
      </c>
      <c r="C14892" s="1">
        <v>6</v>
      </c>
      <c r="D14892">
        <v>55.531012500000003</v>
      </c>
      <c r="E14892">
        <v>5.8681999999999999</v>
      </c>
      <c r="F14892">
        <v>51.496025000000003</v>
      </c>
      <c r="G14892">
        <v>6.489410125</v>
      </c>
      <c r="H14892">
        <v>8.0276827500000003</v>
      </c>
      <c r="I14892">
        <v>1.33486666666667</v>
      </c>
      <c r="N14892">
        <v>0</v>
      </c>
      <c r="O14892" s="1">
        <v>0</v>
      </c>
      <c r="P14892">
        <v>0</v>
      </c>
      <c r="Q14892">
        <v>0</v>
      </c>
      <c r="R14892" s="1">
        <v>1</v>
      </c>
      <c r="S14892">
        <v>0</v>
      </c>
    </row>
    <row r="14893" spans="1:19" x14ac:dyDescent="0.3">
      <c r="A14893">
        <v>1</v>
      </c>
      <c r="B14893" s="3">
        <f t="shared" si="239"/>
        <v>45869.012916666979</v>
      </c>
      <c r="C14893" s="1">
        <v>6</v>
      </c>
      <c r="D14893">
        <v>55.514337500000003</v>
      </c>
      <c r="E14893">
        <v>5.8677999999999999</v>
      </c>
      <c r="F14893">
        <v>51.475450000000002</v>
      </c>
      <c r="G14893">
        <v>6.4890433749999996</v>
      </c>
      <c r="H14893">
        <v>8.0291405000000005</v>
      </c>
      <c r="I14893">
        <v>1.3341777777777799</v>
      </c>
      <c r="N14893">
        <v>0</v>
      </c>
      <c r="O14893" s="1">
        <v>0</v>
      </c>
      <c r="P14893">
        <v>0</v>
      </c>
      <c r="Q14893">
        <v>0</v>
      </c>
      <c r="R14893" s="1">
        <v>1</v>
      </c>
      <c r="S14893">
        <v>0</v>
      </c>
    </row>
    <row r="14894" spans="1:19" x14ac:dyDescent="0.3">
      <c r="A14894">
        <v>1</v>
      </c>
      <c r="B14894" s="3">
        <f t="shared" si="239"/>
        <v>45869.012986111426</v>
      </c>
      <c r="C14894" s="1">
        <v>6</v>
      </c>
      <c r="D14894">
        <v>55.497412500000003</v>
      </c>
      <c r="E14894">
        <v>5.8666</v>
      </c>
      <c r="F14894">
        <v>51.450699999999998</v>
      </c>
      <c r="G14894">
        <v>6.4882741250000002</v>
      </c>
      <c r="H14894">
        <v>8.0298979999999993</v>
      </c>
      <c r="I14894">
        <v>1.33351111111111</v>
      </c>
      <c r="N14894">
        <v>0</v>
      </c>
      <c r="O14894" s="1">
        <v>0</v>
      </c>
      <c r="P14894">
        <v>0</v>
      </c>
      <c r="Q14894">
        <v>0</v>
      </c>
      <c r="R14894" s="1">
        <v>1</v>
      </c>
      <c r="S14894">
        <v>0</v>
      </c>
    </row>
    <row r="14895" spans="1:19" x14ac:dyDescent="0.3">
      <c r="A14895">
        <v>1</v>
      </c>
      <c r="B14895" s="3">
        <f t="shared" si="239"/>
        <v>45869.013055555872</v>
      </c>
      <c r="C14895" s="1">
        <v>6</v>
      </c>
      <c r="D14895">
        <v>55.484072500000003</v>
      </c>
      <c r="E14895">
        <v>5.8662000000000001</v>
      </c>
      <c r="F14895">
        <v>51.421875</v>
      </c>
      <c r="G14895">
        <v>6.4879407249999996</v>
      </c>
      <c r="H14895">
        <v>8.0291057499999994</v>
      </c>
      <c r="I14895">
        <v>1.3328222222222199</v>
      </c>
      <c r="N14895">
        <v>0</v>
      </c>
      <c r="O14895" s="1">
        <v>0</v>
      </c>
      <c r="P14895">
        <v>0</v>
      </c>
      <c r="Q14895">
        <v>0</v>
      </c>
      <c r="R14895" s="1">
        <v>1</v>
      </c>
      <c r="S14895">
        <v>0</v>
      </c>
    </row>
    <row r="14896" spans="1:19" x14ac:dyDescent="0.3">
      <c r="A14896">
        <v>1</v>
      </c>
      <c r="B14896" s="3">
        <f t="shared" si="239"/>
        <v>45869.013125000318</v>
      </c>
      <c r="C14896" s="1">
        <v>6</v>
      </c>
      <c r="D14896">
        <v>55.460477500000003</v>
      </c>
      <c r="E14896">
        <v>5.8654000000000002</v>
      </c>
      <c r="F14896">
        <v>51.401299999999999</v>
      </c>
      <c r="G14896">
        <v>6.4873047750000001</v>
      </c>
      <c r="H14896">
        <v>8.0305634999999995</v>
      </c>
      <c r="I14896">
        <v>1.3321333333333301</v>
      </c>
      <c r="N14896">
        <v>0</v>
      </c>
      <c r="O14896" s="1">
        <v>0</v>
      </c>
      <c r="P14896">
        <v>0</v>
      </c>
      <c r="Q14896">
        <v>0</v>
      </c>
      <c r="R14896" s="1">
        <v>1</v>
      </c>
      <c r="S14896">
        <v>0</v>
      </c>
    </row>
    <row r="14897" spans="1:19" x14ac:dyDescent="0.3">
      <c r="A14897">
        <v>1</v>
      </c>
      <c r="B14897" s="3">
        <f t="shared" si="239"/>
        <v>45869.013194444764</v>
      </c>
      <c r="C14897" s="1">
        <v>6</v>
      </c>
      <c r="D14897">
        <v>55.443802499999997</v>
      </c>
      <c r="E14897">
        <v>5.8642000000000003</v>
      </c>
      <c r="F14897">
        <v>51.376550000000002</v>
      </c>
      <c r="G14897">
        <v>6.4865380249999998</v>
      </c>
      <c r="H14897">
        <v>8.0313210000000002</v>
      </c>
      <c r="I14897">
        <v>1.3314666666666699</v>
      </c>
      <c r="L14897">
        <v>107.65625</v>
      </c>
      <c r="M14897">
        <v>107.773560145841</v>
      </c>
      <c r="N14897">
        <v>0</v>
      </c>
      <c r="O14897" s="1">
        <v>0</v>
      </c>
      <c r="P14897">
        <v>0</v>
      </c>
      <c r="Q14897">
        <v>0</v>
      </c>
      <c r="R14897" s="1">
        <v>1</v>
      </c>
      <c r="S14897">
        <v>0</v>
      </c>
    </row>
    <row r="14898" spans="1:19" x14ac:dyDescent="0.3">
      <c r="A14898">
        <v>1</v>
      </c>
      <c r="B14898" s="3">
        <f t="shared" si="239"/>
        <v>45869.01326388921</v>
      </c>
      <c r="C14898" s="1">
        <v>6</v>
      </c>
      <c r="D14898">
        <v>55.430462499999997</v>
      </c>
      <c r="E14898">
        <v>5.8734000000000002</v>
      </c>
      <c r="F14898">
        <v>51.355975000000001</v>
      </c>
      <c r="G14898">
        <v>6.4910046250000004</v>
      </c>
      <c r="H14898">
        <v>8.0327812499999993</v>
      </c>
      <c r="I14898">
        <v>1.3305555555555599</v>
      </c>
      <c r="N14898">
        <v>0</v>
      </c>
      <c r="O14898" s="1">
        <v>0</v>
      </c>
      <c r="P14898">
        <v>0</v>
      </c>
      <c r="Q14898">
        <v>0</v>
      </c>
      <c r="R14898" s="1">
        <v>1</v>
      </c>
      <c r="S14898">
        <v>0</v>
      </c>
    </row>
    <row r="14899" spans="1:19" x14ac:dyDescent="0.3">
      <c r="A14899">
        <v>1</v>
      </c>
      <c r="B14899" s="3">
        <f t="shared" si="239"/>
        <v>45869.013333333656</v>
      </c>
      <c r="C14899" s="1">
        <v>6</v>
      </c>
      <c r="D14899">
        <v>55.406867499999997</v>
      </c>
      <c r="E14899">
        <v>5.8726000000000003</v>
      </c>
      <c r="F14899">
        <v>51.331225000000003</v>
      </c>
      <c r="G14899">
        <v>6.490368675</v>
      </c>
      <c r="H14899">
        <v>8.0319889999999994</v>
      </c>
      <c r="I14899">
        <v>1.3298666666666701</v>
      </c>
      <c r="N14899">
        <v>0</v>
      </c>
      <c r="O14899" s="1">
        <v>0</v>
      </c>
      <c r="P14899">
        <v>0</v>
      </c>
      <c r="Q14899">
        <v>0</v>
      </c>
      <c r="R14899" s="1">
        <v>1</v>
      </c>
      <c r="S14899">
        <v>0</v>
      </c>
    </row>
    <row r="14900" spans="1:19" x14ac:dyDescent="0.3">
      <c r="A14900">
        <v>1</v>
      </c>
      <c r="B14900" s="3">
        <f t="shared" si="239"/>
        <v>45869.013402778102</v>
      </c>
      <c r="C14900" s="1">
        <v>6</v>
      </c>
      <c r="D14900">
        <v>55.393527499999998</v>
      </c>
      <c r="E14900">
        <v>5.8714000000000004</v>
      </c>
      <c r="F14900">
        <v>51.310650000000003</v>
      </c>
      <c r="G14900">
        <v>6.4896352750000004</v>
      </c>
      <c r="H14900">
        <v>8.0334965</v>
      </c>
      <c r="I14900">
        <v>1.3291999999999999</v>
      </c>
      <c r="N14900">
        <v>0</v>
      </c>
      <c r="O14900" s="1">
        <v>0</v>
      </c>
      <c r="P14900">
        <v>0</v>
      </c>
      <c r="Q14900">
        <v>0</v>
      </c>
      <c r="R14900" s="1">
        <v>1</v>
      </c>
      <c r="S14900">
        <v>0</v>
      </c>
    </row>
    <row r="14901" spans="1:19" x14ac:dyDescent="0.3">
      <c r="A14901">
        <v>1</v>
      </c>
      <c r="B14901" s="3">
        <f t="shared" si="239"/>
        <v>45869.013472222548</v>
      </c>
      <c r="C14901" s="1">
        <v>6</v>
      </c>
      <c r="D14901">
        <v>55.376602499999997</v>
      </c>
      <c r="E14901">
        <v>5.8710000000000004</v>
      </c>
      <c r="F14901">
        <v>51.290075000000002</v>
      </c>
      <c r="G14901">
        <v>6.489266025</v>
      </c>
      <c r="H14901">
        <v>8.0342042500000002</v>
      </c>
      <c r="I14901">
        <v>1.3285111111111101</v>
      </c>
      <c r="N14901">
        <v>0</v>
      </c>
      <c r="O14901" s="1">
        <v>0</v>
      </c>
      <c r="P14901">
        <v>0</v>
      </c>
      <c r="Q14901">
        <v>0</v>
      </c>
      <c r="R14901" s="1">
        <v>1</v>
      </c>
      <c r="S14901">
        <v>0</v>
      </c>
    </row>
    <row r="14902" spans="1:19" x14ac:dyDescent="0.3">
      <c r="A14902">
        <v>1</v>
      </c>
      <c r="B14902" s="3">
        <f t="shared" ref="B14902:B14965" si="240">B14901+TIME(0,0,6)</f>
        <v>45869.013541666995</v>
      </c>
      <c r="C14902" s="1">
        <v>6</v>
      </c>
      <c r="D14902">
        <v>55.359927499999998</v>
      </c>
      <c r="E14902">
        <v>5.8701999999999996</v>
      </c>
      <c r="F14902">
        <v>51.265324999999997</v>
      </c>
      <c r="G14902">
        <v>6.4886992750000001</v>
      </c>
      <c r="H14902">
        <v>8.0349617500000008</v>
      </c>
      <c r="I14902">
        <v>1.3278444444444399</v>
      </c>
      <c r="N14902">
        <v>0</v>
      </c>
      <c r="O14902" s="1">
        <v>0</v>
      </c>
      <c r="P14902">
        <v>0</v>
      </c>
      <c r="Q14902">
        <v>0</v>
      </c>
      <c r="R14902" s="1">
        <v>1</v>
      </c>
      <c r="S14902">
        <v>0</v>
      </c>
    </row>
    <row r="14903" spans="1:19" x14ac:dyDescent="0.3">
      <c r="A14903">
        <v>1</v>
      </c>
      <c r="B14903" s="3">
        <f t="shared" si="240"/>
        <v>45869.013611111441</v>
      </c>
      <c r="C14903" s="1">
        <v>6</v>
      </c>
      <c r="D14903">
        <v>55.346337499999997</v>
      </c>
      <c r="E14903">
        <v>5.8689999999999998</v>
      </c>
      <c r="F14903">
        <v>51.244750000000003</v>
      </c>
      <c r="G14903">
        <v>6.4879633749999996</v>
      </c>
      <c r="H14903">
        <v>8.0364194999999992</v>
      </c>
      <c r="I14903">
        <v>1.3271555555555601</v>
      </c>
      <c r="N14903">
        <v>0</v>
      </c>
      <c r="O14903" s="1">
        <v>0</v>
      </c>
      <c r="P14903">
        <v>0</v>
      </c>
      <c r="Q14903">
        <v>0</v>
      </c>
      <c r="R14903" s="1">
        <v>1</v>
      </c>
      <c r="S14903">
        <v>0</v>
      </c>
    </row>
    <row r="14904" spans="1:19" x14ac:dyDescent="0.3">
      <c r="A14904">
        <v>1</v>
      </c>
      <c r="B14904" s="3">
        <f t="shared" si="240"/>
        <v>45869.013680555887</v>
      </c>
      <c r="C14904" s="1">
        <v>6</v>
      </c>
      <c r="D14904">
        <v>55.329662499999998</v>
      </c>
      <c r="E14904">
        <v>5.8681999999999999</v>
      </c>
      <c r="F14904">
        <v>51.215924999999999</v>
      </c>
      <c r="G14904">
        <v>6.4873966249999997</v>
      </c>
      <c r="H14904">
        <v>8.0371272499999993</v>
      </c>
      <c r="I14904">
        <v>1.32646666666667</v>
      </c>
      <c r="N14904">
        <v>0</v>
      </c>
      <c r="O14904" s="1">
        <v>0</v>
      </c>
      <c r="P14904">
        <v>0</v>
      </c>
      <c r="Q14904">
        <v>0</v>
      </c>
      <c r="R14904" s="1">
        <v>1</v>
      </c>
      <c r="S14904">
        <v>0</v>
      </c>
    </row>
    <row r="14905" spans="1:19" x14ac:dyDescent="0.3">
      <c r="A14905">
        <v>1</v>
      </c>
      <c r="B14905" s="3">
        <f t="shared" si="240"/>
        <v>45869.013750000333</v>
      </c>
      <c r="C14905" s="1">
        <v>6</v>
      </c>
      <c r="D14905">
        <v>55.312737499999997</v>
      </c>
      <c r="E14905">
        <v>5.867</v>
      </c>
      <c r="F14905">
        <v>51.191175000000001</v>
      </c>
      <c r="G14905">
        <v>6.4866273749999994</v>
      </c>
      <c r="H14905">
        <v>8.0371347499999999</v>
      </c>
      <c r="I14905">
        <v>1.3258000000000001</v>
      </c>
      <c r="N14905">
        <v>0</v>
      </c>
      <c r="O14905" s="1">
        <v>0</v>
      </c>
      <c r="P14905">
        <v>0</v>
      </c>
      <c r="Q14905">
        <v>0</v>
      </c>
      <c r="R14905" s="1">
        <v>1</v>
      </c>
      <c r="S14905">
        <v>0</v>
      </c>
    </row>
    <row r="14906" spans="1:19" x14ac:dyDescent="0.3">
      <c r="A14906">
        <v>1</v>
      </c>
      <c r="B14906" s="3">
        <f t="shared" si="240"/>
        <v>45869.013819444779</v>
      </c>
      <c r="C14906" s="1">
        <v>6</v>
      </c>
      <c r="D14906">
        <v>55.299397499999998</v>
      </c>
      <c r="E14906">
        <v>5.8662000000000001</v>
      </c>
      <c r="F14906">
        <v>51.1706</v>
      </c>
      <c r="G14906">
        <v>6.4860939750000002</v>
      </c>
      <c r="H14906">
        <v>8.0378425</v>
      </c>
      <c r="I14906">
        <v>1.32511111111111</v>
      </c>
      <c r="N14906">
        <v>0</v>
      </c>
      <c r="O14906" s="1">
        <v>0</v>
      </c>
      <c r="P14906">
        <v>0</v>
      </c>
      <c r="Q14906">
        <v>0</v>
      </c>
      <c r="R14906" s="1">
        <v>1</v>
      </c>
      <c r="S14906">
        <v>0</v>
      </c>
    </row>
    <row r="14907" spans="1:19" x14ac:dyDescent="0.3">
      <c r="A14907">
        <v>1</v>
      </c>
      <c r="B14907" s="3">
        <f t="shared" si="240"/>
        <v>45869.013888889225</v>
      </c>
      <c r="C14907" s="1">
        <v>6</v>
      </c>
      <c r="D14907">
        <v>55.289142499999997</v>
      </c>
      <c r="E14907">
        <v>5.8650000000000002</v>
      </c>
      <c r="F14907">
        <v>51.150024999999999</v>
      </c>
      <c r="G14907">
        <v>6.4853914249999995</v>
      </c>
      <c r="H14907">
        <v>8.0393027499999992</v>
      </c>
      <c r="I14907">
        <v>1.3242</v>
      </c>
      <c r="J14907">
        <v>47</v>
      </c>
      <c r="K14907">
        <v>60</v>
      </c>
      <c r="L14907">
        <v>108.4375</v>
      </c>
      <c r="M14907">
        <v>107.726218068379</v>
      </c>
      <c r="N14907">
        <v>0</v>
      </c>
      <c r="O14907" s="1">
        <v>0</v>
      </c>
      <c r="P14907">
        <v>0</v>
      </c>
      <c r="Q14907">
        <v>0</v>
      </c>
      <c r="R14907" s="1">
        <v>1</v>
      </c>
      <c r="S14907">
        <v>0</v>
      </c>
    </row>
    <row r="14908" spans="1:19" x14ac:dyDescent="0.3">
      <c r="A14908">
        <v>1</v>
      </c>
      <c r="B14908" s="3">
        <f t="shared" si="240"/>
        <v>45869.013958333671</v>
      </c>
      <c r="C14908" s="1">
        <v>6</v>
      </c>
      <c r="D14908">
        <v>55.272467499999998</v>
      </c>
      <c r="E14908">
        <v>5.8742000000000001</v>
      </c>
      <c r="F14908">
        <v>51.125275000000002</v>
      </c>
      <c r="G14908">
        <v>6.4898246749999995</v>
      </c>
      <c r="H14908">
        <v>8.0400602499999998</v>
      </c>
      <c r="I14908">
        <v>1.3235333333333299</v>
      </c>
      <c r="N14908">
        <v>0</v>
      </c>
      <c r="O14908" s="1">
        <v>0</v>
      </c>
      <c r="P14908">
        <v>0</v>
      </c>
      <c r="Q14908">
        <v>0</v>
      </c>
      <c r="R14908" s="1">
        <v>1</v>
      </c>
      <c r="S14908">
        <v>0</v>
      </c>
    </row>
    <row r="14909" spans="1:19" x14ac:dyDescent="0.3">
      <c r="A14909">
        <v>1</v>
      </c>
      <c r="B14909" s="3">
        <f t="shared" si="240"/>
        <v>45869.014027778117</v>
      </c>
      <c r="C14909" s="1">
        <v>6</v>
      </c>
      <c r="D14909">
        <v>55.262212499999997</v>
      </c>
      <c r="E14909">
        <v>5.8738000000000001</v>
      </c>
      <c r="F14909">
        <v>51.104700000000001</v>
      </c>
      <c r="G14909">
        <v>6.4895221250000006</v>
      </c>
      <c r="H14909">
        <v>8.0415179999999999</v>
      </c>
      <c r="I14909">
        <v>1.32284444444444</v>
      </c>
      <c r="N14909">
        <v>0</v>
      </c>
      <c r="O14909" s="1">
        <v>0</v>
      </c>
      <c r="P14909">
        <v>0</v>
      </c>
      <c r="Q14909">
        <v>0</v>
      </c>
      <c r="R14909" s="1">
        <v>1</v>
      </c>
      <c r="S14909">
        <v>0</v>
      </c>
    </row>
    <row r="14910" spans="1:19" x14ac:dyDescent="0.3">
      <c r="A14910">
        <v>1</v>
      </c>
      <c r="B14910" s="3">
        <f t="shared" si="240"/>
        <v>45869.014097222564</v>
      </c>
      <c r="C14910" s="1">
        <v>6</v>
      </c>
      <c r="D14910">
        <v>55.252207499999997</v>
      </c>
      <c r="E14910">
        <v>5.8726000000000003</v>
      </c>
      <c r="F14910">
        <v>51.079949999999997</v>
      </c>
      <c r="G14910">
        <v>6.4888220749999999</v>
      </c>
      <c r="H14910">
        <v>8.0437257500000001</v>
      </c>
      <c r="I14910">
        <v>1.32215555555556</v>
      </c>
      <c r="N14910">
        <v>0</v>
      </c>
      <c r="O14910" s="1">
        <v>0</v>
      </c>
      <c r="P14910">
        <v>0</v>
      </c>
      <c r="Q14910">
        <v>0</v>
      </c>
      <c r="R14910" s="1">
        <v>1</v>
      </c>
      <c r="S14910">
        <v>0</v>
      </c>
    </row>
    <row r="14911" spans="1:19" x14ac:dyDescent="0.3">
      <c r="A14911">
        <v>1</v>
      </c>
      <c r="B14911" s="3">
        <f t="shared" si="240"/>
        <v>45869.01416666701</v>
      </c>
      <c r="C14911" s="1">
        <v>6</v>
      </c>
      <c r="D14911">
        <v>55.241952499999996</v>
      </c>
      <c r="E14911">
        <v>5.8718000000000004</v>
      </c>
      <c r="F14911">
        <v>51.051124999999999</v>
      </c>
      <c r="G14911">
        <v>6.4883195249999996</v>
      </c>
      <c r="H14911">
        <v>8.0444832500000008</v>
      </c>
      <c r="I14911">
        <v>1.32148888888889</v>
      </c>
      <c r="N14911">
        <v>0</v>
      </c>
      <c r="O14911" s="1">
        <v>0</v>
      </c>
      <c r="P14911">
        <v>0</v>
      </c>
      <c r="Q14911">
        <v>0</v>
      </c>
      <c r="R14911" s="1">
        <v>1</v>
      </c>
      <c r="S14911">
        <v>0</v>
      </c>
    </row>
    <row r="14912" spans="1:19" x14ac:dyDescent="0.3">
      <c r="A14912">
        <v>1</v>
      </c>
      <c r="B14912" s="3">
        <f t="shared" si="240"/>
        <v>45869.014236111456</v>
      </c>
      <c r="C14912" s="1">
        <v>6</v>
      </c>
      <c r="D14912">
        <v>55.231947499999997</v>
      </c>
      <c r="E14912">
        <v>5.8705999999999996</v>
      </c>
      <c r="F14912">
        <v>51.030549999999998</v>
      </c>
      <c r="G14912">
        <v>6.4876194749999998</v>
      </c>
      <c r="H14912">
        <v>8.0459409999999991</v>
      </c>
      <c r="I14912">
        <v>1.3208</v>
      </c>
      <c r="N14912">
        <v>0</v>
      </c>
      <c r="O14912" s="1">
        <v>0</v>
      </c>
      <c r="P14912">
        <v>0</v>
      </c>
      <c r="Q14912">
        <v>0</v>
      </c>
      <c r="R14912" s="1">
        <v>1</v>
      </c>
      <c r="S14912">
        <v>0</v>
      </c>
    </row>
    <row r="14913" spans="1:19" x14ac:dyDescent="0.3">
      <c r="A14913">
        <v>1</v>
      </c>
      <c r="B14913" s="3">
        <f t="shared" si="240"/>
        <v>45869.014305555902</v>
      </c>
      <c r="C14913" s="1">
        <v>6</v>
      </c>
      <c r="D14913">
        <v>55.221692500000003</v>
      </c>
      <c r="E14913">
        <v>5.8697999999999997</v>
      </c>
      <c r="F14913">
        <v>51.005800000000001</v>
      </c>
      <c r="G14913">
        <v>6.4871169250000005</v>
      </c>
      <c r="H14913">
        <v>8.0466984999999998</v>
      </c>
      <c r="I14913">
        <v>1.3201333333333301</v>
      </c>
      <c r="N14913">
        <v>0</v>
      </c>
      <c r="O14913" s="1">
        <v>0</v>
      </c>
      <c r="P14913">
        <v>0</v>
      </c>
      <c r="Q14913">
        <v>0</v>
      </c>
      <c r="R14913" s="1">
        <v>1</v>
      </c>
      <c r="S14913">
        <v>0</v>
      </c>
    </row>
    <row r="14914" spans="1:19" x14ac:dyDescent="0.3">
      <c r="A14914">
        <v>1</v>
      </c>
      <c r="B14914" s="3">
        <f t="shared" si="240"/>
        <v>45869.014375000348</v>
      </c>
      <c r="C14914" s="1">
        <v>6</v>
      </c>
      <c r="D14914">
        <v>55.211687499999996</v>
      </c>
      <c r="E14914">
        <v>5.8685999999999998</v>
      </c>
      <c r="F14914">
        <v>50.985225</v>
      </c>
      <c r="G14914">
        <v>6.4864168749999997</v>
      </c>
      <c r="H14914">
        <v>8.0481587500000007</v>
      </c>
      <c r="I14914">
        <v>1.3192222222222201</v>
      </c>
      <c r="N14914">
        <v>0</v>
      </c>
      <c r="O14914" s="1">
        <v>0</v>
      </c>
      <c r="P14914">
        <v>0</v>
      </c>
      <c r="Q14914">
        <v>0</v>
      </c>
      <c r="R14914" s="1">
        <v>1</v>
      </c>
      <c r="S14914">
        <v>0</v>
      </c>
    </row>
    <row r="14915" spans="1:19" x14ac:dyDescent="0.3">
      <c r="A14915">
        <v>1</v>
      </c>
      <c r="B14915" s="3">
        <f t="shared" si="240"/>
        <v>45869.014444444794</v>
      </c>
      <c r="C14915" s="1">
        <v>6</v>
      </c>
      <c r="D14915">
        <v>55.201432500000003</v>
      </c>
      <c r="E14915">
        <v>5.8681999999999999</v>
      </c>
      <c r="F14915">
        <v>50.964649999999999</v>
      </c>
      <c r="G14915">
        <v>6.486114325</v>
      </c>
      <c r="H14915">
        <v>8.0488665000000008</v>
      </c>
      <c r="I14915">
        <v>1.31853333333333</v>
      </c>
      <c r="N14915">
        <v>0</v>
      </c>
      <c r="O14915" s="1">
        <v>0</v>
      </c>
      <c r="P14915">
        <v>0</v>
      </c>
      <c r="Q14915">
        <v>0</v>
      </c>
      <c r="R14915" s="1">
        <v>1</v>
      </c>
      <c r="S14915">
        <v>0</v>
      </c>
    </row>
    <row r="14916" spans="1:19" x14ac:dyDescent="0.3">
      <c r="A14916">
        <v>1</v>
      </c>
      <c r="B14916" s="3">
        <f t="shared" si="240"/>
        <v>45869.01451388924</v>
      </c>
      <c r="C14916" s="1">
        <v>6</v>
      </c>
      <c r="D14916">
        <v>55.191427500000003</v>
      </c>
      <c r="E14916">
        <v>5.8677999999999999</v>
      </c>
      <c r="F14916">
        <v>50.939900000000002</v>
      </c>
      <c r="G14916">
        <v>6.4858142750000001</v>
      </c>
      <c r="H14916">
        <v>8.0518739999999998</v>
      </c>
      <c r="I14916">
        <v>1.3178666666666701</v>
      </c>
      <c r="N14916">
        <v>0</v>
      </c>
      <c r="O14916" s="1">
        <v>0</v>
      </c>
      <c r="P14916">
        <v>0</v>
      </c>
      <c r="Q14916">
        <v>0</v>
      </c>
      <c r="R14916" s="1">
        <v>1</v>
      </c>
      <c r="S14916">
        <v>0</v>
      </c>
    </row>
    <row r="14917" spans="1:19" x14ac:dyDescent="0.3">
      <c r="A14917">
        <v>1</v>
      </c>
      <c r="B14917" s="3">
        <f t="shared" si="240"/>
        <v>45869.014583333686</v>
      </c>
      <c r="C14917" s="1">
        <v>6</v>
      </c>
      <c r="D14917">
        <v>55.184507500000002</v>
      </c>
      <c r="E14917">
        <v>5.867</v>
      </c>
      <c r="F14917">
        <v>50.919325000000001</v>
      </c>
      <c r="G14917">
        <v>6.4853450749999997</v>
      </c>
      <c r="H14917">
        <v>8.0525817499999999</v>
      </c>
      <c r="I14917">
        <v>1.31717777777778</v>
      </c>
      <c r="L14917">
        <v>107.4609375</v>
      </c>
      <c r="M14917">
        <v>108.04715735462101</v>
      </c>
      <c r="N14917">
        <v>0</v>
      </c>
      <c r="O14917" s="1">
        <v>0</v>
      </c>
      <c r="P14917">
        <v>0</v>
      </c>
      <c r="Q14917">
        <v>0</v>
      </c>
      <c r="R14917" s="1">
        <v>1</v>
      </c>
      <c r="S14917">
        <v>0</v>
      </c>
    </row>
    <row r="14918" spans="1:19" x14ac:dyDescent="0.3">
      <c r="A14918">
        <v>1</v>
      </c>
      <c r="B14918" s="3">
        <f t="shared" si="240"/>
        <v>45869.014652778133</v>
      </c>
      <c r="C14918" s="1">
        <v>6</v>
      </c>
      <c r="D14918">
        <v>55.167832500000003</v>
      </c>
      <c r="E14918">
        <v>5.8666</v>
      </c>
      <c r="F14918">
        <v>50.890500000000003</v>
      </c>
      <c r="G14918">
        <v>6.4849783250000002</v>
      </c>
      <c r="H14918">
        <v>8.0540395</v>
      </c>
      <c r="I14918">
        <v>1.3164888888888899</v>
      </c>
      <c r="N14918">
        <v>0</v>
      </c>
      <c r="O14918" s="1">
        <v>0</v>
      </c>
      <c r="P14918">
        <v>0</v>
      </c>
      <c r="Q14918">
        <v>0</v>
      </c>
      <c r="R14918" s="1">
        <v>1</v>
      </c>
      <c r="S14918">
        <v>0</v>
      </c>
    </row>
    <row r="14919" spans="1:19" x14ac:dyDescent="0.3">
      <c r="A14919">
        <v>1</v>
      </c>
      <c r="B14919" s="3">
        <f t="shared" si="240"/>
        <v>45869.014722222579</v>
      </c>
      <c r="C14919" s="1">
        <v>6</v>
      </c>
      <c r="D14919">
        <v>55.157577500000002</v>
      </c>
      <c r="E14919">
        <v>5.8761999999999999</v>
      </c>
      <c r="F14919">
        <v>50.865749999999998</v>
      </c>
      <c r="G14919">
        <v>6.4896757750000003</v>
      </c>
      <c r="H14919">
        <v>8.0562970000000007</v>
      </c>
      <c r="I14919">
        <v>1.31582222222222</v>
      </c>
      <c r="N14919">
        <v>0</v>
      </c>
      <c r="O14919" s="1">
        <v>0</v>
      </c>
      <c r="P14919">
        <v>0</v>
      </c>
      <c r="Q14919">
        <v>0</v>
      </c>
      <c r="R14919" s="1">
        <v>1</v>
      </c>
      <c r="S14919">
        <v>0</v>
      </c>
    </row>
    <row r="14920" spans="1:19" x14ac:dyDescent="0.3">
      <c r="A14920">
        <v>1</v>
      </c>
      <c r="B14920" s="3">
        <f t="shared" si="240"/>
        <v>45869.014791667025</v>
      </c>
      <c r="C14920" s="1">
        <v>6</v>
      </c>
      <c r="D14920">
        <v>55.147572500000003</v>
      </c>
      <c r="E14920">
        <v>5.875</v>
      </c>
      <c r="F14920">
        <v>50.845174999999998</v>
      </c>
      <c r="G14920">
        <v>6.4889757249999995</v>
      </c>
      <c r="H14920">
        <v>8.0577547500000009</v>
      </c>
      <c r="I14920">
        <v>1.3151333333333299</v>
      </c>
      <c r="N14920">
        <v>0</v>
      </c>
      <c r="O14920" s="1">
        <v>0</v>
      </c>
      <c r="P14920">
        <v>0</v>
      </c>
      <c r="Q14920">
        <v>0</v>
      </c>
      <c r="R14920" s="1">
        <v>1</v>
      </c>
      <c r="S14920">
        <v>0</v>
      </c>
    </row>
    <row r="14921" spans="1:19" x14ac:dyDescent="0.3">
      <c r="A14921">
        <v>1</v>
      </c>
      <c r="B14921" s="3">
        <f t="shared" si="240"/>
        <v>45869.014861111471</v>
      </c>
      <c r="C14921" s="1">
        <v>6</v>
      </c>
      <c r="D14921">
        <v>55.137317500000002</v>
      </c>
      <c r="E14921">
        <v>5.8746</v>
      </c>
      <c r="F14921">
        <v>50.824599999999997</v>
      </c>
      <c r="G14921">
        <v>6.4886731750000006</v>
      </c>
      <c r="H14921">
        <v>8.058465</v>
      </c>
      <c r="I14921">
        <v>1.31422222222222</v>
      </c>
      <c r="N14921">
        <v>0</v>
      </c>
      <c r="O14921" s="1">
        <v>0</v>
      </c>
      <c r="P14921">
        <v>0</v>
      </c>
      <c r="Q14921">
        <v>0</v>
      </c>
      <c r="R14921" s="1">
        <v>1</v>
      </c>
      <c r="S14921">
        <v>0</v>
      </c>
    </row>
    <row r="14922" spans="1:19" x14ac:dyDescent="0.3">
      <c r="A14922">
        <v>1</v>
      </c>
      <c r="B14922" s="3">
        <f t="shared" si="240"/>
        <v>45869.014930555917</v>
      </c>
      <c r="C14922" s="1">
        <v>6</v>
      </c>
      <c r="D14922">
        <v>55.120642500000002</v>
      </c>
      <c r="E14922">
        <v>5.8738000000000001</v>
      </c>
      <c r="F14922">
        <v>50.799849999999999</v>
      </c>
      <c r="G14922">
        <v>6.4881064249999998</v>
      </c>
      <c r="H14922">
        <v>8.0614725000000007</v>
      </c>
      <c r="I14922">
        <v>1.31355555555556</v>
      </c>
      <c r="N14922">
        <v>0</v>
      </c>
      <c r="O14922" s="1">
        <v>0</v>
      </c>
      <c r="P14922">
        <v>0</v>
      </c>
      <c r="Q14922">
        <v>0</v>
      </c>
      <c r="R14922" s="1">
        <v>1</v>
      </c>
      <c r="S14922">
        <v>0</v>
      </c>
    </row>
    <row r="14923" spans="1:19" x14ac:dyDescent="0.3">
      <c r="A14923">
        <v>1</v>
      </c>
      <c r="B14923" s="3">
        <f t="shared" si="240"/>
        <v>45869.015000000363</v>
      </c>
      <c r="C14923" s="1">
        <v>6</v>
      </c>
      <c r="D14923">
        <v>55.113722500000002</v>
      </c>
      <c r="E14923">
        <v>5.8734000000000002</v>
      </c>
      <c r="F14923">
        <v>50.771025000000002</v>
      </c>
      <c r="G14923">
        <v>6.4878372249999998</v>
      </c>
      <c r="H14923">
        <v>8.0621802500000008</v>
      </c>
      <c r="I14923">
        <v>1.31286666666667</v>
      </c>
      <c r="N14923">
        <v>0</v>
      </c>
      <c r="O14923" s="1">
        <v>0</v>
      </c>
      <c r="P14923">
        <v>0</v>
      </c>
      <c r="Q14923">
        <v>0</v>
      </c>
      <c r="R14923" s="1">
        <v>1</v>
      </c>
      <c r="S14923">
        <v>0</v>
      </c>
    </row>
    <row r="14924" spans="1:19" x14ac:dyDescent="0.3">
      <c r="A14924">
        <v>1</v>
      </c>
      <c r="B14924" s="3">
        <f t="shared" si="240"/>
        <v>45869.015069444809</v>
      </c>
      <c r="C14924" s="1">
        <v>6</v>
      </c>
      <c r="D14924">
        <v>55.103467500000001</v>
      </c>
      <c r="E14924">
        <v>5.8722000000000003</v>
      </c>
      <c r="F14924">
        <v>50.750450000000001</v>
      </c>
      <c r="G14924">
        <v>6.4871346750000001</v>
      </c>
      <c r="H14924">
        <v>8.0643879999999992</v>
      </c>
      <c r="I14924">
        <v>1.3121777777777801</v>
      </c>
      <c r="N14924">
        <v>0</v>
      </c>
      <c r="O14924" s="1">
        <v>0</v>
      </c>
      <c r="P14924">
        <v>0</v>
      </c>
      <c r="Q14924">
        <v>0</v>
      </c>
      <c r="R14924" s="1">
        <v>1</v>
      </c>
      <c r="S14924">
        <v>0</v>
      </c>
    </row>
    <row r="14925" spans="1:19" x14ac:dyDescent="0.3">
      <c r="A14925">
        <v>1</v>
      </c>
      <c r="B14925" s="3">
        <f t="shared" si="240"/>
        <v>45869.015138889255</v>
      </c>
      <c r="C14925" s="1">
        <v>6</v>
      </c>
      <c r="D14925">
        <v>55.093462500000001</v>
      </c>
      <c r="E14925">
        <v>5.8714000000000004</v>
      </c>
      <c r="F14925">
        <v>50.725700000000003</v>
      </c>
      <c r="G14925">
        <v>6.4866346250000007</v>
      </c>
      <c r="H14925">
        <v>8.0658954999999999</v>
      </c>
      <c r="I14925">
        <v>1.31151111111111</v>
      </c>
      <c r="N14925">
        <v>0</v>
      </c>
      <c r="O14925" s="1">
        <v>0</v>
      </c>
      <c r="P14925">
        <v>0</v>
      </c>
      <c r="Q14925">
        <v>0</v>
      </c>
      <c r="R14925" s="1">
        <v>1</v>
      </c>
      <c r="S14925">
        <v>0</v>
      </c>
    </row>
    <row r="14926" spans="1:19" x14ac:dyDescent="0.3">
      <c r="A14926">
        <v>1</v>
      </c>
      <c r="B14926" s="3">
        <f t="shared" si="240"/>
        <v>45869.015208333702</v>
      </c>
      <c r="C14926" s="1">
        <v>6</v>
      </c>
      <c r="D14926">
        <v>55.0832075</v>
      </c>
      <c r="E14926">
        <v>5.8710000000000004</v>
      </c>
      <c r="F14926">
        <v>50.705125000000002</v>
      </c>
      <c r="G14926">
        <v>6.486332075</v>
      </c>
      <c r="H14926">
        <v>8.0681057500000009</v>
      </c>
      <c r="I14926">
        <v>1.3106</v>
      </c>
      <c r="N14926">
        <v>0</v>
      </c>
      <c r="O14926" s="1">
        <v>0</v>
      </c>
      <c r="P14926">
        <v>0</v>
      </c>
      <c r="Q14926">
        <v>0</v>
      </c>
      <c r="R14926" s="1">
        <v>1</v>
      </c>
      <c r="S14926">
        <v>0</v>
      </c>
    </row>
    <row r="14927" spans="1:19" x14ac:dyDescent="0.3">
      <c r="A14927">
        <v>1</v>
      </c>
      <c r="B14927" s="3">
        <f t="shared" si="240"/>
        <v>45869.015277778148</v>
      </c>
      <c r="C14927" s="1">
        <v>6</v>
      </c>
      <c r="D14927">
        <v>55.073202500000001</v>
      </c>
      <c r="E14927">
        <v>5.8697999999999997</v>
      </c>
      <c r="F14927">
        <v>50.676299999999998</v>
      </c>
      <c r="G14927">
        <v>6.4856320250000001</v>
      </c>
      <c r="H14927">
        <v>8.0695634999999992</v>
      </c>
      <c r="I14927">
        <v>1.3099111111111099</v>
      </c>
      <c r="L14927">
        <v>108.046875</v>
      </c>
      <c r="M14927">
        <v>108.092187614384</v>
      </c>
      <c r="N14927">
        <v>0</v>
      </c>
      <c r="O14927" s="1">
        <v>0</v>
      </c>
      <c r="P14927">
        <v>0</v>
      </c>
      <c r="Q14927">
        <v>0</v>
      </c>
      <c r="R14927" s="1">
        <v>1</v>
      </c>
      <c r="S14927">
        <v>0</v>
      </c>
    </row>
    <row r="14928" spans="1:19" x14ac:dyDescent="0.3">
      <c r="A14928">
        <v>1</v>
      </c>
      <c r="B14928" s="3">
        <f t="shared" si="240"/>
        <v>45869.015347222594</v>
      </c>
      <c r="C14928" s="1">
        <v>6</v>
      </c>
      <c r="D14928">
        <v>55.0562775</v>
      </c>
      <c r="E14928">
        <v>5.8693999999999997</v>
      </c>
      <c r="F14928">
        <v>50.65155</v>
      </c>
      <c r="G14928">
        <v>6.4852627749999998</v>
      </c>
      <c r="H14928">
        <v>8.0718209999999999</v>
      </c>
      <c r="I14928">
        <v>1.30924444444444</v>
      </c>
      <c r="N14928">
        <v>0</v>
      </c>
      <c r="O14928" s="1">
        <v>0</v>
      </c>
      <c r="P14928">
        <v>0</v>
      </c>
      <c r="Q14928">
        <v>0</v>
      </c>
      <c r="R14928" s="1">
        <v>1</v>
      </c>
      <c r="S14928">
        <v>0</v>
      </c>
    </row>
    <row r="14929" spans="1:19" x14ac:dyDescent="0.3">
      <c r="A14929">
        <v>1</v>
      </c>
      <c r="B14929" s="3">
        <f t="shared" si="240"/>
        <v>45869.01541666704</v>
      </c>
      <c r="C14929" s="1">
        <v>6</v>
      </c>
      <c r="D14929">
        <v>55.046272500000001</v>
      </c>
      <c r="E14929">
        <v>5.8785999999999996</v>
      </c>
      <c r="F14929">
        <v>50.630974999999999</v>
      </c>
      <c r="G14929">
        <v>6.4897627250000003</v>
      </c>
      <c r="H14929">
        <v>8.0732787500000001</v>
      </c>
      <c r="I14929">
        <v>1.3085555555555599</v>
      </c>
      <c r="N14929">
        <v>0</v>
      </c>
      <c r="O14929" s="1">
        <v>0</v>
      </c>
      <c r="P14929">
        <v>0</v>
      </c>
      <c r="Q14929">
        <v>0</v>
      </c>
      <c r="R14929" s="1">
        <v>1</v>
      </c>
      <c r="S14929">
        <v>0</v>
      </c>
    </row>
    <row r="14930" spans="1:19" x14ac:dyDescent="0.3">
      <c r="A14930">
        <v>1</v>
      </c>
      <c r="B14930" s="3">
        <f t="shared" si="240"/>
        <v>45869.015486111486</v>
      </c>
      <c r="C14930" s="1">
        <v>6</v>
      </c>
      <c r="D14930">
        <v>55.0393525</v>
      </c>
      <c r="E14930">
        <v>5.8781999999999996</v>
      </c>
      <c r="F14930">
        <v>50.610399999999998</v>
      </c>
      <c r="G14930">
        <v>6.4894935250000003</v>
      </c>
      <c r="H14930">
        <v>8.0754889999999993</v>
      </c>
      <c r="I14930">
        <v>1.3076444444444399</v>
      </c>
      <c r="N14930">
        <v>0</v>
      </c>
      <c r="O14930" s="1">
        <v>0</v>
      </c>
      <c r="P14930">
        <v>0</v>
      </c>
      <c r="Q14930">
        <v>0</v>
      </c>
      <c r="R14930" s="1">
        <v>1</v>
      </c>
      <c r="S14930">
        <v>0</v>
      </c>
    </row>
    <row r="14931" spans="1:19" x14ac:dyDescent="0.3">
      <c r="A14931">
        <v>1</v>
      </c>
      <c r="B14931" s="3">
        <f t="shared" si="240"/>
        <v>45869.015555555932</v>
      </c>
      <c r="C14931" s="1">
        <v>6</v>
      </c>
      <c r="D14931">
        <v>55.0293475</v>
      </c>
      <c r="E14931">
        <v>5.8777999999999997</v>
      </c>
      <c r="F14931">
        <v>50.585650000000001</v>
      </c>
      <c r="G14931">
        <v>6.4891934750000004</v>
      </c>
      <c r="H14931">
        <v>8.0769964999999999</v>
      </c>
      <c r="I14931">
        <v>1.30697777777778</v>
      </c>
      <c r="N14931">
        <v>0</v>
      </c>
      <c r="O14931" s="1">
        <v>0</v>
      </c>
      <c r="P14931">
        <v>0</v>
      </c>
      <c r="Q14931">
        <v>0</v>
      </c>
      <c r="R14931" s="1">
        <v>1</v>
      </c>
      <c r="S14931">
        <v>0</v>
      </c>
    </row>
    <row r="14932" spans="1:19" x14ac:dyDescent="0.3">
      <c r="A14932">
        <v>1</v>
      </c>
      <c r="B14932" s="3">
        <f t="shared" si="240"/>
        <v>45869.015625000378</v>
      </c>
      <c r="C14932" s="1">
        <v>6</v>
      </c>
      <c r="D14932">
        <v>55.019092499999999</v>
      </c>
      <c r="E14932">
        <v>5.8769999999999998</v>
      </c>
      <c r="F14932">
        <v>50.556825000000003</v>
      </c>
      <c r="G14932">
        <v>6.4886909250000002</v>
      </c>
      <c r="H14932">
        <v>8.0792042500000001</v>
      </c>
      <c r="I14932">
        <v>1.3062888888888899</v>
      </c>
      <c r="N14932">
        <v>0</v>
      </c>
      <c r="O14932" s="1">
        <v>0</v>
      </c>
      <c r="P14932">
        <v>0</v>
      </c>
      <c r="Q14932">
        <v>0</v>
      </c>
      <c r="R14932" s="1">
        <v>1</v>
      </c>
      <c r="S14932">
        <v>0</v>
      </c>
    </row>
    <row r="14933" spans="1:19" x14ac:dyDescent="0.3">
      <c r="A14933">
        <v>1</v>
      </c>
      <c r="B14933" s="3">
        <f t="shared" si="240"/>
        <v>45869.015694444824</v>
      </c>
      <c r="C14933" s="1">
        <v>6</v>
      </c>
      <c r="D14933">
        <v>55.015507499999998</v>
      </c>
      <c r="E14933">
        <v>5.8765999999999998</v>
      </c>
      <c r="F14933">
        <v>50.536250000000003</v>
      </c>
      <c r="G14933">
        <v>6.4884550750000001</v>
      </c>
      <c r="H14933">
        <v>8.0821620000000003</v>
      </c>
      <c r="I14933">
        <v>1.3056000000000001</v>
      </c>
      <c r="N14933">
        <v>0</v>
      </c>
      <c r="O14933" s="1">
        <v>0</v>
      </c>
      <c r="P14933">
        <v>0</v>
      </c>
      <c r="Q14933">
        <v>0</v>
      </c>
      <c r="R14933" s="1">
        <v>1</v>
      </c>
      <c r="S14933">
        <v>0</v>
      </c>
    </row>
    <row r="14934" spans="1:19" x14ac:dyDescent="0.3">
      <c r="A14934">
        <v>1</v>
      </c>
      <c r="B14934" s="3">
        <f t="shared" si="240"/>
        <v>45869.015763889271</v>
      </c>
      <c r="C14934" s="1">
        <v>6</v>
      </c>
      <c r="D14934">
        <v>55.008837499999998</v>
      </c>
      <c r="E14934">
        <v>5.8761999999999999</v>
      </c>
      <c r="F14934">
        <v>50.511499999999998</v>
      </c>
      <c r="G14934">
        <v>6.488188375</v>
      </c>
      <c r="H14934">
        <v>8.0829194999999991</v>
      </c>
      <c r="I14934">
        <v>1.3049333333333299</v>
      </c>
      <c r="N14934">
        <v>0</v>
      </c>
      <c r="O14934" s="1">
        <v>0</v>
      </c>
      <c r="P14934">
        <v>0</v>
      </c>
      <c r="Q14934">
        <v>0</v>
      </c>
      <c r="R14934" s="1">
        <v>1</v>
      </c>
      <c r="S14934">
        <v>0</v>
      </c>
    </row>
    <row r="14935" spans="1:19" x14ac:dyDescent="0.3">
      <c r="A14935">
        <v>1</v>
      </c>
      <c r="B14935" s="3">
        <f t="shared" si="240"/>
        <v>45869.015833333717</v>
      </c>
      <c r="C14935" s="1">
        <v>6</v>
      </c>
      <c r="D14935">
        <v>55.005252499999997</v>
      </c>
      <c r="E14935">
        <v>5.875</v>
      </c>
      <c r="F14935">
        <v>50.490924999999997</v>
      </c>
      <c r="G14935">
        <v>6.4875525249999999</v>
      </c>
      <c r="H14935">
        <v>8.0858797500000001</v>
      </c>
      <c r="I14935">
        <v>1.30402222222222</v>
      </c>
      <c r="N14935">
        <v>0</v>
      </c>
      <c r="O14935" s="1">
        <v>0</v>
      </c>
      <c r="P14935">
        <v>0</v>
      </c>
      <c r="Q14935">
        <v>0</v>
      </c>
      <c r="R14935" s="1">
        <v>1</v>
      </c>
      <c r="S14935">
        <v>0</v>
      </c>
    </row>
    <row r="14936" spans="1:19" x14ac:dyDescent="0.3">
      <c r="A14936">
        <v>1</v>
      </c>
      <c r="B14936" s="3">
        <f t="shared" si="240"/>
        <v>45869.015902778163</v>
      </c>
      <c r="C14936" s="1">
        <v>6</v>
      </c>
      <c r="D14936">
        <v>55.008587499999997</v>
      </c>
      <c r="E14936">
        <v>5.8746</v>
      </c>
      <c r="F14936">
        <v>50.4621</v>
      </c>
      <c r="G14936">
        <v>6.4873858750000002</v>
      </c>
      <c r="H14936">
        <v>8.0880875000000003</v>
      </c>
      <c r="I14936">
        <v>1.3033333333333299</v>
      </c>
      <c r="N14936">
        <v>0</v>
      </c>
      <c r="O14936" s="1">
        <v>0</v>
      </c>
      <c r="P14936">
        <v>0</v>
      </c>
      <c r="Q14936">
        <v>0</v>
      </c>
      <c r="R14936" s="1">
        <v>1</v>
      </c>
      <c r="S14936">
        <v>0</v>
      </c>
    </row>
    <row r="14937" spans="1:19" x14ac:dyDescent="0.3">
      <c r="A14937">
        <v>1</v>
      </c>
      <c r="B14937" s="3">
        <f t="shared" si="240"/>
        <v>45869.015972222609</v>
      </c>
      <c r="C14937" s="1">
        <v>6</v>
      </c>
      <c r="D14937">
        <v>55.001667500000003</v>
      </c>
      <c r="E14937">
        <v>5.8742000000000001</v>
      </c>
      <c r="F14937">
        <v>50.437350000000002</v>
      </c>
      <c r="G14937">
        <v>6.4871166750000002</v>
      </c>
      <c r="H14937">
        <v>8.0910949999999993</v>
      </c>
      <c r="I14937">
        <v>1.30266666666667</v>
      </c>
      <c r="L14937">
        <v>107.65625</v>
      </c>
      <c r="M14937">
        <v>107.60425327342899</v>
      </c>
      <c r="N14937">
        <v>0</v>
      </c>
      <c r="O14937" s="1">
        <v>0</v>
      </c>
      <c r="P14937">
        <v>0</v>
      </c>
      <c r="Q14937">
        <v>0</v>
      </c>
      <c r="R14937" s="1">
        <v>1</v>
      </c>
      <c r="S14937">
        <v>0</v>
      </c>
    </row>
    <row r="14938" spans="1:19" x14ac:dyDescent="0.3">
      <c r="A14938">
        <v>1</v>
      </c>
      <c r="B14938" s="3">
        <f t="shared" si="240"/>
        <v>45869.016041667055</v>
      </c>
      <c r="C14938" s="1">
        <v>6</v>
      </c>
      <c r="D14938">
        <v>55.004752500000002</v>
      </c>
      <c r="E14938">
        <v>5.8837999999999999</v>
      </c>
      <c r="F14938">
        <v>50.416775000000001</v>
      </c>
      <c r="G14938">
        <v>6.4919475250000005</v>
      </c>
      <c r="H14938">
        <v>8.0933027499999994</v>
      </c>
      <c r="I14938">
        <v>1.3019777777777799</v>
      </c>
      <c r="N14938">
        <v>0</v>
      </c>
      <c r="O14938" s="1">
        <v>0</v>
      </c>
      <c r="P14938">
        <v>0</v>
      </c>
      <c r="Q14938">
        <v>0</v>
      </c>
      <c r="R14938" s="1">
        <v>1</v>
      </c>
      <c r="S14938">
        <v>0</v>
      </c>
    </row>
    <row r="14939" spans="1:19" x14ac:dyDescent="0.3">
      <c r="A14939">
        <v>1</v>
      </c>
      <c r="B14939" s="3">
        <f t="shared" si="240"/>
        <v>45869.016111111501</v>
      </c>
      <c r="C14939" s="1">
        <v>6</v>
      </c>
      <c r="D14939">
        <v>55.004752500000002</v>
      </c>
      <c r="E14939">
        <v>5.8834</v>
      </c>
      <c r="F14939">
        <v>50.387949999999996</v>
      </c>
      <c r="G14939">
        <v>6.4917475250000001</v>
      </c>
      <c r="H14939">
        <v>8.0962630000000004</v>
      </c>
      <c r="I14939">
        <v>1.3010666666666699</v>
      </c>
      <c r="N14939">
        <v>0</v>
      </c>
      <c r="O14939" s="1">
        <v>0</v>
      </c>
      <c r="P14939">
        <v>0</v>
      </c>
      <c r="Q14939">
        <v>0</v>
      </c>
      <c r="R14939" s="1">
        <v>1</v>
      </c>
      <c r="S14939">
        <v>0</v>
      </c>
    </row>
    <row r="14940" spans="1:19" x14ac:dyDescent="0.3">
      <c r="A14940">
        <v>1</v>
      </c>
      <c r="B14940" s="3">
        <f t="shared" si="240"/>
        <v>45869.016180555947</v>
      </c>
      <c r="C14940" s="1">
        <v>6</v>
      </c>
      <c r="D14940">
        <v>55.007837500000001</v>
      </c>
      <c r="E14940">
        <v>5.883</v>
      </c>
      <c r="F14940">
        <v>50.363199999999999</v>
      </c>
      <c r="G14940">
        <v>6.4915783749999996</v>
      </c>
      <c r="H14940">
        <v>8.0985204999999993</v>
      </c>
      <c r="I14940">
        <v>1.3004</v>
      </c>
      <c r="N14940">
        <v>0</v>
      </c>
      <c r="O14940" s="1">
        <v>0</v>
      </c>
      <c r="P14940">
        <v>0</v>
      </c>
      <c r="Q14940">
        <v>0</v>
      </c>
      <c r="R14940" s="1">
        <v>1</v>
      </c>
      <c r="S14940">
        <v>0</v>
      </c>
    </row>
    <row r="14941" spans="1:19" x14ac:dyDescent="0.3">
      <c r="A14941">
        <v>1</v>
      </c>
      <c r="B14941" s="3">
        <f t="shared" si="240"/>
        <v>45869.016250000393</v>
      </c>
      <c r="C14941" s="1">
        <v>6</v>
      </c>
      <c r="D14941">
        <v>55.004502500000001</v>
      </c>
      <c r="E14941">
        <v>5.8826000000000001</v>
      </c>
      <c r="F14941">
        <v>50.342624999999998</v>
      </c>
      <c r="G14941">
        <v>6.4913450250000002</v>
      </c>
      <c r="H14941">
        <v>8.1014782499999995</v>
      </c>
      <c r="I14941">
        <v>1.2997111111111099</v>
      </c>
      <c r="N14941">
        <v>0</v>
      </c>
      <c r="O14941" s="1">
        <v>0</v>
      </c>
      <c r="P14941">
        <v>0</v>
      </c>
      <c r="Q14941">
        <v>0</v>
      </c>
      <c r="R14941" s="1">
        <v>1</v>
      </c>
      <c r="S14941">
        <v>0</v>
      </c>
    </row>
    <row r="14942" spans="1:19" x14ac:dyDescent="0.3">
      <c r="A14942">
        <v>1</v>
      </c>
      <c r="B14942" s="3">
        <f t="shared" si="240"/>
        <v>45869.01631944484</v>
      </c>
      <c r="C14942" s="1">
        <v>6</v>
      </c>
      <c r="D14942">
        <v>55.0042525</v>
      </c>
      <c r="E14942">
        <v>5.8822000000000001</v>
      </c>
      <c r="F14942">
        <v>50.322049999999997</v>
      </c>
      <c r="G14942">
        <v>6.4911425249999999</v>
      </c>
      <c r="H14942">
        <v>8.1036885000000005</v>
      </c>
      <c r="I14942">
        <v>1.2988</v>
      </c>
      <c r="N14942">
        <v>0</v>
      </c>
      <c r="O14942" s="1">
        <v>0</v>
      </c>
      <c r="P14942">
        <v>0</v>
      </c>
      <c r="Q14942">
        <v>0</v>
      </c>
      <c r="R14942" s="1">
        <v>1</v>
      </c>
      <c r="S14942">
        <v>0</v>
      </c>
    </row>
    <row r="14943" spans="1:19" x14ac:dyDescent="0.3">
      <c r="A14943">
        <v>1</v>
      </c>
      <c r="B14943" s="3">
        <f t="shared" si="240"/>
        <v>45869.016388889286</v>
      </c>
      <c r="C14943" s="1">
        <v>6</v>
      </c>
      <c r="D14943">
        <v>55.007337499999998</v>
      </c>
      <c r="E14943">
        <v>5.8818000000000001</v>
      </c>
      <c r="F14943">
        <v>50.2973</v>
      </c>
      <c r="G14943">
        <v>6.4909733750000003</v>
      </c>
      <c r="H14943">
        <v>8.1059459999999994</v>
      </c>
      <c r="I14943">
        <v>1.29813333333333</v>
      </c>
      <c r="N14943">
        <v>0</v>
      </c>
      <c r="O14943" s="1">
        <v>0</v>
      </c>
      <c r="P14943">
        <v>0</v>
      </c>
      <c r="Q14943">
        <v>0</v>
      </c>
      <c r="R14943" s="1">
        <v>1</v>
      </c>
      <c r="S14943">
        <v>0</v>
      </c>
    </row>
    <row r="14944" spans="1:19" x14ac:dyDescent="0.3">
      <c r="A14944">
        <v>1</v>
      </c>
      <c r="B14944" s="3">
        <f t="shared" si="240"/>
        <v>45869.016458333732</v>
      </c>
      <c r="C14944" s="1">
        <v>6</v>
      </c>
      <c r="D14944">
        <v>55.007337499999998</v>
      </c>
      <c r="E14944">
        <v>5.8814000000000002</v>
      </c>
      <c r="F14944">
        <v>50.268475000000002</v>
      </c>
      <c r="G14944">
        <v>6.4907733749999998</v>
      </c>
      <c r="H14944">
        <v>8.1089037499999996</v>
      </c>
      <c r="I14944">
        <v>1.29744444444444</v>
      </c>
      <c r="N14944">
        <v>0</v>
      </c>
      <c r="O14944" s="1">
        <v>0</v>
      </c>
      <c r="P14944">
        <v>0</v>
      </c>
      <c r="Q14944">
        <v>0</v>
      </c>
      <c r="R14944" s="1">
        <v>1</v>
      </c>
      <c r="S14944">
        <v>0</v>
      </c>
    </row>
    <row r="14945" spans="1:19" x14ac:dyDescent="0.3">
      <c r="A14945">
        <v>1</v>
      </c>
      <c r="B14945" s="3">
        <f t="shared" si="240"/>
        <v>45869.016527778178</v>
      </c>
      <c r="C14945" s="1">
        <v>6</v>
      </c>
      <c r="D14945">
        <v>55.010422499999997</v>
      </c>
      <c r="E14945">
        <v>5.8810000000000002</v>
      </c>
      <c r="F14945">
        <v>50.247900000000001</v>
      </c>
      <c r="G14945">
        <v>6.4906042250000002</v>
      </c>
      <c r="H14945">
        <v>8.1111114999999998</v>
      </c>
      <c r="I14945">
        <v>1.2967555555555601</v>
      </c>
      <c r="N14945">
        <v>0</v>
      </c>
      <c r="O14945" s="1">
        <v>0</v>
      </c>
      <c r="P14945">
        <v>0</v>
      </c>
      <c r="Q14945">
        <v>0</v>
      </c>
      <c r="R14945" s="1">
        <v>1</v>
      </c>
      <c r="S14945">
        <v>0</v>
      </c>
    </row>
    <row r="14946" spans="1:19" x14ac:dyDescent="0.3">
      <c r="A14946">
        <v>1</v>
      </c>
      <c r="B14946" s="3">
        <f t="shared" si="240"/>
        <v>45869.016597222624</v>
      </c>
      <c r="C14946" s="1">
        <v>6</v>
      </c>
      <c r="D14946">
        <v>55.007087499999997</v>
      </c>
      <c r="E14946">
        <v>5.8802000000000003</v>
      </c>
      <c r="F14946">
        <v>50.223149999999997</v>
      </c>
      <c r="G14946">
        <v>6.4901708750000004</v>
      </c>
      <c r="H14946">
        <v>8.1141190000000005</v>
      </c>
      <c r="I14946">
        <v>1.29608888888889</v>
      </c>
      <c r="N14946">
        <v>0</v>
      </c>
      <c r="O14946" s="1">
        <v>0</v>
      </c>
      <c r="P14946">
        <v>0</v>
      </c>
      <c r="Q14946">
        <v>0</v>
      </c>
      <c r="R14946" s="1">
        <v>1</v>
      </c>
      <c r="S14946">
        <v>0</v>
      </c>
    </row>
    <row r="14947" spans="1:19" x14ac:dyDescent="0.3">
      <c r="A14947">
        <v>1</v>
      </c>
      <c r="B14947" s="3">
        <f t="shared" si="240"/>
        <v>45869.01666666707</v>
      </c>
      <c r="C14947" s="1">
        <v>6</v>
      </c>
      <c r="D14947">
        <v>55.006837500000003</v>
      </c>
      <c r="E14947">
        <v>5.8898000000000001</v>
      </c>
      <c r="F14947">
        <v>50.202575000000003</v>
      </c>
      <c r="G14947">
        <v>6.494968375</v>
      </c>
      <c r="H14947">
        <v>8.1163292499999997</v>
      </c>
      <c r="I14947">
        <v>1.29517777777778</v>
      </c>
      <c r="L14947">
        <v>105.5078125</v>
      </c>
      <c r="M14947">
        <v>106.707619822084</v>
      </c>
      <c r="N14947">
        <v>0</v>
      </c>
      <c r="O14947" s="1">
        <v>0</v>
      </c>
      <c r="P14947">
        <v>0</v>
      </c>
      <c r="Q14947">
        <v>0</v>
      </c>
      <c r="R14947" s="1">
        <v>1</v>
      </c>
      <c r="S14947">
        <v>0</v>
      </c>
    </row>
    <row r="14948" spans="1:19" x14ac:dyDescent="0.3">
      <c r="A14948">
        <v>1</v>
      </c>
      <c r="B14948" s="3">
        <f t="shared" si="240"/>
        <v>45869.016736111516</v>
      </c>
      <c r="C14948" s="1">
        <v>6</v>
      </c>
      <c r="D14948">
        <v>55.009922500000002</v>
      </c>
      <c r="E14948">
        <v>5.8894000000000002</v>
      </c>
      <c r="F14948">
        <v>50.173749999999998</v>
      </c>
      <c r="G14948">
        <v>6.4947992250000004</v>
      </c>
      <c r="H14948">
        <v>8.120787</v>
      </c>
      <c r="I14948">
        <v>1.2944888888888899</v>
      </c>
      <c r="N14948">
        <v>0</v>
      </c>
      <c r="O14948" s="1">
        <v>0</v>
      </c>
      <c r="P14948">
        <v>0</v>
      </c>
      <c r="Q14948">
        <v>0</v>
      </c>
      <c r="R14948" s="1">
        <v>1</v>
      </c>
      <c r="S14948">
        <v>0</v>
      </c>
    </row>
    <row r="14949" spans="1:19" x14ac:dyDescent="0.3">
      <c r="A14949">
        <v>1</v>
      </c>
      <c r="B14949" s="3">
        <f t="shared" si="240"/>
        <v>45869.016805555962</v>
      </c>
      <c r="C14949" s="1">
        <v>6</v>
      </c>
      <c r="D14949">
        <v>55.009922500000002</v>
      </c>
      <c r="E14949">
        <v>5.8890000000000002</v>
      </c>
      <c r="F14949">
        <v>50.149000000000001</v>
      </c>
      <c r="G14949">
        <v>6.494599225</v>
      </c>
      <c r="H14949">
        <v>8.1230445000000007</v>
      </c>
      <c r="I14949">
        <v>1.29382222222222</v>
      </c>
      <c r="N14949">
        <v>0</v>
      </c>
      <c r="O14949" s="1">
        <v>0</v>
      </c>
      <c r="P14949">
        <v>0</v>
      </c>
      <c r="Q14949">
        <v>0</v>
      </c>
      <c r="R14949" s="1">
        <v>1</v>
      </c>
      <c r="S14949">
        <v>0</v>
      </c>
    </row>
    <row r="14950" spans="1:19" x14ac:dyDescent="0.3">
      <c r="A14950">
        <v>1</v>
      </c>
      <c r="B14950" s="3">
        <f t="shared" si="240"/>
        <v>45869.016875000409</v>
      </c>
      <c r="C14950" s="1">
        <v>6</v>
      </c>
      <c r="D14950">
        <v>55.013007500000001</v>
      </c>
      <c r="E14950">
        <v>5.8878000000000004</v>
      </c>
      <c r="F14950">
        <v>50.128425</v>
      </c>
      <c r="G14950">
        <v>6.4940300750000004</v>
      </c>
      <c r="H14950">
        <v>8.1260022500000009</v>
      </c>
      <c r="I14950">
        <v>1.2931333333333299</v>
      </c>
      <c r="N14950">
        <v>0</v>
      </c>
      <c r="O14950" s="1">
        <v>0</v>
      </c>
      <c r="P14950">
        <v>0</v>
      </c>
      <c r="Q14950">
        <v>0</v>
      </c>
      <c r="R14950" s="1">
        <v>1</v>
      </c>
      <c r="S14950">
        <v>0</v>
      </c>
    </row>
    <row r="14951" spans="1:19" x14ac:dyDescent="0.3">
      <c r="A14951">
        <v>1</v>
      </c>
      <c r="B14951" s="3">
        <f t="shared" si="240"/>
        <v>45869.016944444855</v>
      </c>
      <c r="C14951" s="1">
        <v>6</v>
      </c>
      <c r="D14951">
        <v>55.013007500000001</v>
      </c>
      <c r="E14951">
        <v>5.8874000000000004</v>
      </c>
      <c r="F14951">
        <v>50.107849999999999</v>
      </c>
      <c r="G14951">
        <v>6.493830075</v>
      </c>
      <c r="H14951">
        <v>8.1282125000000001</v>
      </c>
      <c r="I14951">
        <v>1.2922222222222199</v>
      </c>
      <c r="N14951">
        <v>0</v>
      </c>
      <c r="O14951" s="1">
        <v>0</v>
      </c>
      <c r="P14951">
        <v>0</v>
      </c>
      <c r="Q14951">
        <v>0</v>
      </c>
      <c r="R14951" s="1">
        <v>1</v>
      </c>
      <c r="S14951">
        <v>0</v>
      </c>
    </row>
    <row r="14952" spans="1:19" x14ac:dyDescent="0.3">
      <c r="A14952">
        <v>1</v>
      </c>
      <c r="B14952" s="3">
        <f t="shared" si="240"/>
        <v>45869.017013889301</v>
      </c>
      <c r="C14952" s="1">
        <v>6</v>
      </c>
      <c r="D14952">
        <v>55.016092499999999</v>
      </c>
      <c r="E14952">
        <v>5.8869999999999996</v>
      </c>
      <c r="F14952">
        <v>50.083100000000002</v>
      </c>
      <c r="G14952">
        <v>6.4936609250000004</v>
      </c>
      <c r="H14952">
        <v>8.1312200000000008</v>
      </c>
      <c r="I14952">
        <v>1.29155555555556</v>
      </c>
      <c r="N14952">
        <v>0</v>
      </c>
      <c r="O14952" s="1">
        <v>0</v>
      </c>
      <c r="P14952">
        <v>0</v>
      </c>
      <c r="Q14952">
        <v>0</v>
      </c>
      <c r="R14952" s="1">
        <v>1</v>
      </c>
      <c r="S14952">
        <v>0</v>
      </c>
    </row>
    <row r="14953" spans="1:19" x14ac:dyDescent="0.3">
      <c r="A14953">
        <v>1</v>
      </c>
      <c r="B14953" s="3">
        <f t="shared" si="240"/>
        <v>45869.017083333747</v>
      </c>
      <c r="C14953" s="1">
        <v>6</v>
      </c>
      <c r="D14953">
        <v>55.015842499999998</v>
      </c>
      <c r="E14953">
        <v>5.8865999999999996</v>
      </c>
      <c r="F14953">
        <v>50.062525000000001</v>
      </c>
      <c r="G14953">
        <v>6.493458425</v>
      </c>
      <c r="H14953">
        <v>8.1334277499999992</v>
      </c>
      <c r="I14953">
        <v>1.2908666666666699</v>
      </c>
      <c r="N14953">
        <v>0</v>
      </c>
      <c r="O14953" s="1">
        <v>0</v>
      </c>
      <c r="P14953">
        <v>0</v>
      </c>
      <c r="Q14953">
        <v>0</v>
      </c>
      <c r="R14953" s="1">
        <v>1</v>
      </c>
      <c r="S14953">
        <v>0</v>
      </c>
    </row>
    <row r="14954" spans="1:19" x14ac:dyDescent="0.3">
      <c r="A14954">
        <v>1</v>
      </c>
      <c r="B14954" s="3">
        <f t="shared" si="240"/>
        <v>45869.017152778193</v>
      </c>
      <c r="C14954" s="1">
        <v>6</v>
      </c>
      <c r="D14954">
        <v>55.022512499999998</v>
      </c>
      <c r="E14954">
        <v>5.8861999999999997</v>
      </c>
      <c r="F14954">
        <v>50.033700000000003</v>
      </c>
      <c r="G14954">
        <v>6.4933251250000001</v>
      </c>
      <c r="H14954">
        <v>8.1363854999999994</v>
      </c>
      <c r="I14954">
        <v>1.2901777777777801</v>
      </c>
      <c r="N14954">
        <v>0</v>
      </c>
      <c r="O14954" s="1">
        <v>0</v>
      </c>
      <c r="P14954">
        <v>0</v>
      </c>
      <c r="Q14954">
        <v>0</v>
      </c>
      <c r="R14954" s="1">
        <v>1</v>
      </c>
      <c r="S14954">
        <v>0</v>
      </c>
    </row>
    <row r="14955" spans="1:19" x14ac:dyDescent="0.3">
      <c r="A14955">
        <v>1</v>
      </c>
      <c r="B14955" s="3">
        <f t="shared" si="240"/>
        <v>45869.017222222639</v>
      </c>
      <c r="C14955" s="1">
        <v>6</v>
      </c>
      <c r="D14955">
        <v>55.018927499999997</v>
      </c>
      <c r="E14955">
        <v>5.8857999999999997</v>
      </c>
      <c r="F14955">
        <v>50.008949999999999</v>
      </c>
      <c r="G14955">
        <v>6.493089275</v>
      </c>
      <c r="H14955">
        <v>8.1386430000000001</v>
      </c>
      <c r="I14955">
        <v>1.2895111111111099</v>
      </c>
      <c r="N14955">
        <v>0</v>
      </c>
      <c r="O14955" s="1">
        <v>0</v>
      </c>
      <c r="P14955">
        <v>0</v>
      </c>
      <c r="Q14955">
        <v>0</v>
      </c>
      <c r="R14955" s="1">
        <v>1</v>
      </c>
      <c r="S14955">
        <v>0</v>
      </c>
    </row>
    <row r="14956" spans="1:19" x14ac:dyDescent="0.3">
      <c r="A14956">
        <v>1</v>
      </c>
      <c r="B14956" s="3">
        <f t="shared" si="240"/>
        <v>45869.017291667085</v>
      </c>
      <c r="C14956" s="1">
        <v>6</v>
      </c>
      <c r="D14956">
        <v>55.022262499999997</v>
      </c>
      <c r="E14956">
        <v>5.8954000000000004</v>
      </c>
      <c r="F14956">
        <v>49.988374999999998</v>
      </c>
      <c r="G14956">
        <v>6.4979226250000002</v>
      </c>
      <c r="H14956">
        <v>8.1393507500000002</v>
      </c>
      <c r="I14956">
        <v>1.2888222222222201</v>
      </c>
      <c r="N14956">
        <v>0</v>
      </c>
      <c r="O14956" s="1">
        <v>0</v>
      </c>
      <c r="P14956">
        <v>0</v>
      </c>
      <c r="Q14956">
        <v>0</v>
      </c>
      <c r="R14956" s="1">
        <v>1</v>
      </c>
      <c r="S14956">
        <v>0</v>
      </c>
    </row>
    <row r="14957" spans="1:19" x14ac:dyDescent="0.3">
      <c r="A14957">
        <v>1</v>
      </c>
      <c r="B14957" s="3">
        <f t="shared" si="240"/>
        <v>45869.017361111531</v>
      </c>
      <c r="C14957" s="1">
        <v>6</v>
      </c>
      <c r="D14957">
        <v>55.022012500000002</v>
      </c>
      <c r="E14957">
        <v>5.8949999999999996</v>
      </c>
      <c r="F14957">
        <v>49.963625</v>
      </c>
      <c r="G14957">
        <v>6.4977201249999998</v>
      </c>
      <c r="H14957">
        <v>8.1423109999999994</v>
      </c>
      <c r="I14957">
        <v>1.2879111111111099</v>
      </c>
      <c r="L14957">
        <v>105.703125</v>
      </c>
      <c r="M14957">
        <v>107.121118222739</v>
      </c>
      <c r="N14957">
        <v>0</v>
      </c>
      <c r="O14957" s="1">
        <v>0</v>
      </c>
      <c r="P14957">
        <v>0</v>
      </c>
      <c r="Q14957">
        <v>0</v>
      </c>
      <c r="R14957" s="1">
        <v>1</v>
      </c>
      <c r="S14957">
        <v>0</v>
      </c>
    </row>
    <row r="14958" spans="1:19" x14ac:dyDescent="0.3">
      <c r="A14958">
        <v>1</v>
      </c>
      <c r="B14958" s="3">
        <f t="shared" si="240"/>
        <v>45869.017430555978</v>
      </c>
      <c r="C14958" s="1">
        <v>6</v>
      </c>
      <c r="D14958">
        <v>55.025097500000001</v>
      </c>
      <c r="E14958">
        <v>5.8945999999999996</v>
      </c>
      <c r="F14958">
        <v>49.943049999999999</v>
      </c>
      <c r="G14958">
        <v>6.4975509749999993</v>
      </c>
      <c r="H14958">
        <v>8.1460685000000002</v>
      </c>
      <c r="I14958">
        <v>1.28724444444444</v>
      </c>
      <c r="N14958">
        <v>0</v>
      </c>
      <c r="O14958" s="1">
        <v>0</v>
      </c>
      <c r="P14958">
        <v>0</v>
      </c>
      <c r="Q14958">
        <v>0</v>
      </c>
      <c r="R14958" s="1">
        <v>1</v>
      </c>
      <c r="S14958">
        <v>0</v>
      </c>
    </row>
    <row r="14959" spans="1:19" x14ac:dyDescent="0.3">
      <c r="A14959">
        <v>1</v>
      </c>
      <c r="B14959" s="3">
        <f t="shared" si="240"/>
        <v>45869.017500000424</v>
      </c>
      <c r="C14959" s="1">
        <v>6</v>
      </c>
      <c r="D14959">
        <v>55.025097500000001</v>
      </c>
      <c r="E14959">
        <v>5.8941999999999997</v>
      </c>
      <c r="F14959">
        <v>49.922474999999999</v>
      </c>
      <c r="G14959">
        <v>6.4973509749999998</v>
      </c>
      <c r="H14959">
        <v>8.1490262500000004</v>
      </c>
      <c r="I14959">
        <v>1.2865555555555599</v>
      </c>
      <c r="N14959">
        <v>0</v>
      </c>
      <c r="O14959" s="1">
        <v>0</v>
      </c>
      <c r="P14959">
        <v>0</v>
      </c>
      <c r="Q14959">
        <v>0</v>
      </c>
      <c r="R14959" s="1">
        <v>1</v>
      </c>
      <c r="S14959">
        <v>0</v>
      </c>
    </row>
    <row r="14960" spans="1:19" x14ac:dyDescent="0.3">
      <c r="A14960">
        <v>1</v>
      </c>
      <c r="B14960" s="3">
        <f t="shared" si="240"/>
        <v>45869.01756944487</v>
      </c>
      <c r="C14960" s="1">
        <v>6</v>
      </c>
      <c r="D14960">
        <v>55.0281825</v>
      </c>
      <c r="E14960">
        <v>5.8937999999999997</v>
      </c>
      <c r="F14960">
        <v>49.897725000000001</v>
      </c>
      <c r="G14960">
        <v>6.4971818250000002</v>
      </c>
      <c r="H14960">
        <v>8.1512837499999993</v>
      </c>
      <c r="I14960">
        <v>1.28588888888889</v>
      </c>
      <c r="N14960">
        <v>0</v>
      </c>
      <c r="O14960" s="1">
        <v>0</v>
      </c>
      <c r="P14960">
        <v>0</v>
      </c>
      <c r="Q14960">
        <v>0</v>
      </c>
      <c r="R14960" s="1">
        <v>1</v>
      </c>
      <c r="S14960">
        <v>0</v>
      </c>
    </row>
    <row r="14961" spans="1:19" x14ac:dyDescent="0.3">
      <c r="A14961">
        <v>1</v>
      </c>
      <c r="B14961" s="3">
        <f t="shared" si="240"/>
        <v>45869.017638889316</v>
      </c>
      <c r="C14961" s="1">
        <v>6</v>
      </c>
      <c r="D14961">
        <v>55.0248475</v>
      </c>
      <c r="E14961">
        <v>5.8933999999999997</v>
      </c>
      <c r="F14961">
        <v>49.868899999999996</v>
      </c>
      <c r="G14961">
        <v>6.4969484749999999</v>
      </c>
      <c r="H14961">
        <v>8.1542414999999995</v>
      </c>
      <c r="I14961">
        <v>1.2851999999999999</v>
      </c>
      <c r="N14961">
        <v>0</v>
      </c>
      <c r="O14961" s="1">
        <v>0</v>
      </c>
      <c r="P14961">
        <v>0</v>
      </c>
      <c r="Q14961">
        <v>0</v>
      </c>
      <c r="R14961" s="1">
        <v>1</v>
      </c>
      <c r="S14961">
        <v>0</v>
      </c>
    </row>
    <row r="14962" spans="1:19" x14ac:dyDescent="0.3">
      <c r="A14962">
        <v>1</v>
      </c>
      <c r="B14962" s="3">
        <f t="shared" si="240"/>
        <v>45869.017708333762</v>
      </c>
      <c r="C14962" s="1">
        <v>6</v>
      </c>
      <c r="D14962">
        <v>55.024597499999999</v>
      </c>
      <c r="E14962">
        <v>5.8925999999999998</v>
      </c>
      <c r="F14962">
        <v>49.848325000000003</v>
      </c>
      <c r="G14962">
        <v>6.4965459750000001</v>
      </c>
      <c r="H14962">
        <v>8.1579492499999997</v>
      </c>
      <c r="I14962">
        <v>1.28451111111111</v>
      </c>
      <c r="N14962">
        <v>0</v>
      </c>
      <c r="O14962" s="1">
        <v>0</v>
      </c>
      <c r="P14962">
        <v>0</v>
      </c>
      <c r="Q14962">
        <v>0</v>
      </c>
      <c r="R14962" s="1">
        <v>1</v>
      </c>
      <c r="S14962">
        <v>0</v>
      </c>
    </row>
    <row r="14963" spans="1:19" x14ac:dyDescent="0.3">
      <c r="A14963">
        <v>1</v>
      </c>
      <c r="B14963" s="3">
        <f t="shared" si="240"/>
        <v>45869.017777778208</v>
      </c>
      <c r="C14963" s="1">
        <v>6</v>
      </c>
      <c r="D14963">
        <v>55.027682499999997</v>
      </c>
      <c r="E14963">
        <v>5.8921999999999999</v>
      </c>
      <c r="F14963">
        <v>49.823574999999998</v>
      </c>
      <c r="G14963">
        <v>6.4963768250000005</v>
      </c>
      <c r="H14963">
        <v>8.1602067500000004</v>
      </c>
      <c r="I14963">
        <v>1.2838444444444399</v>
      </c>
      <c r="N14963">
        <v>0</v>
      </c>
      <c r="O14963" s="1">
        <v>0</v>
      </c>
      <c r="P14963">
        <v>0</v>
      </c>
      <c r="Q14963">
        <v>0</v>
      </c>
      <c r="R14963" s="1">
        <v>1</v>
      </c>
      <c r="S14963">
        <v>0</v>
      </c>
    </row>
    <row r="14964" spans="1:19" x14ac:dyDescent="0.3">
      <c r="A14964">
        <v>1</v>
      </c>
      <c r="B14964" s="3">
        <f t="shared" si="240"/>
        <v>45869.017847222654</v>
      </c>
      <c r="C14964" s="1">
        <v>6</v>
      </c>
      <c r="D14964">
        <v>55.034352499999997</v>
      </c>
      <c r="E14964">
        <v>5.9017999999999997</v>
      </c>
      <c r="F14964">
        <v>49.802999999999997</v>
      </c>
      <c r="G14964">
        <v>6.5012435249999996</v>
      </c>
      <c r="H14964">
        <v>8.1646669999999997</v>
      </c>
      <c r="I14964">
        <v>1.2829333333333299</v>
      </c>
      <c r="N14964">
        <v>0</v>
      </c>
      <c r="O14964" s="1">
        <v>0</v>
      </c>
      <c r="P14964">
        <v>0</v>
      </c>
      <c r="Q14964">
        <v>0</v>
      </c>
      <c r="R14964" s="1">
        <v>1</v>
      </c>
      <c r="S14964">
        <v>0</v>
      </c>
    </row>
    <row r="14965" spans="1:19" x14ac:dyDescent="0.3">
      <c r="A14965">
        <v>1</v>
      </c>
      <c r="B14965" s="3">
        <f t="shared" si="240"/>
        <v>45869.017916667101</v>
      </c>
      <c r="C14965" s="1">
        <v>6</v>
      </c>
      <c r="D14965">
        <v>55.034102500000003</v>
      </c>
      <c r="E14965">
        <v>5.9013999999999998</v>
      </c>
      <c r="F14965">
        <v>49.77825</v>
      </c>
      <c r="G14965">
        <v>6.5010410250000001</v>
      </c>
      <c r="H14965">
        <v>8.1668747499999998</v>
      </c>
      <c r="I14965">
        <v>1.2822444444444401</v>
      </c>
      <c r="N14965">
        <v>0</v>
      </c>
      <c r="O14965" s="1">
        <v>0</v>
      </c>
      <c r="P14965">
        <v>0</v>
      </c>
      <c r="Q14965">
        <v>0</v>
      </c>
      <c r="R14965" s="1">
        <v>1</v>
      </c>
      <c r="S14965">
        <v>0</v>
      </c>
    </row>
    <row r="14966" spans="1:19" x14ac:dyDescent="0.3">
      <c r="A14966">
        <v>1</v>
      </c>
      <c r="B14966" s="3">
        <f t="shared" ref="B14966:B15007" si="241">B14965+TIME(0,0,6)</f>
        <v>45869.017986111547</v>
      </c>
      <c r="C14966" s="1">
        <v>6</v>
      </c>
      <c r="D14966">
        <v>55.037437500000003</v>
      </c>
      <c r="E14966">
        <v>5.9009999999999998</v>
      </c>
      <c r="F14966">
        <v>49.757674999999999</v>
      </c>
      <c r="G14966">
        <v>6.5008743750000004</v>
      </c>
      <c r="H14966">
        <v>8.1698822500000006</v>
      </c>
      <c r="I14966">
        <v>1.2815777777777799</v>
      </c>
      <c r="N14966">
        <v>0</v>
      </c>
      <c r="O14966" s="1">
        <v>0</v>
      </c>
      <c r="P14966">
        <v>0</v>
      </c>
      <c r="Q14966">
        <v>0</v>
      </c>
      <c r="R14966" s="1">
        <v>1</v>
      </c>
      <c r="S14966">
        <v>0</v>
      </c>
    </row>
    <row r="14967" spans="1:19" x14ac:dyDescent="0.3">
      <c r="A14967">
        <v>1</v>
      </c>
      <c r="B14967" s="3">
        <f t="shared" si="241"/>
        <v>45869.018055555993</v>
      </c>
      <c r="C14967" s="1">
        <v>6</v>
      </c>
      <c r="D14967">
        <v>55.037187500000002</v>
      </c>
      <c r="E14967">
        <v>5.9005999999999998</v>
      </c>
      <c r="F14967">
        <v>49.737099999999998</v>
      </c>
      <c r="G14967">
        <v>6.5006718750000001</v>
      </c>
      <c r="H14967">
        <v>8.1735900000000008</v>
      </c>
      <c r="I14967">
        <v>1.2808888888888901</v>
      </c>
      <c r="L14967">
        <v>107.265625</v>
      </c>
      <c r="M14967">
        <v>107.519604869133</v>
      </c>
      <c r="N14967">
        <v>0</v>
      </c>
      <c r="O14967" s="1">
        <v>0</v>
      </c>
      <c r="P14967">
        <v>0</v>
      </c>
      <c r="Q14967">
        <v>0</v>
      </c>
      <c r="R14967" s="1">
        <v>1</v>
      </c>
      <c r="S14967">
        <v>0</v>
      </c>
    </row>
    <row r="14968" spans="1:19" x14ac:dyDescent="0.3">
      <c r="A14968">
        <v>1</v>
      </c>
      <c r="B14968" s="3">
        <f t="shared" si="241"/>
        <v>45869.018125000439</v>
      </c>
      <c r="C14968" s="1">
        <v>6</v>
      </c>
      <c r="D14968">
        <v>55.0402725</v>
      </c>
      <c r="E14968">
        <v>5.9001999999999999</v>
      </c>
      <c r="F14968">
        <v>49.712350000000001</v>
      </c>
      <c r="G14968">
        <v>6.5005027250000005</v>
      </c>
      <c r="H14968">
        <v>8.1765974999999997</v>
      </c>
      <c r="I14968">
        <v>1.2802222222222199</v>
      </c>
      <c r="N14968">
        <v>0</v>
      </c>
      <c r="O14968" s="1">
        <v>0</v>
      </c>
      <c r="P14968">
        <v>0</v>
      </c>
      <c r="Q14968">
        <v>0</v>
      </c>
      <c r="R14968" s="1">
        <v>1</v>
      </c>
      <c r="S14968">
        <v>0</v>
      </c>
    </row>
    <row r="14969" spans="1:19" x14ac:dyDescent="0.3">
      <c r="A14969">
        <v>1</v>
      </c>
      <c r="B14969" s="3">
        <f t="shared" si="241"/>
        <v>45869.018194444885</v>
      </c>
      <c r="C14969" s="1">
        <v>6</v>
      </c>
      <c r="D14969">
        <v>55.0402725</v>
      </c>
      <c r="E14969">
        <v>5.8997999999999999</v>
      </c>
      <c r="F14969">
        <v>49.683525000000003</v>
      </c>
      <c r="G14969">
        <v>6.5003027250000001</v>
      </c>
      <c r="H14969">
        <v>8.1788052499999999</v>
      </c>
      <c r="I14969">
        <v>1.2795333333333301</v>
      </c>
      <c r="N14969">
        <v>0</v>
      </c>
      <c r="O14969" s="1">
        <v>0</v>
      </c>
      <c r="P14969">
        <v>0</v>
      </c>
      <c r="Q14969">
        <v>0</v>
      </c>
      <c r="R14969" s="1">
        <v>1</v>
      </c>
      <c r="S14969">
        <v>0</v>
      </c>
    </row>
    <row r="14970" spans="1:19" x14ac:dyDescent="0.3">
      <c r="A14970">
        <v>1</v>
      </c>
      <c r="B14970" s="3">
        <f t="shared" si="241"/>
        <v>45869.018263889331</v>
      </c>
      <c r="C14970" s="1">
        <v>6</v>
      </c>
      <c r="D14970">
        <v>55.043357499999999</v>
      </c>
      <c r="E14970">
        <v>5.8997999999999999</v>
      </c>
      <c r="F14970">
        <v>49.662950000000002</v>
      </c>
      <c r="G14970">
        <v>6.500333575</v>
      </c>
      <c r="H14970">
        <v>8.1810130000000001</v>
      </c>
      <c r="I14970">
        <v>1.27884444444444</v>
      </c>
      <c r="N14970">
        <v>0</v>
      </c>
      <c r="O14970" s="1">
        <v>0</v>
      </c>
      <c r="P14970">
        <v>0</v>
      </c>
      <c r="Q14970">
        <v>0</v>
      </c>
      <c r="R14970" s="1">
        <v>1</v>
      </c>
      <c r="S14970">
        <v>0</v>
      </c>
    </row>
    <row r="14971" spans="1:19" x14ac:dyDescent="0.3">
      <c r="A14971">
        <v>1</v>
      </c>
      <c r="B14971" s="3">
        <f t="shared" si="241"/>
        <v>45869.018333333777</v>
      </c>
      <c r="C14971" s="1">
        <v>6</v>
      </c>
      <c r="D14971">
        <v>55.043357499999999</v>
      </c>
      <c r="E14971">
        <v>5.9093999999999998</v>
      </c>
      <c r="F14971">
        <v>49.638199999999998</v>
      </c>
      <c r="G14971">
        <v>6.5051335750000003</v>
      </c>
      <c r="H14971">
        <v>8.1855205000000009</v>
      </c>
      <c r="I14971">
        <v>1.2781777777777801</v>
      </c>
      <c r="N14971">
        <v>0</v>
      </c>
      <c r="O14971" s="1">
        <v>0</v>
      </c>
      <c r="P14971">
        <v>0</v>
      </c>
      <c r="Q14971">
        <v>0</v>
      </c>
      <c r="R14971" s="1">
        <v>1</v>
      </c>
      <c r="S14971">
        <v>0</v>
      </c>
    </row>
    <row r="14972" spans="1:19" x14ac:dyDescent="0.3">
      <c r="A14972">
        <v>1</v>
      </c>
      <c r="B14972" s="3">
        <f t="shared" si="241"/>
        <v>45869.018402778223</v>
      </c>
      <c r="C14972" s="1">
        <v>6</v>
      </c>
      <c r="D14972">
        <v>55.046442499999998</v>
      </c>
      <c r="E14972">
        <v>5.9097999999999997</v>
      </c>
      <c r="F14972">
        <v>49.617624999999997</v>
      </c>
      <c r="G14972">
        <v>6.5053644249999998</v>
      </c>
      <c r="H14972">
        <v>8.1877307500000001</v>
      </c>
      <c r="I14972">
        <v>1.2772666666666701</v>
      </c>
      <c r="N14972">
        <v>0</v>
      </c>
      <c r="O14972" s="1">
        <v>0</v>
      </c>
      <c r="P14972">
        <v>0</v>
      </c>
      <c r="Q14972">
        <v>0</v>
      </c>
      <c r="R14972" s="1">
        <v>1</v>
      </c>
      <c r="S14972">
        <v>0</v>
      </c>
    </row>
    <row r="14973" spans="1:19" x14ac:dyDescent="0.3">
      <c r="A14973">
        <v>1</v>
      </c>
      <c r="B14973" s="3">
        <f t="shared" si="241"/>
        <v>45869.01847222267</v>
      </c>
      <c r="C14973" s="1">
        <v>6</v>
      </c>
      <c r="D14973">
        <v>55.046192499999997</v>
      </c>
      <c r="E14973">
        <v>5.9093999999999998</v>
      </c>
      <c r="F14973">
        <v>49.592874999999999</v>
      </c>
      <c r="G14973">
        <v>6.5051619249999995</v>
      </c>
      <c r="H14973">
        <v>8.1906885000000003</v>
      </c>
      <c r="I14973">
        <v>1.27657777777778</v>
      </c>
      <c r="N14973">
        <v>0</v>
      </c>
      <c r="O14973" s="1">
        <v>0</v>
      </c>
      <c r="P14973">
        <v>0</v>
      </c>
      <c r="Q14973">
        <v>0</v>
      </c>
      <c r="R14973" s="1">
        <v>1</v>
      </c>
      <c r="S14973">
        <v>0</v>
      </c>
    </row>
    <row r="14974" spans="1:19" x14ac:dyDescent="0.3">
      <c r="A14974">
        <v>1</v>
      </c>
      <c r="B14974" s="3">
        <f t="shared" si="241"/>
        <v>45869.018541667116</v>
      </c>
      <c r="C14974" s="1">
        <v>6</v>
      </c>
      <c r="D14974">
        <v>55.049527500000003</v>
      </c>
      <c r="E14974">
        <v>5.9093999999999998</v>
      </c>
      <c r="F14974">
        <v>49.572299999999998</v>
      </c>
      <c r="G14974">
        <v>6.5051952750000002</v>
      </c>
      <c r="H14974">
        <v>8.1929459999999992</v>
      </c>
      <c r="I14974">
        <v>1.2759111111111101</v>
      </c>
      <c r="N14974">
        <v>0</v>
      </c>
      <c r="O14974" s="1">
        <v>0</v>
      </c>
      <c r="P14974">
        <v>0</v>
      </c>
      <c r="Q14974">
        <v>0</v>
      </c>
      <c r="R14974" s="1">
        <v>1</v>
      </c>
      <c r="S14974">
        <v>0</v>
      </c>
    </row>
    <row r="14975" spans="1:19" x14ac:dyDescent="0.3">
      <c r="A14975">
        <v>1</v>
      </c>
      <c r="B14975" s="3">
        <f t="shared" si="241"/>
        <v>45869.018611111562</v>
      </c>
      <c r="C14975" s="1">
        <v>6</v>
      </c>
      <c r="D14975">
        <v>55.049277500000002</v>
      </c>
      <c r="E14975">
        <v>5.9093999999999998</v>
      </c>
      <c r="F14975">
        <v>49.551724999999998</v>
      </c>
      <c r="G14975">
        <v>6.5051927749999994</v>
      </c>
      <c r="H14975">
        <v>8.1959037499999994</v>
      </c>
      <c r="I14975">
        <v>1.27522222222222</v>
      </c>
      <c r="N14975">
        <v>0</v>
      </c>
      <c r="O14975" s="1">
        <v>0</v>
      </c>
      <c r="P14975">
        <v>0</v>
      </c>
      <c r="Q14975">
        <v>0</v>
      </c>
      <c r="R14975" s="1">
        <v>1</v>
      </c>
      <c r="S14975">
        <v>0</v>
      </c>
    </row>
    <row r="14976" spans="1:19" x14ac:dyDescent="0.3">
      <c r="A14976">
        <v>1</v>
      </c>
      <c r="B14976" s="3">
        <f t="shared" si="241"/>
        <v>45869.018680556008</v>
      </c>
      <c r="C14976" s="1">
        <v>6</v>
      </c>
      <c r="D14976">
        <v>55.052612500000002</v>
      </c>
      <c r="E14976">
        <v>5.9097999999999997</v>
      </c>
      <c r="F14976">
        <v>49.526975</v>
      </c>
      <c r="G14976">
        <v>6.5054261249999996</v>
      </c>
      <c r="H14976">
        <v>8.1996612500000001</v>
      </c>
      <c r="I14976">
        <v>1.2745555555555601</v>
      </c>
      <c r="N14976">
        <v>0</v>
      </c>
      <c r="O14976" s="1">
        <v>0</v>
      </c>
      <c r="P14976">
        <v>0</v>
      </c>
      <c r="Q14976">
        <v>0</v>
      </c>
      <c r="R14976" s="1">
        <v>1</v>
      </c>
      <c r="S14976">
        <v>0</v>
      </c>
    </row>
    <row r="14977" spans="1:19" x14ac:dyDescent="0.3">
      <c r="A14977">
        <v>1</v>
      </c>
      <c r="B14977" s="3">
        <f t="shared" si="241"/>
        <v>45869.018750000454</v>
      </c>
      <c r="C14977" s="1">
        <v>6</v>
      </c>
      <c r="D14977">
        <v>55.049027500000001</v>
      </c>
      <c r="E14977">
        <v>5.9097999999999997</v>
      </c>
      <c r="F14977">
        <v>49.506399999999999</v>
      </c>
      <c r="G14977">
        <v>6.5053902749999999</v>
      </c>
      <c r="H14977">
        <v>8.2018690000000003</v>
      </c>
      <c r="I14977">
        <v>1.27386666666667</v>
      </c>
      <c r="L14977">
        <v>109.21875</v>
      </c>
      <c r="M14977">
        <v>108.718433055779</v>
      </c>
      <c r="N14977">
        <v>0</v>
      </c>
      <c r="O14977" s="1">
        <v>0</v>
      </c>
      <c r="P14977">
        <v>0</v>
      </c>
      <c r="Q14977">
        <v>0</v>
      </c>
      <c r="R14977" s="1">
        <v>1</v>
      </c>
      <c r="S14977">
        <v>0</v>
      </c>
    </row>
    <row r="14978" spans="1:19" x14ac:dyDescent="0.3">
      <c r="A14978">
        <v>1</v>
      </c>
      <c r="B14978" s="3">
        <f t="shared" si="241"/>
        <v>45869.0188194449</v>
      </c>
      <c r="C14978" s="1">
        <v>6</v>
      </c>
      <c r="D14978">
        <v>55.0487775</v>
      </c>
      <c r="E14978">
        <v>5.9202000000000004</v>
      </c>
      <c r="F14978">
        <v>49.481650000000002</v>
      </c>
      <c r="G14978">
        <v>6.5105877750000003</v>
      </c>
      <c r="H14978">
        <v>8.2048267500000005</v>
      </c>
      <c r="I14978">
        <v>1.27317777777778</v>
      </c>
      <c r="N14978">
        <v>0</v>
      </c>
      <c r="O14978" s="1">
        <v>0</v>
      </c>
      <c r="P14978">
        <v>0</v>
      </c>
      <c r="Q14978">
        <v>0</v>
      </c>
      <c r="R14978" s="1">
        <v>1</v>
      </c>
      <c r="S14978">
        <v>0</v>
      </c>
    </row>
    <row r="14979" spans="1:19" x14ac:dyDescent="0.3">
      <c r="A14979">
        <v>1</v>
      </c>
      <c r="B14979" s="3">
        <f t="shared" si="241"/>
        <v>45869.018888889346</v>
      </c>
      <c r="C14979" s="1">
        <v>6</v>
      </c>
      <c r="D14979">
        <v>55.0521125</v>
      </c>
      <c r="E14979">
        <v>5.9202000000000004</v>
      </c>
      <c r="F14979">
        <v>49.461075000000001</v>
      </c>
      <c r="G14979">
        <v>6.5106211250000001</v>
      </c>
      <c r="H14979">
        <v>8.2070842499999994</v>
      </c>
      <c r="I14979">
        <v>1.27251111111111</v>
      </c>
      <c r="N14979">
        <v>0</v>
      </c>
      <c r="O14979" s="1">
        <v>0</v>
      </c>
      <c r="P14979">
        <v>0</v>
      </c>
      <c r="Q14979">
        <v>0</v>
      </c>
      <c r="R14979" s="1">
        <v>1</v>
      </c>
      <c r="S14979">
        <v>0</v>
      </c>
    </row>
    <row r="14980" spans="1:19" x14ac:dyDescent="0.3">
      <c r="A14980">
        <v>1</v>
      </c>
      <c r="B14980" s="3">
        <f t="shared" si="241"/>
        <v>45869.018958333792</v>
      </c>
      <c r="C14980" s="1">
        <v>6</v>
      </c>
      <c r="D14980">
        <v>55.051862499999999</v>
      </c>
      <c r="E14980">
        <v>5.9206000000000003</v>
      </c>
      <c r="F14980">
        <v>49.4405</v>
      </c>
      <c r="G14980">
        <v>6.5108186250000006</v>
      </c>
      <c r="H14980">
        <v>8.2115419999999997</v>
      </c>
      <c r="I14980">
        <v>1.27182222222222</v>
      </c>
      <c r="N14980">
        <v>0</v>
      </c>
      <c r="O14980" s="1">
        <v>0</v>
      </c>
      <c r="P14980">
        <v>0</v>
      </c>
      <c r="Q14980">
        <v>0</v>
      </c>
      <c r="R14980" s="1">
        <v>1</v>
      </c>
      <c r="S14980">
        <v>0</v>
      </c>
    </row>
    <row r="14981" spans="1:19" x14ac:dyDescent="0.3">
      <c r="A14981">
        <v>1</v>
      </c>
      <c r="B14981" s="3">
        <f t="shared" si="241"/>
        <v>45869.019027778239</v>
      </c>
      <c r="C14981" s="1">
        <v>6</v>
      </c>
      <c r="D14981">
        <v>55.055197499999998</v>
      </c>
      <c r="E14981">
        <v>5.9202000000000004</v>
      </c>
      <c r="F14981">
        <v>49.415750000000003</v>
      </c>
      <c r="G14981">
        <v>6.510651975</v>
      </c>
      <c r="H14981">
        <v>8.2137995000000004</v>
      </c>
      <c r="I14981">
        <v>1.27115555555556</v>
      </c>
      <c r="N14981">
        <v>0</v>
      </c>
      <c r="O14981" s="1">
        <v>0</v>
      </c>
      <c r="P14981">
        <v>0</v>
      </c>
      <c r="Q14981">
        <v>0</v>
      </c>
      <c r="R14981" s="1">
        <v>1</v>
      </c>
      <c r="S14981">
        <v>0</v>
      </c>
    </row>
    <row r="14982" spans="1:19" x14ac:dyDescent="0.3">
      <c r="A14982">
        <v>1</v>
      </c>
      <c r="B14982" s="3">
        <f t="shared" si="241"/>
        <v>45869.019097222685</v>
      </c>
      <c r="C14982" s="1">
        <v>6</v>
      </c>
      <c r="D14982">
        <v>55.051612499999997</v>
      </c>
      <c r="E14982">
        <v>5.9202000000000004</v>
      </c>
      <c r="F14982">
        <v>49.395175000000002</v>
      </c>
      <c r="G14982">
        <v>6.5106161250000003</v>
      </c>
      <c r="H14982">
        <v>8.2175072500000006</v>
      </c>
      <c r="I14982">
        <v>1.27046666666667</v>
      </c>
      <c r="N14982">
        <v>0</v>
      </c>
      <c r="O14982" s="1">
        <v>0</v>
      </c>
      <c r="P14982">
        <v>0</v>
      </c>
      <c r="Q14982">
        <v>0</v>
      </c>
      <c r="R14982" s="1">
        <v>1</v>
      </c>
      <c r="S14982">
        <v>0</v>
      </c>
    </row>
    <row r="14983" spans="1:19" x14ac:dyDescent="0.3">
      <c r="A14983">
        <v>1</v>
      </c>
      <c r="B14983" s="3">
        <f t="shared" si="241"/>
        <v>45869.019166667131</v>
      </c>
      <c r="C14983" s="1">
        <v>6</v>
      </c>
      <c r="D14983">
        <v>55.051362500000003</v>
      </c>
      <c r="E14983">
        <v>5.9198000000000004</v>
      </c>
      <c r="F14983">
        <v>49.370424999999997</v>
      </c>
      <c r="G14983">
        <v>6.510413625</v>
      </c>
      <c r="H14983">
        <v>8.2204650000000008</v>
      </c>
      <c r="I14983">
        <v>1.2697777777777799</v>
      </c>
      <c r="N14983">
        <v>0</v>
      </c>
      <c r="O14983" s="1">
        <v>0</v>
      </c>
      <c r="P14983">
        <v>0</v>
      </c>
      <c r="Q14983">
        <v>0</v>
      </c>
      <c r="R14983" s="1">
        <v>1</v>
      </c>
      <c r="S14983">
        <v>0</v>
      </c>
    </row>
    <row r="14984" spans="1:19" x14ac:dyDescent="0.3">
      <c r="A14984">
        <v>1</v>
      </c>
      <c r="B14984" s="3">
        <f t="shared" si="241"/>
        <v>45869.019236111577</v>
      </c>
      <c r="C14984" s="1">
        <v>6</v>
      </c>
      <c r="D14984">
        <v>55.048027500000003</v>
      </c>
      <c r="E14984">
        <v>5.9294000000000002</v>
      </c>
      <c r="F14984">
        <v>49.349850000000004</v>
      </c>
      <c r="G14984">
        <v>6.5151802750000005</v>
      </c>
      <c r="H14984">
        <v>8.2242224999999998</v>
      </c>
      <c r="I14984">
        <v>1.26911111111111</v>
      </c>
      <c r="N14984">
        <v>0</v>
      </c>
      <c r="O14984" s="1">
        <v>0</v>
      </c>
      <c r="P14984">
        <v>0</v>
      </c>
      <c r="Q14984">
        <v>0</v>
      </c>
      <c r="R14984" s="1">
        <v>1</v>
      </c>
      <c r="S14984">
        <v>0</v>
      </c>
    </row>
    <row r="14985" spans="1:19" x14ac:dyDescent="0.3">
      <c r="A14985">
        <v>1</v>
      </c>
      <c r="B14985" s="3">
        <f t="shared" si="241"/>
        <v>45869.019305556023</v>
      </c>
      <c r="C14985" s="1">
        <v>6</v>
      </c>
      <c r="D14985">
        <v>55.044442500000002</v>
      </c>
      <c r="E14985">
        <v>5.9290000000000003</v>
      </c>
      <c r="F14985">
        <v>49.329275000000003</v>
      </c>
      <c r="G14985">
        <v>6.5149444250000004</v>
      </c>
      <c r="H14985">
        <v>8.2294302500000001</v>
      </c>
      <c r="I14985">
        <v>1.2684222222222199</v>
      </c>
      <c r="N14985">
        <v>0</v>
      </c>
      <c r="O14985" s="1">
        <v>0</v>
      </c>
      <c r="P14985">
        <v>0</v>
      </c>
      <c r="Q14985">
        <v>0</v>
      </c>
      <c r="R14985" s="1">
        <v>1</v>
      </c>
      <c r="S14985">
        <v>0</v>
      </c>
    </row>
    <row r="14986" spans="1:19" x14ac:dyDescent="0.3">
      <c r="A14986">
        <v>1</v>
      </c>
      <c r="B14986" s="3">
        <f t="shared" si="241"/>
        <v>45869.019375000469</v>
      </c>
      <c r="C14986" s="1">
        <v>6</v>
      </c>
      <c r="D14986">
        <v>55.040857500000001</v>
      </c>
      <c r="E14986">
        <v>5.9282000000000004</v>
      </c>
      <c r="F14986">
        <v>49.304524999999998</v>
      </c>
      <c r="G14986">
        <v>6.5145085750000007</v>
      </c>
      <c r="H14986">
        <v>8.2339377500000008</v>
      </c>
      <c r="I14986">
        <v>1.26775555555556</v>
      </c>
      <c r="N14986">
        <v>0</v>
      </c>
      <c r="O14986" s="1">
        <v>0</v>
      </c>
      <c r="P14986">
        <v>0</v>
      </c>
      <c r="Q14986">
        <v>0</v>
      </c>
      <c r="R14986" s="1">
        <v>1</v>
      </c>
      <c r="S14986">
        <v>0</v>
      </c>
    </row>
    <row r="14987" spans="1:19" x14ac:dyDescent="0.3">
      <c r="A14987">
        <v>1</v>
      </c>
      <c r="B14987" s="3">
        <f t="shared" si="241"/>
        <v>45869.019444444915</v>
      </c>
      <c r="C14987" s="1">
        <v>6</v>
      </c>
      <c r="D14987">
        <v>55.034187500000002</v>
      </c>
      <c r="E14987">
        <v>5.9278000000000004</v>
      </c>
      <c r="F14987">
        <v>49.283949999999997</v>
      </c>
      <c r="G14987">
        <v>6.5142418749999997</v>
      </c>
      <c r="H14987">
        <v>8.2391454999999993</v>
      </c>
      <c r="I14987">
        <v>1.2670666666666699</v>
      </c>
      <c r="L14987">
        <v>109.4140625</v>
      </c>
      <c r="M14987">
        <v>107.779177468687</v>
      </c>
      <c r="N14987">
        <v>0</v>
      </c>
      <c r="O14987" s="1">
        <v>0</v>
      </c>
      <c r="P14987">
        <v>0</v>
      </c>
      <c r="Q14987">
        <v>0</v>
      </c>
      <c r="R14987" s="1">
        <v>1</v>
      </c>
      <c r="S14987">
        <v>0</v>
      </c>
    </row>
    <row r="14988" spans="1:19" x14ac:dyDescent="0.3">
      <c r="A14988">
        <v>1</v>
      </c>
      <c r="B14988" s="3">
        <f t="shared" si="241"/>
        <v>45869.019513889361</v>
      </c>
      <c r="C14988" s="1">
        <v>6</v>
      </c>
      <c r="D14988">
        <v>55.0372725</v>
      </c>
      <c r="E14988">
        <v>5.9265999999999996</v>
      </c>
      <c r="F14988">
        <v>49.2592</v>
      </c>
      <c r="G14988">
        <v>6.5136727249999993</v>
      </c>
      <c r="H14988">
        <v>8.2443532499999996</v>
      </c>
      <c r="I14988">
        <v>1.26637777777778</v>
      </c>
      <c r="N14988">
        <v>0</v>
      </c>
      <c r="O14988" s="1">
        <v>0</v>
      </c>
      <c r="P14988">
        <v>0</v>
      </c>
      <c r="Q14988">
        <v>0</v>
      </c>
      <c r="R14988" s="1">
        <v>1</v>
      </c>
      <c r="S14988">
        <v>0</v>
      </c>
    </row>
    <row r="14989" spans="1:19" x14ac:dyDescent="0.3">
      <c r="A14989">
        <v>1</v>
      </c>
      <c r="B14989" s="3">
        <f t="shared" si="241"/>
        <v>45869.019583333808</v>
      </c>
      <c r="C14989" s="1">
        <v>6</v>
      </c>
      <c r="D14989">
        <v>55.0339375</v>
      </c>
      <c r="E14989">
        <v>5.9261999999999997</v>
      </c>
      <c r="F14989">
        <v>49.238624999999999</v>
      </c>
      <c r="G14989">
        <v>6.5134393749999999</v>
      </c>
      <c r="H14989">
        <v>8.2503607500000005</v>
      </c>
      <c r="I14989">
        <v>1.2657111111111099</v>
      </c>
      <c r="N14989">
        <v>0</v>
      </c>
      <c r="O14989" s="1">
        <v>0</v>
      </c>
      <c r="P14989">
        <v>0</v>
      </c>
      <c r="Q14989">
        <v>0</v>
      </c>
      <c r="R14989" s="1">
        <v>1</v>
      </c>
      <c r="S14989">
        <v>0</v>
      </c>
    </row>
    <row r="14990" spans="1:19" x14ac:dyDescent="0.3">
      <c r="A14990">
        <v>1</v>
      </c>
      <c r="B14990" s="3">
        <f t="shared" si="241"/>
        <v>45869.019652778254</v>
      </c>
      <c r="C14990" s="1">
        <v>6</v>
      </c>
      <c r="D14990">
        <v>55.030352499999999</v>
      </c>
      <c r="E14990">
        <v>5.9353999999999996</v>
      </c>
      <c r="F14990">
        <v>49.213875000000002</v>
      </c>
      <c r="G14990">
        <v>6.5180035249999992</v>
      </c>
      <c r="H14990">
        <v>8.2555685000000008</v>
      </c>
      <c r="I14990">
        <v>1.26502222222222</v>
      </c>
      <c r="N14990">
        <v>0</v>
      </c>
      <c r="O14990" s="1">
        <v>0</v>
      </c>
      <c r="P14990">
        <v>0</v>
      </c>
      <c r="Q14990">
        <v>0</v>
      </c>
      <c r="R14990" s="1">
        <v>1</v>
      </c>
      <c r="S14990">
        <v>0</v>
      </c>
    </row>
    <row r="14991" spans="1:19" x14ac:dyDescent="0.3">
      <c r="A14991">
        <v>1</v>
      </c>
      <c r="B14991" s="3">
        <f t="shared" si="241"/>
        <v>45869.0197222227</v>
      </c>
      <c r="C14991" s="1">
        <v>6</v>
      </c>
      <c r="D14991">
        <v>55.023432499999998</v>
      </c>
      <c r="E14991">
        <v>5.9349999999999996</v>
      </c>
      <c r="F14991">
        <v>49.193300000000001</v>
      </c>
      <c r="G14991">
        <v>6.5177343249999993</v>
      </c>
      <c r="H14991">
        <v>8.2623259999999998</v>
      </c>
      <c r="I14991">
        <v>1.2643555555555599</v>
      </c>
      <c r="N14991">
        <v>0</v>
      </c>
      <c r="O14991" s="1">
        <v>0</v>
      </c>
      <c r="P14991">
        <v>0</v>
      </c>
      <c r="Q14991">
        <v>0</v>
      </c>
      <c r="R14991" s="1">
        <v>1</v>
      </c>
      <c r="S14991">
        <v>0</v>
      </c>
    </row>
    <row r="14992" spans="1:19" x14ac:dyDescent="0.3">
      <c r="A14992">
        <v>1</v>
      </c>
      <c r="B14992" s="3">
        <f t="shared" si="241"/>
        <v>45869.019791667146</v>
      </c>
      <c r="C14992" s="1">
        <v>6</v>
      </c>
      <c r="D14992">
        <v>55.020097499999999</v>
      </c>
      <c r="E14992">
        <v>5.9345999999999997</v>
      </c>
      <c r="F14992">
        <v>49.172725</v>
      </c>
      <c r="G14992">
        <v>6.5175009749999999</v>
      </c>
      <c r="H14992">
        <v>8.2682837500000002</v>
      </c>
      <c r="I14992">
        <v>1.26366666666667</v>
      </c>
      <c r="N14992">
        <v>0</v>
      </c>
      <c r="O14992" s="1">
        <v>0</v>
      </c>
      <c r="P14992">
        <v>0</v>
      </c>
      <c r="Q14992">
        <v>0</v>
      </c>
      <c r="R14992" s="1">
        <v>1</v>
      </c>
      <c r="S14992">
        <v>0</v>
      </c>
    </row>
    <row r="14993" spans="1:19" x14ac:dyDescent="0.3">
      <c r="A14993">
        <v>1</v>
      </c>
      <c r="B14993" s="3">
        <f t="shared" si="241"/>
        <v>45869.019861111592</v>
      </c>
      <c r="C14993" s="1">
        <v>6</v>
      </c>
      <c r="D14993">
        <v>55.016512499999997</v>
      </c>
      <c r="E14993">
        <v>5.9333999999999998</v>
      </c>
      <c r="F14993">
        <v>49.156224999999999</v>
      </c>
      <c r="G14993">
        <v>6.5168651249999998</v>
      </c>
      <c r="H14993">
        <v>8.2735412499999992</v>
      </c>
      <c r="I14993">
        <v>1.2629999999999999</v>
      </c>
      <c r="N14993">
        <v>0</v>
      </c>
      <c r="O14993" s="1">
        <v>0</v>
      </c>
      <c r="P14993">
        <v>0</v>
      </c>
      <c r="Q14993">
        <v>0</v>
      </c>
      <c r="R14993" s="1">
        <v>1</v>
      </c>
      <c r="S14993">
        <v>0</v>
      </c>
    </row>
    <row r="14994" spans="1:19" x14ac:dyDescent="0.3">
      <c r="A14994">
        <v>1</v>
      </c>
      <c r="B14994" s="3">
        <f t="shared" si="241"/>
        <v>45869.019930556038</v>
      </c>
      <c r="C14994" s="1">
        <v>6</v>
      </c>
      <c r="D14994">
        <v>55.006257499999997</v>
      </c>
      <c r="E14994">
        <v>5.9329999999999998</v>
      </c>
      <c r="F14994">
        <v>49.135649999999998</v>
      </c>
      <c r="G14994">
        <v>6.516562575</v>
      </c>
      <c r="H14994">
        <v>8.2802489999999995</v>
      </c>
      <c r="I14994">
        <v>1.2623111111111101</v>
      </c>
      <c r="N14994">
        <v>0</v>
      </c>
      <c r="O14994" s="1">
        <v>0</v>
      </c>
      <c r="P14994">
        <v>0</v>
      </c>
      <c r="Q14994">
        <v>0</v>
      </c>
      <c r="R14994" s="1">
        <v>1</v>
      </c>
      <c r="S14994">
        <v>0</v>
      </c>
    </row>
    <row r="14995" spans="1:19" x14ac:dyDescent="0.3">
      <c r="A14995">
        <v>1</v>
      </c>
      <c r="B14995" s="3">
        <f t="shared" si="241"/>
        <v>45869.020000000484</v>
      </c>
      <c r="C14995" s="1">
        <v>6</v>
      </c>
      <c r="D14995">
        <v>55.002922499999997</v>
      </c>
      <c r="E14995">
        <v>5.9321999999999999</v>
      </c>
      <c r="F14995">
        <v>49.110900000000001</v>
      </c>
      <c r="G14995">
        <v>6.5161292250000002</v>
      </c>
      <c r="H14995">
        <v>8.2862067499999998</v>
      </c>
      <c r="I14995">
        <v>1.26162222222222</v>
      </c>
      <c r="N14995">
        <v>0</v>
      </c>
      <c r="O14995" s="1">
        <v>0</v>
      </c>
      <c r="P14995">
        <v>0</v>
      </c>
      <c r="Q14995">
        <v>0</v>
      </c>
      <c r="R14995" s="1">
        <v>1</v>
      </c>
      <c r="S14995">
        <v>0</v>
      </c>
    </row>
    <row r="14996" spans="1:19" x14ac:dyDescent="0.3">
      <c r="A14996">
        <v>1</v>
      </c>
      <c r="B14996" s="3">
        <f t="shared" si="241"/>
        <v>45869.02006944493</v>
      </c>
      <c r="C14996" s="1">
        <v>6</v>
      </c>
      <c r="D14996">
        <v>54.999337500000003</v>
      </c>
      <c r="E14996">
        <v>5.9417999999999997</v>
      </c>
      <c r="F14996">
        <v>49.090325</v>
      </c>
      <c r="G14996">
        <v>6.520893375</v>
      </c>
      <c r="H14996">
        <v>8.2914617499999999</v>
      </c>
      <c r="I14996">
        <v>1.26117777777778</v>
      </c>
      <c r="N14996">
        <v>0</v>
      </c>
      <c r="O14996" s="1">
        <v>0</v>
      </c>
      <c r="P14996">
        <v>0</v>
      </c>
      <c r="Q14996">
        <v>0</v>
      </c>
      <c r="R14996" s="1">
        <v>1</v>
      </c>
      <c r="S14996">
        <v>0</v>
      </c>
    </row>
    <row r="14997" spans="1:19" x14ac:dyDescent="0.3">
      <c r="A14997">
        <v>1</v>
      </c>
      <c r="B14997" s="3">
        <f t="shared" si="241"/>
        <v>45869.020138889377</v>
      </c>
      <c r="C14997" s="1">
        <v>6</v>
      </c>
      <c r="D14997">
        <v>54.989332500000003</v>
      </c>
      <c r="E14997">
        <v>5.9405999999999999</v>
      </c>
      <c r="F14997">
        <v>49.069749999999999</v>
      </c>
      <c r="G14997">
        <v>6.5201933250000002</v>
      </c>
      <c r="H14997">
        <v>8.2981695000000002</v>
      </c>
      <c r="I14997">
        <v>1.2604888888888901</v>
      </c>
      <c r="L14997">
        <v>107.0703125</v>
      </c>
      <c r="M14997">
        <v>107.71976700182999</v>
      </c>
      <c r="N14997">
        <v>0</v>
      </c>
      <c r="O14997" s="1">
        <v>0</v>
      </c>
      <c r="P14997">
        <v>0</v>
      </c>
      <c r="Q14997">
        <v>0</v>
      </c>
      <c r="R14997" s="1">
        <v>1</v>
      </c>
      <c r="S14997">
        <v>0</v>
      </c>
    </row>
    <row r="14998" spans="1:19" x14ac:dyDescent="0.3">
      <c r="A14998">
        <v>1</v>
      </c>
      <c r="B14998" s="3">
        <f t="shared" si="241"/>
        <v>45869.020208333823</v>
      </c>
      <c r="C14998" s="1">
        <v>6</v>
      </c>
      <c r="D14998">
        <v>54.985747500000002</v>
      </c>
      <c r="E14998">
        <v>5.9401999999999999</v>
      </c>
      <c r="F14998">
        <v>49.045000000000002</v>
      </c>
      <c r="G14998">
        <v>6.519957475</v>
      </c>
      <c r="H14998">
        <v>8.3034269999999992</v>
      </c>
      <c r="I14998">
        <v>1.25982222222222</v>
      </c>
      <c r="N14998">
        <v>0</v>
      </c>
      <c r="O14998" s="1">
        <v>0</v>
      </c>
      <c r="P14998">
        <v>0</v>
      </c>
      <c r="Q14998">
        <v>0</v>
      </c>
      <c r="R14998" s="1">
        <v>1</v>
      </c>
      <c r="S14998">
        <v>0</v>
      </c>
    </row>
    <row r="14999" spans="1:19" x14ac:dyDescent="0.3">
      <c r="A14999">
        <v>1</v>
      </c>
      <c r="B14999" s="3">
        <f t="shared" si="241"/>
        <v>45869.020277778269</v>
      </c>
      <c r="C14999" s="1">
        <v>6</v>
      </c>
      <c r="D14999">
        <v>54.978827500000001</v>
      </c>
      <c r="E14999">
        <v>5.9394</v>
      </c>
      <c r="F14999">
        <v>49.024425000000001</v>
      </c>
      <c r="G14999">
        <v>6.5194882750000005</v>
      </c>
      <c r="H14999">
        <v>8.3086347499999995</v>
      </c>
      <c r="I14999">
        <v>1.2591333333333301</v>
      </c>
      <c r="N14999">
        <v>0</v>
      </c>
      <c r="O14999" s="1">
        <v>0</v>
      </c>
      <c r="P14999">
        <v>0</v>
      </c>
      <c r="Q14999">
        <v>0</v>
      </c>
      <c r="R14999" s="1">
        <v>1</v>
      </c>
      <c r="S14999">
        <v>0</v>
      </c>
    </row>
    <row r="15000" spans="1:19" x14ac:dyDescent="0.3">
      <c r="A15000">
        <v>1</v>
      </c>
      <c r="B15000" s="3">
        <f t="shared" si="241"/>
        <v>45869.020347222715</v>
      </c>
      <c r="C15000" s="1">
        <v>6</v>
      </c>
      <c r="D15000">
        <v>54.975492500000001</v>
      </c>
      <c r="E15000">
        <v>5.9386000000000001</v>
      </c>
      <c r="F15000">
        <v>48.999675000000003</v>
      </c>
      <c r="G15000">
        <v>6.5190549249999998</v>
      </c>
      <c r="H15000">
        <v>8.3160924999999999</v>
      </c>
      <c r="I15000">
        <v>1.25844444444444</v>
      </c>
      <c r="N15000">
        <v>0</v>
      </c>
      <c r="O15000" s="1">
        <v>0</v>
      </c>
      <c r="P15000">
        <v>0</v>
      </c>
      <c r="Q15000">
        <v>0</v>
      </c>
      <c r="R15000" s="1">
        <v>1</v>
      </c>
      <c r="S15000">
        <v>0</v>
      </c>
    </row>
    <row r="15001" spans="1:19" x14ac:dyDescent="0.3">
      <c r="A15001">
        <v>1</v>
      </c>
      <c r="B15001" s="3">
        <f t="shared" si="241"/>
        <v>45869.020416667161</v>
      </c>
      <c r="C15001" s="1">
        <v>6</v>
      </c>
      <c r="D15001">
        <v>54.9719075</v>
      </c>
      <c r="E15001">
        <v>5.9374000000000002</v>
      </c>
      <c r="F15001">
        <v>48.979100000000003</v>
      </c>
      <c r="G15001">
        <v>6.5184190750000006</v>
      </c>
      <c r="H15001">
        <v>8.3213500000000007</v>
      </c>
      <c r="I15001">
        <v>1.2577777777777801</v>
      </c>
      <c r="N15001">
        <v>0</v>
      </c>
      <c r="O15001" s="1">
        <v>0</v>
      </c>
      <c r="P15001">
        <v>0</v>
      </c>
      <c r="Q15001">
        <v>0</v>
      </c>
      <c r="R15001" s="1">
        <v>1</v>
      </c>
      <c r="S15001">
        <v>0</v>
      </c>
    </row>
    <row r="15002" spans="1:19" x14ac:dyDescent="0.3">
      <c r="A15002">
        <v>1</v>
      </c>
      <c r="B15002" s="3">
        <f t="shared" si="241"/>
        <v>45869.020486111607</v>
      </c>
      <c r="C15002" s="1">
        <v>6</v>
      </c>
      <c r="D15002">
        <v>54.968572500000001</v>
      </c>
      <c r="E15002">
        <v>5.9470000000000001</v>
      </c>
      <c r="F15002">
        <v>48.954349999999998</v>
      </c>
      <c r="G15002">
        <v>6.5231857250000003</v>
      </c>
      <c r="H15002">
        <v>8.3280577499999993</v>
      </c>
      <c r="I15002">
        <v>1.25708888888889</v>
      </c>
      <c r="N15002">
        <v>0</v>
      </c>
      <c r="O15002" s="1">
        <v>0</v>
      </c>
      <c r="P15002">
        <v>0</v>
      </c>
      <c r="Q15002">
        <v>0</v>
      </c>
      <c r="R15002" s="1">
        <v>1</v>
      </c>
      <c r="S15002">
        <v>0</v>
      </c>
    </row>
    <row r="15003" spans="1:19" x14ac:dyDescent="0.3">
      <c r="A15003">
        <v>1</v>
      </c>
      <c r="B15003" s="3">
        <f t="shared" si="241"/>
        <v>45869.020555556053</v>
      </c>
      <c r="C15003" s="1">
        <v>6</v>
      </c>
      <c r="D15003">
        <v>54.968322499999999</v>
      </c>
      <c r="E15003">
        <v>5.9462000000000002</v>
      </c>
      <c r="F15003">
        <v>48.942025000000001</v>
      </c>
      <c r="G15003">
        <v>6.5227832249999995</v>
      </c>
      <c r="H15003">
        <v>8.3333152500000001</v>
      </c>
      <c r="I15003">
        <v>1.2564222222222201</v>
      </c>
      <c r="N15003">
        <v>0</v>
      </c>
      <c r="O15003" s="1">
        <v>0</v>
      </c>
      <c r="P15003">
        <v>0</v>
      </c>
      <c r="Q15003">
        <v>0</v>
      </c>
      <c r="R15003" s="1">
        <v>1</v>
      </c>
      <c r="S15003">
        <v>0</v>
      </c>
    </row>
    <row r="15004" spans="1:19" x14ac:dyDescent="0.3">
      <c r="A15004">
        <v>1</v>
      </c>
      <c r="B15004" s="3">
        <f t="shared" si="241"/>
        <v>45869.020625000499</v>
      </c>
      <c r="C15004" s="1">
        <v>6</v>
      </c>
      <c r="D15004">
        <v>54.964737499999998</v>
      </c>
      <c r="E15004">
        <v>5.9458000000000002</v>
      </c>
      <c r="F15004">
        <v>48.92145</v>
      </c>
      <c r="G15004">
        <v>6.5225473750000003</v>
      </c>
      <c r="H15004">
        <v>8.3385230000000004</v>
      </c>
      <c r="I15004">
        <v>1.25573333333333</v>
      </c>
      <c r="N15004">
        <v>0</v>
      </c>
      <c r="O15004" s="1">
        <v>0</v>
      </c>
      <c r="P15004">
        <v>0</v>
      </c>
      <c r="Q15004">
        <v>0</v>
      </c>
      <c r="R15004" s="1">
        <v>1</v>
      </c>
      <c r="S15004">
        <v>0</v>
      </c>
    </row>
    <row r="15005" spans="1:19" x14ac:dyDescent="0.3">
      <c r="A15005">
        <v>1</v>
      </c>
      <c r="B15005" s="3">
        <f t="shared" si="241"/>
        <v>45869.020694444946</v>
      </c>
      <c r="C15005" s="1">
        <v>6</v>
      </c>
      <c r="D15005">
        <v>54.968072499999998</v>
      </c>
      <c r="E15005">
        <v>5.9446000000000003</v>
      </c>
      <c r="F15005">
        <v>48.896700000000003</v>
      </c>
      <c r="G15005">
        <v>6.5219807250000006</v>
      </c>
      <c r="H15005">
        <v>8.3460304999999995</v>
      </c>
      <c r="I15005">
        <v>1.2550666666666701</v>
      </c>
      <c r="N15005">
        <v>0</v>
      </c>
      <c r="O15005" s="1">
        <v>0</v>
      </c>
      <c r="P15005">
        <v>0</v>
      </c>
      <c r="Q15005">
        <v>0</v>
      </c>
      <c r="R15005" s="1">
        <v>1</v>
      </c>
      <c r="S15005">
        <v>0</v>
      </c>
    </row>
    <row r="15006" spans="1:19" x14ac:dyDescent="0.3">
      <c r="A15006">
        <v>1</v>
      </c>
      <c r="B15006" s="3">
        <f t="shared" si="241"/>
        <v>45869.020763889392</v>
      </c>
      <c r="C15006" s="1">
        <v>6</v>
      </c>
      <c r="D15006">
        <v>54.961152499999997</v>
      </c>
      <c r="E15006">
        <v>5.9450000000000003</v>
      </c>
      <c r="F15006">
        <v>48.876125000000002</v>
      </c>
      <c r="G15006">
        <v>6.5221115249999997</v>
      </c>
      <c r="H15006">
        <v>8.3512357500000007</v>
      </c>
      <c r="I15006">
        <v>1.2545999999999999</v>
      </c>
      <c r="N15006">
        <v>0</v>
      </c>
      <c r="O15006" s="1">
        <v>0</v>
      </c>
      <c r="P15006">
        <v>0</v>
      </c>
      <c r="Q15006">
        <v>0</v>
      </c>
      <c r="R15006" s="1">
        <v>1</v>
      </c>
      <c r="S15006">
        <v>0</v>
      </c>
    </row>
    <row r="15007" spans="1:19" x14ac:dyDescent="0.3">
      <c r="A15007">
        <v>1</v>
      </c>
      <c r="B15007" s="5">
        <f t="shared" si="241"/>
        <v>45869.020833333838</v>
      </c>
      <c r="C15007" s="1">
        <v>6</v>
      </c>
      <c r="D15007" s="1">
        <v>54.964487499999997</v>
      </c>
      <c r="E15007" s="1">
        <v>5.9446000000000003</v>
      </c>
      <c r="F15007" s="1">
        <v>48.851374999999997</v>
      </c>
      <c r="G15007" s="1">
        <v>6.521944875</v>
      </c>
      <c r="H15007" s="1">
        <v>8.3564434999999992</v>
      </c>
      <c r="I15007" s="1">
        <v>1.2539111111111101</v>
      </c>
      <c r="J15007" s="1">
        <v>46</v>
      </c>
      <c r="K15007" s="1">
        <v>60</v>
      </c>
      <c r="L15007" s="1">
        <v>106.875</v>
      </c>
      <c r="M15007" s="1">
        <v>106.87421028673199</v>
      </c>
      <c r="N15007" s="1">
        <v>0</v>
      </c>
      <c r="O15007" s="1">
        <v>0</v>
      </c>
      <c r="P15007">
        <v>0</v>
      </c>
      <c r="Q15007">
        <v>0</v>
      </c>
      <c r="R15007" s="1">
        <v>1</v>
      </c>
      <c r="S15007">
        <v>0</v>
      </c>
    </row>
    <row r="15008" spans="1:19" x14ac:dyDescent="0.3">
      <c r="A15008">
        <v>1</v>
      </c>
      <c r="B15008" s="3">
        <v>45870.000069444446</v>
      </c>
      <c r="C15008" s="1">
        <v>6</v>
      </c>
      <c r="D15008">
        <v>59.386389999999999</v>
      </c>
      <c r="E15008">
        <v>6.10466</v>
      </c>
      <c r="F15008">
        <v>43.951025000000001</v>
      </c>
      <c r="G15008">
        <v>7.0623550000000002</v>
      </c>
      <c r="H15008">
        <v>6.8102317499999998</v>
      </c>
      <c r="I15008">
        <v>1.1482000000000001</v>
      </c>
      <c r="N15008">
        <v>0</v>
      </c>
      <c r="O15008" s="1">
        <v>0</v>
      </c>
      <c r="P15008">
        <v>0</v>
      </c>
      <c r="Q15008">
        <v>0</v>
      </c>
      <c r="R15008" s="1">
        <v>0</v>
      </c>
      <c r="S15008">
        <v>0</v>
      </c>
    </row>
    <row r="15009" spans="1:19" x14ac:dyDescent="0.3">
      <c r="A15009">
        <v>1</v>
      </c>
      <c r="B15009" s="3">
        <f>B15008+TIME(0,0,6)</f>
        <v>45870.000138888892</v>
      </c>
      <c r="C15009" s="1">
        <v>6</v>
      </c>
      <c r="D15009">
        <v>59.376370000000001</v>
      </c>
      <c r="E15009">
        <v>6.1045400000000001</v>
      </c>
      <c r="F15009">
        <v>43.934525000000001</v>
      </c>
      <c r="G15009">
        <v>7.0622049999999996</v>
      </c>
      <c r="H15009">
        <v>6.8079775833333303</v>
      </c>
      <c r="I15009">
        <v>1.1480666666666699</v>
      </c>
      <c r="N15009">
        <v>0</v>
      </c>
      <c r="O15009" s="1">
        <v>0</v>
      </c>
      <c r="P15009">
        <v>0</v>
      </c>
      <c r="Q15009">
        <v>0</v>
      </c>
      <c r="R15009" s="1">
        <v>0</v>
      </c>
      <c r="S15009">
        <v>0</v>
      </c>
    </row>
    <row r="15010" spans="1:19" x14ac:dyDescent="0.3">
      <c r="A15010">
        <v>1</v>
      </c>
      <c r="B15010" s="3">
        <f t="shared" ref="B15010:B15073" si="242">B15009+TIME(0,0,6)</f>
        <v>45870.000208333338</v>
      </c>
      <c r="C15010" s="1">
        <v>6</v>
      </c>
      <c r="D15010">
        <v>59.37303</v>
      </c>
      <c r="E15010">
        <v>6.1123000000000003</v>
      </c>
      <c r="F15010">
        <v>43.909775000000003</v>
      </c>
      <c r="G15010">
        <v>7.05722</v>
      </c>
      <c r="H15010">
        <v>6.8081670000000001</v>
      </c>
      <c r="I15010">
        <v>1.1477999999999999</v>
      </c>
      <c r="N15010">
        <v>0</v>
      </c>
      <c r="O15010" s="1">
        <v>0</v>
      </c>
      <c r="P15010">
        <v>0</v>
      </c>
      <c r="Q15010">
        <v>0</v>
      </c>
      <c r="R15010" s="1">
        <v>0</v>
      </c>
      <c r="S15010">
        <v>0</v>
      </c>
    </row>
    <row r="15011" spans="1:19" x14ac:dyDescent="0.3">
      <c r="A15011">
        <v>1</v>
      </c>
      <c r="B15011" s="3">
        <f t="shared" si="242"/>
        <v>45870.000277777785</v>
      </c>
      <c r="C15011" s="1">
        <v>6</v>
      </c>
      <c r="D15011">
        <v>59.367350000000002</v>
      </c>
      <c r="E15011">
        <v>6.1121800000000004</v>
      </c>
      <c r="F15011">
        <v>43.885024999999999</v>
      </c>
      <c r="G15011">
        <v>7.0570700000000004</v>
      </c>
      <c r="H15011">
        <v>6.8066494999999998</v>
      </c>
      <c r="I15011">
        <v>1.1474</v>
      </c>
      <c r="N15011">
        <v>0</v>
      </c>
      <c r="O15011" s="1">
        <v>0</v>
      </c>
      <c r="P15011">
        <v>0</v>
      </c>
      <c r="Q15011">
        <v>0</v>
      </c>
      <c r="R15011" s="1">
        <v>0</v>
      </c>
      <c r="S15011">
        <v>0</v>
      </c>
    </row>
    <row r="15012" spans="1:19" x14ac:dyDescent="0.3">
      <c r="A15012">
        <v>1</v>
      </c>
      <c r="B15012" s="3">
        <f t="shared" si="242"/>
        <v>45870.000347222231</v>
      </c>
      <c r="C15012" s="1">
        <v>6</v>
      </c>
      <c r="D15012">
        <v>59.36401</v>
      </c>
      <c r="E15012">
        <v>6.1199399999999997</v>
      </c>
      <c r="F15012">
        <v>43.868524999999998</v>
      </c>
      <c r="G15012">
        <v>7.0570700000000004</v>
      </c>
      <c r="H15012">
        <v>6.8043953333333302</v>
      </c>
      <c r="I15012">
        <v>1.14726666666667</v>
      </c>
      <c r="N15012">
        <v>0</v>
      </c>
      <c r="O15012" s="1">
        <v>0</v>
      </c>
      <c r="P15012">
        <v>0</v>
      </c>
      <c r="Q15012">
        <v>0</v>
      </c>
      <c r="R15012" s="1">
        <v>0</v>
      </c>
      <c r="S15012">
        <v>0</v>
      </c>
    </row>
    <row r="15013" spans="1:19" x14ac:dyDescent="0.3">
      <c r="A15013">
        <v>1</v>
      </c>
      <c r="B15013" s="3">
        <f t="shared" si="242"/>
        <v>45870.000416666677</v>
      </c>
      <c r="C15013" s="1">
        <v>6</v>
      </c>
      <c r="D15013">
        <v>59.358330000000002</v>
      </c>
      <c r="E15013">
        <v>6.1198199999999998</v>
      </c>
      <c r="F15013">
        <v>43.852024999999998</v>
      </c>
      <c r="G15013">
        <v>7.0519350000000003</v>
      </c>
      <c r="H15013">
        <v>6.8031344999999996</v>
      </c>
      <c r="I15013">
        <v>1.147</v>
      </c>
      <c r="N15013">
        <v>0</v>
      </c>
      <c r="O15013" s="1">
        <v>0</v>
      </c>
      <c r="P15013">
        <v>0</v>
      </c>
      <c r="Q15013">
        <v>0</v>
      </c>
      <c r="R15013" s="1">
        <v>0</v>
      </c>
      <c r="S15013">
        <v>0</v>
      </c>
    </row>
    <row r="15014" spans="1:19" x14ac:dyDescent="0.3">
      <c r="A15014">
        <v>1</v>
      </c>
      <c r="B15014" s="3">
        <f t="shared" si="242"/>
        <v>45870.000486111123</v>
      </c>
      <c r="C15014" s="1">
        <v>6</v>
      </c>
      <c r="D15014">
        <v>59.354990000000001</v>
      </c>
      <c r="E15014">
        <v>6.1273400000000002</v>
      </c>
      <c r="F15014">
        <v>43.827275</v>
      </c>
      <c r="G15014">
        <v>7.0519350000000003</v>
      </c>
      <c r="H15014">
        <v>6.8015805833333296</v>
      </c>
      <c r="I15014">
        <v>1.14686666666667</v>
      </c>
      <c r="N15014">
        <v>0</v>
      </c>
      <c r="O15014" s="1">
        <v>0</v>
      </c>
      <c r="P15014">
        <v>0</v>
      </c>
      <c r="Q15014">
        <v>0</v>
      </c>
      <c r="R15014" s="1">
        <v>0</v>
      </c>
      <c r="S15014">
        <v>0</v>
      </c>
    </row>
    <row r="15015" spans="1:19" x14ac:dyDescent="0.3">
      <c r="A15015">
        <v>1</v>
      </c>
      <c r="B15015" s="3">
        <f t="shared" si="242"/>
        <v>45870.000555555569</v>
      </c>
      <c r="C15015" s="1">
        <v>6</v>
      </c>
      <c r="D15015">
        <v>59.34263</v>
      </c>
      <c r="E15015">
        <v>6.1272200000000003</v>
      </c>
      <c r="F15015">
        <v>43.810775</v>
      </c>
      <c r="G15015">
        <v>7.0517849999999997</v>
      </c>
      <c r="H15015">
        <v>6.8003197499999999</v>
      </c>
      <c r="I15015">
        <v>1.1466000000000001</v>
      </c>
      <c r="N15015">
        <v>0</v>
      </c>
      <c r="O15015" s="1">
        <v>0</v>
      </c>
      <c r="P15015">
        <v>0</v>
      </c>
      <c r="Q15015">
        <v>0</v>
      </c>
      <c r="R15015" s="1">
        <v>0</v>
      </c>
      <c r="S15015">
        <v>0</v>
      </c>
    </row>
    <row r="15016" spans="1:19" x14ac:dyDescent="0.3">
      <c r="A15016">
        <v>1</v>
      </c>
      <c r="B15016" s="3">
        <f t="shared" si="242"/>
        <v>45870.000625000015</v>
      </c>
      <c r="C15016" s="1">
        <v>6</v>
      </c>
      <c r="D15016">
        <v>59.339289999999998</v>
      </c>
      <c r="E15016">
        <v>6.1349799999999997</v>
      </c>
      <c r="F15016">
        <v>43.786025000000002</v>
      </c>
      <c r="G15016">
        <v>7.0468000000000002</v>
      </c>
      <c r="H15016">
        <v>6.8003155833333304</v>
      </c>
      <c r="I15016">
        <v>1.1464666666666701</v>
      </c>
      <c r="N15016">
        <v>0</v>
      </c>
      <c r="O15016" s="1">
        <v>0</v>
      </c>
      <c r="P15016">
        <v>0</v>
      </c>
      <c r="Q15016">
        <v>0</v>
      </c>
      <c r="R15016" s="1">
        <v>0</v>
      </c>
      <c r="S15016">
        <v>0</v>
      </c>
    </row>
    <row r="15017" spans="1:19" x14ac:dyDescent="0.3">
      <c r="A15017">
        <v>1</v>
      </c>
      <c r="B15017" s="3">
        <f t="shared" si="242"/>
        <v>45870.000694444461</v>
      </c>
      <c r="C15017" s="1">
        <v>6</v>
      </c>
      <c r="D15017">
        <v>59.33361</v>
      </c>
      <c r="E15017">
        <v>6.13462</v>
      </c>
      <c r="F15017">
        <v>43.765349999999998</v>
      </c>
      <c r="G15017">
        <v>7.0466499999999996</v>
      </c>
      <c r="H15017">
        <v>6.7989916666666703</v>
      </c>
      <c r="I15017">
        <v>1.1459333333333299</v>
      </c>
      <c r="L15017">
        <v>111.03515625</v>
      </c>
      <c r="M15017">
        <v>110.203533816877</v>
      </c>
      <c r="N15017">
        <v>0</v>
      </c>
      <c r="O15017" s="1">
        <v>0</v>
      </c>
      <c r="P15017">
        <v>0</v>
      </c>
      <c r="Q15017">
        <v>0</v>
      </c>
      <c r="R15017" s="1">
        <v>0</v>
      </c>
      <c r="S15017">
        <v>0</v>
      </c>
    </row>
    <row r="15018" spans="1:19" x14ac:dyDescent="0.3">
      <c r="A15018">
        <v>1</v>
      </c>
      <c r="B15018" s="3">
        <f t="shared" si="242"/>
        <v>45870.000763888907</v>
      </c>
      <c r="C15018" s="1">
        <v>6</v>
      </c>
      <c r="D15018">
        <v>59.323590000000003</v>
      </c>
      <c r="E15018">
        <v>6.1343800000000002</v>
      </c>
      <c r="F15018">
        <v>43.740600000000001</v>
      </c>
      <c r="G15018">
        <v>7.0416650000000001</v>
      </c>
      <c r="H15018">
        <v>6.7982399999999998</v>
      </c>
      <c r="I15018">
        <v>1.1457999999999999</v>
      </c>
      <c r="N15018">
        <v>0</v>
      </c>
      <c r="O15018" s="1">
        <v>0</v>
      </c>
      <c r="P15018">
        <v>0</v>
      </c>
      <c r="Q15018">
        <v>0</v>
      </c>
      <c r="R15018" s="1">
        <v>0</v>
      </c>
      <c r="S15018">
        <v>0</v>
      </c>
    </row>
    <row r="15019" spans="1:19" x14ac:dyDescent="0.3">
      <c r="A15019">
        <v>1</v>
      </c>
      <c r="B15019" s="3">
        <f t="shared" si="242"/>
        <v>45870.000833333354</v>
      </c>
      <c r="C15019" s="1">
        <v>6</v>
      </c>
      <c r="D15019">
        <v>59.31691</v>
      </c>
      <c r="E15019">
        <v>6.1422600000000003</v>
      </c>
      <c r="F15019">
        <v>43.7241</v>
      </c>
      <c r="G15019">
        <v>7.0415150000000004</v>
      </c>
      <c r="H15019">
        <v>6.7992291666666702</v>
      </c>
      <c r="I15019">
        <v>1.14553333333333</v>
      </c>
      <c r="N15019">
        <v>0</v>
      </c>
      <c r="O15019" s="1">
        <v>0</v>
      </c>
      <c r="P15019">
        <v>0</v>
      </c>
      <c r="Q15019">
        <v>0</v>
      </c>
      <c r="R15019" s="1">
        <v>0</v>
      </c>
      <c r="S15019">
        <v>0</v>
      </c>
    </row>
    <row r="15020" spans="1:19" x14ac:dyDescent="0.3">
      <c r="A15020">
        <v>1</v>
      </c>
      <c r="B15020" s="3">
        <f t="shared" si="242"/>
        <v>45870.0009027778</v>
      </c>
      <c r="C15020" s="1">
        <v>6</v>
      </c>
      <c r="D15020">
        <v>59.314570000000003</v>
      </c>
      <c r="E15020">
        <v>6.1417799999999998</v>
      </c>
      <c r="F15020">
        <v>43.699350000000003</v>
      </c>
      <c r="G15020">
        <v>7.0413649999999999</v>
      </c>
      <c r="H15020">
        <v>6.79846166666667</v>
      </c>
      <c r="I15020">
        <v>1.14513333333333</v>
      </c>
      <c r="N15020">
        <v>0</v>
      </c>
      <c r="O15020" s="1">
        <v>0</v>
      </c>
      <c r="P15020">
        <v>0</v>
      </c>
      <c r="Q15020">
        <v>0</v>
      </c>
      <c r="R15020" s="1">
        <v>0</v>
      </c>
      <c r="S15020">
        <v>0</v>
      </c>
    </row>
    <row r="15021" spans="1:19" x14ac:dyDescent="0.3">
      <c r="A15021">
        <v>1</v>
      </c>
      <c r="B15021" s="3">
        <f t="shared" si="242"/>
        <v>45870.000972222246</v>
      </c>
      <c r="C15021" s="1">
        <v>6</v>
      </c>
      <c r="D15021">
        <v>59.301209999999998</v>
      </c>
      <c r="E15021">
        <v>6.1496599999999999</v>
      </c>
      <c r="F15021">
        <v>43.682850000000002</v>
      </c>
      <c r="G15021">
        <v>7.0363800000000003</v>
      </c>
      <c r="H15021">
        <v>6.7991510833333297</v>
      </c>
      <c r="I15021">
        <v>1.14486666666667</v>
      </c>
      <c r="N15021">
        <v>0</v>
      </c>
      <c r="O15021" s="1">
        <v>0</v>
      </c>
      <c r="P15021">
        <v>0</v>
      </c>
      <c r="Q15021">
        <v>0</v>
      </c>
      <c r="R15021" s="1">
        <v>0</v>
      </c>
      <c r="S15021">
        <v>0</v>
      </c>
    </row>
    <row r="15022" spans="1:19" x14ac:dyDescent="0.3">
      <c r="A15022">
        <v>1</v>
      </c>
      <c r="B15022" s="3">
        <f t="shared" si="242"/>
        <v>45870.001041666692</v>
      </c>
      <c r="C15022" s="1">
        <v>6</v>
      </c>
      <c r="D15022">
        <v>59.298870000000001</v>
      </c>
      <c r="E15022">
        <v>6.1493000000000002</v>
      </c>
      <c r="F15022">
        <v>43.666350000000001</v>
      </c>
      <c r="G15022">
        <v>7.0362299999999998</v>
      </c>
      <c r="H15022">
        <v>6.8016469166666704</v>
      </c>
      <c r="I15022">
        <v>1.14473333333333</v>
      </c>
      <c r="N15022">
        <v>0</v>
      </c>
      <c r="O15022" s="1">
        <v>0</v>
      </c>
      <c r="P15022">
        <v>0</v>
      </c>
      <c r="Q15022">
        <v>0</v>
      </c>
      <c r="R15022" s="1">
        <v>0</v>
      </c>
      <c r="S15022">
        <v>0</v>
      </c>
    </row>
    <row r="15023" spans="1:19" x14ac:dyDescent="0.3">
      <c r="A15023">
        <v>1</v>
      </c>
      <c r="B15023" s="3">
        <f t="shared" si="242"/>
        <v>45870.001111111138</v>
      </c>
      <c r="C15023" s="1">
        <v>6</v>
      </c>
      <c r="D15023">
        <v>59.288849999999996</v>
      </c>
      <c r="E15023">
        <v>6.1490600000000004</v>
      </c>
      <c r="F15023">
        <v>43.641599999999997</v>
      </c>
      <c r="G15023">
        <v>7.0362299999999998</v>
      </c>
      <c r="H15023">
        <v>6.80237275</v>
      </c>
      <c r="I15023">
        <v>1.1442000000000001</v>
      </c>
      <c r="N15023">
        <v>0</v>
      </c>
      <c r="O15023" s="1">
        <v>0</v>
      </c>
      <c r="P15023">
        <v>0</v>
      </c>
      <c r="Q15023">
        <v>0</v>
      </c>
      <c r="R15023" s="1">
        <v>0</v>
      </c>
      <c r="S15023">
        <v>0</v>
      </c>
    </row>
    <row r="15024" spans="1:19" x14ac:dyDescent="0.3">
      <c r="A15024">
        <v>1</v>
      </c>
      <c r="B15024" s="3">
        <f t="shared" si="242"/>
        <v>45870.001180555584</v>
      </c>
      <c r="C15024" s="1">
        <v>6</v>
      </c>
      <c r="D15024">
        <v>59.282170000000001</v>
      </c>
      <c r="E15024">
        <v>6.1566999999999998</v>
      </c>
      <c r="F15024">
        <v>43.625100000000003</v>
      </c>
      <c r="G15024">
        <v>7.0310949999999997</v>
      </c>
      <c r="H15024">
        <v>6.8063188333333304</v>
      </c>
      <c r="I15024">
        <v>1.1440666666666699</v>
      </c>
      <c r="N15024">
        <v>0</v>
      </c>
      <c r="O15024" s="1">
        <v>0</v>
      </c>
      <c r="P15024">
        <v>0</v>
      </c>
      <c r="Q15024">
        <v>0</v>
      </c>
      <c r="R15024" s="1">
        <v>0</v>
      </c>
      <c r="S15024">
        <v>0</v>
      </c>
    </row>
    <row r="15025" spans="1:19" x14ac:dyDescent="0.3">
      <c r="A15025">
        <v>1</v>
      </c>
      <c r="B15025" s="3">
        <f t="shared" si="242"/>
        <v>45870.00125000003</v>
      </c>
      <c r="C15025" s="1">
        <v>6</v>
      </c>
      <c r="D15025">
        <v>59.273150000000001</v>
      </c>
      <c r="E15025">
        <v>6.15646</v>
      </c>
      <c r="F15025">
        <v>43.600349999999999</v>
      </c>
      <c r="G15025">
        <v>7.0310949999999997</v>
      </c>
      <c r="H15025">
        <v>6.8070513333333302</v>
      </c>
      <c r="I15025">
        <v>1.1436666666666699</v>
      </c>
      <c r="N15025">
        <v>0</v>
      </c>
      <c r="O15025" s="1">
        <v>0</v>
      </c>
      <c r="P15025">
        <v>0</v>
      </c>
      <c r="Q15025">
        <v>0</v>
      </c>
      <c r="R15025" s="1">
        <v>0</v>
      </c>
      <c r="S15025">
        <v>0</v>
      </c>
    </row>
    <row r="15026" spans="1:19" x14ac:dyDescent="0.3">
      <c r="A15026">
        <v>1</v>
      </c>
      <c r="B15026" s="3">
        <f t="shared" si="242"/>
        <v>45870.001319444476</v>
      </c>
      <c r="C15026" s="1">
        <v>6</v>
      </c>
      <c r="D15026">
        <v>59.266469999999998</v>
      </c>
      <c r="E15026">
        <v>6.1641000000000004</v>
      </c>
      <c r="F15026">
        <v>43.583849999999998</v>
      </c>
      <c r="G15026">
        <v>7.0259600000000004</v>
      </c>
      <c r="H15026">
        <v>6.8085405000000003</v>
      </c>
      <c r="I15026">
        <v>1.1434</v>
      </c>
      <c r="N15026">
        <v>0</v>
      </c>
      <c r="O15026" s="1">
        <v>0</v>
      </c>
      <c r="P15026">
        <v>0</v>
      </c>
      <c r="Q15026">
        <v>0</v>
      </c>
      <c r="R15026" s="1">
        <v>0</v>
      </c>
      <c r="S15026">
        <v>0</v>
      </c>
    </row>
    <row r="15027" spans="1:19" x14ac:dyDescent="0.3">
      <c r="A15027">
        <v>1</v>
      </c>
      <c r="B15027" s="3">
        <f t="shared" si="242"/>
        <v>45870.001388888923</v>
      </c>
      <c r="C15027" s="1">
        <v>6</v>
      </c>
      <c r="D15027">
        <v>59.257449999999999</v>
      </c>
      <c r="E15027">
        <v>6.1638599999999997</v>
      </c>
      <c r="F15027">
        <v>43.554924999999997</v>
      </c>
      <c r="G15027">
        <v>7.0259600000000004</v>
      </c>
      <c r="H15027">
        <v>6.81022325</v>
      </c>
      <c r="I15027">
        <v>1.143</v>
      </c>
      <c r="L15027">
        <v>109.86328125</v>
      </c>
      <c r="M15027">
        <v>109.141561121572</v>
      </c>
      <c r="N15027">
        <v>0</v>
      </c>
      <c r="O15027" s="1">
        <v>0</v>
      </c>
      <c r="P15027">
        <v>0</v>
      </c>
      <c r="Q15027">
        <v>0</v>
      </c>
      <c r="R15027" s="1">
        <v>0</v>
      </c>
      <c r="S15027">
        <v>0</v>
      </c>
    </row>
    <row r="15028" spans="1:19" x14ac:dyDescent="0.3">
      <c r="A15028">
        <v>1</v>
      </c>
      <c r="B15028" s="3">
        <f t="shared" si="242"/>
        <v>45870.001458333369</v>
      </c>
      <c r="C15028" s="1">
        <v>6</v>
      </c>
      <c r="D15028">
        <v>59.250770000000003</v>
      </c>
      <c r="E15028">
        <v>6.1635</v>
      </c>
      <c r="F15028">
        <v>43.538424999999997</v>
      </c>
      <c r="G15028">
        <v>7.0259600000000004</v>
      </c>
      <c r="H15028">
        <v>6.80946241666667</v>
      </c>
      <c r="I15028">
        <v>1.14273333333333</v>
      </c>
      <c r="N15028">
        <v>0</v>
      </c>
      <c r="O15028" s="1">
        <v>0</v>
      </c>
      <c r="P15028">
        <v>0</v>
      </c>
      <c r="Q15028">
        <v>0</v>
      </c>
      <c r="R15028" s="1">
        <v>0</v>
      </c>
      <c r="S15028">
        <v>0</v>
      </c>
    </row>
    <row r="15029" spans="1:19" x14ac:dyDescent="0.3">
      <c r="A15029">
        <v>1</v>
      </c>
      <c r="B15029" s="3">
        <f t="shared" si="242"/>
        <v>45870.001527777815</v>
      </c>
      <c r="C15029" s="1">
        <v>6</v>
      </c>
      <c r="D15029">
        <v>59.240749999999998</v>
      </c>
      <c r="E15029">
        <v>6.1712600000000002</v>
      </c>
      <c r="F15029">
        <v>43.513674999999999</v>
      </c>
      <c r="G15029">
        <v>7.0208250000000003</v>
      </c>
      <c r="H15029">
        <v>6.8104449166666701</v>
      </c>
      <c r="I15029">
        <v>1.1423333333333301</v>
      </c>
      <c r="N15029">
        <v>0</v>
      </c>
      <c r="O15029" s="1">
        <v>0</v>
      </c>
      <c r="P15029">
        <v>0</v>
      </c>
      <c r="Q15029">
        <v>0</v>
      </c>
      <c r="R15029" s="1">
        <v>0</v>
      </c>
      <c r="S15029">
        <v>0</v>
      </c>
    </row>
    <row r="15030" spans="1:19" x14ac:dyDescent="0.3">
      <c r="A15030">
        <v>1</v>
      </c>
      <c r="B15030" s="3">
        <f t="shared" si="242"/>
        <v>45870.001597222261</v>
      </c>
      <c r="C15030" s="1">
        <v>6</v>
      </c>
      <c r="D15030">
        <v>59.23507</v>
      </c>
      <c r="E15030">
        <v>6.1708999999999996</v>
      </c>
      <c r="F15030">
        <v>43.497174999999999</v>
      </c>
      <c r="G15030">
        <v>7.0208250000000003</v>
      </c>
      <c r="H15030">
        <v>6.8096368333333297</v>
      </c>
      <c r="I15030">
        <v>1.1420666666666699</v>
      </c>
      <c r="N15030">
        <v>0</v>
      </c>
      <c r="O15030" s="1">
        <v>0</v>
      </c>
      <c r="P15030">
        <v>0</v>
      </c>
      <c r="Q15030">
        <v>0</v>
      </c>
      <c r="R15030" s="1">
        <v>0</v>
      </c>
      <c r="S15030">
        <v>0</v>
      </c>
    </row>
    <row r="15031" spans="1:19" x14ac:dyDescent="0.3">
      <c r="A15031">
        <v>1</v>
      </c>
      <c r="B15031" s="3">
        <f t="shared" si="242"/>
        <v>45870.001666666707</v>
      </c>
      <c r="C15031" s="1">
        <v>6</v>
      </c>
      <c r="D15031">
        <v>59.225050000000003</v>
      </c>
      <c r="E15031">
        <v>6.17842</v>
      </c>
      <c r="F15031">
        <v>43.472425000000001</v>
      </c>
      <c r="G15031">
        <v>7.0206749999999998</v>
      </c>
      <c r="H15031">
        <v>6.8096193333333304</v>
      </c>
      <c r="I15031">
        <v>1.1416666666666699</v>
      </c>
      <c r="N15031">
        <v>0</v>
      </c>
      <c r="O15031" s="1">
        <v>0</v>
      </c>
      <c r="P15031">
        <v>0</v>
      </c>
      <c r="Q15031">
        <v>0</v>
      </c>
      <c r="R15031" s="1">
        <v>0</v>
      </c>
      <c r="S15031">
        <v>0</v>
      </c>
    </row>
    <row r="15032" spans="1:19" x14ac:dyDescent="0.3">
      <c r="A15032">
        <v>1</v>
      </c>
      <c r="B15032" s="3">
        <f t="shared" si="242"/>
        <v>45870.001736111153</v>
      </c>
      <c r="C15032" s="1">
        <v>6</v>
      </c>
      <c r="D15032">
        <v>59.212690000000002</v>
      </c>
      <c r="E15032">
        <v>6.1783000000000001</v>
      </c>
      <c r="F15032">
        <v>43.455925000000001</v>
      </c>
      <c r="G15032">
        <v>7.0156900000000002</v>
      </c>
      <c r="H15032">
        <v>6.8098584999999998</v>
      </c>
      <c r="I15032">
        <v>1.1414</v>
      </c>
      <c r="N15032">
        <v>0</v>
      </c>
      <c r="O15032" s="1">
        <v>0</v>
      </c>
      <c r="P15032">
        <v>0</v>
      </c>
      <c r="Q15032">
        <v>0</v>
      </c>
      <c r="R15032" s="1">
        <v>0</v>
      </c>
      <c r="S15032">
        <v>0</v>
      </c>
    </row>
    <row r="15033" spans="1:19" x14ac:dyDescent="0.3">
      <c r="A15033">
        <v>1</v>
      </c>
      <c r="B15033" s="3">
        <f t="shared" si="242"/>
        <v>45870.001805555599</v>
      </c>
      <c r="C15033" s="1">
        <v>6</v>
      </c>
      <c r="D15033">
        <v>59.209350000000001</v>
      </c>
      <c r="E15033">
        <v>6.1778199999999996</v>
      </c>
      <c r="F15033">
        <v>43.431175000000003</v>
      </c>
      <c r="G15033">
        <v>7.0155399999999997</v>
      </c>
      <c r="H15033">
        <v>6.8090412499999999</v>
      </c>
      <c r="I15033">
        <v>1.141</v>
      </c>
      <c r="N15033">
        <v>0</v>
      </c>
      <c r="O15033" s="1">
        <v>0</v>
      </c>
      <c r="P15033">
        <v>0</v>
      </c>
      <c r="Q15033">
        <v>0</v>
      </c>
      <c r="R15033" s="1">
        <v>0</v>
      </c>
      <c r="S15033">
        <v>0</v>
      </c>
    </row>
    <row r="15034" spans="1:19" x14ac:dyDescent="0.3">
      <c r="A15034">
        <v>1</v>
      </c>
      <c r="B15034" s="3">
        <f t="shared" si="242"/>
        <v>45870.001875000045</v>
      </c>
      <c r="C15034" s="1">
        <v>6</v>
      </c>
      <c r="D15034">
        <v>59.195990000000002</v>
      </c>
      <c r="E15034">
        <v>6.18546</v>
      </c>
      <c r="F15034">
        <v>43.414675000000003</v>
      </c>
      <c r="G15034">
        <v>7.0105550000000001</v>
      </c>
      <c r="H15034">
        <v>6.8100170833333298</v>
      </c>
      <c r="I15034">
        <v>1.1404666666666701</v>
      </c>
      <c r="N15034">
        <v>0</v>
      </c>
      <c r="O15034" s="1">
        <v>0</v>
      </c>
      <c r="P15034">
        <v>0</v>
      </c>
      <c r="Q15034">
        <v>0</v>
      </c>
      <c r="R15034" s="1">
        <v>0</v>
      </c>
      <c r="S15034">
        <v>0</v>
      </c>
    </row>
    <row r="15035" spans="1:19" x14ac:dyDescent="0.3">
      <c r="A15035">
        <v>1</v>
      </c>
      <c r="B15035" s="3">
        <f t="shared" si="242"/>
        <v>45870.001944444492</v>
      </c>
      <c r="C15035" s="1">
        <v>6</v>
      </c>
      <c r="D15035">
        <v>59.186970000000002</v>
      </c>
      <c r="E15035">
        <v>6.1849800000000004</v>
      </c>
      <c r="F15035">
        <v>43.389924999999998</v>
      </c>
      <c r="G15035">
        <v>7.0104050000000004</v>
      </c>
      <c r="H15035">
        <v>6.80926541666667</v>
      </c>
      <c r="I15035">
        <v>1.1403333333333301</v>
      </c>
      <c r="N15035">
        <v>0</v>
      </c>
      <c r="O15035" s="1">
        <v>0</v>
      </c>
      <c r="P15035">
        <v>0</v>
      </c>
      <c r="Q15035">
        <v>0</v>
      </c>
      <c r="R15035" s="1">
        <v>0</v>
      </c>
      <c r="S15035">
        <v>0</v>
      </c>
    </row>
    <row r="15036" spans="1:19" x14ac:dyDescent="0.3">
      <c r="A15036">
        <v>1</v>
      </c>
      <c r="B15036" s="3">
        <f t="shared" si="242"/>
        <v>45870.002013888938</v>
      </c>
      <c r="C15036" s="1">
        <v>6</v>
      </c>
      <c r="D15036">
        <v>59.173609999999996</v>
      </c>
      <c r="E15036">
        <v>6.1846199999999998</v>
      </c>
      <c r="F15036">
        <v>43.369250000000001</v>
      </c>
      <c r="G15036">
        <v>7.0104050000000004</v>
      </c>
      <c r="H15036">
        <v>6.8091914999999998</v>
      </c>
      <c r="I15036">
        <v>1.1397999999999999</v>
      </c>
      <c r="N15036">
        <v>0</v>
      </c>
      <c r="O15036" s="1">
        <v>0</v>
      </c>
      <c r="P15036">
        <v>0</v>
      </c>
      <c r="Q15036">
        <v>0</v>
      </c>
      <c r="R15036" s="1">
        <v>0</v>
      </c>
      <c r="S15036">
        <v>0</v>
      </c>
    </row>
    <row r="15037" spans="1:19" x14ac:dyDescent="0.3">
      <c r="A15037">
        <v>1</v>
      </c>
      <c r="B15037" s="3">
        <f t="shared" si="242"/>
        <v>45870.002083333384</v>
      </c>
      <c r="C15037" s="1">
        <v>6</v>
      </c>
      <c r="D15037">
        <v>59.163589999999999</v>
      </c>
      <c r="E15037">
        <v>6.1921400000000002</v>
      </c>
      <c r="F15037">
        <v>43.344499999999996</v>
      </c>
      <c r="G15037">
        <v>7.00542</v>
      </c>
      <c r="H15037">
        <v>6.8094239999999999</v>
      </c>
      <c r="I15037">
        <v>1.1394</v>
      </c>
      <c r="L15037">
        <v>111.03515625</v>
      </c>
      <c r="M15037">
        <v>108.44002807514801</v>
      </c>
      <c r="N15037">
        <v>0</v>
      </c>
      <c r="O15037" s="1">
        <v>0</v>
      </c>
      <c r="P15037">
        <v>0</v>
      </c>
      <c r="Q15037">
        <v>0</v>
      </c>
      <c r="R15037" s="1">
        <v>0</v>
      </c>
      <c r="S15037">
        <v>0</v>
      </c>
    </row>
    <row r="15038" spans="1:19" x14ac:dyDescent="0.3">
      <c r="A15038">
        <v>1</v>
      </c>
      <c r="B15038" s="3">
        <f t="shared" si="242"/>
        <v>45870.00215277783</v>
      </c>
      <c r="C15038" s="1">
        <v>6</v>
      </c>
      <c r="D15038">
        <v>59.151229999999998</v>
      </c>
      <c r="E15038">
        <v>6.1917799999999996</v>
      </c>
      <c r="F15038">
        <v>43.328000000000003</v>
      </c>
      <c r="G15038">
        <v>7.0052700000000003</v>
      </c>
      <c r="H15038">
        <v>6.8086498333333303</v>
      </c>
      <c r="I15038">
        <v>1.13886666666667</v>
      </c>
      <c r="N15038">
        <v>0</v>
      </c>
      <c r="O15038" s="1">
        <v>0</v>
      </c>
      <c r="P15038">
        <v>0</v>
      </c>
      <c r="Q15038">
        <v>0</v>
      </c>
      <c r="R15038" s="1">
        <v>0</v>
      </c>
      <c r="S15038">
        <v>0</v>
      </c>
    </row>
    <row r="15039" spans="1:19" x14ac:dyDescent="0.3">
      <c r="A15039">
        <v>1</v>
      </c>
      <c r="B15039" s="3">
        <f t="shared" si="242"/>
        <v>45870.002222222276</v>
      </c>
      <c r="C15039" s="1">
        <v>6</v>
      </c>
      <c r="D15039">
        <v>59.141210000000001</v>
      </c>
      <c r="E15039">
        <v>6.1993</v>
      </c>
      <c r="F15039">
        <v>43.303249999999998</v>
      </c>
      <c r="G15039">
        <v>7.0052700000000003</v>
      </c>
      <c r="H15039">
        <v>6.8070850833333303</v>
      </c>
      <c r="I15039">
        <v>1.1384666666666701</v>
      </c>
      <c r="N15039">
        <v>0</v>
      </c>
      <c r="O15039" s="1">
        <v>0</v>
      </c>
      <c r="P15039">
        <v>0</v>
      </c>
      <c r="Q15039">
        <v>0</v>
      </c>
      <c r="R15039" s="1">
        <v>0</v>
      </c>
      <c r="S15039">
        <v>0</v>
      </c>
    </row>
    <row r="15040" spans="1:19" x14ac:dyDescent="0.3">
      <c r="A15040">
        <v>1</v>
      </c>
      <c r="B15040" s="3">
        <f t="shared" si="242"/>
        <v>45870.002291666722</v>
      </c>
      <c r="C15040" s="1">
        <v>6</v>
      </c>
      <c r="D15040">
        <v>59.12885</v>
      </c>
      <c r="E15040">
        <v>6.1989400000000003</v>
      </c>
      <c r="F15040">
        <v>43.286749999999998</v>
      </c>
      <c r="G15040">
        <v>7.0001350000000002</v>
      </c>
      <c r="H15040">
        <v>6.8073109166666699</v>
      </c>
      <c r="I15040">
        <v>1.1379333333333299</v>
      </c>
      <c r="N15040">
        <v>0</v>
      </c>
      <c r="O15040" s="1">
        <v>0</v>
      </c>
      <c r="P15040">
        <v>0</v>
      </c>
      <c r="Q15040">
        <v>0</v>
      </c>
      <c r="R15040" s="1">
        <v>0</v>
      </c>
      <c r="S15040">
        <v>0</v>
      </c>
    </row>
    <row r="15041" spans="1:19" x14ac:dyDescent="0.3">
      <c r="A15041">
        <v>1</v>
      </c>
      <c r="B15041" s="3">
        <f t="shared" si="242"/>
        <v>45870.002361111168</v>
      </c>
      <c r="C15041" s="1">
        <v>6</v>
      </c>
      <c r="D15041">
        <v>59.118830000000003</v>
      </c>
      <c r="E15041">
        <v>6.1985799999999998</v>
      </c>
      <c r="F15041">
        <v>43.262</v>
      </c>
      <c r="G15041">
        <v>7.0001350000000002</v>
      </c>
      <c r="H15041">
        <v>6.8065434166666696</v>
      </c>
      <c r="I15041">
        <v>1.13753333333333</v>
      </c>
      <c r="N15041">
        <v>0</v>
      </c>
      <c r="O15041" s="1">
        <v>0</v>
      </c>
      <c r="P15041">
        <v>0</v>
      </c>
      <c r="Q15041">
        <v>0</v>
      </c>
      <c r="R15041" s="1">
        <v>0</v>
      </c>
      <c r="S15041">
        <v>0</v>
      </c>
    </row>
    <row r="15042" spans="1:19" x14ac:dyDescent="0.3">
      <c r="A15042">
        <v>1</v>
      </c>
      <c r="B15042" s="3">
        <f t="shared" si="242"/>
        <v>45870.002430555614</v>
      </c>
      <c r="C15042" s="1">
        <v>6</v>
      </c>
      <c r="D15042">
        <v>59.108809999999998</v>
      </c>
      <c r="E15042">
        <v>6.2061000000000002</v>
      </c>
      <c r="F15042">
        <v>43.2455</v>
      </c>
      <c r="G15042">
        <v>6.9950000000000001</v>
      </c>
      <c r="H15042">
        <v>6.8074694999999998</v>
      </c>
      <c r="I15042">
        <v>1.137</v>
      </c>
      <c r="N15042">
        <v>0</v>
      </c>
      <c r="O15042" s="1">
        <v>0</v>
      </c>
      <c r="P15042">
        <v>0</v>
      </c>
      <c r="Q15042">
        <v>0</v>
      </c>
      <c r="R15042" s="1">
        <v>0</v>
      </c>
      <c r="S15042">
        <v>0</v>
      </c>
    </row>
    <row r="15043" spans="1:19" x14ac:dyDescent="0.3">
      <c r="A15043">
        <v>1</v>
      </c>
      <c r="B15043" s="3">
        <f t="shared" si="242"/>
        <v>45870.002500000061</v>
      </c>
      <c r="C15043" s="1">
        <v>6</v>
      </c>
      <c r="D15043">
        <v>59.096449999999997</v>
      </c>
      <c r="E15043">
        <v>6.2057399999999996</v>
      </c>
      <c r="F15043">
        <v>43.220750000000002</v>
      </c>
      <c r="G15043">
        <v>6.9950000000000001</v>
      </c>
      <c r="H15043">
        <v>6.8052045000000003</v>
      </c>
      <c r="I15043">
        <v>1.1366000000000001</v>
      </c>
      <c r="N15043">
        <v>0</v>
      </c>
      <c r="O15043" s="1">
        <v>0</v>
      </c>
      <c r="P15043">
        <v>0</v>
      </c>
      <c r="Q15043">
        <v>0</v>
      </c>
      <c r="R15043" s="1">
        <v>0</v>
      </c>
      <c r="S15043">
        <v>0</v>
      </c>
    </row>
    <row r="15044" spans="1:19" x14ac:dyDescent="0.3">
      <c r="A15044">
        <v>1</v>
      </c>
      <c r="B15044" s="3">
        <f t="shared" si="242"/>
        <v>45870.002569444507</v>
      </c>
      <c r="C15044" s="1">
        <v>6</v>
      </c>
      <c r="D15044">
        <v>59.08643</v>
      </c>
      <c r="E15044">
        <v>6.20526</v>
      </c>
      <c r="F15044">
        <v>43.204250000000002</v>
      </c>
      <c r="G15044">
        <v>6.9950000000000001</v>
      </c>
      <c r="H15044">
        <v>6.8051870000000001</v>
      </c>
      <c r="I15044">
        <v>1.1362000000000001</v>
      </c>
      <c r="N15044">
        <v>0</v>
      </c>
      <c r="O15044" s="1">
        <v>0</v>
      </c>
      <c r="P15044">
        <v>0</v>
      </c>
      <c r="Q15044">
        <v>0</v>
      </c>
      <c r="R15044" s="1">
        <v>0</v>
      </c>
      <c r="S15044">
        <v>0</v>
      </c>
    </row>
    <row r="15045" spans="1:19" x14ac:dyDescent="0.3">
      <c r="A15045">
        <v>1</v>
      </c>
      <c r="B15045" s="3">
        <f t="shared" si="242"/>
        <v>45870.002638888953</v>
      </c>
      <c r="C15045" s="1">
        <v>6</v>
      </c>
      <c r="D15045">
        <v>59.073070000000001</v>
      </c>
      <c r="E15045">
        <v>6.2129000000000003</v>
      </c>
      <c r="F15045">
        <v>43.175325000000001</v>
      </c>
      <c r="G15045">
        <v>6.989865</v>
      </c>
      <c r="H15045">
        <v>6.8053630833333303</v>
      </c>
      <c r="I15045">
        <v>1.1356666666666699</v>
      </c>
      <c r="N15045">
        <v>0</v>
      </c>
      <c r="O15045" s="1">
        <v>0</v>
      </c>
      <c r="P15045">
        <v>0</v>
      </c>
      <c r="Q15045">
        <v>0</v>
      </c>
      <c r="R15045" s="1">
        <v>0</v>
      </c>
      <c r="S15045">
        <v>0</v>
      </c>
    </row>
    <row r="15046" spans="1:19" x14ac:dyDescent="0.3">
      <c r="A15046">
        <v>1</v>
      </c>
      <c r="B15046" s="3">
        <f t="shared" si="242"/>
        <v>45870.002708333399</v>
      </c>
      <c r="C15046" s="1">
        <v>6</v>
      </c>
      <c r="D15046">
        <v>59.064050000000002</v>
      </c>
      <c r="E15046">
        <v>6.21218</v>
      </c>
      <c r="F15046">
        <v>43.158825</v>
      </c>
      <c r="G15046">
        <v>6.989865</v>
      </c>
      <c r="H15046">
        <v>6.8030980833333299</v>
      </c>
      <c r="I15046">
        <v>1.13526666666667</v>
      </c>
      <c r="N15046">
        <v>0</v>
      </c>
      <c r="O15046" s="1">
        <v>0</v>
      </c>
      <c r="P15046">
        <v>0</v>
      </c>
      <c r="Q15046">
        <v>0</v>
      </c>
      <c r="R15046" s="1">
        <v>0</v>
      </c>
      <c r="S15046">
        <v>0</v>
      </c>
    </row>
    <row r="15047" spans="1:19" x14ac:dyDescent="0.3">
      <c r="A15047">
        <v>1</v>
      </c>
      <c r="B15047" s="3">
        <f t="shared" si="242"/>
        <v>45870.002777777845</v>
      </c>
      <c r="C15047" s="1">
        <v>6</v>
      </c>
      <c r="D15047">
        <v>59.04401</v>
      </c>
      <c r="E15047">
        <v>6.2118200000000003</v>
      </c>
      <c r="F15047">
        <v>43.142325</v>
      </c>
      <c r="G15047">
        <v>6.9897150000000003</v>
      </c>
      <c r="H15047">
        <v>6.8030739166666701</v>
      </c>
      <c r="I15047">
        <v>1.13473333333333</v>
      </c>
      <c r="L15047">
        <v>111.328125</v>
      </c>
      <c r="M15047">
        <v>109.30273018251501</v>
      </c>
      <c r="N15047">
        <v>0</v>
      </c>
      <c r="O15047" s="1">
        <v>0</v>
      </c>
      <c r="P15047">
        <v>0</v>
      </c>
      <c r="Q15047">
        <v>0</v>
      </c>
      <c r="R15047" s="1">
        <v>0</v>
      </c>
      <c r="S15047">
        <v>0</v>
      </c>
    </row>
    <row r="15048" spans="1:19" x14ac:dyDescent="0.3">
      <c r="A15048">
        <v>1</v>
      </c>
      <c r="B15048" s="3">
        <f t="shared" si="242"/>
        <v>45870.002847222291</v>
      </c>
      <c r="C15048" s="1">
        <v>6</v>
      </c>
      <c r="D15048">
        <v>59.033990000000003</v>
      </c>
      <c r="E15048">
        <v>6.2193399999999999</v>
      </c>
      <c r="F15048">
        <v>43.117575000000002</v>
      </c>
      <c r="G15048">
        <v>6.9847299999999999</v>
      </c>
      <c r="H15048">
        <v>6.8032591666666704</v>
      </c>
      <c r="I15048">
        <v>1.1343333333333301</v>
      </c>
      <c r="N15048">
        <v>0</v>
      </c>
      <c r="O15048" s="1">
        <v>0</v>
      </c>
      <c r="P15048">
        <v>0</v>
      </c>
      <c r="Q15048">
        <v>0</v>
      </c>
      <c r="R15048" s="1">
        <v>0</v>
      </c>
      <c r="S15048">
        <v>0</v>
      </c>
    </row>
    <row r="15049" spans="1:19" x14ac:dyDescent="0.3">
      <c r="A15049">
        <v>1</v>
      </c>
      <c r="B15049" s="3">
        <f t="shared" si="242"/>
        <v>45870.002916666737</v>
      </c>
      <c r="C15049" s="1">
        <v>6</v>
      </c>
      <c r="D15049">
        <v>59.021630000000002</v>
      </c>
      <c r="E15049">
        <v>6.2189800000000002</v>
      </c>
      <c r="F15049">
        <v>43.101075000000002</v>
      </c>
      <c r="G15049">
        <v>6.9847299999999999</v>
      </c>
      <c r="H15049">
        <v>6.80247166666667</v>
      </c>
      <c r="I15049">
        <v>1.13353333333333</v>
      </c>
      <c r="N15049">
        <v>0</v>
      </c>
      <c r="O15049" s="1">
        <v>0</v>
      </c>
      <c r="P15049">
        <v>0</v>
      </c>
      <c r="Q15049">
        <v>0</v>
      </c>
      <c r="R15049" s="1">
        <v>0</v>
      </c>
      <c r="S15049">
        <v>0</v>
      </c>
    </row>
    <row r="15050" spans="1:19" x14ac:dyDescent="0.3">
      <c r="A15050">
        <v>1</v>
      </c>
      <c r="B15050" s="3">
        <f t="shared" si="242"/>
        <v>45870.002986111183</v>
      </c>
      <c r="C15050" s="1">
        <v>6</v>
      </c>
      <c r="D15050">
        <v>59.011609999999997</v>
      </c>
      <c r="E15050">
        <v>6.2184999999999997</v>
      </c>
      <c r="F15050">
        <v>43.076324999999997</v>
      </c>
      <c r="G15050">
        <v>6.9845800000000002</v>
      </c>
      <c r="H15050">
        <v>6.8024044166666702</v>
      </c>
      <c r="I15050">
        <v>1.13313333333333</v>
      </c>
      <c r="N15050">
        <v>0</v>
      </c>
      <c r="O15050" s="1">
        <v>0</v>
      </c>
      <c r="P15050">
        <v>0</v>
      </c>
      <c r="Q15050">
        <v>0</v>
      </c>
      <c r="R15050" s="1">
        <v>0</v>
      </c>
      <c r="S15050">
        <v>0</v>
      </c>
    </row>
    <row r="15051" spans="1:19" x14ac:dyDescent="0.3">
      <c r="A15051">
        <v>1</v>
      </c>
      <c r="B15051" s="3">
        <f t="shared" si="242"/>
        <v>45870.00305555563</v>
      </c>
      <c r="C15051" s="1">
        <v>6</v>
      </c>
      <c r="D15051">
        <v>58.998249999999999</v>
      </c>
      <c r="E15051">
        <v>6.21814</v>
      </c>
      <c r="F15051">
        <v>43.059824999999996</v>
      </c>
      <c r="G15051">
        <v>6.9795949999999998</v>
      </c>
      <c r="H15051">
        <v>6.8026327499999999</v>
      </c>
      <c r="I15051">
        <v>1.1326000000000001</v>
      </c>
      <c r="N15051">
        <v>0</v>
      </c>
      <c r="O15051" s="1">
        <v>0</v>
      </c>
      <c r="P15051">
        <v>0</v>
      </c>
      <c r="Q15051">
        <v>0</v>
      </c>
      <c r="R15051" s="1">
        <v>0</v>
      </c>
      <c r="S15051">
        <v>0</v>
      </c>
    </row>
    <row r="15052" spans="1:19" x14ac:dyDescent="0.3">
      <c r="A15052">
        <v>1</v>
      </c>
      <c r="B15052" s="3">
        <f t="shared" si="242"/>
        <v>45870.003125000076</v>
      </c>
      <c r="C15052" s="1">
        <v>6</v>
      </c>
      <c r="D15052">
        <v>58.988230000000001</v>
      </c>
      <c r="E15052">
        <v>6.2256600000000004</v>
      </c>
      <c r="F15052">
        <v>43.043325000000003</v>
      </c>
      <c r="G15052">
        <v>6.9794450000000001</v>
      </c>
      <c r="H15052">
        <v>6.8026152499999997</v>
      </c>
      <c r="I15052">
        <v>1.1322000000000001</v>
      </c>
      <c r="N15052">
        <v>0</v>
      </c>
      <c r="O15052" s="1">
        <v>0</v>
      </c>
      <c r="P15052">
        <v>0</v>
      </c>
      <c r="Q15052">
        <v>0</v>
      </c>
      <c r="R15052" s="1">
        <v>0</v>
      </c>
      <c r="S15052">
        <v>0</v>
      </c>
    </row>
    <row r="15053" spans="1:19" x14ac:dyDescent="0.3">
      <c r="A15053">
        <v>1</v>
      </c>
      <c r="B15053" s="3">
        <f t="shared" si="242"/>
        <v>45870.003194444522</v>
      </c>
      <c r="C15053" s="1">
        <v>6</v>
      </c>
      <c r="D15053">
        <v>58.97587</v>
      </c>
      <c r="E15053">
        <v>6.2252999999999998</v>
      </c>
      <c r="F15053">
        <v>43.014400000000002</v>
      </c>
      <c r="G15053">
        <v>6.9794450000000001</v>
      </c>
      <c r="H15053">
        <v>6.8017938333333303</v>
      </c>
      <c r="I15053">
        <v>1.1316666666666699</v>
      </c>
      <c r="N15053">
        <v>0</v>
      </c>
      <c r="O15053" s="1">
        <v>0</v>
      </c>
      <c r="P15053">
        <v>0</v>
      </c>
      <c r="Q15053">
        <v>0</v>
      </c>
      <c r="R15053" s="1">
        <v>0</v>
      </c>
      <c r="S15053">
        <v>0</v>
      </c>
    </row>
    <row r="15054" spans="1:19" x14ac:dyDescent="0.3">
      <c r="A15054">
        <v>1</v>
      </c>
      <c r="B15054" s="3">
        <f t="shared" si="242"/>
        <v>45870.003263888968</v>
      </c>
      <c r="C15054" s="1">
        <v>6</v>
      </c>
      <c r="D15054">
        <v>58.965850000000003</v>
      </c>
      <c r="E15054">
        <v>6.2251799999999999</v>
      </c>
      <c r="F15054">
        <v>42.997900000000001</v>
      </c>
      <c r="G15054">
        <v>6.97431</v>
      </c>
      <c r="H15054">
        <v>6.8010263333333301</v>
      </c>
      <c r="I15054">
        <v>1.13126666666667</v>
      </c>
      <c r="N15054">
        <v>0</v>
      </c>
      <c r="O15054" s="1">
        <v>0</v>
      </c>
      <c r="P15054">
        <v>0</v>
      </c>
      <c r="Q15054">
        <v>0</v>
      </c>
      <c r="R15054" s="1">
        <v>0</v>
      </c>
      <c r="S15054">
        <v>0</v>
      </c>
    </row>
    <row r="15055" spans="1:19" x14ac:dyDescent="0.3">
      <c r="A15055">
        <v>1</v>
      </c>
      <c r="B15055" s="3">
        <f t="shared" si="242"/>
        <v>45870.003333333414</v>
      </c>
      <c r="C15055" s="1">
        <v>6</v>
      </c>
      <c r="D15055">
        <v>58.962510000000002</v>
      </c>
      <c r="E15055">
        <v>6.2327000000000004</v>
      </c>
      <c r="F15055">
        <v>42.973149999999997</v>
      </c>
      <c r="G15055">
        <v>6.97431</v>
      </c>
      <c r="H15055">
        <v>6.80195491666667</v>
      </c>
      <c r="I15055">
        <v>1.13073333333333</v>
      </c>
      <c r="N15055">
        <v>0</v>
      </c>
      <c r="O15055" s="1">
        <v>0</v>
      </c>
      <c r="P15055">
        <v>0</v>
      </c>
      <c r="Q15055">
        <v>0</v>
      </c>
      <c r="R15055" s="1">
        <v>0</v>
      </c>
      <c r="S15055">
        <v>0</v>
      </c>
    </row>
    <row r="15056" spans="1:19" x14ac:dyDescent="0.3">
      <c r="A15056">
        <v>1</v>
      </c>
      <c r="B15056" s="3">
        <f t="shared" si="242"/>
        <v>45870.00340277786</v>
      </c>
      <c r="C15056" s="1">
        <v>6</v>
      </c>
      <c r="D15056">
        <v>58.950150000000001</v>
      </c>
      <c r="E15056">
        <v>6.2321</v>
      </c>
      <c r="F15056">
        <v>42.956650000000003</v>
      </c>
      <c r="G15056">
        <v>6.9741600000000004</v>
      </c>
      <c r="H15056">
        <v>6.8011899166666696</v>
      </c>
      <c r="I15056">
        <v>1.1303333333333301</v>
      </c>
      <c r="N15056">
        <v>0</v>
      </c>
      <c r="O15056" s="1">
        <v>0</v>
      </c>
      <c r="P15056">
        <v>0</v>
      </c>
      <c r="Q15056">
        <v>0</v>
      </c>
      <c r="R15056" s="1">
        <v>0</v>
      </c>
      <c r="S15056">
        <v>0</v>
      </c>
    </row>
    <row r="15057" spans="1:19" x14ac:dyDescent="0.3">
      <c r="A15057">
        <v>1</v>
      </c>
      <c r="B15057" s="3">
        <f t="shared" si="242"/>
        <v>45870.003472222306</v>
      </c>
      <c r="C15057" s="1">
        <v>6</v>
      </c>
      <c r="D15057">
        <v>58.933450000000001</v>
      </c>
      <c r="E15057">
        <v>6.2316200000000004</v>
      </c>
      <c r="F15057">
        <v>42.931899999999999</v>
      </c>
      <c r="G15057">
        <v>6.9690250000000002</v>
      </c>
      <c r="H15057">
        <v>6.8011857500000001</v>
      </c>
      <c r="I15057">
        <v>1.1302000000000001</v>
      </c>
      <c r="L15057">
        <v>106.640625</v>
      </c>
      <c r="M15057">
        <v>107.49279961113101</v>
      </c>
      <c r="N15057">
        <v>0</v>
      </c>
      <c r="O15057" s="1">
        <v>0</v>
      </c>
      <c r="P15057">
        <v>0</v>
      </c>
      <c r="Q15057">
        <v>0</v>
      </c>
      <c r="R15057" s="1">
        <v>0</v>
      </c>
      <c r="S15057">
        <v>0</v>
      </c>
    </row>
    <row r="15058" spans="1:19" x14ac:dyDescent="0.3">
      <c r="A15058">
        <v>1</v>
      </c>
      <c r="B15058" s="3">
        <f t="shared" si="242"/>
        <v>45870.003541666752</v>
      </c>
      <c r="C15058" s="1">
        <v>6</v>
      </c>
      <c r="D15058">
        <v>58.920090000000002</v>
      </c>
      <c r="E15058">
        <v>6.2312599999999998</v>
      </c>
      <c r="F15058">
        <v>42.915399999999998</v>
      </c>
      <c r="G15058">
        <v>6.9690250000000002</v>
      </c>
      <c r="H15058">
        <v>6.8013643333333302</v>
      </c>
      <c r="I15058">
        <v>1.1296666666666699</v>
      </c>
      <c r="N15058">
        <v>0</v>
      </c>
      <c r="O15058" s="1">
        <v>0</v>
      </c>
      <c r="P15058">
        <v>0</v>
      </c>
      <c r="Q15058">
        <v>0</v>
      </c>
      <c r="R15058" s="1">
        <v>0</v>
      </c>
      <c r="S15058">
        <v>0</v>
      </c>
    </row>
    <row r="15059" spans="1:19" x14ac:dyDescent="0.3">
      <c r="A15059">
        <v>1</v>
      </c>
      <c r="B15059" s="3">
        <f t="shared" si="242"/>
        <v>45870.003611111199</v>
      </c>
      <c r="C15059" s="1">
        <v>6</v>
      </c>
      <c r="D15059">
        <v>58.910069999999997</v>
      </c>
      <c r="E15059">
        <v>6.2387800000000002</v>
      </c>
      <c r="F15059">
        <v>42.890650000000001</v>
      </c>
      <c r="G15059">
        <v>6.9688749999999997</v>
      </c>
      <c r="H15059">
        <v>6.800586</v>
      </c>
      <c r="I15059">
        <v>1.129</v>
      </c>
      <c r="N15059">
        <v>0</v>
      </c>
      <c r="O15059" s="1">
        <v>0</v>
      </c>
      <c r="P15059">
        <v>0</v>
      </c>
      <c r="Q15059">
        <v>0</v>
      </c>
      <c r="R15059" s="1">
        <v>0</v>
      </c>
      <c r="S15059">
        <v>0</v>
      </c>
    </row>
    <row r="15060" spans="1:19" x14ac:dyDescent="0.3">
      <c r="A15060">
        <v>1</v>
      </c>
      <c r="B15060" s="3">
        <f t="shared" si="242"/>
        <v>45870.003680555645</v>
      </c>
      <c r="C15060" s="1">
        <v>6</v>
      </c>
      <c r="D15060">
        <v>58.897709999999996</v>
      </c>
      <c r="E15060">
        <v>6.2381799999999998</v>
      </c>
      <c r="F15060">
        <v>42.87415</v>
      </c>
      <c r="G15060">
        <v>6.9638900000000001</v>
      </c>
      <c r="H15060">
        <v>6.8005120833333299</v>
      </c>
      <c r="I15060">
        <v>1.1284666666666701</v>
      </c>
      <c r="N15060">
        <v>0</v>
      </c>
      <c r="O15060" s="1">
        <v>0</v>
      </c>
      <c r="P15060">
        <v>0</v>
      </c>
      <c r="Q15060">
        <v>0</v>
      </c>
      <c r="R15060" s="1">
        <v>0</v>
      </c>
      <c r="S15060">
        <v>0</v>
      </c>
    </row>
    <row r="15061" spans="1:19" x14ac:dyDescent="0.3">
      <c r="A15061">
        <v>1</v>
      </c>
      <c r="B15061" s="3">
        <f t="shared" si="242"/>
        <v>45870.003750000091</v>
      </c>
      <c r="C15061" s="1">
        <v>6</v>
      </c>
      <c r="D15061">
        <v>58.881010000000003</v>
      </c>
      <c r="E15061">
        <v>6.2378200000000001</v>
      </c>
      <c r="F15061">
        <v>42.845224999999999</v>
      </c>
      <c r="G15061">
        <v>6.9637399999999996</v>
      </c>
      <c r="H15061">
        <v>6.7997470833333304</v>
      </c>
      <c r="I15061">
        <v>1.1280666666666701</v>
      </c>
      <c r="N15061">
        <v>0</v>
      </c>
      <c r="O15061" s="1">
        <v>0</v>
      </c>
      <c r="P15061">
        <v>0</v>
      </c>
      <c r="Q15061">
        <v>0</v>
      </c>
      <c r="R15061" s="1">
        <v>0</v>
      </c>
      <c r="S15061">
        <v>0</v>
      </c>
    </row>
    <row r="15062" spans="1:19" x14ac:dyDescent="0.3">
      <c r="A15062">
        <v>1</v>
      </c>
      <c r="B15062" s="3">
        <f t="shared" si="242"/>
        <v>45870.003819444537</v>
      </c>
      <c r="C15062" s="1">
        <v>6</v>
      </c>
      <c r="D15062">
        <v>58.870989999999999</v>
      </c>
      <c r="E15062">
        <v>6.2450999999999999</v>
      </c>
      <c r="F15062">
        <v>42.828724999999999</v>
      </c>
      <c r="G15062">
        <v>6.9635899999999999</v>
      </c>
      <c r="H15062">
        <v>6.7999256666666703</v>
      </c>
      <c r="I15062">
        <v>1.1275333333333299</v>
      </c>
      <c r="N15062">
        <v>0</v>
      </c>
      <c r="O15062" s="1">
        <v>0</v>
      </c>
      <c r="P15062">
        <v>0</v>
      </c>
      <c r="Q15062">
        <v>0</v>
      </c>
      <c r="R15062" s="1">
        <v>0</v>
      </c>
      <c r="S15062">
        <v>0</v>
      </c>
    </row>
    <row r="15063" spans="1:19" x14ac:dyDescent="0.3">
      <c r="A15063">
        <v>1</v>
      </c>
      <c r="B15063" s="3">
        <f t="shared" si="242"/>
        <v>45870.003888888983</v>
      </c>
      <c r="C15063" s="1">
        <v>6</v>
      </c>
      <c r="D15063">
        <v>58.851950000000002</v>
      </c>
      <c r="E15063">
        <v>6.2447400000000002</v>
      </c>
      <c r="F15063">
        <v>42.812224999999998</v>
      </c>
      <c r="G15063">
        <v>6.9586050000000004</v>
      </c>
      <c r="H15063">
        <v>6.7998973333333304</v>
      </c>
      <c r="I15063">
        <v>1.12686666666667</v>
      </c>
      <c r="N15063">
        <v>0</v>
      </c>
      <c r="O15063" s="1">
        <v>0</v>
      </c>
      <c r="P15063">
        <v>0</v>
      </c>
      <c r="Q15063">
        <v>0</v>
      </c>
      <c r="R15063" s="1">
        <v>0</v>
      </c>
      <c r="S15063">
        <v>0</v>
      </c>
    </row>
    <row r="15064" spans="1:19" x14ac:dyDescent="0.3">
      <c r="A15064">
        <v>1</v>
      </c>
      <c r="B15064" s="3">
        <f t="shared" si="242"/>
        <v>45870.003958333429</v>
      </c>
      <c r="C15064" s="1">
        <v>6</v>
      </c>
      <c r="D15064">
        <v>58.841929999999998</v>
      </c>
      <c r="E15064">
        <v>6.2442599999999997</v>
      </c>
      <c r="F15064">
        <v>42.787475000000001</v>
      </c>
      <c r="G15064">
        <v>6.9584549999999998</v>
      </c>
      <c r="H15064">
        <v>6.7991298333333301</v>
      </c>
      <c r="I15064">
        <v>1.1264666666666701</v>
      </c>
      <c r="N15064">
        <v>0</v>
      </c>
      <c r="O15064" s="1">
        <v>0</v>
      </c>
      <c r="P15064">
        <v>0</v>
      </c>
      <c r="Q15064">
        <v>0</v>
      </c>
      <c r="R15064" s="1">
        <v>0</v>
      </c>
      <c r="S15064">
        <v>0</v>
      </c>
    </row>
    <row r="15065" spans="1:19" x14ac:dyDescent="0.3">
      <c r="A15065">
        <v>1</v>
      </c>
      <c r="B15065" s="3">
        <f t="shared" si="242"/>
        <v>45870.004027777875</v>
      </c>
      <c r="C15065" s="1">
        <v>6</v>
      </c>
      <c r="D15065">
        <v>58.828569999999999</v>
      </c>
      <c r="E15065">
        <v>6.2436600000000002</v>
      </c>
      <c r="F15065">
        <v>42.770975</v>
      </c>
      <c r="G15065">
        <v>6.9583050000000002</v>
      </c>
      <c r="H15065">
        <v>6.8000450833333304</v>
      </c>
      <c r="I15065">
        <v>1.1256666666666699</v>
      </c>
      <c r="N15065">
        <v>0</v>
      </c>
      <c r="O15065" s="1">
        <v>0</v>
      </c>
      <c r="P15065">
        <v>0</v>
      </c>
      <c r="Q15065">
        <v>0</v>
      </c>
      <c r="R15065" s="1">
        <v>0</v>
      </c>
      <c r="S15065">
        <v>0</v>
      </c>
    </row>
    <row r="15066" spans="1:19" x14ac:dyDescent="0.3">
      <c r="A15066">
        <v>1</v>
      </c>
      <c r="B15066" s="3">
        <f t="shared" si="242"/>
        <v>45870.004097222321</v>
      </c>
      <c r="C15066" s="1">
        <v>6</v>
      </c>
      <c r="D15066">
        <v>58.811869999999999</v>
      </c>
      <c r="E15066">
        <v>6.2511799999999997</v>
      </c>
      <c r="F15066">
        <v>42.746225000000003</v>
      </c>
      <c r="G15066">
        <v>6.9531700000000001</v>
      </c>
      <c r="H15066">
        <v>6.79928008333333</v>
      </c>
      <c r="I15066">
        <v>1.12526666666667</v>
      </c>
      <c r="N15066">
        <v>0</v>
      </c>
      <c r="O15066" s="1">
        <v>0</v>
      </c>
      <c r="P15066">
        <v>0</v>
      </c>
      <c r="Q15066">
        <v>0</v>
      </c>
      <c r="R15066" s="1">
        <v>0</v>
      </c>
      <c r="S15066">
        <v>0</v>
      </c>
    </row>
    <row r="15067" spans="1:19" x14ac:dyDescent="0.3">
      <c r="A15067">
        <v>1</v>
      </c>
      <c r="B15067" s="3">
        <f t="shared" si="242"/>
        <v>45870.004166666768</v>
      </c>
      <c r="C15067" s="1">
        <v>6</v>
      </c>
      <c r="D15067">
        <v>58.799509999999998</v>
      </c>
      <c r="E15067">
        <v>6.25082</v>
      </c>
      <c r="F15067">
        <v>42.729725000000002</v>
      </c>
      <c r="G15067">
        <v>6.9531700000000001</v>
      </c>
      <c r="H15067">
        <v>6.7984586666666704</v>
      </c>
      <c r="I15067">
        <v>1.12473333333333</v>
      </c>
      <c r="L15067">
        <v>106.34765625</v>
      </c>
      <c r="M15067">
        <v>107.180987890697</v>
      </c>
      <c r="N15067">
        <v>0</v>
      </c>
      <c r="O15067" s="1">
        <v>0</v>
      </c>
      <c r="P15067">
        <v>0</v>
      </c>
      <c r="Q15067">
        <v>0</v>
      </c>
      <c r="R15067" s="1">
        <v>0</v>
      </c>
      <c r="S15067">
        <v>0</v>
      </c>
    </row>
    <row r="15068" spans="1:19" x14ac:dyDescent="0.3">
      <c r="A15068">
        <v>1</v>
      </c>
      <c r="B15068" s="3">
        <f t="shared" si="242"/>
        <v>45870.004236111214</v>
      </c>
      <c r="C15068" s="1">
        <v>6</v>
      </c>
      <c r="D15068">
        <v>58.789490000000001</v>
      </c>
      <c r="E15068">
        <v>6.2504600000000003</v>
      </c>
      <c r="F15068">
        <v>42.709049999999998</v>
      </c>
      <c r="G15068">
        <v>6.9530200000000004</v>
      </c>
      <c r="H15068">
        <v>6.7984303333333296</v>
      </c>
      <c r="I15068">
        <v>1.1240666666666701</v>
      </c>
      <c r="N15068">
        <v>0</v>
      </c>
      <c r="O15068" s="1">
        <v>0</v>
      </c>
      <c r="P15068">
        <v>0</v>
      </c>
      <c r="Q15068">
        <v>0</v>
      </c>
      <c r="R15068" s="1">
        <v>0</v>
      </c>
      <c r="S15068">
        <v>0</v>
      </c>
    </row>
    <row r="15069" spans="1:19" x14ac:dyDescent="0.3">
      <c r="A15069">
        <v>1</v>
      </c>
      <c r="B15069" s="3">
        <f t="shared" si="242"/>
        <v>45870.00430555566</v>
      </c>
      <c r="C15069" s="1">
        <v>6</v>
      </c>
      <c r="D15069">
        <v>58.779470000000003</v>
      </c>
      <c r="E15069">
        <v>6.2497400000000001</v>
      </c>
      <c r="F15069">
        <v>42.6843</v>
      </c>
      <c r="G15069">
        <v>6.9528699999999999</v>
      </c>
      <c r="H15069">
        <v>6.7986089166666703</v>
      </c>
      <c r="I15069">
        <v>1.1235333333333299</v>
      </c>
      <c r="N15069">
        <v>0</v>
      </c>
      <c r="O15069" s="1">
        <v>0</v>
      </c>
      <c r="P15069">
        <v>0</v>
      </c>
      <c r="Q15069">
        <v>0</v>
      </c>
      <c r="R15069" s="1">
        <v>0</v>
      </c>
      <c r="S15069">
        <v>0</v>
      </c>
    </row>
    <row r="15070" spans="1:19" x14ac:dyDescent="0.3">
      <c r="A15070">
        <v>1</v>
      </c>
      <c r="B15070" s="3">
        <f t="shared" si="242"/>
        <v>45870.004375000106</v>
      </c>
      <c r="C15070" s="1">
        <v>6</v>
      </c>
      <c r="D15070">
        <v>58.759430000000002</v>
      </c>
      <c r="E15070">
        <v>6.2493800000000004</v>
      </c>
      <c r="F15070">
        <v>42.6678</v>
      </c>
      <c r="G15070">
        <v>6.9477349999999998</v>
      </c>
      <c r="H15070">
        <v>6.79859391666667</v>
      </c>
      <c r="I15070">
        <v>1.12313333333333</v>
      </c>
      <c r="N15070">
        <v>0</v>
      </c>
      <c r="O15070" s="1">
        <v>0</v>
      </c>
      <c r="P15070">
        <v>0</v>
      </c>
      <c r="Q15070">
        <v>0</v>
      </c>
      <c r="R15070" s="1">
        <v>0</v>
      </c>
      <c r="S15070">
        <v>0</v>
      </c>
    </row>
    <row r="15071" spans="1:19" x14ac:dyDescent="0.3">
      <c r="A15071">
        <v>1</v>
      </c>
      <c r="B15071" s="3">
        <f t="shared" si="242"/>
        <v>45870.004444444552</v>
      </c>
      <c r="C15071" s="1">
        <v>6</v>
      </c>
      <c r="D15071">
        <v>58.749409999999997</v>
      </c>
      <c r="E15071">
        <v>6.2568999999999999</v>
      </c>
      <c r="F15071">
        <v>42.651299999999999</v>
      </c>
      <c r="G15071">
        <v>6.9477349999999998</v>
      </c>
      <c r="H15071">
        <v>6.79777916666667</v>
      </c>
      <c r="I15071">
        <v>1.12273333333333</v>
      </c>
      <c r="N15071">
        <v>0</v>
      </c>
      <c r="O15071" s="1">
        <v>0</v>
      </c>
      <c r="P15071">
        <v>0</v>
      </c>
      <c r="Q15071">
        <v>0</v>
      </c>
      <c r="R15071" s="1">
        <v>0</v>
      </c>
      <c r="S15071">
        <v>0</v>
      </c>
    </row>
    <row r="15072" spans="1:19" x14ac:dyDescent="0.3">
      <c r="A15072">
        <v>1</v>
      </c>
      <c r="B15072" s="3">
        <f t="shared" si="242"/>
        <v>45870.004513888998</v>
      </c>
      <c r="C15072" s="1">
        <v>6</v>
      </c>
      <c r="D15072">
        <v>58.737050000000004</v>
      </c>
      <c r="E15072">
        <v>6.2565400000000002</v>
      </c>
      <c r="F15072">
        <v>42.626550000000002</v>
      </c>
      <c r="G15072">
        <v>6.9475850000000001</v>
      </c>
      <c r="H15072">
        <v>6.7969941666666696</v>
      </c>
      <c r="I15072">
        <v>1.1219333333333299</v>
      </c>
      <c r="N15072">
        <v>0</v>
      </c>
      <c r="O15072" s="1">
        <v>0</v>
      </c>
      <c r="P15072">
        <v>0</v>
      </c>
      <c r="Q15072">
        <v>0</v>
      </c>
      <c r="R15072" s="1">
        <v>0</v>
      </c>
      <c r="S15072">
        <v>0</v>
      </c>
    </row>
    <row r="15073" spans="1:19" x14ac:dyDescent="0.3">
      <c r="A15073">
        <v>1</v>
      </c>
      <c r="B15073" s="3">
        <f t="shared" si="242"/>
        <v>45870.004583333444</v>
      </c>
      <c r="C15073" s="1">
        <v>6</v>
      </c>
      <c r="D15073">
        <v>58.727029999999999</v>
      </c>
      <c r="E15073">
        <v>6.2560599999999997</v>
      </c>
      <c r="F15073">
        <v>42.610050000000001</v>
      </c>
      <c r="G15073">
        <v>6.9474349999999996</v>
      </c>
      <c r="H15073">
        <v>6.7969294166666696</v>
      </c>
      <c r="I15073">
        <v>1.1215333333333299</v>
      </c>
      <c r="N15073">
        <v>0</v>
      </c>
      <c r="O15073" s="1">
        <v>0</v>
      </c>
      <c r="P15073">
        <v>0</v>
      </c>
      <c r="Q15073">
        <v>0</v>
      </c>
      <c r="R15073" s="1">
        <v>0</v>
      </c>
      <c r="S15073">
        <v>0</v>
      </c>
    </row>
    <row r="15074" spans="1:19" x14ac:dyDescent="0.3">
      <c r="A15074">
        <v>1</v>
      </c>
      <c r="B15074" s="3">
        <f t="shared" ref="B15074:B15137" si="243">B15073+TIME(0,0,6)</f>
        <v>45870.00465277789</v>
      </c>
      <c r="C15074" s="1">
        <v>6</v>
      </c>
      <c r="D15074">
        <v>58.71367</v>
      </c>
      <c r="E15074">
        <v>6.2554600000000002</v>
      </c>
      <c r="F15074">
        <v>42.59355</v>
      </c>
      <c r="G15074">
        <v>6.9423000000000004</v>
      </c>
      <c r="H15074">
        <v>6.7971577500000002</v>
      </c>
      <c r="I15074">
        <v>1.121</v>
      </c>
      <c r="N15074">
        <v>0</v>
      </c>
      <c r="O15074" s="1">
        <v>0</v>
      </c>
      <c r="P15074">
        <v>0</v>
      </c>
      <c r="Q15074">
        <v>0</v>
      </c>
      <c r="R15074" s="1">
        <v>0</v>
      </c>
      <c r="S15074">
        <v>0</v>
      </c>
    </row>
    <row r="15075" spans="1:19" x14ac:dyDescent="0.3">
      <c r="A15075">
        <v>1</v>
      </c>
      <c r="B15075" s="3">
        <f t="shared" si="243"/>
        <v>45870.004722222337</v>
      </c>
      <c r="C15075" s="1">
        <v>6</v>
      </c>
      <c r="D15075">
        <v>58.69697</v>
      </c>
      <c r="E15075">
        <v>6.2550999999999997</v>
      </c>
      <c r="F15075">
        <v>42.572875000000003</v>
      </c>
      <c r="G15075">
        <v>6.9421499999999998</v>
      </c>
      <c r="H15075">
        <v>6.7963430000000002</v>
      </c>
      <c r="I15075">
        <v>1.1206</v>
      </c>
      <c r="N15075">
        <v>0</v>
      </c>
      <c r="O15075" s="1">
        <v>0</v>
      </c>
      <c r="P15075">
        <v>0</v>
      </c>
      <c r="Q15075">
        <v>0</v>
      </c>
      <c r="R15075" s="1">
        <v>0</v>
      </c>
      <c r="S15075">
        <v>0</v>
      </c>
    </row>
    <row r="15076" spans="1:19" x14ac:dyDescent="0.3">
      <c r="A15076">
        <v>1</v>
      </c>
      <c r="B15076" s="3">
        <f t="shared" si="243"/>
        <v>45870.004791666783</v>
      </c>
      <c r="C15076" s="1">
        <v>6</v>
      </c>
      <c r="D15076">
        <v>58.686950000000003</v>
      </c>
      <c r="E15076">
        <v>6.2626200000000001</v>
      </c>
      <c r="F15076">
        <v>42.548124999999999</v>
      </c>
      <c r="G15076">
        <v>6.9420000000000002</v>
      </c>
      <c r="H15076">
        <v>6.7963213333333297</v>
      </c>
      <c r="I15076">
        <v>1.1200666666666701</v>
      </c>
      <c r="N15076">
        <v>0</v>
      </c>
      <c r="O15076" s="1">
        <v>0</v>
      </c>
      <c r="P15076">
        <v>0</v>
      </c>
      <c r="Q15076">
        <v>0</v>
      </c>
      <c r="R15076" s="1">
        <v>0</v>
      </c>
      <c r="S15076">
        <v>0</v>
      </c>
    </row>
    <row r="15077" spans="1:19" x14ac:dyDescent="0.3">
      <c r="A15077">
        <v>1</v>
      </c>
      <c r="B15077" s="3">
        <f t="shared" si="243"/>
        <v>45870.004861111229</v>
      </c>
      <c r="C15077" s="1">
        <v>6</v>
      </c>
      <c r="D15077">
        <v>58.674590000000002</v>
      </c>
      <c r="E15077">
        <v>6.2622600000000004</v>
      </c>
      <c r="F15077">
        <v>42.531624999999998</v>
      </c>
      <c r="G15077">
        <v>6.9418499999999996</v>
      </c>
      <c r="H15077">
        <v>6.7954932499999998</v>
      </c>
      <c r="I15077">
        <v>1.1194</v>
      </c>
      <c r="L15077">
        <v>105.17578125</v>
      </c>
      <c r="M15077">
        <v>107.85465130942301</v>
      </c>
      <c r="N15077">
        <v>0</v>
      </c>
      <c r="O15077" s="1">
        <v>0</v>
      </c>
      <c r="P15077">
        <v>0</v>
      </c>
      <c r="Q15077">
        <v>0</v>
      </c>
      <c r="R15077" s="1">
        <v>0</v>
      </c>
      <c r="S15077">
        <v>0</v>
      </c>
    </row>
    <row r="15078" spans="1:19" x14ac:dyDescent="0.3">
      <c r="A15078">
        <v>1</v>
      </c>
      <c r="B15078" s="3">
        <f t="shared" si="243"/>
        <v>45870.004930555675</v>
      </c>
      <c r="C15078" s="1">
        <v>6</v>
      </c>
      <c r="D15078">
        <v>58.664569999999998</v>
      </c>
      <c r="E15078">
        <v>6.2615400000000001</v>
      </c>
      <c r="F15078">
        <v>42.515124999999998</v>
      </c>
      <c r="G15078">
        <v>6.9367150000000004</v>
      </c>
      <c r="H15078">
        <v>6.7969782500000004</v>
      </c>
      <c r="I15078">
        <v>1.119</v>
      </c>
      <c r="N15078">
        <v>0</v>
      </c>
      <c r="O15078" s="1">
        <v>0</v>
      </c>
      <c r="P15078">
        <v>0</v>
      </c>
      <c r="Q15078">
        <v>0</v>
      </c>
      <c r="R15078" s="1">
        <v>0</v>
      </c>
      <c r="S15078">
        <v>0</v>
      </c>
    </row>
    <row r="15079" spans="1:19" x14ac:dyDescent="0.3">
      <c r="A15079">
        <v>1</v>
      </c>
      <c r="B15079" s="3">
        <f t="shared" si="243"/>
        <v>45870.005000000121</v>
      </c>
      <c r="C15079" s="1">
        <v>6</v>
      </c>
      <c r="D15079">
        <v>58.644530000000003</v>
      </c>
      <c r="E15079">
        <v>6.2611800000000004</v>
      </c>
      <c r="F15079">
        <v>42.498624999999997</v>
      </c>
      <c r="G15079">
        <v>6.9365649999999999</v>
      </c>
      <c r="H15079">
        <v>6.7971568333333297</v>
      </c>
      <c r="I15079">
        <v>1.1184666666666701</v>
      </c>
      <c r="N15079">
        <v>0</v>
      </c>
      <c r="O15079" s="1">
        <v>0</v>
      </c>
      <c r="P15079">
        <v>0</v>
      </c>
      <c r="Q15079">
        <v>0</v>
      </c>
      <c r="R15079" s="1">
        <v>0</v>
      </c>
      <c r="S15079">
        <v>0</v>
      </c>
    </row>
    <row r="15080" spans="1:19" x14ac:dyDescent="0.3">
      <c r="A15080">
        <v>1</v>
      </c>
      <c r="B15080" s="3">
        <f t="shared" si="243"/>
        <v>45870.005069444567</v>
      </c>
      <c r="C15080" s="1">
        <v>6</v>
      </c>
      <c r="D15080">
        <v>58.634509999999999</v>
      </c>
      <c r="E15080">
        <v>6.26058</v>
      </c>
      <c r="F15080">
        <v>42.473875</v>
      </c>
      <c r="G15080">
        <v>6.9364150000000002</v>
      </c>
      <c r="H15080">
        <v>6.7963918333333302</v>
      </c>
      <c r="I15080">
        <v>1.1180666666666701</v>
      </c>
      <c r="N15080">
        <v>0</v>
      </c>
      <c r="O15080" s="1">
        <v>0</v>
      </c>
      <c r="P15080">
        <v>0</v>
      </c>
      <c r="Q15080">
        <v>0</v>
      </c>
      <c r="R15080" s="1">
        <v>0</v>
      </c>
      <c r="S15080">
        <v>0</v>
      </c>
    </row>
    <row r="15081" spans="1:19" x14ac:dyDescent="0.3">
      <c r="A15081">
        <v>1</v>
      </c>
      <c r="B15081" s="3">
        <f t="shared" si="243"/>
        <v>45870.005138889013</v>
      </c>
      <c r="C15081" s="1">
        <v>6</v>
      </c>
      <c r="D15081">
        <v>58.617809999999999</v>
      </c>
      <c r="E15081">
        <v>6.2680999999999996</v>
      </c>
      <c r="F15081">
        <v>42.457374999999999</v>
      </c>
      <c r="G15081">
        <v>6.9362649999999997</v>
      </c>
      <c r="H15081">
        <v>6.7963070833333301</v>
      </c>
      <c r="I15081">
        <v>1.11726666666667</v>
      </c>
      <c r="N15081">
        <v>0</v>
      </c>
      <c r="O15081" s="1">
        <v>0</v>
      </c>
      <c r="P15081">
        <v>0</v>
      </c>
      <c r="Q15081">
        <v>0</v>
      </c>
      <c r="R15081" s="1">
        <v>0</v>
      </c>
      <c r="S15081">
        <v>0</v>
      </c>
    </row>
    <row r="15082" spans="1:19" x14ac:dyDescent="0.3">
      <c r="A15082">
        <v>1</v>
      </c>
      <c r="B15082" s="3">
        <f t="shared" si="243"/>
        <v>45870.005208333459</v>
      </c>
      <c r="C15082" s="1">
        <v>6</v>
      </c>
      <c r="D15082">
        <v>58.605449999999998</v>
      </c>
      <c r="E15082">
        <v>6.2675000000000001</v>
      </c>
      <c r="F15082">
        <v>42.440874999999998</v>
      </c>
      <c r="G15082">
        <v>6.9309799999999999</v>
      </c>
      <c r="H15082">
        <v>6.7955420833333298</v>
      </c>
      <c r="I15082">
        <v>1.11686666666667</v>
      </c>
      <c r="N15082">
        <v>0</v>
      </c>
      <c r="O15082" s="1">
        <v>0</v>
      </c>
      <c r="P15082">
        <v>0</v>
      </c>
      <c r="Q15082">
        <v>0</v>
      </c>
      <c r="R15082" s="1">
        <v>0</v>
      </c>
      <c r="S15082">
        <v>0</v>
      </c>
    </row>
    <row r="15083" spans="1:19" x14ac:dyDescent="0.3">
      <c r="A15083">
        <v>1</v>
      </c>
      <c r="B15083" s="3">
        <f t="shared" si="243"/>
        <v>45870.005277777906</v>
      </c>
      <c r="C15083" s="1">
        <v>6</v>
      </c>
      <c r="D15083">
        <v>58.588749999999997</v>
      </c>
      <c r="E15083">
        <v>6.2666599999999999</v>
      </c>
      <c r="F15083">
        <v>42.420200000000001</v>
      </c>
      <c r="G15083">
        <v>6.9308300000000003</v>
      </c>
      <c r="H15083">
        <v>6.7954664999999999</v>
      </c>
      <c r="I15083">
        <v>1.1162000000000001</v>
      </c>
      <c r="N15083">
        <v>0</v>
      </c>
      <c r="O15083" s="1">
        <v>0</v>
      </c>
      <c r="P15083">
        <v>0</v>
      </c>
      <c r="Q15083">
        <v>0</v>
      </c>
      <c r="R15083" s="1">
        <v>0</v>
      </c>
      <c r="S15083">
        <v>0</v>
      </c>
    </row>
    <row r="15084" spans="1:19" x14ac:dyDescent="0.3">
      <c r="A15084">
        <v>1</v>
      </c>
      <c r="B15084" s="3">
        <f t="shared" si="243"/>
        <v>45870.005347222352</v>
      </c>
      <c r="C15084" s="1">
        <v>6</v>
      </c>
      <c r="D15084">
        <v>58.565370000000001</v>
      </c>
      <c r="E15084">
        <v>6.2659399999999996</v>
      </c>
      <c r="F15084">
        <v>42.403700000000001</v>
      </c>
      <c r="G15084">
        <v>6.9306799999999997</v>
      </c>
      <c r="H15084">
        <v>6.7971948333333296</v>
      </c>
      <c r="I15084">
        <v>1.1156666666666699</v>
      </c>
      <c r="N15084">
        <v>0</v>
      </c>
      <c r="O15084" s="1">
        <v>0</v>
      </c>
      <c r="P15084">
        <v>0</v>
      </c>
      <c r="Q15084">
        <v>0</v>
      </c>
      <c r="R15084" s="1">
        <v>0</v>
      </c>
      <c r="S15084">
        <v>0</v>
      </c>
    </row>
    <row r="15085" spans="1:19" x14ac:dyDescent="0.3">
      <c r="A15085">
        <v>1</v>
      </c>
      <c r="B15085" s="3">
        <f t="shared" si="243"/>
        <v>45870.005416666798</v>
      </c>
      <c r="C15085" s="1">
        <v>6</v>
      </c>
      <c r="D15085">
        <v>58.54533</v>
      </c>
      <c r="E15085">
        <v>6.2651000000000003</v>
      </c>
      <c r="F15085">
        <v>42.3872</v>
      </c>
      <c r="G15085">
        <v>6.9305300000000001</v>
      </c>
      <c r="H15085">
        <v>6.7963667499999998</v>
      </c>
      <c r="I15085">
        <v>1.115</v>
      </c>
      <c r="N15085">
        <v>0</v>
      </c>
      <c r="O15085" s="1">
        <v>0</v>
      </c>
      <c r="P15085">
        <v>0</v>
      </c>
      <c r="Q15085">
        <v>0</v>
      </c>
      <c r="R15085" s="1">
        <v>0</v>
      </c>
      <c r="S15085">
        <v>0</v>
      </c>
    </row>
    <row r="15086" spans="1:19" x14ac:dyDescent="0.3">
      <c r="A15086">
        <v>1</v>
      </c>
      <c r="B15086" s="3">
        <f t="shared" si="243"/>
        <v>45870.005486111244</v>
      </c>
      <c r="C15086" s="1">
        <v>6</v>
      </c>
      <c r="D15086">
        <v>58.521949999999997</v>
      </c>
      <c r="E15086">
        <v>6.2642600000000002</v>
      </c>
      <c r="F15086">
        <v>42.362450000000003</v>
      </c>
      <c r="G15086">
        <v>6.9303800000000004</v>
      </c>
      <c r="H15086">
        <v>6.79632508333333</v>
      </c>
      <c r="I15086">
        <v>1.1140666666666701</v>
      </c>
      <c r="N15086">
        <v>0</v>
      </c>
      <c r="O15086" s="1">
        <v>0</v>
      </c>
      <c r="P15086">
        <v>0</v>
      </c>
      <c r="Q15086">
        <v>0</v>
      </c>
      <c r="R15086" s="1">
        <v>0</v>
      </c>
      <c r="S15086">
        <v>0</v>
      </c>
    </row>
    <row r="15087" spans="1:19" x14ac:dyDescent="0.3">
      <c r="A15087">
        <v>1</v>
      </c>
      <c r="B15087" s="3">
        <f t="shared" si="243"/>
        <v>45870.00555555569</v>
      </c>
      <c r="C15087" s="1">
        <v>6</v>
      </c>
      <c r="D15087">
        <v>58.498570000000001</v>
      </c>
      <c r="E15087">
        <v>6.2713000000000001</v>
      </c>
      <c r="F15087">
        <v>42.345950000000002</v>
      </c>
      <c r="G15087">
        <v>6.9252450000000003</v>
      </c>
      <c r="H15087">
        <v>6.7954928333333298</v>
      </c>
      <c r="I15087">
        <v>1.11326666666667</v>
      </c>
      <c r="L15087">
        <v>106.640625</v>
      </c>
      <c r="M15087">
        <v>107.665222416303</v>
      </c>
      <c r="N15087">
        <v>0</v>
      </c>
      <c r="O15087" s="1">
        <v>0</v>
      </c>
      <c r="P15087">
        <v>0</v>
      </c>
      <c r="Q15087">
        <v>0</v>
      </c>
      <c r="R15087" s="1">
        <v>0</v>
      </c>
      <c r="S15087">
        <v>0</v>
      </c>
    </row>
    <row r="15088" spans="1:19" x14ac:dyDescent="0.3">
      <c r="A15088">
        <v>1</v>
      </c>
      <c r="B15088" s="3">
        <f t="shared" si="243"/>
        <v>45870.005625000136</v>
      </c>
      <c r="C15088" s="1">
        <v>6</v>
      </c>
      <c r="D15088">
        <v>58.472850000000001</v>
      </c>
      <c r="E15088">
        <v>6.2704599999999999</v>
      </c>
      <c r="F15088">
        <v>42.329450000000001</v>
      </c>
      <c r="G15088">
        <v>6.9249450000000001</v>
      </c>
      <c r="H15088">
        <v>6.7954014166666701</v>
      </c>
      <c r="I15088">
        <v>1.1123333333333301</v>
      </c>
      <c r="N15088">
        <v>0</v>
      </c>
      <c r="O15088" s="1">
        <v>0</v>
      </c>
      <c r="P15088">
        <v>0</v>
      </c>
      <c r="Q15088">
        <v>0</v>
      </c>
      <c r="R15088" s="1">
        <v>0</v>
      </c>
      <c r="S15088">
        <v>0</v>
      </c>
    </row>
    <row r="15089" spans="1:19" x14ac:dyDescent="0.3">
      <c r="A15089">
        <v>1</v>
      </c>
      <c r="B15089" s="3">
        <f t="shared" si="243"/>
        <v>45870.005694444582</v>
      </c>
      <c r="C15089" s="1">
        <v>6</v>
      </c>
      <c r="D15089">
        <v>58.449469999999998</v>
      </c>
      <c r="E15089">
        <v>6.26938</v>
      </c>
      <c r="F15089">
        <v>42.312950000000001</v>
      </c>
      <c r="G15089">
        <v>6.9247949999999996</v>
      </c>
      <c r="H15089">
        <v>6.7946097500000002</v>
      </c>
      <c r="I15089">
        <v>1.1113999999999999</v>
      </c>
      <c r="N15089">
        <v>0</v>
      </c>
      <c r="O15089" s="1">
        <v>0</v>
      </c>
      <c r="P15089">
        <v>0</v>
      </c>
      <c r="Q15089">
        <v>0</v>
      </c>
      <c r="R15089" s="1">
        <v>0</v>
      </c>
      <c r="S15089">
        <v>0</v>
      </c>
    </row>
    <row r="15090" spans="1:19" x14ac:dyDescent="0.3">
      <c r="A15090">
        <v>1</v>
      </c>
      <c r="B15090" s="3">
        <f t="shared" si="243"/>
        <v>45870.005763889028</v>
      </c>
      <c r="C15090" s="1">
        <v>6</v>
      </c>
      <c r="D15090">
        <v>58.419409999999999</v>
      </c>
      <c r="E15090">
        <v>6.2684199999999999</v>
      </c>
      <c r="F15090">
        <v>42.288200000000003</v>
      </c>
      <c r="G15090">
        <v>6.9246449999999999</v>
      </c>
      <c r="H15090">
        <v>6.7947641666666696</v>
      </c>
      <c r="I15090">
        <v>1.1103333333333301</v>
      </c>
      <c r="N15090">
        <v>0</v>
      </c>
      <c r="O15090" s="1">
        <v>0</v>
      </c>
      <c r="P15090">
        <v>0</v>
      </c>
      <c r="Q15090">
        <v>0</v>
      </c>
      <c r="R15090" s="1">
        <v>0</v>
      </c>
      <c r="S15090">
        <v>0</v>
      </c>
    </row>
    <row r="15091" spans="1:19" x14ac:dyDescent="0.3">
      <c r="A15091">
        <v>1</v>
      </c>
      <c r="B15091" s="3">
        <f t="shared" si="243"/>
        <v>45870.005833333475</v>
      </c>
      <c r="C15091" s="1">
        <v>6</v>
      </c>
      <c r="D15091">
        <v>58.392690000000002</v>
      </c>
      <c r="E15091">
        <v>6.2675799999999997</v>
      </c>
      <c r="F15091">
        <v>42.267524999999999</v>
      </c>
      <c r="G15091">
        <v>6.9244950000000003</v>
      </c>
      <c r="H15091">
        <v>6.7947224999999998</v>
      </c>
      <c r="I15091">
        <v>1.1093999999999999</v>
      </c>
      <c r="N15091">
        <v>0</v>
      </c>
      <c r="O15091" s="1">
        <v>0</v>
      </c>
      <c r="P15091">
        <v>0</v>
      </c>
      <c r="Q15091">
        <v>0</v>
      </c>
      <c r="R15091" s="1">
        <v>0</v>
      </c>
      <c r="S15091">
        <v>0</v>
      </c>
    </row>
    <row r="15092" spans="1:19" x14ac:dyDescent="0.3">
      <c r="A15092">
        <v>1</v>
      </c>
      <c r="B15092" s="3">
        <f t="shared" si="243"/>
        <v>45870.005902777921</v>
      </c>
      <c r="C15092" s="1">
        <v>6</v>
      </c>
      <c r="D15092">
        <v>58.369309999999999</v>
      </c>
      <c r="E15092">
        <v>6.2664999999999997</v>
      </c>
      <c r="F15092">
        <v>42.251024999999998</v>
      </c>
      <c r="G15092">
        <v>6.9193600000000002</v>
      </c>
      <c r="H15092">
        <v>6.7953677499999996</v>
      </c>
      <c r="I15092">
        <v>1.1082000000000001</v>
      </c>
      <c r="N15092">
        <v>0</v>
      </c>
      <c r="O15092" s="1">
        <v>0</v>
      </c>
      <c r="P15092">
        <v>0</v>
      </c>
      <c r="Q15092">
        <v>0</v>
      </c>
      <c r="R15092" s="1">
        <v>0</v>
      </c>
      <c r="S15092">
        <v>0</v>
      </c>
    </row>
    <row r="15093" spans="1:19" x14ac:dyDescent="0.3">
      <c r="A15093">
        <v>1</v>
      </c>
      <c r="B15093" s="3">
        <f t="shared" si="243"/>
        <v>45870.005972222367</v>
      </c>
      <c r="C15093" s="1">
        <v>6</v>
      </c>
      <c r="D15093">
        <v>58.33925</v>
      </c>
      <c r="E15093">
        <v>6.2655399999999997</v>
      </c>
      <c r="F15093">
        <v>42.234524999999998</v>
      </c>
      <c r="G15093">
        <v>6.91906</v>
      </c>
      <c r="H15093">
        <v>6.79382191666667</v>
      </c>
      <c r="I15093">
        <v>1.10713333333333</v>
      </c>
      <c r="N15093">
        <v>0</v>
      </c>
      <c r="O15093" s="1">
        <v>0</v>
      </c>
      <c r="P15093">
        <v>0</v>
      </c>
      <c r="Q15093">
        <v>0</v>
      </c>
      <c r="R15093" s="1">
        <v>0</v>
      </c>
      <c r="S15093">
        <v>0</v>
      </c>
    </row>
    <row r="15094" spans="1:19" x14ac:dyDescent="0.3">
      <c r="A15094">
        <v>1</v>
      </c>
      <c r="B15094" s="3">
        <f t="shared" si="243"/>
        <v>45870.006041666813</v>
      </c>
      <c r="C15094" s="1">
        <v>6</v>
      </c>
      <c r="D15094">
        <v>58.312530000000002</v>
      </c>
      <c r="E15094">
        <v>6.2647000000000004</v>
      </c>
      <c r="F15094">
        <v>42.209775</v>
      </c>
      <c r="G15094">
        <v>6.9189100000000003</v>
      </c>
      <c r="H15094">
        <v>6.7929804999999996</v>
      </c>
      <c r="I15094">
        <v>1.1062000000000001</v>
      </c>
      <c r="N15094">
        <v>0</v>
      </c>
      <c r="O15094" s="1">
        <v>0</v>
      </c>
      <c r="P15094">
        <v>0</v>
      </c>
      <c r="Q15094">
        <v>0</v>
      </c>
      <c r="R15094" s="1">
        <v>0</v>
      </c>
      <c r="S15094">
        <v>0</v>
      </c>
    </row>
    <row r="15095" spans="1:19" x14ac:dyDescent="0.3">
      <c r="A15095">
        <v>1</v>
      </c>
      <c r="B15095" s="3">
        <f t="shared" si="243"/>
        <v>45870.006111111259</v>
      </c>
      <c r="C15095" s="1">
        <v>6</v>
      </c>
      <c r="D15095">
        <v>58.289149999999999</v>
      </c>
      <c r="E15095">
        <v>6.2716200000000004</v>
      </c>
      <c r="F15095">
        <v>42.193275</v>
      </c>
      <c r="G15095">
        <v>6.9187599999999998</v>
      </c>
      <c r="H15095">
        <v>6.7921754999999999</v>
      </c>
      <c r="I15095">
        <v>1.105</v>
      </c>
      <c r="N15095">
        <v>0</v>
      </c>
      <c r="O15095" s="1">
        <v>0</v>
      </c>
      <c r="P15095">
        <v>0</v>
      </c>
      <c r="Q15095">
        <v>0</v>
      </c>
      <c r="R15095" s="1">
        <v>0</v>
      </c>
      <c r="S15095">
        <v>0</v>
      </c>
    </row>
    <row r="15096" spans="1:19" x14ac:dyDescent="0.3">
      <c r="A15096">
        <v>1</v>
      </c>
      <c r="B15096" s="3">
        <f t="shared" si="243"/>
        <v>45870.006180555705</v>
      </c>
      <c r="C15096" s="1">
        <v>6</v>
      </c>
      <c r="D15096">
        <v>58.260089999999998</v>
      </c>
      <c r="E15096">
        <v>6.2707800000000002</v>
      </c>
      <c r="F15096">
        <v>42.176774999999999</v>
      </c>
      <c r="G15096">
        <v>6.9184599999999996</v>
      </c>
      <c r="H15096">
        <v>6.7920799166666699</v>
      </c>
      <c r="I15096">
        <v>1.1039333333333301</v>
      </c>
      <c r="N15096">
        <v>0</v>
      </c>
      <c r="O15096" s="1">
        <v>0</v>
      </c>
      <c r="P15096">
        <v>0</v>
      </c>
      <c r="Q15096">
        <v>0</v>
      </c>
      <c r="R15096" s="1">
        <v>0</v>
      </c>
      <c r="S15096">
        <v>0</v>
      </c>
    </row>
    <row r="15097" spans="1:19" x14ac:dyDescent="0.3">
      <c r="A15097">
        <v>1</v>
      </c>
      <c r="B15097" s="3">
        <f t="shared" si="243"/>
        <v>45870.006250000151</v>
      </c>
      <c r="C15097" s="1">
        <v>6</v>
      </c>
      <c r="D15097">
        <v>58.236710000000002</v>
      </c>
      <c r="E15097">
        <v>6.2699400000000001</v>
      </c>
      <c r="F15097">
        <v>42.152025000000002</v>
      </c>
      <c r="G15097">
        <v>6.91831</v>
      </c>
      <c r="H15097">
        <v>6.7912385000000004</v>
      </c>
      <c r="I15097">
        <v>1.103</v>
      </c>
      <c r="L15097">
        <v>109.27734375</v>
      </c>
      <c r="M15097">
        <v>109.17734663305001</v>
      </c>
      <c r="N15097">
        <v>0</v>
      </c>
      <c r="O15097" s="1">
        <v>0</v>
      </c>
      <c r="P15097">
        <v>0</v>
      </c>
      <c r="Q15097">
        <v>0</v>
      </c>
      <c r="R15097" s="1">
        <v>0</v>
      </c>
      <c r="S15097">
        <v>0</v>
      </c>
    </row>
    <row r="15098" spans="1:19" x14ac:dyDescent="0.3">
      <c r="A15098">
        <v>1</v>
      </c>
      <c r="B15098" s="3">
        <f t="shared" si="243"/>
        <v>45870.006319444597</v>
      </c>
      <c r="C15098" s="1">
        <v>6</v>
      </c>
      <c r="D15098">
        <v>58.213329999999999</v>
      </c>
      <c r="E15098">
        <v>6.2687400000000002</v>
      </c>
      <c r="F15098">
        <v>42.135525000000001</v>
      </c>
      <c r="G15098">
        <v>6.9130250000000002</v>
      </c>
      <c r="H15098">
        <v>6.7914335000000001</v>
      </c>
      <c r="I15098">
        <v>1.1017999999999999</v>
      </c>
      <c r="N15098">
        <v>0</v>
      </c>
      <c r="O15098" s="1">
        <v>0</v>
      </c>
      <c r="P15098">
        <v>0</v>
      </c>
      <c r="Q15098">
        <v>0</v>
      </c>
      <c r="R15098" s="1">
        <v>0</v>
      </c>
      <c r="S15098">
        <v>0</v>
      </c>
    </row>
    <row r="15099" spans="1:19" x14ac:dyDescent="0.3">
      <c r="A15099">
        <v>1</v>
      </c>
      <c r="B15099" s="3">
        <f t="shared" si="243"/>
        <v>45870.006388889044</v>
      </c>
      <c r="C15099" s="1">
        <v>6</v>
      </c>
      <c r="D15099">
        <v>58.179929999999999</v>
      </c>
      <c r="E15099">
        <v>6.2679</v>
      </c>
      <c r="F15099">
        <v>42.119025000000001</v>
      </c>
      <c r="G15099">
        <v>6.9128749999999997</v>
      </c>
      <c r="H15099">
        <v>6.7898445833333296</v>
      </c>
      <c r="I15099">
        <v>1.10086666666667</v>
      </c>
      <c r="N15099">
        <v>0</v>
      </c>
      <c r="O15099" s="1">
        <v>0</v>
      </c>
      <c r="P15099">
        <v>0</v>
      </c>
      <c r="Q15099">
        <v>0</v>
      </c>
      <c r="R15099" s="1">
        <v>0</v>
      </c>
      <c r="S15099">
        <v>0</v>
      </c>
    </row>
    <row r="15100" spans="1:19" x14ac:dyDescent="0.3">
      <c r="A15100">
        <v>1</v>
      </c>
      <c r="B15100" s="3">
        <f t="shared" si="243"/>
        <v>45870.00645833349</v>
      </c>
      <c r="C15100" s="1">
        <v>6</v>
      </c>
      <c r="D15100">
        <v>58.156550000000003</v>
      </c>
      <c r="E15100">
        <v>6.2668200000000001</v>
      </c>
      <c r="F15100">
        <v>42.098350000000003</v>
      </c>
      <c r="G15100">
        <v>6.9125750000000004</v>
      </c>
      <c r="H15100">
        <v>6.7890529166666704</v>
      </c>
      <c r="I15100">
        <v>1.0999333333333301</v>
      </c>
      <c r="N15100">
        <v>0</v>
      </c>
      <c r="O15100" s="1">
        <v>0</v>
      </c>
      <c r="P15100">
        <v>0</v>
      </c>
      <c r="Q15100">
        <v>0</v>
      </c>
      <c r="R15100" s="1">
        <v>0</v>
      </c>
      <c r="S15100">
        <v>0</v>
      </c>
    </row>
    <row r="15101" spans="1:19" x14ac:dyDescent="0.3">
      <c r="A15101">
        <v>1</v>
      </c>
      <c r="B15101" s="3">
        <f t="shared" si="243"/>
        <v>45870.006527777936</v>
      </c>
      <c r="C15101" s="1">
        <v>6</v>
      </c>
      <c r="D15101">
        <v>58.126489999999997</v>
      </c>
      <c r="E15101">
        <v>6.2659799999999999</v>
      </c>
      <c r="F15101">
        <v>42.073599999999999</v>
      </c>
      <c r="G15101">
        <v>6.9124249999999998</v>
      </c>
      <c r="H15101">
        <v>6.7889439999999999</v>
      </c>
      <c r="I15101">
        <v>1.0986</v>
      </c>
      <c r="N15101">
        <v>0</v>
      </c>
      <c r="O15101" s="1">
        <v>0</v>
      </c>
      <c r="P15101">
        <v>0</v>
      </c>
      <c r="Q15101">
        <v>0</v>
      </c>
      <c r="R15101" s="1">
        <v>0</v>
      </c>
      <c r="S15101">
        <v>0</v>
      </c>
    </row>
    <row r="15102" spans="1:19" x14ac:dyDescent="0.3">
      <c r="A15102">
        <v>1</v>
      </c>
      <c r="B15102" s="3">
        <f t="shared" si="243"/>
        <v>45870.006597222382</v>
      </c>
      <c r="C15102" s="1">
        <v>6</v>
      </c>
      <c r="D15102">
        <v>58.103110000000001</v>
      </c>
      <c r="E15102">
        <v>6.2651399999999997</v>
      </c>
      <c r="F15102">
        <v>42.057099999999998</v>
      </c>
      <c r="G15102">
        <v>6.9121249999999996</v>
      </c>
      <c r="H15102">
        <v>6.78815233333333</v>
      </c>
      <c r="I15102">
        <v>1.0976666666666699</v>
      </c>
      <c r="N15102">
        <v>0</v>
      </c>
      <c r="O15102" s="1">
        <v>0</v>
      </c>
      <c r="P15102">
        <v>0</v>
      </c>
      <c r="Q15102">
        <v>0</v>
      </c>
      <c r="R15102" s="1">
        <v>0</v>
      </c>
      <c r="S15102">
        <v>0</v>
      </c>
    </row>
    <row r="15103" spans="1:19" x14ac:dyDescent="0.3">
      <c r="A15103">
        <v>1</v>
      </c>
      <c r="B15103" s="3">
        <f t="shared" si="243"/>
        <v>45870.006666666828</v>
      </c>
      <c r="C15103" s="1">
        <v>6</v>
      </c>
      <c r="D15103">
        <v>58.079729999999998</v>
      </c>
      <c r="E15103">
        <v>6.2639399999999998</v>
      </c>
      <c r="F15103">
        <v>42.040599999999998</v>
      </c>
      <c r="G15103">
        <v>6.9118250000000003</v>
      </c>
      <c r="H15103">
        <v>6.7873000833333297</v>
      </c>
      <c r="I15103">
        <v>1.09646666666667</v>
      </c>
      <c r="N15103">
        <v>0</v>
      </c>
      <c r="O15103" s="1">
        <v>0</v>
      </c>
      <c r="P15103">
        <v>0</v>
      </c>
      <c r="Q15103">
        <v>0</v>
      </c>
      <c r="R15103" s="1">
        <v>0</v>
      </c>
      <c r="S15103">
        <v>0</v>
      </c>
    </row>
    <row r="15104" spans="1:19" x14ac:dyDescent="0.3">
      <c r="A15104">
        <v>1</v>
      </c>
      <c r="B15104" s="3">
        <f t="shared" si="243"/>
        <v>45870.006736111274</v>
      </c>
      <c r="C15104" s="1">
        <v>6</v>
      </c>
      <c r="D15104">
        <v>58.046329999999998</v>
      </c>
      <c r="E15104">
        <v>6.2630999999999997</v>
      </c>
      <c r="F15104">
        <v>42.01585</v>
      </c>
      <c r="G15104">
        <v>6.9066900000000002</v>
      </c>
      <c r="H15104">
        <v>6.7857584166666696</v>
      </c>
      <c r="I15104">
        <v>1.0955333333333299</v>
      </c>
      <c r="N15104">
        <v>0</v>
      </c>
      <c r="O15104" s="1">
        <v>0</v>
      </c>
      <c r="P15104">
        <v>0</v>
      </c>
      <c r="Q15104">
        <v>0</v>
      </c>
      <c r="R15104" s="1">
        <v>0</v>
      </c>
      <c r="S15104">
        <v>0</v>
      </c>
    </row>
    <row r="15105" spans="1:19" x14ac:dyDescent="0.3">
      <c r="A15105">
        <v>1</v>
      </c>
      <c r="B15105" s="3">
        <f t="shared" si="243"/>
        <v>45870.00680555572</v>
      </c>
      <c r="C15105" s="1">
        <v>6</v>
      </c>
      <c r="D15105">
        <v>58.022950000000002</v>
      </c>
      <c r="E15105">
        <v>6.2622600000000004</v>
      </c>
      <c r="F15105">
        <v>41.99935</v>
      </c>
      <c r="G15105">
        <v>6.90639</v>
      </c>
      <c r="H15105">
        <v>6.7849195</v>
      </c>
      <c r="I15105">
        <v>1.0946</v>
      </c>
      <c r="N15105">
        <v>0</v>
      </c>
      <c r="O15105" s="1">
        <v>0</v>
      </c>
      <c r="P15105">
        <v>0</v>
      </c>
      <c r="Q15105">
        <v>0</v>
      </c>
      <c r="R15105" s="1">
        <v>0</v>
      </c>
      <c r="S15105">
        <v>0</v>
      </c>
    </row>
    <row r="15106" spans="1:19" x14ac:dyDescent="0.3">
      <c r="A15106">
        <v>1</v>
      </c>
      <c r="B15106" s="3">
        <f t="shared" si="243"/>
        <v>45870.006875000166</v>
      </c>
      <c r="C15106" s="1">
        <v>6</v>
      </c>
      <c r="D15106">
        <v>57.999569999999999</v>
      </c>
      <c r="E15106">
        <v>6.2611800000000004</v>
      </c>
      <c r="F15106">
        <v>41.982849999999999</v>
      </c>
      <c r="G15106">
        <v>6.9060899999999998</v>
      </c>
      <c r="H15106">
        <v>6.7840580833333304</v>
      </c>
      <c r="I15106">
        <v>1.0932666666666699</v>
      </c>
      <c r="N15106">
        <v>0</v>
      </c>
      <c r="O15106" s="1">
        <v>0</v>
      </c>
      <c r="P15106">
        <v>0</v>
      </c>
      <c r="Q15106">
        <v>0</v>
      </c>
      <c r="R15106" s="1">
        <v>0</v>
      </c>
      <c r="S15106">
        <v>0</v>
      </c>
    </row>
    <row r="15107" spans="1:19" x14ac:dyDescent="0.3">
      <c r="A15107">
        <v>1</v>
      </c>
      <c r="B15107" s="3">
        <f t="shared" si="243"/>
        <v>45870.006944444613</v>
      </c>
      <c r="C15107" s="1">
        <v>6</v>
      </c>
      <c r="D15107">
        <v>57.96951</v>
      </c>
      <c r="E15107">
        <v>6.2603400000000002</v>
      </c>
      <c r="F15107">
        <v>41.958100000000002</v>
      </c>
      <c r="G15107">
        <v>6.9057899999999997</v>
      </c>
      <c r="H15107">
        <v>6.7840164166666703</v>
      </c>
      <c r="I15107">
        <v>1.09233333333333</v>
      </c>
      <c r="J15107">
        <v>50</v>
      </c>
      <c r="K15107">
        <v>62</v>
      </c>
      <c r="L15107">
        <v>107.51953125</v>
      </c>
      <c r="M15107">
        <v>108.49230534464699</v>
      </c>
      <c r="N15107">
        <v>0</v>
      </c>
      <c r="O15107" s="1">
        <v>0</v>
      </c>
      <c r="P15107">
        <v>0</v>
      </c>
      <c r="Q15107">
        <v>0</v>
      </c>
      <c r="R15107" s="1">
        <v>0</v>
      </c>
      <c r="S15107">
        <v>0</v>
      </c>
    </row>
    <row r="15108" spans="1:19" x14ac:dyDescent="0.3">
      <c r="A15108">
        <v>1</v>
      </c>
      <c r="B15108" s="3">
        <f t="shared" si="243"/>
        <v>45870.007013889059</v>
      </c>
      <c r="C15108" s="1">
        <v>6</v>
      </c>
      <c r="D15108">
        <v>57.946129999999997</v>
      </c>
      <c r="E15108">
        <v>6.2595000000000001</v>
      </c>
      <c r="F15108">
        <v>41.941600000000001</v>
      </c>
      <c r="G15108">
        <v>6.90564</v>
      </c>
      <c r="H15108">
        <v>6.7831774999999999</v>
      </c>
      <c r="I15108">
        <v>1.0913999999999999</v>
      </c>
      <c r="N15108">
        <v>0</v>
      </c>
      <c r="O15108" s="1">
        <v>0</v>
      </c>
      <c r="P15108">
        <v>0</v>
      </c>
      <c r="Q15108">
        <v>0</v>
      </c>
      <c r="R15108" s="1">
        <v>0</v>
      </c>
      <c r="S15108">
        <v>0</v>
      </c>
    </row>
    <row r="15109" spans="1:19" x14ac:dyDescent="0.3">
      <c r="A15109">
        <v>1</v>
      </c>
      <c r="B15109" s="3">
        <f t="shared" si="243"/>
        <v>45870.007083333505</v>
      </c>
      <c r="C15109" s="1">
        <v>6</v>
      </c>
      <c r="D15109">
        <v>57.922750000000001</v>
      </c>
      <c r="E15109">
        <v>6.2586599999999999</v>
      </c>
      <c r="F15109">
        <v>41.9251</v>
      </c>
      <c r="G15109">
        <v>6.9053399999999998</v>
      </c>
      <c r="H15109">
        <v>6.780875</v>
      </c>
      <c r="I15109">
        <v>1.0902000000000001</v>
      </c>
      <c r="N15109">
        <v>0</v>
      </c>
      <c r="O15109" s="1">
        <v>0</v>
      </c>
      <c r="P15109">
        <v>0</v>
      </c>
      <c r="Q15109">
        <v>0</v>
      </c>
      <c r="R15109" s="1">
        <v>0</v>
      </c>
      <c r="S15109">
        <v>0</v>
      </c>
    </row>
    <row r="15110" spans="1:19" x14ac:dyDescent="0.3">
      <c r="A15110">
        <v>1</v>
      </c>
      <c r="B15110" s="3">
        <f t="shared" si="243"/>
        <v>45870.007152777951</v>
      </c>
      <c r="C15110" s="1">
        <v>6</v>
      </c>
      <c r="D15110">
        <v>57.899369999999998</v>
      </c>
      <c r="E15110">
        <v>6.2575799999999999</v>
      </c>
      <c r="F15110">
        <v>41.900350000000003</v>
      </c>
      <c r="G15110">
        <v>6.9050399999999996</v>
      </c>
      <c r="H15110">
        <v>6.7807835833333296</v>
      </c>
      <c r="I15110">
        <v>1.0892666666666699</v>
      </c>
      <c r="N15110">
        <v>0</v>
      </c>
      <c r="O15110" s="1">
        <v>0</v>
      </c>
      <c r="P15110">
        <v>0</v>
      </c>
      <c r="Q15110">
        <v>0</v>
      </c>
      <c r="R15110" s="1">
        <v>0</v>
      </c>
      <c r="S15110">
        <v>0</v>
      </c>
    </row>
    <row r="15111" spans="1:19" x14ac:dyDescent="0.3">
      <c r="A15111">
        <v>1</v>
      </c>
      <c r="B15111" s="3">
        <f t="shared" si="243"/>
        <v>45870.007222222397</v>
      </c>
      <c r="C15111" s="1">
        <v>6</v>
      </c>
      <c r="D15111">
        <v>57.869309999999999</v>
      </c>
      <c r="E15111">
        <v>6.2566199999999998</v>
      </c>
      <c r="F15111">
        <v>41.879674999999999</v>
      </c>
      <c r="G15111">
        <v>6.9047400000000003</v>
      </c>
      <c r="H15111">
        <v>6.7799944166666704</v>
      </c>
      <c r="I15111">
        <v>1.08833333333333</v>
      </c>
      <c r="N15111">
        <v>0</v>
      </c>
      <c r="O15111" s="1">
        <v>0</v>
      </c>
      <c r="P15111">
        <v>0</v>
      </c>
      <c r="Q15111">
        <v>0</v>
      </c>
      <c r="R15111" s="1">
        <v>0</v>
      </c>
      <c r="S15111">
        <v>0</v>
      </c>
    </row>
    <row r="15112" spans="1:19" x14ac:dyDescent="0.3">
      <c r="A15112">
        <v>1</v>
      </c>
      <c r="B15112" s="3">
        <f t="shared" si="243"/>
        <v>45870.007291666843</v>
      </c>
      <c r="C15112" s="1">
        <v>6</v>
      </c>
      <c r="D15112">
        <v>57.842590000000001</v>
      </c>
      <c r="E15112">
        <v>6.2555399999999999</v>
      </c>
      <c r="F15112">
        <v>41.863174999999998</v>
      </c>
      <c r="G15112">
        <v>6.9045899999999998</v>
      </c>
      <c r="H15112">
        <v>6.779903</v>
      </c>
      <c r="I15112">
        <v>1.0873999999999999</v>
      </c>
      <c r="N15112">
        <v>0</v>
      </c>
      <c r="O15112" s="1">
        <v>0</v>
      </c>
      <c r="P15112">
        <v>0</v>
      </c>
      <c r="Q15112">
        <v>0</v>
      </c>
      <c r="R15112" s="1">
        <v>0</v>
      </c>
      <c r="S15112">
        <v>0</v>
      </c>
    </row>
    <row r="15113" spans="1:19" x14ac:dyDescent="0.3">
      <c r="A15113">
        <v>1</v>
      </c>
      <c r="B15113" s="3">
        <f t="shared" si="243"/>
        <v>45870.007361111289</v>
      </c>
      <c r="C15113" s="1">
        <v>6</v>
      </c>
      <c r="D15113">
        <v>57.812530000000002</v>
      </c>
      <c r="E15113">
        <v>6.2546999999999997</v>
      </c>
      <c r="F15113">
        <v>41.838425000000001</v>
      </c>
      <c r="G15113">
        <v>6.899305</v>
      </c>
      <c r="H15113">
        <v>6.7790507499999997</v>
      </c>
      <c r="I15113">
        <v>1.0862000000000001</v>
      </c>
      <c r="N15113">
        <v>0</v>
      </c>
      <c r="O15113" s="1">
        <v>0</v>
      </c>
      <c r="P15113">
        <v>0</v>
      </c>
      <c r="Q15113">
        <v>0</v>
      </c>
      <c r="R15113" s="1">
        <v>0</v>
      </c>
      <c r="S15113">
        <v>0</v>
      </c>
    </row>
    <row r="15114" spans="1:19" x14ac:dyDescent="0.3">
      <c r="A15114">
        <v>1</v>
      </c>
      <c r="B15114" s="3">
        <f t="shared" si="243"/>
        <v>45870.007430555735</v>
      </c>
      <c r="C15114" s="1">
        <v>6</v>
      </c>
      <c r="D15114">
        <v>57.789149999999999</v>
      </c>
      <c r="E15114">
        <v>6.2536199999999997</v>
      </c>
      <c r="F15114">
        <v>41.821925</v>
      </c>
      <c r="G15114">
        <v>6.8990049999999998</v>
      </c>
      <c r="H15114">
        <v>6.7782524166666702</v>
      </c>
      <c r="I15114">
        <v>1.08513333333333</v>
      </c>
      <c r="N15114">
        <v>0</v>
      </c>
      <c r="O15114" s="1">
        <v>0</v>
      </c>
      <c r="P15114">
        <v>0</v>
      </c>
      <c r="Q15114">
        <v>0</v>
      </c>
      <c r="R15114" s="1">
        <v>0</v>
      </c>
      <c r="S15114">
        <v>0</v>
      </c>
    </row>
    <row r="15115" spans="1:19" x14ac:dyDescent="0.3">
      <c r="A15115">
        <v>1</v>
      </c>
      <c r="B15115" s="3">
        <f t="shared" si="243"/>
        <v>45870.007500000182</v>
      </c>
      <c r="C15115" s="1">
        <v>6</v>
      </c>
      <c r="D15115">
        <v>57.75909</v>
      </c>
      <c r="E15115">
        <v>6.2525399999999998</v>
      </c>
      <c r="F15115">
        <v>41.805425</v>
      </c>
      <c r="G15115">
        <v>6.8987049999999996</v>
      </c>
      <c r="H15115">
        <v>6.7781501666666699</v>
      </c>
      <c r="I15115">
        <v>1.0839333333333301</v>
      </c>
      <c r="N15115">
        <v>0</v>
      </c>
      <c r="O15115" s="1">
        <v>0</v>
      </c>
      <c r="P15115">
        <v>0</v>
      </c>
      <c r="Q15115">
        <v>0</v>
      </c>
      <c r="R15115" s="1">
        <v>0</v>
      </c>
      <c r="S15115">
        <v>0</v>
      </c>
    </row>
    <row r="15116" spans="1:19" x14ac:dyDescent="0.3">
      <c r="A15116">
        <v>1</v>
      </c>
      <c r="B15116" s="3">
        <f t="shared" si="243"/>
        <v>45870.007569444628</v>
      </c>
      <c r="C15116" s="1">
        <v>6</v>
      </c>
      <c r="D15116">
        <v>57.729030000000002</v>
      </c>
      <c r="E15116">
        <v>6.2516999999999996</v>
      </c>
      <c r="F15116">
        <v>41.780675000000002</v>
      </c>
      <c r="G15116">
        <v>6.8984050000000003</v>
      </c>
      <c r="H15116">
        <v>6.7773585000000001</v>
      </c>
      <c r="I15116">
        <v>1.083</v>
      </c>
      <c r="N15116">
        <v>0</v>
      </c>
      <c r="O15116" s="1">
        <v>0</v>
      </c>
      <c r="P15116">
        <v>0</v>
      </c>
      <c r="Q15116">
        <v>0</v>
      </c>
      <c r="R15116" s="1">
        <v>0</v>
      </c>
      <c r="S15116">
        <v>0</v>
      </c>
    </row>
    <row r="15117" spans="1:19" x14ac:dyDescent="0.3">
      <c r="A15117">
        <v>1</v>
      </c>
      <c r="B15117" s="3">
        <f t="shared" si="243"/>
        <v>45870.007638889074</v>
      </c>
      <c r="C15117" s="1">
        <v>6</v>
      </c>
      <c r="D15117">
        <v>57.705649999999999</v>
      </c>
      <c r="E15117">
        <v>6.2506199999999996</v>
      </c>
      <c r="F15117">
        <v>41.764175000000002</v>
      </c>
      <c r="G15117">
        <v>6.8981050000000002</v>
      </c>
      <c r="H15117">
        <v>6.7772562499999998</v>
      </c>
      <c r="I15117">
        <v>1.0818000000000001</v>
      </c>
      <c r="L15117">
        <v>108.69140625</v>
      </c>
      <c r="M15117">
        <v>107.839402601266</v>
      </c>
      <c r="N15117">
        <v>0</v>
      </c>
      <c r="O15117" s="1">
        <v>0</v>
      </c>
      <c r="P15117">
        <v>0</v>
      </c>
      <c r="Q15117">
        <v>0</v>
      </c>
      <c r="R15117" s="1">
        <v>0</v>
      </c>
      <c r="S15117">
        <v>0</v>
      </c>
    </row>
    <row r="15118" spans="1:19" x14ac:dyDescent="0.3">
      <c r="A15118">
        <v>1</v>
      </c>
      <c r="B15118" s="3">
        <f t="shared" si="243"/>
        <v>45870.00770833352</v>
      </c>
      <c r="C15118" s="1">
        <v>6</v>
      </c>
      <c r="D15118">
        <v>57.67559</v>
      </c>
      <c r="E15118">
        <v>6.2497800000000003</v>
      </c>
      <c r="F15118">
        <v>41.739424999999997</v>
      </c>
      <c r="G15118">
        <v>6.897805</v>
      </c>
      <c r="H15118">
        <v>6.7749537499999999</v>
      </c>
      <c r="I15118">
        <v>1.0806</v>
      </c>
      <c r="N15118">
        <v>0</v>
      </c>
      <c r="O15118" s="1">
        <v>0</v>
      </c>
      <c r="P15118">
        <v>0</v>
      </c>
      <c r="Q15118">
        <v>0</v>
      </c>
      <c r="R15118" s="1">
        <v>0</v>
      </c>
      <c r="S15118">
        <v>0</v>
      </c>
    </row>
    <row r="15119" spans="1:19" x14ac:dyDescent="0.3">
      <c r="A15119">
        <v>1</v>
      </c>
      <c r="B15119" s="3">
        <f t="shared" si="243"/>
        <v>45870.007777777966</v>
      </c>
      <c r="C15119" s="1">
        <v>6</v>
      </c>
      <c r="D15119">
        <v>57.652209999999997</v>
      </c>
      <c r="E15119">
        <v>6.2487000000000004</v>
      </c>
      <c r="F15119">
        <v>41.722924999999996</v>
      </c>
      <c r="G15119">
        <v>6.8975049999999998</v>
      </c>
      <c r="H15119">
        <v>6.7741123333333304</v>
      </c>
      <c r="I15119">
        <v>1.0796666666666701</v>
      </c>
      <c r="N15119">
        <v>0</v>
      </c>
      <c r="O15119" s="1">
        <v>0</v>
      </c>
      <c r="P15119">
        <v>0</v>
      </c>
      <c r="Q15119">
        <v>0</v>
      </c>
      <c r="R15119" s="1">
        <v>0</v>
      </c>
      <c r="S15119">
        <v>0</v>
      </c>
    </row>
    <row r="15120" spans="1:19" x14ac:dyDescent="0.3">
      <c r="A15120">
        <v>1</v>
      </c>
      <c r="B15120" s="3">
        <f t="shared" si="243"/>
        <v>45870.007847222412</v>
      </c>
      <c r="C15120" s="1">
        <v>6</v>
      </c>
      <c r="D15120">
        <v>57.622149999999998</v>
      </c>
      <c r="E15120">
        <v>6.2476200000000004</v>
      </c>
      <c r="F15120">
        <v>41.698174999999999</v>
      </c>
      <c r="G15120">
        <v>6.8972049999999996</v>
      </c>
      <c r="H15120">
        <v>6.7740100833333301</v>
      </c>
      <c r="I15120">
        <v>1.07846666666667</v>
      </c>
      <c r="N15120">
        <v>0</v>
      </c>
      <c r="O15120" s="1">
        <v>0</v>
      </c>
      <c r="P15120">
        <v>0</v>
      </c>
      <c r="Q15120">
        <v>0</v>
      </c>
      <c r="R15120" s="1">
        <v>0</v>
      </c>
      <c r="S15120">
        <v>0</v>
      </c>
    </row>
    <row r="15121" spans="1:19" x14ac:dyDescent="0.3">
      <c r="A15121">
        <v>1</v>
      </c>
      <c r="B15121" s="3">
        <f t="shared" si="243"/>
        <v>45870.007916666858</v>
      </c>
      <c r="C15121" s="1">
        <v>6</v>
      </c>
      <c r="D15121">
        <v>57.592089999999999</v>
      </c>
      <c r="E15121">
        <v>6.2467800000000002</v>
      </c>
      <c r="F15121">
        <v>41.681674999999998</v>
      </c>
      <c r="G15121">
        <v>6.8969050000000003</v>
      </c>
      <c r="H15121">
        <v>6.77321841666667</v>
      </c>
      <c r="I15121">
        <v>1.0775333333333299</v>
      </c>
      <c r="N15121">
        <v>0</v>
      </c>
      <c r="O15121" s="1">
        <v>0</v>
      </c>
      <c r="P15121">
        <v>0</v>
      </c>
      <c r="Q15121">
        <v>0</v>
      </c>
      <c r="R15121" s="1">
        <v>0</v>
      </c>
      <c r="S15121">
        <v>0</v>
      </c>
    </row>
    <row r="15122" spans="1:19" x14ac:dyDescent="0.3">
      <c r="A15122">
        <v>1</v>
      </c>
      <c r="B15122" s="3">
        <f t="shared" si="243"/>
        <v>45870.007986111304</v>
      </c>
      <c r="C15122" s="1">
        <v>6</v>
      </c>
      <c r="D15122">
        <v>57.568710000000003</v>
      </c>
      <c r="E15122">
        <v>6.2378200000000001</v>
      </c>
      <c r="F15122">
        <v>41.656925000000001</v>
      </c>
      <c r="G15122">
        <v>6.8966050000000001</v>
      </c>
      <c r="H15122">
        <v>6.7723661666666697</v>
      </c>
      <c r="I15122">
        <v>1.07633333333333</v>
      </c>
      <c r="N15122">
        <v>0</v>
      </c>
      <c r="O15122" s="1">
        <v>0</v>
      </c>
      <c r="P15122">
        <v>0</v>
      </c>
      <c r="Q15122">
        <v>0</v>
      </c>
      <c r="R15122" s="1">
        <v>0</v>
      </c>
      <c r="S15122">
        <v>0</v>
      </c>
    </row>
    <row r="15123" spans="1:19" x14ac:dyDescent="0.3">
      <c r="A15123">
        <v>1</v>
      </c>
      <c r="B15123" s="3">
        <f t="shared" si="243"/>
        <v>45870.008055555751</v>
      </c>
      <c r="C15123" s="1">
        <v>6</v>
      </c>
      <c r="D15123">
        <v>57.540990000000001</v>
      </c>
      <c r="E15123">
        <v>6.23698</v>
      </c>
      <c r="F15123">
        <v>41.640425</v>
      </c>
      <c r="G15123">
        <v>6.8963049999999999</v>
      </c>
      <c r="H15123">
        <v>6.7723136666666699</v>
      </c>
      <c r="I15123">
        <v>1.0751333333333299</v>
      </c>
      <c r="N15123">
        <v>0</v>
      </c>
      <c r="O15123" s="1">
        <v>0</v>
      </c>
      <c r="P15123">
        <v>0</v>
      </c>
      <c r="Q15123">
        <v>0</v>
      </c>
      <c r="R15123" s="1">
        <v>0</v>
      </c>
      <c r="S15123">
        <v>0</v>
      </c>
    </row>
    <row r="15124" spans="1:19" x14ac:dyDescent="0.3">
      <c r="A15124">
        <v>1</v>
      </c>
      <c r="B15124" s="3">
        <f t="shared" si="243"/>
        <v>45870.008125000197</v>
      </c>
      <c r="C15124" s="1">
        <v>6</v>
      </c>
      <c r="D15124">
        <v>57.517609999999998</v>
      </c>
      <c r="E15124">
        <v>6.2359</v>
      </c>
      <c r="F15124">
        <v>41.615675000000003</v>
      </c>
      <c r="G15124">
        <v>6.8960049999999997</v>
      </c>
      <c r="H15124">
        <v>6.7714722500000004</v>
      </c>
      <c r="I15124">
        <v>1.0742</v>
      </c>
      <c r="N15124">
        <v>0</v>
      </c>
      <c r="O15124" s="1">
        <v>0</v>
      </c>
      <c r="P15124">
        <v>0</v>
      </c>
      <c r="Q15124">
        <v>0</v>
      </c>
      <c r="R15124" s="1">
        <v>0</v>
      </c>
      <c r="S15124">
        <v>0</v>
      </c>
    </row>
    <row r="15125" spans="1:19" x14ac:dyDescent="0.3">
      <c r="A15125">
        <v>1</v>
      </c>
      <c r="B15125" s="3">
        <f t="shared" si="243"/>
        <v>45870.008194444643</v>
      </c>
      <c r="C15125" s="1">
        <v>6</v>
      </c>
      <c r="D15125">
        <v>57.487549999999999</v>
      </c>
      <c r="E15125">
        <v>6.2350599999999998</v>
      </c>
      <c r="F15125">
        <v>41.599175000000002</v>
      </c>
      <c r="G15125">
        <v>6.8957050000000004</v>
      </c>
      <c r="H15125">
        <v>6.77037666666667</v>
      </c>
      <c r="I15125">
        <v>1.0731333333333299</v>
      </c>
      <c r="N15125">
        <v>0</v>
      </c>
      <c r="O15125" s="1">
        <v>0</v>
      </c>
      <c r="P15125">
        <v>0</v>
      </c>
      <c r="Q15125">
        <v>0</v>
      </c>
      <c r="R15125" s="1">
        <v>0</v>
      </c>
      <c r="S15125">
        <v>0</v>
      </c>
    </row>
    <row r="15126" spans="1:19" x14ac:dyDescent="0.3">
      <c r="A15126">
        <v>1</v>
      </c>
      <c r="B15126" s="3">
        <f t="shared" si="243"/>
        <v>45870.008263889089</v>
      </c>
      <c r="C15126" s="1">
        <v>6</v>
      </c>
      <c r="D15126">
        <v>57.464170000000003</v>
      </c>
      <c r="E15126">
        <v>6.2342199999999997</v>
      </c>
      <c r="F15126">
        <v>41.574424999999998</v>
      </c>
      <c r="G15126">
        <v>6.8954050000000002</v>
      </c>
      <c r="H15126">
        <v>6.7695875000000001</v>
      </c>
      <c r="I15126">
        <v>1.0722</v>
      </c>
      <c r="N15126">
        <v>0</v>
      </c>
      <c r="O15126" s="1">
        <v>0</v>
      </c>
      <c r="P15126">
        <v>0</v>
      </c>
      <c r="Q15126">
        <v>0</v>
      </c>
      <c r="R15126" s="1">
        <v>0</v>
      </c>
      <c r="S15126">
        <v>0</v>
      </c>
    </row>
    <row r="15127" spans="1:19" x14ac:dyDescent="0.3">
      <c r="A15127">
        <v>1</v>
      </c>
      <c r="B15127" s="3">
        <f t="shared" si="243"/>
        <v>45870.008333333535</v>
      </c>
      <c r="C15127" s="1">
        <v>6</v>
      </c>
      <c r="D15127">
        <v>57.44079</v>
      </c>
      <c r="E15127">
        <v>6.2331399999999997</v>
      </c>
      <c r="F15127">
        <v>41.557924999999997</v>
      </c>
      <c r="G15127">
        <v>6.895105</v>
      </c>
      <c r="H15127">
        <v>6.7687327499999999</v>
      </c>
      <c r="I15127">
        <v>1.071</v>
      </c>
      <c r="L15127">
        <v>106.640625</v>
      </c>
      <c r="M15127">
        <v>108.272393902434</v>
      </c>
      <c r="N15127">
        <v>0</v>
      </c>
      <c r="O15127" s="1">
        <v>0</v>
      </c>
      <c r="P15127">
        <v>0</v>
      </c>
      <c r="Q15127">
        <v>0</v>
      </c>
      <c r="R15127" s="1">
        <v>0</v>
      </c>
      <c r="S15127">
        <v>0</v>
      </c>
    </row>
    <row r="15128" spans="1:19" x14ac:dyDescent="0.3">
      <c r="A15128">
        <v>1</v>
      </c>
      <c r="B15128" s="3">
        <f t="shared" si="243"/>
        <v>45870.008402777981</v>
      </c>
      <c r="C15128" s="1">
        <v>6</v>
      </c>
      <c r="D15128">
        <v>57.410730000000001</v>
      </c>
      <c r="E15128">
        <v>6.2323000000000004</v>
      </c>
      <c r="F15128">
        <v>41.533175</v>
      </c>
      <c r="G15128">
        <v>6.8898200000000003</v>
      </c>
      <c r="H15128">
        <v>6.7686935833333299</v>
      </c>
      <c r="I15128">
        <v>1.0700666666666701</v>
      </c>
      <c r="N15128">
        <v>0</v>
      </c>
      <c r="O15128" s="1">
        <v>0</v>
      </c>
      <c r="P15128">
        <v>0</v>
      </c>
      <c r="Q15128">
        <v>0</v>
      </c>
      <c r="R15128" s="1">
        <v>0</v>
      </c>
      <c r="S15128">
        <v>0</v>
      </c>
    </row>
    <row r="15129" spans="1:19" x14ac:dyDescent="0.3">
      <c r="A15129">
        <v>1</v>
      </c>
      <c r="B15129" s="3">
        <f t="shared" si="243"/>
        <v>45870.008472222427</v>
      </c>
      <c r="C15129" s="1">
        <v>6</v>
      </c>
      <c r="D15129">
        <v>57.387349999999998</v>
      </c>
      <c r="E15129">
        <v>6.2314600000000002</v>
      </c>
      <c r="F15129">
        <v>41.516674999999999</v>
      </c>
      <c r="G15129">
        <v>6.8895200000000001</v>
      </c>
      <c r="H15129">
        <v>6.7663546666666701</v>
      </c>
      <c r="I15129">
        <v>1.0691333333333299</v>
      </c>
      <c r="N15129">
        <v>0</v>
      </c>
      <c r="O15129" s="1">
        <v>0</v>
      </c>
      <c r="P15129">
        <v>0</v>
      </c>
      <c r="Q15129">
        <v>0</v>
      </c>
      <c r="R15129" s="1">
        <v>0</v>
      </c>
      <c r="S15129">
        <v>0</v>
      </c>
    </row>
    <row r="15130" spans="1:19" x14ac:dyDescent="0.3">
      <c r="A15130">
        <v>1</v>
      </c>
      <c r="B15130" s="3">
        <f t="shared" si="243"/>
        <v>45870.008541666873</v>
      </c>
      <c r="C15130" s="1">
        <v>6</v>
      </c>
      <c r="D15130">
        <v>57.363970000000002</v>
      </c>
      <c r="E15130">
        <v>6.2223800000000002</v>
      </c>
      <c r="F15130">
        <v>41.491925000000002</v>
      </c>
      <c r="G15130">
        <v>6.8892199999999999</v>
      </c>
      <c r="H15130">
        <v>6.7655521666666703</v>
      </c>
      <c r="I15130">
        <v>1.0679333333333301</v>
      </c>
      <c r="N15130">
        <v>0</v>
      </c>
      <c r="O15130" s="1">
        <v>0</v>
      </c>
      <c r="P15130">
        <v>0</v>
      </c>
      <c r="Q15130">
        <v>0</v>
      </c>
      <c r="R15130" s="1">
        <v>0</v>
      </c>
      <c r="S15130">
        <v>0</v>
      </c>
    </row>
    <row r="15131" spans="1:19" x14ac:dyDescent="0.3">
      <c r="A15131">
        <v>1</v>
      </c>
      <c r="B15131" s="3">
        <f t="shared" si="243"/>
        <v>45870.00861111132</v>
      </c>
      <c r="C15131" s="1">
        <v>6</v>
      </c>
      <c r="D15131">
        <v>57.332909999999998</v>
      </c>
      <c r="E15131">
        <v>6.2215400000000001</v>
      </c>
      <c r="F15131">
        <v>41.475425000000001</v>
      </c>
      <c r="G15131">
        <v>6.8887700000000001</v>
      </c>
      <c r="H15131">
        <v>6.7654607499999999</v>
      </c>
      <c r="I15131">
        <v>1.0669999999999999</v>
      </c>
      <c r="N15131">
        <v>0</v>
      </c>
      <c r="O15131" s="1">
        <v>0</v>
      </c>
      <c r="P15131">
        <v>0</v>
      </c>
      <c r="Q15131">
        <v>0</v>
      </c>
      <c r="R15131" s="1">
        <v>0</v>
      </c>
      <c r="S15131">
        <v>0</v>
      </c>
    </row>
    <row r="15132" spans="1:19" x14ac:dyDescent="0.3">
      <c r="A15132">
        <v>1</v>
      </c>
      <c r="B15132" s="3">
        <f t="shared" si="243"/>
        <v>45870.008680555766</v>
      </c>
      <c r="C15132" s="1">
        <v>6</v>
      </c>
      <c r="D15132">
        <v>57.309530000000002</v>
      </c>
      <c r="E15132">
        <v>6.2206999999999999</v>
      </c>
      <c r="F15132">
        <v>41.450674999999997</v>
      </c>
      <c r="G15132">
        <v>6.8884699999999999</v>
      </c>
      <c r="H15132">
        <v>6.7631218333333303</v>
      </c>
      <c r="I15132">
        <v>1.06606666666667</v>
      </c>
      <c r="N15132">
        <v>0</v>
      </c>
      <c r="O15132" s="1">
        <v>0</v>
      </c>
      <c r="P15132">
        <v>0</v>
      </c>
      <c r="Q15132">
        <v>0</v>
      </c>
      <c r="R15132" s="1">
        <v>0</v>
      </c>
      <c r="S15132">
        <v>0</v>
      </c>
    </row>
    <row r="15133" spans="1:19" x14ac:dyDescent="0.3">
      <c r="A15133">
        <v>1</v>
      </c>
      <c r="B15133" s="3">
        <f t="shared" si="243"/>
        <v>45870.008750000212</v>
      </c>
      <c r="C15133" s="1">
        <v>6</v>
      </c>
      <c r="D15133">
        <v>57.286149999999999</v>
      </c>
      <c r="E15133">
        <v>6.2198599999999997</v>
      </c>
      <c r="F15133">
        <v>41.434175000000003</v>
      </c>
      <c r="G15133">
        <v>6.8881699999999997</v>
      </c>
      <c r="H15133">
        <v>6.7613193333333301</v>
      </c>
      <c r="I15133">
        <v>1.06486666666667</v>
      </c>
      <c r="N15133">
        <v>0</v>
      </c>
      <c r="O15133" s="1">
        <v>0</v>
      </c>
      <c r="P15133">
        <v>0</v>
      </c>
      <c r="Q15133">
        <v>0</v>
      </c>
      <c r="R15133" s="1">
        <v>0</v>
      </c>
      <c r="S15133">
        <v>0</v>
      </c>
    </row>
    <row r="15134" spans="1:19" x14ac:dyDescent="0.3">
      <c r="A15134">
        <v>1</v>
      </c>
      <c r="B15134" s="3">
        <f t="shared" si="243"/>
        <v>45870.008819444658</v>
      </c>
      <c r="C15134" s="1">
        <v>6</v>
      </c>
      <c r="D15134">
        <v>57.262770000000003</v>
      </c>
      <c r="E15134">
        <v>6.2191400000000003</v>
      </c>
      <c r="F15134">
        <v>41.409424999999999</v>
      </c>
      <c r="G15134">
        <v>6.8878700000000004</v>
      </c>
      <c r="H15134">
        <v>6.7612304166666704</v>
      </c>
      <c r="I15134">
        <v>1.0639333333333301</v>
      </c>
      <c r="N15134">
        <v>0</v>
      </c>
      <c r="O15134" s="1">
        <v>0</v>
      </c>
      <c r="P15134">
        <v>0</v>
      </c>
      <c r="Q15134">
        <v>0</v>
      </c>
      <c r="R15134" s="1">
        <v>0</v>
      </c>
      <c r="S15134">
        <v>0</v>
      </c>
    </row>
    <row r="15135" spans="1:19" x14ac:dyDescent="0.3">
      <c r="A15135">
        <v>1</v>
      </c>
      <c r="B15135" s="3">
        <f t="shared" si="243"/>
        <v>45870.008888889104</v>
      </c>
      <c r="C15135" s="1">
        <v>6</v>
      </c>
      <c r="D15135">
        <v>57.242730000000002</v>
      </c>
      <c r="E15135">
        <v>6.2183000000000002</v>
      </c>
      <c r="F15135">
        <v>41.392924999999998</v>
      </c>
      <c r="G15135">
        <v>6.8875700000000002</v>
      </c>
      <c r="H15135">
        <v>6.7589387500000004</v>
      </c>
      <c r="I15135">
        <v>1.0629999999999999</v>
      </c>
      <c r="N15135">
        <v>0</v>
      </c>
      <c r="O15135" s="1">
        <v>0</v>
      </c>
      <c r="P15135">
        <v>0</v>
      </c>
      <c r="Q15135">
        <v>0</v>
      </c>
      <c r="R15135" s="1">
        <v>0</v>
      </c>
      <c r="S15135">
        <v>0</v>
      </c>
    </row>
    <row r="15136" spans="1:19" x14ac:dyDescent="0.3">
      <c r="A15136">
        <v>1</v>
      </c>
      <c r="B15136" s="3">
        <f t="shared" si="243"/>
        <v>45870.00895833355</v>
      </c>
      <c r="C15136" s="1">
        <v>6</v>
      </c>
      <c r="D15136">
        <v>57.219349999999999</v>
      </c>
      <c r="E15136">
        <v>6.20946</v>
      </c>
      <c r="F15136">
        <v>41.368175000000001</v>
      </c>
      <c r="G15136">
        <v>6.8871200000000004</v>
      </c>
      <c r="H15136">
        <v>6.75884983333333</v>
      </c>
      <c r="I15136">
        <v>1.06206666666667</v>
      </c>
      <c r="N15136">
        <v>0</v>
      </c>
      <c r="O15136" s="1">
        <v>0</v>
      </c>
      <c r="P15136">
        <v>0</v>
      </c>
      <c r="Q15136">
        <v>0</v>
      </c>
      <c r="R15136" s="1">
        <v>0</v>
      </c>
      <c r="S15136">
        <v>0</v>
      </c>
    </row>
    <row r="15137" spans="1:19" x14ac:dyDescent="0.3">
      <c r="A15137">
        <v>1</v>
      </c>
      <c r="B15137" s="3">
        <f t="shared" si="243"/>
        <v>45870.009027777996</v>
      </c>
      <c r="C15137" s="1">
        <v>6</v>
      </c>
      <c r="D15137">
        <v>57.194969999999998</v>
      </c>
      <c r="E15137">
        <v>6.20838</v>
      </c>
      <c r="F15137">
        <v>41.343425000000003</v>
      </c>
      <c r="G15137">
        <v>6.8868200000000002</v>
      </c>
      <c r="H15137">
        <v>6.7580175833333298</v>
      </c>
      <c r="I15137">
        <v>1.0612666666666699</v>
      </c>
      <c r="L15137">
        <v>106.93359375</v>
      </c>
      <c r="M15137">
        <v>108.076797239054</v>
      </c>
      <c r="N15137">
        <v>0</v>
      </c>
      <c r="O15137" s="1">
        <v>0</v>
      </c>
      <c r="P15137">
        <v>0</v>
      </c>
      <c r="Q15137">
        <v>0</v>
      </c>
      <c r="R15137" s="1">
        <v>0</v>
      </c>
      <c r="S15137">
        <v>0</v>
      </c>
    </row>
    <row r="15138" spans="1:19" x14ac:dyDescent="0.3">
      <c r="A15138">
        <v>1</v>
      </c>
      <c r="B15138" s="3">
        <f t="shared" ref="B15138:B15201" si="244">B15137+TIME(0,0,6)</f>
        <v>45870.009097222443</v>
      </c>
      <c r="C15138" s="1">
        <v>6</v>
      </c>
      <c r="D15138">
        <v>57.164909999999999</v>
      </c>
      <c r="E15138">
        <v>6.2075399999999998</v>
      </c>
      <c r="F15138">
        <v>41.326925000000003</v>
      </c>
      <c r="G15138">
        <v>6.88652</v>
      </c>
      <c r="H15138">
        <v>6.7557284166666696</v>
      </c>
      <c r="I15138">
        <v>1.06033333333333</v>
      </c>
      <c r="N15138">
        <v>0</v>
      </c>
      <c r="O15138" s="1">
        <v>0</v>
      </c>
      <c r="P15138">
        <v>0</v>
      </c>
      <c r="Q15138">
        <v>0</v>
      </c>
      <c r="R15138" s="1">
        <v>0</v>
      </c>
      <c r="S15138">
        <v>0</v>
      </c>
    </row>
    <row r="15139" spans="1:19" x14ac:dyDescent="0.3">
      <c r="A15139">
        <v>1</v>
      </c>
      <c r="B15139" s="3">
        <f t="shared" si="244"/>
        <v>45870.009166666889</v>
      </c>
      <c r="C15139" s="1">
        <v>6</v>
      </c>
      <c r="D15139">
        <v>57.141530000000003</v>
      </c>
      <c r="E15139">
        <v>6.2066999999999997</v>
      </c>
      <c r="F15139">
        <v>41.302174999999998</v>
      </c>
      <c r="G15139">
        <v>6.8862199999999998</v>
      </c>
      <c r="H15139">
        <v>6.7546394999999997</v>
      </c>
      <c r="I15139">
        <v>1.0593999999999999</v>
      </c>
      <c r="N15139">
        <v>0</v>
      </c>
      <c r="O15139" s="1">
        <v>0</v>
      </c>
      <c r="P15139">
        <v>0</v>
      </c>
      <c r="Q15139">
        <v>0</v>
      </c>
      <c r="R15139" s="1">
        <v>0</v>
      </c>
      <c r="S15139">
        <v>0</v>
      </c>
    </row>
    <row r="15140" spans="1:19" x14ac:dyDescent="0.3">
      <c r="A15140">
        <v>1</v>
      </c>
      <c r="B15140" s="3">
        <f t="shared" si="244"/>
        <v>45870.009236111335</v>
      </c>
      <c r="C15140" s="1">
        <v>6</v>
      </c>
      <c r="D15140">
        <v>57.11815</v>
      </c>
      <c r="E15140">
        <v>6.2061000000000002</v>
      </c>
      <c r="F15140">
        <v>41.285674999999998</v>
      </c>
      <c r="G15140">
        <v>6.8859199999999996</v>
      </c>
      <c r="H15140">
        <v>6.7538369999999999</v>
      </c>
      <c r="I15140">
        <v>1.0582</v>
      </c>
      <c r="N15140">
        <v>0</v>
      </c>
      <c r="O15140" s="1">
        <v>0</v>
      </c>
      <c r="P15140">
        <v>0</v>
      </c>
      <c r="Q15140">
        <v>0</v>
      </c>
      <c r="R15140" s="1">
        <v>0</v>
      </c>
      <c r="S15140">
        <v>0</v>
      </c>
    </row>
    <row r="15141" spans="1:19" x14ac:dyDescent="0.3">
      <c r="A15141">
        <v>1</v>
      </c>
      <c r="B15141" s="3">
        <f t="shared" si="244"/>
        <v>45870.009305555781</v>
      </c>
      <c r="C15141" s="1">
        <v>6</v>
      </c>
      <c r="D15141">
        <v>57.10145</v>
      </c>
      <c r="E15141">
        <v>6.19726</v>
      </c>
      <c r="F15141">
        <v>41.260925</v>
      </c>
      <c r="G15141">
        <v>6.8854699999999998</v>
      </c>
      <c r="H15141">
        <v>6.7514980833333302</v>
      </c>
      <c r="I15141">
        <v>1.0572666666666699</v>
      </c>
      <c r="N15141">
        <v>0</v>
      </c>
      <c r="O15141" s="1">
        <v>0</v>
      </c>
      <c r="P15141">
        <v>0</v>
      </c>
      <c r="Q15141">
        <v>0</v>
      </c>
      <c r="R15141" s="1">
        <v>0</v>
      </c>
      <c r="S15141">
        <v>0</v>
      </c>
    </row>
    <row r="15142" spans="1:19" x14ac:dyDescent="0.3">
      <c r="A15142">
        <v>1</v>
      </c>
      <c r="B15142" s="3">
        <f t="shared" si="244"/>
        <v>45870.009375000227</v>
      </c>
      <c r="C15142" s="1">
        <v>6</v>
      </c>
      <c r="D15142">
        <v>57.077069999999999</v>
      </c>
      <c r="E15142">
        <v>6.1965399999999997</v>
      </c>
      <c r="F15142">
        <v>41.236175000000003</v>
      </c>
      <c r="G15142">
        <v>6.8851699999999996</v>
      </c>
      <c r="H15142">
        <v>6.7514066666666697</v>
      </c>
      <c r="I15142">
        <v>1.05633333333333</v>
      </c>
      <c r="N15142">
        <v>0</v>
      </c>
      <c r="O15142" s="1">
        <v>0</v>
      </c>
      <c r="P15142">
        <v>0</v>
      </c>
      <c r="Q15142">
        <v>0</v>
      </c>
      <c r="R15142" s="1">
        <v>0</v>
      </c>
      <c r="S15142">
        <v>0</v>
      </c>
    </row>
    <row r="15143" spans="1:19" x14ac:dyDescent="0.3">
      <c r="A15143">
        <v>1</v>
      </c>
      <c r="B15143" s="3">
        <f t="shared" si="244"/>
        <v>45870.009444444673</v>
      </c>
      <c r="C15143" s="1">
        <v>6</v>
      </c>
      <c r="D15143">
        <v>57.057029999999997</v>
      </c>
      <c r="E15143">
        <v>6.1957000000000004</v>
      </c>
      <c r="F15143">
        <v>41.219675000000002</v>
      </c>
      <c r="G15143">
        <v>6.8848700000000003</v>
      </c>
      <c r="H15143">
        <v>6.7506308333333296</v>
      </c>
      <c r="I15143">
        <v>1.0556666666666701</v>
      </c>
      <c r="N15143">
        <v>0</v>
      </c>
      <c r="O15143" s="1">
        <v>0</v>
      </c>
      <c r="P15143">
        <v>0</v>
      </c>
      <c r="Q15143">
        <v>0</v>
      </c>
      <c r="R15143" s="1">
        <v>0</v>
      </c>
      <c r="S15143">
        <v>0</v>
      </c>
    </row>
    <row r="15144" spans="1:19" x14ac:dyDescent="0.3">
      <c r="A15144">
        <v>1</v>
      </c>
      <c r="B15144" s="3">
        <f t="shared" si="244"/>
        <v>45870.009513889119</v>
      </c>
      <c r="C15144" s="1">
        <v>6</v>
      </c>
      <c r="D15144">
        <v>57.033650000000002</v>
      </c>
      <c r="E15144">
        <v>6.1951000000000001</v>
      </c>
      <c r="F15144">
        <v>41.194924999999998</v>
      </c>
      <c r="G15144">
        <v>6.8844200000000004</v>
      </c>
      <c r="H15144">
        <v>6.7487919166666703</v>
      </c>
      <c r="I15144">
        <v>1.05473333333333</v>
      </c>
      <c r="N15144">
        <v>0</v>
      </c>
      <c r="O15144" s="1">
        <v>0</v>
      </c>
      <c r="P15144">
        <v>0</v>
      </c>
      <c r="Q15144">
        <v>0</v>
      </c>
      <c r="R15144" s="1">
        <v>0</v>
      </c>
      <c r="S15144">
        <v>0</v>
      </c>
    </row>
    <row r="15145" spans="1:19" x14ac:dyDescent="0.3">
      <c r="A15145">
        <v>1</v>
      </c>
      <c r="B15145" s="3">
        <f t="shared" si="244"/>
        <v>45870.009583333565</v>
      </c>
      <c r="C15145" s="1">
        <v>6</v>
      </c>
      <c r="D15145">
        <v>57.016950000000001</v>
      </c>
      <c r="E15145">
        <v>6.1862599999999999</v>
      </c>
      <c r="F15145">
        <v>41.170175</v>
      </c>
      <c r="G15145">
        <v>6.8841200000000002</v>
      </c>
      <c r="H15145">
        <v>6.7472096666666701</v>
      </c>
      <c r="I15145">
        <v>1.0539333333333301</v>
      </c>
      <c r="N15145">
        <v>0</v>
      </c>
      <c r="O15145" s="1">
        <v>0</v>
      </c>
      <c r="P15145">
        <v>0</v>
      </c>
      <c r="Q15145">
        <v>0</v>
      </c>
      <c r="R15145" s="1">
        <v>0</v>
      </c>
      <c r="S15145">
        <v>0</v>
      </c>
    </row>
    <row r="15146" spans="1:19" x14ac:dyDescent="0.3">
      <c r="A15146">
        <v>1</v>
      </c>
      <c r="B15146" s="3">
        <f t="shared" si="244"/>
        <v>45870.009652778012</v>
      </c>
      <c r="C15146" s="1">
        <v>6</v>
      </c>
      <c r="D15146">
        <v>56.992570000000001</v>
      </c>
      <c r="E15146">
        <v>6.1854199999999997</v>
      </c>
      <c r="F15146">
        <v>41.153675</v>
      </c>
      <c r="G15146">
        <v>6.8838200000000001</v>
      </c>
      <c r="H15146">
        <v>6.7464205000000002</v>
      </c>
      <c r="I15146">
        <v>1.0529999999999999</v>
      </c>
      <c r="N15146">
        <v>0</v>
      </c>
      <c r="O15146" s="1">
        <v>0</v>
      </c>
      <c r="P15146">
        <v>0</v>
      </c>
      <c r="Q15146">
        <v>0</v>
      </c>
      <c r="R15146" s="1">
        <v>0</v>
      </c>
      <c r="S15146">
        <v>0</v>
      </c>
    </row>
    <row r="15147" spans="1:19" x14ac:dyDescent="0.3">
      <c r="A15147">
        <v>1</v>
      </c>
      <c r="B15147" s="3">
        <f t="shared" si="244"/>
        <v>45870.009722222458</v>
      </c>
      <c r="C15147" s="1">
        <v>6</v>
      </c>
      <c r="D15147">
        <v>56.969189999999998</v>
      </c>
      <c r="E15147">
        <v>6.1848200000000002</v>
      </c>
      <c r="F15147">
        <v>41.128925000000002</v>
      </c>
      <c r="G15147">
        <v>6.8835199999999999</v>
      </c>
      <c r="H15147">
        <v>6.7455949166666702</v>
      </c>
      <c r="I15147">
        <v>1.05233333333333</v>
      </c>
      <c r="L15147">
        <v>110.44921875</v>
      </c>
      <c r="M15147">
        <v>108.792886359175</v>
      </c>
      <c r="N15147">
        <v>0</v>
      </c>
      <c r="O15147" s="1">
        <v>0</v>
      </c>
      <c r="P15147">
        <v>0</v>
      </c>
      <c r="Q15147">
        <v>0</v>
      </c>
      <c r="R15147" s="1">
        <v>0</v>
      </c>
      <c r="S15147">
        <v>0</v>
      </c>
    </row>
    <row r="15148" spans="1:19" x14ac:dyDescent="0.3">
      <c r="A15148">
        <v>1</v>
      </c>
      <c r="B15148" s="3">
        <f t="shared" si="244"/>
        <v>45870.009791666904</v>
      </c>
      <c r="C15148" s="1">
        <v>6</v>
      </c>
      <c r="D15148">
        <v>56.952489999999997</v>
      </c>
      <c r="E15148">
        <v>6.18398</v>
      </c>
      <c r="F15148">
        <v>41.104174999999998</v>
      </c>
      <c r="G15148">
        <v>6.88307</v>
      </c>
      <c r="H15148">
        <v>6.74455575</v>
      </c>
      <c r="I15148">
        <v>1.0513999999999999</v>
      </c>
      <c r="N15148">
        <v>0</v>
      </c>
      <c r="O15148" s="1">
        <v>0</v>
      </c>
      <c r="P15148">
        <v>0</v>
      </c>
      <c r="Q15148">
        <v>0</v>
      </c>
      <c r="R15148" s="1">
        <v>0</v>
      </c>
      <c r="S15148">
        <v>0</v>
      </c>
    </row>
    <row r="15149" spans="1:19" x14ac:dyDescent="0.3">
      <c r="A15149">
        <v>1</v>
      </c>
      <c r="B15149" s="3">
        <f t="shared" si="244"/>
        <v>45870.00986111135</v>
      </c>
      <c r="C15149" s="1">
        <v>6</v>
      </c>
      <c r="D15149">
        <v>56.929110000000001</v>
      </c>
      <c r="E15149">
        <v>6.1752599999999997</v>
      </c>
      <c r="F15149">
        <v>41.087674999999997</v>
      </c>
      <c r="G15149">
        <v>6.8877550000000003</v>
      </c>
      <c r="H15149">
        <v>6.7422168333333303</v>
      </c>
      <c r="I15149">
        <v>1.05046666666667</v>
      </c>
      <c r="N15149">
        <v>0</v>
      </c>
      <c r="O15149" s="1">
        <v>0</v>
      </c>
      <c r="P15149">
        <v>0</v>
      </c>
      <c r="Q15149">
        <v>0</v>
      </c>
      <c r="R15149" s="1">
        <v>0</v>
      </c>
      <c r="S15149">
        <v>0</v>
      </c>
    </row>
    <row r="15150" spans="1:19" x14ac:dyDescent="0.3">
      <c r="A15150">
        <v>1</v>
      </c>
      <c r="B15150" s="3">
        <f t="shared" si="244"/>
        <v>45870.009930555796</v>
      </c>
      <c r="C15150" s="1">
        <v>6</v>
      </c>
      <c r="D15150">
        <v>56.908070000000002</v>
      </c>
      <c r="E15150">
        <v>6.1744199999999996</v>
      </c>
      <c r="F15150">
        <v>41.062925</v>
      </c>
      <c r="G15150">
        <v>6.8874550000000001</v>
      </c>
      <c r="H15150">
        <v>6.7421412500000004</v>
      </c>
      <c r="I15150">
        <v>1.0498000000000001</v>
      </c>
      <c r="N15150">
        <v>0</v>
      </c>
      <c r="O15150" s="1">
        <v>0</v>
      </c>
      <c r="P15150">
        <v>0</v>
      </c>
      <c r="Q15150">
        <v>0</v>
      </c>
      <c r="R15150" s="1">
        <v>0</v>
      </c>
      <c r="S15150">
        <v>0</v>
      </c>
    </row>
    <row r="15151" spans="1:19" x14ac:dyDescent="0.3">
      <c r="A15151">
        <v>1</v>
      </c>
      <c r="B15151" s="3">
        <f t="shared" si="244"/>
        <v>45870.010000000242</v>
      </c>
      <c r="C15151" s="1">
        <v>6</v>
      </c>
      <c r="D15151">
        <v>56.884689999999999</v>
      </c>
      <c r="E15151">
        <v>6.1735800000000003</v>
      </c>
      <c r="F15151">
        <v>41.038175000000003</v>
      </c>
      <c r="G15151">
        <v>6.8870050000000003</v>
      </c>
      <c r="H15151">
        <v>6.7413520833333296</v>
      </c>
      <c r="I15151">
        <v>1.0488666666666699</v>
      </c>
      <c r="N15151">
        <v>0</v>
      </c>
      <c r="O15151" s="1">
        <v>0</v>
      </c>
      <c r="P15151">
        <v>0</v>
      </c>
      <c r="Q15151">
        <v>0</v>
      </c>
      <c r="R15151" s="1">
        <v>0</v>
      </c>
      <c r="S15151">
        <v>0</v>
      </c>
    </row>
    <row r="15152" spans="1:19" x14ac:dyDescent="0.3">
      <c r="A15152">
        <v>1</v>
      </c>
      <c r="B15152" s="3">
        <f t="shared" si="244"/>
        <v>45870.010069444688</v>
      </c>
      <c r="C15152" s="1">
        <v>6</v>
      </c>
      <c r="D15152">
        <v>56.861310000000003</v>
      </c>
      <c r="E15152">
        <v>6.1727400000000001</v>
      </c>
      <c r="F15152">
        <v>41.021675000000002</v>
      </c>
      <c r="G15152">
        <v>6.8867050000000001</v>
      </c>
      <c r="H15152">
        <v>6.7380198333333299</v>
      </c>
      <c r="I15152">
        <v>1.04806666666667</v>
      </c>
      <c r="N15152">
        <v>0</v>
      </c>
      <c r="O15152" s="1">
        <v>0</v>
      </c>
      <c r="P15152">
        <v>0</v>
      </c>
      <c r="Q15152">
        <v>0</v>
      </c>
      <c r="R15152" s="1">
        <v>0</v>
      </c>
      <c r="S15152">
        <v>0</v>
      </c>
    </row>
    <row r="15153" spans="1:19" x14ac:dyDescent="0.3">
      <c r="A15153">
        <v>1</v>
      </c>
      <c r="B15153" s="3">
        <f t="shared" si="244"/>
        <v>45870.010138889134</v>
      </c>
      <c r="C15153" s="1">
        <v>6</v>
      </c>
      <c r="D15153">
        <v>56.83793</v>
      </c>
      <c r="E15153">
        <v>6.1640199999999998</v>
      </c>
      <c r="F15153">
        <v>40.996924999999997</v>
      </c>
      <c r="G15153">
        <v>6.8864049999999999</v>
      </c>
      <c r="H15153">
        <v>6.7379309166666701</v>
      </c>
      <c r="I15153">
        <v>1.0471333333333299</v>
      </c>
      <c r="N15153">
        <v>0</v>
      </c>
      <c r="O15153" s="1">
        <v>0</v>
      </c>
      <c r="P15153">
        <v>0</v>
      </c>
      <c r="Q15153">
        <v>0</v>
      </c>
      <c r="R15153" s="1">
        <v>0</v>
      </c>
      <c r="S15153">
        <v>0</v>
      </c>
    </row>
    <row r="15154" spans="1:19" x14ac:dyDescent="0.3">
      <c r="A15154">
        <v>1</v>
      </c>
      <c r="B15154" s="3">
        <f t="shared" si="244"/>
        <v>45870.010208333581</v>
      </c>
      <c r="C15154" s="1">
        <v>6</v>
      </c>
      <c r="D15154">
        <v>56.816890000000001</v>
      </c>
      <c r="E15154">
        <v>6.1631799999999997</v>
      </c>
      <c r="F15154">
        <v>40.980424999999997</v>
      </c>
      <c r="G15154">
        <v>6.8861049999999997</v>
      </c>
      <c r="H15154">
        <v>6.7371417500000002</v>
      </c>
      <c r="I15154">
        <v>1.0462</v>
      </c>
      <c r="N15154">
        <v>0</v>
      </c>
      <c r="O15154" s="1">
        <v>0</v>
      </c>
      <c r="P15154">
        <v>0</v>
      </c>
      <c r="Q15154">
        <v>0</v>
      </c>
      <c r="R15154" s="1">
        <v>0</v>
      </c>
      <c r="S15154">
        <v>0</v>
      </c>
    </row>
    <row r="15155" spans="1:19" x14ac:dyDescent="0.3">
      <c r="A15155">
        <v>1</v>
      </c>
      <c r="B15155" s="3">
        <f t="shared" si="244"/>
        <v>45870.010277778027</v>
      </c>
      <c r="C15155" s="1">
        <v>6</v>
      </c>
      <c r="D15155">
        <v>56.793509999999998</v>
      </c>
      <c r="E15155">
        <v>6.1623400000000004</v>
      </c>
      <c r="F15155">
        <v>40.955674999999999</v>
      </c>
      <c r="G15155">
        <v>6.8856549999999999</v>
      </c>
      <c r="H15155">
        <v>6.7363028333333297</v>
      </c>
      <c r="I15155">
        <v>1.0452666666666699</v>
      </c>
      <c r="N15155">
        <v>0</v>
      </c>
      <c r="O15155" s="1">
        <v>0</v>
      </c>
      <c r="P15155">
        <v>0</v>
      </c>
      <c r="Q15155">
        <v>0</v>
      </c>
      <c r="R15155" s="1">
        <v>0</v>
      </c>
      <c r="S15155">
        <v>0</v>
      </c>
    </row>
    <row r="15156" spans="1:19" x14ac:dyDescent="0.3">
      <c r="A15156">
        <v>1</v>
      </c>
      <c r="B15156" s="3">
        <f t="shared" si="244"/>
        <v>45870.010347222473</v>
      </c>
      <c r="C15156" s="1">
        <v>6</v>
      </c>
      <c r="D15156">
        <v>56.770130000000002</v>
      </c>
      <c r="E15156">
        <v>6.1613800000000003</v>
      </c>
      <c r="F15156">
        <v>40.930925000000002</v>
      </c>
      <c r="G15156">
        <v>6.8853549999999997</v>
      </c>
      <c r="H15156">
        <v>6.7337703333333296</v>
      </c>
      <c r="I15156">
        <v>1.04446666666667</v>
      </c>
      <c r="N15156">
        <v>0</v>
      </c>
      <c r="O15156" s="1">
        <v>0</v>
      </c>
      <c r="P15156">
        <v>0</v>
      </c>
      <c r="Q15156">
        <v>0</v>
      </c>
      <c r="R15156" s="1">
        <v>0</v>
      </c>
      <c r="S15156">
        <v>0</v>
      </c>
    </row>
    <row r="15157" spans="1:19" x14ac:dyDescent="0.3">
      <c r="A15157">
        <v>1</v>
      </c>
      <c r="B15157" s="3">
        <f t="shared" si="244"/>
        <v>45870.010416666919</v>
      </c>
      <c r="C15157" s="1">
        <v>6</v>
      </c>
      <c r="D15157">
        <v>56.743409999999997</v>
      </c>
      <c r="E15157">
        <v>6.1525400000000001</v>
      </c>
      <c r="F15157">
        <v>40.914425000000001</v>
      </c>
      <c r="G15157">
        <v>6.8850550000000004</v>
      </c>
      <c r="H15157">
        <v>6.7329314166666698</v>
      </c>
      <c r="I15157">
        <v>1.0435333333333301</v>
      </c>
      <c r="L15157">
        <v>109.27734375</v>
      </c>
      <c r="M15157">
        <v>109.48661495522801</v>
      </c>
      <c r="N15157">
        <v>0</v>
      </c>
      <c r="O15157" s="1">
        <v>0</v>
      </c>
      <c r="P15157">
        <v>0</v>
      </c>
      <c r="Q15157">
        <v>0</v>
      </c>
      <c r="R15157" s="1">
        <v>0</v>
      </c>
      <c r="S15157">
        <v>0</v>
      </c>
    </row>
    <row r="15158" spans="1:19" x14ac:dyDescent="0.3">
      <c r="A15158">
        <v>1</v>
      </c>
      <c r="B15158" s="3">
        <f t="shared" si="244"/>
        <v>45870.010486111365</v>
      </c>
      <c r="C15158" s="1">
        <v>6</v>
      </c>
      <c r="D15158">
        <v>56.719029999999997</v>
      </c>
      <c r="E15158">
        <v>6.1516999999999999</v>
      </c>
      <c r="F15158">
        <v>40.889674999999997</v>
      </c>
      <c r="G15158">
        <v>6.8847550000000002</v>
      </c>
      <c r="H15158">
        <v>6.7320925000000003</v>
      </c>
      <c r="I15158">
        <v>1.0426</v>
      </c>
      <c r="N15158">
        <v>0</v>
      </c>
      <c r="O15158" s="1">
        <v>0</v>
      </c>
      <c r="P15158">
        <v>0</v>
      </c>
      <c r="Q15158">
        <v>0</v>
      </c>
      <c r="R15158" s="1">
        <v>0</v>
      </c>
      <c r="S15158">
        <v>0</v>
      </c>
    </row>
    <row r="15159" spans="1:19" x14ac:dyDescent="0.3">
      <c r="A15159">
        <v>1</v>
      </c>
      <c r="B15159" s="3">
        <f t="shared" si="244"/>
        <v>45870.010555555811</v>
      </c>
      <c r="C15159" s="1">
        <v>6</v>
      </c>
      <c r="D15159">
        <v>56.695650000000001</v>
      </c>
      <c r="E15159">
        <v>6.1508599999999998</v>
      </c>
      <c r="F15159">
        <v>40.873175000000003</v>
      </c>
      <c r="G15159">
        <v>6.884455</v>
      </c>
      <c r="H15159">
        <v>6.7320466666666698</v>
      </c>
      <c r="I15159">
        <v>1.0415333333333301</v>
      </c>
      <c r="N15159">
        <v>0</v>
      </c>
      <c r="O15159" s="1">
        <v>0</v>
      </c>
      <c r="P15159">
        <v>0</v>
      </c>
      <c r="Q15159">
        <v>0</v>
      </c>
      <c r="R15159" s="1">
        <v>0</v>
      </c>
      <c r="S15159">
        <v>0</v>
      </c>
    </row>
    <row r="15160" spans="1:19" x14ac:dyDescent="0.3">
      <c r="A15160">
        <v>1</v>
      </c>
      <c r="B15160" s="3">
        <f t="shared" si="244"/>
        <v>45870.010625000257</v>
      </c>
      <c r="C15160" s="1">
        <v>6</v>
      </c>
      <c r="D15160">
        <v>56.672269999999997</v>
      </c>
      <c r="E15160">
        <v>6.1421400000000004</v>
      </c>
      <c r="F15160">
        <v>40.852600000000002</v>
      </c>
      <c r="G15160">
        <v>6.8840050000000002</v>
      </c>
      <c r="H15160">
        <v>6.7302077499999999</v>
      </c>
      <c r="I15160">
        <v>1.0406</v>
      </c>
      <c r="N15160">
        <v>0</v>
      </c>
      <c r="O15160" s="1">
        <v>0</v>
      </c>
      <c r="P15160">
        <v>0</v>
      </c>
      <c r="Q15160">
        <v>0</v>
      </c>
      <c r="R15160" s="1">
        <v>0</v>
      </c>
      <c r="S15160">
        <v>0</v>
      </c>
    </row>
    <row r="15161" spans="1:19" x14ac:dyDescent="0.3">
      <c r="A15161">
        <v>1</v>
      </c>
      <c r="B15161" s="3">
        <f t="shared" si="244"/>
        <v>45870.010694444703</v>
      </c>
      <c r="C15161" s="1">
        <v>6</v>
      </c>
      <c r="D15161">
        <v>56.651229999999998</v>
      </c>
      <c r="E15161">
        <v>6.1413000000000002</v>
      </c>
      <c r="F15161">
        <v>40.836100000000002</v>
      </c>
      <c r="G15161">
        <v>6.883705</v>
      </c>
      <c r="H15161">
        <v>6.7278688333333303</v>
      </c>
      <c r="I15161">
        <v>1.0396666666666701</v>
      </c>
      <c r="N15161">
        <v>0</v>
      </c>
      <c r="O15161" s="1">
        <v>0</v>
      </c>
      <c r="P15161">
        <v>0</v>
      </c>
      <c r="Q15161">
        <v>0</v>
      </c>
      <c r="R15161" s="1">
        <v>0</v>
      </c>
      <c r="S15161">
        <v>0</v>
      </c>
    </row>
    <row r="15162" spans="1:19" x14ac:dyDescent="0.3">
      <c r="A15162">
        <v>1</v>
      </c>
      <c r="B15162" s="3">
        <f t="shared" si="244"/>
        <v>45870.01076388915</v>
      </c>
      <c r="C15162" s="1">
        <v>6</v>
      </c>
      <c r="D15162">
        <v>56.627850000000002</v>
      </c>
      <c r="E15162">
        <v>6.14046</v>
      </c>
      <c r="F15162">
        <v>40.811349999999997</v>
      </c>
      <c r="G15162">
        <v>6.8834049999999998</v>
      </c>
      <c r="H15162">
        <v>6.7278296666666701</v>
      </c>
      <c r="I15162">
        <v>1.03873333333333</v>
      </c>
      <c r="N15162">
        <v>0</v>
      </c>
      <c r="O15162" s="1">
        <v>0</v>
      </c>
      <c r="P15162">
        <v>0</v>
      </c>
      <c r="Q15162">
        <v>0</v>
      </c>
      <c r="R15162" s="1">
        <v>0</v>
      </c>
      <c r="S15162">
        <v>0</v>
      </c>
    </row>
    <row r="15163" spans="1:19" x14ac:dyDescent="0.3">
      <c r="A15163">
        <v>1</v>
      </c>
      <c r="B15163" s="3">
        <f t="shared" si="244"/>
        <v>45870.010833333596</v>
      </c>
      <c r="C15163" s="1">
        <v>6</v>
      </c>
      <c r="D15163">
        <v>56.604469999999999</v>
      </c>
      <c r="E15163">
        <v>6.1397399999999998</v>
      </c>
      <c r="F15163">
        <v>40.794849999999997</v>
      </c>
      <c r="G15163">
        <v>6.8831049999999996</v>
      </c>
      <c r="H15163">
        <v>6.7259999166666704</v>
      </c>
      <c r="I15163">
        <v>1.03793333333333</v>
      </c>
      <c r="N15163">
        <v>0</v>
      </c>
      <c r="O15163" s="1">
        <v>0</v>
      </c>
      <c r="P15163">
        <v>0</v>
      </c>
      <c r="Q15163">
        <v>0</v>
      </c>
      <c r="R15163" s="1">
        <v>0</v>
      </c>
      <c r="S15163">
        <v>0</v>
      </c>
    </row>
    <row r="15164" spans="1:19" x14ac:dyDescent="0.3">
      <c r="A15164">
        <v>1</v>
      </c>
      <c r="B15164" s="3">
        <f t="shared" si="244"/>
        <v>45870.010902778042</v>
      </c>
      <c r="C15164" s="1">
        <v>6</v>
      </c>
      <c r="D15164">
        <v>56.584429999999998</v>
      </c>
      <c r="E15164">
        <v>6.1308999999999996</v>
      </c>
      <c r="F15164">
        <v>40.770099999999999</v>
      </c>
      <c r="G15164">
        <v>6.8828050000000003</v>
      </c>
      <c r="H15164">
        <v>6.7259607499999996</v>
      </c>
      <c r="I15164">
        <v>1.0369999999999999</v>
      </c>
      <c r="N15164">
        <v>0</v>
      </c>
      <c r="O15164" s="1">
        <v>0</v>
      </c>
      <c r="P15164">
        <v>0</v>
      </c>
      <c r="Q15164">
        <v>0</v>
      </c>
      <c r="R15164" s="1">
        <v>0</v>
      </c>
      <c r="S15164">
        <v>0</v>
      </c>
    </row>
    <row r="15165" spans="1:19" x14ac:dyDescent="0.3">
      <c r="A15165">
        <v>1</v>
      </c>
      <c r="B15165" s="3">
        <f t="shared" si="244"/>
        <v>45870.010972222488</v>
      </c>
      <c r="C15165" s="1">
        <v>6</v>
      </c>
      <c r="D15165">
        <v>56.560049999999997</v>
      </c>
      <c r="E15165">
        <v>6.1300600000000003</v>
      </c>
      <c r="F15165">
        <v>40.753599999999999</v>
      </c>
      <c r="G15165">
        <v>6.8825050000000001</v>
      </c>
      <c r="H15165">
        <v>6.7266218333333301</v>
      </c>
      <c r="I15165">
        <v>1.03606666666667</v>
      </c>
      <c r="N15165">
        <v>0</v>
      </c>
      <c r="O15165" s="1">
        <v>0</v>
      </c>
      <c r="P15165">
        <v>0</v>
      </c>
      <c r="Q15165">
        <v>0</v>
      </c>
      <c r="R15165" s="1">
        <v>0</v>
      </c>
      <c r="S15165">
        <v>0</v>
      </c>
    </row>
    <row r="15166" spans="1:19" x14ac:dyDescent="0.3">
      <c r="A15166">
        <v>1</v>
      </c>
      <c r="B15166" s="3">
        <f t="shared" si="244"/>
        <v>45870.011041666934</v>
      </c>
      <c r="C15166" s="1">
        <v>6</v>
      </c>
      <c r="D15166">
        <v>56.536670000000001</v>
      </c>
      <c r="E15166">
        <v>6.1295799999999998</v>
      </c>
      <c r="F15166">
        <v>40.728850000000001</v>
      </c>
      <c r="G15166">
        <v>6.8822049999999999</v>
      </c>
      <c r="H15166">
        <v>6.7257895833333299</v>
      </c>
      <c r="I15166">
        <v>1.0352666666666701</v>
      </c>
      <c r="N15166">
        <v>0</v>
      </c>
      <c r="O15166" s="1">
        <v>0</v>
      </c>
      <c r="P15166">
        <v>0</v>
      </c>
      <c r="Q15166">
        <v>0</v>
      </c>
      <c r="R15166" s="1">
        <v>0</v>
      </c>
      <c r="S15166">
        <v>0</v>
      </c>
    </row>
    <row r="15167" spans="1:19" x14ac:dyDescent="0.3">
      <c r="A15167">
        <v>1</v>
      </c>
      <c r="B15167" s="3">
        <f t="shared" si="244"/>
        <v>45870.01111111138</v>
      </c>
      <c r="C15167" s="1">
        <v>6</v>
      </c>
      <c r="D15167">
        <v>56.523310000000002</v>
      </c>
      <c r="E15167">
        <v>6.1207399999999996</v>
      </c>
      <c r="F15167">
        <v>40.712350000000001</v>
      </c>
      <c r="G15167">
        <v>6.8817550000000001</v>
      </c>
      <c r="H15167">
        <v>6.7247504166666703</v>
      </c>
      <c r="I15167">
        <v>1.03433333333333</v>
      </c>
      <c r="L15167">
        <v>107.2265625</v>
      </c>
      <c r="M15167">
        <v>106.879043569358</v>
      </c>
      <c r="N15167">
        <v>0</v>
      </c>
      <c r="O15167" s="1">
        <v>0</v>
      </c>
      <c r="P15167">
        <v>0</v>
      </c>
      <c r="Q15167">
        <v>0</v>
      </c>
      <c r="R15167" s="1">
        <v>0</v>
      </c>
      <c r="S15167">
        <v>0</v>
      </c>
    </row>
    <row r="15168" spans="1:19" x14ac:dyDescent="0.3">
      <c r="A15168">
        <v>1</v>
      </c>
      <c r="B15168" s="3">
        <f t="shared" si="244"/>
        <v>45870.011180555826</v>
      </c>
      <c r="C15168" s="1">
        <v>6</v>
      </c>
      <c r="D15168">
        <v>56.498930000000001</v>
      </c>
      <c r="E15168">
        <v>6.1199000000000003</v>
      </c>
      <c r="F15168">
        <v>40.687600000000003</v>
      </c>
      <c r="G15168">
        <v>6.8814549999999999</v>
      </c>
      <c r="H15168">
        <v>6.7239114999999998</v>
      </c>
      <c r="I15168">
        <v>1.0334000000000001</v>
      </c>
      <c r="N15168">
        <v>0</v>
      </c>
      <c r="O15168" s="1">
        <v>0</v>
      </c>
      <c r="P15168">
        <v>0</v>
      </c>
      <c r="Q15168">
        <v>0</v>
      </c>
      <c r="R15168" s="1">
        <v>0</v>
      </c>
      <c r="S15168">
        <v>0</v>
      </c>
    </row>
    <row r="15169" spans="1:19" x14ac:dyDescent="0.3">
      <c r="A15169">
        <v>1</v>
      </c>
      <c r="B15169" s="3">
        <f t="shared" si="244"/>
        <v>45870.011250000272</v>
      </c>
      <c r="C15169" s="1">
        <v>6</v>
      </c>
      <c r="D15169">
        <v>56.475549999999998</v>
      </c>
      <c r="E15169">
        <v>6.1191800000000001</v>
      </c>
      <c r="F15169">
        <v>40.671100000000003</v>
      </c>
      <c r="G15169">
        <v>6.8811549999999997</v>
      </c>
      <c r="H15169">
        <v>6.7238425833333304</v>
      </c>
      <c r="I15169">
        <v>1.0328666666666699</v>
      </c>
      <c r="N15169">
        <v>0</v>
      </c>
      <c r="O15169" s="1">
        <v>0</v>
      </c>
      <c r="P15169">
        <v>0</v>
      </c>
      <c r="Q15169">
        <v>0</v>
      </c>
      <c r="R15169" s="1">
        <v>0</v>
      </c>
      <c r="S15169">
        <v>0</v>
      </c>
    </row>
    <row r="15170" spans="1:19" x14ac:dyDescent="0.3">
      <c r="A15170">
        <v>1</v>
      </c>
      <c r="B15170" s="3">
        <f t="shared" si="244"/>
        <v>45870.011319444719</v>
      </c>
      <c r="C15170" s="1">
        <v>6</v>
      </c>
      <c r="D15170">
        <v>56.455509999999997</v>
      </c>
      <c r="E15170">
        <v>6.1103399999999999</v>
      </c>
      <c r="F15170">
        <v>40.646349999999998</v>
      </c>
      <c r="G15170">
        <v>6.88584</v>
      </c>
      <c r="H15170">
        <v>6.7235534166666699</v>
      </c>
      <c r="I15170">
        <v>1.03193333333333</v>
      </c>
      <c r="N15170">
        <v>0</v>
      </c>
      <c r="O15170" s="1">
        <v>0</v>
      </c>
      <c r="P15170">
        <v>0</v>
      </c>
      <c r="Q15170">
        <v>0</v>
      </c>
      <c r="R15170" s="1">
        <v>0</v>
      </c>
      <c r="S15170">
        <v>0</v>
      </c>
    </row>
    <row r="15171" spans="1:19" x14ac:dyDescent="0.3">
      <c r="A15171">
        <v>1</v>
      </c>
      <c r="B15171" s="3">
        <f t="shared" si="244"/>
        <v>45870.011388889165</v>
      </c>
      <c r="C15171" s="1">
        <v>6</v>
      </c>
      <c r="D15171">
        <v>56.431130000000003</v>
      </c>
      <c r="E15171">
        <v>6.1097400000000004</v>
      </c>
      <c r="F15171">
        <v>40.629849999999998</v>
      </c>
      <c r="G15171">
        <v>6.8855399999999998</v>
      </c>
      <c r="H15171">
        <v>6.7227145000000004</v>
      </c>
      <c r="I15171">
        <v>1.0309999999999999</v>
      </c>
      <c r="N15171">
        <v>0</v>
      </c>
      <c r="O15171" s="1">
        <v>0</v>
      </c>
      <c r="P15171">
        <v>0</v>
      </c>
      <c r="Q15171">
        <v>0</v>
      </c>
      <c r="R15171" s="1">
        <v>0</v>
      </c>
      <c r="S15171">
        <v>0</v>
      </c>
    </row>
    <row r="15172" spans="1:19" x14ac:dyDescent="0.3">
      <c r="A15172">
        <v>1</v>
      </c>
      <c r="B15172" s="3">
        <f t="shared" si="244"/>
        <v>45870.011458333611</v>
      </c>
      <c r="C15172" s="1">
        <v>6</v>
      </c>
      <c r="D15172">
        <v>56.414430000000003</v>
      </c>
      <c r="E15172">
        <v>6.1090200000000001</v>
      </c>
      <c r="F15172">
        <v>40.6051</v>
      </c>
      <c r="G15172">
        <v>6.8852399999999996</v>
      </c>
      <c r="H15172">
        <v>6.7226819999999998</v>
      </c>
      <c r="I15172">
        <v>1.0302</v>
      </c>
      <c r="N15172">
        <v>0</v>
      </c>
      <c r="O15172" s="1">
        <v>0</v>
      </c>
      <c r="P15172">
        <v>0</v>
      </c>
      <c r="Q15172">
        <v>0</v>
      </c>
      <c r="R15172" s="1">
        <v>0</v>
      </c>
      <c r="S15172">
        <v>0</v>
      </c>
    </row>
    <row r="15173" spans="1:19" x14ac:dyDescent="0.3">
      <c r="A15173">
        <v>1</v>
      </c>
      <c r="B15173" s="3">
        <f t="shared" si="244"/>
        <v>45870.011527778057</v>
      </c>
      <c r="C15173" s="1">
        <v>6</v>
      </c>
      <c r="D15173">
        <v>56.394390000000001</v>
      </c>
      <c r="E15173">
        <v>6.1004199999999997</v>
      </c>
      <c r="F15173">
        <v>40.5886</v>
      </c>
      <c r="G15173">
        <v>6.8849400000000003</v>
      </c>
      <c r="H15173">
        <v>6.7208430833333299</v>
      </c>
      <c r="I15173">
        <v>1.0292666666666701</v>
      </c>
      <c r="N15173">
        <v>0</v>
      </c>
      <c r="O15173" s="1">
        <v>0</v>
      </c>
      <c r="P15173">
        <v>0</v>
      </c>
      <c r="Q15173">
        <v>0</v>
      </c>
      <c r="R15173" s="1">
        <v>0</v>
      </c>
      <c r="S15173">
        <v>0</v>
      </c>
    </row>
    <row r="15174" spans="1:19" x14ac:dyDescent="0.3">
      <c r="A15174">
        <v>1</v>
      </c>
      <c r="B15174" s="3">
        <f t="shared" si="244"/>
        <v>45870.011597222503</v>
      </c>
      <c r="C15174" s="1">
        <v>6</v>
      </c>
      <c r="D15174">
        <v>56.376690000000004</v>
      </c>
      <c r="E15174">
        <v>6.0995799999999996</v>
      </c>
      <c r="F15174">
        <v>40.563850000000002</v>
      </c>
      <c r="G15174">
        <v>6.8846400000000001</v>
      </c>
      <c r="H15174">
        <v>6.7207675</v>
      </c>
      <c r="I15174">
        <v>1.0286</v>
      </c>
      <c r="N15174">
        <v>0</v>
      </c>
      <c r="O15174" s="1">
        <v>0</v>
      </c>
      <c r="P15174">
        <v>0</v>
      </c>
      <c r="Q15174">
        <v>0</v>
      </c>
      <c r="R15174" s="1">
        <v>0</v>
      </c>
      <c r="S15174">
        <v>0</v>
      </c>
    </row>
    <row r="15175" spans="1:19" x14ac:dyDescent="0.3">
      <c r="A15175">
        <v>1</v>
      </c>
      <c r="B15175" s="3">
        <f t="shared" si="244"/>
        <v>45870.011666666949</v>
      </c>
      <c r="C15175" s="1">
        <v>6</v>
      </c>
      <c r="D15175">
        <v>56.35331</v>
      </c>
      <c r="E15175">
        <v>6.0988600000000002</v>
      </c>
      <c r="F15175">
        <v>40.547350000000002</v>
      </c>
      <c r="G15175">
        <v>6.8843399999999999</v>
      </c>
      <c r="H15175">
        <v>6.7199875000000002</v>
      </c>
      <c r="I15175">
        <v>1.0278</v>
      </c>
      <c r="N15175">
        <v>0</v>
      </c>
      <c r="O15175" s="1">
        <v>0</v>
      </c>
      <c r="P15175">
        <v>0</v>
      </c>
      <c r="Q15175">
        <v>0</v>
      </c>
      <c r="R15175" s="1">
        <v>0</v>
      </c>
      <c r="S15175">
        <v>0</v>
      </c>
    </row>
    <row r="15176" spans="1:19" x14ac:dyDescent="0.3">
      <c r="A15176">
        <v>1</v>
      </c>
      <c r="B15176" s="3">
        <f t="shared" si="244"/>
        <v>45870.011736111395</v>
      </c>
      <c r="C15176" s="1">
        <v>6</v>
      </c>
      <c r="D15176">
        <v>56.333269999999999</v>
      </c>
      <c r="E15176">
        <v>6.0902599999999998</v>
      </c>
      <c r="F15176">
        <v>40.522599999999997</v>
      </c>
      <c r="G15176">
        <v>6.8840399999999997</v>
      </c>
      <c r="H15176">
        <v>6.71966191666667</v>
      </c>
      <c r="I15176">
        <v>1.0271333333333299</v>
      </c>
      <c r="N15176">
        <v>0</v>
      </c>
      <c r="O15176" s="1">
        <v>0</v>
      </c>
      <c r="P15176">
        <v>0</v>
      </c>
      <c r="Q15176">
        <v>0</v>
      </c>
      <c r="R15176" s="1">
        <v>0</v>
      </c>
      <c r="S15176">
        <v>0</v>
      </c>
    </row>
    <row r="15177" spans="1:19" x14ac:dyDescent="0.3">
      <c r="A15177">
        <v>1</v>
      </c>
      <c r="B15177" s="3">
        <f t="shared" si="244"/>
        <v>45870.011805555841</v>
      </c>
      <c r="C15177" s="1">
        <v>6</v>
      </c>
      <c r="D15177">
        <v>56.315570000000001</v>
      </c>
      <c r="E15177">
        <v>6.0894199999999996</v>
      </c>
      <c r="F15177">
        <v>40.506100000000004</v>
      </c>
      <c r="G15177">
        <v>6.8837400000000004</v>
      </c>
      <c r="H15177">
        <v>6.7195729999999996</v>
      </c>
      <c r="I15177">
        <v>1.0262</v>
      </c>
      <c r="L15177">
        <v>108.3984375</v>
      </c>
      <c r="M15177">
        <v>108.504633857934</v>
      </c>
      <c r="N15177">
        <v>0</v>
      </c>
      <c r="O15177" s="1">
        <v>0</v>
      </c>
      <c r="P15177">
        <v>0</v>
      </c>
      <c r="Q15177">
        <v>0</v>
      </c>
      <c r="R15177" s="1">
        <v>0</v>
      </c>
      <c r="S15177">
        <v>0</v>
      </c>
    </row>
    <row r="15178" spans="1:19" x14ac:dyDescent="0.3">
      <c r="A15178">
        <v>1</v>
      </c>
      <c r="B15178" s="3">
        <f t="shared" si="244"/>
        <v>45870.011875000288</v>
      </c>
      <c r="C15178" s="1">
        <v>6</v>
      </c>
      <c r="D15178">
        <v>56.292189999999998</v>
      </c>
      <c r="E15178">
        <v>6.0888200000000001</v>
      </c>
      <c r="F15178">
        <v>40.489600000000003</v>
      </c>
      <c r="G15178">
        <v>6.8834400000000002</v>
      </c>
      <c r="H15178">
        <v>6.7187904999999999</v>
      </c>
      <c r="I15178">
        <v>1.0254000000000001</v>
      </c>
      <c r="N15178">
        <v>0</v>
      </c>
      <c r="O15178" s="1">
        <v>0</v>
      </c>
      <c r="P15178">
        <v>0</v>
      </c>
      <c r="Q15178">
        <v>0</v>
      </c>
      <c r="R15178" s="1">
        <v>0</v>
      </c>
      <c r="S15178">
        <v>0</v>
      </c>
    </row>
    <row r="15179" spans="1:19" x14ac:dyDescent="0.3">
      <c r="A15179">
        <v>1</v>
      </c>
      <c r="B15179" s="3">
        <f t="shared" si="244"/>
        <v>45870.011944444734</v>
      </c>
      <c r="C15179" s="1">
        <v>6</v>
      </c>
      <c r="D15179">
        <v>56.275489999999998</v>
      </c>
      <c r="E15179">
        <v>6.0800999999999998</v>
      </c>
      <c r="F15179">
        <v>40.464849999999998</v>
      </c>
      <c r="G15179">
        <v>6.88314</v>
      </c>
      <c r="H15179">
        <v>6.7192149166666697</v>
      </c>
      <c r="I15179">
        <v>1.0247333333333299</v>
      </c>
      <c r="N15179">
        <v>0</v>
      </c>
      <c r="O15179" s="1">
        <v>0</v>
      </c>
      <c r="P15179">
        <v>0</v>
      </c>
      <c r="Q15179">
        <v>0</v>
      </c>
      <c r="R15179" s="1">
        <v>0</v>
      </c>
      <c r="S15179">
        <v>0</v>
      </c>
    </row>
    <row r="15180" spans="1:19" x14ac:dyDescent="0.3">
      <c r="A15180">
        <v>1</v>
      </c>
      <c r="B15180" s="3">
        <f t="shared" si="244"/>
        <v>45870.01201388918</v>
      </c>
      <c r="C15180" s="1">
        <v>6</v>
      </c>
      <c r="D15180">
        <v>56.254449999999999</v>
      </c>
      <c r="E15180">
        <v>6.0795000000000003</v>
      </c>
      <c r="F15180">
        <v>40.448349999999998</v>
      </c>
      <c r="G15180">
        <v>6.8828399999999998</v>
      </c>
      <c r="H15180">
        <v>6.7183760000000001</v>
      </c>
      <c r="I15180">
        <v>1.0238</v>
      </c>
      <c r="N15180">
        <v>0</v>
      </c>
      <c r="O15180" s="1">
        <v>0</v>
      </c>
      <c r="P15180">
        <v>0</v>
      </c>
      <c r="Q15180">
        <v>0</v>
      </c>
      <c r="R15180" s="1">
        <v>0</v>
      </c>
      <c r="S15180">
        <v>0</v>
      </c>
    </row>
    <row r="15181" spans="1:19" x14ac:dyDescent="0.3">
      <c r="A15181">
        <v>1</v>
      </c>
      <c r="B15181" s="3">
        <f t="shared" si="244"/>
        <v>45870.012083333626</v>
      </c>
      <c r="C15181" s="1">
        <v>6</v>
      </c>
      <c r="D15181">
        <v>56.237749999999998</v>
      </c>
      <c r="E15181">
        <v>6.0709</v>
      </c>
      <c r="F15181">
        <v>40.436025000000001</v>
      </c>
      <c r="G15181">
        <v>6.8825399999999997</v>
      </c>
      <c r="H15181">
        <v>6.7191001666666699</v>
      </c>
      <c r="I15181">
        <v>1.0231333333333299</v>
      </c>
      <c r="N15181">
        <v>0</v>
      </c>
      <c r="O15181" s="1">
        <v>0</v>
      </c>
      <c r="P15181">
        <v>0</v>
      </c>
      <c r="Q15181">
        <v>0</v>
      </c>
      <c r="R15181" s="1">
        <v>0</v>
      </c>
      <c r="S15181">
        <v>0</v>
      </c>
    </row>
    <row r="15182" spans="1:19" x14ac:dyDescent="0.3">
      <c r="A15182">
        <v>1</v>
      </c>
      <c r="B15182" s="3">
        <f t="shared" si="244"/>
        <v>45870.012152778072</v>
      </c>
      <c r="C15182" s="1">
        <v>6</v>
      </c>
      <c r="D15182">
        <v>56.220050000000001</v>
      </c>
      <c r="E15182">
        <v>6.0701799999999997</v>
      </c>
      <c r="F15182">
        <v>40.411275000000003</v>
      </c>
      <c r="G15182">
        <v>6.8822400000000004</v>
      </c>
      <c r="H15182">
        <v>6.7180179166666703</v>
      </c>
      <c r="I15182">
        <v>1.02233333333333</v>
      </c>
      <c r="N15182">
        <v>0</v>
      </c>
      <c r="O15182" s="1">
        <v>0</v>
      </c>
      <c r="P15182">
        <v>0</v>
      </c>
      <c r="Q15182">
        <v>0</v>
      </c>
      <c r="R15182" s="1">
        <v>0</v>
      </c>
      <c r="S15182">
        <v>0</v>
      </c>
    </row>
    <row r="15183" spans="1:19" x14ac:dyDescent="0.3">
      <c r="A15183">
        <v>1</v>
      </c>
      <c r="B15183" s="3">
        <f t="shared" si="244"/>
        <v>45870.012222222518</v>
      </c>
      <c r="C15183" s="1">
        <v>6</v>
      </c>
      <c r="D15183">
        <v>56.200009999999999</v>
      </c>
      <c r="E15183">
        <v>6.0695800000000002</v>
      </c>
      <c r="F15183">
        <v>40.394775000000003</v>
      </c>
      <c r="G15183">
        <v>6.8819400000000002</v>
      </c>
      <c r="H15183">
        <v>6.7187445833333301</v>
      </c>
      <c r="I15183">
        <v>1.0216666666666701</v>
      </c>
      <c r="N15183">
        <v>0</v>
      </c>
      <c r="O15183" s="1">
        <v>0</v>
      </c>
      <c r="P15183">
        <v>0</v>
      </c>
      <c r="Q15183">
        <v>0</v>
      </c>
      <c r="R15183" s="1">
        <v>0</v>
      </c>
      <c r="S15183">
        <v>0</v>
      </c>
    </row>
    <row r="15184" spans="1:19" x14ac:dyDescent="0.3">
      <c r="A15184">
        <v>1</v>
      </c>
      <c r="B15184" s="3">
        <f t="shared" si="244"/>
        <v>45870.012291666964</v>
      </c>
      <c r="C15184" s="1">
        <v>6</v>
      </c>
      <c r="D15184">
        <v>56.183309999999999</v>
      </c>
      <c r="E15184">
        <v>6.0612199999999996</v>
      </c>
      <c r="F15184">
        <v>40.378275000000002</v>
      </c>
      <c r="G15184">
        <v>6.8866250000000004</v>
      </c>
      <c r="H15184">
        <v>6.7191689999999999</v>
      </c>
      <c r="I15184">
        <v>1.0209999999999999</v>
      </c>
      <c r="N15184">
        <v>0</v>
      </c>
      <c r="O15184" s="1">
        <v>0</v>
      </c>
      <c r="P15184">
        <v>0</v>
      </c>
      <c r="Q15184">
        <v>0</v>
      </c>
      <c r="R15184" s="1">
        <v>0</v>
      </c>
      <c r="S15184">
        <v>0</v>
      </c>
    </row>
    <row r="15185" spans="1:19" x14ac:dyDescent="0.3">
      <c r="A15185">
        <v>1</v>
      </c>
      <c r="B15185" s="3">
        <f t="shared" si="244"/>
        <v>45870.01236111141</v>
      </c>
      <c r="C15185" s="1">
        <v>6</v>
      </c>
      <c r="D15185">
        <v>56.172289999999997</v>
      </c>
      <c r="E15185">
        <v>6.0606200000000001</v>
      </c>
      <c r="F15185">
        <v>40.361775000000002</v>
      </c>
      <c r="G15185">
        <v>6.8863250000000003</v>
      </c>
      <c r="H15185">
        <v>6.7183367499999997</v>
      </c>
      <c r="I15185">
        <v>1.0202</v>
      </c>
      <c r="N15185">
        <v>0</v>
      </c>
      <c r="O15185" s="1">
        <v>0</v>
      </c>
      <c r="P15185">
        <v>0</v>
      </c>
      <c r="Q15185">
        <v>0</v>
      </c>
      <c r="R15185" s="1">
        <v>0</v>
      </c>
      <c r="S15185">
        <v>0</v>
      </c>
    </row>
    <row r="15186" spans="1:19" x14ac:dyDescent="0.3">
      <c r="A15186">
        <v>1</v>
      </c>
      <c r="B15186" s="3">
        <f t="shared" si="244"/>
        <v>45870.012430555857</v>
      </c>
      <c r="C15186" s="1">
        <v>6</v>
      </c>
      <c r="D15186">
        <v>56.155589999999997</v>
      </c>
      <c r="E15186">
        <v>6.0601399999999996</v>
      </c>
      <c r="F15186">
        <v>40.337024999999997</v>
      </c>
      <c r="G15186">
        <v>6.8860250000000001</v>
      </c>
      <c r="H15186">
        <v>6.7198109166666704</v>
      </c>
      <c r="I15186">
        <v>1.0195333333333301</v>
      </c>
      <c r="N15186">
        <v>0</v>
      </c>
      <c r="O15186" s="1">
        <v>0</v>
      </c>
      <c r="P15186">
        <v>0</v>
      </c>
      <c r="Q15186">
        <v>0</v>
      </c>
      <c r="R15186" s="1">
        <v>0</v>
      </c>
      <c r="S15186">
        <v>0</v>
      </c>
    </row>
    <row r="15187" spans="1:19" x14ac:dyDescent="0.3">
      <c r="A15187">
        <v>1</v>
      </c>
      <c r="B15187" s="3">
        <f t="shared" si="244"/>
        <v>45870.012500000303</v>
      </c>
      <c r="C15187" s="1">
        <v>6</v>
      </c>
      <c r="D15187">
        <v>56.142229999999998</v>
      </c>
      <c r="E15187">
        <v>6.0515400000000001</v>
      </c>
      <c r="F15187">
        <v>40.320525000000004</v>
      </c>
      <c r="G15187">
        <v>6.8857249999999999</v>
      </c>
      <c r="H15187">
        <v>6.7194986666666701</v>
      </c>
      <c r="I15187">
        <v>1.0191333333333299</v>
      </c>
      <c r="L15187">
        <v>108.10546875</v>
      </c>
      <c r="M15187">
        <v>107.57616240622799</v>
      </c>
      <c r="N15187">
        <v>0</v>
      </c>
      <c r="O15187" s="1">
        <v>0</v>
      </c>
      <c r="P15187">
        <v>0</v>
      </c>
      <c r="Q15187">
        <v>0</v>
      </c>
      <c r="R15187" s="1">
        <v>0</v>
      </c>
      <c r="S15187">
        <v>0</v>
      </c>
    </row>
    <row r="15188" spans="1:19" x14ac:dyDescent="0.3">
      <c r="A15188">
        <v>1</v>
      </c>
      <c r="B15188" s="3">
        <f t="shared" si="244"/>
        <v>45870.012569444749</v>
      </c>
      <c r="C15188" s="1">
        <v>6</v>
      </c>
      <c r="D15188">
        <v>56.12453</v>
      </c>
      <c r="E15188">
        <v>6.0511799999999996</v>
      </c>
      <c r="F15188">
        <v>40.304025000000003</v>
      </c>
      <c r="G15188">
        <v>6.8854249999999997</v>
      </c>
      <c r="H15188">
        <v>6.7186730833333304</v>
      </c>
      <c r="I15188">
        <v>1.01846666666667</v>
      </c>
      <c r="N15188">
        <v>0</v>
      </c>
      <c r="O15188" s="1">
        <v>0</v>
      </c>
      <c r="P15188">
        <v>0</v>
      </c>
      <c r="Q15188">
        <v>0</v>
      </c>
      <c r="R15188" s="1">
        <v>0</v>
      </c>
      <c r="S15188">
        <v>0</v>
      </c>
    </row>
    <row r="15189" spans="1:19" x14ac:dyDescent="0.3">
      <c r="A15189">
        <v>1</v>
      </c>
      <c r="B15189" s="3">
        <f t="shared" si="244"/>
        <v>45870.012638889195</v>
      </c>
      <c r="C15189" s="1">
        <v>6</v>
      </c>
      <c r="D15189">
        <v>56.114510000000003</v>
      </c>
      <c r="E15189">
        <v>6.0425800000000001</v>
      </c>
      <c r="F15189">
        <v>40.287525000000002</v>
      </c>
      <c r="G15189">
        <v>6.8851250000000004</v>
      </c>
      <c r="H15189">
        <v>6.7201539166666704</v>
      </c>
      <c r="I15189">
        <v>1.01793333333333</v>
      </c>
      <c r="N15189">
        <v>0</v>
      </c>
      <c r="O15189" s="1">
        <v>0</v>
      </c>
      <c r="P15189">
        <v>0</v>
      </c>
      <c r="Q15189">
        <v>0</v>
      </c>
      <c r="R15189" s="1">
        <v>0</v>
      </c>
      <c r="S15189">
        <v>0</v>
      </c>
    </row>
    <row r="15190" spans="1:19" x14ac:dyDescent="0.3">
      <c r="A15190">
        <v>1</v>
      </c>
      <c r="B15190" s="3">
        <f t="shared" si="244"/>
        <v>45870.012708333641</v>
      </c>
      <c r="C15190" s="1">
        <v>6</v>
      </c>
      <c r="D15190">
        <v>56.096809999999998</v>
      </c>
      <c r="E15190">
        <v>6.0419799999999997</v>
      </c>
      <c r="F15190">
        <v>40.262774999999998</v>
      </c>
      <c r="G15190">
        <v>6.8848250000000002</v>
      </c>
      <c r="H15190">
        <v>6.7198308333333303</v>
      </c>
      <c r="I15190">
        <v>1.0172666666666701</v>
      </c>
      <c r="N15190">
        <v>0</v>
      </c>
      <c r="O15190" s="1">
        <v>0</v>
      </c>
      <c r="P15190">
        <v>0</v>
      </c>
      <c r="Q15190">
        <v>0</v>
      </c>
      <c r="R15190" s="1">
        <v>0</v>
      </c>
      <c r="S15190">
        <v>0</v>
      </c>
    </row>
    <row r="15191" spans="1:19" x14ac:dyDescent="0.3">
      <c r="A15191">
        <v>1</v>
      </c>
      <c r="B15191" s="3">
        <f t="shared" si="244"/>
        <v>45870.012777778087</v>
      </c>
      <c r="C15191" s="1">
        <v>6</v>
      </c>
      <c r="D15191">
        <v>56.080109999999998</v>
      </c>
      <c r="E15191">
        <v>6.0335000000000001</v>
      </c>
      <c r="F15191">
        <v>40.246274999999997</v>
      </c>
      <c r="G15191">
        <v>6.884525</v>
      </c>
      <c r="H15191">
        <v>6.7198183333333299</v>
      </c>
      <c r="I15191">
        <v>1.0168666666666699</v>
      </c>
      <c r="N15191">
        <v>0</v>
      </c>
      <c r="O15191" s="1">
        <v>0</v>
      </c>
      <c r="P15191">
        <v>0</v>
      </c>
      <c r="Q15191">
        <v>0</v>
      </c>
      <c r="R15191" s="1">
        <v>0</v>
      </c>
      <c r="S15191">
        <v>0</v>
      </c>
    </row>
    <row r="15192" spans="1:19" x14ac:dyDescent="0.3">
      <c r="A15192">
        <v>1</v>
      </c>
      <c r="B15192" s="3">
        <f t="shared" si="244"/>
        <v>45870.012847222533</v>
      </c>
      <c r="C15192" s="1">
        <v>6</v>
      </c>
      <c r="D15192">
        <v>56.065750000000001</v>
      </c>
      <c r="E15192">
        <v>6.0328999999999997</v>
      </c>
      <c r="F15192">
        <v>40.23395</v>
      </c>
      <c r="G15192">
        <v>6.8842249999999998</v>
      </c>
      <c r="H15192">
        <v>6.7194927499999997</v>
      </c>
      <c r="I15192">
        <v>1.0162</v>
      </c>
      <c r="N15192">
        <v>0</v>
      </c>
      <c r="O15192" s="1">
        <v>0</v>
      </c>
      <c r="P15192">
        <v>0</v>
      </c>
      <c r="Q15192">
        <v>0</v>
      </c>
      <c r="R15192" s="1">
        <v>0</v>
      </c>
      <c r="S15192">
        <v>0</v>
      </c>
    </row>
    <row r="15193" spans="1:19" x14ac:dyDescent="0.3">
      <c r="A15193">
        <v>1</v>
      </c>
      <c r="B15193" s="3">
        <f t="shared" si="244"/>
        <v>45870.012916666979</v>
      </c>
      <c r="C15193" s="1">
        <v>6</v>
      </c>
      <c r="D15193">
        <v>56.049050000000001</v>
      </c>
      <c r="E15193">
        <v>6.0323000000000002</v>
      </c>
      <c r="F15193">
        <v>40.217449999999999</v>
      </c>
      <c r="G15193">
        <v>6.8839249999999996</v>
      </c>
      <c r="H15193">
        <v>6.7209171666666698</v>
      </c>
      <c r="I15193">
        <v>1.0155333333333301</v>
      </c>
      <c r="N15193">
        <v>0</v>
      </c>
      <c r="O15193" s="1">
        <v>0</v>
      </c>
      <c r="P15193">
        <v>0</v>
      </c>
      <c r="Q15193">
        <v>0</v>
      </c>
      <c r="R15193" s="1">
        <v>0</v>
      </c>
      <c r="S15193">
        <v>0</v>
      </c>
    </row>
    <row r="15194" spans="1:19" x14ac:dyDescent="0.3">
      <c r="A15194">
        <v>1</v>
      </c>
      <c r="B15194" s="3">
        <f t="shared" si="244"/>
        <v>45870.012986111426</v>
      </c>
      <c r="C15194" s="1">
        <v>6</v>
      </c>
      <c r="D15194">
        <v>56.032350000000001</v>
      </c>
      <c r="E15194">
        <v>6.0236999999999998</v>
      </c>
      <c r="F15194">
        <v>40.200949999999999</v>
      </c>
      <c r="G15194">
        <v>6.883775</v>
      </c>
      <c r="H15194">
        <v>6.7206479999999997</v>
      </c>
      <c r="I15194">
        <v>1.0149999999999999</v>
      </c>
      <c r="N15194">
        <v>0</v>
      </c>
      <c r="O15194" s="1">
        <v>0</v>
      </c>
      <c r="P15194">
        <v>0</v>
      </c>
      <c r="Q15194">
        <v>0</v>
      </c>
      <c r="R15194" s="1">
        <v>0</v>
      </c>
      <c r="S15194">
        <v>0</v>
      </c>
    </row>
    <row r="15195" spans="1:19" x14ac:dyDescent="0.3">
      <c r="A15195">
        <v>1</v>
      </c>
      <c r="B15195" s="3">
        <f t="shared" si="244"/>
        <v>45870.013055555872</v>
      </c>
      <c r="C15195" s="1">
        <v>6</v>
      </c>
      <c r="D15195">
        <v>56.014650000000003</v>
      </c>
      <c r="E15195">
        <v>6.0232200000000002</v>
      </c>
      <c r="F15195">
        <v>40.184449999999998</v>
      </c>
      <c r="G15195">
        <v>6.8884600000000002</v>
      </c>
      <c r="H15195">
        <v>6.7198224166666698</v>
      </c>
      <c r="I15195">
        <v>1.01433333333333</v>
      </c>
      <c r="N15195">
        <v>0</v>
      </c>
      <c r="O15195" s="1">
        <v>0</v>
      </c>
      <c r="P15195">
        <v>0</v>
      </c>
      <c r="Q15195">
        <v>0</v>
      </c>
      <c r="R15195" s="1">
        <v>0</v>
      </c>
      <c r="S15195">
        <v>0</v>
      </c>
    </row>
    <row r="15196" spans="1:19" x14ac:dyDescent="0.3">
      <c r="A15196">
        <v>1</v>
      </c>
      <c r="B15196" s="3">
        <f t="shared" si="244"/>
        <v>45870.013125000318</v>
      </c>
      <c r="C15196" s="1">
        <v>6</v>
      </c>
      <c r="D15196">
        <v>56.001289999999997</v>
      </c>
      <c r="E15196">
        <v>6.0143800000000001</v>
      </c>
      <c r="F15196">
        <v>40.167949999999998</v>
      </c>
      <c r="G15196">
        <v>6.8881600000000001</v>
      </c>
      <c r="H15196">
        <v>6.7212468333333302</v>
      </c>
      <c r="I15196">
        <v>1.01366666666667</v>
      </c>
      <c r="N15196">
        <v>0</v>
      </c>
      <c r="O15196" s="1">
        <v>0</v>
      </c>
      <c r="P15196">
        <v>0</v>
      </c>
      <c r="Q15196">
        <v>0</v>
      </c>
      <c r="R15196" s="1">
        <v>0</v>
      </c>
      <c r="S15196">
        <v>0</v>
      </c>
    </row>
    <row r="15197" spans="1:19" x14ac:dyDescent="0.3">
      <c r="A15197">
        <v>1</v>
      </c>
      <c r="B15197" s="3">
        <f t="shared" si="244"/>
        <v>45870.013194444764</v>
      </c>
      <c r="C15197" s="1">
        <v>6</v>
      </c>
      <c r="D15197">
        <v>55.976909999999997</v>
      </c>
      <c r="E15197">
        <v>6.0137799999999997</v>
      </c>
      <c r="F15197">
        <v>40.151449999999997</v>
      </c>
      <c r="G15197">
        <v>6.8878599999999999</v>
      </c>
      <c r="H15197">
        <v>6.7209709999999996</v>
      </c>
      <c r="I15197">
        <v>1.0129999999999999</v>
      </c>
      <c r="L15197">
        <v>108.10546875</v>
      </c>
      <c r="M15197">
        <v>108.18787249948601</v>
      </c>
      <c r="N15197">
        <v>0</v>
      </c>
      <c r="O15197" s="1">
        <v>0</v>
      </c>
      <c r="P15197">
        <v>0</v>
      </c>
      <c r="Q15197">
        <v>0</v>
      </c>
      <c r="R15197" s="1">
        <v>0</v>
      </c>
      <c r="S15197">
        <v>0</v>
      </c>
    </row>
    <row r="15198" spans="1:19" x14ac:dyDescent="0.3">
      <c r="A15198">
        <v>1</v>
      </c>
      <c r="B15198" s="3">
        <f t="shared" si="244"/>
        <v>45870.01326388921</v>
      </c>
      <c r="C15198" s="1">
        <v>6</v>
      </c>
      <c r="D15198">
        <v>55.960209999999996</v>
      </c>
      <c r="E15198">
        <v>6.0133000000000001</v>
      </c>
      <c r="F15198">
        <v>40.134950000000003</v>
      </c>
      <c r="G15198">
        <v>6.8875599999999997</v>
      </c>
      <c r="H15198">
        <v>6.7224045833333301</v>
      </c>
      <c r="I15198">
        <v>1.01246666666667</v>
      </c>
      <c r="N15198">
        <v>0</v>
      </c>
      <c r="O15198" s="1">
        <v>0</v>
      </c>
      <c r="P15198">
        <v>0</v>
      </c>
      <c r="Q15198">
        <v>0</v>
      </c>
      <c r="R15198" s="1">
        <v>0</v>
      </c>
      <c r="S15198">
        <v>0</v>
      </c>
    </row>
    <row r="15199" spans="1:19" x14ac:dyDescent="0.3">
      <c r="A15199">
        <v>1</v>
      </c>
      <c r="B15199" s="3">
        <f t="shared" si="244"/>
        <v>45870.013333333656</v>
      </c>
      <c r="C15199" s="1">
        <v>6</v>
      </c>
      <c r="D15199">
        <v>55.946849999999998</v>
      </c>
      <c r="E15199">
        <v>6.0044599999999999</v>
      </c>
      <c r="F15199">
        <v>40.118450000000003</v>
      </c>
      <c r="G15199">
        <v>6.8872600000000004</v>
      </c>
      <c r="H15199">
        <v>6.72056566666667</v>
      </c>
      <c r="I15199">
        <v>1.0115333333333301</v>
      </c>
      <c r="N15199">
        <v>0</v>
      </c>
      <c r="O15199" s="1">
        <v>0</v>
      </c>
      <c r="P15199">
        <v>0</v>
      </c>
      <c r="Q15199">
        <v>0</v>
      </c>
      <c r="R15199" s="1">
        <v>0</v>
      </c>
      <c r="S15199">
        <v>0</v>
      </c>
    </row>
    <row r="15200" spans="1:19" x14ac:dyDescent="0.3">
      <c r="A15200">
        <v>1</v>
      </c>
      <c r="B15200" s="3">
        <f t="shared" si="244"/>
        <v>45870.013402778102</v>
      </c>
      <c r="C15200" s="1">
        <v>6</v>
      </c>
      <c r="D15200">
        <v>55.922469999999997</v>
      </c>
      <c r="E15200">
        <v>6.0039800000000003</v>
      </c>
      <c r="F15200">
        <v>40.101950000000002</v>
      </c>
      <c r="G15200">
        <v>6.8869600000000002</v>
      </c>
      <c r="H15200">
        <v>6.72203983333333</v>
      </c>
      <c r="I15200">
        <v>1.0108666666666699</v>
      </c>
      <c r="N15200">
        <v>0</v>
      </c>
      <c r="O15200" s="1">
        <v>0</v>
      </c>
      <c r="P15200">
        <v>0</v>
      </c>
      <c r="Q15200">
        <v>0</v>
      </c>
      <c r="R15200" s="1">
        <v>0</v>
      </c>
      <c r="S15200">
        <v>0</v>
      </c>
    </row>
    <row r="15201" spans="1:19" x14ac:dyDescent="0.3">
      <c r="A15201">
        <v>1</v>
      </c>
      <c r="B15201" s="3">
        <f t="shared" si="244"/>
        <v>45870.013472222548</v>
      </c>
      <c r="C15201" s="1">
        <v>6</v>
      </c>
      <c r="D15201">
        <v>55.909109999999998</v>
      </c>
      <c r="E15201">
        <v>5.9953799999999999</v>
      </c>
      <c r="F15201">
        <v>40.089624999999998</v>
      </c>
      <c r="G15201">
        <v>6.8868099999999997</v>
      </c>
      <c r="H15201">
        <v>6.7227209166666704</v>
      </c>
      <c r="I15201">
        <v>1.01033333333333</v>
      </c>
      <c r="N15201">
        <v>0</v>
      </c>
      <c r="O15201" s="1">
        <v>0</v>
      </c>
      <c r="P15201">
        <v>0</v>
      </c>
      <c r="Q15201">
        <v>0</v>
      </c>
      <c r="R15201" s="1">
        <v>0</v>
      </c>
      <c r="S15201">
        <v>0</v>
      </c>
    </row>
    <row r="15202" spans="1:19" x14ac:dyDescent="0.3">
      <c r="A15202">
        <v>1</v>
      </c>
      <c r="B15202" s="3">
        <f t="shared" ref="B15202:B15265" si="245">B15201+TIME(0,0,6)</f>
        <v>45870.013541666995</v>
      </c>
      <c r="C15202" s="1">
        <v>6</v>
      </c>
      <c r="D15202">
        <v>55.89141</v>
      </c>
      <c r="E15202">
        <v>5.9947800000000004</v>
      </c>
      <c r="F15202">
        <v>40.073124999999997</v>
      </c>
      <c r="G15202">
        <v>6.8865100000000004</v>
      </c>
      <c r="H15202">
        <v>6.7224317500000002</v>
      </c>
      <c r="I15202">
        <v>1.0094000000000001</v>
      </c>
      <c r="N15202">
        <v>0</v>
      </c>
      <c r="O15202" s="1">
        <v>0</v>
      </c>
      <c r="P15202">
        <v>0</v>
      </c>
      <c r="Q15202">
        <v>0</v>
      </c>
      <c r="R15202" s="1">
        <v>0</v>
      </c>
      <c r="S15202">
        <v>0</v>
      </c>
    </row>
    <row r="15203" spans="1:19" x14ac:dyDescent="0.3">
      <c r="A15203">
        <v>1</v>
      </c>
      <c r="B15203" s="3">
        <f t="shared" si="245"/>
        <v>45870.013611111441</v>
      </c>
      <c r="C15203" s="1">
        <v>6</v>
      </c>
      <c r="D15203">
        <v>55.87471</v>
      </c>
      <c r="E15203">
        <v>5.9863</v>
      </c>
      <c r="F15203">
        <v>40.056624999999997</v>
      </c>
      <c r="G15203">
        <v>6.8862100000000002</v>
      </c>
      <c r="H15203">
        <v>6.7238628333333299</v>
      </c>
      <c r="I15203">
        <v>1.0088666666666699</v>
      </c>
      <c r="N15203">
        <v>0</v>
      </c>
      <c r="O15203" s="1">
        <v>0</v>
      </c>
      <c r="P15203">
        <v>0</v>
      </c>
      <c r="Q15203">
        <v>0</v>
      </c>
      <c r="R15203" s="1">
        <v>0</v>
      </c>
      <c r="S15203">
        <v>0</v>
      </c>
    </row>
    <row r="15204" spans="1:19" x14ac:dyDescent="0.3">
      <c r="A15204">
        <v>1</v>
      </c>
      <c r="B15204" s="3">
        <f t="shared" si="245"/>
        <v>45870.013680555887</v>
      </c>
      <c r="C15204" s="1">
        <v>6</v>
      </c>
      <c r="D15204">
        <v>55.860349999999997</v>
      </c>
      <c r="E15204">
        <v>5.9856999999999996</v>
      </c>
      <c r="F15204">
        <v>40.040125000000003</v>
      </c>
      <c r="G15204">
        <v>6.88591</v>
      </c>
      <c r="H15204">
        <v>6.7235372499999997</v>
      </c>
      <c r="I15204">
        <v>1.0082</v>
      </c>
      <c r="N15204">
        <v>0</v>
      </c>
      <c r="O15204" s="1">
        <v>0</v>
      </c>
      <c r="P15204">
        <v>0</v>
      </c>
      <c r="Q15204">
        <v>0</v>
      </c>
      <c r="R15204" s="1">
        <v>0</v>
      </c>
      <c r="S15204">
        <v>0</v>
      </c>
    </row>
    <row r="15205" spans="1:19" x14ac:dyDescent="0.3">
      <c r="A15205">
        <v>1</v>
      </c>
      <c r="B15205" s="3">
        <f t="shared" si="245"/>
        <v>45870.013750000333</v>
      </c>
      <c r="C15205" s="1">
        <v>6</v>
      </c>
      <c r="D15205">
        <v>55.843649999999997</v>
      </c>
      <c r="E15205">
        <v>5.9771000000000001</v>
      </c>
      <c r="F15205">
        <v>40.023625000000003</v>
      </c>
      <c r="G15205">
        <v>6.8905950000000002</v>
      </c>
      <c r="H15205">
        <v>6.7235114166666703</v>
      </c>
      <c r="I15205">
        <v>1.0075333333333301</v>
      </c>
      <c r="N15205">
        <v>0</v>
      </c>
      <c r="O15205" s="1">
        <v>0</v>
      </c>
      <c r="P15205">
        <v>0</v>
      </c>
      <c r="Q15205">
        <v>0</v>
      </c>
      <c r="R15205" s="1">
        <v>0</v>
      </c>
      <c r="S15205">
        <v>0</v>
      </c>
    </row>
    <row r="15206" spans="1:19" x14ac:dyDescent="0.3">
      <c r="A15206">
        <v>1</v>
      </c>
      <c r="B15206" s="3">
        <f t="shared" si="245"/>
        <v>45870.013819444779</v>
      </c>
      <c r="C15206" s="1">
        <v>6</v>
      </c>
      <c r="D15206">
        <v>55.825949999999999</v>
      </c>
      <c r="E15206">
        <v>5.9766199999999996</v>
      </c>
      <c r="F15206">
        <v>40.007125000000002</v>
      </c>
      <c r="G15206">
        <v>6.8902950000000001</v>
      </c>
      <c r="H15206">
        <v>6.7231924999999997</v>
      </c>
      <c r="I15206">
        <v>1.0069999999999999</v>
      </c>
      <c r="N15206">
        <v>0</v>
      </c>
      <c r="O15206" s="1">
        <v>0</v>
      </c>
      <c r="P15206">
        <v>0</v>
      </c>
      <c r="Q15206">
        <v>0</v>
      </c>
      <c r="R15206" s="1">
        <v>0</v>
      </c>
      <c r="S15206">
        <v>0</v>
      </c>
    </row>
    <row r="15207" spans="1:19" x14ac:dyDescent="0.3">
      <c r="A15207">
        <v>1</v>
      </c>
      <c r="B15207" s="3">
        <f t="shared" si="245"/>
        <v>45870.013888889225</v>
      </c>
      <c r="C15207" s="1">
        <v>6</v>
      </c>
      <c r="D15207">
        <v>55.81259</v>
      </c>
      <c r="E15207">
        <v>5.9682599999999999</v>
      </c>
      <c r="F15207">
        <v>39.990625000000001</v>
      </c>
      <c r="G15207">
        <v>6.8899949999999999</v>
      </c>
      <c r="H15207">
        <v>6.7246194166666697</v>
      </c>
      <c r="I15207">
        <v>1.00633333333333</v>
      </c>
      <c r="J15207">
        <v>50</v>
      </c>
      <c r="K15207">
        <v>65</v>
      </c>
      <c r="L15207">
        <v>110.44921875</v>
      </c>
      <c r="M15207">
        <v>109.175422790388</v>
      </c>
      <c r="N15207">
        <v>0</v>
      </c>
      <c r="O15207" s="1">
        <v>0</v>
      </c>
      <c r="P15207">
        <v>0</v>
      </c>
      <c r="Q15207">
        <v>0</v>
      </c>
      <c r="R15207" s="1">
        <v>0</v>
      </c>
      <c r="S15207">
        <v>0</v>
      </c>
    </row>
    <row r="15208" spans="1:19" x14ac:dyDescent="0.3">
      <c r="A15208">
        <v>1</v>
      </c>
      <c r="B15208" s="3">
        <f t="shared" si="245"/>
        <v>45870.013958333671</v>
      </c>
      <c r="C15208" s="1">
        <v>6</v>
      </c>
      <c r="D15208">
        <v>55.801569999999998</v>
      </c>
      <c r="E15208">
        <v>5.9676600000000004</v>
      </c>
      <c r="F15208">
        <v>39.982374999999998</v>
      </c>
      <c r="G15208">
        <v>6.8896949999999997</v>
      </c>
      <c r="H15208">
        <v>6.7243435833333303</v>
      </c>
      <c r="I15208">
        <v>1.00566666666667</v>
      </c>
      <c r="N15208">
        <v>0</v>
      </c>
      <c r="O15208" s="1">
        <v>0</v>
      </c>
      <c r="P15208">
        <v>0</v>
      </c>
      <c r="Q15208">
        <v>0</v>
      </c>
      <c r="R15208" s="1">
        <v>0</v>
      </c>
      <c r="S15208">
        <v>0</v>
      </c>
    </row>
    <row r="15209" spans="1:19" x14ac:dyDescent="0.3">
      <c r="A15209">
        <v>1</v>
      </c>
      <c r="B15209" s="3">
        <f t="shared" si="245"/>
        <v>45870.014027778117</v>
      </c>
      <c r="C15209" s="1">
        <v>6</v>
      </c>
      <c r="D15209">
        <v>55.784869999999998</v>
      </c>
      <c r="E15209">
        <v>5.9592999999999998</v>
      </c>
      <c r="F15209">
        <v>39.970050000000001</v>
      </c>
      <c r="G15209">
        <v>6.889545</v>
      </c>
      <c r="H15209">
        <v>6.7257746666666698</v>
      </c>
      <c r="I15209">
        <v>1.0051333333333301</v>
      </c>
      <c r="N15209">
        <v>0</v>
      </c>
      <c r="O15209" s="1">
        <v>0</v>
      </c>
      <c r="P15209">
        <v>0</v>
      </c>
      <c r="Q15209">
        <v>0</v>
      </c>
      <c r="R15209" s="1">
        <v>0</v>
      </c>
      <c r="S15209">
        <v>0</v>
      </c>
    </row>
    <row r="15210" spans="1:19" x14ac:dyDescent="0.3">
      <c r="A15210">
        <v>1</v>
      </c>
      <c r="B15210" s="3">
        <f t="shared" si="245"/>
        <v>45870.014097222564</v>
      </c>
      <c r="C15210" s="1">
        <v>6</v>
      </c>
      <c r="D15210">
        <v>55.773850000000003</v>
      </c>
      <c r="E15210">
        <v>5.9589400000000001</v>
      </c>
      <c r="F15210">
        <v>39.95355</v>
      </c>
      <c r="G15210">
        <v>6.8892449999999998</v>
      </c>
      <c r="H15210">
        <v>6.7269624166666704</v>
      </c>
      <c r="I15210">
        <v>1.0047333333333299</v>
      </c>
      <c r="N15210">
        <v>0</v>
      </c>
      <c r="O15210" s="1">
        <v>0</v>
      </c>
      <c r="P15210">
        <v>0</v>
      </c>
      <c r="Q15210">
        <v>0</v>
      </c>
      <c r="R15210" s="1">
        <v>0</v>
      </c>
      <c r="S15210">
        <v>0</v>
      </c>
    </row>
    <row r="15211" spans="1:19" x14ac:dyDescent="0.3">
      <c r="A15211">
        <v>1</v>
      </c>
      <c r="B15211" s="3">
        <f t="shared" si="245"/>
        <v>45870.01416666701</v>
      </c>
      <c r="C15211" s="1">
        <v>6</v>
      </c>
      <c r="D15211">
        <v>55.763829999999999</v>
      </c>
      <c r="E15211">
        <v>5.9505800000000004</v>
      </c>
      <c r="F15211">
        <v>39.937049999999999</v>
      </c>
      <c r="G15211">
        <v>6.8889449999999997</v>
      </c>
      <c r="H15211">
        <v>6.7276865833333304</v>
      </c>
      <c r="I15211">
        <v>1.00406666666667</v>
      </c>
      <c r="N15211">
        <v>0</v>
      </c>
      <c r="O15211" s="1">
        <v>0</v>
      </c>
      <c r="P15211">
        <v>0</v>
      </c>
      <c r="Q15211">
        <v>0</v>
      </c>
      <c r="R15211" s="1">
        <v>0</v>
      </c>
      <c r="S15211">
        <v>0</v>
      </c>
    </row>
    <row r="15212" spans="1:19" x14ac:dyDescent="0.3">
      <c r="A15212">
        <v>1</v>
      </c>
      <c r="B15212" s="3">
        <f t="shared" si="245"/>
        <v>45870.014236111456</v>
      </c>
      <c r="C15212" s="1">
        <v>6</v>
      </c>
      <c r="D15212">
        <v>55.752809999999997</v>
      </c>
      <c r="E15212">
        <v>5.9502199999999998</v>
      </c>
      <c r="F15212">
        <v>39.928800000000003</v>
      </c>
      <c r="G15212">
        <v>6.8886450000000004</v>
      </c>
      <c r="H15212">
        <v>6.72812433333333</v>
      </c>
      <c r="I15212">
        <v>1.00366666666667</v>
      </c>
      <c r="N15212">
        <v>0</v>
      </c>
      <c r="O15212" s="1">
        <v>0</v>
      </c>
      <c r="P15212">
        <v>0</v>
      </c>
      <c r="Q15212">
        <v>0</v>
      </c>
      <c r="R15212" s="1">
        <v>0</v>
      </c>
      <c r="S15212">
        <v>0</v>
      </c>
    </row>
    <row r="15213" spans="1:19" x14ac:dyDescent="0.3">
      <c r="A15213">
        <v>1</v>
      </c>
      <c r="B15213" s="3">
        <f t="shared" si="245"/>
        <v>45870.014305555902</v>
      </c>
      <c r="C15213" s="1">
        <v>6</v>
      </c>
      <c r="D15213">
        <v>55.742789999999999</v>
      </c>
      <c r="E15213">
        <v>5.9418600000000001</v>
      </c>
      <c r="F15213">
        <v>39.912300000000002</v>
      </c>
      <c r="G15213">
        <v>6.8933299999999997</v>
      </c>
      <c r="H15213">
        <v>6.7288618333333297</v>
      </c>
      <c r="I15213">
        <v>1.0032666666666701</v>
      </c>
      <c r="N15213">
        <v>0</v>
      </c>
      <c r="O15213" s="1">
        <v>0</v>
      </c>
      <c r="P15213">
        <v>0</v>
      </c>
      <c r="Q15213">
        <v>0</v>
      </c>
      <c r="R15213" s="1">
        <v>0</v>
      </c>
      <c r="S15213">
        <v>0</v>
      </c>
    </row>
    <row r="15214" spans="1:19" x14ac:dyDescent="0.3">
      <c r="A15214">
        <v>1</v>
      </c>
      <c r="B15214" s="3">
        <f t="shared" si="245"/>
        <v>45870.014375000348</v>
      </c>
      <c r="C15214" s="1">
        <v>6</v>
      </c>
      <c r="D15214">
        <v>55.731769999999997</v>
      </c>
      <c r="E15214">
        <v>5.9414999999999996</v>
      </c>
      <c r="F15214">
        <v>39.895800000000001</v>
      </c>
      <c r="G15214">
        <v>6.8930300000000004</v>
      </c>
      <c r="H15214">
        <v>6.7293020833333301</v>
      </c>
      <c r="I15214">
        <v>1.0028666666666699</v>
      </c>
      <c r="N15214">
        <v>0</v>
      </c>
      <c r="O15214" s="1">
        <v>0</v>
      </c>
      <c r="P15214">
        <v>0</v>
      </c>
      <c r="Q15214">
        <v>0</v>
      </c>
      <c r="R15214" s="1">
        <v>0</v>
      </c>
      <c r="S15214">
        <v>0</v>
      </c>
    </row>
    <row r="15215" spans="1:19" x14ac:dyDescent="0.3">
      <c r="A15215">
        <v>1</v>
      </c>
      <c r="B15215" s="3">
        <f t="shared" si="245"/>
        <v>45870.014444444794</v>
      </c>
      <c r="C15215" s="1">
        <v>6</v>
      </c>
      <c r="D15215">
        <v>55.72175</v>
      </c>
      <c r="E15215">
        <v>5.9331399999999999</v>
      </c>
      <c r="F15215">
        <v>39.891725000000001</v>
      </c>
      <c r="G15215">
        <v>6.8928799999999999</v>
      </c>
      <c r="H15215">
        <v>6.7299898333333301</v>
      </c>
      <c r="I15215">
        <v>1.0024666666666699</v>
      </c>
      <c r="N15215">
        <v>0</v>
      </c>
      <c r="O15215" s="1">
        <v>0</v>
      </c>
      <c r="P15215">
        <v>0</v>
      </c>
      <c r="Q15215">
        <v>0</v>
      </c>
      <c r="R15215" s="1">
        <v>0</v>
      </c>
      <c r="S15215">
        <v>0</v>
      </c>
    </row>
    <row r="15216" spans="1:19" x14ac:dyDescent="0.3">
      <c r="A15216">
        <v>1</v>
      </c>
      <c r="B15216" s="3">
        <f t="shared" si="245"/>
        <v>45870.01451388924</v>
      </c>
      <c r="C15216" s="1">
        <v>6</v>
      </c>
      <c r="D15216">
        <v>55.710729999999998</v>
      </c>
      <c r="E15216">
        <v>5.9327800000000002</v>
      </c>
      <c r="F15216">
        <v>39.875225</v>
      </c>
      <c r="G15216">
        <v>6.8925799999999997</v>
      </c>
      <c r="H15216">
        <v>6.7319773333333304</v>
      </c>
      <c r="I15216">
        <v>1.00206666666667</v>
      </c>
      <c r="N15216">
        <v>0</v>
      </c>
      <c r="O15216" s="1">
        <v>0</v>
      </c>
      <c r="P15216">
        <v>0</v>
      </c>
      <c r="Q15216">
        <v>0</v>
      </c>
      <c r="R15216" s="1">
        <v>0</v>
      </c>
      <c r="S15216">
        <v>0</v>
      </c>
    </row>
    <row r="15217" spans="1:19" x14ac:dyDescent="0.3">
      <c r="A15217">
        <v>1</v>
      </c>
      <c r="B15217" s="3">
        <f t="shared" si="245"/>
        <v>45870.014583333686</v>
      </c>
      <c r="C15217" s="1">
        <v>6</v>
      </c>
      <c r="D15217">
        <v>55.700710000000001</v>
      </c>
      <c r="E15217">
        <v>5.9245400000000004</v>
      </c>
      <c r="F15217">
        <v>39.858725</v>
      </c>
      <c r="G15217">
        <v>6.8922800000000004</v>
      </c>
      <c r="H15217">
        <v>6.7326650833333304</v>
      </c>
      <c r="I15217">
        <v>1.00166666666667</v>
      </c>
      <c r="L15217">
        <v>110.15625</v>
      </c>
      <c r="M15217">
        <v>108.90609819255501</v>
      </c>
      <c r="N15217">
        <v>0</v>
      </c>
      <c r="O15217" s="1">
        <v>0</v>
      </c>
      <c r="P15217">
        <v>0</v>
      </c>
      <c r="Q15217">
        <v>0</v>
      </c>
      <c r="R15217" s="1">
        <v>0</v>
      </c>
      <c r="S15217">
        <v>0</v>
      </c>
    </row>
    <row r="15218" spans="1:19" x14ac:dyDescent="0.3">
      <c r="A15218">
        <v>1</v>
      </c>
      <c r="B15218" s="3">
        <f t="shared" si="245"/>
        <v>45870.014652778133</v>
      </c>
      <c r="C15218" s="1">
        <v>6</v>
      </c>
      <c r="D15218">
        <v>55.69303</v>
      </c>
      <c r="E15218">
        <v>5.92394</v>
      </c>
      <c r="F15218">
        <v>39.850475000000003</v>
      </c>
      <c r="G15218">
        <v>6.8919800000000002</v>
      </c>
      <c r="H15218">
        <v>6.73310283333333</v>
      </c>
      <c r="I15218">
        <v>1.0012666666666701</v>
      </c>
      <c r="N15218">
        <v>0</v>
      </c>
      <c r="O15218" s="1">
        <v>0</v>
      </c>
      <c r="P15218">
        <v>0</v>
      </c>
      <c r="Q15218">
        <v>0</v>
      </c>
      <c r="R15218" s="1">
        <v>0</v>
      </c>
      <c r="S15218">
        <v>0</v>
      </c>
    </row>
    <row r="15219" spans="1:19" x14ac:dyDescent="0.3">
      <c r="A15219">
        <v>1</v>
      </c>
      <c r="B15219" s="3">
        <f t="shared" si="245"/>
        <v>45870.014722222579</v>
      </c>
      <c r="C15219" s="1">
        <v>6</v>
      </c>
      <c r="D15219">
        <v>55.67633</v>
      </c>
      <c r="E15219">
        <v>5.9155800000000003</v>
      </c>
      <c r="F15219">
        <v>39.833975000000002</v>
      </c>
      <c r="G15219">
        <v>6.89168</v>
      </c>
      <c r="H15219">
        <v>6.7353403333333297</v>
      </c>
      <c r="I15219">
        <v>1.0008666666666699</v>
      </c>
      <c r="N15219">
        <v>0</v>
      </c>
      <c r="O15219" s="1">
        <v>0</v>
      </c>
      <c r="P15219">
        <v>0</v>
      </c>
      <c r="Q15219">
        <v>0</v>
      </c>
      <c r="R15219" s="1">
        <v>0</v>
      </c>
      <c r="S15219">
        <v>0</v>
      </c>
    </row>
    <row r="15220" spans="1:19" x14ac:dyDescent="0.3">
      <c r="A15220">
        <v>1</v>
      </c>
      <c r="B15220" s="3">
        <f t="shared" si="245"/>
        <v>45870.014791667025</v>
      </c>
      <c r="C15220" s="1">
        <v>6</v>
      </c>
      <c r="D15220">
        <v>55.665309999999998</v>
      </c>
      <c r="E15220">
        <v>5.9152199999999997</v>
      </c>
      <c r="F15220">
        <v>39.825724999999998</v>
      </c>
      <c r="G15220">
        <v>6.8915300000000004</v>
      </c>
      <c r="H15220">
        <v>6.7357847499999997</v>
      </c>
      <c r="I15220">
        <v>1.0005999999999999</v>
      </c>
      <c r="N15220">
        <v>0</v>
      </c>
      <c r="O15220" s="1">
        <v>0</v>
      </c>
      <c r="P15220">
        <v>0</v>
      </c>
      <c r="Q15220">
        <v>0</v>
      </c>
      <c r="R15220" s="1">
        <v>0</v>
      </c>
      <c r="S15220">
        <v>0</v>
      </c>
    </row>
    <row r="15221" spans="1:19" x14ac:dyDescent="0.3">
      <c r="A15221">
        <v>1</v>
      </c>
      <c r="B15221" s="3">
        <f t="shared" si="245"/>
        <v>45870.014861111471</v>
      </c>
      <c r="C15221" s="1">
        <v>6</v>
      </c>
      <c r="D15221">
        <v>55.655290000000001</v>
      </c>
      <c r="E15221">
        <v>5.90686</v>
      </c>
      <c r="F15221">
        <v>39.813400000000001</v>
      </c>
      <c r="G15221">
        <v>6.8962149999999998</v>
      </c>
      <c r="H15221">
        <v>6.7364616666666697</v>
      </c>
      <c r="I15221">
        <v>0.99993333333333401</v>
      </c>
      <c r="N15221">
        <v>0</v>
      </c>
      <c r="O15221" s="1">
        <v>0</v>
      </c>
      <c r="P15221">
        <v>0</v>
      </c>
      <c r="Q15221">
        <v>0</v>
      </c>
      <c r="R15221" s="1">
        <v>0</v>
      </c>
      <c r="S15221">
        <v>0</v>
      </c>
    </row>
    <row r="15222" spans="1:19" x14ac:dyDescent="0.3">
      <c r="A15222">
        <v>1</v>
      </c>
      <c r="B15222" s="3">
        <f t="shared" si="245"/>
        <v>45870.014930555917</v>
      </c>
      <c r="C15222" s="1">
        <v>6</v>
      </c>
      <c r="D15222">
        <v>55.644269999999999</v>
      </c>
      <c r="E15222">
        <v>5.9062599999999996</v>
      </c>
      <c r="F15222">
        <v>39.796900000000001</v>
      </c>
      <c r="G15222">
        <v>6.8959149999999996</v>
      </c>
      <c r="H15222">
        <v>6.7384491666666699</v>
      </c>
      <c r="I15222">
        <v>0.99953333333333405</v>
      </c>
      <c r="N15222">
        <v>0</v>
      </c>
      <c r="O15222" s="1">
        <v>0</v>
      </c>
      <c r="P15222">
        <v>0</v>
      </c>
      <c r="Q15222">
        <v>0</v>
      </c>
      <c r="R15222" s="1">
        <v>0</v>
      </c>
      <c r="S15222">
        <v>0</v>
      </c>
    </row>
    <row r="15223" spans="1:19" x14ac:dyDescent="0.3">
      <c r="A15223">
        <v>1</v>
      </c>
      <c r="B15223" s="3">
        <f t="shared" si="245"/>
        <v>45870.015000000363</v>
      </c>
      <c r="C15223" s="1">
        <v>6</v>
      </c>
      <c r="D15223">
        <v>55.627569999999999</v>
      </c>
      <c r="E15223">
        <v>5.8980199999999998</v>
      </c>
      <c r="F15223">
        <v>39.788649999999997</v>
      </c>
      <c r="G15223">
        <v>6.8956150000000003</v>
      </c>
      <c r="H15223">
        <v>6.7391369166666699</v>
      </c>
      <c r="I15223">
        <v>0.99913333333333398</v>
      </c>
      <c r="N15223">
        <v>0</v>
      </c>
      <c r="O15223" s="1">
        <v>0</v>
      </c>
      <c r="P15223">
        <v>0</v>
      </c>
      <c r="Q15223">
        <v>0</v>
      </c>
      <c r="R15223" s="1">
        <v>0</v>
      </c>
      <c r="S15223">
        <v>0</v>
      </c>
    </row>
    <row r="15224" spans="1:19" x14ac:dyDescent="0.3">
      <c r="A15224">
        <v>1</v>
      </c>
      <c r="B15224" s="3">
        <f t="shared" si="245"/>
        <v>45870.015069444809</v>
      </c>
      <c r="C15224" s="1">
        <v>6</v>
      </c>
      <c r="D15224">
        <v>55.619889999999998</v>
      </c>
      <c r="E15224">
        <v>5.8896600000000001</v>
      </c>
      <c r="F15224">
        <v>39.772150000000003</v>
      </c>
      <c r="G15224">
        <v>6.8953150000000001</v>
      </c>
      <c r="H15224">
        <v>6.7403246666666696</v>
      </c>
      <c r="I15224">
        <v>0.99873333333333403</v>
      </c>
      <c r="N15224">
        <v>0</v>
      </c>
      <c r="O15224" s="1">
        <v>0</v>
      </c>
      <c r="P15224">
        <v>0</v>
      </c>
      <c r="Q15224">
        <v>0</v>
      </c>
      <c r="R15224" s="1">
        <v>0</v>
      </c>
      <c r="S15224">
        <v>0</v>
      </c>
    </row>
    <row r="15225" spans="1:19" x14ac:dyDescent="0.3">
      <c r="A15225">
        <v>1</v>
      </c>
      <c r="B15225" s="3">
        <f t="shared" si="245"/>
        <v>45870.015138889255</v>
      </c>
      <c r="C15225" s="1">
        <v>6</v>
      </c>
      <c r="D15225">
        <v>55.608870000000003</v>
      </c>
      <c r="E15225">
        <v>5.8893000000000004</v>
      </c>
      <c r="F15225">
        <v>39.7639</v>
      </c>
      <c r="G15225">
        <v>6.8950149999999999</v>
      </c>
      <c r="H15225">
        <v>6.7417988333333296</v>
      </c>
      <c r="I15225">
        <v>0.99806666666666599</v>
      </c>
      <c r="N15225">
        <v>0</v>
      </c>
      <c r="O15225" s="1">
        <v>0</v>
      </c>
      <c r="P15225">
        <v>0</v>
      </c>
      <c r="Q15225">
        <v>0</v>
      </c>
      <c r="R15225" s="1">
        <v>0</v>
      </c>
      <c r="S15225">
        <v>0</v>
      </c>
    </row>
    <row r="15226" spans="1:19" x14ac:dyDescent="0.3">
      <c r="A15226">
        <v>1</v>
      </c>
      <c r="B15226" s="3">
        <f t="shared" si="245"/>
        <v>45870.015208333702</v>
      </c>
      <c r="C15226" s="1">
        <v>6</v>
      </c>
      <c r="D15226">
        <v>55.598849999999999</v>
      </c>
      <c r="E15226">
        <v>5.8809399999999998</v>
      </c>
      <c r="F15226">
        <v>39.747399999999999</v>
      </c>
      <c r="G15226">
        <v>6.8948650000000002</v>
      </c>
      <c r="H15226">
        <v>6.7429957500000004</v>
      </c>
      <c r="I15226">
        <v>0.99780000000000002</v>
      </c>
      <c r="N15226">
        <v>0</v>
      </c>
      <c r="O15226" s="1">
        <v>0</v>
      </c>
      <c r="P15226">
        <v>0</v>
      </c>
      <c r="Q15226">
        <v>0</v>
      </c>
      <c r="R15226" s="1">
        <v>0</v>
      </c>
      <c r="S15226">
        <v>0</v>
      </c>
    </row>
    <row r="15227" spans="1:19" x14ac:dyDescent="0.3">
      <c r="A15227">
        <v>1</v>
      </c>
      <c r="B15227" s="3">
        <f t="shared" si="245"/>
        <v>45870.015277778148</v>
      </c>
      <c r="C15227" s="1">
        <v>6</v>
      </c>
      <c r="D15227">
        <v>55.587829999999997</v>
      </c>
      <c r="E15227">
        <v>5.8805800000000001</v>
      </c>
      <c r="F15227">
        <v>39.743324999999999</v>
      </c>
      <c r="G15227">
        <v>6.8995499999999996</v>
      </c>
      <c r="H15227">
        <v>6.7434335000000001</v>
      </c>
      <c r="I15227">
        <v>0.99739999999999995</v>
      </c>
      <c r="L15227">
        <v>109.86328125</v>
      </c>
      <c r="M15227">
        <v>109.13557969028</v>
      </c>
      <c r="N15227">
        <v>0</v>
      </c>
      <c r="O15227" s="1">
        <v>0</v>
      </c>
      <c r="P15227">
        <v>0</v>
      </c>
      <c r="Q15227">
        <v>0</v>
      </c>
      <c r="R15227" s="1">
        <v>0</v>
      </c>
      <c r="S15227">
        <v>0</v>
      </c>
    </row>
    <row r="15228" spans="1:19" x14ac:dyDescent="0.3">
      <c r="A15228">
        <v>1</v>
      </c>
      <c r="B15228" s="3">
        <f t="shared" si="245"/>
        <v>45870.015347222594</v>
      </c>
      <c r="C15228" s="1">
        <v>6</v>
      </c>
      <c r="D15228">
        <v>55.577809999999999</v>
      </c>
      <c r="E15228">
        <v>5.8719799999999998</v>
      </c>
      <c r="F15228">
        <v>39.726824999999998</v>
      </c>
      <c r="G15228">
        <v>6.8992500000000003</v>
      </c>
      <c r="H15228">
        <v>6.7456709999999998</v>
      </c>
      <c r="I15228">
        <v>0.997</v>
      </c>
      <c r="N15228">
        <v>0</v>
      </c>
      <c r="O15228" s="1">
        <v>0</v>
      </c>
      <c r="P15228">
        <v>0</v>
      </c>
      <c r="Q15228">
        <v>0</v>
      </c>
      <c r="R15228" s="1">
        <v>0</v>
      </c>
      <c r="S15228">
        <v>0</v>
      </c>
    </row>
    <row r="15229" spans="1:19" x14ac:dyDescent="0.3">
      <c r="A15229">
        <v>1</v>
      </c>
      <c r="B15229" s="3">
        <f t="shared" si="245"/>
        <v>45870.01541666704</v>
      </c>
      <c r="C15229" s="1">
        <v>6</v>
      </c>
      <c r="D15229">
        <v>55.560110000000002</v>
      </c>
      <c r="E15229">
        <v>5.8716200000000001</v>
      </c>
      <c r="F15229">
        <v>39.718575000000001</v>
      </c>
      <c r="G15229">
        <v>6.8989500000000001</v>
      </c>
      <c r="H15229">
        <v>6.7461087500000003</v>
      </c>
      <c r="I15229">
        <v>0.99660000000000004</v>
      </c>
      <c r="N15229">
        <v>0</v>
      </c>
      <c r="O15229" s="1">
        <v>0</v>
      </c>
      <c r="P15229">
        <v>0</v>
      </c>
      <c r="Q15229">
        <v>0</v>
      </c>
      <c r="R15229" s="1">
        <v>0</v>
      </c>
      <c r="S15229">
        <v>0</v>
      </c>
    </row>
    <row r="15230" spans="1:19" x14ac:dyDescent="0.3">
      <c r="A15230">
        <v>1</v>
      </c>
      <c r="B15230" s="3">
        <f t="shared" si="245"/>
        <v>45870.015486111486</v>
      </c>
      <c r="C15230" s="1">
        <v>6</v>
      </c>
      <c r="D15230">
        <v>55.550089999999997</v>
      </c>
      <c r="E15230">
        <v>5.8633800000000003</v>
      </c>
      <c r="F15230">
        <v>39.702075000000001</v>
      </c>
      <c r="G15230">
        <v>6.8986499999999999</v>
      </c>
      <c r="H15230">
        <v>6.7482990000000003</v>
      </c>
      <c r="I15230">
        <v>0.99619999999999997</v>
      </c>
      <c r="N15230">
        <v>0</v>
      </c>
      <c r="O15230" s="1">
        <v>0</v>
      </c>
      <c r="P15230">
        <v>0</v>
      </c>
      <c r="Q15230">
        <v>0</v>
      </c>
      <c r="R15230" s="1">
        <v>0</v>
      </c>
      <c r="S15230">
        <v>0</v>
      </c>
    </row>
    <row r="15231" spans="1:19" x14ac:dyDescent="0.3">
      <c r="A15231">
        <v>1</v>
      </c>
      <c r="B15231" s="3">
        <f t="shared" si="245"/>
        <v>45870.015555555932</v>
      </c>
      <c r="C15231" s="1">
        <v>6</v>
      </c>
      <c r="D15231">
        <v>55.542409999999997</v>
      </c>
      <c r="E15231">
        <v>5.8630199999999997</v>
      </c>
      <c r="F15231">
        <v>39.693824999999997</v>
      </c>
      <c r="G15231">
        <v>6.8983499999999998</v>
      </c>
      <c r="H15231">
        <v>6.7487731666666697</v>
      </c>
      <c r="I15231">
        <v>0.99553333333333405</v>
      </c>
      <c r="N15231">
        <v>0</v>
      </c>
      <c r="O15231" s="1">
        <v>0</v>
      </c>
      <c r="P15231">
        <v>0</v>
      </c>
      <c r="Q15231">
        <v>0</v>
      </c>
      <c r="R15231" s="1">
        <v>0</v>
      </c>
      <c r="S15231">
        <v>0</v>
      </c>
    </row>
    <row r="15232" spans="1:19" x14ac:dyDescent="0.3">
      <c r="A15232">
        <v>1</v>
      </c>
      <c r="B15232" s="3">
        <f t="shared" si="245"/>
        <v>45870.015625000378</v>
      </c>
      <c r="C15232" s="1">
        <v>6</v>
      </c>
      <c r="D15232">
        <v>55.532389999999999</v>
      </c>
      <c r="E15232">
        <v>5.85466</v>
      </c>
      <c r="F15232">
        <v>39.689749999999997</v>
      </c>
      <c r="G15232">
        <v>6.8980499999999996</v>
      </c>
      <c r="H15232">
        <v>6.7509609166666698</v>
      </c>
      <c r="I15232">
        <v>0.99513333333333398</v>
      </c>
      <c r="N15232">
        <v>0</v>
      </c>
      <c r="O15232" s="1">
        <v>0</v>
      </c>
      <c r="P15232">
        <v>0</v>
      </c>
      <c r="Q15232">
        <v>0</v>
      </c>
      <c r="R15232" s="1">
        <v>0</v>
      </c>
      <c r="S15232">
        <v>0</v>
      </c>
    </row>
    <row r="15233" spans="1:19" x14ac:dyDescent="0.3">
      <c r="A15233">
        <v>1</v>
      </c>
      <c r="B15233" s="3">
        <f t="shared" si="245"/>
        <v>45870.015694444824</v>
      </c>
      <c r="C15233" s="1">
        <v>6</v>
      </c>
      <c r="D15233">
        <v>55.521369999999997</v>
      </c>
      <c r="E15233">
        <v>5.8465400000000001</v>
      </c>
      <c r="F15233">
        <v>39.673250000000003</v>
      </c>
      <c r="G15233">
        <v>6.8977500000000003</v>
      </c>
      <c r="H15233">
        <v>6.75290533333333</v>
      </c>
      <c r="I15233">
        <v>0.99486666666666601</v>
      </c>
      <c r="N15233">
        <v>0</v>
      </c>
      <c r="O15233" s="1">
        <v>0</v>
      </c>
      <c r="P15233">
        <v>0</v>
      </c>
      <c r="Q15233">
        <v>0</v>
      </c>
      <c r="R15233" s="1">
        <v>0</v>
      </c>
      <c r="S15233">
        <v>0</v>
      </c>
    </row>
    <row r="15234" spans="1:19" x14ac:dyDescent="0.3">
      <c r="A15234">
        <v>1</v>
      </c>
      <c r="B15234" s="3">
        <f t="shared" si="245"/>
        <v>45870.015763889271</v>
      </c>
      <c r="C15234" s="1">
        <v>6</v>
      </c>
      <c r="D15234">
        <v>55.517029999999998</v>
      </c>
      <c r="E15234">
        <v>5.8463000000000003</v>
      </c>
      <c r="F15234">
        <v>39.664999999999999</v>
      </c>
      <c r="G15234">
        <v>6.9024349999999997</v>
      </c>
      <c r="H15234">
        <v>6.7536428333333296</v>
      </c>
      <c r="I15234">
        <v>0.99446666666666605</v>
      </c>
      <c r="N15234">
        <v>0</v>
      </c>
      <c r="O15234" s="1">
        <v>0</v>
      </c>
      <c r="P15234">
        <v>0</v>
      </c>
      <c r="Q15234">
        <v>0</v>
      </c>
      <c r="R15234" s="1">
        <v>0</v>
      </c>
      <c r="S15234">
        <v>0</v>
      </c>
    </row>
    <row r="15235" spans="1:19" x14ac:dyDescent="0.3">
      <c r="A15235">
        <v>1</v>
      </c>
      <c r="B15235" s="3">
        <f t="shared" si="245"/>
        <v>45870.015833333717</v>
      </c>
      <c r="C15235" s="1">
        <v>6</v>
      </c>
      <c r="D15235">
        <v>55.510350000000003</v>
      </c>
      <c r="E15235">
        <v>5.8381800000000004</v>
      </c>
      <c r="F15235">
        <v>39.656750000000002</v>
      </c>
      <c r="G15235">
        <v>6.9021350000000004</v>
      </c>
      <c r="H15235">
        <v>6.7555830833333301</v>
      </c>
      <c r="I15235">
        <v>0.99406666666666599</v>
      </c>
      <c r="N15235">
        <v>0</v>
      </c>
      <c r="O15235" s="1">
        <v>0</v>
      </c>
      <c r="P15235">
        <v>0</v>
      </c>
      <c r="Q15235">
        <v>0</v>
      </c>
      <c r="R15235" s="1">
        <v>0</v>
      </c>
      <c r="S15235">
        <v>0</v>
      </c>
    </row>
    <row r="15236" spans="1:19" x14ac:dyDescent="0.3">
      <c r="A15236">
        <v>1</v>
      </c>
      <c r="B15236" s="3">
        <f t="shared" si="245"/>
        <v>45870.015902778163</v>
      </c>
      <c r="C15236" s="1">
        <v>6</v>
      </c>
      <c r="D15236">
        <v>55.506010000000003</v>
      </c>
      <c r="E15236">
        <v>5.8383000000000003</v>
      </c>
      <c r="F15236">
        <v>39.640250000000002</v>
      </c>
      <c r="G15236">
        <v>6.9018350000000002</v>
      </c>
      <c r="H15236">
        <v>6.7567841666666704</v>
      </c>
      <c r="I15236">
        <v>0.993933333333334</v>
      </c>
      <c r="N15236">
        <v>0</v>
      </c>
      <c r="O15236" s="1">
        <v>0</v>
      </c>
      <c r="P15236">
        <v>0</v>
      </c>
      <c r="Q15236">
        <v>0</v>
      </c>
      <c r="R15236" s="1">
        <v>0</v>
      </c>
      <c r="S15236">
        <v>0</v>
      </c>
    </row>
    <row r="15237" spans="1:19" x14ac:dyDescent="0.3">
      <c r="A15237">
        <v>1</v>
      </c>
      <c r="B15237" s="3">
        <f t="shared" si="245"/>
        <v>45870.015972222609</v>
      </c>
      <c r="C15237" s="1">
        <v>6</v>
      </c>
      <c r="D15237">
        <v>55.509349999999998</v>
      </c>
      <c r="E15237">
        <v>5.8300599999999996</v>
      </c>
      <c r="F15237">
        <v>39.636175000000001</v>
      </c>
      <c r="G15237">
        <v>6.901535</v>
      </c>
      <c r="H15237">
        <v>6.7597783333333297</v>
      </c>
      <c r="I15237">
        <v>0.99366666666666603</v>
      </c>
      <c r="L15237">
        <v>108.984375</v>
      </c>
      <c r="M15237">
        <v>107.50171671614299</v>
      </c>
      <c r="N15237">
        <v>0</v>
      </c>
      <c r="O15237" s="1">
        <v>0</v>
      </c>
      <c r="P15237">
        <v>0</v>
      </c>
      <c r="Q15237">
        <v>0</v>
      </c>
      <c r="R15237" s="1">
        <v>0</v>
      </c>
      <c r="S15237">
        <v>0</v>
      </c>
    </row>
    <row r="15238" spans="1:19" x14ac:dyDescent="0.3">
      <c r="A15238">
        <v>1</v>
      </c>
      <c r="B15238" s="3">
        <f t="shared" si="245"/>
        <v>45870.016041667055</v>
      </c>
      <c r="C15238" s="1">
        <v>6</v>
      </c>
      <c r="D15238">
        <v>55.501669999999997</v>
      </c>
      <c r="E15238">
        <v>5.8221800000000004</v>
      </c>
      <c r="F15238">
        <v>39.627924999999998</v>
      </c>
      <c r="G15238">
        <v>6.9012349999999998</v>
      </c>
      <c r="H15238">
        <v>6.7609794166666699</v>
      </c>
      <c r="I15238">
        <v>0.99353333333333405</v>
      </c>
      <c r="N15238">
        <v>0</v>
      </c>
      <c r="O15238" s="1">
        <v>0</v>
      </c>
      <c r="P15238">
        <v>0</v>
      </c>
      <c r="Q15238">
        <v>0</v>
      </c>
      <c r="R15238" s="1">
        <v>0</v>
      </c>
      <c r="S15238">
        <v>0</v>
      </c>
    </row>
    <row r="15239" spans="1:19" x14ac:dyDescent="0.3">
      <c r="A15239">
        <v>1</v>
      </c>
      <c r="B15239" s="3">
        <f t="shared" si="245"/>
        <v>45870.016111111501</v>
      </c>
      <c r="C15239" s="1">
        <v>6</v>
      </c>
      <c r="D15239">
        <v>55.504010000000001</v>
      </c>
      <c r="E15239">
        <v>5.8221800000000004</v>
      </c>
      <c r="F15239">
        <v>39.611424999999997</v>
      </c>
      <c r="G15239">
        <v>6.9059200000000001</v>
      </c>
      <c r="H15239">
        <v>6.7639463333333296</v>
      </c>
      <c r="I15239">
        <v>0.99366666666666603</v>
      </c>
      <c r="N15239">
        <v>0</v>
      </c>
      <c r="O15239" s="1">
        <v>0</v>
      </c>
      <c r="P15239">
        <v>0</v>
      </c>
      <c r="Q15239">
        <v>0</v>
      </c>
      <c r="R15239" s="1">
        <v>0</v>
      </c>
      <c r="S15239">
        <v>0</v>
      </c>
    </row>
    <row r="15240" spans="1:19" x14ac:dyDescent="0.3">
      <c r="A15240">
        <v>1</v>
      </c>
      <c r="B15240" s="3">
        <f t="shared" si="245"/>
        <v>45870.016180555947</v>
      </c>
      <c r="C15240" s="1">
        <v>6</v>
      </c>
      <c r="D15240">
        <v>55.504010000000001</v>
      </c>
      <c r="E15240">
        <v>5.8143000000000002</v>
      </c>
      <c r="F15240">
        <v>39.603175</v>
      </c>
      <c r="G15240">
        <v>6.9056199999999999</v>
      </c>
      <c r="H15240">
        <v>6.7651905000000001</v>
      </c>
      <c r="I15240">
        <v>0.99339999999999995</v>
      </c>
      <c r="N15240">
        <v>0</v>
      </c>
      <c r="O15240" s="1">
        <v>0</v>
      </c>
      <c r="P15240">
        <v>0</v>
      </c>
      <c r="Q15240">
        <v>0</v>
      </c>
      <c r="R15240" s="1">
        <v>0</v>
      </c>
      <c r="S15240">
        <v>0</v>
      </c>
    </row>
    <row r="15241" spans="1:19" x14ac:dyDescent="0.3">
      <c r="A15241">
        <v>1</v>
      </c>
      <c r="B15241" s="3">
        <f t="shared" si="245"/>
        <v>45870.016250000393</v>
      </c>
      <c r="C15241" s="1">
        <v>6</v>
      </c>
      <c r="D15241">
        <v>55.506349999999998</v>
      </c>
      <c r="E15241">
        <v>5.8141800000000003</v>
      </c>
      <c r="F15241">
        <v>39.594925000000003</v>
      </c>
      <c r="G15241">
        <v>6.9053199999999997</v>
      </c>
      <c r="H15241">
        <v>6.7671549166666702</v>
      </c>
      <c r="I15241">
        <v>0.99353333333333405</v>
      </c>
      <c r="N15241">
        <v>0</v>
      </c>
      <c r="O15241" s="1">
        <v>0</v>
      </c>
      <c r="P15241">
        <v>0</v>
      </c>
      <c r="Q15241">
        <v>0</v>
      </c>
      <c r="R15241" s="1">
        <v>0</v>
      </c>
      <c r="S15241">
        <v>0</v>
      </c>
    </row>
    <row r="15242" spans="1:19" x14ac:dyDescent="0.3">
      <c r="A15242">
        <v>1</v>
      </c>
      <c r="B15242" s="3">
        <f t="shared" si="245"/>
        <v>45870.01631944484</v>
      </c>
      <c r="C15242" s="1">
        <v>6</v>
      </c>
      <c r="D15242">
        <v>55.503010000000003</v>
      </c>
      <c r="E15242">
        <v>5.8061800000000003</v>
      </c>
      <c r="F15242">
        <v>39.590850000000003</v>
      </c>
      <c r="G15242">
        <v>6.9050200000000004</v>
      </c>
      <c r="H15242">
        <v>6.7693651666666703</v>
      </c>
      <c r="I15242">
        <v>0.99353333333333405</v>
      </c>
      <c r="N15242">
        <v>0</v>
      </c>
      <c r="O15242" s="1">
        <v>0</v>
      </c>
      <c r="P15242">
        <v>0</v>
      </c>
      <c r="Q15242">
        <v>0</v>
      </c>
      <c r="R15242" s="1">
        <v>0</v>
      </c>
      <c r="S15242">
        <v>0</v>
      </c>
    </row>
    <row r="15243" spans="1:19" x14ac:dyDescent="0.3">
      <c r="A15243">
        <v>1</v>
      </c>
      <c r="B15243" s="3">
        <f t="shared" si="245"/>
        <v>45870.016388889286</v>
      </c>
      <c r="C15243" s="1">
        <v>6</v>
      </c>
      <c r="D15243">
        <v>55.502009999999999</v>
      </c>
      <c r="E15243">
        <v>5.7983000000000002</v>
      </c>
      <c r="F15243">
        <v>39.583199999999998</v>
      </c>
      <c r="G15243">
        <v>6.9047200000000002</v>
      </c>
      <c r="H15243">
        <v>6.7706293333333303</v>
      </c>
      <c r="I15243">
        <v>0.99366666666666603</v>
      </c>
      <c r="N15243">
        <v>0</v>
      </c>
      <c r="O15243" s="1">
        <v>0</v>
      </c>
      <c r="P15243">
        <v>0</v>
      </c>
      <c r="Q15243">
        <v>0</v>
      </c>
      <c r="R15243" s="1">
        <v>0</v>
      </c>
      <c r="S15243">
        <v>0</v>
      </c>
    </row>
    <row r="15244" spans="1:19" x14ac:dyDescent="0.3">
      <c r="A15244">
        <v>1</v>
      </c>
      <c r="B15244" s="3">
        <f t="shared" si="245"/>
        <v>45870.016458333732</v>
      </c>
      <c r="C15244" s="1">
        <v>6</v>
      </c>
      <c r="D15244">
        <v>55.504350000000002</v>
      </c>
      <c r="E15244">
        <v>5.7983000000000002</v>
      </c>
      <c r="F15244">
        <v>39.567700000000002</v>
      </c>
      <c r="G15244">
        <v>6.90442</v>
      </c>
      <c r="H15244">
        <v>6.77358041666667</v>
      </c>
      <c r="I15244">
        <v>0.99353333333333405</v>
      </c>
      <c r="N15244">
        <v>0</v>
      </c>
      <c r="O15244" s="1">
        <v>0</v>
      </c>
      <c r="P15244">
        <v>0</v>
      </c>
      <c r="Q15244">
        <v>0</v>
      </c>
      <c r="R15244" s="1">
        <v>0</v>
      </c>
      <c r="S15244">
        <v>0</v>
      </c>
    </row>
    <row r="15245" spans="1:19" x14ac:dyDescent="0.3">
      <c r="A15245">
        <v>1</v>
      </c>
      <c r="B15245" s="3">
        <f t="shared" si="245"/>
        <v>45870.016527778178</v>
      </c>
      <c r="C15245" s="1">
        <v>6</v>
      </c>
      <c r="D15245">
        <v>55.504350000000002</v>
      </c>
      <c r="E15245">
        <v>5.7904200000000001</v>
      </c>
      <c r="F15245">
        <v>39.559950000000001</v>
      </c>
      <c r="G15245">
        <v>6.9091050000000003</v>
      </c>
      <c r="H15245">
        <v>6.7747881666666698</v>
      </c>
      <c r="I15245">
        <v>0.99353333333333405</v>
      </c>
      <c r="N15245">
        <v>0</v>
      </c>
      <c r="O15245" s="1">
        <v>0</v>
      </c>
      <c r="P15245">
        <v>0</v>
      </c>
      <c r="Q15245">
        <v>0</v>
      </c>
      <c r="R15245" s="1">
        <v>0</v>
      </c>
      <c r="S15245">
        <v>0</v>
      </c>
    </row>
    <row r="15246" spans="1:19" x14ac:dyDescent="0.3">
      <c r="A15246">
        <v>1</v>
      </c>
      <c r="B15246" s="3">
        <f t="shared" si="245"/>
        <v>45870.016597222624</v>
      </c>
      <c r="C15246" s="1">
        <v>6</v>
      </c>
      <c r="D15246">
        <v>55.506689999999999</v>
      </c>
      <c r="E15246">
        <v>5.7903000000000002</v>
      </c>
      <c r="F15246">
        <v>39.552199999999999</v>
      </c>
      <c r="G15246">
        <v>6.9088050000000001</v>
      </c>
      <c r="H15246">
        <v>6.7768023333333298</v>
      </c>
      <c r="I15246">
        <v>0.99366666666666603</v>
      </c>
      <c r="N15246">
        <v>0</v>
      </c>
      <c r="O15246" s="1">
        <v>0</v>
      </c>
      <c r="P15246">
        <v>0</v>
      </c>
      <c r="Q15246">
        <v>0</v>
      </c>
      <c r="R15246" s="1">
        <v>0</v>
      </c>
      <c r="S15246">
        <v>0</v>
      </c>
    </row>
    <row r="15247" spans="1:19" x14ac:dyDescent="0.3">
      <c r="A15247">
        <v>1</v>
      </c>
      <c r="B15247" s="3">
        <f t="shared" si="245"/>
        <v>45870.01666666707</v>
      </c>
      <c r="C15247" s="1">
        <v>6</v>
      </c>
      <c r="D15247">
        <v>55.503349999999998</v>
      </c>
      <c r="E15247">
        <v>5.7823000000000002</v>
      </c>
      <c r="F15247">
        <v>39.538674999999998</v>
      </c>
      <c r="G15247">
        <v>6.9085049999999999</v>
      </c>
      <c r="H15247">
        <v>6.7790125833333299</v>
      </c>
      <c r="I15247">
        <v>0.99366666666666603</v>
      </c>
      <c r="L15247">
        <v>108.69140625</v>
      </c>
      <c r="M15247">
        <v>107.14731530475299</v>
      </c>
      <c r="N15247">
        <v>0</v>
      </c>
      <c r="O15247" s="1">
        <v>0</v>
      </c>
      <c r="P15247">
        <v>0</v>
      </c>
      <c r="Q15247">
        <v>0</v>
      </c>
      <c r="R15247" s="1">
        <v>0</v>
      </c>
      <c r="S15247">
        <v>0</v>
      </c>
    </row>
    <row r="15248" spans="1:19" x14ac:dyDescent="0.3">
      <c r="A15248">
        <v>1</v>
      </c>
      <c r="B15248" s="3">
        <f t="shared" si="245"/>
        <v>45870.016736111516</v>
      </c>
      <c r="C15248" s="1">
        <v>6</v>
      </c>
      <c r="D15248">
        <v>55.50235</v>
      </c>
      <c r="E15248">
        <v>5.7744200000000001</v>
      </c>
      <c r="F15248">
        <v>39.530925000000003</v>
      </c>
      <c r="G15248">
        <v>6.9082049999999997</v>
      </c>
      <c r="H15248">
        <v>6.7824770000000001</v>
      </c>
      <c r="I15248">
        <v>0.99380000000000002</v>
      </c>
      <c r="N15248">
        <v>0</v>
      </c>
      <c r="O15248" s="1">
        <v>0</v>
      </c>
      <c r="P15248">
        <v>0</v>
      </c>
      <c r="Q15248">
        <v>0</v>
      </c>
      <c r="R15248" s="1">
        <v>0</v>
      </c>
      <c r="S15248">
        <v>0</v>
      </c>
    </row>
    <row r="15249" spans="1:19" x14ac:dyDescent="0.3">
      <c r="A15249">
        <v>1</v>
      </c>
      <c r="B15249" s="3">
        <f t="shared" si="245"/>
        <v>45870.016805555962</v>
      </c>
      <c r="C15249" s="1">
        <v>6</v>
      </c>
      <c r="D15249">
        <v>55.504689999999997</v>
      </c>
      <c r="E15249">
        <v>5.7744200000000001</v>
      </c>
      <c r="F15249">
        <v>39.523175000000002</v>
      </c>
      <c r="G15249">
        <v>6.9079050000000004</v>
      </c>
      <c r="H15249">
        <v>6.7847278333333296</v>
      </c>
      <c r="I15249">
        <v>0.99366666666666603</v>
      </c>
      <c r="N15249">
        <v>0</v>
      </c>
      <c r="O15249" s="1">
        <v>0</v>
      </c>
      <c r="P15249">
        <v>0</v>
      </c>
      <c r="Q15249">
        <v>0</v>
      </c>
      <c r="R15249" s="1">
        <v>0</v>
      </c>
      <c r="S15249">
        <v>0</v>
      </c>
    </row>
    <row r="15250" spans="1:19" x14ac:dyDescent="0.3">
      <c r="A15250">
        <v>1</v>
      </c>
      <c r="B15250" s="3">
        <f t="shared" si="245"/>
        <v>45870.016875000409</v>
      </c>
      <c r="C15250" s="1">
        <v>6</v>
      </c>
      <c r="D15250">
        <v>55.504689999999997</v>
      </c>
      <c r="E15250">
        <v>5.76654</v>
      </c>
      <c r="F15250">
        <v>39.515425</v>
      </c>
      <c r="G15250">
        <v>6.9125899999999998</v>
      </c>
      <c r="H15250">
        <v>6.7866855833333304</v>
      </c>
      <c r="I15250">
        <v>0.99366666666666603</v>
      </c>
      <c r="N15250">
        <v>0</v>
      </c>
      <c r="O15250" s="1">
        <v>0</v>
      </c>
      <c r="P15250">
        <v>0</v>
      </c>
      <c r="Q15250">
        <v>0</v>
      </c>
      <c r="R15250" s="1">
        <v>0</v>
      </c>
      <c r="S15250">
        <v>0</v>
      </c>
    </row>
    <row r="15251" spans="1:19" x14ac:dyDescent="0.3">
      <c r="A15251">
        <v>1</v>
      </c>
      <c r="B15251" s="3">
        <f t="shared" si="245"/>
        <v>45870.016944444855</v>
      </c>
      <c r="C15251" s="1">
        <v>6</v>
      </c>
      <c r="D15251">
        <v>55.50703</v>
      </c>
      <c r="E15251">
        <v>5.76654</v>
      </c>
      <c r="F15251">
        <v>39.507674999999999</v>
      </c>
      <c r="G15251">
        <v>6.9122899999999996</v>
      </c>
      <c r="H15251">
        <v>6.7879025000000004</v>
      </c>
      <c r="I15251">
        <v>0.99380000000000002</v>
      </c>
      <c r="N15251">
        <v>0</v>
      </c>
      <c r="O15251" s="1">
        <v>0</v>
      </c>
      <c r="P15251">
        <v>0</v>
      </c>
      <c r="Q15251">
        <v>0</v>
      </c>
      <c r="R15251" s="1">
        <v>0</v>
      </c>
      <c r="S15251">
        <v>0</v>
      </c>
    </row>
    <row r="15252" spans="1:19" x14ac:dyDescent="0.3">
      <c r="A15252">
        <v>1</v>
      </c>
      <c r="B15252" s="3">
        <f t="shared" si="245"/>
        <v>45870.017013889301</v>
      </c>
      <c r="C15252" s="1">
        <v>6</v>
      </c>
      <c r="D15252">
        <v>55.50703</v>
      </c>
      <c r="E15252">
        <v>5.7586599999999999</v>
      </c>
      <c r="F15252">
        <v>39.507674999999999</v>
      </c>
      <c r="G15252">
        <v>6.9119900000000003</v>
      </c>
      <c r="H15252">
        <v>6.7909100000000002</v>
      </c>
      <c r="I15252">
        <v>0.99380000000000002</v>
      </c>
      <c r="N15252">
        <v>0</v>
      </c>
      <c r="O15252" s="1">
        <v>0</v>
      </c>
      <c r="P15252">
        <v>0</v>
      </c>
      <c r="Q15252">
        <v>0</v>
      </c>
      <c r="R15252" s="1">
        <v>0</v>
      </c>
      <c r="S15252">
        <v>0</v>
      </c>
    </row>
    <row r="15253" spans="1:19" x14ac:dyDescent="0.3">
      <c r="A15253">
        <v>1</v>
      </c>
      <c r="B15253" s="3">
        <f t="shared" si="245"/>
        <v>45870.017083333747</v>
      </c>
      <c r="C15253" s="1">
        <v>6</v>
      </c>
      <c r="D15253">
        <v>55.509369999999997</v>
      </c>
      <c r="E15253">
        <v>5.7506599999999999</v>
      </c>
      <c r="F15253">
        <v>39.494149999999998</v>
      </c>
      <c r="G15253">
        <v>6.9116900000000001</v>
      </c>
      <c r="H15253">
        <v>6.7921244166666703</v>
      </c>
      <c r="I15253">
        <v>0.993933333333334</v>
      </c>
      <c r="N15253">
        <v>0</v>
      </c>
      <c r="O15253" s="1">
        <v>0</v>
      </c>
      <c r="P15253">
        <v>0</v>
      </c>
      <c r="Q15253">
        <v>0</v>
      </c>
      <c r="R15253" s="1">
        <v>0</v>
      </c>
      <c r="S15253">
        <v>0</v>
      </c>
    </row>
    <row r="15254" spans="1:19" x14ac:dyDescent="0.3">
      <c r="A15254">
        <v>1</v>
      </c>
      <c r="B15254" s="3">
        <f t="shared" si="245"/>
        <v>45870.017152778193</v>
      </c>
      <c r="C15254" s="1">
        <v>6</v>
      </c>
      <c r="D15254">
        <v>55.508369999999999</v>
      </c>
      <c r="E15254">
        <v>5.7508999999999997</v>
      </c>
      <c r="F15254">
        <v>39.486400000000003</v>
      </c>
      <c r="G15254">
        <v>6.9113899999999999</v>
      </c>
      <c r="H15254">
        <v>6.7950821666666696</v>
      </c>
      <c r="I15254">
        <v>0.993933333333334</v>
      </c>
      <c r="N15254">
        <v>0</v>
      </c>
      <c r="O15254" s="1">
        <v>0</v>
      </c>
      <c r="P15254">
        <v>0</v>
      </c>
      <c r="Q15254">
        <v>0</v>
      </c>
      <c r="R15254" s="1">
        <v>0</v>
      </c>
      <c r="S15254">
        <v>0</v>
      </c>
    </row>
    <row r="15255" spans="1:19" x14ac:dyDescent="0.3">
      <c r="A15255">
        <v>1</v>
      </c>
      <c r="B15255" s="3">
        <f t="shared" si="245"/>
        <v>45870.017222222639</v>
      </c>
      <c r="C15255" s="1">
        <v>6</v>
      </c>
      <c r="D15255">
        <v>55.515050000000002</v>
      </c>
      <c r="E15255">
        <v>5.7427799999999998</v>
      </c>
      <c r="F15255">
        <v>39.478650000000002</v>
      </c>
      <c r="G15255">
        <v>6.9110899999999997</v>
      </c>
      <c r="H15255">
        <v>6.7963463333333296</v>
      </c>
      <c r="I15255">
        <v>0.99406666666666599</v>
      </c>
      <c r="N15255">
        <v>0</v>
      </c>
      <c r="O15255" s="1">
        <v>0</v>
      </c>
      <c r="P15255">
        <v>0</v>
      </c>
      <c r="Q15255">
        <v>0</v>
      </c>
      <c r="R15255" s="1">
        <v>0</v>
      </c>
      <c r="S15255">
        <v>0</v>
      </c>
    </row>
    <row r="15256" spans="1:19" x14ac:dyDescent="0.3">
      <c r="A15256">
        <v>1</v>
      </c>
      <c r="B15256" s="3">
        <f t="shared" si="245"/>
        <v>45870.017291667085</v>
      </c>
      <c r="C15256" s="1">
        <v>6</v>
      </c>
      <c r="D15256">
        <v>55.510710000000003</v>
      </c>
      <c r="E15256">
        <v>5.7428999999999997</v>
      </c>
      <c r="F15256">
        <v>39.4709</v>
      </c>
      <c r="G15256">
        <v>6.915775</v>
      </c>
      <c r="H15256">
        <v>6.7960540833333303</v>
      </c>
      <c r="I15256">
        <v>0.99406666666666599</v>
      </c>
      <c r="N15256">
        <v>0</v>
      </c>
      <c r="O15256" s="1">
        <v>0</v>
      </c>
      <c r="P15256">
        <v>0</v>
      </c>
      <c r="Q15256">
        <v>0</v>
      </c>
      <c r="R15256" s="1">
        <v>0</v>
      </c>
      <c r="S15256">
        <v>0</v>
      </c>
    </row>
    <row r="15257" spans="1:19" x14ac:dyDescent="0.3">
      <c r="A15257">
        <v>1</v>
      </c>
      <c r="B15257" s="3">
        <f t="shared" si="245"/>
        <v>45870.017361111531</v>
      </c>
      <c r="C15257" s="1">
        <v>6</v>
      </c>
      <c r="D15257">
        <v>55.514049999999997</v>
      </c>
      <c r="E15257">
        <v>5.7348999999999997</v>
      </c>
      <c r="F15257">
        <v>39.4709</v>
      </c>
      <c r="G15257">
        <v>6.9154749999999998</v>
      </c>
      <c r="H15257">
        <v>6.79902766666667</v>
      </c>
      <c r="I15257">
        <v>0.99433333333333396</v>
      </c>
      <c r="L15257">
        <v>110.44921875</v>
      </c>
      <c r="M15257">
        <v>109.99511948475001</v>
      </c>
      <c r="N15257">
        <v>0</v>
      </c>
      <c r="O15257" s="1">
        <v>0</v>
      </c>
      <c r="P15257">
        <v>0</v>
      </c>
      <c r="Q15257">
        <v>0</v>
      </c>
      <c r="R15257" s="1">
        <v>0</v>
      </c>
      <c r="S15257">
        <v>0</v>
      </c>
    </row>
    <row r="15258" spans="1:19" x14ac:dyDescent="0.3">
      <c r="A15258">
        <v>1</v>
      </c>
      <c r="B15258" s="3">
        <f t="shared" si="245"/>
        <v>45870.017430555978</v>
      </c>
      <c r="C15258" s="1">
        <v>6</v>
      </c>
      <c r="D15258">
        <v>55.51305</v>
      </c>
      <c r="E15258">
        <v>5.7270200000000004</v>
      </c>
      <c r="F15258">
        <v>39.463149999999999</v>
      </c>
      <c r="G15258">
        <v>6.9151749999999996</v>
      </c>
      <c r="H15258">
        <v>6.8017785000000002</v>
      </c>
      <c r="I15258">
        <v>0.99419999999999997</v>
      </c>
      <c r="N15258">
        <v>0</v>
      </c>
      <c r="O15258" s="1">
        <v>0</v>
      </c>
      <c r="P15258">
        <v>0</v>
      </c>
      <c r="Q15258">
        <v>0</v>
      </c>
      <c r="R15258" s="1">
        <v>0</v>
      </c>
      <c r="S15258">
        <v>0</v>
      </c>
    </row>
    <row r="15259" spans="1:19" x14ac:dyDescent="0.3">
      <c r="A15259">
        <v>1</v>
      </c>
      <c r="B15259" s="3">
        <f t="shared" si="245"/>
        <v>45870.017500000424</v>
      </c>
      <c r="C15259" s="1">
        <v>6</v>
      </c>
      <c r="D15259">
        <v>55.515389999999996</v>
      </c>
      <c r="E15259">
        <v>5.7270200000000004</v>
      </c>
      <c r="F15259">
        <v>39.449624999999997</v>
      </c>
      <c r="G15259">
        <v>6.9148750000000003</v>
      </c>
      <c r="H15259">
        <v>6.8047429166666697</v>
      </c>
      <c r="I15259">
        <v>0.99433333333333396</v>
      </c>
      <c r="N15259">
        <v>0</v>
      </c>
      <c r="O15259" s="1">
        <v>0</v>
      </c>
      <c r="P15259">
        <v>0</v>
      </c>
      <c r="Q15259">
        <v>0</v>
      </c>
      <c r="R15259" s="1">
        <v>0</v>
      </c>
      <c r="S15259">
        <v>0</v>
      </c>
    </row>
    <row r="15260" spans="1:19" x14ac:dyDescent="0.3">
      <c r="A15260">
        <v>1</v>
      </c>
      <c r="B15260" s="3">
        <f t="shared" si="245"/>
        <v>45870.01756944487</v>
      </c>
      <c r="C15260" s="1">
        <v>6</v>
      </c>
      <c r="D15260">
        <v>55.515389999999996</v>
      </c>
      <c r="E15260">
        <v>5.7191400000000003</v>
      </c>
      <c r="F15260">
        <v>39.449624999999997</v>
      </c>
      <c r="G15260">
        <v>6.9145750000000001</v>
      </c>
      <c r="H15260">
        <v>6.8060004166666701</v>
      </c>
      <c r="I15260">
        <v>0.99433333333333396</v>
      </c>
      <c r="N15260">
        <v>0</v>
      </c>
      <c r="O15260" s="1">
        <v>0</v>
      </c>
      <c r="P15260">
        <v>0</v>
      </c>
      <c r="Q15260">
        <v>0</v>
      </c>
      <c r="R15260" s="1">
        <v>0</v>
      </c>
      <c r="S15260">
        <v>0</v>
      </c>
    </row>
    <row r="15261" spans="1:19" x14ac:dyDescent="0.3">
      <c r="A15261">
        <v>1</v>
      </c>
      <c r="B15261" s="3">
        <f t="shared" si="245"/>
        <v>45870.017638889316</v>
      </c>
      <c r="C15261" s="1">
        <v>6</v>
      </c>
      <c r="D15261">
        <v>55.51773</v>
      </c>
      <c r="E15261">
        <v>5.7190200000000004</v>
      </c>
      <c r="F15261">
        <v>39.441875000000003</v>
      </c>
      <c r="G15261">
        <v>6.9191099999999999</v>
      </c>
      <c r="H15261">
        <v>6.8079648333333296</v>
      </c>
      <c r="I15261">
        <v>0.99446666666666605</v>
      </c>
      <c r="N15261">
        <v>0</v>
      </c>
      <c r="O15261" s="1">
        <v>0</v>
      </c>
      <c r="P15261">
        <v>0</v>
      </c>
      <c r="Q15261">
        <v>0</v>
      </c>
      <c r="R15261" s="1">
        <v>0</v>
      </c>
      <c r="S15261">
        <v>0</v>
      </c>
    </row>
    <row r="15262" spans="1:19" x14ac:dyDescent="0.3">
      <c r="A15262">
        <v>1</v>
      </c>
      <c r="B15262" s="3">
        <f t="shared" si="245"/>
        <v>45870.017708333762</v>
      </c>
      <c r="C15262" s="1">
        <v>6</v>
      </c>
      <c r="D15262">
        <v>55.514389999999999</v>
      </c>
      <c r="E15262">
        <v>5.7110200000000004</v>
      </c>
      <c r="F15262">
        <v>39.434125000000002</v>
      </c>
      <c r="G15262">
        <v>6.9188099999999997</v>
      </c>
      <c r="H15262">
        <v>6.8116725833333298</v>
      </c>
      <c r="I15262">
        <v>0.99446666666666605</v>
      </c>
      <c r="N15262">
        <v>0</v>
      </c>
      <c r="O15262" s="1">
        <v>0</v>
      </c>
      <c r="P15262">
        <v>0</v>
      </c>
      <c r="Q15262">
        <v>0</v>
      </c>
      <c r="R15262" s="1">
        <v>0</v>
      </c>
      <c r="S15262">
        <v>0</v>
      </c>
    </row>
    <row r="15263" spans="1:19" x14ac:dyDescent="0.3">
      <c r="A15263">
        <v>1</v>
      </c>
      <c r="B15263" s="3">
        <f t="shared" si="245"/>
        <v>45870.017777778208</v>
      </c>
      <c r="C15263" s="1">
        <v>6</v>
      </c>
      <c r="D15263">
        <v>55.513390000000001</v>
      </c>
      <c r="E15263">
        <v>5.7031400000000003</v>
      </c>
      <c r="F15263">
        <v>39.434125000000002</v>
      </c>
      <c r="G15263">
        <v>6.9185100000000004</v>
      </c>
      <c r="H15263">
        <v>6.8129367500000004</v>
      </c>
      <c r="I15263">
        <v>0.99460000000000004</v>
      </c>
      <c r="N15263">
        <v>0</v>
      </c>
      <c r="O15263" s="1">
        <v>0</v>
      </c>
      <c r="P15263">
        <v>0</v>
      </c>
      <c r="Q15263">
        <v>0</v>
      </c>
      <c r="R15263" s="1">
        <v>0</v>
      </c>
      <c r="S15263">
        <v>0</v>
      </c>
    </row>
    <row r="15264" spans="1:19" x14ac:dyDescent="0.3">
      <c r="A15264">
        <v>1</v>
      </c>
      <c r="B15264" s="3">
        <f t="shared" si="245"/>
        <v>45870.017847222654</v>
      </c>
      <c r="C15264" s="1">
        <v>6</v>
      </c>
      <c r="D15264">
        <v>55.515729999999998</v>
      </c>
      <c r="E15264">
        <v>5.7033800000000001</v>
      </c>
      <c r="F15264">
        <v>39.4206</v>
      </c>
      <c r="G15264">
        <v>6.9182100000000002</v>
      </c>
      <c r="H15264">
        <v>6.8173903333333303</v>
      </c>
      <c r="I15264">
        <v>0.99446666666666605</v>
      </c>
      <c r="N15264">
        <v>0</v>
      </c>
      <c r="O15264" s="1">
        <v>0</v>
      </c>
      <c r="P15264">
        <v>0</v>
      </c>
      <c r="Q15264">
        <v>0</v>
      </c>
      <c r="R15264" s="1">
        <v>0</v>
      </c>
      <c r="S15264">
        <v>0</v>
      </c>
    </row>
    <row r="15265" spans="1:19" x14ac:dyDescent="0.3">
      <c r="A15265">
        <v>1</v>
      </c>
      <c r="B15265" s="3">
        <f t="shared" si="245"/>
        <v>45870.017916667101</v>
      </c>
      <c r="C15265" s="1">
        <v>6</v>
      </c>
      <c r="D15265">
        <v>55.522410000000001</v>
      </c>
      <c r="E15265">
        <v>5.6953800000000001</v>
      </c>
      <c r="F15265">
        <v>39.412849999999999</v>
      </c>
      <c r="G15265">
        <v>6.91791</v>
      </c>
      <c r="H15265">
        <v>6.8185980833333302</v>
      </c>
      <c r="I15265">
        <v>0.99446666666666605</v>
      </c>
      <c r="N15265">
        <v>0</v>
      </c>
      <c r="O15265" s="1">
        <v>0</v>
      </c>
      <c r="P15265">
        <v>0</v>
      </c>
      <c r="Q15265">
        <v>0</v>
      </c>
      <c r="R15265" s="1">
        <v>0</v>
      </c>
      <c r="S15265">
        <v>0</v>
      </c>
    </row>
    <row r="15266" spans="1:19" x14ac:dyDescent="0.3">
      <c r="A15266">
        <v>1</v>
      </c>
      <c r="B15266" s="3">
        <f t="shared" ref="B15266:B15307" si="246">B15265+TIME(0,0,6)</f>
        <v>45870.017986111547</v>
      </c>
      <c r="C15266" s="1">
        <v>6</v>
      </c>
      <c r="D15266">
        <v>55.521410000000003</v>
      </c>
      <c r="E15266">
        <v>5.6955</v>
      </c>
      <c r="F15266">
        <v>39.412849999999999</v>
      </c>
      <c r="G15266">
        <v>6.9225950000000003</v>
      </c>
      <c r="H15266">
        <v>6.8206122499999999</v>
      </c>
      <c r="I15266">
        <v>0.99460000000000004</v>
      </c>
      <c r="N15266">
        <v>0</v>
      </c>
      <c r="O15266" s="1">
        <v>0</v>
      </c>
      <c r="P15266">
        <v>0</v>
      </c>
      <c r="Q15266">
        <v>0</v>
      </c>
      <c r="R15266" s="1">
        <v>0</v>
      </c>
      <c r="S15266">
        <v>0</v>
      </c>
    </row>
    <row r="15267" spans="1:19" x14ac:dyDescent="0.3">
      <c r="A15267">
        <v>1</v>
      </c>
      <c r="B15267" s="3">
        <f t="shared" si="246"/>
        <v>45870.018055555993</v>
      </c>
      <c r="C15267" s="1">
        <v>6</v>
      </c>
      <c r="D15267">
        <v>55.524749999999997</v>
      </c>
      <c r="E15267">
        <v>5.6875</v>
      </c>
      <c r="F15267">
        <v>39.405099999999997</v>
      </c>
      <c r="G15267">
        <v>6.9222950000000001</v>
      </c>
      <c r="H15267">
        <v>6.82433333333333</v>
      </c>
      <c r="I15267">
        <v>0.99486666666666601</v>
      </c>
      <c r="L15267">
        <v>108.10546875</v>
      </c>
      <c r="M15267">
        <v>108.368623934776</v>
      </c>
      <c r="N15267">
        <v>0</v>
      </c>
      <c r="O15267" s="1">
        <v>0</v>
      </c>
      <c r="P15267">
        <v>0</v>
      </c>
      <c r="Q15267">
        <v>0</v>
      </c>
      <c r="R15267" s="1">
        <v>0</v>
      </c>
      <c r="S15267">
        <v>0</v>
      </c>
    </row>
    <row r="15268" spans="1:19" x14ac:dyDescent="0.3">
      <c r="A15268">
        <v>1</v>
      </c>
      <c r="B15268" s="3">
        <f t="shared" si="246"/>
        <v>45870.018125000439</v>
      </c>
      <c r="C15268" s="1">
        <v>6</v>
      </c>
      <c r="D15268">
        <v>55.52375</v>
      </c>
      <c r="E15268">
        <v>5.6796199999999999</v>
      </c>
      <c r="F15268">
        <v>39.405099999999997</v>
      </c>
      <c r="G15268">
        <v>6.9219949999999999</v>
      </c>
      <c r="H15268">
        <v>6.8263408333333304</v>
      </c>
      <c r="I15268">
        <v>0.99486666666666601</v>
      </c>
      <c r="N15268">
        <v>0</v>
      </c>
      <c r="O15268" s="1">
        <v>0</v>
      </c>
      <c r="P15268">
        <v>0</v>
      </c>
      <c r="Q15268">
        <v>0</v>
      </c>
      <c r="R15268" s="1">
        <v>0</v>
      </c>
      <c r="S15268">
        <v>0</v>
      </c>
    </row>
    <row r="15269" spans="1:19" x14ac:dyDescent="0.3">
      <c r="A15269">
        <v>1</v>
      </c>
      <c r="B15269" s="3">
        <f t="shared" si="246"/>
        <v>45870.018194444885</v>
      </c>
      <c r="C15269" s="1">
        <v>6</v>
      </c>
      <c r="D15269">
        <v>55.526090000000003</v>
      </c>
      <c r="E15269">
        <v>5.6796199999999999</v>
      </c>
      <c r="F15269">
        <v>39.397350000000003</v>
      </c>
      <c r="G15269">
        <v>6.9216949999999997</v>
      </c>
      <c r="H15269">
        <v>6.82855525</v>
      </c>
      <c r="I15269">
        <v>0.995</v>
      </c>
      <c r="N15269">
        <v>0</v>
      </c>
      <c r="O15269" s="1">
        <v>0</v>
      </c>
      <c r="P15269">
        <v>0</v>
      </c>
      <c r="Q15269">
        <v>0</v>
      </c>
      <c r="R15269" s="1">
        <v>0</v>
      </c>
      <c r="S15269">
        <v>0</v>
      </c>
    </row>
    <row r="15270" spans="1:19" x14ac:dyDescent="0.3">
      <c r="A15270">
        <v>1</v>
      </c>
      <c r="B15270" s="3">
        <f t="shared" si="246"/>
        <v>45870.018263889331</v>
      </c>
      <c r="C15270" s="1">
        <v>6</v>
      </c>
      <c r="D15270">
        <v>55.526090000000003</v>
      </c>
      <c r="E15270">
        <v>5.6717399999999998</v>
      </c>
      <c r="F15270">
        <v>39.397350000000003</v>
      </c>
      <c r="G15270">
        <v>6.9213950000000004</v>
      </c>
      <c r="H15270">
        <v>6.8297629999999998</v>
      </c>
      <c r="I15270">
        <v>0.995</v>
      </c>
      <c r="N15270">
        <v>0</v>
      </c>
      <c r="O15270" s="1">
        <v>0</v>
      </c>
      <c r="P15270">
        <v>0</v>
      </c>
      <c r="Q15270">
        <v>0</v>
      </c>
      <c r="R15270" s="1">
        <v>0</v>
      </c>
      <c r="S15270">
        <v>0</v>
      </c>
    </row>
    <row r="15271" spans="1:19" x14ac:dyDescent="0.3">
      <c r="A15271">
        <v>1</v>
      </c>
      <c r="B15271" s="3">
        <f t="shared" si="246"/>
        <v>45870.018333333777</v>
      </c>
      <c r="C15271" s="1">
        <v>6</v>
      </c>
      <c r="D15271">
        <v>55.52843</v>
      </c>
      <c r="E15271">
        <v>5.6717399999999998</v>
      </c>
      <c r="F15271">
        <v>39.383825000000002</v>
      </c>
      <c r="G15271">
        <v>6.9260799999999998</v>
      </c>
      <c r="H15271">
        <v>6.8332771666666696</v>
      </c>
      <c r="I15271">
        <v>0.99513333333333398</v>
      </c>
      <c r="N15271">
        <v>0</v>
      </c>
      <c r="O15271" s="1">
        <v>0</v>
      </c>
      <c r="P15271">
        <v>0</v>
      </c>
      <c r="Q15271">
        <v>0</v>
      </c>
      <c r="R15271" s="1">
        <v>0</v>
      </c>
      <c r="S15271">
        <v>0</v>
      </c>
    </row>
    <row r="15272" spans="1:19" x14ac:dyDescent="0.3">
      <c r="A15272">
        <v>1</v>
      </c>
      <c r="B15272" s="3">
        <f t="shared" si="246"/>
        <v>45870.018402778223</v>
      </c>
      <c r="C15272" s="1">
        <v>6</v>
      </c>
      <c r="D15272">
        <v>55.52843</v>
      </c>
      <c r="E15272">
        <v>5.6638599999999997</v>
      </c>
      <c r="F15272">
        <v>39.383825000000002</v>
      </c>
      <c r="G15272">
        <v>6.9257799999999996</v>
      </c>
      <c r="H15272">
        <v>6.8354874166666697</v>
      </c>
      <c r="I15272">
        <v>0.99513333333333398</v>
      </c>
      <c r="N15272">
        <v>0</v>
      </c>
      <c r="O15272" s="1">
        <v>0</v>
      </c>
      <c r="P15272">
        <v>0</v>
      </c>
      <c r="Q15272">
        <v>0</v>
      </c>
      <c r="R15272" s="1">
        <v>0</v>
      </c>
      <c r="S15272">
        <v>0</v>
      </c>
    </row>
    <row r="15273" spans="1:19" x14ac:dyDescent="0.3">
      <c r="A15273">
        <v>1</v>
      </c>
      <c r="B15273" s="3">
        <f t="shared" si="246"/>
        <v>45870.01847222267</v>
      </c>
      <c r="C15273" s="1">
        <v>6</v>
      </c>
      <c r="D15273">
        <v>55.530769999999997</v>
      </c>
      <c r="E15273">
        <v>5.6558599999999997</v>
      </c>
      <c r="F15273">
        <v>39.376075</v>
      </c>
      <c r="G15273">
        <v>6.9254800000000003</v>
      </c>
      <c r="H15273">
        <v>6.8374518333333301</v>
      </c>
      <c r="I15273">
        <v>0.99526666666666597</v>
      </c>
      <c r="N15273">
        <v>0</v>
      </c>
      <c r="O15273" s="1">
        <v>0</v>
      </c>
      <c r="P15273">
        <v>0</v>
      </c>
      <c r="Q15273">
        <v>0</v>
      </c>
      <c r="R15273" s="1">
        <v>0</v>
      </c>
      <c r="S15273">
        <v>0</v>
      </c>
    </row>
    <row r="15274" spans="1:19" x14ac:dyDescent="0.3">
      <c r="A15274">
        <v>1</v>
      </c>
      <c r="B15274" s="3">
        <f t="shared" si="246"/>
        <v>45870.018541667116</v>
      </c>
      <c r="C15274" s="1">
        <v>6</v>
      </c>
      <c r="D15274">
        <v>55.529769999999999</v>
      </c>
      <c r="E15274">
        <v>5.6559799999999996</v>
      </c>
      <c r="F15274">
        <v>39.376075</v>
      </c>
      <c r="G15274">
        <v>6.9251800000000001</v>
      </c>
      <c r="H15274">
        <v>6.8397093333333299</v>
      </c>
      <c r="I15274">
        <v>0.99526666666666597</v>
      </c>
      <c r="N15274">
        <v>0</v>
      </c>
      <c r="O15274" s="1">
        <v>0</v>
      </c>
      <c r="P15274">
        <v>0</v>
      </c>
      <c r="Q15274">
        <v>0</v>
      </c>
      <c r="R15274" s="1">
        <v>0</v>
      </c>
      <c r="S15274">
        <v>0</v>
      </c>
    </row>
    <row r="15275" spans="1:19" x14ac:dyDescent="0.3">
      <c r="A15275">
        <v>1</v>
      </c>
      <c r="B15275" s="3">
        <f t="shared" si="246"/>
        <v>45870.018611111562</v>
      </c>
      <c r="C15275" s="1">
        <v>6</v>
      </c>
      <c r="D15275">
        <v>55.533110000000001</v>
      </c>
      <c r="E15275">
        <v>5.6479799999999996</v>
      </c>
      <c r="F15275">
        <v>39.376075</v>
      </c>
      <c r="G15275">
        <v>6.9248799999999999</v>
      </c>
      <c r="H15275">
        <v>6.84167375</v>
      </c>
      <c r="I15275">
        <v>0.99539999999999995</v>
      </c>
      <c r="N15275">
        <v>0</v>
      </c>
      <c r="O15275" s="1">
        <v>0</v>
      </c>
      <c r="P15275">
        <v>0</v>
      </c>
      <c r="Q15275">
        <v>0</v>
      </c>
      <c r="R15275" s="1">
        <v>0</v>
      </c>
      <c r="S15275">
        <v>0</v>
      </c>
    </row>
    <row r="15276" spans="1:19" x14ac:dyDescent="0.3">
      <c r="A15276">
        <v>1</v>
      </c>
      <c r="B15276" s="3">
        <f t="shared" si="246"/>
        <v>45870.018680556008</v>
      </c>
      <c r="C15276" s="1">
        <v>6</v>
      </c>
      <c r="D15276">
        <v>55.532110000000003</v>
      </c>
      <c r="E15276">
        <v>5.6481000000000003</v>
      </c>
      <c r="F15276">
        <v>39.362549999999999</v>
      </c>
      <c r="G15276">
        <v>6.9295650000000002</v>
      </c>
      <c r="H15276">
        <v>6.8444312500000004</v>
      </c>
      <c r="I15276">
        <v>0.99539999999999995</v>
      </c>
      <c r="N15276">
        <v>0</v>
      </c>
      <c r="O15276" s="1">
        <v>0</v>
      </c>
      <c r="P15276">
        <v>0</v>
      </c>
      <c r="Q15276">
        <v>0</v>
      </c>
      <c r="R15276" s="1">
        <v>0</v>
      </c>
      <c r="S15276">
        <v>0</v>
      </c>
    </row>
    <row r="15277" spans="1:19" x14ac:dyDescent="0.3">
      <c r="A15277">
        <v>1</v>
      </c>
      <c r="B15277" s="3">
        <f t="shared" si="246"/>
        <v>45870.018750000454</v>
      </c>
      <c r="C15277" s="1">
        <v>6</v>
      </c>
      <c r="D15277">
        <v>55.535449999999997</v>
      </c>
      <c r="E15277">
        <v>5.6399800000000004</v>
      </c>
      <c r="F15277">
        <v>39.362549999999999</v>
      </c>
      <c r="G15277">
        <v>6.929265</v>
      </c>
      <c r="H15277">
        <v>6.84664566666667</v>
      </c>
      <c r="I15277">
        <v>0.99553333333333405</v>
      </c>
      <c r="L15277">
        <v>109.86328125</v>
      </c>
      <c r="M15277">
        <v>109.395835415338</v>
      </c>
      <c r="N15277">
        <v>0</v>
      </c>
      <c r="O15277" s="1">
        <v>0</v>
      </c>
      <c r="P15277">
        <v>0</v>
      </c>
      <c r="Q15277">
        <v>0</v>
      </c>
      <c r="R15277" s="1">
        <v>0</v>
      </c>
      <c r="S15277">
        <v>0</v>
      </c>
    </row>
    <row r="15278" spans="1:19" x14ac:dyDescent="0.3">
      <c r="A15278">
        <v>1</v>
      </c>
      <c r="B15278" s="3">
        <f t="shared" si="246"/>
        <v>45870.0188194449</v>
      </c>
      <c r="C15278" s="1">
        <v>6</v>
      </c>
      <c r="D15278">
        <v>55.531109999999998</v>
      </c>
      <c r="E15278">
        <v>5.6319800000000004</v>
      </c>
      <c r="F15278">
        <v>39.362549999999999</v>
      </c>
      <c r="G15278">
        <v>6.9289649999999998</v>
      </c>
      <c r="H15278">
        <v>6.8486034166666698</v>
      </c>
      <c r="I15278">
        <v>0.99553333333333405</v>
      </c>
      <c r="N15278">
        <v>0</v>
      </c>
      <c r="O15278" s="1">
        <v>0</v>
      </c>
      <c r="P15278">
        <v>0</v>
      </c>
      <c r="Q15278">
        <v>0</v>
      </c>
      <c r="R15278" s="1">
        <v>0</v>
      </c>
      <c r="S15278">
        <v>0</v>
      </c>
    </row>
    <row r="15279" spans="1:19" x14ac:dyDescent="0.3">
      <c r="A15279">
        <v>1</v>
      </c>
      <c r="B15279" s="3">
        <f t="shared" si="246"/>
        <v>45870.018888889346</v>
      </c>
      <c r="C15279" s="1">
        <v>6</v>
      </c>
      <c r="D15279">
        <v>55.530110000000001</v>
      </c>
      <c r="E15279">
        <v>5.6321000000000003</v>
      </c>
      <c r="F15279">
        <v>39.354799999999997</v>
      </c>
      <c r="G15279">
        <v>6.9286649999999996</v>
      </c>
      <c r="H15279">
        <v>6.8508675833333301</v>
      </c>
      <c r="I15279">
        <v>0.99566666666666603</v>
      </c>
      <c r="N15279">
        <v>0</v>
      </c>
      <c r="O15279" s="1">
        <v>0</v>
      </c>
      <c r="P15279">
        <v>0</v>
      </c>
      <c r="Q15279">
        <v>0</v>
      </c>
      <c r="R15279" s="1">
        <v>0</v>
      </c>
      <c r="S15279">
        <v>0</v>
      </c>
    </row>
    <row r="15280" spans="1:19" x14ac:dyDescent="0.3">
      <c r="A15280">
        <v>1</v>
      </c>
      <c r="B15280" s="3">
        <f t="shared" si="246"/>
        <v>45870.018958333792</v>
      </c>
      <c r="C15280" s="1">
        <v>6</v>
      </c>
      <c r="D15280">
        <v>55.533450000000002</v>
      </c>
      <c r="E15280">
        <v>5.6241000000000003</v>
      </c>
      <c r="F15280">
        <v>39.354799999999997</v>
      </c>
      <c r="G15280">
        <v>6.9283650000000003</v>
      </c>
      <c r="H15280">
        <v>6.8543186666666696</v>
      </c>
      <c r="I15280">
        <v>0.99553333333333405</v>
      </c>
      <c r="N15280">
        <v>0</v>
      </c>
      <c r="O15280" s="1">
        <v>0</v>
      </c>
      <c r="P15280">
        <v>0</v>
      </c>
      <c r="Q15280">
        <v>0</v>
      </c>
      <c r="R15280" s="1">
        <v>0</v>
      </c>
      <c r="S15280">
        <v>0</v>
      </c>
    </row>
    <row r="15281" spans="1:19" x14ac:dyDescent="0.3">
      <c r="A15281">
        <v>1</v>
      </c>
      <c r="B15281" s="3">
        <f t="shared" si="246"/>
        <v>45870.019027778239</v>
      </c>
      <c r="C15281" s="1">
        <v>6</v>
      </c>
      <c r="D15281">
        <v>55.532449999999997</v>
      </c>
      <c r="E15281">
        <v>5.6242200000000002</v>
      </c>
      <c r="F15281">
        <v>39.354799999999997</v>
      </c>
      <c r="G15281">
        <v>6.9329000000000001</v>
      </c>
      <c r="H15281">
        <v>6.8555761666666699</v>
      </c>
      <c r="I15281">
        <v>0.99553333333333405</v>
      </c>
      <c r="N15281">
        <v>0</v>
      </c>
      <c r="O15281" s="1">
        <v>0</v>
      </c>
      <c r="P15281">
        <v>0</v>
      </c>
      <c r="Q15281">
        <v>0</v>
      </c>
      <c r="R15281" s="1">
        <v>0</v>
      </c>
      <c r="S15281">
        <v>0</v>
      </c>
    </row>
    <row r="15282" spans="1:19" x14ac:dyDescent="0.3">
      <c r="A15282">
        <v>1</v>
      </c>
      <c r="B15282" s="3">
        <f t="shared" si="246"/>
        <v>45870.019097222685</v>
      </c>
      <c r="C15282" s="1">
        <v>6</v>
      </c>
      <c r="D15282">
        <v>55.535789999999999</v>
      </c>
      <c r="E15282">
        <v>5.6161000000000003</v>
      </c>
      <c r="F15282">
        <v>39.341275000000003</v>
      </c>
      <c r="G15282">
        <v>6.9325999999999999</v>
      </c>
      <c r="H15282">
        <v>6.8592905833333297</v>
      </c>
      <c r="I15282">
        <v>0.99566666666666603</v>
      </c>
      <c r="N15282">
        <v>0</v>
      </c>
      <c r="O15282" s="1">
        <v>0</v>
      </c>
      <c r="P15282">
        <v>0</v>
      </c>
      <c r="Q15282">
        <v>0</v>
      </c>
      <c r="R15282" s="1">
        <v>0</v>
      </c>
      <c r="S15282">
        <v>0</v>
      </c>
    </row>
    <row r="15283" spans="1:19" x14ac:dyDescent="0.3">
      <c r="A15283">
        <v>1</v>
      </c>
      <c r="B15283" s="3">
        <f t="shared" si="246"/>
        <v>45870.019166667131</v>
      </c>
      <c r="C15283" s="1">
        <v>6</v>
      </c>
      <c r="D15283">
        <v>55.53145</v>
      </c>
      <c r="E15283">
        <v>5.6081000000000003</v>
      </c>
      <c r="F15283">
        <v>39.341275000000003</v>
      </c>
      <c r="G15283">
        <v>6.9322999999999997</v>
      </c>
      <c r="H15283">
        <v>6.8612483333333296</v>
      </c>
      <c r="I15283">
        <v>0.99566666666666603</v>
      </c>
      <c r="N15283">
        <v>0</v>
      </c>
      <c r="O15283" s="1">
        <v>0</v>
      </c>
      <c r="P15283">
        <v>0</v>
      </c>
      <c r="Q15283">
        <v>0</v>
      </c>
      <c r="R15283" s="1">
        <v>0</v>
      </c>
      <c r="S15283">
        <v>0</v>
      </c>
    </row>
    <row r="15284" spans="1:19" x14ac:dyDescent="0.3">
      <c r="A15284">
        <v>1</v>
      </c>
      <c r="B15284" s="3">
        <f t="shared" si="246"/>
        <v>45870.019236111577</v>
      </c>
      <c r="C15284" s="1">
        <v>6</v>
      </c>
      <c r="D15284">
        <v>55.530450000000002</v>
      </c>
      <c r="E15284">
        <v>5.6079800000000004</v>
      </c>
      <c r="F15284">
        <v>39.341275000000003</v>
      </c>
      <c r="G15284">
        <v>6.9320000000000004</v>
      </c>
      <c r="H15284">
        <v>6.8650124999999997</v>
      </c>
      <c r="I15284">
        <v>0.99580000000000002</v>
      </c>
      <c r="N15284">
        <v>0</v>
      </c>
      <c r="O15284" s="1">
        <v>0</v>
      </c>
      <c r="P15284">
        <v>0</v>
      </c>
      <c r="Q15284">
        <v>0</v>
      </c>
      <c r="R15284" s="1">
        <v>0</v>
      </c>
      <c r="S15284">
        <v>0</v>
      </c>
    </row>
    <row r="15285" spans="1:19" x14ac:dyDescent="0.3">
      <c r="A15285">
        <v>1</v>
      </c>
      <c r="B15285" s="3">
        <f t="shared" si="246"/>
        <v>45870.019305556023</v>
      </c>
      <c r="C15285" s="1">
        <v>6</v>
      </c>
      <c r="D15285">
        <v>55.52711</v>
      </c>
      <c r="E15285">
        <v>5.5998599999999996</v>
      </c>
      <c r="F15285">
        <v>39.341275000000003</v>
      </c>
      <c r="G15285">
        <v>6.9317000000000002</v>
      </c>
      <c r="H15285">
        <v>6.8692135833333303</v>
      </c>
      <c r="I15285">
        <v>0.99566666666666603</v>
      </c>
      <c r="N15285">
        <v>0</v>
      </c>
      <c r="O15285" s="1">
        <v>0</v>
      </c>
      <c r="P15285">
        <v>0</v>
      </c>
      <c r="Q15285">
        <v>0</v>
      </c>
      <c r="R15285" s="1">
        <v>0</v>
      </c>
      <c r="S15285">
        <v>0</v>
      </c>
    </row>
    <row r="15286" spans="1:19" x14ac:dyDescent="0.3">
      <c r="A15286">
        <v>1</v>
      </c>
      <c r="B15286" s="3">
        <f t="shared" si="246"/>
        <v>45870.019375000469</v>
      </c>
      <c r="C15286" s="1">
        <v>6</v>
      </c>
      <c r="D15286">
        <v>55.522770000000001</v>
      </c>
      <c r="E15286">
        <v>5.5917399999999997</v>
      </c>
      <c r="F15286">
        <v>39.341275000000003</v>
      </c>
      <c r="G15286">
        <v>6.9363849999999996</v>
      </c>
      <c r="H15286">
        <v>6.8727210833333299</v>
      </c>
      <c r="I15286">
        <v>0.99566666666666603</v>
      </c>
      <c r="N15286">
        <v>0</v>
      </c>
      <c r="O15286" s="1">
        <v>0</v>
      </c>
      <c r="P15286">
        <v>0</v>
      </c>
      <c r="Q15286">
        <v>0</v>
      </c>
      <c r="R15286" s="1">
        <v>0</v>
      </c>
      <c r="S15286">
        <v>0</v>
      </c>
    </row>
    <row r="15287" spans="1:19" x14ac:dyDescent="0.3">
      <c r="A15287">
        <v>1</v>
      </c>
      <c r="B15287" s="3">
        <f t="shared" si="246"/>
        <v>45870.019444444915</v>
      </c>
      <c r="C15287" s="1">
        <v>6</v>
      </c>
      <c r="D15287">
        <v>55.518430000000002</v>
      </c>
      <c r="E15287">
        <v>5.5914999999999999</v>
      </c>
      <c r="F15287">
        <v>39.333525000000002</v>
      </c>
      <c r="G15287">
        <v>6.9359349999999997</v>
      </c>
      <c r="H15287">
        <v>6.8779221666666697</v>
      </c>
      <c r="I15287">
        <v>0.99553333333333405</v>
      </c>
      <c r="L15287">
        <v>107.51953125</v>
      </c>
      <c r="M15287">
        <v>109.01584345454199</v>
      </c>
      <c r="N15287">
        <v>0</v>
      </c>
      <c r="O15287" s="1">
        <v>0</v>
      </c>
      <c r="P15287">
        <v>0</v>
      </c>
      <c r="Q15287">
        <v>0</v>
      </c>
      <c r="R15287" s="1">
        <v>0</v>
      </c>
      <c r="S15287">
        <v>0</v>
      </c>
    </row>
    <row r="15288" spans="1:19" x14ac:dyDescent="0.3">
      <c r="A15288">
        <v>1</v>
      </c>
      <c r="B15288" s="3">
        <f t="shared" si="246"/>
        <v>45870.019513889361</v>
      </c>
      <c r="C15288" s="1">
        <v>6</v>
      </c>
      <c r="D15288">
        <v>55.511749999999999</v>
      </c>
      <c r="E15288">
        <v>5.5836199999999998</v>
      </c>
      <c r="F15288">
        <v>39.327750000000002</v>
      </c>
      <c r="G15288">
        <v>6.9356350000000004</v>
      </c>
      <c r="H15288">
        <v>6.8821232500000002</v>
      </c>
      <c r="I15288">
        <v>0.99539999999999995</v>
      </c>
      <c r="N15288">
        <v>0</v>
      </c>
      <c r="O15288" s="1">
        <v>0</v>
      </c>
      <c r="P15288">
        <v>0</v>
      </c>
      <c r="Q15288">
        <v>0</v>
      </c>
      <c r="R15288" s="1">
        <v>0</v>
      </c>
      <c r="S15288">
        <v>0</v>
      </c>
    </row>
    <row r="15289" spans="1:19" x14ac:dyDescent="0.3">
      <c r="A15289">
        <v>1</v>
      </c>
      <c r="B15289" s="3">
        <f t="shared" si="246"/>
        <v>45870.019583333808</v>
      </c>
      <c r="C15289" s="1">
        <v>6</v>
      </c>
      <c r="D15289">
        <v>55.514090000000003</v>
      </c>
      <c r="E15289">
        <v>5.5834999999999999</v>
      </c>
      <c r="F15289">
        <v>39.327750000000002</v>
      </c>
      <c r="G15289">
        <v>6.9353350000000002</v>
      </c>
      <c r="H15289">
        <v>6.8871240833333296</v>
      </c>
      <c r="I15289">
        <v>0.99526666666666597</v>
      </c>
      <c r="N15289">
        <v>0</v>
      </c>
      <c r="O15289" s="1">
        <v>0</v>
      </c>
      <c r="P15289">
        <v>0</v>
      </c>
      <c r="Q15289">
        <v>0</v>
      </c>
      <c r="R15289" s="1">
        <v>0</v>
      </c>
      <c r="S15289">
        <v>0</v>
      </c>
    </row>
    <row r="15290" spans="1:19" x14ac:dyDescent="0.3">
      <c r="A15290">
        <v>1</v>
      </c>
      <c r="B15290" s="3">
        <f t="shared" si="246"/>
        <v>45870.019652778254</v>
      </c>
      <c r="C15290" s="1">
        <v>6</v>
      </c>
      <c r="D15290">
        <v>55.510750000000002</v>
      </c>
      <c r="E15290">
        <v>5.57538</v>
      </c>
      <c r="F15290">
        <v>39.327750000000002</v>
      </c>
      <c r="G15290">
        <v>6.9350350000000001</v>
      </c>
      <c r="H15290">
        <v>6.8923185</v>
      </c>
      <c r="I15290">
        <v>0.995</v>
      </c>
      <c r="N15290">
        <v>0</v>
      </c>
      <c r="O15290" s="1">
        <v>0</v>
      </c>
      <c r="P15290">
        <v>0</v>
      </c>
      <c r="Q15290">
        <v>0</v>
      </c>
      <c r="R15290" s="1">
        <v>0</v>
      </c>
      <c r="S15290">
        <v>0</v>
      </c>
    </row>
    <row r="15291" spans="1:19" x14ac:dyDescent="0.3">
      <c r="A15291">
        <v>1</v>
      </c>
      <c r="B15291" s="3">
        <f t="shared" si="246"/>
        <v>45870.0197222227</v>
      </c>
      <c r="C15291" s="1">
        <v>6</v>
      </c>
      <c r="D15291">
        <v>55.506410000000002</v>
      </c>
      <c r="E15291">
        <v>5.5671400000000002</v>
      </c>
      <c r="F15291">
        <v>39.327750000000002</v>
      </c>
      <c r="G15291">
        <v>6.9395699999999998</v>
      </c>
      <c r="H15291">
        <v>6.8980826666666699</v>
      </c>
      <c r="I15291">
        <v>0.99513333333333398</v>
      </c>
      <c r="N15291">
        <v>0</v>
      </c>
      <c r="O15291" s="1">
        <v>0</v>
      </c>
      <c r="P15291">
        <v>0</v>
      </c>
      <c r="Q15291">
        <v>0</v>
      </c>
      <c r="R15291" s="1">
        <v>0</v>
      </c>
      <c r="S15291">
        <v>0</v>
      </c>
    </row>
    <row r="15292" spans="1:19" x14ac:dyDescent="0.3">
      <c r="A15292">
        <v>1</v>
      </c>
      <c r="B15292" s="3">
        <f t="shared" si="246"/>
        <v>45870.019791667146</v>
      </c>
      <c r="C15292" s="1">
        <v>6</v>
      </c>
      <c r="D15292">
        <v>55.498730000000002</v>
      </c>
      <c r="E15292">
        <v>5.5670200000000003</v>
      </c>
      <c r="F15292">
        <v>39.32</v>
      </c>
      <c r="G15292">
        <v>6.9392699999999996</v>
      </c>
      <c r="H15292">
        <v>6.90403375</v>
      </c>
      <c r="I15292">
        <v>0.995</v>
      </c>
      <c r="N15292">
        <v>0</v>
      </c>
      <c r="O15292" s="1">
        <v>0</v>
      </c>
      <c r="P15292">
        <v>0</v>
      </c>
      <c r="Q15292">
        <v>0</v>
      </c>
      <c r="R15292" s="1">
        <v>0</v>
      </c>
      <c r="S15292">
        <v>0</v>
      </c>
    </row>
    <row r="15293" spans="1:19" x14ac:dyDescent="0.3">
      <c r="A15293">
        <v>1</v>
      </c>
      <c r="B15293" s="3">
        <f t="shared" si="246"/>
        <v>45870.019861111592</v>
      </c>
      <c r="C15293" s="1">
        <v>6</v>
      </c>
      <c r="D15293">
        <v>55.49539</v>
      </c>
      <c r="E15293">
        <v>5.5589000000000004</v>
      </c>
      <c r="F15293">
        <v>39.314225</v>
      </c>
      <c r="G15293">
        <v>6.9389700000000003</v>
      </c>
      <c r="H15293">
        <v>6.9082845833333302</v>
      </c>
      <c r="I15293">
        <v>0.99486666666666601</v>
      </c>
      <c r="N15293">
        <v>0</v>
      </c>
      <c r="O15293" s="1">
        <v>0</v>
      </c>
      <c r="P15293">
        <v>0</v>
      </c>
      <c r="Q15293">
        <v>0</v>
      </c>
      <c r="R15293" s="1">
        <v>0</v>
      </c>
      <c r="S15293">
        <v>0</v>
      </c>
    </row>
    <row r="15294" spans="1:19" x14ac:dyDescent="0.3">
      <c r="A15294">
        <v>1</v>
      </c>
      <c r="B15294" s="3">
        <f t="shared" si="246"/>
        <v>45870.019930556038</v>
      </c>
      <c r="C15294" s="1">
        <v>6</v>
      </c>
      <c r="D15294">
        <v>55.491050000000001</v>
      </c>
      <c r="E15294">
        <v>5.5505399999999998</v>
      </c>
      <c r="F15294">
        <v>39.314225</v>
      </c>
      <c r="G15294">
        <v>6.9386700000000001</v>
      </c>
      <c r="H15294">
        <v>6.9139790000000003</v>
      </c>
      <c r="I15294">
        <v>0.99460000000000004</v>
      </c>
      <c r="N15294">
        <v>0</v>
      </c>
      <c r="O15294" s="1">
        <v>0</v>
      </c>
      <c r="P15294">
        <v>0</v>
      </c>
      <c r="Q15294">
        <v>0</v>
      </c>
      <c r="R15294" s="1">
        <v>0</v>
      </c>
      <c r="S15294">
        <v>0</v>
      </c>
    </row>
    <row r="15295" spans="1:19" x14ac:dyDescent="0.3">
      <c r="A15295">
        <v>1</v>
      </c>
      <c r="B15295" s="3">
        <f t="shared" si="246"/>
        <v>45870.020000000484</v>
      </c>
      <c r="C15295" s="1">
        <v>6</v>
      </c>
      <c r="D15295">
        <v>55.480029999999999</v>
      </c>
      <c r="E15295">
        <v>5.5504199999999999</v>
      </c>
      <c r="F15295">
        <v>39.314225</v>
      </c>
      <c r="G15295">
        <v>6.9382200000000003</v>
      </c>
      <c r="H15295">
        <v>6.9199300833333304</v>
      </c>
      <c r="I15295">
        <v>0.99446666666666605</v>
      </c>
      <c r="N15295">
        <v>0</v>
      </c>
      <c r="O15295" s="1">
        <v>0</v>
      </c>
      <c r="P15295">
        <v>0</v>
      </c>
      <c r="Q15295">
        <v>0</v>
      </c>
      <c r="R15295" s="1">
        <v>0</v>
      </c>
      <c r="S15295">
        <v>0</v>
      </c>
    </row>
    <row r="15296" spans="1:19" x14ac:dyDescent="0.3">
      <c r="A15296">
        <v>1</v>
      </c>
      <c r="B15296" s="3">
        <f t="shared" si="246"/>
        <v>45870.02006944493</v>
      </c>
      <c r="C15296" s="1">
        <v>6</v>
      </c>
      <c r="D15296">
        <v>55.476689999999998</v>
      </c>
      <c r="E15296">
        <v>5.5423</v>
      </c>
      <c r="F15296">
        <v>39.314225</v>
      </c>
      <c r="G15296">
        <v>6.9429049999999997</v>
      </c>
      <c r="H15296">
        <v>6.9241784166666704</v>
      </c>
      <c r="I15296">
        <v>0.99433333333333396</v>
      </c>
      <c r="N15296">
        <v>0</v>
      </c>
      <c r="O15296" s="1">
        <v>0</v>
      </c>
      <c r="P15296">
        <v>0</v>
      </c>
      <c r="Q15296">
        <v>0</v>
      </c>
      <c r="R15296" s="1">
        <v>0</v>
      </c>
      <c r="S15296">
        <v>0</v>
      </c>
    </row>
    <row r="15297" spans="1:19" x14ac:dyDescent="0.3">
      <c r="A15297">
        <v>1</v>
      </c>
      <c r="B15297" s="3">
        <f t="shared" si="246"/>
        <v>45870.020138889377</v>
      </c>
      <c r="C15297" s="1">
        <v>6</v>
      </c>
      <c r="D15297">
        <v>55.472349999999999</v>
      </c>
      <c r="E15297">
        <v>5.5419400000000003</v>
      </c>
      <c r="F15297">
        <v>39.300699999999999</v>
      </c>
      <c r="G15297">
        <v>6.9426050000000004</v>
      </c>
      <c r="H15297">
        <v>6.9298661666666703</v>
      </c>
      <c r="I15297">
        <v>0.993933333333334</v>
      </c>
      <c r="L15297">
        <v>109.27734375</v>
      </c>
      <c r="M15297">
        <v>108.392081073342</v>
      </c>
      <c r="N15297">
        <v>0</v>
      </c>
      <c r="O15297" s="1">
        <v>0</v>
      </c>
      <c r="P15297">
        <v>0</v>
      </c>
      <c r="Q15297">
        <v>0</v>
      </c>
      <c r="R15297" s="1">
        <v>0</v>
      </c>
      <c r="S15297">
        <v>0</v>
      </c>
    </row>
    <row r="15298" spans="1:19" x14ac:dyDescent="0.3">
      <c r="A15298">
        <v>1</v>
      </c>
      <c r="B15298" s="3">
        <f t="shared" si="246"/>
        <v>45870.020208333823</v>
      </c>
      <c r="C15298" s="1">
        <v>6</v>
      </c>
      <c r="D15298">
        <v>55.462330000000001</v>
      </c>
      <c r="E15298">
        <v>5.5338200000000004</v>
      </c>
      <c r="F15298">
        <v>39.300699999999999</v>
      </c>
      <c r="G15298">
        <v>6.9421549999999996</v>
      </c>
      <c r="H15298">
        <v>6.935117</v>
      </c>
      <c r="I15298">
        <v>0.99380000000000002</v>
      </c>
      <c r="N15298">
        <v>0</v>
      </c>
      <c r="O15298" s="1">
        <v>0</v>
      </c>
      <c r="P15298">
        <v>0</v>
      </c>
      <c r="Q15298">
        <v>0</v>
      </c>
      <c r="R15298" s="1">
        <v>0</v>
      </c>
      <c r="S15298">
        <v>0</v>
      </c>
    </row>
    <row r="15299" spans="1:19" x14ac:dyDescent="0.3">
      <c r="A15299">
        <v>1</v>
      </c>
      <c r="B15299" s="3">
        <f t="shared" si="246"/>
        <v>45870.020277778269</v>
      </c>
      <c r="C15299" s="1">
        <v>6</v>
      </c>
      <c r="D15299">
        <v>55.457990000000002</v>
      </c>
      <c r="E15299">
        <v>5.5255799999999997</v>
      </c>
      <c r="F15299">
        <v>39.300699999999999</v>
      </c>
      <c r="G15299">
        <v>6.9418550000000003</v>
      </c>
      <c r="H15299">
        <v>6.9393180833333297</v>
      </c>
      <c r="I15299">
        <v>0.99366666666666603</v>
      </c>
      <c r="N15299">
        <v>0</v>
      </c>
      <c r="O15299" s="1">
        <v>0</v>
      </c>
      <c r="P15299">
        <v>0</v>
      </c>
      <c r="Q15299">
        <v>0</v>
      </c>
      <c r="R15299" s="1">
        <v>0</v>
      </c>
      <c r="S15299">
        <v>0</v>
      </c>
    </row>
    <row r="15300" spans="1:19" x14ac:dyDescent="0.3">
      <c r="A15300">
        <v>1</v>
      </c>
      <c r="B15300" s="3">
        <f t="shared" si="246"/>
        <v>45870.020347222715</v>
      </c>
      <c r="C15300" s="1">
        <v>6</v>
      </c>
      <c r="D15300">
        <v>55.450310000000002</v>
      </c>
      <c r="E15300">
        <v>5.5254599999999998</v>
      </c>
      <c r="F15300">
        <v>39.300699999999999</v>
      </c>
      <c r="G15300">
        <v>6.9465399999999997</v>
      </c>
      <c r="H15300">
        <v>6.9467558333333299</v>
      </c>
      <c r="I15300">
        <v>0.99326666666666596</v>
      </c>
      <c r="N15300">
        <v>0</v>
      </c>
      <c r="O15300" s="1">
        <v>0</v>
      </c>
      <c r="P15300">
        <v>0</v>
      </c>
      <c r="Q15300">
        <v>0</v>
      </c>
      <c r="R15300" s="1">
        <v>0</v>
      </c>
      <c r="S15300">
        <v>0</v>
      </c>
    </row>
    <row r="15301" spans="1:19" x14ac:dyDescent="0.3">
      <c r="A15301">
        <v>1</v>
      </c>
      <c r="B15301" s="3">
        <f t="shared" si="246"/>
        <v>45870.020416667161</v>
      </c>
      <c r="C15301" s="1">
        <v>6</v>
      </c>
      <c r="D15301">
        <v>55.44697</v>
      </c>
      <c r="E15301">
        <v>5.5173399999999999</v>
      </c>
      <c r="F15301">
        <v>39.294924999999999</v>
      </c>
      <c r="G15301">
        <v>6.9462400000000004</v>
      </c>
      <c r="H15301">
        <v>6.9510066666666699</v>
      </c>
      <c r="I15301">
        <v>0.99313333333333398</v>
      </c>
      <c r="N15301">
        <v>0</v>
      </c>
      <c r="O15301" s="1">
        <v>0</v>
      </c>
      <c r="P15301">
        <v>0</v>
      </c>
      <c r="Q15301">
        <v>0</v>
      </c>
      <c r="R15301" s="1">
        <v>0</v>
      </c>
      <c r="S15301">
        <v>0</v>
      </c>
    </row>
    <row r="15302" spans="1:19" x14ac:dyDescent="0.3">
      <c r="A15302">
        <v>1</v>
      </c>
      <c r="B15302" s="3">
        <f t="shared" si="246"/>
        <v>45870.020486111607</v>
      </c>
      <c r="C15302" s="1">
        <v>6</v>
      </c>
      <c r="D15302">
        <v>55.442630000000001</v>
      </c>
      <c r="E15302">
        <v>5.51722</v>
      </c>
      <c r="F15302">
        <v>39.294924999999999</v>
      </c>
      <c r="G15302">
        <v>6.9457899999999997</v>
      </c>
      <c r="H15302">
        <v>6.9567010833333303</v>
      </c>
      <c r="I15302">
        <v>0.99286666666666601</v>
      </c>
      <c r="N15302">
        <v>0</v>
      </c>
      <c r="O15302" s="1">
        <v>0</v>
      </c>
      <c r="P15302">
        <v>0</v>
      </c>
      <c r="Q15302">
        <v>0</v>
      </c>
      <c r="R15302" s="1">
        <v>0</v>
      </c>
      <c r="S15302">
        <v>0</v>
      </c>
    </row>
    <row r="15303" spans="1:19" x14ac:dyDescent="0.3">
      <c r="A15303">
        <v>1</v>
      </c>
      <c r="B15303" s="3">
        <f t="shared" si="246"/>
        <v>45870.020555556053</v>
      </c>
      <c r="C15303" s="1">
        <v>6</v>
      </c>
      <c r="D15303">
        <v>55.43929</v>
      </c>
      <c r="E15303">
        <v>5.50922</v>
      </c>
      <c r="F15303">
        <v>39.287174999999998</v>
      </c>
      <c r="G15303">
        <v>6.9454900000000004</v>
      </c>
      <c r="H15303">
        <v>6.9619519166666697</v>
      </c>
      <c r="I15303">
        <v>0.99273333333333402</v>
      </c>
      <c r="N15303">
        <v>0</v>
      </c>
      <c r="O15303" s="1">
        <v>0</v>
      </c>
      <c r="P15303">
        <v>0</v>
      </c>
      <c r="Q15303">
        <v>0</v>
      </c>
      <c r="R15303" s="1">
        <v>0</v>
      </c>
      <c r="S15303">
        <v>0</v>
      </c>
    </row>
    <row r="15304" spans="1:19" x14ac:dyDescent="0.3">
      <c r="A15304">
        <v>1</v>
      </c>
      <c r="B15304" s="3">
        <f t="shared" si="246"/>
        <v>45870.020625000499</v>
      </c>
      <c r="C15304" s="1">
        <v>6</v>
      </c>
      <c r="D15304">
        <v>55.438290000000002</v>
      </c>
      <c r="E15304">
        <v>5.5011000000000001</v>
      </c>
      <c r="F15304">
        <v>39.287174999999998</v>
      </c>
      <c r="G15304">
        <v>6.9451900000000002</v>
      </c>
      <c r="H15304">
        <v>6.9661530000000003</v>
      </c>
      <c r="I15304">
        <v>0.99260000000000004</v>
      </c>
      <c r="N15304">
        <v>0</v>
      </c>
      <c r="O15304" s="1">
        <v>0</v>
      </c>
      <c r="P15304">
        <v>0</v>
      </c>
      <c r="Q15304">
        <v>0</v>
      </c>
      <c r="R15304" s="1">
        <v>0</v>
      </c>
      <c r="S15304">
        <v>0</v>
      </c>
    </row>
    <row r="15305" spans="1:19" x14ac:dyDescent="0.3">
      <c r="A15305">
        <v>1</v>
      </c>
      <c r="B15305" s="3">
        <f t="shared" si="246"/>
        <v>45870.020694444946</v>
      </c>
      <c r="C15305" s="1">
        <v>6</v>
      </c>
      <c r="D15305">
        <v>55.433950000000003</v>
      </c>
      <c r="E15305">
        <v>5.50122</v>
      </c>
      <c r="F15305">
        <v>39.287174999999998</v>
      </c>
      <c r="G15305">
        <v>6.9497249999999999</v>
      </c>
      <c r="H15305">
        <v>6.97365383333333</v>
      </c>
      <c r="I15305">
        <v>0.99246666666666605</v>
      </c>
      <c r="N15305">
        <v>0</v>
      </c>
      <c r="O15305" s="1">
        <v>0</v>
      </c>
      <c r="P15305">
        <v>0</v>
      </c>
      <c r="Q15305">
        <v>0</v>
      </c>
      <c r="R15305" s="1">
        <v>0</v>
      </c>
      <c r="S15305">
        <v>0</v>
      </c>
    </row>
    <row r="15306" spans="1:19" x14ac:dyDescent="0.3">
      <c r="A15306">
        <v>1</v>
      </c>
      <c r="B15306" s="3">
        <f t="shared" si="246"/>
        <v>45870.020763889392</v>
      </c>
      <c r="C15306" s="1">
        <v>6</v>
      </c>
      <c r="D15306">
        <v>55.437289999999997</v>
      </c>
      <c r="E15306">
        <v>5.4929800000000002</v>
      </c>
      <c r="F15306">
        <v>39.281399999999998</v>
      </c>
      <c r="G15306">
        <v>6.9494249999999997</v>
      </c>
      <c r="H15306">
        <v>6.97785908333333</v>
      </c>
      <c r="I15306">
        <v>0.99246666666666605</v>
      </c>
      <c r="N15306">
        <v>0</v>
      </c>
      <c r="O15306" s="1">
        <v>0</v>
      </c>
      <c r="P15306">
        <v>0</v>
      </c>
      <c r="Q15306">
        <v>0</v>
      </c>
      <c r="R15306" s="1">
        <v>0</v>
      </c>
      <c r="S15306">
        <v>0</v>
      </c>
    </row>
    <row r="15307" spans="1:19" x14ac:dyDescent="0.3">
      <c r="A15307">
        <v>1</v>
      </c>
      <c r="B15307" s="3">
        <f t="shared" si="246"/>
        <v>45870.020833333838</v>
      </c>
      <c r="C15307" s="1">
        <v>6</v>
      </c>
      <c r="D15307">
        <v>55.429609999999997</v>
      </c>
      <c r="E15307">
        <v>5.4931000000000001</v>
      </c>
      <c r="F15307">
        <v>39.281399999999998</v>
      </c>
      <c r="G15307">
        <v>6.9491250000000004</v>
      </c>
      <c r="H15307">
        <v>6.9820601666666704</v>
      </c>
      <c r="I15307">
        <v>0.99233333333333396</v>
      </c>
      <c r="J15307">
        <v>52.5</v>
      </c>
      <c r="K15307">
        <v>68</v>
      </c>
      <c r="L15307">
        <v>99.90234375</v>
      </c>
      <c r="M15307">
        <v>105.246281087613</v>
      </c>
      <c r="N15307">
        <v>0</v>
      </c>
      <c r="O15307" s="1">
        <v>0</v>
      </c>
      <c r="P15307">
        <v>0</v>
      </c>
      <c r="Q15307">
        <v>0</v>
      </c>
      <c r="R15307" s="1">
        <v>0</v>
      </c>
      <c r="S15307">
        <v>0</v>
      </c>
    </row>
    <row r="15308" spans="1:19" x14ac:dyDescent="0.3">
      <c r="A15308">
        <v>1</v>
      </c>
      <c r="B15308" s="3">
        <v>45871.000069444446</v>
      </c>
      <c r="C15308" s="1">
        <v>6</v>
      </c>
      <c r="D15308">
        <v>51.071980000000003</v>
      </c>
      <c r="E15308">
        <v>7.4570400000000001</v>
      </c>
      <c r="F15308">
        <v>52.017024999999997</v>
      </c>
      <c r="G15308">
        <v>7.6445800000000004</v>
      </c>
      <c r="H15308">
        <v>6.0534154166666703</v>
      </c>
      <c r="I15308">
        <v>1.0214395999999999</v>
      </c>
      <c r="N15308">
        <v>0</v>
      </c>
      <c r="O15308" s="1">
        <v>0</v>
      </c>
      <c r="P15308">
        <v>0</v>
      </c>
      <c r="Q15308">
        <v>0</v>
      </c>
      <c r="R15308" s="1">
        <v>0</v>
      </c>
      <c r="S15308">
        <v>0</v>
      </c>
    </row>
    <row r="15309" spans="1:19" x14ac:dyDescent="0.3">
      <c r="A15309">
        <v>1</v>
      </c>
      <c r="B15309" s="3">
        <f>B15308+TIME(0,0,6)</f>
        <v>45871.000138888892</v>
      </c>
      <c r="C15309" s="1">
        <v>6</v>
      </c>
      <c r="D15309">
        <v>51.070979999999999</v>
      </c>
      <c r="E15309">
        <v>7.4581999999999997</v>
      </c>
      <c r="F15309">
        <v>51.992274999999999</v>
      </c>
      <c r="G15309">
        <v>7.6438800000000002</v>
      </c>
      <c r="H15309">
        <v>6.0549137499999999</v>
      </c>
      <c r="I15309">
        <v>1.0214196</v>
      </c>
      <c r="N15309">
        <v>0</v>
      </c>
      <c r="O15309" s="1">
        <v>0</v>
      </c>
      <c r="P15309">
        <v>0</v>
      </c>
      <c r="Q15309">
        <v>0</v>
      </c>
      <c r="R15309" s="1">
        <v>0</v>
      </c>
      <c r="S15309">
        <v>0</v>
      </c>
    </row>
    <row r="15310" spans="1:19" x14ac:dyDescent="0.3">
      <c r="A15310">
        <v>1</v>
      </c>
      <c r="B15310" s="3">
        <f t="shared" ref="B15310:B15373" si="247">B15309+TIME(0,0,6)</f>
        <v>45871.000208333338</v>
      </c>
      <c r="C15310" s="1">
        <v>6</v>
      </c>
      <c r="D15310">
        <v>51.09102</v>
      </c>
      <c r="E15310">
        <v>7.4570400000000001</v>
      </c>
      <c r="F15310">
        <v>51.975774999999999</v>
      </c>
      <c r="G15310">
        <v>7.6435300000000002</v>
      </c>
      <c r="H15310">
        <v>6.0556554166666698</v>
      </c>
      <c r="I15310">
        <v>1.0218204</v>
      </c>
      <c r="N15310">
        <v>0</v>
      </c>
      <c r="O15310" s="1">
        <v>0</v>
      </c>
      <c r="P15310">
        <v>0</v>
      </c>
      <c r="Q15310">
        <v>0</v>
      </c>
      <c r="R15310" s="1">
        <v>0</v>
      </c>
      <c r="S15310">
        <v>0</v>
      </c>
    </row>
    <row r="15311" spans="1:19" x14ac:dyDescent="0.3">
      <c r="A15311">
        <v>1</v>
      </c>
      <c r="B15311" s="3">
        <f t="shared" si="247"/>
        <v>45871.000277777785</v>
      </c>
      <c r="C15311" s="1">
        <v>6</v>
      </c>
      <c r="D15311">
        <v>51.09102</v>
      </c>
      <c r="E15311">
        <v>7.4570400000000001</v>
      </c>
      <c r="F15311">
        <v>51.951025000000001</v>
      </c>
      <c r="G15311">
        <v>7.6431800000000001</v>
      </c>
      <c r="H15311">
        <v>6.0579037500000004</v>
      </c>
      <c r="I15311">
        <v>1.0218204</v>
      </c>
      <c r="N15311">
        <v>0</v>
      </c>
      <c r="O15311" s="1">
        <v>0</v>
      </c>
      <c r="P15311">
        <v>0</v>
      </c>
      <c r="Q15311">
        <v>0</v>
      </c>
      <c r="R15311" s="1">
        <v>0</v>
      </c>
      <c r="S15311">
        <v>0</v>
      </c>
    </row>
    <row r="15312" spans="1:19" x14ac:dyDescent="0.3">
      <c r="A15312">
        <v>1</v>
      </c>
      <c r="B15312" s="3">
        <f t="shared" si="247"/>
        <v>45871.000347222231</v>
      </c>
      <c r="C15312" s="1">
        <v>6</v>
      </c>
      <c r="D15312">
        <v>51.09102</v>
      </c>
      <c r="E15312">
        <v>7.4558799999999996</v>
      </c>
      <c r="F15312">
        <v>51.934525000000001</v>
      </c>
      <c r="G15312">
        <v>7.6424799999999999</v>
      </c>
      <c r="H15312">
        <v>6.0586545833333298</v>
      </c>
      <c r="I15312">
        <v>1.0218204</v>
      </c>
      <c r="N15312">
        <v>0</v>
      </c>
      <c r="O15312" s="1">
        <v>0</v>
      </c>
      <c r="P15312">
        <v>0</v>
      </c>
      <c r="Q15312">
        <v>0</v>
      </c>
      <c r="R15312" s="1">
        <v>0</v>
      </c>
      <c r="S15312">
        <v>0</v>
      </c>
    </row>
    <row r="15313" spans="1:19" x14ac:dyDescent="0.3">
      <c r="A15313">
        <v>1</v>
      </c>
      <c r="B15313" s="3">
        <f t="shared" si="247"/>
        <v>45871.000416666677</v>
      </c>
      <c r="C15313" s="1">
        <v>6</v>
      </c>
      <c r="D15313">
        <v>51.10004</v>
      </c>
      <c r="E15313">
        <v>7.4558799999999996</v>
      </c>
      <c r="F15313">
        <v>51.909775000000003</v>
      </c>
      <c r="G15313">
        <v>7.6421299999999999</v>
      </c>
      <c r="H15313">
        <v>6.0611462500000002</v>
      </c>
      <c r="I15313">
        <v>1.0220008</v>
      </c>
      <c r="N15313">
        <v>0</v>
      </c>
      <c r="O15313" s="1">
        <v>0</v>
      </c>
      <c r="P15313">
        <v>0</v>
      </c>
      <c r="Q15313">
        <v>0</v>
      </c>
      <c r="R15313" s="1">
        <v>0</v>
      </c>
      <c r="S15313">
        <v>0</v>
      </c>
    </row>
    <row r="15314" spans="1:19" x14ac:dyDescent="0.3">
      <c r="A15314">
        <v>1</v>
      </c>
      <c r="B15314" s="3">
        <f t="shared" si="247"/>
        <v>45871.000486111123</v>
      </c>
      <c r="C15314" s="1">
        <v>6</v>
      </c>
      <c r="D15314">
        <v>51.10004</v>
      </c>
      <c r="E15314">
        <v>7.44672</v>
      </c>
      <c r="F15314">
        <v>51.885024999999999</v>
      </c>
      <c r="G15314">
        <v>7.6414299999999997</v>
      </c>
      <c r="H15314">
        <v>6.0618945833333298</v>
      </c>
      <c r="I15314">
        <v>1.0220008</v>
      </c>
      <c r="N15314">
        <v>0</v>
      </c>
      <c r="O15314" s="1">
        <v>0</v>
      </c>
      <c r="P15314">
        <v>0</v>
      </c>
      <c r="Q15314">
        <v>0</v>
      </c>
      <c r="R15314" s="1">
        <v>0</v>
      </c>
      <c r="S15314">
        <v>0</v>
      </c>
    </row>
    <row r="15315" spans="1:19" x14ac:dyDescent="0.3">
      <c r="A15315">
        <v>1</v>
      </c>
      <c r="B15315" s="3">
        <f t="shared" si="247"/>
        <v>45871.000555555569</v>
      </c>
      <c r="C15315" s="1">
        <v>6</v>
      </c>
      <c r="D15315">
        <v>51.110059999999997</v>
      </c>
      <c r="E15315">
        <v>7.4455600000000004</v>
      </c>
      <c r="F15315">
        <v>51.868524999999998</v>
      </c>
      <c r="G15315">
        <v>7.6410799999999997</v>
      </c>
      <c r="H15315">
        <v>6.0641320833333303</v>
      </c>
      <c r="I15315">
        <v>1.0222012</v>
      </c>
      <c r="N15315">
        <v>0</v>
      </c>
      <c r="O15315" s="1">
        <v>0</v>
      </c>
      <c r="P15315">
        <v>0</v>
      </c>
      <c r="Q15315">
        <v>0</v>
      </c>
      <c r="R15315" s="1">
        <v>0</v>
      </c>
      <c r="S15315">
        <v>0</v>
      </c>
    </row>
    <row r="15316" spans="1:19" x14ac:dyDescent="0.3">
      <c r="A15316">
        <v>1</v>
      </c>
      <c r="B15316" s="3">
        <f t="shared" si="247"/>
        <v>45871.000625000015</v>
      </c>
      <c r="C15316" s="1">
        <v>6</v>
      </c>
      <c r="D15316">
        <v>51.110059999999997</v>
      </c>
      <c r="E15316">
        <v>7.44672</v>
      </c>
      <c r="F15316">
        <v>51.852024999999998</v>
      </c>
      <c r="G15316">
        <v>7.6403800000000004</v>
      </c>
      <c r="H15316">
        <v>6.0648804166666697</v>
      </c>
      <c r="I15316">
        <v>1.0222012</v>
      </c>
      <c r="N15316">
        <v>0</v>
      </c>
      <c r="O15316" s="1">
        <v>0</v>
      </c>
      <c r="P15316">
        <v>0</v>
      </c>
      <c r="Q15316">
        <v>0</v>
      </c>
      <c r="R15316" s="1">
        <v>0</v>
      </c>
      <c r="S15316">
        <v>0</v>
      </c>
    </row>
    <row r="15317" spans="1:19" x14ac:dyDescent="0.3">
      <c r="A15317">
        <v>1</v>
      </c>
      <c r="B15317" s="3">
        <f t="shared" si="247"/>
        <v>45871.000694444461</v>
      </c>
      <c r="C15317" s="1">
        <v>6</v>
      </c>
      <c r="D15317">
        <v>51.129100000000001</v>
      </c>
      <c r="E15317">
        <v>7.4455600000000004</v>
      </c>
      <c r="F15317">
        <v>51.827275</v>
      </c>
      <c r="G15317">
        <v>7.6400300000000003</v>
      </c>
      <c r="H15317">
        <v>6.0671220833333299</v>
      </c>
      <c r="I15317">
        <v>1.0225820000000001</v>
      </c>
      <c r="L15317">
        <v>114.21875</v>
      </c>
      <c r="M15317">
        <v>113.655330529304</v>
      </c>
      <c r="N15317">
        <v>0</v>
      </c>
      <c r="O15317" s="1">
        <v>0</v>
      </c>
      <c r="P15317">
        <v>0</v>
      </c>
      <c r="Q15317">
        <v>0</v>
      </c>
      <c r="R15317" s="1">
        <v>0</v>
      </c>
      <c r="S15317">
        <v>0</v>
      </c>
    </row>
    <row r="15318" spans="1:19" x14ac:dyDescent="0.3">
      <c r="A15318">
        <v>1</v>
      </c>
      <c r="B15318" s="3">
        <f t="shared" si="247"/>
        <v>45871.000763888907</v>
      </c>
      <c r="C15318" s="1">
        <v>6</v>
      </c>
      <c r="D15318">
        <v>51.129100000000001</v>
      </c>
      <c r="E15318">
        <v>7.4455600000000004</v>
      </c>
      <c r="F15318">
        <v>51.810775</v>
      </c>
      <c r="G15318">
        <v>7.6393300000000002</v>
      </c>
      <c r="H15318">
        <v>6.0688729166666704</v>
      </c>
      <c r="I15318">
        <v>1.0225820000000001</v>
      </c>
      <c r="N15318">
        <v>0</v>
      </c>
      <c r="O15318" s="1">
        <v>0</v>
      </c>
      <c r="P15318">
        <v>0</v>
      </c>
      <c r="Q15318">
        <v>0</v>
      </c>
      <c r="R15318" s="1">
        <v>0</v>
      </c>
      <c r="S15318">
        <v>0</v>
      </c>
    </row>
    <row r="15319" spans="1:19" x14ac:dyDescent="0.3">
      <c r="A15319">
        <v>1</v>
      </c>
      <c r="B15319" s="3">
        <f t="shared" si="247"/>
        <v>45871.000833333354</v>
      </c>
      <c r="C15319" s="1">
        <v>6</v>
      </c>
      <c r="D15319">
        <v>51.129100000000001</v>
      </c>
      <c r="E15319">
        <v>7.4443999999999999</v>
      </c>
      <c r="F15319">
        <v>51.786025000000002</v>
      </c>
      <c r="G15319">
        <v>7.63863</v>
      </c>
      <c r="H15319">
        <v>6.0703645833333297</v>
      </c>
      <c r="I15319">
        <v>1.0225820000000001</v>
      </c>
      <c r="N15319">
        <v>0</v>
      </c>
      <c r="O15319" s="1">
        <v>0</v>
      </c>
      <c r="P15319">
        <v>0</v>
      </c>
      <c r="Q15319">
        <v>0</v>
      </c>
      <c r="R15319" s="1">
        <v>0</v>
      </c>
      <c r="S15319">
        <v>0</v>
      </c>
    </row>
    <row r="15320" spans="1:19" x14ac:dyDescent="0.3">
      <c r="A15320">
        <v>1</v>
      </c>
      <c r="B15320" s="3">
        <f t="shared" si="247"/>
        <v>45871.0009027778</v>
      </c>
      <c r="C15320" s="1">
        <v>6</v>
      </c>
      <c r="D15320">
        <v>51.149140000000003</v>
      </c>
      <c r="E15320">
        <v>7.4455600000000004</v>
      </c>
      <c r="F15320">
        <v>51.765349999999998</v>
      </c>
      <c r="G15320">
        <v>7.63828</v>
      </c>
      <c r="H15320">
        <v>6.0726154166666699</v>
      </c>
      <c r="I15320">
        <v>1.0229828000000001</v>
      </c>
      <c r="N15320">
        <v>0</v>
      </c>
      <c r="O15320" s="1">
        <v>0</v>
      </c>
      <c r="P15320">
        <v>0</v>
      </c>
      <c r="Q15320">
        <v>0</v>
      </c>
      <c r="R15320" s="1">
        <v>0</v>
      </c>
      <c r="S15320">
        <v>0</v>
      </c>
    </row>
    <row r="15321" spans="1:19" x14ac:dyDescent="0.3">
      <c r="A15321">
        <v>1</v>
      </c>
      <c r="B15321" s="3">
        <f t="shared" si="247"/>
        <v>45871.000972222246</v>
      </c>
      <c r="C15321" s="1">
        <v>6</v>
      </c>
      <c r="D15321">
        <v>51.149140000000003</v>
      </c>
      <c r="E15321">
        <v>7.4443999999999999</v>
      </c>
      <c r="F15321">
        <v>51.740600000000001</v>
      </c>
      <c r="G15321">
        <v>7.6375799999999998</v>
      </c>
      <c r="H15321">
        <v>6.0741137500000004</v>
      </c>
      <c r="I15321">
        <v>1.0229828000000001</v>
      </c>
      <c r="N15321">
        <v>0</v>
      </c>
      <c r="O15321" s="1">
        <v>0</v>
      </c>
      <c r="P15321">
        <v>0</v>
      </c>
      <c r="Q15321">
        <v>0</v>
      </c>
      <c r="R15321" s="1">
        <v>0</v>
      </c>
      <c r="S15321">
        <v>0</v>
      </c>
    </row>
    <row r="15322" spans="1:19" x14ac:dyDescent="0.3">
      <c r="A15322">
        <v>1</v>
      </c>
      <c r="B15322" s="3">
        <f t="shared" si="247"/>
        <v>45871.001041666692</v>
      </c>
      <c r="C15322" s="1">
        <v>6</v>
      </c>
      <c r="D15322">
        <v>51.158160000000002</v>
      </c>
      <c r="E15322">
        <v>7.4363999999999999</v>
      </c>
      <c r="F15322">
        <v>51.7241</v>
      </c>
      <c r="G15322">
        <v>7.6372299999999997</v>
      </c>
      <c r="H15322">
        <v>6.0755987500000002</v>
      </c>
      <c r="I15322">
        <v>1.0231631999999999</v>
      </c>
      <c r="N15322">
        <v>0</v>
      </c>
      <c r="O15322" s="1">
        <v>0</v>
      </c>
      <c r="P15322">
        <v>0</v>
      </c>
      <c r="Q15322">
        <v>0</v>
      </c>
      <c r="R15322" s="1">
        <v>0</v>
      </c>
      <c r="S15322">
        <v>0</v>
      </c>
    </row>
    <row r="15323" spans="1:19" x14ac:dyDescent="0.3">
      <c r="A15323">
        <v>1</v>
      </c>
      <c r="B15323" s="3">
        <f t="shared" si="247"/>
        <v>45871.001111111138</v>
      </c>
      <c r="C15323" s="1">
        <v>6</v>
      </c>
      <c r="D15323">
        <v>51.178199999999997</v>
      </c>
      <c r="E15323">
        <v>7.4352400000000003</v>
      </c>
      <c r="F15323">
        <v>51.699350000000003</v>
      </c>
      <c r="G15323">
        <v>7.6365299999999996</v>
      </c>
      <c r="H15323">
        <v>6.07884958333333</v>
      </c>
      <c r="I15323">
        <v>1.0235639999999999</v>
      </c>
      <c r="N15323">
        <v>0</v>
      </c>
      <c r="O15323" s="1">
        <v>0</v>
      </c>
      <c r="P15323">
        <v>0</v>
      </c>
      <c r="Q15323">
        <v>0</v>
      </c>
      <c r="R15323" s="1">
        <v>0</v>
      </c>
      <c r="S15323">
        <v>0</v>
      </c>
    </row>
    <row r="15324" spans="1:19" x14ac:dyDescent="0.3">
      <c r="A15324">
        <v>1</v>
      </c>
      <c r="B15324" s="3">
        <f t="shared" si="247"/>
        <v>45871.001180555584</v>
      </c>
      <c r="C15324" s="1">
        <v>6</v>
      </c>
      <c r="D15324">
        <v>51.178199999999997</v>
      </c>
      <c r="E15324">
        <v>7.4363999999999999</v>
      </c>
      <c r="F15324">
        <v>51.682850000000002</v>
      </c>
      <c r="G15324">
        <v>7.6358300000000003</v>
      </c>
      <c r="H15324">
        <v>6.0795979166666703</v>
      </c>
      <c r="I15324">
        <v>1.0235639999999999</v>
      </c>
      <c r="N15324">
        <v>0</v>
      </c>
      <c r="O15324" s="1">
        <v>0</v>
      </c>
      <c r="P15324">
        <v>0</v>
      </c>
      <c r="Q15324">
        <v>0</v>
      </c>
      <c r="R15324" s="1">
        <v>0</v>
      </c>
      <c r="S15324">
        <v>0</v>
      </c>
    </row>
    <row r="15325" spans="1:19" x14ac:dyDescent="0.3">
      <c r="A15325">
        <v>1</v>
      </c>
      <c r="B15325" s="3">
        <f t="shared" si="247"/>
        <v>45871.00125000003</v>
      </c>
      <c r="C15325" s="1">
        <v>6</v>
      </c>
      <c r="D15325">
        <v>51.178199999999997</v>
      </c>
      <c r="E15325">
        <v>7.4352400000000003</v>
      </c>
      <c r="F15325">
        <v>51.666350000000001</v>
      </c>
      <c r="G15325">
        <v>7.6354800000000003</v>
      </c>
      <c r="H15325">
        <v>6.0810895833333296</v>
      </c>
      <c r="I15325">
        <v>1.0235639999999999</v>
      </c>
      <c r="N15325">
        <v>0</v>
      </c>
      <c r="O15325" s="1">
        <v>0</v>
      </c>
      <c r="P15325">
        <v>0</v>
      </c>
      <c r="Q15325">
        <v>0</v>
      </c>
      <c r="R15325" s="1">
        <v>0</v>
      </c>
      <c r="S15325">
        <v>0</v>
      </c>
    </row>
    <row r="15326" spans="1:19" x14ac:dyDescent="0.3">
      <c r="A15326">
        <v>1</v>
      </c>
      <c r="B15326" s="3">
        <f t="shared" si="247"/>
        <v>45871.001319444476</v>
      </c>
      <c r="C15326" s="1">
        <v>6</v>
      </c>
      <c r="D15326">
        <v>51.188220000000001</v>
      </c>
      <c r="E15326">
        <v>7.4340799999999998</v>
      </c>
      <c r="F15326">
        <v>51.641599999999997</v>
      </c>
      <c r="G15326">
        <v>7.6347800000000001</v>
      </c>
      <c r="H15326">
        <v>6.0833404166666698</v>
      </c>
      <c r="I15326">
        <v>1.0237643999999999</v>
      </c>
      <c r="N15326">
        <v>0</v>
      </c>
      <c r="O15326" s="1">
        <v>0</v>
      </c>
      <c r="P15326">
        <v>0</v>
      </c>
      <c r="Q15326">
        <v>0</v>
      </c>
      <c r="R15326" s="1">
        <v>0</v>
      </c>
      <c r="S15326">
        <v>0</v>
      </c>
    </row>
    <row r="15327" spans="1:19" x14ac:dyDescent="0.3">
      <c r="A15327">
        <v>1</v>
      </c>
      <c r="B15327" s="3">
        <f t="shared" si="247"/>
        <v>45871.001388888923</v>
      </c>
      <c r="C15327" s="1">
        <v>6</v>
      </c>
      <c r="D15327">
        <v>51.197240000000001</v>
      </c>
      <c r="E15327">
        <v>7.4340799999999998</v>
      </c>
      <c r="F15327">
        <v>51.625100000000003</v>
      </c>
      <c r="G15327">
        <v>7.63408</v>
      </c>
      <c r="H15327">
        <v>6.0848387500000003</v>
      </c>
      <c r="I15327">
        <v>1.0239448</v>
      </c>
      <c r="L15327">
        <v>109.140625</v>
      </c>
      <c r="M15327">
        <v>108.857344242477</v>
      </c>
      <c r="N15327">
        <v>0</v>
      </c>
      <c r="O15327" s="1">
        <v>0</v>
      </c>
      <c r="P15327">
        <v>0</v>
      </c>
      <c r="Q15327">
        <v>0</v>
      </c>
      <c r="R15327" s="1">
        <v>0</v>
      </c>
      <c r="S15327">
        <v>0</v>
      </c>
    </row>
    <row r="15328" spans="1:19" x14ac:dyDescent="0.3">
      <c r="A15328">
        <v>1</v>
      </c>
      <c r="B15328" s="3">
        <f t="shared" si="247"/>
        <v>45871.001458333369</v>
      </c>
      <c r="C15328" s="1">
        <v>6</v>
      </c>
      <c r="D15328">
        <v>51.207259999999998</v>
      </c>
      <c r="E15328">
        <v>7.4340799999999998</v>
      </c>
      <c r="F15328">
        <v>51.600349999999999</v>
      </c>
      <c r="G15328">
        <v>7.6337299999999999</v>
      </c>
      <c r="H15328">
        <v>6.0880804166666698</v>
      </c>
      <c r="I15328">
        <v>1.0241452</v>
      </c>
      <c r="N15328">
        <v>0</v>
      </c>
      <c r="O15328" s="1">
        <v>0</v>
      </c>
      <c r="P15328">
        <v>0</v>
      </c>
      <c r="Q15328">
        <v>0</v>
      </c>
      <c r="R15328" s="1">
        <v>0</v>
      </c>
      <c r="S15328">
        <v>0</v>
      </c>
    </row>
    <row r="15329" spans="1:19" x14ac:dyDescent="0.3">
      <c r="A15329">
        <v>1</v>
      </c>
      <c r="B15329" s="3">
        <f t="shared" si="247"/>
        <v>45871.001527777815</v>
      </c>
      <c r="C15329" s="1">
        <v>6</v>
      </c>
      <c r="D15329">
        <v>51.207259999999998</v>
      </c>
      <c r="E15329">
        <v>7.4329200000000002</v>
      </c>
      <c r="F15329">
        <v>51.583849999999998</v>
      </c>
      <c r="G15329">
        <v>7.6330299999999998</v>
      </c>
      <c r="H15329">
        <v>6.0895812500000002</v>
      </c>
      <c r="I15329">
        <v>1.0241452</v>
      </c>
      <c r="N15329">
        <v>0</v>
      </c>
      <c r="O15329" s="1">
        <v>0</v>
      </c>
      <c r="P15329">
        <v>0</v>
      </c>
      <c r="Q15329">
        <v>0</v>
      </c>
      <c r="R15329" s="1">
        <v>0</v>
      </c>
      <c r="S15329">
        <v>0</v>
      </c>
    </row>
    <row r="15330" spans="1:19" x14ac:dyDescent="0.3">
      <c r="A15330">
        <v>1</v>
      </c>
      <c r="B15330" s="3">
        <f t="shared" si="247"/>
        <v>45871.001597222261</v>
      </c>
      <c r="C15330" s="1">
        <v>6</v>
      </c>
      <c r="D15330">
        <v>51.217280000000002</v>
      </c>
      <c r="E15330">
        <v>7.4260799999999998</v>
      </c>
      <c r="F15330">
        <v>51.554924999999997</v>
      </c>
      <c r="G15330">
        <v>7.6372949999999999</v>
      </c>
      <c r="H15330">
        <v>6.0918295833333298</v>
      </c>
      <c r="I15330">
        <v>1.0243456</v>
      </c>
      <c r="N15330">
        <v>0</v>
      </c>
      <c r="O15330" s="1">
        <v>0</v>
      </c>
      <c r="P15330">
        <v>0</v>
      </c>
      <c r="Q15330">
        <v>0</v>
      </c>
      <c r="R15330" s="1">
        <v>0</v>
      </c>
      <c r="S15330">
        <v>0</v>
      </c>
    </row>
    <row r="15331" spans="1:19" x14ac:dyDescent="0.3">
      <c r="A15331">
        <v>1</v>
      </c>
      <c r="B15331" s="3">
        <f t="shared" si="247"/>
        <v>45871.001666666707</v>
      </c>
      <c r="C15331" s="1">
        <v>6</v>
      </c>
      <c r="D15331">
        <v>51.217280000000002</v>
      </c>
      <c r="E15331">
        <v>7.4249200000000002</v>
      </c>
      <c r="F15331">
        <v>51.538424999999997</v>
      </c>
      <c r="G15331">
        <v>7.6365949999999998</v>
      </c>
      <c r="H15331">
        <v>6.0933279166666701</v>
      </c>
      <c r="I15331">
        <v>1.0243456</v>
      </c>
      <c r="N15331">
        <v>0</v>
      </c>
      <c r="O15331" s="1">
        <v>0</v>
      </c>
      <c r="P15331">
        <v>0</v>
      </c>
      <c r="Q15331">
        <v>0</v>
      </c>
      <c r="R15331" s="1">
        <v>0</v>
      </c>
      <c r="S15331">
        <v>0</v>
      </c>
    </row>
    <row r="15332" spans="1:19" x14ac:dyDescent="0.3">
      <c r="A15332">
        <v>1</v>
      </c>
      <c r="B15332" s="3">
        <f t="shared" si="247"/>
        <v>45871.001736111153</v>
      </c>
      <c r="C15332" s="1">
        <v>6</v>
      </c>
      <c r="D15332">
        <v>51.237319999999997</v>
      </c>
      <c r="E15332">
        <v>7.4249200000000002</v>
      </c>
      <c r="F15332">
        <v>51.513674999999999</v>
      </c>
      <c r="G15332">
        <v>7.6362449999999997</v>
      </c>
      <c r="H15332">
        <v>6.0940654166666697</v>
      </c>
      <c r="I15332">
        <v>1.0247463999999999</v>
      </c>
      <c r="N15332">
        <v>0</v>
      </c>
      <c r="O15332" s="1">
        <v>0</v>
      </c>
      <c r="P15332">
        <v>0</v>
      </c>
      <c r="Q15332">
        <v>0</v>
      </c>
      <c r="R15332" s="1">
        <v>0</v>
      </c>
      <c r="S15332">
        <v>0</v>
      </c>
    </row>
    <row r="15333" spans="1:19" x14ac:dyDescent="0.3">
      <c r="A15333">
        <v>1</v>
      </c>
      <c r="B15333" s="3">
        <f t="shared" si="247"/>
        <v>45871.001805555599</v>
      </c>
      <c r="C15333" s="1">
        <v>6</v>
      </c>
      <c r="D15333">
        <v>51.236319999999999</v>
      </c>
      <c r="E15333">
        <v>7.4260799999999998</v>
      </c>
      <c r="F15333">
        <v>51.497174999999999</v>
      </c>
      <c r="G15333">
        <v>7.6355449999999996</v>
      </c>
      <c r="H15333">
        <v>6.0963137500000002</v>
      </c>
      <c r="I15333">
        <v>1.0247264</v>
      </c>
      <c r="N15333">
        <v>0</v>
      </c>
      <c r="O15333" s="1">
        <v>0</v>
      </c>
      <c r="P15333">
        <v>0</v>
      </c>
      <c r="Q15333">
        <v>0</v>
      </c>
      <c r="R15333" s="1">
        <v>0</v>
      </c>
      <c r="S15333">
        <v>0</v>
      </c>
    </row>
    <row r="15334" spans="1:19" x14ac:dyDescent="0.3">
      <c r="A15334">
        <v>1</v>
      </c>
      <c r="B15334" s="3">
        <f t="shared" si="247"/>
        <v>45871.001875000045</v>
      </c>
      <c r="C15334" s="1">
        <v>6</v>
      </c>
      <c r="D15334">
        <v>51.236319999999999</v>
      </c>
      <c r="E15334">
        <v>7.4249200000000002</v>
      </c>
      <c r="F15334">
        <v>51.472425000000001</v>
      </c>
      <c r="G15334">
        <v>7.6348450000000003</v>
      </c>
      <c r="H15334">
        <v>6.09881458333333</v>
      </c>
      <c r="I15334">
        <v>1.0247264</v>
      </c>
      <c r="N15334">
        <v>0</v>
      </c>
      <c r="O15334" s="1">
        <v>0</v>
      </c>
      <c r="P15334">
        <v>0</v>
      </c>
      <c r="Q15334">
        <v>0</v>
      </c>
      <c r="R15334" s="1">
        <v>0</v>
      </c>
      <c r="S15334">
        <v>0</v>
      </c>
    </row>
    <row r="15335" spans="1:19" x14ac:dyDescent="0.3">
      <c r="A15335">
        <v>1</v>
      </c>
      <c r="B15335" s="3">
        <f t="shared" si="247"/>
        <v>45871.001944444492</v>
      </c>
      <c r="C15335" s="1">
        <v>6</v>
      </c>
      <c r="D15335">
        <v>51.246339999999996</v>
      </c>
      <c r="E15335">
        <v>7.4249200000000002</v>
      </c>
      <c r="F15335">
        <v>51.455925000000001</v>
      </c>
      <c r="G15335">
        <v>7.6341450000000002</v>
      </c>
      <c r="H15335">
        <v>6.1010562500000001</v>
      </c>
      <c r="I15335">
        <v>1.0249268</v>
      </c>
      <c r="N15335">
        <v>0</v>
      </c>
      <c r="O15335" s="1">
        <v>0</v>
      </c>
      <c r="P15335">
        <v>0</v>
      </c>
      <c r="Q15335">
        <v>0</v>
      </c>
      <c r="R15335" s="1">
        <v>0</v>
      </c>
      <c r="S15335">
        <v>0</v>
      </c>
    </row>
    <row r="15336" spans="1:19" x14ac:dyDescent="0.3">
      <c r="A15336">
        <v>1</v>
      </c>
      <c r="B15336" s="3">
        <f t="shared" si="247"/>
        <v>45871.002013888938</v>
      </c>
      <c r="C15336" s="1">
        <v>6</v>
      </c>
      <c r="D15336">
        <v>51.256360000000001</v>
      </c>
      <c r="E15336">
        <v>7.4180799999999998</v>
      </c>
      <c r="F15336">
        <v>51.431175000000003</v>
      </c>
      <c r="G15336">
        <v>7.633445</v>
      </c>
      <c r="H15336">
        <v>6.1025545833333297</v>
      </c>
      <c r="I15336">
        <v>1.0251272</v>
      </c>
      <c r="N15336">
        <v>0</v>
      </c>
      <c r="O15336" s="1">
        <v>0</v>
      </c>
      <c r="P15336">
        <v>0</v>
      </c>
      <c r="Q15336">
        <v>0</v>
      </c>
      <c r="R15336" s="1">
        <v>0</v>
      </c>
      <c r="S15336">
        <v>0</v>
      </c>
    </row>
    <row r="15337" spans="1:19" x14ac:dyDescent="0.3">
      <c r="A15337">
        <v>1</v>
      </c>
      <c r="B15337" s="3">
        <f t="shared" si="247"/>
        <v>45871.002083333384</v>
      </c>
      <c r="C15337" s="1">
        <v>6</v>
      </c>
      <c r="D15337">
        <v>51.266379999999998</v>
      </c>
      <c r="E15337">
        <v>7.4169200000000002</v>
      </c>
      <c r="F15337">
        <v>51.414675000000003</v>
      </c>
      <c r="G15337">
        <v>7.6327449999999999</v>
      </c>
      <c r="H15337">
        <v>6.1048054166666699</v>
      </c>
      <c r="I15337">
        <v>1.0253276</v>
      </c>
      <c r="L15337">
        <v>109.140625</v>
      </c>
      <c r="M15337">
        <v>108.29935194496301</v>
      </c>
      <c r="N15337">
        <v>0</v>
      </c>
      <c r="O15337" s="1">
        <v>0</v>
      </c>
      <c r="P15337">
        <v>0</v>
      </c>
      <c r="Q15337">
        <v>0</v>
      </c>
      <c r="R15337" s="1">
        <v>0</v>
      </c>
      <c r="S15337">
        <v>0</v>
      </c>
    </row>
    <row r="15338" spans="1:19" x14ac:dyDescent="0.3">
      <c r="A15338">
        <v>1</v>
      </c>
      <c r="B15338" s="3">
        <f t="shared" si="247"/>
        <v>45871.00215277783</v>
      </c>
      <c r="C15338" s="1">
        <v>6</v>
      </c>
      <c r="D15338">
        <v>51.276400000000002</v>
      </c>
      <c r="E15338">
        <v>7.4169200000000002</v>
      </c>
      <c r="F15338">
        <v>51.389924999999998</v>
      </c>
      <c r="G15338">
        <v>7.6323949999999998</v>
      </c>
      <c r="H15338">
        <v>6.1055470833333301</v>
      </c>
      <c r="I15338">
        <v>1.025528</v>
      </c>
      <c r="N15338">
        <v>0</v>
      </c>
      <c r="O15338" s="1">
        <v>0</v>
      </c>
      <c r="P15338">
        <v>0</v>
      </c>
      <c r="Q15338">
        <v>0</v>
      </c>
      <c r="R15338" s="1">
        <v>0</v>
      </c>
      <c r="S15338">
        <v>0</v>
      </c>
    </row>
    <row r="15339" spans="1:19" x14ac:dyDescent="0.3">
      <c r="A15339">
        <v>1</v>
      </c>
      <c r="B15339" s="3">
        <f t="shared" si="247"/>
        <v>45871.002222222276</v>
      </c>
      <c r="C15339" s="1">
        <v>6</v>
      </c>
      <c r="D15339">
        <v>51.295439999999999</v>
      </c>
      <c r="E15339">
        <v>7.4157599999999997</v>
      </c>
      <c r="F15339">
        <v>51.369250000000001</v>
      </c>
      <c r="G15339">
        <v>7.6316949999999997</v>
      </c>
      <c r="H15339">
        <v>6.1072979166666697</v>
      </c>
      <c r="I15339">
        <v>1.0259088000000001</v>
      </c>
      <c r="N15339">
        <v>0</v>
      </c>
      <c r="O15339" s="1">
        <v>0</v>
      </c>
      <c r="P15339">
        <v>0</v>
      </c>
      <c r="Q15339">
        <v>0</v>
      </c>
      <c r="R15339" s="1">
        <v>0</v>
      </c>
      <c r="S15339">
        <v>0</v>
      </c>
    </row>
    <row r="15340" spans="1:19" x14ac:dyDescent="0.3">
      <c r="A15340">
        <v>1</v>
      </c>
      <c r="B15340" s="3">
        <f t="shared" si="247"/>
        <v>45871.002291666722</v>
      </c>
      <c r="C15340" s="1">
        <v>6</v>
      </c>
      <c r="D15340">
        <v>51.295439999999999</v>
      </c>
      <c r="E15340">
        <v>7.4157599999999997</v>
      </c>
      <c r="F15340">
        <v>51.344499999999996</v>
      </c>
      <c r="G15340">
        <v>7.6309950000000004</v>
      </c>
      <c r="H15340">
        <v>6.1087829166666703</v>
      </c>
      <c r="I15340">
        <v>1.0259088000000001</v>
      </c>
      <c r="N15340">
        <v>0</v>
      </c>
      <c r="O15340" s="1">
        <v>0</v>
      </c>
      <c r="P15340">
        <v>0</v>
      </c>
      <c r="Q15340">
        <v>0</v>
      </c>
      <c r="R15340" s="1">
        <v>0</v>
      </c>
      <c r="S15340">
        <v>0</v>
      </c>
    </row>
    <row r="15341" spans="1:19" x14ac:dyDescent="0.3">
      <c r="A15341">
        <v>1</v>
      </c>
      <c r="B15341" s="3">
        <f t="shared" si="247"/>
        <v>45871.002361111168</v>
      </c>
      <c r="C15341" s="1">
        <v>6</v>
      </c>
      <c r="D15341">
        <v>51.315480000000001</v>
      </c>
      <c r="E15341">
        <v>7.4169200000000002</v>
      </c>
      <c r="F15341">
        <v>51.328000000000003</v>
      </c>
      <c r="G15341">
        <v>7.6302950000000003</v>
      </c>
      <c r="H15341">
        <v>6.1095245833333296</v>
      </c>
      <c r="I15341">
        <v>1.0263096</v>
      </c>
      <c r="N15341">
        <v>0</v>
      </c>
      <c r="O15341" s="1">
        <v>0</v>
      </c>
      <c r="P15341">
        <v>0</v>
      </c>
      <c r="Q15341">
        <v>0</v>
      </c>
      <c r="R15341" s="1">
        <v>0</v>
      </c>
      <c r="S15341">
        <v>0</v>
      </c>
    </row>
    <row r="15342" spans="1:19" x14ac:dyDescent="0.3">
      <c r="A15342">
        <v>1</v>
      </c>
      <c r="B15342" s="3">
        <f t="shared" si="247"/>
        <v>45871.002430555614</v>
      </c>
      <c r="C15342" s="1">
        <v>6</v>
      </c>
      <c r="D15342">
        <v>51.335520000000002</v>
      </c>
      <c r="E15342">
        <v>7.4077599999999997</v>
      </c>
      <c r="F15342">
        <v>51.303249999999998</v>
      </c>
      <c r="G15342">
        <v>7.6295950000000001</v>
      </c>
      <c r="H15342">
        <v>6.1102754166666697</v>
      </c>
      <c r="I15342">
        <v>1.0267104</v>
      </c>
      <c r="N15342">
        <v>0</v>
      </c>
      <c r="O15342" s="1">
        <v>0</v>
      </c>
      <c r="P15342">
        <v>0</v>
      </c>
      <c r="Q15342">
        <v>0</v>
      </c>
      <c r="R15342" s="1">
        <v>0</v>
      </c>
      <c r="S15342">
        <v>0</v>
      </c>
    </row>
    <row r="15343" spans="1:19" x14ac:dyDescent="0.3">
      <c r="A15343">
        <v>1</v>
      </c>
      <c r="B15343" s="3">
        <f t="shared" si="247"/>
        <v>45871.002500000061</v>
      </c>
      <c r="C15343" s="1">
        <v>6</v>
      </c>
      <c r="D15343">
        <v>51.34554</v>
      </c>
      <c r="E15343">
        <v>7.4077599999999997</v>
      </c>
      <c r="F15343">
        <v>51.286749999999998</v>
      </c>
      <c r="G15343">
        <v>7.628895</v>
      </c>
      <c r="H15343">
        <v>6.11251708333333</v>
      </c>
      <c r="I15343">
        <v>1.0269108</v>
      </c>
      <c r="N15343">
        <v>0</v>
      </c>
      <c r="O15343" s="1">
        <v>0</v>
      </c>
      <c r="P15343">
        <v>0</v>
      </c>
      <c r="Q15343">
        <v>0</v>
      </c>
      <c r="R15343" s="1">
        <v>0</v>
      </c>
      <c r="S15343">
        <v>0</v>
      </c>
    </row>
    <row r="15344" spans="1:19" x14ac:dyDescent="0.3">
      <c r="A15344">
        <v>1</v>
      </c>
      <c r="B15344" s="3">
        <f t="shared" si="247"/>
        <v>45871.002569444507</v>
      </c>
      <c r="C15344" s="1">
        <v>6</v>
      </c>
      <c r="D15344">
        <v>51.365580000000001</v>
      </c>
      <c r="E15344">
        <v>7.4066000000000001</v>
      </c>
      <c r="F15344">
        <v>51.262</v>
      </c>
      <c r="G15344">
        <v>7.6281949999999998</v>
      </c>
      <c r="H15344">
        <v>6.1143043333333296</v>
      </c>
      <c r="I15344">
        <v>1.0273116</v>
      </c>
      <c r="N15344">
        <v>0</v>
      </c>
      <c r="O15344" s="1">
        <v>0</v>
      </c>
      <c r="P15344">
        <v>0</v>
      </c>
      <c r="Q15344">
        <v>0</v>
      </c>
      <c r="R15344" s="1">
        <v>0</v>
      </c>
      <c r="S15344">
        <v>0</v>
      </c>
    </row>
    <row r="15345" spans="1:19" x14ac:dyDescent="0.3">
      <c r="A15345">
        <v>1</v>
      </c>
      <c r="B15345" s="3">
        <f t="shared" si="247"/>
        <v>45871.002638888953</v>
      </c>
      <c r="C15345" s="1">
        <v>6</v>
      </c>
      <c r="D15345">
        <v>51.384619999999998</v>
      </c>
      <c r="E15345">
        <v>7.4077599999999997</v>
      </c>
      <c r="F15345">
        <v>51.2455</v>
      </c>
      <c r="G15345">
        <v>7.6274949999999997</v>
      </c>
      <c r="H15345">
        <v>6.1157959999999996</v>
      </c>
      <c r="I15345">
        <v>1.0276924000000001</v>
      </c>
      <c r="N15345">
        <v>0</v>
      </c>
      <c r="O15345" s="1">
        <v>0</v>
      </c>
      <c r="P15345">
        <v>0</v>
      </c>
      <c r="Q15345">
        <v>0</v>
      </c>
      <c r="R15345" s="1">
        <v>0</v>
      </c>
      <c r="S15345">
        <v>0</v>
      </c>
    </row>
    <row r="15346" spans="1:19" x14ac:dyDescent="0.3">
      <c r="A15346">
        <v>1</v>
      </c>
      <c r="B15346" s="3">
        <f t="shared" si="247"/>
        <v>45871.002708333399</v>
      </c>
      <c r="C15346" s="1">
        <v>6</v>
      </c>
      <c r="D15346">
        <v>51.40466</v>
      </c>
      <c r="E15346">
        <v>7.4077599999999997</v>
      </c>
      <c r="F15346">
        <v>51.220750000000002</v>
      </c>
      <c r="G15346">
        <v>7.6317599999999999</v>
      </c>
      <c r="H15346">
        <v>6.11654433333333</v>
      </c>
      <c r="I15346">
        <v>1.0280932</v>
      </c>
      <c r="N15346">
        <v>0</v>
      </c>
      <c r="O15346" s="1">
        <v>0</v>
      </c>
      <c r="P15346">
        <v>0</v>
      </c>
      <c r="Q15346">
        <v>0</v>
      </c>
      <c r="R15346" s="1">
        <v>0</v>
      </c>
      <c r="S15346">
        <v>0</v>
      </c>
    </row>
    <row r="15347" spans="1:19" x14ac:dyDescent="0.3">
      <c r="A15347">
        <v>1</v>
      </c>
      <c r="B15347" s="3">
        <f t="shared" si="247"/>
        <v>45871.002777777845</v>
      </c>
      <c r="C15347" s="1">
        <v>6</v>
      </c>
      <c r="D15347">
        <v>51.414679999999997</v>
      </c>
      <c r="E15347">
        <v>7.3986000000000001</v>
      </c>
      <c r="F15347">
        <v>51.204250000000002</v>
      </c>
      <c r="G15347">
        <v>7.6310599999999997</v>
      </c>
      <c r="H15347">
        <v>6.1187751666666701</v>
      </c>
      <c r="I15347">
        <v>1.0282936</v>
      </c>
      <c r="L15347">
        <v>105.234375</v>
      </c>
      <c r="M15347">
        <v>106.996021731271</v>
      </c>
      <c r="N15347">
        <v>0</v>
      </c>
      <c r="O15347" s="1">
        <v>0</v>
      </c>
      <c r="P15347">
        <v>0</v>
      </c>
      <c r="Q15347">
        <v>0</v>
      </c>
      <c r="R15347" s="1">
        <v>0</v>
      </c>
      <c r="S15347">
        <v>0</v>
      </c>
    </row>
    <row r="15348" spans="1:19" x14ac:dyDescent="0.3">
      <c r="A15348">
        <v>1</v>
      </c>
      <c r="B15348" s="3">
        <f t="shared" si="247"/>
        <v>45871.002847222291</v>
      </c>
      <c r="C15348" s="1">
        <v>6</v>
      </c>
      <c r="D15348">
        <v>51.434719999999999</v>
      </c>
      <c r="E15348">
        <v>7.3997599999999997</v>
      </c>
      <c r="F15348">
        <v>51.175325000000001</v>
      </c>
      <c r="G15348">
        <v>7.6303599999999996</v>
      </c>
      <c r="H15348">
        <v>6.1202668333333303</v>
      </c>
      <c r="I15348">
        <v>1.0286944</v>
      </c>
      <c r="N15348">
        <v>0</v>
      </c>
      <c r="O15348" s="1">
        <v>0</v>
      </c>
      <c r="P15348">
        <v>0</v>
      </c>
      <c r="Q15348">
        <v>0</v>
      </c>
      <c r="R15348" s="1">
        <v>0</v>
      </c>
      <c r="S15348">
        <v>0</v>
      </c>
    </row>
    <row r="15349" spans="1:19" x14ac:dyDescent="0.3">
      <c r="A15349">
        <v>1</v>
      </c>
      <c r="B15349" s="3">
        <f t="shared" si="247"/>
        <v>45871.002916666737</v>
      </c>
      <c r="C15349" s="1">
        <v>6</v>
      </c>
      <c r="D15349">
        <v>51.434719999999999</v>
      </c>
      <c r="E15349">
        <v>7.3997599999999997</v>
      </c>
      <c r="F15349">
        <v>51.158825</v>
      </c>
      <c r="G15349">
        <v>7.6293100000000003</v>
      </c>
      <c r="H15349">
        <v>6.1220043333333303</v>
      </c>
      <c r="I15349">
        <v>1.0286944</v>
      </c>
      <c r="N15349">
        <v>0</v>
      </c>
      <c r="O15349" s="1">
        <v>0</v>
      </c>
      <c r="P15349">
        <v>0</v>
      </c>
      <c r="Q15349">
        <v>0</v>
      </c>
      <c r="R15349" s="1">
        <v>0</v>
      </c>
      <c r="S15349">
        <v>0</v>
      </c>
    </row>
    <row r="15350" spans="1:19" x14ac:dyDescent="0.3">
      <c r="A15350">
        <v>1</v>
      </c>
      <c r="B15350" s="3">
        <f t="shared" si="247"/>
        <v>45871.002986111183</v>
      </c>
      <c r="C15350" s="1">
        <v>6</v>
      </c>
      <c r="D15350">
        <v>51.45476</v>
      </c>
      <c r="E15350">
        <v>7.3986000000000001</v>
      </c>
      <c r="F15350">
        <v>51.142325</v>
      </c>
      <c r="G15350">
        <v>7.6286100000000001</v>
      </c>
      <c r="H15350">
        <v>6.1242460000000003</v>
      </c>
      <c r="I15350">
        <v>1.0290952</v>
      </c>
      <c r="N15350">
        <v>0</v>
      </c>
      <c r="O15350" s="1">
        <v>0</v>
      </c>
      <c r="P15350">
        <v>0</v>
      </c>
      <c r="Q15350">
        <v>0</v>
      </c>
      <c r="R15350" s="1">
        <v>0</v>
      </c>
      <c r="S15350">
        <v>0</v>
      </c>
    </row>
    <row r="15351" spans="1:19" x14ac:dyDescent="0.3">
      <c r="A15351">
        <v>1</v>
      </c>
      <c r="B15351" s="3">
        <f t="shared" si="247"/>
        <v>45871.00305555563</v>
      </c>
      <c r="C15351" s="1">
        <v>6</v>
      </c>
      <c r="D15351">
        <v>51.474800000000002</v>
      </c>
      <c r="E15351">
        <v>7.3986000000000001</v>
      </c>
      <c r="F15351">
        <v>51.117575000000002</v>
      </c>
      <c r="G15351">
        <v>7.62791</v>
      </c>
      <c r="H15351">
        <v>6.1249768333333297</v>
      </c>
      <c r="I15351">
        <v>1.029496</v>
      </c>
      <c r="N15351">
        <v>0</v>
      </c>
      <c r="O15351" s="1">
        <v>0</v>
      </c>
      <c r="P15351">
        <v>0</v>
      </c>
      <c r="Q15351">
        <v>0</v>
      </c>
      <c r="R15351" s="1">
        <v>0</v>
      </c>
      <c r="S15351">
        <v>0</v>
      </c>
    </row>
    <row r="15352" spans="1:19" x14ac:dyDescent="0.3">
      <c r="A15352">
        <v>1</v>
      </c>
      <c r="B15352" s="3">
        <f t="shared" si="247"/>
        <v>45871.003125000076</v>
      </c>
      <c r="C15352" s="1">
        <v>6</v>
      </c>
      <c r="D15352">
        <v>51.483820000000001</v>
      </c>
      <c r="E15352">
        <v>7.3894399999999996</v>
      </c>
      <c r="F15352">
        <v>51.101075000000002</v>
      </c>
      <c r="G15352">
        <v>7.6272099999999998</v>
      </c>
      <c r="H15352">
        <v>6.1264684999999997</v>
      </c>
      <c r="I15352">
        <v>1.0296764</v>
      </c>
      <c r="N15352">
        <v>0</v>
      </c>
      <c r="O15352" s="1">
        <v>0</v>
      </c>
      <c r="P15352">
        <v>0</v>
      </c>
      <c r="Q15352">
        <v>0</v>
      </c>
      <c r="R15352" s="1">
        <v>0</v>
      </c>
      <c r="S15352">
        <v>0</v>
      </c>
    </row>
    <row r="15353" spans="1:19" x14ac:dyDescent="0.3">
      <c r="A15353">
        <v>1</v>
      </c>
      <c r="B15353" s="3">
        <f t="shared" si="247"/>
        <v>45871.003194444522</v>
      </c>
      <c r="C15353" s="1">
        <v>6</v>
      </c>
      <c r="D15353">
        <v>51.503860000000003</v>
      </c>
      <c r="E15353">
        <v>7.3906000000000001</v>
      </c>
      <c r="F15353">
        <v>51.076324999999997</v>
      </c>
      <c r="G15353">
        <v>7.6265099999999997</v>
      </c>
      <c r="H15353">
        <v>6.1271993333333299</v>
      </c>
      <c r="I15353">
        <v>1.0300772</v>
      </c>
      <c r="N15353">
        <v>0</v>
      </c>
      <c r="O15353" s="1">
        <v>0</v>
      </c>
      <c r="P15353">
        <v>0</v>
      </c>
      <c r="Q15353">
        <v>0</v>
      </c>
      <c r="R15353" s="1">
        <v>0</v>
      </c>
      <c r="S15353">
        <v>0</v>
      </c>
    </row>
    <row r="15354" spans="1:19" x14ac:dyDescent="0.3">
      <c r="A15354">
        <v>1</v>
      </c>
      <c r="B15354" s="3">
        <f t="shared" si="247"/>
        <v>45871.003263888968</v>
      </c>
      <c r="C15354" s="1">
        <v>6</v>
      </c>
      <c r="D15354">
        <v>51.523899999999998</v>
      </c>
      <c r="E15354">
        <v>7.3906000000000001</v>
      </c>
      <c r="F15354">
        <v>51.059824999999996</v>
      </c>
      <c r="G15354">
        <v>7.6258100000000004</v>
      </c>
      <c r="H15354">
        <v>6.1279409999999999</v>
      </c>
      <c r="I15354">
        <v>1.030478</v>
      </c>
      <c r="N15354">
        <v>0</v>
      </c>
      <c r="O15354" s="1">
        <v>0</v>
      </c>
      <c r="P15354">
        <v>0</v>
      </c>
      <c r="Q15354">
        <v>0</v>
      </c>
      <c r="R15354" s="1">
        <v>0</v>
      </c>
      <c r="S15354">
        <v>0</v>
      </c>
    </row>
    <row r="15355" spans="1:19" x14ac:dyDescent="0.3">
      <c r="A15355">
        <v>1</v>
      </c>
      <c r="B15355" s="3">
        <f t="shared" si="247"/>
        <v>45871.003333333414</v>
      </c>
      <c r="C15355" s="1">
        <v>6</v>
      </c>
      <c r="D15355">
        <v>51.523899999999998</v>
      </c>
      <c r="E15355">
        <v>7.3894399999999996</v>
      </c>
      <c r="F15355">
        <v>51.043325000000003</v>
      </c>
      <c r="G15355">
        <v>7.6251100000000003</v>
      </c>
      <c r="H15355">
        <v>6.1304351666666701</v>
      </c>
      <c r="I15355">
        <v>1.030478</v>
      </c>
      <c r="N15355">
        <v>0</v>
      </c>
      <c r="O15355" s="1">
        <v>0</v>
      </c>
      <c r="P15355">
        <v>0</v>
      </c>
      <c r="Q15355">
        <v>0</v>
      </c>
      <c r="R15355" s="1">
        <v>0</v>
      </c>
      <c r="S15355">
        <v>0</v>
      </c>
    </row>
    <row r="15356" spans="1:19" x14ac:dyDescent="0.3">
      <c r="A15356">
        <v>1</v>
      </c>
      <c r="B15356" s="3">
        <f t="shared" si="247"/>
        <v>45871.00340277786</v>
      </c>
      <c r="C15356" s="1">
        <v>6</v>
      </c>
      <c r="D15356">
        <v>51.543939999999999</v>
      </c>
      <c r="E15356">
        <v>7.3906000000000001</v>
      </c>
      <c r="F15356">
        <v>51.014400000000002</v>
      </c>
      <c r="G15356">
        <v>7.6240600000000001</v>
      </c>
      <c r="H15356">
        <v>6.1311701666666698</v>
      </c>
      <c r="I15356">
        <v>1.0308788</v>
      </c>
      <c r="N15356">
        <v>0</v>
      </c>
      <c r="O15356" s="1">
        <v>0</v>
      </c>
      <c r="P15356">
        <v>0</v>
      </c>
      <c r="Q15356">
        <v>0</v>
      </c>
      <c r="R15356" s="1">
        <v>0</v>
      </c>
      <c r="S15356">
        <v>0</v>
      </c>
    </row>
    <row r="15357" spans="1:19" x14ac:dyDescent="0.3">
      <c r="A15357">
        <v>1</v>
      </c>
      <c r="B15357" s="3">
        <f t="shared" si="247"/>
        <v>45871.003472222306</v>
      </c>
      <c r="C15357" s="1">
        <v>6</v>
      </c>
      <c r="D15357">
        <v>51.553959999999996</v>
      </c>
      <c r="E15357">
        <v>7.3826000000000001</v>
      </c>
      <c r="F15357">
        <v>50.997900000000001</v>
      </c>
      <c r="G15357">
        <v>7.6233599999999999</v>
      </c>
      <c r="H15357">
        <v>6.1319143333333299</v>
      </c>
      <c r="I15357">
        <v>1.0310792</v>
      </c>
      <c r="L15357">
        <v>105.625</v>
      </c>
      <c r="M15357">
        <v>107.797914522266</v>
      </c>
      <c r="N15357">
        <v>0</v>
      </c>
      <c r="O15357" s="1">
        <v>0</v>
      </c>
      <c r="P15357">
        <v>0</v>
      </c>
      <c r="Q15357">
        <v>0</v>
      </c>
      <c r="R15357" s="1">
        <v>0</v>
      </c>
      <c r="S15357">
        <v>0</v>
      </c>
    </row>
    <row r="15358" spans="1:19" x14ac:dyDescent="0.3">
      <c r="A15358">
        <v>1</v>
      </c>
      <c r="B15358" s="3">
        <f t="shared" si="247"/>
        <v>45871.003541666752</v>
      </c>
      <c r="C15358" s="1">
        <v>6</v>
      </c>
      <c r="D15358">
        <v>51.573999999999998</v>
      </c>
      <c r="E15358">
        <v>7.3814399999999996</v>
      </c>
      <c r="F15358">
        <v>50.973149999999997</v>
      </c>
      <c r="G15358">
        <v>7.6226599999999998</v>
      </c>
      <c r="H15358">
        <v>6.1341559999999999</v>
      </c>
      <c r="I15358">
        <v>1.03148</v>
      </c>
      <c r="N15358">
        <v>0</v>
      </c>
      <c r="O15358" s="1">
        <v>0</v>
      </c>
      <c r="P15358">
        <v>0</v>
      </c>
      <c r="Q15358">
        <v>0</v>
      </c>
      <c r="R15358" s="1">
        <v>0</v>
      </c>
      <c r="S15358">
        <v>0</v>
      </c>
    </row>
    <row r="15359" spans="1:19" x14ac:dyDescent="0.3">
      <c r="A15359">
        <v>1</v>
      </c>
      <c r="B15359" s="3">
        <f t="shared" si="247"/>
        <v>45871.003611111199</v>
      </c>
      <c r="C15359" s="1">
        <v>6</v>
      </c>
      <c r="D15359">
        <v>51.59404</v>
      </c>
      <c r="E15359">
        <v>7.3826000000000001</v>
      </c>
      <c r="F15359">
        <v>50.956650000000003</v>
      </c>
      <c r="G15359">
        <v>7.6219599999999996</v>
      </c>
      <c r="H15359">
        <v>6.1349068333333303</v>
      </c>
      <c r="I15359">
        <v>1.0318807999999999</v>
      </c>
      <c r="N15359">
        <v>0</v>
      </c>
      <c r="O15359" s="1">
        <v>0</v>
      </c>
      <c r="P15359">
        <v>0</v>
      </c>
      <c r="Q15359">
        <v>0</v>
      </c>
      <c r="R15359" s="1">
        <v>0</v>
      </c>
      <c r="S15359">
        <v>0</v>
      </c>
    </row>
    <row r="15360" spans="1:19" x14ac:dyDescent="0.3">
      <c r="A15360">
        <v>1</v>
      </c>
      <c r="B15360" s="3">
        <f t="shared" si="247"/>
        <v>45871.003680555645</v>
      </c>
      <c r="C15360" s="1">
        <v>6</v>
      </c>
      <c r="D15360">
        <v>51.603059999999999</v>
      </c>
      <c r="E15360">
        <v>7.3826000000000001</v>
      </c>
      <c r="F15360">
        <v>50.931899999999999</v>
      </c>
      <c r="G15360">
        <v>7.6212600000000004</v>
      </c>
      <c r="H15360">
        <v>6.1366418333333304</v>
      </c>
      <c r="I15360">
        <v>1.0320612</v>
      </c>
      <c r="N15360">
        <v>0</v>
      </c>
      <c r="O15360" s="1">
        <v>0</v>
      </c>
      <c r="P15360">
        <v>0</v>
      </c>
      <c r="Q15360">
        <v>0</v>
      </c>
      <c r="R15360" s="1">
        <v>0</v>
      </c>
      <c r="S15360">
        <v>0</v>
      </c>
    </row>
    <row r="15361" spans="1:19" x14ac:dyDescent="0.3">
      <c r="A15361">
        <v>1</v>
      </c>
      <c r="B15361" s="3">
        <f t="shared" si="247"/>
        <v>45871.003750000091</v>
      </c>
      <c r="C15361" s="1">
        <v>6</v>
      </c>
      <c r="D15361">
        <v>51.623100000000001</v>
      </c>
      <c r="E15361">
        <v>7.3734400000000004</v>
      </c>
      <c r="F15361">
        <v>50.915399999999998</v>
      </c>
      <c r="G15361">
        <v>7.6205600000000002</v>
      </c>
      <c r="H15361">
        <v>6.1373926666666696</v>
      </c>
      <c r="I15361">
        <v>1.032462</v>
      </c>
      <c r="N15361">
        <v>0</v>
      </c>
      <c r="O15361" s="1">
        <v>0</v>
      </c>
      <c r="P15361">
        <v>0</v>
      </c>
      <c r="Q15361">
        <v>0</v>
      </c>
      <c r="R15361" s="1">
        <v>0</v>
      </c>
      <c r="S15361">
        <v>0</v>
      </c>
    </row>
    <row r="15362" spans="1:19" x14ac:dyDescent="0.3">
      <c r="A15362">
        <v>1</v>
      </c>
      <c r="B15362" s="3">
        <f t="shared" si="247"/>
        <v>45871.003819444537</v>
      </c>
      <c r="C15362" s="1">
        <v>6</v>
      </c>
      <c r="D15362">
        <v>51.643140000000002</v>
      </c>
      <c r="E15362">
        <v>7.3734400000000004</v>
      </c>
      <c r="F15362">
        <v>50.890650000000001</v>
      </c>
      <c r="G15362">
        <v>7.6198600000000001</v>
      </c>
      <c r="H15362">
        <v>6.1381410000000001</v>
      </c>
      <c r="I15362">
        <v>1.0328628</v>
      </c>
      <c r="N15362">
        <v>0</v>
      </c>
      <c r="O15362" s="1">
        <v>0</v>
      </c>
      <c r="P15362">
        <v>0</v>
      </c>
      <c r="Q15362">
        <v>0</v>
      </c>
      <c r="R15362" s="1">
        <v>0</v>
      </c>
      <c r="S15362">
        <v>0</v>
      </c>
    </row>
    <row r="15363" spans="1:19" x14ac:dyDescent="0.3">
      <c r="A15363">
        <v>1</v>
      </c>
      <c r="B15363" s="3">
        <f t="shared" si="247"/>
        <v>45871.003888888983</v>
      </c>
      <c r="C15363" s="1">
        <v>6</v>
      </c>
      <c r="D15363">
        <v>51.65316</v>
      </c>
      <c r="E15363">
        <v>7.3746</v>
      </c>
      <c r="F15363">
        <v>50.87415</v>
      </c>
      <c r="G15363">
        <v>7.6191599999999999</v>
      </c>
      <c r="H15363">
        <v>6.1388851666666699</v>
      </c>
      <c r="I15363">
        <v>1.0330632</v>
      </c>
      <c r="N15363">
        <v>0</v>
      </c>
      <c r="O15363" s="1">
        <v>0</v>
      </c>
      <c r="P15363">
        <v>0</v>
      </c>
      <c r="Q15363">
        <v>0</v>
      </c>
      <c r="R15363" s="1">
        <v>0</v>
      </c>
      <c r="S15363">
        <v>0</v>
      </c>
    </row>
    <row r="15364" spans="1:19" x14ac:dyDescent="0.3">
      <c r="A15364">
        <v>1</v>
      </c>
      <c r="B15364" s="3">
        <f t="shared" si="247"/>
        <v>45871.003958333429</v>
      </c>
      <c r="C15364" s="1">
        <v>6</v>
      </c>
      <c r="D15364">
        <v>51.673200000000001</v>
      </c>
      <c r="E15364">
        <v>7.3734400000000004</v>
      </c>
      <c r="F15364">
        <v>50.845224999999999</v>
      </c>
      <c r="G15364">
        <v>7.6184599999999998</v>
      </c>
      <c r="H15364">
        <v>6.1396335000000004</v>
      </c>
      <c r="I15364">
        <v>1.0334639999999999</v>
      </c>
      <c r="N15364">
        <v>0</v>
      </c>
      <c r="O15364" s="1">
        <v>0</v>
      </c>
      <c r="P15364">
        <v>0</v>
      </c>
      <c r="Q15364">
        <v>0</v>
      </c>
      <c r="R15364" s="1">
        <v>0</v>
      </c>
      <c r="S15364">
        <v>0</v>
      </c>
    </row>
    <row r="15365" spans="1:19" x14ac:dyDescent="0.3">
      <c r="A15365">
        <v>1</v>
      </c>
      <c r="B15365" s="3">
        <f t="shared" si="247"/>
        <v>45871.004027777875</v>
      </c>
      <c r="C15365" s="1">
        <v>6</v>
      </c>
      <c r="D15365">
        <v>51.693240000000003</v>
      </c>
      <c r="E15365">
        <v>7.3654400000000004</v>
      </c>
      <c r="F15365">
        <v>50.828724999999999</v>
      </c>
      <c r="G15365">
        <v>7.6177599999999996</v>
      </c>
      <c r="H15365">
        <v>6.1404340833333304</v>
      </c>
      <c r="I15365">
        <v>1.0338647999999999</v>
      </c>
      <c r="N15365">
        <v>0</v>
      </c>
      <c r="O15365" s="1">
        <v>0</v>
      </c>
      <c r="P15365">
        <v>0</v>
      </c>
      <c r="Q15365">
        <v>0</v>
      </c>
      <c r="R15365" s="1">
        <v>0</v>
      </c>
      <c r="S15365">
        <v>0</v>
      </c>
    </row>
    <row r="15366" spans="1:19" x14ac:dyDescent="0.3">
      <c r="A15366">
        <v>1</v>
      </c>
      <c r="B15366" s="3">
        <f t="shared" si="247"/>
        <v>45871.004097222321</v>
      </c>
      <c r="C15366" s="1">
        <v>6</v>
      </c>
      <c r="D15366">
        <v>51.70326</v>
      </c>
      <c r="E15366">
        <v>7.3642799999999999</v>
      </c>
      <c r="F15366">
        <v>50.812224999999998</v>
      </c>
      <c r="G15366">
        <v>7.6170600000000004</v>
      </c>
      <c r="H15366">
        <v>6.1421824166666701</v>
      </c>
      <c r="I15366">
        <v>1.0340651999999999</v>
      </c>
      <c r="N15366">
        <v>0</v>
      </c>
      <c r="O15366" s="1">
        <v>0</v>
      </c>
      <c r="P15366">
        <v>0</v>
      </c>
      <c r="Q15366">
        <v>0</v>
      </c>
      <c r="R15366" s="1">
        <v>0</v>
      </c>
      <c r="S15366">
        <v>0</v>
      </c>
    </row>
    <row r="15367" spans="1:19" x14ac:dyDescent="0.3">
      <c r="A15367">
        <v>1</v>
      </c>
      <c r="B15367" s="3">
        <f t="shared" si="247"/>
        <v>45871.004166666768</v>
      </c>
      <c r="C15367" s="1">
        <v>6</v>
      </c>
      <c r="D15367">
        <v>51.723300000000002</v>
      </c>
      <c r="E15367">
        <v>7.3654400000000004</v>
      </c>
      <c r="F15367">
        <v>50.787475000000001</v>
      </c>
      <c r="G15367">
        <v>7.6163600000000002</v>
      </c>
      <c r="H15367">
        <v>6.1429265833333302</v>
      </c>
      <c r="I15367">
        <v>1.0344660000000001</v>
      </c>
      <c r="L15367">
        <v>108.359375</v>
      </c>
      <c r="M15367">
        <v>109.499777489867</v>
      </c>
      <c r="N15367">
        <v>0</v>
      </c>
      <c r="O15367" s="1">
        <v>0</v>
      </c>
      <c r="P15367">
        <v>0</v>
      </c>
      <c r="Q15367">
        <v>0</v>
      </c>
      <c r="R15367" s="1">
        <v>0</v>
      </c>
      <c r="S15367">
        <v>0</v>
      </c>
    </row>
    <row r="15368" spans="1:19" x14ac:dyDescent="0.3">
      <c r="A15368">
        <v>1</v>
      </c>
      <c r="B15368" s="3">
        <f t="shared" si="247"/>
        <v>45871.004236111214</v>
      </c>
      <c r="C15368" s="1">
        <v>6</v>
      </c>
      <c r="D15368">
        <v>51.743340000000003</v>
      </c>
      <c r="E15368">
        <v>7.3654400000000004</v>
      </c>
      <c r="F15368">
        <v>50.770975</v>
      </c>
      <c r="G15368">
        <v>7.6156600000000001</v>
      </c>
      <c r="H15368">
        <v>6.1436749166666704</v>
      </c>
      <c r="I15368">
        <v>1.0348668000000001</v>
      </c>
      <c r="N15368">
        <v>0</v>
      </c>
      <c r="O15368" s="1">
        <v>0</v>
      </c>
      <c r="P15368">
        <v>0</v>
      </c>
      <c r="Q15368">
        <v>0</v>
      </c>
      <c r="R15368" s="1">
        <v>0</v>
      </c>
      <c r="S15368">
        <v>0</v>
      </c>
    </row>
    <row r="15369" spans="1:19" x14ac:dyDescent="0.3">
      <c r="A15369">
        <v>1</v>
      </c>
      <c r="B15369" s="3">
        <f t="shared" si="247"/>
        <v>45871.00430555566</v>
      </c>
      <c r="C15369" s="1">
        <v>6</v>
      </c>
      <c r="D15369">
        <v>51.763379999999998</v>
      </c>
      <c r="E15369">
        <v>7.3642799999999999</v>
      </c>
      <c r="F15369">
        <v>50.746225000000003</v>
      </c>
      <c r="G15369">
        <v>7.61496</v>
      </c>
      <c r="H15369">
        <v>6.1451757499999999</v>
      </c>
      <c r="I15369">
        <v>1.0352676000000001</v>
      </c>
      <c r="N15369">
        <v>0</v>
      </c>
      <c r="O15369" s="1">
        <v>0</v>
      </c>
      <c r="P15369">
        <v>0</v>
      </c>
      <c r="Q15369">
        <v>0</v>
      </c>
      <c r="R15369" s="1">
        <v>0</v>
      </c>
      <c r="S15369">
        <v>0</v>
      </c>
    </row>
    <row r="15370" spans="1:19" x14ac:dyDescent="0.3">
      <c r="A15370">
        <v>1</v>
      </c>
      <c r="B15370" s="3">
        <f t="shared" si="247"/>
        <v>45871.004375000106</v>
      </c>
      <c r="C15370" s="1">
        <v>6</v>
      </c>
      <c r="D15370">
        <v>51.772399999999998</v>
      </c>
      <c r="E15370">
        <v>7.3574400000000004</v>
      </c>
      <c r="F15370">
        <v>50.729725000000002</v>
      </c>
      <c r="G15370">
        <v>7.6139099999999997</v>
      </c>
      <c r="H15370">
        <v>6.1459174166666699</v>
      </c>
      <c r="I15370">
        <v>1.0354479999999999</v>
      </c>
      <c r="N15370">
        <v>0</v>
      </c>
      <c r="O15370" s="1">
        <v>0</v>
      </c>
      <c r="P15370">
        <v>0</v>
      </c>
      <c r="Q15370">
        <v>0</v>
      </c>
      <c r="R15370" s="1">
        <v>0</v>
      </c>
      <c r="S15370">
        <v>0</v>
      </c>
    </row>
    <row r="15371" spans="1:19" x14ac:dyDescent="0.3">
      <c r="A15371">
        <v>1</v>
      </c>
      <c r="B15371" s="3">
        <f t="shared" si="247"/>
        <v>45871.004444444552</v>
      </c>
      <c r="C15371" s="1">
        <v>6</v>
      </c>
      <c r="D15371">
        <v>51.782420000000002</v>
      </c>
      <c r="E15371">
        <v>7.3562799999999999</v>
      </c>
      <c r="F15371">
        <v>50.709049999999998</v>
      </c>
      <c r="G15371">
        <v>7.6132099999999996</v>
      </c>
      <c r="H15371">
        <v>6.1466682500000003</v>
      </c>
      <c r="I15371">
        <v>1.0356483999999999</v>
      </c>
      <c r="N15371">
        <v>0</v>
      </c>
      <c r="O15371" s="1">
        <v>0</v>
      </c>
      <c r="P15371">
        <v>0</v>
      </c>
      <c r="Q15371">
        <v>0</v>
      </c>
      <c r="R15371" s="1">
        <v>0</v>
      </c>
      <c r="S15371">
        <v>0</v>
      </c>
    </row>
    <row r="15372" spans="1:19" x14ac:dyDescent="0.3">
      <c r="A15372">
        <v>1</v>
      </c>
      <c r="B15372" s="3">
        <f t="shared" si="247"/>
        <v>45871.004513888998</v>
      </c>
      <c r="C15372" s="1">
        <v>6</v>
      </c>
      <c r="D15372">
        <v>51.792439999999999</v>
      </c>
      <c r="E15372">
        <v>7.3562799999999999</v>
      </c>
      <c r="F15372">
        <v>50.6843</v>
      </c>
      <c r="G15372">
        <v>7.6125100000000003</v>
      </c>
      <c r="H15372">
        <v>6.1484057500000002</v>
      </c>
      <c r="I15372">
        <v>1.0358487999999999</v>
      </c>
      <c r="N15372">
        <v>0</v>
      </c>
      <c r="O15372" s="1">
        <v>0</v>
      </c>
      <c r="P15372">
        <v>0</v>
      </c>
      <c r="Q15372">
        <v>0</v>
      </c>
      <c r="R15372" s="1">
        <v>0</v>
      </c>
      <c r="S15372">
        <v>0</v>
      </c>
    </row>
    <row r="15373" spans="1:19" x14ac:dyDescent="0.3">
      <c r="A15373">
        <v>1</v>
      </c>
      <c r="B15373" s="3">
        <f t="shared" si="247"/>
        <v>45871.004583333444</v>
      </c>
      <c r="C15373" s="1">
        <v>6</v>
      </c>
      <c r="D15373">
        <v>51.812480000000001</v>
      </c>
      <c r="E15373">
        <v>7.3551200000000003</v>
      </c>
      <c r="F15373">
        <v>50.6678</v>
      </c>
      <c r="G15373">
        <v>7.6118100000000002</v>
      </c>
      <c r="H15373">
        <v>6.1506540833333299</v>
      </c>
      <c r="I15373">
        <v>1.0362496000000001</v>
      </c>
      <c r="N15373">
        <v>0</v>
      </c>
      <c r="O15373" s="1">
        <v>0</v>
      </c>
      <c r="P15373">
        <v>0</v>
      </c>
      <c r="Q15373">
        <v>0</v>
      </c>
      <c r="R15373" s="1">
        <v>0</v>
      </c>
      <c r="S15373">
        <v>0</v>
      </c>
    </row>
    <row r="15374" spans="1:19" x14ac:dyDescent="0.3">
      <c r="A15374">
        <v>1</v>
      </c>
      <c r="B15374" s="3">
        <f t="shared" ref="B15374:B15437" si="248">B15373+TIME(0,0,6)</f>
        <v>45871.00465277789</v>
      </c>
      <c r="C15374" s="1">
        <v>6</v>
      </c>
      <c r="D15374">
        <v>51.812480000000001</v>
      </c>
      <c r="E15374">
        <v>7.3471200000000003</v>
      </c>
      <c r="F15374">
        <v>50.651299999999999</v>
      </c>
      <c r="G15374">
        <v>7.61111</v>
      </c>
      <c r="H15374">
        <v>6.1513957499999998</v>
      </c>
      <c r="I15374">
        <v>1.0362496000000001</v>
      </c>
      <c r="N15374">
        <v>0</v>
      </c>
      <c r="O15374" s="1">
        <v>0</v>
      </c>
      <c r="P15374">
        <v>0</v>
      </c>
      <c r="Q15374">
        <v>0</v>
      </c>
      <c r="R15374" s="1">
        <v>0</v>
      </c>
      <c r="S15374">
        <v>0</v>
      </c>
    </row>
    <row r="15375" spans="1:19" x14ac:dyDescent="0.3">
      <c r="A15375">
        <v>1</v>
      </c>
      <c r="B15375" s="3">
        <f t="shared" si="248"/>
        <v>45871.004722222337</v>
      </c>
      <c r="C15375" s="1">
        <v>6</v>
      </c>
      <c r="D15375">
        <v>51.822499999999998</v>
      </c>
      <c r="E15375">
        <v>7.3459599999999998</v>
      </c>
      <c r="F15375">
        <v>50.626550000000002</v>
      </c>
      <c r="G15375">
        <v>7.6104099999999999</v>
      </c>
      <c r="H15375">
        <v>6.1521399166666697</v>
      </c>
      <c r="I15375">
        <v>1.0364500000000001</v>
      </c>
      <c r="N15375">
        <v>0</v>
      </c>
      <c r="O15375" s="1">
        <v>0</v>
      </c>
      <c r="P15375">
        <v>0</v>
      </c>
      <c r="Q15375">
        <v>0</v>
      </c>
      <c r="R15375" s="1">
        <v>0</v>
      </c>
      <c r="S15375">
        <v>0</v>
      </c>
    </row>
    <row r="15376" spans="1:19" x14ac:dyDescent="0.3">
      <c r="A15376">
        <v>1</v>
      </c>
      <c r="B15376" s="3">
        <f t="shared" si="248"/>
        <v>45871.004791666783</v>
      </c>
      <c r="C15376" s="1">
        <v>6</v>
      </c>
      <c r="D15376">
        <v>51.832520000000002</v>
      </c>
      <c r="E15376">
        <v>7.3471200000000003</v>
      </c>
      <c r="F15376">
        <v>50.610050000000001</v>
      </c>
      <c r="G15376">
        <v>7.6097099999999998</v>
      </c>
      <c r="H15376">
        <v>6.1528749166666703</v>
      </c>
      <c r="I15376">
        <v>1.0366504000000001</v>
      </c>
      <c r="N15376">
        <v>0</v>
      </c>
      <c r="O15376" s="1">
        <v>0</v>
      </c>
      <c r="P15376">
        <v>0</v>
      </c>
      <c r="Q15376">
        <v>0</v>
      </c>
      <c r="R15376" s="1">
        <v>0</v>
      </c>
      <c r="S15376">
        <v>0</v>
      </c>
    </row>
    <row r="15377" spans="1:19" x14ac:dyDescent="0.3">
      <c r="A15377">
        <v>1</v>
      </c>
      <c r="B15377" s="3">
        <f t="shared" si="248"/>
        <v>45871.004861111229</v>
      </c>
      <c r="C15377" s="1">
        <v>6</v>
      </c>
      <c r="D15377">
        <v>51.84254</v>
      </c>
      <c r="E15377">
        <v>7.3379599999999998</v>
      </c>
      <c r="F15377">
        <v>50.59355</v>
      </c>
      <c r="G15377">
        <v>7.6090099999999996</v>
      </c>
      <c r="H15377">
        <v>6.1536190833333304</v>
      </c>
      <c r="I15377">
        <v>1.0368508000000001</v>
      </c>
      <c r="L15377">
        <v>112.265625</v>
      </c>
      <c r="M15377">
        <v>109.519314854607</v>
      </c>
      <c r="N15377">
        <v>0</v>
      </c>
      <c r="O15377" s="1">
        <v>0</v>
      </c>
      <c r="P15377">
        <v>0</v>
      </c>
      <c r="Q15377">
        <v>0</v>
      </c>
      <c r="R15377" s="1">
        <v>0</v>
      </c>
      <c r="S15377">
        <v>0</v>
      </c>
    </row>
    <row r="15378" spans="1:19" x14ac:dyDescent="0.3">
      <c r="A15378">
        <v>1</v>
      </c>
      <c r="B15378" s="3">
        <f t="shared" si="248"/>
        <v>45871.004930555675</v>
      </c>
      <c r="C15378" s="1">
        <v>6</v>
      </c>
      <c r="D15378">
        <v>51.84254</v>
      </c>
      <c r="E15378">
        <v>7.3379599999999998</v>
      </c>
      <c r="F15378">
        <v>50.572875000000003</v>
      </c>
      <c r="G15378">
        <v>7.6079600000000003</v>
      </c>
      <c r="H15378">
        <v>6.1544105</v>
      </c>
      <c r="I15378">
        <v>1.0368508000000001</v>
      </c>
      <c r="N15378">
        <v>0</v>
      </c>
      <c r="O15378" s="1">
        <v>0</v>
      </c>
      <c r="P15378">
        <v>0</v>
      </c>
      <c r="Q15378">
        <v>0</v>
      </c>
      <c r="R15378" s="1">
        <v>0</v>
      </c>
      <c r="S15378">
        <v>0</v>
      </c>
    </row>
    <row r="15379" spans="1:19" x14ac:dyDescent="0.3">
      <c r="A15379">
        <v>1</v>
      </c>
      <c r="B15379" s="3">
        <f t="shared" si="248"/>
        <v>45871.005000000121</v>
      </c>
      <c r="C15379" s="1">
        <v>6</v>
      </c>
      <c r="D15379">
        <v>51.862580000000001</v>
      </c>
      <c r="E15379">
        <v>7.3368000000000002</v>
      </c>
      <c r="F15379">
        <v>50.548124999999999</v>
      </c>
      <c r="G15379">
        <v>7.6072600000000001</v>
      </c>
      <c r="H15379">
        <v>6.156148</v>
      </c>
      <c r="I15379">
        <v>1.0372516000000001</v>
      </c>
      <c r="N15379">
        <v>0</v>
      </c>
      <c r="O15379" s="1">
        <v>0</v>
      </c>
      <c r="P15379">
        <v>0</v>
      </c>
      <c r="Q15379">
        <v>0</v>
      </c>
      <c r="R15379" s="1">
        <v>0</v>
      </c>
      <c r="S15379">
        <v>0</v>
      </c>
    </row>
    <row r="15380" spans="1:19" x14ac:dyDescent="0.3">
      <c r="A15380">
        <v>1</v>
      </c>
      <c r="B15380" s="3">
        <f t="shared" si="248"/>
        <v>45871.005069444567</v>
      </c>
      <c r="C15380" s="1">
        <v>6</v>
      </c>
      <c r="D15380">
        <v>51.862580000000001</v>
      </c>
      <c r="E15380">
        <v>7.3379599999999998</v>
      </c>
      <c r="F15380">
        <v>50.531624999999998</v>
      </c>
      <c r="G15380">
        <v>7.60656</v>
      </c>
      <c r="H15380">
        <v>6.1568896666666699</v>
      </c>
      <c r="I15380">
        <v>1.0372516000000001</v>
      </c>
      <c r="N15380">
        <v>0</v>
      </c>
      <c r="O15380" s="1">
        <v>0</v>
      </c>
      <c r="P15380">
        <v>0</v>
      </c>
      <c r="Q15380">
        <v>0</v>
      </c>
      <c r="R15380" s="1">
        <v>0</v>
      </c>
      <c r="S15380">
        <v>0</v>
      </c>
    </row>
    <row r="15381" spans="1:19" x14ac:dyDescent="0.3">
      <c r="A15381">
        <v>1</v>
      </c>
      <c r="B15381" s="3">
        <f t="shared" si="248"/>
        <v>45871.005138889013</v>
      </c>
      <c r="C15381" s="1">
        <v>6</v>
      </c>
      <c r="D15381">
        <v>51.872599999999998</v>
      </c>
      <c r="E15381">
        <v>7.3288000000000002</v>
      </c>
      <c r="F15381">
        <v>50.515124999999998</v>
      </c>
      <c r="G15381">
        <v>7.6058599999999998</v>
      </c>
      <c r="H15381">
        <v>6.1576205000000002</v>
      </c>
      <c r="I15381">
        <v>1.037452</v>
      </c>
      <c r="N15381">
        <v>0</v>
      </c>
      <c r="O15381" s="1">
        <v>0</v>
      </c>
      <c r="P15381">
        <v>0</v>
      </c>
      <c r="Q15381">
        <v>0</v>
      </c>
      <c r="R15381" s="1">
        <v>0</v>
      </c>
      <c r="S15381">
        <v>0</v>
      </c>
    </row>
    <row r="15382" spans="1:19" x14ac:dyDescent="0.3">
      <c r="A15382">
        <v>1</v>
      </c>
      <c r="B15382" s="3">
        <f t="shared" si="248"/>
        <v>45871.005208333459</v>
      </c>
      <c r="C15382" s="1">
        <v>6</v>
      </c>
      <c r="D15382">
        <v>51.882620000000003</v>
      </c>
      <c r="E15382">
        <v>7.3288000000000002</v>
      </c>
      <c r="F15382">
        <v>50.498624999999997</v>
      </c>
      <c r="G15382">
        <v>7.6051599999999997</v>
      </c>
      <c r="H15382">
        <v>6.1583621666666701</v>
      </c>
      <c r="I15382">
        <v>1.0376524</v>
      </c>
      <c r="N15382">
        <v>0</v>
      </c>
      <c r="O15382" s="1">
        <v>0</v>
      </c>
      <c r="P15382">
        <v>0</v>
      </c>
      <c r="Q15382">
        <v>0</v>
      </c>
      <c r="R15382" s="1">
        <v>0</v>
      </c>
      <c r="S15382">
        <v>0</v>
      </c>
    </row>
    <row r="15383" spans="1:19" x14ac:dyDescent="0.3">
      <c r="A15383">
        <v>1</v>
      </c>
      <c r="B15383" s="3">
        <f t="shared" si="248"/>
        <v>45871.005277777906</v>
      </c>
      <c r="C15383" s="1">
        <v>6</v>
      </c>
      <c r="D15383">
        <v>51.89264</v>
      </c>
      <c r="E15383">
        <v>7.3276399999999997</v>
      </c>
      <c r="F15383">
        <v>50.473875</v>
      </c>
      <c r="G15383">
        <v>7.6044600000000004</v>
      </c>
      <c r="H15383">
        <v>6.1590904999999996</v>
      </c>
      <c r="I15383">
        <v>1.0378528</v>
      </c>
      <c r="N15383">
        <v>0</v>
      </c>
      <c r="O15383" s="1">
        <v>0</v>
      </c>
      <c r="P15383">
        <v>0</v>
      </c>
      <c r="Q15383">
        <v>0</v>
      </c>
      <c r="R15383" s="1">
        <v>0</v>
      </c>
      <c r="S15383">
        <v>0</v>
      </c>
    </row>
    <row r="15384" spans="1:19" x14ac:dyDescent="0.3">
      <c r="A15384">
        <v>1</v>
      </c>
      <c r="B15384" s="3">
        <f t="shared" si="248"/>
        <v>45871.005347222352</v>
      </c>
      <c r="C15384" s="1">
        <v>6</v>
      </c>
      <c r="D15384">
        <v>51.902659999999997</v>
      </c>
      <c r="E15384">
        <v>7.3276399999999997</v>
      </c>
      <c r="F15384">
        <v>50.457374999999999</v>
      </c>
      <c r="G15384">
        <v>7.6037600000000003</v>
      </c>
      <c r="H15384">
        <v>6.1598280000000001</v>
      </c>
      <c r="I15384">
        <v>1.0380532</v>
      </c>
      <c r="N15384">
        <v>0</v>
      </c>
      <c r="O15384" s="1">
        <v>0</v>
      </c>
      <c r="P15384">
        <v>0</v>
      </c>
      <c r="Q15384">
        <v>0</v>
      </c>
      <c r="R15384" s="1">
        <v>0</v>
      </c>
      <c r="S15384">
        <v>0</v>
      </c>
    </row>
    <row r="15385" spans="1:19" x14ac:dyDescent="0.3">
      <c r="A15385">
        <v>1</v>
      </c>
      <c r="B15385" s="3">
        <f t="shared" si="248"/>
        <v>45871.005416666798</v>
      </c>
      <c r="C15385" s="1">
        <v>6</v>
      </c>
      <c r="D15385">
        <v>51.912680000000002</v>
      </c>
      <c r="E15385">
        <v>7.3184800000000001</v>
      </c>
      <c r="F15385">
        <v>50.440874999999998</v>
      </c>
      <c r="G15385">
        <v>7.6030600000000002</v>
      </c>
      <c r="H15385">
        <v>6.1623130000000002</v>
      </c>
      <c r="I15385">
        <v>1.0382536</v>
      </c>
      <c r="N15385">
        <v>0</v>
      </c>
      <c r="O15385" s="1">
        <v>0</v>
      </c>
      <c r="P15385">
        <v>0</v>
      </c>
      <c r="Q15385">
        <v>0</v>
      </c>
      <c r="R15385" s="1">
        <v>0</v>
      </c>
      <c r="S15385">
        <v>0</v>
      </c>
    </row>
    <row r="15386" spans="1:19" x14ac:dyDescent="0.3">
      <c r="A15386">
        <v>1</v>
      </c>
      <c r="B15386" s="3">
        <f t="shared" si="248"/>
        <v>45871.005486111244</v>
      </c>
      <c r="C15386" s="1">
        <v>6</v>
      </c>
      <c r="D15386">
        <v>51.932720000000003</v>
      </c>
      <c r="E15386">
        <v>7.3196399999999997</v>
      </c>
      <c r="F15386">
        <v>50.420200000000001</v>
      </c>
      <c r="G15386">
        <v>7.60236</v>
      </c>
      <c r="H15386">
        <v>6.1630504999999998</v>
      </c>
      <c r="I15386">
        <v>1.0386544</v>
      </c>
      <c r="N15386">
        <v>0</v>
      </c>
      <c r="O15386" s="1">
        <v>0</v>
      </c>
      <c r="P15386">
        <v>0</v>
      </c>
      <c r="Q15386">
        <v>0</v>
      </c>
      <c r="R15386" s="1">
        <v>0</v>
      </c>
      <c r="S15386">
        <v>0</v>
      </c>
    </row>
    <row r="15387" spans="1:19" x14ac:dyDescent="0.3">
      <c r="A15387">
        <v>1</v>
      </c>
      <c r="B15387" s="3">
        <f t="shared" si="248"/>
        <v>45871.00555555569</v>
      </c>
      <c r="C15387" s="1">
        <v>6</v>
      </c>
      <c r="D15387">
        <v>51.942740000000001</v>
      </c>
      <c r="E15387">
        <v>7.3184800000000001</v>
      </c>
      <c r="F15387">
        <v>50.403700000000001</v>
      </c>
      <c r="G15387">
        <v>7.6016599999999999</v>
      </c>
      <c r="H15387">
        <v>6.1637855000000004</v>
      </c>
      <c r="I15387">
        <v>1.0388548</v>
      </c>
      <c r="L15387">
        <v>111.484375</v>
      </c>
      <c r="M15387">
        <v>110.40631694495001</v>
      </c>
      <c r="N15387">
        <v>0</v>
      </c>
      <c r="O15387" s="1">
        <v>0</v>
      </c>
      <c r="P15387">
        <v>0</v>
      </c>
      <c r="Q15387">
        <v>0</v>
      </c>
      <c r="R15387" s="1">
        <v>0</v>
      </c>
      <c r="S15387">
        <v>0</v>
      </c>
    </row>
    <row r="15388" spans="1:19" x14ac:dyDescent="0.3">
      <c r="A15388">
        <v>1</v>
      </c>
      <c r="B15388" s="3">
        <f t="shared" si="248"/>
        <v>45871.005625000136</v>
      </c>
      <c r="C15388" s="1">
        <v>6</v>
      </c>
      <c r="D15388">
        <v>51.952759999999998</v>
      </c>
      <c r="E15388">
        <v>7.3184800000000001</v>
      </c>
      <c r="F15388">
        <v>50.3872</v>
      </c>
      <c r="G15388">
        <v>7.6006099999999996</v>
      </c>
      <c r="H15388">
        <v>6.1645794166666699</v>
      </c>
      <c r="I15388">
        <v>1.0390552</v>
      </c>
      <c r="N15388">
        <v>0</v>
      </c>
      <c r="O15388" s="1">
        <v>0</v>
      </c>
      <c r="P15388">
        <v>0</v>
      </c>
      <c r="Q15388">
        <v>0</v>
      </c>
      <c r="R15388" s="1">
        <v>0</v>
      </c>
      <c r="S15388">
        <v>0</v>
      </c>
    </row>
    <row r="15389" spans="1:19" x14ac:dyDescent="0.3">
      <c r="A15389">
        <v>1</v>
      </c>
      <c r="B15389" s="3">
        <f t="shared" si="248"/>
        <v>45871.005694444582</v>
      </c>
      <c r="C15389" s="1">
        <v>6</v>
      </c>
      <c r="D15389">
        <v>51.962780000000002</v>
      </c>
      <c r="E15389">
        <v>7.3093199999999996</v>
      </c>
      <c r="F15389">
        <v>50.362450000000003</v>
      </c>
      <c r="G15389">
        <v>7.5999100000000004</v>
      </c>
      <c r="H15389">
        <v>6.1653077500000002</v>
      </c>
      <c r="I15389">
        <v>1.0392555999999999</v>
      </c>
      <c r="N15389">
        <v>0</v>
      </c>
      <c r="O15389" s="1">
        <v>0</v>
      </c>
      <c r="P15389">
        <v>0</v>
      </c>
      <c r="Q15389">
        <v>0</v>
      </c>
      <c r="R15389" s="1">
        <v>0</v>
      </c>
      <c r="S15389">
        <v>0</v>
      </c>
    </row>
    <row r="15390" spans="1:19" x14ac:dyDescent="0.3">
      <c r="A15390">
        <v>1</v>
      </c>
      <c r="B15390" s="3">
        <f t="shared" si="248"/>
        <v>45871.005763889028</v>
      </c>
      <c r="C15390" s="1">
        <v>6</v>
      </c>
      <c r="D15390">
        <v>51.981819999999999</v>
      </c>
      <c r="E15390">
        <v>7.3104800000000001</v>
      </c>
      <c r="F15390">
        <v>50.345950000000002</v>
      </c>
      <c r="G15390">
        <v>7.5992100000000002</v>
      </c>
      <c r="H15390">
        <v>6.1660452499999998</v>
      </c>
      <c r="I15390">
        <v>1.0396364</v>
      </c>
      <c r="N15390">
        <v>0</v>
      </c>
      <c r="O15390" s="1">
        <v>0</v>
      </c>
      <c r="P15390">
        <v>0</v>
      </c>
      <c r="Q15390">
        <v>0</v>
      </c>
      <c r="R15390" s="1">
        <v>0</v>
      </c>
      <c r="S15390">
        <v>0</v>
      </c>
    </row>
    <row r="15391" spans="1:19" x14ac:dyDescent="0.3">
      <c r="A15391">
        <v>1</v>
      </c>
      <c r="B15391" s="3">
        <f t="shared" si="248"/>
        <v>45871.005833333475</v>
      </c>
      <c r="C15391" s="1">
        <v>6</v>
      </c>
      <c r="D15391">
        <v>52.001860000000001</v>
      </c>
      <c r="E15391">
        <v>7.3093199999999996</v>
      </c>
      <c r="F15391">
        <v>50.329450000000001</v>
      </c>
      <c r="G15391">
        <v>7.5985100000000001</v>
      </c>
      <c r="H15391">
        <v>6.1667802500000004</v>
      </c>
      <c r="I15391">
        <v>1.0400372</v>
      </c>
      <c r="N15391">
        <v>0</v>
      </c>
      <c r="O15391" s="1">
        <v>0</v>
      </c>
      <c r="P15391">
        <v>0</v>
      </c>
      <c r="Q15391">
        <v>0</v>
      </c>
      <c r="R15391" s="1">
        <v>0</v>
      </c>
      <c r="S15391">
        <v>0</v>
      </c>
    </row>
    <row r="15392" spans="1:19" x14ac:dyDescent="0.3">
      <c r="A15392">
        <v>1</v>
      </c>
      <c r="B15392" s="3">
        <f t="shared" si="248"/>
        <v>45871.005902777921</v>
      </c>
      <c r="C15392" s="1">
        <v>6</v>
      </c>
      <c r="D15392">
        <v>52.011879999999998</v>
      </c>
      <c r="E15392">
        <v>7.3093199999999996</v>
      </c>
      <c r="F15392">
        <v>50.312950000000001</v>
      </c>
      <c r="G15392">
        <v>7.59781</v>
      </c>
      <c r="H15392">
        <v>6.16751775</v>
      </c>
      <c r="I15392">
        <v>1.0402376</v>
      </c>
      <c r="N15392">
        <v>0</v>
      </c>
      <c r="O15392" s="1">
        <v>0</v>
      </c>
      <c r="P15392">
        <v>0</v>
      </c>
      <c r="Q15392">
        <v>0</v>
      </c>
      <c r="R15392" s="1">
        <v>0</v>
      </c>
      <c r="S15392">
        <v>0</v>
      </c>
    </row>
    <row r="15393" spans="1:19" x14ac:dyDescent="0.3">
      <c r="A15393">
        <v>1</v>
      </c>
      <c r="B15393" s="3">
        <f t="shared" si="248"/>
        <v>45871.005972222367</v>
      </c>
      <c r="C15393" s="1">
        <v>6</v>
      </c>
      <c r="D15393">
        <v>52.021900000000002</v>
      </c>
      <c r="E15393">
        <v>7.30016</v>
      </c>
      <c r="F15393">
        <v>50.288200000000003</v>
      </c>
      <c r="G15393">
        <v>7.5971099999999998</v>
      </c>
      <c r="H15393">
        <v>6.1684960833333298</v>
      </c>
      <c r="I15393">
        <v>1.040438</v>
      </c>
      <c r="N15393">
        <v>0</v>
      </c>
      <c r="O15393" s="1">
        <v>0</v>
      </c>
      <c r="P15393">
        <v>0</v>
      </c>
      <c r="Q15393">
        <v>0</v>
      </c>
      <c r="R15393" s="1">
        <v>0</v>
      </c>
      <c r="S15393">
        <v>0</v>
      </c>
    </row>
    <row r="15394" spans="1:19" x14ac:dyDescent="0.3">
      <c r="A15394">
        <v>1</v>
      </c>
      <c r="B15394" s="3">
        <f t="shared" si="248"/>
        <v>45871.006041666813</v>
      </c>
      <c r="C15394" s="1">
        <v>6</v>
      </c>
      <c r="D15394">
        <v>52.041939999999997</v>
      </c>
      <c r="E15394">
        <v>7.3013199999999996</v>
      </c>
      <c r="F15394">
        <v>50.267524999999999</v>
      </c>
      <c r="G15394">
        <v>7.5960599999999996</v>
      </c>
      <c r="H15394">
        <v>6.1692269166666698</v>
      </c>
      <c r="I15394">
        <v>1.0408388</v>
      </c>
      <c r="N15394">
        <v>0</v>
      </c>
      <c r="O15394" s="1">
        <v>0</v>
      </c>
      <c r="P15394">
        <v>0</v>
      </c>
      <c r="Q15394">
        <v>0</v>
      </c>
      <c r="R15394" s="1">
        <v>0</v>
      </c>
      <c r="S15394">
        <v>0</v>
      </c>
    </row>
    <row r="15395" spans="1:19" x14ac:dyDescent="0.3">
      <c r="A15395">
        <v>1</v>
      </c>
      <c r="B15395" s="3">
        <f t="shared" si="248"/>
        <v>45871.006111111259</v>
      </c>
      <c r="C15395" s="1">
        <v>6</v>
      </c>
      <c r="D15395">
        <v>52.051960000000001</v>
      </c>
      <c r="E15395">
        <v>7.30016</v>
      </c>
      <c r="F15395">
        <v>50.251024999999998</v>
      </c>
      <c r="G15395">
        <v>7.5953600000000003</v>
      </c>
      <c r="H15395">
        <v>6.1684619166666703</v>
      </c>
      <c r="I15395">
        <v>1.0410391999999999</v>
      </c>
      <c r="N15395">
        <v>0</v>
      </c>
      <c r="O15395" s="1">
        <v>0</v>
      </c>
      <c r="P15395">
        <v>0</v>
      </c>
      <c r="Q15395">
        <v>0</v>
      </c>
      <c r="R15395" s="1">
        <v>0</v>
      </c>
      <c r="S15395">
        <v>0</v>
      </c>
    </row>
    <row r="15396" spans="1:19" x14ac:dyDescent="0.3">
      <c r="A15396">
        <v>1</v>
      </c>
      <c r="B15396" s="3">
        <f t="shared" si="248"/>
        <v>45871.006180555705</v>
      </c>
      <c r="C15396" s="1">
        <v>6</v>
      </c>
      <c r="D15396">
        <v>52.072000000000003</v>
      </c>
      <c r="E15396">
        <v>7.2990000000000004</v>
      </c>
      <c r="F15396">
        <v>50.234524999999998</v>
      </c>
      <c r="G15396">
        <v>7.5946600000000002</v>
      </c>
      <c r="H15396">
        <v>6.1691927499999997</v>
      </c>
      <c r="I15396">
        <v>1.0414399999999999</v>
      </c>
      <c r="N15396">
        <v>0</v>
      </c>
      <c r="O15396" s="1">
        <v>0</v>
      </c>
      <c r="P15396">
        <v>0</v>
      </c>
      <c r="Q15396">
        <v>0</v>
      </c>
      <c r="R15396" s="1">
        <v>0</v>
      </c>
      <c r="S15396">
        <v>0</v>
      </c>
    </row>
    <row r="15397" spans="1:19" x14ac:dyDescent="0.3">
      <c r="A15397">
        <v>1</v>
      </c>
      <c r="B15397" s="3">
        <f t="shared" si="248"/>
        <v>45871.006250000151</v>
      </c>
      <c r="C15397" s="1">
        <v>6</v>
      </c>
      <c r="D15397">
        <v>52.102060000000002</v>
      </c>
      <c r="E15397">
        <v>7.2910000000000004</v>
      </c>
      <c r="F15397">
        <v>50.209775</v>
      </c>
      <c r="G15397">
        <v>7.59396</v>
      </c>
      <c r="H15397">
        <v>6.16921416666667</v>
      </c>
      <c r="I15397">
        <v>1.0420411999999999</v>
      </c>
      <c r="L15397">
        <v>113.4375</v>
      </c>
      <c r="M15397">
        <v>113.41692372618699</v>
      </c>
      <c r="N15397">
        <v>0</v>
      </c>
      <c r="O15397" s="1">
        <v>0</v>
      </c>
      <c r="P15397">
        <v>0</v>
      </c>
      <c r="Q15397">
        <v>0</v>
      </c>
      <c r="R15397" s="1">
        <v>0</v>
      </c>
      <c r="S15397">
        <v>0</v>
      </c>
    </row>
    <row r="15398" spans="1:19" x14ac:dyDescent="0.3">
      <c r="A15398">
        <v>1</v>
      </c>
      <c r="B15398" s="3">
        <f t="shared" si="248"/>
        <v>45871.006319444597</v>
      </c>
      <c r="C15398" s="1">
        <v>6</v>
      </c>
      <c r="D15398">
        <v>52.122100000000003</v>
      </c>
      <c r="E15398">
        <v>7.2898399999999999</v>
      </c>
      <c r="F15398">
        <v>50.193275</v>
      </c>
      <c r="G15398">
        <v>7.5929099999999998</v>
      </c>
      <c r="H15398">
        <v>6.1692016666666696</v>
      </c>
      <c r="I15398">
        <v>1.0424420000000001</v>
      </c>
      <c r="N15398">
        <v>0</v>
      </c>
      <c r="O15398" s="1">
        <v>0</v>
      </c>
      <c r="P15398">
        <v>0</v>
      </c>
      <c r="Q15398">
        <v>0</v>
      </c>
      <c r="R15398" s="1">
        <v>0</v>
      </c>
      <c r="S15398">
        <v>0</v>
      </c>
    </row>
    <row r="15399" spans="1:19" x14ac:dyDescent="0.3">
      <c r="A15399">
        <v>1</v>
      </c>
      <c r="B15399" s="3">
        <f t="shared" si="248"/>
        <v>45871.006388889044</v>
      </c>
      <c r="C15399" s="1">
        <v>6</v>
      </c>
      <c r="D15399">
        <v>52.13212</v>
      </c>
      <c r="E15399">
        <v>7.2898399999999999</v>
      </c>
      <c r="F15399">
        <v>50.176774999999999</v>
      </c>
      <c r="G15399">
        <v>7.5922099999999997</v>
      </c>
      <c r="H15399">
        <v>6.1684299999999999</v>
      </c>
      <c r="I15399">
        <v>1.0426424000000001</v>
      </c>
      <c r="N15399">
        <v>0</v>
      </c>
      <c r="O15399" s="1">
        <v>0</v>
      </c>
      <c r="P15399">
        <v>0</v>
      </c>
      <c r="Q15399">
        <v>0</v>
      </c>
      <c r="R15399" s="1">
        <v>0</v>
      </c>
      <c r="S15399">
        <v>0</v>
      </c>
    </row>
    <row r="15400" spans="1:19" x14ac:dyDescent="0.3">
      <c r="A15400">
        <v>1</v>
      </c>
      <c r="B15400" s="3">
        <f t="shared" si="248"/>
        <v>45871.00645833349</v>
      </c>
      <c r="C15400" s="1">
        <v>6</v>
      </c>
      <c r="D15400">
        <v>52.152160000000002</v>
      </c>
      <c r="E15400">
        <v>7.2806800000000003</v>
      </c>
      <c r="F15400">
        <v>50.152025000000002</v>
      </c>
      <c r="G15400">
        <v>7.5915100000000004</v>
      </c>
      <c r="H15400">
        <v>6.1694108333333304</v>
      </c>
      <c r="I15400">
        <v>1.0430432000000001</v>
      </c>
      <c r="N15400">
        <v>0</v>
      </c>
      <c r="O15400" s="1">
        <v>0</v>
      </c>
      <c r="P15400">
        <v>0</v>
      </c>
      <c r="Q15400">
        <v>0</v>
      </c>
      <c r="R15400" s="1">
        <v>0</v>
      </c>
      <c r="S15400">
        <v>0</v>
      </c>
    </row>
    <row r="15401" spans="1:19" x14ac:dyDescent="0.3">
      <c r="A15401">
        <v>1</v>
      </c>
      <c r="B15401" s="3">
        <f t="shared" si="248"/>
        <v>45871.006527777936</v>
      </c>
      <c r="C15401" s="1">
        <v>6</v>
      </c>
      <c r="D15401">
        <v>52.172199999999997</v>
      </c>
      <c r="E15401">
        <v>7.2818399999999999</v>
      </c>
      <c r="F15401">
        <v>50.135525000000001</v>
      </c>
      <c r="G15401">
        <v>7.5908100000000003</v>
      </c>
      <c r="H15401">
        <v>6.1686458333333301</v>
      </c>
      <c r="I15401">
        <v>1.043444</v>
      </c>
      <c r="N15401">
        <v>0</v>
      </c>
      <c r="O15401" s="1">
        <v>0</v>
      </c>
      <c r="P15401">
        <v>0</v>
      </c>
      <c r="Q15401">
        <v>0</v>
      </c>
      <c r="R15401" s="1">
        <v>0</v>
      </c>
      <c r="S15401">
        <v>0</v>
      </c>
    </row>
    <row r="15402" spans="1:19" x14ac:dyDescent="0.3">
      <c r="A15402">
        <v>1</v>
      </c>
      <c r="B15402" s="3">
        <f t="shared" si="248"/>
        <v>45871.006597222382</v>
      </c>
      <c r="C15402" s="1">
        <v>6</v>
      </c>
      <c r="D15402">
        <v>52.202260000000003</v>
      </c>
      <c r="E15402">
        <v>7.2806800000000003</v>
      </c>
      <c r="F15402">
        <v>50.119025000000001</v>
      </c>
      <c r="G15402">
        <v>7.5897600000000001</v>
      </c>
      <c r="H15402">
        <v>6.1686199999999998</v>
      </c>
      <c r="I15402">
        <v>1.0440452</v>
      </c>
      <c r="N15402">
        <v>0</v>
      </c>
      <c r="O15402" s="1">
        <v>0</v>
      </c>
      <c r="P15402">
        <v>0</v>
      </c>
      <c r="Q15402">
        <v>0</v>
      </c>
      <c r="R15402" s="1">
        <v>0</v>
      </c>
      <c r="S15402">
        <v>0</v>
      </c>
    </row>
    <row r="15403" spans="1:19" x14ac:dyDescent="0.3">
      <c r="A15403">
        <v>1</v>
      </c>
      <c r="B15403" s="3">
        <f t="shared" si="248"/>
        <v>45871.006666666828</v>
      </c>
      <c r="C15403" s="1">
        <v>6</v>
      </c>
      <c r="D15403">
        <v>52.21228</v>
      </c>
      <c r="E15403">
        <v>7.2806800000000003</v>
      </c>
      <c r="F15403">
        <v>50.098350000000003</v>
      </c>
      <c r="G15403">
        <v>7.5890599999999999</v>
      </c>
      <c r="H15403">
        <v>6.16784833333333</v>
      </c>
      <c r="I15403">
        <v>1.0442456</v>
      </c>
      <c r="N15403">
        <v>0</v>
      </c>
      <c r="O15403" s="1">
        <v>0</v>
      </c>
      <c r="P15403">
        <v>0</v>
      </c>
      <c r="Q15403">
        <v>0</v>
      </c>
      <c r="R15403" s="1">
        <v>0</v>
      </c>
      <c r="S15403">
        <v>0</v>
      </c>
    </row>
    <row r="15404" spans="1:19" x14ac:dyDescent="0.3">
      <c r="A15404">
        <v>1</v>
      </c>
      <c r="B15404" s="3">
        <f t="shared" si="248"/>
        <v>45871.006736111274</v>
      </c>
      <c r="C15404" s="1">
        <v>6</v>
      </c>
      <c r="D15404">
        <v>52.232320000000001</v>
      </c>
      <c r="E15404">
        <v>7.2715199999999998</v>
      </c>
      <c r="F15404">
        <v>50.073599999999999</v>
      </c>
      <c r="G15404">
        <v>7.5883599999999998</v>
      </c>
      <c r="H15404">
        <v>6.1685791666666701</v>
      </c>
      <c r="I15404">
        <v>1.0446464</v>
      </c>
      <c r="N15404">
        <v>0</v>
      </c>
      <c r="O15404" s="1">
        <v>0</v>
      </c>
      <c r="P15404">
        <v>0</v>
      </c>
      <c r="Q15404">
        <v>0</v>
      </c>
      <c r="R15404" s="1">
        <v>0</v>
      </c>
      <c r="S15404">
        <v>0</v>
      </c>
    </row>
    <row r="15405" spans="1:19" x14ac:dyDescent="0.3">
      <c r="A15405">
        <v>1</v>
      </c>
      <c r="B15405" s="3">
        <f t="shared" si="248"/>
        <v>45871.00680555572</v>
      </c>
      <c r="C15405" s="1">
        <v>6</v>
      </c>
      <c r="D15405">
        <v>52.26238</v>
      </c>
      <c r="E15405">
        <v>7.2703600000000002</v>
      </c>
      <c r="F15405">
        <v>50.057099999999998</v>
      </c>
      <c r="G15405">
        <v>7.5876599999999996</v>
      </c>
      <c r="H15405">
        <v>6.1685641666666697</v>
      </c>
      <c r="I15405">
        <v>1.0452475999999999</v>
      </c>
      <c r="N15405">
        <v>0</v>
      </c>
      <c r="O15405" s="1">
        <v>0</v>
      </c>
      <c r="P15405">
        <v>0</v>
      </c>
      <c r="Q15405">
        <v>0</v>
      </c>
      <c r="R15405" s="1">
        <v>0</v>
      </c>
      <c r="S15405">
        <v>0</v>
      </c>
    </row>
    <row r="15406" spans="1:19" x14ac:dyDescent="0.3">
      <c r="A15406">
        <v>1</v>
      </c>
      <c r="B15406" s="3">
        <f t="shared" si="248"/>
        <v>45871.006875000166</v>
      </c>
      <c r="C15406" s="1">
        <v>6</v>
      </c>
      <c r="D15406">
        <v>52.292439999999999</v>
      </c>
      <c r="E15406">
        <v>7.2715199999999998</v>
      </c>
      <c r="F15406">
        <v>50.040599999999998</v>
      </c>
      <c r="G15406">
        <v>7.5869600000000004</v>
      </c>
      <c r="H15406">
        <v>6.1693447499999996</v>
      </c>
      <c r="I15406">
        <v>1.0458487999999999</v>
      </c>
      <c r="N15406">
        <v>0</v>
      </c>
      <c r="O15406" s="1">
        <v>0</v>
      </c>
      <c r="P15406">
        <v>0</v>
      </c>
      <c r="Q15406">
        <v>0</v>
      </c>
      <c r="R15406" s="1">
        <v>0</v>
      </c>
      <c r="S15406">
        <v>0</v>
      </c>
    </row>
    <row r="15407" spans="1:19" x14ac:dyDescent="0.3">
      <c r="A15407">
        <v>1</v>
      </c>
      <c r="B15407" s="3">
        <f t="shared" si="248"/>
        <v>45871.006944444613</v>
      </c>
      <c r="C15407" s="1">
        <v>6</v>
      </c>
      <c r="D15407">
        <v>52.322499999999998</v>
      </c>
      <c r="E15407">
        <v>7.2703600000000002</v>
      </c>
      <c r="F15407">
        <v>50.01585</v>
      </c>
      <c r="G15407">
        <v>7.5859100000000002</v>
      </c>
      <c r="H15407">
        <v>6.1700797500000002</v>
      </c>
      <c r="I15407">
        <v>1.0464500000000001</v>
      </c>
      <c r="J15407">
        <v>40</v>
      </c>
      <c r="K15407">
        <v>54</v>
      </c>
      <c r="L15407">
        <v>113.046875</v>
      </c>
      <c r="M15407">
        <v>111.918074003554</v>
      </c>
      <c r="N15407">
        <v>0</v>
      </c>
      <c r="O15407" s="1">
        <v>0</v>
      </c>
      <c r="P15407">
        <v>0</v>
      </c>
      <c r="Q15407">
        <v>0</v>
      </c>
      <c r="R15407" s="1">
        <v>0</v>
      </c>
      <c r="S15407">
        <v>0</v>
      </c>
    </row>
    <row r="15408" spans="1:19" x14ac:dyDescent="0.3">
      <c r="A15408">
        <v>1</v>
      </c>
      <c r="B15408" s="3">
        <f t="shared" si="248"/>
        <v>45871.007013889059</v>
      </c>
      <c r="C15408" s="1">
        <v>6</v>
      </c>
      <c r="D15408">
        <v>52.352559999999997</v>
      </c>
      <c r="E15408">
        <v>7.2623600000000001</v>
      </c>
      <c r="F15408">
        <v>49.99935</v>
      </c>
      <c r="G15408">
        <v>7.58521</v>
      </c>
      <c r="H15408">
        <v>6.1708080833333296</v>
      </c>
      <c r="I15408">
        <v>1.0470512000000001</v>
      </c>
      <c r="N15408">
        <v>0</v>
      </c>
      <c r="O15408" s="1">
        <v>0</v>
      </c>
      <c r="P15408">
        <v>0</v>
      </c>
      <c r="Q15408">
        <v>0</v>
      </c>
      <c r="R15408" s="1">
        <v>0</v>
      </c>
      <c r="S15408">
        <v>0</v>
      </c>
    </row>
    <row r="15409" spans="1:19" x14ac:dyDescent="0.3">
      <c r="A15409">
        <v>1</v>
      </c>
      <c r="B15409" s="3">
        <f t="shared" si="248"/>
        <v>45871.007083333505</v>
      </c>
      <c r="C15409" s="1">
        <v>6</v>
      </c>
      <c r="D15409">
        <v>52.382620000000003</v>
      </c>
      <c r="E15409">
        <v>7.2611999999999997</v>
      </c>
      <c r="F15409">
        <v>49.982849999999999</v>
      </c>
      <c r="G15409">
        <v>7.5845099999999999</v>
      </c>
      <c r="H15409">
        <v>6.1722889166666697</v>
      </c>
      <c r="I15409">
        <v>1.0476524</v>
      </c>
      <c r="N15409">
        <v>0</v>
      </c>
      <c r="O15409" s="1">
        <v>0</v>
      </c>
      <c r="P15409">
        <v>0</v>
      </c>
      <c r="Q15409">
        <v>0</v>
      </c>
      <c r="R15409" s="1">
        <v>0</v>
      </c>
      <c r="S15409">
        <v>0</v>
      </c>
    </row>
    <row r="15410" spans="1:19" x14ac:dyDescent="0.3">
      <c r="A15410">
        <v>1</v>
      </c>
      <c r="B15410" s="3">
        <f t="shared" si="248"/>
        <v>45871.007152777951</v>
      </c>
      <c r="C15410" s="1">
        <v>6</v>
      </c>
      <c r="D15410">
        <v>52.412680000000002</v>
      </c>
      <c r="E15410">
        <v>7.2623600000000001</v>
      </c>
      <c r="F15410">
        <v>49.958100000000002</v>
      </c>
      <c r="G15410">
        <v>7.5838099999999997</v>
      </c>
      <c r="H15410">
        <v>6.1740239166666697</v>
      </c>
      <c r="I15410">
        <v>1.0482536</v>
      </c>
      <c r="N15410">
        <v>0</v>
      </c>
      <c r="O15410" s="1">
        <v>0</v>
      </c>
      <c r="P15410">
        <v>0</v>
      </c>
      <c r="Q15410">
        <v>0</v>
      </c>
      <c r="R15410" s="1">
        <v>0</v>
      </c>
      <c r="S15410">
        <v>0</v>
      </c>
    </row>
    <row r="15411" spans="1:19" x14ac:dyDescent="0.3">
      <c r="A15411">
        <v>1</v>
      </c>
      <c r="B15411" s="3">
        <f t="shared" si="248"/>
        <v>45871.007222222397</v>
      </c>
      <c r="C15411" s="1">
        <v>6</v>
      </c>
      <c r="D15411">
        <v>52.462780000000002</v>
      </c>
      <c r="E15411">
        <v>7.2611999999999997</v>
      </c>
      <c r="F15411">
        <v>49.941600000000001</v>
      </c>
      <c r="G15411">
        <v>7.5831099999999996</v>
      </c>
      <c r="H15411">
        <v>6.17625475</v>
      </c>
      <c r="I15411">
        <v>1.0492556</v>
      </c>
      <c r="N15411">
        <v>0</v>
      </c>
      <c r="O15411" s="1">
        <v>0</v>
      </c>
      <c r="P15411">
        <v>0</v>
      </c>
      <c r="Q15411">
        <v>0</v>
      </c>
      <c r="R15411" s="1">
        <v>0</v>
      </c>
      <c r="S15411">
        <v>0</v>
      </c>
    </row>
    <row r="15412" spans="1:19" x14ac:dyDescent="0.3">
      <c r="A15412">
        <v>1</v>
      </c>
      <c r="B15412" s="3">
        <f t="shared" si="248"/>
        <v>45871.007291666843</v>
      </c>
      <c r="C15412" s="1">
        <v>6</v>
      </c>
      <c r="D15412">
        <v>52.492840000000001</v>
      </c>
      <c r="E15412">
        <v>7.25204</v>
      </c>
      <c r="F15412">
        <v>49.9251</v>
      </c>
      <c r="G15412">
        <v>7.5820600000000002</v>
      </c>
      <c r="H15412">
        <v>6.1769897499999997</v>
      </c>
      <c r="I15412">
        <v>1.0498567999999999</v>
      </c>
      <c r="N15412">
        <v>0</v>
      </c>
      <c r="O15412" s="1">
        <v>0</v>
      </c>
      <c r="P15412">
        <v>0</v>
      </c>
      <c r="Q15412">
        <v>0</v>
      </c>
      <c r="R15412" s="1">
        <v>0</v>
      </c>
      <c r="S15412">
        <v>0</v>
      </c>
    </row>
    <row r="15413" spans="1:19" x14ac:dyDescent="0.3">
      <c r="A15413">
        <v>1</v>
      </c>
      <c r="B15413" s="3">
        <f t="shared" si="248"/>
        <v>45871.007361111289</v>
      </c>
      <c r="C15413" s="1">
        <v>6</v>
      </c>
      <c r="D15413">
        <v>52.532919999999997</v>
      </c>
      <c r="E15413">
        <v>7.25204</v>
      </c>
      <c r="F15413">
        <v>49.900350000000003</v>
      </c>
      <c r="G15413">
        <v>7.5863250000000004</v>
      </c>
      <c r="H15413">
        <v>6.1784614166666696</v>
      </c>
      <c r="I15413">
        <v>1.0506584000000001</v>
      </c>
      <c r="N15413">
        <v>0</v>
      </c>
      <c r="O15413" s="1">
        <v>0</v>
      </c>
      <c r="P15413">
        <v>0</v>
      </c>
      <c r="Q15413">
        <v>0</v>
      </c>
      <c r="R15413" s="1">
        <v>0</v>
      </c>
      <c r="S15413">
        <v>0</v>
      </c>
    </row>
    <row r="15414" spans="1:19" x14ac:dyDescent="0.3">
      <c r="A15414">
        <v>1</v>
      </c>
      <c r="B15414" s="3">
        <f t="shared" si="248"/>
        <v>45871.007430555735</v>
      </c>
      <c r="C15414" s="1">
        <v>6</v>
      </c>
      <c r="D15414">
        <v>52.562980000000003</v>
      </c>
      <c r="E15414">
        <v>7.2508800000000004</v>
      </c>
      <c r="F15414">
        <v>49.879674999999999</v>
      </c>
      <c r="G15414">
        <v>7.5856250000000003</v>
      </c>
      <c r="H15414">
        <v>6.1792420000000003</v>
      </c>
      <c r="I15414">
        <v>1.0512596000000001</v>
      </c>
      <c r="N15414">
        <v>0</v>
      </c>
      <c r="O15414" s="1">
        <v>0</v>
      </c>
      <c r="P15414">
        <v>0</v>
      </c>
      <c r="Q15414">
        <v>0</v>
      </c>
      <c r="R15414" s="1">
        <v>0</v>
      </c>
      <c r="S15414">
        <v>0</v>
      </c>
    </row>
    <row r="15415" spans="1:19" x14ac:dyDescent="0.3">
      <c r="A15415">
        <v>1</v>
      </c>
      <c r="B15415" s="3">
        <f t="shared" si="248"/>
        <v>45871.007500000182</v>
      </c>
      <c r="C15415" s="1">
        <v>6</v>
      </c>
      <c r="D15415">
        <v>52.603059999999999</v>
      </c>
      <c r="E15415">
        <v>7.2508800000000004</v>
      </c>
      <c r="F15415">
        <v>49.863174999999998</v>
      </c>
      <c r="G15415">
        <v>7.5845750000000001</v>
      </c>
      <c r="H15415">
        <v>6.1799770000000001</v>
      </c>
      <c r="I15415">
        <v>1.0520612</v>
      </c>
      <c r="N15415">
        <v>0</v>
      </c>
      <c r="O15415" s="1">
        <v>0</v>
      </c>
      <c r="P15415">
        <v>0</v>
      </c>
      <c r="Q15415">
        <v>0</v>
      </c>
      <c r="R15415" s="1">
        <v>0</v>
      </c>
      <c r="S15415">
        <v>0</v>
      </c>
    </row>
    <row r="15416" spans="1:19" x14ac:dyDescent="0.3">
      <c r="A15416">
        <v>1</v>
      </c>
      <c r="B15416" s="3">
        <f t="shared" si="248"/>
        <v>45871.007569444628</v>
      </c>
      <c r="C15416" s="1">
        <v>6</v>
      </c>
      <c r="D15416">
        <v>52.643140000000002</v>
      </c>
      <c r="E15416">
        <v>7.2417199999999999</v>
      </c>
      <c r="F15416">
        <v>49.838425000000001</v>
      </c>
      <c r="G15416">
        <v>7.5838749999999999</v>
      </c>
      <c r="H15416">
        <v>6.1822144999999997</v>
      </c>
      <c r="I15416">
        <v>1.0528628</v>
      </c>
      <c r="N15416">
        <v>0</v>
      </c>
      <c r="O15416" s="1">
        <v>0</v>
      </c>
      <c r="P15416">
        <v>0</v>
      </c>
      <c r="Q15416">
        <v>0</v>
      </c>
      <c r="R15416" s="1">
        <v>0</v>
      </c>
      <c r="S15416">
        <v>0</v>
      </c>
    </row>
    <row r="15417" spans="1:19" x14ac:dyDescent="0.3">
      <c r="A15417">
        <v>1</v>
      </c>
      <c r="B15417" s="3">
        <f t="shared" si="248"/>
        <v>45871.007638889074</v>
      </c>
      <c r="C15417" s="1">
        <v>6</v>
      </c>
      <c r="D15417">
        <v>52.673200000000001</v>
      </c>
      <c r="E15417">
        <v>7.2428800000000004</v>
      </c>
      <c r="F15417">
        <v>49.821925</v>
      </c>
      <c r="G15417">
        <v>7.5831749999999998</v>
      </c>
      <c r="H15417">
        <v>6.1829495000000003</v>
      </c>
      <c r="I15417">
        <v>1.053464</v>
      </c>
      <c r="L15417">
        <v>114.21875</v>
      </c>
      <c r="M15417">
        <v>112.103936535263</v>
      </c>
      <c r="N15417">
        <v>0</v>
      </c>
      <c r="O15417" s="1">
        <v>0</v>
      </c>
      <c r="P15417">
        <v>0</v>
      </c>
      <c r="Q15417">
        <v>0</v>
      </c>
      <c r="R15417" s="1">
        <v>0</v>
      </c>
      <c r="S15417">
        <v>0</v>
      </c>
    </row>
    <row r="15418" spans="1:19" x14ac:dyDescent="0.3">
      <c r="A15418">
        <v>1</v>
      </c>
      <c r="B15418" s="3">
        <f t="shared" si="248"/>
        <v>45871.00770833352</v>
      </c>
      <c r="C15418" s="1">
        <v>6</v>
      </c>
      <c r="D15418">
        <v>52.713279999999997</v>
      </c>
      <c r="E15418">
        <v>7.2417199999999999</v>
      </c>
      <c r="F15418">
        <v>49.805425</v>
      </c>
      <c r="G15418">
        <v>7.5824749999999996</v>
      </c>
      <c r="H15418">
        <v>6.184437</v>
      </c>
      <c r="I15418">
        <v>1.0542655999999999</v>
      </c>
      <c r="N15418">
        <v>0</v>
      </c>
      <c r="O15418" s="1">
        <v>0</v>
      </c>
      <c r="P15418">
        <v>0</v>
      </c>
      <c r="Q15418">
        <v>0</v>
      </c>
      <c r="R15418" s="1">
        <v>0</v>
      </c>
      <c r="S15418">
        <v>0</v>
      </c>
    </row>
    <row r="15419" spans="1:19" x14ac:dyDescent="0.3">
      <c r="A15419">
        <v>1</v>
      </c>
      <c r="B15419" s="3">
        <f t="shared" si="248"/>
        <v>45871.007777777966</v>
      </c>
      <c r="C15419" s="1">
        <v>6</v>
      </c>
      <c r="D15419">
        <v>52.743340000000003</v>
      </c>
      <c r="E15419">
        <v>7.2417199999999999</v>
      </c>
      <c r="F15419">
        <v>49.780675000000002</v>
      </c>
      <c r="G15419">
        <v>7.5814250000000003</v>
      </c>
      <c r="H15419">
        <v>6.1851719999999997</v>
      </c>
      <c r="I15419">
        <v>1.0548668000000001</v>
      </c>
      <c r="N15419">
        <v>0</v>
      </c>
      <c r="O15419" s="1">
        <v>0</v>
      </c>
      <c r="P15419">
        <v>0</v>
      </c>
      <c r="Q15419">
        <v>0</v>
      </c>
      <c r="R15419" s="1">
        <v>0</v>
      </c>
      <c r="S15419">
        <v>0</v>
      </c>
    </row>
    <row r="15420" spans="1:19" x14ac:dyDescent="0.3">
      <c r="A15420">
        <v>1</v>
      </c>
      <c r="B15420" s="3">
        <f t="shared" si="248"/>
        <v>45871.007847222412</v>
      </c>
      <c r="C15420" s="1">
        <v>6</v>
      </c>
      <c r="D15420">
        <v>52.773400000000002</v>
      </c>
      <c r="E15420">
        <v>7.2325600000000003</v>
      </c>
      <c r="F15420">
        <v>49.764175000000002</v>
      </c>
      <c r="G15420">
        <v>7.5807250000000002</v>
      </c>
      <c r="H15420">
        <v>6.1874161666666696</v>
      </c>
      <c r="I15420">
        <v>1.0554680000000001</v>
      </c>
      <c r="N15420">
        <v>0</v>
      </c>
      <c r="O15420" s="1">
        <v>0</v>
      </c>
      <c r="P15420">
        <v>0</v>
      </c>
      <c r="Q15420">
        <v>0</v>
      </c>
      <c r="R15420" s="1">
        <v>0</v>
      </c>
      <c r="S15420">
        <v>0</v>
      </c>
    </row>
    <row r="15421" spans="1:19" x14ac:dyDescent="0.3">
      <c r="A15421">
        <v>1</v>
      </c>
      <c r="B15421" s="3">
        <f t="shared" si="248"/>
        <v>45871.007916666858</v>
      </c>
      <c r="C15421" s="1">
        <v>6</v>
      </c>
      <c r="D15421">
        <v>52.803460000000001</v>
      </c>
      <c r="E15421">
        <v>7.2313999999999998</v>
      </c>
      <c r="F15421">
        <v>49.739424999999997</v>
      </c>
      <c r="G15421">
        <v>7.580025</v>
      </c>
      <c r="H15421">
        <v>6.1881511666666702</v>
      </c>
      <c r="I15421">
        <v>1.0560692</v>
      </c>
      <c r="N15421">
        <v>0</v>
      </c>
      <c r="O15421" s="1">
        <v>0</v>
      </c>
      <c r="P15421">
        <v>0</v>
      </c>
      <c r="Q15421">
        <v>0</v>
      </c>
      <c r="R15421" s="1">
        <v>0</v>
      </c>
      <c r="S15421">
        <v>0</v>
      </c>
    </row>
    <row r="15422" spans="1:19" x14ac:dyDescent="0.3">
      <c r="A15422">
        <v>1</v>
      </c>
      <c r="B15422" s="3">
        <f t="shared" si="248"/>
        <v>45871.007986111304</v>
      </c>
      <c r="C15422" s="1">
        <v>6</v>
      </c>
      <c r="D15422">
        <v>52.853560000000002</v>
      </c>
      <c r="E15422">
        <v>7.2325600000000003</v>
      </c>
      <c r="F15422">
        <v>49.722924999999996</v>
      </c>
      <c r="G15422">
        <v>7.5789749999999998</v>
      </c>
      <c r="H15422">
        <v>6.18969508333333</v>
      </c>
      <c r="I15422">
        <v>1.0570712</v>
      </c>
      <c r="N15422">
        <v>0</v>
      </c>
      <c r="O15422" s="1">
        <v>0</v>
      </c>
      <c r="P15422">
        <v>0</v>
      </c>
      <c r="Q15422">
        <v>0</v>
      </c>
      <c r="R15422" s="1">
        <v>0</v>
      </c>
      <c r="S15422">
        <v>0</v>
      </c>
    </row>
    <row r="15423" spans="1:19" x14ac:dyDescent="0.3">
      <c r="A15423">
        <v>1</v>
      </c>
      <c r="B15423" s="3">
        <f t="shared" si="248"/>
        <v>45871.008055555751</v>
      </c>
      <c r="C15423" s="1">
        <v>6</v>
      </c>
      <c r="D15423">
        <v>52.883620000000001</v>
      </c>
      <c r="E15423">
        <v>7.2233999999999998</v>
      </c>
      <c r="F15423">
        <v>49.698174999999999</v>
      </c>
      <c r="G15423">
        <v>7.5782749999999997</v>
      </c>
      <c r="H15423">
        <v>6.1921867500000003</v>
      </c>
      <c r="I15423">
        <v>1.0576724</v>
      </c>
      <c r="N15423">
        <v>0</v>
      </c>
      <c r="O15423" s="1">
        <v>0</v>
      </c>
      <c r="P15423">
        <v>0</v>
      </c>
      <c r="Q15423">
        <v>0</v>
      </c>
      <c r="R15423" s="1">
        <v>0</v>
      </c>
      <c r="S15423">
        <v>0</v>
      </c>
    </row>
    <row r="15424" spans="1:19" x14ac:dyDescent="0.3">
      <c r="A15424">
        <v>1</v>
      </c>
      <c r="B15424" s="3">
        <f t="shared" si="248"/>
        <v>45871.008125000197</v>
      </c>
      <c r="C15424" s="1">
        <v>6</v>
      </c>
      <c r="D15424">
        <v>52.913679999999999</v>
      </c>
      <c r="E15424">
        <v>7.2233999999999998</v>
      </c>
      <c r="F15424">
        <v>49.681674999999998</v>
      </c>
      <c r="G15424">
        <v>7.5775750000000004</v>
      </c>
      <c r="H15424">
        <v>6.1944150833333298</v>
      </c>
      <c r="I15424">
        <v>1.0582735999999999</v>
      </c>
      <c r="N15424">
        <v>0</v>
      </c>
      <c r="O15424" s="1">
        <v>0</v>
      </c>
      <c r="P15424">
        <v>0</v>
      </c>
      <c r="Q15424">
        <v>0</v>
      </c>
      <c r="R15424" s="1">
        <v>0</v>
      </c>
      <c r="S15424">
        <v>0</v>
      </c>
    </row>
    <row r="15425" spans="1:19" x14ac:dyDescent="0.3">
      <c r="A15425">
        <v>1</v>
      </c>
      <c r="B15425" s="3">
        <f t="shared" si="248"/>
        <v>45871.008194444643</v>
      </c>
      <c r="C15425" s="1">
        <v>6</v>
      </c>
      <c r="D15425">
        <v>52.944740000000003</v>
      </c>
      <c r="E15425">
        <v>7.2222400000000002</v>
      </c>
      <c r="F15425">
        <v>49.656925000000001</v>
      </c>
      <c r="G15425">
        <v>7.5765250000000002</v>
      </c>
      <c r="H15425">
        <v>6.1951592499999997</v>
      </c>
      <c r="I15425">
        <v>1.0588948</v>
      </c>
      <c r="N15425">
        <v>0</v>
      </c>
      <c r="O15425" s="1">
        <v>0</v>
      </c>
      <c r="P15425">
        <v>0</v>
      </c>
      <c r="Q15425">
        <v>0</v>
      </c>
      <c r="R15425" s="1">
        <v>0</v>
      </c>
      <c r="S15425">
        <v>0</v>
      </c>
    </row>
    <row r="15426" spans="1:19" x14ac:dyDescent="0.3">
      <c r="A15426">
        <v>1</v>
      </c>
      <c r="B15426" s="3">
        <f t="shared" si="248"/>
        <v>45871.008263889089</v>
      </c>
      <c r="C15426" s="1">
        <v>6</v>
      </c>
      <c r="D15426">
        <v>52.974800000000002</v>
      </c>
      <c r="E15426">
        <v>7.2210799999999997</v>
      </c>
      <c r="F15426">
        <v>49.640425</v>
      </c>
      <c r="G15426">
        <v>7.575825</v>
      </c>
      <c r="H15426">
        <v>6.1966509166666697</v>
      </c>
      <c r="I15426">
        <v>1.059496</v>
      </c>
      <c r="N15426">
        <v>0</v>
      </c>
      <c r="O15426" s="1">
        <v>0</v>
      </c>
      <c r="P15426">
        <v>0</v>
      </c>
      <c r="Q15426">
        <v>0</v>
      </c>
      <c r="R15426" s="1">
        <v>0</v>
      </c>
      <c r="S15426">
        <v>0</v>
      </c>
    </row>
    <row r="15427" spans="1:19" x14ac:dyDescent="0.3">
      <c r="A15427">
        <v>1</v>
      </c>
      <c r="B15427" s="3">
        <f t="shared" si="248"/>
        <v>45871.008333333535</v>
      </c>
      <c r="C15427" s="1">
        <v>6</v>
      </c>
      <c r="D15427">
        <v>53.004860000000001</v>
      </c>
      <c r="E15427">
        <v>7.2130799999999997</v>
      </c>
      <c r="F15427">
        <v>49.615675000000003</v>
      </c>
      <c r="G15427">
        <v>7.5747749999999998</v>
      </c>
      <c r="H15427">
        <v>6.1973817499999999</v>
      </c>
      <c r="I15427">
        <v>1.0600972</v>
      </c>
      <c r="L15427">
        <v>110.703125</v>
      </c>
      <c r="M15427">
        <v>108.92087468778099</v>
      </c>
      <c r="N15427">
        <v>0</v>
      </c>
      <c r="O15427" s="1">
        <v>0</v>
      </c>
      <c r="P15427">
        <v>0</v>
      </c>
      <c r="Q15427">
        <v>0</v>
      </c>
      <c r="R15427" s="1">
        <v>0</v>
      </c>
      <c r="S15427">
        <v>0</v>
      </c>
    </row>
    <row r="15428" spans="1:19" x14ac:dyDescent="0.3">
      <c r="A15428">
        <v>1</v>
      </c>
      <c r="B15428" s="3">
        <f t="shared" si="248"/>
        <v>45871.008402777981</v>
      </c>
      <c r="C15428" s="1">
        <v>6</v>
      </c>
      <c r="D15428">
        <v>53.03492</v>
      </c>
      <c r="E15428">
        <v>7.2119200000000001</v>
      </c>
      <c r="F15428">
        <v>49.599175000000002</v>
      </c>
      <c r="G15428">
        <v>7.5740749999999997</v>
      </c>
      <c r="H15428">
        <v>6.1996234166666699</v>
      </c>
      <c r="I15428">
        <v>1.0606983999999999</v>
      </c>
      <c r="N15428">
        <v>0</v>
      </c>
      <c r="O15428" s="1">
        <v>0</v>
      </c>
      <c r="P15428">
        <v>0</v>
      </c>
      <c r="Q15428">
        <v>0</v>
      </c>
      <c r="R15428" s="1">
        <v>0</v>
      </c>
      <c r="S15428">
        <v>0</v>
      </c>
    </row>
    <row r="15429" spans="1:19" x14ac:dyDescent="0.3">
      <c r="A15429">
        <v>1</v>
      </c>
      <c r="B15429" s="3">
        <f t="shared" si="248"/>
        <v>45871.008472222427</v>
      </c>
      <c r="C15429" s="1">
        <v>6</v>
      </c>
      <c r="D15429">
        <v>53.064979999999998</v>
      </c>
      <c r="E15429">
        <v>7.2130799999999997</v>
      </c>
      <c r="F15429">
        <v>49.574424999999998</v>
      </c>
      <c r="G15429">
        <v>7.5733750000000004</v>
      </c>
      <c r="H15429">
        <v>6.1989148333333297</v>
      </c>
      <c r="I15429">
        <v>1.0612995999999999</v>
      </c>
      <c r="N15429">
        <v>0</v>
      </c>
      <c r="O15429" s="1">
        <v>0</v>
      </c>
      <c r="P15429">
        <v>0</v>
      </c>
      <c r="Q15429">
        <v>0</v>
      </c>
      <c r="R15429" s="1">
        <v>0</v>
      </c>
      <c r="S15429">
        <v>0</v>
      </c>
    </row>
    <row r="15430" spans="1:19" x14ac:dyDescent="0.3">
      <c r="A15430">
        <v>1</v>
      </c>
      <c r="B15430" s="3">
        <f t="shared" si="248"/>
        <v>45871.008541666873</v>
      </c>
      <c r="C15430" s="1">
        <v>6</v>
      </c>
      <c r="D15430">
        <v>53.105060000000002</v>
      </c>
      <c r="E15430">
        <v>7.2119200000000001</v>
      </c>
      <c r="F15430">
        <v>49.557924999999997</v>
      </c>
      <c r="G15430">
        <v>7.5723250000000002</v>
      </c>
      <c r="H15430">
        <v>6.1996456666666697</v>
      </c>
      <c r="I15430">
        <v>1.0621012000000001</v>
      </c>
      <c r="N15430">
        <v>0</v>
      </c>
      <c r="O15430" s="1">
        <v>0</v>
      </c>
      <c r="P15430">
        <v>0</v>
      </c>
      <c r="Q15430">
        <v>0</v>
      </c>
      <c r="R15430" s="1">
        <v>0</v>
      </c>
      <c r="S15430">
        <v>0</v>
      </c>
    </row>
    <row r="15431" spans="1:19" x14ac:dyDescent="0.3">
      <c r="A15431">
        <v>1</v>
      </c>
      <c r="B15431" s="3">
        <f t="shared" si="248"/>
        <v>45871.00861111132</v>
      </c>
      <c r="C15431" s="1">
        <v>6</v>
      </c>
      <c r="D15431">
        <v>53.145139999999998</v>
      </c>
      <c r="E15431">
        <v>7.2027599999999996</v>
      </c>
      <c r="F15431">
        <v>49.533175</v>
      </c>
      <c r="G15431">
        <v>7.571625</v>
      </c>
      <c r="H15431">
        <v>6.1996373333333299</v>
      </c>
      <c r="I15431">
        <v>1.0629028</v>
      </c>
      <c r="N15431">
        <v>0</v>
      </c>
      <c r="O15431" s="1">
        <v>0</v>
      </c>
      <c r="P15431">
        <v>0</v>
      </c>
      <c r="Q15431">
        <v>0</v>
      </c>
      <c r="R15431" s="1">
        <v>0</v>
      </c>
      <c r="S15431">
        <v>0</v>
      </c>
    </row>
    <row r="15432" spans="1:19" x14ac:dyDescent="0.3">
      <c r="A15432">
        <v>1</v>
      </c>
      <c r="B15432" s="3">
        <f t="shared" si="248"/>
        <v>45871.008680555766</v>
      </c>
      <c r="C15432" s="1">
        <v>6</v>
      </c>
      <c r="D15432">
        <v>53.175199999999997</v>
      </c>
      <c r="E15432">
        <v>7.2027599999999996</v>
      </c>
      <c r="F15432">
        <v>49.516674999999999</v>
      </c>
      <c r="G15432">
        <v>7.5709249999999999</v>
      </c>
      <c r="H15432">
        <v>6.2003723333333296</v>
      </c>
      <c r="I15432">
        <v>1.063504</v>
      </c>
      <c r="N15432">
        <v>0</v>
      </c>
      <c r="O15432" s="1">
        <v>0</v>
      </c>
      <c r="P15432">
        <v>0</v>
      </c>
      <c r="Q15432">
        <v>0</v>
      </c>
      <c r="R15432" s="1">
        <v>0</v>
      </c>
      <c r="S15432">
        <v>0</v>
      </c>
    </row>
    <row r="15433" spans="1:19" x14ac:dyDescent="0.3">
      <c r="A15433">
        <v>1</v>
      </c>
      <c r="B15433" s="3">
        <f t="shared" si="248"/>
        <v>45871.008750000212</v>
      </c>
      <c r="C15433" s="1">
        <v>6</v>
      </c>
      <c r="D15433">
        <v>53.205260000000003</v>
      </c>
      <c r="E15433">
        <v>7.2016</v>
      </c>
      <c r="F15433">
        <v>49.491925000000002</v>
      </c>
      <c r="G15433">
        <v>7.5698749999999997</v>
      </c>
      <c r="H15433">
        <v>6.19960983333333</v>
      </c>
      <c r="I15433">
        <v>1.0641052</v>
      </c>
      <c r="N15433">
        <v>0</v>
      </c>
      <c r="O15433" s="1">
        <v>0</v>
      </c>
      <c r="P15433">
        <v>0</v>
      </c>
      <c r="Q15433">
        <v>0</v>
      </c>
      <c r="R15433" s="1">
        <v>0</v>
      </c>
      <c r="S15433">
        <v>0</v>
      </c>
    </row>
    <row r="15434" spans="1:19" x14ac:dyDescent="0.3">
      <c r="A15434">
        <v>1</v>
      </c>
      <c r="B15434" s="3">
        <f t="shared" si="248"/>
        <v>45871.008819444658</v>
      </c>
      <c r="C15434" s="1">
        <v>6</v>
      </c>
      <c r="D15434">
        <v>53.235320000000002</v>
      </c>
      <c r="E15434">
        <v>7.2027599999999996</v>
      </c>
      <c r="F15434">
        <v>49.475425000000001</v>
      </c>
      <c r="G15434">
        <v>7.5691750000000004</v>
      </c>
      <c r="H15434">
        <v>6.1981014999999999</v>
      </c>
      <c r="I15434">
        <v>1.0647063999999999</v>
      </c>
      <c r="N15434">
        <v>0</v>
      </c>
      <c r="O15434" s="1">
        <v>0</v>
      </c>
      <c r="P15434">
        <v>0</v>
      </c>
      <c r="Q15434">
        <v>0</v>
      </c>
      <c r="R15434" s="1">
        <v>0</v>
      </c>
      <c r="S15434">
        <v>0</v>
      </c>
    </row>
    <row r="15435" spans="1:19" x14ac:dyDescent="0.3">
      <c r="A15435">
        <v>1</v>
      </c>
      <c r="B15435" s="3">
        <f t="shared" si="248"/>
        <v>45871.008888889104</v>
      </c>
      <c r="C15435" s="1">
        <v>6</v>
      </c>
      <c r="D15435">
        <v>53.26538</v>
      </c>
      <c r="E15435">
        <v>7.1936</v>
      </c>
      <c r="F15435">
        <v>49.450674999999997</v>
      </c>
      <c r="G15435">
        <v>7.5684750000000003</v>
      </c>
      <c r="H15435">
        <v>6.1980931666666699</v>
      </c>
      <c r="I15435">
        <v>1.0653075999999999</v>
      </c>
      <c r="N15435">
        <v>0</v>
      </c>
      <c r="O15435" s="1">
        <v>0</v>
      </c>
      <c r="P15435">
        <v>0</v>
      </c>
      <c r="Q15435">
        <v>0</v>
      </c>
      <c r="R15435" s="1">
        <v>0</v>
      </c>
      <c r="S15435">
        <v>0</v>
      </c>
    </row>
    <row r="15436" spans="1:19" x14ac:dyDescent="0.3">
      <c r="A15436">
        <v>1</v>
      </c>
      <c r="B15436" s="3">
        <f t="shared" si="248"/>
        <v>45871.00895833355</v>
      </c>
      <c r="C15436" s="1">
        <v>6</v>
      </c>
      <c r="D15436">
        <v>53.285420000000002</v>
      </c>
      <c r="E15436">
        <v>7.1924400000000004</v>
      </c>
      <c r="F15436">
        <v>49.434175000000003</v>
      </c>
      <c r="G15436">
        <v>7.5674250000000001</v>
      </c>
      <c r="H15436">
        <v>6.1981345833333297</v>
      </c>
      <c r="I15436">
        <v>1.0657083999999999</v>
      </c>
      <c r="N15436">
        <v>0</v>
      </c>
      <c r="O15436" s="1">
        <v>0</v>
      </c>
      <c r="P15436">
        <v>0</v>
      </c>
      <c r="Q15436">
        <v>0</v>
      </c>
      <c r="R15436" s="1">
        <v>0</v>
      </c>
      <c r="S15436">
        <v>0</v>
      </c>
    </row>
    <row r="15437" spans="1:19" x14ac:dyDescent="0.3">
      <c r="A15437">
        <v>1</v>
      </c>
      <c r="B15437" s="3">
        <f t="shared" si="248"/>
        <v>45871.009027777996</v>
      </c>
      <c r="C15437" s="1">
        <v>6</v>
      </c>
      <c r="D15437">
        <v>53.315480000000001</v>
      </c>
      <c r="E15437">
        <v>7.1924400000000004</v>
      </c>
      <c r="F15437">
        <v>49.409424999999999</v>
      </c>
      <c r="G15437">
        <v>7.5667249999999999</v>
      </c>
      <c r="H15437">
        <v>6.1966220833333301</v>
      </c>
      <c r="I15437">
        <v>1.0663096000000001</v>
      </c>
      <c r="L15437">
        <v>103.28125</v>
      </c>
      <c r="M15437">
        <v>107.084575967617</v>
      </c>
      <c r="N15437">
        <v>0</v>
      </c>
      <c r="O15437" s="1">
        <v>0</v>
      </c>
      <c r="P15437">
        <v>0</v>
      </c>
      <c r="Q15437">
        <v>0</v>
      </c>
      <c r="R15437" s="1">
        <v>0</v>
      </c>
      <c r="S15437">
        <v>0</v>
      </c>
    </row>
    <row r="15438" spans="1:19" x14ac:dyDescent="0.3">
      <c r="A15438">
        <v>1</v>
      </c>
      <c r="B15438" s="3">
        <f t="shared" ref="B15438:B15501" si="249">B15437+TIME(0,0,6)</f>
        <v>45871.009097222443</v>
      </c>
      <c r="C15438" s="1">
        <v>6</v>
      </c>
      <c r="D15438">
        <v>53.346539999999997</v>
      </c>
      <c r="E15438">
        <v>7.1912799999999999</v>
      </c>
      <c r="F15438">
        <v>49.392924999999998</v>
      </c>
      <c r="G15438">
        <v>7.5660249999999998</v>
      </c>
      <c r="H15438">
        <v>6.19586375</v>
      </c>
      <c r="I15438">
        <v>1.0669308</v>
      </c>
      <c r="N15438">
        <v>0</v>
      </c>
      <c r="O15438" s="1">
        <v>0</v>
      </c>
      <c r="P15438">
        <v>0</v>
      </c>
      <c r="Q15438">
        <v>0</v>
      </c>
      <c r="R15438" s="1">
        <v>0</v>
      </c>
      <c r="S15438">
        <v>0</v>
      </c>
    </row>
    <row r="15439" spans="1:19" x14ac:dyDescent="0.3">
      <c r="A15439">
        <v>1</v>
      </c>
      <c r="B15439" s="3">
        <f t="shared" si="249"/>
        <v>45871.009166666889</v>
      </c>
      <c r="C15439" s="1">
        <v>6</v>
      </c>
      <c r="D15439">
        <v>53.376600000000003</v>
      </c>
      <c r="E15439">
        <v>7.1844400000000004</v>
      </c>
      <c r="F15439">
        <v>49.368175000000001</v>
      </c>
      <c r="G15439">
        <v>7.5649749999999996</v>
      </c>
      <c r="H15439">
        <v>6.1943620833333304</v>
      </c>
      <c r="I15439">
        <v>1.0675319999999999</v>
      </c>
      <c r="N15439">
        <v>0</v>
      </c>
      <c r="O15439" s="1">
        <v>0</v>
      </c>
      <c r="P15439">
        <v>0</v>
      </c>
      <c r="Q15439">
        <v>0</v>
      </c>
      <c r="R15439" s="1">
        <v>0</v>
      </c>
      <c r="S15439">
        <v>0</v>
      </c>
    </row>
    <row r="15440" spans="1:19" x14ac:dyDescent="0.3">
      <c r="A15440">
        <v>1</v>
      </c>
      <c r="B15440" s="3">
        <f t="shared" si="249"/>
        <v>45871.009236111335</v>
      </c>
      <c r="C15440" s="1">
        <v>6</v>
      </c>
      <c r="D15440">
        <v>53.406660000000002</v>
      </c>
      <c r="E15440">
        <v>7.1832799999999999</v>
      </c>
      <c r="F15440">
        <v>49.343425000000003</v>
      </c>
      <c r="G15440">
        <v>7.5642750000000003</v>
      </c>
      <c r="H15440">
        <v>6.1943537500000003</v>
      </c>
      <c r="I15440">
        <v>1.0681331999999999</v>
      </c>
      <c r="N15440">
        <v>0</v>
      </c>
      <c r="O15440" s="1">
        <v>0</v>
      </c>
      <c r="P15440">
        <v>0</v>
      </c>
      <c r="Q15440">
        <v>0</v>
      </c>
      <c r="R15440" s="1">
        <v>0</v>
      </c>
      <c r="S15440">
        <v>0</v>
      </c>
    </row>
    <row r="15441" spans="1:19" x14ac:dyDescent="0.3">
      <c r="A15441">
        <v>1</v>
      </c>
      <c r="B15441" s="3">
        <f t="shared" si="249"/>
        <v>45871.009305555781</v>
      </c>
      <c r="C15441" s="1">
        <v>6</v>
      </c>
      <c r="D15441">
        <v>53.436720000000001</v>
      </c>
      <c r="E15441">
        <v>7.1832799999999999</v>
      </c>
      <c r="F15441">
        <v>49.326925000000003</v>
      </c>
      <c r="G15441">
        <v>7.5632250000000001</v>
      </c>
      <c r="H15441">
        <v>6.1928545833333297</v>
      </c>
      <c r="I15441">
        <v>1.0687344000000001</v>
      </c>
      <c r="N15441">
        <v>0</v>
      </c>
      <c r="O15441" s="1">
        <v>0</v>
      </c>
      <c r="P15441">
        <v>0</v>
      </c>
      <c r="Q15441">
        <v>0</v>
      </c>
      <c r="R15441" s="1">
        <v>0</v>
      </c>
      <c r="S15441">
        <v>0</v>
      </c>
    </row>
    <row r="15442" spans="1:19" x14ac:dyDescent="0.3">
      <c r="A15442">
        <v>1</v>
      </c>
      <c r="B15442" s="3">
        <f t="shared" si="249"/>
        <v>45871.009375000227</v>
      </c>
      <c r="C15442" s="1">
        <v>6</v>
      </c>
      <c r="D15442">
        <v>53.46678</v>
      </c>
      <c r="E15442">
        <v>7.1741200000000003</v>
      </c>
      <c r="F15442">
        <v>49.302174999999998</v>
      </c>
      <c r="G15442">
        <v>7.5625249999999999</v>
      </c>
      <c r="H15442">
        <v>6.1928462499999997</v>
      </c>
      <c r="I15442">
        <v>1.0693356000000001</v>
      </c>
      <c r="N15442">
        <v>0</v>
      </c>
      <c r="O15442" s="1">
        <v>0</v>
      </c>
      <c r="P15442">
        <v>0</v>
      </c>
      <c r="Q15442">
        <v>0</v>
      </c>
      <c r="R15442" s="1">
        <v>0</v>
      </c>
      <c r="S15442">
        <v>0</v>
      </c>
    </row>
    <row r="15443" spans="1:19" x14ac:dyDescent="0.3">
      <c r="A15443">
        <v>1</v>
      </c>
      <c r="B15443" s="3">
        <f t="shared" si="249"/>
        <v>45871.009444444673</v>
      </c>
      <c r="C15443" s="1">
        <v>6</v>
      </c>
      <c r="D15443">
        <v>53.496839999999999</v>
      </c>
      <c r="E15443">
        <v>7.1729599999999998</v>
      </c>
      <c r="F15443">
        <v>49.285674999999998</v>
      </c>
      <c r="G15443">
        <v>7.5618249999999998</v>
      </c>
      <c r="H15443">
        <v>6.1920945833333301</v>
      </c>
      <c r="I15443">
        <v>1.0699368</v>
      </c>
      <c r="N15443">
        <v>0</v>
      </c>
      <c r="O15443" s="1">
        <v>0</v>
      </c>
      <c r="P15443">
        <v>0</v>
      </c>
      <c r="Q15443">
        <v>0</v>
      </c>
      <c r="R15443" s="1">
        <v>0</v>
      </c>
      <c r="S15443">
        <v>0</v>
      </c>
    </row>
    <row r="15444" spans="1:19" x14ac:dyDescent="0.3">
      <c r="A15444">
        <v>1</v>
      </c>
      <c r="B15444" s="3">
        <f t="shared" si="249"/>
        <v>45871.009513889119</v>
      </c>
      <c r="C15444" s="1">
        <v>6</v>
      </c>
      <c r="D15444">
        <v>53.526899999999998</v>
      </c>
      <c r="E15444">
        <v>7.1729599999999998</v>
      </c>
      <c r="F15444">
        <v>49.260925</v>
      </c>
      <c r="G15444">
        <v>7.5607749999999996</v>
      </c>
      <c r="H15444">
        <v>6.1921359999999996</v>
      </c>
      <c r="I15444">
        <v>1.070538</v>
      </c>
      <c r="N15444">
        <v>0</v>
      </c>
      <c r="O15444" s="1">
        <v>0</v>
      </c>
      <c r="P15444">
        <v>0</v>
      </c>
      <c r="Q15444">
        <v>0</v>
      </c>
      <c r="R15444" s="1">
        <v>0</v>
      </c>
      <c r="S15444">
        <v>0</v>
      </c>
    </row>
    <row r="15445" spans="1:19" x14ac:dyDescent="0.3">
      <c r="A15445">
        <v>1</v>
      </c>
      <c r="B15445" s="3">
        <f t="shared" si="249"/>
        <v>45871.009583333565</v>
      </c>
      <c r="C15445" s="1">
        <v>6</v>
      </c>
      <c r="D15445">
        <v>53.566980000000001</v>
      </c>
      <c r="E15445">
        <v>7.1718000000000002</v>
      </c>
      <c r="F15445">
        <v>49.236175000000003</v>
      </c>
      <c r="G15445">
        <v>7.5600750000000003</v>
      </c>
      <c r="H15445">
        <v>6.19063433333333</v>
      </c>
      <c r="I15445">
        <v>1.0713395999999999</v>
      </c>
      <c r="N15445">
        <v>0</v>
      </c>
      <c r="O15445" s="1">
        <v>0</v>
      </c>
      <c r="P15445">
        <v>0</v>
      </c>
      <c r="Q15445">
        <v>0</v>
      </c>
      <c r="R15445" s="1">
        <v>0</v>
      </c>
      <c r="S15445">
        <v>0</v>
      </c>
    </row>
    <row r="15446" spans="1:19" x14ac:dyDescent="0.3">
      <c r="A15446">
        <v>1</v>
      </c>
      <c r="B15446" s="3">
        <f t="shared" si="249"/>
        <v>45871.009652778012</v>
      </c>
      <c r="C15446" s="1">
        <v>6</v>
      </c>
      <c r="D15446">
        <v>53.59704</v>
      </c>
      <c r="E15446">
        <v>7.1649599999999998</v>
      </c>
      <c r="F15446">
        <v>49.219675000000002</v>
      </c>
      <c r="G15446">
        <v>7.5590250000000001</v>
      </c>
      <c r="H15446">
        <v>6.1906326666666702</v>
      </c>
      <c r="I15446">
        <v>1.0719407999999999</v>
      </c>
      <c r="N15446">
        <v>0</v>
      </c>
      <c r="O15446" s="1">
        <v>0</v>
      </c>
      <c r="P15446">
        <v>0</v>
      </c>
      <c r="Q15446">
        <v>0</v>
      </c>
      <c r="R15446" s="1">
        <v>0</v>
      </c>
      <c r="S15446">
        <v>0</v>
      </c>
    </row>
    <row r="15447" spans="1:19" x14ac:dyDescent="0.3">
      <c r="A15447">
        <v>1</v>
      </c>
      <c r="B15447" s="3">
        <f t="shared" si="249"/>
        <v>45871.009722222458</v>
      </c>
      <c r="C15447" s="1">
        <v>6</v>
      </c>
      <c r="D15447">
        <v>53.638120000000001</v>
      </c>
      <c r="E15447">
        <v>7.1638000000000002</v>
      </c>
      <c r="F15447">
        <v>49.194924999999998</v>
      </c>
      <c r="G15447">
        <v>7.558325</v>
      </c>
      <c r="H15447">
        <v>6.1898834999999996</v>
      </c>
      <c r="I15447">
        <v>1.0727624</v>
      </c>
      <c r="L15447">
        <v>107.1875</v>
      </c>
      <c r="M15447">
        <v>109.3661555903</v>
      </c>
      <c r="N15447">
        <v>0</v>
      </c>
      <c r="O15447" s="1">
        <v>0</v>
      </c>
      <c r="P15447">
        <v>0</v>
      </c>
      <c r="Q15447">
        <v>0</v>
      </c>
      <c r="R15447" s="1">
        <v>0</v>
      </c>
      <c r="S15447">
        <v>0</v>
      </c>
    </row>
    <row r="15448" spans="1:19" x14ac:dyDescent="0.3">
      <c r="A15448">
        <v>1</v>
      </c>
      <c r="B15448" s="3">
        <f t="shared" si="249"/>
        <v>45871.009791666904</v>
      </c>
      <c r="C15448" s="1">
        <v>6</v>
      </c>
      <c r="D15448">
        <v>53.66818</v>
      </c>
      <c r="E15448">
        <v>7.1626399999999997</v>
      </c>
      <c r="F15448">
        <v>49.170175</v>
      </c>
      <c r="G15448">
        <v>7.5576249999999998</v>
      </c>
      <c r="H15448">
        <v>6.1898818333333301</v>
      </c>
      <c r="I15448">
        <v>1.0733636</v>
      </c>
      <c r="N15448">
        <v>0</v>
      </c>
      <c r="O15448" s="1">
        <v>0</v>
      </c>
      <c r="P15448">
        <v>0</v>
      </c>
      <c r="Q15448">
        <v>0</v>
      </c>
      <c r="R15448" s="1">
        <v>0</v>
      </c>
      <c r="S15448">
        <v>0</v>
      </c>
    </row>
    <row r="15449" spans="1:19" x14ac:dyDescent="0.3">
      <c r="A15449">
        <v>1</v>
      </c>
      <c r="B15449" s="3">
        <f t="shared" si="249"/>
        <v>45871.00986111135</v>
      </c>
      <c r="C15449" s="1">
        <v>6</v>
      </c>
      <c r="D15449">
        <v>53.698239999999998</v>
      </c>
      <c r="E15449">
        <v>7.1626399999999997</v>
      </c>
      <c r="F15449">
        <v>49.153675</v>
      </c>
      <c r="G15449">
        <v>7.5565749999999996</v>
      </c>
      <c r="H15449">
        <v>6.1891301666666703</v>
      </c>
      <c r="I15449">
        <v>1.0739647999999999</v>
      </c>
      <c r="N15449">
        <v>0</v>
      </c>
      <c r="O15449" s="1">
        <v>0</v>
      </c>
      <c r="P15449">
        <v>0</v>
      </c>
      <c r="Q15449">
        <v>0</v>
      </c>
      <c r="R15449" s="1">
        <v>0</v>
      </c>
      <c r="S15449">
        <v>0</v>
      </c>
    </row>
    <row r="15450" spans="1:19" x14ac:dyDescent="0.3">
      <c r="A15450">
        <v>1</v>
      </c>
      <c r="B15450" s="3">
        <f t="shared" si="249"/>
        <v>45871.009930555796</v>
      </c>
      <c r="C15450" s="1">
        <v>6</v>
      </c>
      <c r="D15450">
        <v>53.738320000000002</v>
      </c>
      <c r="E15450">
        <v>7.1534800000000001</v>
      </c>
      <c r="F15450">
        <v>49.128925000000002</v>
      </c>
      <c r="G15450">
        <v>7.5558750000000003</v>
      </c>
      <c r="H15450">
        <v>6.1891218333333304</v>
      </c>
      <c r="I15450">
        <v>1.0747663999999999</v>
      </c>
      <c r="N15450">
        <v>0</v>
      </c>
      <c r="O15450" s="1">
        <v>0</v>
      </c>
      <c r="P15450">
        <v>0</v>
      </c>
      <c r="Q15450">
        <v>0</v>
      </c>
      <c r="R15450" s="1">
        <v>0</v>
      </c>
      <c r="S15450">
        <v>0</v>
      </c>
    </row>
    <row r="15451" spans="1:19" x14ac:dyDescent="0.3">
      <c r="A15451">
        <v>1</v>
      </c>
      <c r="B15451" s="3">
        <f t="shared" si="249"/>
        <v>45871.010000000242</v>
      </c>
      <c r="C15451" s="1">
        <v>6</v>
      </c>
      <c r="D15451">
        <v>53.748339999999999</v>
      </c>
      <c r="E15451">
        <v>7.1546399999999997</v>
      </c>
      <c r="F15451">
        <v>49.104174999999998</v>
      </c>
      <c r="G15451">
        <v>7.5498599999999998</v>
      </c>
      <c r="H15451">
        <v>6.1891226666666697</v>
      </c>
      <c r="I15451">
        <v>1.0749667999999999</v>
      </c>
      <c r="N15451">
        <v>0</v>
      </c>
      <c r="O15451" s="1">
        <v>0</v>
      </c>
      <c r="P15451">
        <v>0</v>
      </c>
      <c r="Q15451">
        <v>0</v>
      </c>
      <c r="R15451" s="1">
        <v>0</v>
      </c>
      <c r="S15451">
        <v>0</v>
      </c>
    </row>
    <row r="15452" spans="1:19" x14ac:dyDescent="0.3">
      <c r="A15452">
        <v>1</v>
      </c>
      <c r="B15452" s="3">
        <f t="shared" si="249"/>
        <v>45871.010069444688</v>
      </c>
      <c r="C15452" s="1">
        <v>6</v>
      </c>
      <c r="D15452">
        <v>53.778399999999998</v>
      </c>
      <c r="E15452">
        <v>7.1534800000000001</v>
      </c>
      <c r="F15452">
        <v>49.087674999999997</v>
      </c>
      <c r="G15452">
        <v>7.5491599999999996</v>
      </c>
      <c r="H15452">
        <v>6.1884207499999997</v>
      </c>
      <c r="I15452">
        <v>1.0755680000000001</v>
      </c>
      <c r="N15452">
        <v>0</v>
      </c>
      <c r="O15452" s="1">
        <v>0</v>
      </c>
      <c r="P15452">
        <v>0</v>
      </c>
      <c r="Q15452">
        <v>0</v>
      </c>
      <c r="R15452" s="1">
        <v>0</v>
      </c>
      <c r="S15452">
        <v>0</v>
      </c>
    </row>
    <row r="15453" spans="1:19" x14ac:dyDescent="0.3">
      <c r="A15453">
        <v>1</v>
      </c>
      <c r="B15453" s="3">
        <f t="shared" si="249"/>
        <v>45871.010138889134</v>
      </c>
      <c r="C15453" s="1">
        <v>6</v>
      </c>
      <c r="D15453">
        <v>53.818480000000001</v>
      </c>
      <c r="E15453">
        <v>7.1523199999999996</v>
      </c>
      <c r="F15453">
        <v>49.062925</v>
      </c>
      <c r="G15453">
        <v>7.5484600000000004</v>
      </c>
      <c r="H15453">
        <v>6.1884190833333301</v>
      </c>
      <c r="I15453">
        <v>1.0763696</v>
      </c>
      <c r="N15453">
        <v>0</v>
      </c>
      <c r="O15453" s="1">
        <v>0</v>
      </c>
      <c r="P15453">
        <v>0</v>
      </c>
      <c r="Q15453">
        <v>0</v>
      </c>
      <c r="R15453" s="1">
        <v>0</v>
      </c>
      <c r="S15453">
        <v>0</v>
      </c>
    </row>
    <row r="15454" spans="1:19" x14ac:dyDescent="0.3">
      <c r="A15454">
        <v>1</v>
      </c>
      <c r="B15454" s="3">
        <f t="shared" si="249"/>
        <v>45871.010208333581</v>
      </c>
      <c r="C15454" s="1">
        <v>6</v>
      </c>
      <c r="D15454">
        <v>53.828499999999998</v>
      </c>
      <c r="E15454">
        <v>7.1443199999999996</v>
      </c>
      <c r="F15454">
        <v>49.038175000000003</v>
      </c>
      <c r="G15454">
        <v>7.5474100000000002</v>
      </c>
      <c r="H15454">
        <v>6.18766075</v>
      </c>
      <c r="I15454">
        <v>1.07657</v>
      </c>
      <c r="N15454">
        <v>0</v>
      </c>
      <c r="O15454" s="1">
        <v>0</v>
      </c>
      <c r="P15454">
        <v>0</v>
      </c>
      <c r="Q15454">
        <v>0</v>
      </c>
      <c r="R15454" s="1">
        <v>0</v>
      </c>
      <c r="S15454">
        <v>0</v>
      </c>
    </row>
    <row r="15455" spans="1:19" x14ac:dyDescent="0.3">
      <c r="A15455">
        <v>1</v>
      </c>
      <c r="B15455" s="3">
        <f t="shared" si="249"/>
        <v>45871.010277778027</v>
      </c>
      <c r="C15455" s="1">
        <v>6</v>
      </c>
      <c r="D15455">
        <v>53.859560000000002</v>
      </c>
      <c r="E15455">
        <v>7.14316</v>
      </c>
      <c r="F15455">
        <v>49.021675000000002</v>
      </c>
      <c r="G15455">
        <v>7.54671</v>
      </c>
      <c r="H15455">
        <v>6.1876615833333304</v>
      </c>
      <c r="I15455">
        <v>1.0771911999999999</v>
      </c>
      <c r="N15455">
        <v>0</v>
      </c>
      <c r="O15455" s="1">
        <v>0</v>
      </c>
      <c r="P15455">
        <v>0</v>
      </c>
      <c r="Q15455">
        <v>0</v>
      </c>
      <c r="R15455" s="1">
        <v>0</v>
      </c>
      <c r="S15455">
        <v>0</v>
      </c>
    </row>
    <row r="15456" spans="1:19" x14ac:dyDescent="0.3">
      <c r="A15456">
        <v>1</v>
      </c>
      <c r="B15456" s="3">
        <f t="shared" si="249"/>
        <v>45871.010347222473</v>
      </c>
      <c r="C15456" s="1">
        <v>6</v>
      </c>
      <c r="D15456">
        <v>53.879600000000003</v>
      </c>
      <c r="E15456">
        <v>7.1420000000000003</v>
      </c>
      <c r="F15456">
        <v>48.996924999999997</v>
      </c>
      <c r="G15456">
        <v>7.5456599999999998</v>
      </c>
      <c r="H15456">
        <v>6.1869099166666697</v>
      </c>
      <c r="I15456">
        <v>1.0775920000000001</v>
      </c>
      <c r="N15456">
        <v>0</v>
      </c>
      <c r="O15456" s="1">
        <v>0</v>
      </c>
      <c r="P15456">
        <v>0</v>
      </c>
      <c r="Q15456">
        <v>0</v>
      </c>
      <c r="R15456" s="1">
        <v>0</v>
      </c>
      <c r="S15456">
        <v>0</v>
      </c>
    </row>
    <row r="15457" spans="1:19" x14ac:dyDescent="0.3">
      <c r="A15457">
        <v>1</v>
      </c>
      <c r="B15457" s="3">
        <f t="shared" si="249"/>
        <v>45871.010416666919</v>
      </c>
      <c r="C15457" s="1">
        <v>6</v>
      </c>
      <c r="D15457">
        <v>53.899639999999998</v>
      </c>
      <c r="E15457">
        <v>7.1351599999999999</v>
      </c>
      <c r="F15457">
        <v>48.980424999999997</v>
      </c>
      <c r="G15457">
        <v>7.5449599999999997</v>
      </c>
      <c r="H15457">
        <v>6.1876582500000001</v>
      </c>
      <c r="I15457">
        <v>1.0779928000000001</v>
      </c>
      <c r="L15457">
        <v>109.53125</v>
      </c>
      <c r="M15457">
        <v>109.36328720511401</v>
      </c>
      <c r="N15457">
        <v>0</v>
      </c>
      <c r="O15457" s="1">
        <v>0</v>
      </c>
      <c r="P15457">
        <v>0</v>
      </c>
      <c r="Q15457">
        <v>0</v>
      </c>
      <c r="R15457" s="1">
        <v>0</v>
      </c>
      <c r="S15457">
        <v>0</v>
      </c>
    </row>
    <row r="15458" spans="1:19" x14ac:dyDescent="0.3">
      <c r="A15458">
        <v>1</v>
      </c>
      <c r="B15458" s="3">
        <f t="shared" si="249"/>
        <v>45871.010486111365</v>
      </c>
      <c r="C15458" s="1">
        <v>6</v>
      </c>
      <c r="D15458">
        <v>53.929699999999997</v>
      </c>
      <c r="E15458">
        <v>7.1340000000000003</v>
      </c>
      <c r="F15458">
        <v>48.955674999999999</v>
      </c>
      <c r="G15458">
        <v>7.5439100000000003</v>
      </c>
      <c r="H15458">
        <v>6.1866590833333301</v>
      </c>
      <c r="I15458">
        <v>1.0785940000000001</v>
      </c>
      <c r="N15458">
        <v>0</v>
      </c>
      <c r="O15458" s="1">
        <v>0</v>
      </c>
      <c r="P15458">
        <v>0</v>
      </c>
      <c r="Q15458">
        <v>0</v>
      </c>
      <c r="R15458" s="1">
        <v>0</v>
      </c>
      <c r="S15458">
        <v>0</v>
      </c>
    </row>
    <row r="15459" spans="1:19" x14ac:dyDescent="0.3">
      <c r="A15459">
        <v>1</v>
      </c>
      <c r="B15459" s="3">
        <f t="shared" si="249"/>
        <v>45871.010555555811</v>
      </c>
      <c r="C15459" s="1">
        <v>6</v>
      </c>
      <c r="D15459">
        <v>53.949739999999998</v>
      </c>
      <c r="E15459">
        <v>7.1340000000000003</v>
      </c>
      <c r="F15459">
        <v>48.930925000000002</v>
      </c>
      <c r="G15459">
        <v>7.5432100000000002</v>
      </c>
      <c r="H15459">
        <v>6.1874074166666704</v>
      </c>
      <c r="I15459">
        <v>1.0789948</v>
      </c>
      <c r="N15459">
        <v>0</v>
      </c>
      <c r="O15459" s="1">
        <v>0</v>
      </c>
      <c r="P15459">
        <v>0</v>
      </c>
      <c r="Q15459">
        <v>0</v>
      </c>
      <c r="R15459" s="1">
        <v>0</v>
      </c>
      <c r="S15459">
        <v>0</v>
      </c>
    </row>
    <row r="15460" spans="1:19" x14ac:dyDescent="0.3">
      <c r="A15460">
        <v>1</v>
      </c>
      <c r="B15460" s="3">
        <f t="shared" si="249"/>
        <v>45871.010625000257</v>
      </c>
      <c r="C15460" s="1">
        <v>6</v>
      </c>
      <c r="D15460">
        <v>53.96978</v>
      </c>
      <c r="E15460">
        <v>7.1328399999999998</v>
      </c>
      <c r="F15460">
        <v>48.914425000000001</v>
      </c>
      <c r="G15460">
        <v>7.54216</v>
      </c>
      <c r="H15460">
        <v>6.1881624166666702</v>
      </c>
      <c r="I15460">
        <v>1.0793956</v>
      </c>
      <c r="N15460">
        <v>0</v>
      </c>
      <c r="O15460" s="1">
        <v>0</v>
      </c>
      <c r="P15460">
        <v>0</v>
      </c>
      <c r="Q15460">
        <v>0</v>
      </c>
      <c r="R15460" s="1">
        <v>0</v>
      </c>
      <c r="S15460">
        <v>0</v>
      </c>
    </row>
    <row r="15461" spans="1:19" x14ac:dyDescent="0.3">
      <c r="A15461">
        <v>1</v>
      </c>
      <c r="B15461" s="3">
        <f t="shared" si="249"/>
        <v>45871.010694444703</v>
      </c>
      <c r="C15461" s="1">
        <v>6</v>
      </c>
      <c r="D15461">
        <v>53.990819999999999</v>
      </c>
      <c r="E15461">
        <v>7.1236800000000002</v>
      </c>
      <c r="F15461">
        <v>48.889674999999997</v>
      </c>
      <c r="G15461">
        <v>7.5414599999999998</v>
      </c>
      <c r="H15461">
        <v>6.1889605000000003</v>
      </c>
      <c r="I15461">
        <v>1.0798163999999999</v>
      </c>
      <c r="N15461">
        <v>0</v>
      </c>
      <c r="O15461" s="1">
        <v>0</v>
      </c>
      <c r="P15461">
        <v>0</v>
      </c>
      <c r="Q15461">
        <v>0</v>
      </c>
      <c r="R15461" s="1">
        <v>0</v>
      </c>
      <c r="S15461">
        <v>0</v>
      </c>
    </row>
    <row r="15462" spans="1:19" x14ac:dyDescent="0.3">
      <c r="A15462">
        <v>1</v>
      </c>
      <c r="B15462" s="3">
        <f t="shared" si="249"/>
        <v>45871.01076388915</v>
      </c>
      <c r="C15462" s="1">
        <v>6</v>
      </c>
      <c r="D15462">
        <v>54.000839999999997</v>
      </c>
      <c r="E15462">
        <v>7.1236800000000002</v>
      </c>
      <c r="F15462">
        <v>48.873175000000003</v>
      </c>
      <c r="G15462">
        <v>7.5404099999999996</v>
      </c>
      <c r="H15462">
        <v>6.1897113333333298</v>
      </c>
      <c r="I15462">
        <v>1.0800168000000001</v>
      </c>
      <c r="N15462">
        <v>0</v>
      </c>
      <c r="O15462" s="1">
        <v>0</v>
      </c>
      <c r="P15462">
        <v>0</v>
      </c>
      <c r="Q15462">
        <v>0</v>
      </c>
      <c r="R15462" s="1">
        <v>0</v>
      </c>
      <c r="S15462">
        <v>0</v>
      </c>
    </row>
    <row r="15463" spans="1:19" x14ac:dyDescent="0.3">
      <c r="A15463">
        <v>1</v>
      </c>
      <c r="B15463" s="3">
        <f t="shared" si="249"/>
        <v>45871.010833333596</v>
      </c>
      <c r="C15463" s="1">
        <v>6</v>
      </c>
      <c r="D15463">
        <v>54.020879999999998</v>
      </c>
      <c r="E15463">
        <v>7.1225199999999997</v>
      </c>
      <c r="F15463">
        <v>48.852600000000002</v>
      </c>
      <c r="G15463">
        <v>7.5397100000000004</v>
      </c>
      <c r="H15463">
        <v>6.1912096666666701</v>
      </c>
      <c r="I15463">
        <v>1.0804176000000001</v>
      </c>
      <c r="N15463">
        <v>0</v>
      </c>
      <c r="O15463" s="1">
        <v>0</v>
      </c>
      <c r="P15463">
        <v>0</v>
      </c>
      <c r="Q15463">
        <v>0</v>
      </c>
      <c r="R15463" s="1">
        <v>0</v>
      </c>
      <c r="S15463">
        <v>0</v>
      </c>
    </row>
    <row r="15464" spans="1:19" x14ac:dyDescent="0.3">
      <c r="A15464">
        <v>1</v>
      </c>
      <c r="B15464" s="3">
        <f t="shared" si="249"/>
        <v>45871.010902778042</v>
      </c>
      <c r="C15464" s="1">
        <v>6</v>
      </c>
      <c r="D15464">
        <v>54.050939999999997</v>
      </c>
      <c r="E15464">
        <v>7.1213600000000001</v>
      </c>
      <c r="F15464">
        <v>48.836100000000002</v>
      </c>
      <c r="G15464">
        <v>7.5386600000000001</v>
      </c>
      <c r="H15464">
        <v>6.1919579999999996</v>
      </c>
      <c r="I15464">
        <v>1.0810188000000001</v>
      </c>
      <c r="N15464">
        <v>0</v>
      </c>
      <c r="O15464" s="1">
        <v>0</v>
      </c>
      <c r="P15464">
        <v>0</v>
      </c>
      <c r="Q15464">
        <v>0</v>
      </c>
      <c r="R15464" s="1">
        <v>0</v>
      </c>
      <c r="S15464">
        <v>0</v>
      </c>
    </row>
    <row r="15465" spans="1:19" x14ac:dyDescent="0.3">
      <c r="A15465">
        <v>1</v>
      </c>
      <c r="B15465" s="3">
        <f t="shared" si="249"/>
        <v>45871.010972222488</v>
      </c>
      <c r="C15465" s="1">
        <v>6</v>
      </c>
      <c r="D15465">
        <v>54.070979999999999</v>
      </c>
      <c r="E15465">
        <v>7.1145199999999997</v>
      </c>
      <c r="F15465">
        <v>48.811349999999997</v>
      </c>
      <c r="G15465">
        <v>7.53796</v>
      </c>
      <c r="H15465">
        <v>6.1942088333333301</v>
      </c>
      <c r="I15465">
        <v>1.0814196</v>
      </c>
      <c r="N15465">
        <v>0</v>
      </c>
      <c r="O15465" s="1">
        <v>0</v>
      </c>
      <c r="P15465">
        <v>0</v>
      </c>
      <c r="Q15465">
        <v>0</v>
      </c>
      <c r="R15465" s="1">
        <v>0</v>
      </c>
      <c r="S15465">
        <v>0</v>
      </c>
    </row>
    <row r="15466" spans="1:19" x14ac:dyDescent="0.3">
      <c r="A15466">
        <v>1</v>
      </c>
      <c r="B15466" s="3">
        <f t="shared" si="249"/>
        <v>45871.011041666934</v>
      </c>
      <c r="C15466" s="1">
        <v>6</v>
      </c>
      <c r="D15466">
        <v>54.09102</v>
      </c>
      <c r="E15466">
        <v>7.1133600000000001</v>
      </c>
      <c r="F15466">
        <v>48.794849999999997</v>
      </c>
      <c r="G15466">
        <v>7.5369099999999998</v>
      </c>
      <c r="H15466">
        <v>6.1949571666666703</v>
      </c>
      <c r="I15466">
        <v>1.0818204</v>
      </c>
      <c r="N15466">
        <v>0</v>
      </c>
      <c r="O15466" s="1">
        <v>0</v>
      </c>
      <c r="P15466">
        <v>0</v>
      </c>
      <c r="Q15466">
        <v>0</v>
      </c>
      <c r="R15466" s="1">
        <v>0</v>
      </c>
      <c r="S15466">
        <v>0</v>
      </c>
    </row>
    <row r="15467" spans="1:19" x14ac:dyDescent="0.3">
      <c r="A15467">
        <v>1</v>
      </c>
      <c r="B15467" s="3">
        <f t="shared" si="249"/>
        <v>45871.01111111138</v>
      </c>
      <c r="C15467" s="1">
        <v>6</v>
      </c>
      <c r="D15467">
        <v>54.11206</v>
      </c>
      <c r="E15467">
        <v>7.1121999999999996</v>
      </c>
      <c r="F15467">
        <v>48.770099999999999</v>
      </c>
      <c r="G15467">
        <v>7.5362099999999996</v>
      </c>
      <c r="H15467">
        <v>6.1964688333333298</v>
      </c>
      <c r="I15467">
        <v>1.0822411999999999</v>
      </c>
      <c r="L15467">
        <v>111.09375</v>
      </c>
      <c r="M15467">
        <v>111.46100853237699</v>
      </c>
      <c r="N15467">
        <v>0</v>
      </c>
      <c r="O15467" s="1">
        <v>0</v>
      </c>
      <c r="P15467">
        <v>0</v>
      </c>
      <c r="Q15467">
        <v>0</v>
      </c>
      <c r="R15467" s="1">
        <v>0</v>
      </c>
      <c r="S15467">
        <v>0</v>
      </c>
    </row>
    <row r="15468" spans="1:19" x14ac:dyDescent="0.3">
      <c r="A15468">
        <v>1</v>
      </c>
      <c r="B15468" s="3">
        <f t="shared" si="249"/>
        <v>45871.011180555826</v>
      </c>
      <c r="C15468" s="1">
        <v>6</v>
      </c>
      <c r="D15468">
        <v>54.122079999999997</v>
      </c>
      <c r="E15468">
        <v>7.1041999999999996</v>
      </c>
      <c r="F15468">
        <v>48.753599999999999</v>
      </c>
      <c r="G15468">
        <v>7.5351600000000003</v>
      </c>
      <c r="H15468">
        <v>6.1972196666666699</v>
      </c>
      <c r="I15468">
        <v>1.0824415999999999</v>
      </c>
      <c r="N15468">
        <v>0</v>
      </c>
      <c r="O15468" s="1">
        <v>0</v>
      </c>
      <c r="P15468">
        <v>0</v>
      </c>
      <c r="Q15468">
        <v>0</v>
      </c>
      <c r="R15468" s="1">
        <v>0</v>
      </c>
      <c r="S15468">
        <v>0</v>
      </c>
    </row>
    <row r="15469" spans="1:19" x14ac:dyDescent="0.3">
      <c r="A15469">
        <v>1</v>
      </c>
      <c r="B15469" s="3">
        <f t="shared" si="249"/>
        <v>45871.011250000272</v>
      </c>
      <c r="C15469" s="1">
        <v>6</v>
      </c>
      <c r="D15469">
        <v>54.142119999999998</v>
      </c>
      <c r="E15469">
        <v>7.10304</v>
      </c>
      <c r="F15469">
        <v>48.728850000000001</v>
      </c>
      <c r="G15469">
        <v>7.5344600000000002</v>
      </c>
      <c r="H15469">
        <v>6.196968</v>
      </c>
      <c r="I15469">
        <v>1.0828424000000001</v>
      </c>
      <c r="N15469">
        <v>0</v>
      </c>
      <c r="O15469" s="1">
        <v>0</v>
      </c>
      <c r="P15469">
        <v>0</v>
      </c>
      <c r="Q15469">
        <v>0</v>
      </c>
      <c r="R15469" s="1">
        <v>0</v>
      </c>
      <c r="S15469">
        <v>0</v>
      </c>
    </row>
    <row r="15470" spans="1:19" x14ac:dyDescent="0.3">
      <c r="A15470">
        <v>1</v>
      </c>
      <c r="B15470" s="3">
        <f t="shared" si="249"/>
        <v>45871.011319444719</v>
      </c>
      <c r="C15470" s="1">
        <v>6</v>
      </c>
      <c r="D15470">
        <v>54.16216</v>
      </c>
      <c r="E15470">
        <v>7.1018800000000004</v>
      </c>
      <c r="F15470">
        <v>48.712350000000001</v>
      </c>
      <c r="G15470">
        <v>7.5334099999999999</v>
      </c>
      <c r="H15470">
        <v>6.1992163333333297</v>
      </c>
      <c r="I15470">
        <v>1.0832432000000001</v>
      </c>
      <c r="N15470">
        <v>0</v>
      </c>
      <c r="O15470" s="1">
        <v>0</v>
      </c>
      <c r="P15470">
        <v>0</v>
      </c>
      <c r="Q15470">
        <v>0</v>
      </c>
      <c r="R15470" s="1">
        <v>0</v>
      </c>
      <c r="S15470">
        <v>0</v>
      </c>
    </row>
    <row r="15471" spans="1:19" x14ac:dyDescent="0.3">
      <c r="A15471">
        <v>1</v>
      </c>
      <c r="B15471" s="3">
        <f t="shared" si="249"/>
        <v>45871.011388889165</v>
      </c>
      <c r="C15471" s="1">
        <v>6</v>
      </c>
      <c r="D15471">
        <v>54.182200000000002</v>
      </c>
      <c r="E15471">
        <v>7.1007199999999999</v>
      </c>
      <c r="F15471">
        <v>48.687600000000003</v>
      </c>
      <c r="G15471">
        <v>7.5327099999999998</v>
      </c>
      <c r="H15471">
        <v>6.1999671666666698</v>
      </c>
      <c r="I15471">
        <v>1.0836440000000001</v>
      </c>
      <c r="N15471">
        <v>0</v>
      </c>
      <c r="O15471" s="1">
        <v>0</v>
      </c>
      <c r="P15471">
        <v>0</v>
      </c>
      <c r="Q15471">
        <v>0</v>
      </c>
      <c r="R15471" s="1">
        <v>0</v>
      </c>
      <c r="S15471">
        <v>0</v>
      </c>
    </row>
    <row r="15472" spans="1:19" x14ac:dyDescent="0.3">
      <c r="A15472">
        <v>1</v>
      </c>
      <c r="B15472" s="3">
        <f t="shared" si="249"/>
        <v>45871.011458333611</v>
      </c>
      <c r="C15472" s="1">
        <v>6</v>
      </c>
      <c r="D15472">
        <v>54.192219999999999</v>
      </c>
      <c r="E15472">
        <v>7.0938800000000004</v>
      </c>
      <c r="F15472">
        <v>48.671100000000003</v>
      </c>
      <c r="G15472">
        <v>7.5266950000000001</v>
      </c>
      <c r="H15472">
        <v>6.2007652499999999</v>
      </c>
      <c r="I15472">
        <v>1.0838444</v>
      </c>
      <c r="N15472">
        <v>0</v>
      </c>
      <c r="O15472" s="1">
        <v>0</v>
      </c>
      <c r="P15472">
        <v>0</v>
      </c>
      <c r="Q15472">
        <v>0</v>
      </c>
      <c r="R15472" s="1">
        <v>0</v>
      </c>
      <c r="S15472">
        <v>0</v>
      </c>
    </row>
    <row r="15473" spans="1:19" x14ac:dyDescent="0.3">
      <c r="A15473">
        <v>1</v>
      </c>
      <c r="B15473" s="3">
        <f t="shared" si="249"/>
        <v>45871.011527778057</v>
      </c>
      <c r="C15473" s="1">
        <v>6</v>
      </c>
      <c r="D15473">
        <v>54.213259999999998</v>
      </c>
      <c r="E15473">
        <v>7.0927199999999999</v>
      </c>
      <c r="F15473">
        <v>48.646349999999998</v>
      </c>
      <c r="G15473">
        <v>7.525995</v>
      </c>
      <c r="H15473">
        <v>6.2000135833333303</v>
      </c>
      <c r="I15473">
        <v>1.0842651999999999</v>
      </c>
      <c r="N15473">
        <v>0</v>
      </c>
      <c r="O15473" s="1">
        <v>0</v>
      </c>
      <c r="P15473">
        <v>0</v>
      </c>
      <c r="Q15473">
        <v>0</v>
      </c>
      <c r="R15473" s="1">
        <v>0</v>
      </c>
      <c r="S15473">
        <v>0</v>
      </c>
    </row>
    <row r="15474" spans="1:19" x14ac:dyDescent="0.3">
      <c r="A15474">
        <v>1</v>
      </c>
      <c r="B15474" s="3">
        <f t="shared" si="249"/>
        <v>45871.011597222503</v>
      </c>
      <c r="C15474" s="1">
        <v>6</v>
      </c>
      <c r="D15474">
        <v>54.2333</v>
      </c>
      <c r="E15474">
        <v>7.0915600000000003</v>
      </c>
      <c r="F15474">
        <v>48.629849999999998</v>
      </c>
      <c r="G15474">
        <v>7.5249449999999998</v>
      </c>
      <c r="H15474">
        <v>6.2007644166666704</v>
      </c>
      <c r="I15474">
        <v>1.0846659999999999</v>
      </c>
      <c r="N15474">
        <v>0</v>
      </c>
      <c r="O15474" s="1">
        <v>0</v>
      </c>
      <c r="P15474">
        <v>0</v>
      </c>
      <c r="Q15474">
        <v>0</v>
      </c>
      <c r="R15474" s="1">
        <v>0</v>
      </c>
      <c r="S15474">
        <v>0</v>
      </c>
    </row>
    <row r="15475" spans="1:19" x14ac:dyDescent="0.3">
      <c r="A15475">
        <v>1</v>
      </c>
      <c r="B15475" s="3">
        <f t="shared" si="249"/>
        <v>45871.011666666949</v>
      </c>
      <c r="C15475" s="1">
        <v>6</v>
      </c>
      <c r="D15475">
        <v>54.253340000000001</v>
      </c>
      <c r="E15475">
        <v>7.0915600000000003</v>
      </c>
      <c r="F15475">
        <v>48.6051</v>
      </c>
      <c r="G15475">
        <v>7.5242449999999996</v>
      </c>
      <c r="H15475">
        <v>6.20151275</v>
      </c>
      <c r="I15475">
        <v>1.0850668000000001</v>
      </c>
      <c r="N15475">
        <v>0</v>
      </c>
      <c r="O15475" s="1">
        <v>0</v>
      </c>
      <c r="P15475">
        <v>0</v>
      </c>
      <c r="Q15475">
        <v>0</v>
      </c>
      <c r="R15475" s="1">
        <v>0</v>
      </c>
      <c r="S15475">
        <v>0</v>
      </c>
    </row>
    <row r="15476" spans="1:19" x14ac:dyDescent="0.3">
      <c r="A15476">
        <v>1</v>
      </c>
      <c r="B15476" s="3">
        <f t="shared" si="249"/>
        <v>45871.011736111395</v>
      </c>
      <c r="C15476" s="1">
        <v>6</v>
      </c>
      <c r="D15476">
        <v>54.273380000000003</v>
      </c>
      <c r="E15476">
        <v>7.0823999999999998</v>
      </c>
      <c r="F15476">
        <v>48.5886</v>
      </c>
      <c r="G15476">
        <v>7.5231950000000003</v>
      </c>
      <c r="H15476">
        <v>6.20225441666667</v>
      </c>
      <c r="I15476">
        <v>1.0854676000000001</v>
      </c>
      <c r="N15476">
        <v>0</v>
      </c>
      <c r="O15476" s="1">
        <v>0</v>
      </c>
      <c r="P15476">
        <v>0</v>
      </c>
      <c r="Q15476">
        <v>0</v>
      </c>
      <c r="R15476" s="1">
        <v>0</v>
      </c>
      <c r="S15476">
        <v>0</v>
      </c>
    </row>
    <row r="15477" spans="1:19" x14ac:dyDescent="0.3">
      <c r="A15477">
        <v>1</v>
      </c>
      <c r="B15477" s="3">
        <f t="shared" si="249"/>
        <v>45871.011805555841</v>
      </c>
      <c r="C15477" s="1">
        <v>6</v>
      </c>
      <c r="D15477">
        <v>54.2834</v>
      </c>
      <c r="E15477">
        <v>7.0812400000000002</v>
      </c>
      <c r="F15477">
        <v>48.563850000000002</v>
      </c>
      <c r="G15477">
        <v>7.5224950000000002</v>
      </c>
      <c r="H15477">
        <v>6.2022552500000003</v>
      </c>
      <c r="I15477">
        <v>1.0856680000000001</v>
      </c>
      <c r="L15477">
        <v>110.3125</v>
      </c>
      <c r="M15477">
        <v>110.11450309212999</v>
      </c>
      <c r="N15477">
        <v>0</v>
      </c>
      <c r="O15477" s="1">
        <v>0</v>
      </c>
      <c r="P15477">
        <v>0</v>
      </c>
      <c r="Q15477">
        <v>0</v>
      </c>
      <c r="R15477" s="1">
        <v>0</v>
      </c>
      <c r="S15477">
        <v>0</v>
      </c>
    </row>
    <row r="15478" spans="1:19" x14ac:dyDescent="0.3">
      <c r="A15478">
        <v>1</v>
      </c>
      <c r="B15478" s="3">
        <f t="shared" si="249"/>
        <v>45871.011875000288</v>
      </c>
      <c r="C15478" s="1">
        <v>6</v>
      </c>
      <c r="D15478">
        <v>54.30444</v>
      </c>
      <c r="E15478">
        <v>7.0800799999999997</v>
      </c>
      <c r="F15478">
        <v>48.547350000000002</v>
      </c>
      <c r="G15478">
        <v>7.5214449999999999</v>
      </c>
      <c r="H15478">
        <v>6.2030035833333299</v>
      </c>
      <c r="I15478">
        <v>1.0860888</v>
      </c>
      <c r="N15478">
        <v>0</v>
      </c>
      <c r="O15478" s="1">
        <v>0</v>
      </c>
      <c r="P15478">
        <v>0</v>
      </c>
      <c r="Q15478">
        <v>0</v>
      </c>
      <c r="R15478" s="1">
        <v>0</v>
      </c>
      <c r="S15478">
        <v>0</v>
      </c>
    </row>
    <row r="15479" spans="1:19" x14ac:dyDescent="0.3">
      <c r="A15479">
        <v>1</v>
      </c>
      <c r="B15479" s="3">
        <f t="shared" si="249"/>
        <v>45871.011944444734</v>
      </c>
      <c r="C15479" s="1">
        <v>6</v>
      </c>
      <c r="D15479">
        <v>54.324480000000001</v>
      </c>
      <c r="E15479">
        <v>7.0812400000000002</v>
      </c>
      <c r="F15479">
        <v>48.522599999999997</v>
      </c>
      <c r="G15479">
        <v>7.5203949999999997</v>
      </c>
      <c r="H15479">
        <v>6.2037477499999998</v>
      </c>
      <c r="I15479">
        <v>1.0864895999999999</v>
      </c>
      <c r="N15479">
        <v>0</v>
      </c>
      <c r="O15479" s="1">
        <v>0</v>
      </c>
      <c r="P15479">
        <v>0</v>
      </c>
      <c r="Q15479">
        <v>0</v>
      </c>
      <c r="R15479" s="1">
        <v>0</v>
      </c>
      <c r="S15479">
        <v>0</v>
      </c>
    </row>
    <row r="15480" spans="1:19" x14ac:dyDescent="0.3">
      <c r="A15480">
        <v>1</v>
      </c>
      <c r="B15480" s="3">
        <f t="shared" si="249"/>
        <v>45871.01201388918</v>
      </c>
      <c r="C15480" s="1">
        <v>6</v>
      </c>
      <c r="D15480">
        <v>54.344520000000003</v>
      </c>
      <c r="E15480">
        <v>7.0720799999999997</v>
      </c>
      <c r="F15480">
        <v>48.506100000000004</v>
      </c>
      <c r="G15480">
        <v>7.5196949999999996</v>
      </c>
      <c r="H15480">
        <v>6.2019960833333299</v>
      </c>
      <c r="I15480">
        <v>1.0868903999999999</v>
      </c>
      <c r="N15480">
        <v>0</v>
      </c>
      <c r="O15480" s="1">
        <v>0</v>
      </c>
      <c r="P15480">
        <v>0</v>
      </c>
      <c r="Q15480">
        <v>0</v>
      </c>
      <c r="R15480" s="1">
        <v>0</v>
      </c>
      <c r="S15480">
        <v>0</v>
      </c>
    </row>
    <row r="15481" spans="1:19" x14ac:dyDescent="0.3">
      <c r="A15481">
        <v>1</v>
      </c>
      <c r="B15481" s="3">
        <f t="shared" si="249"/>
        <v>45871.012083333626</v>
      </c>
      <c r="C15481" s="1">
        <v>6</v>
      </c>
      <c r="D15481">
        <v>54.344520000000003</v>
      </c>
      <c r="E15481">
        <v>7.0709200000000001</v>
      </c>
      <c r="F15481">
        <v>48.489600000000003</v>
      </c>
      <c r="G15481">
        <v>7.5189950000000003</v>
      </c>
      <c r="H15481">
        <v>6.20274691666667</v>
      </c>
      <c r="I15481">
        <v>1.0868903999999999</v>
      </c>
      <c r="N15481">
        <v>0</v>
      </c>
      <c r="O15481" s="1">
        <v>0</v>
      </c>
      <c r="P15481">
        <v>0</v>
      </c>
      <c r="Q15481">
        <v>0</v>
      </c>
      <c r="R15481" s="1">
        <v>0</v>
      </c>
      <c r="S15481">
        <v>0</v>
      </c>
    </row>
    <row r="15482" spans="1:19" x14ac:dyDescent="0.3">
      <c r="A15482">
        <v>1</v>
      </c>
      <c r="B15482" s="3">
        <f t="shared" si="249"/>
        <v>45871.012152778072</v>
      </c>
      <c r="C15482" s="1">
        <v>6</v>
      </c>
      <c r="D15482">
        <v>54.364559999999997</v>
      </c>
      <c r="E15482">
        <v>7.0697599999999996</v>
      </c>
      <c r="F15482">
        <v>48.464849999999998</v>
      </c>
      <c r="G15482">
        <v>7.5179450000000001</v>
      </c>
      <c r="H15482">
        <v>6.2027452500000004</v>
      </c>
      <c r="I15482">
        <v>1.0872911999999999</v>
      </c>
      <c r="N15482">
        <v>0</v>
      </c>
      <c r="O15482" s="1">
        <v>0</v>
      </c>
      <c r="P15482">
        <v>0</v>
      </c>
      <c r="Q15482">
        <v>0</v>
      </c>
      <c r="R15482" s="1">
        <v>0</v>
      </c>
      <c r="S15482">
        <v>0</v>
      </c>
    </row>
    <row r="15483" spans="1:19" x14ac:dyDescent="0.3">
      <c r="A15483">
        <v>1</v>
      </c>
      <c r="B15483" s="3">
        <f t="shared" si="249"/>
        <v>45871.012222222518</v>
      </c>
      <c r="C15483" s="1">
        <v>6</v>
      </c>
      <c r="D15483">
        <v>54.385599999999997</v>
      </c>
      <c r="E15483">
        <v>7.0606</v>
      </c>
      <c r="F15483">
        <v>48.448349999999998</v>
      </c>
      <c r="G15483">
        <v>7.517245</v>
      </c>
      <c r="H15483">
        <v>6.2034960833333299</v>
      </c>
      <c r="I15483">
        <v>1.087712</v>
      </c>
      <c r="N15483">
        <v>0</v>
      </c>
      <c r="O15483" s="1">
        <v>0</v>
      </c>
      <c r="P15483">
        <v>0</v>
      </c>
      <c r="Q15483">
        <v>0</v>
      </c>
      <c r="R15483" s="1">
        <v>0</v>
      </c>
      <c r="S15483">
        <v>0</v>
      </c>
    </row>
    <row r="15484" spans="1:19" x14ac:dyDescent="0.3">
      <c r="A15484">
        <v>1</v>
      </c>
      <c r="B15484" s="3">
        <f t="shared" si="249"/>
        <v>45871.012291666964</v>
      </c>
      <c r="C15484" s="1">
        <v>6</v>
      </c>
      <c r="D15484">
        <v>54.405639999999998</v>
      </c>
      <c r="E15484">
        <v>7.0594400000000004</v>
      </c>
      <c r="F15484">
        <v>48.436025000000001</v>
      </c>
      <c r="G15484">
        <v>7.5161949999999997</v>
      </c>
      <c r="H15484">
        <v>6.2027377499999998</v>
      </c>
      <c r="I15484">
        <v>1.0881128</v>
      </c>
      <c r="N15484">
        <v>0</v>
      </c>
      <c r="O15484" s="1">
        <v>0</v>
      </c>
      <c r="P15484">
        <v>0</v>
      </c>
      <c r="Q15484">
        <v>0</v>
      </c>
      <c r="R15484" s="1">
        <v>0</v>
      </c>
      <c r="S15484">
        <v>0</v>
      </c>
    </row>
    <row r="15485" spans="1:19" x14ac:dyDescent="0.3">
      <c r="A15485">
        <v>1</v>
      </c>
      <c r="B15485" s="3">
        <f t="shared" si="249"/>
        <v>45871.01236111141</v>
      </c>
      <c r="C15485" s="1">
        <v>6</v>
      </c>
      <c r="D15485">
        <v>54.415660000000003</v>
      </c>
      <c r="E15485">
        <v>7.0582799999999999</v>
      </c>
      <c r="F15485">
        <v>48.411275000000003</v>
      </c>
      <c r="G15485">
        <v>7.5105300000000002</v>
      </c>
      <c r="H15485">
        <v>6.2027385833333302</v>
      </c>
      <c r="I15485">
        <v>1.0883132</v>
      </c>
      <c r="N15485">
        <v>0</v>
      </c>
      <c r="O15485" s="1">
        <v>0</v>
      </c>
      <c r="P15485">
        <v>0</v>
      </c>
      <c r="Q15485">
        <v>0</v>
      </c>
      <c r="R15485" s="1">
        <v>0</v>
      </c>
      <c r="S15485">
        <v>0</v>
      </c>
    </row>
    <row r="15486" spans="1:19" x14ac:dyDescent="0.3">
      <c r="A15486">
        <v>1</v>
      </c>
      <c r="B15486" s="3">
        <f t="shared" si="249"/>
        <v>45871.012430555857</v>
      </c>
      <c r="C15486" s="1">
        <v>6</v>
      </c>
      <c r="D15486">
        <v>54.435699999999997</v>
      </c>
      <c r="E15486">
        <v>7.0571200000000003</v>
      </c>
      <c r="F15486">
        <v>48.394775000000003</v>
      </c>
      <c r="G15486">
        <v>7.5094799999999999</v>
      </c>
      <c r="H15486">
        <v>6.2034869166666704</v>
      </c>
      <c r="I15486">
        <v>1.088714</v>
      </c>
      <c r="N15486">
        <v>0</v>
      </c>
      <c r="O15486" s="1">
        <v>0</v>
      </c>
      <c r="P15486">
        <v>0</v>
      </c>
      <c r="Q15486">
        <v>0</v>
      </c>
      <c r="R15486" s="1">
        <v>0</v>
      </c>
      <c r="S15486">
        <v>0</v>
      </c>
    </row>
    <row r="15487" spans="1:19" x14ac:dyDescent="0.3">
      <c r="A15487">
        <v>1</v>
      </c>
      <c r="B15487" s="3">
        <f t="shared" si="249"/>
        <v>45871.012500000303</v>
      </c>
      <c r="C15487" s="1">
        <v>6</v>
      </c>
      <c r="D15487">
        <v>54.455739999999999</v>
      </c>
      <c r="E15487">
        <v>7.0479599999999998</v>
      </c>
      <c r="F15487">
        <v>48.378275000000002</v>
      </c>
      <c r="G15487">
        <v>7.5087799999999998</v>
      </c>
      <c r="H15487">
        <v>6.2027444166666701</v>
      </c>
      <c r="I15487">
        <v>1.0891147999999999</v>
      </c>
      <c r="L15487">
        <v>106.015625</v>
      </c>
      <c r="M15487">
        <v>108.019641300347</v>
      </c>
      <c r="N15487">
        <v>0</v>
      </c>
      <c r="O15487" s="1">
        <v>0</v>
      </c>
      <c r="P15487">
        <v>0</v>
      </c>
      <c r="Q15487">
        <v>0</v>
      </c>
      <c r="R15487" s="1">
        <v>0</v>
      </c>
      <c r="S15487">
        <v>0</v>
      </c>
    </row>
    <row r="15488" spans="1:19" x14ac:dyDescent="0.3">
      <c r="A15488">
        <v>1</v>
      </c>
      <c r="B15488" s="3">
        <f t="shared" si="249"/>
        <v>45871.012569444749</v>
      </c>
      <c r="C15488" s="1">
        <v>6</v>
      </c>
      <c r="D15488">
        <v>54.47578</v>
      </c>
      <c r="E15488">
        <v>7.0468000000000002</v>
      </c>
      <c r="F15488">
        <v>48.361775000000002</v>
      </c>
      <c r="G15488">
        <v>7.5077299999999996</v>
      </c>
      <c r="H15488">
        <v>6.2034927499999997</v>
      </c>
      <c r="I15488">
        <v>1.0895155999999999</v>
      </c>
      <c r="N15488">
        <v>0</v>
      </c>
      <c r="O15488" s="1">
        <v>0</v>
      </c>
      <c r="P15488">
        <v>0</v>
      </c>
      <c r="Q15488">
        <v>0</v>
      </c>
      <c r="R15488" s="1">
        <v>0</v>
      </c>
      <c r="S15488">
        <v>0</v>
      </c>
    </row>
    <row r="15489" spans="1:19" x14ac:dyDescent="0.3">
      <c r="A15489">
        <v>1</v>
      </c>
      <c r="B15489" s="3">
        <f t="shared" si="249"/>
        <v>45871.012638889195</v>
      </c>
      <c r="C15489" s="1">
        <v>6</v>
      </c>
      <c r="D15489">
        <v>54.506839999999997</v>
      </c>
      <c r="E15489">
        <v>7.0456399999999997</v>
      </c>
      <c r="F15489">
        <v>48.337024999999997</v>
      </c>
      <c r="G15489">
        <v>7.5070300000000003</v>
      </c>
      <c r="H15489">
        <v>6.2032435833333297</v>
      </c>
      <c r="I15489">
        <v>1.0901368</v>
      </c>
      <c r="N15489">
        <v>0</v>
      </c>
      <c r="O15489" s="1">
        <v>0</v>
      </c>
      <c r="P15489">
        <v>0</v>
      </c>
      <c r="Q15489">
        <v>0</v>
      </c>
      <c r="R15489" s="1">
        <v>0</v>
      </c>
      <c r="S15489">
        <v>0</v>
      </c>
    </row>
    <row r="15490" spans="1:19" x14ac:dyDescent="0.3">
      <c r="A15490">
        <v>1</v>
      </c>
      <c r="B15490" s="3">
        <f t="shared" si="249"/>
        <v>45871.012708333641</v>
      </c>
      <c r="C15490" s="1">
        <v>6</v>
      </c>
      <c r="D15490">
        <v>54.526879999999998</v>
      </c>
      <c r="E15490">
        <v>7.0456399999999997</v>
      </c>
      <c r="F15490">
        <v>48.320525000000004</v>
      </c>
      <c r="G15490">
        <v>7.5063300000000002</v>
      </c>
      <c r="H15490">
        <v>6.2039919166666699</v>
      </c>
      <c r="I15490">
        <v>1.0905376</v>
      </c>
      <c r="N15490">
        <v>0</v>
      </c>
      <c r="O15490" s="1">
        <v>0</v>
      </c>
      <c r="P15490">
        <v>0</v>
      </c>
      <c r="Q15490">
        <v>0</v>
      </c>
      <c r="R15490" s="1">
        <v>0</v>
      </c>
      <c r="S15490">
        <v>0</v>
      </c>
    </row>
    <row r="15491" spans="1:19" x14ac:dyDescent="0.3">
      <c r="A15491">
        <v>1</v>
      </c>
      <c r="B15491" s="3">
        <f t="shared" si="249"/>
        <v>45871.012777778087</v>
      </c>
      <c r="C15491" s="1">
        <v>6</v>
      </c>
      <c r="D15491">
        <v>54.556939999999997</v>
      </c>
      <c r="E15491">
        <v>7.0364800000000001</v>
      </c>
      <c r="F15491">
        <v>48.304025000000003</v>
      </c>
      <c r="G15491">
        <v>7.50528</v>
      </c>
      <c r="H15491">
        <v>6.2047427500000003</v>
      </c>
      <c r="I15491">
        <v>1.0911388</v>
      </c>
      <c r="N15491">
        <v>0</v>
      </c>
      <c r="O15491" s="1">
        <v>0</v>
      </c>
      <c r="P15491">
        <v>0</v>
      </c>
      <c r="Q15491">
        <v>0</v>
      </c>
      <c r="R15491" s="1">
        <v>0</v>
      </c>
      <c r="S15491">
        <v>0</v>
      </c>
    </row>
    <row r="15492" spans="1:19" x14ac:dyDescent="0.3">
      <c r="A15492">
        <v>1</v>
      </c>
      <c r="B15492" s="3">
        <f t="shared" si="249"/>
        <v>45871.012847222533</v>
      </c>
      <c r="C15492" s="1">
        <v>6</v>
      </c>
      <c r="D15492">
        <v>54.576979999999999</v>
      </c>
      <c r="E15492">
        <v>7.0353199999999996</v>
      </c>
      <c r="F15492">
        <v>48.287525000000002</v>
      </c>
      <c r="G15492">
        <v>7.5045799999999998</v>
      </c>
      <c r="H15492">
        <v>6.2069910833333299</v>
      </c>
      <c r="I15492">
        <v>1.0915395999999999</v>
      </c>
      <c r="N15492">
        <v>0</v>
      </c>
      <c r="O15492" s="1">
        <v>0</v>
      </c>
      <c r="P15492">
        <v>0</v>
      </c>
      <c r="Q15492">
        <v>0</v>
      </c>
      <c r="R15492" s="1">
        <v>0</v>
      </c>
      <c r="S15492">
        <v>0</v>
      </c>
    </row>
    <row r="15493" spans="1:19" x14ac:dyDescent="0.3">
      <c r="A15493">
        <v>1</v>
      </c>
      <c r="B15493" s="3">
        <f t="shared" si="249"/>
        <v>45871.012916666979</v>
      </c>
      <c r="C15493" s="1">
        <v>6</v>
      </c>
      <c r="D15493">
        <v>54.607039999999998</v>
      </c>
      <c r="E15493">
        <v>7.03416</v>
      </c>
      <c r="F15493">
        <v>48.262774999999998</v>
      </c>
      <c r="G15493">
        <v>7.5035299999999996</v>
      </c>
      <c r="H15493">
        <v>6.2077419166666701</v>
      </c>
      <c r="I15493">
        <v>1.0921407999999999</v>
      </c>
      <c r="N15493">
        <v>0</v>
      </c>
      <c r="O15493" s="1">
        <v>0</v>
      </c>
      <c r="P15493">
        <v>0</v>
      </c>
      <c r="Q15493">
        <v>0</v>
      </c>
      <c r="R15493" s="1">
        <v>0</v>
      </c>
      <c r="S15493">
        <v>0</v>
      </c>
    </row>
    <row r="15494" spans="1:19" x14ac:dyDescent="0.3">
      <c r="A15494">
        <v>1</v>
      </c>
      <c r="B15494" s="3">
        <f t="shared" si="249"/>
        <v>45871.012986111426</v>
      </c>
      <c r="C15494" s="1">
        <v>6</v>
      </c>
      <c r="D15494">
        <v>54.638100000000001</v>
      </c>
      <c r="E15494">
        <v>7.0330000000000004</v>
      </c>
      <c r="F15494">
        <v>48.246274999999997</v>
      </c>
      <c r="G15494">
        <v>7.5028300000000003</v>
      </c>
      <c r="H15494">
        <v>6.2084835833333303</v>
      </c>
      <c r="I15494">
        <v>1.092762</v>
      </c>
      <c r="N15494">
        <v>0</v>
      </c>
      <c r="O15494" s="1">
        <v>0</v>
      </c>
      <c r="P15494">
        <v>0</v>
      </c>
      <c r="Q15494">
        <v>0</v>
      </c>
      <c r="R15494" s="1">
        <v>0</v>
      </c>
      <c r="S15494">
        <v>0</v>
      </c>
    </row>
    <row r="15495" spans="1:19" x14ac:dyDescent="0.3">
      <c r="A15495">
        <v>1</v>
      </c>
      <c r="B15495" s="3">
        <f t="shared" si="249"/>
        <v>45871.013055555872</v>
      </c>
      <c r="C15495" s="1">
        <v>6</v>
      </c>
      <c r="D15495">
        <v>54.658140000000003</v>
      </c>
      <c r="E15495">
        <v>7.0238399999999999</v>
      </c>
      <c r="F15495">
        <v>48.23395</v>
      </c>
      <c r="G15495">
        <v>7.4968149999999998</v>
      </c>
      <c r="H15495">
        <v>6.2092344166666704</v>
      </c>
      <c r="I15495">
        <v>1.0931628</v>
      </c>
      <c r="N15495">
        <v>0</v>
      </c>
      <c r="O15495" s="1">
        <v>0</v>
      </c>
      <c r="P15495">
        <v>0</v>
      </c>
      <c r="Q15495">
        <v>0</v>
      </c>
      <c r="R15495" s="1">
        <v>0</v>
      </c>
      <c r="S15495">
        <v>0</v>
      </c>
    </row>
    <row r="15496" spans="1:19" x14ac:dyDescent="0.3">
      <c r="A15496">
        <v>1</v>
      </c>
      <c r="B15496" s="3">
        <f t="shared" si="249"/>
        <v>45871.013125000318</v>
      </c>
      <c r="C15496" s="1">
        <v>6</v>
      </c>
      <c r="D15496">
        <v>54.688200000000002</v>
      </c>
      <c r="E15496">
        <v>7.0226800000000003</v>
      </c>
      <c r="F15496">
        <v>48.217449999999999</v>
      </c>
      <c r="G15496">
        <v>7.4961149999999996</v>
      </c>
      <c r="H15496">
        <v>6.2097327499999997</v>
      </c>
      <c r="I15496">
        <v>1.093764</v>
      </c>
      <c r="N15496">
        <v>0</v>
      </c>
      <c r="O15496" s="1">
        <v>0</v>
      </c>
      <c r="P15496">
        <v>0</v>
      </c>
      <c r="Q15496">
        <v>0</v>
      </c>
      <c r="R15496" s="1">
        <v>0</v>
      </c>
      <c r="S15496">
        <v>0</v>
      </c>
    </row>
    <row r="15497" spans="1:19" x14ac:dyDescent="0.3">
      <c r="A15497">
        <v>1</v>
      </c>
      <c r="B15497" s="3">
        <f t="shared" si="249"/>
        <v>45871.013194444764</v>
      </c>
      <c r="C15497" s="1">
        <v>6</v>
      </c>
      <c r="D15497">
        <v>54.708240000000004</v>
      </c>
      <c r="E15497">
        <v>7.0215199999999998</v>
      </c>
      <c r="F15497">
        <v>48.200949999999999</v>
      </c>
      <c r="G15497">
        <v>7.4950650000000003</v>
      </c>
      <c r="H15497">
        <v>6.2104769166666696</v>
      </c>
      <c r="I15497">
        <v>1.0941647999999999</v>
      </c>
      <c r="L15497">
        <v>110.703125</v>
      </c>
      <c r="M15497">
        <v>112.482391317666</v>
      </c>
      <c r="N15497">
        <v>0</v>
      </c>
      <c r="O15497" s="1">
        <v>0</v>
      </c>
      <c r="P15497">
        <v>0</v>
      </c>
      <c r="Q15497">
        <v>0</v>
      </c>
      <c r="R15497" s="1">
        <v>0</v>
      </c>
      <c r="S15497">
        <v>0</v>
      </c>
    </row>
    <row r="15498" spans="1:19" x14ac:dyDescent="0.3">
      <c r="A15498">
        <v>1</v>
      </c>
      <c r="B15498" s="3">
        <f t="shared" si="249"/>
        <v>45871.01326388921</v>
      </c>
      <c r="C15498" s="1">
        <v>6</v>
      </c>
      <c r="D15498">
        <v>54.738300000000002</v>
      </c>
      <c r="E15498">
        <v>7.0203600000000002</v>
      </c>
      <c r="F15498">
        <v>48.184449999999998</v>
      </c>
      <c r="G15498">
        <v>7.4943650000000002</v>
      </c>
      <c r="H15498">
        <v>6.2112277499999999</v>
      </c>
      <c r="I15498">
        <v>1.0947659999999999</v>
      </c>
      <c r="N15498">
        <v>0</v>
      </c>
      <c r="O15498" s="1">
        <v>0</v>
      </c>
      <c r="P15498">
        <v>0</v>
      </c>
      <c r="Q15498">
        <v>0</v>
      </c>
      <c r="R15498" s="1">
        <v>0</v>
      </c>
      <c r="S15498">
        <v>0</v>
      </c>
    </row>
    <row r="15499" spans="1:19" x14ac:dyDescent="0.3">
      <c r="A15499">
        <v>1</v>
      </c>
      <c r="B15499" s="3">
        <f t="shared" si="249"/>
        <v>45871.013333333656</v>
      </c>
      <c r="C15499" s="1">
        <v>6</v>
      </c>
      <c r="D15499">
        <v>54.758339999999997</v>
      </c>
      <c r="E15499">
        <v>7.0111999999999997</v>
      </c>
      <c r="F15499">
        <v>48.167949999999998</v>
      </c>
      <c r="G15499">
        <v>7.4933149999999999</v>
      </c>
      <c r="H15499">
        <v>6.2119760833333304</v>
      </c>
      <c r="I15499">
        <v>1.0951668000000001</v>
      </c>
      <c r="N15499">
        <v>0</v>
      </c>
      <c r="O15499" s="1">
        <v>0</v>
      </c>
      <c r="P15499">
        <v>0</v>
      </c>
      <c r="Q15499">
        <v>0</v>
      </c>
      <c r="R15499" s="1">
        <v>0</v>
      </c>
      <c r="S15499">
        <v>0</v>
      </c>
    </row>
    <row r="15500" spans="1:19" x14ac:dyDescent="0.3">
      <c r="A15500">
        <v>1</v>
      </c>
      <c r="B15500" s="3">
        <f t="shared" si="249"/>
        <v>45871.013402778102</v>
      </c>
      <c r="C15500" s="1">
        <v>6</v>
      </c>
      <c r="D15500">
        <v>54.779380000000003</v>
      </c>
      <c r="E15500">
        <v>7.01004</v>
      </c>
      <c r="F15500">
        <v>48.151449999999997</v>
      </c>
      <c r="G15500">
        <v>7.4926149999999998</v>
      </c>
      <c r="H15500">
        <v>6.2127202500000003</v>
      </c>
      <c r="I15500">
        <v>1.0955876</v>
      </c>
      <c r="N15500">
        <v>0</v>
      </c>
      <c r="O15500" s="1">
        <v>0</v>
      </c>
      <c r="P15500">
        <v>0</v>
      </c>
      <c r="Q15500">
        <v>0</v>
      </c>
      <c r="R15500" s="1">
        <v>0</v>
      </c>
      <c r="S15500">
        <v>0</v>
      </c>
    </row>
    <row r="15501" spans="1:19" x14ac:dyDescent="0.3">
      <c r="A15501">
        <v>1</v>
      </c>
      <c r="B15501" s="3">
        <f t="shared" si="249"/>
        <v>45871.013472222548</v>
      </c>
      <c r="C15501" s="1">
        <v>6</v>
      </c>
      <c r="D15501">
        <v>54.809440000000002</v>
      </c>
      <c r="E15501">
        <v>7.0088800000000004</v>
      </c>
      <c r="F15501">
        <v>48.134950000000003</v>
      </c>
      <c r="G15501">
        <v>7.4915649999999996</v>
      </c>
      <c r="H15501">
        <v>6.2127185833333298</v>
      </c>
      <c r="I15501">
        <v>1.0961888</v>
      </c>
      <c r="N15501">
        <v>0</v>
      </c>
      <c r="O15501" s="1">
        <v>0</v>
      </c>
      <c r="P15501">
        <v>0</v>
      </c>
      <c r="Q15501">
        <v>0</v>
      </c>
      <c r="R15501" s="1">
        <v>0</v>
      </c>
      <c r="S15501">
        <v>0</v>
      </c>
    </row>
    <row r="15502" spans="1:19" x14ac:dyDescent="0.3">
      <c r="A15502">
        <v>1</v>
      </c>
      <c r="B15502" s="3">
        <f t="shared" ref="B15502:B15565" si="250">B15501+TIME(0,0,6)</f>
        <v>45871.013541666995</v>
      </c>
      <c r="C15502" s="1">
        <v>6</v>
      </c>
      <c r="D15502">
        <v>54.829479999999997</v>
      </c>
      <c r="E15502">
        <v>7.0077199999999999</v>
      </c>
      <c r="F15502">
        <v>48.118450000000003</v>
      </c>
      <c r="G15502">
        <v>7.4908650000000003</v>
      </c>
      <c r="H15502">
        <v>6.21346941666667</v>
      </c>
      <c r="I15502">
        <v>1.0965895999999999</v>
      </c>
      <c r="N15502">
        <v>0</v>
      </c>
      <c r="O15502" s="1">
        <v>0</v>
      </c>
      <c r="P15502">
        <v>0</v>
      </c>
      <c r="Q15502">
        <v>0</v>
      </c>
      <c r="R15502" s="1">
        <v>0</v>
      </c>
      <c r="S15502">
        <v>0</v>
      </c>
    </row>
    <row r="15503" spans="1:19" x14ac:dyDescent="0.3">
      <c r="A15503">
        <v>1</v>
      </c>
      <c r="B15503" s="3">
        <f t="shared" si="250"/>
        <v>45871.013611111441</v>
      </c>
      <c r="C15503" s="1">
        <v>6</v>
      </c>
      <c r="D15503">
        <v>54.859540000000003</v>
      </c>
      <c r="E15503">
        <v>6.9985600000000003</v>
      </c>
      <c r="F15503">
        <v>48.101950000000002</v>
      </c>
      <c r="G15503">
        <v>7.4898150000000001</v>
      </c>
      <c r="H15503">
        <v>6.21322025</v>
      </c>
      <c r="I15503">
        <v>1.0971907999999999</v>
      </c>
      <c r="N15503">
        <v>0</v>
      </c>
      <c r="O15503" s="1">
        <v>0</v>
      </c>
      <c r="P15503">
        <v>0</v>
      </c>
      <c r="Q15503">
        <v>0</v>
      </c>
      <c r="R15503" s="1">
        <v>0</v>
      </c>
      <c r="S15503">
        <v>0</v>
      </c>
    </row>
    <row r="15504" spans="1:19" x14ac:dyDescent="0.3">
      <c r="A15504">
        <v>1</v>
      </c>
      <c r="B15504" s="3">
        <f t="shared" si="250"/>
        <v>45871.013680555887</v>
      </c>
      <c r="C15504" s="1">
        <v>6</v>
      </c>
      <c r="D15504">
        <v>54.879579999999997</v>
      </c>
      <c r="E15504">
        <v>6.9973999999999998</v>
      </c>
      <c r="F15504">
        <v>48.089624999999998</v>
      </c>
      <c r="G15504">
        <v>7.4841499999999996</v>
      </c>
      <c r="H15504">
        <v>6.21396191666667</v>
      </c>
      <c r="I15504">
        <v>1.0975915999999999</v>
      </c>
      <c r="N15504">
        <v>0</v>
      </c>
      <c r="O15504" s="1">
        <v>0</v>
      </c>
      <c r="P15504">
        <v>0</v>
      </c>
      <c r="Q15504">
        <v>0</v>
      </c>
      <c r="R15504" s="1">
        <v>0</v>
      </c>
      <c r="S15504">
        <v>0</v>
      </c>
    </row>
    <row r="15505" spans="1:19" x14ac:dyDescent="0.3">
      <c r="A15505">
        <v>1</v>
      </c>
      <c r="B15505" s="3">
        <f t="shared" si="250"/>
        <v>45871.013750000333</v>
      </c>
      <c r="C15505" s="1">
        <v>6</v>
      </c>
      <c r="D15505">
        <v>54.900620000000004</v>
      </c>
      <c r="E15505">
        <v>6.9962400000000002</v>
      </c>
      <c r="F15505">
        <v>48.073124999999997</v>
      </c>
      <c r="G15505">
        <v>7.4831000000000003</v>
      </c>
      <c r="H15505">
        <v>6.2147127500000003</v>
      </c>
      <c r="I15505">
        <v>1.0980124</v>
      </c>
      <c r="N15505">
        <v>0</v>
      </c>
      <c r="O15505" s="1">
        <v>0</v>
      </c>
      <c r="P15505">
        <v>0</v>
      </c>
      <c r="Q15505">
        <v>0</v>
      </c>
      <c r="R15505" s="1">
        <v>0</v>
      </c>
      <c r="S15505">
        <v>0</v>
      </c>
    </row>
    <row r="15506" spans="1:19" x14ac:dyDescent="0.3">
      <c r="A15506">
        <v>1</v>
      </c>
      <c r="B15506" s="3">
        <f t="shared" si="250"/>
        <v>45871.013819444779</v>
      </c>
      <c r="C15506" s="1">
        <v>6</v>
      </c>
      <c r="D15506">
        <v>54.930680000000002</v>
      </c>
      <c r="E15506">
        <v>6.9950799999999997</v>
      </c>
      <c r="F15506">
        <v>48.056624999999997</v>
      </c>
      <c r="G15506">
        <v>7.4824000000000002</v>
      </c>
      <c r="H15506">
        <v>6.2154635833333298</v>
      </c>
      <c r="I15506">
        <v>1.0986136</v>
      </c>
      <c r="N15506">
        <v>0</v>
      </c>
      <c r="O15506" s="1">
        <v>0</v>
      </c>
      <c r="P15506">
        <v>0</v>
      </c>
      <c r="Q15506">
        <v>0</v>
      </c>
      <c r="R15506" s="1">
        <v>0</v>
      </c>
      <c r="S15506">
        <v>0</v>
      </c>
    </row>
    <row r="15507" spans="1:19" x14ac:dyDescent="0.3">
      <c r="A15507">
        <v>1</v>
      </c>
      <c r="B15507" s="3">
        <f t="shared" si="250"/>
        <v>45871.013888889225</v>
      </c>
      <c r="C15507" s="1">
        <v>6</v>
      </c>
      <c r="D15507">
        <v>54.950719999999997</v>
      </c>
      <c r="E15507">
        <v>6.9859200000000001</v>
      </c>
      <c r="F15507">
        <v>48.040125000000003</v>
      </c>
      <c r="G15507">
        <v>7.4813499999999999</v>
      </c>
      <c r="H15507">
        <v>6.2162252499999999</v>
      </c>
      <c r="I15507">
        <v>1.0990143999999999</v>
      </c>
      <c r="J15507">
        <v>35</v>
      </c>
      <c r="K15507">
        <v>56</v>
      </c>
      <c r="L15507">
        <v>116.171875</v>
      </c>
      <c r="M15507">
        <v>111.448801419533</v>
      </c>
      <c r="N15507">
        <v>0</v>
      </c>
      <c r="O15507" s="1">
        <v>0</v>
      </c>
      <c r="P15507">
        <v>0</v>
      </c>
      <c r="Q15507">
        <v>0</v>
      </c>
      <c r="R15507" s="1">
        <v>0</v>
      </c>
      <c r="S15507">
        <v>0</v>
      </c>
    </row>
    <row r="15508" spans="1:19" x14ac:dyDescent="0.3">
      <c r="A15508">
        <v>1</v>
      </c>
      <c r="B15508" s="3">
        <f t="shared" si="250"/>
        <v>45871.013958333671</v>
      </c>
      <c r="C15508" s="1">
        <v>6</v>
      </c>
      <c r="D15508">
        <v>54.960740000000001</v>
      </c>
      <c r="E15508">
        <v>6.9847599999999996</v>
      </c>
      <c r="F15508">
        <v>48.023625000000003</v>
      </c>
      <c r="G15508">
        <v>7.4806499999999998</v>
      </c>
      <c r="H15508">
        <v>6.2169760833333303</v>
      </c>
      <c r="I15508">
        <v>1.0992147999999999</v>
      </c>
      <c r="N15508">
        <v>0</v>
      </c>
      <c r="O15508" s="1">
        <v>0</v>
      </c>
      <c r="P15508">
        <v>0</v>
      </c>
      <c r="Q15508">
        <v>0</v>
      </c>
      <c r="R15508" s="1">
        <v>0</v>
      </c>
      <c r="S15508">
        <v>0</v>
      </c>
    </row>
    <row r="15509" spans="1:19" x14ac:dyDescent="0.3">
      <c r="A15509">
        <v>1</v>
      </c>
      <c r="B15509" s="3">
        <f t="shared" si="250"/>
        <v>45871.014027778117</v>
      </c>
      <c r="C15509" s="1">
        <v>6</v>
      </c>
      <c r="D15509">
        <v>55.000819999999997</v>
      </c>
      <c r="E15509">
        <v>6.9836</v>
      </c>
      <c r="F15509">
        <v>48.007125000000002</v>
      </c>
      <c r="G15509">
        <v>7.4795999999999996</v>
      </c>
      <c r="H15509">
        <v>6.2174769166666701</v>
      </c>
      <c r="I15509">
        <v>1.1000163999999999</v>
      </c>
      <c r="N15509">
        <v>0</v>
      </c>
      <c r="O15509" s="1">
        <v>0</v>
      </c>
      <c r="P15509">
        <v>0</v>
      </c>
      <c r="Q15509">
        <v>0</v>
      </c>
      <c r="R15509" s="1">
        <v>0</v>
      </c>
      <c r="S15509">
        <v>0</v>
      </c>
    </row>
    <row r="15510" spans="1:19" x14ac:dyDescent="0.3">
      <c r="A15510">
        <v>1</v>
      </c>
      <c r="B15510" s="3">
        <f t="shared" si="250"/>
        <v>45871.014097222564</v>
      </c>
      <c r="C15510" s="1">
        <v>6</v>
      </c>
      <c r="D15510">
        <v>55.010840000000002</v>
      </c>
      <c r="E15510">
        <v>6.9824400000000004</v>
      </c>
      <c r="F15510">
        <v>47.990625000000001</v>
      </c>
      <c r="G15510">
        <v>7.4789000000000003</v>
      </c>
      <c r="H15510">
        <v>6.2182252499999997</v>
      </c>
      <c r="I15510">
        <v>1.1002168000000001</v>
      </c>
      <c r="N15510">
        <v>0</v>
      </c>
      <c r="O15510" s="1">
        <v>0</v>
      </c>
      <c r="P15510">
        <v>0</v>
      </c>
      <c r="Q15510">
        <v>0</v>
      </c>
      <c r="R15510" s="1">
        <v>0</v>
      </c>
      <c r="S15510">
        <v>0</v>
      </c>
    </row>
    <row r="15511" spans="1:19" x14ac:dyDescent="0.3">
      <c r="A15511">
        <v>1</v>
      </c>
      <c r="B15511" s="3">
        <f t="shared" si="250"/>
        <v>45871.01416666701</v>
      </c>
      <c r="C15511" s="1">
        <v>6</v>
      </c>
      <c r="D15511">
        <v>55.031880000000001</v>
      </c>
      <c r="E15511">
        <v>6.9732799999999999</v>
      </c>
      <c r="F15511">
        <v>47.982374999999998</v>
      </c>
      <c r="G15511">
        <v>7.4778500000000001</v>
      </c>
      <c r="H15511">
        <v>6.2189827500000003</v>
      </c>
      <c r="I15511">
        <v>1.1006376</v>
      </c>
      <c r="N15511">
        <v>0</v>
      </c>
      <c r="O15511" s="1">
        <v>0</v>
      </c>
      <c r="P15511">
        <v>0</v>
      </c>
      <c r="Q15511">
        <v>0</v>
      </c>
      <c r="R15511" s="1">
        <v>0</v>
      </c>
      <c r="S15511">
        <v>0</v>
      </c>
    </row>
    <row r="15512" spans="1:19" x14ac:dyDescent="0.3">
      <c r="A15512">
        <v>1</v>
      </c>
      <c r="B15512" s="3">
        <f t="shared" si="250"/>
        <v>45871.014236111456</v>
      </c>
      <c r="C15512" s="1">
        <v>6</v>
      </c>
      <c r="D15512">
        <v>55.051920000000003</v>
      </c>
      <c r="E15512">
        <v>6.9721200000000003</v>
      </c>
      <c r="F15512">
        <v>47.970050000000001</v>
      </c>
      <c r="G15512">
        <v>7.47715</v>
      </c>
      <c r="H15512">
        <v>6.2204835833333298</v>
      </c>
      <c r="I15512">
        <v>1.1010384</v>
      </c>
      <c r="N15512">
        <v>0</v>
      </c>
      <c r="O15512" s="1">
        <v>0</v>
      </c>
      <c r="P15512">
        <v>0</v>
      </c>
      <c r="Q15512">
        <v>0</v>
      </c>
      <c r="R15512" s="1">
        <v>0</v>
      </c>
      <c r="S15512">
        <v>0</v>
      </c>
    </row>
    <row r="15513" spans="1:19" x14ac:dyDescent="0.3">
      <c r="A15513">
        <v>1</v>
      </c>
      <c r="B15513" s="3">
        <f t="shared" si="250"/>
        <v>45871.014305555902</v>
      </c>
      <c r="C15513" s="1">
        <v>6</v>
      </c>
      <c r="D15513">
        <v>55.081980000000001</v>
      </c>
      <c r="E15513">
        <v>6.9709599999999998</v>
      </c>
      <c r="F15513">
        <v>47.95355</v>
      </c>
      <c r="G15513">
        <v>7.4711350000000003</v>
      </c>
      <c r="H15513">
        <v>6.2212385833333297</v>
      </c>
      <c r="I15513">
        <v>1.1016395999999999</v>
      </c>
      <c r="N15513">
        <v>0</v>
      </c>
      <c r="O15513" s="1">
        <v>0</v>
      </c>
      <c r="P15513">
        <v>0</v>
      </c>
      <c r="Q15513">
        <v>0</v>
      </c>
      <c r="R15513" s="1">
        <v>0</v>
      </c>
      <c r="S15513">
        <v>0</v>
      </c>
    </row>
    <row r="15514" spans="1:19" x14ac:dyDescent="0.3">
      <c r="A15514">
        <v>1</v>
      </c>
      <c r="B15514" s="3">
        <f t="shared" si="250"/>
        <v>45871.014375000348</v>
      </c>
      <c r="C15514" s="1">
        <v>6</v>
      </c>
      <c r="D15514">
        <v>55.102020000000003</v>
      </c>
      <c r="E15514">
        <v>6.9698000000000002</v>
      </c>
      <c r="F15514">
        <v>47.937049999999999</v>
      </c>
      <c r="G15514">
        <v>7.4704350000000002</v>
      </c>
      <c r="H15514">
        <v>6.22249608333333</v>
      </c>
      <c r="I15514">
        <v>1.1020403999999999</v>
      </c>
      <c r="N15514">
        <v>0</v>
      </c>
      <c r="O15514" s="1">
        <v>0</v>
      </c>
      <c r="P15514">
        <v>0</v>
      </c>
      <c r="Q15514">
        <v>0</v>
      </c>
      <c r="R15514" s="1">
        <v>0</v>
      </c>
      <c r="S15514">
        <v>0</v>
      </c>
    </row>
    <row r="15515" spans="1:19" x14ac:dyDescent="0.3">
      <c r="A15515">
        <v>1</v>
      </c>
      <c r="B15515" s="3">
        <f t="shared" si="250"/>
        <v>45871.014444444794</v>
      </c>
      <c r="C15515" s="1">
        <v>6</v>
      </c>
      <c r="D15515">
        <v>55.122059999999998</v>
      </c>
      <c r="E15515">
        <v>6.9606399999999997</v>
      </c>
      <c r="F15515">
        <v>47.928800000000003</v>
      </c>
      <c r="G15515">
        <v>7.469735</v>
      </c>
      <c r="H15515">
        <v>6.2232444166666703</v>
      </c>
      <c r="I15515">
        <v>1.1024411999999999</v>
      </c>
      <c r="N15515">
        <v>0</v>
      </c>
      <c r="O15515" s="1">
        <v>0</v>
      </c>
      <c r="P15515">
        <v>0</v>
      </c>
      <c r="Q15515">
        <v>0</v>
      </c>
      <c r="R15515" s="1">
        <v>0</v>
      </c>
      <c r="S15515">
        <v>0</v>
      </c>
    </row>
    <row r="15516" spans="1:19" x14ac:dyDescent="0.3">
      <c r="A15516">
        <v>1</v>
      </c>
      <c r="B15516" s="3">
        <f t="shared" si="250"/>
        <v>45871.01451388924</v>
      </c>
      <c r="C15516" s="1">
        <v>6</v>
      </c>
      <c r="D15516">
        <v>55.152119999999996</v>
      </c>
      <c r="E15516">
        <v>6.9594800000000001</v>
      </c>
      <c r="F15516">
        <v>47.912300000000002</v>
      </c>
      <c r="G15516">
        <v>7.4686849999999998</v>
      </c>
      <c r="H15516">
        <v>6.2247452499999998</v>
      </c>
      <c r="I15516">
        <v>1.1030424000000001</v>
      </c>
      <c r="N15516">
        <v>0</v>
      </c>
      <c r="O15516" s="1">
        <v>0</v>
      </c>
      <c r="P15516">
        <v>0</v>
      </c>
      <c r="Q15516">
        <v>0</v>
      </c>
      <c r="R15516" s="1">
        <v>0</v>
      </c>
      <c r="S15516">
        <v>0</v>
      </c>
    </row>
    <row r="15517" spans="1:19" x14ac:dyDescent="0.3">
      <c r="A15517">
        <v>1</v>
      </c>
      <c r="B15517" s="3">
        <f t="shared" si="250"/>
        <v>45871.014583333686</v>
      </c>
      <c r="C15517" s="1">
        <v>6</v>
      </c>
      <c r="D15517">
        <v>55.173160000000003</v>
      </c>
      <c r="E15517">
        <v>6.9583199999999996</v>
      </c>
      <c r="F15517">
        <v>47.895800000000001</v>
      </c>
      <c r="G15517">
        <v>7.4679849999999997</v>
      </c>
      <c r="H15517">
        <v>6.2254960833333302</v>
      </c>
      <c r="I15517">
        <v>1.1034632</v>
      </c>
      <c r="L15517">
        <v>110.3125</v>
      </c>
      <c r="M15517">
        <v>110.96874897072</v>
      </c>
      <c r="N15517">
        <v>0</v>
      </c>
      <c r="O15517" s="1">
        <v>0</v>
      </c>
      <c r="P15517">
        <v>0</v>
      </c>
      <c r="Q15517">
        <v>0</v>
      </c>
      <c r="R15517" s="1">
        <v>0</v>
      </c>
      <c r="S15517">
        <v>0</v>
      </c>
    </row>
    <row r="15518" spans="1:19" x14ac:dyDescent="0.3">
      <c r="A15518">
        <v>1</v>
      </c>
      <c r="B15518" s="3">
        <f t="shared" si="250"/>
        <v>45871.014652778133</v>
      </c>
      <c r="C15518" s="1">
        <v>6</v>
      </c>
      <c r="D15518">
        <v>55.193199999999997</v>
      </c>
      <c r="E15518">
        <v>6.95716</v>
      </c>
      <c r="F15518">
        <v>47.891725000000001</v>
      </c>
      <c r="G15518">
        <v>7.4669350000000003</v>
      </c>
      <c r="H15518">
        <v>6.2269944166666704</v>
      </c>
      <c r="I15518">
        <v>1.103864</v>
      </c>
      <c r="N15518">
        <v>0</v>
      </c>
      <c r="O15518" s="1">
        <v>0</v>
      </c>
      <c r="P15518">
        <v>0</v>
      </c>
      <c r="Q15518">
        <v>0</v>
      </c>
      <c r="R15518" s="1">
        <v>0</v>
      </c>
      <c r="S15518">
        <v>0</v>
      </c>
    </row>
    <row r="15519" spans="1:19" x14ac:dyDescent="0.3">
      <c r="A15519">
        <v>1</v>
      </c>
      <c r="B15519" s="3">
        <f t="shared" si="250"/>
        <v>45871.014722222579</v>
      </c>
      <c r="C15519" s="1">
        <v>6</v>
      </c>
      <c r="D15519">
        <v>55.223260000000003</v>
      </c>
      <c r="E15519">
        <v>6.9480000000000004</v>
      </c>
      <c r="F15519">
        <v>47.875225</v>
      </c>
      <c r="G15519">
        <v>7.4662350000000002</v>
      </c>
      <c r="H15519">
        <v>6.2267585833333303</v>
      </c>
      <c r="I15519">
        <v>1.1044651999999999</v>
      </c>
      <c r="N15519">
        <v>0</v>
      </c>
      <c r="O15519" s="1">
        <v>0</v>
      </c>
      <c r="P15519">
        <v>0</v>
      </c>
      <c r="Q15519">
        <v>0</v>
      </c>
      <c r="R15519" s="1">
        <v>0</v>
      </c>
      <c r="S15519">
        <v>0</v>
      </c>
    </row>
    <row r="15520" spans="1:19" x14ac:dyDescent="0.3">
      <c r="A15520">
        <v>1</v>
      </c>
      <c r="B15520" s="3">
        <f t="shared" si="250"/>
        <v>45871.014791667025</v>
      </c>
      <c r="C15520" s="1">
        <v>6</v>
      </c>
      <c r="D15520">
        <v>55.243299999999998</v>
      </c>
      <c r="E15520">
        <v>6.9468399999999999</v>
      </c>
      <c r="F15520">
        <v>47.858725</v>
      </c>
      <c r="G15520">
        <v>7.465535</v>
      </c>
      <c r="H15520">
        <v>6.2275069166666697</v>
      </c>
      <c r="I15520">
        <v>1.1048659999999999</v>
      </c>
      <c r="N15520">
        <v>0</v>
      </c>
      <c r="O15520" s="1">
        <v>0</v>
      </c>
      <c r="P15520">
        <v>0</v>
      </c>
      <c r="Q15520">
        <v>0</v>
      </c>
      <c r="R15520" s="1">
        <v>0</v>
      </c>
      <c r="S15520">
        <v>0</v>
      </c>
    </row>
    <row r="15521" spans="1:19" x14ac:dyDescent="0.3">
      <c r="A15521">
        <v>1</v>
      </c>
      <c r="B15521" s="3">
        <f t="shared" si="250"/>
        <v>45871.014861111471</v>
      </c>
      <c r="C15521" s="1">
        <v>6</v>
      </c>
      <c r="D15521">
        <v>55.263339999999999</v>
      </c>
      <c r="E15521">
        <v>6.9456800000000003</v>
      </c>
      <c r="F15521">
        <v>47.850475000000003</v>
      </c>
      <c r="G15521">
        <v>7.4595200000000004</v>
      </c>
      <c r="H15521">
        <v>6.2297079999999996</v>
      </c>
      <c r="I15521">
        <v>1.1052668000000001</v>
      </c>
      <c r="N15521">
        <v>0</v>
      </c>
      <c r="O15521" s="1">
        <v>0</v>
      </c>
      <c r="P15521">
        <v>0</v>
      </c>
      <c r="Q15521">
        <v>0</v>
      </c>
      <c r="R15521" s="1">
        <v>0</v>
      </c>
      <c r="S15521">
        <v>0</v>
      </c>
    </row>
    <row r="15522" spans="1:19" x14ac:dyDescent="0.3">
      <c r="A15522">
        <v>1</v>
      </c>
      <c r="B15522" s="3">
        <f t="shared" si="250"/>
        <v>45871.014930555917</v>
      </c>
      <c r="C15522" s="1">
        <v>6</v>
      </c>
      <c r="D15522">
        <v>55.293399999999998</v>
      </c>
      <c r="E15522">
        <v>6.9445199999999998</v>
      </c>
      <c r="F15522">
        <v>47.833975000000002</v>
      </c>
      <c r="G15522">
        <v>7.4588200000000002</v>
      </c>
      <c r="H15522">
        <v>6.2304630000000003</v>
      </c>
      <c r="I15522">
        <v>1.1058680000000001</v>
      </c>
      <c r="N15522">
        <v>0</v>
      </c>
      <c r="O15522" s="1">
        <v>0</v>
      </c>
      <c r="P15522">
        <v>0</v>
      </c>
      <c r="Q15522">
        <v>0</v>
      </c>
      <c r="R15522" s="1">
        <v>0</v>
      </c>
      <c r="S15522">
        <v>0</v>
      </c>
    </row>
    <row r="15523" spans="1:19" x14ac:dyDescent="0.3">
      <c r="A15523">
        <v>1</v>
      </c>
      <c r="B15523" s="3">
        <f t="shared" si="250"/>
        <v>45871.015000000363</v>
      </c>
      <c r="C15523" s="1">
        <v>6</v>
      </c>
      <c r="D15523">
        <v>55.314439999999998</v>
      </c>
      <c r="E15523">
        <v>6.9353600000000002</v>
      </c>
      <c r="F15523">
        <v>47.825724999999998</v>
      </c>
      <c r="G15523">
        <v>7.45777</v>
      </c>
      <c r="H15523">
        <v>6.2312138333333298</v>
      </c>
      <c r="I15523">
        <v>1.1062888</v>
      </c>
      <c r="N15523">
        <v>0</v>
      </c>
      <c r="O15523" s="1">
        <v>0</v>
      </c>
      <c r="P15523">
        <v>0</v>
      </c>
      <c r="Q15523">
        <v>0</v>
      </c>
      <c r="R15523" s="1">
        <v>0</v>
      </c>
      <c r="S15523">
        <v>0</v>
      </c>
    </row>
    <row r="15524" spans="1:19" x14ac:dyDescent="0.3">
      <c r="A15524">
        <v>1</v>
      </c>
      <c r="B15524" s="3">
        <f t="shared" si="250"/>
        <v>45871.015069444809</v>
      </c>
      <c r="C15524" s="1">
        <v>6</v>
      </c>
      <c r="D15524">
        <v>55.334479999999999</v>
      </c>
      <c r="E15524">
        <v>6.9341999999999997</v>
      </c>
      <c r="F15524">
        <v>47.813400000000001</v>
      </c>
      <c r="G15524">
        <v>7.4570699999999999</v>
      </c>
      <c r="H15524">
        <v>6.2317254999999996</v>
      </c>
      <c r="I15524">
        <v>1.1066895999999999</v>
      </c>
      <c r="N15524">
        <v>0</v>
      </c>
      <c r="O15524" s="1">
        <v>0</v>
      </c>
      <c r="P15524">
        <v>0</v>
      </c>
      <c r="Q15524">
        <v>0</v>
      </c>
      <c r="R15524" s="1">
        <v>0</v>
      </c>
      <c r="S15524">
        <v>0</v>
      </c>
    </row>
    <row r="15525" spans="1:19" x14ac:dyDescent="0.3">
      <c r="A15525">
        <v>1</v>
      </c>
      <c r="B15525" s="3">
        <f t="shared" si="250"/>
        <v>45871.015138889255</v>
      </c>
      <c r="C15525" s="1">
        <v>6</v>
      </c>
      <c r="D15525">
        <v>55.364539999999998</v>
      </c>
      <c r="E15525">
        <v>6.9330400000000001</v>
      </c>
      <c r="F15525">
        <v>47.796900000000001</v>
      </c>
      <c r="G15525">
        <v>7.4560199999999996</v>
      </c>
      <c r="H15525">
        <v>6.23247633333333</v>
      </c>
      <c r="I15525">
        <v>1.1072907999999999</v>
      </c>
      <c r="N15525">
        <v>0</v>
      </c>
      <c r="O15525" s="1">
        <v>0</v>
      </c>
      <c r="P15525">
        <v>0</v>
      </c>
      <c r="Q15525">
        <v>0</v>
      </c>
      <c r="R15525" s="1">
        <v>0</v>
      </c>
      <c r="S15525">
        <v>0</v>
      </c>
    </row>
    <row r="15526" spans="1:19" x14ac:dyDescent="0.3">
      <c r="A15526">
        <v>1</v>
      </c>
      <c r="B15526" s="3">
        <f t="shared" si="250"/>
        <v>45871.015208333702</v>
      </c>
      <c r="C15526" s="1">
        <v>6</v>
      </c>
      <c r="D15526">
        <v>55.38458</v>
      </c>
      <c r="E15526">
        <v>6.9318799999999996</v>
      </c>
      <c r="F15526">
        <v>47.788649999999997</v>
      </c>
      <c r="G15526">
        <v>7.4553200000000004</v>
      </c>
      <c r="H15526">
        <v>6.2332313333333298</v>
      </c>
      <c r="I15526">
        <v>1.1076916000000001</v>
      </c>
      <c r="N15526">
        <v>0</v>
      </c>
      <c r="O15526" s="1">
        <v>0</v>
      </c>
      <c r="P15526">
        <v>0</v>
      </c>
      <c r="Q15526">
        <v>0</v>
      </c>
      <c r="R15526" s="1">
        <v>0</v>
      </c>
      <c r="S15526">
        <v>0</v>
      </c>
    </row>
    <row r="15527" spans="1:19" x14ac:dyDescent="0.3">
      <c r="A15527">
        <v>1</v>
      </c>
      <c r="B15527" s="3">
        <f t="shared" si="250"/>
        <v>45871.015277778148</v>
      </c>
      <c r="C15527" s="1">
        <v>6</v>
      </c>
      <c r="D15527">
        <v>55.404620000000001</v>
      </c>
      <c r="E15527">
        <v>6.9330400000000001</v>
      </c>
      <c r="F15527">
        <v>47.772150000000003</v>
      </c>
      <c r="G15527">
        <v>7.4542700000000002</v>
      </c>
      <c r="H15527">
        <v>6.23473216666667</v>
      </c>
      <c r="I15527">
        <v>1.1080924000000001</v>
      </c>
      <c r="L15527">
        <v>109.140625</v>
      </c>
      <c r="M15527">
        <v>111.12928827669499</v>
      </c>
      <c r="N15527">
        <v>0</v>
      </c>
      <c r="O15527" s="1">
        <v>0</v>
      </c>
      <c r="P15527">
        <v>0</v>
      </c>
      <c r="Q15527">
        <v>0</v>
      </c>
      <c r="R15527" s="1">
        <v>0</v>
      </c>
      <c r="S15527">
        <v>0</v>
      </c>
    </row>
    <row r="15528" spans="1:19" x14ac:dyDescent="0.3">
      <c r="A15528">
        <v>1</v>
      </c>
      <c r="B15528" s="3">
        <f t="shared" si="250"/>
        <v>45871.015347222594</v>
      </c>
      <c r="C15528" s="1">
        <v>6</v>
      </c>
      <c r="D15528">
        <v>55.43468</v>
      </c>
      <c r="E15528">
        <v>6.9238799999999996</v>
      </c>
      <c r="F15528">
        <v>47.7639</v>
      </c>
      <c r="G15528">
        <v>7.45357</v>
      </c>
      <c r="H15528">
        <v>6.2354938333333303</v>
      </c>
      <c r="I15528">
        <v>1.1086936000000001</v>
      </c>
      <c r="N15528">
        <v>0</v>
      </c>
      <c r="O15528" s="1">
        <v>0</v>
      </c>
      <c r="P15528">
        <v>0</v>
      </c>
      <c r="Q15528">
        <v>0</v>
      </c>
      <c r="R15528" s="1">
        <v>0</v>
      </c>
      <c r="S15528">
        <v>0</v>
      </c>
    </row>
    <row r="15529" spans="1:19" x14ac:dyDescent="0.3">
      <c r="A15529">
        <v>1</v>
      </c>
      <c r="B15529" s="3">
        <f t="shared" si="250"/>
        <v>45871.01541666704</v>
      </c>
      <c r="C15529" s="1">
        <v>6</v>
      </c>
      <c r="D15529">
        <v>55.455719999999999</v>
      </c>
      <c r="E15529">
        <v>6.92272</v>
      </c>
      <c r="F15529">
        <v>47.747399999999999</v>
      </c>
      <c r="G15529">
        <v>7.4475550000000004</v>
      </c>
      <c r="H15529">
        <v>6.2352446666666701</v>
      </c>
      <c r="I15529">
        <v>1.1091143999999999</v>
      </c>
      <c r="N15529">
        <v>0</v>
      </c>
      <c r="O15529" s="1">
        <v>0</v>
      </c>
      <c r="P15529">
        <v>0</v>
      </c>
      <c r="Q15529">
        <v>0</v>
      </c>
      <c r="R15529" s="1">
        <v>0</v>
      </c>
      <c r="S15529">
        <v>0</v>
      </c>
    </row>
    <row r="15530" spans="1:19" x14ac:dyDescent="0.3">
      <c r="A15530">
        <v>1</v>
      </c>
      <c r="B15530" s="3">
        <f t="shared" si="250"/>
        <v>45871.015486111486</v>
      </c>
      <c r="C15530" s="1">
        <v>6</v>
      </c>
      <c r="D15530">
        <v>55.465739999999997</v>
      </c>
      <c r="E15530">
        <v>6.9215600000000004</v>
      </c>
      <c r="F15530">
        <v>47.743324999999999</v>
      </c>
      <c r="G15530">
        <v>7.4468550000000002</v>
      </c>
      <c r="H15530">
        <v>6.2359996666666699</v>
      </c>
      <c r="I15530">
        <v>1.1093147999999999</v>
      </c>
      <c r="N15530">
        <v>0</v>
      </c>
      <c r="O15530" s="1">
        <v>0</v>
      </c>
      <c r="P15530">
        <v>0</v>
      </c>
      <c r="Q15530">
        <v>0</v>
      </c>
      <c r="R15530" s="1">
        <v>0</v>
      </c>
      <c r="S15530">
        <v>0</v>
      </c>
    </row>
    <row r="15531" spans="1:19" x14ac:dyDescent="0.3">
      <c r="A15531">
        <v>1</v>
      </c>
      <c r="B15531" s="3">
        <f t="shared" si="250"/>
        <v>45871.015555555932</v>
      </c>
      <c r="C15531" s="1">
        <v>6</v>
      </c>
      <c r="D15531">
        <v>55.50582</v>
      </c>
      <c r="E15531">
        <v>6.9203999999999999</v>
      </c>
      <c r="F15531">
        <v>47.726824999999998</v>
      </c>
      <c r="G15531">
        <v>7.4461550000000001</v>
      </c>
      <c r="H15531">
        <v>6.2382505000000004</v>
      </c>
      <c r="I15531">
        <v>1.1101163999999999</v>
      </c>
      <c r="N15531">
        <v>0</v>
      </c>
      <c r="O15531" s="1">
        <v>0</v>
      </c>
      <c r="P15531">
        <v>0</v>
      </c>
      <c r="Q15531">
        <v>0</v>
      </c>
      <c r="R15531" s="1">
        <v>0</v>
      </c>
      <c r="S15531">
        <v>0</v>
      </c>
    </row>
    <row r="15532" spans="1:19" x14ac:dyDescent="0.3">
      <c r="A15532">
        <v>1</v>
      </c>
      <c r="B15532" s="3">
        <f t="shared" si="250"/>
        <v>45871.015625000378</v>
      </c>
      <c r="C15532" s="1">
        <v>6</v>
      </c>
      <c r="D15532">
        <v>55.525860000000002</v>
      </c>
      <c r="E15532">
        <v>6.9112400000000003</v>
      </c>
      <c r="F15532">
        <v>47.718575000000001</v>
      </c>
      <c r="G15532">
        <v>7.4451049999999999</v>
      </c>
      <c r="H15532">
        <v>6.2389988333333299</v>
      </c>
      <c r="I15532">
        <v>1.1105172000000001</v>
      </c>
      <c r="N15532">
        <v>0</v>
      </c>
      <c r="O15532" s="1">
        <v>0</v>
      </c>
      <c r="P15532">
        <v>0</v>
      </c>
      <c r="Q15532">
        <v>0</v>
      </c>
      <c r="R15532" s="1">
        <v>0</v>
      </c>
      <c r="S15532">
        <v>0</v>
      </c>
    </row>
    <row r="15533" spans="1:19" x14ac:dyDescent="0.3">
      <c r="A15533">
        <v>1</v>
      </c>
      <c r="B15533" s="3">
        <f t="shared" si="250"/>
        <v>45871.015694444824</v>
      </c>
      <c r="C15533" s="1">
        <v>6</v>
      </c>
      <c r="D15533">
        <v>55.535879999999999</v>
      </c>
      <c r="E15533">
        <v>6.9100799999999998</v>
      </c>
      <c r="F15533">
        <v>47.702075000000001</v>
      </c>
      <c r="G15533">
        <v>7.4444049999999997</v>
      </c>
      <c r="H15533">
        <v>6.2397563333333297</v>
      </c>
      <c r="I15533">
        <v>1.1107176000000001</v>
      </c>
      <c r="N15533">
        <v>0</v>
      </c>
      <c r="O15533" s="1">
        <v>0</v>
      </c>
      <c r="P15533">
        <v>0</v>
      </c>
      <c r="Q15533">
        <v>0</v>
      </c>
      <c r="R15533" s="1">
        <v>0</v>
      </c>
      <c r="S15533">
        <v>0</v>
      </c>
    </row>
    <row r="15534" spans="1:19" x14ac:dyDescent="0.3">
      <c r="A15534">
        <v>1</v>
      </c>
      <c r="B15534" s="3">
        <f t="shared" si="250"/>
        <v>45871.015763889271</v>
      </c>
      <c r="C15534" s="1">
        <v>6</v>
      </c>
      <c r="D15534">
        <v>55.575960000000002</v>
      </c>
      <c r="E15534">
        <v>6.9089200000000002</v>
      </c>
      <c r="F15534">
        <v>47.693824999999997</v>
      </c>
      <c r="G15534">
        <v>7.4433550000000004</v>
      </c>
      <c r="H15534">
        <v>6.2402546666666696</v>
      </c>
      <c r="I15534">
        <v>1.1115192</v>
      </c>
      <c r="N15534">
        <v>0</v>
      </c>
      <c r="O15534" s="1">
        <v>0</v>
      </c>
      <c r="P15534">
        <v>0</v>
      </c>
      <c r="Q15534">
        <v>0</v>
      </c>
      <c r="R15534" s="1">
        <v>0</v>
      </c>
      <c r="S15534">
        <v>0</v>
      </c>
    </row>
    <row r="15535" spans="1:19" x14ac:dyDescent="0.3">
      <c r="A15535">
        <v>1</v>
      </c>
      <c r="B15535" s="3">
        <f t="shared" si="250"/>
        <v>45871.015833333717</v>
      </c>
      <c r="C15535" s="1">
        <v>6</v>
      </c>
      <c r="D15535">
        <v>55.597000000000001</v>
      </c>
      <c r="E15535">
        <v>6.9077599999999997</v>
      </c>
      <c r="F15535">
        <v>47.689749999999997</v>
      </c>
      <c r="G15535">
        <v>7.4426550000000002</v>
      </c>
      <c r="H15535">
        <v>6.2409921666666701</v>
      </c>
      <c r="I15535">
        <v>1.1119399999999999</v>
      </c>
      <c r="N15535">
        <v>0</v>
      </c>
      <c r="O15535" s="1">
        <v>0</v>
      </c>
      <c r="P15535">
        <v>0</v>
      </c>
      <c r="Q15535">
        <v>0</v>
      </c>
      <c r="R15535" s="1">
        <v>0</v>
      </c>
      <c r="S15535">
        <v>0</v>
      </c>
    </row>
    <row r="15536" spans="1:19" x14ac:dyDescent="0.3">
      <c r="A15536">
        <v>1</v>
      </c>
      <c r="B15536" s="3">
        <f t="shared" si="250"/>
        <v>45871.015902778163</v>
      </c>
      <c r="C15536" s="1">
        <v>6</v>
      </c>
      <c r="D15536">
        <v>55.62706</v>
      </c>
      <c r="E15536">
        <v>6.8986000000000001</v>
      </c>
      <c r="F15536">
        <v>47.673250000000003</v>
      </c>
      <c r="G15536">
        <v>7.4369899999999998</v>
      </c>
      <c r="H15536">
        <v>6.24174716666667</v>
      </c>
      <c r="I15536">
        <v>1.1125411999999999</v>
      </c>
      <c r="N15536">
        <v>0</v>
      </c>
      <c r="O15536" s="1">
        <v>0</v>
      </c>
      <c r="P15536">
        <v>0</v>
      </c>
      <c r="Q15536">
        <v>0</v>
      </c>
      <c r="R15536" s="1">
        <v>0</v>
      </c>
      <c r="S15536">
        <v>0</v>
      </c>
    </row>
    <row r="15537" spans="1:19" x14ac:dyDescent="0.3">
      <c r="A15537">
        <v>1</v>
      </c>
      <c r="B15537" s="3">
        <f t="shared" si="250"/>
        <v>45871.015972222609</v>
      </c>
      <c r="C15537" s="1">
        <v>6</v>
      </c>
      <c r="D15537">
        <v>55.647100000000002</v>
      </c>
      <c r="E15537">
        <v>6.8974399999999996</v>
      </c>
      <c r="F15537">
        <v>47.664999999999999</v>
      </c>
      <c r="G15537">
        <v>7.4359400000000004</v>
      </c>
      <c r="H15537">
        <v>6.2432346666666696</v>
      </c>
      <c r="I15537">
        <v>1.1129420000000001</v>
      </c>
      <c r="L15537">
        <v>109.140625</v>
      </c>
      <c r="M15537">
        <v>110.204003007944</v>
      </c>
      <c r="N15537">
        <v>0</v>
      </c>
      <c r="O15537" s="1">
        <v>0</v>
      </c>
      <c r="P15537">
        <v>0</v>
      </c>
      <c r="Q15537">
        <v>0</v>
      </c>
      <c r="R15537" s="1">
        <v>0</v>
      </c>
      <c r="S15537">
        <v>0</v>
      </c>
    </row>
    <row r="15538" spans="1:19" x14ac:dyDescent="0.3">
      <c r="A15538">
        <v>1</v>
      </c>
      <c r="B15538" s="3">
        <f t="shared" si="250"/>
        <v>45871.016041667055</v>
      </c>
      <c r="C15538" s="1">
        <v>6</v>
      </c>
      <c r="D15538">
        <v>55.657119999999999</v>
      </c>
      <c r="E15538">
        <v>6.89628</v>
      </c>
      <c r="F15538">
        <v>47.656750000000002</v>
      </c>
      <c r="G15538">
        <v>7.4352400000000003</v>
      </c>
      <c r="H15538">
        <v>6.24298966666667</v>
      </c>
      <c r="I15538">
        <v>1.1131424000000001</v>
      </c>
      <c r="N15538">
        <v>0</v>
      </c>
      <c r="O15538" s="1">
        <v>0</v>
      </c>
      <c r="P15538">
        <v>0</v>
      </c>
      <c r="Q15538">
        <v>0</v>
      </c>
      <c r="R15538" s="1">
        <v>0</v>
      </c>
      <c r="S15538">
        <v>0</v>
      </c>
    </row>
    <row r="15539" spans="1:19" x14ac:dyDescent="0.3">
      <c r="A15539">
        <v>1</v>
      </c>
      <c r="B15539" s="3">
        <f t="shared" si="250"/>
        <v>45871.016111111501</v>
      </c>
      <c r="C15539" s="1">
        <v>6</v>
      </c>
      <c r="D15539">
        <v>55.697200000000002</v>
      </c>
      <c r="E15539">
        <v>6.8951200000000004</v>
      </c>
      <c r="F15539">
        <v>47.640250000000002</v>
      </c>
      <c r="G15539">
        <v>7.4345400000000001</v>
      </c>
      <c r="H15539">
        <v>6.2452246666666698</v>
      </c>
      <c r="I15539">
        <v>1.113944</v>
      </c>
      <c r="N15539">
        <v>0</v>
      </c>
      <c r="O15539" s="1">
        <v>0</v>
      </c>
      <c r="P15539">
        <v>0</v>
      </c>
      <c r="Q15539">
        <v>0</v>
      </c>
      <c r="R15539" s="1">
        <v>0</v>
      </c>
      <c r="S15539">
        <v>0</v>
      </c>
    </row>
    <row r="15540" spans="1:19" x14ac:dyDescent="0.3">
      <c r="A15540">
        <v>1</v>
      </c>
      <c r="B15540" s="3">
        <f t="shared" si="250"/>
        <v>45871.016180555947</v>
      </c>
      <c r="C15540" s="1">
        <v>6</v>
      </c>
      <c r="D15540">
        <v>55.717239999999997</v>
      </c>
      <c r="E15540">
        <v>6.8951200000000004</v>
      </c>
      <c r="F15540">
        <v>47.636175000000001</v>
      </c>
      <c r="G15540">
        <v>7.4334899999999999</v>
      </c>
      <c r="H15540">
        <v>6.2467255000000002</v>
      </c>
      <c r="I15540">
        <v>1.1143448</v>
      </c>
      <c r="N15540">
        <v>0</v>
      </c>
      <c r="O15540" s="1">
        <v>0</v>
      </c>
      <c r="P15540">
        <v>0</v>
      </c>
      <c r="Q15540">
        <v>0</v>
      </c>
      <c r="R15540" s="1">
        <v>0</v>
      </c>
      <c r="S15540">
        <v>0</v>
      </c>
    </row>
    <row r="15541" spans="1:19" x14ac:dyDescent="0.3">
      <c r="A15541">
        <v>1</v>
      </c>
      <c r="B15541" s="3">
        <f t="shared" si="250"/>
        <v>45871.016250000393</v>
      </c>
      <c r="C15541" s="1">
        <v>6</v>
      </c>
      <c r="D15541">
        <v>55.728259999999999</v>
      </c>
      <c r="E15541">
        <v>6.8859599999999999</v>
      </c>
      <c r="F15541">
        <v>47.627924999999998</v>
      </c>
      <c r="G15541">
        <v>7.4327899999999998</v>
      </c>
      <c r="H15541">
        <v>6.2474805</v>
      </c>
      <c r="I15541">
        <v>1.1145651999999999</v>
      </c>
      <c r="N15541">
        <v>0</v>
      </c>
      <c r="O15541" s="1">
        <v>0</v>
      </c>
      <c r="P15541">
        <v>0</v>
      </c>
      <c r="Q15541">
        <v>0</v>
      </c>
      <c r="R15541" s="1">
        <v>0</v>
      </c>
      <c r="S15541">
        <v>0</v>
      </c>
    </row>
    <row r="15542" spans="1:19" x14ac:dyDescent="0.3">
      <c r="A15542">
        <v>1</v>
      </c>
      <c r="B15542" s="3">
        <f t="shared" si="250"/>
        <v>45871.01631944484</v>
      </c>
      <c r="C15542" s="1">
        <v>6</v>
      </c>
      <c r="D15542">
        <v>55.7483</v>
      </c>
      <c r="E15542">
        <v>6.8848000000000003</v>
      </c>
      <c r="F15542">
        <v>47.611424999999997</v>
      </c>
      <c r="G15542">
        <v>7.4320899999999996</v>
      </c>
      <c r="H15542">
        <v>6.24892908333333</v>
      </c>
      <c r="I15542">
        <v>1.1149659999999999</v>
      </c>
      <c r="N15542">
        <v>0</v>
      </c>
      <c r="O15542" s="1">
        <v>0</v>
      </c>
      <c r="P15542">
        <v>0</v>
      </c>
      <c r="Q15542">
        <v>0</v>
      </c>
      <c r="R15542" s="1">
        <v>0</v>
      </c>
      <c r="S15542">
        <v>0</v>
      </c>
    </row>
    <row r="15543" spans="1:19" x14ac:dyDescent="0.3">
      <c r="A15543">
        <v>1</v>
      </c>
      <c r="B15543" s="3">
        <f t="shared" si="250"/>
        <v>45871.016388889286</v>
      </c>
      <c r="C15543" s="1">
        <v>6</v>
      </c>
      <c r="D15543">
        <v>55.768340000000002</v>
      </c>
      <c r="E15543">
        <v>6.8836399999999998</v>
      </c>
      <c r="F15543">
        <v>47.603175</v>
      </c>
      <c r="G15543">
        <v>7.4264250000000001</v>
      </c>
      <c r="H15543">
        <v>6.2501799166666698</v>
      </c>
      <c r="I15543">
        <v>1.1153668000000001</v>
      </c>
      <c r="N15543">
        <v>0</v>
      </c>
      <c r="O15543" s="1">
        <v>0</v>
      </c>
      <c r="P15543">
        <v>0</v>
      </c>
      <c r="Q15543">
        <v>0</v>
      </c>
      <c r="R15543" s="1">
        <v>0</v>
      </c>
      <c r="S15543">
        <v>0</v>
      </c>
    </row>
    <row r="15544" spans="1:19" x14ac:dyDescent="0.3">
      <c r="A15544">
        <v>1</v>
      </c>
      <c r="B15544" s="3">
        <f t="shared" si="250"/>
        <v>45871.016458333732</v>
      </c>
      <c r="C15544" s="1">
        <v>6</v>
      </c>
      <c r="D15544">
        <v>55.798400000000001</v>
      </c>
      <c r="E15544">
        <v>6.8824800000000002</v>
      </c>
      <c r="F15544">
        <v>47.594925000000003</v>
      </c>
      <c r="G15544">
        <v>7.4253749999999998</v>
      </c>
      <c r="H15544">
        <v>6.2516782500000003</v>
      </c>
      <c r="I15544">
        <v>1.1159680000000001</v>
      </c>
      <c r="N15544">
        <v>0</v>
      </c>
      <c r="O15544" s="1">
        <v>0</v>
      </c>
      <c r="P15544">
        <v>0</v>
      </c>
      <c r="Q15544">
        <v>0</v>
      </c>
      <c r="R15544" s="1">
        <v>0</v>
      </c>
      <c r="S15544">
        <v>0</v>
      </c>
    </row>
    <row r="15545" spans="1:19" x14ac:dyDescent="0.3">
      <c r="A15545">
        <v>1</v>
      </c>
      <c r="B15545" s="3">
        <f t="shared" si="250"/>
        <v>45871.016527778178</v>
      </c>
      <c r="C15545" s="1">
        <v>6</v>
      </c>
      <c r="D15545">
        <v>55.818440000000002</v>
      </c>
      <c r="E15545">
        <v>6.8733199999999997</v>
      </c>
      <c r="F15545">
        <v>47.590850000000003</v>
      </c>
      <c r="G15545">
        <v>7.4246749999999997</v>
      </c>
      <c r="H15545">
        <v>6.2524332500000002</v>
      </c>
      <c r="I15545">
        <v>1.1163688</v>
      </c>
      <c r="N15545">
        <v>0</v>
      </c>
      <c r="O15545" s="1">
        <v>0</v>
      </c>
      <c r="P15545">
        <v>0</v>
      </c>
      <c r="Q15545">
        <v>0</v>
      </c>
      <c r="R15545" s="1">
        <v>0</v>
      </c>
      <c r="S15545">
        <v>0</v>
      </c>
    </row>
    <row r="15546" spans="1:19" x14ac:dyDescent="0.3">
      <c r="A15546">
        <v>1</v>
      </c>
      <c r="B15546" s="3">
        <f t="shared" si="250"/>
        <v>45871.016597222624</v>
      </c>
      <c r="C15546" s="1">
        <v>6</v>
      </c>
      <c r="D15546">
        <v>55.838479999999997</v>
      </c>
      <c r="E15546">
        <v>6.87216</v>
      </c>
      <c r="F15546">
        <v>47.583199999999998</v>
      </c>
      <c r="G15546">
        <v>7.4239750000000004</v>
      </c>
      <c r="H15546">
        <v>6.2554315833333298</v>
      </c>
      <c r="I15546">
        <v>1.1167696</v>
      </c>
      <c r="N15546">
        <v>0</v>
      </c>
      <c r="O15546" s="1">
        <v>0</v>
      </c>
      <c r="P15546">
        <v>0</v>
      </c>
      <c r="Q15546">
        <v>0</v>
      </c>
      <c r="R15546" s="1">
        <v>0</v>
      </c>
      <c r="S15546">
        <v>0</v>
      </c>
    </row>
    <row r="15547" spans="1:19" x14ac:dyDescent="0.3">
      <c r="A15547">
        <v>1</v>
      </c>
      <c r="B15547" s="3">
        <f t="shared" si="250"/>
        <v>45871.01666666707</v>
      </c>
      <c r="C15547" s="1">
        <v>6</v>
      </c>
      <c r="D15547">
        <v>55.859520000000003</v>
      </c>
      <c r="E15547">
        <v>6.8710000000000004</v>
      </c>
      <c r="F15547">
        <v>47.567700000000002</v>
      </c>
      <c r="G15547">
        <v>7.4232750000000003</v>
      </c>
      <c r="H15547">
        <v>6.2559457500000004</v>
      </c>
      <c r="I15547">
        <v>1.1171903999999999</v>
      </c>
      <c r="L15547">
        <v>107.96875</v>
      </c>
      <c r="M15547">
        <v>107.640975033903</v>
      </c>
      <c r="N15547">
        <v>0</v>
      </c>
      <c r="O15547" s="1">
        <v>0</v>
      </c>
      <c r="P15547">
        <v>0</v>
      </c>
      <c r="Q15547">
        <v>0</v>
      </c>
      <c r="R15547" s="1">
        <v>0</v>
      </c>
      <c r="S15547">
        <v>0</v>
      </c>
    </row>
    <row r="15548" spans="1:19" x14ac:dyDescent="0.3">
      <c r="A15548">
        <v>1</v>
      </c>
      <c r="B15548" s="3">
        <f t="shared" si="250"/>
        <v>45871.016736111516</v>
      </c>
      <c r="C15548" s="1">
        <v>6</v>
      </c>
      <c r="D15548">
        <v>55.879559999999998</v>
      </c>
      <c r="E15548">
        <v>6.8698399999999999</v>
      </c>
      <c r="F15548">
        <v>47.559950000000001</v>
      </c>
      <c r="G15548">
        <v>7.4222250000000001</v>
      </c>
      <c r="H15548">
        <v>6.25819408333333</v>
      </c>
      <c r="I15548">
        <v>1.1175911999999999</v>
      </c>
      <c r="N15548">
        <v>0</v>
      </c>
      <c r="O15548" s="1">
        <v>0</v>
      </c>
      <c r="P15548">
        <v>0</v>
      </c>
      <c r="Q15548">
        <v>0</v>
      </c>
      <c r="R15548" s="1">
        <v>0</v>
      </c>
      <c r="S15548">
        <v>0</v>
      </c>
    </row>
    <row r="15549" spans="1:19" x14ac:dyDescent="0.3">
      <c r="A15549">
        <v>1</v>
      </c>
      <c r="B15549" s="3">
        <f t="shared" si="250"/>
        <v>45871.016805555962</v>
      </c>
      <c r="C15549" s="1">
        <v>6</v>
      </c>
      <c r="D15549">
        <v>55.8996</v>
      </c>
      <c r="E15549">
        <v>6.8606800000000003</v>
      </c>
      <c r="F15549">
        <v>47.552199999999999</v>
      </c>
      <c r="G15549">
        <v>7.4215249999999999</v>
      </c>
      <c r="H15549">
        <v>6.2596990833333299</v>
      </c>
      <c r="I15549">
        <v>1.1179920000000001</v>
      </c>
      <c r="N15549">
        <v>0</v>
      </c>
      <c r="O15549" s="1">
        <v>0</v>
      </c>
      <c r="P15549">
        <v>0</v>
      </c>
      <c r="Q15549">
        <v>0</v>
      </c>
      <c r="R15549" s="1">
        <v>0</v>
      </c>
      <c r="S15549">
        <v>0</v>
      </c>
    </row>
    <row r="15550" spans="1:19" x14ac:dyDescent="0.3">
      <c r="A15550">
        <v>1</v>
      </c>
      <c r="B15550" s="3">
        <f t="shared" si="250"/>
        <v>45871.016875000409</v>
      </c>
      <c r="C15550" s="1">
        <v>6</v>
      </c>
      <c r="D15550">
        <v>55.919640000000001</v>
      </c>
      <c r="E15550">
        <v>6.8595199999999998</v>
      </c>
      <c r="F15550">
        <v>47.538674999999998</v>
      </c>
      <c r="G15550">
        <v>7.4208249999999998</v>
      </c>
      <c r="H15550">
        <v>6.2626974166666702</v>
      </c>
      <c r="I15550">
        <v>1.1183928000000001</v>
      </c>
      <c r="N15550">
        <v>0</v>
      </c>
      <c r="O15550" s="1">
        <v>0</v>
      </c>
      <c r="P15550">
        <v>0</v>
      </c>
      <c r="Q15550">
        <v>0</v>
      </c>
      <c r="R15550" s="1">
        <v>0</v>
      </c>
      <c r="S15550">
        <v>0</v>
      </c>
    </row>
    <row r="15551" spans="1:19" x14ac:dyDescent="0.3">
      <c r="A15551">
        <v>1</v>
      </c>
      <c r="B15551" s="3">
        <f t="shared" si="250"/>
        <v>45871.016944444855</v>
      </c>
      <c r="C15551" s="1">
        <v>6</v>
      </c>
      <c r="D15551">
        <v>55.929659999999998</v>
      </c>
      <c r="E15551">
        <v>6.8583600000000002</v>
      </c>
      <c r="F15551">
        <v>47.530925000000003</v>
      </c>
      <c r="G15551">
        <v>7.4151600000000002</v>
      </c>
      <c r="H15551">
        <v>6.2631982500000003</v>
      </c>
      <c r="I15551">
        <v>1.1185932000000001</v>
      </c>
      <c r="N15551">
        <v>0</v>
      </c>
      <c r="O15551" s="1">
        <v>0</v>
      </c>
      <c r="P15551">
        <v>0</v>
      </c>
      <c r="Q15551">
        <v>0</v>
      </c>
      <c r="R15551" s="1">
        <v>0</v>
      </c>
      <c r="S15551">
        <v>0</v>
      </c>
    </row>
    <row r="15552" spans="1:19" x14ac:dyDescent="0.3">
      <c r="A15552">
        <v>1</v>
      </c>
      <c r="B15552" s="3">
        <f t="shared" si="250"/>
        <v>45871.017013889301</v>
      </c>
      <c r="C15552" s="1">
        <v>6</v>
      </c>
      <c r="D15552">
        <v>55.9497</v>
      </c>
      <c r="E15552">
        <v>6.8595199999999998</v>
      </c>
      <c r="F15552">
        <v>47.523175000000002</v>
      </c>
      <c r="G15552">
        <v>7.4144600000000001</v>
      </c>
      <c r="H15552">
        <v>6.2662099166666696</v>
      </c>
      <c r="I15552">
        <v>1.118994</v>
      </c>
      <c r="N15552">
        <v>0</v>
      </c>
      <c r="O15552" s="1">
        <v>0</v>
      </c>
      <c r="P15552">
        <v>0</v>
      </c>
      <c r="Q15552">
        <v>0</v>
      </c>
      <c r="R15552" s="1">
        <v>0</v>
      </c>
      <c r="S15552">
        <v>0</v>
      </c>
    </row>
    <row r="15553" spans="1:19" x14ac:dyDescent="0.3">
      <c r="A15553">
        <v>1</v>
      </c>
      <c r="B15553" s="3">
        <f t="shared" si="250"/>
        <v>45871.017083333747</v>
      </c>
      <c r="C15553" s="1">
        <v>6</v>
      </c>
      <c r="D15553">
        <v>55.970739999999999</v>
      </c>
      <c r="E15553">
        <v>6.8503600000000002</v>
      </c>
      <c r="F15553">
        <v>47.515425</v>
      </c>
      <c r="G15553">
        <v>7.4137599999999999</v>
      </c>
      <c r="H15553">
        <v>6.2676584999999996</v>
      </c>
      <c r="I15553">
        <v>1.1194147999999999</v>
      </c>
      <c r="N15553">
        <v>0</v>
      </c>
      <c r="O15553" s="1">
        <v>0</v>
      </c>
      <c r="P15553">
        <v>0</v>
      </c>
      <c r="Q15553">
        <v>0</v>
      </c>
      <c r="R15553" s="1">
        <v>0</v>
      </c>
      <c r="S15553">
        <v>0</v>
      </c>
    </row>
    <row r="15554" spans="1:19" x14ac:dyDescent="0.3">
      <c r="A15554">
        <v>1</v>
      </c>
      <c r="B15554" s="3">
        <f t="shared" si="250"/>
        <v>45871.017152778193</v>
      </c>
      <c r="C15554" s="1">
        <v>6</v>
      </c>
      <c r="D15554">
        <v>55.990780000000001</v>
      </c>
      <c r="E15554">
        <v>6.8491999999999997</v>
      </c>
      <c r="F15554">
        <v>47.507674999999999</v>
      </c>
      <c r="G15554">
        <v>7.4127099999999997</v>
      </c>
      <c r="H15554">
        <v>6.2691635000000003</v>
      </c>
      <c r="I15554">
        <v>1.1198155999999999</v>
      </c>
      <c r="N15554">
        <v>0</v>
      </c>
      <c r="O15554" s="1">
        <v>0</v>
      </c>
      <c r="P15554">
        <v>0</v>
      </c>
      <c r="Q15554">
        <v>0</v>
      </c>
      <c r="R15554" s="1">
        <v>0</v>
      </c>
      <c r="S15554">
        <v>0</v>
      </c>
    </row>
    <row r="15555" spans="1:19" x14ac:dyDescent="0.3">
      <c r="A15555">
        <v>1</v>
      </c>
      <c r="B15555" s="3">
        <f t="shared" si="250"/>
        <v>45871.017222222639</v>
      </c>
      <c r="C15555" s="1">
        <v>6</v>
      </c>
      <c r="D15555">
        <v>56.010820000000002</v>
      </c>
      <c r="E15555">
        <v>6.8480400000000001</v>
      </c>
      <c r="F15555">
        <v>47.507674999999999</v>
      </c>
      <c r="G15555">
        <v>7.4120100000000004</v>
      </c>
      <c r="H15555">
        <v>6.2704118333333296</v>
      </c>
      <c r="I15555">
        <v>1.1202163999999999</v>
      </c>
      <c r="N15555">
        <v>0</v>
      </c>
      <c r="O15555" s="1">
        <v>0</v>
      </c>
      <c r="P15555">
        <v>0</v>
      </c>
      <c r="Q15555">
        <v>0</v>
      </c>
      <c r="R15555" s="1">
        <v>0</v>
      </c>
      <c r="S15555">
        <v>0</v>
      </c>
    </row>
    <row r="15556" spans="1:19" x14ac:dyDescent="0.3">
      <c r="A15556">
        <v>1</v>
      </c>
      <c r="B15556" s="3">
        <f t="shared" si="250"/>
        <v>45871.017291667085</v>
      </c>
      <c r="C15556" s="1">
        <v>6</v>
      </c>
      <c r="D15556">
        <v>56.030859999999997</v>
      </c>
      <c r="E15556">
        <v>6.8468799999999996</v>
      </c>
      <c r="F15556">
        <v>47.494149999999998</v>
      </c>
      <c r="G15556">
        <v>7.4113100000000003</v>
      </c>
      <c r="H15556">
        <v>6.2719168333333304</v>
      </c>
      <c r="I15556">
        <v>1.1206172000000001</v>
      </c>
      <c r="N15556">
        <v>0</v>
      </c>
      <c r="O15556" s="1">
        <v>0</v>
      </c>
      <c r="P15556">
        <v>0</v>
      </c>
      <c r="Q15556">
        <v>0</v>
      </c>
      <c r="R15556" s="1">
        <v>0</v>
      </c>
      <c r="S15556">
        <v>0</v>
      </c>
    </row>
    <row r="15557" spans="1:19" x14ac:dyDescent="0.3">
      <c r="A15557">
        <v>1</v>
      </c>
      <c r="B15557" s="3">
        <f t="shared" si="250"/>
        <v>45871.017361111531</v>
      </c>
      <c r="C15557" s="1">
        <v>6</v>
      </c>
      <c r="D15557">
        <v>56.050899999999999</v>
      </c>
      <c r="E15557">
        <v>6.83772</v>
      </c>
      <c r="F15557">
        <v>47.486400000000003</v>
      </c>
      <c r="G15557">
        <v>7.4106100000000001</v>
      </c>
      <c r="H15557">
        <v>6.2734218333333303</v>
      </c>
      <c r="I15557">
        <v>1.1210180000000001</v>
      </c>
      <c r="L15557">
        <v>112.265625</v>
      </c>
      <c r="M15557">
        <v>110.93640747923401</v>
      </c>
      <c r="N15557">
        <v>0</v>
      </c>
      <c r="O15557" s="1">
        <v>0</v>
      </c>
      <c r="P15557">
        <v>0</v>
      </c>
      <c r="Q15557">
        <v>0</v>
      </c>
      <c r="R15557" s="1">
        <v>0</v>
      </c>
      <c r="S15557">
        <v>0</v>
      </c>
    </row>
    <row r="15558" spans="1:19" x14ac:dyDescent="0.3">
      <c r="A15558">
        <v>1</v>
      </c>
      <c r="B15558" s="3">
        <f t="shared" si="250"/>
        <v>45871.017430555978</v>
      </c>
      <c r="C15558" s="1">
        <v>6</v>
      </c>
      <c r="D15558">
        <v>56.050899999999999</v>
      </c>
      <c r="E15558">
        <v>6.8365600000000004</v>
      </c>
      <c r="F15558">
        <v>47.478650000000002</v>
      </c>
      <c r="G15558">
        <v>7.4095599999999999</v>
      </c>
      <c r="H15558">
        <v>6.2741768333333301</v>
      </c>
      <c r="I15558">
        <v>1.1210180000000001</v>
      </c>
      <c r="N15558">
        <v>0</v>
      </c>
      <c r="O15558" s="1">
        <v>0</v>
      </c>
      <c r="P15558">
        <v>0</v>
      </c>
      <c r="Q15558">
        <v>0</v>
      </c>
      <c r="R15558" s="1">
        <v>0</v>
      </c>
      <c r="S15558">
        <v>0</v>
      </c>
    </row>
    <row r="15559" spans="1:19" x14ac:dyDescent="0.3">
      <c r="A15559">
        <v>1</v>
      </c>
      <c r="B15559" s="3">
        <f t="shared" si="250"/>
        <v>45871.017500000424</v>
      </c>
      <c r="C15559" s="1">
        <v>6</v>
      </c>
      <c r="D15559">
        <v>56.051900000000003</v>
      </c>
      <c r="E15559">
        <v>6.8353999999999999</v>
      </c>
      <c r="F15559">
        <v>47.4709</v>
      </c>
      <c r="G15559">
        <v>7.4038950000000003</v>
      </c>
      <c r="H15559">
        <v>6.2754251666666701</v>
      </c>
      <c r="I15559">
        <v>1.121038</v>
      </c>
      <c r="N15559">
        <v>0</v>
      </c>
      <c r="O15559" s="1">
        <v>0</v>
      </c>
      <c r="P15559">
        <v>0</v>
      </c>
      <c r="Q15559">
        <v>0</v>
      </c>
      <c r="R15559" s="1">
        <v>0</v>
      </c>
      <c r="S15559">
        <v>0</v>
      </c>
    </row>
    <row r="15560" spans="1:19" x14ac:dyDescent="0.3">
      <c r="A15560">
        <v>1</v>
      </c>
      <c r="B15560" s="3">
        <f t="shared" si="250"/>
        <v>45871.01756944487</v>
      </c>
      <c r="C15560" s="1">
        <v>6</v>
      </c>
      <c r="D15560">
        <v>56.061920000000001</v>
      </c>
      <c r="E15560">
        <v>6.8342400000000003</v>
      </c>
      <c r="F15560">
        <v>47.4709</v>
      </c>
      <c r="G15560">
        <v>7.4031950000000002</v>
      </c>
      <c r="H15560">
        <v>6.2761868333333304</v>
      </c>
      <c r="I15560">
        <v>1.1212384</v>
      </c>
      <c r="N15560">
        <v>0</v>
      </c>
      <c r="O15560" s="1">
        <v>0</v>
      </c>
      <c r="P15560">
        <v>0</v>
      </c>
      <c r="Q15560">
        <v>0</v>
      </c>
      <c r="R15560" s="1">
        <v>0</v>
      </c>
      <c r="S15560">
        <v>0</v>
      </c>
    </row>
    <row r="15561" spans="1:19" x14ac:dyDescent="0.3">
      <c r="A15561">
        <v>1</v>
      </c>
      <c r="B15561" s="3">
        <f t="shared" si="250"/>
        <v>45871.017638889316</v>
      </c>
      <c r="C15561" s="1">
        <v>6</v>
      </c>
      <c r="D15561">
        <v>56.061920000000001</v>
      </c>
      <c r="E15561">
        <v>6.8250799999999998</v>
      </c>
      <c r="F15561">
        <v>47.463149999999999</v>
      </c>
      <c r="G15561">
        <v>7.402495</v>
      </c>
      <c r="H15561">
        <v>6.2769418333333302</v>
      </c>
      <c r="I15561">
        <v>1.1212384</v>
      </c>
      <c r="N15561">
        <v>0</v>
      </c>
      <c r="O15561" s="1">
        <v>0</v>
      </c>
      <c r="P15561">
        <v>0</v>
      </c>
      <c r="Q15561">
        <v>0</v>
      </c>
      <c r="R15561" s="1">
        <v>0</v>
      </c>
      <c r="S15561">
        <v>0</v>
      </c>
    </row>
    <row r="15562" spans="1:19" x14ac:dyDescent="0.3">
      <c r="A15562">
        <v>1</v>
      </c>
      <c r="B15562" s="3">
        <f t="shared" si="250"/>
        <v>45871.017708333762</v>
      </c>
      <c r="C15562" s="1">
        <v>6</v>
      </c>
      <c r="D15562">
        <v>56.071939999999998</v>
      </c>
      <c r="E15562">
        <v>6.8239200000000002</v>
      </c>
      <c r="F15562">
        <v>47.449624999999997</v>
      </c>
      <c r="G15562">
        <v>7.4014449999999998</v>
      </c>
      <c r="H15562">
        <v>6.2784037499999998</v>
      </c>
      <c r="I15562">
        <v>1.1214388</v>
      </c>
      <c r="N15562">
        <v>0</v>
      </c>
      <c r="O15562" s="1">
        <v>0</v>
      </c>
      <c r="P15562">
        <v>0</v>
      </c>
      <c r="Q15562">
        <v>0</v>
      </c>
      <c r="R15562" s="1">
        <v>0</v>
      </c>
      <c r="S15562">
        <v>0</v>
      </c>
    </row>
    <row r="15563" spans="1:19" x14ac:dyDescent="0.3">
      <c r="A15563">
        <v>1</v>
      </c>
      <c r="B15563" s="3">
        <f t="shared" si="250"/>
        <v>45871.017777778208</v>
      </c>
      <c r="C15563" s="1">
        <v>6</v>
      </c>
      <c r="D15563">
        <v>56.071939999999998</v>
      </c>
      <c r="E15563">
        <v>6.8227599999999997</v>
      </c>
      <c r="F15563">
        <v>47.449624999999997</v>
      </c>
      <c r="G15563">
        <v>7.4007449999999997</v>
      </c>
      <c r="H15563">
        <v>6.2781587500000002</v>
      </c>
      <c r="I15563">
        <v>1.1214388</v>
      </c>
      <c r="N15563">
        <v>0</v>
      </c>
      <c r="O15563" s="1">
        <v>0</v>
      </c>
      <c r="P15563">
        <v>0</v>
      </c>
      <c r="Q15563">
        <v>0</v>
      </c>
      <c r="R15563" s="1">
        <v>0</v>
      </c>
      <c r="S15563">
        <v>0</v>
      </c>
    </row>
    <row r="15564" spans="1:19" x14ac:dyDescent="0.3">
      <c r="A15564">
        <v>1</v>
      </c>
      <c r="B15564" s="3">
        <f t="shared" si="250"/>
        <v>45871.017847222654</v>
      </c>
      <c r="C15564" s="1">
        <v>6</v>
      </c>
      <c r="D15564">
        <v>56.081960000000002</v>
      </c>
      <c r="E15564">
        <v>6.8216000000000001</v>
      </c>
      <c r="F15564">
        <v>47.441875000000003</v>
      </c>
      <c r="G15564">
        <v>7.4000450000000004</v>
      </c>
      <c r="H15564">
        <v>6.2789070833333298</v>
      </c>
      <c r="I15564">
        <v>1.1216391999999999</v>
      </c>
      <c r="N15564">
        <v>0</v>
      </c>
      <c r="O15564" s="1">
        <v>0</v>
      </c>
      <c r="P15564">
        <v>0</v>
      </c>
      <c r="Q15564">
        <v>0</v>
      </c>
      <c r="R15564" s="1">
        <v>0</v>
      </c>
      <c r="S15564">
        <v>0</v>
      </c>
    </row>
    <row r="15565" spans="1:19" x14ac:dyDescent="0.3">
      <c r="A15565">
        <v>1</v>
      </c>
      <c r="B15565" s="3">
        <f t="shared" si="250"/>
        <v>45871.017916667101</v>
      </c>
      <c r="C15565" s="1">
        <v>6</v>
      </c>
      <c r="D15565">
        <v>56.081960000000002</v>
      </c>
      <c r="E15565">
        <v>6.8124399999999996</v>
      </c>
      <c r="F15565">
        <v>47.434125000000002</v>
      </c>
      <c r="G15565">
        <v>7.3989950000000002</v>
      </c>
      <c r="H15565">
        <v>6.2796620833333296</v>
      </c>
      <c r="I15565">
        <v>1.1216391999999999</v>
      </c>
      <c r="N15565">
        <v>0</v>
      </c>
      <c r="O15565" s="1">
        <v>0</v>
      </c>
      <c r="P15565">
        <v>0</v>
      </c>
      <c r="Q15565">
        <v>0</v>
      </c>
      <c r="R15565" s="1">
        <v>0</v>
      </c>
      <c r="S15565">
        <v>0</v>
      </c>
    </row>
    <row r="15566" spans="1:19" x14ac:dyDescent="0.3">
      <c r="A15566">
        <v>1</v>
      </c>
      <c r="B15566" s="3">
        <f t="shared" ref="B15566:B15607" si="251">B15565+TIME(0,0,6)</f>
        <v>45871.017986111547</v>
      </c>
      <c r="C15566" s="1">
        <v>6</v>
      </c>
      <c r="D15566">
        <v>56.103000000000002</v>
      </c>
      <c r="E15566">
        <v>6.81128</v>
      </c>
      <c r="F15566">
        <v>47.434125000000002</v>
      </c>
      <c r="G15566">
        <v>7.3982950000000001</v>
      </c>
      <c r="H15566">
        <v>6.2814637500000003</v>
      </c>
      <c r="I15566">
        <v>1.1220600000000001</v>
      </c>
      <c r="N15566">
        <v>0</v>
      </c>
      <c r="O15566" s="1">
        <v>0</v>
      </c>
      <c r="P15566">
        <v>0</v>
      </c>
      <c r="Q15566">
        <v>0</v>
      </c>
      <c r="R15566" s="1">
        <v>0</v>
      </c>
      <c r="S15566">
        <v>0</v>
      </c>
    </row>
    <row r="15567" spans="1:19" x14ac:dyDescent="0.3">
      <c r="A15567">
        <v>1</v>
      </c>
      <c r="B15567" s="3">
        <f t="shared" si="251"/>
        <v>45871.018055555993</v>
      </c>
      <c r="C15567" s="1">
        <v>6</v>
      </c>
      <c r="D15567">
        <v>56.103000000000002</v>
      </c>
      <c r="E15567">
        <v>6.8101200000000004</v>
      </c>
      <c r="F15567">
        <v>47.4206</v>
      </c>
      <c r="G15567">
        <v>7.3975949999999999</v>
      </c>
      <c r="H15567">
        <v>6.2812187499999999</v>
      </c>
      <c r="I15567">
        <v>1.1220600000000001</v>
      </c>
      <c r="L15567">
        <v>114.609375</v>
      </c>
      <c r="M15567">
        <v>113.080333471366</v>
      </c>
      <c r="N15567">
        <v>0</v>
      </c>
      <c r="O15567" s="1">
        <v>0</v>
      </c>
      <c r="P15567">
        <v>0</v>
      </c>
      <c r="Q15567">
        <v>0</v>
      </c>
      <c r="R15567" s="1">
        <v>0</v>
      </c>
      <c r="S15567">
        <v>0</v>
      </c>
    </row>
    <row r="15568" spans="1:19" x14ac:dyDescent="0.3">
      <c r="A15568">
        <v>1</v>
      </c>
      <c r="B15568" s="3">
        <f t="shared" si="251"/>
        <v>45871.018125000439</v>
      </c>
      <c r="C15568" s="1">
        <v>6</v>
      </c>
      <c r="D15568">
        <v>56.113019999999999</v>
      </c>
      <c r="E15568">
        <v>6.8089599999999999</v>
      </c>
      <c r="F15568">
        <v>47.412849999999999</v>
      </c>
      <c r="G15568">
        <v>7.3919300000000003</v>
      </c>
      <c r="H15568">
        <v>6.2819937499999998</v>
      </c>
      <c r="I15568">
        <v>1.1222604</v>
      </c>
      <c r="N15568">
        <v>0</v>
      </c>
      <c r="O15568" s="1">
        <v>0</v>
      </c>
      <c r="P15568">
        <v>0</v>
      </c>
      <c r="Q15568">
        <v>0</v>
      </c>
      <c r="R15568" s="1">
        <v>0</v>
      </c>
      <c r="S15568">
        <v>0</v>
      </c>
    </row>
    <row r="15569" spans="1:19" x14ac:dyDescent="0.3">
      <c r="A15569">
        <v>1</v>
      </c>
      <c r="B15569" s="3">
        <f t="shared" si="251"/>
        <v>45871.018194444885</v>
      </c>
      <c r="C15569" s="1">
        <v>6</v>
      </c>
      <c r="D15569">
        <v>56.113019999999999</v>
      </c>
      <c r="E15569">
        <v>6.7998000000000003</v>
      </c>
      <c r="F15569">
        <v>47.412849999999999</v>
      </c>
      <c r="G15569">
        <v>7.3908800000000001</v>
      </c>
      <c r="H15569">
        <v>6.2834962499999998</v>
      </c>
      <c r="I15569">
        <v>1.1222604</v>
      </c>
      <c r="N15569">
        <v>0</v>
      </c>
      <c r="O15569" s="1">
        <v>0</v>
      </c>
      <c r="P15569">
        <v>0</v>
      </c>
      <c r="Q15569">
        <v>0</v>
      </c>
      <c r="R15569" s="1">
        <v>0</v>
      </c>
      <c r="S15569">
        <v>0</v>
      </c>
    </row>
    <row r="15570" spans="1:19" x14ac:dyDescent="0.3">
      <c r="A15570">
        <v>1</v>
      </c>
      <c r="B15570" s="3">
        <f t="shared" si="251"/>
        <v>45871.018263889331</v>
      </c>
      <c r="C15570" s="1">
        <v>6</v>
      </c>
      <c r="D15570">
        <v>56.123040000000003</v>
      </c>
      <c r="E15570">
        <v>6.7986399999999998</v>
      </c>
      <c r="F15570">
        <v>47.405099999999997</v>
      </c>
      <c r="G15570">
        <v>7.39018</v>
      </c>
      <c r="H15570">
        <v>6.2841814999999999</v>
      </c>
      <c r="I15570">
        <v>1.1224608</v>
      </c>
      <c r="N15570">
        <v>0</v>
      </c>
      <c r="O15570" s="1">
        <v>0</v>
      </c>
      <c r="P15570">
        <v>0</v>
      </c>
      <c r="Q15570">
        <v>0</v>
      </c>
      <c r="R15570" s="1">
        <v>0</v>
      </c>
      <c r="S15570">
        <v>0</v>
      </c>
    </row>
    <row r="15571" spans="1:19" x14ac:dyDescent="0.3">
      <c r="A15571">
        <v>1</v>
      </c>
      <c r="B15571" s="3">
        <f t="shared" si="251"/>
        <v>45871.018333333777</v>
      </c>
      <c r="C15571" s="1">
        <v>6</v>
      </c>
      <c r="D15571">
        <v>56.123040000000003</v>
      </c>
      <c r="E15571">
        <v>6.7974800000000002</v>
      </c>
      <c r="F15571">
        <v>47.405099999999997</v>
      </c>
      <c r="G15571">
        <v>7.3894799999999998</v>
      </c>
      <c r="H15571">
        <v>6.2854365000000003</v>
      </c>
      <c r="I15571">
        <v>1.1224608</v>
      </c>
      <c r="N15571">
        <v>0</v>
      </c>
      <c r="O15571" s="1">
        <v>0</v>
      </c>
      <c r="P15571">
        <v>0</v>
      </c>
      <c r="Q15571">
        <v>0</v>
      </c>
      <c r="R15571" s="1">
        <v>0</v>
      </c>
      <c r="S15571">
        <v>0</v>
      </c>
    </row>
    <row r="15572" spans="1:19" x14ac:dyDescent="0.3">
      <c r="A15572">
        <v>1</v>
      </c>
      <c r="B15572" s="3">
        <f t="shared" si="251"/>
        <v>45871.018402778223</v>
      </c>
      <c r="C15572" s="1">
        <v>6</v>
      </c>
      <c r="D15572">
        <v>56.144080000000002</v>
      </c>
      <c r="E15572">
        <v>6.7963199999999997</v>
      </c>
      <c r="F15572">
        <v>47.397350000000003</v>
      </c>
      <c r="G15572">
        <v>7.3884299999999996</v>
      </c>
      <c r="H15572">
        <v>6.2861915000000002</v>
      </c>
      <c r="I15572">
        <v>1.1228815999999999</v>
      </c>
      <c r="N15572">
        <v>0</v>
      </c>
      <c r="O15572" s="1">
        <v>0</v>
      </c>
      <c r="P15572">
        <v>0</v>
      </c>
      <c r="Q15572">
        <v>0</v>
      </c>
      <c r="R15572" s="1">
        <v>0</v>
      </c>
      <c r="S15572">
        <v>0</v>
      </c>
    </row>
    <row r="15573" spans="1:19" x14ac:dyDescent="0.3">
      <c r="A15573">
        <v>1</v>
      </c>
      <c r="B15573" s="3">
        <f t="shared" si="251"/>
        <v>45871.01847222267</v>
      </c>
      <c r="C15573" s="1">
        <v>6</v>
      </c>
      <c r="D15573">
        <v>56.144080000000002</v>
      </c>
      <c r="E15573">
        <v>6.7871600000000001</v>
      </c>
      <c r="F15573">
        <v>47.397350000000003</v>
      </c>
      <c r="G15573">
        <v>7.3877300000000004</v>
      </c>
      <c r="H15573">
        <v>6.2876940000000001</v>
      </c>
      <c r="I15573">
        <v>1.1228815999999999</v>
      </c>
      <c r="N15573">
        <v>0</v>
      </c>
      <c r="O15573" s="1">
        <v>0</v>
      </c>
      <c r="P15573">
        <v>0</v>
      </c>
      <c r="Q15573">
        <v>0</v>
      </c>
      <c r="R15573" s="1">
        <v>0</v>
      </c>
      <c r="S15573">
        <v>0</v>
      </c>
    </row>
    <row r="15574" spans="1:19" x14ac:dyDescent="0.3">
      <c r="A15574">
        <v>1</v>
      </c>
      <c r="B15574" s="3">
        <f t="shared" si="251"/>
        <v>45871.018541667116</v>
      </c>
      <c r="C15574" s="1">
        <v>6</v>
      </c>
      <c r="D15574">
        <v>56.1541</v>
      </c>
      <c r="E15574">
        <v>6.7859999999999996</v>
      </c>
      <c r="F15574">
        <v>47.383825000000002</v>
      </c>
      <c r="G15574">
        <v>7.3870300000000002</v>
      </c>
      <c r="H15574">
        <v>6.2881790000000004</v>
      </c>
      <c r="I15574">
        <v>1.1230819999999999</v>
      </c>
      <c r="N15574">
        <v>0</v>
      </c>
      <c r="O15574" s="1">
        <v>0</v>
      </c>
      <c r="P15574">
        <v>0</v>
      </c>
      <c r="Q15574">
        <v>0</v>
      </c>
      <c r="R15574" s="1">
        <v>0</v>
      </c>
      <c r="S15574">
        <v>0</v>
      </c>
    </row>
    <row r="15575" spans="1:19" x14ac:dyDescent="0.3">
      <c r="A15575">
        <v>1</v>
      </c>
      <c r="B15575" s="3">
        <f t="shared" si="251"/>
        <v>45871.018611111562</v>
      </c>
      <c r="C15575" s="1">
        <v>6</v>
      </c>
      <c r="D15575">
        <v>56.1541</v>
      </c>
      <c r="E15575">
        <v>6.78484</v>
      </c>
      <c r="F15575">
        <v>47.383825000000002</v>
      </c>
      <c r="G15575">
        <v>7.38598</v>
      </c>
      <c r="H15575">
        <v>6.2904340000000003</v>
      </c>
      <c r="I15575">
        <v>1.1230819999999999</v>
      </c>
      <c r="N15575">
        <v>0</v>
      </c>
      <c r="O15575" s="1">
        <v>0</v>
      </c>
      <c r="P15575">
        <v>0</v>
      </c>
      <c r="Q15575">
        <v>0</v>
      </c>
      <c r="R15575" s="1">
        <v>0</v>
      </c>
      <c r="S15575">
        <v>0</v>
      </c>
    </row>
    <row r="15576" spans="1:19" x14ac:dyDescent="0.3">
      <c r="A15576">
        <v>1</v>
      </c>
      <c r="B15576" s="3">
        <f t="shared" si="251"/>
        <v>45871.018680556008</v>
      </c>
      <c r="C15576" s="1">
        <v>6</v>
      </c>
      <c r="D15576">
        <v>56.164119999999997</v>
      </c>
      <c r="E15576">
        <v>6.7836800000000004</v>
      </c>
      <c r="F15576">
        <v>47.376075</v>
      </c>
      <c r="G15576">
        <v>7.3852799999999998</v>
      </c>
      <c r="H15576">
        <v>6.2919067499999999</v>
      </c>
      <c r="I15576">
        <v>1.1232823999999999</v>
      </c>
      <c r="N15576">
        <v>0</v>
      </c>
      <c r="O15576" s="1">
        <v>0</v>
      </c>
      <c r="P15576">
        <v>0</v>
      </c>
      <c r="Q15576">
        <v>0</v>
      </c>
      <c r="R15576" s="1">
        <v>0</v>
      </c>
      <c r="S15576">
        <v>0</v>
      </c>
    </row>
    <row r="15577" spans="1:19" x14ac:dyDescent="0.3">
      <c r="A15577">
        <v>1</v>
      </c>
      <c r="B15577" s="3">
        <f t="shared" si="251"/>
        <v>45871.018750000454</v>
      </c>
      <c r="C15577" s="1">
        <v>6</v>
      </c>
      <c r="D15577">
        <v>56.174140000000001</v>
      </c>
      <c r="E15577">
        <v>6.7825199999999999</v>
      </c>
      <c r="F15577">
        <v>47.376075</v>
      </c>
      <c r="G15577">
        <v>7.3845799999999997</v>
      </c>
      <c r="H15577">
        <v>6.2933917499999996</v>
      </c>
      <c r="I15577">
        <v>1.1234827999999999</v>
      </c>
      <c r="L15577">
        <v>112.265625</v>
      </c>
      <c r="M15577">
        <v>111.044940909106</v>
      </c>
      <c r="N15577">
        <v>0</v>
      </c>
      <c r="O15577" s="1">
        <v>0</v>
      </c>
      <c r="P15577">
        <v>0</v>
      </c>
      <c r="Q15577">
        <v>0</v>
      </c>
      <c r="R15577" s="1">
        <v>0</v>
      </c>
      <c r="S15577">
        <v>0</v>
      </c>
    </row>
    <row r="15578" spans="1:19" x14ac:dyDescent="0.3">
      <c r="A15578">
        <v>1</v>
      </c>
      <c r="B15578" s="3">
        <f t="shared" si="251"/>
        <v>45871.0188194449</v>
      </c>
      <c r="C15578" s="1">
        <v>6</v>
      </c>
      <c r="D15578">
        <v>56.184159999999999</v>
      </c>
      <c r="E15578">
        <v>6.7733600000000003</v>
      </c>
      <c r="F15578">
        <v>47.376075</v>
      </c>
      <c r="G15578">
        <v>7.3835300000000004</v>
      </c>
      <c r="H15578">
        <v>6.2946467500000001</v>
      </c>
      <c r="I15578">
        <v>1.1236832000000001</v>
      </c>
      <c r="N15578">
        <v>0</v>
      </c>
      <c r="O15578" s="1">
        <v>0</v>
      </c>
      <c r="P15578">
        <v>0</v>
      </c>
      <c r="Q15578">
        <v>0</v>
      </c>
      <c r="R15578" s="1">
        <v>0</v>
      </c>
      <c r="S15578">
        <v>0</v>
      </c>
    </row>
    <row r="15579" spans="1:19" x14ac:dyDescent="0.3">
      <c r="A15579">
        <v>1</v>
      </c>
      <c r="B15579" s="3">
        <f t="shared" si="251"/>
        <v>45871.018888889346</v>
      </c>
      <c r="C15579" s="1">
        <v>6</v>
      </c>
      <c r="D15579">
        <v>56.185160000000003</v>
      </c>
      <c r="E15579">
        <v>6.7721999999999998</v>
      </c>
      <c r="F15579">
        <v>47.362549999999999</v>
      </c>
      <c r="G15579">
        <v>7.3778649999999999</v>
      </c>
      <c r="H15579">
        <v>6.2961692500000002</v>
      </c>
      <c r="I15579">
        <v>1.1237032</v>
      </c>
      <c r="N15579">
        <v>0</v>
      </c>
      <c r="O15579" s="1">
        <v>0</v>
      </c>
      <c r="P15579">
        <v>0</v>
      </c>
      <c r="Q15579">
        <v>0</v>
      </c>
      <c r="R15579" s="1">
        <v>0</v>
      </c>
      <c r="S15579">
        <v>0</v>
      </c>
    </row>
    <row r="15580" spans="1:19" x14ac:dyDescent="0.3">
      <c r="A15580">
        <v>1</v>
      </c>
      <c r="B15580" s="3">
        <f t="shared" si="251"/>
        <v>45871.018958333792</v>
      </c>
      <c r="C15580" s="1">
        <v>6</v>
      </c>
      <c r="D15580">
        <v>56.195180000000001</v>
      </c>
      <c r="E15580">
        <v>6.7710400000000002</v>
      </c>
      <c r="F15580">
        <v>47.362549999999999</v>
      </c>
      <c r="G15580">
        <v>7.3771649999999998</v>
      </c>
      <c r="H15580">
        <v>6.2991742500000001</v>
      </c>
      <c r="I15580">
        <v>1.1239036</v>
      </c>
      <c r="N15580">
        <v>0</v>
      </c>
      <c r="O15580" s="1">
        <v>0</v>
      </c>
      <c r="P15580">
        <v>0</v>
      </c>
      <c r="Q15580">
        <v>0</v>
      </c>
      <c r="R15580" s="1">
        <v>0</v>
      </c>
      <c r="S15580">
        <v>0</v>
      </c>
    </row>
    <row r="15581" spans="1:19" x14ac:dyDescent="0.3">
      <c r="A15581">
        <v>1</v>
      </c>
      <c r="B15581" s="3">
        <f t="shared" si="251"/>
        <v>45871.019027778239</v>
      </c>
      <c r="C15581" s="1">
        <v>6</v>
      </c>
      <c r="D15581">
        <v>56.195180000000001</v>
      </c>
      <c r="E15581">
        <v>6.7698799999999997</v>
      </c>
      <c r="F15581">
        <v>47.362549999999999</v>
      </c>
      <c r="G15581">
        <v>7.3761150000000004</v>
      </c>
      <c r="H15581">
        <v>6.30067675</v>
      </c>
      <c r="I15581">
        <v>1.1239036</v>
      </c>
      <c r="N15581">
        <v>0</v>
      </c>
      <c r="O15581" s="1">
        <v>0</v>
      </c>
      <c r="P15581">
        <v>0</v>
      </c>
      <c r="Q15581">
        <v>0</v>
      </c>
      <c r="R15581" s="1">
        <v>0</v>
      </c>
      <c r="S15581">
        <v>0</v>
      </c>
    </row>
    <row r="15582" spans="1:19" x14ac:dyDescent="0.3">
      <c r="A15582">
        <v>1</v>
      </c>
      <c r="B15582" s="3">
        <f t="shared" si="251"/>
        <v>45871.019097222685</v>
      </c>
      <c r="C15582" s="1">
        <v>6</v>
      </c>
      <c r="D15582">
        <v>56.215220000000002</v>
      </c>
      <c r="E15582">
        <v>6.7607200000000001</v>
      </c>
      <c r="F15582">
        <v>47.354799999999997</v>
      </c>
      <c r="G15582">
        <v>7.3754150000000003</v>
      </c>
      <c r="H15582">
        <v>6.302632</v>
      </c>
      <c r="I15582">
        <v>1.1243044</v>
      </c>
      <c r="N15582">
        <v>0</v>
      </c>
      <c r="O15582" s="1">
        <v>0</v>
      </c>
      <c r="P15582">
        <v>0</v>
      </c>
      <c r="Q15582">
        <v>0</v>
      </c>
      <c r="R15582" s="1">
        <v>0</v>
      </c>
      <c r="S15582">
        <v>0</v>
      </c>
    </row>
    <row r="15583" spans="1:19" x14ac:dyDescent="0.3">
      <c r="A15583">
        <v>1</v>
      </c>
      <c r="B15583" s="3">
        <f t="shared" si="251"/>
        <v>45871.019166667131</v>
      </c>
      <c r="C15583" s="1">
        <v>6</v>
      </c>
      <c r="D15583">
        <v>56.215220000000002</v>
      </c>
      <c r="E15583">
        <v>6.7595599999999996</v>
      </c>
      <c r="F15583">
        <v>47.354799999999997</v>
      </c>
      <c r="G15583">
        <v>7.3747150000000001</v>
      </c>
      <c r="H15583">
        <v>6.3048869999999999</v>
      </c>
      <c r="I15583">
        <v>1.1243044</v>
      </c>
      <c r="N15583">
        <v>0</v>
      </c>
      <c r="O15583" s="1">
        <v>0</v>
      </c>
      <c r="P15583">
        <v>0</v>
      </c>
      <c r="Q15583">
        <v>0</v>
      </c>
      <c r="R15583" s="1">
        <v>0</v>
      </c>
      <c r="S15583">
        <v>0</v>
      </c>
    </row>
    <row r="15584" spans="1:19" x14ac:dyDescent="0.3">
      <c r="A15584">
        <v>1</v>
      </c>
      <c r="B15584" s="3">
        <f t="shared" si="251"/>
        <v>45871.019236111577</v>
      </c>
      <c r="C15584" s="1">
        <v>6</v>
      </c>
      <c r="D15584">
        <v>56.225239999999999</v>
      </c>
      <c r="E15584">
        <v>6.7584</v>
      </c>
      <c r="F15584">
        <v>47.354799999999997</v>
      </c>
      <c r="G15584">
        <v>7.3736649999999999</v>
      </c>
      <c r="H15584">
        <v>6.3071394999999999</v>
      </c>
      <c r="I15584">
        <v>1.1245048</v>
      </c>
      <c r="N15584">
        <v>0</v>
      </c>
      <c r="O15584" s="1">
        <v>0</v>
      </c>
      <c r="P15584">
        <v>0</v>
      </c>
      <c r="Q15584">
        <v>0</v>
      </c>
      <c r="R15584" s="1">
        <v>0</v>
      </c>
      <c r="S15584">
        <v>0</v>
      </c>
    </row>
    <row r="15585" spans="1:19" x14ac:dyDescent="0.3">
      <c r="A15585">
        <v>1</v>
      </c>
      <c r="B15585" s="3">
        <f t="shared" si="251"/>
        <v>45871.019305556023</v>
      </c>
      <c r="C15585" s="1">
        <v>6</v>
      </c>
      <c r="D15585">
        <v>56.245280000000001</v>
      </c>
      <c r="E15585">
        <v>6.7572400000000004</v>
      </c>
      <c r="F15585">
        <v>47.341275000000003</v>
      </c>
      <c r="G15585">
        <v>7.3729649999999998</v>
      </c>
      <c r="H15585">
        <v>6.3084144999999996</v>
      </c>
      <c r="I15585">
        <v>1.1249056</v>
      </c>
      <c r="N15585">
        <v>0</v>
      </c>
      <c r="O15585" s="1">
        <v>0</v>
      </c>
      <c r="P15585">
        <v>0</v>
      </c>
      <c r="Q15585">
        <v>0</v>
      </c>
      <c r="R15585" s="1">
        <v>0</v>
      </c>
      <c r="S15585">
        <v>0</v>
      </c>
    </row>
    <row r="15586" spans="1:19" x14ac:dyDescent="0.3">
      <c r="A15586">
        <v>1</v>
      </c>
      <c r="B15586" s="3">
        <f t="shared" si="251"/>
        <v>45871.019375000469</v>
      </c>
      <c r="C15586" s="1">
        <v>6</v>
      </c>
      <c r="D15586">
        <v>56.246279999999999</v>
      </c>
      <c r="E15586">
        <v>6.7480799999999999</v>
      </c>
      <c r="F15586">
        <v>47.341275000000003</v>
      </c>
      <c r="G15586">
        <v>7.3719150000000004</v>
      </c>
      <c r="H15586">
        <v>6.3106669999999996</v>
      </c>
      <c r="I15586">
        <v>1.1249256000000001</v>
      </c>
      <c r="N15586">
        <v>0</v>
      </c>
      <c r="O15586" s="1">
        <v>0</v>
      </c>
      <c r="P15586">
        <v>0</v>
      </c>
      <c r="Q15586">
        <v>0</v>
      </c>
      <c r="R15586" s="1">
        <v>0</v>
      </c>
      <c r="S15586">
        <v>0</v>
      </c>
    </row>
    <row r="15587" spans="1:19" x14ac:dyDescent="0.3">
      <c r="A15587">
        <v>1</v>
      </c>
      <c r="B15587" s="3">
        <f t="shared" si="251"/>
        <v>45871.019444444915</v>
      </c>
      <c r="C15587" s="1">
        <v>6</v>
      </c>
      <c r="D15587">
        <v>56.256300000000003</v>
      </c>
      <c r="E15587">
        <v>6.7469200000000003</v>
      </c>
      <c r="F15587">
        <v>47.341275000000003</v>
      </c>
      <c r="G15587">
        <v>7.3712150000000003</v>
      </c>
      <c r="H15587">
        <v>6.3121919999999996</v>
      </c>
      <c r="I15587">
        <v>1.1251260000000001</v>
      </c>
      <c r="L15587">
        <v>108.75</v>
      </c>
      <c r="M15587">
        <v>109.082900731007</v>
      </c>
      <c r="N15587">
        <v>0</v>
      </c>
      <c r="O15587" s="1">
        <v>0</v>
      </c>
      <c r="P15587">
        <v>0</v>
      </c>
      <c r="Q15587">
        <v>0</v>
      </c>
      <c r="R15587" s="1">
        <v>0</v>
      </c>
      <c r="S15587">
        <v>0</v>
      </c>
    </row>
    <row r="15588" spans="1:19" x14ac:dyDescent="0.3">
      <c r="A15588">
        <v>1</v>
      </c>
      <c r="B15588" s="3">
        <f t="shared" si="251"/>
        <v>45871.019513889361</v>
      </c>
      <c r="C15588" s="1">
        <v>6</v>
      </c>
      <c r="D15588">
        <v>56.276339999999998</v>
      </c>
      <c r="E15588">
        <v>6.7446000000000002</v>
      </c>
      <c r="F15588">
        <v>47.341275000000003</v>
      </c>
      <c r="G15588">
        <v>7.3701650000000001</v>
      </c>
      <c r="H15588">
        <v>6.31514475</v>
      </c>
      <c r="I15588">
        <v>1.1255268</v>
      </c>
      <c r="N15588">
        <v>0</v>
      </c>
      <c r="O15588" s="1">
        <v>0</v>
      </c>
      <c r="P15588">
        <v>0</v>
      </c>
      <c r="Q15588">
        <v>0</v>
      </c>
      <c r="R15588" s="1">
        <v>0</v>
      </c>
      <c r="S15588">
        <v>0</v>
      </c>
    </row>
    <row r="15589" spans="1:19" x14ac:dyDescent="0.3">
      <c r="A15589">
        <v>1</v>
      </c>
      <c r="B15589" s="3">
        <f t="shared" si="251"/>
        <v>45871.019583333808</v>
      </c>
      <c r="C15589" s="1">
        <v>6</v>
      </c>
      <c r="D15589">
        <v>56.276339999999998</v>
      </c>
      <c r="E15589">
        <v>6.7434399999999997</v>
      </c>
      <c r="F15589">
        <v>47.341275000000003</v>
      </c>
      <c r="G15589">
        <v>7.3694649999999999</v>
      </c>
      <c r="H15589">
        <v>6.3163997500000004</v>
      </c>
      <c r="I15589">
        <v>1.1255268</v>
      </c>
      <c r="N15589">
        <v>0</v>
      </c>
      <c r="O15589" s="1">
        <v>0</v>
      </c>
      <c r="P15589">
        <v>0</v>
      </c>
      <c r="Q15589">
        <v>0</v>
      </c>
      <c r="R15589" s="1">
        <v>0</v>
      </c>
      <c r="S15589">
        <v>0</v>
      </c>
    </row>
    <row r="15590" spans="1:19" x14ac:dyDescent="0.3">
      <c r="A15590">
        <v>1</v>
      </c>
      <c r="B15590" s="3">
        <f t="shared" si="251"/>
        <v>45871.019652778254</v>
      </c>
      <c r="C15590" s="1">
        <v>6</v>
      </c>
      <c r="D15590">
        <v>56.276339999999998</v>
      </c>
      <c r="E15590">
        <v>6.73428</v>
      </c>
      <c r="F15590">
        <v>47.333525000000002</v>
      </c>
      <c r="G15590">
        <v>7.3684149999999997</v>
      </c>
      <c r="H15590">
        <v>6.3186922499999998</v>
      </c>
      <c r="I15590">
        <v>1.1255268</v>
      </c>
      <c r="N15590">
        <v>0</v>
      </c>
      <c r="O15590" s="1">
        <v>0</v>
      </c>
      <c r="P15590">
        <v>0</v>
      </c>
      <c r="Q15590">
        <v>0</v>
      </c>
      <c r="R15590" s="1">
        <v>0</v>
      </c>
      <c r="S15590">
        <v>0</v>
      </c>
    </row>
    <row r="15591" spans="1:19" x14ac:dyDescent="0.3">
      <c r="A15591">
        <v>1</v>
      </c>
      <c r="B15591" s="3">
        <f t="shared" si="251"/>
        <v>45871.0197222227</v>
      </c>
      <c r="C15591" s="1">
        <v>6</v>
      </c>
      <c r="D15591">
        <v>56.296379999999999</v>
      </c>
      <c r="E15591">
        <v>6.7331200000000004</v>
      </c>
      <c r="F15591">
        <v>47.327750000000002</v>
      </c>
      <c r="G15591">
        <v>7.3677149999999996</v>
      </c>
      <c r="H15591">
        <v>6.3209472499999997</v>
      </c>
      <c r="I15591">
        <v>1.1259276</v>
      </c>
      <c r="N15591">
        <v>0</v>
      </c>
      <c r="O15591" s="1">
        <v>0</v>
      </c>
      <c r="P15591">
        <v>0</v>
      </c>
      <c r="Q15591">
        <v>0</v>
      </c>
      <c r="R15591" s="1">
        <v>0</v>
      </c>
      <c r="S15591">
        <v>0</v>
      </c>
    </row>
    <row r="15592" spans="1:19" x14ac:dyDescent="0.3">
      <c r="A15592">
        <v>1</v>
      </c>
      <c r="B15592" s="3">
        <f t="shared" si="251"/>
        <v>45871.019791667146</v>
      </c>
      <c r="C15592" s="1">
        <v>6</v>
      </c>
      <c r="D15592">
        <v>56.306399999999996</v>
      </c>
      <c r="E15592">
        <v>6.7319599999999999</v>
      </c>
      <c r="F15592">
        <v>47.327750000000002</v>
      </c>
      <c r="G15592">
        <v>7.3666650000000002</v>
      </c>
      <c r="H15592">
        <v>6.3239697499999998</v>
      </c>
      <c r="I15592">
        <v>1.126128</v>
      </c>
      <c r="N15592">
        <v>0</v>
      </c>
      <c r="O15592" s="1">
        <v>0</v>
      </c>
      <c r="P15592">
        <v>0</v>
      </c>
      <c r="Q15592">
        <v>0</v>
      </c>
      <c r="R15592" s="1">
        <v>0</v>
      </c>
      <c r="S15592">
        <v>0</v>
      </c>
    </row>
    <row r="15593" spans="1:19" x14ac:dyDescent="0.3">
      <c r="A15593">
        <v>1</v>
      </c>
      <c r="B15593" s="3">
        <f t="shared" si="251"/>
        <v>45871.019861111592</v>
      </c>
      <c r="C15593" s="1">
        <v>6</v>
      </c>
      <c r="D15593">
        <v>56.307400000000001</v>
      </c>
      <c r="E15593">
        <v>6.7308000000000003</v>
      </c>
      <c r="F15593">
        <v>47.327750000000002</v>
      </c>
      <c r="G15593">
        <v>7.3659650000000001</v>
      </c>
      <c r="H15593">
        <v>6.3259224999999999</v>
      </c>
      <c r="I15593">
        <v>1.1261479999999999</v>
      </c>
      <c r="N15593">
        <v>0</v>
      </c>
      <c r="O15593" s="1">
        <v>0</v>
      </c>
      <c r="P15593">
        <v>0</v>
      </c>
      <c r="Q15593">
        <v>0</v>
      </c>
      <c r="R15593" s="1">
        <v>0</v>
      </c>
      <c r="S15593">
        <v>0</v>
      </c>
    </row>
    <row r="15594" spans="1:19" x14ac:dyDescent="0.3">
      <c r="A15594">
        <v>1</v>
      </c>
      <c r="B15594" s="3">
        <f t="shared" si="251"/>
        <v>45871.019930556038</v>
      </c>
      <c r="C15594" s="1">
        <v>6</v>
      </c>
      <c r="D15594">
        <v>56.317419999999998</v>
      </c>
      <c r="E15594">
        <v>6.7216399999999998</v>
      </c>
      <c r="F15594">
        <v>47.327750000000002</v>
      </c>
      <c r="G15594">
        <v>7.3649149999999999</v>
      </c>
      <c r="H15594">
        <v>6.3282175000000001</v>
      </c>
      <c r="I15594">
        <v>1.1263483999999999</v>
      </c>
      <c r="N15594">
        <v>0</v>
      </c>
      <c r="O15594" s="1">
        <v>0</v>
      </c>
      <c r="P15594">
        <v>0</v>
      </c>
      <c r="Q15594">
        <v>0</v>
      </c>
      <c r="R15594" s="1">
        <v>0</v>
      </c>
      <c r="S15594">
        <v>0</v>
      </c>
    </row>
    <row r="15595" spans="1:19" x14ac:dyDescent="0.3">
      <c r="A15595">
        <v>1</v>
      </c>
      <c r="B15595" s="3">
        <f t="shared" si="251"/>
        <v>45871.020000000484</v>
      </c>
      <c r="C15595" s="1">
        <v>6</v>
      </c>
      <c r="D15595">
        <v>56.317419999999998</v>
      </c>
      <c r="E15595">
        <v>6.7204800000000002</v>
      </c>
      <c r="F15595">
        <v>47.32</v>
      </c>
      <c r="G15595">
        <v>7.3642149999999997</v>
      </c>
      <c r="H15595">
        <v>6.3312200000000001</v>
      </c>
      <c r="I15595">
        <v>1.1263483999999999</v>
      </c>
      <c r="N15595">
        <v>0</v>
      </c>
      <c r="O15595" s="1">
        <v>0</v>
      </c>
      <c r="P15595">
        <v>0</v>
      </c>
      <c r="Q15595">
        <v>0</v>
      </c>
      <c r="R15595" s="1">
        <v>0</v>
      </c>
      <c r="S15595">
        <v>0</v>
      </c>
    </row>
    <row r="15596" spans="1:19" x14ac:dyDescent="0.3">
      <c r="A15596">
        <v>1</v>
      </c>
      <c r="B15596" s="3">
        <f t="shared" si="251"/>
        <v>45871.02006944493</v>
      </c>
      <c r="C15596" s="1">
        <v>6</v>
      </c>
      <c r="D15596">
        <v>56.317419999999998</v>
      </c>
      <c r="E15596">
        <v>6.7193199999999997</v>
      </c>
      <c r="F15596">
        <v>47.314225</v>
      </c>
      <c r="G15596">
        <v>7.3631650000000004</v>
      </c>
      <c r="H15596">
        <v>6.3349725000000001</v>
      </c>
      <c r="I15596">
        <v>1.1263483999999999</v>
      </c>
      <c r="N15596">
        <v>0</v>
      </c>
      <c r="O15596" s="1">
        <v>0</v>
      </c>
      <c r="P15596">
        <v>0</v>
      </c>
      <c r="Q15596">
        <v>0</v>
      </c>
      <c r="R15596" s="1">
        <v>0</v>
      </c>
      <c r="S15596">
        <v>0</v>
      </c>
    </row>
    <row r="15597" spans="1:19" x14ac:dyDescent="0.3">
      <c r="A15597">
        <v>1</v>
      </c>
      <c r="B15597" s="3">
        <f t="shared" si="251"/>
        <v>45871.020138889377</v>
      </c>
      <c r="C15597" s="1">
        <v>6</v>
      </c>
      <c r="D15597">
        <v>56.327440000000003</v>
      </c>
      <c r="E15597">
        <v>6.7181600000000001</v>
      </c>
      <c r="F15597">
        <v>47.314225</v>
      </c>
      <c r="G15597">
        <v>7.3624650000000003</v>
      </c>
      <c r="H15597">
        <v>6.3362474999999998</v>
      </c>
      <c r="I15597">
        <v>1.1265487999999999</v>
      </c>
      <c r="L15597">
        <v>113.4375</v>
      </c>
      <c r="M15597">
        <v>112.496325102505</v>
      </c>
      <c r="N15597">
        <v>0</v>
      </c>
      <c r="O15597" s="1">
        <v>0</v>
      </c>
      <c r="P15597">
        <v>0</v>
      </c>
      <c r="Q15597">
        <v>0</v>
      </c>
      <c r="R15597" s="1">
        <v>0</v>
      </c>
      <c r="S15597">
        <v>0</v>
      </c>
    </row>
    <row r="15598" spans="1:19" x14ac:dyDescent="0.3">
      <c r="A15598">
        <v>1</v>
      </c>
      <c r="B15598" s="3">
        <f t="shared" si="251"/>
        <v>45871.020208333823</v>
      </c>
      <c r="C15598" s="1">
        <v>6</v>
      </c>
      <c r="D15598">
        <v>56.327440000000003</v>
      </c>
      <c r="E15598">
        <v>6.70784</v>
      </c>
      <c r="F15598">
        <v>47.314225</v>
      </c>
      <c r="G15598">
        <v>7.361415</v>
      </c>
      <c r="H15598">
        <v>6.3392002500000002</v>
      </c>
      <c r="I15598">
        <v>1.1265487999999999</v>
      </c>
      <c r="N15598">
        <v>0</v>
      </c>
      <c r="O15598" s="1">
        <v>0</v>
      </c>
      <c r="P15598">
        <v>0</v>
      </c>
      <c r="Q15598">
        <v>0</v>
      </c>
      <c r="R15598" s="1">
        <v>0</v>
      </c>
      <c r="S15598">
        <v>0</v>
      </c>
    </row>
    <row r="15599" spans="1:19" x14ac:dyDescent="0.3">
      <c r="A15599">
        <v>1</v>
      </c>
      <c r="B15599" s="3">
        <f t="shared" si="251"/>
        <v>45871.020277778269</v>
      </c>
      <c r="C15599" s="1">
        <v>6</v>
      </c>
      <c r="D15599">
        <v>56.33746</v>
      </c>
      <c r="E15599">
        <v>6.7066800000000004</v>
      </c>
      <c r="F15599">
        <v>47.314225</v>
      </c>
      <c r="G15599">
        <v>7.3607149999999999</v>
      </c>
      <c r="H15599">
        <v>6.3422227500000004</v>
      </c>
      <c r="I15599">
        <v>1.1267491999999999</v>
      </c>
      <c r="N15599">
        <v>0</v>
      </c>
      <c r="O15599" s="1">
        <v>0</v>
      </c>
      <c r="P15599">
        <v>0</v>
      </c>
      <c r="Q15599">
        <v>0</v>
      </c>
      <c r="R15599" s="1">
        <v>0</v>
      </c>
      <c r="S15599">
        <v>0</v>
      </c>
    </row>
    <row r="15600" spans="1:19" x14ac:dyDescent="0.3">
      <c r="A15600">
        <v>1</v>
      </c>
      <c r="B15600" s="3">
        <f t="shared" si="251"/>
        <v>45871.020347222715</v>
      </c>
      <c r="C15600" s="1">
        <v>6</v>
      </c>
      <c r="D15600">
        <v>56.33746</v>
      </c>
      <c r="E15600">
        <v>6.7055199999999999</v>
      </c>
      <c r="F15600">
        <v>47.300699999999999</v>
      </c>
      <c r="G15600">
        <v>7.3596649999999997</v>
      </c>
      <c r="H15600">
        <v>6.3444777500000002</v>
      </c>
      <c r="I15600">
        <v>1.1267491999999999</v>
      </c>
      <c r="N15600">
        <v>0</v>
      </c>
      <c r="O15600" s="1">
        <v>0</v>
      </c>
      <c r="P15600">
        <v>0</v>
      </c>
      <c r="Q15600">
        <v>0</v>
      </c>
      <c r="R15600" s="1">
        <v>0</v>
      </c>
      <c r="S15600">
        <v>0</v>
      </c>
    </row>
    <row r="15601" spans="1:19" x14ac:dyDescent="0.3">
      <c r="A15601">
        <v>1</v>
      </c>
      <c r="B15601" s="3">
        <f t="shared" si="251"/>
        <v>45871.020416667161</v>
      </c>
      <c r="C15601" s="1">
        <v>6</v>
      </c>
      <c r="D15601">
        <v>56.348480000000002</v>
      </c>
      <c r="E15601">
        <v>6.7043600000000003</v>
      </c>
      <c r="F15601">
        <v>47.300699999999999</v>
      </c>
      <c r="G15601">
        <v>7.3589650000000004</v>
      </c>
      <c r="H15601">
        <v>6.3472702500000002</v>
      </c>
      <c r="I15601">
        <v>1.1269696</v>
      </c>
      <c r="N15601">
        <v>0</v>
      </c>
      <c r="O15601" s="1">
        <v>0</v>
      </c>
      <c r="P15601">
        <v>0</v>
      </c>
      <c r="Q15601">
        <v>0</v>
      </c>
      <c r="R15601" s="1">
        <v>0</v>
      </c>
      <c r="S15601">
        <v>0</v>
      </c>
    </row>
    <row r="15602" spans="1:19" x14ac:dyDescent="0.3">
      <c r="A15602">
        <v>1</v>
      </c>
      <c r="B15602" s="3">
        <f t="shared" si="251"/>
        <v>45871.020486111607</v>
      </c>
      <c r="C15602" s="1">
        <v>6</v>
      </c>
      <c r="D15602">
        <v>56.348480000000002</v>
      </c>
      <c r="E15602">
        <v>6.6951999999999998</v>
      </c>
      <c r="F15602">
        <v>47.300699999999999</v>
      </c>
      <c r="G15602">
        <v>7.3579150000000002</v>
      </c>
      <c r="H15602">
        <v>6.3502727500000002</v>
      </c>
      <c r="I15602">
        <v>1.1269696</v>
      </c>
      <c r="N15602">
        <v>0</v>
      </c>
      <c r="O15602" s="1">
        <v>0</v>
      </c>
      <c r="P15602">
        <v>0</v>
      </c>
      <c r="Q15602">
        <v>0</v>
      </c>
      <c r="R15602" s="1">
        <v>0</v>
      </c>
      <c r="S15602">
        <v>0</v>
      </c>
    </row>
    <row r="15603" spans="1:19" x14ac:dyDescent="0.3">
      <c r="A15603">
        <v>1</v>
      </c>
      <c r="B15603" s="3">
        <f t="shared" si="251"/>
        <v>45871.020555556053</v>
      </c>
      <c r="C15603" s="1">
        <v>6</v>
      </c>
      <c r="D15603">
        <v>56.348480000000002</v>
      </c>
      <c r="E15603">
        <v>6.6940400000000002</v>
      </c>
      <c r="F15603">
        <v>47.300699999999999</v>
      </c>
      <c r="G15603">
        <v>7.3572150000000001</v>
      </c>
      <c r="H15603">
        <v>6.3532254999999997</v>
      </c>
      <c r="I15603">
        <v>1.1269696</v>
      </c>
      <c r="N15603">
        <v>0</v>
      </c>
      <c r="O15603" s="1">
        <v>0</v>
      </c>
      <c r="P15603">
        <v>0</v>
      </c>
      <c r="Q15603">
        <v>0</v>
      </c>
      <c r="R15603" s="1">
        <v>0</v>
      </c>
      <c r="S15603">
        <v>0</v>
      </c>
    </row>
    <row r="15604" spans="1:19" x14ac:dyDescent="0.3">
      <c r="A15604">
        <v>1</v>
      </c>
      <c r="B15604" s="3">
        <f t="shared" si="251"/>
        <v>45871.020625000499</v>
      </c>
      <c r="C15604" s="1">
        <v>6</v>
      </c>
      <c r="D15604">
        <v>56.358499999999999</v>
      </c>
      <c r="E15604">
        <v>6.6928799999999997</v>
      </c>
      <c r="F15604">
        <v>47.294924999999999</v>
      </c>
      <c r="G15604">
        <v>7.3561649999999998</v>
      </c>
      <c r="H15604">
        <v>6.3555120000000001</v>
      </c>
      <c r="I15604">
        <v>1.12717</v>
      </c>
      <c r="N15604">
        <v>0</v>
      </c>
      <c r="O15604" s="1">
        <v>0</v>
      </c>
      <c r="P15604">
        <v>0</v>
      </c>
      <c r="Q15604">
        <v>0</v>
      </c>
      <c r="R15604" s="1">
        <v>0</v>
      </c>
      <c r="S15604">
        <v>0</v>
      </c>
    </row>
    <row r="15605" spans="1:19" x14ac:dyDescent="0.3">
      <c r="A15605">
        <v>1</v>
      </c>
      <c r="B15605" s="3">
        <f t="shared" si="251"/>
        <v>45871.020694444946</v>
      </c>
      <c r="C15605" s="1">
        <v>6</v>
      </c>
      <c r="D15605">
        <v>56.358499999999999</v>
      </c>
      <c r="E15605">
        <v>6.6917200000000001</v>
      </c>
      <c r="F15605">
        <v>47.294924999999999</v>
      </c>
      <c r="G15605">
        <v>7.3551149999999996</v>
      </c>
      <c r="H15605">
        <v>6.3585070000000004</v>
      </c>
      <c r="I15605">
        <v>1.12717</v>
      </c>
      <c r="N15605">
        <v>0</v>
      </c>
      <c r="O15605" s="1">
        <v>0</v>
      </c>
      <c r="P15605">
        <v>0</v>
      </c>
      <c r="Q15605">
        <v>0</v>
      </c>
      <c r="R15605" s="1">
        <v>0</v>
      </c>
      <c r="S15605">
        <v>0</v>
      </c>
    </row>
    <row r="15606" spans="1:19" x14ac:dyDescent="0.3">
      <c r="A15606">
        <v>1</v>
      </c>
      <c r="B15606" s="3">
        <f t="shared" si="251"/>
        <v>45871.020763889392</v>
      </c>
      <c r="C15606" s="1">
        <v>6</v>
      </c>
      <c r="D15606">
        <v>56.378540000000001</v>
      </c>
      <c r="E15606">
        <v>6.6825599999999996</v>
      </c>
      <c r="F15606">
        <v>47.287174999999998</v>
      </c>
      <c r="G15606">
        <v>7.3544150000000004</v>
      </c>
      <c r="H15606">
        <v>6.3597745000000003</v>
      </c>
      <c r="I15606">
        <v>1.1275708</v>
      </c>
      <c r="N15606">
        <v>0</v>
      </c>
      <c r="O15606" s="1">
        <v>0</v>
      </c>
      <c r="P15606">
        <v>0</v>
      </c>
      <c r="Q15606">
        <v>0</v>
      </c>
      <c r="R15606" s="1">
        <v>0</v>
      </c>
      <c r="S15606">
        <v>0</v>
      </c>
    </row>
    <row r="15607" spans="1:19" x14ac:dyDescent="0.3">
      <c r="A15607">
        <v>1</v>
      </c>
      <c r="B15607" s="3">
        <f t="shared" si="251"/>
        <v>45871.020833333838</v>
      </c>
      <c r="C15607" s="1">
        <v>6</v>
      </c>
      <c r="D15607">
        <v>56.388559999999998</v>
      </c>
      <c r="E15607">
        <v>6.6814</v>
      </c>
      <c r="F15607">
        <v>47.287174999999998</v>
      </c>
      <c r="G15607">
        <v>7.3533650000000002</v>
      </c>
      <c r="H15607">
        <v>6.3628119999999999</v>
      </c>
      <c r="I15607">
        <v>1.1277712</v>
      </c>
      <c r="J15607">
        <v>38</v>
      </c>
      <c r="K15607">
        <v>55</v>
      </c>
      <c r="L15607">
        <v>111.875</v>
      </c>
      <c r="M15607">
        <v>111.437022993143</v>
      </c>
      <c r="N15607">
        <v>0</v>
      </c>
      <c r="O15607" s="1">
        <v>0</v>
      </c>
      <c r="P15607">
        <v>0</v>
      </c>
      <c r="Q15607">
        <v>0</v>
      </c>
      <c r="R15607" s="1">
        <v>0</v>
      </c>
      <c r="S15607">
        <v>0</v>
      </c>
    </row>
    <row r="15608" spans="1:19" x14ac:dyDescent="0.3">
      <c r="A15608">
        <v>1</v>
      </c>
      <c r="B15608" s="3">
        <v>45868.000069444446</v>
      </c>
      <c r="C15608">
        <v>7</v>
      </c>
      <c r="D15608">
        <v>60.84</v>
      </c>
      <c r="E15608">
        <v>5.9222222222222198</v>
      </c>
      <c r="F15608">
        <v>52.55</v>
      </c>
      <c r="G15608">
        <v>12.738</v>
      </c>
      <c r="H15608">
        <v>12.738</v>
      </c>
      <c r="I15608">
        <v>0.92225000000000001</v>
      </c>
      <c r="J15608">
        <v>31</v>
      </c>
      <c r="K15608">
        <v>25.5</v>
      </c>
      <c r="N15608">
        <v>0</v>
      </c>
      <c r="O15608" s="1">
        <v>0</v>
      </c>
      <c r="P15608">
        <v>0</v>
      </c>
      <c r="Q15608">
        <v>0</v>
      </c>
      <c r="R15608" s="1">
        <v>0</v>
      </c>
      <c r="S15608">
        <v>0</v>
      </c>
    </row>
    <row r="15609" spans="1:19" x14ac:dyDescent="0.3">
      <c r="A15609">
        <v>1</v>
      </c>
      <c r="B15609" s="3">
        <f>B15608+TIME(0,0,6)</f>
        <v>45868.000138888892</v>
      </c>
      <c r="C15609">
        <v>7</v>
      </c>
      <c r="D15609">
        <v>60.84</v>
      </c>
      <c r="E15609">
        <v>5.9222222222222198</v>
      </c>
      <c r="F15609">
        <v>52.55</v>
      </c>
      <c r="G15609">
        <v>12.742000000000001</v>
      </c>
      <c r="H15609">
        <v>12.742000000000001</v>
      </c>
      <c r="I15609">
        <v>0.92274999999999996</v>
      </c>
      <c r="N15609">
        <v>0</v>
      </c>
      <c r="O15609" s="1">
        <v>0</v>
      </c>
      <c r="P15609">
        <v>0</v>
      </c>
      <c r="Q15609">
        <v>0</v>
      </c>
      <c r="R15609" s="1">
        <v>0</v>
      </c>
      <c r="S15609">
        <v>0</v>
      </c>
    </row>
    <row r="15610" spans="1:19" x14ac:dyDescent="0.3">
      <c r="A15610">
        <v>1</v>
      </c>
      <c r="B15610" s="3">
        <f t="shared" ref="B15610:B15673" si="252">B15609+TIME(0,0,6)</f>
        <v>45868.000208333338</v>
      </c>
      <c r="C15610">
        <v>7</v>
      </c>
      <c r="D15610">
        <v>60.84</v>
      </c>
      <c r="E15610">
        <v>5.9222222222222198</v>
      </c>
      <c r="F15610">
        <v>52.55</v>
      </c>
      <c r="G15610">
        <v>12.744</v>
      </c>
      <c r="H15610">
        <v>12.744</v>
      </c>
      <c r="I15610">
        <v>0.92300000000000004</v>
      </c>
      <c r="N15610">
        <v>0</v>
      </c>
      <c r="O15610" s="1">
        <v>0</v>
      </c>
      <c r="P15610">
        <v>0</v>
      </c>
      <c r="Q15610">
        <v>0</v>
      </c>
      <c r="R15610" s="1">
        <v>0</v>
      </c>
      <c r="S15610">
        <v>0</v>
      </c>
    </row>
    <row r="15611" spans="1:19" x14ac:dyDescent="0.3">
      <c r="A15611">
        <v>1</v>
      </c>
      <c r="B15611" s="3">
        <f t="shared" si="252"/>
        <v>45868.000277777785</v>
      </c>
      <c r="C15611">
        <v>7</v>
      </c>
      <c r="D15611">
        <v>60.83</v>
      </c>
      <c r="E15611">
        <v>5.9222222222222198</v>
      </c>
      <c r="F15611">
        <v>52.55</v>
      </c>
      <c r="G15611">
        <v>12.746</v>
      </c>
      <c r="H15611">
        <v>12.746</v>
      </c>
      <c r="I15611">
        <v>0.92325000000000002</v>
      </c>
      <c r="N15611">
        <v>0</v>
      </c>
      <c r="O15611" s="1">
        <v>0</v>
      </c>
      <c r="P15611">
        <v>0</v>
      </c>
      <c r="Q15611">
        <v>0</v>
      </c>
      <c r="R15611" s="1">
        <v>0</v>
      </c>
      <c r="S15611">
        <v>0</v>
      </c>
    </row>
    <row r="15612" spans="1:19" x14ac:dyDescent="0.3">
      <c r="A15612">
        <v>1</v>
      </c>
      <c r="B15612" s="3">
        <f t="shared" si="252"/>
        <v>45868.000347222231</v>
      </c>
      <c r="C15612">
        <v>7</v>
      </c>
      <c r="D15612">
        <v>60.84</v>
      </c>
      <c r="E15612">
        <v>5.9222222222222198</v>
      </c>
      <c r="F15612">
        <v>52.56</v>
      </c>
      <c r="G15612">
        <v>12.752000000000001</v>
      </c>
      <c r="H15612">
        <v>12.752000000000001</v>
      </c>
      <c r="I15612">
        <v>0.92400000000000004</v>
      </c>
      <c r="N15612">
        <v>0</v>
      </c>
      <c r="O15612" s="1">
        <v>0</v>
      </c>
      <c r="P15612">
        <v>0</v>
      </c>
      <c r="Q15612">
        <v>0</v>
      </c>
      <c r="R15612" s="1">
        <v>0</v>
      </c>
      <c r="S15612">
        <v>0</v>
      </c>
    </row>
    <row r="15613" spans="1:19" x14ac:dyDescent="0.3">
      <c r="A15613">
        <v>1</v>
      </c>
      <c r="B15613" s="3">
        <f t="shared" si="252"/>
        <v>45868.000416666677</v>
      </c>
      <c r="C15613">
        <v>7</v>
      </c>
      <c r="D15613">
        <v>60.82</v>
      </c>
      <c r="E15613">
        <v>5.9222222222222198</v>
      </c>
      <c r="F15613">
        <v>52.56</v>
      </c>
      <c r="G15613">
        <v>12.754</v>
      </c>
      <c r="H15613">
        <v>12.754</v>
      </c>
      <c r="I15613">
        <v>0.92425000000000002</v>
      </c>
      <c r="N15613">
        <v>0</v>
      </c>
      <c r="O15613" s="1">
        <v>0</v>
      </c>
      <c r="P15613">
        <v>0</v>
      </c>
      <c r="Q15613">
        <v>0</v>
      </c>
      <c r="R15613" s="1">
        <v>0</v>
      </c>
      <c r="S15613">
        <v>0</v>
      </c>
    </row>
    <row r="15614" spans="1:19" x14ac:dyDescent="0.3">
      <c r="A15614">
        <v>1</v>
      </c>
      <c r="B15614" s="3">
        <f t="shared" si="252"/>
        <v>45868.000486111123</v>
      </c>
      <c r="C15614">
        <v>7</v>
      </c>
      <c r="D15614">
        <v>60.82</v>
      </c>
      <c r="E15614">
        <v>5.9222222222222198</v>
      </c>
      <c r="F15614">
        <v>52.56</v>
      </c>
      <c r="G15614">
        <v>12.757999999999999</v>
      </c>
      <c r="H15614">
        <v>12.757999999999999</v>
      </c>
      <c r="I15614">
        <v>0.92474999999999996</v>
      </c>
      <c r="N15614">
        <v>0</v>
      </c>
      <c r="O15614" s="1">
        <v>0</v>
      </c>
      <c r="P15614">
        <v>0</v>
      </c>
      <c r="Q15614">
        <v>0</v>
      </c>
      <c r="R15614" s="1">
        <v>0</v>
      </c>
      <c r="S15614">
        <v>0</v>
      </c>
    </row>
    <row r="15615" spans="1:19" x14ac:dyDescent="0.3">
      <c r="A15615">
        <v>1</v>
      </c>
      <c r="B15615" s="3">
        <f t="shared" si="252"/>
        <v>45868.000555555569</v>
      </c>
      <c r="C15615">
        <v>7</v>
      </c>
      <c r="D15615">
        <v>60.81</v>
      </c>
      <c r="E15615">
        <v>5.9166666666666696</v>
      </c>
      <c r="F15615">
        <v>52.56</v>
      </c>
      <c r="G15615">
        <v>12.76</v>
      </c>
      <c r="H15615">
        <v>12.76</v>
      </c>
      <c r="I15615">
        <v>0.92500000000000004</v>
      </c>
      <c r="N15615">
        <v>0</v>
      </c>
      <c r="O15615" s="1">
        <v>0</v>
      </c>
      <c r="P15615">
        <v>0</v>
      </c>
      <c r="Q15615">
        <v>0</v>
      </c>
      <c r="R15615" s="1">
        <v>0</v>
      </c>
      <c r="S15615">
        <v>0</v>
      </c>
    </row>
    <row r="15616" spans="1:19" x14ac:dyDescent="0.3">
      <c r="A15616">
        <v>1</v>
      </c>
      <c r="B15616" s="3">
        <f t="shared" si="252"/>
        <v>45868.000625000015</v>
      </c>
      <c r="C15616">
        <v>7</v>
      </c>
      <c r="D15616">
        <v>60.81</v>
      </c>
      <c r="E15616">
        <v>5.9055555555555603</v>
      </c>
      <c r="F15616">
        <v>52.56</v>
      </c>
      <c r="G15616">
        <v>12.763999999999999</v>
      </c>
      <c r="H15616">
        <v>12.763999999999999</v>
      </c>
      <c r="I15616">
        <v>0.92549999999999999</v>
      </c>
      <c r="N15616">
        <v>0</v>
      </c>
      <c r="O15616" s="1">
        <v>0</v>
      </c>
      <c r="P15616">
        <v>0</v>
      </c>
      <c r="Q15616">
        <v>0</v>
      </c>
      <c r="R15616" s="1">
        <v>0</v>
      </c>
      <c r="S15616">
        <v>0</v>
      </c>
    </row>
    <row r="15617" spans="1:19" x14ac:dyDescent="0.3">
      <c r="A15617">
        <v>1</v>
      </c>
      <c r="B15617" s="3">
        <f t="shared" si="252"/>
        <v>45868.000694444461</v>
      </c>
      <c r="C15617">
        <v>7</v>
      </c>
      <c r="D15617">
        <v>60.81</v>
      </c>
      <c r="E15617">
        <v>5.9055555555555603</v>
      </c>
      <c r="F15617">
        <v>52.55</v>
      </c>
      <c r="G15617">
        <v>12.77</v>
      </c>
      <c r="H15617">
        <v>12.77</v>
      </c>
      <c r="I15617">
        <v>0.92625000000000002</v>
      </c>
      <c r="L15617">
        <v>93.10546875</v>
      </c>
      <c r="M15617">
        <v>92.189519784374397</v>
      </c>
      <c r="N15617">
        <v>0</v>
      </c>
      <c r="O15617" s="1">
        <v>0</v>
      </c>
      <c r="P15617">
        <v>0</v>
      </c>
      <c r="Q15617">
        <v>0</v>
      </c>
      <c r="R15617" s="1">
        <v>0</v>
      </c>
      <c r="S15617">
        <v>0</v>
      </c>
    </row>
    <row r="15618" spans="1:19" x14ac:dyDescent="0.3">
      <c r="A15618">
        <v>1</v>
      </c>
      <c r="B15618" s="3">
        <f t="shared" si="252"/>
        <v>45868.000763888907</v>
      </c>
      <c r="C15618">
        <v>7</v>
      </c>
      <c r="D15618">
        <v>60.8</v>
      </c>
      <c r="E15618">
        <v>5.9055555555555603</v>
      </c>
      <c r="F15618">
        <v>52.55</v>
      </c>
      <c r="G15618">
        <v>12.772</v>
      </c>
      <c r="H15618">
        <v>12.772</v>
      </c>
      <c r="I15618">
        <v>0.92649999999999999</v>
      </c>
      <c r="N15618">
        <v>0</v>
      </c>
      <c r="O15618" s="1">
        <v>0</v>
      </c>
      <c r="P15618">
        <v>0</v>
      </c>
      <c r="Q15618">
        <v>0</v>
      </c>
      <c r="R15618" s="1">
        <v>0</v>
      </c>
      <c r="S15618">
        <v>0</v>
      </c>
    </row>
    <row r="15619" spans="1:19" x14ac:dyDescent="0.3">
      <c r="A15619">
        <v>1</v>
      </c>
      <c r="B15619" s="3">
        <f t="shared" si="252"/>
        <v>45868.000833333354</v>
      </c>
      <c r="C15619">
        <v>7</v>
      </c>
      <c r="D15619">
        <v>60.8</v>
      </c>
      <c r="E15619">
        <v>5.9055555555555603</v>
      </c>
      <c r="F15619">
        <v>52.55</v>
      </c>
      <c r="G15619">
        <v>12.773999999999999</v>
      </c>
      <c r="H15619">
        <v>12.773999999999999</v>
      </c>
      <c r="I15619">
        <v>0.92674999999999996</v>
      </c>
      <c r="N15619">
        <v>0</v>
      </c>
      <c r="O15619" s="1">
        <v>0</v>
      </c>
      <c r="P15619">
        <v>0</v>
      </c>
      <c r="Q15619">
        <v>0</v>
      </c>
      <c r="R15619" s="1">
        <v>0</v>
      </c>
      <c r="S15619">
        <v>0</v>
      </c>
    </row>
    <row r="15620" spans="1:19" x14ac:dyDescent="0.3">
      <c r="A15620">
        <v>1</v>
      </c>
      <c r="B15620" s="3">
        <f t="shared" si="252"/>
        <v>45868.0009027778</v>
      </c>
      <c r="C15620">
        <v>7</v>
      </c>
      <c r="D15620">
        <v>60.76</v>
      </c>
      <c r="E15620">
        <v>5.9055555555555603</v>
      </c>
      <c r="F15620">
        <v>52.55</v>
      </c>
      <c r="G15620">
        <v>12.78</v>
      </c>
      <c r="H15620">
        <v>12.78</v>
      </c>
      <c r="I15620">
        <v>0.9325</v>
      </c>
      <c r="N15620">
        <v>0</v>
      </c>
      <c r="O15620" s="1">
        <v>0</v>
      </c>
      <c r="P15620">
        <v>0</v>
      </c>
      <c r="Q15620">
        <v>0</v>
      </c>
      <c r="R15620" s="1">
        <v>0</v>
      </c>
      <c r="S15620">
        <v>0</v>
      </c>
    </row>
    <row r="15621" spans="1:19" x14ac:dyDescent="0.3">
      <c r="A15621">
        <v>1</v>
      </c>
      <c r="B15621" s="3">
        <f t="shared" si="252"/>
        <v>45868.000972222246</v>
      </c>
      <c r="C15621">
        <v>7</v>
      </c>
      <c r="D15621">
        <v>60.77</v>
      </c>
      <c r="E15621">
        <v>5.9055555555555603</v>
      </c>
      <c r="F15621">
        <v>52.55</v>
      </c>
      <c r="G15621">
        <v>12.782</v>
      </c>
      <c r="H15621">
        <v>12.782</v>
      </c>
      <c r="I15621">
        <v>0.92774999999999996</v>
      </c>
      <c r="N15621">
        <v>0</v>
      </c>
      <c r="O15621" s="1">
        <v>0</v>
      </c>
      <c r="P15621">
        <v>0</v>
      </c>
      <c r="Q15621">
        <v>0</v>
      </c>
      <c r="R15621" s="1">
        <v>0</v>
      </c>
      <c r="S15621">
        <v>0</v>
      </c>
    </row>
    <row r="15622" spans="1:19" x14ac:dyDescent="0.3">
      <c r="A15622">
        <v>1</v>
      </c>
      <c r="B15622" s="3">
        <f t="shared" si="252"/>
        <v>45868.001041666692</v>
      </c>
      <c r="C15622">
        <v>7</v>
      </c>
      <c r="D15622">
        <v>60.76</v>
      </c>
      <c r="E15622">
        <v>5.9</v>
      </c>
      <c r="F15622">
        <v>52.55</v>
      </c>
      <c r="G15622">
        <v>12.786</v>
      </c>
      <c r="H15622">
        <v>12.786</v>
      </c>
      <c r="I15622">
        <v>0.93325000000000002</v>
      </c>
      <c r="N15622">
        <v>0</v>
      </c>
      <c r="O15622" s="1">
        <v>0</v>
      </c>
      <c r="P15622">
        <v>0</v>
      </c>
      <c r="Q15622">
        <v>0</v>
      </c>
      <c r="R15622" s="1">
        <v>0</v>
      </c>
      <c r="S15622">
        <v>0</v>
      </c>
    </row>
    <row r="15623" spans="1:19" x14ac:dyDescent="0.3">
      <c r="A15623">
        <v>1</v>
      </c>
      <c r="B15623" s="3">
        <f t="shared" si="252"/>
        <v>45868.001111111138</v>
      </c>
      <c r="C15623">
        <v>7</v>
      </c>
      <c r="D15623">
        <v>60.77</v>
      </c>
      <c r="E15623">
        <v>5.9</v>
      </c>
      <c r="F15623">
        <v>52.55</v>
      </c>
      <c r="G15623">
        <v>12.788</v>
      </c>
      <c r="H15623">
        <v>12.788</v>
      </c>
      <c r="I15623">
        <v>0.92849999999999999</v>
      </c>
      <c r="N15623">
        <v>0</v>
      </c>
      <c r="O15623" s="1">
        <v>0</v>
      </c>
      <c r="P15623">
        <v>0</v>
      </c>
      <c r="Q15623">
        <v>0</v>
      </c>
      <c r="R15623" s="1">
        <v>0</v>
      </c>
      <c r="S15623">
        <v>0</v>
      </c>
    </row>
    <row r="15624" spans="1:19" x14ac:dyDescent="0.3">
      <c r="A15624">
        <v>1</v>
      </c>
      <c r="B15624" s="3">
        <f t="shared" si="252"/>
        <v>45868.001180555584</v>
      </c>
      <c r="C15624">
        <v>7</v>
      </c>
      <c r="D15624">
        <v>60.74</v>
      </c>
      <c r="E15624">
        <v>5.9</v>
      </c>
      <c r="F15624">
        <v>52.55</v>
      </c>
      <c r="G15624">
        <v>12.792</v>
      </c>
      <c r="H15624">
        <v>12.792</v>
      </c>
      <c r="I15624">
        <v>0.93400000000000005</v>
      </c>
      <c r="N15624">
        <v>0</v>
      </c>
      <c r="O15624" s="1">
        <v>0</v>
      </c>
      <c r="P15624">
        <v>0</v>
      </c>
      <c r="Q15624">
        <v>0</v>
      </c>
      <c r="R15624" s="1">
        <v>0</v>
      </c>
      <c r="S15624">
        <v>0</v>
      </c>
    </row>
    <row r="15625" spans="1:19" x14ac:dyDescent="0.3">
      <c r="A15625">
        <v>1</v>
      </c>
      <c r="B15625" s="3">
        <f t="shared" si="252"/>
        <v>45868.00125000003</v>
      </c>
      <c r="C15625">
        <v>7</v>
      </c>
      <c r="D15625">
        <v>60.74</v>
      </c>
      <c r="E15625">
        <v>5.9</v>
      </c>
      <c r="F15625">
        <v>52.56</v>
      </c>
      <c r="G15625">
        <v>12.795999999999999</v>
      </c>
      <c r="H15625">
        <v>12.795999999999999</v>
      </c>
      <c r="I15625">
        <v>0.92949999999999999</v>
      </c>
      <c r="N15625">
        <v>0</v>
      </c>
      <c r="O15625" s="1">
        <v>0</v>
      </c>
      <c r="P15625">
        <v>0</v>
      </c>
      <c r="Q15625">
        <v>0</v>
      </c>
      <c r="R15625" s="1">
        <v>0</v>
      </c>
      <c r="S15625">
        <v>0</v>
      </c>
    </row>
    <row r="15626" spans="1:19" x14ac:dyDescent="0.3">
      <c r="A15626">
        <v>1</v>
      </c>
      <c r="B15626" s="3">
        <f t="shared" si="252"/>
        <v>45868.001319444476</v>
      </c>
      <c r="C15626">
        <v>7</v>
      </c>
      <c r="D15626">
        <v>60.72</v>
      </c>
      <c r="E15626">
        <v>5.9</v>
      </c>
      <c r="F15626">
        <v>52.56</v>
      </c>
      <c r="G15626">
        <v>12.798</v>
      </c>
      <c r="H15626">
        <v>12.798</v>
      </c>
      <c r="I15626">
        <v>0.93474999999999997</v>
      </c>
      <c r="N15626">
        <v>0</v>
      </c>
      <c r="O15626" s="1">
        <v>0</v>
      </c>
      <c r="P15626">
        <v>0</v>
      </c>
      <c r="Q15626">
        <v>0</v>
      </c>
      <c r="R15626" s="1">
        <v>0</v>
      </c>
      <c r="S15626">
        <v>0</v>
      </c>
    </row>
    <row r="15627" spans="1:19" x14ac:dyDescent="0.3">
      <c r="A15627">
        <v>1</v>
      </c>
      <c r="B15627" s="3">
        <f t="shared" si="252"/>
        <v>45868.001388888923</v>
      </c>
      <c r="C15627">
        <v>7</v>
      </c>
      <c r="D15627">
        <v>60.72</v>
      </c>
      <c r="E15627">
        <v>5.9</v>
      </c>
      <c r="F15627">
        <v>52.56</v>
      </c>
      <c r="G15627">
        <v>12.802</v>
      </c>
      <c r="H15627">
        <v>12.802</v>
      </c>
      <c r="I15627">
        <v>0.93525000000000003</v>
      </c>
      <c r="L15627">
        <v>93.10546875</v>
      </c>
      <c r="M15627">
        <v>93.182969498011801</v>
      </c>
      <c r="N15627">
        <v>0</v>
      </c>
      <c r="O15627" s="1">
        <v>0</v>
      </c>
      <c r="P15627">
        <v>0</v>
      </c>
      <c r="Q15627">
        <v>0</v>
      </c>
      <c r="R15627" s="1">
        <v>0</v>
      </c>
      <c r="S15627">
        <v>0</v>
      </c>
    </row>
    <row r="15628" spans="1:19" x14ac:dyDescent="0.3">
      <c r="A15628">
        <v>1</v>
      </c>
      <c r="B15628" s="3">
        <f t="shared" si="252"/>
        <v>45868.001458333369</v>
      </c>
      <c r="C15628">
        <v>7</v>
      </c>
      <c r="D15628">
        <v>60.71</v>
      </c>
      <c r="E15628">
        <v>5.9</v>
      </c>
      <c r="F15628">
        <v>52.56</v>
      </c>
      <c r="G15628">
        <v>12.805999999999999</v>
      </c>
      <c r="H15628">
        <v>12.805999999999999</v>
      </c>
      <c r="I15628">
        <v>0.93574999999999997</v>
      </c>
      <c r="N15628">
        <v>0</v>
      </c>
      <c r="O15628" s="1">
        <v>0</v>
      </c>
      <c r="P15628">
        <v>0</v>
      </c>
      <c r="Q15628">
        <v>0</v>
      </c>
      <c r="R15628" s="1">
        <v>0</v>
      </c>
      <c r="S15628">
        <v>0</v>
      </c>
    </row>
    <row r="15629" spans="1:19" x14ac:dyDescent="0.3">
      <c r="A15629">
        <v>1</v>
      </c>
      <c r="B15629" s="3">
        <f t="shared" si="252"/>
        <v>45868.001527777815</v>
      </c>
      <c r="C15629">
        <v>7</v>
      </c>
      <c r="D15629">
        <v>60.7</v>
      </c>
      <c r="E15629">
        <v>5.8944444444444404</v>
      </c>
      <c r="F15629">
        <v>52.56</v>
      </c>
      <c r="G15629">
        <v>12.808</v>
      </c>
      <c r="H15629">
        <v>12.808</v>
      </c>
      <c r="I15629">
        <v>0.93600000000000005</v>
      </c>
      <c r="N15629">
        <v>0</v>
      </c>
      <c r="O15629" s="1">
        <v>0</v>
      </c>
      <c r="P15629">
        <v>0</v>
      </c>
      <c r="Q15629">
        <v>0</v>
      </c>
      <c r="R15629" s="1">
        <v>0</v>
      </c>
      <c r="S15629">
        <v>0</v>
      </c>
    </row>
    <row r="15630" spans="1:19" x14ac:dyDescent="0.3">
      <c r="A15630">
        <v>1</v>
      </c>
      <c r="B15630" s="3">
        <f t="shared" si="252"/>
        <v>45868.001597222261</v>
      </c>
      <c r="C15630">
        <v>7</v>
      </c>
      <c r="D15630">
        <v>60.7</v>
      </c>
      <c r="E15630">
        <v>5.8944444444444404</v>
      </c>
      <c r="F15630">
        <v>52.56</v>
      </c>
      <c r="G15630">
        <v>12.811999999999999</v>
      </c>
      <c r="H15630">
        <v>12.811999999999999</v>
      </c>
      <c r="I15630">
        <v>0.9365</v>
      </c>
      <c r="N15630">
        <v>0</v>
      </c>
      <c r="O15630" s="1">
        <v>0</v>
      </c>
      <c r="P15630">
        <v>0</v>
      </c>
      <c r="Q15630">
        <v>0</v>
      </c>
      <c r="R15630" s="1">
        <v>0</v>
      </c>
      <c r="S15630">
        <v>0</v>
      </c>
    </row>
    <row r="15631" spans="1:19" x14ac:dyDescent="0.3">
      <c r="A15631">
        <v>1</v>
      </c>
      <c r="B15631" s="3">
        <f t="shared" si="252"/>
        <v>45868.001666666707</v>
      </c>
      <c r="C15631">
        <v>7</v>
      </c>
      <c r="D15631">
        <v>60.68</v>
      </c>
      <c r="E15631">
        <v>5.8944444444444404</v>
      </c>
      <c r="F15631">
        <v>52.56</v>
      </c>
      <c r="G15631">
        <v>12.814</v>
      </c>
      <c r="H15631">
        <v>12.814</v>
      </c>
      <c r="I15631">
        <v>0.93674999999999997</v>
      </c>
      <c r="N15631">
        <v>0</v>
      </c>
      <c r="O15631" s="1">
        <v>0</v>
      </c>
      <c r="P15631">
        <v>0</v>
      </c>
      <c r="Q15631">
        <v>0</v>
      </c>
      <c r="R15631" s="1">
        <v>0</v>
      </c>
      <c r="S15631">
        <v>0</v>
      </c>
    </row>
    <row r="15632" spans="1:19" x14ac:dyDescent="0.3">
      <c r="A15632">
        <v>1</v>
      </c>
      <c r="B15632" s="3">
        <f t="shared" si="252"/>
        <v>45868.001736111153</v>
      </c>
      <c r="C15632">
        <v>7</v>
      </c>
      <c r="D15632">
        <v>60.68</v>
      </c>
      <c r="E15632">
        <v>5.8944444444444404</v>
      </c>
      <c r="F15632">
        <v>52.56</v>
      </c>
      <c r="G15632">
        <v>12.816000000000001</v>
      </c>
      <c r="H15632">
        <v>12.816000000000001</v>
      </c>
      <c r="I15632">
        <v>0.93700000000000006</v>
      </c>
      <c r="N15632">
        <v>0</v>
      </c>
      <c r="O15632" s="1">
        <v>0</v>
      </c>
      <c r="P15632">
        <v>0</v>
      </c>
      <c r="Q15632">
        <v>0</v>
      </c>
      <c r="R15632" s="1">
        <v>0</v>
      </c>
      <c r="S15632">
        <v>0</v>
      </c>
    </row>
    <row r="15633" spans="1:19" x14ac:dyDescent="0.3">
      <c r="A15633">
        <v>1</v>
      </c>
      <c r="B15633" s="3">
        <f t="shared" si="252"/>
        <v>45868.001805555599</v>
      </c>
      <c r="C15633">
        <v>7</v>
      </c>
      <c r="D15633">
        <v>60.67</v>
      </c>
      <c r="E15633">
        <v>5.8944444444444404</v>
      </c>
      <c r="F15633">
        <v>52.56</v>
      </c>
      <c r="G15633">
        <v>12.821999999999999</v>
      </c>
      <c r="H15633">
        <v>12.821999999999999</v>
      </c>
      <c r="I15633">
        <v>0.93774999999999997</v>
      </c>
      <c r="N15633">
        <v>0</v>
      </c>
      <c r="O15633" s="1">
        <v>0</v>
      </c>
      <c r="P15633">
        <v>0</v>
      </c>
      <c r="Q15633">
        <v>0</v>
      </c>
      <c r="R15633" s="1">
        <v>0</v>
      </c>
      <c r="S15633">
        <v>0</v>
      </c>
    </row>
    <row r="15634" spans="1:19" x14ac:dyDescent="0.3">
      <c r="A15634">
        <v>1</v>
      </c>
      <c r="B15634" s="3">
        <f t="shared" si="252"/>
        <v>45868.001875000045</v>
      </c>
      <c r="C15634">
        <v>7</v>
      </c>
      <c r="D15634">
        <v>60.66</v>
      </c>
      <c r="E15634">
        <v>5.8944444444444404</v>
      </c>
      <c r="F15634">
        <v>52.56</v>
      </c>
      <c r="G15634">
        <v>12.824</v>
      </c>
      <c r="H15634">
        <v>12.824</v>
      </c>
      <c r="I15634">
        <v>0.93799999999999994</v>
      </c>
      <c r="N15634">
        <v>0</v>
      </c>
      <c r="O15634" s="1">
        <v>0</v>
      </c>
      <c r="P15634">
        <v>0</v>
      </c>
      <c r="Q15634">
        <v>0</v>
      </c>
      <c r="R15634" s="1">
        <v>0</v>
      </c>
      <c r="S15634">
        <v>0</v>
      </c>
    </row>
    <row r="15635" spans="1:19" x14ac:dyDescent="0.3">
      <c r="A15635">
        <v>1</v>
      </c>
      <c r="B15635" s="3">
        <f t="shared" si="252"/>
        <v>45868.001944444492</v>
      </c>
      <c r="C15635">
        <v>7</v>
      </c>
      <c r="D15635">
        <v>60.64</v>
      </c>
      <c r="E15635">
        <v>5.8944444444444404</v>
      </c>
      <c r="F15635">
        <v>52.56</v>
      </c>
      <c r="G15635">
        <v>12.827999999999999</v>
      </c>
      <c r="H15635">
        <v>12.827999999999999</v>
      </c>
      <c r="I15635">
        <v>0.9385</v>
      </c>
      <c r="N15635">
        <v>0</v>
      </c>
      <c r="O15635" s="1">
        <v>0</v>
      </c>
      <c r="P15635">
        <v>0</v>
      </c>
      <c r="Q15635">
        <v>0</v>
      </c>
      <c r="R15635" s="1">
        <v>0</v>
      </c>
      <c r="S15635">
        <v>0</v>
      </c>
    </row>
    <row r="15636" spans="1:19" x14ac:dyDescent="0.3">
      <c r="A15636">
        <v>1</v>
      </c>
      <c r="B15636" s="3">
        <f t="shared" si="252"/>
        <v>45868.002013888938</v>
      </c>
      <c r="C15636">
        <v>7</v>
      </c>
      <c r="D15636">
        <v>60.63</v>
      </c>
      <c r="E15636">
        <v>5.8888888888888902</v>
      </c>
      <c r="F15636">
        <v>52.57</v>
      </c>
      <c r="G15636">
        <v>12.83</v>
      </c>
      <c r="H15636">
        <v>12.83</v>
      </c>
      <c r="I15636">
        <v>0.93874999999999997</v>
      </c>
      <c r="N15636">
        <v>0</v>
      </c>
      <c r="O15636" s="1">
        <v>0</v>
      </c>
      <c r="P15636">
        <v>0</v>
      </c>
      <c r="Q15636">
        <v>0</v>
      </c>
      <c r="R15636" s="1">
        <v>0</v>
      </c>
      <c r="S15636">
        <v>0</v>
      </c>
    </row>
    <row r="15637" spans="1:19" x14ac:dyDescent="0.3">
      <c r="A15637">
        <v>1</v>
      </c>
      <c r="B15637" s="3">
        <f t="shared" si="252"/>
        <v>45868.002083333384</v>
      </c>
      <c r="C15637">
        <v>7</v>
      </c>
      <c r="D15637">
        <v>60.63</v>
      </c>
      <c r="E15637">
        <v>5.8888888888888902</v>
      </c>
      <c r="F15637">
        <v>52.57</v>
      </c>
      <c r="G15637">
        <v>12.834</v>
      </c>
      <c r="H15637">
        <v>12.834</v>
      </c>
      <c r="I15637">
        <v>0.93925000000000003</v>
      </c>
      <c r="L15637">
        <v>92.2265625</v>
      </c>
      <c r="M15637">
        <v>92.875619172232803</v>
      </c>
      <c r="N15637">
        <v>0</v>
      </c>
      <c r="O15637" s="1">
        <v>0</v>
      </c>
      <c r="P15637">
        <v>0</v>
      </c>
      <c r="Q15637">
        <v>0</v>
      </c>
      <c r="R15637" s="1">
        <v>0</v>
      </c>
      <c r="S15637">
        <v>0</v>
      </c>
    </row>
    <row r="15638" spans="1:19" x14ac:dyDescent="0.3">
      <c r="A15638">
        <v>1</v>
      </c>
      <c r="B15638" s="3">
        <f t="shared" si="252"/>
        <v>45868.00215277783</v>
      </c>
      <c r="C15638">
        <v>7</v>
      </c>
      <c r="D15638">
        <v>60.63</v>
      </c>
      <c r="E15638">
        <v>5.8888888888888902</v>
      </c>
      <c r="F15638">
        <v>52.57</v>
      </c>
      <c r="G15638">
        <v>12.837999999999999</v>
      </c>
      <c r="H15638">
        <v>12.837999999999999</v>
      </c>
      <c r="I15638">
        <v>0.93974999999999997</v>
      </c>
      <c r="N15638">
        <v>0</v>
      </c>
      <c r="O15638" s="1">
        <v>0</v>
      </c>
      <c r="P15638">
        <v>0</v>
      </c>
      <c r="Q15638">
        <v>0</v>
      </c>
      <c r="R15638" s="1">
        <v>0</v>
      </c>
      <c r="S15638">
        <v>0</v>
      </c>
    </row>
    <row r="15639" spans="1:19" x14ac:dyDescent="0.3">
      <c r="A15639">
        <v>1</v>
      </c>
      <c r="B15639" s="3">
        <f t="shared" si="252"/>
        <v>45868.002222222276</v>
      </c>
      <c r="C15639">
        <v>7</v>
      </c>
      <c r="D15639">
        <v>60.62</v>
      </c>
      <c r="E15639">
        <v>5.8888888888888902</v>
      </c>
      <c r="F15639">
        <v>52.57</v>
      </c>
      <c r="G15639">
        <v>12.84</v>
      </c>
      <c r="H15639">
        <v>12.84</v>
      </c>
      <c r="I15639">
        <v>0.94</v>
      </c>
      <c r="N15639">
        <v>0</v>
      </c>
      <c r="O15639" s="1">
        <v>0</v>
      </c>
      <c r="P15639">
        <v>0</v>
      </c>
      <c r="Q15639">
        <v>0</v>
      </c>
      <c r="R15639" s="1">
        <v>0</v>
      </c>
      <c r="S15639">
        <v>0</v>
      </c>
    </row>
    <row r="15640" spans="1:19" x14ac:dyDescent="0.3">
      <c r="A15640">
        <v>1</v>
      </c>
      <c r="B15640" s="3">
        <f t="shared" si="252"/>
        <v>45868.002291666722</v>
      </c>
      <c r="C15640">
        <v>7</v>
      </c>
      <c r="D15640">
        <v>60.6</v>
      </c>
      <c r="E15640">
        <v>5.8888888888888902</v>
      </c>
      <c r="F15640">
        <v>52.57</v>
      </c>
      <c r="G15640">
        <v>12.846</v>
      </c>
      <c r="H15640">
        <v>12.846</v>
      </c>
      <c r="I15640">
        <v>0.94074999999999998</v>
      </c>
      <c r="N15640">
        <v>0</v>
      </c>
      <c r="O15640" s="1">
        <v>0</v>
      </c>
      <c r="P15640">
        <v>0</v>
      </c>
      <c r="Q15640">
        <v>0</v>
      </c>
      <c r="R15640" s="1">
        <v>0</v>
      </c>
      <c r="S15640">
        <v>0</v>
      </c>
    </row>
    <row r="15641" spans="1:19" x14ac:dyDescent="0.3">
      <c r="A15641">
        <v>1</v>
      </c>
      <c r="B15641" s="3">
        <f t="shared" si="252"/>
        <v>45868.002361111168</v>
      </c>
      <c r="C15641">
        <v>7</v>
      </c>
      <c r="D15641">
        <v>60.59</v>
      </c>
      <c r="E15641">
        <v>5.8888888888888902</v>
      </c>
      <c r="F15641">
        <v>52.57</v>
      </c>
      <c r="G15641">
        <v>12.848000000000001</v>
      </c>
      <c r="H15641">
        <v>12.848000000000001</v>
      </c>
      <c r="I15641">
        <v>0.94099999999999995</v>
      </c>
      <c r="N15641">
        <v>0</v>
      </c>
      <c r="O15641" s="1">
        <v>0</v>
      </c>
      <c r="P15641">
        <v>0</v>
      </c>
      <c r="Q15641">
        <v>0</v>
      </c>
      <c r="R15641" s="1">
        <v>0</v>
      </c>
      <c r="S15641">
        <v>0</v>
      </c>
    </row>
    <row r="15642" spans="1:19" x14ac:dyDescent="0.3">
      <c r="A15642">
        <v>1</v>
      </c>
      <c r="B15642" s="3">
        <f t="shared" si="252"/>
        <v>45868.002430555614</v>
      </c>
      <c r="C15642">
        <v>7</v>
      </c>
      <c r="D15642">
        <v>60.58</v>
      </c>
      <c r="E15642">
        <v>5.8888888888888902</v>
      </c>
      <c r="F15642">
        <v>52.57</v>
      </c>
      <c r="G15642">
        <v>12.85</v>
      </c>
      <c r="H15642">
        <v>12.85</v>
      </c>
      <c r="I15642">
        <v>0.94125000000000003</v>
      </c>
      <c r="N15642">
        <v>0</v>
      </c>
      <c r="O15642" s="1">
        <v>0</v>
      </c>
      <c r="P15642">
        <v>0</v>
      </c>
      <c r="Q15642">
        <v>0</v>
      </c>
      <c r="R15642" s="1">
        <v>0</v>
      </c>
      <c r="S15642">
        <v>0</v>
      </c>
    </row>
    <row r="15643" spans="1:19" x14ac:dyDescent="0.3">
      <c r="A15643">
        <v>1</v>
      </c>
      <c r="B15643" s="3">
        <f t="shared" si="252"/>
        <v>45868.002500000061</v>
      </c>
      <c r="C15643">
        <v>7</v>
      </c>
      <c r="D15643">
        <v>60.58</v>
      </c>
      <c r="E15643">
        <v>5.8888888888888902</v>
      </c>
      <c r="F15643">
        <v>52.57</v>
      </c>
      <c r="G15643">
        <v>12.853999999999999</v>
      </c>
      <c r="H15643">
        <v>12.853999999999999</v>
      </c>
      <c r="I15643">
        <v>0.94174999999999998</v>
      </c>
      <c r="N15643">
        <v>0</v>
      </c>
      <c r="O15643" s="1">
        <v>0</v>
      </c>
      <c r="P15643">
        <v>0</v>
      </c>
      <c r="Q15643">
        <v>0</v>
      </c>
      <c r="R15643" s="1">
        <v>0</v>
      </c>
      <c r="S15643">
        <v>0</v>
      </c>
    </row>
    <row r="15644" spans="1:19" x14ac:dyDescent="0.3">
      <c r="A15644">
        <v>1</v>
      </c>
      <c r="B15644" s="3">
        <f t="shared" si="252"/>
        <v>45868.002569444507</v>
      </c>
      <c r="C15644">
        <v>7</v>
      </c>
      <c r="D15644">
        <v>60.56</v>
      </c>
      <c r="E15644">
        <v>5.8833333333333302</v>
      </c>
      <c r="F15644">
        <v>52.57</v>
      </c>
      <c r="G15644">
        <v>12.856</v>
      </c>
      <c r="H15644">
        <v>12.856</v>
      </c>
      <c r="I15644">
        <v>0.94199999999999995</v>
      </c>
      <c r="N15644">
        <v>0</v>
      </c>
      <c r="O15644" s="1">
        <v>0</v>
      </c>
      <c r="P15644">
        <v>0</v>
      </c>
      <c r="Q15644">
        <v>0</v>
      </c>
      <c r="R15644" s="1">
        <v>0</v>
      </c>
      <c r="S15644">
        <v>0</v>
      </c>
    </row>
    <row r="15645" spans="1:19" x14ac:dyDescent="0.3">
      <c r="A15645">
        <v>1</v>
      </c>
      <c r="B15645" s="3">
        <f t="shared" si="252"/>
        <v>45868.002638888953</v>
      </c>
      <c r="C15645">
        <v>7</v>
      </c>
      <c r="D15645">
        <v>60.55</v>
      </c>
      <c r="E15645">
        <v>5.8833333333333302</v>
      </c>
      <c r="F15645">
        <v>52.57</v>
      </c>
      <c r="G15645">
        <v>12.862</v>
      </c>
      <c r="H15645">
        <v>12.862</v>
      </c>
      <c r="I15645">
        <v>0.94274999999999998</v>
      </c>
      <c r="N15645">
        <v>0</v>
      </c>
      <c r="O15645" s="1">
        <v>0</v>
      </c>
      <c r="P15645">
        <v>0</v>
      </c>
      <c r="Q15645">
        <v>0</v>
      </c>
      <c r="R15645" s="1">
        <v>0</v>
      </c>
      <c r="S15645">
        <v>0</v>
      </c>
    </row>
    <row r="15646" spans="1:19" x14ac:dyDescent="0.3">
      <c r="A15646">
        <v>1</v>
      </c>
      <c r="B15646" s="3">
        <f t="shared" si="252"/>
        <v>45868.002708333399</v>
      </c>
      <c r="C15646">
        <v>7</v>
      </c>
      <c r="D15646">
        <v>60.54</v>
      </c>
      <c r="E15646">
        <v>5.8833333333333302</v>
      </c>
      <c r="F15646">
        <v>52.57</v>
      </c>
      <c r="G15646">
        <v>12.864000000000001</v>
      </c>
      <c r="H15646">
        <v>12.864000000000001</v>
      </c>
      <c r="I15646">
        <v>0.94299999999999995</v>
      </c>
      <c r="N15646">
        <v>0</v>
      </c>
      <c r="O15646" s="1">
        <v>0</v>
      </c>
      <c r="P15646">
        <v>0</v>
      </c>
      <c r="Q15646">
        <v>0</v>
      </c>
      <c r="R15646" s="1">
        <v>0</v>
      </c>
      <c r="S15646">
        <v>0</v>
      </c>
    </row>
    <row r="15647" spans="1:19" x14ac:dyDescent="0.3">
      <c r="A15647">
        <v>1</v>
      </c>
      <c r="B15647" s="3">
        <f t="shared" si="252"/>
        <v>45868.002777777845</v>
      </c>
      <c r="C15647">
        <v>7</v>
      </c>
      <c r="D15647">
        <v>60.53</v>
      </c>
      <c r="E15647">
        <v>5.87222222222222</v>
      </c>
      <c r="F15647">
        <v>52.57</v>
      </c>
      <c r="G15647">
        <v>12.868</v>
      </c>
      <c r="H15647">
        <v>12.868</v>
      </c>
      <c r="I15647">
        <v>0.94350000000000001</v>
      </c>
      <c r="L15647">
        <v>93.10546875</v>
      </c>
      <c r="M15647">
        <v>94.181453054858395</v>
      </c>
      <c r="N15647">
        <v>0</v>
      </c>
      <c r="O15647" s="1">
        <v>0</v>
      </c>
      <c r="P15647">
        <v>0</v>
      </c>
      <c r="Q15647">
        <v>0</v>
      </c>
      <c r="R15647" s="1">
        <v>0</v>
      </c>
      <c r="S15647">
        <v>0</v>
      </c>
    </row>
    <row r="15648" spans="1:19" x14ac:dyDescent="0.3">
      <c r="A15648">
        <v>1</v>
      </c>
      <c r="B15648" s="3">
        <f t="shared" si="252"/>
        <v>45868.002847222291</v>
      </c>
      <c r="C15648">
        <v>7</v>
      </c>
      <c r="D15648">
        <v>60.51</v>
      </c>
      <c r="E15648">
        <v>5.87222222222222</v>
      </c>
      <c r="F15648">
        <v>52.56</v>
      </c>
      <c r="G15648">
        <v>12.872</v>
      </c>
      <c r="H15648">
        <v>12.872</v>
      </c>
      <c r="I15648">
        <v>0.94399999999999995</v>
      </c>
      <c r="N15648">
        <v>0</v>
      </c>
      <c r="O15648" s="1">
        <v>0</v>
      </c>
      <c r="P15648">
        <v>0</v>
      </c>
      <c r="Q15648">
        <v>0</v>
      </c>
      <c r="R15648" s="1">
        <v>0</v>
      </c>
      <c r="S15648">
        <v>0</v>
      </c>
    </row>
    <row r="15649" spans="1:19" x14ac:dyDescent="0.3">
      <c r="A15649">
        <v>1</v>
      </c>
      <c r="B15649" s="3">
        <f t="shared" si="252"/>
        <v>45868.002916666737</v>
      </c>
      <c r="C15649">
        <v>7</v>
      </c>
      <c r="D15649">
        <v>60.51</v>
      </c>
      <c r="E15649">
        <v>5.87222222222222</v>
      </c>
      <c r="F15649">
        <v>52.56</v>
      </c>
      <c r="G15649">
        <v>12.875999999999999</v>
      </c>
      <c r="H15649">
        <v>12.875999999999999</v>
      </c>
      <c r="I15649">
        <v>0.94450000000000001</v>
      </c>
      <c r="N15649">
        <v>0</v>
      </c>
      <c r="O15649" s="1">
        <v>0</v>
      </c>
      <c r="P15649">
        <v>0</v>
      </c>
      <c r="Q15649">
        <v>0</v>
      </c>
      <c r="R15649" s="1">
        <v>0</v>
      </c>
      <c r="S15649">
        <v>0</v>
      </c>
    </row>
    <row r="15650" spans="1:19" x14ac:dyDescent="0.3">
      <c r="A15650">
        <v>1</v>
      </c>
      <c r="B15650" s="3">
        <f t="shared" si="252"/>
        <v>45868.002986111183</v>
      </c>
      <c r="C15650">
        <v>7</v>
      </c>
      <c r="D15650">
        <v>60.5</v>
      </c>
      <c r="E15650">
        <v>5.87222222222222</v>
      </c>
      <c r="F15650">
        <v>52.57</v>
      </c>
      <c r="G15650">
        <v>12.88</v>
      </c>
      <c r="H15650">
        <v>12.88</v>
      </c>
      <c r="I15650">
        <v>0.94499999999999995</v>
      </c>
      <c r="N15650">
        <v>0</v>
      </c>
      <c r="O15650" s="1">
        <v>0</v>
      </c>
      <c r="P15650">
        <v>0</v>
      </c>
      <c r="Q15650">
        <v>0</v>
      </c>
      <c r="R15650" s="1">
        <v>0</v>
      </c>
      <c r="S15650">
        <v>0</v>
      </c>
    </row>
    <row r="15651" spans="1:19" x14ac:dyDescent="0.3">
      <c r="A15651">
        <v>1</v>
      </c>
      <c r="B15651" s="3">
        <f t="shared" si="252"/>
        <v>45868.00305555563</v>
      </c>
      <c r="C15651">
        <v>7</v>
      </c>
      <c r="D15651">
        <v>60.49</v>
      </c>
      <c r="E15651">
        <v>5.8666666666666698</v>
      </c>
      <c r="F15651">
        <v>52.57</v>
      </c>
      <c r="G15651">
        <v>12.882</v>
      </c>
      <c r="H15651">
        <v>12.882</v>
      </c>
      <c r="I15651">
        <v>0.94525000000000003</v>
      </c>
      <c r="N15651">
        <v>0</v>
      </c>
      <c r="O15651" s="1">
        <v>0</v>
      </c>
      <c r="P15651">
        <v>0</v>
      </c>
      <c r="Q15651">
        <v>0</v>
      </c>
      <c r="R15651" s="1">
        <v>0</v>
      </c>
      <c r="S15651">
        <v>0</v>
      </c>
    </row>
    <row r="15652" spans="1:19" x14ac:dyDescent="0.3">
      <c r="A15652">
        <v>1</v>
      </c>
      <c r="B15652" s="3">
        <f t="shared" si="252"/>
        <v>45868.003125000076</v>
      </c>
      <c r="C15652">
        <v>7</v>
      </c>
      <c r="D15652">
        <v>60.46</v>
      </c>
      <c r="E15652">
        <v>5.8666666666666698</v>
      </c>
      <c r="F15652">
        <v>52.57</v>
      </c>
      <c r="G15652">
        <v>12.885999999999999</v>
      </c>
      <c r="H15652">
        <v>12.885999999999999</v>
      </c>
      <c r="I15652">
        <v>0.94574999999999998</v>
      </c>
      <c r="N15652">
        <v>0</v>
      </c>
      <c r="O15652" s="1">
        <v>0</v>
      </c>
      <c r="P15652">
        <v>0</v>
      </c>
      <c r="Q15652">
        <v>0</v>
      </c>
      <c r="R15652" s="1">
        <v>0</v>
      </c>
      <c r="S15652">
        <v>0</v>
      </c>
    </row>
    <row r="15653" spans="1:19" x14ac:dyDescent="0.3">
      <c r="A15653">
        <v>1</v>
      </c>
      <c r="B15653" s="3">
        <f t="shared" si="252"/>
        <v>45868.003194444522</v>
      </c>
      <c r="C15653">
        <v>7</v>
      </c>
      <c r="D15653">
        <v>60.45</v>
      </c>
      <c r="E15653">
        <v>5.8666666666666698</v>
      </c>
      <c r="F15653">
        <v>52.57</v>
      </c>
      <c r="G15653">
        <v>12.89</v>
      </c>
      <c r="H15653">
        <v>12.89</v>
      </c>
      <c r="I15653">
        <v>0.94625000000000004</v>
      </c>
      <c r="N15653">
        <v>0</v>
      </c>
      <c r="O15653" s="1">
        <v>0</v>
      </c>
      <c r="P15653">
        <v>0</v>
      </c>
      <c r="Q15653">
        <v>0</v>
      </c>
      <c r="R15653" s="1">
        <v>0</v>
      </c>
      <c r="S15653">
        <v>0</v>
      </c>
    </row>
    <row r="15654" spans="1:19" x14ac:dyDescent="0.3">
      <c r="A15654">
        <v>1</v>
      </c>
      <c r="B15654" s="3">
        <f t="shared" si="252"/>
        <v>45868.003263888968</v>
      </c>
      <c r="C15654">
        <v>7</v>
      </c>
      <c r="D15654">
        <v>60.44</v>
      </c>
      <c r="E15654">
        <v>5.8666666666666698</v>
      </c>
      <c r="F15654">
        <v>52.57</v>
      </c>
      <c r="G15654">
        <v>12.891999999999999</v>
      </c>
      <c r="H15654">
        <v>12.891999999999999</v>
      </c>
      <c r="I15654">
        <v>0.94650000000000001</v>
      </c>
      <c r="N15654">
        <v>0</v>
      </c>
      <c r="O15654" s="1">
        <v>0</v>
      </c>
      <c r="P15654">
        <v>0</v>
      </c>
      <c r="Q15654">
        <v>0</v>
      </c>
      <c r="R15654" s="1">
        <v>0</v>
      </c>
      <c r="S15654">
        <v>0</v>
      </c>
    </row>
    <row r="15655" spans="1:19" x14ac:dyDescent="0.3">
      <c r="A15655">
        <v>1</v>
      </c>
      <c r="B15655" s="3">
        <f t="shared" si="252"/>
        <v>45868.003333333414</v>
      </c>
      <c r="C15655">
        <v>7</v>
      </c>
      <c r="D15655">
        <v>60.43</v>
      </c>
      <c r="E15655">
        <v>5.8666666666666698</v>
      </c>
      <c r="F15655">
        <v>52.57</v>
      </c>
      <c r="G15655">
        <v>12.896000000000001</v>
      </c>
      <c r="H15655">
        <v>12.896000000000001</v>
      </c>
      <c r="I15655">
        <v>0.94699999999999995</v>
      </c>
      <c r="N15655">
        <v>0</v>
      </c>
      <c r="O15655" s="1">
        <v>0</v>
      </c>
      <c r="P15655">
        <v>0</v>
      </c>
      <c r="Q15655">
        <v>0</v>
      </c>
      <c r="R15655" s="1">
        <v>0</v>
      </c>
      <c r="S15655">
        <v>0</v>
      </c>
    </row>
    <row r="15656" spans="1:19" x14ac:dyDescent="0.3">
      <c r="A15656">
        <v>1</v>
      </c>
      <c r="B15656" s="3">
        <f t="shared" si="252"/>
        <v>45868.00340277786</v>
      </c>
      <c r="C15656">
        <v>7</v>
      </c>
      <c r="D15656">
        <v>60.42</v>
      </c>
      <c r="E15656">
        <v>5.8666666666666698</v>
      </c>
      <c r="F15656">
        <v>52.57</v>
      </c>
      <c r="G15656">
        <v>12.898</v>
      </c>
      <c r="H15656">
        <v>12.898</v>
      </c>
      <c r="I15656">
        <v>0.94725000000000004</v>
      </c>
      <c r="N15656">
        <v>0</v>
      </c>
      <c r="O15656" s="1">
        <v>0</v>
      </c>
      <c r="P15656">
        <v>0</v>
      </c>
      <c r="Q15656">
        <v>0</v>
      </c>
      <c r="R15656" s="1">
        <v>0</v>
      </c>
      <c r="S15656">
        <v>0</v>
      </c>
    </row>
    <row r="15657" spans="1:19" x14ac:dyDescent="0.3">
      <c r="A15657">
        <v>1</v>
      </c>
      <c r="B15657" s="3">
        <f t="shared" si="252"/>
        <v>45868.003472222306</v>
      </c>
      <c r="C15657">
        <v>7</v>
      </c>
      <c r="D15657">
        <v>60.41</v>
      </c>
      <c r="E15657">
        <v>5.8666666666666698</v>
      </c>
      <c r="F15657">
        <v>52.57</v>
      </c>
      <c r="G15657">
        <v>12.904</v>
      </c>
      <c r="H15657">
        <v>12.904</v>
      </c>
      <c r="I15657">
        <v>0.94799999999999995</v>
      </c>
      <c r="L15657">
        <v>89.58984375</v>
      </c>
      <c r="M15657">
        <v>91.942476873256794</v>
      </c>
      <c r="N15657">
        <v>0</v>
      </c>
      <c r="O15657" s="1">
        <v>0</v>
      </c>
      <c r="P15657">
        <v>0</v>
      </c>
      <c r="Q15657">
        <v>0</v>
      </c>
      <c r="R15657" s="1">
        <v>0</v>
      </c>
      <c r="S15657">
        <v>0</v>
      </c>
    </row>
    <row r="15658" spans="1:19" x14ac:dyDescent="0.3">
      <c r="A15658">
        <v>1</v>
      </c>
      <c r="B15658" s="3">
        <f t="shared" si="252"/>
        <v>45868.003541666752</v>
      </c>
      <c r="C15658">
        <v>7</v>
      </c>
      <c r="D15658">
        <v>60.4</v>
      </c>
      <c r="E15658">
        <v>5.8611111111111098</v>
      </c>
      <c r="F15658">
        <v>52.57</v>
      </c>
      <c r="G15658">
        <v>12.906000000000001</v>
      </c>
      <c r="H15658">
        <v>12.906000000000001</v>
      </c>
      <c r="I15658">
        <v>0.94825000000000004</v>
      </c>
      <c r="N15658">
        <v>0</v>
      </c>
      <c r="O15658" s="1">
        <v>0</v>
      </c>
      <c r="P15658">
        <v>0</v>
      </c>
      <c r="Q15658">
        <v>0</v>
      </c>
      <c r="R15658" s="1">
        <v>0</v>
      </c>
      <c r="S15658">
        <v>0</v>
      </c>
    </row>
    <row r="15659" spans="1:19" x14ac:dyDescent="0.3">
      <c r="A15659">
        <v>1</v>
      </c>
      <c r="B15659" s="3">
        <f t="shared" si="252"/>
        <v>45868.003611111199</v>
      </c>
      <c r="C15659">
        <v>7</v>
      </c>
      <c r="D15659">
        <v>60.37</v>
      </c>
      <c r="E15659">
        <v>5.8611111111111098</v>
      </c>
      <c r="F15659">
        <v>52.57</v>
      </c>
      <c r="G15659">
        <v>12.91</v>
      </c>
      <c r="H15659">
        <v>12.91</v>
      </c>
      <c r="I15659">
        <v>0.94874999999999998</v>
      </c>
      <c r="N15659">
        <v>0</v>
      </c>
      <c r="O15659" s="1">
        <v>0</v>
      </c>
      <c r="P15659">
        <v>0</v>
      </c>
      <c r="Q15659">
        <v>0</v>
      </c>
      <c r="R15659" s="1">
        <v>0</v>
      </c>
      <c r="S15659">
        <v>0</v>
      </c>
    </row>
    <row r="15660" spans="1:19" x14ac:dyDescent="0.3">
      <c r="A15660">
        <v>1</v>
      </c>
      <c r="B15660" s="3">
        <f t="shared" si="252"/>
        <v>45868.003680555645</v>
      </c>
      <c r="C15660">
        <v>7</v>
      </c>
      <c r="D15660">
        <v>60.36</v>
      </c>
      <c r="E15660">
        <v>5.8611111111111098</v>
      </c>
      <c r="F15660">
        <v>52.57</v>
      </c>
      <c r="G15660">
        <v>12.912000000000001</v>
      </c>
      <c r="H15660">
        <v>12.912000000000001</v>
      </c>
      <c r="I15660">
        <v>0.94899999999999995</v>
      </c>
      <c r="N15660">
        <v>0</v>
      </c>
      <c r="O15660" s="1">
        <v>0</v>
      </c>
      <c r="P15660">
        <v>0</v>
      </c>
      <c r="Q15660">
        <v>0</v>
      </c>
      <c r="R15660" s="1">
        <v>0</v>
      </c>
      <c r="S15660">
        <v>0</v>
      </c>
    </row>
    <row r="15661" spans="1:19" x14ac:dyDescent="0.3">
      <c r="A15661">
        <v>1</v>
      </c>
      <c r="B15661" s="3">
        <f t="shared" si="252"/>
        <v>45868.003750000091</v>
      </c>
      <c r="C15661">
        <v>7</v>
      </c>
      <c r="D15661">
        <v>60.35</v>
      </c>
      <c r="E15661">
        <v>5.8611111111111098</v>
      </c>
      <c r="F15661">
        <v>52.57</v>
      </c>
      <c r="G15661">
        <v>12.914</v>
      </c>
      <c r="H15661">
        <v>12.914</v>
      </c>
      <c r="I15661">
        <v>0.94925000000000004</v>
      </c>
      <c r="N15661">
        <v>0</v>
      </c>
      <c r="O15661" s="1">
        <v>0</v>
      </c>
      <c r="P15661">
        <v>0</v>
      </c>
      <c r="Q15661">
        <v>0</v>
      </c>
      <c r="R15661" s="1">
        <v>0</v>
      </c>
      <c r="S15661">
        <v>0</v>
      </c>
    </row>
    <row r="15662" spans="1:19" x14ac:dyDescent="0.3">
      <c r="A15662">
        <v>1</v>
      </c>
      <c r="B15662" s="3">
        <f t="shared" si="252"/>
        <v>45868.003819444537</v>
      </c>
      <c r="C15662">
        <v>7</v>
      </c>
      <c r="D15662">
        <v>60.34</v>
      </c>
      <c r="E15662">
        <v>5.8611111111111098</v>
      </c>
      <c r="F15662">
        <v>52.57</v>
      </c>
      <c r="G15662">
        <v>12.92</v>
      </c>
      <c r="H15662">
        <v>12.92</v>
      </c>
      <c r="I15662">
        <v>0.95</v>
      </c>
      <c r="N15662">
        <v>0</v>
      </c>
      <c r="O15662" s="1">
        <v>0</v>
      </c>
      <c r="P15662">
        <v>0</v>
      </c>
      <c r="Q15662">
        <v>0</v>
      </c>
      <c r="R15662" s="1">
        <v>0</v>
      </c>
      <c r="S15662">
        <v>0</v>
      </c>
    </row>
    <row r="15663" spans="1:19" x14ac:dyDescent="0.3">
      <c r="A15663">
        <v>1</v>
      </c>
      <c r="B15663" s="3">
        <f t="shared" si="252"/>
        <v>45868.003888888983</v>
      </c>
      <c r="C15663">
        <v>7</v>
      </c>
      <c r="D15663">
        <v>60.32</v>
      </c>
      <c r="E15663">
        <v>5.8611111111111098</v>
      </c>
      <c r="F15663">
        <v>52.57</v>
      </c>
      <c r="G15663">
        <v>12.922000000000001</v>
      </c>
      <c r="H15663">
        <v>12.922000000000001</v>
      </c>
      <c r="I15663">
        <v>0.95025000000000004</v>
      </c>
      <c r="N15663">
        <v>0</v>
      </c>
      <c r="O15663" s="1">
        <v>0</v>
      </c>
      <c r="P15663">
        <v>0</v>
      </c>
      <c r="Q15663">
        <v>0</v>
      </c>
      <c r="R15663" s="1">
        <v>0</v>
      </c>
      <c r="S15663">
        <v>0</v>
      </c>
    </row>
    <row r="15664" spans="1:19" x14ac:dyDescent="0.3">
      <c r="A15664">
        <v>1</v>
      </c>
      <c r="B15664" s="3">
        <f t="shared" si="252"/>
        <v>45868.003958333429</v>
      </c>
      <c r="C15664">
        <v>7</v>
      </c>
      <c r="D15664">
        <v>60.31</v>
      </c>
      <c r="E15664">
        <v>5.8611111111111098</v>
      </c>
      <c r="F15664">
        <v>52.57</v>
      </c>
      <c r="G15664">
        <v>12.926</v>
      </c>
      <c r="H15664">
        <v>12.926</v>
      </c>
      <c r="I15664">
        <v>0.95074999999999998</v>
      </c>
      <c r="N15664">
        <v>0</v>
      </c>
      <c r="O15664" s="1">
        <v>0</v>
      </c>
      <c r="P15664">
        <v>0</v>
      </c>
      <c r="Q15664">
        <v>0</v>
      </c>
      <c r="R15664" s="1">
        <v>0</v>
      </c>
      <c r="S15664">
        <v>0</v>
      </c>
    </row>
    <row r="15665" spans="1:19" x14ac:dyDescent="0.3">
      <c r="A15665">
        <v>1</v>
      </c>
      <c r="B15665" s="3">
        <f t="shared" si="252"/>
        <v>45868.004027777875</v>
      </c>
      <c r="C15665">
        <v>7</v>
      </c>
      <c r="D15665">
        <v>60.3</v>
      </c>
      <c r="E15665">
        <v>5.8555555555555596</v>
      </c>
      <c r="F15665">
        <v>52.57</v>
      </c>
      <c r="G15665">
        <v>12.928000000000001</v>
      </c>
      <c r="H15665">
        <v>12.928000000000001</v>
      </c>
      <c r="I15665">
        <v>0.95099999999999996</v>
      </c>
      <c r="N15665">
        <v>0</v>
      </c>
      <c r="O15665" s="1">
        <v>0</v>
      </c>
      <c r="P15665">
        <v>0</v>
      </c>
      <c r="Q15665">
        <v>0</v>
      </c>
      <c r="R15665" s="1">
        <v>0</v>
      </c>
      <c r="S15665">
        <v>0</v>
      </c>
    </row>
    <row r="15666" spans="1:19" x14ac:dyDescent="0.3">
      <c r="A15666">
        <v>1</v>
      </c>
      <c r="B15666" s="3">
        <f t="shared" si="252"/>
        <v>45868.004097222321</v>
      </c>
      <c r="C15666">
        <v>7</v>
      </c>
      <c r="D15666">
        <v>60.28</v>
      </c>
      <c r="E15666">
        <v>5.8555555555555596</v>
      </c>
      <c r="F15666">
        <v>52.57</v>
      </c>
      <c r="G15666">
        <v>12.933999999999999</v>
      </c>
      <c r="H15666">
        <v>12.933999999999999</v>
      </c>
      <c r="I15666">
        <v>0.95174999999999998</v>
      </c>
      <c r="N15666">
        <v>0</v>
      </c>
      <c r="O15666" s="1">
        <v>0</v>
      </c>
      <c r="P15666">
        <v>0</v>
      </c>
      <c r="Q15666">
        <v>0</v>
      </c>
      <c r="R15666" s="1">
        <v>0</v>
      </c>
      <c r="S15666">
        <v>0</v>
      </c>
    </row>
    <row r="15667" spans="1:19" x14ac:dyDescent="0.3">
      <c r="A15667">
        <v>1</v>
      </c>
      <c r="B15667" s="3">
        <f t="shared" si="252"/>
        <v>45868.004166666768</v>
      </c>
      <c r="C15667">
        <v>7</v>
      </c>
      <c r="D15667">
        <v>60.26</v>
      </c>
      <c r="E15667">
        <v>5.8555555555555596</v>
      </c>
      <c r="F15667">
        <v>52.57</v>
      </c>
      <c r="G15667">
        <v>12.936</v>
      </c>
      <c r="H15667">
        <v>12.936</v>
      </c>
      <c r="I15667">
        <v>0.95199999999999996</v>
      </c>
      <c r="L15667">
        <v>93.984375</v>
      </c>
      <c r="M15667">
        <v>93.407946912633903</v>
      </c>
      <c r="N15667">
        <v>0</v>
      </c>
      <c r="O15667" s="1">
        <v>0</v>
      </c>
      <c r="P15667">
        <v>0</v>
      </c>
      <c r="Q15667">
        <v>0</v>
      </c>
      <c r="R15667" s="1">
        <v>0</v>
      </c>
      <c r="S15667">
        <v>0</v>
      </c>
    </row>
    <row r="15668" spans="1:19" x14ac:dyDescent="0.3">
      <c r="A15668">
        <v>1</v>
      </c>
      <c r="B15668" s="3">
        <f t="shared" si="252"/>
        <v>45868.004236111214</v>
      </c>
      <c r="C15668">
        <v>7</v>
      </c>
      <c r="D15668">
        <v>60.25</v>
      </c>
      <c r="E15668">
        <v>5.8555555555555596</v>
      </c>
      <c r="F15668">
        <v>52.57</v>
      </c>
      <c r="G15668">
        <v>12.94</v>
      </c>
      <c r="H15668">
        <v>12.94</v>
      </c>
      <c r="I15668">
        <v>0.95250000000000001</v>
      </c>
      <c r="N15668">
        <v>0</v>
      </c>
      <c r="O15668" s="1">
        <v>0</v>
      </c>
      <c r="P15668">
        <v>0</v>
      </c>
      <c r="Q15668">
        <v>0</v>
      </c>
      <c r="R15668" s="1">
        <v>0</v>
      </c>
      <c r="S15668">
        <v>0</v>
      </c>
    </row>
    <row r="15669" spans="1:19" x14ac:dyDescent="0.3">
      <c r="A15669">
        <v>1</v>
      </c>
      <c r="B15669" s="3">
        <f t="shared" si="252"/>
        <v>45868.00430555566</v>
      </c>
      <c r="C15669">
        <v>7</v>
      </c>
      <c r="D15669">
        <v>60.24</v>
      </c>
      <c r="E15669">
        <v>5.8555555555555596</v>
      </c>
      <c r="F15669">
        <v>52.57</v>
      </c>
      <c r="G15669">
        <v>12.942</v>
      </c>
      <c r="H15669">
        <v>12.942</v>
      </c>
      <c r="I15669">
        <v>0.95274999999999999</v>
      </c>
      <c r="N15669">
        <v>0</v>
      </c>
      <c r="O15669" s="1">
        <v>0</v>
      </c>
      <c r="P15669">
        <v>0</v>
      </c>
      <c r="Q15669">
        <v>0</v>
      </c>
      <c r="R15669" s="1">
        <v>0</v>
      </c>
      <c r="S15669">
        <v>0</v>
      </c>
    </row>
    <row r="15670" spans="1:19" x14ac:dyDescent="0.3">
      <c r="A15670">
        <v>1</v>
      </c>
      <c r="B15670" s="3">
        <f t="shared" si="252"/>
        <v>45868.004375000106</v>
      </c>
      <c r="C15670">
        <v>7</v>
      </c>
      <c r="D15670">
        <v>60.22</v>
      </c>
      <c r="E15670">
        <v>5.8555555555555596</v>
      </c>
      <c r="F15670">
        <v>52.58</v>
      </c>
      <c r="G15670">
        <v>12.948</v>
      </c>
      <c r="H15670">
        <v>12.948</v>
      </c>
      <c r="I15670">
        <v>0.95350000000000001</v>
      </c>
      <c r="N15670">
        <v>0</v>
      </c>
      <c r="O15670" s="1">
        <v>0</v>
      </c>
      <c r="P15670">
        <v>0</v>
      </c>
      <c r="Q15670">
        <v>0</v>
      </c>
      <c r="R15670" s="1">
        <v>0</v>
      </c>
      <c r="S15670">
        <v>0</v>
      </c>
    </row>
    <row r="15671" spans="1:19" x14ac:dyDescent="0.3">
      <c r="A15671">
        <v>1</v>
      </c>
      <c r="B15671" s="3">
        <f t="shared" si="252"/>
        <v>45868.004444444552</v>
      </c>
      <c r="C15671">
        <v>7</v>
      </c>
      <c r="D15671">
        <v>60.2</v>
      </c>
      <c r="E15671">
        <v>5.8555555555555596</v>
      </c>
      <c r="F15671">
        <v>52.58</v>
      </c>
      <c r="G15671">
        <v>12.952</v>
      </c>
      <c r="H15671">
        <v>12.952</v>
      </c>
      <c r="I15671">
        <v>0.95399999999999996</v>
      </c>
      <c r="N15671">
        <v>0</v>
      </c>
      <c r="O15671" s="1">
        <v>0</v>
      </c>
      <c r="P15671">
        <v>0</v>
      </c>
      <c r="Q15671">
        <v>0</v>
      </c>
      <c r="R15671" s="1">
        <v>0</v>
      </c>
      <c r="S15671">
        <v>0</v>
      </c>
    </row>
    <row r="15672" spans="1:19" x14ac:dyDescent="0.3">
      <c r="A15672">
        <v>1</v>
      </c>
      <c r="B15672" s="3">
        <f t="shared" si="252"/>
        <v>45868.004513888998</v>
      </c>
      <c r="C15672">
        <v>7</v>
      </c>
      <c r="D15672">
        <v>60.19</v>
      </c>
      <c r="E15672">
        <v>5.85</v>
      </c>
      <c r="F15672">
        <v>52.58</v>
      </c>
      <c r="G15672">
        <v>12.954000000000001</v>
      </c>
      <c r="H15672">
        <v>12.954000000000001</v>
      </c>
      <c r="I15672">
        <v>0.95425000000000004</v>
      </c>
      <c r="N15672">
        <v>0</v>
      </c>
      <c r="O15672" s="1">
        <v>0</v>
      </c>
      <c r="P15672">
        <v>0</v>
      </c>
      <c r="Q15672">
        <v>0</v>
      </c>
      <c r="R15672" s="1">
        <v>0</v>
      </c>
      <c r="S15672">
        <v>0</v>
      </c>
    </row>
    <row r="15673" spans="1:19" x14ac:dyDescent="0.3">
      <c r="A15673">
        <v>1</v>
      </c>
      <c r="B15673" s="3">
        <f t="shared" si="252"/>
        <v>45868.004583333444</v>
      </c>
      <c r="C15673">
        <v>7</v>
      </c>
      <c r="D15673">
        <v>60.17</v>
      </c>
      <c r="E15673">
        <v>5.8388888888888903</v>
      </c>
      <c r="F15673">
        <v>52.58</v>
      </c>
      <c r="G15673">
        <v>12.958</v>
      </c>
      <c r="H15673">
        <v>12.958</v>
      </c>
      <c r="I15673">
        <v>0.95474999999999999</v>
      </c>
      <c r="N15673">
        <v>0</v>
      </c>
      <c r="O15673" s="1">
        <v>0</v>
      </c>
      <c r="P15673">
        <v>0</v>
      </c>
      <c r="Q15673">
        <v>0</v>
      </c>
      <c r="R15673" s="1">
        <v>0</v>
      </c>
      <c r="S15673">
        <v>0</v>
      </c>
    </row>
    <row r="15674" spans="1:19" x14ac:dyDescent="0.3">
      <c r="A15674">
        <v>1</v>
      </c>
      <c r="B15674" s="3">
        <f t="shared" ref="B15674:B15737" si="253">B15673+TIME(0,0,6)</f>
        <v>45868.00465277789</v>
      </c>
      <c r="C15674">
        <v>7</v>
      </c>
      <c r="D15674">
        <v>60.16</v>
      </c>
      <c r="E15674">
        <v>5.8388888888888903</v>
      </c>
      <c r="F15674">
        <v>52.57</v>
      </c>
      <c r="G15674">
        <v>12.965999999999999</v>
      </c>
      <c r="H15674">
        <v>12.965999999999999</v>
      </c>
      <c r="I15674">
        <v>0.95574999999999999</v>
      </c>
      <c r="N15674">
        <v>0</v>
      </c>
      <c r="O15674" s="1">
        <v>0</v>
      </c>
      <c r="P15674">
        <v>0</v>
      </c>
      <c r="Q15674">
        <v>0</v>
      </c>
      <c r="R15674" s="1">
        <v>0</v>
      </c>
      <c r="S15674">
        <v>0</v>
      </c>
    </row>
    <row r="15675" spans="1:19" x14ac:dyDescent="0.3">
      <c r="A15675">
        <v>1</v>
      </c>
      <c r="B15675" s="3">
        <f t="shared" si="253"/>
        <v>45868.004722222337</v>
      </c>
      <c r="C15675">
        <v>7</v>
      </c>
      <c r="D15675">
        <v>60.15</v>
      </c>
      <c r="E15675">
        <v>5.8388888888888903</v>
      </c>
      <c r="F15675">
        <v>52.57</v>
      </c>
      <c r="G15675">
        <v>12.968</v>
      </c>
      <c r="H15675">
        <v>12.968</v>
      </c>
      <c r="I15675">
        <v>0.95599999999999996</v>
      </c>
      <c r="N15675">
        <v>0</v>
      </c>
      <c r="O15675" s="1">
        <v>0</v>
      </c>
      <c r="P15675">
        <v>0</v>
      </c>
      <c r="Q15675">
        <v>0</v>
      </c>
      <c r="R15675" s="1">
        <v>0</v>
      </c>
      <c r="S15675">
        <v>0</v>
      </c>
    </row>
    <row r="15676" spans="1:19" x14ac:dyDescent="0.3">
      <c r="A15676">
        <v>1</v>
      </c>
      <c r="B15676" s="3">
        <f t="shared" si="253"/>
        <v>45868.004791666783</v>
      </c>
      <c r="C15676">
        <v>7</v>
      </c>
      <c r="D15676">
        <v>60.13</v>
      </c>
      <c r="E15676">
        <v>5.8388888888888903</v>
      </c>
      <c r="F15676">
        <v>52.57</v>
      </c>
      <c r="G15676">
        <v>12.972</v>
      </c>
      <c r="H15676">
        <v>12.972</v>
      </c>
      <c r="I15676">
        <v>0.95650000000000002</v>
      </c>
      <c r="N15676">
        <v>0</v>
      </c>
      <c r="O15676" s="1">
        <v>0</v>
      </c>
      <c r="P15676">
        <v>0</v>
      </c>
      <c r="Q15676">
        <v>0</v>
      </c>
      <c r="R15676" s="1">
        <v>0</v>
      </c>
      <c r="S15676">
        <v>0</v>
      </c>
    </row>
    <row r="15677" spans="1:19" x14ac:dyDescent="0.3">
      <c r="A15677">
        <v>1</v>
      </c>
      <c r="B15677" s="3">
        <f t="shared" si="253"/>
        <v>45868.004861111229</v>
      </c>
      <c r="C15677">
        <v>7</v>
      </c>
      <c r="D15677">
        <v>60.11</v>
      </c>
      <c r="E15677">
        <v>5.8388888888888903</v>
      </c>
      <c r="F15677">
        <v>52.57</v>
      </c>
      <c r="G15677">
        <v>12.978</v>
      </c>
      <c r="H15677">
        <v>12.978</v>
      </c>
      <c r="I15677">
        <v>0.95725000000000005</v>
      </c>
      <c r="L15677">
        <v>93.3984375</v>
      </c>
      <c r="M15677">
        <v>93.627803717880298</v>
      </c>
      <c r="N15677">
        <v>0</v>
      </c>
      <c r="O15677" s="1">
        <v>0</v>
      </c>
      <c r="P15677">
        <v>0</v>
      </c>
      <c r="Q15677">
        <v>0</v>
      </c>
      <c r="R15677" s="1">
        <v>0</v>
      </c>
      <c r="S15677">
        <v>0</v>
      </c>
    </row>
    <row r="15678" spans="1:19" x14ac:dyDescent="0.3">
      <c r="A15678">
        <v>1</v>
      </c>
      <c r="B15678" s="3">
        <f t="shared" si="253"/>
        <v>45868.004930555675</v>
      </c>
      <c r="C15678">
        <v>7</v>
      </c>
      <c r="D15678">
        <v>60.1</v>
      </c>
      <c r="E15678">
        <v>5.8388888888888903</v>
      </c>
      <c r="F15678">
        <v>52.57</v>
      </c>
      <c r="G15678">
        <v>12.98</v>
      </c>
      <c r="H15678">
        <v>12.98</v>
      </c>
      <c r="I15678">
        <v>0.95750000000000002</v>
      </c>
      <c r="N15678">
        <v>0</v>
      </c>
      <c r="O15678" s="1">
        <v>0</v>
      </c>
      <c r="P15678">
        <v>0</v>
      </c>
      <c r="Q15678">
        <v>0</v>
      </c>
      <c r="R15678" s="1">
        <v>0</v>
      </c>
      <c r="S15678">
        <v>0</v>
      </c>
    </row>
    <row r="15679" spans="1:19" x14ac:dyDescent="0.3">
      <c r="A15679">
        <v>1</v>
      </c>
      <c r="B15679" s="3">
        <f t="shared" si="253"/>
        <v>45868.005000000121</v>
      </c>
      <c r="C15679">
        <v>7</v>
      </c>
      <c r="D15679">
        <v>60.08</v>
      </c>
      <c r="E15679">
        <v>5.8388888888888903</v>
      </c>
      <c r="F15679">
        <v>52.57</v>
      </c>
      <c r="G15679">
        <v>12.984</v>
      </c>
      <c r="H15679">
        <v>12.984</v>
      </c>
      <c r="I15679">
        <v>0.95799999999999996</v>
      </c>
      <c r="N15679">
        <v>0</v>
      </c>
      <c r="O15679" s="1">
        <v>0</v>
      </c>
      <c r="P15679">
        <v>0</v>
      </c>
      <c r="Q15679">
        <v>0</v>
      </c>
      <c r="R15679" s="1">
        <v>0</v>
      </c>
      <c r="S15679">
        <v>0</v>
      </c>
    </row>
    <row r="15680" spans="1:19" x14ac:dyDescent="0.3">
      <c r="A15680">
        <v>1</v>
      </c>
      <c r="B15680" s="3">
        <f t="shared" si="253"/>
        <v>45868.005069444567</v>
      </c>
      <c r="C15680">
        <v>7</v>
      </c>
      <c r="D15680">
        <v>60.06</v>
      </c>
      <c r="E15680">
        <v>5.8333333333333304</v>
      </c>
      <c r="F15680">
        <v>52.58</v>
      </c>
      <c r="G15680">
        <v>12.988</v>
      </c>
      <c r="H15680">
        <v>12.988</v>
      </c>
      <c r="I15680">
        <v>0.95850000000000002</v>
      </c>
      <c r="N15680">
        <v>0</v>
      </c>
      <c r="O15680" s="1">
        <v>0</v>
      </c>
      <c r="P15680">
        <v>0</v>
      </c>
      <c r="Q15680">
        <v>0</v>
      </c>
      <c r="R15680" s="1">
        <v>0</v>
      </c>
      <c r="S15680">
        <v>0</v>
      </c>
    </row>
    <row r="15681" spans="1:19" x14ac:dyDescent="0.3">
      <c r="A15681">
        <v>1</v>
      </c>
      <c r="B15681" s="3">
        <f t="shared" si="253"/>
        <v>45868.005138889013</v>
      </c>
      <c r="C15681">
        <v>7</v>
      </c>
      <c r="D15681">
        <v>60.05</v>
      </c>
      <c r="E15681">
        <v>5.8333333333333304</v>
      </c>
      <c r="F15681">
        <v>52.58</v>
      </c>
      <c r="G15681">
        <v>12.994</v>
      </c>
      <c r="H15681">
        <v>12.994</v>
      </c>
      <c r="I15681">
        <v>0.95925000000000005</v>
      </c>
      <c r="N15681">
        <v>0</v>
      </c>
      <c r="O15681" s="1">
        <v>0</v>
      </c>
      <c r="P15681">
        <v>0</v>
      </c>
      <c r="Q15681">
        <v>0</v>
      </c>
      <c r="R15681" s="1">
        <v>0</v>
      </c>
      <c r="S15681">
        <v>0</v>
      </c>
    </row>
    <row r="15682" spans="1:19" x14ac:dyDescent="0.3">
      <c r="A15682">
        <v>1</v>
      </c>
      <c r="B15682" s="3">
        <f t="shared" si="253"/>
        <v>45868.005208333459</v>
      </c>
      <c r="C15682">
        <v>7</v>
      </c>
      <c r="D15682">
        <v>60.02</v>
      </c>
      <c r="E15682">
        <v>5.8333333333333304</v>
      </c>
      <c r="F15682">
        <v>52.58</v>
      </c>
      <c r="G15682">
        <v>12.997999999999999</v>
      </c>
      <c r="H15682">
        <v>12.997999999999999</v>
      </c>
      <c r="I15682">
        <v>0.95974999999999999</v>
      </c>
      <c r="N15682">
        <v>0</v>
      </c>
      <c r="O15682" s="1">
        <v>0</v>
      </c>
      <c r="P15682">
        <v>0</v>
      </c>
      <c r="Q15682">
        <v>0</v>
      </c>
      <c r="R15682" s="1">
        <v>0</v>
      </c>
      <c r="S15682">
        <v>0</v>
      </c>
    </row>
    <row r="15683" spans="1:19" x14ac:dyDescent="0.3">
      <c r="A15683">
        <v>1</v>
      </c>
      <c r="B15683" s="3">
        <f t="shared" si="253"/>
        <v>45868.005277777906</v>
      </c>
      <c r="C15683">
        <v>7</v>
      </c>
      <c r="D15683">
        <v>60</v>
      </c>
      <c r="E15683">
        <v>5.8333333333333304</v>
      </c>
      <c r="F15683">
        <v>52.58</v>
      </c>
      <c r="G15683">
        <v>13.002000000000001</v>
      </c>
      <c r="H15683">
        <v>13.002000000000001</v>
      </c>
      <c r="I15683">
        <v>0.96025000000000005</v>
      </c>
      <c r="N15683">
        <v>0</v>
      </c>
      <c r="O15683" s="1">
        <v>0</v>
      </c>
      <c r="P15683">
        <v>0</v>
      </c>
      <c r="Q15683">
        <v>0</v>
      </c>
      <c r="R15683" s="1">
        <v>0</v>
      </c>
      <c r="S15683">
        <v>0</v>
      </c>
    </row>
    <row r="15684" spans="1:19" x14ac:dyDescent="0.3">
      <c r="A15684">
        <v>1</v>
      </c>
      <c r="B15684" s="3">
        <f t="shared" si="253"/>
        <v>45868.005347222352</v>
      </c>
      <c r="C15684">
        <v>7</v>
      </c>
      <c r="D15684">
        <v>59.99</v>
      </c>
      <c r="E15684">
        <v>5.8333333333333304</v>
      </c>
      <c r="F15684">
        <v>52.58</v>
      </c>
      <c r="G15684">
        <v>13.007999999999999</v>
      </c>
      <c r="H15684">
        <v>13.007999999999999</v>
      </c>
      <c r="I15684">
        <v>0.96099999999999997</v>
      </c>
      <c r="N15684">
        <v>0</v>
      </c>
      <c r="O15684" s="1">
        <v>0</v>
      </c>
      <c r="P15684">
        <v>0</v>
      </c>
      <c r="Q15684">
        <v>0</v>
      </c>
      <c r="R15684" s="1">
        <v>0</v>
      </c>
      <c r="S15684">
        <v>0</v>
      </c>
    </row>
    <row r="15685" spans="1:19" x14ac:dyDescent="0.3">
      <c r="A15685">
        <v>1</v>
      </c>
      <c r="B15685" s="3">
        <f t="shared" si="253"/>
        <v>45868.005416666798</v>
      </c>
      <c r="C15685">
        <v>7</v>
      </c>
      <c r="D15685">
        <v>59.96</v>
      </c>
      <c r="E15685">
        <v>5.8333333333333304</v>
      </c>
      <c r="F15685">
        <v>52.58</v>
      </c>
      <c r="G15685">
        <v>13.01</v>
      </c>
      <c r="H15685">
        <v>13.01</v>
      </c>
      <c r="I15685">
        <v>0.96125000000000005</v>
      </c>
      <c r="N15685">
        <v>0</v>
      </c>
      <c r="O15685" s="1">
        <v>0</v>
      </c>
      <c r="P15685">
        <v>0</v>
      </c>
      <c r="Q15685">
        <v>0</v>
      </c>
      <c r="R15685" s="1">
        <v>0</v>
      </c>
      <c r="S15685">
        <v>0</v>
      </c>
    </row>
    <row r="15686" spans="1:19" x14ac:dyDescent="0.3">
      <c r="A15686">
        <v>1</v>
      </c>
      <c r="B15686" s="3">
        <f t="shared" si="253"/>
        <v>45868.005486111244</v>
      </c>
      <c r="C15686">
        <v>7</v>
      </c>
      <c r="D15686">
        <v>59.95</v>
      </c>
      <c r="E15686">
        <v>5.8333333333333304</v>
      </c>
      <c r="F15686">
        <v>52.59</v>
      </c>
      <c r="G15686">
        <v>13.013999999999999</v>
      </c>
      <c r="H15686">
        <v>13.013999999999999</v>
      </c>
      <c r="I15686">
        <v>0.96174999999999999</v>
      </c>
      <c r="N15686">
        <v>0</v>
      </c>
      <c r="O15686" s="1">
        <v>0</v>
      </c>
      <c r="P15686">
        <v>0</v>
      </c>
      <c r="Q15686">
        <v>0</v>
      </c>
      <c r="R15686" s="1">
        <v>0</v>
      </c>
      <c r="S15686">
        <v>0</v>
      </c>
    </row>
    <row r="15687" spans="1:19" x14ac:dyDescent="0.3">
      <c r="A15687">
        <v>1</v>
      </c>
      <c r="B15687" s="3">
        <f t="shared" si="253"/>
        <v>45868.00555555569</v>
      </c>
      <c r="C15687">
        <v>7</v>
      </c>
      <c r="D15687">
        <v>59.92</v>
      </c>
      <c r="E15687">
        <v>5.8333333333333304</v>
      </c>
      <c r="F15687">
        <v>52.59</v>
      </c>
      <c r="G15687">
        <v>13.018000000000001</v>
      </c>
      <c r="H15687">
        <v>13.018000000000001</v>
      </c>
      <c r="I15687">
        <v>0.96225000000000005</v>
      </c>
      <c r="L15687">
        <v>94.86328125</v>
      </c>
      <c r="M15687">
        <v>94.488551689019999</v>
      </c>
      <c r="N15687">
        <v>0</v>
      </c>
      <c r="O15687" s="1">
        <v>0</v>
      </c>
      <c r="P15687">
        <v>0</v>
      </c>
      <c r="Q15687">
        <v>0</v>
      </c>
      <c r="R15687" s="1">
        <v>0</v>
      </c>
      <c r="S15687">
        <v>0</v>
      </c>
    </row>
    <row r="15688" spans="1:19" x14ac:dyDescent="0.3">
      <c r="A15688">
        <v>1</v>
      </c>
      <c r="B15688" s="3">
        <f t="shared" si="253"/>
        <v>45868.005625000136</v>
      </c>
      <c r="C15688">
        <v>7</v>
      </c>
      <c r="D15688">
        <v>59.9</v>
      </c>
      <c r="E15688">
        <v>5.8277777777777802</v>
      </c>
      <c r="F15688">
        <v>52.59</v>
      </c>
      <c r="G15688">
        <v>13.023999999999999</v>
      </c>
      <c r="H15688">
        <v>13.023999999999999</v>
      </c>
      <c r="I15688">
        <v>0.96299999999999997</v>
      </c>
      <c r="N15688">
        <v>0</v>
      </c>
      <c r="O15688" s="1">
        <v>0</v>
      </c>
      <c r="P15688">
        <v>0</v>
      </c>
      <c r="Q15688">
        <v>0</v>
      </c>
      <c r="R15688" s="1">
        <v>0</v>
      </c>
      <c r="S15688">
        <v>0</v>
      </c>
    </row>
    <row r="15689" spans="1:19" x14ac:dyDescent="0.3">
      <c r="A15689">
        <v>1</v>
      </c>
      <c r="B15689" s="3">
        <f t="shared" si="253"/>
        <v>45868.005694444582</v>
      </c>
      <c r="C15689">
        <v>7</v>
      </c>
      <c r="D15689">
        <v>59.88</v>
      </c>
      <c r="E15689">
        <v>5.8277777777777802</v>
      </c>
      <c r="F15689">
        <v>52.59</v>
      </c>
      <c r="G15689">
        <v>13.028</v>
      </c>
      <c r="H15689">
        <v>13.028</v>
      </c>
      <c r="I15689">
        <v>0.96350000000000002</v>
      </c>
      <c r="N15689">
        <v>0</v>
      </c>
      <c r="O15689" s="1">
        <v>0</v>
      </c>
      <c r="P15689">
        <v>0</v>
      </c>
      <c r="Q15689">
        <v>0</v>
      </c>
      <c r="R15689" s="1">
        <v>0</v>
      </c>
      <c r="S15689">
        <v>0</v>
      </c>
    </row>
    <row r="15690" spans="1:19" x14ac:dyDescent="0.3">
      <c r="A15690">
        <v>1</v>
      </c>
      <c r="B15690" s="3">
        <f t="shared" si="253"/>
        <v>45868.005763889028</v>
      </c>
      <c r="C15690">
        <v>7</v>
      </c>
      <c r="D15690">
        <v>59.86</v>
      </c>
      <c r="E15690">
        <v>5.8277777777777802</v>
      </c>
      <c r="F15690">
        <v>52.59</v>
      </c>
      <c r="G15690">
        <v>13.032</v>
      </c>
      <c r="H15690">
        <v>13.032</v>
      </c>
      <c r="I15690">
        <v>0.96399999999999997</v>
      </c>
      <c r="N15690">
        <v>0</v>
      </c>
      <c r="O15690" s="1">
        <v>0</v>
      </c>
      <c r="P15690">
        <v>0</v>
      </c>
      <c r="Q15690">
        <v>0</v>
      </c>
      <c r="R15690" s="1">
        <v>0</v>
      </c>
      <c r="S15690">
        <v>0</v>
      </c>
    </row>
    <row r="15691" spans="1:19" x14ac:dyDescent="0.3">
      <c r="A15691">
        <v>1</v>
      </c>
      <c r="B15691" s="3">
        <f t="shared" si="253"/>
        <v>45868.005833333475</v>
      </c>
      <c r="C15691">
        <v>7</v>
      </c>
      <c r="D15691">
        <v>59.85</v>
      </c>
      <c r="E15691">
        <v>5.8277777777777802</v>
      </c>
      <c r="F15691">
        <v>52.6</v>
      </c>
      <c r="G15691">
        <v>13.04</v>
      </c>
      <c r="H15691">
        <v>13.04</v>
      </c>
      <c r="I15691">
        <v>0.96499999999999997</v>
      </c>
      <c r="N15691">
        <v>0</v>
      </c>
      <c r="O15691" s="1">
        <v>0</v>
      </c>
      <c r="P15691">
        <v>0</v>
      </c>
      <c r="Q15691">
        <v>0</v>
      </c>
      <c r="R15691" s="1">
        <v>0</v>
      </c>
      <c r="S15691">
        <v>0</v>
      </c>
    </row>
    <row r="15692" spans="1:19" x14ac:dyDescent="0.3">
      <c r="A15692">
        <v>1</v>
      </c>
      <c r="B15692" s="3">
        <f t="shared" si="253"/>
        <v>45868.005902777921</v>
      </c>
      <c r="C15692">
        <v>7</v>
      </c>
      <c r="D15692">
        <v>59.82</v>
      </c>
      <c r="E15692">
        <v>5.8277777777777802</v>
      </c>
      <c r="F15692">
        <v>52.6</v>
      </c>
      <c r="G15692">
        <v>13.044</v>
      </c>
      <c r="H15692">
        <v>13.044</v>
      </c>
      <c r="I15692">
        <v>0.96550000000000002</v>
      </c>
      <c r="N15692">
        <v>0</v>
      </c>
      <c r="O15692" s="1">
        <v>0</v>
      </c>
      <c r="P15692">
        <v>0</v>
      </c>
      <c r="Q15692">
        <v>0</v>
      </c>
      <c r="R15692" s="1">
        <v>0</v>
      </c>
      <c r="S15692">
        <v>0</v>
      </c>
    </row>
    <row r="15693" spans="1:19" x14ac:dyDescent="0.3">
      <c r="A15693">
        <v>1</v>
      </c>
      <c r="B15693" s="3">
        <f t="shared" si="253"/>
        <v>45868.005972222367</v>
      </c>
      <c r="C15693">
        <v>7</v>
      </c>
      <c r="D15693">
        <v>59.8</v>
      </c>
      <c r="E15693">
        <v>5.8277777777777802</v>
      </c>
      <c r="F15693">
        <v>52.6</v>
      </c>
      <c r="G15693">
        <v>13.048</v>
      </c>
      <c r="H15693">
        <v>13.048</v>
      </c>
      <c r="I15693">
        <v>0.96599999999999997</v>
      </c>
      <c r="N15693">
        <v>0</v>
      </c>
      <c r="O15693" s="1">
        <v>0</v>
      </c>
      <c r="P15693">
        <v>0</v>
      </c>
      <c r="Q15693">
        <v>0</v>
      </c>
      <c r="R15693" s="1">
        <v>0</v>
      </c>
      <c r="S15693">
        <v>0</v>
      </c>
    </row>
    <row r="15694" spans="1:19" x14ac:dyDescent="0.3">
      <c r="A15694">
        <v>1</v>
      </c>
      <c r="B15694" s="3">
        <f t="shared" si="253"/>
        <v>45868.006041666813</v>
      </c>
      <c r="C15694">
        <v>7</v>
      </c>
      <c r="D15694">
        <v>59.77</v>
      </c>
      <c r="E15694">
        <v>5.8277777777777802</v>
      </c>
      <c r="F15694">
        <v>52.61</v>
      </c>
      <c r="G15694">
        <v>13.054</v>
      </c>
      <c r="H15694">
        <v>13.054</v>
      </c>
      <c r="I15694">
        <v>0.96675</v>
      </c>
      <c r="N15694">
        <v>0</v>
      </c>
      <c r="O15694" s="1">
        <v>0</v>
      </c>
      <c r="P15694">
        <v>0</v>
      </c>
      <c r="Q15694">
        <v>0</v>
      </c>
      <c r="R15694" s="1">
        <v>0</v>
      </c>
      <c r="S15694">
        <v>0</v>
      </c>
    </row>
    <row r="15695" spans="1:19" x14ac:dyDescent="0.3">
      <c r="A15695">
        <v>1</v>
      </c>
      <c r="B15695" s="3">
        <f t="shared" si="253"/>
        <v>45868.006111111259</v>
      </c>
      <c r="C15695">
        <v>7</v>
      </c>
      <c r="D15695">
        <v>59.75</v>
      </c>
      <c r="E15695">
        <v>5.8277777777777802</v>
      </c>
      <c r="F15695">
        <v>52.61</v>
      </c>
      <c r="G15695">
        <v>13.058</v>
      </c>
      <c r="H15695">
        <v>13.058</v>
      </c>
      <c r="I15695">
        <v>0.96725000000000005</v>
      </c>
      <c r="N15695">
        <v>0</v>
      </c>
      <c r="O15695" s="1">
        <v>0</v>
      </c>
      <c r="P15695">
        <v>0</v>
      </c>
      <c r="Q15695">
        <v>0</v>
      </c>
      <c r="R15695" s="1">
        <v>0</v>
      </c>
      <c r="S15695">
        <v>0</v>
      </c>
    </row>
    <row r="15696" spans="1:19" x14ac:dyDescent="0.3">
      <c r="A15696">
        <v>1</v>
      </c>
      <c r="B15696" s="3">
        <f t="shared" si="253"/>
        <v>45868.006180555705</v>
      </c>
      <c r="C15696">
        <v>7</v>
      </c>
      <c r="D15696">
        <v>59.73</v>
      </c>
      <c r="E15696">
        <v>5.8277777777777802</v>
      </c>
      <c r="F15696">
        <v>52.62</v>
      </c>
      <c r="G15696">
        <v>13.061999999999999</v>
      </c>
      <c r="H15696">
        <v>13.061999999999999</v>
      </c>
      <c r="I15696">
        <v>0.96775</v>
      </c>
      <c r="N15696">
        <v>0</v>
      </c>
      <c r="O15696" s="1">
        <v>0</v>
      </c>
      <c r="P15696">
        <v>0</v>
      </c>
      <c r="Q15696">
        <v>0</v>
      </c>
      <c r="R15696" s="1">
        <v>0</v>
      </c>
      <c r="S15696">
        <v>0</v>
      </c>
    </row>
    <row r="15697" spans="1:19" x14ac:dyDescent="0.3">
      <c r="A15697">
        <v>1</v>
      </c>
      <c r="B15697" s="3">
        <f t="shared" si="253"/>
        <v>45868.006250000151</v>
      </c>
      <c r="C15697">
        <v>7</v>
      </c>
      <c r="D15697">
        <v>59.71</v>
      </c>
      <c r="E15697">
        <v>5.81666666666667</v>
      </c>
      <c r="F15697">
        <v>52.63</v>
      </c>
      <c r="G15697">
        <v>13.07</v>
      </c>
      <c r="H15697">
        <v>13.07</v>
      </c>
      <c r="I15697">
        <v>0.96875</v>
      </c>
      <c r="L15697">
        <v>93.984375</v>
      </c>
      <c r="M15697">
        <v>93.379831196409896</v>
      </c>
      <c r="N15697">
        <v>0</v>
      </c>
      <c r="O15697" s="1">
        <v>0</v>
      </c>
      <c r="P15697">
        <v>0</v>
      </c>
      <c r="Q15697">
        <v>0</v>
      </c>
      <c r="R15697" s="1">
        <v>0</v>
      </c>
      <c r="S15697">
        <v>0</v>
      </c>
    </row>
    <row r="15698" spans="1:19" x14ac:dyDescent="0.3">
      <c r="A15698">
        <v>1</v>
      </c>
      <c r="B15698" s="3">
        <f t="shared" si="253"/>
        <v>45868.006319444597</v>
      </c>
      <c r="C15698">
        <v>7</v>
      </c>
      <c r="D15698">
        <v>59.68</v>
      </c>
      <c r="E15698">
        <v>5.81666666666667</v>
      </c>
      <c r="F15698">
        <v>52.63</v>
      </c>
      <c r="G15698">
        <v>13.076000000000001</v>
      </c>
      <c r="H15698">
        <v>13.076000000000001</v>
      </c>
      <c r="I15698">
        <v>0.96950000000000003</v>
      </c>
      <c r="N15698">
        <v>0</v>
      </c>
      <c r="O15698" s="1">
        <v>0</v>
      </c>
      <c r="P15698">
        <v>0</v>
      </c>
      <c r="Q15698">
        <v>0</v>
      </c>
      <c r="R15698" s="1">
        <v>0</v>
      </c>
      <c r="S15698">
        <v>0</v>
      </c>
    </row>
    <row r="15699" spans="1:19" x14ac:dyDescent="0.3">
      <c r="A15699">
        <v>1</v>
      </c>
      <c r="B15699" s="3">
        <f t="shared" si="253"/>
        <v>45868.006388889044</v>
      </c>
      <c r="C15699">
        <v>7</v>
      </c>
      <c r="D15699">
        <v>59.66</v>
      </c>
      <c r="E15699">
        <v>5.81666666666667</v>
      </c>
      <c r="F15699">
        <v>52.63</v>
      </c>
      <c r="G15699">
        <v>13.08</v>
      </c>
      <c r="H15699">
        <v>13.08</v>
      </c>
      <c r="I15699">
        <v>0.97</v>
      </c>
      <c r="N15699">
        <v>0</v>
      </c>
      <c r="O15699" s="1">
        <v>0</v>
      </c>
      <c r="P15699">
        <v>0</v>
      </c>
      <c r="Q15699">
        <v>0</v>
      </c>
      <c r="R15699" s="1">
        <v>0</v>
      </c>
      <c r="S15699">
        <v>0</v>
      </c>
    </row>
    <row r="15700" spans="1:19" x14ac:dyDescent="0.3">
      <c r="A15700">
        <v>1</v>
      </c>
      <c r="B15700" s="3">
        <f t="shared" si="253"/>
        <v>45868.00645833349</v>
      </c>
      <c r="C15700">
        <v>7</v>
      </c>
      <c r="D15700">
        <v>59.63</v>
      </c>
      <c r="E15700">
        <v>5.81666666666667</v>
      </c>
      <c r="F15700">
        <v>52.64</v>
      </c>
      <c r="G15700">
        <v>13.087999999999999</v>
      </c>
      <c r="H15700">
        <v>13.087999999999999</v>
      </c>
      <c r="I15700">
        <v>0.97099999999999997</v>
      </c>
      <c r="N15700">
        <v>0</v>
      </c>
      <c r="O15700" s="1">
        <v>0</v>
      </c>
      <c r="P15700">
        <v>0</v>
      </c>
      <c r="Q15700">
        <v>0</v>
      </c>
      <c r="R15700" s="1">
        <v>0</v>
      </c>
      <c r="S15700">
        <v>0</v>
      </c>
    </row>
    <row r="15701" spans="1:19" x14ac:dyDescent="0.3">
      <c r="A15701">
        <v>1</v>
      </c>
      <c r="B15701" s="3">
        <f t="shared" si="253"/>
        <v>45868.006527777936</v>
      </c>
      <c r="C15701">
        <v>7</v>
      </c>
      <c r="D15701">
        <v>59.61</v>
      </c>
      <c r="E15701">
        <v>5.81666666666667</v>
      </c>
      <c r="F15701">
        <v>52.65</v>
      </c>
      <c r="G15701">
        <v>13.092000000000001</v>
      </c>
      <c r="H15701">
        <v>13.092000000000001</v>
      </c>
      <c r="I15701">
        <v>0.97150000000000003</v>
      </c>
      <c r="N15701">
        <v>0</v>
      </c>
      <c r="O15701" s="1">
        <v>0</v>
      </c>
      <c r="P15701">
        <v>0</v>
      </c>
      <c r="Q15701">
        <v>0</v>
      </c>
      <c r="R15701" s="1">
        <v>0</v>
      </c>
      <c r="S15701">
        <v>0</v>
      </c>
    </row>
    <row r="15702" spans="1:19" x14ac:dyDescent="0.3">
      <c r="A15702">
        <v>1</v>
      </c>
      <c r="B15702" s="3">
        <f t="shared" si="253"/>
        <v>45868.006597222382</v>
      </c>
      <c r="C15702">
        <v>7</v>
      </c>
      <c r="D15702">
        <v>59.59</v>
      </c>
      <c r="E15702">
        <v>5.8222222222222202</v>
      </c>
      <c r="F15702">
        <v>52.65</v>
      </c>
      <c r="G15702">
        <v>13.096</v>
      </c>
      <c r="H15702">
        <v>13.096</v>
      </c>
      <c r="I15702">
        <v>0.97199999999999998</v>
      </c>
      <c r="N15702">
        <v>0</v>
      </c>
      <c r="O15702" s="1">
        <v>0</v>
      </c>
      <c r="P15702">
        <v>0</v>
      </c>
      <c r="Q15702">
        <v>0</v>
      </c>
      <c r="R15702" s="1">
        <v>0</v>
      </c>
      <c r="S15702">
        <v>0</v>
      </c>
    </row>
    <row r="15703" spans="1:19" x14ac:dyDescent="0.3">
      <c r="A15703">
        <v>1</v>
      </c>
      <c r="B15703" s="3">
        <f t="shared" si="253"/>
        <v>45868.006666666828</v>
      </c>
      <c r="C15703">
        <v>7</v>
      </c>
      <c r="D15703">
        <v>59.57</v>
      </c>
      <c r="E15703">
        <v>5.8222222222222202</v>
      </c>
      <c r="F15703">
        <v>52.66</v>
      </c>
      <c r="G15703">
        <v>13.103999999999999</v>
      </c>
      <c r="H15703">
        <v>13.103999999999999</v>
      </c>
      <c r="I15703">
        <v>0.97299999999999998</v>
      </c>
      <c r="N15703">
        <v>0</v>
      </c>
      <c r="O15703" s="1">
        <v>0</v>
      </c>
      <c r="P15703">
        <v>0</v>
      </c>
      <c r="Q15703">
        <v>0</v>
      </c>
      <c r="R15703" s="1">
        <v>0</v>
      </c>
      <c r="S15703">
        <v>0</v>
      </c>
    </row>
    <row r="15704" spans="1:19" x14ac:dyDescent="0.3">
      <c r="A15704">
        <v>1</v>
      </c>
      <c r="B15704" s="3">
        <f t="shared" si="253"/>
        <v>45868.006736111274</v>
      </c>
      <c r="C15704">
        <v>7</v>
      </c>
      <c r="D15704">
        <v>59.53</v>
      </c>
      <c r="E15704">
        <v>5.8222222222222202</v>
      </c>
      <c r="F15704">
        <v>52.67</v>
      </c>
      <c r="G15704">
        <v>13.108000000000001</v>
      </c>
      <c r="H15704">
        <v>13.108000000000001</v>
      </c>
      <c r="I15704">
        <v>0.97350000000000003</v>
      </c>
      <c r="N15704">
        <v>0</v>
      </c>
      <c r="O15704" s="1">
        <v>0</v>
      </c>
      <c r="P15704">
        <v>0</v>
      </c>
      <c r="Q15704">
        <v>0</v>
      </c>
      <c r="R15704" s="1">
        <v>0</v>
      </c>
      <c r="S15704">
        <v>0</v>
      </c>
    </row>
    <row r="15705" spans="1:19" x14ac:dyDescent="0.3">
      <c r="A15705">
        <v>1</v>
      </c>
      <c r="B15705" s="3">
        <f t="shared" si="253"/>
        <v>45868.00680555572</v>
      </c>
      <c r="C15705">
        <v>7</v>
      </c>
      <c r="D15705">
        <v>59.52</v>
      </c>
      <c r="E15705">
        <v>5.8222222222222202</v>
      </c>
      <c r="F15705">
        <v>52.67</v>
      </c>
      <c r="G15705">
        <v>13.114000000000001</v>
      </c>
      <c r="H15705">
        <v>13.114000000000001</v>
      </c>
      <c r="I15705">
        <v>0.97424999999999995</v>
      </c>
      <c r="N15705">
        <v>0</v>
      </c>
      <c r="O15705" s="1">
        <v>0</v>
      </c>
      <c r="P15705">
        <v>0</v>
      </c>
      <c r="Q15705">
        <v>0</v>
      </c>
      <c r="R15705" s="1">
        <v>0</v>
      </c>
      <c r="S15705">
        <v>0</v>
      </c>
    </row>
    <row r="15706" spans="1:19" x14ac:dyDescent="0.3">
      <c r="A15706">
        <v>1</v>
      </c>
      <c r="B15706" s="3">
        <f t="shared" si="253"/>
        <v>45868.006875000166</v>
      </c>
      <c r="C15706">
        <v>7</v>
      </c>
      <c r="D15706">
        <v>59.48</v>
      </c>
      <c r="E15706">
        <v>5.8222222222222202</v>
      </c>
      <c r="F15706">
        <v>52.68</v>
      </c>
      <c r="G15706">
        <v>13.12</v>
      </c>
      <c r="H15706">
        <v>13.12</v>
      </c>
      <c r="I15706">
        <v>0.97499999999999998</v>
      </c>
      <c r="N15706">
        <v>0</v>
      </c>
      <c r="O15706" s="1">
        <v>0</v>
      </c>
      <c r="P15706">
        <v>0</v>
      </c>
      <c r="Q15706">
        <v>0</v>
      </c>
      <c r="R15706" s="1">
        <v>0</v>
      </c>
      <c r="S15706">
        <v>0</v>
      </c>
    </row>
    <row r="15707" spans="1:19" x14ac:dyDescent="0.3">
      <c r="A15707">
        <v>1</v>
      </c>
      <c r="B15707" s="3">
        <f t="shared" si="253"/>
        <v>45868.006944444613</v>
      </c>
      <c r="C15707">
        <v>7</v>
      </c>
      <c r="D15707">
        <v>59.45</v>
      </c>
      <c r="E15707">
        <v>5.8222222222222202</v>
      </c>
      <c r="F15707">
        <v>52.68</v>
      </c>
      <c r="G15707">
        <v>13.125999999999999</v>
      </c>
      <c r="H15707">
        <v>13.125999999999999</v>
      </c>
      <c r="I15707">
        <v>0.97575000000000001</v>
      </c>
      <c r="J15707">
        <v>33</v>
      </c>
      <c r="K15707">
        <v>27</v>
      </c>
      <c r="L15707">
        <v>92.51953125</v>
      </c>
      <c r="M15707">
        <v>93.906114045020104</v>
      </c>
      <c r="N15707">
        <v>0</v>
      </c>
      <c r="O15707" s="1">
        <v>0</v>
      </c>
      <c r="P15707">
        <v>0</v>
      </c>
      <c r="Q15707">
        <v>0</v>
      </c>
      <c r="R15707" s="1">
        <v>0</v>
      </c>
      <c r="S15707">
        <v>0</v>
      </c>
    </row>
    <row r="15708" spans="1:19" x14ac:dyDescent="0.3">
      <c r="A15708">
        <v>1</v>
      </c>
      <c r="B15708" s="3">
        <f t="shared" si="253"/>
        <v>45868.007013889059</v>
      </c>
      <c r="C15708">
        <v>7</v>
      </c>
      <c r="D15708">
        <v>59.44</v>
      </c>
      <c r="E15708">
        <v>5.8222222222222202</v>
      </c>
      <c r="F15708">
        <v>52.69</v>
      </c>
      <c r="G15708">
        <v>13.13</v>
      </c>
      <c r="H15708">
        <v>13.13</v>
      </c>
      <c r="I15708">
        <v>0.97624999999999995</v>
      </c>
      <c r="N15708">
        <v>0</v>
      </c>
      <c r="O15708" s="1">
        <v>0</v>
      </c>
      <c r="P15708">
        <v>0</v>
      </c>
      <c r="Q15708">
        <v>0</v>
      </c>
      <c r="R15708" s="1">
        <v>0</v>
      </c>
      <c r="S15708">
        <v>0</v>
      </c>
    </row>
    <row r="15709" spans="1:19" x14ac:dyDescent="0.3">
      <c r="A15709">
        <v>1</v>
      </c>
      <c r="B15709" s="3">
        <f t="shared" si="253"/>
        <v>45868.007083333505</v>
      </c>
      <c r="C15709">
        <v>7</v>
      </c>
      <c r="D15709">
        <v>59.4</v>
      </c>
      <c r="E15709">
        <v>5.8222222222222202</v>
      </c>
      <c r="F15709">
        <v>52.7</v>
      </c>
      <c r="G15709">
        <v>13.138</v>
      </c>
      <c r="H15709">
        <v>13.138</v>
      </c>
      <c r="I15709">
        <v>0.97724999999999995</v>
      </c>
      <c r="N15709">
        <v>0</v>
      </c>
      <c r="O15709" s="1">
        <v>0</v>
      </c>
      <c r="P15709">
        <v>0</v>
      </c>
      <c r="Q15709">
        <v>0</v>
      </c>
      <c r="R15709" s="1">
        <v>0</v>
      </c>
      <c r="S15709">
        <v>0</v>
      </c>
    </row>
    <row r="15710" spans="1:19" x14ac:dyDescent="0.3">
      <c r="A15710">
        <v>1</v>
      </c>
      <c r="B15710" s="3">
        <f t="shared" si="253"/>
        <v>45868.007152777951</v>
      </c>
      <c r="C15710">
        <v>7</v>
      </c>
      <c r="D15710">
        <v>59.38</v>
      </c>
      <c r="E15710">
        <v>5.8222222222222202</v>
      </c>
      <c r="F15710">
        <v>52.7</v>
      </c>
      <c r="G15710">
        <v>13.141999999999999</v>
      </c>
      <c r="H15710">
        <v>13.141999999999999</v>
      </c>
      <c r="I15710">
        <v>0.97775000000000001</v>
      </c>
      <c r="N15710">
        <v>0</v>
      </c>
      <c r="O15710" s="1">
        <v>0</v>
      </c>
      <c r="P15710">
        <v>0</v>
      </c>
      <c r="Q15710">
        <v>0</v>
      </c>
      <c r="R15710" s="1">
        <v>0</v>
      </c>
      <c r="S15710">
        <v>0</v>
      </c>
    </row>
    <row r="15711" spans="1:19" x14ac:dyDescent="0.3">
      <c r="A15711">
        <v>1</v>
      </c>
      <c r="B15711" s="3">
        <f t="shared" si="253"/>
        <v>45868.007222222397</v>
      </c>
      <c r="C15711">
        <v>7</v>
      </c>
      <c r="D15711">
        <v>59.35</v>
      </c>
      <c r="E15711">
        <v>5.8222222222222202</v>
      </c>
      <c r="F15711">
        <v>52.7</v>
      </c>
      <c r="G15711">
        <v>13.15</v>
      </c>
      <c r="H15711">
        <v>13.15</v>
      </c>
      <c r="I15711">
        <v>0.97875000000000001</v>
      </c>
      <c r="N15711">
        <v>0</v>
      </c>
      <c r="O15711" s="1">
        <v>0</v>
      </c>
      <c r="P15711">
        <v>0</v>
      </c>
      <c r="Q15711">
        <v>0</v>
      </c>
      <c r="R15711" s="1">
        <v>0</v>
      </c>
      <c r="S15711">
        <v>0</v>
      </c>
    </row>
    <row r="15712" spans="1:19" x14ac:dyDescent="0.3">
      <c r="A15712">
        <v>1</v>
      </c>
      <c r="B15712" s="3">
        <f t="shared" si="253"/>
        <v>45868.007291666843</v>
      </c>
      <c r="C15712">
        <v>7</v>
      </c>
      <c r="D15712">
        <v>59.33</v>
      </c>
      <c r="E15712">
        <v>5.8222222222222202</v>
      </c>
      <c r="F15712">
        <v>52.71</v>
      </c>
      <c r="G15712">
        <v>13.156000000000001</v>
      </c>
      <c r="H15712">
        <v>13.156000000000001</v>
      </c>
      <c r="I15712">
        <v>0.97950000000000004</v>
      </c>
      <c r="N15712">
        <v>0</v>
      </c>
      <c r="O15712" s="1">
        <v>0</v>
      </c>
      <c r="P15712">
        <v>0</v>
      </c>
      <c r="Q15712">
        <v>0</v>
      </c>
      <c r="R15712" s="1">
        <v>0</v>
      </c>
      <c r="S15712">
        <v>0</v>
      </c>
    </row>
    <row r="15713" spans="1:19" x14ac:dyDescent="0.3">
      <c r="A15713">
        <v>1</v>
      </c>
      <c r="B15713" s="3">
        <f t="shared" si="253"/>
        <v>45868.007361111289</v>
      </c>
      <c r="C15713">
        <v>7</v>
      </c>
      <c r="D15713">
        <v>59.3</v>
      </c>
      <c r="E15713">
        <v>5.8222222222222202</v>
      </c>
      <c r="F15713">
        <v>52.71</v>
      </c>
      <c r="G15713">
        <v>13.16</v>
      </c>
      <c r="H15713">
        <v>13.16</v>
      </c>
      <c r="I15713">
        <v>0.98</v>
      </c>
      <c r="N15713">
        <v>0</v>
      </c>
      <c r="O15713" s="1">
        <v>0</v>
      </c>
      <c r="P15713">
        <v>0</v>
      </c>
      <c r="Q15713">
        <v>0</v>
      </c>
      <c r="R15713" s="1">
        <v>0</v>
      </c>
      <c r="S15713">
        <v>0</v>
      </c>
    </row>
    <row r="15714" spans="1:19" x14ac:dyDescent="0.3">
      <c r="A15714">
        <v>1</v>
      </c>
      <c r="B15714" s="3">
        <f t="shared" si="253"/>
        <v>45868.007430555735</v>
      </c>
      <c r="C15714">
        <v>7</v>
      </c>
      <c r="D15714">
        <v>59.28</v>
      </c>
      <c r="E15714">
        <v>5.8222222222222202</v>
      </c>
      <c r="F15714">
        <v>52.72</v>
      </c>
      <c r="G15714">
        <v>13.167999999999999</v>
      </c>
      <c r="H15714">
        <v>13.167999999999999</v>
      </c>
      <c r="I15714">
        <v>0.98099999999999998</v>
      </c>
      <c r="N15714">
        <v>0</v>
      </c>
      <c r="O15714" s="1">
        <v>0</v>
      </c>
      <c r="P15714">
        <v>0</v>
      </c>
      <c r="Q15714">
        <v>0</v>
      </c>
      <c r="R15714" s="1">
        <v>0</v>
      </c>
      <c r="S15714">
        <v>0</v>
      </c>
    </row>
    <row r="15715" spans="1:19" x14ac:dyDescent="0.3">
      <c r="A15715">
        <v>1</v>
      </c>
      <c r="B15715" s="3">
        <f t="shared" si="253"/>
        <v>45868.007500000182</v>
      </c>
      <c r="C15715">
        <v>7</v>
      </c>
      <c r="D15715">
        <v>59.24</v>
      </c>
      <c r="E15715">
        <v>5.8222222222222202</v>
      </c>
      <c r="F15715">
        <v>52.72</v>
      </c>
      <c r="G15715">
        <v>13.173999999999999</v>
      </c>
      <c r="H15715">
        <v>13.173999999999999</v>
      </c>
      <c r="I15715">
        <v>0.98175000000000001</v>
      </c>
      <c r="N15715">
        <v>0</v>
      </c>
      <c r="O15715" s="1">
        <v>0</v>
      </c>
      <c r="P15715">
        <v>0</v>
      </c>
      <c r="Q15715">
        <v>0</v>
      </c>
      <c r="R15715" s="1">
        <v>0</v>
      </c>
      <c r="S15715">
        <v>0</v>
      </c>
    </row>
    <row r="15716" spans="1:19" x14ac:dyDescent="0.3">
      <c r="A15716">
        <v>1</v>
      </c>
      <c r="B15716" s="3">
        <f t="shared" si="253"/>
        <v>45868.007569444628</v>
      </c>
      <c r="C15716">
        <v>7</v>
      </c>
      <c r="D15716">
        <v>59.21</v>
      </c>
      <c r="E15716">
        <v>5.8222222222222202</v>
      </c>
      <c r="F15716">
        <v>52.72</v>
      </c>
      <c r="G15716">
        <v>13.178000000000001</v>
      </c>
      <c r="H15716">
        <v>13.178000000000001</v>
      </c>
      <c r="I15716">
        <v>0.98224999999999996</v>
      </c>
      <c r="N15716">
        <v>0</v>
      </c>
      <c r="O15716" s="1">
        <v>0</v>
      </c>
      <c r="P15716">
        <v>0</v>
      </c>
      <c r="Q15716">
        <v>0</v>
      </c>
      <c r="R15716" s="1">
        <v>0</v>
      </c>
      <c r="S15716">
        <v>0</v>
      </c>
    </row>
    <row r="15717" spans="1:19" x14ac:dyDescent="0.3">
      <c r="A15717">
        <v>1</v>
      </c>
      <c r="B15717" s="3">
        <f t="shared" si="253"/>
        <v>45868.007638889074</v>
      </c>
      <c r="C15717">
        <v>7</v>
      </c>
      <c r="D15717">
        <v>59.19</v>
      </c>
      <c r="E15717">
        <v>5.81111111111111</v>
      </c>
      <c r="F15717">
        <v>52.73</v>
      </c>
      <c r="G15717">
        <v>13.186</v>
      </c>
      <c r="H15717">
        <v>13.186</v>
      </c>
      <c r="I15717">
        <v>0.98324999999999996</v>
      </c>
      <c r="L15717">
        <v>92.2265625</v>
      </c>
      <c r="M15717">
        <v>92.633099162467502</v>
      </c>
      <c r="N15717">
        <v>0</v>
      </c>
      <c r="O15717" s="1">
        <v>0</v>
      </c>
      <c r="P15717">
        <v>0</v>
      </c>
      <c r="Q15717">
        <v>0</v>
      </c>
      <c r="R15717" s="1">
        <v>0</v>
      </c>
      <c r="S15717">
        <v>0</v>
      </c>
    </row>
    <row r="15718" spans="1:19" x14ac:dyDescent="0.3">
      <c r="A15718">
        <v>1</v>
      </c>
      <c r="B15718" s="3">
        <f t="shared" si="253"/>
        <v>45868.00770833352</v>
      </c>
      <c r="C15718">
        <v>7</v>
      </c>
      <c r="D15718">
        <v>59.15</v>
      </c>
      <c r="E15718">
        <v>5.81111111111111</v>
      </c>
      <c r="F15718">
        <v>52.72</v>
      </c>
      <c r="G15718">
        <v>13.194000000000001</v>
      </c>
      <c r="H15718">
        <v>13.194000000000001</v>
      </c>
      <c r="I15718">
        <v>0.98424999999999996</v>
      </c>
      <c r="N15718">
        <v>0</v>
      </c>
      <c r="O15718" s="1">
        <v>0</v>
      </c>
      <c r="P15718">
        <v>0</v>
      </c>
      <c r="Q15718">
        <v>0</v>
      </c>
      <c r="R15718" s="1">
        <v>0</v>
      </c>
      <c r="S15718">
        <v>0</v>
      </c>
    </row>
    <row r="15719" spans="1:19" x14ac:dyDescent="0.3">
      <c r="A15719">
        <v>1</v>
      </c>
      <c r="B15719" s="3">
        <f t="shared" si="253"/>
        <v>45868.007777777966</v>
      </c>
      <c r="C15719">
        <v>7</v>
      </c>
      <c r="D15719">
        <v>59.14</v>
      </c>
      <c r="E15719">
        <v>5.81111111111111</v>
      </c>
      <c r="F15719">
        <v>52.73</v>
      </c>
      <c r="G15719">
        <v>13.2</v>
      </c>
      <c r="H15719">
        <v>13.2</v>
      </c>
      <c r="I15719">
        <v>0.98499999999999999</v>
      </c>
      <c r="N15719">
        <v>0</v>
      </c>
      <c r="O15719" s="1">
        <v>0</v>
      </c>
      <c r="P15719">
        <v>0</v>
      </c>
      <c r="Q15719">
        <v>0</v>
      </c>
      <c r="R15719" s="1">
        <v>0</v>
      </c>
      <c r="S15719">
        <v>0</v>
      </c>
    </row>
    <row r="15720" spans="1:19" x14ac:dyDescent="0.3">
      <c r="A15720">
        <v>1</v>
      </c>
      <c r="B15720" s="3">
        <f t="shared" si="253"/>
        <v>45868.007847222412</v>
      </c>
      <c r="C15720">
        <v>7</v>
      </c>
      <c r="D15720">
        <v>59.11</v>
      </c>
      <c r="E15720">
        <v>5.81111111111111</v>
      </c>
      <c r="F15720">
        <v>52.73</v>
      </c>
      <c r="G15720">
        <v>13.206</v>
      </c>
      <c r="H15720">
        <v>13.206</v>
      </c>
      <c r="I15720">
        <v>0.98575000000000002</v>
      </c>
      <c r="N15720">
        <v>0</v>
      </c>
      <c r="O15720" s="1">
        <v>0</v>
      </c>
      <c r="P15720">
        <v>0</v>
      </c>
      <c r="Q15720">
        <v>0</v>
      </c>
      <c r="R15720" s="1">
        <v>0</v>
      </c>
      <c r="S15720">
        <v>0</v>
      </c>
    </row>
    <row r="15721" spans="1:19" x14ac:dyDescent="0.3">
      <c r="A15721">
        <v>1</v>
      </c>
      <c r="B15721" s="3">
        <f t="shared" si="253"/>
        <v>45868.007916666858</v>
      </c>
      <c r="C15721">
        <v>7</v>
      </c>
      <c r="D15721">
        <v>59.07</v>
      </c>
      <c r="E15721">
        <v>5.81111111111111</v>
      </c>
      <c r="F15721">
        <v>52.73</v>
      </c>
      <c r="G15721">
        <v>13.212</v>
      </c>
      <c r="H15721">
        <v>13.212</v>
      </c>
      <c r="I15721">
        <v>0.98650000000000004</v>
      </c>
      <c r="N15721">
        <v>0</v>
      </c>
      <c r="O15721" s="1">
        <v>0</v>
      </c>
      <c r="P15721">
        <v>0</v>
      </c>
      <c r="Q15721">
        <v>0</v>
      </c>
      <c r="R15721" s="1">
        <v>0</v>
      </c>
      <c r="S15721">
        <v>0</v>
      </c>
    </row>
    <row r="15722" spans="1:19" x14ac:dyDescent="0.3">
      <c r="A15722">
        <v>1</v>
      </c>
      <c r="B15722" s="3">
        <f t="shared" si="253"/>
        <v>45868.007986111304</v>
      </c>
      <c r="C15722">
        <v>7</v>
      </c>
      <c r="D15722">
        <v>59.05</v>
      </c>
      <c r="E15722">
        <v>5.81111111111111</v>
      </c>
      <c r="F15722">
        <v>52.74</v>
      </c>
      <c r="G15722">
        <v>13.218</v>
      </c>
      <c r="H15722">
        <v>13.218</v>
      </c>
      <c r="I15722">
        <v>0.98724999999999996</v>
      </c>
      <c r="N15722">
        <v>0</v>
      </c>
      <c r="O15722" s="1">
        <v>0</v>
      </c>
      <c r="P15722">
        <v>0</v>
      </c>
      <c r="Q15722">
        <v>0</v>
      </c>
      <c r="R15722" s="1">
        <v>0</v>
      </c>
      <c r="S15722">
        <v>0</v>
      </c>
    </row>
    <row r="15723" spans="1:19" x14ac:dyDescent="0.3">
      <c r="A15723">
        <v>1</v>
      </c>
      <c r="B15723" s="3">
        <f t="shared" si="253"/>
        <v>45868.008055555751</v>
      </c>
      <c r="C15723">
        <v>7</v>
      </c>
      <c r="D15723">
        <v>59.02</v>
      </c>
      <c r="E15723">
        <v>5.81111111111111</v>
      </c>
      <c r="F15723">
        <v>52.74</v>
      </c>
      <c r="G15723">
        <v>13.224</v>
      </c>
      <c r="H15723">
        <v>13.224</v>
      </c>
      <c r="I15723">
        <v>0.98799999999999999</v>
      </c>
      <c r="N15723">
        <v>0</v>
      </c>
      <c r="O15723" s="1">
        <v>0</v>
      </c>
      <c r="P15723">
        <v>0</v>
      </c>
      <c r="Q15723">
        <v>0</v>
      </c>
      <c r="R15723" s="1">
        <v>0</v>
      </c>
      <c r="S15723">
        <v>0</v>
      </c>
    </row>
    <row r="15724" spans="1:19" x14ac:dyDescent="0.3">
      <c r="A15724">
        <v>1</v>
      </c>
      <c r="B15724" s="3">
        <f t="shared" si="253"/>
        <v>45868.008125000197</v>
      </c>
      <c r="C15724">
        <v>7</v>
      </c>
      <c r="D15724">
        <v>58.99</v>
      </c>
      <c r="E15724">
        <v>5.81111111111111</v>
      </c>
      <c r="F15724">
        <v>52.74</v>
      </c>
      <c r="G15724">
        <v>13.23</v>
      </c>
      <c r="H15724">
        <v>13.23</v>
      </c>
      <c r="I15724">
        <v>0.98875000000000002</v>
      </c>
      <c r="N15724">
        <v>0</v>
      </c>
      <c r="O15724" s="1">
        <v>0</v>
      </c>
      <c r="P15724">
        <v>0</v>
      </c>
      <c r="Q15724">
        <v>0</v>
      </c>
      <c r="R15724" s="1">
        <v>0</v>
      </c>
      <c r="S15724">
        <v>0</v>
      </c>
    </row>
    <row r="15725" spans="1:19" x14ac:dyDescent="0.3">
      <c r="A15725">
        <v>1</v>
      </c>
      <c r="B15725" s="3">
        <f t="shared" si="253"/>
        <v>45868.008194444643</v>
      </c>
      <c r="C15725">
        <v>7</v>
      </c>
      <c r="D15725">
        <v>58.96</v>
      </c>
      <c r="E15725">
        <v>5.81111111111111</v>
      </c>
      <c r="F15725">
        <v>52.75</v>
      </c>
      <c r="G15725">
        <v>13.238</v>
      </c>
      <c r="H15725">
        <v>13.238</v>
      </c>
      <c r="I15725">
        <v>0.98975000000000002</v>
      </c>
      <c r="N15725">
        <v>0</v>
      </c>
      <c r="O15725" s="1">
        <v>0</v>
      </c>
      <c r="P15725">
        <v>0</v>
      </c>
      <c r="Q15725">
        <v>0</v>
      </c>
      <c r="R15725" s="1">
        <v>0</v>
      </c>
      <c r="S15725">
        <v>0</v>
      </c>
    </row>
    <row r="15726" spans="1:19" x14ac:dyDescent="0.3">
      <c r="A15726">
        <v>1</v>
      </c>
      <c r="B15726" s="3">
        <f t="shared" si="253"/>
        <v>45868.008263889089</v>
      </c>
      <c r="C15726">
        <v>7</v>
      </c>
      <c r="D15726">
        <v>58.92</v>
      </c>
      <c r="E15726">
        <v>5.81111111111111</v>
      </c>
      <c r="F15726">
        <v>52.75</v>
      </c>
      <c r="G15726">
        <v>13.242000000000001</v>
      </c>
      <c r="H15726">
        <v>13.242000000000001</v>
      </c>
      <c r="I15726">
        <v>0.99024999999999996</v>
      </c>
      <c r="N15726">
        <v>0</v>
      </c>
      <c r="O15726" s="1">
        <v>0</v>
      </c>
      <c r="P15726">
        <v>0</v>
      </c>
      <c r="Q15726">
        <v>0</v>
      </c>
      <c r="R15726" s="1">
        <v>0</v>
      </c>
      <c r="S15726">
        <v>0</v>
      </c>
    </row>
    <row r="15727" spans="1:19" x14ac:dyDescent="0.3">
      <c r="A15727">
        <v>1</v>
      </c>
      <c r="B15727" s="3">
        <f t="shared" si="253"/>
        <v>45868.008333333535</v>
      </c>
      <c r="C15727">
        <v>7</v>
      </c>
      <c r="D15727">
        <v>58.9</v>
      </c>
      <c r="E15727">
        <v>5.81111111111111</v>
      </c>
      <c r="F15727">
        <v>52.75</v>
      </c>
      <c r="G15727">
        <v>13.247999999999999</v>
      </c>
      <c r="H15727">
        <v>13.247999999999999</v>
      </c>
      <c r="I15727">
        <v>0.99099999999999999</v>
      </c>
      <c r="L15727">
        <v>91.0546875</v>
      </c>
      <c r="M15727">
        <v>91.723345299831905</v>
      </c>
      <c r="N15727">
        <v>0</v>
      </c>
      <c r="O15727" s="1">
        <v>0</v>
      </c>
      <c r="P15727">
        <v>0</v>
      </c>
      <c r="Q15727">
        <v>0</v>
      </c>
      <c r="R15727" s="1">
        <v>0</v>
      </c>
      <c r="S15727">
        <v>0</v>
      </c>
    </row>
    <row r="15728" spans="1:19" x14ac:dyDescent="0.3">
      <c r="A15728">
        <v>1</v>
      </c>
      <c r="B15728" s="3">
        <f t="shared" si="253"/>
        <v>45868.008402777981</v>
      </c>
      <c r="C15728">
        <v>7</v>
      </c>
      <c r="D15728">
        <v>58.87</v>
      </c>
      <c r="E15728">
        <v>5.81111111111111</v>
      </c>
      <c r="F15728">
        <v>52.76</v>
      </c>
      <c r="G15728">
        <v>13.256</v>
      </c>
      <c r="H15728">
        <v>13.256</v>
      </c>
      <c r="I15728">
        <v>0.99199999999999999</v>
      </c>
      <c r="N15728">
        <v>0</v>
      </c>
      <c r="O15728" s="1">
        <v>0</v>
      </c>
      <c r="P15728">
        <v>0</v>
      </c>
      <c r="Q15728">
        <v>0</v>
      </c>
      <c r="R15728" s="1">
        <v>0</v>
      </c>
      <c r="S15728">
        <v>0</v>
      </c>
    </row>
    <row r="15729" spans="1:19" x14ac:dyDescent="0.3">
      <c r="A15729">
        <v>1</v>
      </c>
      <c r="B15729" s="3">
        <f t="shared" si="253"/>
        <v>45868.008472222427</v>
      </c>
      <c r="C15729">
        <v>7</v>
      </c>
      <c r="D15729">
        <v>58.85</v>
      </c>
      <c r="E15729">
        <v>5.81111111111111</v>
      </c>
      <c r="F15729">
        <v>52.76</v>
      </c>
      <c r="G15729">
        <v>13.262</v>
      </c>
      <c r="H15729">
        <v>13.262</v>
      </c>
      <c r="I15729">
        <v>0.99275000000000002</v>
      </c>
      <c r="N15729">
        <v>0</v>
      </c>
      <c r="O15729" s="1">
        <v>0</v>
      </c>
      <c r="P15729">
        <v>0</v>
      </c>
      <c r="Q15729">
        <v>0</v>
      </c>
      <c r="R15729" s="1">
        <v>0</v>
      </c>
      <c r="S15729">
        <v>0</v>
      </c>
    </row>
    <row r="15730" spans="1:19" x14ac:dyDescent="0.3">
      <c r="A15730">
        <v>1</v>
      </c>
      <c r="B15730" s="3">
        <f t="shared" si="253"/>
        <v>45868.008541666873</v>
      </c>
      <c r="C15730">
        <v>7</v>
      </c>
      <c r="D15730">
        <v>58.81</v>
      </c>
      <c r="E15730">
        <v>5.81111111111111</v>
      </c>
      <c r="F15730">
        <v>52.76</v>
      </c>
      <c r="G15730">
        <v>13.27</v>
      </c>
      <c r="H15730">
        <v>13.27</v>
      </c>
      <c r="I15730">
        <v>0.99375000000000002</v>
      </c>
      <c r="N15730">
        <v>0</v>
      </c>
      <c r="O15730" s="1">
        <v>0</v>
      </c>
      <c r="P15730">
        <v>0</v>
      </c>
      <c r="Q15730">
        <v>0</v>
      </c>
      <c r="R15730" s="1">
        <v>0</v>
      </c>
      <c r="S15730">
        <v>0</v>
      </c>
    </row>
    <row r="15731" spans="1:19" x14ac:dyDescent="0.3">
      <c r="A15731">
        <v>1</v>
      </c>
      <c r="B15731" s="3">
        <f t="shared" si="253"/>
        <v>45868.00861111132</v>
      </c>
      <c r="C15731">
        <v>7</v>
      </c>
      <c r="D15731">
        <v>58.78</v>
      </c>
      <c r="E15731">
        <v>5.81111111111111</v>
      </c>
      <c r="F15731">
        <v>52.77</v>
      </c>
      <c r="G15731">
        <v>13.276</v>
      </c>
      <c r="H15731">
        <v>13.276</v>
      </c>
      <c r="I15731">
        <v>0.99450000000000005</v>
      </c>
      <c r="N15731">
        <v>0</v>
      </c>
      <c r="O15731" s="1">
        <v>0</v>
      </c>
      <c r="P15731">
        <v>0</v>
      </c>
      <c r="Q15731">
        <v>0</v>
      </c>
      <c r="R15731" s="1">
        <v>0</v>
      </c>
      <c r="S15731">
        <v>0</v>
      </c>
    </row>
    <row r="15732" spans="1:19" x14ac:dyDescent="0.3">
      <c r="A15732">
        <v>1</v>
      </c>
      <c r="B15732" s="3">
        <f t="shared" si="253"/>
        <v>45868.008680555766</v>
      </c>
      <c r="C15732">
        <v>7</v>
      </c>
      <c r="D15732">
        <v>58.76</v>
      </c>
      <c r="E15732">
        <v>5.81111111111111</v>
      </c>
      <c r="F15732">
        <v>52.77</v>
      </c>
      <c r="G15732">
        <v>13.282</v>
      </c>
      <c r="H15732">
        <v>13.282</v>
      </c>
      <c r="I15732">
        <v>0.99524999999999997</v>
      </c>
      <c r="N15732">
        <v>0</v>
      </c>
      <c r="O15732" s="1">
        <v>0</v>
      </c>
      <c r="P15732">
        <v>0</v>
      </c>
      <c r="Q15732">
        <v>0</v>
      </c>
      <c r="R15732" s="1">
        <v>0</v>
      </c>
      <c r="S15732">
        <v>0</v>
      </c>
    </row>
    <row r="15733" spans="1:19" x14ac:dyDescent="0.3">
      <c r="A15733">
        <v>1</v>
      </c>
      <c r="B15733" s="3">
        <f t="shared" si="253"/>
        <v>45868.008750000212</v>
      </c>
      <c r="C15733">
        <v>7</v>
      </c>
      <c r="D15733">
        <v>58.72</v>
      </c>
      <c r="E15733">
        <v>5.81111111111111</v>
      </c>
      <c r="F15733">
        <v>52.77</v>
      </c>
      <c r="G15733">
        <v>13.29</v>
      </c>
      <c r="H15733">
        <v>13.29</v>
      </c>
      <c r="I15733">
        <v>0.99624999999999997</v>
      </c>
      <c r="N15733">
        <v>0</v>
      </c>
      <c r="O15733" s="1">
        <v>0</v>
      </c>
      <c r="P15733">
        <v>0</v>
      </c>
      <c r="Q15733">
        <v>0</v>
      </c>
      <c r="R15733" s="1">
        <v>0</v>
      </c>
      <c r="S15733">
        <v>0</v>
      </c>
    </row>
    <row r="15734" spans="1:19" x14ac:dyDescent="0.3">
      <c r="A15734">
        <v>1</v>
      </c>
      <c r="B15734" s="3">
        <f t="shared" si="253"/>
        <v>45868.008819444658</v>
      </c>
      <c r="C15734">
        <v>7</v>
      </c>
      <c r="D15734">
        <v>58.69</v>
      </c>
      <c r="E15734">
        <v>5.81111111111111</v>
      </c>
      <c r="F15734">
        <v>52.78</v>
      </c>
      <c r="G15734">
        <v>13.295999999999999</v>
      </c>
      <c r="H15734">
        <v>13.295999999999999</v>
      </c>
      <c r="I15734">
        <v>0.997</v>
      </c>
      <c r="N15734">
        <v>0</v>
      </c>
      <c r="O15734" s="1">
        <v>0</v>
      </c>
      <c r="P15734">
        <v>0</v>
      </c>
      <c r="Q15734">
        <v>0</v>
      </c>
      <c r="R15734" s="1">
        <v>0</v>
      </c>
      <c r="S15734">
        <v>0</v>
      </c>
    </row>
    <row r="15735" spans="1:19" x14ac:dyDescent="0.3">
      <c r="A15735">
        <v>1</v>
      </c>
      <c r="B15735" s="3">
        <f t="shared" si="253"/>
        <v>45868.008888889104</v>
      </c>
      <c r="C15735">
        <v>7</v>
      </c>
      <c r="D15735">
        <v>58.68</v>
      </c>
      <c r="E15735">
        <v>5.81111111111111</v>
      </c>
      <c r="F15735">
        <v>52.78</v>
      </c>
      <c r="G15735">
        <v>13.304</v>
      </c>
      <c r="H15735">
        <v>13.304</v>
      </c>
      <c r="I15735">
        <v>0.998</v>
      </c>
      <c r="N15735">
        <v>0</v>
      </c>
      <c r="O15735" s="1">
        <v>0</v>
      </c>
      <c r="P15735">
        <v>0</v>
      </c>
      <c r="Q15735">
        <v>0</v>
      </c>
      <c r="R15735" s="1">
        <v>0</v>
      </c>
      <c r="S15735">
        <v>0</v>
      </c>
    </row>
    <row r="15736" spans="1:19" x14ac:dyDescent="0.3">
      <c r="A15736">
        <v>1</v>
      </c>
      <c r="B15736" s="3">
        <f t="shared" si="253"/>
        <v>45868.00895833355</v>
      </c>
      <c r="C15736">
        <v>7</v>
      </c>
      <c r="D15736">
        <v>58.63</v>
      </c>
      <c r="E15736">
        <v>5.81111111111111</v>
      </c>
      <c r="F15736">
        <v>52.79</v>
      </c>
      <c r="G15736">
        <v>13.31</v>
      </c>
      <c r="H15736">
        <v>13.31</v>
      </c>
      <c r="I15736">
        <v>0.99875000000000003</v>
      </c>
      <c r="N15736">
        <v>0</v>
      </c>
      <c r="O15736" s="1">
        <v>0</v>
      </c>
      <c r="P15736">
        <v>0</v>
      </c>
      <c r="Q15736">
        <v>0</v>
      </c>
      <c r="R15736" s="1">
        <v>0</v>
      </c>
      <c r="S15736">
        <v>0</v>
      </c>
    </row>
    <row r="15737" spans="1:19" x14ac:dyDescent="0.3">
      <c r="A15737">
        <v>1</v>
      </c>
      <c r="B15737" s="3">
        <f t="shared" si="253"/>
        <v>45868.009027777996</v>
      </c>
      <c r="C15737">
        <v>7</v>
      </c>
      <c r="D15737">
        <v>58.6</v>
      </c>
      <c r="E15737">
        <v>5.81111111111111</v>
      </c>
      <c r="F15737">
        <v>52.79</v>
      </c>
      <c r="G15737">
        <v>13.316000000000001</v>
      </c>
      <c r="H15737">
        <v>13.316000000000001</v>
      </c>
      <c r="I15737">
        <v>0.99950000000000006</v>
      </c>
      <c r="L15737">
        <v>92.51953125</v>
      </c>
      <c r="M15737">
        <v>92.426144824862106</v>
      </c>
      <c r="N15737">
        <v>0</v>
      </c>
      <c r="O15737" s="1">
        <v>0</v>
      </c>
      <c r="P15737">
        <v>0</v>
      </c>
      <c r="Q15737">
        <v>0</v>
      </c>
      <c r="R15737" s="1">
        <v>0</v>
      </c>
      <c r="S15737">
        <v>0</v>
      </c>
    </row>
    <row r="15738" spans="1:19" x14ac:dyDescent="0.3">
      <c r="A15738">
        <v>1</v>
      </c>
      <c r="B15738" s="3">
        <f t="shared" ref="B15738:B15801" si="254">B15737+TIME(0,0,6)</f>
        <v>45868.009097222443</v>
      </c>
      <c r="C15738">
        <v>7</v>
      </c>
      <c r="D15738">
        <v>58.58</v>
      </c>
      <c r="E15738">
        <v>5.81111111111111</v>
      </c>
      <c r="F15738">
        <v>52.79</v>
      </c>
      <c r="G15738">
        <v>13.324</v>
      </c>
      <c r="H15738">
        <v>13.324</v>
      </c>
      <c r="I15738">
        <v>1.0004999999999999</v>
      </c>
      <c r="N15738">
        <v>0</v>
      </c>
      <c r="O15738" s="1">
        <v>0</v>
      </c>
      <c r="P15738">
        <v>0</v>
      </c>
      <c r="Q15738">
        <v>0</v>
      </c>
      <c r="R15738" s="1">
        <v>0</v>
      </c>
      <c r="S15738">
        <v>0</v>
      </c>
    </row>
    <row r="15739" spans="1:19" x14ac:dyDescent="0.3">
      <c r="A15739">
        <v>1</v>
      </c>
      <c r="B15739" s="3">
        <f t="shared" si="254"/>
        <v>45868.009166666889</v>
      </c>
      <c r="C15739">
        <v>7</v>
      </c>
      <c r="D15739">
        <v>58.54</v>
      </c>
      <c r="E15739">
        <v>5.8</v>
      </c>
      <c r="F15739">
        <v>52.8</v>
      </c>
      <c r="G15739">
        <v>13.33</v>
      </c>
      <c r="H15739">
        <v>13.33</v>
      </c>
      <c r="I15739">
        <v>1.00125</v>
      </c>
      <c r="N15739">
        <v>0</v>
      </c>
      <c r="O15739" s="1">
        <v>0</v>
      </c>
      <c r="P15739">
        <v>0</v>
      </c>
      <c r="Q15739">
        <v>0</v>
      </c>
      <c r="R15739" s="1">
        <v>0</v>
      </c>
      <c r="S15739">
        <v>0</v>
      </c>
    </row>
    <row r="15740" spans="1:19" x14ac:dyDescent="0.3">
      <c r="A15740">
        <v>1</v>
      </c>
      <c r="B15740" s="3">
        <f t="shared" si="254"/>
        <v>45868.009236111335</v>
      </c>
      <c r="C15740">
        <v>7</v>
      </c>
      <c r="D15740">
        <v>58.51</v>
      </c>
      <c r="E15740">
        <v>5.8</v>
      </c>
      <c r="F15740">
        <v>52.79</v>
      </c>
      <c r="G15740">
        <v>13.34</v>
      </c>
      <c r="H15740">
        <v>13.34</v>
      </c>
      <c r="I15740">
        <v>1.0024999999999999</v>
      </c>
      <c r="N15740">
        <v>0</v>
      </c>
      <c r="O15740" s="1">
        <v>0</v>
      </c>
      <c r="P15740">
        <v>0</v>
      </c>
      <c r="Q15740">
        <v>0</v>
      </c>
      <c r="R15740" s="1">
        <v>0</v>
      </c>
      <c r="S15740">
        <v>0</v>
      </c>
    </row>
    <row r="15741" spans="1:19" x14ac:dyDescent="0.3">
      <c r="A15741">
        <v>1</v>
      </c>
      <c r="B15741" s="3">
        <f t="shared" si="254"/>
        <v>45868.009305555781</v>
      </c>
      <c r="C15741">
        <v>7</v>
      </c>
      <c r="D15741">
        <v>58.48</v>
      </c>
      <c r="E15741">
        <v>5.8</v>
      </c>
      <c r="F15741">
        <v>52.8</v>
      </c>
      <c r="G15741">
        <v>13.348000000000001</v>
      </c>
      <c r="H15741">
        <v>13.348000000000001</v>
      </c>
      <c r="I15741">
        <v>1.0035000000000001</v>
      </c>
      <c r="N15741">
        <v>0</v>
      </c>
      <c r="O15741" s="1">
        <v>0</v>
      </c>
      <c r="P15741">
        <v>0</v>
      </c>
      <c r="Q15741">
        <v>0</v>
      </c>
      <c r="R15741" s="1">
        <v>0</v>
      </c>
      <c r="S15741">
        <v>0</v>
      </c>
    </row>
    <row r="15742" spans="1:19" x14ac:dyDescent="0.3">
      <c r="A15742">
        <v>1</v>
      </c>
      <c r="B15742" s="3">
        <f t="shared" si="254"/>
        <v>45868.009375000227</v>
      </c>
      <c r="C15742">
        <v>7</v>
      </c>
      <c r="D15742">
        <v>58.45</v>
      </c>
      <c r="E15742">
        <v>5.8</v>
      </c>
      <c r="F15742">
        <v>52.8</v>
      </c>
      <c r="G15742">
        <v>13.353999999999999</v>
      </c>
      <c r="H15742">
        <v>13.353999999999999</v>
      </c>
      <c r="I15742">
        <v>1.0042500000000001</v>
      </c>
      <c r="N15742">
        <v>0</v>
      </c>
      <c r="O15742" s="1">
        <v>0</v>
      </c>
      <c r="P15742">
        <v>0</v>
      </c>
      <c r="Q15742">
        <v>0</v>
      </c>
      <c r="R15742" s="1">
        <v>0</v>
      </c>
      <c r="S15742">
        <v>0</v>
      </c>
    </row>
    <row r="15743" spans="1:19" x14ac:dyDescent="0.3">
      <c r="A15743">
        <v>1</v>
      </c>
      <c r="B15743" s="3">
        <f t="shared" si="254"/>
        <v>45868.009444444673</v>
      </c>
      <c r="C15743">
        <v>7</v>
      </c>
      <c r="D15743">
        <v>58.42</v>
      </c>
      <c r="E15743">
        <v>5.8</v>
      </c>
      <c r="F15743">
        <v>52.8</v>
      </c>
      <c r="G15743">
        <v>13.362</v>
      </c>
      <c r="H15743">
        <v>13.362</v>
      </c>
      <c r="I15743">
        <v>1.00525</v>
      </c>
      <c r="N15743">
        <v>0</v>
      </c>
      <c r="O15743" s="1">
        <v>0</v>
      </c>
      <c r="P15743">
        <v>0</v>
      </c>
      <c r="Q15743">
        <v>0</v>
      </c>
      <c r="R15743" s="1">
        <v>0</v>
      </c>
      <c r="S15743">
        <v>0</v>
      </c>
    </row>
    <row r="15744" spans="1:19" x14ac:dyDescent="0.3">
      <c r="A15744">
        <v>1</v>
      </c>
      <c r="B15744" s="3">
        <f t="shared" si="254"/>
        <v>45868.009513889119</v>
      </c>
      <c r="C15744">
        <v>7</v>
      </c>
      <c r="D15744">
        <v>58.39</v>
      </c>
      <c r="E15744">
        <v>5.8</v>
      </c>
      <c r="F15744">
        <v>52.81</v>
      </c>
      <c r="G15744">
        <v>13.37</v>
      </c>
      <c r="H15744">
        <v>13.37</v>
      </c>
      <c r="I15744">
        <v>1.0062500000000001</v>
      </c>
      <c r="N15744">
        <v>0</v>
      </c>
      <c r="O15744" s="1">
        <v>0</v>
      </c>
      <c r="P15744">
        <v>0</v>
      </c>
      <c r="Q15744">
        <v>0</v>
      </c>
      <c r="R15744" s="1">
        <v>0</v>
      </c>
      <c r="S15744">
        <v>0</v>
      </c>
    </row>
    <row r="15745" spans="1:19" x14ac:dyDescent="0.3">
      <c r="A15745">
        <v>1</v>
      </c>
      <c r="B15745" s="3">
        <f t="shared" si="254"/>
        <v>45868.009583333565</v>
      </c>
      <c r="C15745">
        <v>7</v>
      </c>
      <c r="D15745">
        <v>58.36</v>
      </c>
      <c r="E15745">
        <v>5.8</v>
      </c>
      <c r="F15745">
        <v>52.81</v>
      </c>
      <c r="G15745">
        <v>13.375999999999999</v>
      </c>
      <c r="H15745">
        <v>13.375999999999999</v>
      </c>
      <c r="I15745">
        <v>1.0069999999999999</v>
      </c>
      <c r="N15745">
        <v>0</v>
      </c>
      <c r="O15745" s="1">
        <v>0</v>
      </c>
      <c r="P15745">
        <v>0</v>
      </c>
      <c r="Q15745">
        <v>0</v>
      </c>
      <c r="R15745" s="1">
        <v>0</v>
      </c>
      <c r="S15745">
        <v>0</v>
      </c>
    </row>
    <row r="15746" spans="1:19" x14ac:dyDescent="0.3">
      <c r="A15746">
        <v>1</v>
      </c>
      <c r="B15746" s="3">
        <f t="shared" si="254"/>
        <v>45868.009652778012</v>
      </c>
      <c r="C15746">
        <v>7</v>
      </c>
      <c r="D15746">
        <v>58.33</v>
      </c>
      <c r="E15746">
        <v>5.8</v>
      </c>
      <c r="F15746">
        <v>52.81</v>
      </c>
      <c r="G15746">
        <v>13.384</v>
      </c>
      <c r="H15746">
        <v>13.384</v>
      </c>
      <c r="I15746">
        <v>1.008</v>
      </c>
      <c r="N15746">
        <v>0</v>
      </c>
      <c r="O15746" s="1">
        <v>0</v>
      </c>
      <c r="P15746">
        <v>0</v>
      </c>
      <c r="Q15746">
        <v>0</v>
      </c>
      <c r="R15746" s="1">
        <v>0</v>
      </c>
      <c r="S15746">
        <v>0</v>
      </c>
    </row>
    <row r="15747" spans="1:19" x14ac:dyDescent="0.3">
      <c r="A15747">
        <v>1</v>
      </c>
      <c r="B15747" s="3">
        <f t="shared" si="254"/>
        <v>45868.009722222458</v>
      </c>
      <c r="C15747">
        <v>7</v>
      </c>
      <c r="D15747">
        <v>58.3</v>
      </c>
      <c r="E15747">
        <v>5.8</v>
      </c>
      <c r="F15747">
        <v>52.81</v>
      </c>
      <c r="G15747">
        <v>13.391999999999999</v>
      </c>
      <c r="H15747">
        <v>13.391999999999999</v>
      </c>
      <c r="I15747">
        <v>1.0089999999999999</v>
      </c>
      <c r="L15747">
        <v>94.86328125</v>
      </c>
      <c r="M15747">
        <v>96.133791571572303</v>
      </c>
      <c r="N15747">
        <v>0</v>
      </c>
      <c r="O15747" s="1">
        <v>0</v>
      </c>
      <c r="P15747">
        <v>0</v>
      </c>
      <c r="Q15747">
        <v>0</v>
      </c>
      <c r="R15747" s="1">
        <v>0</v>
      </c>
      <c r="S15747">
        <v>0</v>
      </c>
    </row>
    <row r="15748" spans="1:19" x14ac:dyDescent="0.3">
      <c r="A15748">
        <v>1</v>
      </c>
      <c r="B15748" s="3">
        <f t="shared" si="254"/>
        <v>45868.009791666904</v>
      </c>
      <c r="C15748">
        <v>7</v>
      </c>
      <c r="D15748">
        <v>58.27</v>
      </c>
      <c r="E15748">
        <v>5.8</v>
      </c>
      <c r="F15748">
        <v>52.82</v>
      </c>
      <c r="G15748">
        <v>13.4</v>
      </c>
      <c r="H15748">
        <v>13.4</v>
      </c>
      <c r="I15748">
        <v>1.01</v>
      </c>
      <c r="N15748">
        <v>0</v>
      </c>
      <c r="O15748" s="1">
        <v>0</v>
      </c>
      <c r="P15748">
        <v>0</v>
      </c>
      <c r="Q15748">
        <v>0</v>
      </c>
      <c r="R15748" s="1">
        <v>0</v>
      </c>
      <c r="S15748">
        <v>0</v>
      </c>
    </row>
    <row r="15749" spans="1:19" x14ac:dyDescent="0.3">
      <c r="A15749">
        <v>1</v>
      </c>
      <c r="B15749" s="3">
        <f t="shared" si="254"/>
        <v>45868.00986111135</v>
      </c>
      <c r="C15749">
        <v>7</v>
      </c>
      <c r="D15749">
        <v>58.24</v>
      </c>
      <c r="E15749">
        <v>5.8</v>
      </c>
      <c r="F15749">
        <v>52.82</v>
      </c>
      <c r="G15749">
        <v>13.406000000000001</v>
      </c>
      <c r="H15749">
        <v>13.406000000000001</v>
      </c>
      <c r="I15749">
        <v>1.01075</v>
      </c>
      <c r="N15749">
        <v>0</v>
      </c>
      <c r="O15749" s="1">
        <v>0</v>
      </c>
      <c r="P15749">
        <v>0</v>
      </c>
      <c r="Q15749">
        <v>0</v>
      </c>
      <c r="R15749" s="1">
        <v>0</v>
      </c>
      <c r="S15749">
        <v>0</v>
      </c>
    </row>
    <row r="15750" spans="1:19" x14ac:dyDescent="0.3">
      <c r="A15750">
        <v>1</v>
      </c>
      <c r="B15750" s="3">
        <f t="shared" si="254"/>
        <v>45868.009930555796</v>
      </c>
      <c r="C15750">
        <v>7</v>
      </c>
      <c r="D15750">
        <v>58.2</v>
      </c>
      <c r="E15750">
        <v>5.8</v>
      </c>
      <c r="F15750">
        <v>52.82</v>
      </c>
      <c r="G15750">
        <v>13.414</v>
      </c>
      <c r="H15750">
        <v>13.414</v>
      </c>
      <c r="I15750">
        <v>1.0117499999999999</v>
      </c>
      <c r="N15750">
        <v>0</v>
      </c>
      <c r="O15750" s="1">
        <v>0</v>
      </c>
      <c r="P15750">
        <v>0</v>
      </c>
      <c r="Q15750">
        <v>0</v>
      </c>
      <c r="R15750" s="1">
        <v>0</v>
      </c>
      <c r="S15750">
        <v>0</v>
      </c>
    </row>
    <row r="15751" spans="1:19" x14ac:dyDescent="0.3">
      <c r="A15751">
        <v>1</v>
      </c>
      <c r="B15751" s="3">
        <f t="shared" si="254"/>
        <v>45868.010000000242</v>
      </c>
      <c r="C15751">
        <v>7</v>
      </c>
      <c r="D15751">
        <v>58.18</v>
      </c>
      <c r="E15751">
        <v>5.8</v>
      </c>
      <c r="F15751">
        <v>52.83</v>
      </c>
      <c r="G15751">
        <v>13.422000000000001</v>
      </c>
      <c r="H15751">
        <v>13.422000000000001</v>
      </c>
      <c r="I15751">
        <v>1.01275</v>
      </c>
      <c r="N15751">
        <v>0</v>
      </c>
      <c r="O15751" s="1">
        <v>0</v>
      </c>
      <c r="P15751">
        <v>0</v>
      </c>
      <c r="Q15751">
        <v>0</v>
      </c>
      <c r="R15751" s="1">
        <v>0</v>
      </c>
      <c r="S15751">
        <v>0</v>
      </c>
    </row>
    <row r="15752" spans="1:19" x14ac:dyDescent="0.3">
      <c r="A15752">
        <v>1</v>
      </c>
      <c r="B15752" s="3">
        <f t="shared" si="254"/>
        <v>45868.010069444688</v>
      </c>
      <c r="C15752">
        <v>7</v>
      </c>
      <c r="D15752">
        <v>58.15</v>
      </c>
      <c r="E15752">
        <v>5.8</v>
      </c>
      <c r="F15752">
        <v>52.83</v>
      </c>
      <c r="G15752">
        <v>13.43</v>
      </c>
      <c r="H15752">
        <v>13.43</v>
      </c>
      <c r="I15752">
        <v>1.0137499999999999</v>
      </c>
      <c r="N15752">
        <v>0</v>
      </c>
      <c r="O15752" s="1">
        <v>0</v>
      </c>
      <c r="P15752">
        <v>0</v>
      </c>
      <c r="Q15752">
        <v>0</v>
      </c>
      <c r="R15752" s="1">
        <v>0</v>
      </c>
      <c r="S15752">
        <v>0</v>
      </c>
    </row>
    <row r="15753" spans="1:19" x14ac:dyDescent="0.3">
      <c r="A15753">
        <v>1</v>
      </c>
      <c r="B15753" s="3">
        <f t="shared" si="254"/>
        <v>45868.010138889134</v>
      </c>
      <c r="C15753">
        <v>7</v>
      </c>
      <c r="D15753">
        <v>58.11</v>
      </c>
      <c r="E15753">
        <v>5.7944444444444398</v>
      </c>
      <c r="F15753">
        <v>52.83</v>
      </c>
      <c r="G15753">
        <v>13.436</v>
      </c>
      <c r="H15753">
        <v>13.436</v>
      </c>
      <c r="I15753">
        <v>1.0145</v>
      </c>
      <c r="N15753">
        <v>0</v>
      </c>
      <c r="O15753" s="1">
        <v>0</v>
      </c>
      <c r="P15753">
        <v>0</v>
      </c>
      <c r="Q15753">
        <v>0</v>
      </c>
      <c r="R15753" s="1">
        <v>0</v>
      </c>
      <c r="S15753">
        <v>0</v>
      </c>
    </row>
    <row r="15754" spans="1:19" x14ac:dyDescent="0.3">
      <c r="A15754">
        <v>1</v>
      </c>
      <c r="B15754" s="3">
        <f t="shared" si="254"/>
        <v>45868.010208333581</v>
      </c>
      <c r="C15754">
        <v>7</v>
      </c>
      <c r="D15754">
        <v>58.08</v>
      </c>
      <c r="E15754">
        <v>5.7944444444444398</v>
      </c>
      <c r="F15754">
        <v>52.83</v>
      </c>
      <c r="G15754">
        <v>13.446</v>
      </c>
      <c r="H15754">
        <v>13.446</v>
      </c>
      <c r="I15754">
        <v>1.0157499999999999</v>
      </c>
      <c r="N15754">
        <v>0</v>
      </c>
      <c r="O15754" s="1">
        <v>0</v>
      </c>
      <c r="P15754">
        <v>0</v>
      </c>
      <c r="Q15754">
        <v>0</v>
      </c>
      <c r="R15754" s="1">
        <v>0</v>
      </c>
      <c r="S15754">
        <v>0</v>
      </c>
    </row>
    <row r="15755" spans="1:19" x14ac:dyDescent="0.3">
      <c r="A15755">
        <v>1</v>
      </c>
      <c r="B15755" s="3">
        <f t="shared" si="254"/>
        <v>45868.010277778027</v>
      </c>
      <c r="C15755">
        <v>7</v>
      </c>
      <c r="D15755">
        <v>58.05</v>
      </c>
      <c r="E15755">
        <v>5.7944444444444398</v>
      </c>
      <c r="F15755">
        <v>52.84</v>
      </c>
      <c r="G15755">
        <v>13.452</v>
      </c>
      <c r="H15755">
        <v>13.452</v>
      </c>
      <c r="I15755">
        <v>1.0165</v>
      </c>
      <c r="N15755">
        <v>0</v>
      </c>
      <c r="O15755" s="1">
        <v>0</v>
      </c>
      <c r="P15755">
        <v>0</v>
      </c>
      <c r="Q15755">
        <v>0</v>
      </c>
      <c r="R15755" s="1">
        <v>0</v>
      </c>
      <c r="S15755">
        <v>0</v>
      </c>
    </row>
    <row r="15756" spans="1:19" x14ac:dyDescent="0.3">
      <c r="A15756">
        <v>1</v>
      </c>
      <c r="B15756" s="3">
        <f t="shared" si="254"/>
        <v>45868.010347222473</v>
      </c>
      <c r="C15756">
        <v>7</v>
      </c>
      <c r="D15756">
        <v>58.01</v>
      </c>
      <c r="E15756">
        <v>5.7944444444444398</v>
      </c>
      <c r="F15756">
        <v>52.84</v>
      </c>
      <c r="G15756">
        <v>13.462</v>
      </c>
      <c r="H15756">
        <v>13.462</v>
      </c>
      <c r="I15756">
        <v>1.0177499999999999</v>
      </c>
      <c r="N15756">
        <v>0</v>
      </c>
      <c r="O15756" s="1">
        <v>0</v>
      </c>
      <c r="P15756">
        <v>0</v>
      </c>
      <c r="Q15756">
        <v>0</v>
      </c>
      <c r="R15756" s="1">
        <v>0</v>
      </c>
      <c r="S15756">
        <v>0</v>
      </c>
    </row>
    <row r="15757" spans="1:19" x14ac:dyDescent="0.3">
      <c r="A15757">
        <v>1</v>
      </c>
      <c r="B15757" s="3">
        <f t="shared" si="254"/>
        <v>45868.010416666919</v>
      </c>
      <c r="C15757">
        <v>7</v>
      </c>
      <c r="D15757">
        <v>57.99</v>
      </c>
      <c r="E15757">
        <v>5.7944444444444398</v>
      </c>
      <c r="F15757">
        <v>52.84</v>
      </c>
      <c r="G15757">
        <v>13.468</v>
      </c>
      <c r="H15757">
        <v>13.468</v>
      </c>
      <c r="I15757">
        <v>1.0185</v>
      </c>
      <c r="L15757">
        <v>88.7109375</v>
      </c>
      <c r="M15757">
        <v>90.542478010972502</v>
      </c>
      <c r="N15757">
        <v>0</v>
      </c>
      <c r="O15757" s="1">
        <v>0</v>
      </c>
      <c r="P15757">
        <v>0</v>
      </c>
      <c r="Q15757">
        <v>0</v>
      </c>
      <c r="R15757" s="1">
        <v>0</v>
      </c>
      <c r="S15757">
        <v>0</v>
      </c>
    </row>
    <row r="15758" spans="1:19" x14ac:dyDescent="0.3">
      <c r="A15758">
        <v>1</v>
      </c>
      <c r="B15758" s="3">
        <f t="shared" si="254"/>
        <v>45868.010486111365</v>
      </c>
      <c r="C15758">
        <v>7</v>
      </c>
      <c r="D15758">
        <v>57.96</v>
      </c>
      <c r="E15758">
        <v>5.7944444444444398</v>
      </c>
      <c r="F15758">
        <v>52.84</v>
      </c>
      <c r="G15758">
        <v>13.476000000000001</v>
      </c>
      <c r="H15758">
        <v>13.476000000000001</v>
      </c>
      <c r="I15758">
        <v>1.0195000000000001</v>
      </c>
      <c r="N15758">
        <v>0</v>
      </c>
      <c r="O15758" s="1">
        <v>0</v>
      </c>
      <c r="P15758">
        <v>0</v>
      </c>
      <c r="Q15758">
        <v>0</v>
      </c>
      <c r="R15758" s="1">
        <v>0</v>
      </c>
      <c r="S15758">
        <v>0</v>
      </c>
    </row>
    <row r="15759" spans="1:19" x14ac:dyDescent="0.3">
      <c r="A15759">
        <v>1</v>
      </c>
      <c r="B15759" s="3">
        <f t="shared" si="254"/>
        <v>45868.010555555811</v>
      </c>
      <c r="C15759">
        <v>7</v>
      </c>
      <c r="D15759">
        <v>57.92</v>
      </c>
      <c r="E15759">
        <v>5.7944444444444398</v>
      </c>
      <c r="F15759">
        <v>52.84</v>
      </c>
      <c r="G15759">
        <v>13.486000000000001</v>
      </c>
      <c r="H15759">
        <v>13.486000000000001</v>
      </c>
      <c r="I15759">
        <v>1.02075</v>
      </c>
      <c r="N15759">
        <v>0</v>
      </c>
      <c r="O15759" s="1">
        <v>0</v>
      </c>
      <c r="P15759">
        <v>0</v>
      </c>
      <c r="Q15759">
        <v>0</v>
      </c>
      <c r="R15759" s="1">
        <v>0</v>
      </c>
      <c r="S15759">
        <v>0</v>
      </c>
    </row>
    <row r="15760" spans="1:19" x14ac:dyDescent="0.3">
      <c r="A15760">
        <v>1</v>
      </c>
      <c r="B15760" s="3">
        <f t="shared" si="254"/>
        <v>45868.010625000257</v>
      </c>
      <c r="C15760">
        <v>7</v>
      </c>
      <c r="D15760">
        <v>57.9</v>
      </c>
      <c r="E15760">
        <v>5.7944444444444398</v>
      </c>
      <c r="F15760">
        <v>52.84</v>
      </c>
      <c r="G15760">
        <v>13.492000000000001</v>
      </c>
      <c r="H15760">
        <v>13.492000000000001</v>
      </c>
      <c r="I15760">
        <v>1.0215000000000001</v>
      </c>
      <c r="N15760">
        <v>0</v>
      </c>
      <c r="O15760" s="1">
        <v>0</v>
      </c>
      <c r="P15760">
        <v>0</v>
      </c>
      <c r="Q15760">
        <v>0</v>
      </c>
      <c r="R15760" s="1">
        <v>0</v>
      </c>
      <c r="S15760">
        <v>0</v>
      </c>
    </row>
    <row r="15761" spans="1:19" x14ac:dyDescent="0.3">
      <c r="A15761">
        <v>1</v>
      </c>
      <c r="B15761" s="3">
        <f t="shared" si="254"/>
        <v>45868.010694444703</v>
      </c>
      <c r="C15761">
        <v>7</v>
      </c>
      <c r="D15761">
        <v>57.87</v>
      </c>
      <c r="E15761">
        <v>5.7944444444444398</v>
      </c>
      <c r="F15761">
        <v>52.84</v>
      </c>
      <c r="G15761">
        <v>13.502000000000001</v>
      </c>
      <c r="H15761">
        <v>13.502000000000001</v>
      </c>
      <c r="I15761">
        <v>1.02275</v>
      </c>
      <c r="N15761">
        <v>0</v>
      </c>
      <c r="O15761" s="1">
        <v>0</v>
      </c>
      <c r="P15761">
        <v>0</v>
      </c>
      <c r="Q15761">
        <v>0</v>
      </c>
      <c r="R15761" s="1">
        <v>0</v>
      </c>
      <c r="S15761">
        <v>0</v>
      </c>
    </row>
    <row r="15762" spans="1:19" x14ac:dyDescent="0.3">
      <c r="A15762">
        <v>1</v>
      </c>
      <c r="B15762" s="3">
        <f t="shared" si="254"/>
        <v>45868.01076388915</v>
      </c>
      <c r="C15762">
        <v>7</v>
      </c>
      <c r="D15762">
        <v>57.82</v>
      </c>
      <c r="E15762">
        <v>5.7944444444444398</v>
      </c>
      <c r="F15762">
        <v>52.85</v>
      </c>
      <c r="G15762">
        <v>13.51</v>
      </c>
      <c r="H15762">
        <v>13.51</v>
      </c>
      <c r="I15762">
        <v>1.0237499999999999</v>
      </c>
      <c r="N15762">
        <v>0</v>
      </c>
      <c r="O15762" s="1">
        <v>0</v>
      </c>
      <c r="P15762">
        <v>0</v>
      </c>
      <c r="Q15762">
        <v>0</v>
      </c>
      <c r="R15762" s="1">
        <v>0</v>
      </c>
      <c r="S15762">
        <v>0</v>
      </c>
    </row>
    <row r="15763" spans="1:19" x14ac:dyDescent="0.3">
      <c r="A15763">
        <v>1</v>
      </c>
      <c r="B15763" s="3">
        <f t="shared" si="254"/>
        <v>45868.010833333596</v>
      </c>
      <c r="C15763">
        <v>7</v>
      </c>
      <c r="D15763">
        <v>57.79</v>
      </c>
      <c r="E15763">
        <v>5.7944444444444398</v>
      </c>
      <c r="F15763">
        <v>52.85</v>
      </c>
      <c r="G15763">
        <v>13.516</v>
      </c>
      <c r="H15763">
        <v>13.516</v>
      </c>
      <c r="I15763">
        <v>1.0245</v>
      </c>
      <c r="N15763">
        <v>0</v>
      </c>
      <c r="O15763" s="1">
        <v>0</v>
      </c>
      <c r="P15763">
        <v>0</v>
      </c>
      <c r="Q15763">
        <v>0</v>
      </c>
      <c r="R15763" s="1">
        <v>0</v>
      </c>
      <c r="S15763">
        <v>0</v>
      </c>
    </row>
    <row r="15764" spans="1:19" x14ac:dyDescent="0.3">
      <c r="A15764">
        <v>1</v>
      </c>
      <c r="B15764" s="3">
        <f t="shared" si="254"/>
        <v>45868.010902778042</v>
      </c>
      <c r="C15764">
        <v>7</v>
      </c>
      <c r="D15764">
        <v>57.77</v>
      </c>
      <c r="E15764">
        <v>5.7944444444444398</v>
      </c>
      <c r="F15764">
        <v>52.85</v>
      </c>
      <c r="G15764">
        <v>13.526</v>
      </c>
      <c r="H15764">
        <v>13.526</v>
      </c>
      <c r="I15764">
        <v>1.0257499999999999</v>
      </c>
      <c r="N15764">
        <v>0</v>
      </c>
      <c r="O15764" s="1">
        <v>0</v>
      </c>
      <c r="P15764">
        <v>0</v>
      </c>
      <c r="Q15764">
        <v>0</v>
      </c>
      <c r="R15764" s="1">
        <v>0</v>
      </c>
      <c r="S15764">
        <v>0</v>
      </c>
    </row>
    <row r="15765" spans="1:19" x14ac:dyDescent="0.3">
      <c r="A15765">
        <v>1</v>
      </c>
      <c r="B15765" s="3">
        <f t="shared" si="254"/>
        <v>45868.010972222488</v>
      </c>
      <c r="C15765">
        <v>7</v>
      </c>
      <c r="D15765">
        <v>57.73</v>
      </c>
      <c r="E15765">
        <v>5.8</v>
      </c>
      <c r="F15765">
        <v>52.85</v>
      </c>
      <c r="G15765">
        <v>13.534000000000001</v>
      </c>
      <c r="H15765">
        <v>13.534000000000001</v>
      </c>
      <c r="I15765">
        <v>1.0267500000000001</v>
      </c>
      <c r="N15765">
        <v>0</v>
      </c>
      <c r="O15765" s="1">
        <v>0</v>
      </c>
      <c r="P15765">
        <v>0</v>
      </c>
      <c r="Q15765">
        <v>0</v>
      </c>
      <c r="R15765" s="1">
        <v>0</v>
      </c>
      <c r="S15765">
        <v>0</v>
      </c>
    </row>
    <row r="15766" spans="1:19" x14ac:dyDescent="0.3">
      <c r="A15766">
        <v>1</v>
      </c>
      <c r="B15766" s="3">
        <f t="shared" si="254"/>
        <v>45868.011041666934</v>
      </c>
      <c r="C15766">
        <v>7</v>
      </c>
      <c r="D15766">
        <v>57.71</v>
      </c>
      <c r="E15766">
        <v>5.8</v>
      </c>
      <c r="F15766">
        <v>52.86</v>
      </c>
      <c r="G15766">
        <v>13.542</v>
      </c>
      <c r="H15766">
        <v>13.542</v>
      </c>
      <c r="I15766">
        <v>1.0277499999999999</v>
      </c>
      <c r="N15766">
        <v>0</v>
      </c>
      <c r="O15766" s="1">
        <v>0</v>
      </c>
      <c r="P15766">
        <v>0</v>
      </c>
      <c r="Q15766">
        <v>0</v>
      </c>
      <c r="R15766" s="1">
        <v>0</v>
      </c>
      <c r="S15766">
        <v>0</v>
      </c>
    </row>
    <row r="15767" spans="1:19" x14ac:dyDescent="0.3">
      <c r="A15767">
        <v>1</v>
      </c>
      <c r="B15767" s="3">
        <f t="shared" si="254"/>
        <v>45868.01111111138</v>
      </c>
      <c r="C15767">
        <v>7</v>
      </c>
      <c r="D15767">
        <v>57.68</v>
      </c>
      <c r="E15767">
        <v>5.8</v>
      </c>
      <c r="F15767">
        <v>52.86</v>
      </c>
      <c r="G15767">
        <v>13.55</v>
      </c>
      <c r="H15767">
        <v>13.55</v>
      </c>
      <c r="I15767">
        <v>1.0287500000000001</v>
      </c>
      <c r="L15767">
        <v>95.44921875</v>
      </c>
      <c r="M15767">
        <v>94.577254179238196</v>
      </c>
      <c r="N15767">
        <v>0</v>
      </c>
      <c r="O15767" s="1">
        <v>0</v>
      </c>
      <c r="P15767">
        <v>0</v>
      </c>
      <c r="Q15767">
        <v>0</v>
      </c>
      <c r="R15767" s="1">
        <v>0</v>
      </c>
      <c r="S15767">
        <v>0</v>
      </c>
    </row>
    <row r="15768" spans="1:19" x14ac:dyDescent="0.3">
      <c r="A15768">
        <v>1</v>
      </c>
      <c r="B15768" s="3">
        <f t="shared" si="254"/>
        <v>45868.011180555826</v>
      </c>
      <c r="C15768">
        <v>7</v>
      </c>
      <c r="D15768">
        <v>57.64</v>
      </c>
      <c r="E15768">
        <v>5.8</v>
      </c>
      <c r="F15768">
        <v>52.86</v>
      </c>
      <c r="G15768">
        <v>13.558</v>
      </c>
      <c r="H15768">
        <v>13.558</v>
      </c>
      <c r="I15768">
        <v>1.0297499999999999</v>
      </c>
      <c r="N15768">
        <v>0</v>
      </c>
      <c r="O15768" s="1">
        <v>0</v>
      </c>
      <c r="P15768">
        <v>0</v>
      </c>
      <c r="Q15768">
        <v>0</v>
      </c>
      <c r="R15768" s="1">
        <v>0</v>
      </c>
      <c r="S15768">
        <v>0</v>
      </c>
    </row>
    <row r="15769" spans="1:19" x14ac:dyDescent="0.3">
      <c r="A15769">
        <v>1</v>
      </c>
      <c r="B15769" s="3">
        <f t="shared" si="254"/>
        <v>45868.011250000272</v>
      </c>
      <c r="C15769">
        <v>7</v>
      </c>
      <c r="D15769">
        <v>57.61</v>
      </c>
      <c r="E15769">
        <v>5.8</v>
      </c>
      <c r="F15769">
        <v>52.86</v>
      </c>
      <c r="G15769">
        <v>13.566000000000001</v>
      </c>
      <c r="H15769">
        <v>13.566000000000001</v>
      </c>
      <c r="I15769">
        <v>1.0307500000000001</v>
      </c>
      <c r="N15769">
        <v>0</v>
      </c>
      <c r="O15769" s="1">
        <v>0</v>
      </c>
      <c r="P15769">
        <v>0</v>
      </c>
      <c r="Q15769">
        <v>0</v>
      </c>
      <c r="R15769" s="1">
        <v>0</v>
      </c>
      <c r="S15769">
        <v>0</v>
      </c>
    </row>
    <row r="15770" spans="1:19" x14ac:dyDescent="0.3">
      <c r="A15770">
        <v>1</v>
      </c>
      <c r="B15770" s="3">
        <f t="shared" si="254"/>
        <v>45868.011319444719</v>
      </c>
      <c r="C15770">
        <v>7</v>
      </c>
      <c r="D15770">
        <v>57.59</v>
      </c>
      <c r="E15770">
        <v>5.8</v>
      </c>
      <c r="F15770">
        <v>52.86</v>
      </c>
      <c r="G15770">
        <v>13.574</v>
      </c>
      <c r="H15770">
        <v>13.574</v>
      </c>
      <c r="I15770">
        <v>1.0317499999999999</v>
      </c>
      <c r="N15770">
        <v>0</v>
      </c>
      <c r="O15770" s="1">
        <v>0</v>
      </c>
      <c r="P15770">
        <v>0</v>
      </c>
      <c r="Q15770">
        <v>0</v>
      </c>
      <c r="R15770" s="1">
        <v>0</v>
      </c>
      <c r="S15770">
        <v>0</v>
      </c>
    </row>
    <row r="15771" spans="1:19" x14ac:dyDescent="0.3">
      <c r="A15771">
        <v>1</v>
      </c>
      <c r="B15771" s="3">
        <f t="shared" si="254"/>
        <v>45868.011388889165</v>
      </c>
      <c r="C15771">
        <v>7</v>
      </c>
      <c r="D15771">
        <v>57.55</v>
      </c>
      <c r="E15771">
        <v>5.8</v>
      </c>
      <c r="F15771">
        <v>52.86</v>
      </c>
      <c r="G15771">
        <v>13.582000000000001</v>
      </c>
      <c r="H15771">
        <v>13.582000000000001</v>
      </c>
      <c r="I15771">
        <v>1.0327500000000001</v>
      </c>
      <c r="N15771">
        <v>0</v>
      </c>
      <c r="O15771" s="1">
        <v>0</v>
      </c>
      <c r="P15771">
        <v>0</v>
      </c>
      <c r="Q15771">
        <v>0</v>
      </c>
      <c r="R15771" s="1">
        <v>0</v>
      </c>
      <c r="S15771">
        <v>0</v>
      </c>
    </row>
    <row r="15772" spans="1:19" x14ac:dyDescent="0.3">
      <c r="A15772">
        <v>1</v>
      </c>
      <c r="B15772" s="3">
        <f t="shared" si="254"/>
        <v>45868.011458333611</v>
      </c>
      <c r="C15772">
        <v>7</v>
      </c>
      <c r="D15772">
        <v>57.53</v>
      </c>
      <c r="E15772">
        <v>5.8</v>
      </c>
      <c r="F15772">
        <v>52.86</v>
      </c>
      <c r="G15772">
        <v>13.592000000000001</v>
      </c>
      <c r="H15772">
        <v>13.592000000000001</v>
      </c>
      <c r="I15772">
        <v>1.034</v>
      </c>
      <c r="N15772">
        <v>0</v>
      </c>
      <c r="O15772" s="1">
        <v>0</v>
      </c>
      <c r="P15772">
        <v>0</v>
      </c>
      <c r="Q15772">
        <v>0</v>
      </c>
      <c r="R15772" s="1">
        <v>0</v>
      </c>
      <c r="S15772">
        <v>0</v>
      </c>
    </row>
    <row r="15773" spans="1:19" x14ac:dyDescent="0.3">
      <c r="A15773">
        <v>1</v>
      </c>
      <c r="B15773" s="3">
        <f t="shared" si="254"/>
        <v>45868.011527778057</v>
      </c>
      <c r="C15773">
        <v>7</v>
      </c>
      <c r="D15773">
        <v>57.49</v>
      </c>
      <c r="E15773">
        <v>5.8</v>
      </c>
      <c r="F15773">
        <v>52.86</v>
      </c>
      <c r="G15773">
        <v>13.6</v>
      </c>
      <c r="H15773">
        <v>13.6</v>
      </c>
      <c r="I15773">
        <v>1.0349999999999999</v>
      </c>
      <c r="N15773">
        <v>0</v>
      </c>
      <c r="O15773" s="1">
        <v>0</v>
      </c>
      <c r="P15773">
        <v>0</v>
      </c>
      <c r="Q15773">
        <v>0</v>
      </c>
      <c r="R15773" s="1">
        <v>0</v>
      </c>
      <c r="S15773">
        <v>0</v>
      </c>
    </row>
    <row r="15774" spans="1:19" x14ac:dyDescent="0.3">
      <c r="A15774">
        <v>1</v>
      </c>
      <c r="B15774" s="3">
        <f t="shared" si="254"/>
        <v>45868.011597222503</v>
      </c>
      <c r="C15774">
        <v>7</v>
      </c>
      <c r="D15774">
        <v>57.47</v>
      </c>
      <c r="E15774">
        <v>5.7944444444444398</v>
      </c>
      <c r="F15774">
        <v>52.86</v>
      </c>
      <c r="G15774">
        <v>13.61</v>
      </c>
      <c r="H15774">
        <v>13.61</v>
      </c>
      <c r="I15774">
        <v>1.0362499999999999</v>
      </c>
      <c r="N15774">
        <v>0</v>
      </c>
      <c r="O15774" s="1">
        <v>0</v>
      </c>
      <c r="P15774">
        <v>0</v>
      </c>
      <c r="Q15774">
        <v>0</v>
      </c>
      <c r="R15774" s="1">
        <v>0</v>
      </c>
      <c r="S15774">
        <v>0</v>
      </c>
    </row>
    <row r="15775" spans="1:19" x14ac:dyDescent="0.3">
      <c r="A15775">
        <v>1</v>
      </c>
      <c r="B15775" s="3">
        <f t="shared" si="254"/>
        <v>45868.011666666949</v>
      </c>
      <c r="C15775">
        <v>7</v>
      </c>
      <c r="D15775">
        <v>57.43</v>
      </c>
      <c r="E15775">
        <v>5.7944444444444398</v>
      </c>
      <c r="F15775">
        <v>52.86</v>
      </c>
      <c r="G15775">
        <v>13.618</v>
      </c>
      <c r="H15775">
        <v>13.618</v>
      </c>
      <c r="I15775">
        <v>1.03725</v>
      </c>
      <c r="N15775">
        <v>0</v>
      </c>
      <c r="O15775" s="1">
        <v>0</v>
      </c>
      <c r="P15775">
        <v>0</v>
      </c>
      <c r="Q15775">
        <v>0</v>
      </c>
      <c r="R15775" s="1">
        <v>0</v>
      </c>
      <c r="S15775">
        <v>0</v>
      </c>
    </row>
    <row r="15776" spans="1:19" x14ac:dyDescent="0.3">
      <c r="A15776">
        <v>1</v>
      </c>
      <c r="B15776" s="3">
        <f t="shared" si="254"/>
        <v>45868.011736111395</v>
      </c>
      <c r="C15776">
        <v>7</v>
      </c>
      <c r="D15776">
        <v>57.39</v>
      </c>
      <c r="E15776">
        <v>5.7944444444444398</v>
      </c>
      <c r="F15776">
        <v>52.86</v>
      </c>
      <c r="G15776">
        <v>13.625999999999999</v>
      </c>
      <c r="H15776">
        <v>13.625999999999999</v>
      </c>
      <c r="I15776">
        <v>1.04325</v>
      </c>
      <c r="N15776">
        <v>0</v>
      </c>
      <c r="O15776" s="1">
        <v>0</v>
      </c>
      <c r="P15776">
        <v>0</v>
      </c>
      <c r="Q15776">
        <v>0</v>
      </c>
      <c r="R15776" s="1">
        <v>0</v>
      </c>
      <c r="S15776">
        <v>0</v>
      </c>
    </row>
    <row r="15777" spans="1:19" x14ac:dyDescent="0.3">
      <c r="A15777">
        <v>1</v>
      </c>
      <c r="B15777" s="3">
        <f t="shared" si="254"/>
        <v>45868.011805555841</v>
      </c>
      <c r="C15777">
        <v>7</v>
      </c>
      <c r="D15777">
        <v>57.37</v>
      </c>
      <c r="E15777">
        <v>5.7944444444444398</v>
      </c>
      <c r="F15777">
        <v>52.85</v>
      </c>
      <c r="G15777">
        <v>13.638</v>
      </c>
      <c r="H15777">
        <v>13.638</v>
      </c>
      <c r="I15777">
        <v>1.03975</v>
      </c>
      <c r="L15777">
        <v>91.0546875</v>
      </c>
      <c r="M15777">
        <v>91.449638308587296</v>
      </c>
      <c r="N15777">
        <v>0</v>
      </c>
      <c r="O15777" s="1">
        <v>0</v>
      </c>
      <c r="P15777">
        <v>0</v>
      </c>
      <c r="Q15777">
        <v>0</v>
      </c>
      <c r="R15777" s="1">
        <v>0</v>
      </c>
      <c r="S15777">
        <v>0</v>
      </c>
    </row>
    <row r="15778" spans="1:19" x14ac:dyDescent="0.3">
      <c r="A15778">
        <v>1</v>
      </c>
      <c r="B15778" s="3">
        <f t="shared" si="254"/>
        <v>45868.011875000288</v>
      </c>
      <c r="C15778">
        <v>7</v>
      </c>
      <c r="D15778">
        <v>57.32</v>
      </c>
      <c r="E15778">
        <v>5.8055555555555598</v>
      </c>
      <c r="F15778">
        <v>52.85</v>
      </c>
      <c r="G15778">
        <v>13.646000000000001</v>
      </c>
      <c r="H15778">
        <v>13.646000000000001</v>
      </c>
      <c r="I15778">
        <v>1.04575</v>
      </c>
      <c r="N15778">
        <v>0</v>
      </c>
      <c r="O15778" s="1">
        <v>0</v>
      </c>
      <c r="P15778">
        <v>0</v>
      </c>
      <c r="Q15778">
        <v>0</v>
      </c>
      <c r="R15778" s="1">
        <v>0</v>
      </c>
      <c r="S15778">
        <v>0</v>
      </c>
    </row>
    <row r="15779" spans="1:19" x14ac:dyDescent="0.3">
      <c r="A15779">
        <v>1</v>
      </c>
      <c r="B15779" s="3">
        <f t="shared" si="254"/>
        <v>45868.011944444734</v>
      </c>
      <c r="C15779">
        <v>7</v>
      </c>
      <c r="D15779">
        <v>57.29</v>
      </c>
      <c r="E15779">
        <v>5.8055555555555598</v>
      </c>
      <c r="F15779">
        <v>52.86</v>
      </c>
      <c r="G15779">
        <v>13.651999999999999</v>
      </c>
      <c r="H15779">
        <v>13.651999999999999</v>
      </c>
      <c r="I15779">
        <v>1.0465</v>
      </c>
      <c r="N15779">
        <v>0</v>
      </c>
      <c r="O15779" s="1">
        <v>0</v>
      </c>
      <c r="P15779">
        <v>0</v>
      </c>
      <c r="Q15779">
        <v>0</v>
      </c>
      <c r="R15779" s="1">
        <v>0</v>
      </c>
      <c r="S15779">
        <v>0</v>
      </c>
    </row>
    <row r="15780" spans="1:19" x14ac:dyDescent="0.3">
      <c r="A15780">
        <v>1</v>
      </c>
      <c r="B15780" s="3">
        <f t="shared" si="254"/>
        <v>45868.01201388918</v>
      </c>
      <c r="C15780">
        <v>7</v>
      </c>
      <c r="D15780">
        <v>57.26</v>
      </c>
      <c r="E15780">
        <v>5.8</v>
      </c>
      <c r="F15780">
        <v>52.86</v>
      </c>
      <c r="G15780">
        <v>13.662000000000001</v>
      </c>
      <c r="H15780">
        <v>13.662000000000001</v>
      </c>
      <c r="I15780">
        <v>1.04775</v>
      </c>
      <c r="N15780">
        <v>0</v>
      </c>
      <c r="O15780" s="1">
        <v>0</v>
      </c>
      <c r="P15780">
        <v>0</v>
      </c>
      <c r="Q15780">
        <v>0</v>
      </c>
      <c r="R15780" s="1">
        <v>0</v>
      </c>
      <c r="S15780">
        <v>0</v>
      </c>
    </row>
    <row r="15781" spans="1:19" x14ac:dyDescent="0.3">
      <c r="A15781">
        <v>1</v>
      </c>
      <c r="B15781" s="3">
        <f t="shared" si="254"/>
        <v>45868.012083333626</v>
      </c>
      <c r="C15781">
        <v>7</v>
      </c>
      <c r="D15781">
        <v>57.23</v>
      </c>
      <c r="E15781">
        <v>5.8</v>
      </c>
      <c r="F15781">
        <v>52.86</v>
      </c>
      <c r="G15781">
        <v>13.67</v>
      </c>
      <c r="H15781">
        <v>13.67</v>
      </c>
      <c r="I15781">
        <v>1.0487500000000001</v>
      </c>
      <c r="N15781">
        <v>0</v>
      </c>
      <c r="O15781" s="1">
        <v>0</v>
      </c>
      <c r="P15781">
        <v>0</v>
      </c>
      <c r="Q15781">
        <v>0</v>
      </c>
      <c r="R15781" s="1">
        <v>0</v>
      </c>
      <c r="S15781">
        <v>0</v>
      </c>
    </row>
    <row r="15782" spans="1:19" x14ac:dyDescent="0.3">
      <c r="A15782">
        <v>1</v>
      </c>
      <c r="B15782" s="3">
        <f t="shared" si="254"/>
        <v>45868.012152778072</v>
      </c>
      <c r="C15782">
        <v>7</v>
      </c>
      <c r="D15782">
        <v>57.2</v>
      </c>
      <c r="E15782">
        <v>5.8</v>
      </c>
      <c r="F15782">
        <v>52.86</v>
      </c>
      <c r="G15782">
        <v>13.682</v>
      </c>
      <c r="H15782">
        <v>13.682</v>
      </c>
      <c r="I15782">
        <v>1.0502499999999999</v>
      </c>
      <c r="N15782">
        <v>0</v>
      </c>
      <c r="O15782" s="1">
        <v>0</v>
      </c>
      <c r="P15782">
        <v>0</v>
      </c>
      <c r="Q15782">
        <v>0</v>
      </c>
      <c r="R15782" s="1">
        <v>0</v>
      </c>
      <c r="S15782">
        <v>0</v>
      </c>
    </row>
    <row r="15783" spans="1:19" x14ac:dyDescent="0.3">
      <c r="A15783">
        <v>1</v>
      </c>
      <c r="B15783" s="3">
        <f t="shared" si="254"/>
        <v>45868.012222222518</v>
      </c>
      <c r="C15783">
        <v>7</v>
      </c>
      <c r="D15783">
        <v>57.17</v>
      </c>
      <c r="E15783">
        <v>5.8</v>
      </c>
      <c r="F15783">
        <v>52.85</v>
      </c>
      <c r="G15783">
        <v>13.69</v>
      </c>
      <c r="H15783">
        <v>13.69</v>
      </c>
      <c r="I15783">
        <v>1.05125</v>
      </c>
      <c r="N15783">
        <v>0</v>
      </c>
      <c r="O15783" s="1">
        <v>0</v>
      </c>
      <c r="P15783">
        <v>0</v>
      </c>
      <c r="Q15783">
        <v>0</v>
      </c>
      <c r="R15783" s="1">
        <v>0</v>
      </c>
      <c r="S15783">
        <v>0</v>
      </c>
    </row>
    <row r="15784" spans="1:19" x14ac:dyDescent="0.3">
      <c r="A15784">
        <v>1</v>
      </c>
      <c r="B15784" s="3">
        <f t="shared" si="254"/>
        <v>45868.012291666964</v>
      </c>
      <c r="C15784">
        <v>7</v>
      </c>
      <c r="D15784">
        <v>57.14</v>
      </c>
      <c r="E15784">
        <v>5.8</v>
      </c>
      <c r="F15784">
        <v>52.85</v>
      </c>
      <c r="G15784">
        <v>13.698</v>
      </c>
      <c r="H15784">
        <v>13.698</v>
      </c>
      <c r="I15784">
        <v>1.0522499999999999</v>
      </c>
      <c r="N15784">
        <v>0</v>
      </c>
      <c r="O15784" s="1">
        <v>0</v>
      </c>
      <c r="P15784">
        <v>0</v>
      </c>
      <c r="Q15784">
        <v>0</v>
      </c>
      <c r="R15784" s="1">
        <v>0</v>
      </c>
      <c r="S15784">
        <v>0</v>
      </c>
    </row>
    <row r="15785" spans="1:19" x14ac:dyDescent="0.3">
      <c r="A15785">
        <v>1</v>
      </c>
      <c r="B15785" s="3">
        <f t="shared" si="254"/>
        <v>45868.01236111141</v>
      </c>
      <c r="C15785">
        <v>7</v>
      </c>
      <c r="D15785">
        <v>57.1</v>
      </c>
      <c r="E15785">
        <v>5.8</v>
      </c>
      <c r="F15785">
        <v>52.85</v>
      </c>
      <c r="G15785">
        <v>13.71</v>
      </c>
      <c r="H15785">
        <v>13.71</v>
      </c>
      <c r="I15785">
        <v>1.05375</v>
      </c>
      <c r="N15785">
        <v>0</v>
      </c>
      <c r="O15785" s="1">
        <v>0</v>
      </c>
      <c r="P15785">
        <v>0</v>
      </c>
      <c r="Q15785">
        <v>0</v>
      </c>
      <c r="R15785" s="1">
        <v>0</v>
      </c>
      <c r="S15785">
        <v>0</v>
      </c>
    </row>
    <row r="15786" spans="1:19" x14ac:dyDescent="0.3">
      <c r="A15786">
        <v>1</v>
      </c>
      <c r="B15786" s="3">
        <f t="shared" si="254"/>
        <v>45868.012430555857</v>
      </c>
      <c r="C15786">
        <v>7</v>
      </c>
      <c r="D15786">
        <v>57.08</v>
      </c>
      <c r="E15786">
        <v>5.7944444444444398</v>
      </c>
      <c r="F15786">
        <v>52.85</v>
      </c>
      <c r="G15786">
        <v>13.718</v>
      </c>
      <c r="H15786">
        <v>13.718</v>
      </c>
      <c r="I15786">
        <v>1.0547500000000001</v>
      </c>
      <c r="N15786">
        <v>0</v>
      </c>
      <c r="O15786" s="1">
        <v>0</v>
      </c>
      <c r="P15786">
        <v>0</v>
      </c>
      <c r="Q15786">
        <v>0</v>
      </c>
      <c r="R15786" s="1">
        <v>0</v>
      </c>
      <c r="S15786">
        <v>0</v>
      </c>
    </row>
    <row r="15787" spans="1:19" x14ac:dyDescent="0.3">
      <c r="A15787">
        <v>1</v>
      </c>
      <c r="B15787" s="3">
        <f t="shared" si="254"/>
        <v>45868.012500000303</v>
      </c>
      <c r="C15787">
        <v>7</v>
      </c>
      <c r="D15787">
        <v>57.04</v>
      </c>
      <c r="E15787">
        <v>5.7944444444444398</v>
      </c>
      <c r="F15787">
        <v>52.84</v>
      </c>
      <c r="G15787">
        <v>13.726000000000001</v>
      </c>
      <c r="H15787">
        <v>13.726000000000001</v>
      </c>
      <c r="I15787">
        <v>1.05575</v>
      </c>
      <c r="L15787">
        <v>98.37890625</v>
      </c>
      <c r="M15787">
        <v>95.521540310654402</v>
      </c>
      <c r="N15787">
        <v>0</v>
      </c>
      <c r="O15787" s="1">
        <v>0</v>
      </c>
      <c r="P15787">
        <v>0</v>
      </c>
      <c r="Q15787">
        <v>0</v>
      </c>
      <c r="R15787" s="1">
        <v>0</v>
      </c>
      <c r="S15787">
        <v>0</v>
      </c>
    </row>
    <row r="15788" spans="1:19" x14ac:dyDescent="0.3">
      <c r="A15788">
        <v>1</v>
      </c>
      <c r="B15788" s="3">
        <f t="shared" si="254"/>
        <v>45868.012569444749</v>
      </c>
      <c r="C15788">
        <v>7</v>
      </c>
      <c r="D15788">
        <v>57.02</v>
      </c>
      <c r="E15788">
        <v>5.7944444444444398</v>
      </c>
      <c r="F15788">
        <v>52.84</v>
      </c>
      <c r="G15788">
        <v>13.738</v>
      </c>
      <c r="H15788">
        <v>13.738</v>
      </c>
      <c r="I15788">
        <v>1.05725</v>
      </c>
      <c r="N15788">
        <v>0</v>
      </c>
      <c r="O15788" s="1">
        <v>0</v>
      </c>
      <c r="P15788">
        <v>0</v>
      </c>
      <c r="Q15788">
        <v>0</v>
      </c>
      <c r="R15788" s="1">
        <v>0</v>
      </c>
      <c r="S15788">
        <v>0</v>
      </c>
    </row>
    <row r="15789" spans="1:19" x14ac:dyDescent="0.3">
      <c r="A15789">
        <v>1</v>
      </c>
      <c r="B15789" s="3">
        <f t="shared" si="254"/>
        <v>45868.012638889195</v>
      </c>
      <c r="C15789">
        <v>7</v>
      </c>
      <c r="D15789">
        <v>56.98</v>
      </c>
      <c r="E15789">
        <v>5.7944444444444398</v>
      </c>
      <c r="F15789">
        <v>52.83</v>
      </c>
      <c r="G15789">
        <v>13.746</v>
      </c>
      <c r="H15789">
        <v>13.746</v>
      </c>
      <c r="I15789">
        <v>1.0582499999999999</v>
      </c>
      <c r="N15789">
        <v>0</v>
      </c>
      <c r="O15789" s="1">
        <v>0</v>
      </c>
      <c r="P15789">
        <v>0</v>
      </c>
      <c r="Q15789">
        <v>0</v>
      </c>
      <c r="R15789" s="1">
        <v>0</v>
      </c>
      <c r="S15789">
        <v>0</v>
      </c>
    </row>
    <row r="15790" spans="1:19" x14ac:dyDescent="0.3">
      <c r="A15790">
        <v>1</v>
      </c>
      <c r="B15790" s="3">
        <f t="shared" si="254"/>
        <v>45868.012708333641</v>
      </c>
      <c r="C15790">
        <v>7</v>
      </c>
      <c r="D15790">
        <v>56.95</v>
      </c>
      <c r="E15790">
        <v>5.8055555555555598</v>
      </c>
      <c r="F15790">
        <v>52.83</v>
      </c>
      <c r="G15790">
        <v>13.756</v>
      </c>
      <c r="H15790">
        <v>13.756</v>
      </c>
      <c r="I15790">
        <v>1.0595000000000001</v>
      </c>
      <c r="N15790">
        <v>0</v>
      </c>
      <c r="O15790" s="1">
        <v>0</v>
      </c>
      <c r="P15790">
        <v>0</v>
      </c>
      <c r="Q15790">
        <v>0</v>
      </c>
      <c r="R15790" s="1">
        <v>0</v>
      </c>
      <c r="S15790">
        <v>0</v>
      </c>
    </row>
    <row r="15791" spans="1:19" x14ac:dyDescent="0.3">
      <c r="A15791">
        <v>1</v>
      </c>
      <c r="B15791" s="3">
        <f t="shared" si="254"/>
        <v>45868.012777778087</v>
      </c>
      <c r="C15791">
        <v>7</v>
      </c>
      <c r="D15791">
        <v>56.93</v>
      </c>
      <c r="E15791">
        <v>5.8</v>
      </c>
      <c r="F15791">
        <v>52.84</v>
      </c>
      <c r="G15791">
        <v>13.766</v>
      </c>
      <c r="H15791">
        <v>13.766</v>
      </c>
      <c r="I15791">
        <v>1.0607500000000001</v>
      </c>
      <c r="N15791">
        <v>0</v>
      </c>
      <c r="O15791" s="1">
        <v>0</v>
      </c>
      <c r="P15791">
        <v>0</v>
      </c>
      <c r="Q15791">
        <v>0</v>
      </c>
      <c r="R15791" s="1">
        <v>0</v>
      </c>
      <c r="S15791">
        <v>0</v>
      </c>
    </row>
    <row r="15792" spans="1:19" x14ac:dyDescent="0.3">
      <c r="A15792">
        <v>1</v>
      </c>
      <c r="B15792" s="3">
        <f t="shared" si="254"/>
        <v>45868.012847222533</v>
      </c>
      <c r="C15792">
        <v>7</v>
      </c>
      <c r="D15792">
        <v>56.89</v>
      </c>
      <c r="E15792">
        <v>5.8</v>
      </c>
      <c r="F15792">
        <v>52.83</v>
      </c>
      <c r="G15792">
        <v>13.773999999999999</v>
      </c>
      <c r="H15792">
        <v>13.773999999999999</v>
      </c>
      <c r="I15792">
        <v>1.06175</v>
      </c>
      <c r="N15792">
        <v>0</v>
      </c>
      <c r="O15792" s="1">
        <v>0</v>
      </c>
      <c r="P15792">
        <v>0</v>
      </c>
      <c r="Q15792">
        <v>0</v>
      </c>
      <c r="R15792" s="1">
        <v>0</v>
      </c>
      <c r="S15792">
        <v>0</v>
      </c>
    </row>
    <row r="15793" spans="1:19" x14ac:dyDescent="0.3">
      <c r="A15793">
        <v>1</v>
      </c>
      <c r="B15793" s="3">
        <f t="shared" si="254"/>
        <v>45868.012916666979</v>
      </c>
      <c r="C15793">
        <v>7</v>
      </c>
      <c r="D15793">
        <v>56.86</v>
      </c>
      <c r="E15793">
        <v>5.8</v>
      </c>
      <c r="F15793">
        <v>52.83</v>
      </c>
      <c r="G15793">
        <v>13.786</v>
      </c>
      <c r="H15793">
        <v>13.786</v>
      </c>
      <c r="I15793">
        <v>1.06325</v>
      </c>
      <c r="N15793">
        <v>0</v>
      </c>
      <c r="O15793" s="1">
        <v>0</v>
      </c>
      <c r="P15793">
        <v>0</v>
      </c>
      <c r="Q15793">
        <v>0</v>
      </c>
      <c r="R15793" s="1">
        <v>0</v>
      </c>
      <c r="S15793">
        <v>0</v>
      </c>
    </row>
    <row r="15794" spans="1:19" x14ac:dyDescent="0.3">
      <c r="A15794">
        <v>1</v>
      </c>
      <c r="B15794" s="3">
        <f t="shared" si="254"/>
        <v>45868.012986111426</v>
      </c>
      <c r="C15794">
        <v>7</v>
      </c>
      <c r="D15794">
        <v>56.83</v>
      </c>
      <c r="E15794">
        <v>5.8</v>
      </c>
      <c r="F15794">
        <v>52.82</v>
      </c>
      <c r="G15794">
        <v>13.794</v>
      </c>
      <c r="H15794">
        <v>13.794</v>
      </c>
      <c r="I15794">
        <v>1.0642499999999999</v>
      </c>
      <c r="N15794">
        <v>0</v>
      </c>
      <c r="O15794" s="1">
        <v>0</v>
      </c>
      <c r="P15794">
        <v>0</v>
      </c>
      <c r="Q15794">
        <v>0</v>
      </c>
      <c r="R15794" s="1">
        <v>0</v>
      </c>
      <c r="S15794">
        <v>0</v>
      </c>
    </row>
    <row r="15795" spans="1:19" x14ac:dyDescent="0.3">
      <c r="A15795">
        <v>1</v>
      </c>
      <c r="B15795" s="3">
        <f t="shared" si="254"/>
        <v>45868.013055555872</v>
      </c>
      <c r="C15795">
        <v>7</v>
      </c>
      <c r="D15795">
        <v>56.81</v>
      </c>
      <c r="E15795">
        <v>5.8</v>
      </c>
      <c r="F15795">
        <v>52.82</v>
      </c>
      <c r="G15795">
        <v>13.804</v>
      </c>
      <c r="H15795">
        <v>13.804</v>
      </c>
      <c r="I15795">
        <v>1.0654999999999999</v>
      </c>
      <c r="N15795">
        <v>0</v>
      </c>
      <c r="O15795" s="1">
        <v>0</v>
      </c>
      <c r="P15795">
        <v>0</v>
      </c>
      <c r="Q15795">
        <v>0</v>
      </c>
      <c r="R15795" s="1">
        <v>0</v>
      </c>
      <c r="S15795">
        <v>0</v>
      </c>
    </row>
    <row r="15796" spans="1:19" x14ac:dyDescent="0.3">
      <c r="A15796">
        <v>1</v>
      </c>
      <c r="B15796" s="3">
        <f t="shared" si="254"/>
        <v>45868.013125000318</v>
      </c>
      <c r="C15796">
        <v>7</v>
      </c>
      <c r="D15796">
        <v>56.76</v>
      </c>
      <c r="E15796">
        <v>5.7944444444444398</v>
      </c>
      <c r="F15796">
        <v>52.82</v>
      </c>
      <c r="G15796">
        <v>13.816000000000001</v>
      </c>
      <c r="H15796">
        <v>13.816000000000001</v>
      </c>
      <c r="I15796">
        <v>1.0669999999999999</v>
      </c>
      <c r="N15796">
        <v>0</v>
      </c>
      <c r="O15796" s="1">
        <v>0</v>
      </c>
      <c r="P15796">
        <v>0</v>
      </c>
      <c r="Q15796">
        <v>0</v>
      </c>
      <c r="R15796" s="1">
        <v>0</v>
      </c>
      <c r="S15796">
        <v>0</v>
      </c>
    </row>
    <row r="15797" spans="1:19" x14ac:dyDescent="0.3">
      <c r="A15797">
        <v>1</v>
      </c>
      <c r="B15797" s="3">
        <f t="shared" si="254"/>
        <v>45868.013194444764</v>
      </c>
      <c r="C15797">
        <v>7</v>
      </c>
      <c r="D15797">
        <v>56.74</v>
      </c>
      <c r="E15797">
        <v>5.7944444444444398</v>
      </c>
      <c r="F15797">
        <v>52.81</v>
      </c>
      <c r="G15797">
        <v>13.824</v>
      </c>
      <c r="H15797">
        <v>13.824</v>
      </c>
      <c r="I15797">
        <v>1.0680000000000001</v>
      </c>
      <c r="L15797">
        <v>89.8828125</v>
      </c>
      <c r="M15797">
        <v>91.4004537888474</v>
      </c>
      <c r="N15797">
        <v>0</v>
      </c>
      <c r="O15797" s="1">
        <v>0</v>
      </c>
      <c r="P15797">
        <v>0</v>
      </c>
      <c r="Q15797">
        <v>0</v>
      </c>
      <c r="R15797" s="1">
        <v>0</v>
      </c>
      <c r="S15797">
        <v>0</v>
      </c>
    </row>
    <row r="15798" spans="1:19" x14ac:dyDescent="0.3">
      <c r="A15798">
        <v>1</v>
      </c>
      <c r="B15798" s="3">
        <f t="shared" si="254"/>
        <v>45868.01326388921</v>
      </c>
      <c r="C15798">
        <v>7</v>
      </c>
      <c r="D15798">
        <v>56.7</v>
      </c>
      <c r="E15798">
        <v>5.7944444444444398</v>
      </c>
      <c r="F15798">
        <v>52.8</v>
      </c>
      <c r="G15798">
        <v>13.834</v>
      </c>
      <c r="H15798">
        <v>13.834</v>
      </c>
      <c r="I15798">
        <v>1.06925</v>
      </c>
      <c r="N15798">
        <v>0</v>
      </c>
      <c r="O15798" s="1">
        <v>0</v>
      </c>
      <c r="P15798">
        <v>0</v>
      </c>
      <c r="Q15798">
        <v>0</v>
      </c>
      <c r="R15798" s="1">
        <v>0</v>
      </c>
      <c r="S15798">
        <v>0</v>
      </c>
    </row>
    <row r="15799" spans="1:19" x14ac:dyDescent="0.3">
      <c r="A15799">
        <v>1</v>
      </c>
      <c r="B15799" s="3">
        <f t="shared" si="254"/>
        <v>45868.013333333656</v>
      </c>
      <c r="C15799">
        <v>7</v>
      </c>
      <c r="D15799">
        <v>56.68</v>
      </c>
      <c r="E15799">
        <v>5.7944444444444398</v>
      </c>
      <c r="F15799">
        <v>52.8</v>
      </c>
      <c r="G15799">
        <v>13.846</v>
      </c>
      <c r="H15799">
        <v>13.846</v>
      </c>
      <c r="I15799">
        <v>1.0707500000000001</v>
      </c>
      <c r="N15799">
        <v>0</v>
      </c>
      <c r="O15799" s="1">
        <v>0</v>
      </c>
      <c r="P15799">
        <v>0</v>
      </c>
      <c r="Q15799">
        <v>0</v>
      </c>
      <c r="R15799" s="1">
        <v>0</v>
      </c>
      <c r="S15799">
        <v>0</v>
      </c>
    </row>
    <row r="15800" spans="1:19" x14ac:dyDescent="0.3">
      <c r="A15800">
        <v>1</v>
      </c>
      <c r="B15800" s="3">
        <f t="shared" si="254"/>
        <v>45868.013402778102</v>
      </c>
      <c r="C15800">
        <v>7</v>
      </c>
      <c r="D15800">
        <v>56.65</v>
      </c>
      <c r="E15800">
        <v>5.7888888888888896</v>
      </c>
      <c r="F15800">
        <v>52.79</v>
      </c>
      <c r="G15800">
        <v>13.856</v>
      </c>
      <c r="H15800">
        <v>13.856</v>
      </c>
      <c r="I15800">
        <v>1.0720000000000001</v>
      </c>
      <c r="N15800">
        <v>0</v>
      </c>
      <c r="O15800" s="1">
        <v>0</v>
      </c>
      <c r="P15800">
        <v>0</v>
      </c>
      <c r="Q15800">
        <v>0</v>
      </c>
      <c r="R15800" s="1">
        <v>0</v>
      </c>
      <c r="S15800">
        <v>0</v>
      </c>
    </row>
    <row r="15801" spans="1:19" x14ac:dyDescent="0.3">
      <c r="A15801">
        <v>1</v>
      </c>
      <c r="B15801" s="3">
        <f t="shared" si="254"/>
        <v>45868.013472222548</v>
      </c>
      <c r="C15801">
        <v>7</v>
      </c>
      <c r="D15801">
        <v>56.61</v>
      </c>
      <c r="E15801">
        <v>5.7888888888888896</v>
      </c>
      <c r="F15801">
        <v>52.78</v>
      </c>
      <c r="G15801">
        <v>13.866</v>
      </c>
      <c r="H15801">
        <v>13.866</v>
      </c>
      <c r="I15801">
        <v>1.07325</v>
      </c>
      <c r="N15801">
        <v>0</v>
      </c>
      <c r="O15801" s="1">
        <v>0</v>
      </c>
      <c r="P15801">
        <v>0</v>
      </c>
      <c r="Q15801">
        <v>0</v>
      </c>
      <c r="R15801" s="1">
        <v>0</v>
      </c>
      <c r="S15801">
        <v>0</v>
      </c>
    </row>
    <row r="15802" spans="1:19" x14ac:dyDescent="0.3">
      <c r="A15802">
        <v>1</v>
      </c>
      <c r="B15802" s="3">
        <f t="shared" ref="B15802:B15865" si="255">B15801+TIME(0,0,6)</f>
        <v>45868.013541666995</v>
      </c>
      <c r="C15802">
        <v>7</v>
      </c>
      <c r="D15802">
        <v>56.59</v>
      </c>
      <c r="E15802">
        <v>5.8</v>
      </c>
      <c r="F15802">
        <v>52.77</v>
      </c>
      <c r="G15802">
        <v>13.878</v>
      </c>
      <c r="H15802">
        <v>13.878</v>
      </c>
      <c r="I15802">
        <v>1.0747500000000001</v>
      </c>
      <c r="N15802">
        <v>0</v>
      </c>
      <c r="O15802" s="1">
        <v>0</v>
      </c>
      <c r="P15802">
        <v>0</v>
      </c>
      <c r="Q15802">
        <v>0</v>
      </c>
      <c r="R15802" s="1">
        <v>0</v>
      </c>
      <c r="S15802">
        <v>0</v>
      </c>
    </row>
    <row r="15803" spans="1:19" x14ac:dyDescent="0.3">
      <c r="A15803">
        <v>1</v>
      </c>
      <c r="B15803" s="3">
        <f t="shared" si="255"/>
        <v>45868.013611111441</v>
      </c>
      <c r="C15803">
        <v>7</v>
      </c>
      <c r="D15803">
        <v>56.56</v>
      </c>
      <c r="E15803">
        <v>5.7944444444444398</v>
      </c>
      <c r="F15803">
        <v>52.77</v>
      </c>
      <c r="G15803">
        <v>13.884</v>
      </c>
      <c r="H15803">
        <v>13.884</v>
      </c>
      <c r="I15803">
        <v>1.0754999999999999</v>
      </c>
      <c r="N15803">
        <v>0</v>
      </c>
      <c r="O15803" s="1">
        <v>0</v>
      </c>
      <c r="P15803">
        <v>0</v>
      </c>
      <c r="Q15803">
        <v>0</v>
      </c>
      <c r="R15803" s="1">
        <v>0</v>
      </c>
      <c r="S15803">
        <v>0</v>
      </c>
    </row>
    <row r="15804" spans="1:19" x14ac:dyDescent="0.3">
      <c r="A15804">
        <v>1</v>
      </c>
      <c r="B15804" s="3">
        <f t="shared" si="255"/>
        <v>45868.013680555887</v>
      </c>
      <c r="C15804">
        <v>7</v>
      </c>
      <c r="D15804">
        <v>56.52</v>
      </c>
      <c r="E15804">
        <v>5.7944444444444398</v>
      </c>
      <c r="F15804">
        <v>52.76</v>
      </c>
      <c r="G15804">
        <v>13.894</v>
      </c>
      <c r="H15804">
        <v>13.894</v>
      </c>
      <c r="I15804">
        <v>1.0767500000000001</v>
      </c>
      <c r="N15804">
        <v>0</v>
      </c>
      <c r="O15804" s="1">
        <v>0</v>
      </c>
      <c r="P15804">
        <v>0</v>
      </c>
      <c r="Q15804">
        <v>0</v>
      </c>
      <c r="R15804" s="1">
        <v>0</v>
      </c>
      <c r="S15804">
        <v>0</v>
      </c>
    </row>
    <row r="15805" spans="1:19" x14ac:dyDescent="0.3">
      <c r="A15805">
        <v>1</v>
      </c>
      <c r="B15805" s="3">
        <f t="shared" si="255"/>
        <v>45868.013750000333</v>
      </c>
      <c r="C15805">
        <v>7</v>
      </c>
      <c r="D15805">
        <v>56.5</v>
      </c>
      <c r="E15805">
        <v>5.7944444444444398</v>
      </c>
      <c r="F15805">
        <v>52.75</v>
      </c>
      <c r="G15805">
        <v>13.904</v>
      </c>
      <c r="H15805">
        <v>13.904</v>
      </c>
      <c r="I15805">
        <v>1.0780000000000001</v>
      </c>
      <c r="N15805">
        <v>0</v>
      </c>
      <c r="O15805" s="1">
        <v>0</v>
      </c>
      <c r="P15805">
        <v>0</v>
      </c>
      <c r="Q15805">
        <v>0</v>
      </c>
      <c r="R15805" s="1">
        <v>0</v>
      </c>
      <c r="S15805">
        <v>0</v>
      </c>
    </row>
    <row r="15806" spans="1:19" x14ac:dyDescent="0.3">
      <c r="A15806">
        <v>1</v>
      </c>
      <c r="B15806" s="3">
        <f t="shared" si="255"/>
        <v>45868.013819444779</v>
      </c>
      <c r="C15806">
        <v>7</v>
      </c>
      <c r="D15806">
        <v>56.46</v>
      </c>
      <c r="E15806">
        <v>5.7888888888888896</v>
      </c>
      <c r="F15806">
        <v>52.74</v>
      </c>
      <c r="G15806">
        <v>13.916</v>
      </c>
      <c r="H15806">
        <v>13.916</v>
      </c>
      <c r="I15806">
        <v>1.0794999999999999</v>
      </c>
      <c r="N15806">
        <v>0</v>
      </c>
      <c r="O15806" s="1">
        <v>0</v>
      </c>
      <c r="P15806">
        <v>0</v>
      </c>
      <c r="Q15806">
        <v>0</v>
      </c>
      <c r="R15806" s="1">
        <v>0</v>
      </c>
      <c r="S15806">
        <v>0</v>
      </c>
    </row>
    <row r="15807" spans="1:19" x14ac:dyDescent="0.3">
      <c r="A15807">
        <v>1</v>
      </c>
      <c r="B15807" s="3">
        <f t="shared" si="255"/>
        <v>45868.013888889225</v>
      </c>
      <c r="C15807">
        <v>7</v>
      </c>
      <c r="D15807">
        <v>56.44</v>
      </c>
      <c r="E15807">
        <v>5.7888888888888896</v>
      </c>
      <c r="F15807">
        <v>52.73</v>
      </c>
      <c r="G15807">
        <v>13.926</v>
      </c>
      <c r="H15807">
        <v>13.926</v>
      </c>
      <c r="I15807">
        <v>1.0807500000000001</v>
      </c>
      <c r="J15807">
        <v>32.5</v>
      </c>
      <c r="K15807">
        <v>26</v>
      </c>
      <c r="L15807">
        <v>96.03515625</v>
      </c>
      <c r="M15807">
        <v>95.520820529770802</v>
      </c>
      <c r="N15807">
        <v>0</v>
      </c>
      <c r="O15807" s="1">
        <v>0</v>
      </c>
      <c r="P15807">
        <v>0</v>
      </c>
      <c r="Q15807">
        <v>0</v>
      </c>
      <c r="R15807" s="1">
        <v>0</v>
      </c>
      <c r="S15807">
        <v>0</v>
      </c>
    </row>
    <row r="15808" spans="1:19" x14ac:dyDescent="0.3">
      <c r="A15808">
        <v>1</v>
      </c>
      <c r="B15808" s="3">
        <f t="shared" si="255"/>
        <v>45868.013958333671</v>
      </c>
      <c r="C15808">
        <v>7</v>
      </c>
      <c r="D15808">
        <v>56.4</v>
      </c>
      <c r="E15808">
        <v>5.7833333333333297</v>
      </c>
      <c r="F15808">
        <v>52.72</v>
      </c>
      <c r="G15808">
        <v>13.936</v>
      </c>
      <c r="H15808">
        <v>13.936</v>
      </c>
      <c r="I15808">
        <v>1.0820000000000001</v>
      </c>
      <c r="N15808">
        <v>0</v>
      </c>
      <c r="O15808" s="1">
        <v>0</v>
      </c>
      <c r="P15808">
        <v>0</v>
      </c>
      <c r="Q15808">
        <v>0</v>
      </c>
      <c r="R15808" s="1">
        <v>0</v>
      </c>
      <c r="S15808">
        <v>0</v>
      </c>
    </row>
    <row r="15809" spans="1:19" x14ac:dyDescent="0.3">
      <c r="A15809">
        <v>1</v>
      </c>
      <c r="B15809" s="3">
        <f t="shared" si="255"/>
        <v>45868.014027778117</v>
      </c>
      <c r="C15809">
        <v>7</v>
      </c>
      <c r="D15809">
        <v>56.37</v>
      </c>
      <c r="E15809">
        <v>5.7833333333333297</v>
      </c>
      <c r="F15809">
        <v>52.7</v>
      </c>
      <c r="G15809">
        <v>13.948</v>
      </c>
      <c r="H15809">
        <v>13.948</v>
      </c>
      <c r="I15809">
        <v>1.0834999999999999</v>
      </c>
      <c r="N15809">
        <v>0</v>
      </c>
      <c r="O15809" s="1">
        <v>0</v>
      </c>
      <c r="P15809">
        <v>0</v>
      </c>
      <c r="Q15809">
        <v>0</v>
      </c>
      <c r="R15809" s="1">
        <v>0</v>
      </c>
      <c r="S15809">
        <v>0</v>
      </c>
    </row>
    <row r="15810" spans="1:19" x14ac:dyDescent="0.3">
      <c r="A15810">
        <v>1</v>
      </c>
      <c r="B15810" s="3">
        <f t="shared" si="255"/>
        <v>45868.014097222564</v>
      </c>
      <c r="C15810">
        <v>7</v>
      </c>
      <c r="D15810">
        <v>56.34</v>
      </c>
      <c r="E15810">
        <v>5.7833333333333297</v>
      </c>
      <c r="F15810">
        <v>52.69</v>
      </c>
      <c r="G15810">
        <v>13.958</v>
      </c>
      <c r="H15810">
        <v>13.958</v>
      </c>
      <c r="I15810">
        <v>1.0847500000000001</v>
      </c>
      <c r="N15810">
        <v>0</v>
      </c>
      <c r="O15810" s="1">
        <v>0</v>
      </c>
      <c r="P15810">
        <v>0</v>
      </c>
      <c r="Q15810">
        <v>0</v>
      </c>
      <c r="R15810" s="1">
        <v>0</v>
      </c>
      <c r="S15810">
        <v>0</v>
      </c>
    </row>
    <row r="15811" spans="1:19" x14ac:dyDescent="0.3">
      <c r="A15811">
        <v>1</v>
      </c>
      <c r="B15811" s="3">
        <f t="shared" si="255"/>
        <v>45868.01416666701</v>
      </c>
      <c r="C15811">
        <v>7</v>
      </c>
      <c r="D15811">
        <v>56.32</v>
      </c>
      <c r="E15811">
        <v>5.7777777777777803</v>
      </c>
      <c r="F15811">
        <v>52.68</v>
      </c>
      <c r="G15811">
        <v>13.97</v>
      </c>
      <c r="H15811">
        <v>13.97</v>
      </c>
      <c r="I15811">
        <v>1.0862499999999999</v>
      </c>
      <c r="N15811">
        <v>0</v>
      </c>
      <c r="O15811" s="1">
        <v>0</v>
      </c>
      <c r="P15811">
        <v>0</v>
      </c>
      <c r="Q15811">
        <v>0</v>
      </c>
      <c r="R15811" s="1">
        <v>0</v>
      </c>
      <c r="S15811">
        <v>0</v>
      </c>
    </row>
    <row r="15812" spans="1:19" x14ac:dyDescent="0.3">
      <c r="A15812">
        <v>1</v>
      </c>
      <c r="B15812" s="3">
        <f t="shared" si="255"/>
        <v>45868.014236111456</v>
      </c>
      <c r="C15812">
        <v>7</v>
      </c>
      <c r="D15812">
        <v>56.27</v>
      </c>
      <c r="E15812">
        <v>5.7777777777777803</v>
      </c>
      <c r="F15812">
        <v>52.67</v>
      </c>
      <c r="G15812">
        <v>13.981999999999999</v>
      </c>
      <c r="H15812">
        <v>13.981999999999999</v>
      </c>
      <c r="I15812">
        <v>1.08775</v>
      </c>
      <c r="N15812">
        <v>0</v>
      </c>
      <c r="O15812" s="1">
        <v>0</v>
      </c>
      <c r="P15812">
        <v>0</v>
      </c>
      <c r="Q15812">
        <v>0</v>
      </c>
      <c r="R15812" s="1">
        <v>0</v>
      </c>
      <c r="S15812">
        <v>0</v>
      </c>
    </row>
    <row r="15813" spans="1:19" x14ac:dyDescent="0.3">
      <c r="A15813">
        <v>1</v>
      </c>
      <c r="B15813" s="3">
        <f t="shared" si="255"/>
        <v>45868.014305555902</v>
      </c>
      <c r="C15813">
        <v>7</v>
      </c>
      <c r="D15813">
        <v>56.25</v>
      </c>
      <c r="E15813">
        <v>5.7777777777777803</v>
      </c>
      <c r="F15813">
        <v>52.66</v>
      </c>
      <c r="G15813">
        <v>13.992000000000001</v>
      </c>
      <c r="H15813">
        <v>13.992000000000001</v>
      </c>
      <c r="I15813">
        <v>1.089</v>
      </c>
      <c r="N15813">
        <v>0</v>
      </c>
      <c r="O15813" s="1">
        <v>0</v>
      </c>
      <c r="P15813">
        <v>0</v>
      </c>
      <c r="Q15813">
        <v>0</v>
      </c>
      <c r="R15813" s="1">
        <v>0</v>
      </c>
      <c r="S15813">
        <v>0</v>
      </c>
    </row>
    <row r="15814" spans="1:19" x14ac:dyDescent="0.3">
      <c r="A15814">
        <v>1</v>
      </c>
      <c r="B15814" s="3">
        <f t="shared" si="255"/>
        <v>45868.014375000348</v>
      </c>
      <c r="C15814">
        <v>7</v>
      </c>
      <c r="D15814">
        <v>56.21</v>
      </c>
      <c r="E15814">
        <v>5.7833333333333297</v>
      </c>
      <c r="F15814">
        <v>52.65</v>
      </c>
      <c r="G15814">
        <v>14.002000000000001</v>
      </c>
      <c r="H15814">
        <v>14.002000000000001</v>
      </c>
      <c r="I15814">
        <v>1.0902499999999999</v>
      </c>
      <c r="N15814">
        <v>0</v>
      </c>
      <c r="O15814" s="1">
        <v>0</v>
      </c>
      <c r="P15814">
        <v>0</v>
      </c>
      <c r="Q15814">
        <v>0</v>
      </c>
      <c r="R15814" s="1">
        <v>0</v>
      </c>
      <c r="S15814">
        <v>0</v>
      </c>
    </row>
    <row r="15815" spans="1:19" x14ac:dyDescent="0.3">
      <c r="A15815">
        <v>1</v>
      </c>
      <c r="B15815" s="3">
        <f t="shared" si="255"/>
        <v>45868.014444444794</v>
      </c>
      <c r="C15815">
        <v>7</v>
      </c>
      <c r="D15815">
        <v>56.19</v>
      </c>
      <c r="E15815">
        <v>5.7833333333333297</v>
      </c>
      <c r="F15815">
        <v>52.65</v>
      </c>
      <c r="G15815">
        <v>14.01</v>
      </c>
      <c r="H15815">
        <v>14.01</v>
      </c>
      <c r="I15815">
        <v>1.0912500000000001</v>
      </c>
      <c r="N15815">
        <v>0</v>
      </c>
      <c r="O15815" s="1">
        <v>0</v>
      </c>
      <c r="P15815">
        <v>0</v>
      </c>
      <c r="Q15815">
        <v>0</v>
      </c>
      <c r="R15815" s="1">
        <v>0</v>
      </c>
      <c r="S15815">
        <v>0</v>
      </c>
    </row>
    <row r="15816" spans="1:19" x14ac:dyDescent="0.3">
      <c r="A15816">
        <v>1</v>
      </c>
      <c r="B15816" s="3">
        <f t="shared" si="255"/>
        <v>45868.01451388924</v>
      </c>
      <c r="C15816">
        <v>7</v>
      </c>
      <c r="D15816">
        <v>56.15</v>
      </c>
      <c r="E15816">
        <v>5.7777777777777803</v>
      </c>
      <c r="F15816">
        <v>52.63</v>
      </c>
      <c r="G15816">
        <v>14.022</v>
      </c>
      <c r="H15816">
        <v>14.022</v>
      </c>
      <c r="I15816">
        <v>1.0927500000000001</v>
      </c>
      <c r="N15816">
        <v>0</v>
      </c>
      <c r="O15816" s="1">
        <v>0</v>
      </c>
      <c r="P15816">
        <v>0</v>
      </c>
      <c r="Q15816">
        <v>0</v>
      </c>
      <c r="R15816" s="1">
        <v>0</v>
      </c>
      <c r="S15816">
        <v>0</v>
      </c>
    </row>
    <row r="15817" spans="1:19" x14ac:dyDescent="0.3">
      <c r="A15817">
        <v>1</v>
      </c>
      <c r="B15817" s="3">
        <f t="shared" si="255"/>
        <v>45868.014583333686</v>
      </c>
      <c r="C15817">
        <v>7</v>
      </c>
      <c r="D15817">
        <v>56.14</v>
      </c>
      <c r="E15817">
        <v>5.7777777777777803</v>
      </c>
      <c r="F15817">
        <v>52.62</v>
      </c>
      <c r="G15817">
        <v>14.034000000000001</v>
      </c>
      <c r="H15817">
        <v>14.034000000000001</v>
      </c>
      <c r="I15817">
        <v>1.0892500000000001</v>
      </c>
      <c r="L15817">
        <v>91.93359375</v>
      </c>
      <c r="M15817">
        <v>92.343710093860807</v>
      </c>
      <c r="N15817">
        <v>0</v>
      </c>
      <c r="O15817" s="1">
        <v>0</v>
      </c>
      <c r="P15817">
        <v>0</v>
      </c>
      <c r="Q15817">
        <v>0</v>
      </c>
      <c r="R15817" s="1">
        <v>0</v>
      </c>
      <c r="S15817">
        <v>0</v>
      </c>
    </row>
    <row r="15818" spans="1:19" x14ac:dyDescent="0.3">
      <c r="A15818">
        <v>1</v>
      </c>
      <c r="B15818" s="3">
        <f t="shared" si="255"/>
        <v>45868.014652778133</v>
      </c>
      <c r="C15818">
        <v>7</v>
      </c>
      <c r="D15818">
        <v>56.11</v>
      </c>
      <c r="E15818">
        <v>5.7777777777777803</v>
      </c>
      <c r="F15818">
        <v>52.61</v>
      </c>
      <c r="G15818">
        <v>14.044</v>
      </c>
      <c r="H15818">
        <v>14.044</v>
      </c>
      <c r="I15818">
        <v>1.0905</v>
      </c>
      <c r="N15818">
        <v>0</v>
      </c>
      <c r="O15818" s="1">
        <v>0</v>
      </c>
      <c r="P15818">
        <v>0</v>
      </c>
      <c r="Q15818">
        <v>0</v>
      </c>
      <c r="R15818" s="1">
        <v>0</v>
      </c>
      <c r="S15818">
        <v>0</v>
      </c>
    </row>
    <row r="15819" spans="1:19" x14ac:dyDescent="0.3">
      <c r="A15819">
        <v>1</v>
      </c>
      <c r="B15819" s="3">
        <f t="shared" si="255"/>
        <v>45868.014722222579</v>
      </c>
      <c r="C15819">
        <v>7</v>
      </c>
      <c r="D15819">
        <v>56.09</v>
      </c>
      <c r="E15819">
        <v>5.7722222222222204</v>
      </c>
      <c r="F15819">
        <v>52.6</v>
      </c>
      <c r="G15819">
        <v>14.054</v>
      </c>
      <c r="H15819">
        <v>14.054</v>
      </c>
      <c r="I15819">
        <v>1.09175</v>
      </c>
      <c r="N15819">
        <v>0</v>
      </c>
      <c r="O15819" s="1">
        <v>0</v>
      </c>
      <c r="P15819">
        <v>0</v>
      </c>
      <c r="Q15819">
        <v>0</v>
      </c>
      <c r="R15819" s="1">
        <v>0</v>
      </c>
      <c r="S15819">
        <v>0</v>
      </c>
    </row>
    <row r="15820" spans="1:19" x14ac:dyDescent="0.3">
      <c r="A15820">
        <v>1</v>
      </c>
      <c r="B15820" s="3">
        <f t="shared" si="255"/>
        <v>45868.014791667025</v>
      </c>
      <c r="C15820">
        <v>7</v>
      </c>
      <c r="D15820">
        <v>56.04</v>
      </c>
      <c r="E15820">
        <v>5.7722222222222204</v>
      </c>
      <c r="F15820">
        <v>52.59</v>
      </c>
      <c r="G15820">
        <v>14.068</v>
      </c>
      <c r="H15820">
        <v>14.068</v>
      </c>
      <c r="I15820">
        <v>1.0934999999999999</v>
      </c>
      <c r="N15820">
        <v>0</v>
      </c>
      <c r="O15820" s="1">
        <v>0</v>
      </c>
      <c r="P15820">
        <v>0</v>
      </c>
      <c r="Q15820">
        <v>0</v>
      </c>
      <c r="R15820" s="1">
        <v>0</v>
      </c>
      <c r="S15820">
        <v>0</v>
      </c>
    </row>
    <row r="15821" spans="1:19" x14ac:dyDescent="0.3">
      <c r="A15821">
        <v>1</v>
      </c>
      <c r="B15821" s="3">
        <f t="shared" si="255"/>
        <v>45868.014861111471</v>
      </c>
      <c r="C15821">
        <v>7</v>
      </c>
      <c r="D15821">
        <v>56.02</v>
      </c>
      <c r="E15821">
        <v>5.7666666666666702</v>
      </c>
      <c r="F15821">
        <v>52.57</v>
      </c>
      <c r="G15821">
        <v>14.077999999999999</v>
      </c>
      <c r="H15821">
        <v>14.077999999999999</v>
      </c>
      <c r="I15821">
        <v>1.0947499999999999</v>
      </c>
      <c r="N15821">
        <v>0</v>
      </c>
      <c r="O15821" s="1">
        <v>0</v>
      </c>
      <c r="P15821">
        <v>0</v>
      </c>
      <c r="Q15821">
        <v>0</v>
      </c>
      <c r="R15821" s="1">
        <v>0</v>
      </c>
      <c r="S15821">
        <v>0</v>
      </c>
    </row>
    <row r="15822" spans="1:19" x14ac:dyDescent="0.3">
      <c r="A15822">
        <v>1</v>
      </c>
      <c r="B15822" s="3">
        <f t="shared" si="255"/>
        <v>45868.014930555917</v>
      </c>
      <c r="C15822">
        <v>7</v>
      </c>
      <c r="D15822">
        <v>55.98</v>
      </c>
      <c r="E15822">
        <v>5.7666666666666702</v>
      </c>
      <c r="F15822">
        <v>52.56</v>
      </c>
      <c r="G15822">
        <v>14.087999999999999</v>
      </c>
      <c r="H15822">
        <v>14.087999999999999</v>
      </c>
      <c r="I15822">
        <v>1.0960000000000001</v>
      </c>
      <c r="N15822">
        <v>0</v>
      </c>
      <c r="O15822" s="1">
        <v>0</v>
      </c>
      <c r="P15822">
        <v>0</v>
      </c>
      <c r="Q15822">
        <v>0</v>
      </c>
      <c r="R15822" s="1">
        <v>0</v>
      </c>
      <c r="S15822">
        <v>0</v>
      </c>
    </row>
    <row r="15823" spans="1:19" x14ac:dyDescent="0.3">
      <c r="A15823">
        <v>1</v>
      </c>
      <c r="B15823" s="3">
        <f t="shared" si="255"/>
        <v>45868.015000000363</v>
      </c>
      <c r="C15823">
        <v>7</v>
      </c>
      <c r="D15823">
        <v>55.96</v>
      </c>
      <c r="E15823">
        <v>5.7666666666666702</v>
      </c>
      <c r="F15823">
        <v>52.55</v>
      </c>
      <c r="G15823">
        <v>14.1</v>
      </c>
      <c r="H15823">
        <v>14.1</v>
      </c>
      <c r="I15823">
        <v>1.0974999999999999</v>
      </c>
      <c r="N15823">
        <v>0</v>
      </c>
      <c r="O15823" s="1">
        <v>0</v>
      </c>
      <c r="P15823">
        <v>0</v>
      </c>
      <c r="Q15823">
        <v>0</v>
      </c>
      <c r="R15823" s="1">
        <v>0</v>
      </c>
      <c r="S15823">
        <v>0</v>
      </c>
    </row>
    <row r="15824" spans="1:19" x14ac:dyDescent="0.3">
      <c r="A15824">
        <v>1</v>
      </c>
      <c r="B15824" s="3">
        <f t="shared" si="255"/>
        <v>45868.015069444809</v>
      </c>
      <c r="C15824">
        <v>7</v>
      </c>
      <c r="D15824">
        <v>55.93</v>
      </c>
      <c r="E15824">
        <v>5.7611111111111102</v>
      </c>
      <c r="F15824">
        <v>52.54</v>
      </c>
      <c r="G15824">
        <v>14.112</v>
      </c>
      <c r="H15824">
        <v>14.112</v>
      </c>
      <c r="I15824">
        <v>1.099</v>
      </c>
      <c r="N15824">
        <v>0</v>
      </c>
      <c r="O15824" s="1">
        <v>0</v>
      </c>
      <c r="P15824">
        <v>0</v>
      </c>
      <c r="Q15824">
        <v>0</v>
      </c>
      <c r="R15824" s="1">
        <v>0</v>
      </c>
      <c r="S15824">
        <v>0</v>
      </c>
    </row>
    <row r="15825" spans="1:19" x14ac:dyDescent="0.3">
      <c r="A15825">
        <v>1</v>
      </c>
      <c r="B15825" s="3">
        <f t="shared" si="255"/>
        <v>45868.015138889255</v>
      </c>
      <c r="C15825">
        <v>7</v>
      </c>
      <c r="D15825">
        <v>55.89</v>
      </c>
      <c r="E15825">
        <v>5.7722222222222204</v>
      </c>
      <c r="F15825">
        <v>52.52</v>
      </c>
      <c r="G15825">
        <v>14.122</v>
      </c>
      <c r="H15825">
        <v>14.122</v>
      </c>
      <c r="I15825">
        <v>1.10025</v>
      </c>
      <c r="N15825">
        <v>0</v>
      </c>
      <c r="O15825" s="1">
        <v>0</v>
      </c>
      <c r="P15825">
        <v>0</v>
      </c>
      <c r="Q15825">
        <v>0</v>
      </c>
      <c r="R15825" s="1">
        <v>0</v>
      </c>
      <c r="S15825">
        <v>0</v>
      </c>
    </row>
    <row r="15826" spans="1:19" x14ac:dyDescent="0.3">
      <c r="A15826">
        <v>1</v>
      </c>
      <c r="B15826" s="3">
        <f t="shared" si="255"/>
        <v>45868.015208333702</v>
      </c>
      <c r="C15826">
        <v>7</v>
      </c>
      <c r="D15826">
        <v>55.87</v>
      </c>
      <c r="E15826">
        <v>5.7666666666666702</v>
      </c>
      <c r="F15826">
        <v>52.52</v>
      </c>
      <c r="G15826">
        <v>14.132</v>
      </c>
      <c r="H15826">
        <v>14.132</v>
      </c>
      <c r="I15826">
        <v>1.1014999999999999</v>
      </c>
      <c r="N15826">
        <v>0</v>
      </c>
      <c r="O15826" s="1">
        <v>0</v>
      </c>
      <c r="P15826">
        <v>0</v>
      </c>
      <c r="Q15826">
        <v>0</v>
      </c>
      <c r="R15826" s="1">
        <v>0</v>
      </c>
      <c r="S15826">
        <v>0</v>
      </c>
    </row>
    <row r="15827" spans="1:19" x14ac:dyDescent="0.3">
      <c r="A15827">
        <v>1</v>
      </c>
      <c r="B15827" s="3">
        <f t="shared" si="255"/>
        <v>45868.015277778148</v>
      </c>
      <c r="C15827">
        <v>7</v>
      </c>
      <c r="D15827">
        <v>55.83</v>
      </c>
      <c r="E15827">
        <v>5.7666666666666702</v>
      </c>
      <c r="F15827">
        <v>52.51</v>
      </c>
      <c r="G15827">
        <v>14.141999999999999</v>
      </c>
      <c r="H15827">
        <v>14.141999999999999</v>
      </c>
      <c r="I15827">
        <v>1.1027499999999999</v>
      </c>
      <c r="L15827">
        <v>98.96484375</v>
      </c>
      <c r="M15827">
        <v>95.863469764363202</v>
      </c>
      <c r="N15827">
        <v>0</v>
      </c>
      <c r="O15827" s="1">
        <v>0</v>
      </c>
      <c r="P15827">
        <v>0</v>
      </c>
      <c r="Q15827">
        <v>0</v>
      </c>
      <c r="R15827" s="1">
        <v>0</v>
      </c>
      <c r="S15827">
        <v>0</v>
      </c>
    </row>
    <row r="15828" spans="1:19" x14ac:dyDescent="0.3">
      <c r="A15828">
        <v>1</v>
      </c>
      <c r="B15828" s="3">
        <f t="shared" si="255"/>
        <v>45868.015347222594</v>
      </c>
      <c r="C15828">
        <v>7</v>
      </c>
      <c r="D15828">
        <v>55.8</v>
      </c>
      <c r="E15828">
        <v>5.7611111111111102</v>
      </c>
      <c r="F15828">
        <v>52.5</v>
      </c>
      <c r="G15828">
        <v>14.151999999999999</v>
      </c>
      <c r="H15828">
        <v>14.151999999999999</v>
      </c>
      <c r="I15828">
        <v>1.1040000000000001</v>
      </c>
      <c r="N15828">
        <v>0</v>
      </c>
      <c r="O15828" s="1">
        <v>0</v>
      </c>
      <c r="P15828">
        <v>0</v>
      </c>
      <c r="Q15828">
        <v>0</v>
      </c>
      <c r="R15828" s="1">
        <v>0</v>
      </c>
      <c r="S15828">
        <v>0</v>
      </c>
    </row>
    <row r="15829" spans="1:19" x14ac:dyDescent="0.3">
      <c r="A15829">
        <v>1</v>
      </c>
      <c r="B15829" s="3">
        <f t="shared" si="255"/>
        <v>45868.01541666704</v>
      </c>
      <c r="C15829">
        <v>7</v>
      </c>
      <c r="D15829">
        <v>55.78</v>
      </c>
      <c r="E15829">
        <v>5.7611111111111102</v>
      </c>
      <c r="F15829">
        <v>52.48</v>
      </c>
      <c r="G15829">
        <v>14.166</v>
      </c>
      <c r="H15829">
        <v>14.166</v>
      </c>
      <c r="I15829">
        <v>1.10575</v>
      </c>
      <c r="N15829">
        <v>0</v>
      </c>
      <c r="O15829" s="1">
        <v>0</v>
      </c>
      <c r="P15829">
        <v>0</v>
      </c>
      <c r="Q15829">
        <v>0</v>
      </c>
      <c r="R15829" s="1">
        <v>0</v>
      </c>
      <c r="S15829">
        <v>0</v>
      </c>
    </row>
    <row r="15830" spans="1:19" x14ac:dyDescent="0.3">
      <c r="A15830">
        <v>1</v>
      </c>
      <c r="B15830" s="3">
        <f t="shared" si="255"/>
        <v>45868.015486111486</v>
      </c>
      <c r="C15830">
        <v>7</v>
      </c>
      <c r="D15830">
        <v>55.74</v>
      </c>
      <c r="E15830">
        <v>5.7611111111111102</v>
      </c>
      <c r="F15830">
        <v>52.47</v>
      </c>
      <c r="G15830">
        <v>14.176</v>
      </c>
      <c r="H15830">
        <v>14.176</v>
      </c>
      <c r="I15830">
        <v>1.107</v>
      </c>
      <c r="N15830">
        <v>0</v>
      </c>
      <c r="O15830" s="1">
        <v>0</v>
      </c>
      <c r="P15830">
        <v>0</v>
      </c>
      <c r="Q15830">
        <v>0</v>
      </c>
      <c r="R15830" s="1">
        <v>0</v>
      </c>
      <c r="S15830">
        <v>0</v>
      </c>
    </row>
    <row r="15831" spans="1:19" x14ac:dyDescent="0.3">
      <c r="A15831">
        <v>1</v>
      </c>
      <c r="B15831" s="3">
        <f t="shared" si="255"/>
        <v>45868.015555555932</v>
      </c>
      <c r="C15831">
        <v>7</v>
      </c>
      <c r="D15831">
        <v>55.72</v>
      </c>
      <c r="E15831">
        <v>5.75555555555556</v>
      </c>
      <c r="F15831">
        <v>52.46</v>
      </c>
      <c r="G15831">
        <v>14.186</v>
      </c>
      <c r="H15831">
        <v>14.186</v>
      </c>
      <c r="I15831">
        <v>1.10825</v>
      </c>
      <c r="N15831">
        <v>0</v>
      </c>
      <c r="O15831" s="1">
        <v>0</v>
      </c>
      <c r="P15831">
        <v>0</v>
      </c>
      <c r="Q15831">
        <v>0</v>
      </c>
      <c r="R15831" s="1">
        <v>0</v>
      </c>
      <c r="S15831">
        <v>0</v>
      </c>
    </row>
    <row r="15832" spans="1:19" x14ac:dyDescent="0.3">
      <c r="A15832">
        <v>1</v>
      </c>
      <c r="B15832" s="3">
        <f t="shared" si="255"/>
        <v>45868.015625000378</v>
      </c>
      <c r="C15832">
        <v>7</v>
      </c>
      <c r="D15832">
        <v>55.7</v>
      </c>
      <c r="E15832">
        <v>5.75555555555556</v>
      </c>
      <c r="F15832">
        <v>52.44</v>
      </c>
      <c r="G15832">
        <v>14.198</v>
      </c>
      <c r="H15832">
        <v>14.198</v>
      </c>
      <c r="I15832">
        <v>1.10975</v>
      </c>
      <c r="N15832">
        <v>0</v>
      </c>
      <c r="O15832" s="1">
        <v>0</v>
      </c>
      <c r="P15832">
        <v>0</v>
      </c>
      <c r="Q15832">
        <v>0</v>
      </c>
      <c r="R15832" s="1">
        <v>0</v>
      </c>
      <c r="S15832">
        <v>0</v>
      </c>
    </row>
    <row r="15833" spans="1:19" x14ac:dyDescent="0.3">
      <c r="A15833">
        <v>1</v>
      </c>
      <c r="B15833" s="3">
        <f t="shared" si="255"/>
        <v>45868.015694444824</v>
      </c>
      <c r="C15833">
        <v>7</v>
      </c>
      <c r="D15833">
        <v>55.66</v>
      </c>
      <c r="E15833">
        <v>5.75</v>
      </c>
      <c r="F15833">
        <v>52.43</v>
      </c>
      <c r="G15833">
        <v>14.208</v>
      </c>
      <c r="H15833">
        <v>14.208</v>
      </c>
      <c r="I15833">
        <v>1.111</v>
      </c>
      <c r="N15833">
        <v>0</v>
      </c>
      <c r="O15833" s="1">
        <v>0</v>
      </c>
      <c r="P15833">
        <v>0</v>
      </c>
      <c r="Q15833">
        <v>0</v>
      </c>
      <c r="R15833" s="1">
        <v>0</v>
      </c>
      <c r="S15833">
        <v>0</v>
      </c>
    </row>
    <row r="15834" spans="1:19" x14ac:dyDescent="0.3">
      <c r="A15834">
        <v>1</v>
      </c>
      <c r="B15834" s="3">
        <f t="shared" si="255"/>
        <v>45868.015763889271</v>
      </c>
      <c r="C15834">
        <v>7</v>
      </c>
      <c r="D15834">
        <v>55.64</v>
      </c>
      <c r="E15834">
        <v>5.75</v>
      </c>
      <c r="F15834">
        <v>52.41</v>
      </c>
      <c r="G15834">
        <v>14.22</v>
      </c>
      <c r="H15834">
        <v>14.22</v>
      </c>
      <c r="I15834">
        <v>1.1125</v>
      </c>
      <c r="N15834">
        <v>0</v>
      </c>
      <c r="O15834" s="1">
        <v>0</v>
      </c>
      <c r="P15834">
        <v>0</v>
      </c>
      <c r="Q15834">
        <v>0</v>
      </c>
      <c r="R15834" s="1">
        <v>0</v>
      </c>
      <c r="S15834">
        <v>0</v>
      </c>
    </row>
    <row r="15835" spans="1:19" x14ac:dyDescent="0.3">
      <c r="A15835">
        <v>1</v>
      </c>
      <c r="B15835" s="3">
        <f t="shared" si="255"/>
        <v>45868.015833333717</v>
      </c>
      <c r="C15835">
        <v>7</v>
      </c>
      <c r="D15835">
        <v>55.6</v>
      </c>
      <c r="E15835">
        <v>5.75555555555556</v>
      </c>
      <c r="F15835">
        <v>52.4</v>
      </c>
      <c r="G15835">
        <v>14.231999999999999</v>
      </c>
      <c r="H15835">
        <v>14.231999999999999</v>
      </c>
      <c r="I15835">
        <v>1.1140000000000001</v>
      </c>
      <c r="N15835">
        <v>0</v>
      </c>
      <c r="O15835" s="1">
        <v>0</v>
      </c>
      <c r="P15835">
        <v>0</v>
      </c>
      <c r="Q15835">
        <v>0</v>
      </c>
      <c r="R15835" s="1">
        <v>0</v>
      </c>
      <c r="S15835">
        <v>0</v>
      </c>
    </row>
    <row r="15836" spans="1:19" x14ac:dyDescent="0.3">
      <c r="A15836">
        <v>1</v>
      </c>
      <c r="B15836" s="3">
        <f t="shared" si="255"/>
        <v>45868.015902778163</v>
      </c>
      <c r="C15836">
        <v>7</v>
      </c>
      <c r="D15836">
        <v>55.58</v>
      </c>
      <c r="E15836">
        <v>5.75555555555556</v>
      </c>
      <c r="F15836">
        <v>52.39</v>
      </c>
      <c r="G15836">
        <v>14.24</v>
      </c>
      <c r="H15836">
        <v>14.24</v>
      </c>
      <c r="I15836">
        <v>1.115</v>
      </c>
      <c r="N15836">
        <v>0</v>
      </c>
      <c r="O15836" s="1">
        <v>0</v>
      </c>
      <c r="P15836">
        <v>0</v>
      </c>
      <c r="Q15836">
        <v>0</v>
      </c>
      <c r="R15836" s="1">
        <v>0</v>
      </c>
      <c r="S15836">
        <v>0</v>
      </c>
    </row>
    <row r="15837" spans="1:19" x14ac:dyDescent="0.3">
      <c r="A15837">
        <v>1</v>
      </c>
      <c r="B15837" s="3">
        <f t="shared" si="255"/>
        <v>45868.015972222609</v>
      </c>
      <c r="C15837">
        <v>7</v>
      </c>
      <c r="D15837">
        <v>55.55</v>
      </c>
      <c r="E15837">
        <v>5.75</v>
      </c>
      <c r="F15837">
        <v>52.38</v>
      </c>
      <c r="G15837">
        <v>14.25</v>
      </c>
      <c r="H15837">
        <v>14.25</v>
      </c>
      <c r="I15837">
        <v>1.11625</v>
      </c>
      <c r="L15837">
        <v>91.93359375</v>
      </c>
      <c r="M15837">
        <v>92.076920438378707</v>
      </c>
      <c r="N15837">
        <v>0</v>
      </c>
      <c r="O15837" s="1">
        <v>0</v>
      </c>
      <c r="P15837">
        <v>0</v>
      </c>
      <c r="Q15837">
        <v>0</v>
      </c>
      <c r="R15837" s="1">
        <v>0</v>
      </c>
      <c r="S15837">
        <v>0</v>
      </c>
    </row>
    <row r="15838" spans="1:19" x14ac:dyDescent="0.3">
      <c r="A15838">
        <v>1</v>
      </c>
      <c r="B15838" s="3">
        <f t="shared" si="255"/>
        <v>45868.016041667055</v>
      </c>
      <c r="C15838">
        <v>7</v>
      </c>
      <c r="D15838">
        <v>55.53</v>
      </c>
      <c r="E15838">
        <v>5.75</v>
      </c>
      <c r="F15838">
        <v>52.37</v>
      </c>
      <c r="G15838">
        <v>14.262</v>
      </c>
      <c r="H15838">
        <v>14.262</v>
      </c>
      <c r="I15838">
        <v>1.11775</v>
      </c>
      <c r="N15838">
        <v>0</v>
      </c>
      <c r="O15838" s="1">
        <v>0</v>
      </c>
      <c r="P15838">
        <v>0</v>
      </c>
      <c r="Q15838">
        <v>0</v>
      </c>
      <c r="R15838" s="1">
        <v>0</v>
      </c>
      <c r="S15838">
        <v>0</v>
      </c>
    </row>
    <row r="15839" spans="1:19" x14ac:dyDescent="0.3">
      <c r="A15839">
        <v>1</v>
      </c>
      <c r="B15839" s="3">
        <f t="shared" si="255"/>
        <v>45868.016111111501</v>
      </c>
      <c r="C15839">
        <v>7</v>
      </c>
      <c r="D15839">
        <v>55.51</v>
      </c>
      <c r="E15839">
        <v>5.75</v>
      </c>
      <c r="F15839">
        <v>52.35</v>
      </c>
      <c r="G15839">
        <v>14.272</v>
      </c>
      <c r="H15839">
        <v>14.272</v>
      </c>
      <c r="I15839">
        <v>1.119</v>
      </c>
      <c r="N15839">
        <v>0</v>
      </c>
      <c r="O15839" s="1">
        <v>0</v>
      </c>
      <c r="P15839">
        <v>0</v>
      </c>
      <c r="Q15839">
        <v>0</v>
      </c>
      <c r="R15839" s="1">
        <v>0</v>
      </c>
      <c r="S15839">
        <v>0</v>
      </c>
    </row>
    <row r="15840" spans="1:19" x14ac:dyDescent="0.3">
      <c r="A15840">
        <v>1</v>
      </c>
      <c r="B15840" s="3">
        <f t="shared" si="255"/>
        <v>45868.016180555947</v>
      </c>
      <c r="C15840">
        <v>7</v>
      </c>
      <c r="D15840">
        <v>55.47</v>
      </c>
      <c r="E15840">
        <v>5.74444444444444</v>
      </c>
      <c r="F15840">
        <v>52.34</v>
      </c>
      <c r="G15840">
        <v>14.282</v>
      </c>
      <c r="H15840">
        <v>14.282</v>
      </c>
      <c r="I15840">
        <v>1.12025</v>
      </c>
      <c r="N15840">
        <v>0</v>
      </c>
      <c r="O15840" s="1">
        <v>0</v>
      </c>
      <c r="P15840">
        <v>0</v>
      </c>
      <c r="Q15840">
        <v>0</v>
      </c>
      <c r="R15840" s="1">
        <v>0</v>
      </c>
      <c r="S15840">
        <v>0</v>
      </c>
    </row>
    <row r="15841" spans="1:19" x14ac:dyDescent="0.3">
      <c r="A15841">
        <v>1</v>
      </c>
      <c r="B15841" s="3">
        <f t="shared" si="255"/>
        <v>45868.016250000393</v>
      </c>
      <c r="C15841">
        <v>7</v>
      </c>
      <c r="D15841">
        <v>55.46</v>
      </c>
      <c r="E15841">
        <v>5.74444444444444</v>
      </c>
      <c r="F15841">
        <v>52.32</v>
      </c>
      <c r="G15841">
        <v>14.294</v>
      </c>
      <c r="H15841">
        <v>14.294</v>
      </c>
      <c r="I15841">
        <v>1.12175</v>
      </c>
      <c r="N15841">
        <v>0</v>
      </c>
      <c r="O15841" s="1">
        <v>0</v>
      </c>
      <c r="P15841">
        <v>0</v>
      </c>
      <c r="Q15841">
        <v>0</v>
      </c>
      <c r="R15841" s="1">
        <v>0</v>
      </c>
      <c r="S15841">
        <v>0</v>
      </c>
    </row>
    <row r="15842" spans="1:19" x14ac:dyDescent="0.3">
      <c r="A15842">
        <v>1</v>
      </c>
      <c r="B15842" s="3">
        <f t="shared" si="255"/>
        <v>45868.01631944484</v>
      </c>
      <c r="C15842">
        <v>7</v>
      </c>
      <c r="D15842">
        <v>55.44</v>
      </c>
      <c r="E15842">
        <v>5.7388888888888898</v>
      </c>
      <c r="F15842">
        <v>52.3</v>
      </c>
      <c r="G15842">
        <v>14.305999999999999</v>
      </c>
      <c r="H15842">
        <v>14.305999999999999</v>
      </c>
      <c r="I15842">
        <v>1.1232500000000001</v>
      </c>
      <c r="N15842">
        <v>0</v>
      </c>
      <c r="O15842" s="1">
        <v>0</v>
      </c>
      <c r="P15842">
        <v>0</v>
      </c>
      <c r="Q15842">
        <v>0</v>
      </c>
      <c r="R15842" s="1">
        <v>0</v>
      </c>
      <c r="S15842">
        <v>0</v>
      </c>
    </row>
    <row r="15843" spans="1:19" x14ac:dyDescent="0.3">
      <c r="A15843">
        <v>1</v>
      </c>
      <c r="B15843" s="3">
        <f t="shared" si="255"/>
        <v>45868.016388889286</v>
      </c>
      <c r="C15843">
        <v>7</v>
      </c>
      <c r="D15843">
        <v>55.42</v>
      </c>
      <c r="E15843">
        <v>5.7333333333333298</v>
      </c>
      <c r="F15843">
        <v>52.29</v>
      </c>
      <c r="G15843">
        <v>14.318</v>
      </c>
      <c r="H15843">
        <v>14.318</v>
      </c>
      <c r="I15843">
        <v>1.1247499999999999</v>
      </c>
      <c r="N15843">
        <v>0</v>
      </c>
      <c r="O15843" s="1">
        <v>0</v>
      </c>
      <c r="P15843">
        <v>0</v>
      </c>
      <c r="Q15843">
        <v>0</v>
      </c>
      <c r="R15843" s="1">
        <v>0</v>
      </c>
      <c r="S15843">
        <v>0</v>
      </c>
    </row>
    <row r="15844" spans="1:19" x14ac:dyDescent="0.3">
      <c r="A15844">
        <v>1</v>
      </c>
      <c r="B15844" s="3">
        <f t="shared" si="255"/>
        <v>45868.016458333732</v>
      </c>
      <c r="C15844">
        <v>7</v>
      </c>
      <c r="D15844">
        <v>55.41</v>
      </c>
      <c r="E15844">
        <v>5.7333333333333298</v>
      </c>
      <c r="F15844">
        <v>52.27</v>
      </c>
      <c r="G15844">
        <v>14.327999999999999</v>
      </c>
      <c r="H15844">
        <v>14.327999999999999</v>
      </c>
      <c r="I15844">
        <v>1.1259999999999999</v>
      </c>
      <c r="N15844">
        <v>0</v>
      </c>
      <c r="O15844" s="1">
        <v>0</v>
      </c>
      <c r="P15844">
        <v>0</v>
      </c>
      <c r="Q15844">
        <v>0</v>
      </c>
      <c r="R15844" s="1">
        <v>0</v>
      </c>
      <c r="S15844">
        <v>0</v>
      </c>
    </row>
    <row r="15845" spans="1:19" x14ac:dyDescent="0.3">
      <c r="A15845">
        <v>1</v>
      </c>
      <c r="B15845" s="3">
        <f t="shared" si="255"/>
        <v>45868.016527778178</v>
      </c>
      <c r="C15845">
        <v>7</v>
      </c>
      <c r="D15845">
        <v>55.38</v>
      </c>
      <c r="E15845">
        <v>5.7277777777777796</v>
      </c>
      <c r="F15845">
        <v>52.25</v>
      </c>
      <c r="G15845">
        <v>14.34</v>
      </c>
      <c r="H15845">
        <v>14.34</v>
      </c>
      <c r="I15845">
        <v>1.1274999999999999</v>
      </c>
      <c r="N15845">
        <v>0</v>
      </c>
      <c r="O15845" s="1">
        <v>0</v>
      </c>
      <c r="P15845">
        <v>0</v>
      </c>
      <c r="Q15845">
        <v>0</v>
      </c>
      <c r="R15845" s="1">
        <v>0</v>
      </c>
      <c r="S15845">
        <v>0</v>
      </c>
    </row>
    <row r="15846" spans="1:19" x14ac:dyDescent="0.3">
      <c r="A15846">
        <v>1</v>
      </c>
      <c r="B15846" s="3">
        <f t="shared" si="255"/>
        <v>45868.016597222624</v>
      </c>
      <c r="C15846">
        <v>7</v>
      </c>
      <c r="D15846">
        <v>55.37</v>
      </c>
      <c r="E15846">
        <v>5.7388888888888898</v>
      </c>
      <c r="F15846">
        <v>52.23</v>
      </c>
      <c r="G15846">
        <v>14.35</v>
      </c>
      <c r="H15846">
        <v>14.35</v>
      </c>
      <c r="I15846">
        <v>1.1287499999999999</v>
      </c>
      <c r="N15846">
        <v>0</v>
      </c>
      <c r="O15846" s="1">
        <v>0</v>
      </c>
      <c r="P15846">
        <v>0</v>
      </c>
      <c r="Q15846">
        <v>0</v>
      </c>
      <c r="R15846" s="1">
        <v>0</v>
      </c>
      <c r="S15846">
        <v>0</v>
      </c>
    </row>
    <row r="15847" spans="1:19" x14ac:dyDescent="0.3">
      <c r="A15847">
        <v>1</v>
      </c>
      <c r="B15847" s="3">
        <f t="shared" si="255"/>
        <v>45868.01666666707</v>
      </c>
      <c r="C15847">
        <v>7</v>
      </c>
      <c r="D15847">
        <v>55.35</v>
      </c>
      <c r="E15847">
        <v>5.7333333333333298</v>
      </c>
      <c r="F15847">
        <v>52.22</v>
      </c>
      <c r="G15847">
        <v>14.36</v>
      </c>
      <c r="H15847">
        <v>14.36</v>
      </c>
      <c r="I15847">
        <v>1.1299999999999999</v>
      </c>
      <c r="L15847">
        <v>97.20703125</v>
      </c>
      <c r="M15847">
        <v>96.269879110979403</v>
      </c>
      <c r="N15847">
        <v>0</v>
      </c>
      <c r="O15847" s="1">
        <v>0</v>
      </c>
      <c r="P15847">
        <v>0</v>
      </c>
      <c r="Q15847">
        <v>0</v>
      </c>
      <c r="R15847" s="1">
        <v>0</v>
      </c>
      <c r="S15847">
        <v>0</v>
      </c>
    </row>
    <row r="15848" spans="1:19" x14ac:dyDescent="0.3">
      <c r="A15848">
        <v>1</v>
      </c>
      <c r="B15848" s="3">
        <f t="shared" si="255"/>
        <v>45868.016736111516</v>
      </c>
      <c r="C15848">
        <v>7</v>
      </c>
      <c r="D15848">
        <v>55.36</v>
      </c>
      <c r="E15848">
        <v>5.7277777777777796</v>
      </c>
      <c r="F15848">
        <v>52.2</v>
      </c>
      <c r="G15848">
        <v>14.37</v>
      </c>
      <c r="H15848">
        <v>14.37</v>
      </c>
      <c r="I15848">
        <v>1.12625</v>
      </c>
      <c r="N15848">
        <v>0</v>
      </c>
      <c r="O15848" s="1">
        <v>0</v>
      </c>
      <c r="P15848">
        <v>0</v>
      </c>
      <c r="Q15848">
        <v>0</v>
      </c>
      <c r="R15848" s="1">
        <v>0</v>
      </c>
      <c r="S15848">
        <v>0</v>
      </c>
    </row>
    <row r="15849" spans="1:19" x14ac:dyDescent="0.3">
      <c r="A15849">
        <v>1</v>
      </c>
      <c r="B15849" s="3">
        <f t="shared" si="255"/>
        <v>45868.016805555962</v>
      </c>
      <c r="C15849">
        <v>7</v>
      </c>
      <c r="D15849">
        <v>55.35</v>
      </c>
      <c r="E15849">
        <v>5.7277777777777796</v>
      </c>
      <c r="F15849">
        <v>52.18</v>
      </c>
      <c r="G15849">
        <v>14.38</v>
      </c>
      <c r="H15849">
        <v>14.38</v>
      </c>
      <c r="I15849">
        <v>1.1274999999999999</v>
      </c>
      <c r="N15849">
        <v>0</v>
      </c>
      <c r="O15849" s="1">
        <v>0</v>
      </c>
      <c r="P15849">
        <v>0</v>
      </c>
      <c r="Q15849">
        <v>0</v>
      </c>
      <c r="R15849" s="1">
        <v>0</v>
      </c>
      <c r="S15849">
        <v>0</v>
      </c>
    </row>
    <row r="15850" spans="1:19" x14ac:dyDescent="0.3">
      <c r="A15850">
        <v>1</v>
      </c>
      <c r="B15850" s="3">
        <f t="shared" si="255"/>
        <v>45868.016875000409</v>
      </c>
      <c r="C15850">
        <v>7</v>
      </c>
      <c r="D15850">
        <v>55.33</v>
      </c>
      <c r="E15850">
        <v>5.7222222222222197</v>
      </c>
      <c r="F15850">
        <v>52.15</v>
      </c>
      <c r="G15850">
        <v>14.391999999999999</v>
      </c>
      <c r="H15850">
        <v>14.391999999999999</v>
      </c>
      <c r="I15850">
        <v>1.129</v>
      </c>
      <c r="N15850">
        <v>0</v>
      </c>
      <c r="O15850" s="1">
        <v>0</v>
      </c>
      <c r="P15850">
        <v>0</v>
      </c>
      <c r="Q15850">
        <v>0</v>
      </c>
      <c r="R15850" s="1">
        <v>0</v>
      </c>
      <c r="S15850">
        <v>0</v>
      </c>
    </row>
    <row r="15851" spans="1:19" x14ac:dyDescent="0.3">
      <c r="A15851">
        <v>1</v>
      </c>
      <c r="B15851" s="3">
        <f t="shared" si="255"/>
        <v>45868.016944444855</v>
      </c>
      <c r="C15851">
        <v>7</v>
      </c>
      <c r="D15851">
        <v>55.32</v>
      </c>
      <c r="E15851">
        <v>5.7166666666666703</v>
      </c>
      <c r="F15851">
        <v>52.13</v>
      </c>
      <c r="G15851">
        <v>14.401999999999999</v>
      </c>
      <c r="H15851">
        <v>14.401999999999999</v>
      </c>
      <c r="I15851">
        <v>1.13025</v>
      </c>
      <c r="N15851">
        <v>0</v>
      </c>
      <c r="O15851" s="1">
        <v>0</v>
      </c>
      <c r="P15851">
        <v>0</v>
      </c>
      <c r="Q15851">
        <v>0</v>
      </c>
      <c r="R15851" s="1">
        <v>0</v>
      </c>
      <c r="S15851">
        <v>0</v>
      </c>
    </row>
    <row r="15852" spans="1:19" x14ac:dyDescent="0.3">
      <c r="A15852">
        <v>1</v>
      </c>
      <c r="B15852" s="3">
        <f t="shared" si="255"/>
        <v>45868.017013889301</v>
      </c>
      <c r="C15852">
        <v>7</v>
      </c>
      <c r="D15852">
        <v>55.31</v>
      </c>
      <c r="E15852">
        <v>5.7166666666666703</v>
      </c>
      <c r="F15852">
        <v>52.11</v>
      </c>
      <c r="G15852">
        <v>14.414</v>
      </c>
      <c r="H15852">
        <v>14.414</v>
      </c>
      <c r="I15852">
        <v>1.13175</v>
      </c>
      <c r="N15852">
        <v>0</v>
      </c>
      <c r="O15852" s="1">
        <v>0</v>
      </c>
      <c r="P15852">
        <v>0</v>
      </c>
      <c r="Q15852">
        <v>0</v>
      </c>
      <c r="R15852" s="1">
        <v>0</v>
      </c>
      <c r="S15852">
        <v>0</v>
      </c>
    </row>
    <row r="15853" spans="1:19" x14ac:dyDescent="0.3">
      <c r="A15853">
        <v>1</v>
      </c>
      <c r="B15853" s="3">
        <f t="shared" si="255"/>
        <v>45868.017083333747</v>
      </c>
      <c r="C15853">
        <v>7</v>
      </c>
      <c r="D15853">
        <v>55.3</v>
      </c>
      <c r="E15853">
        <v>5.7111111111111104</v>
      </c>
      <c r="F15853">
        <v>52.09</v>
      </c>
      <c r="G15853">
        <v>14.426</v>
      </c>
      <c r="H15853">
        <v>14.426</v>
      </c>
      <c r="I15853">
        <v>1.1332500000000001</v>
      </c>
      <c r="N15853">
        <v>0</v>
      </c>
      <c r="O15853" s="1">
        <v>0</v>
      </c>
      <c r="P15853">
        <v>0</v>
      </c>
      <c r="Q15853">
        <v>0</v>
      </c>
      <c r="R15853" s="1">
        <v>0</v>
      </c>
      <c r="S15853">
        <v>0</v>
      </c>
    </row>
    <row r="15854" spans="1:19" x14ac:dyDescent="0.3">
      <c r="A15854">
        <v>1</v>
      </c>
      <c r="B15854" s="3">
        <f t="shared" si="255"/>
        <v>45868.017152778193</v>
      </c>
      <c r="C15854">
        <v>7</v>
      </c>
      <c r="D15854">
        <v>55.29</v>
      </c>
      <c r="E15854">
        <v>5.7111111111111104</v>
      </c>
      <c r="F15854">
        <v>52.07</v>
      </c>
      <c r="G15854">
        <v>14.438000000000001</v>
      </c>
      <c r="H15854">
        <v>14.438000000000001</v>
      </c>
      <c r="I15854">
        <v>1.1347499999999999</v>
      </c>
      <c r="N15854">
        <v>0</v>
      </c>
      <c r="O15854" s="1">
        <v>0</v>
      </c>
      <c r="P15854">
        <v>0</v>
      </c>
      <c r="Q15854">
        <v>0</v>
      </c>
      <c r="R15854" s="1">
        <v>0</v>
      </c>
      <c r="S15854">
        <v>0</v>
      </c>
    </row>
    <row r="15855" spans="1:19" x14ac:dyDescent="0.3">
      <c r="A15855">
        <v>1</v>
      </c>
      <c r="B15855" s="3">
        <f t="shared" si="255"/>
        <v>45868.017222222639</v>
      </c>
      <c r="C15855">
        <v>7</v>
      </c>
      <c r="D15855">
        <v>55.28</v>
      </c>
      <c r="E15855">
        <v>5.7055555555555504</v>
      </c>
      <c r="F15855">
        <v>52.05</v>
      </c>
      <c r="G15855">
        <v>14.45</v>
      </c>
      <c r="H15855">
        <v>14.45</v>
      </c>
      <c r="I15855">
        <v>1.13625</v>
      </c>
      <c r="N15855">
        <v>0</v>
      </c>
      <c r="O15855" s="1">
        <v>0</v>
      </c>
      <c r="P15855">
        <v>0</v>
      </c>
      <c r="Q15855">
        <v>0</v>
      </c>
      <c r="R15855" s="1">
        <v>0</v>
      </c>
      <c r="S15855">
        <v>0</v>
      </c>
    </row>
    <row r="15856" spans="1:19" x14ac:dyDescent="0.3">
      <c r="A15856">
        <v>1</v>
      </c>
      <c r="B15856" s="3">
        <f t="shared" si="255"/>
        <v>45868.017291667085</v>
      </c>
      <c r="C15856">
        <v>7</v>
      </c>
      <c r="D15856">
        <v>55.28</v>
      </c>
      <c r="E15856">
        <v>5.7</v>
      </c>
      <c r="F15856">
        <v>52.03</v>
      </c>
      <c r="G15856">
        <v>14.46</v>
      </c>
      <c r="H15856">
        <v>14.46</v>
      </c>
      <c r="I15856">
        <v>1.1375</v>
      </c>
      <c r="N15856">
        <v>0</v>
      </c>
      <c r="O15856" s="1">
        <v>0</v>
      </c>
      <c r="P15856">
        <v>0</v>
      </c>
      <c r="Q15856">
        <v>0</v>
      </c>
      <c r="R15856" s="1">
        <v>0</v>
      </c>
      <c r="S15856">
        <v>0</v>
      </c>
    </row>
    <row r="15857" spans="1:19" x14ac:dyDescent="0.3">
      <c r="A15857">
        <v>1</v>
      </c>
      <c r="B15857" s="3">
        <f t="shared" si="255"/>
        <v>45868.017361111531</v>
      </c>
      <c r="C15857">
        <v>7</v>
      </c>
      <c r="D15857">
        <v>55.26</v>
      </c>
      <c r="E15857">
        <v>5.7111111111111104</v>
      </c>
      <c r="F15857">
        <v>52.01</v>
      </c>
      <c r="G15857">
        <v>14.472</v>
      </c>
      <c r="H15857">
        <v>14.472</v>
      </c>
      <c r="I15857">
        <v>1.139</v>
      </c>
      <c r="L15857">
        <v>91.0546875</v>
      </c>
      <c r="M15857">
        <v>92.172354100176605</v>
      </c>
      <c r="N15857">
        <v>0</v>
      </c>
      <c r="O15857" s="1">
        <v>0</v>
      </c>
      <c r="P15857">
        <v>0</v>
      </c>
      <c r="Q15857">
        <v>0</v>
      </c>
      <c r="R15857" s="1">
        <v>0</v>
      </c>
      <c r="S15857">
        <v>0</v>
      </c>
    </row>
    <row r="15858" spans="1:19" x14ac:dyDescent="0.3">
      <c r="A15858">
        <v>1</v>
      </c>
      <c r="B15858" s="3">
        <f t="shared" si="255"/>
        <v>45868.017430555978</v>
      </c>
      <c r="C15858">
        <v>7</v>
      </c>
      <c r="D15858">
        <v>55.26</v>
      </c>
      <c r="E15858">
        <v>5.7055555555555504</v>
      </c>
      <c r="F15858">
        <v>52</v>
      </c>
      <c r="G15858">
        <v>14.48</v>
      </c>
      <c r="H15858">
        <v>14.48</v>
      </c>
      <c r="I15858">
        <v>1.1399999999999999</v>
      </c>
      <c r="N15858">
        <v>0</v>
      </c>
      <c r="O15858" s="1">
        <v>0</v>
      </c>
      <c r="P15858">
        <v>0</v>
      </c>
      <c r="Q15858">
        <v>0</v>
      </c>
      <c r="R15858" s="1">
        <v>0</v>
      </c>
      <c r="S15858">
        <v>0</v>
      </c>
    </row>
    <row r="15859" spans="1:19" x14ac:dyDescent="0.3">
      <c r="A15859">
        <v>1</v>
      </c>
      <c r="B15859" s="3">
        <f t="shared" si="255"/>
        <v>45868.017500000424</v>
      </c>
      <c r="C15859">
        <v>7</v>
      </c>
      <c r="D15859">
        <v>55.25</v>
      </c>
      <c r="E15859">
        <v>5.7</v>
      </c>
      <c r="F15859">
        <v>51.98</v>
      </c>
      <c r="G15859">
        <v>14.492000000000001</v>
      </c>
      <c r="H15859">
        <v>14.492000000000001</v>
      </c>
      <c r="I15859">
        <v>1.1415</v>
      </c>
      <c r="N15859">
        <v>0</v>
      </c>
      <c r="O15859" s="1">
        <v>0</v>
      </c>
      <c r="P15859">
        <v>0</v>
      </c>
      <c r="Q15859">
        <v>0</v>
      </c>
      <c r="R15859" s="1">
        <v>0</v>
      </c>
      <c r="S15859">
        <v>0</v>
      </c>
    </row>
    <row r="15860" spans="1:19" x14ac:dyDescent="0.3">
      <c r="A15860">
        <v>1</v>
      </c>
      <c r="B15860" s="3">
        <f t="shared" si="255"/>
        <v>45868.01756944487</v>
      </c>
      <c r="C15860">
        <v>7</v>
      </c>
      <c r="D15860">
        <v>55.25</v>
      </c>
      <c r="E15860">
        <v>5.7</v>
      </c>
      <c r="F15860">
        <v>51.96</v>
      </c>
      <c r="G15860">
        <v>14.502000000000001</v>
      </c>
      <c r="H15860">
        <v>14.502000000000001</v>
      </c>
      <c r="I15860">
        <v>1.1427499999999999</v>
      </c>
      <c r="N15860">
        <v>0</v>
      </c>
      <c r="O15860" s="1">
        <v>0</v>
      </c>
      <c r="P15860">
        <v>0</v>
      </c>
      <c r="Q15860">
        <v>0</v>
      </c>
      <c r="R15860" s="1">
        <v>0</v>
      </c>
      <c r="S15860">
        <v>0</v>
      </c>
    </row>
    <row r="15861" spans="1:19" x14ac:dyDescent="0.3">
      <c r="A15861">
        <v>1</v>
      </c>
      <c r="B15861" s="3">
        <f t="shared" si="255"/>
        <v>45868.017638889316</v>
      </c>
      <c r="C15861">
        <v>7</v>
      </c>
      <c r="D15861">
        <v>55.25</v>
      </c>
      <c r="E15861">
        <v>5.6944444444444402</v>
      </c>
      <c r="F15861">
        <v>51.94</v>
      </c>
      <c r="G15861">
        <v>14.513999999999999</v>
      </c>
      <c r="H15861">
        <v>14.513999999999999</v>
      </c>
      <c r="I15861">
        <v>1.14425</v>
      </c>
      <c r="N15861">
        <v>0</v>
      </c>
      <c r="O15861" s="1">
        <v>0</v>
      </c>
      <c r="P15861">
        <v>0</v>
      </c>
      <c r="Q15861">
        <v>0</v>
      </c>
      <c r="R15861" s="1">
        <v>0</v>
      </c>
      <c r="S15861">
        <v>0</v>
      </c>
    </row>
    <row r="15862" spans="1:19" x14ac:dyDescent="0.3">
      <c r="A15862">
        <v>1</v>
      </c>
      <c r="B15862" s="3">
        <f t="shared" si="255"/>
        <v>45868.017708333762</v>
      </c>
      <c r="C15862">
        <v>7</v>
      </c>
      <c r="D15862">
        <v>55.23</v>
      </c>
      <c r="E15862">
        <v>5.68888888888889</v>
      </c>
      <c r="F15862">
        <v>51.92</v>
      </c>
      <c r="G15862">
        <v>14.526</v>
      </c>
      <c r="H15862">
        <v>14.526</v>
      </c>
      <c r="I15862">
        <v>1.14575</v>
      </c>
      <c r="N15862">
        <v>0</v>
      </c>
      <c r="O15862" s="1">
        <v>0</v>
      </c>
      <c r="P15862">
        <v>0</v>
      </c>
      <c r="Q15862">
        <v>0</v>
      </c>
      <c r="R15862" s="1">
        <v>0</v>
      </c>
      <c r="S15862">
        <v>0</v>
      </c>
    </row>
    <row r="15863" spans="1:19" x14ac:dyDescent="0.3">
      <c r="A15863">
        <v>1</v>
      </c>
      <c r="B15863" s="3">
        <f t="shared" si="255"/>
        <v>45868.017777778208</v>
      </c>
      <c r="C15863">
        <v>7</v>
      </c>
      <c r="D15863">
        <v>55.24</v>
      </c>
      <c r="E15863">
        <v>5.68888888888889</v>
      </c>
      <c r="F15863">
        <v>51.9</v>
      </c>
      <c r="G15863">
        <v>14.536</v>
      </c>
      <c r="H15863">
        <v>14.536</v>
      </c>
      <c r="I15863">
        <v>1.147</v>
      </c>
      <c r="N15863">
        <v>0</v>
      </c>
      <c r="O15863" s="1">
        <v>0</v>
      </c>
      <c r="P15863">
        <v>0</v>
      </c>
      <c r="Q15863">
        <v>0</v>
      </c>
      <c r="R15863" s="1">
        <v>0</v>
      </c>
      <c r="S15863">
        <v>0</v>
      </c>
    </row>
    <row r="15864" spans="1:19" x14ac:dyDescent="0.3">
      <c r="A15864">
        <v>1</v>
      </c>
      <c r="B15864" s="3">
        <f t="shared" si="255"/>
        <v>45868.017847222654</v>
      </c>
      <c r="C15864">
        <v>7</v>
      </c>
      <c r="D15864">
        <v>55.23</v>
      </c>
      <c r="E15864">
        <v>5.68333333333333</v>
      </c>
      <c r="F15864">
        <v>51.88</v>
      </c>
      <c r="G15864">
        <v>14.548</v>
      </c>
      <c r="H15864">
        <v>14.548</v>
      </c>
      <c r="I15864">
        <v>1.1485000000000001</v>
      </c>
      <c r="N15864">
        <v>0</v>
      </c>
      <c r="O15864" s="1">
        <v>0</v>
      </c>
      <c r="P15864">
        <v>0</v>
      </c>
      <c r="Q15864">
        <v>0</v>
      </c>
      <c r="R15864" s="1">
        <v>0</v>
      </c>
      <c r="S15864">
        <v>0</v>
      </c>
    </row>
    <row r="15865" spans="1:19" x14ac:dyDescent="0.3">
      <c r="A15865">
        <v>1</v>
      </c>
      <c r="B15865" s="3">
        <f t="shared" si="255"/>
        <v>45868.017916667101</v>
      </c>
      <c r="C15865">
        <v>7</v>
      </c>
      <c r="D15865">
        <v>55.23</v>
      </c>
      <c r="E15865">
        <v>5.6777777777777798</v>
      </c>
      <c r="F15865">
        <v>51.86</v>
      </c>
      <c r="G15865">
        <v>14.56</v>
      </c>
      <c r="H15865">
        <v>14.56</v>
      </c>
      <c r="I15865">
        <v>1.1499999999999999</v>
      </c>
      <c r="N15865">
        <v>0</v>
      </c>
      <c r="O15865" s="1">
        <v>0</v>
      </c>
      <c r="P15865">
        <v>0</v>
      </c>
      <c r="Q15865">
        <v>0</v>
      </c>
      <c r="R15865" s="1">
        <v>0</v>
      </c>
      <c r="S15865">
        <v>0</v>
      </c>
    </row>
    <row r="15866" spans="1:19" x14ac:dyDescent="0.3">
      <c r="A15866">
        <v>1</v>
      </c>
      <c r="B15866" s="3">
        <f t="shared" ref="B15866:B15929" si="256">B15865+TIME(0,0,6)</f>
        <v>45868.017986111547</v>
      </c>
      <c r="C15866">
        <v>7</v>
      </c>
      <c r="D15866">
        <v>55.21</v>
      </c>
      <c r="E15866">
        <v>5.6777777777777798</v>
      </c>
      <c r="F15866">
        <v>51.85</v>
      </c>
      <c r="G15866">
        <v>14.571999999999999</v>
      </c>
      <c r="H15866">
        <v>14.571999999999999</v>
      </c>
      <c r="I15866">
        <v>1.1515</v>
      </c>
      <c r="N15866">
        <v>0</v>
      </c>
      <c r="O15866" s="1">
        <v>0</v>
      </c>
      <c r="P15866">
        <v>0</v>
      </c>
      <c r="Q15866">
        <v>0</v>
      </c>
      <c r="R15866" s="1">
        <v>0</v>
      </c>
      <c r="S15866">
        <v>0</v>
      </c>
    </row>
    <row r="15867" spans="1:19" x14ac:dyDescent="0.3">
      <c r="A15867">
        <v>1</v>
      </c>
      <c r="B15867" s="3">
        <f t="shared" si="256"/>
        <v>45868.018055555993</v>
      </c>
      <c r="C15867">
        <v>7</v>
      </c>
      <c r="D15867">
        <v>55.22</v>
      </c>
      <c r="E15867">
        <v>5.68333333333333</v>
      </c>
      <c r="F15867">
        <v>51.83</v>
      </c>
      <c r="G15867">
        <v>14.584</v>
      </c>
      <c r="H15867">
        <v>14.584</v>
      </c>
      <c r="I15867">
        <v>1.153</v>
      </c>
      <c r="L15867">
        <v>96.328125</v>
      </c>
      <c r="M15867">
        <v>95.389621189448107</v>
      </c>
      <c r="N15867">
        <v>0</v>
      </c>
      <c r="O15867" s="1">
        <v>0</v>
      </c>
      <c r="P15867">
        <v>0</v>
      </c>
      <c r="Q15867">
        <v>0</v>
      </c>
      <c r="R15867" s="1">
        <v>0</v>
      </c>
      <c r="S15867">
        <v>0</v>
      </c>
    </row>
    <row r="15868" spans="1:19" x14ac:dyDescent="0.3">
      <c r="A15868">
        <v>1</v>
      </c>
      <c r="B15868" s="3">
        <f t="shared" si="256"/>
        <v>45868.018125000439</v>
      </c>
      <c r="C15868">
        <v>7</v>
      </c>
      <c r="D15868">
        <v>55.21</v>
      </c>
      <c r="E15868">
        <v>5.68333333333333</v>
      </c>
      <c r="F15868">
        <v>51.82</v>
      </c>
      <c r="G15868">
        <v>14.59</v>
      </c>
      <c r="H15868">
        <v>14.59</v>
      </c>
      <c r="I15868">
        <v>1.1537500000000001</v>
      </c>
      <c r="N15868">
        <v>0</v>
      </c>
      <c r="O15868" s="1">
        <v>0</v>
      </c>
      <c r="P15868">
        <v>0</v>
      </c>
      <c r="Q15868">
        <v>0</v>
      </c>
      <c r="R15868" s="1">
        <v>0</v>
      </c>
      <c r="S15868">
        <v>0</v>
      </c>
    </row>
    <row r="15869" spans="1:19" x14ac:dyDescent="0.3">
      <c r="A15869">
        <v>1</v>
      </c>
      <c r="B15869" s="3">
        <f t="shared" si="256"/>
        <v>45868.018194444885</v>
      </c>
      <c r="C15869">
        <v>7</v>
      </c>
      <c r="D15869">
        <v>55.22</v>
      </c>
      <c r="E15869">
        <v>5.6777777777777798</v>
      </c>
      <c r="F15869">
        <v>51.8</v>
      </c>
      <c r="G15869">
        <v>14.602</v>
      </c>
      <c r="H15869">
        <v>14.602</v>
      </c>
      <c r="I15869">
        <v>1.1552500000000001</v>
      </c>
      <c r="N15869">
        <v>0</v>
      </c>
      <c r="O15869" s="1">
        <v>0</v>
      </c>
      <c r="P15869">
        <v>0</v>
      </c>
      <c r="Q15869">
        <v>0</v>
      </c>
      <c r="R15869" s="1">
        <v>0</v>
      </c>
      <c r="S15869">
        <v>0</v>
      </c>
    </row>
    <row r="15870" spans="1:19" x14ac:dyDescent="0.3">
      <c r="A15870">
        <v>1</v>
      </c>
      <c r="B15870" s="3">
        <f t="shared" si="256"/>
        <v>45868.018263889331</v>
      </c>
      <c r="C15870">
        <v>7</v>
      </c>
      <c r="D15870">
        <v>55.2</v>
      </c>
      <c r="E15870">
        <v>5.6722222222222198</v>
      </c>
      <c r="F15870">
        <v>51.78</v>
      </c>
      <c r="G15870">
        <v>14.614000000000001</v>
      </c>
      <c r="H15870">
        <v>14.614000000000001</v>
      </c>
      <c r="I15870">
        <v>1.1567499999999999</v>
      </c>
      <c r="N15870">
        <v>0</v>
      </c>
      <c r="O15870" s="1">
        <v>0</v>
      </c>
      <c r="P15870">
        <v>0</v>
      </c>
      <c r="Q15870">
        <v>0</v>
      </c>
      <c r="R15870" s="1">
        <v>0</v>
      </c>
      <c r="S15870">
        <v>0</v>
      </c>
    </row>
    <row r="15871" spans="1:19" x14ac:dyDescent="0.3">
      <c r="A15871">
        <v>1</v>
      </c>
      <c r="B15871" s="3">
        <f t="shared" si="256"/>
        <v>45868.018333333777</v>
      </c>
      <c r="C15871">
        <v>7</v>
      </c>
      <c r="D15871">
        <v>55.2</v>
      </c>
      <c r="E15871">
        <v>5.6722222222222198</v>
      </c>
      <c r="F15871">
        <v>51.76</v>
      </c>
      <c r="G15871">
        <v>14.625999999999999</v>
      </c>
      <c r="H15871">
        <v>14.625999999999999</v>
      </c>
      <c r="I15871">
        <v>1.15825</v>
      </c>
      <c r="N15871">
        <v>0</v>
      </c>
      <c r="O15871" s="1">
        <v>0</v>
      </c>
      <c r="P15871">
        <v>0</v>
      </c>
      <c r="Q15871">
        <v>0</v>
      </c>
      <c r="R15871" s="1">
        <v>0</v>
      </c>
      <c r="S15871">
        <v>0</v>
      </c>
    </row>
    <row r="15872" spans="1:19" x14ac:dyDescent="0.3">
      <c r="A15872">
        <v>1</v>
      </c>
      <c r="B15872" s="3">
        <f t="shared" si="256"/>
        <v>45868.018402778223</v>
      </c>
      <c r="C15872">
        <v>7</v>
      </c>
      <c r="D15872">
        <v>55.2</v>
      </c>
      <c r="E15872">
        <v>5.6666666666666696</v>
      </c>
      <c r="F15872">
        <v>51.74</v>
      </c>
      <c r="G15872">
        <v>14.638</v>
      </c>
      <c r="H15872">
        <v>14.638</v>
      </c>
      <c r="I15872">
        <v>1.1597500000000001</v>
      </c>
      <c r="N15872">
        <v>0</v>
      </c>
      <c r="O15872" s="1">
        <v>0</v>
      </c>
      <c r="P15872">
        <v>0</v>
      </c>
      <c r="Q15872">
        <v>0</v>
      </c>
      <c r="R15872" s="1">
        <v>0</v>
      </c>
      <c r="S15872">
        <v>0</v>
      </c>
    </row>
    <row r="15873" spans="1:19" x14ac:dyDescent="0.3">
      <c r="A15873">
        <v>1</v>
      </c>
      <c r="B15873" s="3">
        <f t="shared" si="256"/>
        <v>45868.01847222267</v>
      </c>
      <c r="C15873">
        <v>7</v>
      </c>
      <c r="D15873">
        <v>55.2</v>
      </c>
      <c r="E15873">
        <v>5.6611111111111097</v>
      </c>
      <c r="F15873">
        <v>51.72</v>
      </c>
      <c r="G15873">
        <v>14.65</v>
      </c>
      <c r="H15873">
        <v>14.65</v>
      </c>
      <c r="I15873">
        <v>1.1612499999999999</v>
      </c>
      <c r="N15873">
        <v>0</v>
      </c>
      <c r="O15873" s="1">
        <v>0</v>
      </c>
      <c r="P15873">
        <v>0</v>
      </c>
      <c r="Q15873">
        <v>0</v>
      </c>
      <c r="R15873" s="1">
        <v>0</v>
      </c>
      <c r="S15873">
        <v>0</v>
      </c>
    </row>
    <row r="15874" spans="1:19" x14ac:dyDescent="0.3">
      <c r="A15874">
        <v>1</v>
      </c>
      <c r="B15874" s="3">
        <f t="shared" si="256"/>
        <v>45868.018541667116</v>
      </c>
      <c r="C15874">
        <v>7</v>
      </c>
      <c r="D15874">
        <v>55.2</v>
      </c>
      <c r="E15874">
        <v>5.6611111111111097</v>
      </c>
      <c r="F15874">
        <v>51.7</v>
      </c>
      <c r="G15874">
        <v>14.662000000000001</v>
      </c>
      <c r="H15874">
        <v>14.662000000000001</v>
      </c>
      <c r="I15874">
        <v>1.1577500000000001</v>
      </c>
      <c r="N15874">
        <v>0</v>
      </c>
      <c r="O15874" s="1">
        <v>0</v>
      </c>
      <c r="P15874">
        <v>0</v>
      </c>
      <c r="Q15874">
        <v>0</v>
      </c>
      <c r="R15874" s="1">
        <v>0</v>
      </c>
      <c r="S15874">
        <v>0</v>
      </c>
    </row>
    <row r="15875" spans="1:19" x14ac:dyDescent="0.3">
      <c r="A15875">
        <v>1</v>
      </c>
      <c r="B15875" s="3">
        <f t="shared" si="256"/>
        <v>45868.018611111562</v>
      </c>
      <c r="C15875">
        <v>7</v>
      </c>
      <c r="D15875">
        <v>55.21</v>
      </c>
      <c r="E15875">
        <v>5.6555555555555603</v>
      </c>
      <c r="F15875">
        <v>51.68</v>
      </c>
      <c r="G15875">
        <v>14.676</v>
      </c>
      <c r="H15875">
        <v>14.676</v>
      </c>
      <c r="I15875">
        <v>1.1595</v>
      </c>
      <c r="N15875">
        <v>0</v>
      </c>
      <c r="O15875" s="1">
        <v>0</v>
      </c>
      <c r="P15875">
        <v>0</v>
      </c>
      <c r="Q15875">
        <v>0</v>
      </c>
      <c r="R15875" s="1">
        <v>0</v>
      </c>
      <c r="S15875">
        <v>0</v>
      </c>
    </row>
    <row r="15876" spans="1:19" x14ac:dyDescent="0.3">
      <c r="A15876">
        <v>1</v>
      </c>
      <c r="B15876" s="3">
        <f t="shared" si="256"/>
        <v>45868.018680556008</v>
      </c>
      <c r="C15876">
        <v>7</v>
      </c>
      <c r="D15876">
        <v>55.21</v>
      </c>
      <c r="E15876">
        <v>5.65</v>
      </c>
      <c r="F15876">
        <v>51.66</v>
      </c>
      <c r="G15876">
        <v>14.688000000000001</v>
      </c>
      <c r="H15876">
        <v>14.688000000000001</v>
      </c>
      <c r="I15876">
        <v>1.161</v>
      </c>
      <c r="N15876">
        <v>0</v>
      </c>
      <c r="O15876" s="1">
        <v>0</v>
      </c>
      <c r="P15876">
        <v>0</v>
      </c>
      <c r="Q15876">
        <v>0</v>
      </c>
      <c r="R15876" s="1">
        <v>0</v>
      </c>
      <c r="S15876">
        <v>0</v>
      </c>
    </row>
    <row r="15877" spans="1:19" x14ac:dyDescent="0.3">
      <c r="A15877">
        <v>1</v>
      </c>
      <c r="B15877" s="3">
        <f t="shared" si="256"/>
        <v>45868.018750000454</v>
      </c>
      <c r="C15877">
        <v>7</v>
      </c>
      <c r="D15877">
        <v>55.19</v>
      </c>
      <c r="E15877">
        <v>5.6611111111111097</v>
      </c>
      <c r="F15877">
        <v>51.64</v>
      </c>
      <c r="G15877">
        <v>14.7</v>
      </c>
      <c r="H15877">
        <v>14.7</v>
      </c>
      <c r="I15877">
        <v>1.1625000000000001</v>
      </c>
      <c r="L15877">
        <v>93.3984375</v>
      </c>
      <c r="M15877">
        <v>93.532246036704294</v>
      </c>
      <c r="N15877">
        <v>0</v>
      </c>
      <c r="O15877" s="1">
        <v>0</v>
      </c>
      <c r="P15877">
        <v>0</v>
      </c>
      <c r="Q15877">
        <v>0</v>
      </c>
      <c r="R15877" s="1">
        <v>0</v>
      </c>
      <c r="S15877">
        <v>0</v>
      </c>
    </row>
    <row r="15878" spans="1:19" x14ac:dyDescent="0.3">
      <c r="A15878">
        <v>1</v>
      </c>
      <c r="B15878" s="3">
        <f t="shared" si="256"/>
        <v>45868.0188194449</v>
      </c>
      <c r="C15878">
        <v>7</v>
      </c>
      <c r="D15878">
        <v>55.2</v>
      </c>
      <c r="E15878">
        <v>5.6555555555555603</v>
      </c>
      <c r="F15878">
        <v>51.63</v>
      </c>
      <c r="G15878">
        <v>14.71</v>
      </c>
      <c r="H15878">
        <v>14.71</v>
      </c>
      <c r="I15878">
        <v>1.1637500000000001</v>
      </c>
      <c r="N15878">
        <v>0</v>
      </c>
      <c r="O15878" s="1">
        <v>0</v>
      </c>
      <c r="P15878">
        <v>0</v>
      </c>
      <c r="Q15878">
        <v>0</v>
      </c>
      <c r="R15878" s="1">
        <v>0</v>
      </c>
      <c r="S15878">
        <v>0</v>
      </c>
    </row>
    <row r="15879" spans="1:19" x14ac:dyDescent="0.3">
      <c r="A15879">
        <v>1</v>
      </c>
      <c r="B15879" s="3">
        <f t="shared" si="256"/>
        <v>45868.018888889346</v>
      </c>
      <c r="C15879">
        <v>7</v>
      </c>
      <c r="D15879">
        <v>55.19</v>
      </c>
      <c r="E15879">
        <v>5.65</v>
      </c>
      <c r="F15879">
        <v>51.61</v>
      </c>
      <c r="G15879">
        <v>14.72</v>
      </c>
      <c r="H15879">
        <v>14.72</v>
      </c>
      <c r="I15879">
        <v>1.165</v>
      </c>
      <c r="N15879">
        <v>0</v>
      </c>
      <c r="O15879" s="1">
        <v>0</v>
      </c>
      <c r="P15879">
        <v>0</v>
      </c>
      <c r="Q15879">
        <v>0</v>
      </c>
      <c r="R15879" s="1">
        <v>0</v>
      </c>
      <c r="S15879">
        <v>0</v>
      </c>
    </row>
    <row r="15880" spans="1:19" x14ac:dyDescent="0.3">
      <c r="A15880">
        <v>1</v>
      </c>
      <c r="B15880" s="3">
        <f t="shared" si="256"/>
        <v>45868.018958333792</v>
      </c>
      <c r="C15880">
        <v>7</v>
      </c>
      <c r="D15880">
        <v>55.19</v>
      </c>
      <c r="E15880">
        <v>5.65</v>
      </c>
      <c r="F15880">
        <v>51.59</v>
      </c>
      <c r="G15880">
        <v>14.734</v>
      </c>
      <c r="H15880">
        <v>14.734</v>
      </c>
      <c r="I15880">
        <v>1.16675</v>
      </c>
      <c r="N15880">
        <v>0</v>
      </c>
      <c r="O15880" s="1">
        <v>0</v>
      </c>
      <c r="P15880">
        <v>0</v>
      </c>
      <c r="Q15880">
        <v>0</v>
      </c>
      <c r="R15880" s="1">
        <v>0</v>
      </c>
      <c r="S15880">
        <v>0</v>
      </c>
    </row>
    <row r="15881" spans="1:19" x14ac:dyDescent="0.3">
      <c r="A15881">
        <v>1</v>
      </c>
      <c r="B15881" s="3">
        <f t="shared" si="256"/>
        <v>45868.019027778239</v>
      </c>
      <c r="C15881">
        <v>7</v>
      </c>
      <c r="D15881">
        <v>55.17</v>
      </c>
      <c r="E15881">
        <v>5.6444444444444404</v>
      </c>
      <c r="F15881">
        <v>51.57</v>
      </c>
      <c r="G15881">
        <v>14.746</v>
      </c>
      <c r="H15881">
        <v>14.746</v>
      </c>
      <c r="I15881">
        <v>1.16825</v>
      </c>
      <c r="N15881">
        <v>0</v>
      </c>
      <c r="O15881" s="1">
        <v>0</v>
      </c>
      <c r="P15881">
        <v>0</v>
      </c>
      <c r="Q15881">
        <v>0</v>
      </c>
      <c r="R15881" s="1">
        <v>0</v>
      </c>
      <c r="S15881">
        <v>0</v>
      </c>
    </row>
    <row r="15882" spans="1:19" x14ac:dyDescent="0.3">
      <c r="A15882">
        <v>1</v>
      </c>
      <c r="B15882" s="3">
        <f t="shared" si="256"/>
        <v>45868.019097222685</v>
      </c>
      <c r="C15882">
        <v>7</v>
      </c>
      <c r="D15882">
        <v>55.17</v>
      </c>
      <c r="E15882">
        <v>5.6388888888888902</v>
      </c>
      <c r="F15882">
        <v>51.55</v>
      </c>
      <c r="G15882">
        <v>14.757999999999999</v>
      </c>
      <c r="H15882">
        <v>14.757999999999999</v>
      </c>
      <c r="I15882">
        <v>1.1697500000000001</v>
      </c>
      <c r="N15882">
        <v>0</v>
      </c>
      <c r="O15882" s="1">
        <v>0</v>
      </c>
      <c r="P15882">
        <v>0</v>
      </c>
      <c r="Q15882">
        <v>0</v>
      </c>
      <c r="R15882" s="1">
        <v>0</v>
      </c>
      <c r="S15882">
        <v>0</v>
      </c>
    </row>
    <row r="15883" spans="1:19" x14ac:dyDescent="0.3">
      <c r="A15883">
        <v>1</v>
      </c>
      <c r="B15883" s="3">
        <f t="shared" si="256"/>
        <v>45868.019166667131</v>
      </c>
      <c r="C15883">
        <v>7</v>
      </c>
      <c r="D15883">
        <v>55.16</v>
      </c>
      <c r="E15883">
        <v>5.6388888888888902</v>
      </c>
      <c r="F15883">
        <v>51.53</v>
      </c>
      <c r="G15883">
        <v>14.77</v>
      </c>
      <c r="H15883">
        <v>14.77</v>
      </c>
      <c r="I15883">
        <v>1.1712499999999999</v>
      </c>
      <c r="N15883">
        <v>0</v>
      </c>
      <c r="O15883" s="1">
        <v>0</v>
      </c>
      <c r="P15883">
        <v>0</v>
      </c>
      <c r="Q15883">
        <v>0</v>
      </c>
      <c r="R15883" s="1">
        <v>0</v>
      </c>
      <c r="S15883">
        <v>0</v>
      </c>
    </row>
    <row r="15884" spans="1:19" x14ac:dyDescent="0.3">
      <c r="A15884">
        <v>1</v>
      </c>
      <c r="B15884" s="3">
        <f t="shared" si="256"/>
        <v>45868.019236111577</v>
      </c>
      <c r="C15884">
        <v>7</v>
      </c>
      <c r="D15884">
        <v>55.15</v>
      </c>
      <c r="E15884">
        <v>5.6333333333333302</v>
      </c>
      <c r="F15884">
        <v>51.51</v>
      </c>
      <c r="G15884">
        <v>14.784000000000001</v>
      </c>
      <c r="H15884">
        <v>14.784000000000001</v>
      </c>
      <c r="I15884">
        <v>1.173</v>
      </c>
      <c r="N15884">
        <v>0</v>
      </c>
      <c r="O15884" s="1">
        <v>0</v>
      </c>
      <c r="P15884">
        <v>0</v>
      </c>
      <c r="Q15884">
        <v>0</v>
      </c>
      <c r="R15884" s="1">
        <v>0</v>
      </c>
      <c r="S15884">
        <v>0</v>
      </c>
    </row>
    <row r="15885" spans="1:19" x14ac:dyDescent="0.3">
      <c r="A15885">
        <v>1</v>
      </c>
      <c r="B15885" s="3">
        <f t="shared" si="256"/>
        <v>45868.019305556023</v>
      </c>
      <c r="C15885">
        <v>7</v>
      </c>
      <c r="D15885">
        <v>55.16</v>
      </c>
      <c r="E15885">
        <v>5.62777777777778</v>
      </c>
      <c r="F15885">
        <v>51.49</v>
      </c>
      <c r="G15885">
        <v>14.794</v>
      </c>
      <c r="H15885">
        <v>14.794</v>
      </c>
      <c r="I15885">
        <v>1.17425</v>
      </c>
      <c r="N15885">
        <v>0</v>
      </c>
      <c r="O15885" s="1">
        <v>0</v>
      </c>
      <c r="P15885">
        <v>0</v>
      </c>
      <c r="Q15885">
        <v>0</v>
      </c>
      <c r="R15885" s="1">
        <v>0</v>
      </c>
      <c r="S15885">
        <v>0</v>
      </c>
    </row>
    <row r="15886" spans="1:19" x14ac:dyDescent="0.3">
      <c r="A15886">
        <v>1</v>
      </c>
      <c r="B15886" s="3">
        <f t="shared" si="256"/>
        <v>45868.019375000469</v>
      </c>
      <c r="C15886">
        <v>7</v>
      </c>
      <c r="D15886">
        <v>55.15</v>
      </c>
      <c r="E15886">
        <v>5.62777777777778</v>
      </c>
      <c r="F15886">
        <v>51.47</v>
      </c>
      <c r="G15886">
        <v>14.805999999999999</v>
      </c>
      <c r="H15886">
        <v>14.805999999999999</v>
      </c>
      <c r="I15886">
        <v>1.1757500000000001</v>
      </c>
      <c r="N15886">
        <v>0</v>
      </c>
      <c r="O15886" s="1">
        <v>0</v>
      </c>
      <c r="P15886">
        <v>0</v>
      </c>
      <c r="Q15886">
        <v>0</v>
      </c>
      <c r="R15886" s="1">
        <v>0</v>
      </c>
      <c r="S15886">
        <v>0</v>
      </c>
    </row>
    <row r="15887" spans="1:19" x14ac:dyDescent="0.3">
      <c r="A15887">
        <v>1</v>
      </c>
      <c r="B15887" s="3">
        <f t="shared" si="256"/>
        <v>45868.019444444915</v>
      </c>
      <c r="C15887">
        <v>7</v>
      </c>
      <c r="D15887">
        <v>55.15</v>
      </c>
      <c r="E15887">
        <v>5.6333333333333302</v>
      </c>
      <c r="F15887">
        <v>51.45</v>
      </c>
      <c r="G15887">
        <v>14.82</v>
      </c>
      <c r="H15887">
        <v>14.82</v>
      </c>
      <c r="I15887">
        <v>1.1775</v>
      </c>
      <c r="L15887">
        <v>95.44921875</v>
      </c>
      <c r="M15887">
        <v>95.839221772276503</v>
      </c>
      <c r="N15887">
        <v>0</v>
      </c>
      <c r="O15887" s="1">
        <v>0</v>
      </c>
      <c r="P15887">
        <v>0</v>
      </c>
      <c r="Q15887">
        <v>0</v>
      </c>
      <c r="R15887" s="1">
        <v>0</v>
      </c>
      <c r="S15887">
        <v>0</v>
      </c>
    </row>
    <row r="15888" spans="1:19" x14ac:dyDescent="0.3">
      <c r="A15888">
        <v>1</v>
      </c>
      <c r="B15888" s="3">
        <f t="shared" si="256"/>
        <v>45868.019513889361</v>
      </c>
      <c r="C15888">
        <v>7</v>
      </c>
      <c r="D15888">
        <v>55.13</v>
      </c>
      <c r="E15888">
        <v>5.62777777777778</v>
      </c>
      <c r="F15888">
        <v>51.44</v>
      </c>
      <c r="G15888">
        <v>14.83</v>
      </c>
      <c r="H15888">
        <v>14.83</v>
      </c>
      <c r="I15888">
        <v>1.17875</v>
      </c>
      <c r="N15888">
        <v>0</v>
      </c>
      <c r="O15888" s="1">
        <v>0</v>
      </c>
      <c r="P15888">
        <v>0</v>
      </c>
      <c r="Q15888">
        <v>0</v>
      </c>
      <c r="R15888" s="1">
        <v>0</v>
      </c>
      <c r="S15888">
        <v>0</v>
      </c>
    </row>
    <row r="15889" spans="1:19" x14ac:dyDescent="0.3">
      <c r="A15889">
        <v>1</v>
      </c>
      <c r="B15889" s="3">
        <f t="shared" si="256"/>
        <v>45868.019583333808</v>
      </c>
      <c r="C15889">
        <v>7</v>
      </c>
      <c r="D15889">
        <v>55.13</v>
      </c>
      <c r="E15889">
        <v>5.62777777777778</v>
      </c>
      <c r="F15889">
        <v>51.42</v>
      </c>
      <c r="G15889">
        <v>14.842000000000001</v>
      </c>
      <c r="H15889">
        <v>14.842000000000001</v>
      </c>
      <c r="I15889">
        <v>1.18025</v>
      </c>
      <c r="N15889">
        <v>0</v>
      </c>
      <c r="O15889" s="1">
        <v>0</v>
      </c>
      <c r="P15889">
        <v>0</v>
      </c>
      <c r="Q15889">
        <v>0</v>
      </c>
      <c r="R15889" s="1">
        <v>0</v>
      </c>
      <c r="S15889">
        <v>0</v>
      </c>
    </row>
    <row r="15890" spans="1:19" x14ac:dyDescent="0.3">
      <c r="A15890">
        <v>1</v>
      </c>
      <c r="B15890" s="3">
        <f t="shared" si="256"/>
        <v>45868.019652778254</v>
      </c>
      <c r="C15890">
        <v>7</v>
      </c>
      <c r="D15890">
        <v>55.12</v>
      </c>
      <c r="E15890">
        <v>5.62222222222222</v>
      </c>
      <c r="F15890">
        <v>51.4</v>
      </c>
      <c r="G15890">
        <v>14.853999999999999</v>
      </c>
      <c r="H15890">
        <v>14.853999999999999</v>
      </c>
      <c r="I15890">
        <v>1.1817500000000001</v>
      </c>
      <c r="N15890">
        <v>0</v>
      </c>
      <c r="O15890" s="1">
        <v>0</v>
      </c>
      <c r="P15890">
        <v>0</v>
      </c>
      <c r="Q15890">
        <v>0</v>
      </c>
      <c r="R15890" s="1">
        <v>0</v>
      </c>
      <c r="S15890">
        <v>0</v>
      </c>
    </row>
    <row r="15891" spans="1:19" x14ac:dyDescent="0.3">
      <c r="A15891">
        <v>1</v>
      </c>
      <c r="B15891" s="3">
        <f t="shared" si="256"/>
        <v>45868.0197222227</v>
      </c>
      <c r="C15891">
        <v>7</v>
      </c>
      <c r="D15891">
        <v>55.1</v>
      </c>
      <c r="E15891">
        <v>5.6166666666666698</v>
      </c>
      <c r="F15891">
        <v>51.38</v>
      </c>
      <c r="G15891">
        <v>14.866</v>
      </c>
      <c r="H15891">
        <v>14.866</v>
      </c>
      <c r="I15891">
        <v>1.1832499999999999</v>
      </c>
      <c r="N15891">
        <v>0</v>
      </c>
      <c r="O15891" s="1">
        <v>0</v>
      </c>
      <c r="P15891">
        <v>0</v>
      </c>
      <c r="Q15891">
        <v>0</v>
      </c>
      <c r="R15891" s="1">
        <v>0</v>
      </c>
      <c r="S15891">
        <v>0</v>
      </c>
    </row>
    <row r="15892" spans="1:19" x14ac:dyDescent="0.3">
      <c r="A15892">
        <v>1</v>
      </c>
      <c r="B15892" s="3">
        <f t="shared" si="256"/>
        <v>45868.019791667146</v>
      </c>
      <c r="C15892">
        <v>7</v>
      </c>
      <c r="D15892">
        <v>55.09</v>
      </c>
      <c r="E15892">
        <v>5.6166666666666698</v>
      </c>
      <c r="F15892">
        <v>51.35</v>
      </c>
      <c r="G15892">
        <v>14.88</v>
      </c>
      <c r="H15892">
        <v>14.88</v>
      </c>
      <c r="I15892">
        <v>1.1850000000000001</v>
      </c>
      <c r="N15892">
        <v>0</v>
      </c>
      <c r="O15892" s="1">
        <v>0</v>
      </c>
      <c r="P15892">
        <v>0</v>
      </c>
      <c r="Q15892">
        <v>0</v>
      </c>
      <c r="R15892" s="1">
        <v>0</v>
      </c>
      <c r="S15892">
        <v>0</v>
      </c>
    </row>
    <row r="15893" spans="1:19" x14ac:dyDescent="0.3">
      <c r="A15893">
        <v>1</v>
      </c>
      <c r="B15893" s="3">
        <f t="shared" si="256"/>
        <v>45868.019861111592</v>
      </c>
      <c r="C15893">
        <v>7</v>
      </c>
      <c r="D15893">
        <v>55.09</v>
      </c>
      <c r="E15893">
        <v>5.6111111111111098</v>
      </c>
      <c r="F15893">
        <v>51.33</v>
      </c>
      <c r="G15893">
        <v>14.891999999999999</v>
      </c>
      <c r="H15893">
        <v>14.891999999999999</v>
      </c>
      <c r="I15893">
        <v>1.1865000000000001</v>
      </c>
      <c r="N15893">
        <v>0</v>
      </c>
      <c r="O15893" s="1">
        <v>0</v>
      </c>
      <c r="P15893">
        <v>0</v>
      </c>
      <c r="Q15893">
        <v>0</v>
      </c>
      <c r="R15893" s="1">
        <v>0</v>
      </c>
      <c r="S15893">
        <v>0</v>
      </c>
    </row>
    <row r="15894" spans="1:19" x14ac:dyDescent="0.3">
      <c r="A15894">
        <v>1</v>
      </c>
      <c r="B15894" s="3">
        <f t="shared" si="256"/>
        <v>45868.019930556038</v>
      </c>
      <c r="C15894">
        <v>7</v>
      </c>
      <c r="D15894">
        <v>55.07</v>
      </c>
      <c r="E15894">
        <v>5.6055555555555596</v>
      </c>
      <c r="F15894">
        <v>51.31</v>
      </c>
      <c r="G15894">
        <v>14.904</v>
      </c>
      <c r="H15894">
        <v>14.904</v>
      </c>
      <c r="I15894">
        <v>1.1879999999999999</v>
      </c>
      <c r="N15894">
        <v>0</v>
      </c>
      <c r="O15894" s="1">
        <v>0</v>
      </c>
      <c r="P15894">
        <v>0</v>
      </c>
      <c r="Q15894">
        <v>0</v>
      </c>
      <c r="R15894" s="1">
        <v>0</v>
      </c>
      <c r="S15894">
        <v>0</v>
      </c>
    </row>
    <row r="15895" spans="1:19" x14ac:dyDescent="0.3">
      <c r="A15895">
        <v>1</v>
      </c>
      <c r="B15895" s="3">
        <f t="shared" si="256"/>
        <v>45868.020000000484</v>
      </c>
      <c r="C15895">
        <v>7</v>
      </c>
      <c r="D15895">
        <v>55.07</v>
      </c>
      <c r="E15895">
        <v>5.6055555555555596</v>
      </c>
      <c r="F15895">
        <v>51.29</v>
      </c>
      <c r="G15895">
        <v>14.916</v>
      </c>
      <c r="H15895">
        <v>14.916</v>
      </c>
      <c r="I15895">
        <v>1.1895</v>
      </c>
      <c r="N15895">
        <v>0</v>
      </c>
      <c r="O15895" s="1">
        <v>0</v>
      </c>
      <c r="P15895">
        <v>0</v>
      </c>
      <c r="Q15895">
        <v>0</v>
      </c>
      <c r="R15895" s="1">
        <v>0</v>
      </c>
      <c r="S15895">
        <v>0</v>
      </c>
    </row>
    <row r="15896" spans="1:19" x14ac:dyDescent="0.3">
      <c r="A15896">
        <v>1</v>
      </c>
      <c r="B15896" s="3">
        <f t="shared" si="256"/>
        <v>45868.02006944493</v>
      </c>
      <c r="C15896">
        <v>7</v>
      </c>
      <c r="D15896">
        <v>55.06</v>
      </c>
      <c r="E15896">
        <v>5.6</v>
      </c>
      <c r="F15896">
        <v>51.27</v>
      </c>
      <c r="G15896">
        <v>14.93</v>
      </c>
      <c r="H15896">
        <v>14.93</v>
      </c>
      <c r="I15896">
        <v>1.1912499999999999</v>
      </c>
      <c r="N15896">
        <v>0</v>
      </c>
      <c r="O15896" s="1">
        <v>0</v>
      </c>
      <c r="P15896">
        <v>0</v>
      </c>
      <c r="Q15896">
        <v>0</v>
      </c>
      <c r="R15896" s="1">
        <v>0</v>
      </c>
      <c r="S15896">
        <v>0</v>
      </c>
    </row>
    <row r="15897" spans="1:19" x14ac:dyDescent="0.3">
      <c r="A15897">
        <v>1</v>
      </c>
      <c r="B15897" s="3">
        <f t="shared" si="256"/>
        <v>45868.020138889377</v>
      </c>
      <c r="C15897">
        <v>7</v>
      </c>
      <c r="D15897">
        <v>55.04</v>
      </c>
      <c r="E15897">
        <v>5.6055555555555596</v>
      </c>
      <c r="F15897">
        <v>51.25</v>
      </c>
      <c r="G15897">
        <v>14.942</v>
      </c>
      <c r="H15897">
        <v>14.942</v>
      </c>
      <c r="I15897">
        <v>1.19275</v>
      </c>
      <c r="L15897">
        <v>91.93359375</v>
      </c>
      <c r="M15897">
        <v>92.314918634216397</v>
      </c>
      <c r="N15897">
        <v>0</v>
      </c>
      <c r="O15897" s="1">
        <v>0</v>
      </c>
      <c r="P15897">
        <v>0</v>
      </c>
      <c r="Q15897">
        <v>0</v>
      </c>
      <c r="R15897" s="1">
        <v>0</v>
      </c>
      <c r="S15897">
        <v>0</v>
      </c>
    </row>
    <row r="15898" spans="1:19" x14ac:dyDescent="0.3">
      <c r="A15898">
        <v>1</v>
      </c>
      <c r="B15898" s="3">
        <f t="shared" si="256"/>
        <v>45868.020208333823</v>
      </c>
      <c r="C15898">
        <v>7</v>
      </c>
      <c r="D15898">
        <v>55.06</v>
      </c>
      <c r="E15898">
        <v>5.6055555555555596</v>
      </c>
      <c r="F15898">
        <v>51.24</v>
      </c>
      <c r="G15898">
        <v>14.952</v>
      </c>
      <c r="H15898">
        <v>14.952</v>
      </c>
      <c r="I15898">
        <v>1.1890000000000001</v>
      </c>
      <c r="N15898">
        <v>0</v>
      </c>
      <c r="O15898" s="1">
        <v>0</v>
      </c>
      <c r="P15898">
        <v>0</v>
      </c>
      <c r="Q15898">
        <v>0</v>
      </c>
      <c r="R15898" s="1">
        <v>0</v>
      </c>
      <c r="S15898">
        <v>0</v>
      </c>
    </row>
    <row r="15899" spans="1:19" x14ac:dyDescent="0.3">
      <c r="A15899">
        <v>1</v>
      </c>
      <c r="B15899" s="3">
        <f t="shared" si="256"/>
        <v>45868.020277778269</v>
      </c>
      <c r="C15899">
        <v>7</v>
      </c>
      <c r="D15899">
        <v>55.05</v>
      </c>
      <c r="E15899">
        <v>5.6</v>
      </c>
      <c r="F15899">
        <v>51.22</v>
      </c>
      <c r="G15899">
        <v>14.964</v>
      </c>
      <c r="H15899">
        <v>14.964</v>
      </c>
      <c r="I15899">
        <v>1.1904999999999999</v>
      </c>
      <c r="N15899">
        <v>0</v>
      </c>
      <c r="O15899" s="1">
        <v>0</v>
      </c>
      <c r="P15899">
        <v>0</v>
      </c>
      <c r="Q15899">
        <v>0</v>
      </c>
      <c r="R15899" s="1">
        <v>0</v>
      </c>
      <c r="S15899">
        <v>0</v>
      </c>
    </row>
    <row r="15900" spans="1:19" x14ac:dyDescent="0.3">
      <c r="A15900">
        <v>1</v>
      </c>
      <c r="B15900" s="3">
        <f t="shared" si="256"/>
        <v>45868.020347222715</v>
      </c>
      <c r="C15900">
        <v>7</v>
      </c>
      <c r="D15900">
        <v>55.03</v>
      </c>
      <c r="E15900">
        <v>5.5944444444444397</v>
      </c>
      <c r="F15900">
        <v>51.2</v>
      </c>
      <c r="G15900">
        <v>14.978</v>
      </c>
      <c r="H15900">
        <v>14.978</v>
      </c>
      <c r="I15900">
        <v>1.19225</v>
      </c>
      <c r="N15900">
        <v>0</v>
      </c>
      <c r="O15900" s="1">
        <v>0</v>
      </c>
      <c r="P15900">
        <v>0</v>
      </c>
      <c r="Q15900">
        <v>0</v>
      </c>
      <c r="R15900" s="1">
        <v>0</v>
      </c>
      <c r="S15900">
        <v>0</v>
      </c>
    </row>
    <row r="15901" spans="1:19" x14ac:dyDescent="0.3">
      <c r="A15901">
        <v>1</v>
      </c>
      <c r="B15901" s="3">
        <f t="shared" si="256"/>
        <v>45868.020416667161</v>
      </c>
      <c r="C15901">
        <v>7</v>
      </c>
      <c r="D15901">
        <v>55.02</v>
      </c>
      <c r="E15901">
        <v>5.5944444444444397</v>
      </c>
      <c r="F15901">
        <v>51.18</v>
      </c>
      <c r="G15901">
        <v>14.988</v>
      </c>
      <c r="H15901">
        <v>14.988</v>
      </c>
      <c r="I15901">
        <v>1.1935</v>
      </c>
      <c r="N15901">
        <v>0</v>
      </c>
      <c r="O15901" s="1">
        <v>0</v>
      </c>
      <c r="P15901">
        <v>0</v>
      </c>
      <c r="Q15901">
        <v>0</v>
      </c>
      <c r="R15901" s="1">
        <v>0</v>
      </c>
      <c r="S15901">
        <v>0</v>
      </c>
    </row>
    <row r="15902" spans="1:19" x14ac:dyDescent="0.3">
      <c r="A15902">
        <v>1</v>
      </c>
      <c r="B15902" s="3">
        <f t="shared" si="256"/>
        <v>45868.020486111607</v>
      </c>
      <c r="C15902">
        <v>7</v>
      </c>
      <c r="D15902">
        <v>55.02</v>
      </c>
      <c r="E15902">
        <v>5.5888888888888903</v>
      </c>
      <c r="F15902">
        <v>51.16</v>
      </c>
      <c r="G15902">
        <v>15.002000000000001</v>
      </c>
      <c r="H15902">
        <v>15.002000000000001</v>
      </c>
      <c r="I15902">
        <v>1.1952499999999999</v>
      </c>
      <c r="N15902">
        <v>0</v>
      </c>
      <c r="O15902" s="1">
        <v>0</v>
      </c>
      <c r="P15902">
        <v>0</v>
      </c>
      <c r="Q15902">
        <v>0</v>
      </c>
      <c r="R15902" s="1">
        <v>0</v>
      </c>
      <c r="S15902">
        <v>0</v>
      </c>
    </row>
    <row r="15903" spans="1:19" x14ac:dyDescent="0.3">
      <c r="A15903">
        <v>1</v>
      </c>
      <c r="B15903" s="3">
        <f t="shared" si="256"/>
        <v>45868.020555556053</v>
      </c>
      <c r="C15903">
        <v>7</v>
      </c>
      <c r="D15903">
        <v>54.99</v>
      </c>
      <c r="E15903">
        <v>5.5833333333333304</v>
      </c>
      <c r="F15903">
        <v>51.13</v>
      </c>
      <c r="G15903">
        <v>15.016</v>
      </c>
      <c r="H15903">
        <v>15.016</v>
      </c>
      <c r="I15903">
        <v>1.1970000000000001</v>
      </c>
      <c r="N15903">
        <v>0</v>
      </c>
      <c r="O15903" s="1">
        <v>0</v>
      </c>
      <c r="P15903">
        <v>0</v>
      </c>
      <c r="Q15903">
        <v>0</v>
      </c>
      <c r="R15903" s="1">
        <v>0</v>
      </c>
      <c r="S15903">
        <v>0</v>
      </c>
    </row>
    <row r="15904" spans="1:19" x14ac:dyDescent="0.3">
      <c r="A15904">
        <v>1</v>
      </c>
      <c r="B15904" s="3">
        <f t="shared" si="256"/>
        <v>45868.020625000499</v>
      </c>
      <c r="C15904">
        <v>7</v>
      </c>
      <c r="D15904">
        <v>54.99</v>
      </c>
      <c r="E15904">
        <v>5.5833333333333304</v>
      </c>
      <c r="F15904">
        <v>51.11</v>
      </c>
      <c r="G15904">
        <v>15.026</v>
      </c>
      <c r="H15904">
        <v>15.026</v>
      </c>
      <c r="I15904">
        <v>1.19825</v>
      </c>
      <c r="N15904">
        <v>0</v>
      </c>
      <c r="O15904" s="1">
        <v>0</v>
      </c>
      <c r="P15904">
        <v>0</v>
      </c>
      <c r="Q15904">
        <v>0</v>
      </c>
      <c r="R15904" s="1">
        <v>0</v>
      </c>
      <c r="S15904">
        <v>0</v>
      </c>
    </row>
    <row r="15905" spans="1:19" x14ac:dyDescent="0.3">
      <c r="A15905">
        <v>1</v>
      </c>
      <c r="B15905" s="3">
        <f t="shared" si="256"/>
        <v>45868.020694444946</v>
      </c>
      <c r="C15905">
        <v>7</v>
      </c>
      <c r="D15905">
        <v>54.97</v>
      </c>
      <c r="E15905">
        <v>5.5888888888888903</v>
      </c>
      <c r="F15905">
        <v>51.09</v>
      </c>
      <c r="G15905">
        <v>15.04</v>
      </c>
      <c r="H15905">
        <v>15.04</v>
      </c>
      <c r="I15905">
        <v>1.2</v>
      </c>
      <c r="N15905">
        <v>0</v>
      </c>
      <c r="O15905" s="1">
        <v>0</v>
      </c>
      <c r="P15905">
        <v>0</v>
      </c>
      <c r="Q15905">
        <v>0</v>
      </c>
      <c r="R15905" s="1">
        <v>0</v>
      </c>
      <c r="S15905">
        <v>0</v>
      </c>
    </row>
    <row r="15906" spans="1:19" x14ac:dyDescent="0.3">
      <c r="A15906">
        <v>1</v>
      </c>
      <c r="B15906" s="3">
        <f t="shared" si="256"/>
        <v>45868.020763889392</v>
      </c>
      <c r="C15906">
        <v>7</v>
      </c>
      <c r="D15906">
        <v>54.96</v>
      </c>
      <c r="E15906">
        <v>5.5833333333333304</v>
      </c>
      <c r="F15906">
        <v>51.08</v>
      </c>
      <c r="G15906">
        <v>15.05</v>
      </c>
      <c r="H15906">
        <v>15.05</v>
      </c>
      <c r="I15906">
        <v>1.2012499999999999</v>
      </c>
      <c r="N15906">
        <v>0</v>
      </c>
      <c r="O15906" s="1">
        <v>0</v>
      </c>
      <c r="P15906">
        <v>0</v>
      </c>
      <c r="Q15906">
        <v>0</v>
      </c>
      <c r="R15906" s="1">
        <v>0</v>
      </c>
      <c r="S15906">
        <v>0</v>
      </c>
    </row>
    <row r="15907" spans="1:19" x14ac:dyDescent="0.3">
      <c r="A15907">
        <v>1</v>
      </c>
      <c r="B15907" s="3">
        <f t="shared" si="256"/>
        <v>45868.020833333838</v>
      </c>
      <c r="C15907">
        <v>7</v>
      </c>
      <c r="D15907">
        <v>54.94</v>
      </c>
      <c r="E15907">
        <v>5.5833333333333304</v>
      </c>
      <c r="F15907">
        <v>51.06</v>
      </c>
      <c r="G15907">
        <v>15.061999999999999</v>
      </c>
      <c r="H15907">
        <v>15.061999999999999</v>
      </c>
      <c r="I15907">
        <v>1.20275</v>
      </c>
      <c r="J15907">
        <v>30.25</v>
      </c>
      <c r="K15907">
        <v>25.8</v>
      </c>
      <c r="L15907">
        <v>93.984375</v>
      </c>
      <c r="M15907">
        <v>93.402400906867499</v>
      </c>
      <c r="N15907">
        <v>0</v>
      </c>
      <c r="O15907" s="1">
        <v>0</v>
      </c>
      <c r="P15907">
        <v>0</v>
      </c>
      <c r="Q15907">
        <v>0</v>
      </c>
      <c r="R15907" s="1">
        <v>0</v>
      </c>
      <c r="S15907">
        <v>0</v>
      </c>
    </row>
    <row r="15908" spans="1:19" x14ac:dyDescent="0.3">
      <c r="A15908">
        <v>1</v>
      </c>
      <c r="B15908" s="3">
        <f t="shared" si="256"/>
        <v>45868.020902778284</v>
      </c>
      <c r="C15908">
        <v>7</v>
      </c>
      <c r="D15908">
        <v>54.94</v>
      </c>
      <c r="E15908">
        <v>5.5777777777777802</v>
      </c>
      <c r="F15908">
        <v>51.04</v>
      </c>
      <c r="G15908">
        <v>15.076000000000001</v>
      </c>
      <c r="H15908">
        <v>15.076000000000001</v>
      </c>
      <c r="I15908">
        <v>1.2044999999999999</v>
      </c>
      <c r="N15908">
        <v>0</v>
      </c>
      <c r="O15908" s="1">
        <v>0</v>
      </c>
      <c r="P15908">
        <v>0</v>
      </c>
      <c r="Q15908">
        <v>0</v>
      </c>
      <c r="R15908" s="1">
        <v>0</v>
      </c>
      <c r="S15908">
        <v>0</v>
      </c>
    </row>
    <row r="15909" spans="1:19" x14ac:dyDescent="0.3">
      <c r="A15909">
        <v>1</v>
      </c>
      <c r="B15909" s="3">
        <f t="shared" si="256"/>
        <v>45868.02097222273</v>
      </c>
      <c r="C15909">
        <v>7</v>
      </c>
      <c r="D15909">
        <v>54.91</v>
      </c>
      <c r="E15909">
        <v>5.5722222222222202</v>
      </c>
      <c r="F15909">
        <v>51.02</v>
      </c>
      <c r="G15909">
        <v>15.087999999999999</v>
      </c>
      <c r="H15909">
        <v>15.087999999999999</v>
      </c>
      <c r="I15909">
        <v>1.206</v>
      </c>
      <c r="N15909">
        <v>0</v>
      </c>
      <c r="O15909" s="1">
        <v>0</v>
      </c>
      <c r="P15909">
        <v>0</v>
      </c>
      <c r="Q15909">
        <v>0</v>
      </c>
      <c r="R15909" s="1">
        <v>0</v>
      </c>
      <c r="S15909">
        <v>0</v>
      </c>
    </row>
    <row r="15910" spans="1:19" x14ac:dyDescent="0.3">
      <c r="A15910">
        <v>1</v>
      </c>
      <c r="B15910" s="3">
        <f t="shared" si="256"/>
        <v>45868.021041667176</v>
      </c>
      <c r="C15910">
        <v>7</v>
      </c>
      <c r="D15910">
        <v>54.91</v>
      </c>
      <c r="E15910">
        <v>5.5722222222222202</v>
      </c>
      <c r="F15910">
        <v>51</v>
      </c>
      <c r="G15910">
        <v>15.102</v>
      </c>
      <c r="H15910">
        <v>15.102</v>
      </c>
      <c r="I15910">
        <v>1.2077500000000001</v>
      </c>
      <c r="N15910">
        <v>0</v>
      </c>
      <c r="O15910" s="1">
        <v>0</v>
      </c>
      <c r="P15910">
        <v>0</v>
      </c>
      <c r="Q15910">
        <v>0</v>
      </c>
      <c r="R15910" s="1">
        <v>0</v>
      </c>
      <c r="S15910">
        <v>0</v>
      </c>
    </row>
    <row r="15911" spans="1:19" x14ac:dyDescent="0.3">
      <c r="A15911">
        <v>1</v>
      </c>
      <c r="B15911" s="3">
        <f t="shared" si="256"/>
        <v>45868.021111111622</v>
      </c>
      <c r="C15911">
        <v>7</v>
      </c>
      <c r="D15911">
        <v>54.88</v>
      </c>
      <c r="E15911">
        <v>5.56666666666667</v>
      </c>
      <c r="F15911">
        <v>50.98</v>
      </c>
      <c r="G15911">
        <v>15.112</v>
      </c>
      <c r="H15911">
        <v>15.112</v>
      </c>
      <c r="I15911">
        <v>1.2090000000000001</v>
      </c>
      <c r="N15911">
        <v>0</v>
      </c>
      <c r="O15911" s="1">
        <v>0</v>
      </c>
      <c r="P15911">
        <v>0</v>
      </c>
      <c r="Q15911">
        <v>0</v>
      </c>
      <c r="R15911" s="1">
        <v>0</v>
      </c>
      <c r="S15911">
        <v>0</v>
      </c>
    </row>
    <row r="15912" spans="1:19" x14ac:dyDescent="0.3">
      <c r="A15912">
        <v>1</v>
      </c>
      <c r="B15912" s="3">
        <f t="shared" si="256"/>
        <v>45868.021180556068</v>
      </c>
      <c r="C15912">
        <v>7</v>
      </c>
      <c r="D15912">
        <v>54.87</v>
      </c>
      <c r="E15912">
        <v>5.56111111111111</v>
      </c>
      <c r="F15912">
        <v>50.96</v>
      </c>
      <c r="G15912">
        <v>15.125999999999999</v>
      </c>
      <c r="H15912">
        <v>15.125999999999999</v>
      </c>
      <c r="I15912">
        <v>1.21075</v>
      </c>
      <c r="N15912">
        <v>0</v>
      </c>
      <c r="O15912" s="1">
        <v>0</v>
      </c>
      <c r="P15912">
        <v>0</v>
      </c>
      <c r="Q15912">
        <v>0</v>
      </c>
      <c r="R15912" s="1">
        <v>0</v>
      </c>
      <c r="S15912">
        <v>0</v>
      </c>
    </row>
    <row r="15913" spans="1:19" x14ac:dyDescent="0.3">
      <c r="A15913">
        <v>1</v>
      </c>
      <c r="B15913" s="3">
        <f t="shared" si="256"/>
        <v>45868.021250000515</v>
      </c>
      <c r="C15913">
        <v>7</v>
      </c>
      <c r="D15913">
        <v>54.86</v>
      </c>
      <c r="E15913">
        <v>5.56111111111111</v>
      </c>
      <c r="F15913">
        <v>50.94</v>
      </c>
      <c r="G15913">
        <v>15.14</v>
      </c>
      <c r="H15913">
        <v>15.14</v>
      </c>
      <c r="I15913">
        <v>1.2124999999999999</v>
      </c>
      <c r="N15913">
        <v>0</v>
      </c>
      <c r="O15913" s="1">
        <v>0</v>
      </c>
      <c r="P15913">
        <v>0</v>
      </c>
      <c r="Q15913">
        <v>0</v>
      </c>
      <c r="R15913" s="1">
        <v>0</v>
      </c>
      <c r="S15913">
        <v>0</v>
      </c>
    </row>
    <row r="15914" spans="1:19" x14ac:dyDescent="0.3">
      <c r="A15914">
        <v>1</v>
      </c>
      <c r="B15914" s="3">
        <f t="shared" si="256"/>
        <v>45868.021319444961</v>
      </c>
      <c r="C15914">
        <v>7</v>
      </c>
      <c r="D15914">
        <v>54.83</v>
      </c>
      <c r="E15914">
        <v>5.5555555555555598</v>
      </c>
      <c r="F15914">
        <v>50.92</v>
      </c>
      <c r="G15914">
        <v>15.151999999999999</v>
      </c>
      <c r="H15914">
        <v>15.151999999999999</v>
      </c>
      <c r="I15914">
        <v>1.214</v>
      </c>
      <c r="N15914">
        <v>0</v>
      </c>
      <c r="O15914" s="1">
        <v>0</v>
      </c>
      <c r="P15914">
        <v>0</v>
      </c>
      <c r="Q15914">
        <v>0</v>
      </c>
      <c r="R15914" s="1">
        <v>0</v>
      </c>
      <c r="S15914">
        <v>0</v>
      </c>
    </row>
    <row r="15915" spans="1:19" x14ac:dyDescent="0.3">
      <c r="A15915">
        <v>1</v>
      </c>
      <c r="B15915" s="3">
        <f t="shared" si="256"/>
        <v>45868.021388889407</v>
      </c>
      <c r="C15915">
        <v>7</v>
      </c>
      <c r="D15915">
        <v>54.82</v>
      </c>
      <c r="E15915">
        <v>5.55</v>
      </c>
      <c r="F15915">
        <v>50.9</v>
      </c>
      <c r="G15915">
        <v>15.166</v>
      </c>
      <c r="H15915">
        <v>15.166</v>
      </c>
      <c r="I15915">
        <v>1.2157500000000001</v>
      </c>
      <c r="N15915">
        <v>0</v>
      </c>
      <c r="O15915" s="1">
        <v>0</v>
      </c>
      <c r="P15915">
        <v>0</v>
      </c>
      <c r="Q15915">
        <v>0</v>
      </c>
      <c r="R15915" s="1">
        <v>0</v>
      </c>
      <c r="S15915">
        <v>0</v>
      </c>
    </row>
    <row r="15916" spans="1:19" x14ac:dyDescent="0.3">
      <c r="A15916">
        <v>1</v>
      </c>
      <c r="B15916" s="3">
        <f t="shared" si="256"/>
        <v>45868.021458333853</v>
      </c>
      <c r="C15916">
        <v>7</v>
      </c>
      <c r="D15916">
        <v>54.81</v>
      </c>
      <c r="E15916">
        <v>5.55</v>
      </c>
      <c r="F15916">
        <v>50.88</v>
      </c>
      <c r="G15916">
        <v>15.176</v>
      </c>
      <c r="H15916">
        <v>15.176</v>
      </c>
      <c r="I15916">
        <v>1.2170000000000001</v>
      </c>
      <c r="N15916">
        <v>0</v>
      </c>
      <c r="O15916" s="1">
        <v>0</v>
      </c>
      <c r="P15916">
        <v>0</v>
      </c>
      <c r="Q15916">
        <v>0</v>
      </c>
      <c r="R15916" s="1">
        <v>0</v>
      </c>
      <c r="S15916">
        <v>0</v>
      </c>
    </row>
    <row r="15917" spans="1:19" x14ac:dyDescent="0.3">
      <c r="A15917">
        <v>1</v>
      </c>
      <c r="B15917" s="3">
        <f t="shared" si="256"/>
        <v>45868.021527778299</v>
      </c>
      <c r="C15917">
        <v>7</v>
      </c>
      <c r="D15917">
        <v>54.79</v>
      </c>
      <c r="E15917">
        <v>5.5444444444444398</v>
      </c>
      <c r="F15917">
        <v>50.86</v>
      </c>
      <c r="G15917">
        <v>15.19</v>
      </c>
      <c r="H15917">
        <v>15.19</v>
      </c>
      <c r="I15917">
        <v>1.21875</v>
      </c>
      <c r="L15917">
        <v>92.955468749999994</v>
      </c>
      <c r="M15917">
        <v>92.039519784374406</v>
      </c>
      <c r="N15917">
        <v>0</v>
      </c>
      <c r="O15917" s="1">
        <v>0</v>
      </c>
      <c r="P15917">
        <v>0</v>
      </c>
      <c r="Q15917">
        <v>0</v>
      </c>
      <c r="R15917" s="1">
        <v>0</v>
      </c>
      <c r="S15917">
        <v>0</v>
      </c>
    </row>
    <row r="15918" spans="1:19" x14ac:dyDescent="0.3">
      <c r="A15918">
        <v>1</v>
      </c>
      <c r="B15918" s="3">
        <f t="shared" si="256"/>
        <v>45868.021597222745</v>
      </c>
      <c r="C15918">
        <v>7</v>
      </c>
      <c r="D15918">
        <v>54.79</v>
      </c>
      <c r="E15918">
        <v>5.5444444444444398</v>
      </c>
      <c r="F15918">
        <v>50.84</v>
      </c>
      <c r="G15918">
        <v>15.202</v>
      </c>
      <c r="H15918">
        <v>15.202</v>
      </c>
      <c r="I15918">
        <v>1.2152499999999999</v>
      </c>
      <c r="N15918">
        <v>0</v>
      </c>
      <c r="O15918" s="1">
        <v>0</v>
      </c>
      <c r="P15918">
        <v>0</v>
      </c>
      <c r="Q15918">
        <v>0</v>
      </c>
      <c r="R15918" s="1">
        <v>0</v>
      </c>
      <c r="S15918">
        <v>0</v>
      </c>
    </row>
    <row r="15919" spans="1:19" x14ac:dyDescent="0.3">
      <c r="A15919">
        <v>1</v>
      </c>
      <c r="B15919" s="3">
        <f t="shared" si="256"/>
        <v>45868.021666667191</v>
      </c>
      <c r="C15919">
        <v>7</v>
      </c>
      <c r="D15919">
        <v>54.78</v>
      </c>
      <c r="E15919">
        <v>5.5388888888888896</v>
      </c>
      <c r="F15919">
        <v>50.82</v>
      </c>
      <c r="G15919">
        <v>15.215999999999999</v>
      </c>
      <c r="H15919">
        <v>15.215999999999999</v>
      </c>
      <c r="I15919">
        <v>1.2170000000000001</v>
      </c>
      <c r="N15919">
        <v>0</v>
      </c>
      <c r="O15919" s="1">
        <v>0</v>
      </c>
      <c r="P15919">
        <v>0</v>
      </c>
      <c r="Q15919">
        <v>0</v>
      </c>
      <c r="R15919" s="1">
        <v>0</v>
      </c>
      <c r="S15919">
        <v>0</v>
      </c>
    </row>
    <row r="15920" spans="1:19" x14ac:dyDescent="0.3">
      <c r="A15920">
        <v>1</v>
      </c>
      <c r="B15920" s="3">
        <f t="shared" si="256"/>
        <v>45868.021736111637</v>
      </c>
      <c r="C15920">
        <v>7</v>
      </c>
      <c r="D15920">
        <v>54.76</v>
      </c>
      <c r="E15920">
        <v>5.5444444444444398</v>
      </c>
      <c r="F15920">
        <v>50.8</v>
      </c>
      <c r="G15920">
        <v>15.228</v>
      </c>
      <c r="H15920">
        <v>15.228</v>
      </c>
      <c r="I15920">
        <v>1.2184999999999999</v>
      </c>
      <c r="N15920">
        <v>0</v>
      </c>
      <c r="O15920" s="1">
        <v>0</v>
      </c>
      <c r="P15920">
        <v>0</v>
      </c>
      <c r="Q15920">
        <v>0</v>
      </c>
      <c r="R15920" s="1">
        <v>0</v>
      </c>
      <c r="S15920">
        <v>0</v>
      </c>
    </row>
    <row r="15921" spans="1:19" x14ac:dyDescent="0.3">
      <c r="A15921">
        <v>1</v>
      </c>
      <c r="B15921" s="3">
        <f t="shared" si="256"/>
        <v>45868.021805556084</v>
      </c>
      <c r="C15921">
        <v>7</v>
      </c>
      <c r="D15921">
        <v>54.75</v>
      </c>
      <c r="E15921">
        <v>5.5444444444444398</v>
      </c>
      <c r="F15921">
        <v>50.79</v>
      </c>
      <c r="G15921">
        <v>15.24</v>
      </c>
      <c r="H15921">
        <v>15.24</v>
      </c>
      <c r="I15921">
        <v>1.22</v>
      </c>
      <c r="N15921">
        <v>0</v>
      </c>
      <c r="O15921" s="1">
        <v>0</v>
      </c>
      <c r="P15921">
        <v>0</v>
      </c>
      <c r="Q15921">
        <v>0</v>
      </c>
      <c r="R15921" s="1">
        <v>0</v>
      </c>
      <c r="S15921">
        <v>0</v>
      </c>
    </row>
    <row r="15922" spans="1:19" x14ac:dyDescent="0.3">
      <c r="A15922">
        <v>1</v>
      </c>
      <c r="B15922" s="3">
        <f t="shared" si="256"/>
        <v>45868.02187500053</v>
      </c>
      <c r="C15922">
        <v>7</v>
      </c>
      <c r="D15922">
        <v>54.73</v>
      </c>
      <c r="E15922">
        <v>5.5388888888888896</v>
      </c>
      <c r="F15922">
        <v>50.77</v>
      </c>
      <c r="G15922">
        <v>15.25</v>
      </c>
      <c r="H15922">
        <v>15.25</v>
      </c>
      <c r="I15922">
        <v>1.2212499999999999</v>
      </c>
      <c r="N15922">
        <v>0</v>
      </c>
      <c r="O15922" s="1">
        <v>0</v>
      </c>
      <c r="P15922">
        <v>0</v>
      </c>
      <c r="Q15922">
        <v>0</v>
      </c>
      <c r="R15922" s="1">
        <v>0</v>
      </c>
      <c r="S15922">
        <v>0</v>
      </c>
    </row>
    <row r="15923" spans="1:19" x14ac:dyDescent="0.3">
      <c r="A15923">
        <v>1</v>
      </c>
      <c r="B15923" s="3">
        <f t="shared" si="256"/>
        <v>45868.021944444976</v>
      </c>
      <c r="C15923">
        <v>7</v>
      </c>
      <c r="D15923">
        <v>54.72</v>
      </c>
      <c r="E15923">
        <v>5.5333333333333297</v>
      </c>
      <c r="F15923">
        <v>50.75</v>
      </c>
      <c r="G15923">
        <v>15.263999999999999</v>
      </c>
      <c r="H15923">
        <v>15.263999999999999</v>
      </c>
      <c r="I15923">
        <v>1.2230000000000001</v>
      </c>
      <c r="N15923">
        <v>0</v>
      </c>
      <c r="O15923" s="1">
        <v>0</v>
      </c>
      <c r="P15923">
        <v>0</v>
      </c>
      <c r="Q15923">
        <v>0</v>
      </c>
      <c r="R15923" s="1">
        <v>0</v>
      </c>
      <c r="S15923">
        <v>0</v>
      </c>
    </row>
    <row r="15924" spans="1:19" x14ac:dyDescent="0.3">
      <c r="A15924">
        <v>1</v>
      </c>
      <c r="B15924" s="3">
        <f t="shared" si="256"/>
        <v>45868.022013889422</v>
      </c>
      <c r="C15924">
        <v>7</v>
      </c>
      <c r="D15924">
        <v>54.7</v>
      </c>
      <c r="E15924">
        <v>5.5333333333333297</v>
      </c>
      <c r="F15924">
        <v>50.73</v>
      </c>
      <c r="G15924">
        <v>15.276</v>
      </c>
      <c r="H15924">
        <v>15.276</v>
      </c>
      <c r="I15924">
        <v>1.2244999999999999</v>
      </c>
      <c r="N15924">
        <v>0</v>
      </c>
      <c r="O15924" s="1">
        <v>0</v>
      </c>
      <c r="P15924">
        <v>0</v>
      </c>
      <c r="Q15924">
        <v>0</v>
      </c>
      <c r="R15924" s="1">
        <v>0</v>
      </c>
      <c r="S15924">
        <v>0</v>
      </c>
    </row>
    <row r="15925" spans="1:19" x14ac:dyDescent="0.3">
      <c r="A15925">
        <v>1</v>
      </c>
      <c r="B15925" s="3">
        <f t="shared" si="256"/>
        <v>45868.022083333868</v>
      </c>
      <c r="C15925">
        <v>7</v>
      </c>
      <c r="D15925">
        <v>54.68</v>
      </c>
      <c r="E15925">
        <v>5.5277777777777803</v>
      </c>
      <c r="F15925">
        <v>50.71</v>
      </c>
      <c r="G15925">
        <v>15.288</v>
      </c>
      <c r="H15925">
        <v>15.288</v>
      </c>
      <c r="I15925">
        <v>1.226</v>
      </c>
      <c r="N15925">
        <v>0</v>
      </c>
      <c r="O15925" s="1">
        <v>0</v>
      </c>
      <c r="P15925">
        <v>0</v>
      </c>
      <c r="Q15925">
        <v>0</v>
      </c>
      <c r="R15925" s="1">
        <v>0</v>
      </c>
      <c r="S15925">
        <v>0</v>
      </c>
    </row>
    <row r="15926" spans="1:19" x14ac:dyDescent="0.3">
      <c r="A15926">
        <v>1</v>
      </c>
      <c r="B15926" s="3">
        <f t="shared" si="256"/>
        <v>45868.022152778314</v>
      </c>
      <c r="C15926">
        <v>7</v>
      </c>
      <c r="D15926">
        <v>54.67</v>
      </c>
      <c r="E15926">
        <v>5.5222222222222204</v>
      </c>
      <c r="F15926">
        <v>50.69</v>
      </c>
      <c r="G15926">
        <v>15.302</v>
      </c>
      <c r="H15926">
        <v>15.302</v>
      </c>
      <c r="I15926">
        <v>1.2277499999999999</v>
      </c>
      <c r="N15926">
        <v>0</v>
      </c>
      <c r="O15926" s="1">
        <v>0</v>
      </c>
      <c r="P15926">
        <v>0</v>
      </c>
      <c r="Q15926">
        <v>0</v>
      </c>
      <c r="R15926" s="1">
        <v>0</v>
      </c>
      <c r="S15926">
        <v>0</v>
      </c>
    </row>
    <row r="15927" spans="1:19" x14ac:dyDescent="0.3">
      <c r="A15927">
        <v>1</v>
      </c>
      <c r="B15927" s="3">
        <f t="shared" si="256"/>
        <v>45868.02222222276</v>
      </c>
      <c r="C15927">
        <v>7</v>
      </c>
      <c r="D15927">
        <v>54.65</v>
      </c>
      <c r="E15927">
        <v>5.5222222222222204</v>
      </c>
      <c r="F15927">
        <v>50.67</v>
      </c>
      <c r="G15927">
        <v>15.314</v>
      </c>
      <c r="H15927">
        <v>15.314</v>
      </c>
      <c r="I15927">
        <v>1.22925</v>
      </c>
      <c r="L15927">
        <v>92.805468750000003</v>
      </c>
      <c r="M15927">
        <v>92.882969498011803</v>
      </c>
      <c r="N15927">
        <v>0</v>
      </c>
      <c r="O15927" s="1">
        <v>0</v>
      </c>
      <c r="P15927">
        <v>0</v>
      </c>
      <c r="Q15927">
        <v>0</v>
      </c>
      <c r="R15927" s="1">
        <v>0</v>
      </c>
      <c r="S15927">
        <v>0</v>
      </c>
    </row>
    <row r="15928" spans="1:19" x14ac:dyDescent="0.3">
      <c r="A15928">
        <v>1</v>
      </c>
      <c r="B15928" s="3">
        <f t="shared" si="256"/>
        <v>45868.022291667206</v>
      </c>
      <c r="C15928">
        <v>7</v>
      </c>
      <c r="D15928">
        <v>54.63</v>
      </c>
      <c r="E15928">
        <v>5.5166666666666702</v>
      </c>
      <c r="F15928">
        <v>50.65</v>
      </c>
      <c r="G15928">
        <v>15.327999999999999</v>
      </c>
      <c r="H15928">
        <v>15.327999999999999</v>
      </c>
      <c r="I15928">
        <v>1.2310000000000001</v>
      </c>
      <c r="N15928">
        <v>0</v>
      </c>
      <c r="O15928" s="1">
        <v>0</v>
      </c>
      <c r="P15928">
        <v>0</v>
      </c>
      <c r="Q15928">
        <v>0</v>
      </c>
      <c r="R15928" s="1">
        <v>0</v>
      </c>
      <c r="S15928">
        <v>0</v>
      </c>
    </row>
    <row r="15929" spans="1:19" x14ac:dyDescent="0.3">
      <c r="A15929">
        <v>1</v>
      </c>
      <c r="B15929" s="3">
        <f t="shared" si="256"/>
        <v>45868.022361111653</v>
      </c>
      <c r="C15929">
        <v>7</v>
      </c>
      <c r="D15929">
        <v>54.61</v>
      </c>
      <c r="E15929">
        <v>5.5111111111111102</v>
      </c>
      <c r="F15929">
        <v>50.63</v>
      </c>
      <c r="G15929">
        <v>15.34</v>
      </c>
      <c r="H15929">
        <v>15.34</v>
      </c>
      <c r="I15929">
        <v>1.2324999999999999</v>
      </c>
      <c r="N15929">
        <v>0</v>
      </c>
      <c r="O15929" s="1">
        <v>0</v>
      </c>
      <c r="P15929">
        <v>0</v>
      </c>
      <c r="Q15929">
        <v>0</v>
      </c>
      <c r="R15929" s="1">
        <v>0</v>
      </c>
      <c r="S15929">
        <v>0</v>
      </c>
    </row>
    <row r="15930" spans="1:19" x14ac:dyDescent="0.3">
      <c r="A15930">
        <v>1</v>
      </c>
      <c r="B15930" s="3">
        <f t="shared" ref="B15930:B15993" si="257">B15929+TIME(0,0,6)</f>
        <v>45868.022430556099</v>
      </c>
      <c r="C15930">
        <v>7</v>
      </c>
      <c r="D15930">
        <v>54.59</v>
      </c>
      <c r="E15930">
        <v>5.5111111111111102</v>
      </c>
      <c r="F15930">
        <v>50.61</v>
      </c>
      <c r="G15930">
        <v>15.353999999999999</v>
      </c>
      <c r="H15930">
        <v>15.353999999999999</v>
      </c>
      <c r="I15930">
        <v>1.2342500000000001</v>
      </c>
      <c r="N15930">
        <v>0</v>
      </c>
      <c r="O15930" s="1">
        <v>0</v>
      </c>
      <c r="P15930">
        <v>0</v>
      </c>
      <c r="Q15930">
        <v>0</v>
      </c>
      <c r="R15930" s="1">
        <v>0</v>
      </c>
      <c r="S15930">
        <v>0</v>
      </c>
    </row>
    <row r="15931" spans="1:19" x14ac:dyDescent="0.3">
      <c r="A15931">
        <v>1</v>
      </c>
      <c r="B15931" s="3">
        <f t="shared" si="257"/>
        <v>45868.022500000545</v>
      </c>
      <c r="C15931">
        <v>7</v>
      </c>
      <c r="D15931">
        <v>54.57</v>
      </c>
      <c r="E15931">
        <v>5.50555555555556</v>
      </c>
      <c r="F15931">
        <v>50.59</v>
      </c>
      <c r="G15931">
        <v>15.366</v>
      </c>
      <c r="H15931">
        <v>15.366</v>
      </c>
      <c r="I15931">
        <v>1.2357499999999999</v>
      </c>
      <c r="N15931">
        <v>0</v>
      </c>
      <c r="O15931" s="1">
        <v>0</v>
      </c>
      <c r="P15931">
        <v>0</v>
      </c>
      <c r="Q15931">
        <v>0</v>
      </c>
      <c r="R15931" s="1">
        <v>0</v>
      </c>
      <c r="S15931">
        <v>0</v>
      </c>
    </row>
    <row r="15932" spans="1:19" x14ac:dyDescent="0.3">
      <c r="A15932">
        <v>1</v>
      </c>
      <c r="B15932" s="3">
        <f t="shared" si="257"/>
        <v>45868.022569444991</v>
      </c>
      <c r="C15932">
        <v>7</v>
      </c>
      <c r="D15932">
        <v>54.56</v>
      </c>
      <c r="E15932">
        <v>5.50555555555556</v>
      </c>
      <c r="F15932">
        <v>50.58</v>
      </c>
      <c r="G15932">
        <v>15.378</v>
      </c>
      <c r="H15932">
        <v>15.378</v>
      </c>
      <c r="I15932">
        <v>1.23725</v>
      </c>
      <c r="N15932">
        <v>0</v>
      </c>
      <c r="O15932" s="1">
        <v>0</v>
      </c>
      <c r="P15932">
        <v>0</v>
      </c>
      <c r="Q15932">
        <v>0</v>
      </c>
      <c r="R15932" s="1">
        <v>0</v>
      </c>
      <c r="S15932">
        <v>0</v>
      </c>
    </row>
    <row r="15933" spans="1:19" x14ac:dyDescent="0.3">
      <c r="A15933">
        <v>1</v>
      </c>
      <c r="B15933" s="3">
        <f t="shared" si="257"/>
        <v>45868.022638889437</v>
      </c>
      <c r="C15933">
        <v>7</v>
      </c>
      <c r="D15933">
        <v>54.53</v>
      </c>
      <c r="E15933">
        <v>5.5</v>
      </c>
      <c r="F15933">
        <v>50.56</v>
      </c>
      <c r="G15933">
        <v>15.391999999999999</v>
      </c>
      <c r="H15933">
        <v>15.391999999999999</v>
      </c>
      <c r="I15933">
        <v>1.2390000000000001</v>
      </c>
      <c r="N15933">
        <v>0</v>
      </c>
      <c r="O15933" s="1">
        <v>0</v>
      </c>
      <c r="P15933">
        <v>0</v>
      </c>
      <c r="Q15933">
        <v>0</v>
      </c>
      <c r="R15933" s="1">
        <v>0</v>
      </c>
      <c r="S15933">
        <v>0</v>
      </c>
    </row>
    <row r="15934" spans="1:19" x14ac:dyDescent="0.3">
      <c r="A15934">
        <v>1</v>
      </c>
      <c r="B15934" s="3">
        <f t="shared" si="257"/>
        <v>45868.022708333883</v>
      </c>
      <c r="C15934">
        <v>7</v>
      </c>
      <c r="D15934">
        <v>54.51</v>
      </c>
      <c r="E15934">
        <v>5.49444444444444</v>
      </c>
      <c r="F15934">
        <v>50.54</v>
      </c>
      <c r="G15934">
        <v>15.404</v>
      </c>
      <c r="H15934">
        <v>15.404</v>
      </c>
      <c r="I15934">
        <v>1.2404999999999999</v>
      </c>
      <c r="N15934">
        <v>0</v>
      </c>
      <c r="O15934" s="1">
        <v>0</v>
      </c>
      <c r="P15934">
        <v>0</v>
      </c>
      <c r="Q15934">
        <v>0</v>
      </c>
      <c r="R15934" s="1">
        <v>0</v>
      </c>
      <c r="S15934">
        <v>0</v>
      </c>
    </row>
    <row r="15935" spans="1:19" x14ac:dyDescent="0.3">
      <c r="A15935">
        <v>1</v>
      </c>
      <c r="B15935" s="3">
        <f t="shared" si="257"/>
        <v>45868.022777778329</v>
      </c>
      <c r="C15935">
        <v>7</v>
      </c>
      <c r="D15935">
        <v>54.49</v>
      </c>
      <c r="E15935">
        <v>5.50555555555556</v>
      </c>
      <c r="F15935">
        <v>50.52</v>
      </c>
      <c r="G15935">
        <v>15.416</v>
      </c>
      <c r="H15935">
        <v>15.416</v>
      </c>
      <c r="I15935">
        <v>1.242</v>
      </c>
      <c r="N15935">
        <v>0</v>
      </c>
      <c r="O15935" s="1">
        <v>0</v>
      </c>
      <c r="P15935">
        <v>0</v>
      </c>
      <c r="Q15935">
        <v>0</v>
      </c>
      <c r="R15935" s="1">
        <v>0</v>
      </c>
      <c r="S15935">
        <v>0</v>
      </c>
    </row>
    <row r="15936" spans="1:19" x14ac:dyDescent="0.3">
      <c r="A15936">
        <v>1</v>
      </c>
      <c r="B15936" s="3">
        <f t="shared" si="257"/>
        <v>45868.022847222775</v>
      </c>
      <c r="C15936">
        <v>7</v>
      </c>
      <c r="D15936">
        <v>54.47</v>
      </c>
      <c r="E15936">
        <v>5.5</v>
      </c>
      <c r="F15936">
        <v>50.51</v>
      </c>
      <c r="G15936">
        <v>15.428000000000001</v>
      </c>
      <c r="H15936">
        <v>15.428000000000001</v>
      </c>
      <c r="I15936">
        <v>1.2435</v>
      </c>
      <c r="N15936">
        <v>0</v>
      </c>
      <c r="O15936" s="1">
        <v>0</v>
      </c>
      <c r="P15936">
        <v>0</v>
      </c>
      <c r="Q15936">
        <v>0</v>
      </c>
      <c r="R15936" s="1">
        <v>0</v>
      </c>
      <c r="S15936">
        <v>0</v>
      </c>
    </row>
    <row r="15937" spans="1:19" x14ac:dyDescent="0.3">
      <c r="A15937">
        <v>1</v>
      </c>
      <c r="B15937" s="3">
        <f t="shared" si="257"/>
        <v>45868.022916667222</v>
      </c>
      <c r="C15937">
        <v>7</v>
      </c>
      <c r="D15937">
        <v>54.46</v>
      </c>
      <c r="E15937">
        <v>5.49444444444444</v>
      </c>
      <c r="F15937">
        <v>50.49</v>
      </c>
      <c r="G15937">
        <v>15.44</v>
      </c>
      <c r="H15937">
        <v>15.44</v>
      </c>
      <c r="I15937">
        <v>1.2450000000000001</v>
      </c>
      <c r="L15937">
        <v>91.776562499999997</v>
      </c>
      <c r="M15937">
        <v>92.4256191722328</v>
      </c>
      <c r="N15937">
        <v>0</v>
      </c>
      <c r="O15937" s="1">
        <v>0</v>
      </c>
      <c r="P15937">
        <v>0</v>
      </c>
      <c r="Q15937">
        <v>0</v>
      </c>
      <c r="R15937" s="1">
        <v>0</v>
      </c>
      <c r="S15937">
        <v>0</v>
      </c>
    </row>
    <row r="15938" spans="1:19" x14ac:dyDescent="0.3">
      <c r="A15938">
        <v>1</v>
      </c>
      <c r="B15938" s="3">
        <f t="shared" si="257"/>
        <v>45868.022986111668</v>
      </c>
      <c r="C15938">
        <v>7</v>
      </c>
      <c r="D15938">
        <v>54.43</v>
      </c>
      <c r="E15938">
        <v>5.49444444444444</v>
      </c>
      <c r="F15938">
        <v>50.48</v>
      </c>
      <c r="G15938">
        <v>15.452</v>
      </c>
      <c r="H15938">
        <v>15.452</v>
      </c>
      <c r="I15938">
        <v>1.2464999999999999</v>
      </c>
      <c r="N15938">
        <v>0</v>
      </c>
      <c r="O15938" s="1">
        <v>0</v>
      </c>
      <c r="P15938">
        <v>0</v>
      </c>
      <c r="Q15938">
        <v>0</v>
      </c>
      <c r="R15938" s="1">
        <v>0</v>
      </c>
      <c r="S15938">
        <v>0</v>
      </c>
    </row>
    <row r="15939" spans="1:19" x14ac:dyDescent="0.3">
      <c r="A15939">
        <v>1</v>
      </c>
      <c r="B15939" s="3">
        <f t="shared" si="257"/>
        <v>45868.023055556114</v>
      </c>
      <c r="C15939">
        <v>7</v>
      </c>
      <c r="D15939">
        <v>54.41</v>
      </c>
      <c r="E15939">
        <v>5.4888888888888898</v>
      </c>
      <c r="F15939">
        <v>50.46</v>
      </c>
      <c r="G15939">
        <v>15.465999999999999</v>
      </c>
      <c r="H15939">
        <v>15.465999999999999</v>
      </c>
      <c r="I15939">
        <v>1.2482500000000001</v>
      </c>
      <c r="N15939">
        <v>0</v>
      </c>
      <c r="O15939" s="1">
        <v>0</v>
      </c>
      <c r="P15939">
        <v>0</v>
      </c>
      <c r="Q15939">
        <v>0</v>
      </c>
      <c r="R15939" s="1">
        <v>0</v>
      </c>
      <c r="S15939">
        <v>0</v>
      </c>
    </row>
    <row r="15940" spans="1:19" x14ac:dyDescent="0.3">
      <c r="A15940">
        <v>1</v>
      </c>
      <c r="B15940" s="3">
        <f t="shared" si="257"/>
        <v>45868.02312500056</v>
      </c>
      <c r="C15940">
        <v>7</v>
      </c>
      <c r="D15940">
        <v>54.41</v>
      </c>
      <c r="E15940">
        <v>5.4888888888888898</v>
      </c>
      <c r="F15940">
        <v>50.44</v>
      </c>
      <c r="G15940">
        <v>15.478</v>
      </c>
      <c r="H15940">
        <v>15.478</v>
      </c>
      <c r="I15940">
        <v>1.24475</v>
      </c>
      <c r="N15940">
        <v>0</v>
      </c>
      <c r="O15940" s="1">
        <v>0</v>
      </c>
      <c r="P15940">
        <v>0</v>
      </c>
      <c r="Q15940">
        <v>0</v>
      </c>
      <c r="R15940" s="1">
        <v>0</v>
      </c>
      <c r="S15940">
        <v>0</v>
      </c>
    </row>
    <row r="15941" spans="1:19" x14ac:dyDescent="0.3">
      <c r="A15941">
        <v>1</v>
      </c>
      <c r="B15941" s="3">
        <f t="shared" si="257"/>
        <v>45868.023194445006</v>
      </c>
      <c r="C15941">
        <v>7</v>
      </c>
      <c r="D15941">
        <v>54.38</v>
      </c>
      <c r="E15941">
        <v>5.4833333333333298</v>
      </c>
      <c r="F15941">
        <v>50.42</v>
      </c>
      <c r="G15941">
        <v>15.49</v>
      </c>
      <c r="H15941">
        <v>15.49</v>
      </c>
      <c r="I15941">
        <v>1.2462500000000001</v>
      </c>
      <c r="N15941">
        <v>0</v>
      </c>
      <c r="O15941" s="1">
        <v>0</v>
      </c>
      <c r="P15941">
        <v>0</v>
      </c>
      <c r="Q15941">
        <v>0</v>
      </c>
      <c r="R15941" s="1">
        <v>0</v>
      </c>
      <c r="S15941">
        <v>0</v>
      </c>
    </row>
    <row r="15942" spans="1:19" x14ac:dyDescent="0.3">
      <c r="A15942">
        <v>1</v>
      </c>
      <c r="B15942" s="3">
        <f t="shared" si="257"/>
        <v>45868.023263889452</v>
      </c>
      <c r="C15942">
        <v>7</v>
      </c>
      <c r="D15942">
        <v>54.36</v>
      </c>
      <c r="E15942">
        <v>5.4777777777777796</v>
      </c>
      <c r="F15942">
        <v>50.4</v>
      </c>
      <c r="G15942">
        <v>15.502000000000001</v>
      </c>
      <c r="H15942">
        <v>15.502000000000001</v>
      </c>
      <c r="I15942">
        <v>1.2477499999999999</v>
      </c>
      <c r="N15942">
        <v>0</v>
      </c>
      <c r="O15942" s="1">
        <v>0</v>
      </c>
      <c r="P15942">
        <v>0</v>
      </c>
      <c r="Q15942">
        <v>0</v>
      </c>
      <c r="R15942" s="1">
        <v>0</v>
      </c>
      <c r="S15942">
        <v>0</v>
      </c>
    </row>
    <row r="15943" spans="1:19" x14ac:dyDescent="0.3">
      <c r="A15943">
        <v>1</v>
      </c>
      <c r="B15943" s="3">
        <f t="shared" si="257"/>
        <v>45868.023333333898</v>
      </c>
      <c r="C15943">
        <v>7</v>
      </c>
      <c r="D15943">
        <v>54.34</v>
      </c>
      <c r="E15943">
        <v>5.4777777777777796</v>
      </c>
      <c r="F15943">
        <v>50.39</v>
      </c>
      <c r="G15943">
        <v>15.516</v>
      </c>
      <c r="H15943">
        <v>15.516</v>
      </c>
      <c r="I15943">
        <v>1.2495000000000001</v>
      </c>
      <c r="N15943">
        <v>0</v>
      </c>
      <c r="O15943" s="1">
        <v>0</v>
      </c>
      <c r="P15943">
        <v>0</v>
      </c>
      <c r="Q15943">
        <v>0</v>
      </c>
      <c r="R15943" s="1">
        <v>0</v>
      </c>
      <c r="S15943">
        <v>0</v>
      </c>
    </row>
    <row r="15944" spans="1:19" x14ac:dyDescent="0.3">
      <c r="A15944">
        <v>1</v>
      </c>
      <c r="B15944" s="3">
        <f t="shared" si="257"/>
        <v>45868.023402778344</v>
      </c>
      <c r="C15944">
        <v>7</v>
      </c>
      <c r="D15944">
        <v>54.31</v>
      </c>
      <c r="E15944">
        <v>5.4722222222222197</v>
      </c>
      <c r="F15944">
        <v>50.37</v>
      </c>
      <c r="G15944">
        <v>15.53</v>
      </c>
      <c r="H15944">
        <v>15.53</v>
      </c>
      <c r="I15944">
        <v>1.25125</v>
      </c>
      <c r="N15944">
        <v>0</v>
      </c>
      <c r="O15944" s="1">
        <v>0</v>
      </c>
      <c r="P15944">
        <v>0</v>
      </c>
      <c r="Q15944">
        <v>0</v>
      </c>
      <c r="R15944" s="1">
        <v>0</v>
      </c>
      <c r="S15944">
        <v>0</v>
      </c>
    </row>
    <row r="15945" spans="1:19" x14ac:dyDescent="0.3">
      <c r="A15945">
        <v>1</v>
      </c>
      <c r="B15945" s="3">
        <f t="shared" si="257"/>
        <v>45868.023472222791</v>
      </c>
      <c r="C15945">
        <v>7</v>
      </c>
      <c r="D15945">
        <v>54.29</v>
      </c>
      <c r="E15945">
        <v>5.4722222222222197</v>
      </c>
      <c r="F15945">
        <v>50.35</v>
      </c>
      <c r="G15945">
        <v>15.542</v>
      </c>
      <c r="H15945">
        <v>15.542</v>
      </c>
      <c r="I15945">
        <v>1.25275</v>
      </c>
      <c r="N15945">
        <v>0</v>
      </c>
      <c r="O15945" s="1">
        <v>0</v>
      </c>
      <c r="P15945">
        <v>0</v>
      </c>
      <c r="Q15945">
        <v>0</v>
      </c>
      <c r="R15945" s="1">
        <v>0</v>
      </c>
      <c r="S15945">
        <v>0</v>
      </c>
    </row>
    <row r="15946" spans="1:19" x14ac:dyDescent="0.3">
      <c r="A15946">
        <v>1</v>
      </c>
      <c r="B15946" s="3">
        <f t="shared" si="257"/>
        <v>45868.023541667237</v>
      </c>
      <c r="C15946">
        <v>7</v>
      </c>
      <c r="D15946">
        <v>54.27</v>
      </c>
      <c r="E15946">
        <v>5.4666666666666703</v>
      </c>
      <c r="F15946">
        <v>50.33</v>
      </c>
      <c r="G15946">
        <v>15.554</v>
      </c>
      <c r="H15946">
        <v>15.554</v>
      </c>
      <c r="I15946">
        <v>1.2542500000000001</v>
      </c>
      <c r="N15946">
        <v>0</v>
      </c>
      <c r="O15946" s="1">
        <v>0</v>
      </c>
      <c r="P15946">
        <v>0</v>
      </c>
      <c r="Q15946">
        <v>0</v>
      </c>
      <c r="R15946" s="1">
        <v>0</v>
      </c>
      <c r="S15946">
        <v>0</v>
      </c>
    </row>
    <row r="15947" spans="1:19" x14ac:dyDescent="0.3">
      <c r="A15947">
        <v>1</v>
      </c>
      <c r="B15947" s="3">
        <f t="shared" si="257"/>
        <v>45868.023611111683</v>
      </c>
      <c r="C15947">
        <v>7</v>
      </c>
      <c r="D15947">
        <v>54.24</v>
      </c>
      <c r="E15947">
        <v>5.4611111111111104</v>
      </c>
      <c r="F15947">
        <v>50.31</v>
      </c>
      <c r="G15947">
        <v>15.568</v>
      </c>
      <c r="H15947">
        <v>15.568</v>
      </c>
      <c r="I15947">
        <v>1.256</v>
      </c>
      <c r="L15947">
        <v>92.505468750000006</v>
      </c>
      <c r="M15947">
        <v>93.5814530548584</v>
      </c>
      <c r="N15947">
        <v>0</v>
      </c>
      <c r="O15947" s="1">
        <v>0</v>
      </c>
      <c r="P15947">
        <v>0</v>
      </c>
      <c r="Q15947">
        <v>0</v>
      </c>
      <c r="R15947" s="1">
        <v>0</v>
      </c>
      <c r="S15947">
        <v>0</v>
      </c>
    </row>
    <row r="15948" spans="1:19" x14ac:dyDescent="0.3">
      <c r="A15948">
        <v>1</v>
      </c>
      <c r="B15948" s="3">
        <f t="shared" si="257"/>
        <v>45868.023680556129</v>
      </c>
      <c r="C15948">
        <v>7</v>
      </c>
      <c r="D15948">
        <v>54.21</v>
      </c>
      <c r="E15948">
        <v>5.4611111111111104</v>
      </c>
      <c r="F15948">
        <v>50.3</v>
      </c>
      <c r="G15948">
        <v>15.58</v>
      </c>
      <c r="H15948">
        <v>15.58</v>
      </c>
      <c r="I15948">
        <v>1.2575000000000001</v>
      </c>
      <c r="N15948">
        <v>0</v>
      </c>
      <c r="O15948" s="1">
        <v>0</v>
      </c>
      <c r="P15948">
        <v>0</v>
      </c>
      <c r="Q15948">
        <v>0</v>
      </c>
      <c r="R15948" s="1">
        <v>0</v>
      </c>
      <c r="S15948">
        <v>0</v>
      </c>
    </row>
    <row r="15949" spans="1:19" x14ac:dyDescent="0.3">
      <c r="A15949">
        <v>1</v>
      </c>
      <c r="B15949" s="3">
        <f t="shared" si="257"/>
        <v>45868.023750000575</v>
      </c>
      <c r="C15949">
        <v>7</v>
      </c>
      <c r="D15949">
        <v>54.2</v>
      </c>
      <c r="E15949">
        <v>5.4666666666666703</v>
      </c>
      <c r="F15949">
        <v>50.28</v>
      </c>
      <c r="G15949">
        <v>15.593999999999999</v>
      </c>
      <c r="H15949">
        <v>15.593999999999999</v>
      </c>
      <c r="I15949">
        <v>1.25925</v>
      </c>
      <c r="N15949">
        <v>0</v>
      </c>
      <c r="O15949" s="1">
        <v>0</v>
      </c>
      <c r="P15949">
        <v>0</v>
      </c>
      <c r="Q15949">
        <v>0</v>
      </c>
      <c r="R15949" s="1">
        <v>0</v>
      </c>
      <c r="S15949">
        <v>0</v>
      </c>
    </row>
    <row r="15950" spans="1:19" x14ac:dyDescent="0.3">
      <c r="A15950">
        <v>1</v>
      </c>
      <c r="B15950" s="3">
        <f t="shared" si="257"/>
        <v>45868.023819445021</v>
      </c>
      <c r="C15950">
        <v>7</v>
      </c>
      <c r="D15950">
        <v>54.17</v>
      </c>
      <c r="E15950">
        <v>5.4666666666666703</v>
      </c>
      <c r="F15950">
        <v>50.28</v>
      </c>
      <c r="G15950">
        <v>15.603999999999999</v>
      </c>
      <c r="H15950">
        <v>15.603999999999999</v>
      </c>
      <c r="I15950">
        <v>1.2605</v>
      </c>
      <c r="N15950">
        <v>0</v>
      </c>
      <c r="O15950" s="1">
        <v>0</v>
      </c>
      <c r="P15950">
        <v>0</v>
      </c>
      <c r="Q15950">
        <v>0</v>
      </c>
      <c r="R15950" s="1">
        <v>0</v>
      </c>
      <c r="S15950">
        <v>0</v>
      </c>
    </row>
    <row r="15951" spans="1:19" x14ac:dyDescent="0.3">
      <c r="A15951">
        <v>1</v>
      </c>
      <c r="B15951" s="3">
        <f t="shared" si="257"/>
        <v>45868.023888889467</v>
      </c>
      <c r="C15951">
        <v>7</v>
      </c>
      <c r="D15951">
        <v>54.14</v>
      </c>
      <c r="E15951">
        <v>5.4611111111111104</v>
      </c>
      <c r="F15951">
        <v>50.26</v>
      </c>
      <c r="G15951">
        <v>15.616</v>
      </c>
      <c r="H15951">
        <v>15.616</v>
      </c>
      <c r="I15951">
        <v>1.262</v>
      </c>
      <c r="N15951">
        <v>0</v>
      </c>
      <c r="O15951" s="1">
        <v>0</v>
      </c>
      <c r="P15951">
        <v>0</v>
      </c>
      <c r="Q15951">
        <v>0</v>
      </c>
      <c r="R15951" s="1">
        <v>0</v>
      </c>
      <c r="S15951">
        <v>0</v>
      </c>
    </row>
    <row r="15952" spans="1:19" x14ac:dyDescent="0.3">
      <c r="A15952">
        <v>1</v>
      </c>
      <c r="B15952" s="3">
        <f t="shared" si="257"/>
        <v>45868.023958333913</v>
      </c>
      <c r="C15952">
        <v>7</v>
      </c>
      <c r="D15952">
        <v>54.12</v>
      </c>
      <c r="E15952">
        <v>5.4611111111111104</v>
      </c>
      <c r="F15952">
        <v>50.25</v>
      </c>
      <c r="G15952">
        <v>15.63</v>
      </c>
      <c r="H15952">
        <v>15.63</v>
      </c>
      <c r="I15952">
        <v>1.2637499999999999</v>
      </c>
      <c r="N15952">
        <v>0</v>
      </c>
      <c r="O15952" s="1">
        <v>0</v>
      </c>
      <c r="P15952">
        <v>0</v>
      </c>
      <c r="Q15952">
        <v>0</v>
      </c>
      <c r="R15952" s="1">
        <v>0</v>
      </c>
      <c r="S15952">
        <v>0</v>
      </c>
    </row>
    <row r="15953" spans="1:19" x14ac:dyDescent="0.3">
      <c r="A15953">
        <v>1</v>
      </c>
      <c r="B15953" s="3">
        <f t="shared" si="257"/>
        <v>45868.02402777836</v>
      </c>
      <c r="C15953">
        <v>7</v>
      </c>
      <c r="D15953">
        <v>54.1</v>
      </c>
      <c r="E15953">
        <v>5.4555555555555602</v>
      </c>
      <c r="F15953">
        <v>50.24</v>
      </c>
      <c r="G15953">
        <v>15.641999999999999</v>
      </c>
      <c r="H15953">
        <v>15.641999999999999</v>
      </c>
      <c r="I15953">
        <v>1.26525</v>
      </c>
      <c r="N15953">
        <v>0</v>
      </c>
      <c r="O15953" s="1">
        <v>0</v>
      </c>
      <c r="P15953">
        <v>0</v>
      </c>
      <c r="Q15953">
        <v>0</v>
      </c>
      <c r="R15953" s="1">
        <v>0</v>
      </c>
      <c r="S15953">
        <v>0</v>
      </c>
    </row>
    <row r="15954" spans="1:19" x14ac:dyDescent="0.3">
      <c r="A15954">
        <v>1</v>
      </c>
      <c r="B15954" s="3">
        <f t="shared" si="257"/>
        <v>45868.024097222806</v>
      </c>
      <c r="C15954">
        <v>7</v>
      </c>
      <c r="D15954">
        <v>54.06</v>
      </c>
      <c r="E15954">
        <v>5.4555555555555602</v>
      </c>
      <c r="F15954">
        <v>50.22</v>
      </c>
      <c r="G15954">
        <v>15.656000000000001</v>
      </c>
      <c r="H15954">
        <v>15.656000000000001</v>
      </c>
      <c r="I15954">
        <v>1.2669999999999999</v>
      </c>
      <c r="N15954">
        <v>0</v>
      </c>
      <c r="O15954" s="1">
        <v>0</v>
      </c>
      <c r="P15954">
        <v>0</v>
      </c>
      <c r="Q15954">
        <v>0</v>
      </c>
      <c r="R15954" s="1">
        <v>0</v>
      </c>
      <c r="S15954">
        <v>0</v>
      </c>
    </row>
    <row r="15955" spans="1:19" x14ac:dyDescent="0.3">
      <c r="A15955">
        <v>1</v>
      </c>
      <c r="B15955" s="3">
        <f t="shared" si="257"/>
        <v>45868.024166667252</v>
      </c>
      <c r="C15955">
        <v>7</v>
      </c>
      <c r="D15955">
        <v>54.05</v>
      </c>
      <c r="E15955">
        <v>5.45</v>
      </c>
      <c r="F15955">
        <v>50.21</v>
      </c>
      <c r="G15955">
        <v>15.667999999999999</v>
      </c>
      <c r="H15955">
        <v>15.667999999999999</v>
      </c>
      <c r="I15955">
        <v>1.2685</v>
      </c>
      <c r="N15955">
        <v>0</v>
      </c>
      <c r="O15955" s="1">
        <v>0</v>
      </c>
      <c r="P15955">
        <v>0</v>
      </c>
      <c r="Q15955">
        <v>0</v>
      </c>
      <c r="R15955" s="1">
        <v>0</v>
      </c>
      <c r="S15955">
        <v>0</v>
      </c>
    </row>
    <row r="15956" spans="1:19" x14ac:dyDescent="0.3">
      <c r="A15956">
        <v>1</v>
      </c>
      <c r="B15956" s="3">
        <f t="shared" si="257"/>
        <v>45868.024236111698</v>
      </c>
      <c r="C15956">
        <v>7</v>
      </c>
      <c r="D15956">
        <v>54.01</v>
      </c>
      <c r="E15956">
        <v>5.45</v>
      </c>
      <c r="F15956">
        <v>50.2</v>
      </c>
      <c r="G15956">
        <v>15.68</v>
      </c>
      <c r="H15956">
        <v>15.68</v>
      </c>
      <c r="I15956">
        <v>1.27</v>
      </c>
      <c r="N15956">
        <v>0</v>
      </c>
      <c r="O15956" s="1">
        <v>0</v>
      </c>
      <c r="P15956">
        <v>0</v>
      </c>
      <c r="Q15956">
        <v>0</v>
      </c>
      <c r="R15956" s="1">
        <v>0</v>
      </c>
      <c r="S15956">
        <v>0</v>
      </c>
    </row>
    <row r="15957" spans="1:19" x14ac:dyDescent="0.3">
      <c r="A15957">
        <v>1</v>
      </c>
      <c r="B15957" s="3">
        <f t="shared" si="257"/>
        <v>45868.024305556144</v>
      </c>
      <c r="C15957">
        <v>7</v>
      </c>
      <c r="D15957">
        <v>53.99</v>
      </c>
      <c r="E15957">
        <v>5.4444444444444402</v>
      </c>
      <c r="F15957">
        <v>50.19</v>
      </c>
      <c r="G15957">
        <v>15.694000000000001</v>
      </c>
      <c r="H15957">
        <v>15.694000000000001</v>
      </c>
      <c r="I15957">
        <v>1.2717499999999999</v>
      </c>
      <c r="L15957">
        <v>88.83984375</v>
      </c>
      <c r="M15957">
        <v>91.192476873256794</v>
      </c>
      <c r="N15957">
        <v>0</v>
      </c>
      <c r="O15957" s="1">
        <v>0</v>
      </c>
      <c r="P15957">
        <v>0</v>
      </c>
      <c r="Q15957">
        <v>0</v>
      </c>
      <c r="R15957" s="1">
        <v>0</v>
      </c>
      <c r="S15957">
        <v>0</v>
      </c>
    </row>
    <row r="15958" spans="1:19" x14ac:dyDescent="0.3">
      <c r="A15958">
        <v>1</v>
      </c>
      <c r="B15958" s="3">
        <f t="shared" si="257"/>
        <v>45868.02437500059</v>
      </c>
      <c r="C15958">
        <v>7</v>
      </c>
      <c r="D15958">
        <v>53.97</v>
      </c>
      <c r="E15958">
        <v>5.4444444444444402</v>
      </c>
      <c r="F15958">
        <v>50.18</v>
      </c>
      <c r="G15958">
        <v>15.706</v>
      </c>
      <c r="H15958">
        <v>15.706</v>
      </c>
      <c r="I15958">
        <v>1.27325</v>
      </c>
      <c r="N15958">
        <v>0</v>
      </c>
      <c r="O15958" s="1">
        <v>0</v>
      </c>
      <c r="P15958">
        <v>0</v>
      </c>
      <c r="Q15958">
        <v>0</v>
      </c>
      <c r="R15958" s="1">
        <v>0</v>
      </c>
      <c r="S15958">
        <v>0</v>
      </c>
    </row>
    <row r="15959" spans="1:19" x14ac:dyDescent="0.3">
      <c r="A15959">
        <v>1</v>
      </c>
      <c r="B15959" s="3">
        <f t="shared" si="257"/>
        <v>45868.024444445036</v>
      </c>
      <c r="C15959">
        <v>7</v>
      </c>
      <c r="D15959">
        <v>53.93</v>
      </c>
      <c r="E15959">
        <v>5.43888888888889</v>
      </c>
      <c r="F15959">
        <v>50.16</v>
      </c>
      <c r="G15959">
        <v>15.718</v>
      </c>
      <c r="H15959">
        <v>15.718</v>
      </c>
      <c r="I15959">
        <v>1.27475</v>
      </c>
      <c r="N15959">
        <v>0</v>
      </c>
      <c r="O15959" s="1">
        <v>0</v>
      </c>
      <c r="P15959">
        <v>0</v>
      </c>
      <c r="Q15959">
        <v>0</v>
      </c>
      <c r="R15959" s="1">
        <v>0</v>
      </c>
      <c r="S15959">
        <v>0</v>
      </c>
    </row>
    <row r="15960" spans="1:19" x14ac:dyDescent="0.3">
      <c r="A15960">
        <v>1</v>
      </c>
      <c r="B15960" s="3">
        <f t="shared" si="257"/>
        <v>45868.024513889482</v>
      </c>
      <c r="C15960">
        <v>7</v>
      </c>
      <c r="D15960">
        <v>53.91</v>
      </c>
      <c r="E15960">
        <v>5.43888888888889</v>
      </c>
      <c r="F15960">
        <v>50.15</v>
      </c>
      <c r="G15960">
        <v>15.73</v>
      </c>
      <c r="H15960">
        <v>15.73</v>
      </c>
      <c r="I15960">
        <v>1.2762500000000001</v>
      </c>
      <c r="N15960">
        <v>0</v>
      </c>
      <c r="O15960" s="1">
        <v>0</v>
      </c>
      <c r="P15960">
        <v>0</v>
      </c>
      <c r="Q15960">
        <v>0</v>
      </c>
      <c r="R15960" s="1">
        <v>0</v>
      </c>
      <c r="S15960">
        <v>0</v>
      </c>
    </row>
    <row r="15961" spans="1:19" x14ac:dyDescent="0.3">
      <c r="A15961">
        <v>1</v>
      </c>
      <c r="B15961" s="3">
        <f t="shared" si="257"/>
        <v>45868.024583333929</v>
      </c>
      <c r="C15961">
        <v>7</v>
      </c>
      <c r="D15961">
        <v>53.88</v>
      </c>
      <c r="E15961">
        <v>5.43333333333333</v>
      </c>
      <c r="F15961">
        <v>50.14</v>
      </c>
      <c r="G15961">
        <v>15.744</v>
      </c>
      <c r="H15961">
        <v>15.744</v>
      </c>
      <c r="I15961">
        <v>1.278</v>
      </c>
      <c r="N15961">
        <v>0</v>
      </c>
      <c r="O15961" s="1">
        <v>0</v>
      </c>
      <c r="P15961">
        <v>0</v>
      </c>
      <c r="Q15961">
        <v>0</v>
      </c>
      <c r="R15961" s="1">
        <v>0</v>
      </c>
      <c r="S15961">
        <v>0</v>
      </c>
    </row>
    <row r="15962" spans="1:19" x14ac:dyDescent="0.3">
      <c r="A15962">
        <v>1</v>
      </c>
      <c r="B15962" s="3">
        <f t="shared" si="257"/>
        <v>45868.024652778375</v>
      </c>
      <c r="C15962">
        <v>7</v>
      </c>
      <c r="D15962">
        <v>53.85</v>
      </c>
      <c r="E15962">
        <v>5.4444444444444402</v>
      </c>
      <c r="F15962">
        <v>50.13</v>
      </c>
      <c r="G15962">
        <v>15.757999999999999</v>
      </c>
      <c r="H15962">
        <v>15.757999999999999</v>
      </c>
      <c r="I15962">
        <v>1.2797499999999999</v>
      </c>
      <c r="N15962">
        <v>0</v>
      </c>
      <c r="O15962" s="1">
        <v>0</v>
      </c>
      <c r="P15962">
        <v>0</v>
      </c>
      <c r="Q15962">
        <v>0</v>
      </c>
      <c r="R15962" s="1">
        <v>0</v>
      </c>
      <c r="S15962">
        <v>0</v>
      </c>
    </row>
    <row r="15963" spans="1:19" x14ac:dyDescent="0.3">
      <c r="A15963">
        <v>1</v>
      </c>
      <c r="B15963" s="3">
        <f t="shared" si="257"/>
        <v>45868.024722222821</v>
      </c>
      <c r="C15963">
        <v>7</v>
      </c>
      <c r="D15963">
        <v>53.83</v>
      </c>
      <c r="E15963">
        <v>5.43888888888889</v>
      </c>
      <c r="F15963">
        <v>50.12</v>
      </c>
      <c r="G15963">
        <v>15.768000000000001</v>
      </c>
      <c r="H15963">
        <v>15.768000000000001</v>
      </c>
      <c r="I15963">
        <v>1.2809999999999999</v>
      </c>
      <c r="N15963">
        <v>0</v>
      </c>
      <c r="O15963" s="1">
        <v>0</v>
      </c>
      <c r="P15963">
        <v>0</v>
      </c>
      <c r="Q15963">
        <v>0</v>
      </c>
      <c r="R15963" s="1">
        <v>0</v>
      </c>
      <c r="S15963">
        <v>0</v>
      </c>
    </row>
    <row r="15964" spans="1:19" x14ac:dyDescent="0.3">
      <c r="A15964">
        <v>1</v>
      </c>
      <c r="B15964" s="3">
        <f t="shared" si="257"/>
        <v>45868.024791667267</v>
      </c>
      <c r="C15964">
        <v>7</v>
      </c>
      <c r="D15964">
        <v>53.8</v>
      </c>
      <c r="E15964">
        <v>5.43888888888889</v>
      </c>
      <c r="F15964">
        <v>50.11</v>
      </c>
      <c r="G15964">
        <v>15.782</v>
      </c>
      <c r="H15964">
        <v>15.782</v>
      </c>
      <c r="I15964">
        <v>1.2827500000000001</v>
      </c>
      <c r="N15964">
        <v>0</v>
      </c>
      <c r="O15964" s="1">
        <v>0</v>
      </c>
      <c r="P15964">
        <v>0</v>
      </c>
      <c r="Q15964">
        <v>0</v>
      </c>
      <c r="R15964" s="1">
        <v>0</v>
      </c>
      <c r="S15964">
        <v>0</v>
      </c>
    </row>
    <row r="15965" spans="1:19" x14ac:dyDescent="0.3">
      <c r="A15965">
        <v>1</v>
      </c>
      <c r="B15965" s="3">
        <f t="shared" si="257"/>
        <v>45868.024861111713</v>
      </c>
      <c r="C15965">
        <v>7</v>
      </c>
      <c r="D15965">
        <v>53.77</v>
      </c>
      <c r="E15965">
        <v>5.43333333333333</v>
      </c>
      <c r="F15965">
        <v>50.1</v>
      </c>
      <c r="G15965">
        <v>15.794</v>
      </c>
      <c r="H15965">
        <v>15.794</v>
      </c>
      <c r="I15965">
        <v>1.2842499999999999</v>
      </c>
      <c r="N15965">
        <v>0</v>
      </c>
      <c r="O15965" s="1">
        <v>0</v>
      </c>
      <c r="P15965">
        <v>0</v>
      </c>
      <c r="Q15965">
        <v>0</v>
      </c>
      <c r="R15965" s="1">
        <v>0</v>
      </c>
      <c r="S15965">
        <v>0</v>
      </c>
    </row>
    <row r="15966" spans="1:19" x14ac:dyDescent="0.3">
      <c r="A15966">
        <v>1</v>
      </c>
      <c r="B15966" s="3">
        <f t="shared" si="257"/>
        <v>45868.024930556159</v>
      </c>
      <c r="C15966">
        <v>7</v>
      </c>
      <c r="D15966">
        <v>53.72</v>
      </c>
      <c r="E15966">
        <v>5.43333333333333</v>
      </c>
      <c r="F15966">
        <v>50.09</v>
      </c>
      <c r="G15966">
        <v>15.805999999999999</v>
      </c>
      <c r="H15966">
        <v>15.805999999999999</v>
      </c>
      <c r="I15966">
        <v>1.2907500000000001</v>
      </c>
      <c r="N15966">
        <v>0</v>
      </c>
      <c r="O15966" s="1">
        <v>0</v>
      </c>
      <c r="P15966">
        <v>0</v>
      </c>
      <c r="Q15966">
        <v>0</v>
      </c>
      <c r="R15966" s="1">
        <v>0</v>
      </c>
      <c r="S15966">
        <v>0</v>
      </c>
    </row>
    <row r="15967" spans="1:19" x14ac:dyDescent="0.3">
      <c r="A15967">
        <v>1</v>
      </c>
      <c r="B15967" s="3">
        <f t="shared" si="257"/>
        <v>45868.025000000605</v>
      </c>
      <c r="C15967">
        <v>7</v>
      </c>
      <c r="D15967">
        <v>53.69</v>
      </c>
      <c r="E15967">
        <v>5.4277777777777798</v>
      </c>
      <c r="F15967">
        <v>50.07</v>
      </c>
      <c r="G15967">
        <v>15.82</v>
      </c>
      <c r="H15967">
        <v>15.82</v>
      </c>
      <c r="I15967">
        <v>1.2925</v>
      </c>
      <c r="L15967">
        <v>93.084374999999994</v>
      </c>
      <c r="M15967">
        <v>92.507946912633898</v>
      </c>
      <c r="N15967">
        <v>0</v>
      </c>
      <c r="O15967" s="1">
        <v>0</v>
      </c>
      <c r="P15967">
        <v>0</v>
      </c>
      <c r="Q15967">
        <v>0</v>
      </c>
      <c r="R15967" s="1">
        <v>0</v>
      </c>
      <c r="S15967">
        <v>0</v>
      </c>
    </row>
    <row r="15968" spans="1:19" x14ac:dyDescent="0.3">
      <c r="A15968">
        <v>1</v>
      </c>
      <c r="B15968" s="3">
        <f t="shared" si="257"/>
        <v>45868.025069445051</v>
      </c>
      <c r="C15968">
        <v>7</v>
      </c>
      <c r="D15968">
        <v>53.66</v>
      </c>
      <c r="E15968">
        <v>5.4277777777777798</v>
      </c>
      <c r="F15968">
        <v>50.06</v>
      </c>
      <c r="G15968">
        <v>15.832000000000001</v>
      </c>
      <c r="H15968">
        <v>15.832000000000001</v>
      </c>
      <c r="I15968">
        <v>1.294</v>
      </c>
      <c r="N15968">
        <v>0</v>
      </c>
      <c r="O15968" s="1">
        <v>0</v>
      </c>
      <c r="P15968">
        <v>0</v>
      </c>
      <c r="Q15968">
        <v>0</v>
      </c>
      <c r="R15968" s="1">
        <v>0</v>
      </c>
      <c r="S15968">
        <v>0</v>
      </c>
    </row>
    <row r="15969" spans="1:19" x14ac:dyDescent="0.3">
      <c r="A15969">
        <v>1</v>
      </c>
      <c r="B15969" s="3">
        <f t="shared" si="257"/>
        <v>45868.025138889498</v>
      </c>
      <c r="C15969">
        <v>7</v>
      </c>
      <c r="D15969">
        <v>53.64</v>
      </c>
      <c r="E15969">
        <v>5.4222222222222198</v>
      </c>
      <c r="F15969">
        <v>50.05</v>
      </c>
      <c r="G15969">
        <v>15.843999999999999</v>
      </c>
      <c r="H15969">
        <v>15.843999999999999</v>
      </c>
      <c r="I15969">
        <v>1.2955000000000001</v>
      </c>
      <c r="N15969">
        <v>0</v>
      </c>
      <c r="O15969" s="1">
        <v>0</v>
      </c>
      <c r="P15969">
        <v>0</v>
      </c>
      <c r="Q15969">
        <v>0</v>
      </c>
      <c r="R15969" s="1">
        <v>0</v>
      </c>
      <c r="S15969">
        <v>0</v>
      </c>
    </row>
    <row r="15970" spans="1:19" x14ac:dyDescent="0.3">
      <c r="A15970">
        <v>1</v>
      </c>
      <c r="B15970" s="3">
        <f t="shared" si="257"/>
        <v>45868.025208333944</v>
      </c>
      <c r="C15970">
        <v>7</v>
      </c>
      <c r="D15970">
        <v>53.61</v>
      </c>
      <c r="E15970">
        <v>5.4222222222222198</v>
      </c>
      <c r="F15970">
        <v>50.03</v>
      </c>
      <c r="G15970">
        <v>15.856</v>
      </c>
      <c r="H15970">
        <v>15.856</v>
      </c>
      <c r="I15970">
        <v>1.2969999999999999</v>
      </c>
      <c r="N15970">
        <v>0</v>
      </c>
      <c r="O15970" s="1">
        <v>0</v>
      </c>
      <c r="P15970">
        <v>0</v>
      </c>
      <c r="Q15970">
        <v>0</v>
      </c>
      <c r="R15970" s="1">
        <v>0</v>
      </c>
      <c r="S15970">
        <v>0</v>
      </c>
    </row>
    <row r="15971" spans="1:19" x14ac:dyDescent="0.3">
      <c r="A15971">
        <v>1</v>
      </c>
      <c r="B15971" s="3">
        <f t="shared" si="257"/>
        <v>45868.02527777839</v>
      </c>
      <c r="C15971">
        <v>7</v>
      </c>
      <c r="D15971">
        <v>53.58</v>
      </c>
      <c r="E15971">
        <v>5.4166666666666696</v>
      </c>
      <c r="F15971">
        <v>50.02</v>
      </c>
      <c r="G15971">
        <v>15.87</v>
      </c>
      <c r="H15971">
        <v>15.87</v>
      </c>
      <c r="I15971">
        <v>1.2987500000000001</v>
      </c>
      <c r="N15971">
        <v>0</v>
      </c>
      <c r="O15971" s="1">
        <v>0</v>
      </c>
      <c r="P15971">
        <v>0</v>
      </c>
      <c r="Q15971">
        <v>0</v>
      </c>
      <c r="R15971" s="1">
        <v>0</v>
      </c>
      <c r="S15971">
        <v>0</v>
      </c>
    </row>
    <row r="15972" spans="1:19" x14ac:dyDescent="0.3">
      <c r="A15972">
        <v>1</v>
      </c>
      <c r="B15972" s="3">
        <f t="shared" si="257"/>
        <v>45868.025347222836</v>
      </c>
      <c r="C15972">
        <v>7</v>
      </c>
      <c r="D15972">
        <v>53.55</v>
      </c>
      <c r="E15972">
        <v>5.4166666666666696</v>
      </c>
      <c r="F15972">
        <v>50.01</v>
      </c>
      <c r="G15972">
        <v>15.882</v>
      </c>
      <c r="H15972">
        <v>15.882</v>
      </c>
      <c r="I15972">
        <v>1.3002499999999999</v>
      </c>
      <c r="N15972">
        <v>0</v>
      </c>
      <c r="O15972" s="1">
        <v>0</v>
      </c>
      <c r="P15972">
        <v>0</v>
      </c>
      <c r="Q15972">
        <v>0</v>
      </c>
      <c r="R15972" s="1">
        <v>0</v>
      </c>
      <c r="S15972">
        <v>0</v>
      </c>
    </row>
    <row r="15973" spans="1:19" x14ac:dyDescent="0.3">
      <c r="A15973">
        <v>1</v>
      </c>
      <c r="B15973" s="3">
        <f t="shared" si="257"/>
        <v>45868.025416667282</v>
      </c>
      <c r="C15973">
        <v>7</v>
      </c>
      <c r="D15973">
        <v>53.52</v>
      </c>
      <c r="E15973">
        <v>5.4111111111111097</v>
      </c>
      <c r="F15973">
        <v>50</v>
      </c>
      <c r="G15973">
        <v>15.894</v>
      </c>
      <c r="H15973">
        <v>15.894</v>
      </c>
      <c r="I15973">
        <v>1.30175</v>
      </c>
      <c r="N15973">
        <v>0</v>
      </c>
      <c r="O15973" s="1">
        <v>0</v>
      </c>
      <c r="P15973">
        <v>0</v>
      </c>
      <c r="Q15973">
        <v>0</v>
      </c>
      <c r="R15973" s="1">
        <v>0</v>
      </c>
      <c r="S15973">
        <v>0</v>
      </c>
    </row>
    <row r="15974" spans="1:19" x14ac:dyDescent="0.3">
      <c r="A15974">
        <v>1</v>
      </c>
      <c r="B15974" s="3">
        <f t="shared" si="257"/>
        <v>45868.025486111728</v>
      </c>
      <c r="C15974">
        <v>7</v>
      </c>
      <c r="D15974">
        <v>53.48</v>
      </c>
      <c r="E15974">
        <v>5.4111111111111097</v>
      </c>
      <c r="F15974">
        <v>49.98</v>
      </c>
      <c r="G15974">
        <v>15.906000000000001</v>
      </c>
      <c r="H15974">
        <v>15.906000000000001</v>
      </c>
      <c r="I15974">
        <v>1.30325</v>
      </c>
      <c r="N15974">
        <v>0</v>
      </c>
      <c r="O15974" s="1">
        <v>0</v>
      </c>
      <c r="P15974">
        <v>0</v>
      </c>
      <c r="Q15974">
        <v>0</v>
      </c>
      <c r="R15974" s="1">
        <v>0</v>
      </c>
      <c r="S15974">
        <v>0</v>
      </c>
    </row>
    <row r="15975" spans="1:19" x14ac:dyDescent="0.3">
      <c r="A15975">
        <v>1</v>
      </c>
      <c r="B15975" s="3">
        <f t="shared" si="257"/>
        <v>45868.025555556174</v>
      </c>
      <c r="C15975">
        <v>7</v>
      </c>
      <c r="D15975">
        <v>53.46</v>
      </c>
      <c r="E15975">
        <v>5.4166666666666696</v>
      </c>
      <c r="F15975">
        <v>49.97</v>
      </c>
      <c r="G15975">
        <v>15.917999999999999</v>
      </c>
      <c r="H15975">
        <v>15.917999999999999</v>
      </c>
      <c r="I15975">
        <v>1.3047500000000001</v>
      </c>
      <c r="N15975">
        <v>0</v>
      </c>
      <c r="O15975" s="1">
        <v>0</v>
      </c>
      <c r="P15975">
        <v>0</v>
      </c>
      <c r="Q15975">
        <v>0</v>
      </c>
      <c r="R15975" s="1">
        <v>0</v>
      </c>
      <c r="S15975">
        <v>0</v>
      </c>
    </row>
    <row r="15976" spans="1:19" x14ac:dyDescent="0.3">
      <c r="A15976">
        <v>1</v>
      </c>
      <c r="B15976" s="3">
        <f t="shared" si="257"/>
        <v>45868.02562500062</v>
      </c>
      <c r="C15976">
        <v>7</v>
      </c>
      <c r="D15976">
        <v>53.43</v>
      </c>
      <c r="E15976">
        <v>5.4166666666666696</v>
      </c>
      <c r="F15976">
        <v>49.97</v>
      </c>
      <c r="G15976">
        <v>15.928000000000001</v>
      </c>
      <c r="H15976">
        <v>15.928000000000001</v>
      </c>
      <c r="I15976">
        <v>1.306</v>
      </c>
      <c r="N15976">
        <v>0</v>
      </c>
      <c r="O15976" s="1">
        <v>0</v>
      </c>
      <c r="P15976">
        <v>0</v>
      </c>
      <c r="Q15976">
        <v>0</v>
      </c>
      <c r="R15976" s="1">
        <v>0</v>
      </c>
      <c r="S15976">
        <v>0</v>
      </c>
    </row>
    <row r="15977" spans="1:19" x14ac:dyDescent="0.3">
      <c r="A15977">
        <v>1</v>
      </c>
      <c r="B15977" s="3">
        <f t="shared" si="257"/>
        <v>45868.025694445067</v>
      </c>
      <c r="C15977">
        <v>7</v>
      </c>
      <c r="D15977">
        <v>53.38</v>
      </c>
      <c r="E15977">
        <v>5.4111111111111097</v>
      </c>
      <c r="F15977">
        <v>49.95</v>
      </c>
      <c r="G15977">
        <v>15.94</v>
      </c>
      <c r="H15977">
        <v>15.94</v>
      </c>
      <c r="I15977">
        <v>1.3075000000000001</v>
      </c>
      <c r="L15977">
        <v>92.348437500000003</v>
      </c>
      <c r="M15977">
        <v>92.5778037178803</v>
      </c>
      <c r="N15977">
        <v>0</v>
      </c>
      <c r="O15977" s="1">
        <v>0</v>
      </c>
      <c r="P15977">
        <v>0</v>
      </c>
      <c r="Q15977">
        <v>0</v>
      </c>
      <c r="R15977" s="1">
        <v>0</v>
      </c>
      <c r="S15977">
        <v>0</v>
      </c>
    </row>
    <row r="15978" spans="1:19" x14ac:dyDescent="0.3">
      <c r="A15978">
        <v>1</v>
      </c>
      <c r="B15978" s="3">
        <f t="shared" si="257"/>
        <v>45868.025763889513</v>
      </c>
      <c r="C15978">
        <v>7</v>
      </c>
      <c r="D15978">
        <v>53.35</v>
      </c>
      <c r="E15978">
        <v>5.4111111111111097</v>
      </c>
      <c r="F15978">
        <v>49.94</v>
      </c>
      <c r="G15978">
        <v>15.952</v>
      </c>
      <c r="H15978">
        <v>15.952</v>
      </c>
      <c r="I15978">
        <v>1.3089999999999999</v>
      </c>
      <c r="N15978">
        <v>0</v>
      </c>
      <c r="O15978" s="1">
        <v>0</v>
      </c>
      <c r="P15978">
        <v>0</v>
      </c>
      <c r="Q15978">
        <v>0</v>
      </c>
      <c r="R15978" s="1">
        <v>0</v>
      </c>
      <c r="S15978">
        <v>0</v>
      </c>
    </row>
    <row r="15979" spans="1:19" x14ac:dyDescent="0.3">
      <c r="A15979">
        <v>1</v>
      </c>
      <c r="B15979" s="3">
        <f t="shared" si="257"/>
        <v>45868.025833333959</v>
      </c>
      <c r="C15979">
        <v>7</v>
      </c>
      <c r="D15979">
        <v>53.31</v>
      </c>
      <c r="E15979">
        <v>5.4055555555555603</v>
      </c>
      <c r="F15979">
        <v>49.92</v>
      </c>
      <c r="G15979">
        <v>15.964</v>
      </c>
      <c r="H15979">
        <v>15.964</v>
      </c>
      <c r="I15979">
        <v>1.3154999999999999</v>
      </c>
      <c r="N15979">
        <v>0</v>
      </c>
      <c r="O15979" s="1">
        <v>0</v>
      </c>
      <c r="P15979">
        <v>0</v>
      </c>
      <c r="Q15979">
        <v>0</v>
      </c>
      <c r="R15979" s="1">
        <v>0</v>
      </c>
      <c r="S15979">
        <v>0</v>
      </c>
    </row>
    <row r="15980" spans="1:19" x14ac:dyDescent="0.3">
      <c r="A15980">
        <v>1</v>
      </c>
      <c r="B15980" s="3">
        <f t="shared" si="257"/>
        <v>45868.025902778405</v>
      </c>
      <c r="C15980">
        <v>7</v>
      </c>
      <c r="D15980">
        <v>53.27</v>
      </c>
      <c r="E15980">
        <v>5.4055555555555603</v>
      </c>
      <c r="F15980">
        <v>49.91</v>
      </c>
      <c r="G15980">
        <v>15.978</v>
      </c>
      <c r="H15980">
        <v>15.978</v>
      </c>
      <c r="I15980">
        <v>1.31725</v>
      </c>
      <c r="N15980">
        <v>0</v>
      </c>
      <c r="O15980" s="1">
        <v>0</v>
      </c>
      <c r="P15980">
        <v>0</v>
      </c>
      <c r="Q15980">
        <v>0</v>
      </c>
      <c r="R15980" s="1">
        <v>0</v>
      </c>
      <c r="S15980">
        <v>0</v>
      </c>
    </row>
    <row r="15981" spans="1:19" x14ac:dyDescent="0.3">
      <c r="A15981">
        <v>1</v>
      </c>
      <c r="B15981" s="3">
        <f t="shared" si="257"/>
        <v>45868.025972222851</v>
      </c>
      <c r="C15981">
        <v>7</v>
      </c>
      <c r="D15981">
        <v>53.24</v>
      </c>
      <c r="E15981">
        <v>5.4</v>
      </c>
      <c r="F15981">
        <v>49.9</v>
      </c>
      <c r="G15981">
        <v>15.99</v>
      </c>
      <c r="H15981">
        <v>15.99</v>
      </c>
      <c r="I15981">
        <v>1.3187500000000001</v>
      </c>
      <c r="N15981">
        <v>0</v>
      </c>
      <c r="O15981" s="1">
        <v>0</v>
      </c>
      <c r="P15981">
        <v>0</v>
      </c>
      <c r="Q15981">
        <v>0</v>
      </c>
      <c r="R15981" s="1">
        <v>0</v>
      </c>
      <c r="S15981">
        <v>0</v>
      </c>
    </row>
    <row r="15982" spans="1:19" x14ac:dyDescent="0.3">
      <c r="A15982">
        <v>1</v>
      </c>
      <c r="B15982" s="3">
        <f t="shared" si="257"/>
        <v>45868.026041667297</v>
      </c>
      <c r="C15982">
        <v>7</v>
      </c>
      <c r="D15982">
        <v>53.2</v>
      </c>
      <c r="E15982">
        <v>5.4</v>
      </c>
      <c r="F15982">
        <v>49.88</v>
      </c>
      <c r="G15982">
        <v>16.001999999999999</v>
      </c>
      <c r="H15982">
        <v>16.001999999999999</v>
      </c>
      <c r="I15982">
        <v>1.3202499999999999</v>
      </c>
      <c r="N15982">
        <v>0</v>
      </c>
      <c r="O15982" s="1">
        <v>0</v>
      </c>
      <c r="P15982">
        <v>0</v>
      </c>
      <c r="Q15982">
        <v>0</v>
      </c>
      <c r="R15982" s="1">
        <v>0</v>
      </c>
      <c r="S15982">
        <v>0</v>
      </c>
    </row>
    <row r="15983" spans="1:19" x14ac:dyDescent="0.3">
      <c r="A15983">
        <v>1</v>
      </c>
      <c r="B15983" s="3">
        <f t="shared" si="257"/>
        <v>45868.026111111743</v>
      </c>
      <c r="C15983">
        <v>7</v>
      </c>
      <c r="D15983">
        <v>53.17</v>
      </c>
      <c r="E15983">
        <v>5.3944444444444404</v>
      </c>
      <c r="F15983">
        <v>49.87</v>
      </c>
      <c r="G15983">
        <v>16.013999999999999</v>
      </c>
      <c r="H15983">
        <v>16.013999999999999</v>
      </c>
      <c r="I15983">
        <v>1.32175</v>
      </c>
      <c r="N15983">
        <v>0</v>
      </c>
      <c r="O15983" s="1">
        <v>0</v>
      </c>
      <c r="P15983">
        <v>0</v>
      </c>
      <c r="Q15983">
        <v>0</v>
      </c>
      <c r="R15983" s="1">
        <v>0</v>
      </c>
      <c r="S15983">
        <v>0</v>
      </c>
    </row>
    <row r="15984" spans="1:19" x14ac:dyDescent="0.3">
      <c r="A15984">
        <v>1</v>
      </c>
      <c r="B15984" s="3">
        <f t="shared" si="257"/>
        <v>45868.02618055619</v>
      </c>
      <c r="C15984">
        <v>7</v>
      </c>
      <c r="D15984">
        <v>53.14</v>
      </c>
      <c r="E15984">
        <v>5.3944444444444404</v>
      </c>
      <c r="F15984">
        <v>49.85</v>
      </c>
      <c r="G15984">
        <v>16.026</v>
      </c>
      <c r="H15984">
        <v>16.026</v>
      </c>
      <c r="I15984">
        <v>1.32325</v>
      </c>
      <c r="N15984">
        <v>0</v>
      </c>
      <c r="O15984" s="1">
        <v>0</v>
      </c>
      <c r="P15984">
        <v>0</v>
      </c>
      <c r="Q15984">
        <v>0</v>
      </c>
      <c r="R15984" s="1">
        <v>0</v>
      </c>
      <c r="S15984">
        <v>0</v>
      </c>
    </row>
    <row r="15985" spans="1:19" x14ac:dyDescent="0.3">
      <c r="A15985">
        <v>1</v>
      </c>
      <c r="B15985" s="3">
        <f t="shared" si="257"/>
        <v>45868.026250000636</v>
      </c>
      <c r="C15985">
        <v>7</v>
      </c>
      <c r="D15985">
        <v>53.09</v>
      </c>
      <c r="E15985">
        <v>5.3888888888888902</v>
      </c>
      <c r="F15985">
        <v>49.84</v>
      </c>
      <c r="G15985">
        <v>16.038</v>
      </c>
      <c r="H15985">
        <v>16.038</v>
      </c>
      <c r="I15985">
        <v>1.3247500000000001</v>
      </c>
      <c r="N15985">
        <v>0</v>
      </c>
      <c r="O15985" s="1">
        <v>0</v>
      </c>
      <c r="P15985">
        <v>0</v>
      </c>
      <c r="Q15985">
        <v>0</v>
      </c>
      <c r="R15985" s="1">
        <v>0</v>
      </c>
      <c r="S15985">
        <v>0</v>
      </c>
    </row>
    <row r="15986" spans="1:19" x14ac:dyDescent="0.3">
      <c r="A15986">
        <v>1</v>
      </c>
      <c r="B15986" s="3">
        <f t="shared" si="257"/>
        <v>45868.026319445082</v>
      </c>
      <c r="C15986">
        <v>7</v>
      </c>
      <c r="D15986">
        <v>53.07</v>
      </c>
      <c r="E15986">
        <v>5.3833333333333302</v>
      </c>
      <c r="F15986">
        <v>49.83</v>
      </c>
      <c r="G15986">
        <v>16.047999999999998</v>
      </c>
      <c r="H15986">
        <v>16.047999999999998</v>
      </c>
      <c r="I15986">
        <v>1.3260000000000001</v>
      </c>
      <c r="N15986">
        <v>0</v>
      </c>
      <c r="O15986" s="1">
        <v>0</v>
      </c>
      <c r="P15986">
        <v>0</v>
      </c>
      <c r="Q15986">
        <v>0</v>
      </c>
      <c r="R15986" s="1">
        <v>0</v>
      </c>
      <c r="S15986">
        <v>0</v>
      </c>
    </row>
    <row r="15987" spans="1:19" x14ac:dyDescent="0.3">
      <c r="A15987">
        <v>1</v>
      </c>
      <c r="B15987" s="3">
        <f t="shared" si="257"/>
        <v>45868.026388889528</v>
      </c>
      <c r="C15987">
        <v>7</v>
      </c>
      <c r="D15987">
        <v>53.04</v>
      </c>
      <c r="E15987">
        <v>5.3833333333333302</v>
      </c>
      <c r="F15987">
        <v>49.81</v>
      </c>
      <c r="G15987">
        <v>16.062000000000001</v>
      </c>
      <c r="H15987">
        <v>16.062000000000001</v>
      </c>
      <c r="I15987">
        <v>1.32775</v>
      </c>
      <c r="L15987">
        <v>93.663281249999997</v>
      </c>
      <c r="M15987">
        <v>93.288551689019997</v>
      </c>
      <c r="N15987">
        <v>0</v>
      </c>
      <c r="O15987" s="1">
        <v>0</v>
      </c>
      <c r="P15987">
        <v>0</v>
      </c>
      <c r="Q15987">
        <v>0</v>
      </c>
      <c r="R15987" s="1">
        <v>0</v>
      </c>
      <c r="S15987">
        <v>0</v>
      </c>
    </row>
    <row r="15988" spans="1:19" x14ac:dyDescent="0.3">
      <c r="A15988">
        <v>1</v>
      </c>
      <c r="B15988" s="3">
        <f t="shared" si="257"/>
        <v>45868.026458333974</v>
      </c>
      <c r="C15988">
        <v>7</v>
      </c>
      <c r="D15988">
        <v>52.99</v>
      </c>
      <c r="E15988">
        <v>5.37777777777778</v>
      </c>
      <c r="F15988">
        <v>49.8</v>
      </c>
      <c r="G15988">
        <v>16.074000000000002</v>
      </c>
      <c r="H15988">
        <v>16.074000000000002</v>
      </c>
      <c r="I15988">
        <v>1.32925</v>
      </c>
      <c r="N15988">
        <v>0</v>
      </c>
      <c r="O15988" s="1">
        <v>0</v>
      </c>
      <c r="P15988">
        <v>0</v>
      </c>
      <c r="Q15988">
        <v>0</v>
      </c>
      <c r="R15988" s="1">
        <v>0</v>
      </c>
      <c r="S15988">
        <v>0</v>
      </c>
    </row>
    <row r="15989" spans="1:19" x14ac:dyDescent="0.3">
      <c r="A15989">
        <v>1</v>
      </c>
      <c r="B15989" s="3">
        <f t="shared" si="257"/>
        <v>45868.02652777842</v>
      </c>
      <c r="C15989">
        <v>7</v>
      </c>
      <c r="D15989">
        <v>52.96</v>
      </c>
      <c r="E15989">
        <v>5.3888888888888902</v>
      </c>
      <c r="F15989">
        <v>49.78</v>
      </c>
      <c r="G15989">
        <v>16.085999999999999</v>
      </c>
      <c r="H15989">
        <v>16.085999999999999</v>
      </c>
      <c r="I15989">
        <v>1.3307500000000001</v>
      </c>
      <c r="N15989">
        <v>0</v>
      </c>
      <c r="O15989" s="1">
        <v>0</v>
      </c>
      <c r="P15989">
        <v>0</v>
      </c>
      <c r="Q15989">
        <v>0</v>
      </c>
      <c r="R15989" s="1">
        <v>0</v>
      </c>
      <c r="S15989">
        <v>0</v>
      </c>
    </row>
    <row r="15990" spans="1:19" x14ac:dyDescent="0.3">
      <c r="A15990">
        <v>1</v>
      </c>
      <c r="B15990" s="3">
        <f t="shared" si="257"/>
        <v>45868.026597222866</v>
      </c>
      <c r="C15990">
        <v>7</v>
      </c>
      <c r="D15990">
        <v>52.92</v>
      </c>
      <c r="E15990">
        <v>5.3833333333333302</v>
      </c>
      <c r="F15990">
        <v>49.78</v>
      </c>
      <c r="G15990">
        <v>16.096</v>
      </c>
      <c r="H15990">
        <v>16.096</v>
      </c>
      <c r="I15990">
        <v>1.3320000000000001</v>
      </c>
      <c r="N15990">
        <v>0</v>
      </c>
      <c r="O15990" s="1">
        <v>0</v>
      </c>
      <c r="P15990">
        <v>0</v>
      </c>
      <c r="Q15990">
        <v>0</v>
      </c>
      <c r="R15990" s="1">
        <v>0</v>
      </c>
      <c r="S15990">
        <v>0</v>
      </c>
    </row>
    <row r="15991" spans="1:19" x14ac:dyDescent="0.3">
      <c r="A15991">
        <v>1</v>
      </c>
      <c r="B15991" s="3">
        <f t="shared" si="257"/>
        <v>45868.026666667312</v>
      </c>
      <c r="C15991">
        <v>7</v>
      </c>
      <c r="D15991">
        <v>52.85</v>
      </c>
      <c r="E15991">
        <v>5.3833333333333302</v>
      </c>
      <c r="F15991">
        <v>49.76</v>
      </c>
      <c r="G15991">
        <v>16.108000000000001</v>
      </c>
      <c r="H15991">
        <v>16.108000000000001</v>
      </c>
      <c r="I15991">
        <v>1.3385</v>
      </c>
      <c r="N15991">
        <v>0</v>
      </c>
      <c r="O15991" s="1">
        <v>0</v>
      </c>
      <c r="P15991">
        <v>0</v>
      </c>
      <c r="Q15991">
        <v>0</v>
      </c>
      <c r="R15991" s="1">
        <v>0</v>
      </c>
      <c r="S15991">
        <v>0</v>
      </c>
    </row>
    <row r="15992" spans="1:19" x14ac:dyDescent="0.3">
      <c r="A15992">
        <v>1</v>
      </c>
      <c r="B15992" s="3">
        <f t="shared" si="257"/>
        <v>45868.026736111759</v>
      </c>
      <c r="C15992">
        <v>7</v>
      </c>
      <c r="D15992">
        <v>52.82</v>
      </c>
      <c r="E15992">
        <v>5.37777777777778</v>
      </c>
      <c r="F15992">
        <v>49.75</v>
      </c>
      <c r="G15992">
        <v>16.117999999999999</v>
      </c>
      <c r="H15992">
        <v>16.117999999999999</v>
      </c>
      <c r="I15992">
        <v>1.33975</v>
      </c>
      <c r="N15992">
        <v>0</v>
      </c>
      <c r="O15992" s="1">
        <v>0</v>
      </c>
      <c r="P15992">
        <v>0</v>
      </c>
      <c r="Q15992">
        <v>0</v>
      </c>
      <c r="R15992" s="1">
        <v>0</v>
      </c>
      <c r="S15992">
        <v>0</v>
      </c>
    </row>
    <row r="15993" spans="1:19" x14ac:dyDescent="0.3">
      <c r="A15993">
        <v>1</v>
      </c>
      <c r="B15993" s="3">
        <f t="shared" si="257"/>
        <v>45868.026805556205</v>
      </c>
      <c r="C15993">
        <v>7</v>
      </c>
      <c r="D15993">
        <v>52.77</v>
      </c>
      <c r="E15993">
        <v>5.37222222222222</v>
      </c>
      <c r="F15993">
        <v>49.73</v>
      </c>
      <c r="G15993">
        <v>16.13</v>
      </c>
      <c r="H15993">
        <v>16.13</v>
      </c>
      <c r="I15993">
        <v>1.3412500000000001</v>
      </c>
      <c r="N15993">
        <v>0</v>
      </c>
      <c r="O15993" s="1">
        <v>0</v>
      </c>
      <c r="P15993">
        <v>0</v>
      </c>
      <c r="Q15993">
        <v>0</v>
      </c>
      <c r="R15993" s="1">
        <v>0</v>
      </c>
      <c r="S15993">
        <v>0</v>
      </c>
    </row>
    <row r="15994" spans="1:19" x14ac:dyDescent="0.3">
      <c r="A15994">
        <v>1</v>
      </c>
      <c r="B15994" s="3">
        <f t="shared" ref="B15994:B16057" si="258">B15993+TIME(0,0,6)</f>
        <v>45868.026875000651</v>
      </c>
      <c r="C15994">
        <v>7</v>
      </c>
      <c r="D15994">
        <v>52.74</v>
      </c>
      <c r="E15994">
        <v>5.37222222222222</v>
      </c>
      <c r="F15994">
        <v>49.71</v>
      </c>
      <c r="G15994">
        <v>16.141999999999999</v>
      </c>
      <c r="H15994">
        <v>16.141999999999999</v>
      </c>
      <c r="I15994">
        <v>1.3427500000000001</v>
      </c>
      <c r="N15994">
        <v>0</v>
      </c>
      <c r="O15994" s="1">
        <v>0</v>
      </c>
      <c r="P15994">
        <v>0</v>
      </c>
      <c r="Q15994">
        <v>0</v>
      </c>
      <c r="R15994" s="1">
        <v>0</v>
      </c>
      <c r="S15994">
        <v>0</v>
      </c>
    </row>
    <row r="15995" spans="1:19" x14ac:dyDescent="0.3">
      <c r="A15995">
        <v>1</v>
      </c>
      <c r="B15995" s="3">
        <f t="shared" si="258"/>
        <v>45868.026944445097</v>
      </c>
      <c r="C15995">
        <v>7</v>
      </c>
      <c r="D15995">
        <v>52.7</v>
      </c>
      <c r="E15995">
        <v>5.3666666666666698</v>
      </c>
      <c r="F15995">
        <v>49.7</v>
      </c>
      <c r="G15995">
        <v>16.154</v>
      </c>
      <c r="H15995">
        <v>16.154</v>
      </c>
      <c r="I15995">
        <v>1.3442499999999999</v>
      </c>
      <c r="N15995">
        <v>0</v>
      </c>
      <c r="O15995" s="1">
        <v>0</v>
      </c>
      <c r="P15995">
        <v>0</v>
      </c>
      <c r="Q15995">
        <v>0</v>
      </c>
      <c r="R15995" s="1">
        <v>0</v>
      </c>
      <c r="S15995">
        <v>0</v>
      </c>
    </row>
    <row r="15996" spans="1:19" x14ac:dyDescent="0.3">
      <c r="A15996">
        <v>1</v>
      </c>
      <c r="B15996" s="3">
        <f t="shared" si="258"/>
        <v>45868.027013889543</v>
      </c>
      <c r="C15996">
        <v>7</v>
      </c>
      <c r="D15996">
        <v>52.65</v>
      </c>
      <c r="E15996">
        <v>5.3611111111111098</v>
      </c>
      <c r="F15996">
        <v>49.68</v>
      </c>
      <c r="G15996">
        <v>16.166</v>
      </c>
      <c r="H15996">
        <v>16.166</v>
      </c>
      <c r="I15996">
        <v>1.34575</v>
      </c>
      <c r="N15996">
        <v>0</v>
      </c>
      <c r="O15996" s="1">
        <v>0</v>
      </c>
      <c r="P15996">
        <v>0</v>
      </c>
      <c r="Q15996">
        <v>0</v>
      </c>
      <c r="R15996" s="1">
        <v>0</v>
      </c>
      <c r="S15996">
        <v>0</v>
      </c>
    </row>
    <row r="15997" spans="1:19" x14ac:dyDescent="0.3">
      <c r="A15997">
        <v>1</v>
      </c>
      <c r="B15997" s="3">
        <f t="shared" si="258"/>
        <v>45868.027083333989</v>
      </c>
      <c r="C15997">
        <v>7</v>
      </c>
      <c r="D15997">
        <v>52.61</v>
      </c>
      <c r="E15997">
        <v>5.3611111111111098</v>
      </c>
      <c r="F15997">
        <v>49.66</v>
      </c>
      <c r="G15997">
        <v>16.175999999999998</v>
      </c>
      <c r="H15997">
        <v>16.175999999999998</v>
      </c>
      <c r="I15997">
        <v>1.347</v>
      </c>
      <c r="L15997">
        <v>92.634375000000006</v>
      </c>
      <c r="M15997">
        <v>92.029831196409901</v>
      </c>
      <c r="N15997">
        <v>0</v>
      </c>
      <c r="O15997" s="1">
        <v>0</v>
      </c>
      <c r="P15997">
        <v>0</v>
      </c>
      <c r="Q15997">
        <v>0</v>
      </c>
      <c r="R15997" s="1">
        <v>0</v>
      </c>
      <c r="S15997">
        <v>0</v>
      </c>
    </row>
    <row r="15998" spans="1:19" x14ac:dyDescent="0.3">
      <c r="A15998">
        <v>1</v>
      </c>
      <c r="B15998" s="3">
        <f t="shared" si="258"/>
        <v>45868.027152778435</v>
      </c>
      <c r="C15998">
        <v>7</v>
      </c>
      <c r="D15998">
        <v>52.57</v>
      </c>
      <c r="E15998">
        <v>5.3555555555555596</v>
      </c>
      <c r="F15998">
        <v>49.64</v>
      </c>
      <c r="G15998">
        <v>16.187999999999999</v>
      </c>
      <c r="H15998">
        <v>16.187999999999999</v>
      </c>
      <c r="I15998">
        <v>1.3485</v>
      </c>
      <c r="N15998">
        <v>0</v>
      </c>
      <c r="O15998" s="1">
        <v>0</v>
      </c>
      <c r="P15998">
        <v>0</v>
      </c>
      <c r="Q15998">
        <v>0</v>
      </c>
      <c r="R15998" s="1">
        <v>0</v>
      </c>
      <c r="S15998">
        <v>0</v>
      </c>
    </row>
    <row r="15999" spans="1:19" x14ac:dyDescent="0.3">
      <c r="A15999">
        <v>1</v>
      </c>
      <c r="B15999" s="3">
        <f t="shared" si="258"/>
        <v>45868.027222222881</v>
      </c>
      <c r="C15999">
        <v>7</v>
      </c>
      <c r="D15999">
        <v>52.52</v>
      </c>
      <c r="E15999">
        <v>5.35</v>
      </c>
      <c r="F15999">
        <v>49.62</v>
      </c>
      <c r="G15999">
        <v>16.2</v>
      </c>
      <c r="H15999">
        <v>16.2</v>
      </c>
      <c r="I15999">
        <v>1.35</v>
      </c>
      <c r="N15999">
        <v>0</v>
      </c>
      <c r="O15999" s="1">
        <v>0</v>
      </c>
      <c r="P15999">
        <v>0</v>
      </c>
      <c r="Q15999">
        <v>0</v>
      </c>
      <c r="R15999" s="1">
        <v>0</v>
      </c>
      <c r="S15999">
        <v>0</v>
      </c>
    </row>
    <row r="16000" spans="1:19" x14ac:dyDescent="0.3">
      <c r="A16000">
        <v>1</v>
      </c>
      <c r="B16000" s="3">
        <f t="shared" si="258"/>
        <v>45868.027291667328</v>
      </c>
      <c r="C16000">
        <v>7</v>
      </c>
      <c r="D16000">
        <v>52.48</v>
      </c>
      <c r="E16000">
        <v>5.3444444444444397</v>
      </c>
      <c r="F16000">
        <v>49.6</v>
      </c>
      <c r="G16000">
        <v>16.212</v>
      </c>
      <c r="H16000">
        <v>16.212</v>
      </c>
      <c r="I16000">
        <v>1.3514999999999999</v>
      </c>
      <c r="N16000">
        <v>0</v>
      </c>
      <c r="O16000" s="1">
        <v>0</v>
      </c>
      <c r="P16000">
        <v>0</v>
      </c>
      <c r="Q16000">
        <v>0</v>
      </c>
      <c r="R16000" s="1">
        <v>0</v>
      </c>
      <c r="S16000">
        <v>0</v>
      </c>
    </row>
    <row r="16001" spans="1:19" x14ac:dyDescent="0.3">
      <c r="A16001">
        <v>1</v>
      </c>
      <c r="B16001" s="3">
        <f t="shared" si="258"/>
        <v>45868.027361111774</v>
      </c>
      <c r="C16001">
        <v>7</v>
      </c>
      <c r="D16001">
        <v>52.43</v>
      </c>
      <c r="E16001">
        <v>5.3444444444444397</v>
      </c>
      <c r="F16001">
        <v>49.58</v>
      </c>
      <c r="G16001">
        <v>16.222000000000001</v>
      </c>
      <c r="H16001">
        <v>16.222000000000001</v>
      </c>
      <c r="I16001">
        <v>1.3527499999999999</v>
      </c>
      <c r="N16001">
        <v>0</v>
      </c>
      <c r="O16001" s="1">
        <v>0</v>
      </c>
      <c r="P16001">
        <v>0</v>
      </c>
      <c r="Q16001">
        <v>0</v>
      </c>
      <c r="R16001" s="1">
        <v>0</v>
      </c>
      <c r="S16001">
        <v>0</v>
      </c>
    </row>
    <row r="16002" spans="1:19" x14ac:dyDescent="0.3">
      <c r="A16002">
        <v>1</v>
      </c>
      <c r="B16002" s="3">
        <f t="shared" si="258"/>
        <v>45868.02743055622</v>
      </c>
      <c r="C16002">
        <v>7</v>
      </c>
      <c r="D16002">
        <v>52.38</v>
      </c>
      <c r="E16002">
        <v>5.3388888888888903</v>
      </c>
      <c r="F16002">
        <v>49.56</v>
      </c>
      <c r="G16002">
        <v>16.231999999999999</v>
      </c>
      <c r="H16002">
        <v>16.231999999999999</v>
      </c>
      <c r="I16002">
        <v>1.3540000000000001</v>
      </c>
      <c r="N16002">
        <v>0</v>
      </c>
      <c r="O16002" s="1">
        <v>0</v>
      </c>
      <c r="P16002">
        <v>0</v>
      </c>
      <c r="Q16002">
        <v>0</v>
      </c>
      <c r="R16002" s="1">
        <v>0</v>
      </c>
      <c r="S16002">
        <v>0</v>
      </c>
    </row>
    <row r="16003" spans="1:19" x14ac:dyDescent="0.3">
      <c r="A16003">
        <v>1</v>
      </c>
      <c r="B16003" s="3">
        <f t="shared" si="258"/>
        <v>45868.027500000666</v>
      </c>
      <c r="C16003">
        <v>7</v>
      </c>
      <c r="D16003">
        <v>52.33</v>
      </c>
      <c r="E16003">
        <v>5.3444444444444397</v>
      </c>
      <c r="F16003">
        <v>49.54</v>
      </c>
      <c r="G16003">
        <v>16.244</v>
      </c>
      <c r="H16003">
        <v>16.244</v>
      </c>
      <c r="I16003">
        <v>1.3605</v>
      </c>
      <c r="N16003">
        <v>0</v>
      </c>
      <c r="O16003" s="1">
        <v>0</v>
      </c>
      <c r="P16003">
        <v>0</v>
      </c>
      <c r="Q16003">
        <v>0</v>
      </c>
      <c r="R16003" s="1">
        <v>0</v>
      </c>
      <c r="S16003">
        <v>0</v>
      </c>
    </row>
    <row r="16004" spans="1:19" x14ac:dyDescent="0.3">
      <c r="A16004">
        <v>1</v>
      </c>
      <c r="B16004" s="3">
        <f t="shared" si="258"/>
        <v>45868.027569445112</v>
      </c>
      <c r="C16004">
        <v>7</v>
      </c>
      <c r="D16004">
        <v>52.28</v>
      </c>
      <c r="E16004">
        <v>5.3388888888888903</v>
      </c>
      <c r="F16004">
        <v>49.53</v>
      </c>
      <c r="G16004">
        <v>16.254000000000001</v>
      </c>
      <c r="H16004">
        <v>16.254000000000001</v>
      </c>
      <c r="I16004">
        <v>1.36175</v>
      </c>
      <c r="N16004">
        <v>0</v>
      </c>
      <c r="O16004" s="1">
        <v>0</v>
      </c>
      <c r="P16004">
        <v>0</v>
      </c>
      <c r="Q16004">
        <v>0</v>
      </c>
      <c r="R16004" s="1">
        <v>0</v>
      </c>
      <c r="S16004">
        <v>0</v>
      </c>
    </row>
    <row r="16005" spans="1:19" x14ac:dyDescent="0.3">
      <c r="A16005">
        <v>1</v>
      </c>
      <c r="B16005" s="3">
        <f t="shared" si="258"/>
        <v>45868.027638889558</v>
      </c>
      <c r="C16005">
        <v>7</v>
      </c>
      <c r="D16005">
        <v>52.24</v>
      </c>
      <c r="E16005">
        <v>5.3388888888888903</v>
      </c>
      <c r="F16005">
        <v>49.51</v>
      </c>
      <c r="G16005">
        <v>16.265999999999998</v>
      </c>
      <c r="H16005">
        <v>16.265999999999998</v>
      </c>
      <c r="I16005">
        <v>1.3632500000000001</v>
      </c>
      <c r="N16005">
        <v>0</v>
      </c>
      <c r="O16005" s="1">
        <v>0</v>
      </c>
      <c r="P16005">
        <v>0</v>
      </c>
      <c r="Q16005">
        <v>0</v>
      </c>
      <c r="R16005" s="1">
        <v>0</v>
      </c>
      <c r="S16005">
        <v>0</v>
      </c>
    </row>
    <row r="16006" spans="1:19" x14ac:dyDescent="0.3">
      <c r="A16006">
        <v>1</v>
      </c>
      <c r="B16006" s="3">
        <f t="shared" si="258"/>
        <v>45868.027708334004</v>
      </c>
      <c r="C16006">
        <v>7</v>
      </c>
      <c r="D16006">
        <v>52.18</v>
      </c>
      <c r="E16006">
        <v>5.3333333333333304</v>
      </c>
      <c r="F16006">
        <v>49.49</v>
      </c>
      <c r="G16006">
        <v>16.276</v>
      </c>
      <c r="H16006">
        <v>16.276</v>
      </c>
      <c r="I16006">
        <v>1.3645</v>
      </c>
      <c r="N16006">
        <v>0</v>
      </c>
      <c r="O16006" s="1">
        <v>0</v>
      </c>
      <c r="P16006">
        <v>0</v>
      </c>
      <c r="Q16006">
        <v>0</v>
      </c>
      <c r="R16006" s="1">
        <v>0</v>
      </c>
      <c r="S16006">
        <v>0</v>
      </c>
    </row>
    <row r="16007" spans="1:19" x14ac:dyDescent="0.3">
      <c r="A16007">
        <v>1</v>
      </c>
      <c r="B16007" s="3">
        <f t="shared" si="258"/>
        <v>45868.02777777845</v>
      </c>
      <c r="C16007">
        <v>7</v>
      </c>
      <c r="D16007">
        <v>52.14</v>
      </c>
      <c r="E16007">
        <v>5.3277777777777802</v>
      </c>
      <c r="F16007">
        <v>49.47</v>
      </c>
      <c r="G16007">
        <v>16.288</v>
      </c>
      <c r="H16007">
        <v>16.288</v>
      </c>
      <c r="I16007">
        <v>1.3660000000000001</v>
      </c>
      <c r="J16007">
        <v>35.4</v>
      </c>
      <c r="K16007">
        <v>29.5</v>
      </c>
      <c r="L16007">
        <v>91.01953125</v>
      </c>
      <c r="M16007">
        <v>92.406114045020104</v>
      </c>
      <c r="N16007">
        <v>1</v>
      </c>
      <c r="O16007" s="1">
        <v>0</v>
      </c>
      <c r="P16007">
        <v>0</v>
      </c>
      <c r="Q16007">
        <v>0</v>
      </c>
      <c r="R16007" s="1">
        <v>0</v>
      </c>
      <c r="S16007">
        <v>0</v>
      </c>
    </row>
    <row r="16008" spans="1:19" x14ac:dyDescent="0.3">
      <c r="A16008">
        <v>1</v>
      </c>
      <c r="B16008" s="3">
        <f t="shared" si="258"/>
        <v>45868.027847222897</v>
      </c>
      <c r="C16008">
        <v>7</v>
      </c>
      <c r="D16008">
        <v>52.09</v>
      </c>
      <c r="E16008">
        <v>5.3277777777777802</v>
      </c>
      <c r="F16008">
        <v>49.45</v>
      </c>
      <c r="G16008">
        <v>16.297999999999998</v>
      </c>
      <c r="H16008">
        <v>16.297999999999998</v>
      </c>
      <c r="I16008">
        <v>1.3672500000000001</v>
      </c>
      <c r="N16008">
        <v>1</v>
      </c>
      <c r="O16008" s="1">
        <v>0</v>
      </c>
      <c r="P16008">
        <v>0</v>
      </c>
      <c r="Q16008">
        <v>0</v>
      </c>
      <c r="R16008" s="1">
        <v>1</v>
      </c>
      <c r="S16008">
        <v>0</v>
      </c>
    </row>
    <row r="16009" spans="1:19" x14ac:dyDescent="0.3">
      <c r="A16009">
        <v>1</v>
      </c>
      <c r="B16009" s="3">
        <f t="shared" si="258"/>
        <v>45868.027916667343</v>
      </c>
      <c r="C16009">
        <v>7</v>
      </c>
      <c r="D16009">
        <v>52.04</v>
      </c>
      <c r="E16009">
        <v>5.3222222222222202</v>
      </c>
      <c r="F16009">
        <v>49.44</v>
      </c>
      <c r="G16009">
        <v>16.309999999999999</v>
      </c>
      <c r="H16009">
        <v>16.309999999999999</v>
      </c>
      <c r="I16009">
        <v>1.3687499999999999</v>
      </c>
      <c r="N16009">
        <v>1</v>
      </c>
      <c r="O16009" s="1">
        <v>0</v>
      </c>
      <c r="P16009">
        <v>0</v>
      </c>
      <c r="Q16009">
        <v>0</v>
      </c>
      <c r="R16009" s="1">
        <v>1</v>
      </c>
      <c r="S16009">
        <v>0</v>
      </c>
    </row>
    <row r="16010" spans="1:19" x14ac:dyDescent="0.3">
      <c r="A16010">
        <v>1</v>
      </c>
      <c r="B16010" s="3">
        <f t="shared" si="258"/>
        <v>45868.027986111789</v>
      </c>
      <c r="C16010">
        <v>7</v>
      </c>
      <c r="D16010">
        <v>51.99</v>
      </c>
      <c r="E16010">
        <v>5.31666666666667</v>
      </c>
      <c r="F16010">
        <v>49.42</v>
      </c>
      <c r="G16010">
        <v>16.32</v>
      </c>
      <c r="H16010">
        <v>16.32</v>
      </c>
      <c r="I16010">
        <v>1.37</v>
      </c>
      <c r="N16010">
        <v>1</v>
      </c>
      <c r="O16010" s="1">
        <v>0</v>
      </c>
      <c r="P16010">
        <v>0</v>
      </c>
      <c r="Q16010">
        <v>0</v>
      </c>
      <c r="R16010" s="1">
        <v>1</v>
      </c>
      <c r="S16010">
        <v>0</v>
      </c>
    </row>
    <row r="16011" spans="1:19" x14ac:dyDescent="0.3">
      <c r="A16011">
        <v>1</v>
      </c>
      <c r="B16011" s="3">
        <f t="shared" si="258"/>
        <v>45868.028055556235</v>
      </c>
      <c r="C16011">
        <v>7</v>
      </c>
      <c r="D16011">
        <v>51.94</v>
      </c>
      <c r="E16011">
        <v>5.31111111111111</v>
      </c>
      <c r="F16011">
        <v>49.4</v>
      </c>
      <c r="G16011">
        <v>16.332000000000001</v>
      </c>
      <c r="H16011">
        <v>16.332000000000001</v>
      </c>
      <c r="I16011">
        <v>1.3714999999999999</v>
      </c>
      <c r="N16011">
        <v>1</v>
      </c>
      <c r="O16011" s="1">
        <v>0</v>
      </c>
      <c r="P16011">
        <v>0</v>
      </c>
      <c r="Q16011">
        <v>0</v>
      </c>
      <c r="R16011" s="1">
        <v>1</v>
      </c>
      <c r="S16011">
        <v>0</v>
      </c>
    </row>
    <row r="16012" spans="1:19" x14ac:dyDescent="0.3">
      <c r="A16012">
        <v>1</v>
      </c>
      <c r="B16012" s="3">
        <f t="shared" si="258"/>
        <v>45868.028125000681</v>
      </c>
      <c r="C16012">
        <v>7</v>
      </c>
      <c r="D16012">
        <v>51.88</v>
      </c>
      <c r="E16012">
        <v>5.31111111111111</v>
      </c>
      <c r="F16012">
        <v>49.38</v>
      </c>
      <c r="G16012">
        <v>16.341999999999999</v>
      </c>
      <c r="H16012">
        <v>16.341999999999999</v>
      </c>
      <c r="I16012">
        <v>1.3727499999999999</v>
      </c>
      <c r="N16012">
        <v>1</v>
      </c>
      <c r="O16012" s="1">
        <v>0</v>
      </c>
      <c r="P16012">
        <v>0</v>
      </c>
      <c r="Q16012">
        <v>0</v>
      </c>
      <c r="R16012" s="1">
        <v>1</v>
      </c>
      <c r="S16012">
        <v>0</v>
      </c>
    </row>
    <row r="16013" spans="1:19" x14ac:dyDescent="0.3">
      <c r="A16013">
        <v>1</v>
      </c>
      <c r="B16013" s="3">
        <f t="shared" si="258"/>
        <v>45868.028194445127</v>
      </c>
      <c r="C16013">
        <v>7</v>
      </c>
      <c r="D16013">
        <v>51.83</v>
      </c>
      <c r="E16013">
        <v>5.3055555555555598</v>
      </c>
      <c r="F16013">
        <v>49.36</v>
      </c>
      <c r="G16013">
        <v>16.352</v>
      </c>
      <c r="H16013">
        <v>16.352</v>
      </c>
      <c r="I16013">
        <v>1.3740000000000001</v>
      </c>
      <c r="N16013">
        <v>1</v>
      </c>
      <c r="O16013" s="1">
        <v>0</v>
      </c>
      <c r="P16013">
        <v>0</v>
      </c>
      <c r="Q16013">
        <v>0</v>
      </c>
      <c r="R16013" s="1">
        <v>1</v>
      </c>
      <c r="S16013">
        <v>0</v>
      </c>
    </row>
    <row r="16014" spans="1:19" x14ac:dyDescent="0.3">
      <c r="A16014">
        <v>1</v>
      </c>
      <c r="B16014" s="3">
        <f t="shared" si="258"/>
        <v>45868.028263889573</v>
      </c>
      <c r="C16014">
        <v>7</v>
      </c>
      <c r="D16014">
        <v>51.79</v>
      </c>
      <c r="E16014">
        <v>5.3</v>
      </c>
      <c r="F16014">
        <v>49.35</v>
      </c>
      <c r="G16014">
        <v>16.364000000000001</v>
      </c>
      <c r="H16014">
        <v>16.364000000000001</v>
      </c>
      <c r="I16014">
        <v>1.3754999999999999</v>
      </c>
      <c r="N16014">
        <v>1</v>
      </c>
      <c r="O16014" s="1">
        <v>0</v>
      </c>
      <c r="P16014">
        <v>0</v>
      </c>
      <c r="Q16014">
        <v>0</v>
      </c>
      <c r="R16014" s="1">
        <v>1</v>
      </c>
      <c r="S16014">
        <v>0</v>
      </c>
    </row>
    <row r="16015" spans="1:19" x14ac:dyDescent="0.3">
      <c r="A16015">
        <v>1</v>
      </c>
      <c r="B16015" s="3">
        <f t="shared" si="258"/>
        <v>45868.028333334019</v>
      </c>
      <c r="C16015">
        <v>7</v>
      </c>
      <c r="D16015">
        <v>51.72</v>
      </c>
      <c r="E16015">
        <v>5.31111111111111</v>
      </c>
      <c r="F16015">
        <v>49.33</v>
      </c>
      <c r="G16015">
        <v>16.373999999999999</v>
      </c>
      <c r="H16015">
        <v>16.373999999999999</v>
      </c>
      <c r="I16015">
        <v>1.38175</v>
      </c>
      <c r="N16015">
        <v>1</v>
      </c>
      <c r="O16015" s="1">
        <v>0</v>
      </c>
      <c r="P16015">
        <v>0</v>
      </c>
      <c r="Q16015">
        <v>0</v>
      </c>
      <c r="R16015" s="1">
        <v>1</v>
      </c>
      <c r="S16015">
        <v>0</v>
      </c>
    </row>
    <row r="16016" spans="1:19" x14ac:dyDescent="0.3">
      <c r="A16016">
        <v>1</v>
      </c>
      <c r="B16016" s="3">
        <f t="shared" si="258"/>
        <v>45868.028402778466</v>
      </c>
      <c r="C16016">
        <v>7</v>
      </c>
      <c r="D16016">
        <v>51.66</v>
      </c>
      <c r="E16016">
        <v>5.30555555555555</v>
      </c>
      <c r="F16016">
        <v>49.32</v>
      </c>
      <c r="G16016">
        <v>16.384</v>
      </c>
      <c r="H16016">
        <v>16.384</v>
      </c>
      <c r="I16016">
        <v>1.383</v>
      </c>
      <c r="N16016">
        <v>1</v>
      </c>
      <c r="O16016" s="1">
        <v>0</v>
      </c>
      <c r="P16016">
        <v>0</v>
      </c>
      <c r="Q16016">
        <v>0</v>
      </c>
      <c r="R16016" s="1">
        <v>1</v>
      </c>
      <c r="S16016">
        <v>0</v>
      </c>
    </row>
    <row r="16017" spans="1:19" x14ac:dyDescent="0.3">
      <c r="A16017">
        <v>1</v>
      </c>
      <c r="B16017" s="3">
        <f t="shared" si="258"/>
        <v>45868.028472222912</v>
      </c>
      <c r="C16017">
        <v>7</v>
      </c>
      <c r="D16017">
        <v>51.61</v>
      </c>
      <c r="E16017">
        <v>5.3</v>
      </c>
      <c r="F16017">
        <v>49.3</v>
      </c>
      <c r="G16017">
        <v>16.393999999999998</v>
      </c>
      <c r="H16017">
        <v>16.393999999999998</v>
      </c>
      <c r="I16017">
        <v>1.38425</v>
      </c>
      <c r="L16017">
        <v>90.576562499999994</v>
      </c>
      <c r="M16017">
        <v>90.983099162467497</v>
      </c>
      <c r="N16017">
        <v>1</v>
      </c>
      <c r="O16017" s="1">
        <v>0</v>
      </c>
      <c r="P16017">
        <v>0</v>
      </c>
      <c r="Q16017">
        <v>0</v>
      </c>
      <c r="R16017" s="1">
        <v>1</v>
      </c>
      <c r="S16017">
        <v>0</v>
      </c>
    </row>
    <row r="16018" spans="1:19" x14ac:dyDescent="0.3">
      <c r="A16018">
        <v>1</v>
      </c>
      <c r="B16018" s="3">
        <f t="shared" si="258"/>
        <v>45868.028541667358</v>
      </c>
      <c r="C16018">
        <v>7</v>
      </c>
      <c r="D16018">
        <v>51.56</v>
      </c>
      <c r="E16018">
        <v>5.3</v>
      </c>
      <c r="F16018">
        <v>49.29</v>
      </c>
      <c r="G16018">
        <v>16.404</v>
      </c>
      <c r="H16018">
        <v>16.404</v>
      </c>
      <c r="I16018">
        <v>1.3855</v>
      </c>
      <c r="N16018">
        <v>1</v>
      </c>
      <c r="O16018" s="1">
        <v>0</v>
      </c>
      <c r="P16018">
        <v>0</v>
      </c>
      <c r="Q16018">
        <v>0</v>
      </c>
      <c r="R16018" s="1">
        <v>1</v>
      </c>
      <c r="S16018">
        <v>0</v>
      </c>
    </row>
    <row r="16019" spans="1:19" x14ac:dyDescent="0.3">
      <c r="A16019">
        <v>1</v>
      </c>
      <c r="B16019" s="3">
        <f t="shared" si="258"/>
        <v>45868.028611111804</v>
      </c>
      <c r="C16019">
        <v>7</v>
      </c>
      <c r="D16019">
        <v>51.51</v>
      </c>
      <c r="E16019">
        <v>5.2944444444444398</v>
      </c>
      <c r="F16019">
        <v>49.27</v>
      </c>
      <c r="G16019">
        <v>16.416</v>
      </c>
      <c r="H16019">
        <v>16.416</v>
      </c>
      <c r="I16019">
        <v>1.387</v>
      </c>
      <c r="N16019">
        <v>1</v>
      </c>
      <c r="O16019" s="1">
        <v>0</v>
      </c>
      <c r="P16019">
        <v>0</v>
      </c>
      <c r="Q16019">
        <v>0</v>
      </c>
      <c r="R16019" s="1">
        <v>1</v>
      </c>
      <c r="S16019">
        <v>0</v>
      </c>
    </row>
    <row r="16020" spans="1:19" x14ac:dyDescent="0.3">
      <c r="A16020">
        <v>1</v>
      </c>
      <c r="B16020" s="3">
        <f t="shared" si="258"/>
        <v>45868.02868055625</v>
      </c>
      <c r="C16020">
        <v>7</v>
      </c>
      <c r="D16020">
        <v>51.45</v>
      </c>
      <c r="E16020">
        <v>5.2888888888888896</v>
      </c>
      <c r="F16020">
        <v>49.25</v>
      </c>
      <c r="G16020">
        <v>16.423999999999999</v>
      </c>
      <c r="H16020">
        <v>16.423999999999999</v>
      </c>
      <c r="I16020">
        <v>1.3879999999999999</v>
      </c>
      <c r="N16020">
        <v>1</v>
      </c>
      <c r="O16020" s="1">
        <v>0</v>
      </c>
      <c r="P16020">
        <v>0</v>
      </c>
      <c r="Q16020">
        <v>0</v>
      </c>
      <c r="R16020" s="1">
        <v>1</v>
      </c>
      <c r="S16020">
        <v>0</v>
      </c>
    </row>
    <row r="16021" spans="1:19" x14ac:dyDescent="0.3">
      <c r="A16021">
        <v>1</v>
      </c>
      <c r="B16021" s="3">
        <f t="shared" si="258"/>
        <v>45868.028750000696</v>
      </c>
      <c r="C16021">
        <v>7</v>
      </c>
      <c r="D16021">
        <v>51.4</v>
      </c>
      <c r="E16021">
        <v>5.2833333333333297</v>
      </c>
      <c r="F16021">
        <v>49.24</v>
      </c>
      <c r="G16021">
        <v>16.436</v>
      </c>
      <c r="H16021">
        <v>16.436</v>
      </c>
      <c r="I16021">
        <v>1.3895</v>
      </c>
      <c r="N16021">
        <v>1</v>
      </c>
      <c r="O16021" s="1">
        <v>0</v>
      </c>
      <c r="P16021">
        <v>0</v>
      </c>
      <c r="Q16021">
        <v>0</v>
      </c>
      <c r="R16021" s="1">
        <v>1</v>
      </c>
      <c r="S16021">
        <v>0</v>
      </c>
    </row>
    <row r="16022" spans="1:19" x14ac:dyDescent="0.3">
      <c r="A16022">
        <v>1</v>
      </c>
      <c r="B16022" s="3">
        <f t="shared" si="258"/>
        <v>45868.028819445142</v>
      </c>
      <c r="C16022">
        <v>7</v>
      </c>
      <c r="D16022">
        <v>51.35</v>
      </c>
      <c r="E16022">
        <v>5.2833333333333297</v>
      </c>
      <c r="F16022">
        <v>49.22</v>
      </c>
      <c r="G16022">
        <v>16.446000000000002</v>
      </c>
      <c r="H16022">
        <v>16.446000000000002</v>
      </c>
      <c r="I16022">
        <v>1.3907499999999999</v>
      </c>
      <c r="N16022">
        <v>1</v>
      </c>
      <c r="O16022" s="1">
        <v>0</v>
      </c>
      <c r="P16022">
        <v>0</v>
      </c>
      <c r="Q16022">
        <v>0</v>
      </c>
      <c r="R16022" s="1">
        <v>1</v>
      </c>
      <c r="S16022">
        <v>0</v>
      </c>
    </row>
    <row r="16023" spans="1:19" x14ac:dyDescent="0.3">
      <c r="A16023">
        <v>1</v>
      </c>
      <c r="B16023" s="3">
        <f t="shared" si="258"/>
        <v>45868.028888889588</v>
      </c>
      <c r="C16023">
        <v>7</v>
      </c>
      <c r="D16023">
        <v>51.29</v>
      </c>
      <c r="E16023">
        <v>5.2777777777777803</v>
      </c>
      <c r="F16023">
        <v>49.2</v>
      </c>
      <c r="G16023">
        <v>16.456</v>
      </c>
      <c r="H16023">
        <v>16.456</v>
      </c>
      <c r="I16023">
        <v>1.3919999999999999</v>
      </c>
      <c r="N16023">
        <v>1</v>
      </c>
      <c r="O16023" s="1">
        <v>0</v>
      </c>
      <c r="P16023">
        <v>0</v>
      </c>
      <c r="Q16023">
        <v>0</v>
      </c>
      <c r="R16023" s="1">
        <v>1</v>
      </c>
      <c r="S16023">
        <v>0</v>
      </c>
    </row>
    <row r="16024" spans="1:19" x14ac:dyDescent="0.3">
      <c r="A16024">
        <v>1</v>
      </c>
      <c r="B16024" s="3">
        <f t="shared" si="258"/>
        <v>45868.028958334035</v>
      </c>
      <c r="C16024">
        <v>7</v>
      </c>
      <c r="D16024">
        <v>51.24</v>
      </c>
      <c r="E16024">
        <v>5.2722222222222204</v>
      </c>
      <c r="F16024">
        <v>49.18</v>
      </c>
      <c r="G16024">
        <v>16.466000000000001</v>
      </c>
      <c r="H16024">
        <v>16.466000000000001</v>
      </c>
      <c r="I16024">
        <v>1.3932500000000001</v>
      </c>
      <c r="N16024">
        <v>1</v>
      </c>
      <c r="O16024" s="1">
        <v>0</v>
      </c>
      <c r="P16024">
        <v>0</v>
      </c>
      <c r="Q16024">
        <v>0</v>
      </c>
      <c r="R16024" s="1">
        <v>1</v>
      </c>
      <c r="S16024">
        <v>0</v>
      </c>
    </row>
    <row r="16025" spans="1:19" x14ac:dyDescent="0.3">
      <c r="A16025">
        <v>1</v>
      </c>
      <c r="B16025" s="3">
        <f t="shared" si="258"/>
        <v>45868.029027778481</v>
      </c>
      <c r="C16025">
        <v>7</v>
      </c>
      <c r="D16025">
        <v>51.19</v>
      </c>
      <c r="E16025">
        <v>5.2722222222222204</v>
      </c>
      <c r="F16025">
        <v>49.17</v>
      </c>
      <c r="G16025">
        <v>16.475999999999999</v>
      </c>
      <c r="H16025">
        <v>16.475999999999999</v>
      </c>
      <c r="I16025">
        <v>1.3945000000000001</v>
      </c>
      <c r="N16025">
        <v>1</v>
      </c>
      <c r="O16025" s="1">
        <v>0</v>
      </c>
      <c r="P16025">
        <v>0</v>
      </c>
      <c r="Q16025">
        <v>0</v>
      </c>
      <c r="R16025" s="1">
        <v>1</v>
      </c>
      <c r="S16025">
        <v>0</v>
      </c>
    </row>
    <row r="16026" spans="1:19" x14ac:dyDescent="0.3">
      <c r="A16026">
        <v>1</v>
      </c>
      <c r="B16026" s="3">
        <f t="shared" si="258"/>
        <v>45868.029097222927</v>
      </c>
      <c r="C16026">
        <v>7</v>
      </c>
      <c r="D16026">
        <v>51.11</v>
      </c>
      <c r="E16026">
        <v>5.2666666666666702</v>
      </c>
      <c r="F16026">
        <v>49.15</v>
      </c>
      <c r="G16026">
        <v>16.486000000000001</v>
      </c>
      <c r="H16026">
        <v>16.486000000000001</v>
      </c>
      <c r="I16026">
        <v>1.4007499999999999</v>
      </c>
      <c r="N16026">
        <v>1</v>
      </c>
      <c r="O16026" s="1">
        <v>0</v>
      </c>
      <c r="P16026">
        <v>0</v>
      </c>
      <c r="Q16026">
        <v>0</v>
      </c>
      <c r="R16026" s="1">
        <v>1</v>
      </c>
      <c r="S16026">
        <v>0</v>
      </c>
    </row>
    <row r="16027" spans="1:19" x14ac:dyDescent="0.3">
      <c r="A16027">
        <v>1</v>
      </c>
      <c r="B16027" s="3">
        <f t="shared" si="258"/>
        <v>45868.029166667373</v>
      </c>
      <c r="C16027">
        <v>7</v>
      </c>
      <c r="D16027">
        <v>51.06</v>
      </c>
      <c r="E16027">
        <v>5.2611111111111102</v>
      </c>
      <c r="F16027">
        <v>49.13</v>
      </c>
      <c r="G16027">
        <v>16.494</v>
      </c>
      <c r="H16027">
        <v>16.494</v>
      </c>
      <c r="I16027">
        <v>1.4017500000000001</v>
      </c>
      <c r="L16027">
        <v>89.254687500000003</v>
      </c>
      <c r="M16027">
        <v>89.923345299831894</v>
      </c>
      <c r="N16027">
        <v>1</v>
      </c>
      <c r="O16027" s="1">
        <v>0</v>
      </c>
      <c r="P16027">
        <v>0</v>
      </c>
      <c r="Q16027">
        <v>0</v>
      </c>
      <c r="R16027" s="1">
        <v>1</v>
      </c>
      <c r="S16027">
        <v>0</v>
      </c>
    </row>
    <row r="16028" spans="1:19" x14ac:dyDescent="0.3">
      <c r="A16028">
        <v>1</v>
      </c>
      <c r="B16028" s="3">
        <f t="shared" si="258"/>
        <v>45868.029236111819</v>
      </c>
      <c r="C16028">
        <v>7</v>
      </c>
      <c r="D16028">
        <v>51.02</v>
      </c>
      <c r="E16028">
        <v>5.2666666666666702</v>
      </c>
      <c r="F16028">
        <v>49.12</v>
      </c>
      <c r="G16028">
        <v>16.506</v>
      </c>
      <c r="H16028">
        <v>16.506</v>
      </c>
      <c r="I16028">
        <v>1.4032500000000001</v>
      </c>
      <c r="N16028">
        <v>1</v>
      </c>
      <c r="O16028" s="1">
        <v>0</v>
      </c>
      <c r="P16028">
        <v>0</v>
      </c>
      <c r="Q16028">
        <v>0</v>
      </c>
      <c r="R16028" s="1">
        <v>1</v>
      </c>
      <c r="S16028">
        <v>0</v>
      </c>
    </row>
    <row r="16029" spans="1:19" x14ac:dyDescent="0.3">
      <c r="A16029">
        <v>1</v>
      </c>
      <c r="B16029" s="3">
        <f t="shared" si="258"/>
        <v>45868.029305556265</v>
      </c>
      <c r="C16029">
        <v>7</v>
      </c>
      <c r="D16029">
        <v>50.95</v>
      </c>
      <c r="E16029">
        <v>5.2666666666666702</v>
      </c>
      <c r="F16029">
        <v>49.11</v>
      </c>
      <c r="G16029">
        <v>16.513999999999999</v>
      </c>
      <c r="H16029">
        <v>16.513999999999999</v>
      </c>
      <c r="I16029">
        <v>1.40425</v>
      </c>
      <c r="N16029">
        <v>1</v>
      </c>
      <c r="O16029" s="1">
        <v>0</v>
      </c>
      <c r="P16029">
        <v>0</v>
      </c>
      <c r="Q16029">
        <v>0</v>
      </c>
      <c r="R16029" s="1">
        <v>1</v>
      </c>
      <c r="S16029">
        <v>0</v>
      </c>
    </row>
    <row r="16030" spans="1:19" x14ac:dyDescent="0.3">
      <c r="A16030">
        <v>1</v>
      </c>
      <c r="B16030" s="3">
        <f t="shared" si="258"/>
        <v>45868.029375000711</v>
      </c>
      <c r="C16030">
        <v>7</v>
      </c>
      <c r="D16030">
        <v>50.9</v>
      </c>
      <c r="E16030">
        <v>5.2611111111111102</v>
      </c>
      <c r="F16030">
        <v>49.09</v>
      </c>
      <c r="G16030">
        <v>16.524000000000001</v>
      </c>
      <c r="H16030">
        <v>16.524000000000001</v>
      </c>
      <c r="I16030">
        <v>1.4055</v>
      </c>
      <c r="N16030">
        <v>1</v>
      </c>
      <c r="O16030" s="1">
        <v>0</v>
      </c>
      <c r="P16030">
        <v>0</v>
      </c>
      <c r="Q16030">
        <v>0</v>
      </c>
      <c r="R16030" s="1">
        <v>1</v>
      </c>
      <c r="S16030">
        <v>0</v>
      </c>
    </row>
    <row r="16031" spans="1:19" x14ac:dyDescent="0.3">
      <c r="A16031">
        <v>1</v>
      </c>
      <c r="B16031" s="3">
        <f t="shared" si="258"/>
        <v>45868.029444445157</v>
      </c>
      <c r="C16031">
        <v>7</v>
      </c>
      <c r="D16031">
        <v>50.85</v>
      </c>
      <c r="E16031">
        <v>5.25555555555556</v>
      </c>
      <c r="F16031">
        <v>49.08</v>
      </c>
      <c r="G16031">
        <v>16.532</v>
      </c>
      <c r="H16031">
        <v>16.532</v>
      </c>
      <c r="I16031">
        <v>1.4065000000000001</v>
      </c>
      <c r="N16031">
        <v>1</v>
      </c>
      <c r="O16031" s="1">
        <v>0</v>
      </c>
      <c r="P16031">
        <v>0</v>
      </c>
      <c r="Q16031">
        <v>0</v>
      </c>
      <c r="R16031" s="1">
        <v>1</v>
      </c>
      <c r="S16031">
        <v>0</v>
      </c>
    </row>
    <row r="16032" spans="1:19" x14ac:dyDescent="0.3">
      <c r="A16032">
        <v>1</v>
      </c>
      <c r="B16032" s="3">
        <f t="shared" si="258"/>
        <v>45868.029513889604</v>
      </c>
      <c r="C16032">
        <v>7</v>
      </c>
      <c r="D16032">
        <v>50.8</v>
      </c>
      <c r="E16032">
        <v>5.25555555555556</v>
      </c>
      <c r="F16032">
        <v>49.06</v>
      </c>
      <c r="G16032">
        <v>16.542000000000002</v>
      </c>
      <c r="H16032">
        <v>16.542000000000002</v>
      </c>
      <c r="I16032">
        <v>1.4077500000000001</v>
      </c>
      <c r="N16032">
        <v>1</v>
      </c>
      <c r="O16032" s="1">
        <v>0</v>
      </c>
      <c r="P16032">
        <v>0</v>
      </c>
      <c r="Q16032">
        <v>0</v>
      </c>
      <c r="R16032" s="1">
        <v>1</v>
      </c>
      <c r="S16032">
        <v>0</v>
      </c>
    </row>
    <row r="16033" spans="1:19" x14ac:dyDescent="0.3">
      <c r="A16033">
        <v>1</v>
      </c>
      <c r="B16033" s="3">
        <f t="shared" si="258"/>
        <v>45868.02958333405</v>
      </c>
      <c r="C16033">
        <v>7</v>
      </c>
      <c r="D16033">
        <v>50.75</v>
      </c>
      <c r="E16033">
        <v>5.25</v>
      </c>
      <c r="F16033">
        <v>49.05</v>
      </c>
      <c r="G16033">
        <v>16.552</v>
      </c>
      <c r="H16033">
        <v>16.552</v>
      </c>
      <c r="I16033">
        <v>1.409</v>
      </c>
      <c r="N16033">
        <v>1</v>
      </c>
      <c r="O16033" s="1">
        <v>0</v>
      </c>
      <c r="P16033">
        <v>0</v>
      </c>
      <c r="Q16033">
        <v>0</v>
      </c>
      <c r="R16033" s="1">
        <v>1</v>
      </c>
      <c r="S16033">
        <v>0</v>
      </c>
    </row>
    <row r="16034" spans="1:19" x14ac:dyDescent="0.3">
      <c r="A16034">
        <v>1</v>
      </c>
      <c r="B16034" s="3">
        <f t="shared" si="258"/>
        <v>45868.029652778496</v>
      </c>
      <c r="C16034">
        <v>7</v>
      </c>
      <c r="D16034">
        <v>50.69</v>
      </c>
      <c r="E16034">
        <v>5.2444444444444498</v>
      </c>
      <c r="F16034">
        <v>49.03</v>
      </c>
      <c r="G16034">
        <v>16.559999999999999</v>
      </c>
      <c r="H16034">
        <v>16.559999999999999</v>
      </c>
      <c r="I16034">
        <v>1.41</v>
      </c>
      <c r="N16034">
        <v>1</v>
      </c>
      <c r="O16034" s="1">
        <v>0</v>
      </c>
      <c r="P16034">
        <v>0</v>
      </c>
      <c r="Q16034">
        <v>0</v>
      </c>
      <c r="R16034" s="1">
        <v>1</v>
      </c>
      <c r="S16034">
        <v>0</v>
      </c>
    </row>
    <row r="16035" spans="1:19" x14ac:dyDescent="0.3">
      <c r="A16035">
        <v>1</v>
      </c>
      <c r="B16035" s="3">
        <f t="shared" si="258"/>
        <v>45868.029722222942</v>
      </c>
      <c r="C16035">
        <v>7</v>
      </c>
      <c r="D16035">
        <v>50.63</v>
      </c>
      <c r="E16035">
        <v>5.2444444444444498</v>
      </c>
      <c r="F16035">
        <v>49.01</v>
      </c>
      <c r="G16035">
        <v>16.57</v>
      </c>
      <c r="H16035">
        <v>16.57</v>
      </c>
      <c r="I16035">
        <v>1.4112499999999999</v>
      </c>
      <c r="N16035">
        <v>1</v>
      </c>
      <c r="O16035" s="1">
        <v>0</v>
      </c>
      <c r="P16035">
        <v>0</v>
      </c>
      <c r="Q16035">
        <v>0</v>
      </c>
      <c r="R16035" s="1">
        <v>1</v>
      </c>
      <c r="S16035">
        <v>0</v>
      </c>
    </row>
    <row r="16036" spans="1:19" x14ac:dyDescent="0.3">
      <c r="A16036">
        <v>1</v>
      </c>
      <c r="B16036" s="3">
        <f t="shared" si="258"/>
        <v>45868.029791667388</v>
      </c>
      <c r="C16036">
        <v>7</v>
      </c>
      <c r="D16036">
        <v>50.56</v>
      </c>
      <c r="E16036">
        <v>5.2388888888888898</v>
      </c>
      <c r="F16036">
        <v>49</v>
      </c>
      <c r="G16036">
        <v>16.579999999999998</v>
      </c>
      <c r="H16036">
        <v>16.579999999999998</v>
      </c>
      <c r="I16036">
        <v>1.4175</v>
      </c>
      <c r="N16036">
        <v>1</v>
      </c>
      <c r="O16036" s="1">
        <v>0</v>
      </c>
      <c r="P16036">
        <v>0</v>
      </c>
      <c r="Q16036">
        <v>0</v>
      </c>
      <c r="R16036" s="1">
        <v>1</v>
      </c>
      <c r="S16036">
        <v>0</v>
      </c>
    </row>
    <row r="16037" spans="1:19" x14ac:dyDescent="0.3">
      <c r="A16037">
        <v>1</v>
      </c>
      <c r="B16037" s="3">
        <f t="shared" si="258"/>
        <v>45868.029861111834</v>
      </c>
      <c r="C16037">
        <v>7</v>
      </c>
      <c r="D16037">
        <v>50.52</v>
      </c>
      <c r="E16037">
        <v>5.2333333333333298</v>
      </c>
      <c r="F16037">
        <v>48.98</v>
      </c>
      <c r="G16037">
        <v>16.59</v>
      </c>
      <c r="H16037">
        <v>16.59</v>
      </c>
      <c r="I16037">
        <v>1.41875</v>
      </c>
      <c r="L16037">
        <v>90.569531249999997</v>
      </c>
      <c r="M16037">
        <v>90.476144824862104</v>
      </c>
      <c r="N16037">
        <v>1</v>
      </c>
      <c r="O16037" s="1">
        <v>0</v>
      </c>
      <c r="P16037">
        <v>0</v>
      </c>
      <c r="Q16037">
        <v>0</v>
      </c>
      <c r="R16037" s="1">
        <v>1</v>
      </c>
      <c r="S16037">
        <v>0</v>
      </c>
    </row>
    <row r="16038" spans="1:19" x14ac:dyDescent="0.3">
      <c r="A16038">
        <v>1</v>
      </c>
      <c r="B16038" s="3">
        <f t="shared" si="258"/>
        <v>45868.02993055628</v>
      </c>
      <c r="C16038">
        <v>7</v>
      </c>
      <c r="D16038">
        <v>50.46</v>
      </c>
      <c r="E16038">
        <v>5.2333333333333298</v>
      </c>
      <c r="F16038">
        <v>48.97</v>
      </c>
      <c r="G16038">
        <v>16.597999999999999</v>
      </c>
      <c r="H16038">
        <v>16.597999999999999</v>
      </c>
      <c r="I16038">
        <v>1.4197500000000001</v>
      </c>
      <c r="N16038">
        <v>1</v>
      </c>
      <c r="O16038" s="1">
        <v>0</v>
      </c>
      <c r="P16038">
        <v>0</v>
      </c>
      <c r="Q16038">
        <v>0</v>
      </c>
      <c r="R16038" s="1">
        <v>1</v>
      </c>
      <c r="S16038">
        <v>0</v>
      </c>
    </row>
    <row r="16039" spans="1:19" x14ac:dyDescent="0.3">
      <c r="A16039">
        <v>1</v>
      </c>
      <c r="B16039" s="3">
        <f t="shared" si="258"/>
        <v>45868.030000000726</v>
      </c>
      <c r="C16039">
        <v>7</v>
      </c>
      <c r="D16039">
        <v>50.41</v>
      </c>
      <c r="E16039">
        <v>5.2277777777777796</v>
      </c>
      <c r="F16039">
        <v>48.95</v>
      </c>
      <c r="G16039">
        <v>16.608000000000001</v>
      </c>
      <c r="H16039">
        <v>16.608000000000001</v>
      </c>
      <c r="I16039">
        <v>1.421</v>
      </c>
      <c r="N16039">
        <v>1</v>
      </c>
      <c r="O16039" s="1">
        <v>0</v>
      </c>
      <c r="P16039">
        <v>0</v>
      </c>
      <c r="Q16039">
        <v>0</v>
      </c>
      <c r="R16039" s="1">
        <v>1</v>
      </c>
      <c r="S16039">
        <v>0</v>
      </c>
    </row>
    <row r="16040" spans="1:19" x14ac:dyDescent="0.3">
      <c r="A16040">
        <v>1</v>
      </c>
      <c r="B16040" s="3">
        <f t="shared" si="258"/>
        <v>45868.030069445173</v>
      </c>
      <c r="C16040">
        <v>7</v>
      </c>
      <c r="D16040">
        <v>50.36</v>
      </c>
      <c r="E16040">
        <v>5.2333333333333298</v>
      </c>
      <c r="F16040">
        <v>48.93</v>
      </c>
      <c r="G16040">
        <v>16.616</v>
      </c>
      <c r="H16040">
        <v>16.616</v>
      </c>
      <c r="I16040">
        <v>1.4219999999999999</v>
      </c>
      <c r="N16040">
        <v>1</v>
      </c>
      <c r="O16040" s="1">
        <v>0</v>
      </c>
      <c r="P16040">
        <v>0</v>
      </c>
      <c r="Q16040">
        <v>0</v>
      </c>
      <c r="R16040" s="1">
        <v>1</v>
      </c>
      <c r="S16040">
        <v>0</v>
      </c>
    </row>
    <row r="16041" spans="1:19" x14ac:dyDescent="0.3">
      <c r="A16041">
        <v>1</v>
      </c>
      <c r="B16041" s="3">
        <f t="shared" si="258"/>
        <v>45868.030138889619</v>
      </c>
      <c r="C16041">
        <v>7</v>
      </c>
      <c r="D16041">
        <v>50.31</v>
      </c>
      <c r="E16041">
        <v>5.2333333333333298</v>
      </c>
      <c r="F16041">
        <v>48.93</v>
      </c>
      <c r="G16041">
        <v>16.623999999999999</v>
      </c>
      <c r="H16041">
        <v>16.623999999999999</v>
      </c>
      <c r="I16041">
        <v>1.423</v>
      </c>
      <c r="N16041">
        <v>1</v>
      </c>
      <c r="O16041" s="1">
        <v>0</v>
      </c>
      <c r="P16041">
        <v>0</v>
      </c>
      <c r="Q16041">
        <v>0</v>
      </c>
      <c r="R16041" s="1">
        <v>1</v>
      </c>
      <c r="S16041">
        <v>0</v>
      </c>
    </row>
    <row r="16042" spans="1:19" x14ac:dyDescent="0.3">
      <c r="A16042">
        <v>1</v>
      </c>
      <c r="B16042" s="3">
        <f t="shared" si="258"/>
        <v>45868.030208334065</v>
      </c>
      <c r="C16042">
        <v>7</v>
      </c>
      <c r="D16042">
        <v>50.25</v>
      </c>
      <c r="E16042">
        <v>5.2277777777777796</v>
      </c>
      <c r="F16042">
        <v>48.91</v>
      </c>
      <c r="G16042">
        <v>16.632000000000001</v>
      </c>
      <c r="H16042">
        <v>16.632000000000001</v>
      </c>
      <c r="I16042">
        <v>1.4239999999999999</v>
      </c>
      <c r="N16042">
        <v>1</v>
      </c>
      <c r="O16042" s="1">
        <v>0</v>
      </c>
      <c r="P16042">
        <v>0</v>
      </c>
      <c r="Q16042">
        <v>0</v>
      </c>
      <c r="R16042" s="1">
        <v>1</v>
      </c>
      <c r="S16042">
        <v>0</v>
      </c>
    </row>
    <row r="16043" spans="1:19" x14ac:dyDescent="0.3">
      <c r="A16043">
        <v>1</v>
      </c>
      <c r="B16043" s="3">
        <f t="shared" si="258"/>
        <v>45868.030277778511</v>
      </c>
      <c r="C16043">
        <v>7</v>
      </c>
      <c r="D16043">
        <v>50.19</v>
      </c>
      <c r="E16043">
        <v>5.2222222222222197</v>
      </c>
      <c r="F16043">
        <v>48.9</v>
      </c>
      <c r="G16043">
        <v>16.64</v>
      </c>
      <c r="H16043">
        <v>16.64</v>
      </c>
      <c r="I16043">
        <v>1.425</v>
      </c>
      <c r="N16043">
        <v>1</v>
      </c>
      <c r="O16043" s="1">
        <v>0</v>
      </c>
      <c r="P16043">
        <v>0</v>
      </c>
      <c r="Q16043">
        <v>0</v>
      </c>
      <c r="R16043" s="1">
        <v>1</v>
      </c>
      <c r="S16043">
        <v>0</v>
      </c>
    </row>
    <row r="16044" spans="1:19" x14ac:dyDescent="0.3">
      <c r="A16044">
        <v>1</v>
      </c>
      <c r="B16044" s="3">
        <f t="shared" si="258"/>
        <v>45868.030347222957</v>
      </c>
      <c r="C16044">
        <v>7</v>
      </c>
      <c r="D16044">
        <v>50.14</v>
      </c>
      <c r="E16044">
        <v>5.2166666666666703</v>
      </c>
      <c r="F16044">
        <v>48.88</v>
      </c>
      <c r="G16044">
        <v>16.649999999999999</v>
      </c>
      <c r="H16044">
        <v>16.649999999999999</v>
      </c>
      <c r="I16044">
        <v>1.42625</v>
      </c>
      <c r="N16044">
        <v>1</v>
      </c>
      <c r="O16044" s="1">
        <v>0</v>
      </c>
      <c r="P16044">
        <v>0</v>
      </c>
      <c r="Q16044">
        <v>0</v>
      </c>
      <c r="R16044" s="1">
        <v>1</v>
      </c>
      <c r="S16044">
        <v>0</v>
      </c>
    </row>
    <row r="16045" spans="1:19" x14ac:dyDescent="0.3">
      <c r="A16045">
        <v>1</v>
      </c>
      <c r="B16045" s="3">
        <f t="shared" si="258"/>
        <v>45868.030416667403</v>
      </c>
      <c r="C16045">
        <v>7</v>
      </c>
      <c r="D16045">
        <v>50.08</v>
      </c>
      <c r="E16045">
        <v>5.2166666666666703</v>
      </c>
      <c r="F16045">
        <v>48.86</v>
      </c>
      <c r="G16045">
        <v>16.658000000000001</v>
      </c>
      <c r="H16045">
        <v>16.658000000000001</v>
      </c>
      <c r="I16045">
        <v>1.4272499999999999</v>
      </c>
      <c r="N16045">
        <v>1</v>
      </c>
      <c r="O16045" s="1">
        <v>0</v>
      </c>
      <c r="P16045">
        <v>0</v>
      </c>
      <c r="Q16045">
        <v>0</v>
      </c>
      <c r="R16045" s="1">
        <v>1</v>
      </c>
      <c r="S16045">
        <v>0</v>
      </c>
    </row>
    <row r="16046" spans="1:19" x14ac:dyDescent="0.3">
      <c r="A16046">
        <v>1</v>
      </c>
      <c r="B16046" s="3">
        <f t="shared" si="258"/>
        <v>45868.030486111849</v>
      </c>
      <c r="C16046">
        <v>7</v>
      </c>
      <c r="D16046">
        <v>50.04</v>
      </c>
      <c r="E16046">
        <v>5.2111111111111104</v>
      </c>
      <c r="F16046">
        <v>48.85</v>
      </c>
      <c r="G16046">
        <v>16.666</v>
      </c>
      <c r="H16046">
        <v>16.666</v>
      </c>
      <c r="I16046">
        <v>1.42825</v>
      </c>
      <c r="N16046">
        <v>1</v>
      </c>
      <c r="O16046" s="1">
        <v>0</v>
      </c>
      <c r="P16046">
        <v>0</v>
      </c>
      <c r="Q16046">
        <v>0</v>
      </c>
      <c r="R16046" s="1">
        <v>1</v>
      </c>
      <c r="S16046">
        <v>0</v>
      </c>
    </row>
    <row r="16047" spans="1:19" x14ac:dyDescent="0.3">
      <c r="A16047">
        <v>1</v>
      </c>
      <c r="B16047" s="3">
        <f t="shared" si="258"/>
        <v>45868.030555556295</v>
      </c>
      <c r="C16047">
        <v>7</v>
      </c>
      <c r="D16047">
        <v>49.96</v>
      </c>
      <c r="E16047">
        <v>5.2055555555555602</v>
      </c>
      <c r="F16047">
        <v>48.83</v>
      </c>
      <c r="G16047">
        <v>16.675999999999998</v>
      </c>
      <c r="H16047">
        <v>16.675999999999998</v>
      </c>
      <c r="I16047">
        <v>1.4345000000000001</v>
      </c>
      <c r="L16047">
        <v>92.763281250000006</v>
      </c>
      <c r="M16047">
        <v>94.033791571572294</v>
      </c>
      <c r="N16047">
        <v>1</v>
      </c>
      <c r="O16047" s="1">
        <v>0</v>
      </c>
      <c r="P16047">
        <v>0</v>
      </c>
      <c r="Q16047">
        <v>0</v>
      </c>
      <c r="R16047" s="1">
        <v>1</v>
      </c>
      <c r="S16047">
        <v>0</v>
      </c>
    </row>
    <row r="16048" spans="1:19" x14ac:dyDescent="0.3">
      <c r="A16048">
        <v>1</v>
      </c>
      <c r="B16048" s="3">
        <f t="shared" si="258"/>
        <v>45868.030625000742</v>
      </c>
      <c r="C16048">
        <v>7</v>
      </c>
      <c r="D16048">
        <v>49.91</v>
      </c>
      <c r="E16048">
        <v>5.2055555555555602</v>
      </c>
      <c r="F16048">
        <v>48.82</v>
      </c>
      <c r="G16048">
        <v>16.686</v>
      </c>
      <c r="H16048">
        <v>16.686</v>
      </c>
      <c r="I16048">
        <v>1.4357500000000001</v>
      </c>
      <c r="N16048">
        <v>1</v>
      </c>
      <c r="O16048" s="1">
        <v>0</v>
      </c>
      <c r="P16048">
        <v>0</v>
      </c>
      <c r="Q16048">
        <v>0</v>
      </c>
      <c r="R16048" s="1">
        <v>1</v>
      </c>
      <c r="S16048">
        <v>0</v>
      </c>
    </row>
    <row r="16049" spans="1:19" x14ac:dyDescent="0.3">
      <c r="A16049">
        <v>1</v>
      </c>
      <c r="B16049" s="3">
        <f t="shared" si="258"/>
        <v>45868.030694445188</v>
      </c>
      <c r="C16049">
        <v>7</v>
      </c>
      <c r="D16049">
        <v>49.86</v>
      </c>
      <c r="E16049">
        <v>5.2</v>
      </c>
      <c r="F16049">
        <v>48.8</v>
      </c>
      <c r="G16049">
        <v>16.692</v>
      </c>
      <c r="H16049">
        <v>16.692</v>
      </c>
      <c r="I16049">
        <v>1.4365000000000001</v>
      </c>
      <c r="N16049">
        <v>1</v>
      </c>
      <c r="O16049" s="1">
        <v>0</v>
      </c>
      <c r="P16049">
        <v>0</v>
      </c>
      <c r="Q16049">
        <v>0</v>
      </c>
      <c r="R16049" s="1">
        <v>1</v>
      </c>
      <c r="S16049">
        <v>0</v>
      </c>
    </row>
    <row r="16050" spans="1:19" x14ac:dyDescent="0.3">
      <c r="A16050">
        <v>1</v>
      </c>
      <c r="B16050" s="3">
        <f t="shared" si="258"/>
        <v>45868.030763889634</v>
      </c>
      <c r="C16050">
        <v>7</v>
      </c>
      <c r="D16050">
        <v>49.8</v>
      </c>
      <c r="E16050">
        <v>5.19444444444445</v>
      </c>
      <c r="F16050">
        <v>48.79</v>
      </c>
      <c r="G16050">
        <v>16.702000000000002</v>
      </c>
      <c r="H16050">
        <v>16.702000000000002</v>
      </c>
      <c r="I16050">
        <v>1.4377500000000001</v>
      </c>
      <c r="N16050">
        <v>1</v>
      </c>
      <c r="O16050" s="1">
        <v>0</v>
      </c>
      <c r="P16050">
        <v>0</v>
      </c>
      <c r="Q16050">
        <v>0</v>
      </c>
      <c r="R16050" s="1">
        <v>1</v>
      </c>
      <c r="S16050">
        <v>0</v>
      </c>
    </row>
    <row r="16051" spans="1:19" x14ac:dyDescent="0.3">
      <c r="A16051">
        <v>1</v>
      </c>
      <c r="B16051" s="3">
        <f t="shared" si="258"/>
        <v>45868.03083333408</v>
      </c>
      <c r="C16051">
        <v>7</v>
      </c>
      <c r="D16051">
        <v>49.76</v>
      </c>
      <c r="E16051">
        <v>5.19444444444445</v>
      </c>
      <c r="F16051">
        <v>48.77</v>
      </c>
      <c r="G16051">
        <v>16.71</v>
      </c>
      <c r="H16051">
        <v>16.71</v>
      </c>
      <c r="I16051">
        <v>1.43875</v>
      </c>
      <c r="N16051">
        <v>1</v>
      </c>
      <c r="O16051" s="1">
        <v>0</v>
      </c>
      <c r="P16051">
        <v>0</v>
      </c>
      <c r="Q16051">
        <v>0</v>
      </c>
      <c r="R16051" s="1">
        <v>1</v>
      </c>
      <c r="S16051">
        <v>0</v>
      </c>
    </row>
    <row r="16052" spans="1:19" x14ac:dyDescent="0.3">
      <c r="A16052">
        <v>1</v>
      </c>
      <c r="B16052" s="3">
        <f t="shared" si="258"/>
        <v>45868.030902778526</v>
      </c>
      <c r="C16052">
        <v>7</v>
      </c>
      <c r="D16052">
        <v>49.7</v>
      </c>
      <c r="E16052">
        <v>5.18888888888889</v>
      </c>
      <c r="F16052">
        <v>48.76</v>
      </c>
      <c r="G16052">
        <v>16.718</v>
      </c>
      <c r="H16052">
        <v>16.718</v>
      </c>
      <c r="I16052">
        <v>1.4397500000000001</v>
      </c>
      <c r="N16052">
        <v>1</v>
      </c>
      <c r="O16052" s="1">
        <v>0</v>
      </c>
      <c r="P16052">
        <v>0</v>
      </c>
      <c r="Q16052">
        <v>0</v>
      </c>
      <c r="R16052" s="1">
        <v>1</v>
      </c>
      <c r="S16052">
        <v>0</v>
      </c>
    </row>
    <row r="16053" spans="1:19" x14ac:dyDescent="0.3">
      <c r="A16053">
        <v>1</v>
      </c>
      <c r="B16053" s="3">
        <f t="shared" si="258"/>
        <v>45868.030972222972</v>
      </c>
      <c r="C16053">
        <v>7</v>
      </c>
      <c r="D16053">
        <v>49.64</v>
      </c>
      <c r="E16053">
        <v>5.18333333333333</v>
      </c>
      <c r="F16053">
        <v>48.74</v>
      </c>
      <c r="G16053">
        <v>16.725999999999999</v>
      </c>
      <c r="H16053">
        <v>16.725999999999999</v>
      </c>
      <c r="I16053">
        <v>1.44075</v>
      </c>
      <c r="N16053">
        <v>1</v>
      </c>
      <c r="O16053" s="1">
        <v>0</v>
      </c>
      <c r="P16053">
        <v>0</v>
      </c>
      <c r="Q16053">
        <v>0</v>
      </c>
      <c r="R16053" s="1">
        <v>1</v>
      </c>
      <c r="S16053">
        <v>0</v>
      </c>
    </row>
    <row r="16054" spans="1:19" x14ac:dyDescent="0.3">
      <c r="A16054">
        <v>1</v>
      </c>
      <c r="B16054" s="3">
        <f t="shared" si="258"/>
        <v>45868.031041667418</v>
      </c>
      <c r="C16054">
        <v>7</v>
      </c>
      <c r="D16054">
        <v>49.58</v>
      </c>
      <c r="E16054">
        <v>5.18333333333333</v>
      </c>
      <c r="F16054">
        <v>48.73</v>
      </c>
      <c r="G16054">
        <v>16.734000000000002</v>
      </c>
      <c r="H16054">
        <v>16.734000000000002</v>
      </c>
      <c r="I16054">
        <v>1.4417500000000001</v>
      </c>
      <c r="N16054">
        <v>1</v>
      </c>
      <c r="O16054" s="1">
        <v>0</v>
      </c>
      <c r="P16054">
        <v>0</v>
      </c>
      <c r="Q16054">
        <v>0</v>
      </c>
      <c r="R16054" s="1">
        <v>1</v>
      </c>
      <c r="S16054">
        <v>0</v>
      </c>
    </row>
    <row r="16055" spans="1:19" x14ac:dyDescent="0.3">
      <c r="A16055">
        <v>1</v>
      </c>
      <c r="B16055" s="3">
        <f t="shared" si="258"/>
        <v>45868.031111111864</v>
      </c>
      <c r="C16055">
        <v>7</v>
      </c>
      <c r="D16055">
        <v>49.52</v>
      </c>
      <c r="E16055">
        <v>5.18888888888889</v>
      </c>
      <c r="F16055">
        <v>48.71</v>
      </c>
      <c r="G16055">
        <v>16.742000000000001</v>
      </c>
      <c r="H16055">
        <v>16.742000000000001</v>
      </c>
      <c r="I16055">
        <v>1.44275</v>
      </c>
      <c r="N16055">
        <v>1</v>
      </c>
      <c r="O16055" s="1">
        <v>0</v>
      </c>
      <c r="P16055">
        <v>0</v>
      </c>
      <c r="Q16055">
        <v>0</v>
      </c>
      <c r="R16055" s="1">
        <v>1</v>
      </c>
      <c r="S16055">
        <v>0</v>
      </c>
    </row>
    <row r="16056" spans="1:19" x14ac:dyDescent="0.3">
      <c r="A16056">
        <v>1</v>
      </c>
      <c r="B16056" s="3">
        <f t="shared" si="258"/>
        <v>45868.031180556311</v>
      </c>
      <c r="C16056">
        <v>7</v>
      </c>
      <c r="D16056">
        <v>49.48</v>
      </c>
      <c r="E16056">
        <v>5.18888888888889</v>
      </c>
      <c r="F16056">
        <v>48.71</v>
      </c>
      <c r="G16056">
        <v>16.75</v>
      </c>
      <c r="H16056">
        <v>16.75</v>
      </c>
      <c r="I16056">
        <v>1.4437500000000001</v>
      </c>
      <c r="N16056">
        <v>1</v>
      </c>
      <c r="O16056" s="1">
        <v>0</v>
      </c>
      <c r="P16056">
        <v>0</v>
      </c>
      <c r="Q16056">
        <v>0</v>
      </c>
      <c r="R16056" s="1">
        <v>1</v>
      </c>
      <c r="S16056">
        <v>0</v>
      </c>
    </row>
    <row r="16057" spans="1:19" x14ac:dyDescent="0.3">
      <c r="A16057">
        <v>1</v>
      </c>
      <c r="B16057" s="3">
        <f t="shared" si="258"/>
        <v>45868.031250000757</v>
      </c>
      <c r="C16057">
        <v>7</v>
      </c>
      <c r="D16057">
        <v>49.42</v>
      </c>
      <c r="E16057">
        <v>5.18333333333333</v>
      </c>
      <c r="F16057">
        <v>48.7</v>
      </c>
      <c r="G16057">
        <v>16.757999999999999</v>
      </c>
      <c r="H16057">
        <v>16.757999999999999</v>
      </c>
      <c r="I16057">
        <v>1.44475</v>
      </c>
      <c r="L16057">
        <v>86.4609375</v>
      </c>
      <c r="M16057">
        <v>88.292478010972502</v>
      </c>
      <c r="N16057">
        <v>1</v>
      </c>
      <c r="O16057" s="1">
        <v>0</v>
      </c>
      <c r="P16057">
        <v>0</v>
      </c>
      <c r="Q16057">
        <v>0</v>
      </c>
      <c r="R16057" s="1">
        <v>1</v>
      </c>
      <c r="S16057">
        <v>0</v>
      </c>
    </row>
    <row r="16058" spans="1:19" x14ac:dyDescent="0.3">
      <c r="A16058">
        <v>1</v>
      </c>
      <c r="B16058" s="3">
        <f t="shared" ref="B16058:B16121" si="259">B16057+TIME(0,0,6)</f>
        <v>45868.031319445203</v>
      </c>
      <c r="C16058">
        <v>7</v>
      </c>
      <c r="D16058">
        <v>49.35</v>
      </c>
      <c r="E16058">
        <v>5.1777777777777798</v>
      </c>
      <c r="F16058">
        <v>48.68</v>
      </c>
      <c r="G16058">
        <v>16.763999999999999</v>
      </c>
      <c r="H16058">
        <v>16.763999999999999</v>
      </c>
      <c r="I16058">
        <v>1.4504999999999999</v>
      </c>
      <c r="N16058">
        <v>1</v>
      </c>
      <c r="O16058" s="1">
        <v>0</v>
      </c>
      <c r="P16058">
        <v>0</v>
      </c>
      <c r="Q16058">
        <v>0</v>
      </c>
      <c r="R16058" s="1">
        <v>1</v>
      </c>
      <c r="S16058">
        <v>0</v>
      </c>
    </row>
    <row r="16059" spans="1:19" x14ac:dyDescent="0.3">
      <c r="A16059">
        <v>1</v>
      </c>
      <c r="B16059" s="3">
        <f t="shared" si="259"/>
        <v>45868.031388889649</v>
      </c>
      <c r="C16059">
        <v>7</v>
      </c>
      <c r="D16059">
        <v>49.29</v>
      </c>
      <c r="E16059">
        <v>5.1777777777777798</v>
      </c>
      <c r="F16059">
        <v>48.67</v>
      </c>
      <c r="G16059">
        <v>16.771999999999998</v>
      </c>
      <c r="H16059">
        <v>16.771999999999998</v>
      </c>
      <c r="I16059">
        <v>1.4515</v>
      </c>
      <c r="N16059">
        <v>1</v>
      </c>
      <c r="O16059" s="1">
        <v>0</v>
      </c>
      <c r="P16059">
        <v>0</v>
      </c>
      <c r="Q16059">
        <v>0</v>
      </c>
      <c r="R16059" s="1">
        <v>1</v>
      </c>
      <c r="S16059">
        <v>0</v>
      </c>
    </row>
    <row r="16060" spans="1:19" x14ac:dyDescent="0.3">
      <c r="A16060">
        <v>1</v>
      </c>
      <c r="B16060" s="3">
        <f t="shared" si="259"/>
        <v>45868.031458334095</v>
      </c>
      <c r="C16060">
        <v>7</v>
      </c>
      <c r="D16060">
        <v>49.24</v>
      </c>
      <c r="E16060">
        <v>5.1722222222222198</v>
      </c>
      <c r="F16060">
        <v>48.65</v>
      </c>
      <c r="G16060">
        <v>16.782</v>
      </c>
      <c r="H16060">
        <v>16.782</v>
      </c>
      <c r="I16060">
        <v>1.45275</v>
      </c>
      <c r="N16060">
        <v>1</v>
      </c>
      <c r="O16060" s="1">
        <v>0</v>
      </c>
      <c r="P16060">
        <v>0</v>
      </c>
      <c r="Q16060">
        <v>0</v>
      </c>
      <c r="R16060" s="1">
        <v>1</v>
      </c>
      <c r="S16060">
        <v>0</v>
      </c>
    </row>
    <row r="16061" spans="1:19" x14ac:dyDescent="0.3">
      <c r="A16061">
        <v>1</v>
      </c>
      <c r="B16061" s="3">
        <f t="shared" si="259"/>
        <v>45868.031527778541</v>
      </c>
      <c r="C16061">
        <v>7</v>
      </c>
      <c r="D16061">
        <v>49.19</v>
      </c>
      <c r="E16061">
        <v>5.1666666666666696</v>
      </c>
      <c r="F16061">
        <v>48.64</v>
      </c>
      <c r="G16061">
        <v>16.79</v>
      </c>
      <c r="H16061">
        <v>16.79</v>
      </c>
      <c r="I16061">
        <v>1.4537500000000001</v>
      </c>
      <c r="N16061">
        <v>1</v>
      </c>
      <c r="O16061" s="1">
        <v>0</v>
      </c>
      <c r="P16061">
        <v>0</v>
      </c>
      <c r="Q16061">
        <v>0</v>
      </c>
      <c r="R16061" s="1">
        <v>1</v>
      </c>
      <c r="S16061">
        <v>0</v>
      </c>
    </row>
    <row r="16062" spans="1:19" x14ac:dyDescent="0.3">
      <c r="A16062">
        <v>1</v>
      </c>
      <c r="B16062" s="3">
        <f t="shared" si="259"/>
        <v>45868.031597222987</v>
      </c>
      <c r="C16062">
        <v>7</v>
      </c>
      <c r="D16062">
        <v>49.13</v>
      </c>
      <c r="E16062">
        <v>5.1666666666666696</v>
      </c>
      <c r="F16062">
        <v>48.63</v>
      </c>
      <c r="G16062">
        <v>16.795999999999999</v>
      </c>
      <c r="H16062">
        <v>16.795999999999999</v>
      </c>
      <c r="I16062">
        <v>1.4544999999999999</v>
      </c>
      <c r="N16062">
        <v>1</v>
      </c>
      <c r="O16062" s="1">
        <v>0</v>
      </c>
      <c r="P16062">
        <v>0</v>
      </c>
      <c r="Q16062">
        <v>0</v>
      </c>
      <c r="R16062" s="1">
        <v>1</v>
      </c>
      <c r="S16062">
        <v>0</v>
      </c>
    </row>
    <row r="16063" spans="1:19" x14ac:dyDescent="0.3">
      <c r="A16063">
        <v>1</v>
      </c>
      <c r="B16063" s="3">
        <f t="shared" si="259"/>
        <v>45868.031666667433</v>
      </c>
      <c r="C16063">
        <v>7</v>
      </c>
      <c r="D16063">
        <v>49.08</v>
      </c>
      <c r="E16063">
        <v>5.1611111111111097</v>
      </c>
      <c r="F16063">
        <v>48.63</v>
      </c>
      <c r="G16063">
        <v>16.803999999999998</v>
      </c>
      <c r="H16063">
        <v>16.803999999999998</v>
      </c>
      <c r="I16063">
        <v>1.4555</v>
      </c>
      <c r="N16063">
        <v>1</v>
      </c>
      <c r="O16063" s="1">
        <v>0</v>
      </c>
      <c r="P16063">
        <v>0</v>
      </c>
      <c r="Q16063">
        <v>0</v>
      </c>
      <c r="R16063" s="1">
        <v>1</v>
      </c>
      <c r="S16063">
        <v>0</v>
      </c>
    </row>
    <row r="16064" spans="1:19" x14ac:dyDescent="0.3">
      <c r="A16064">
        <v>1</v>
      </c>
      <c r="B16064" s="3">
        <f t="shared" si="259"/>
        <v>45868.03173611188</v>
      </c>
      <c r="C16064">
        <v>7</v>
      </c>
      <c r="D16064">
        <v>49.02</v>
      </c>
      <c r="E16064">
        <v>5.1555555555555603</v>
      </c>
      <c r="F16064">
        <v>48.62</v>
      </c>
      <c r="G16064">
        <v>16.812000000000001</v>
      </c>
      <c r="H16064">
        <v>16.812000000000001</v>
      </c>
      <c r="I16064">
        <v>1.4564999999999999</v>
      </c>
      <c r="N16064">
        <v>1</v>
      </c>
      <c r="O16064" s="1">
        <v>0</v>
      </c>
      <c r="P16064">
        <v>0</v>
      </c>
      <c r="Q16064">
        <v>0</v>
      </c>
      <c r="R16064" s="1">
        <v>1</v>
      </c>
      <c r="S16064">
        <v>0</v>
      </c>
    </row>
    <row r="16065" spans="1:19" x14ac:dyDescent="0.3">
      <c r="A16065">
        <v>1</v>
      </c>
      <c r="B16065" s="3">
        <f t="shared" si="259"/>
        <v>45868.031805556326</v>
      </c>
      <c r="C16065">
        <v>7</v>
      </c>
      <c r="D16065">
        <v>48.96</v>
      </c>
      <c r="E16065">
        <v>5.1555555555555603</v>
      </c>
      <c r="F16065">
        <v>48.61</v>
      </c>
      <c r="G16065">
        <v>16.82</v>
      </c>
      <c r="H16065">
        <v>16.82</v>
      </c>
      <c r="I16065">
        <v>1.4575</v>
      </c>
      <c r="N16065">
        <v>1</v>
      </c>
      <c r="O16065" s="1">
        <v>0</v>
      </c>
      <c r="P16065">
        <v>0</v>
      </c>
      <c r="Q16065">
        <v>0</v>
      </c>
      <c r="R16065" s="1">
        <v>1</v>
      </c>
      <c r="S16065">
        <v>0</v>
      </c>
    </row>
    <row r="16066" spans="1:19" x14ac:dyDescent="0.3">
      <c r="A16066">
        <v>1</v>
      </c>
      <c r="B16066" s="3">
        <f t="shared" si="259"/>
        <v>45868.031875000772</v>
      </c>
      <c r="C16066">
        <v>7</v>
      </c>
      <c r="D16066">
        <v>48.9</v>
      </c>
      <c r="E16066">
        <v>5.15</v>
      </c>
      <c r="F16066">
        <v>48.6</v>
      </c>
      <c r="G16066">
        <v>16.827999999999999</v>
      </c>
      <c r="H16066">
        <v>16.827999999999999</v>
      </c>
      <c r="I16066">
        <v>1.4584999999999999</v>
      </c>
      <c r="N16066">
        <v>1</v>
      </c>
      <c r="O16066" s="1">
        <v>0</v>
      </c>
      <c r="P16066">
        <v>0</v>
      </c>
      <c r="Q16066">
        <v>0</v>
      </c>
      <c r="R16066" s="1">
        <v>1</v>
      </c>
      <c r="S16066">
        <v>0</v>
      </c>
    </row>
    <row r="16067" spans="1:19" x14ac:dyDescent="0.3">
      <c r="A16067">
        <v>1</v>
      </c>
      <c r="B16067" s="3">
        <f t="shared" si="259"/>
        <v>45868.031944445218</v>
      </c>
      <c r="C16067">
        <v>7</v>
      </c>
      <c r="D16067">
        <v>48.85</v>
      </c>
      <c r="E16067">
        <v>5.1444444444444404</v>
      </c>
      <c r="F16067">
        <v>48.6</v>
      </c>
      <c r="G16067">
        <v>16.834</v>
      </c>
      <c r="H16067">
        <v>16.834</v>
      </c>
      <c r="I16067">
        <v>1.4592499999999999</v>
      </c>
      <c r="L16067">
        <v>93.049218749999994</v>
      </c>
      <c r="M16067">
        <v>92.177254179238204</v>
      </c>
      <c r="N16067">
        <v>1</v>
      </c>
      <c r="O16067" s="1">
        <v>0</v>
      </c>
      <c r="P16067">
        <v>0</v>
      </c>
      <c r="Q16067">
        <v>0</v>
      </c>
      <c r="R16067" s="1">
        <v>1</v>
      </c>
      <c r="S16067">
        <v>0</v>
      </c>
    </row>
    <row r="16068" spans="1:19" x14ac:dyDescent="0.3">
      <c r="A16068">
        <v>1</v>
      </c>
      <c r="B16068" s="3">
        <f t="shared" si="259"/>
        <v>45868.032013889664</v>
      </c>
      <c r="C16068">
        <v>7</v>
      </c>
      <c r="D16068">
        <v>48.79</v>
      </c>
      <c r="E16068">
        <v>5.1444444444444404</v>
      </c>
      <c r="F16068">
        <v>48.6</v>
      </c>
      <c r="G16068">
        <v>16.841999999999999</v>
      </c>
      <c r="H16068">
        <v>16.841999999999999</v>
      </c>
      <c r="I16068">
        <v>1.4652499999999999</v>
      </c>
      <c r="N16068">
        <v>1</v>
      </c>
      <c r="O16068" s="1">
        <v>0</v>
      </c>
      <c r="P16068">
        <v>0</v>
      </c>
      <c r="Q16068">
        <v>0</v>
      </c>
      <c r="R16068" s="1">
        <v>1</v>
      </c>
      <c r="S16068">
        <v>0</v>
      </c>
    </row>
    <row r="16069" spans="1:19" x14ac:dyDescent="0.3">
      <c r="A16069">
        <v>1</v>
      </c>
      <c r="B16069" s="3">
        <f t="shared" si="259"/>
        <v>45868.03208333411</v>
      </c>
      <c r="C16069">
        <v>7</v>
      </c>
      <c r="D16069">
        <v>48.73</v>
      </c>
      <c r="E16069">
        <v>5.1388888888888902</v>
      </c>
      <c r="F16069">
        <v>48.59</v>
      </c>
      <c r="G16069">
        <v>16.850000000000001</v>
      </c>
      <c r="H16069">
        <v>16.850000000000001</v>
      </c>
      <c r="I16069">
        <v>1.4662500000000001</v>
      </c>
      <c r="N16069">
        <v>1</v>
      </c>
      <c r="O16069" s="1">
        <v>0</v>
      </c>
      <c r="P16069">
        <v>0</v>
      </c>
      <c r="Q16069">
        <v>0</v>
      </c>
      <c r="R16069" s="1">
        <v>1</v>
      </c>
      <c r="S16069">
        <v>0</v>
      </c>
    </row>
    <row r="16070" spans="1:19" x14ac:dyDescent="0.3">
      <c r="A16070">
        <v>1</v>
      </c>
      <c r="B16070" s="3">
        <f t="shared" si="259"/>
        <v>45868.032152778556</v>
      </c>
      <c r="C16070">
        <v>7</v>
      </c>
      <c r="D16070">
        <v>48.67</v>
      </c>
      <c r="E16070">
        <v>5.1388888888888902</v>
      </c>
      <c r="F16070">
        <v>48.59</v>
      </c>
      <c r="G16070">
        <v>16.858000000000001</v>
      </c>
      <c r="H16070">
        <v>16.858000000000001</v>
      </c>
      <c r="I16070">
        <v>1.4672499999999999</v>
      </c>
      <c r="N16070">
        <v>1</v>
      </c>
      <c r="O16070" s="1">
        <v>0</v>
      </c>
      <c r="P16070">
        <v>0</v>
      </c>
      <c r="Q16070">
        <v>0</v>
      </c>
      <c r="R16070" s="1">
        <v>1</v>
      </c>
      <c r="S16070">
        <v>0</v>
      </c>
    </row>
    <row r="16071" spans="1:19" x14ac:dyDescent="0.3">
      <c r="A16071">
        <v>1</v>
      </c>
      <c r="B16071" s="3">
        <f t="shared" si="259"/>
        <v>45868.032222223002</v>
      </c>
      <c r="C16071">
        <v>7</v>
      </c>
      <c r="D16071">
        <v>48.61</v>
      </c>
      <c r="E16071">
        <v>5.1333333333333302</v>
      </c>
      <c r="F16071">
        <v>48.58</v>
      </c>
      <c r="G16071">
        <v>16.866</v>
      </c>
      <c r="H16071">
        <v>16.866</v>
      </c>
      <c r="I16071">
        <v>1.4682500000000001</v>
      </c>
      <c r="N16071">
        <v>1</v>
      </c>
      <c r="O16071" s="1">
        <v>0</v>
      </c>
      <c r="P16071">
        <v>0</v>
      </c>
      <c r="Q16071">
        <v>0</v>
      </c>
      <c r="R16071" s="1">
        <v>1</v>
      </c>
      <c r="S16071">
        <v>0</v>
      </c>
    </row>
    <row r="16072" spans="1:19" x14ac:dyDescent="0.3">
      <c r="A16072">
        <v>1</v>
      </c>
      <c r="B16072" s="3">
        <f t="shared" si="259"/>
        <v>45868.032291667449</v>
      </c>
      <c r="C16072">
        <v>7</v>
      </c>
      <c r="D16072">
        <v>48.55</v>
      </c>
      <c r="E16072">
        <v>5.12777777777778</v>
      </c>
      <c r="F16072">
        <v>48.57</v>
      </c>
      <c r="G16072">
        <v>16.872</v>
      </c>
      <c r="H16072">
        <v>16.872</v>
      </c>
      <c r="I16072">
        <v>1.4690000000000001</v>
      </c>
      <c r="N16072">
        <v>1</v>
      </c>
      <c r="O16072" s="1">
        <v>0</v>
      </c>
      <c r="P16072">
        <v>0</v>
      </c>
      <c r="Q16072">
        <v>0</v>
      </c>
      <c r="R16072" s="1">
        <v>1</v>
      </c>
      <c r="S16072">
        <v>0</v>
      </c>
    </row>
    <row r="16073" spans="1:19" x14ac:dyDescent="0.3">
      <c r="A16073">
        <v>1</v>
      </c>
      <c r="B16073" s="3">
        <f t="shared" si="259"/>
        <v>45868.032361111895</v>
      </c>
      <c r="C16073">
        <v>7</v>
      </c>
      <c r="D16073">
        <v>48.5</v>
      </c>
      <c r="E16073">
        <v>5.12777777777778</v>
      </c>
      <c r="F16073">
        <v>48.56</v>
      </c>
      <c r="G16073">
        <v>16.878</v>
      </c>
      <c r="H16073">
        <v>16.878</v>
      </c>
      <c r="I16073">
        <v>1.4697499999999999</v>
      </c>
      <c r="N16073">
        <v>1</v>
      </c>
      <c r="O16073" s="1">
        <v>0</v>
      </c>
      <c r="P16073">
        <v>0</v>
      </c>
      <c r="Q16073">
        <v>0</v>
      </c>
      <c r="R16073" s="1">
        <v>1</v>
      </c>
      <c r="S16073">
        <v>0</v>
      </c>
    </row>
    <row r="16074" spans="1:19" x14ac:dyDescent="0.3">
      <c r="A16074">
        <v>1</v>
      </c>
      <c r="B16074" s="3">
        <f t="shared" si="259"/>
        <v>45868.032430556341</v>
      </c>
      <c r="C16074">
        <v>7</v>
      </c>
      <c r="D16074">
        <v>48.44</v>
      </c>
      <c r="E16074">
        <v>5.12222222222222</v>
      </c>
      <c r="F16074">
        <v>48.56</v>
      </c>
      <c r="G16074">
        <v>16.885999999999999</v>
      </c>
      <c r="H16074">
        <v>16.885999999999999</v>
      </c>
      <c r="I16074">
        <v>1.47075</v>
      </c>
      <c r="N16074">
        <v>1</v>
      </c>
      <c r="O16074" s="1">
        <v>0</v>
      </c>
      <c r="P16074">
        <v>0</v>
      </c>
      <c r="Q16074">
        <v>0</v>
      </c>
      <c r="R16074" s="1">
        <v>1</v>
      </c>
      <c r="S16074">
        <v>0</v>
      </c>
    </row>
    <row r="16075" spans="1:19" x14ac:dyDescent="0.3">
      <c r="A16075">
        <v>1</v>
      </c>
      <c r="B16075" s="3">
        <f t="shared" si="259"/>
        <v>45868.032500000787</v>
      </c>
      <c r="C16075">
        <v>7</v>
      </c>
      <c r="D16075">
        <v>48.37</v>
      </c>
      <c r="E16075">
        <v>5.1166666666666698</v>
      </c>
      <c r="F16075">
        <v>48.55</v>
      </c>
      <c r="G16075">
        <v>16.893999999999998</v>
      </c>
      <c r="H16075">
        <v>16.893999999999998</v>
      </c>
      <c r="I16075">
        <v>1.4717499999999999</v>
      </c>
      <c r="N16075">
        <v>1</v>
      </c>
      <c r="O16075" s="1">
        <v>0</v>
      </c>
      <c r="P16075">
        <v>0</v>
      </c>
      <c r="Q16075">
        <v>0</v>
      </c>
      <c r="R16075" s="1">
        <v>1</v>
      </c>
      <c r="S16075">
        <v>0</v>
      </c>
    </row>
    <row r="16076" spans="1:19" x14ac:dyDescent="0.3">
      <c r="A16076">
        <v>1</v>
      </c>
      <c r="B16076" s="3">
        <f t="shared" si="259"/>
        <v>45868.032569445233</v>
      </c>
      <c r="C16076">
        <v>7</v>
      </c>
      <c r="D16076">
        <v>48.31</v>
      </c>
      <c r="E16076">
        <v>5.1166666666666698</v>
      </c>
      <c r="F16076">
        <v>48.54</v>
      </c>
      <c r="G16076">
        <v>16.902000000000001</v>
      </c>
      <c r="H16076">
        <v>16.902000000000001</v>
      </c>
      <c r="I16076">
        <v>1.47275</v>
      </c>
      <c r="N16076">
        <v>1</v>
      </c>
      <c r="O16076" s="1">
        <v>0</v>
      </c>
      <c r="P16076">
        <v>0</v>
      </c>
      <c r="Q16076">
        <v>0</v>
      </c>
      <c r="R16076" s="1">
        <v>1</v>
      </c>
      <c r="S16076">
        <v>0</v>
      </c>
    </row>
    <row r="16077" spans="1:19" x14ac:dyDescent="0.3">
      <c r="A16077">
        <v>1</v>
      </c>
      <c r="B16077" s="3">
        <f t="shared" si="259"/>
        <v>45868.032638889679</v>
      </c>
      <c r="C16077">
        <v>7</v>
      </c>
      <c r="D16077">
        <v>48.25</v>
      </c>
      <c r="E16077">
        <v>5.1111111111111098</v>
      </c>
      <c r="F16077">
        <v>48.53</v>
      </c>
      <c r="G16077">
        <v>16.908000000000001</v>
      </c>
      <c r="H16077">
        <v>16.908000000000001</v>
      </c>
      <c r="I16077">
        <v>1.4735</v>
      </c>
      <c r="L16077">
        <v>88.504687500000003</v>
      </c>
      <c r="M16077">
        <v>88.899638308587299</v>
      </c>
      <c r="N16077">
        <v>1</v>
      </c>
      <c r="O16077" s="1">
        <v>0</v>
      </c>
      <c r="P16077">
        <v>0</v>
      </c>
      <c r="Q16077">
        <v>0</v>
      </c>
      <c r="R16077" s="1">
        <v>1</v>
      </c>
      <c r="S16077">
        <v>0</v>
      </c>
    </row>
    <row r="16078" spans="1:19" x14ac:dyDescent="0.3">
      <c r="A16078">
        <v>1</v>
      </c>
      <c r="B16078" s="3">
        <f t="shared" si="259"/>
        <v>45868.032708334125</v>
      </c>
      <c r="C16078">
        <v>7</v>
      </c>
      <c r="D16078">
        <v>48.18</v>
      </c>
      <c r="E16078">
        <v>5.1055555555555596</v>
      </c>
      <c r="F16078">
        <v>48.53</v>
      </c>
      <c r="G16078">
        <v>16.914000000000001</v>
      </c>
      <c r="H16078">
        <v>16.914000000000001</v>
      </c>
      <c r="I16078">
        <v>1.47925</v>
      </c>
      <c r="N16078">
        <v>1</v>
      </c>
      <c r="O16078" s="1">
        <v>0</v>
      </c>
      <c r="P16078">
        <v>0</v>
      </c>
      <c r="Q16078">
        <v>0</v>
      </c>
      <c r="R16078" s="1">
        <v>1</v>
      </c>
      <c r="S16078">
        <v>0</v>
      </c>
    </row>
    <row r="16079" spans="1:19" x14ac:dyDescent="0.3">
      <c r="A16079">
        <v>1</v>
      </c>
      <c r="B16079" s="3">
        <f t="shared" si="259"/>
        <v>45868.032777778571</v>
      </c>
      <c r="C16079">
        <v>7</v>
      </c>
      <c r="D16079">
        <v>48.13</v>
      </c>
      <c r="E16079">
        <v>5.1055555555555596</v>
      </c>
      <c r="F16079">
        <v>48.52</v>
      </c>
      <c r="G16079">
        <v>16.920000000000002</v>
      </c>
      <c r="H16079">
        <v>16.920000000000002</v>
      </c>
      <c r="I16079">
        <v>1.48</v>
      </c>
      <c r="N16079">
        <v>1</v>
      </c>
      <c r="O16079" s="1">
        <v>0</v>
      </c>
      <c r="P16079">
        <v>0</v>
      </c>
      <c r="Q16079">
        <v>0</v>
      </c>
      <c r="R16079" s="1">
        <v>1</v>
      </c>
      <c r="S16079">
        <v>0</v>
      </c>
    </row>
    <row r="16080" spans="1:19" x14ac:dyDescent="0.3">
      <c r="A16080">
        <v>1</v>
      </c>
      <c r="B16080" s="3">
        <f t="shared" si="259"/>
        <v>45868.032847223018</v>
      </c>
      <c r="C16080">
        <v>7</v>
      </c>
      <c r="D16080">
        <v>48.06</v>
      </c>
      <c r="E16080">
        <v>5.0999999999999996</v>
      </c>
      <c r="F16080">
        <v>48.51</v>
      </c>
      <c r="G16080">
        <v>16.928000000000001</v>
      </c>
      <c r="H16080">
        <v>16.928000000000001</v>
      </c>
      <c r="I16080">
        <v>1.4810000000000001</v>
      </c>
      <c r="N16080">
        <v>1</v>
      </c>
      <c r="O16080" s="1">
        <v>0</v>
      </c>
      <c r="P16080">
        <v>0</v>
      </c>
      <c r="Q16080">
        <v>0</v>
      </c>
      <c r="R16080" s="1">
        <v>1</v>
      </c>
      <c r="S16080">
        <v>0</v>
      </c>
    </row>
    <row r="16081" spans="1:19" x14ac:dyDescent="0.3">
      <c r="A16081">
        <v>1</v>
      </c>
      <c r="B16081" s="3">
        <f t="shared" si="259"/>
        <v>45868.032916667464</v>
      </c>
      <c r="C16081">
        <v>7</v>
      </c>
      <c r="D16081">
        <v>48</v>
      </c>
      <c r="E16081">
        <v>5.0999999999999996</v>
      </c>
      <c r="F16081">
        <v>48.5</v>
      </c>
      <c r="G16081">
        <v>16.936</v>
      </c>
      <c r="H16081">
        <v>16.936</v>
      </c>
      <c r="I16081">
        <v>1.482</v>
      </c>
      <c r="N16081">
        <v>1</v>
      </c>
      <c r="O16081" s="1">
        <v>0</v>
      </c>
      <c r="P16081">
        <v>0</v>
      </c>
      <c r="Q16081">
        <v>0</v>
      </c>
      <c r="R16081" s="1">
        <v>1</v>
      </c>
      <c r="S16081">
        <v>0</v>
      </c>
    </row>
    <row r="16082" spans="1:19" x14ac:dyDescent="0.3">
      <c r="A16082">
        <v>1</v>
      </c>
      <c r="B16082" s="3">
        <f t="shared" si="259"/>
        <v>45868.03298611191</v>
      </c>
      <c r="C16082">
        <v>7</v>
      </c>
      <c r="D16082">
        <v>47.94</v>
      </c>
      <c r="E16082">
        <v>5.0944444444444397</v>
      </c>
      <c r="F16082">
        <v>48.49</v>
      </c>
      <c r="G16082">
        <v>16.942</v>
      </c>
      <c r="H16082">
        <v>16.942</v>
      </c>
      <c r="I16082">
        <v>1.48275</v>
      </c>
      <c r="N16082">
        <v>1</v>
      </c>
      <c r="O16082" s="1">
        <v>0</v>
      </c>
      <c r="P16082">
        <v>0</v>
      </c>
      <c r="Q16082">
        <v>0</v>
      </c>
      <c r="R16082" s="1">
        <v>1</v>
      </c>
      <c r="S16082">
        <v>0</v>
      </c>
    </row>
    <row r="16083" spans="1:19" x14ac:dyDescent="0.3">
      <c r="A16083">
        <v>1</v>
      </c>
      <c r="B16083" s="3">
        <f t="shared" si="259"/>
        <v>45868.033055556356</v>
      </c>
      <c r="C16083">
        <v>7</v>
      </c>
      <c r="D16083">
        <v>47.88</v>
      </c>
      <c r="E16083">
        <v>5.0888888888888903</v>
      </c>
      <c r="F16083">
        <v>48.49</v>
      </c>
      <c r="G16083">
        <v>16.95</v>
      </c>
      <c r="H16083">
        <v>16.95</v>
      </c>
      <c r="I16083">
        <v>1.4837499999999999</v>
      </c>
      <c r="N16083">
        <v>1</v>
      </c>
      <c r="O16083" s="1">
        <v>0</v>
      </c>
      <c r="P16083">
        <v>0</v>
      </c>
      <c r="Q16083">
        <v>0</v>
      </c>
      <c r="R16083" s="1">
        <v>1</v>
      </c>
      <c r="S16083">
        <v>0</v>
      </c>
    </row>
    <row r="16084" spans="1:19" x14ac:dyDescent="0.3">
      <c r="A16084">
        <v>1</v>
      </c>
      <c r="B16084" s="3">
        <f t="shared" si="259"/>
        <v>45868.033125000802</v>
      </c>
      <c r="C16084">
        <v>7</v>
      </c>
      <c r="D16084">
        <v>47.81</v>
      </c>
      <c r="E16084">
        <v>5.0888888888888903</v>
      </c>
      <c r="F16084">
        <v>48.48</v>
      </c>
      <c r="G16084">
        <v>16.956</v>
      </c>
      <c r="H16084">
        <v>16.956</v>
      </c>
      <c r="I16084">
        <v>1.4844999999999999</v>
      </c>
      <c r="N16084">
        <v>1</v>
      </c>
      <c r="O16084" s="1">
        <v>0</v>
      </c>
      <c r="P16084">
        <v>0</v>
      </c>
      <c r="Q16084">
        <v>0</v>
      </c>
      <c r="R16084" s="1">
        <v>1</v>
      </c>
      <c r="S16084">
        <v>0</v>
      </c>
    </row>
    <row r="16085" spans="1:19" x14ac:dyDescent="0.3">
      <c r="A16085">
        <v>1</v>
      </c>
      <c r="B16085" s="3">
        <f t="shared" si="259"/>
        <v>45868.033194445248</v>
      </c>
      <c r="C16085">
        <v>7</v>
      </c>
      <c r="D16085">
        <v>47.77</v>
      </c>
      <c r="E16085">
        <v>5.0833333333333304</v>
      </c>
      <c r="F16085">
        <v>48.48</v>
      </c>
      <c r="G16085">
        <v>16.962</v>
      </c>
      <c r="H16085">
        <v>16.962</v>
      </c>
      <c r="I16085">
        <v>1.48525</v>
      </c>
      <c r="N16085">
        <v>1</v>
      </c>
      <c r="O16085" s="1">
        <v>0</v>
      </c>
      <c r="P16085">
        <v>0</v>
      </c>
      <c r="Q16085">
        <v>0</v>
      </c>
      <c r="R16085" s="1">
        <v>1</v>
      </c>
      <c r="S16085">
        <v>0</v>
      </c>
    </row>
    <row r="16086" spans="1:19" x14ac:dyDescent="0.3">
      <c r="A16086">
        <v>1</v>
      </c>
      <c r="B16086" s="3">
        <f t="shared" si="259"/>
        <v>45868.033263889694</v>
      </c>
      <c r="C16086">
        <v>7</v>
      </c>
      <c r="D16086">
        <v>47.71</v>
      </c>
      <c r="E16086">
        <v>5.0833333333333304</v>
      </c>
      <c r="F16086">
        <v>48.47</v>
      </c>
      <c r="G16086">
        <v>16.968</v>
      </c>
      <c r="H16086">
        <v>16.968</v>
      </c>
      <c r="I16086">
        <v>1.486</v>
      </c>
      <c r="N16086">
        <v>1</v>
      </c>
      <c r="O16086" s="1">
        <v>0</v>
      </c>
      <c r="P16086">
        <v>0</v>
      </c>
      <c r="Q16086">
        <v>0</v>
      </c>
      <c r="R16086" s="1">
        <v>1</v>
      </c>
      <c r="S16086">
        <v>0</v>
      </c>
    </row>
    <row r="16087" spans="1:19" x14ac:dyDescent="0.3">
      <c r="A16087">
        <v>1</v>
      </c>
      <c r="B16087" s="3">
        <f t="shared" si="259"/>
        <v>45868.03333333414</v>
      </c>
      <c r="C16087">
        <v>7</v>
      </c>
      <c r="D16087">
        <v>47.64</v>
      </c>
      <c r="E16087">
        <v>5.0777777777777802</v>
      </c>
      <c r="F16087">
        <v>48.46</v>
      </c>
      <c r="G16087">
        <v>16.974</v>
      </c>
      <c r="H16087">
        <v>16.974</v>
      </c>
      <c r="I16087">
        <v>1.48675</v>
      </c>
      <c r="L16087">
        <v>95.678906249999997</v>
      </c>
      <c r="M16087">
        <v>92.821540310654399</v>
      </c>
      <c r="N16087">
        <v>1</v>
      </c>
      <c r="O16087" s="1">
        <v>0</v>
      </c>
      <c r="P16087">
        <v>0</v>
      </c>
      <c r="Q16087">
        <v>0</v>
      </c>
      <c r="R16087" s="1">
        <v>1</v>
      </c>
      <c r="S16087">
        <v>0</v>
      </c>
    </row>
    <row r="16088" spans="1:19" x14ac:dyDescent="0.3">
      <c r="A16088">
        <v>1</v>
      </c>
      <c r="B16088" s="3">
        <f t="shared" si="259"/>
        <v>45868.033402778587</v>
      </c>
      <c r="C16088">
        <v>7</v>
      </c>
      <c r="D16088">
        <v>47.56</v>
      </c>
      <c r="E16088">
        <v>5.0722222222222202</v>
      </c>
      <c r="F16088">
        <v>48.45</v>
      </c>
      <c r="G16088">
        <v>16.98</v>
      </c>
      <c r="H16088">
        <v>16.98</v>
      </c>
      <c r="I16088">
        <v>1.4924999999999999</v>
      </c>
      <c r="N16088">
        <v>1</v>
      </c>
      <c r="O16088" s="1">
        <v>0</v>
      </c>
      <c r="P16088">
        <v>0</v>
      </c>
      <c r="Q16088">
        <v>0</v>
      </c>
      <c r="R16088" s="1">
        <v>1</v>
      </c>
      <c r="S16088">
        <v>0</v>
      </c>
    </row>
    <row r="16089" spans="1:19" x14ac:dyDescent="0.3">
      <c r="A16089">
        <v>1</v>
      </c>
      <c r="B16089" s="3">
        <f t="shared" si="259"/>
        <v>45868.033472223033</v>
      </c>
      <c r="C16089">
        <v>7</v>
      </c>
      <c r="D16089">
        <v>47.5</v>
      </c>
      <c r="E16089">
        <v>5.0722222222222202</v>
      </c>
      <c r="F16089">
        <v>48.45</v>
      </c>
      <c r="G16089">
        <v>16.988</v>
      </c>
      <c r="H16089">
        <v>16.988</v>
      </c>
      <c r="I16089">
        <v>1.4935</v>
      </c>
      <c r="N16089">
        <v>1</v>
      </c>
      <c r="O16089" s="1">
        <v>0</v>
      </c>
      <c r="P16089">
        <v>0</v>
      </c>
      <c r="Q16089">
        <v>0</v>
      </c>
      <c r="R16089" s="1">
        <v>1</v>
      </c>
      <c r="S16089">
        <v>0</v>
      </c>
    </row>
    <row r="16090" spans="1:19" x14ac:dyDescent="0.3">
      <c r="A16090">
        <v>1</v>
      </c>
      <c r="B16090" s="3">
        <f t="shared" si="259"/>
        <v>45868.033541667479</v>
      </c>
      <c r="C16090">
        <v>7</v>
      </c>
      <c r="D16090">
        <v>47.44</v>
      </c>
      <c r="E16090">
        <v>5.0555555555555598</v>
      </c>
      <c r="F16090">
        <v>48.44</v>
      </c>
      <c r="G16090">
        <v>16.994</v>
      </c>
      <c r="H16090">
        <v>16.994</v>
      </c>
      <c r="I16090">
        <v>1.4942500000000001</v>
      </c>
      <c r="N16090">
        <v>1</v>
      </c>
      <c r="O16090" s="1">
        <v>0</v>
      </c>
      <c r="P16090">
        <v>0</v>
      </c>
      <c r="Q16090">
        <v>0</v>
      </c>
      <c r="R16090" s="1">
        <v>1</v>
      </c>
      <c r="S16090">
        <v>0</v>
      </c>
    </row>
    <row r="16091" spans="1:19" x14ac:dyDescent="0.3">
      <c r="A16091">
        <v>1</v>
      </c>
      <c r="B16091" s="3">
        <f t="shared" si="259"/>
        <v>45868.033611111925</v>
      </c>
      <c r="C16091">
        <v>7</v>
      </c>
      <c r="D16091">
        <v>47.39</v>
      </c>
      <c r="E16091">
        <v>5.0555555555555598</v>
      </c>
      <c r="F16091">
        <v>48.43</v>
      </c>
      <c r="G16091">
        <v>17.001999999999999</v>
      </c>
      <c r="H16091">
        <v>17.001999999999999</v>
      </c>
      <c r="I16091">
        <v>1.49525</v>
      </c>
      <c r="N16091">
        <v>1</v>
      </c>
      <c r="O16091" s="1">
        <v>0</v>
      </c>
      <c r="P16091">
        <v>0</v>
      </c>
      <c r="Q16091">
        <v>0</v>
      </c>
      <c r="R16091" s="1">
        <v>1</v>
      </c>
      <c r="S16091">
        <v>0</v>
      </c>
    </row>
    <row r="16092" spans="1:19" x14ac:dyDescent="0.3">
      <c r="A16092">
        <v>1</v>
      </c>
      <c r="B16092" s="3">
        <f t="shared" si="259"/>
        <v>45868.033680556371</v>
      </c>
      <c r="C16092">
        <v>7</v>
      </c>
      <c r="D16092">
        <v>47.32</v>
      </c>
      <c r="E16092">
        <v>5.05</v>
      </c>
      <c r="F16092">
        <v>48.43</v>
      </c>
      <c r="G16092">
        <v>17.007999999999999</v>
      </c>
      <c r="H16092">
        <v>17.007999999999999</v>
      </c>
      <c r="I16092">
        <v>1.496</v>
      </c>
      <c r="N16092">
        <v>1</v>
      </c>
      <c r="O16092" s="1">
        <v>0</v>
      </c>
      <c r="P16092">
        <v>0</v>
      </c>
      <c r="Q16092">
        <v>0</v>
      </c>
      <c r="R16092" s="1">
        <v>1</v>
      </c>
      <c r="S16092">
        <v>0</v>
      </c>
    </row>
    <row r="16093" spans="1:19" x14ac:dyDescent="0.3">
      <c r="A16093">
        <v>1</v>
      </c>
      <c r="B16093" s="3">
        <f t="shared" si="259"/>
        <v>45868.033750000817</v>
      </c>
      <c r="C16093">
        <v>7</v>
      </c>
      <c r="D16093">
        <v>47.26</v>
      </c>
      <c r="E16093">
        <v>5.0444444444444398</v>
      </c>
      <c r="F16093">
        <v>48.42</v>
      </c>
      <c r="G16093">
        <v>17.013999999999999</v>
      </c>
      <c r="H16093">
        <v>17.013999999999999</v>
      </c>
      <c r="I16093">
        <v>1.49675</v>
      </c>
      <c r="N16093">
        <v>1</v>
      </c>
      <c r="O16093" s="1">
        <v>0</v>
      </c>
      <c r="P16093">
        <v>0</v>
      </c>
      <c r="Q16093">
        <v>0</v>
      </c>
      <c r="R16093" s="1">
        <v>1</v>
      </c>
      <c r="S16093">
        <v>0</v>
      </c>
    </row>
    <row r="16094" spans="1:19" x14ac:dyDescent="0.3">
      <c r="A16094">
        <v>1</v>
      </c>
      <c r="B16094" s="3">
        <f t="shared" si="259"/>
        <v>45868.033819445263</v>
      </c>
      <c r="C16094">
        <v>7</v>
      </c>
      <c r="D16094">
        <v>47.2</v>
      </c>
      <c r="E16094">
        <v>5.0444444444444398</v>
      </c>
      <c r="F16094">
        <v>48.42</v>
      </c>
      <c r="G16094">
        <v>17.02</v>
      </c>
      <c r="H16094">
        <v>17.02</v>
      </c>
      <c r="I16094">
        <v>1.4975000000000001</v>
      </c>
      <c r="N16094">
        <v>1</v>
      </c>
      <c r="O16094" s="1">
        <v>0</v>
      </c>
      <c r="P16094">
        <v>0</v>
      </c>
      <c r="Q16094">
        <v>0</v>
      </c>
      <c r="R16094" s="1">
        <v>1</v>
      </c>
      <c r="S16094">
        <v>0</v>
      </c>
    </row>
    <row r="16095" spans="1:19" x14ac:dyDescent="0.3">
      <c r="A16095">
        <v>1</v>
      </c>
      <c r="B16095" s="3">
        <f t="shared" si="259"/>
        <v>45868.033888889709</v>
      </c>
      <c r="C16095">
        <v>7</v>
      </c>
      <c r="D16095">
        <v>47.14</v>
      </c>
      <c r="E16095">
        <v>5.0388888888888896</v>
      </c>
      <c r="F16095">
        <v>48.41</v>
      </c>
      <c r="G16095">
        <v>17.026</v>
      </c>
      <c r="H16095">
        <v>17.026</v>
      </c>
      <c r="I16095">
        <v>1.4982500000000001</v>
      </c>
      <c r="N16095">
        <v>1</v>
      </c>
      <c r="O16095" s="1">
        <v>0</v>
      </c>
      <c r="P16095">
        <v>0</v>
      </c>
      <c r="Q16095">
        <v>0</v>
      </c>
      <c r="R16095" s="1">
        <v>1</v>
      </c>
      <c r="S16095">
        <v>0</v>
      </c>
    </row>
    <row r="16096" spans="1:19" x14ac:dyDescent="0.3">
      <c r="A16096">
        <v>1</v>
      </c>
      <c r="B16096" s="3">
        <f t="shared" si="259"/>
        <v>45868.033958334156</v>
      </c>
      <c r="C16096">
        <v>7</v>
      </c>
      <c r="D16096">
        <v>47.07</v>
      </c>
      <c r="E16096">
        <v>5.0388888888888896</v>
      </c>
      <c r="F16096">
        <v>48.4</v>
      </c>
      <c r="G16096">
        <v>17.032</v>
      </c>
      <c r="H16096">
        <v>17.032</v>
      </c>
      <c r="I16096">
        <v>1.4990000000000001</v>
      </c>
      <c r="N16096">
        <v>1</v>
      </c>
      <c r="O16096" s="1">
        <v>0</v>
      </c>
      <c r="P16096">
        <v>0</v>
      </c>
      <c r="Q16096">
        <v>0</v>
      </c>
      <c r="R16096" s="1">
        <v>1</v>
      </c>
      <c r="S16096">
        <v>0</v>
      </c>
    </row>
    <row r="16097" spans="1:19" x14ac:dyDescent="0.3">
      <c r="A16097">
        <v>1</v>
      </c>
      <c r="B16097" s="3">
        <f t="shared" si="259"/>
        <v>45868.034027778602</v>
      </c>
      <c r="C16097">
        <v>7</v>
      </c>
      <c r="D16097">
        <v>47.02</v>
      </c>
      <c r="E16097">
        <v>5.0333333333333297</v>
      </c>
      <c r="F16097">
        <v>48.39</v>
      </c>
      <c r="G16097">
        <v>17.038</v>
      </c>
      <c r="H16097">
        <v>17.038</v>
      </c>
      <c r="I16097">
        <v>1.4997499999999999</v>
      </c>
      <c r="L16097">
        <v>87.032812500000006</v>
      </c>
      <c r="M16097">
        <v>88.550453788847406</v>
      </c>
      <c r="N16097">
        <v>1</v>
      </c>
      <c r="O16097" s="1">
        <v>0</v>
      </c>
      <c r="P16097">
        <v>0</v>
      </c>
      <c r="Q16097">
        <v>0</v>
      </c>
      <c r="R16097" s="1">
        <v>1</v>
      </c>
      <c r="S16097">
        <v>0</v>
      </c>
    </row>
    <row r="16098" spans="1:19" x14ac:dyDescent="0.3">
      <c r="A16098">
        <v>1</v>
      </c>
      <c r="B16098" s="3">
        <f t="shared" si="259"/>
        <v>45868.034097223048</v>
      </c>
      <c r="C16098">
        <v>7</v>
      </c>
      <c r="D16098">
        <v>46.94</v>
      </c>
      <c r="E16098">
        <v>5.0333333333333297</v>
      </c>
      <c r="F16098">
        <v>48.38</v>
      </c>
      <c r="G16098">
        <v>17.044</v>
      </c>
      <c r="H16098">
        <v>17.044</v>
      </c>
      <c r="I16098">
        <v>1.5055000000000001</v>
      </c>
      <c r="N16098">
        <v>1</v>
      </c>
      <c r="O16098" s="1">
        <v>0</v>
      </c>
      <c r="P16098">
        <v>0</v>
      </c>
      <c r="Q16098">
        <v>0</v>
      </c>
      <c r="R16098" s="1">
        <v>1</v>
      </c>
      <c r="S16098">
        <v>0</v>
      </c>
    </row>
    <row r="16099" spans="1:19" x14ac:dyDescent="0.3">
      <c r="A16099">
        <v>1</v>
      </c>
      <c r="B16099" s="3">
        <f t="shared" si="259"/>
        <v>45868.034166667494</v>
      </c>
      <c r="C16099">
        <v>7</v>
      </c>
      <c r="D16099">
        <v>46.88</v>
      </c>
      <c r="E16099">
        <v>5.0277777777777803</v>
      </c>
      <c r="F16099">
        <v>48.37</v>
      </c>
      <c r="G16099">
        <v>17.05</v>
      </c>
      <c r="H16099">
        <v>17.05</v>
      </c>
      <c r="I16099">
        <v>1.5062500000000001</v>
      </c>
      <c r="N16099">
        <v>1</v>
      </c>
      <c r="O16099" s="1">
        <v>0</v>
      </c>
      <c r="P16099">
        <v>0</v>
      </c>
      <c r="Q16099">
        <v>0</v>
      </c>
      <c r="R16099" s="1">
        <v>1</v>
      </c>
      <c r="S16099">
        <v>0</v>
      </c>
    </row>
    <row r="16100" spans="1:19" x14ac:dyDescent="0.3">
      <c r="A16100">
        <v>1</v>
      </c>
      <c r="B16100" s="3">
        <f t="shared" si="259"/>
        <v>45868.03423611194</v>
      </c>
      <c r="C16100">
        <v>7</v>
      </c>
      <c r="D16100">
        <v>46.81</v>
      </c>
      <c r="E16100">
        <v>5.0222222222222204</v>
      </c>
      <c r="F16100">
        <v>48.37</v>
      </c>
      <c r="G16100">
        <v>17.053999999999998</v>
      </c>
      <c r="H16100">
        <v>17.053999999999998</v>
      </c>
      <c r="I16100">
        <v>1.50675</v>
      </c>
      <c r="N16100">
        <v>1</v>
      </c>
      <c r="O16100" s="1">
        <v>0</v>
      </c>
      <c r="P16100">
        <v>0</v>
      </c>
      <c r="Q16100">
        <v>0</v>
      </c>
      <c r="R16100" s="1">
        <v>1</v>
      </c>
      <c r="S16100">
        <v>0</v>
      </c>
    </row>
    <row r="16101" spans="1:19" x14ac:dyDescent="0.3">
      <c r="A16101">
        <v>1</v>
      </c>
      <c r="B16101" s="3">
        <f t="shared" si="259"/>
        <v>45868.034305556386</v>
      </c>
      <c r="C16101">
        <v>7</v>
      </c>
      <c r="D16101">
        <v>46.76</v>
      </c>
      <c r="E16101">
        <v>5.0222222222222204</v>
      </c>
      <c r="F16101">
        <v>48.36</v>
      </c>
      <c r="G16101">
        <v>17.059999999999999</v>
      </c>
      <c r="H16101">
        <v>17.059999999999999</v>
      </c>
      <c r="I16101">
        <v>1.5075000000000001</v>
      </c>
      <c r="N16101">
        <v>1</v>
      </c>
      <c r="O16101" s="1">
        <v>0</v>
      </c>
      <c r="P16101">
        <v>0</v>
      </c>
      <c r="Q16101">
        <v>0</v>
      </c>
      <c r="R16101" s="1">
        <v>1</v>
      </c>
      <c r="S16101">
        <v>0</v>
      </c>
    </row>
    <row r="16102" spans="1:19" x14ac:dyDescent="0.3">
      <c r="A16102">
        <v>1</v>
      </c>
      <c r="B16102" s="3">
        <f t="shared" si="259"/>
        <v>45868.034375000832</v>
      </c>
      <c r="C16102">
        <v>7</v>
      </c>
      <c r="D16102">
        <v>46.69</v>
      </c>
      <c r="E16102">
        <v>5.0166666666666702</v>
      </c>
      <c r="F16102">
        <v>48.35</v>
      </c>
      <c r="G16102">
        <v>17.065999999999999</v>
      </c>
      <c r="H16102">
        <v>17.065999999999999</v>
      </c>
      <c r="I16102">
        <v>1.5082500000000001</v>
      </c>
      <c r="N16102">
        <v>1</v>
      </c>
      <c r="O16102" s="1">
        <v>0</v>
      </c>
      <c r="P16102">
        <v>0</v>
      </c>
      <c r="Q16102">
        <v>0</v>
      </c>
      <c r="R16102" s="1">
        <v>1</v>
      </c>
      <c r="S16102">
        <v>0</v>
      </c>
    </row>
    <row r="16103" spans="1:19" x14ac:dyDescent="0.3">
      <c r="A16103">
        <v>1</v>
      </c>
      <c r="B16103" s="3">
        <f t="shared" si="259"/>
        <v>45868.034444445278</v>
      </c>
      <c r="C16103">
        <v>7</v>
      </c>
      <c r="D16103">
        <v>46.62</v>
      </c>
      <c r="E16103">
        <v>5.0166666666666702</v>
      </c>
      <c r="F16103">
        <v>48.34</v>
      </c>
      <c r="G16103">
        <v>17.071999999999999</v>
      </c>
      <c r="H16103">
        <v>17.071999999999999</v>
      </c>
      <c r="I16103">
        <v>1.5089999999999999</v>
      </c>
      <c r="N16103">
        <v>1</v>
      </c>
      <c r="O16103" s="1">
        <v>0</v>
      </c>
      <c r="P16103">
        <v>0</v>
      </c>
      <c r="Q16103">
        <v>0</v>
      </c>
      <c r="R16103" s="1">
        <v>1</v>
      </c>
      <c r="S16103">
        <v>0</v>
      </c>
    </row>
    <row r="16104" spans="1:19" x14ac:dyDescent="0.3">
      <c r="A16104">
        <v>1</v>
      </c>
      <c r="B16104" s="3">
        <f t="shared" si="259"/>
        <v>45868.034513889725</v>
      </c>
      <c r="C16104">
        <v>7</v>
      </c>
      <c r="D16104">
        <v>46.58</v>
      </c>
      <c r="E16104">
        <v>5.0166666666666702</v>
      </c>
      <c r="F16104">
        <v>48.33</v>
      </c>
      <c r="G16104">
        <v>17.077999999999999</v>
      </c>
      <c r="H16104">
        <v>17.077999999999999</v>
      </c>
      <c r="I16104">
        <v>1.5097499999999999</v>
      </c>
      <c r="N16104">
        <v>1</v>
      </c>
      <c r="O16104" s="1">
        <v>0</v>
      </c>
      <c r="P16104">
        <v>0</v>
      </c>
      <c r="Q16104">
        <v>0</v>
      </c>
      <c r="R16104" s="1">
        <v>1</v>
      </c>
      <c r="S16104">
        <v>0</v>
      </c>
    </row>
    <row r="16105" spans="1:19" x14ac:dyDescent="0.3">
      <c r="A16105">
        <v>1</v>
      </c>
      <c r="B16105" s="3">
        <f t="shared" si="259"/>
        <v>45868.034583334171</v>
      </c>
      <c r="C16105">
        <v>7</v>
      </c>
      <c r="D16105">
        <v>46.51</v>
      </c>
      <c r="E16105">
        <v>5.0111111111111102</v>
      </c>
      <c r="F16105">
        <v>48.33</v>
      </c>
      <c r="G16105">
        <v>17.082000000000001</v>
      </c>
      <c r="H16105">
        <v>17.082000000000001</v>
      </c>
      <c r="I16105">
        <v>1.5102500000000001</v>
      </c>
      <c r="N16105">
        <v>1</v>
      </c>
      <c r="O16105" s="1">
        <v>0</v>
      </c>
      <c r="P16105">
        <v>0</v>
      </c>
      <c r="Q16105">
        <v>0</v>
      </c>
      <c r="R16105" s="1">
        <v>1</v>
      </c>
      <c r="S16105">
        <v>0</v>
      </c>
    </row>
    <row r="16106" spans="1:19" x14ac:dyDescent="0.3">
      <c r="A16106">
        <v>1</v>
      </c>
      <c r="B16106" s="3">
        <f t="shared" si="259"/>
        <v>45868.034652778617</v>
      </c>
      <c r="C16106">
        <v>7</v>
      </c>
      <c r="D16106">
        <v>46.43</v>
      </c>
      <c r="E16106">
        <v>5.0111111111111102</v>
      </c>
      <c r="F16106">
        <v>48.32</v>
      </c>
      <c r="G16106">
        <v>17.088000000000001</v>
      </c>
      <c r="H16106">
        <v>17.088000000000001</v>
      </c>
      <c r="I16106">
        <v>1.516</v>
      </c>
      <c r="N16106">
        <v>1</v>
      </c>
      <c r="O16106" s="1">
        <v>0</v>
      </c>
      <c r="P16106">
        <v>0</v>
      </c>
      <c r="Q16106">
        <v>0</v>
      </c>
      <c r="R16106" s="1">
        <v>1</v>
      </c>
      <c r="S16106">
        <v>0</v>
      </c>
    </row>
    <row r="16107" spans="1:19" x14ac:dyDescent="0.3">
      <c r="A16107">
        <v>1</v>
      </c>
      <c r="B16107" s="3">
        <f t="shared" si="259"/>
        <v>45868.034722223063</v>
      </c>
      <c r="C16107">
        <v>7</v>
      </c>
      <c r="D16107">
        <v>46.37</v>
      </c>
      <c r="E16107">
        <v>5.00555555555556</v>
      </c>
      <c r="F16107">
        <v>48.31</v>
      </c>
      <c r="G16107">
        <v>17.094000000000001</v>
      </c>
      <c r="H16107">
        <v>17.094000000000001</v>
      </c>
      <c r="I16107">
        <v>1.51675</v>
      </c>
      <c r="J16107">
        <v>38.5</v>
      </c>
      <c r="K16107">
        <v>27.5</v>
      </c>
      <c r="L16107">
        <v>93.03515625</v>
      </c>
      <c r="M16107">
        <v>92.520820529770802</v>
      </c>
      <c r="N16107">
        <v>1</v>
      </c>
      <c r="O16107" s="1">
        <v>0</v>
      </c>
      <c r="P16107">
        <v>0</v>
      </c>
      <c r="Q16107">
        <v>0</v>
      </c>
      <c r="R16107" s="1">
        <v>1</v>
      </c>
      <c r="S16107">
        <v>0</v>
      </c>
    </row>
    <row r="16108" spans="1:19" x14ac:dyDescent="0.3">
      <c r="A16108">
        <v>1</v>
      </c>
      <c r="B16108" s="3">
        <f t="shared" si="259"/>
        <v>45868.034791667509</v>
      </c>
      <c r="C16108">
        <v>7</v>
      </c>
      <c r="D16108">
        <v>46.3</v>
      </c>
      <c r="E16108">
        <v>5.00555555555556</v>
      </c>
      <c r="F16108">
        <v>48.3</v>
      </c>
      <c r="G16108">
        <v>17.100000000000001</v>
      </c>
      <c r="H16108">
        <v>17.100000000000001</v>
      </c>
      <c r="I16108">
        <v>1.5175000000000001</v>
      </c>
      <c r="N16108">
        <v>1</v>
      </c>
      <c r="O16108" s="1">
        <v>0</v>
      </c>
      <c r="P16108">
        <v>0</v>
      </c>
      <c r="Q16108">
        <v>0</v>
      </c>
      <c r="R16108" s="1">
        <v>1</v>
      </c>
      <c r="S16108">
        <v>0</v>
      </c>
    </row>
    <row r="16109" spans="1:19" x14ac:dyDescent="0.3">
      <c r="A16109">
        <v>1</v>
      </c>
      <c r="B16109" s="3">
        <f t="shared" si="259"/>
        <v>45868.034861111955</v>
      </c>
      <c r="C16109">
        <v>7</v>
      </c>
      <c r="D16109">
        <v>46.24</v>
      </c>
      <c r="E16109">
        <v>5</v>
      </c>
      <c r="F16109">
        <v>48.29</v>
      </c>
      <c r="G16109">
        <v>17.103999999999999</v>
      </c>
      <c r="H16109">
        <v>17.103999999999999</v>
      </c>
      <c r="I16109">
        <v>1.518</v>
      </c>
      <c r="N16109">
        <v>1</v>
      </c>
      <c r="O16109" s="1">
        <v>0</v>
      </c>
      <c r="P16109">
        <v>0</v>
      </c>
      <c r="Q16109">
        <v>0</v>
      </c>
      <c r="R16109" s="1">
        <v>1</v>
      </c>
      <c r="S16109">
        <v>0</v>
      </c>
    </row>
    <row r="16110" spans="1:19" x14ac:dyDescent="0.3">
      <c r="A16110">
        <v>1</v>
      </c>
      <c r="B16110" s="3">
        <f t="shared" si="259"/>
        <v>45868.034930556401</v>
      </c>
      <c r="C16110">
        <v>7</v>
      </c>
      <c r="D16110">
        <v>46.17</v>
      </c>
      <c r="E16110">
        <v>5</v>
      </c>
      <c r="F16110">
        <v>48.29</v>
      </c>
      <c r="G16110">
        <v>17.11</v>
      </c>
      <c r="H16110">
        <v>17.11</v>
      </c>
      <c r="I16110">
        <v>1.51875</v>
      </c>
      <c r="N16110">
        <v>1</v>
      </c>
      <c r="O16110" s="1">
        <v>0</v>
      </c>
      <c r="P16110">
        <v>0</v>
      </c>
      <c r="Q16110">
        <v>0</v>
      </c>
      <c r="R16110" s="1">
        <v>1</v>
      </c>
      <c r="S16110">
        <v>0</v>
      </c>
    </row>
    <row r="16111" spans="1:19" x14ac:dyDescent="0.3">
      <c r="A16111">
        <v>1</v>
      </c>
      <c r="B16111" s="3">
        <f t="shared" si="259"/>
        <v>45868.035000000848</v>
      </c>
      <c r="C16111">
        <v>7</v>
      </c>
      <c r="D16111">
        <v>46.12</v>
      </c>
      <c r="E16111">
        <v>4.99444444444444</v>
      </c>
      <c r="F16111">
        <v>48.28</v>
      </c>
      <c r="G16111">
        <v>17.114000000000001</v>
      </c>
      <c r="H16111">
        <v>17.114000000000001</v>
      </c>
      <c r="I16111">
        <v>1.51925</v>
      </c>
      <c r="N16111">
        <v>1</v>
      </c>
      <c r="O16111" s="1">
        <v>0</v>
      </c>
      <c r="P16111">
        <v>0</v>
      </c>
      <c r="Q16111">
        <v>0</v>
      </c>
      <c r="R16111" s="1">
        <v>1</v>
      </c>
      <c r="S16111">
        <v>0</v>
      </c>
    </row>
    <row r="16112" spans="1:19" x14ac:dyDescent="0.3">
      <c r="A16112">
        <v>1</v>
      </c>
      <c r="B16112" s="3">
        <f t="shared" si="259"/>
        <v>45868.035069445294</v>
      </c>
      <c r="C16112">
        <v>7</v>
      </c>
      <c r="D16112">
        <v>46.06</v>
      </c>
      <c r="E16112">
        <v>4.99444444444444</v>
      </c>
      <c r="F16112">
        <v>48.27</v>
      </c>
      <c r="G16112">
        <v>17.12</v>
      </c>
      <c r="H16112">
        <v>17.12</v>
      </c>
      <c r="I16112">
        <v>1.52</v>
      </c>
      <c r="N16112">
        <v>1</v>
      </c>
      <c r="O16112" s="1">
        <v>0</v>
      </c>
      <c r="P16112">
        <v>0</v>
      </c>
      <c r="Q16112">
        <v>0</v>
      </c>
      <c r="R16112" s="1">
        <v>1</v>
      </c>
      <c r="S16112">
        <v>0</v>
      </c>
    </row>
    <row r="16113" spans="1:19" x14ac:dyDescent="0.3">
      <c r="A16113">
        <v>1</v>
      </c>
      <c r="B16113" s="3">
        <f t="shared" si="259"/>
        <v>45868.03513888974</v>
      </c>
      <c r="C16113">
        <v>7</v>
      </c>
      <c r="D16113">
        <v>45.99</v>
      </c>
      <c r="E16113">
        <v>4.9888888888888898</v>
      </c>
      <c r="F16113">
        <v>48.26</v>
      </c>
      <c r="G16113">
        <v>17.126000000000001</v>
      </c>
      <c r="H16113">
        <v>17.126000000000001</v>
      </c>
      <c r="I16113">
        <v>1.52075</v>
      </c>
      <c r="N16113">
        <v>1</v>
      </c>
      <c r="O16113" s="1">
        <v>0</v>
      </c>
      <c r="P16113">
        <v>0</v>
      </c>
      <c r="Q16113">
        <v>0</v>
      </c>
      <c r="R16113" s="1">
        <v>1</v>
      </c>
      <c r="S16113">
        <v>0</v>
      </c>
    </row>
    <row r="16114" spans="1:19" x14ac:dyDescent="0.3">
      <c r="A16114">
        <v>1</v>
      </c>
      <c r="B16114" s="3">
        <f t="shared" si="259"/>
        <v>45868.035208334186</v>
      </c>
      <c r="C16114">
        <v>7</v>
      </c>
      <c r="D16114">
        <v>45.93</v>
      </c>
      <c r="E16114">
        <v>4.9888888888888898</v>
      </c>
      <c r="F16114">
        <v>48.25</v>
      </c>
      <c r="G16114">
        <v>17.13</v>
      </c>
      <c r="H16114">
        <v>17.13</v>
      </c>
      <c r="I16114">
        <v>1.52125</v>
      </c>
      <c r="N16114">
        <v>1</v>
      </c>
      <c r="O16114" s="1">
        <v>0</v>
      </c>
      <c r="P16114">
        <v>0</v>
      </c>
      <c r="Q16114">
        <v>0</v>
      </c>
      <c r="R16114" s="1">
        <v>1</v>
      </c>
      <c r="S16114">
        <v>0</v>
      </c>
    </row>
    <row r="16115" spans="1:19" x14ac:dyDescent="0.3">
      <c r="A16115">
        <v>1</v>
      </c>
      <c r="B16115" s="3">
        <f t="shared" si="259"/>
        <v>45868.035277778632</v>
      </c>
      <c r="C16115">
        <v>7</v>
      </c>
      <c r="D16115">
        <v>45.86</v>
      </c>
      <c r="E16115">
        <v>4.9888888888888898</v>
      </c>
      <c r="F16115">
        <v>48.23</v>
      </c>
      <c r="G16115">
        <v>17.135999999999999</v>
      </c>
      <c r="H16115">
        <v>17.135999999999999</v>
      </c>
      <c r="I16115">
        <v>1.522</v>
      </c>
      <c r="N16115">
        <v>1</v>
      </c>
      <c r="O16115" s="1">
        <v>0</v>
      </c>
      <c r="P16115">
        <v>0</v>
      </c>
      <c r="Q16115">
        <v>0</v>
      </c>
      <c r="R16115" s="1">
        <v>1</v>
      </c>
      <c r="S16115">
        <v>0</v>
      </c>
    </row>
    <row r="16116" spans="1:19" x14ac:dyDescent="0.3">
      <c r="A16116">
        <v>1</v>
      </c>
      <c r="B16116" s="3">
        <f t="shared" si="259"/>
        <v>45868.035347223078</v>
      </c>
      <c r="C16116">
        <v>7</v>
      </c>
      <c r="D16116">
        <v>45.81</v>
      </c>
      <c r="E16116">
        <v>4.9833333333333298</v>
      </c>
      <c r="F16116">
        <v>48.23</v>
      </c>
      <c r="G16116">
        <v>17.141999999999999</v>
      </c>
      <c r="H16116">
        <v>17.141999999999999</v>
      </c>
      <c r="I16116">
        <v>1.52275</v>
      </c>
      <c r="N16116">
        <v>1</v>
      </c>
      <c r="O16116" s="1">
        <v>0</v>
      </c>
      <c r="P16116">
        <v>0</v>
      </c>
      <c r="Q16116">
        <v>0</v>
      </c>
      <c r="R16116" s="1">
        <v>1</v>
      </c>
      <c r="S16116">
        <v>0</v>
      </c>
    </row>
    <row r="16117" spans="1:19" x14ac:dyDescent="0.3">
      <c r="A16117">
        <v>1</v>
      </c>
      <c r="B16117" s="3">
        <f t="shared" si="259"/>
        <v>45868.035416667524</v>
      </c>
      <c r="C16117">
        <v>7</v>
      </c>
      <c r="D16117">
        <v>45.74</v>
      </c>
      <c r="E16117">
        <v>4.9833333333333298</v>
      </c>
      <c r="F16117">
        <v>48.22</v>
      </c>
      <c r="G16117">
        <v>17.146000000000001</v>
      </c>
      <c r="H16117">
        <v>17.146000000000001</v>
      </c>
      <c r="I16117">
        <v>1.52325</v>
      </c>
      <c r="L16117">
        <v>88.783593749999994</v>
      </c>
      <c r="M16117">
        <v>89.193710093860801</v>
      </c>
      <c r="N16117">
        <v>1</v>
      </c>
      <c r="O16117" s="1">
        <v>0</v>
      </c>
      <c r="P16117">
        <v>0</v>
      </c>
      <c r="Q16117">
        <v>0</v>
      </c>
      <c r="R16117" s="1">
        <v>1</v>
      </c>
      <c r="S16117">
        <v>0</v>
      </c>
    </row>
    <row r="16118" spans="1:19" x14ac:dyDescent="0.3">
      <c r="A16118">
        <v>1</v>
      </c>
      <c r="B16118" s="3">
        <f t="shared" si="259"/>
        <v>45868.03548611197</v>
      </c>
      <c r="C16118">
        <v>7</v>
      </c>
      <c r="D16118">
        <v>45.68</v>
      </c>
      <c r="E16118">
        <v>4.9777777777777796</v>
      </c>
      <c r="F16118">
        <v>48.21</v>
      </c>
      <c r="G16118">
        <v>17.152000000000001</v>
      </c>
      <c r="H16118">
        <v>17.152000000000001</v>
      </c>
      <c r="I16118">
        <v>1.524</v>
      </c>
      <c r="N16118">
        <v>1</v>
      </c>
      <c r="O16118" s="1">
        <v>0</v>
      </c>
      <c r="P16118">
        <v>0</v>
      </c>
      <c r="Q16118">
        <v>0</v>
      </c>
      <c r="R16118" s="1">
        <v>1</v>
      </c>
      <c r="S16118">
        <v>0</v>
      </c>
    </row>
    <row r="16119" spans="1:19" x14ac:dyDescent="0.3">
      <c r="A16119">
        <v>1</v>
      </c>
      <c r="B16119" s="3">
        <f t="shared" si="259"/>
        <v>45868.035555556417</v>
      </c>
      <c r="C16119">
        <v>7</v>
      </c>
      <c r="D16119">
        <v>45.61</v>
      </c>
      <c r="E16119">
        <v>4.9777777777777796</v>
      </c>
      <c r="F16119">
        <v>48.2</v>
      </c>
      <c r="G16119">
        <v>17.155999999999999</v>
      </c>
      <c r="H16119">
        <v>17.155999999999999</v>
      </c>
      <c r="I16119">
        <v>1.5245</v>
      </c>
      <c r="N16119">
        <v>1</v>
      </c>
      <c r="O16119" s="1">
        <v>0</v>
      </c>
      <c r="P16119">
        <v>0</v>
      </c>
      <c r="Q16119">
        <v>0</v>
      </c>
      <c r="R16119" s="1">
        <v>1</v>
      </c>
      <c r="S16119">
        <v>0</v>
      </c>
    </row>
    <row r="16120" spans="1:19" x14ac:dyDescent="0.3">
      <c r="A16120">
        <v>1</v>
      </c>
      <c r="B16120" s="3">
        <f t="shared" si="259"/>
        <v>45868.035625000863</v>
      </c>
      <c r="C16120">
        <v>7</v>
      </c>
      <c r="D16120">
        <v>45.55</v>
      </c>
      <c r="E16120">
        <v>4.9722222222222197</v>
      </c>
      <c r="F16120">
        <v>48.19</v>
      </c>
      <c r="G16120">
        <v>17.16</v>
      </c>
      <c r="H16120">
        <v>17.16</v>
      </c>
      <c r="I16120">
        <v>1.5249999999999999</v>
      </c>
      <c r="N16120">
        <v>1</v>
      </c>
      <c r="O16120" s="1">
        <v>0</v>
      </c>
      <c r="P16120">
        <v>0</v>
      </c>
      <c r="Q16120">
        <v>0</v>
      </c>
      <c r="R16120" s="1">
        <v>1</v>
      </c>
      <c r="S16120">
        <v>0</v>
      </c>
    </row>
    <row r="16121" spans="1:19" x14ac:dyDescent="0.3">
      <c r="A16121">
        <v>1</v>
      </c>
      <c r="B16121" s="3">
        <f t="shared" si="259"/>
        <v>45868.035694445309</v>
      </c>
      <c r="C16121">
        <v>7</v>
      </c>
      <c r="D16121">
        <v>45.46</v>
      </c>
      <c r="E16121">
        <v>4.9722222222222197</v>
      </c>
      <c r="F16121">
        <v>48.18</v>
      </c>
      <c r="G16121">
        <v>17.166</v>
      </c>
      <c r="H16121">
        <v>17.166</v>
      </c>
      <c r="I16121">
        <v>1.5307500000000001</v>
      </c>
      <c r="N16121">
        <v>1</v>
      </c>
      <c r="O16121" s="1">
        <v>0</v>
      </c>
      <c r="P16121">
        <v>0</v>
      </c>
      <c r="Q16121">
        <v>0</v>
      </c>
      <c r="R16121" s="1">
        <v>1</v>
      </c>
      <c r="S16121">
        <v>0</v>
      </c>
    </row>
    <row r="16122" spans="1:19" x14ac:dyDescent="0.3">
      <c r="A16122">
        <v>1</v>
      </c>
      <c r="B16122" s="3">
        <f t="shared" ref="B16122:B16185" si="260">B16121+TIME(0,0,6)</f>
        <v>45868.035763889755</v>
      </c>
      <c r="C16122">
        <v>7</v>
      </c>
      <c r="D16122">
        <v>45.41</v>
      </c>
      <c r="E16122">
        <v>4.9666666666666703</v>
      </c>
      <c r="F16122">
        <v>48.17</v>
      </c>
      <c r="G16122">
        <v>17.170000000000002</v>
      </c>
      <c r="H16122">
        <v>17.170000000000002</v>
      </c>
      <c r="I16122">
        <v>1.53125</v>
      </c>
      <c r="N16122">
        <v>1</v>
      </c>
      <c r="O16122" s="1">
        <v>0</v>
      </c>
      <c r="P16122">
        <v>0</v>
      </c>
      <c r="Q16122">
        <v>0</v>
      </c>
      <c r="R16122" s="1">
        <v>1</v>
      </c>
      <c r="S16122">
        <v>0</v>
      </c>
    </row>
    <row r="16123" spans="1:19" x14ac:dyDescent="0.3">
      <c r="A16123">
        <v>1</v>
      </c>
      <c r="B16123" s="3">
        <f t="shared" si="260"/>
        <v>45868.035833334201</v>
      </c>
      <c r="C16123">
        <v>7</v>
      </c>
      <c r="D16123">
        <v>45.34</v>
      </c>
      <c r="E16123">
        <v>4.9666666666666703</v>
      </c>
      <c r="F16123">
        <v>48.15</v>
      </c>
      <c r="G16123">
        <v>17.173999999999999</v>
      </c>
      <c r="H16123">
        <v>17.173999999999999</v>
      </c>
      <c r="I16123">
        <v>1.5317499999999999</v>
      </c>
      <c r="N16123">
        <v>1</v>
      </c>
      <c r="O16123" s="1">
        <v>0</v>
      </c>
      <c r="P16123">
        <v>0</v>
      </c>
      <c r="Q16123">
        <v>0</v>
      </c>
      <c r="R16123" s="1">
        <v>1</v>
      </c>
      <c r="S16123">
        <v>0</v>
      </c>
    </row>
    <row r="16124" spans="1:19" x14ac:dyDescent="0.3">
      <c r="A16124">
        <v>1</v>
      </c>
      <c r="B16124" s="3">
        <f t="shared" si="260"/>
        <v>45868.035902778647</v>
      </c>
      <c r="C16124">
        <v>7</v>
      </c>
      <c r="D16124">
        <v>45.28</v>
      </c>
      <c r="E16124">
        <v>4.9666666666666703</v>
      </c>
      <c r="F16124">
        <v>48.13</v>
      </c>
      <c r="G16124">
        <v>17.18</v>
      </c>
      <c r="H16124">
        <v>17.18</v>
      </c>
      <c r="I16124">
        <v>1.5325</v>
      </c>
      <c r="N16124">
        <v>1</v>
      </c>
      <c r="O16124" s="1">
        <v>0</v>
      </c>
      <c r="P16124">
        <v>0</v>
      </c>
      <c r="Q16124">
        <v>0</v>
      </c>
      <c r="R16124" s="1">
        <v>1</v>
      </c>
      <c r="S16124">
        <v>0</v>
      </c>
    </row>
    <row r="16125" spans="1:19" x14ac:dyDescent="0.3">
      <c r="A16125">
        <v>1</v>
      </c>
      <c r="B16125" s="3">
        <f t="shared" si="260"/>
        <v>45868.035972223093</v>
      </c>
      <c r="C16125">
        <v>7</v>
      </c>
      <c r="D16125">
        <v>45.22</v>
      </c>
      <c r="E16125">
        <v>4.9611111111111104</v>
      </c>
      <c r="F16125">
        <v>48.11</v>
      </c>
      <c r="G16125">
        <v>17.184000000000001</v>
      </c>
      <c r="H16125">
        <v>17.184000000000001</v>
      </c>
      <c r="I16125">
        <v>1.5329999999999999</v>
      </c>
      <c r="N16125">
        <v>1</v>
      </c>
      <c r="O16125" s="1">
        <v>0</v>
      </c>
      <c r="P16125">
        <v>0</v>
      </c>
      <c r="Q16125">
        <v>0</v>
      </c>
      <c r="R16125" s="1">
        <v>1</v>
      </c>
      <c r="S16125">
        <v>0</v>
      </c>
    </row>
    <row r="16126" spans="1:19" x14ac:dyDescent="0.3">
      <c r="A16126">
        <v>1</v>
      </c>
      <c r="B16126" s="3">
        <f t="shared" si="260"/>
        <v>45868.036041667539</v>
      </c>
      <c r="C16126">
        <v>7</v>
      </c>
      <c r="D16126">
        <v>45.15</v>
      </c>
      <c r="E16126">
        <v>4.9611111111111104</v>
      </c>
      <c r="F16126">
        <v>48.11</v>
      </c>
      <c r="G16126">
        <v>17.187999999999999</v>
      </c>
      <c r="H16126">
        <v>17.187999999999999</v>
      </c>
      <c r="I16126">
        <v>1.5335000000000001</v>
      </c>
      <c r="N16126">
        <v>1</v>
      </c>
      <c r="O16126" s="1">
        <v>0</v>
      </c>
      <c r="P16126">
        <v>0</v>
      </c>
      <c r="Q16126">
        <v>0</v>
      </c>
      <c r="R16126" s="1">
        <v>1</v>
      </c>
      <c r="S16126">
        <v>0</v>
      </c>
    </row>
    <row r="16127" spans="1:19" x14ac:dyDescent="0.3">
      <c r="A16127">
        <v>1</v>
      </c>
      <c r="B16127" s="3">
        <f t="shared" si="260"/>
        <v>45868.036111111986</v>
      </c>
      <c r="C16127">
        <v>7</v>
      </c>
      <c r="D16127">
        <v>45.09</v>
      </c>
      <c r="E16127">
        <v>4.9555555555555602</v>
      </c>
      <c r="F16127">
        <v>48.09</v>
      </c>
      <c r="G16127">
        <v>17.193999999999999</v>
      </c>
      <c r="H16127">
        <v>17.193999999999999</v>
      </c>
      <c r="I16127">
        <v>1.5342499999999999</v>
      </c>
      <c r="L16127">
        <v>95.664843750000003</v>
      </c>
      <c r="M16127">
        <v>92.563469764363205</v>
      </c>
      <c r="N16127">
        <v>1</v>
      </c>
      <c r="O16127" s="1">
        <v>0</v>
      </c>
      <c r="P16127">
        <v>0</v>
      </c>
      <c r="Q16127">
        <v>0</v>
      </c>
      <c r="R16127" s="1">
        <v>1</v>
      </c>
      <c r="S16127">
        <v>0</v>
      </c>
    </row>
    <row r="16128" spans="1:19" x14ac:dyDescent="0.3">
      <c r="A16128">
        <v>1</v>
      </c>
      <c r="B16128" s="3">
        <f t="shared" si="260"/>
        <v>45868.036180556432</v>
      </c>
      <c r="C16128">
        <v>7</v>
      </c>
      <c r="D16128">
        <v>45.02</v>
      </c>
      <c r="E16128">
        <v>4.9555555555555602</v>
      </c>
      <c r="F16128">
        <v>48.07</v>
      </c>
      <c r="G16128">
        <v>17.2</v>
      </c>
      <c r="H16128">
        <v>17.2</v>
      </c>
      <c r="I16128">
        <v>1.5349999999999999</v>
      </c>
      <c r="N16128">
        <v>1</v>
      </c>
      <c r="O16128" s="1">
        <v>0</v>
      </c>
      <c r="P16128">
        <v>0</v>
      </c>
      <c r="Q16128">
        <v>0</v>
      </c>
      <c r="R16128" s="1">
        <v>1</v>
      </c>
      <c r="S16128">
        <v>0</v>
      </c>
    </row>
    <row r="16129" spans="1:19" x14ac:dyDescent="0.3">
      <c r="A16129">
        <v>1</v>
      </c>
      <c r="B16129" s="3">
        <f t="shared" si="260"/>
        <v>45868.036250000878</v>
      </c>
      <c r="C16129">
        <v>7</v>
      </c>
      <c r="D16129">
        <v>44.96</v>
      </c>
      <c r="E16129">
        <v>4.95</v>
      </c>
      <c r="F16129">
        <v>48.05</v>
      </c>
      <c r="G16129">
        <v>17.204000000000001</v>
      </c>
      <c r="H16129">
        <v>17.204000000000001</v>
      </c>
      <c r="I16129">
        <v>1.5355000000000001</v>
      </c>
      <c r="N16129">
        <v>1</v>
      </c>
      <c r="O16129" s="1">
        <v>0</v>
      </c>
      <c r="P16129">
        <v>0</v>
      </c>
      <c r="Q16129">
        <v>0</v>
      </c>
      <c r="R16129" s="1">
        <v>1</v>
      </c>
      <c r="S16129">
        <v>0</v>
      </c>
    </row>
    <row r="16130" spans="1:19" x14ac:dyDescent="0.3">
      <c r="A16130">
        <v>1</v>
      </c>
      <c r="B16130" s="3">
        <f t="shared" si="260"/>
        <v>45868.036319445324</v>
      </c>
      <c r="C16130">
        <v>7</v>
      </c>
      <c r="D16130">
        <v>44.89</v>
      </c>
      <c r="E16130">
        <v>4.95</v>
      </c>
      <c r="F16130">
        <v>48.03</v>
      </c>
      <c r="G16130">
        <v>17.207999999999998</v>
      </c>
      <c r="H16130">
        <v>17.207999999999998</v>
      </c>
      <c r="I16130">
        <v>1.536</v>
      </c>
      <c r="N16130">
        <v>1</v>
      </c>
      <c r="O16130" s="1">
        <v>0</v>
      </c>
      <c r="P16130">
        <v>0</v>
      </c>
      <c r="Q16130">
        <v>0</v>
      </c>
      <c r="R16130" s="1">
        <v>1</v>
      </c>
      <c r="S16130">
        <v>0</v>
      </c>
    </row>
    <row r="16131" spans="1:19" x14ac:dyDescent="0.3">
      <c r="A16131">
        <v>1</v>
      </c>
      <c r="B16131" s="3">
        <f t="shared" si="260"/>
        <v>45868.03638888977</v>
      </c>
      <c r="C16131">
        <v>7</v>
      </c>
      <c r="D16131">
        <v>44.83</v>
      </c>
      <c r="E16131">
        <v>4.95</v>
      </c>
      <c r="F16131">
        <v>48.01</v>
      </c>
      <c r="G16131">
        <v>17.213999999999999</v>
      </c>
      <c r="H16131">
        <v>17.213999999999999</v>
      </c>
      <c r="I16131">
        <v>1.5367500000000001</v>
      </c>
      <c r="N16131">
        <v>1</v>
      </c>
      <c r="O16131" s="1">
        <v>0</v>
      </c>
      <c r="P16131">
        <v>0</v>
      </c>
      <c r="Q16131">
        <v>0</v>
      </c>
      <c r="R16131" s="1">
        <v>1</v>
      </c>
      <c r="S16131">
        <v>0</v>
      </c>
    </row>
    <row r="16132" spans="1:19" x14ac:dyDescent="0.3">
      <c r="A16132">
        <v>1</v>
      </c>
      <c r="B16132" s="3">
        <f t="shared" si="260"/>
        <v>45868.036458334216</v>
      </c>
      <c r="C16132">
        <v>7</v>
      </c>
      <c r="D16132">
        <v>44.77</v>
      </c>
      <c r="E16132">
        <v>4.9444444444444402</v>
      </c>
      <c r="F16132">
        <v>48.01</v>
      </c>
      <c r="G16132">
        <v>17.218</v>
      </c>
      <c r="H16132">
        <v>17.218</v>
      </c>
      <c r="I16132">
        <v>1.53725</v>
      </c>
      <c r="N16132">
        <v>1</v>
      </c>
      <c r="O16132" s="1">
        <v>0</v>
      </c>
      <c r="P16132">
        <v>0</v>
      </c>
      <c r="Q16132">
        <v>0</v>
      </c>
      <c r="R16132" s="1">
        <v>1</v>
      </c>
      <c r="S16132">
        <v>0</v>
      </c>
    </row>
    <row r="16133" spans="1:19" x14ac:dyDescent="0.3">
      <c r="A16133">
        <v>1</v>
      </c>
      <c r="B16133" s="3">
        <f t="shared" si="260"/>
        <v>45868.036527778662</v>
      </c>
      <c r="C16133">
        <v>7</v>
      </c>
      <c r="D16133">
        <v>44.7</v>
      </c>
      <c r="E16133">
        <v>4.9444444444444402</v>
      </c>
      <c r="F16133">
        <v>47.99</v>
      </c>
      <c r="G16133">
        <v>17.222000000000001</v>
      </c>
      <c r="H16133">
        <v>17.222000000000001</v>
      </c>
      <c r="I16133">
        <v>1.53775</v>
      </c>
      <c r="N16133">
        <v>1</v>
      </c>
      <c r="O16133" s="1">
        <v>0</v>
      </c>
      <c r="P16133">
        <v>0</v>
      </c>
      <c r="Q16133">
        <v>0</v>
      </c>
      <c r="R16133" s="1">
        <v>1</v>
      </c>
      <c r="S16133">
        <v>0</v>
      </c>
    </row>
    <row r="16134" spans="1:19" x14ac:dyDescent="0.3">
      <c r="A16134">
        <v>1</v>
      </c>
      <c r="B16134" s="3">
        <f t="shared" si="260"/>
        <v>45868.036597223108</v>
      </c>
      <c r="C16134">
        <v>7</v>
      </c>
      <c r="D16134">
        <v>44.63</v>
      </c>
      <c r="E16134">
        <v>4.93888888888889</v>
      </c>
      <c r="F16134">
        <v>47.97</v>
      </c>
      <c r="G16134">
        <v>17.225999999999999</v>
      </c>
      <c r="H16134">
        <v>17.225999999999999</v>
      </c>
      <c r="I16134">
        <v>1.5382499999999999</v>
      </c>
      <c r="N16134">
        <v>1</v>
      </c>
      <c r="O16134" s="1">
        <v>0</v>
      </c>
      <c r="P16134">
        <v>0</v>
      </c>
      <c r="Q16134">
        <v>0</v>
      </c>
      <c r="R16134" s="1">
        <v>1</v>
      </c>
      <c r="S16134">
        <v>0</v>
      </c>
    </row>
    <row r="16135" spans="1:19" x14ac:dyDescent="0.3">
      <c r="A16135">
        <v>1</v>
      </c>
      <c r="B16135" s="3">
        <f t="shared" si="260"/>
        <v>45868.036666667555</v>
      </c>
      <c r="C16135">
        <v>7</v>
      </c>
      <c r="D16135">
        <v>44.57</v>
      </c>
      <c r="E16135">
        <v>4.93888888888889</v>
      </c>
      <c r="F16135">
        <v>47.95</v>
      </c>
      <c r="G16135">
        <v>17.23</v>
      </c>
      <c r="H16135">
        <v>17.23</v>
      </c>
      <c r="I16135">
        <v>1.5387500000000001</v>
      </c>
      <c r="N16135">
        <v>1</v>
      </c>
      <c r="O16135" s="1">
        <v>0</v>
      </c>
      <c r="P16135">
        <v>0</v>
      </c>
      <c r="Q16135">
        <v>0</v>
      </c>
      <c r="R16135" s="1">
        <v>1</v>
      </c>
      <c r="S16135">
        <v>0</v>
      </c>
    </row>
    <row r="16136" spans="1:19" x14ac:dyDescent="0.3">
      <c r="A16136">
        <v>1</v>
      </c>
      <c r="B16136" s="3">
        <f t="shared" si="260"/>
        <v>45868.036736112001</v>
      </c>
      <c r="C16136">
        <v>7</v>
      </c>
      <c r="D16136">
        <v>44.48</v>
      </c>
      <c r="E16136">
        <v>4.93888888888889</v>
      </c>
      <c r="F16136">
        <v>47.94</v>
      </c>
      <c r="G16136">
        <v>17.236000000000001</v>
      </c>
      <c r="H16136">
        <v>17.236000000000001</v>
      </c>
      <c r="I16136">
        <v>1.5445</v>
      </c>
      <c r="N16136">
        <v>1</v>
      </c>
      <c r="O16136" s="1">
        <v>0</v>
      </c>
      <c r="P16136">
        <v>0</v>
      </c>
      <c r="Q16136">
        <v>0</v>
      </c>
      <c r="R16136" s="1">
        <v>1</v>
      </c>
      <c r="S16136">
        <v>0</v>
      </c>
    </row>
    <row r="16137" spans="1:19" x14ac:dyDescent="0.3">
      <c r="A16137">
        <v>1</v>
      </c>
      <c r="B16137" s="3">
        <f t="shared" si="260"/>
        <v>45868.036805556447</v>
      </c>
      <c r="C16137">
        <v>7</v>
      </c>
      <c r="D16137">
        <v>44.42</v>
      </c>
      <c r="E16137">
        <v>4.93333333333333</v>
      </c>
      <c r="F16137">
        <v>47.93</v>
      </c>
      <c r="G16137">
        <v>17.239999999999998</v>
      </c>
      <c r="H16137">
        <v>17.239999999999998</v>
      </c>
      <c r="I16137">
        <v>1.5449999999999999</v>
      </c>
      <c r="L16137">
        <v>88.483593749999997</v>
      </c>
      <c r="M16137">
        <v>88.626920438378704</v>
      </c>
      <c r="N16137">
        <v>1</v>
      </c>
      <c r="O16137" s="1">
        <v>0</v>
      </c>
      <c r="P16137">
        <v>0</v>
      </c>
      <c r="Q16137">
        <v>0</v>
      </c>
      <c r="R16137" s="1">
        <v>1</v>
      </c>
      <c r="S16137">
        <v>0</v>
      </c>
    </row>
    <row r="16138" spans="1:19" x14ac:dyDescent="0.3">
      <c r="A16138">
        <v>1</v>
      </c>
      <c r="B16138" s="3">
        <f t="shared" si="260"/>
        <v>45868.036875000893</v>
      </c>
      <c r="C16138">
        <v>7</v>
      </c>
      <c r="D16138">
        <v>44.36</v>
      </c>
      <c r="E16138">
        <v>4.93333333333333</v>
      </c>
      <c r="F16138">
        <v>47.91</v>
      </c>
      <c r="G16138">
        <v>17.245999999999999</v>
      </c>
      <c r="H16138">
        <v>17.245999999999999</v>
      </c>
      <c r="I16138">
        <v>1.54575</v>
      </c>
      <c r="N16138">
        <v>1</v>
      </c>
      <c r="O16138" s="1">
        <v>0</v>
      </c>
      <c r="P16138">
        <v>0</v>
      </c>
      <c r="Q16138">
        <v>0</v>
      </c>
      <c r="R16138" s="1">
        <v>1</v>
      </c>
      <c r="S16138">
        <v>0</v>
      </c>
    </row>
    <row r="16139" spans="1:19" x14ac:dyDescent="0.3">
      <c r="A16139">
        <v>1</v>
      </c>
      <c r="B16139" s="3">
        <f t="shared" si="260"/>
        <v>45868.036944445339</v>
      </c>
      <c r="C16139">
        <v>7</v>
      </c>
      <c r="D16139">
        <v>44.29</v>
      </c>
      <c r="E16139">
        <v>4.9277777777777798</v>
      </c>
      <c r="F16139">
        <v>47.9</v>
      </c>
      <c r="G16139">
        <v>17.25</v>
      </c>
      <c r="H16139">
        <v>17.25</v>
      </c>
      <c r="I16139">
        <v>1.5462499999999999</v>
      </c>
      <c r="N16139">
        <v>1</v>
      </c>
      <c r="O16139" s="1">
        <v>0</v>
      </c>
      <c r="P16139">
        <v>0</v>
      </c>
      <c r="Q16139">
        <v>0</v>
      </c>
      <c r="R16139" s="1">
        <v>1</v>
      </c>
      <c r="S16139">
        <v>0</v>
      </c>
    </row>
    <row r="16140" spans="1:19" x14ac:dyDescent="0.3">
      <c r="A16140">
        <v>1</v>
      </c>
      <c r="B16140" s="3">
        <f t="shared" si="260"/>
        <v>45868.037013889785</v>
      </c>
      <c r="C16140">
        <v>7</v>
      </c>
      <c r="D16140">
        <v>44.23</v>
      </c>
      <c r="E16140">
        <v>4.9277777777777798</v>
      </c>
      <c r="F16140">
        <v>47.88</v>
      </c>
      <c r="G16140">
        <v>17.254000000000001</v>
      </c>
      <c r="H16140">
        <v>17.254000000000001</v>
      </c>
      <c r="I16140">
        <v>1.5467500000000001</v>
      </c>
      <c r="N16140">
        <v>1</v>
      </c>
      <c r="O16140" s="1">
        <v>0</v>
      </c>
      <c r="P16140">
        <v>0</v>
      </c>
      <c r="Q16140">
        <v>0</v>
      </c>
      <c r="R16140" s="1">
        <v>1</v>
      </c>
      <c r="S16140">
        <v>0</v>
      </c>
    </row>
    <row r="16141" spans="1:19" x14ac:dyDescent="0.3">
      <c r="A16141">
        <v>1</v>
      </c>
      <c r="B16141" s="3">
        <f t="shared" si="260"/>
        <v>45868.037083334231</v>
      </c>
      <c r="C16141">
        <v>7</v>
      </c>
      <c r="D16141">
        <v>44.17</v>
      </c>
      <c r="E16141">
        <v>4.9277777777777798</v>
      </c>
      <c r="F16141">
        <v>47.86</v>
      </c>
      <c r="G16141">
        <v>17.257999999999999</v>
      </c>
      <c r="H16141">
        <v>17.257999999999999</v>
      </c>
      <c r="I16141">
        <v>1.54725</v>
      </c>
      <c r="N16141">
        <v>1</v>
      </c>
      <c r="O16141" s="1">
        <v>0</v>
      </c>
      <c r="P16141">
        <v>0</v>
      </c>
      <c r="Q16141">
        <v>0</v>
      </c>
      <c r="R16141" s="1">
        <v>1</v>
      </c>
      <c r="S16141">
        <v>0</v>
      </c>
    </row>
    <row r="16142" spans="1:19" x14ac:dyDescent="0.3">
      <c r="A16142">
        <v>1</v>
      </c>
      <c r="B16142" s="3">
        <f t="shared" si="260"/>
        <v>45868.037152778677</v>
      </c>
      <c r="C16142">
        <v>7</v>
      </c>
      <c r="D16142">
        <v>44.11</v>
      </c>
      <c r="E16142">
        <v>4.9222222222222198</v>
      </c>
      <c r="F16142">
        <v>47.85</v>
      </c>
      <c r="G16142">
        <v>17.262</v>
      </c>
      <c r="H16142">
        <v>17.262</v>
      </c>
      <c r="I16142">
        <v>1.54775</v>
      </c>
      <c r="N16142">
        <v>1</v>
      </c>
      <c r="O16142" s="1">
        <v>0</v>
      </c>
      <c r="P16142">
        <v>0</v>
      </c>
      <c r="Q16142">
        <v>0</v>
      </c>
      <c r="R16142" s="1">
        <v>1</v>
      </c>
      <c r="S16142">
        <v>0</v>
      </c>
    </row>
    <row r="16143" spans="1:19" x14ac:dyDescent="0.3">
      <c r="A16143">
        <v>1</v>
      </c>
      <c r="B16143" s="3">
        <f t="shared" si="260"/>
        <v>45868.037222223124</v>
      </c>
      <c r="C16143">
        <v>7</v>
      </c>
      <c r="D16143">
        <v>44.03</v>
      </c>
      <c r="E16143">
        <v>4.9222222222222198</v>
      </c>
      <c r="F16143">
        <v>47.84</v>
      </c>
      <c r="G16143">
        <v>17.265999999999998</v>
      </c>
      <c r="H16143">
        <v>17.265999999999998</v>
      </c>
      <c r="I16143">
        <v>1.5482499999999999</v>
      </c>
      <c r="N16143">
        <v>1</v>
      </c>
      <c r="O16143" s="1">
        <v>0</v>
      </c>
      <c r="P16143">
        <v>0</v>
      </c>
      <c r="Q16143">
        <v>0</v>
      </c>
      <c r="R16143" s="1">
        <v>1</v>
      </c>
      <c r="S16143">
        <v>0</v>
      </c>
    </row>
    <row r="16144" spans="1:19" x14ac:dyDescent="0.3">
      <c r="A16144">
        <v>1</v>
      </c>
      <c r="B16144" s="3">
        <f t="shared" si="260"/>
        <v>45868.03729166757</v>
      </c>
      <c r="C16144">
        <v>7</v>
      </c>
      <c r="D16144">
        <v>43.96</v>
      </c>
      <c r="E16144">
        <v>4.9222222222222198</v>
      </c>
      <c r="F16144">
        <v>47.82</v>
      </c>
      <c r="G16144">
        <v>17.27</v>
      </c>
      <c r="H16144">
        <v>17.27</v>
      </c>
      <c r="I16144">
        <v>1.5487500000000001</v>
      </c>
      <c r="N16144">
        <v>1</v>
      </c>
      <c r="O16144" s="1">
        <v>0</v>
      </c>
      <c r="P16144">
        <v>0</v>
      </c>
      <c r="Q16144">
        <v>0</v>
      </c>
      <c r="R16144" s="1">
        <v>1</v>
      </c>
      <c r="S16144">
        <v>0</v>
      </c>
    </row>
    <row r="16145" spans="1:19" x14ac:dyDescent="0.3">
      <c r="A16145">
        <v>1</v>
      </c>
      <c r="B16145" s="3">
        <f t="shared" si="260"/>
        <v>45868.037361112016</v>
      </c>
      <c r="C16145">
        <v>7</v>
      </c>
      <c r="D16145">
        <v>43.9</v>
      </c>
      <c r="E16145">
        <v>4.9166666666666696</v>
      </c>
      <c r="F16145">
        <v>47.81</v>
      </c>
      <c r="G16145">
        <v>17.276</v>
      </c>
      <c r="H16145">
        <v>17.276</v>
      </c>
      <c r="I16145">
        <v>1.5495000000000001</v>
      </c>
      <c r="N16145">
        <v>1</v>
      </c>
      <c r="O16145" s="1">
        <v>0</v>
      </c>
      <c r="P16145">
        <v>0</v>
      </c>
      <c r="Q16145">
        <v>0</v>
      </c>
      <c r="R16145" s="1">
        <v>1</v>
      </c>
      <c r="S16145">
        <v>0</v>
      </c>
    </row>
    <row r="16146" spans="1:19" x14ac:dyDescent="0.3">
      <c r="A16146">
        <v>1</v>
      </c>
      <c r="B16146" s="3">
        <f t="shared" si="260"/>
        <v>45868.037430556462</v>
      </c>
      <c r="C16146">
        <v>7</v>
      </c>
      <c r="D16146">
        <v>43.83</v>
      </c>
      <c r="E16146">
        <v>4.9166666666666696</v>
      </c>
      <c r="F16146">
        <v>47.79</v>
      </c>
      <c r="G16146">
        <v>17.28</v>
      </c>
      <c r="H16146">
        <v>17.28</v>
      </c>
      <c r="I16146">
        <v>1.55</v>
      </c>
      <c r="N16146">
        <v>1</v>
      </c>
      <c r="O16146" s="1">
        <v>0</v>
      </c>
      <c r="P16146">
        <v>0</v>
      </c>
      <c r="Q16146">
        <v>0</v>
      </c>
      <c r="R16146" s="1">
        <v>1</v>
      </c>
      <c r="S16146">
        <v>0</v>
      </c>
    </row>
    <row r="16147" spans="1:19" x14ac:dyDescent="0.3">
      <c r="A16147">
        <v>1</v>
      </c>
      <c r="B16147" s="3">
        <f t="shared" si="260"/>
        <v>45868.037500000908</v>
      </c>
      <c r="C16147">
        <v>7</v>
      </c>
      <c r="D16147">
        <v>43.76</v>
      </c>
      <c r="E16147">
        <v>4.9166666666666696</v>
      </c>
      <c r="F16147">
        <v>47.78</v>
      </c>
      <c r="G16147">
        <v>17.283999999999999</v>
      </c>
      <c r="H16147">
        <v>17.283999999999999</v>
      </c>
      <c r="I16147">
        <v>1.5505</v>
      </c>
      <c r="L16147">
        <v>93.607031250000006</v>
      </c>
      <c r="M16147">
        <v>92.669879110979394</v>
      </c>
      <c r="N16147">
        <v>1</v>
      </c>
      <c r="O16147" s="1">
        <v>0</v>
      </c>
      <c r="P16147">
        <v>0</v>
      </c>
      <c r="Q16147">
        <v>0</v>
      </c>
      <c r="R16147" s="1">
        <v>1</v>
      </c>
      <c r="S16147">
        <v>0</v>
      </c>
    </row>
    <row r="16148" spans="1:19" x14ac:dyDescent="0.3">
      <c r="A16148">
        <v>1</v>
      </c>
      <c r="B16148" s="3">
        <f t="shared" si="260"/>
        <v>45868.037569445354</v>
      </c>
      <c r="C16148">
        <v>7</v>
      </c>
      <c r="D16148">
        <v>43.69</v>
      </c>
      <c r="E16148">
        <v>4.9166666666666696</v>
      </c>
      <c r="F16148">
        <v>47.76</v>
      </c>
      <c r="G16148">
        <v>17.288</v>
      </c>
      <c r="H16148">
        <v>17.288</v>
      </c>
      <c r="I16148">
        <v>1.5509999999999999</v>
      </c>
      <c r="N16148">
        <v>1</v>
      </c>
      <c r="O16148" s="1">
        <v>0</v>
      </c>
      <c r="P16148">
        <v>0</v>
      </c>
      <c r="Q16148">
        <v>0</v>
      </c>
      <c r="R16148" s="1">
        <v>1</v>
      </c>
      <c r="S16148">
        <v>0</v>
      </c>
    </row>
    <row r="16149" spans="1:19" x14ac:dyDescent="0.3">
      <c r="A16149">
        <v>1</v>
      </c>
      <c r="B16149" s="3">
        <f t="shared" si="260"/>
        <v>45868.0376388898</v>
      </c>
      <c r="C16149">
        <v>7</v>
      </c>
      <c r="D16149">
        <v>43.62</v>
      </c>
      <c r="E16149">
        <v>4.9166666666666696</v>
      </c>
      <c r="F16149">
        <v>47.76</v>
      </c>
      <c r="G16149">
        <v>17.292000000000002</v>
      </c>
      <c r="H16149">
        <v>17.292000000000002</v>
      </c>
      <c r="I16149">
        <v>1.5515000000000001</v>
      </c>
      <c r="N16149">
        <v>1</v>
      </c>
      <c r="O16149" s="1">
        <v>0</v>
      </c>
      <c r="P16149">
        <v>0</v>
      </c>
      <c r="Q16149">
        <v>0</v>
      </c>
      <c r="R16149" s="1">
        <v>1</v>
      </c>
      <c r="S16149">
        <v>0</v>
      </c>
    </row>
    <row r="16150" spans="1:19" x14ac:dyDescent="0.3">
      <c r="A16150">
        <v>1</v>
      </c>
      <c r="B16150" s="3">
        <f t="shared" si="260"/>
        <v>45868.037708334246</v>
      </c>
      <c r="C16150">
        <v>7</v>
      </c>
      <c r="D16150">
        <v>43.53</v>
      </c>
      <c r="E16150">
        <v>4.9111111111111097</v>
      </c>
      <c r="F16150">
        <v>47.74</v>
      </c>
      <c r="G16150">
        <v>17.295999999999999</v>
      </c>
      <c r="H16150">
        <v>17.295999999999999</v>
      </c>
      <c r="I16150">
        <v>1.5569999999999999</v>
      </c>
      <c r="N16150">
        <v>1</v>
      </c>
      <c r="O16150" s="1">
        <v>0</v>
      </c>
      <c r="P16150">
        <v>0</v>
      </c>
      <c r="Q16150">
        <v>0</v>
      </c>
      <c r="R16150" s="1">
        <v>1</v>
      </c>
      <c r="S16150">
        <v>0</v>
      </c>
    </row>
    <row r="16151" spans="1:19" x14ac:dyDescent="0.3">
      <c r="A16151">
        <v>1</v>
      </c>
      <c r="B16151" s="3">
        <f t="shared" si="260"/>
        <v>45868.037777778693</v>
      </c>
      <c r="C16151">
        <v>7</v>
      </c>
      <c r="D16151">
        <v>43.47</v>
      </c>
      <c r="E16151">
        <v>4.9111111111111097</v>
      </c>
      <c r="F16151">
        <v>47.72</v>
      </c>
      <c r="G16151">
        <v>17.3</v>
      </c>
      <c r="H16151">
        <v>17.3</v>
      </c>
      <c r="I16151">
        <v>1.5575000000000001</v>
      </c>
      <c r="N16151">
        <v>1</v>
      </c>
      <c r="O16151" s="1">
        <v>0</v>
      </c>
      <c r="P16151">
        <v>0</v>
      </c>
      <c r="Q16151">
        <v>0</v>
      </c>
      <c r="R16151" s="1">
        <v>1</v>
      </c>
      <c r="S16151">
        <v>0</v>
      </c>
    </row>
    <row r="16152" spans="1:19" x14ac:dyDescent="0.3">
      <c r="A16152">
        <v>1</v>
      </c>
      <c r="B16152" s="3">
        <f t="shared" si="260"/>
        <v>45868.037847223139</v>
      </c>
      <c r="C16152">
        <v>7</v>
      </c>
      <c r="D16152">
        <v>43.39</v>
      </c>
      <c r="E16152">
        <v>4.9111111111111097</v>
      </c>
      <c r="F16152">
        <v>47.71</v>
      </c>
      <c r="G16152">
        <v>17.303999999999998</v>
      </c>
      <c r="H16152">
        <v>17.303999999999998</v>
      </c>
      <c r="I16152">
        <v>1.5580000000000001</v>
      </c>
      <c r="N16152">
        <v>1</v>
      </c>
      <c r="O16152" s="1">
        <v>0</v>
      </c>
      <c r="P16152">
        <v>0</v>
      </c>
      <c r="Q16152">
        <v>0</v>
      </c>
      <c r="R16152" s="1">
        <v>1</v>
      </c>
      <c r="S16152">
        <v>0</v>
      </c>
    </row>
    <row r="16153" spans="1:19" x14ac:dyDescent="0.3">
      <c r="A16153">
        <v>1</v>
      </c>
      <c r="B16153" s="3">
        <f t="shared" si="260"/>
        <v>45868.037916667585</v>
      </c>
      <c r="C16153">
        <v>7</v>
      </c>
      <c r="D16153">
        <v>43.33</v>
      </c>
      <c r="E16153">
        <v>4.9111111111111097</v>
      </c>
      <c r="F16153">
        <v>47.69</v>
      </c>
      <c r="G16153">
        <v>17.309999999999999</v>
      </c>
      <c r="H16153">
        <v>17.309999999999999</v>
      </c>
      <c r="I16153">
        <v>1.5587500000000001</v>
      </c>
      <c r="N16153">
        <v>1</v>
      </c>
      <c r="O16153" s="1">
        <v>0</v>
      </c>
      <c r="P16153">
        <v>0</v>
      </c>
      <c r="Q16153">
        <v>0</v>
      </c>
      <c r="R16153" s="1">
        <v>1</v>
      </c>
      <c r="S16153">
        <v>0</v>
      </c>
    </row>
    <row r="16154" spans="1:19" x14ac:dyDescent="0.3">
      <c r="A16154">
        <v>1</v>
      </c>
      <c r="B16154" s="3">
        <f t="shared" si="260"/>
        <v>45868.037986112031</v>
      </c>
      <c r="C16154">
        <v>7</v>
      </c>
      <c r="D16154">
        <v>43.25</v>
      </c>
      <c r="E16154">
        <v>4.9055555555555603</v>
      </c>
      <c r="F16154">
        <v>47.68</v>
      </c>
      <c r="G16154">
        <v>17.314</v>
      </c>
      <c r="H16154">
        <v>17.314</v>
      </c>
      <c r="I16154">
        <v>1.55925</v>
      </c>
      <c r="N16154">
        <v>1</v>
      </c>
      <c r="O16154" s="1">
        <v>0</v>
      </c>
      <c r="P16154">
        <v>0</v>
      </c>
      <c r="Q16154">
        <v>0</v>
      </c>
      <c r="R16154" s="1">
        <v>1</v>
      </c>
      <c r="S16154">
        <v>0</v>
      </c>
    </row>
    <row r="16155" spans="1:19" x14ac:dyDescent="0.3">
      <c r="A16155">
        <v>1</v>
      </c>
      <c r="B16155" s="3">
        <f t="shared" si="260"/>
        <v>45868.038055556477</v>
      </c>
      <c r="C16155">
        <v>7</v>
      </c>
      <c r="D16155">
        <v>43.19</v>
      </c>
      <c r="E16155">
        <v>4.9055555555555603</v>
      </c>
      <c r="F16155">
        <v>47.67</v>
      </c>
      <c r="G16155">
        <v>17.318000000000001</v>
      </c>
      <c r="H16155">
        <v>17.318000000000001</v>
      </c>
      <c r="I16155">
        <v>1.55975</v>
      </c>
      <c r="N16155">
        <v>1</v>
      </c>
      <c r="O16155" s="1">
        <v>0</v>
      </c>
      <c r="P16155">
        <v>0</v>
      </c>
      <c r="Q16155">
        <v>0</v>
      </c>
      <c r="R16155" s="1">
        <v>1</v>
      </c>
      <c r="S16155">
        <v>0</v>
      </c>
    </row>
    <row r="16156" spans="1:19" x14ac:dyDescent="0.3">
      <c r="A16156">
        <v>1</v>
      </c>
      <c r="B16156" s="3">
        <f t="shared" si="260"/>
        <v>45868.038125000923</v>
      </c>
      <c r="C16156">
        <v>7</v>
      </c>
      <c r="D16156">
        <v>43.12</v>
      </c>
      <c r="E16156">
        <v>4.9055555555555603</v>
      </c>
      <c r="F16156">
        <v>47.66</v>
      </c>
      <c r="G16156">
        <v>17.321999999999999</v>
      </c>
      <c r="H16156">
        <v>17.321999999999999</v>
      </c>
      <c r="I16156">
        <v>1.5602499999999999</v>
      </c>
      <c r="N16156">
        <v>1</v>
      </c>
      <c r="O16156" s="1">
        <v>0</v>
      </c>
      <c r="P16156">
        <v>0</v>
      </c>
      <c r="Q16156">
        <v>0</v>
      </c>
      <c r="R16156" s="1">
        <v>1</v>
      </c>
      <c r="S16156">
        <v>0</v>
      </c>
    </row>
    <row r="16157" spans="1:19" x14ac:dyDescent="0.3">
      <c r="A16157">
        <v>1</v>
      </c>
      <c r="B16157" s="3">
        <f t="shared" si="260"/>
        <v>45868.038194445369</v>
      </c>
      <c r="C16157">
        <v>7</v>
      </c>
      <c r="D16157">
        <v>43.04</v>
      </c>
      <c r="E16157">
        <v>4.9055555555555603</v>
      </c>
      <c r="F16157">
        <v>47.64</v>
      </c>
      <c r="G16157">
        <v>17.324000000000002</v>
      </c>
      <c r="H16157">
        <v>17.324000000000002</v>
      </c>
      <c r="I16157">
        <v>1.5605</v>
      </c>
      <c r="L16157">
        <v>87.3046875</v>
      </c>
      <c r="M16157">
        <v>88.422354100176605</v>
      </c>
      <c r="N16157">
        <v>1</v>
      </c>
      <c r="O16157" s="1">
        <v>0</v>
      </c>
      <c r="P16157">
        <v>0</v>
      </c>
      <c r="Q16157">
        <v>0</v>
      </c>
      <c r="R16157" s="1">
        <v>1</v>
      </c>
      <c r="S16157">
        <v>0</v>
      </c>
    </row>
    <row r="16158" spans="1:19" x14ac:dyDescent="0.3">
      <c r="A16158">
        <v>1</v>
      </c>
      <c r="B16158" s="3">
        <f t="shared" si="260"/>
        <v>45868.038263889815</v>
      </c>
      <c r="C16158">
        <v>7</v>
      </c>
      <c r="D16158">
        <v>42.97</v>
      </c>
      <c r="E16158">
        <v>4.9055555555555603</v>
      </c>
      <c r="F16158">
        <v>47.63</v>
      </c>
      <c r="G16158">
        <v>17.327999999999999</v>
      </c>
      <c r="H16158">
        <v>17.327999999999999</v>
      </c>
      <c r="I16158">
        <v>1.5609999999999999</v>
      </c>
      <c r="N16158">
        <v>1</v>
      </c>
      <c r="O16158" s="1">
        <v>0</v>
      </c>
      <c r="P16158">
        <v>0</v>
      </c>
      <c r="Q16158">
        <v>0</v>
      </c>
      <c r="R16158" s="1">
        <v>1</v>
      </c>
      <c r="S16158">
        <v>0</v>
      </c>
    </row>
    <row r="16159" spans="1:19" x14ac:dyDescent="0.3">
      <c r="A16159">
        <v>1</v>
      </c>
      <c r="B16159" s="3">
        <f t="shared" si="260"/>
        <v>45868.038333334262</v>
      </c>
      <c r="C16159">
        <v>7</v>
      </c>
      <c r="D16159">
        <v>42.91</v>
      </c>
      <c r="E16159">
        <v>4.9000000000000004</v>
      </c>
      <c r="F16159">
        <v>47.61</v>
      </c>
      <c r="G16159">
        <v>17.334</v>
      </c>
      <c r="H16159">
        <v>17.334</v>
      </c>
      <c r="I16159">
        <v>1.56175</v>
      </c>
      <c r="N16159">
        <v>1</v>
      </c>
      <c r="O16159" s="1">
        <v>0</v>
      </c>
      <c r="P16159">
        <v>0</v>
      </c>
      <c r="Q16159">
        <v>0</v>
      </c>
      <c r="R16159" s="1">
        <v>1</v>
      </c>
      <c r="S16159">
        <v>0</v>
      </c>
    </row>
    <row r="16160" spans="1:19" x14ac:dyDescent="0.3">
      <c r="A16160">
        <v>1</v>
      </c>
      <c r="B16160" s="3">
        <f t="shared" si="260"/>
        <v>45868.038402778708</v>
      </c>
      <c r="C16160">
        <v>7</v>
      </c>
      <c r="D16160">
        <v>42.84</v>
      </c>
      <c r="E16160">
        <v>4.9000000000000004</v>
      </c>
      <c r="F16160">
        <v>47.6</v>
      </c>
      <c r="G16160">
        <v>17.338000000000001</v>
      </c>
      <c r="H16160">
        <v>17.338000000000001</v>
      </c>
      <c r="I16160">
        <v>1.5622499999999999</v>
      </c>
      <c r="N16160">
        <v>1</v>
      </c>
      <c r="O16160" s="1">
        <v>0</v>
      </c>
      <c r="P16160">
        <v>0</v>
      </c>
      <c r="Q16160">
        <v>0</v>
      </c>
      <c r="R16160" s="1">
        <v>1</v>
      </c>
      <c r="S16160">
        <v>0</v>
      </c>
    </row>
    <row r="16161" spans="1:19" x14ac:dyDescent="0.3">
      <c r="A16161">
        <v>1</v>
      </c>
      <c r="B16161" s="3">
        <f t="shared" si="260"/>
        <v>45868.038472223154</v>
      </c>
      <c r="C16161">
        <v>7</v>
      </c>
      <c r="D16161">
        <v>42.76</v>
      </c>
      <c r="E16161">
        <v>4.9000000000000004</v>
      </c>
      <c r="F16161">
        <v>47.6</v>
      </c>
      <c r="G16161">
        <v>17.341999999999999</v>
      </c>
      <c r="H16161">
        <v>17.341999999999999</v>
      </c>
      <c r="I16161">
        <v>1.5627500000000001</v>
      </c>
      <c r="N16161">
        <v>1</v>
      </c>
      <c r="O16161" s="1">
        <v>0</v>
      </c>
      <c r="P16161">
        <v>0</v>
      </c>
      <c r="Q16161">
        <v>0</v>
      </c>
      <c r="R16161" s="1">
        <v>1</v>
      </c>
      <c r="S16161">
        <v>0</v>
      </c>
    </row>
    <row r="16162" spans="1:19" x14ac:dyDescent="0.3">
      <c r="A16162">
        <v>1</v>
      </c>
      <c r="B16162" s="3">
        <f t="shared" si="260"/>
        <v>45868.0385416676</v>
      </c>
      <c r="C16162">
        <v>7</v>
      </c>
      <c r="D16162">
        <v>42.69</v>
      </c>
      <c r="E16162">
        <v>4.9000000000000004</v>
      </c>
      <c r="F16162">
        <v>47.58</v>
      </c>
      <c r="G16162">
        <v>17.344000000000001</v>
      </c>
      <c r="H16162">
        <v>17.344000000000001</v>
      </c>
      <c r="I16162">
        <v>1.5629999999999999</v>
      </c>
      <c r="N16162">
        <v>1</v>
      </c>
      <c r="O16162" s="1">
        <v>0</v>
      </c>
      <c r="P16162">
        <v>0</v>
      </c>
      <c r="Q16162">
        <v>0</v>
      </c>
      <c r="R16162" s="1">
        <v>1</v>
      </c>
      <c r="S16162">
        <v>0</v>
      </c>
    </row>
    <row r="16163" spans="1:19" x14ac:dyDescent="0.3">
      <c r="A16163">
        <v>1</v>
      </c>
      <c r="B16163" s="3">
        <f t="shared" si="260"/>
        <v>45868.038611112046</v>
      </c>
      <c r="C16163">
        <v>7</v>
      </c>
      <c r="D16163">
        <v>42.6</v>
      </c>
      <c r="E16163">
        <v>4.8944444444444404</v>
      </c>
      <c r="F16163">
        <v>47.57</v>
      </c>
      <c r="G16163">
        <v>17.347999999999999</v>
      </c>
      <c r="H16163">
        <v>17.347999999999999</v>
      </c>
      <c r="I16163">
        <v>1.5685</v>
      </c>
      <c r="N16163">
        <v>1</v>
      </c>
      <c r="O16163" s="1">
        <v>0</v>
      </c>
      <c r="P16163">
        <v>0</v>
      </c>
      <c r="Q16163">
        <v>0</v>
      </c>
      <c r="R16163" s="1">
        <v>1</v>
      </c>
      <c r="S16163">
        <v>0</v>
      </c>
    </row>
    <row r="16164" spans="1:19" x14ac:dyDescent="0.3">
      <c r="A16164">
        <v>1</v>
      </c>
      <c r="B16164" s="3">
        <f t="shared" si="260"/>
        <v>45868.038680556492</v>
      </c>
      <c r="C16164">
        <v>7</v>
      </c>
      <c r="D16164">
        <v>42.52</v>
      </c>
      <c r="E16164">
        <v>4.8944444444444404</v>
      </c>
      <c r="F16164">
        <v>47.55</v>
      </c>
      <c r="G16164">
        <v>17.352</v>
      </c>
      <c r="H16164">
        <v>17.352</v>
      </c>
      <c r="I16164">
        <v>1.569</v>
      </c>
      <c r="N16164">
        <v>1</v>
      </c>
      <c r="O16164" s="1">
        <v>0</v>
      </c>
      <c r="P16164">
        <v>0</v>
      </c>
      <c r="Q16164">
        <v>0</v>
      </c>
      <c r="R16164" s="1">
        <v>1</v>
      </c>
      <c r="S16164">
        <v>0</v>
      </c>
    </row>
    <row r="16165" spans="1:19" x14ac:dyDescent="0.3">
      <c r="A16165">
        <v>1</v>
      </c>
      <c r="B16165" s="3">
        <f t="shared" si="260"/>
        <v>45868.038750000938</v>
      </c>
      <c r="C16165">
        <v>7</v>
      </c>
      <c r="D16165">
        <v>42.46</v>
      </c>
      <c r="E16165">
        <v>4.8944444444444404</v>
      </c>
      <c r="F16165">
        <v>47.54</v>
      </c>
      <c r="G16165">
        <v>17.358000000000001</v>
      </c>
      <c r="H16165">
        <v>17.358000000000001</v>
      </c>
      <c r="I16165">
        <v>1.56975</v>
      </c>
      <c r="N16165">
        <v>1</v>
      </c>
      <c r="O16165" s="1">
        <v>0</v>
      </c>
      <c r="P16165">
        <v>0</v>
      </c>
      <c r="Q16165">
        <v>0</v>
      </c>
      <c r="R16165" s="1">
        <v>1</v>
      </c>
      <c r="S16165">
        <v>0</v>
      </c>
    </row>
    <row r="16166" spans="1:19" x14ac:dyDescent="0.3">
      <c r="A16166">
        <v>1</v>
      </c>
      <c r="B16166" s="3">
        <f t="shared" si="260"/>
        <v>45868.038819445384</v>
      </c>
      <c r="C16166">
        <v>7</v>
      </c>
      <c r="D16166">
        <v>42.39</v>
      </c>
      <c r="E16166">
        <v>4.8944444444444404</v>
      </c>
      <c r="F16166">
        <v>47.53</v>
      </c>
      <c r="G16166">
        <v>17.36</v>
      </c>
      <c r="H16166">
        <v>17.36</v>
      </c>
      <c r="I16166">
        <v>1.57</v>
      </c>
      <c r="N16166">
        <v>1</v>
      </c>
      <c r="O16166" s="1">
        <v>0</v>
      </c>
      <c r="P16166">
        <v>0</v>
      </c>
      <c r="Q16166">
        <v>0</v>
      </c>
      <c r="R16166" s="1">
        <v>1</v>
      </c>
      <c r="S16166">
        <v>0</v>
      </c>
    </row>
    <row r="16167" spans="1:19" x14ac:dyDescent="0.3">
      <c r="A16167">
        <v>1</v>
      </c>
      <c r="B16167" s="3">
        <f t="shared" si="260"/>
        <v>45868.038888889831</v>
      </c>
      <c r="C16167">
        <v>7</v>
      </c>
      <c r="D16167">
        <v>42.31</v>
      </c>
      <c r="E16167">
        <v>4.8944444444444404</v>
      </c>
      <c r="F16167">
        <v>47.52</v>
      </c>
      <c r="G16167">
        <v>17.364000000000001</v>
      </c>
      <c r="H16167">
        <v>17.364000000000001</v>
      </c>
      <c r="I16167">
        <v>1.5705</v>
      </c>
      <c r="L16167">
        <v>92.428124999999994</v>
      </c>
      <c r="M16167">
        <v>91.489621189448101</v>
      </c>
      <c r="N16167">
        <v>1</v>
      </c>
      <c r="O16167" s="1">
        <v>0</v>
      </c>
      <c r="P16167">
        <v>0</v>
      </c>
      <c r="Q16167">
        <v>0</v>
      </c>
      <c r="R16167" s="1">
        <v>1</v>
      </c>
      <c r="S16167">
        <v>0</v>
      </c>
    </row>
    <row r="16168" spans="1:19" x14ac:dyDescent="0.3">
      <c r="A16168">
        <v>1</v>
      </c>
      <c r="B16168" s="3">
        <f t="shared" si="260"/>
        <v>45868.038958334277</v>
      </c>
      <c r="C16168">
        <v>7</v>
      </c>
      <c r="D16168">
        <v>42.25</v>
      </c>
      <c r="E16168">
        <v>4.8888888888888902</v>
      </c>
      <c r="F16168">
        <v>47.51</v>
      </c>
      <c r="G16168">
        <v>17.367999999999999</v>
      </c>
      <c r="H16168">
        <v>17.367999999999999</v>
      </c>
      <c r="I16168">
        <v>1.571</v>
      </c>
      <c r="N16168">
        <v>1</v>
      </c>
      <c r="O16168" s="1">
        <v>0</v>
      </c>
      <c r="P16168">
        <v>0</v>
      </c>
      <c r="Q16168">
        <v>0</v>
      </c>
      <c r="R16168" s="1">
        <v>1</v>
      </c>
      <c r="S16168">
        <v>0</v>
      </c>
    </row>
    <row r="16169" spans="1:19" x14ac:dyDescent="0.3">
      <c r="A16169">
        <v>1</v>
      </c>
      <c r="B16169" s="3">
        <f t="shared" si="260"/>
        <v>45868.039027778723</v>
      </c>
      <c r="C16169">
        <v>7</v>
      </c>
      <c r="D16169">
        <v>42.18</v>
      </c>
      <c r="E16169">
        <v>4.8888888888888902</v>
      </c>
      <c r="F16169">
        <v>47.49</v>
      </c>
      <c r="G16169">
        <v>17.372</v>
      </c>
      <c r="H16169">
        <v>17.372</v>
      </c>
      <c r="I16169">
        <v>1.5714999999999999</v>
      </c>
      <c r="N16169">
        <v>1</v>
      </c>
      <c r="O16169" s="1">
        <v>0</v>
      </c>
      <c r="P16169">
        <v>0</v>
      </c>
      <c r="Q16169">
        <v>0</v>
      </c>
      <c r="R16169" s="1">
        <v>1</v>
      </c>
      <c r="S16169">
        <v>0</v>
      </c>
    </row>
    <row r="16170" spans="1:19" x14ac:dyDescent="0.3">
      <c r="A16170">
        <v>1</v>
      </c>
      <c r="B16170" s="3">
        <f t="shared" si="260"/>
        <v>45868.039097223169</v>
      </c>
      <c r="C16170">
        <v>7</v>
      </c>
      <c r="D16170">
        <v>42.12</v>
      </c>
      <c r="E16170">
        <v>4.8888888888888902</v>
      </c>
      <c r="F16170">
        <v>47.48</v>
      </c>
      <c r="G16170">
        <v>17.376000000000001</v>
      </c>
      <c r="H16170">
        <v>17.376000000000001</v>
      </c>
      <c r="I16170">
        <v>1.5720000000000001</v>
      </c>
      <c r="N16170">
        <v>1</v>
      </c>
      <c r="O16170" s="1">
        <v>0</v>
      </c>
      <c r="P16170">
        <v>0</v>
      </c>
      <c r="Q16170">
        <v>0</v>
      </c>
      <c r="R16170" s="1">
        <v>1</v>
      </c>
      <c r="S16170">
        <v>0</v>
      </c>
    </row>
    <row r="16171" spans="1:19" x14ac:dyDescent="0.3">
      <c r="A16171">
        <v>1</v>
      </c>
      <c r="B16171" s="3">
        <f t="shared" si="260"/>
        <v>45868.039166667615</v>
      </c>
      <c r="C16171">
        <v>7</v>
      </c>
      <c r="D16171">
        <v>42.04</v>
      </c>
      <c r="E16171">
        <v>4.87777777777778</v>
      </c>
      <c r="F16171">
        <v>47.47</v>
      </c>
      <c r="G16171">
        <v>17.38</v>
      </c>
      <c r="H16171">
        <v>17.38</v>
      </c>
      <c r="I16171">
        <v>1.5725</v>
      </c>
      <c r="N16171">
        <v>1</v>
      </c>
      <c r="O16171" s="1">
        <v>0</v>
      </c>
      <c r="P16171">
        <v>0</v>
      </c>
      <c r="Q16171">
        <v>0</v>
      </c>
      <c r="R16171" s="1">
        <v>1</v>
      </c>
      <c r="S16171">
        <v>0</v>
      </c>
    </row>
    <row r="16172" spans="1:19" x14ac:dyDescent="0.3">
      <c r="A16172">
        <v>1</v>
      </c>
      <c r="B16172" s="3">
        <f t="shared" si="260"/>
        <v>45868.039236112061</v>
      </c>
      <c r="C16172">
        <v>7</v>
      </c>
      <c r="D16172">
        <v>41.97</v>
      </c>
      <c r="E16172">
        <v>4.87777777777778</v>
      </c>
      <c r="F16172">
        <v>47.45</v>
      </c>
      <c r="G16172">
        <v>17.384</v>
      </c>
      <c r="H16172">
        <v>17.384</v>
      </c>
      <c r="I16172">
        <v>1.573</v>
      </c>
      <c r="N16172">
        <v>1</v>
      </c>
      <c r="O16172" s="1">
        <v>0</v>
      </c>
      <c r="P16172">
        <v>0</v>
      </c>
      <c r="Q16172">
        <v>0</v>
      </c>
      <c r="R16172" s="1">
        <v>1</v>
      </c>
      <c r="S16172">
        <v>0</v>
      </c>
    </row>
    <row r="16173" spans="1:19" x14ac:dyDescent="0.3">
      <c r="A16173">
        <v>1</v>
      </c>
      <c r="B16173" s="3">
        <f t="shared" si="260"/>
        <v>45868.039305556507</v>
      </c>
      <c r="C16173">
        <v>7</v>
      </c>
      <c r="D16173">
        <v>41.91</v>
      </c>
      <c r="E16173">
        <v>4.87777777777778</v>
      </c>
      <c r="F16173">
        <v>47.45</v>
      </c>
      <c r="G16173">
        <v>17.388000000000002</v>
      </c>
      <c r="H16173">
        <v>17.388000000000002</v>
      </c>
      <c r="I16173">
        <v>1.5734999999999999</v>
      </c>
      <c r="N16173">
        <v>1</v>
      </c>
      <c r="O16173" s="1">
        <v>0</v>
      </c>
      <c r="P16173">
        <v>0</v>
      </c>
      <c r="Q16173">
        <v>0</v>
      </c>
      <c r="R16173" s="1">
        <v>1</v>
      </c>
      <c r="S16173">
        <v>0</v>
      </c>
    </row>
    <row r="16174" spans="1:19" x14ac:dyDescent="0.3">
      <c r="A16174">
        <v>1</v>
      </c>
      <c r="B16174" s="3">
        <f t="shared" si="260"/>
        <v>45868.039375000953</v>
      </c>
      <c r="C16174">
        <v>7</v>
      </c>
      <c r="D16174">
        <v>41.84</v>
      </c>
      <c r="E16174">
        <v>4.87222222222222</v>
      </c>
      <c r="F16174">
        <v>47.44</v>
      </c>
      <c r="G16174">
        <v>17.391999999999999</v>
      </c>
      <c r="H16174">
        <v>17.391999999999999</v>
      </c>
      <c r="I16174">
        <v>1.5740000000000001</v>
      </c>
      <c r="N16174">
        <v>1</v>
      </c>
      <c r="O16174" s="1">
        <v>0</v>
      </c>
      <c r="P16174">
        <v>0</v>
      </c>
      <c r="Q16174">
        <v>0</v>
      </c>
      <c r="R16174" s="1">
        <v>1</v>
      </c>
      <c r="S16174">
        <v>0</v>
      </c>
    </row>
    <row r="16175" spans="1:19" x14ac:dyDescent="0.3">
      <c r="A16175">
        <v>1</v>
      </c>
      <c r="B16175" s="3">
        <f t="shared" si="260"/>
        <v>45868.0394444454</v>
      </c>
      <c r="C16175">
        <v>7</v>
      </c>
      <c r="D16175">
        <v>41.78</v>
      </c>
      <c r="E16175">
        <v>4.87222222222222</v>
      </c>
      <c r="F16175">
        <v>47.42</v>
      </c>
      <c r="G16175">
        <v>17.396000000000001</v>
      </c>
      <c r="H16175">
        <v>17.396000000000001</v>
      </c>
      <c r="I16175">
        <v>1.5745</v>
      </c>
      <c r="N16175">
        <v>1</v>
      </c>
      <c r="O16175" s="1">
        <v>0</v>
      </c>
      <c r="P16175">
        <v>0</v>
      </c>
      <c r="Q16175">
        <v>0</v>
      </c>
      <c r="R16175" s="1">
        <v>1</v>
      </c>
      <c r="S16175">
        <v>0</v>
      </c>
    </row>
    <row r="16176" spans="1:19" x14ac:dyDescent="0.3">
      <c r="A16176">
        <v>1</v>
      </c>
      <c r="B16176" s="3">
        <f t="shared" si="260"/>
        <v>45868.039513889846</v>
      </c>
      <c r="C16176">
        <v>7</v>
      </c>
      <c r="D16176">
        <v>41.69</v>
      </c>
      <c r="E16176">
        <v>4.87222222222222</v>
      </c>
      <c r="F16176">
        <v>47.41</v>
      </c>
      <c r="G16176">
        <v>17.399999999999999</v>
      </c>
      <c r="H16176">
        <v>17.399999999999999</v>
      </c>
      <c r="I16176">
        <v>1.58</v>
      </c>
      <c r="N16176">
        <v>1</v>
      </c>
      <c r="O16176" s="1">
        <v>0</v>
      </c>
      <c r="P16176">
        <v>0</v>
      </c>
      <c r="Q16176">
        <v>0</v>
      </c>
      <c r="R16176" s="1">
        <v>1</v>
      </c>
      <c r="S16176">
        <v>0</v>
      </c>
    </row>
    <row r="16177" spans="1:19" x14ac:dyDescent="0.3">
      <c r="A16177">
        <v>1</v>
      </c>
      <c r="B16177" s="3">
        <f t="shared" si="260"/>
        <v>45868.039583334292</v>
      </c>
      <c r="C16177">
        <v>7</v>
      </c>
      <c r="D16177">
        <v>41.63</v>
      </c>
      <c r="E16177">
        <v>4.87222222222222</v>
      </c>
      <c r="F16177">
        <v>47.4</v>
      </c>
      <c r="G16177">
        <v>17.402000000000001</v>
      </c>
      <c r="H16177">
        <v>17.402000000000001</v>
      </c>
      <c r="I16177">
        <v>1.5802499999999999</v>
      </c>
      <c r="L16177">
        <v>89.348437500000003</v>
      </c>
      <c r="M16177">
        <v>89.482246036704296</v>
      </c>
      <c r="N16177">
        <v>1</v>
      </c>
      <c r="O16177" s="1">
        <v>0</v>
      </c>
      <c r="P16177">
        <v>0</v>
      </c>
      <c r="Q16177">
        <v>0</v>
      </c>
      <c r="R16177" s="1">
        <v>1</v>
      </c>
      <c r="S16177">
        <v>0</v>
      </c>
    </row>
    <row r="16178" spans="1:19" x14ac:dyDescent="0.3">
      <c r="A16178">
        <v>1</v>
      </c>
      <c r="B16178" s="3">
        <f t="shared" si="260"/>
        <v>45868.039652778738</v>
      </c>
      <c r="C16178">
        <v>7</v>
      </c>
      <c r="D16178">
        <v>41.56</v>
      </c>
      <c r="E16178">
        <v>4.87222222222222</v>
      </c>
      <c r="F16178">
        <v>47.39</v>
      </c>
      <c r="G16178">
        <v>17.405999999999999</v>
      </c>
      <c r="H16178">
        <v>17.405999999999999</v>
      </c>
      <c r="I16178">
        <v>1.5807500000000001</v>
      </c>
      <c r="N16178">
        <v>1</v>
      </c>
      <c r="O16178" s="1">
        <v>0</v>
      </c>
      <c r="P16178">
        <v>0</v>
      </c>
      <c r="Q16178">
        <v>0</v>
      </c>
      <c r="R16178" s="1">
        <v>1</v>
      </c>
      <c r="S16178">
        <v>0</v>
      </c>
    </row>
    <row r="16179" spans="1:19" x14ac:dyDescent="0.3">
      <c r="A16179">
        <v>1</v>
      </c>
      <c r="B16179" s="3">
        <f t="shared" si="260"/>
        <v>45868.039722223184</v>
      </c>
      <c r="C16179">
        <v>7</v>
      </c>
      <c r="D16179">
        <v>41.5</v>
      </c>
      <c r="E16179">
        <v>4.87222222222222</v>
      </c>
      <c r="F16179">
        <v>47.38</v>
      </c>
      <c r="G16179">
        <v>17.41</v>
      </c>
      <c r="H16179">
        <v>17.41</v>
      </c>
      <c r="I16179">
        <v>1.58125</v>
      </c>
      <c r="N16179">
        <v>1</v>
      </c>
      <c r="O16179" s="1">
        <v>0</v>
      </c>
      <c r="P16179">
        <v>0</v>
      </c>
      <c r="Q16179">
        <v>0</v>
      </c>
      <c r="R16179" s="1">
        <v>1</v>
      </c>
      <c r="S16179">
        <v>0</v>
      </c>
    </row>
    <row r="16180" spans="1:19" x14ac:dyDescent="0.3">
      <c r="A16180">
        <v>1</v>
      </c>
      <c r="B16180" s="3">
        <f t="shared" si="260"/>
        <v>45868.03979166763</v>
      </c>
      <c r="C16180">
        <v>7</v>
      </c>
      <c r="D16180">
        <v>41.42</v>
      </c>
      <c r="E16180">
        <v>4.87222222222222</v>
      </c>
      <c r="F16180">
        <v>47.37</v>
      </c>
      <c r="G16180">
        <v>17.414000000000001</v>
      </c>
      <c r="H16180">
        <v>17.414000000000001</v>
      </c>
      <c r="I16180">
        <v>1.58175</v>
      </c>
      <c r="N16180">
        <v>1</v>
      </c>
      <c r="O16180" s="1">
        <v>0</v>
      </c>
      <c r="P16180">
        <v>0</v>
      </c>
      <c r="Q16180">
        <v>0</v>
      </c>
      <c r="R16180" s="1">
        <v>1</v>
      </c>
      <c r="S16180">
        <v>0</v>
      </c>
    </row>
    <row r="16181" spans="1:19" x14ac:dyDescent="0.3">
      <c r="A16181">
        <v>1</v>
      </c>
      <c r="B16181" s="3">
        <f t="shared" si="260"/>
        <v>45868.039861112076</v>
      </c>
      <c r="C16181">
        <v>7</v>
      </c>
      <c r="D16181">
        <v>41.36</v>
      </c>
      <c r="E16181">
        <v>4.87222222222222</v>
      </c>
      <c r="F16181">
        <v>47.36</v>
      </c>
      <c r="G16181">
        <v>17.416</v>
      </c>
      <c r="H16181">
        <v>17.416</v>
      </c>
      <c r="I16181">
        <v>1.5820000000000001</v>
      </c>
      <c r="N16181">
        <v>1</v>
      </c>
      <c r="O16181" s="1">
        <v>0</v>
      </c>
      <c r="P16181">
        <v>0</v>
      </c>
      <c r="Q16181">
        <v>0</v>
      </c>
      <c r="R16181" s="1">
        <v>1</v>
      </c>
      <c r="S16181">
        <v>0</v>
      </c>
    </row>
    <row r="16182" spans="1:19" x14ac:dyDescent="0.3">
      <c r="A16182">
        <v>1</v>
      </c>
      <c r="B16182" s="3">
        <f t="shared" si="260"/>
        <v>45868.039930556522</v>
      </c>
      <c r="C16182">
        <v>7</v>
      </c>
      <c r="D16182">
        <v>41.29</v>
      </c>
      <c r="E16182">
        <v>4.87222222222222</v>
      </c>
      <c r="F16182">
        <v>47.35</v>
      </c>
      <c r="G16182">
        <v>17.420000000000002</v>
      </c>
      <c r="H16182">
        <v>17.420000000000002</v>
      </c>
      <c r="I16182">
        <v>1.5825</v>
      </c>
      <c r="N16182">
        <v>1</v>
      </c>
      <c r="O16182" s="1">
        <v>0</v>
      </c>
      <c r="P16182">
        <v>0</v>
      </c>
      <c r="Q16182">
        <v>0</v>
      </c>
      <c r="R16182" s="1">
        <v>1</v>
      </c>
      <c r="S16182">
        <v>0</v>
      </c>
    </row>
    <row r="16183" spans="1:19" x14ac:dyDescent="0.3">
      <c r="A16183">
        <v>1</v>
      </c>
      <c r="B16183" s="3">
        <f t="shared" si="260"/>
        <v>45868.040000000969</v>
      </c>
      <c r="C16183">
        <v>7</v>
      </c>
      <c r="D16183">
        <v>41.23</v>
      </c>
      <c r="E16183">
        <v>4.87222222222222</v>
      </c>
      <c r="F16183">
        <v>47.33</v>
      </c>
      <c r="G16183">
        <v>17.423999999999999</v>
      </c>
      <c r="H16183">
        <v>17.423999999999999</v>
      </c>
      <c r="I16183">
        <v>1.583</v>
      </c>
      <c r="N16183">
        <v>1</v>
      </c>
      <c r="O16183" s="1">
        <v>0</v>
      </c>
      <c r="P16183">
        <v>0</v>
      </c>
      <c r="Q16183">
        <v>0</v>
      </c>
      <c r="R16183" s="1">
        <v>1</v>
      </c>
      <c r="S16183">
        <v>0</v>
      </c>
    </row>
    <row r="16184" spans="1:19" x14ac:dyDescent="0.3">
      <c r="A16184">
        <v>1</v>
      </c>
      <c r="B16184" s="3">
        <f t="shared" si="260"/>
        <v>45868.040069445415</v>
      </c>
      <c r="C16184">
        <v>7</v>
      </c>
      <c r="D16184">
        <v>41.16</v>
      </c>
      <c r="E16184">
        <v>4.87222222222222</v>
      </c>
      <c r="F16184">
        <v>47.32</v>
      </c>
      <c r="G16184">
        <v>17.428000000000001</v>
      </c>
      <c r="H16184">
        <v>17.428000000000001</v>
      </c>
      <c r="I16184">
        <v>1.5834999999999999</v>
      </c>
      <c r="N16184">
        <v>1</v>
      </c>
      <c r="O16184" s="1">
        <v>0</v>
      </c>
      <c r="P16184">
        <v>0</v>
      </c>
      <c r="Q16184">
        <v>0</v>
      </c>
      <c r="R16184" s="1">
        <v>1</v>
      </c>
      <c r="S16184">
        <v>0</v>
      </c>
    </row>
    <row r="16185" spans="1:19" x14ac:dyDescent="0.3">
      <c r="A16185">
        <v>1</v>
      </c>
      <c r="B16185" s="3">
        <f t="shared" si="260"/>
        <v>45868.040138889861</v>
      </c>
      <c r="C16185">
        <v>7</v>
      </c>
      <c r="D16185">
        <v>41.1</v>
      </c>
      <c r="E16185">
        <v>4.87222222222222</v>
      </c>
      <c r="F16185">
        <v>47.31</v>
      </c>
      <c r="G16185">
        <v>17.43</v>
      </c>
      <c r="H16185">
        <v>17.43</v>
      </c>
      <c r="I16185">
        <v>1.58375</v>
      </c>
      <c r="N16185">
        <v>1</v>
      </c>
      <c r="O16185" s="1">
        <v>0</v>
      </c>
      <c r="P16185">
        <v>0</v>
      </c>
      <c r="Q16185">
        <v>0</v>
      </c>
      <c r="R16185" s="1">
        <v>1</v>
      </c>
      <c r="S16185">
        <v>0</v>
      </c>
    </row>
    <row r="16186" spans="1:19" x14ac:dyDescent="0.3">
      <c r="A16186">
        <v>1</v>
      </c>
      <c r="B16186" s="3">
        <f t="shared" ref="B16186:B16249" si="261">B16185+TIME(0,0,6)</f>
        <v>45868.040208334307</v>
      </c>
      <c r="C16186">
        <v>7</v>
      </c>
      <c r="D16186">
        <v>41.04</v>
      </c>
      <c r="E16186">
        <v>4.87222222222222</v>
      </c>
      <c r="F16186">
        <v>47.31</v>
      </c>
      <c r="G16186">
        <v>17.434000000000001</v>
      </c>
      <c r="H16186">
        <v>17.434000000000001</v>
      </c>
      <c r="I16186">
        <v>1.5842499999999999</v>
      </c>
      <c r="N16186">
        <v>1</v>
      </c>
      <c r="O16186" s="1">
        <v>0</v>
      </c>
      <c r="P16186">
        <v>0</v>
      </c>
      <c r="Q16186">
        <v>0</v>
      </c>
      <c r="R16186" s="1">
        <v>1</v>
      </c>
      <c r="S16186">
        <v>0</v>
      </c>
    </row>
    <row r="16187" spans="1:19" x14ac:dyDescent="0.3">
      <c r="A16187">
        <v>1</v>
      </c>
      <c r="B16187" s="3">
        <f t="shared" si="261"/>
        <v>45868.040277778753</v>
      </c>
      <c r="C16187">
        <v>7</v>
      </c>
      <c r="D16187">
        <v>40.97</v>
      </c>
      <c r="E16187">
        <v>4.87222222222222</v>
      </c>
      <c r="F16187">
        <v>47.3</v>
      </c>
      <c r="G16187">
        <v>17.437999999999999</v>
      </c>
      <c r="H16187">
        <v>17.437999999999999</v>
      </c>
      <c r="I16187">
        <v>1.5847500000000001</v>
      </c>
      <c r="L16187">
        <v>91.249218749999997</v>
      </c>
      <c r="M16187">
        <v>91.6392217722765</v>
      </c>
      <c r="N16187">
        <v>1</v>
      </c>
      <c r="O16187" s="1">
        <v>0</v>
      </c>
      <c r="P16187">
        <v>0</v>
      </c>
      <c r="Q16187">
        <v>0</v>
      </c>
      <c r="R16187" s="1">
        <v>1</v>
      </c>
      <c r="S16187">
        <v>0</v>
      </c>
    </row>
    <row r="16188" spans="1:19" x14ac:dyDescent="0.3">
      <c r="A16188">
        <v>1</v>
      </c>
      <c r="B16188" s="3">
        <f t="shared" si="261"/>
        <v>45868.040347223199</v>
      </c>
      <c r="C16188">
        <v>7</v>
      </c>
      <c r="D16188">
        <v>40.9</v>
      </c>
      <c r="E16188">
        <v>4.8666666666666698</v>
      </c>
      <c r="F16188">
        <v>47.28</v>
      </c>
      <c r="G16188">
        <v>17.442</v>
      </c>
      <c r="H16188">
        <v>17.442</v>
      </c>
      <c r="I16188">
        <v>1.58525</v>
      </c>
      <c r="N16188">
        <v>1</v>
      </c>
      <c r="O16188" s="1">
        <v>0</v>
      </c>
      <c r="P16188">
        <v>0</v>
      </c>
      <c r="Q16188">
        <v>0</v>
      </c>
      <c r="R16188" s="1">
        <v>1</v>
      </c>
      <c r="S16188">
        <v>0</v>
      </c>
    </row>
    <row r="16189" spans="1:19" x14ac:dyDescent="0.3">
      <c r="A16189">
        <v>1</v>
      </c>
      <c r="B16189" s="3">
        <f t="shared" si="261"/>
        <v>45868.040416667645</v>
      </c>
      <c r="C16189">
        <v>7</v>
      </c>
      <c r="D16189">
        <v>40.840000000000003</v>
      </c>
      <c r="E16189">
        <v>4.8666666666666698</v>
      </c>
      <c r="F16189">
        <v>47.27</v>
      </c>
      <c r="G16189">
        <v>17.443999999999999</v>
      </c>
      <c r="H16189">
        <v>17.443999999999999</v>
      </c>
      <c r="I16189">
        <v>1.5854999999999999</v>
      </c>
      <c r="N16189">
        <v>1</v>
      </c>
      <c r="O16189" s="1">
        <v>0</v>
      </c>
      <c r="P16189">
        <v>0</v>
      </c>
      <c r="Q16189">
        <v>0</v>
      </c>
      <c r="R16189" s="1">
        <v>1</v>
      </c>
      <c r="S16189">
        <v>0</v>
      </c>
    </row>
    <row r="16190" spans="1:19" x14ac:dyDescent="0.3">
      <c r="A16190">
        <v>1</v>
      </c>
      <c r="B16190" s="3">
        <f t="shared" si="261"/>
        <v>45868.040486112091</v>
      </c>
      <c r="C16190">
        <v>7</v>
      </c>
      <c r="D16190">
        <v>40.75</v>
      </c>
      <c r="E16190">
        <v>4.8666666666666698</v>
      </c>
      <c r="F16190">
        <v>47.26</v>
      </c>
      <c r="G16190">
        <v>17.448</v>
      </c>
      <c r="H16190">
        <v>17.448</v>
      </c>
      <c r="I16190">
        <v>1.591</v>
      </c>
      <c r="N16190">
        <v>1</v>
      </c>
      <c r="O16190" s="1">
        <v>0</v>
      </c>
      <c r="P16190">
        <v>0</v>
      </c>
      <c r="Q16190">
        <v>0</v>
      </c>
      <c r="R16190" s="1">
        <v>1</v>
      </c>
      <c r="S16190">
        <v>0</v>
      </c>
    </row>
    <row r="16191" spans="1:19" x14ac:dyDescent="0.3">
      <c r="A16191">
        <v>1</v>
      </c>
      <c r="B16191" s="3">
        <f t="shared" si="261"/>
        <v>45868.040555556538</v>
      </c>
      <c r="C16191">
        <v>7</v>
      </c>
      <c r="D16191">
        <v>40.69</v>
      </c>
      <c r="E16191">
        <v>4.8666666666666698</v>
      </c>
      <c r="F16191">
        <v>47.25</v>
      </c>
      <c r="G16191">
        <v>17.452000000000002</v>
      </c>
      <c r="H16191">
        <v>17.452000000000002</v>
      </c>
      <c r="I16191">
        <v>1.5914999999999999</v>
      </c>
      <c r="N16191">
        <v>1</v>
      </c>
      <c r="O16191" s="1">
        <v>0</v>
      </c>
      <c r="P16191">
        <v>0</v>
      </c>
      <c r="Q16191">
        <v>0</v>
      </c>
      <c r="R16191" s="1">
        <v>1</v>
      </c>
      <c r="S16191">
        <v>0</v>
      </c>
    </row>
    <row r="16192" spans="1:19" x14ac:dyDescent="0.3">
      <c r="A16192">
        <v>1</v>
      </c>
      <c r="B16192" s="3">
        <f t="shared" si="261"/>
        <v>45868.040625000984</v>
      </c>
      <c r="C16192">
        <v>7</v>
      </c>
      <c r="D16192">
        <v>40.630000000000003</v>
      </c>
      <c r="E16192">
        <v>4.8666666666666698</v>
      </c>
      <c r="F16192">
        <v>47.24</v>
      </c>
      <c r="G16192">
        <v>17.456</v>
      </c>
      <c r="H16192">
        <v>17.456</v>
      </c>
      <c r="I16192">
        <v>1.5920000000000001</v>
      </c>
      <c r="N16192">
        <v>1</v>
      </c>
      <c r="O16192" s="1">
        <v>0</v>
      </c>
      <c r="P16192">
        <v>0</v>
      </c>
      <c r="Q16192">
        <v>0</v>
      </c>
      <c r="R16192" s="1">
        <v>1</v>
      </c>
      <c r="S16192">
        <v>0</v>
      </c>
    </row>
    <row r="16193" spans="1:19" x14ac:dyDescent="0.3">
      <c r="A16193">
        <v>1</v>
      </c>
      <c r="B16193" s="3">
        <f t="shared" si="261"/>
        <v>45868.04069444543</v>
      </c>
      <c r="C16193">
        <v>7</v>
      </c>
      <c r="D16193">
        <v>40.57</v>
      </c>
      <c r="E16193">
        <v>4.8666666666666698</v>
      </c>
      <c r="F16193">
        <v>47.23</v>
      </c>
      <c r="G16193">
        <v>17.457999999999998</v>
      </c>
      <c r="H16193">
        <v>17.457999999999998</v>
      </c>
      <c r="I16193">
        <v>1.5922499999999999</v>
      </c>
      <c r="N16193">
        <v>1</v>
      </c>
      <c r="O16193" s="1">
        <v>0</v>
      </c>
      <c r="P16193">
        <v>0</v>
      </c>
      <c r="Q16193">
        <v>0</v>
      </c>
      <c r="R16193" s="1">
        <v>1</v>
      </c>
      <c r="S16193">
        <v>0</v>
      </c>
    </row>
    <row r="16194" spans="1:19" x14ac:dyDescent="0.3">
      <c r="A16194">
        <v>1</v>
      </c>
      <c r="B16194" s="3">
        <f t="shared" si="261"/>
        <v>45868.040763889876</v>
      </c>
      <c r="C16194">
        <v>7</v>
      </c>
      <c r="D16194">
        <v>40.5</v>
      </c>
      <c r="E16194">
        <v>4.8666666666666698</v>
      </c>
      <c r="F16194">
        <v>47.22</v>
      </c>
      <c r="G16194">
        <v>17.462</v>
      </c>
      <c r="H16194">
        <v>17.462</v>
      </c>
      <c r="I16194">
        <v>1.5927500000000001</v>
      </c>
      <c r="N16194">
        <v>1</v>
      </c>
      <c r="O16194" s="1">
        <v>0</v>
      </c>
      <c r="P16194">
        <v>0</v>
      </c>
      <c r="Q16194">
        <v>0</v>
      </c>
      <c r="R16194" s="1">
        <v>1</v>
      </c>
      <c r="S16194">
        <v>0</v>
      </c>
    </row>
    <row r="16195" spans="1:19" x14ac:dyDescent="0.3">
      <c r="A16195">
        <v>1</v>
      </c>
      <c r="B16195" s="3">
        <f t="shared" si="261"/>
        <v>45868.040833334322</v>
      </c>
      <c r="C16195">
        <v>7</v>
      </c>
      <c r="D16195">
        <v>40.44</v>
      </c>
      <c r="E16195">
        <v>4.8666666666666698</v>
      </c>
      <c r="F16195">
        <v>47.21</v>
      </c>
      <c r="G16195">
        <v>17.466000000000001</v>
      </c>
      <c r="H16195">
        <v>17.466000000000001</v>
      </c>
      <c r="I16195">
        <v>1.5932500000000001</v>
      </c>
      <c r="N16195">
        <v>1</v>
      </c>
      <c r="O16195" s="1">
        <v>0</v>
      </c>
      <c r="P16195">
        <v>0</v>
      </c>
      <c r="Q16195">
        <v>0</v>
      </c>
      <c r="R16195" s="1">
        <v>1</v>
      </c>
      <c r="S16195">
        <v>0</v>
      </c>
    </row>
    <row r="16196" spans="1:19" x14ac:dyDescent="0.3">
      <c r="A16196">
        <v>1</v>
      </c>
      <c r="B16196" s="3">
        <f t="shared" si="261"/>
        <v>45868.040902778768</v>
      </c>
      <c r="C16196">
        <v>7</v>
      </c>
      <c r="D16196">
        <v>40.369999999999997</v>
      </c>
      <c r="E16196">
        <v>4.8666666666666698</v>
      </c>
      <c r="F16196">
        <v>47.2</v>
      </c>
      <c r="G16196">
        <v>17.47</v>
      </c>
      <c r="H16196">
        <v>17.47</v>
      </c>
      <c r="I16196">
        <v>1.59375</v>
      </c>
      <c r="N16196">
        <v>1</v>
      </c>
      <c r="O16196" s="1">
        <v>0</v>
      </c>
      <c r="P16196">
        <v>0</v>
      </c>
      <c r="Q16196">
        <v>0</v>
      </c>
      <c r="R16196" s="1">
        <v>1</v>
      </c>
      <c r="S16196">
        <v>0</v>
      </c>
    </row>
    <row r="16197" spans="1:19" x14ac:dyDescent="0.3">
      <c r="A16197">
        <v>1</v>
      </c>
      <c r="B16197" s="3">
        <f t="shared" si="261"/>
        <v>45868.040972223214</v>
      </c>
      <c r="C16197">
        <v>7</v>
      </c>
      <c r="D16197">
        <v>40.32</v>
      </c>
      <c r="E16197">
        <v>4.8666666666666698</v>
      </c>
      <c r="F16197">
        <v>47.18</v>
      </c>
      <c r="G16197">
        <v>17.474</v>
      </c>
      <c r="H16197">
        <v>17.474</v>
      </c>
      <c r="I16197">
        <v>1.5942499999999999</v>
      </c>
      <c r="L16197">
        <v>87.583593750000006</v>
      </c>
      <c r="M16197">
        <v>87.964918634216403</v>
      </c>
      <c r="N16197">
        <v>1</v>
      </c>
      <c r="O16197" s="1">
        <v>0</v>
      </c>
      <c r="P16197">
        <v>0</v>
      </c>
      <c r="Q16197">
        <v>0</v>
      </c>
      <c r="R16197" s="1">
        <v>1</v>
      </c>
      <c r="S16197">
        <v>0</v>
      </c>
    </row>
    <row r="16198" spans="1:19" x14ac:dyDescent="0.3">
      <c r="A16198">
        <v>1</v>
      </c>
      <c r="B16198" s="3">
        <f t="shared" si="261"/>
        <v>45868.04104166766</v>
      </c>
      <c r="C16198">
        <v>7</v>
      </c>
      <c r="D16198">
        <v>40.25</v>
      </c>
      <c r="E16198">
        <v>4.8611111111111098</v>
      </c>
      <c r="F16198">
        <v>47.17</v>
      </c>
      <c r="G16198">
        <v>17.475999999999999</v>
      </c>
      <c r="H16198">
        <v>17.475999999999999</v>
      </c>
      <c r="I16198">
        <v>1.5945</v>
      </c>
      <c r="N16198">
        <v>1</v>
      </c>
      <c r="O16198" s="1">
        <v>0</v>
      </c>
      <c r="P16198">
        <v>0</v>
      </c>
      <c r="Q16198">
        <v>0</v>
      </c>
      <c r="R16198" s="1">
        <v>1</v>
      </c>
      <c r="S16198">
        <v>0</v>
      </c>
    </row>
    <row r="16199" spans="1:19" x14ac:dyDescent="0.3">
      <c r="A16199">
        <v>1</v>
      </c>
      <c r="B16199" s="3">
        <f t="shared" si="261"/>
        <v>45868.041111112107</v>
      </c>
      <c r="C16199">
        <v>7</v>
      </c>
      <c r="D16199">
        <v>40.19</v>
      </c>
      <c r="E16199">
        <v>4.8611111111111098</v>
      </c>
      <c r="F16199">
        <v>47.17</v>
      </c>
      <c r="G16199">
        <v>17.48</v>
      </c>
      <c r="H16199">
        <v>17.48</v>
      </c>
      <c r="I16199">
        <v>1.595</v>
      </c>
      <c r="N16199">
        <v>1</v>
      </c>
      <c r="O16199" s="1">
        <v>0</v>
      </c>
      <c r="P16199">
        <v>0</v>
      </c>
      <c r="Q16199">
        <v>0</v>
      </c>
      <c r="R16199" s="1">
        <v>1</v>
      </c>
      <c r="S16199">
        <v>0</v>
      </c>
    </row>
    <row r="16200" spans="1:19" x14ac:dyDescent="0.3">
      <c r="A16200">
        <v>1</v>
      </c>
      <c r="B16200" s="3">
        <f t="shared" si="261"/>
        <v>45868.041180556553</v>
      </c>
      <c r="C16200">
        <v>7</v>
      </c>
      <c r="D16200">
        <v>40.119999999999997</v>
      </c>
      <c r="E16200">
        <v>4.8611111111111098</v>
      </c>
      <c r="F16200">
        <v>47.16</v>
      </c>
      <c r="G16200">
        <v>17.484000000000002</v>
      </c>
      <c r="H16200">
        <v>17.484000000000002</v>
      </c>
      <c r="I16200">
        <v>1.5954999999999999</v>
      </c>
      <c r="N16200">
        <v>1</v>
      </c>
      <c r="O16200" s="1">
        <v>0</v>
      </c>
      <c r="P16200">
        <v>0</v>
      </c>
      <c r="Q16200">
        <v>0</v>
      </c>
      <c r="R16200" s="1">
        <v>1</v>
      </c>
      <c r="S16200">
        <v>0</v>
      </c>
    </row>
    <row r="16201" spans="1:19" x14ac:dyDescent="0.3">
      <c r="A16201">
        <v>1</v>
      </c>
      <c r="B16201" s="3">
        <f t="shared" si="261"/>
        <v>45868.041250000999</v>
      </c>
      <c r="C16201">
        <v>7</v>
      </c>
      <c r="D16201">
        <v>40.07</v>
      </c>
      <c r="E16201">
        <v>4.8611111111111098</v>
      </c>
      <c r="F16201">
        <v>47.14</v>
      </c>
      <c r="G16201">
        <v>17.488</v>
      </c>
      <c r="H16201">
        <v>17.488</v>
      </c>
      <c r="I16201">
        <v>1.5960000000000001</v>
      </c>
      <c r="N16201">
        <v>1</v>
      </c>
      <c r="O16201" s="1">
        <v>0</v>
      </c>
      <c r="P16201">
        <v>0</v>
      </c>
      <c r="Q16201">
        <v>0</v>
      </c>
      <c r="R16201" s="1">
        <v>1</v>
      </c>
      <c r="S16201">
        <v>0</v>
      </c>
    </row>
    <row r="16202" spans="1:19" x14ac:dyDescent="0.3">
      <c r="A16202">
        <v>1</v>
      </c>
      <c r="B16202" s="3">
        <f t="shared" si="261"/>
        <v>45868.041319445445</v>
      </c>
      <c r="C16202">
        <v>7</v>
      </c>
      <c r="D16202">
        <v>40.01</v>
      </c>
      <c r="E16202">
        <v>4.8611111111111098</v>
      </c>
      <c r="F16202">
        <v>47.13</v>
      </c>
      <c r="G16202">
        <v>17.492000000000001</v>
      </c>
      <c r="H16202">
        <v>17.492000000000001</v>
      </c>
      <c r="I16202">
        <v>1.5965</v>
      </c>
      <c r="N16202">
        <v>1</v>
      </c>
      <c r="O16202" s="1">
        <v>0</v>
      </c>
      <c r="P16202">
        <v>0</v>
      </c>
      <c r="Q16202">
        <v>0</v>
      </c>
      <c r="R16202" s="1">
        <v>1</v>
      </c>
      <c r="S16202">
        <v>0</v>
      </c>
    </row>
    <row r="16203" spans="1:19" x14ac:dyDescent="0.3">
      <c r="A16203">
        <v>1</v>
      </c>
      <c r="B16203" s="3">
        <f t="shared" si="261"/>
        <v>45868.041388889891</v>
      </c>
      <c r="C16203">
        <v>7</v>
      </c>
      <c r="D16203">
        <v>39.950000000000003</v>
      </c>
      <c r="E16203">
        <v>4.8611111111111098</v>
      </c>
      <c r="F16203">
        <v>47.12</v>
      </c>
      <c r="G16203">
        <v>17.494</v>
      </c>
      <c r="H16203">
        <v>17.494</v>
      </c>
      <c r="I16203">
        <v>1.5967499999999999</v>
      </c>
      <c r="N16203">
        <v>1</v>
      </c>
      <c r="O16203" s="1">
        <v>0</v>
      </c>
      <c r="P16203">
        <v>0</v>
      </c>
      <c r="Q16203">
        <v>0</v>
      </c>
      <c r="R16203" s="1">
        <v>1</v>
      </c>
      <c r="S16203">
        <v>0</v>
      </c>
    </row>
    <row r="16204" spans="1:19" x14ac:dyDescent="0.3">
      <c r="A16204">
        <v>1</v>
      </c>
      <c r="B16204" s="3">
        <f t="shared" si="261"/>
        <v>45868.041458334337</v>
      </c>
      <c r="C16204">
        <v>7</v>
      </c>
      <c r="D16204">
        <v>39.86</v>
      </c>
      <c r="E16204">
        <v>4.8611111111111098</v>
      </c>
      <c r="F16204">
        <v>47.11</v>
      </c>
      <c r="G16204">
        <v>17.498000000000001</v>
      </c>
      <c r="H16204">
        <v>17.498000000000001</v>
      </c>
      <c r="I16204">
        <v>1.60225</v>
      </c>
      <c r="N16204">
        <v>1</v>
      </c>
      <c r="O16204" s="1">
        <v>0</v>
      </c>
      <c r="P16204">
        <v>0</v>
      </c>
      <c r="Q16204">
        <v>0</v>
      </c>
      <c r="R16204" s="1">
        <v>1</v>
      </c>
      <c r="S16204">
        <v>0</v>
      </c>
    </row>
    <row r="16205" spans="1:19" x14ac:dyDescent="0.3">
      <c r="A16205">
        <v>1</v>
      </c>
      <c r="B16205" s="3">
        <f t="shared" si="261"/>
        <v>45868.041527778783</v>
      </c>
      <c r="C16205">
        <v>7</v>
      </c>
      <c r="D16205">
        <v>39.799999999999997</v>
      </c>
      <c r="E16205">
        <v>4.8611111111111098</v>
      </c>
      <c r="F16205">
        <v>47.1</v>
      </c>
      <c r="G16205">
        <v>17.501999999999999</v>
      </c>
      <c r="H16205">
        <v>17.501999999999999</v>
      </c>
      <c r="I16205">
        <v>1.6027499999999999</v>
      </c>
      <c r="N16205">
        <v>1</v>
      </c>
      <c r="O16205" s="1">
        <v>0</v>
      </c>
      <c r="P16205">
        <v>0</v>
      </c>
      <c r="Q16205">
        <v>0</v>
      </c>
      <c r="R16205" s="1">
        <v>1</v>
      </c>
      <c r="S16205">
        <v>0</v>
      </c>
    </row>
    <row r="16206" spans="1:19" x14ac:dyDescent="0.3">
      <c r="A16206">
        <v>1</v>
      </c>
      <c r="B16206" s="3">
        <f t="shared" si="261"/>
        <v>45868.041597223229</v>
      </c>
      <c r="C16206">
        <v>7</v>
      </c>
      <c r="D16206">
        <v>39.74</v>
      </c>
      <c r="E16206">
        <v>4.8555555555555499</v>
      </c>
      <c r="F16206">
        <v>47.1</v>
      </c>
      <c r="G16206">
        <v>17.506</v>
      </c>
      <c r="H16206">
        <v>17.506</v>
      </c>
      <c r="I16206">
        <v>1.6032500000000001</v>
      </c>
      <c r="N16206">
        <v>1</v>
      </c>
      <c r="O16206" s="1">
        <v>0</v>
      </c>
      <c r="P16206">
        <v>0</v>
      </c>
      <c r="Q16206">
        <v>0</v>
      </c>
      <c r="R16206" s="1">
        <v>1</v>
      </c>
      <c r="S16206">
        <v>0</v>
      </c>
    </row>
    <row r="16207" spans="1:19" x14ac:dyDescent="0.3">
      <c r="A16207">
        <v>1</v>
      </c>
      <c r="B16207" s="3">
        <f t="shared" si="261"/>
        <v>45868.041666667676</v>
      </c>
      <c r="C16207">
        <v>7</v>
      </c>
      <c r="D16207">
        <v>39.68</v>
      </c>
      <c r="E16207">
        <v>4.8555555555555499</v>
      </c>
      <c r="F16207">
        <v>47.09</v>
      </c>
      <c r="G16207">
        <v>17.510000000000002</v>
      </c>
      <c r="H16207">
        <v>17.510000000000002</v>
      </c>
      <c r="I16207">
        <v>1.60375</v>
      </c>
      <c r="J16207">
        <v>40.5</v>
      </c>
      <c r="K16207">
        <v>27.8</v>
      </c>
      <c r="L16207">
        <v>87.43359375</v>
      </c>
      <c r="M16207">
        <v>89.441901186273597</v>
      </c>
      <c r="N16207">
        <v>1</v>
      </c>
      <c r="O16207" s="1">
        <v>0</v>
      </c>
      <c r="P16207">
        <v>0</v>
      </c>
      <c r="Q16207">
        <v>0</v>
      </c>
      <c r="R16207" s="1">
        <v>1</v>
      </c>
      <c r="S16207">
        <v>0</v>
      </c>
    </row>
    <row r="16208" spans="1:19" x14ac:dyDescent="0.3">
      <c r="A16208">
        <v>1</v>
      </c>
      <c r="B16208" s="3">
        <f t="shared" si="261"/>
        <v>45868.041736112122</v>
      </c>
      <c r="C16208">
        <v>7</v>
      </c>
      <c r="D16208">
        <v>39.619999999999997</v>
      </c>
      <c r="E16208">
        <v>4.8555555555555499</v>
      </c>
      <c r="F16208">
        <v>47.08</v>
      </c>
      <c r="G16208">
        <v>17.512</v>
      </c>
      <c r="H16208">
        <v>17.512</v>
      </c>
      <c r="I16208">
        <v>1.6040000000000001</v>
      </c>
      <c r="N16208">
        <v>1</v>
      </c>
      <c r="O16208" s="1">
        <v>1</v>
      </c>
      <c r="P16208">
        <v>0</v>
      </c>
      <c r="Q16208">
        <v>1</v>
      </c>
      <c r="R16208" s="1">
        <v>2</v>
      </c>
      <c r="S16208">
        <v>0</v>
      </c>
    </row>
    <row r="16209" spans="1:19" x14ac:dyDescent="0.3">
      <c r="A16209">
        <v>1</v>
      </c>
      <c r="B16209" s="3">
        <f t="shared" si="261"/>
        <v>45868.041805556568</v>
      </c>
      <c r="C16209">
        <v>7</v>
      </c>
      <c r="D16209">
        <v>39.56</v>
      </c>
      <c r="E16209">
        <v>4.8555555555555499</v>
      </c>
      <c r="F16209">
        <v>47.07</v>
      </c>
      <c r="G16209">
        <v>17.515999999999998</v>
      </c>
      <c r="H16209">
        <v>17.515999999999998</v>
      </c>
      <c r="I16209">
        <v>1.6045</v>
      </c>
      <c r="N16209">
        <v>1</v>
      </c>
      <c r="O16209" s="1">
        <v>1</v>
      </c>
      <c r="P16209">
        <v>0</v>
      </c>
      <c r="Q16209">
        <v>1</v>
      </c>
      <c r="R16209" s="1">
        <v>2</v>
      </c>
      <c r="S16209">
        <v>0</v>
      </c>
    </row>
    <row r="16210" spans="1:19" x14ac:dyDescent="0.3">
      <c r="A16210">
        <v>1</v>
      </c>
      <c r="B16210" s="3">
        <f t="shared" si="261"/>
        <v>45868.041875001014</v>
      </c>
      <c r="C16210">
        <v>7</v>
      </c>
      <c r="D16210">
        <v>39.5</v>
      </c>
      <c r="E16210">
        <v>4.8555555555555499</v>
      </c>
      <c r="F16210">
        <v>47.06</v>
      </c>
      <c r="G16210">
        <v>17.52</v>
      </c>
      <c r="H16210">
        <v>17.52</v>
      </c>
      <c r="I16210">
        <v>1.605</v>
      </c>
      <c r="N16210">
        <v>1</v>
      </c>
      <c r="O16210" s="1">
        <v>1</v>
      </c>
      <c r="P16210">
        <v>0</v>
      </c>
      <c r="Q16210">
        <v>1</v>
      </c>
      <c r="R16210" s="1">
        <v>2</v>
      </c>
      <c r="S16210">
        <v>0</v>
      </c>
    </row>
    <row r="16211" spans="1:19" x14ac:dyDescent="0.3">
      <c r="A16211">
        <v>1</v>
      </c>
      <c r="B16211" s="3">
        <f t="shared" si="261"/>
        <v>45868.04194444546</v>
      </c>
      <c r="C16211">
        <v>7</v>
      </c>
      <c r="D16211">
        <v>39.44</v>
      </c>
      <c r="E16211">
        <v>4.8555555555555499</v>
      </c>
      <c r="F16211">
        <v>47.05</v>
      </c>
      <c r="G16211">
        <v>17.524000000000001</v>
      </c>
      <c r="H16211">
        <v>17.524000000000001</v>
      </c>
      <c r="I16211">
        <v>1.6054999999999999</v>
      </c>
      <c r="N16211">
        <v>1</v>
      </c>
      <c r="O16211" s="1">
        <v>1</v>
      </c>
      <c r="P16211">
        <v>0</v>
      </c>
      <c r="Q16211">
        <v>1</v>
      </c>
      <c r="R16211" s="1">
        <v>2</v>
      </c>
      <c r="S16211">
        <v>0</v>
      </c>
    </row>
    <row r="16212" spans="1:19" x14ac:dyDescent="0.3">
      <c r="A16212">
        <v>1</v>
      </c>
      <c r="B16212" s="3">
        <f t="shared" si="261"/>
        <v>45868.042013889906</v>
      </c>
      <c r="C16212">
        <v>7</v>
      </c>
      <c r="D16212">
        <v>39.380000000000003</v>
      </c>
      <c r="E16212">
        <v>4.8499999999999996</v>
      </c>
      <c r="F16212">
        <v>47.05</v>
      </c>
      <c r="G16212">
        <v>17.527999999999999</v>
      </c>
      <c r="H16212">
        <v>17.527999999999999</v>
      </c>
      <c r="I16212">
        <v>1.6060000000000001</v>
      </c>
      <c r="N16212">
        <v>1</v>
      </c>
      <c r="O16212" s="1">
        <v>1</v>
      </c>
      <c r="P16212">
        <v>0</v>
      </c>
      <c r="Q16212">
        <v>1</v>
      </c>
      <c r="R16212" s="1">
        <v>2</v>
      </c>
      <c r="S16212">
        <v>0</v>
      </c>
    </row>
    <row r="16213" spans="1:19" x14ac:dyDescent="0.3">
      <c r="A16213">
        <v>1</v>
      </c>
      <c r="B16213" s="3">
        <f t="shared" si="261"/>
        <v>45868.042083334352</v>
      </c>
      <c r="C16213">
        <v>7</v>
      </c>
      <c r="D16213">
        <v>39.33</v>
      </c>
      <c r="E16213">
        <v>4.8499999999999996</v>
      </c>
      <c r="F16213">
        <v>47.04</v>
      </c>
      <c r="G16213">
        <v>17.532</v>
      </c>
      <c r="H16213">
        <v>17.532</v>
      </c>
      <c r="I16213">
        <v>1.6065</v>
      </c>
      <c r="N16213">
        <v>1</v>
      </c>
      <c r="O16213" s="1">
        <v>1</v>
      </c>
      <c r="P16213">
        <v>0</v>
      </c>
      <c r="Q16213">
        <v>1</v>
      </c>
      <c r="R16213" s="1">
        <v>2</v>
      </c>
      <c r="S16213">
        <v>0</v>
      </c>
    </row>
    <row r="16214" spans="1:19" x14ac:dyDescent="0.3">
      <c r="A16214">
        <v>1</v>
      </c>
      <c r="B16214" s="3">
        <f t="shared" si="261"/>
        <v>45868.042152778798</v>
      </c>
      <c r="C16214">
        <v>7</v>
      </c>
      <c r="D16214">
        <v>39.26</v>
      </c>
      <c r="E16214">
        <v>4.8499999999999996</v>
      </c>
      <c r="F16214">
        <v>47.04</v>
      </c>
      <c r="G16214">
        <v>17.533999999999999</v>
      </c>
      <c r="H16214">
        <v>17.533999999999999</v>
      </c>
      <c r="I16214">
        <v>1.6067499999999999</v>
      </c>
      <c r="N16214">
        <v>1</v>
      </c>
      <c r="O16214" s="1">
        <v>1</v>
      </c>
      <c r="P16214">
        <v>0</v>
      </c>
      <c r="Q16214">
        <v>1</v>
      </c>
      <c r="R16214" s="1">
        <v>2</v>
      </c>
      <c r="S16214">
        <v>0</v>
      </c>
    </row>
    <row r="16215" spans="1:19" x14ac:dyDescent="0.3">
      <c r="A16215">
        <v>1</v>
      </c>
      <c r="B16215" s="3">
        <f t="shared" si="261"/>
        <v>45868.042222223245</v>
      </c>
      <c r="C16215">
        <v>7</v>
      </c>
      <c r="D16215">
        <v>39.21</v>
      </c>
      <c r="E16215">
        <v>4.8499999999999996</v>
      </c>
      <c r="F16215">
        <v>47.03</v>
      </c>
      <c r="G16215">
        <v>17.538</v>
      </c>
      <c r="H16215">
        <v>17.538</v>
      </c>
      <c r="I16215">
        <v>1.6072500000000001</v>
      </c>
      <c r="N16215">
        <v>1</v>
      </c>
      <c r="O16215" s="1">
        <v>1</v>
      </c>
      <c r="P16215">
        <v>0</v>
      </c>
      <c r="Q16215">
        <v>1</v>
      </c>
      <c r="R16215" s="1">
        <v>2</v>
      </c>
      <c r="S16215">
        <v>0</v>
      </c>
    </row>
    <row r="16216" spans="1:19" x14ac:dyDescent="0.3">
      <c r="A16216">
        <v>1</v>
      </c>
      <c r="B16216" s="3">
        <f t="shared" si="261"/>
        <v>45868.042291667691</v>
      </c>
      <c r="C16216">
        <v>7</v>
      </c>
      <c r="D16216">
        <v>39.119999999999997</v>
      </c>
      <c r="E16216">
        <v>4.8499999999999996</v>
      </c>
      <c r="F16216">
        <v>47.02</v>
      </c>
      <c r="G16216">
        <v>17.542000000000002</v>
      </c>
      <c r="H16216">
        <v>17.542000000000002</v>
      </c>
      <c r="I16216">
        <v>1.6127499999999999</v>
      </c>
      <c r="N16216">
        <v>1</v>
      </c>
      <c r="O16216" s="1">
        <v>1</v>
      </c>
      <c r="P16216">
        <v>0</v>
      </c>
      <c r="Q16216">
        <v>1</v>
      </c>
      <c r="R16216" s="1">
        <v>2</v>
      </c>
      <c r="S16216">
        <v>0</v>
      </c>
    </row>
    <row r="16217" spans="1:19" x14ac:dyDescent="0.3">
      <c r="A16217">
        <v>1</v>
      </c>
      <c r="B16217" s="3">
        <f t="shared" si="261"/>
        <v>45868.042361112137</v>
      </c>
      <c r="C16217">
        <v>7</v>
      </c>
      <c r="D16217">
        <v>39.07</v>
      </c>
      <c r="E16217">
        <v>4.8499999999999996</v>
      </c>
      <c r="F16217">
        <v>47.02</v>
      </c>
      <c r="G16217">
        <v>17.545999999999999</v>
      </c>
      <c r="H16217">
        <v>17.545999999999999</v>
      </c>
      <c r="I16217">
        <v>1.6132500000000001</v>
      </c>
      <c r="L16217">
        <v>86.990624999999994</v>
      </c>
      <c r="M16217">
        <v>88.071695404710596</v>
      </c>
      <c r="N16217">
        <v>1</v>
      </c>
      <c r="O16217" s="1">
        <v>1</v>
      </c>
      <c r="P16217">
        <v>0</v>
      </c>
      <c r="Q16217">
        <v>1</v>
      </c>
      <c r="R16217" s="1">
        <v>2</v>
      </c>
      <c r="S16217">
        <v>0</v>
      </c>
    </row>
    <row r="16218" spans="1:19" x14ac:dyDescent="0.3">
      <c r="A16218">
        <v>1</v>
      </c>
      <c r="B16218" s="3">
        <f t="shared" si="261"/>
        <v>45868.042430556583</v>
      </c>
      <c r="C16218">
        <v>7</v>
      </c>
      <c r="D16218">
        <v>39.01</v>
      </c>
      <c r="E16218">
        <v>4.8444444444444397</v>
      </c>
      <c r="F16218">
        <v>47.01</v>
      </c>
      <c r="G16218">
        <v>17.55</v>
      </c>
      <c r="H16218">
        <v>17.55</v>
      </c>
      <c r="I16218">
        <v>1.61375</v>
      </c>
      <c r="N16218">
        <v>1</v>
      </c>
      <c r="O16218" s="1">
        <v>1</v>
      </c>
      <c r="P16218">
        <v>0</v>
      </c>
      <c r="Q16218">
        <v>1</v>
      </c>
      <c r="R16218" s="1">
        <v>2</v>
      </c>
      <c r="S16218">
        <v>0</v>
      </c>
    </row>
    <row r="16219" spans="1:19" x14ac:dyDescent="0.3">
      <c r="A16219">
        <v>1</v>
      </c>
      <c r="B16219" s="3">
        <f t="shared" si="261"/>
        <v>45868.042500001029</v>
      </c>
      <c r="C16219">
        <v>7</v>
      </c>
      <c r="D16219">
        <v>38.950000000000003</v>
      </c>
      <c r="E16219">
        <v>4.8444444444444397</v>
      </c>
      <c r="F16219">
        <v>47</v>
      </c>
      <c r="G16219">
        <v>17.553999999999998</v>
      </c>
      <c r="H16219">
        <v>17.553999999999998</v>
      </c>
      <c r="I16219">
        <v>1.61425</v>
      </c>
      <c r="N16219">
        <v>1</v>
      </c>
      <c r="O16219" s="1">
        <v>1</v>
      </c>
      <c r="P16219">
        <v>0</v>
      </c>
      <c r="Q16219">
        <v>1</v>
      </c>
      <c r="R16219" s="1">
        <v>2</v>
      </c>
      <c r="S16219">
        <v>0</v>
      </c>
    </row>
    <row r="16220" spans="1:19" x14ac:dyDescent="0.3">
      <c r="A16220">
        <v>1</v>
      </c>
      <c r="B16220" s="3">
        <f t="shared" si="261"/>
        <v>45868.042569445475</v>
      </c>
      <c r="C16220">
        <v>7</v>
      </c>
      <c r="D16220">
        <v>38.9</v>
      </c>
      <c r="E16220">
        <v>4.8444444444444397</v>
      </c>
      <c r="F16220">
        <v>46.99</v>
      </c>
      <c r="G16220">
        <v>17.556000000000001</v>
      </c>
      <c r="H16220">
        <v>17.556000000000001</v>
      </c>
      <c r="I16220">
        <v>1.6145</v>
      </c>
      <c r="N16220">
        <v>1</v>
      </c>
      <c r="O16220" s="1">
        <v>1</v>
      </c>
      <c r="P16220">
        <v>0</v>
      </c>
      <c r="Q16220">
        <v>1</v>
      </c>
      <c r="R16220" s="1">
        <v>2</v>
      </c>
      <c r="S16220">
        <v>0</v>
      </c>
    </row>
    <row r="16221" spans="1:19" x14ac:dyDescent="0.3">
      <c r="A16221">
        <v>1</v>
      </c>
      <c r="B16221" s="3">
        <f t="shared" si="261"/>
        <v>45868.042638889921</v>
      </c>
      <c r="C16221">
        <v>7</v>
      </c>
      <c r="D16221">
        <v>38.840000000000003</v>
      </c>
      <c r="E16221">
        <v>4.8444444444444397</v>
      </c>
      <c r="F16221">
        <v>46.99</v>
      </c>
      <c r="G16221">
        <v>17.559999999999999</v>
      </c>
      <c r="H16221">
        <v>17.559999999999999</v>
      </c>
      <c r="I16221">
        <v>1.615</v>
      </c>
      <c r="N16221">
        <v>1</v>
      </c>
      <c r="O16221" s="1">
        <v>1</v>
      </c>
      <c r="P16221">
        <v>0</v>
      </c>
      <c r="Q16221">
        <v>1</v>
      </c>
      <c r="R16221" s="1">
        <v>2</v>
      </c>
      <c r="S16221">
        <v>0</v>
      </c>
    </row>
    <row r="16222" spans="1:19" x14ac:dyDescent="0.3">
      <c r="A16222">
        <v>1</v>
      </c>
      <c r="B16222" s="3">
        <f t="shared" si="261"/>
        <v>45868.042708334367</v>
      </c>
      <c r="C16222">
        <v>7</v>
      </c>
      <c r="D16222">
        <v>38.78</v>
      </c>
      <c r="E16222">
        <v>4.8444444444444397</v>
      </c>
      <c r="F16222">
        <v>46.99</v>
      </c>
      <c r="G16222">
        <v>17.564</v>
      </c>
      <c r="H16222">
        <v>17.564</v>
      </c>
      <c r="I16222">
        <v>1.6154999999999999</v>
      </c>
      <c r="N16222">
        <v>1</v>
      </c>
      <c r="O16222" s="1">
        <v>1</v>
      </c>
      <c r="P16222">
        <v>0</v>
      </c>
      <c r="Q16222">
        <v>1</v>
      </c>
      <c r="R16222" s="1">
        <v>2</v>
      </c>
      <c r="S16222">
        <v>0</v>
      </c>
    </row>
    <row r="16223" spans="1:19" x14ac:dyDescent="0.3">
      <c r="A16223">
        <v>1</v>
      </c>
      <c r="B16223" s="3">
        <f t="shared" si="261"/>
        <v>45868.042777778814</v>
      </c>
      <c r="C16223">
        <v>7</v>
      </c>
      <c r="D16223">
        <v>38.729999999999997</v>
      </c>
      <c r="E16223">
        <v>4.8444444444444397</v>
      </c>
      <c r="F16223">
        <v>46.98</v>
      </c>
      <c r="G16223">
        <v>17.568000000000001</v>
      </c>
      <c r="H16223">
        <v>17.568000000000001</v>
      </c>
      <c r="I16223">
        <v>1.6160000000000001</v>
      </c>
      <c r="N16223">
        <v>1</v>
      </c>
      <c r="O16223" s="1">
        <v>1</v>
      </c>
      <c r="P16223">
        <v>0</v>
      </c>
      <c r="Q16223">
        <v>1</v>
      </c>
      <c r="R16223" s="1">
        <v>2</v>
      </c>
      <c r="S16223">
        <v>0</v>
      </c>
    </row>
    <row r="16224" spans="1:19" x14ac:dyDescent="0.3">
      <c r="A16224">
        <v>1</v>
      </c>
      <c r="B16224" s="3">
        <f t="shared" si="261"/>
        <v>45868.04284722326</v>
      </c>
      <c r="C16224">
        <v>7</v>
      </c>
      <c r="D16224">
        <v>38.67</v>
      </c>
      <c r="E16224">
        <v>4.8388888888888903</v>
      </c>
      <c r="F16224">
        <v>46.97</v>
      </c>
      <c r="G16224">
        <v>17.571999999999999</v>
      </c>
      <c r="H16224">
        <v>17.571999999999999</v>
      </c>
      <c r="I16224">
        <v>1.6165</v>
      </c>
      <c r="N16224">
        <v>1</v>
      </c>
      <c r="O16224" s="1">
        <v>1</v>
      </c>
      <c r="P16224">
        <v>0</v>
      </c>
      <c r="Q16224">
        <v>1</v>
      </c>
      <c r="R16224" s="1">
        <v>2</v>
      </c>
      <c r="S16224">
        <v>0</v>
      </c>
    </row>
    <row r="16225" spans="1:19" x14ac:dyDescent="0.3">
      <c r="A16225">
        <v>1</v>
      </c>
      <c r="B16225" s="3">
        <f t="shared" si="261"/>
        <v>45868.042916667706</v>
      </c>
      <c r="C16225">
        <v>7</v>
      </c>
      <c r="D16225">
        <v>38.619999999999997</v>
      </c>
      <c r="E16225">
        <v>4.8388888888888903</v>
      </c>
      <c r="F16225">
        <v>46.96</v>
      </c>
      <c r="G16225">
        <v>17.576000000000001</v>
      </c>
      <c r="H16225">
        <v>17.576000000000001</v>
      </c>
      <c r="I16225">
        <v>1.617</v>
      </c>
      <c r="N16225">
        <v>1</v>
      </c>
      <c r="O16225" s="1">
        <v>1</v>
      </c>
      <c r="P16225">
        <v>0</v>
      </c>
      <c r="Q16225">
        <v>1</v>
      </c>
      <c r="R16225" s="1">
        <v>2</v>
      </c>
      <c r="S16225">
        <v>0</v>
      </c>
    </row>
    <row r="16226" spans="1:19" x14ac:dyDescent="0.3">
      <c r="A16226">
        <v>1</v>
      </c>
      <c r="B16226" s="3">
        <f t="shared" si="261"/>
        <v>45868.042986112152</v>
      </c>
      <c r="C16226">
        <v>7</v>
      </c>
      <c r="D16226">
        <v>38.56</v>
      </c>
      <c r="E16226">
        <v>4.8388888888888903</v>
      </c>
      <c r="F16226">
        <v>46.95</v>
      </c>
      <c r="G16226">
        <v>17.577999999999999</v>
      </c>
      <c r="H16226">
        <v>17.577999999999999</v>
      </c>
      <c r="I16226">
        <v>1.6172500000000001</v>
      </c>
      <c r="N16226">
        <v>1</v>
      </c>
      <c r="O16226" s="1">
        <v>1</v>
      </c>
      <c r="P16226">
        <v>0</v>
      </c>
      <c r="Q16226">
        <v>1</v>
      </c>
      <c r="R16226" s="1">
        <v>2</v>
      </c>
      <c r="S16226">
        <v>0</v>
      </c>
    </row>
    <row r="16227" spans="1:19" x14ac:dyDescent="0.3">
      <c r="A16227">
        <v>1</v>
      </c>
      <c r="B16227" s="3">
        <f t="shared" si="261"/>
        <v>45868.043055556598</v>
      </c>
      <c r="C16227">
        <v>7</v>
      </c>
      <c r="D16227">
        <v>38.520000000000003</v>
      </c>
      <c r="E16227">
        <v>4.8388888888888903</v>
      </c>
      <c r="F16227">
        <v>46.94</v>
      </c>
      <c r="G16227">
        <v>17.582000000000001</v>
      </c>
      <c r="H16227">
        <v>17.582000000000001</v>
      </c>
      <c r="I16227">
        <v>1.61775</v>
      </c>
      <c r="L16227">
        <v>87.426562500000102</v>
      </c>
      <c r="M16227">
        <v>87.633540803566603</v>
      </c>
      <c r="N16227">
        <v>1</v>
      </c>
      <c r="O16227" s="1">
        <v>1</v>
      </c>
      <c r="P16227">
        <v>0</v>
      </c>
      <c r="Q16227">
        <v>1</v>
      </c>
      <c r="R16227" s="1">
        <v>2</v>
      </c>
      <c r="S16227">
        <v>0</v>
      </c>
    </row>
    <row r="16228" spans="1:19" x14ac:dyDescent="0.3">
      <c r="A16228">
        <v>1</v>
      </c>
      <c r="B16228" s="3">
        <f t="shared" si="261"/>
        <v>45868.043125001044</v>
      </c>
      <c r="C16228">
        <v>7</v>
      </c>
      <c r="D16228">
        <v>38.450000000000003</v>
      </c>
      <c r="E16228">
        <v>4.8388888888888903</v>
      </c>
      <c r="F16228">
        <v>46.94</v>
      </c>
      <c r="G16228">
        <v>17.585999999999999</v>
      </c>
      <c r="H16228">
        <v>17.585999999999999</v>
      </c>
      <c r="I16228">
        <v>1.61825</v>
      </c>
      <c r="N16228">
        <v>1</v>
      </c>
      <c r="O16228" s="1">
        <v>1</v>
      </c>
      <c r="P16228">
        <v>0</v>
      </c>
      <c r="Q16228">
        <v>1</v>
      </c>
      <c r="R16228" s="1">
        <v>2</v>
      </c>
      <c r="S16228">
        <v>0</v>
      </c>
    </row>
    <row r="16229" spans="1:19" x14ac:dyDescent="0.3">
      <c r="A16229">
        <v>1</v>
      </c>
      <c r="B16229" s="3">
        <f t="shared" si="261"/>
        <v>45868.04319444549</v>
      </c>
      <c r="C16229">
        <v>7</v>
      </c>
      <c r="D16229">
        <v>38.380000000000003</v>
      </c>
      <c r="E16229">
        <v>4.8333333333333304</v>
      </c>
      <c r="F16229">
        <v>46.93</v>
      </c>
      <c r="G16229">
        <v>17.59</v>
      </c>
      <c r="H16229">
        <v>17.59</v>
      </c>
      <c r="I16229">
        <v>1.62375</v>
      </c>
      <c r="N16229">
        <v>1</v>
      </c>
      <c r="O16229" s="1">
        <v>1</v>
      </c>
      <c r="P16229">
        <v>0</v>
      </c>
      <c r="Q16229">
        <v>1</v>
      </c>
      <c r="R16229" s="1">
        <v>2</v>
      </c>
      <c r="S16229">
        <v>0</v>
      </c>
    </row>
    <row r="16230" spans="1:19" x14ac:dyDescent="0.3">
      <c r="A16230">
        <v>1</v>
      </c>
      <c r="B16230" s="3">
        <f t="shared" si="261"/>
        <v>45868.043263889936</v>
      </c>
      <c r="C16230">
        <v>7</v>
      </c>
      <c r="D16230">
        <v>38.32</v>
      </c>
      <c r="E16230">
        <v>4.8333333333333304</v>
      </c>
      <c r="F16230">
        <v>46.92</v>
      </c>
      <c r="G16230">
        <v>17.594000000000001</v>
      </c>
      <c r="H16230">
        <v>17.594000000000001</v>
      </c>
      <c r="I16230">
        <v>1.62425</v>
      </c>
      <c r="N16230">
        <v>1</v>
      </c>
      <c r="O16230" s="1">
        <v>1</v>
      </c>
      <c r="P16230">
        <v>0</v>
      </c>
      <c r="Q16230">
        <v>1</v>
      </c>
      <c r="R16230" s="1">
        <v>2</v>
      </c>
      <c r="S16230">
        <v>0</v>
      </c>
    </row>
    <row r="16231" spans="1:19" x14ac:dyDescent="0.3">
      <c r="A16231">
        <v>1</v>
      </c>
      <c r="B16231" s="3">
        <f t="shared" si="261"/>
        <v>45868.043333334383</v>
      </c>
      <c r="C16231">
        <v>7</v>
      </c>
      <c r="D16231">
        <v>38.28</v>
      </c>
      <c r="E16231">
        <v>4.8333333333333304</v>
      </c>
      <c r="F16231">
        <v>46.91</v>
      </c>
      <c r="G16231">
        <v>17.597999999999999</v>
      </c>
      <c r="H16231">
        <v>17.597999999999999</v>
      </c>
      <c r="I16231">
        <v>1.6247499999999999</v>
      </c>
      <c r="N16231">
        <v>1</v>
      </c>
      <c r="O16231" s="1">
        <v>1</v>
      </c>
      <c r="P16231">
        <v>0</v>
      </c>
      <c r="Q16231">
        <v>1</v>
      </c>
      <c r="R16231" s="1">
        <v>2</v>
      </c>
      <c r="S16231">
        <v>0</v>
      </c>
    </row>
    <row r="16232" spans="1:19" x14ac:dyDescent="0.3">
      <c r="A16232">
        <v>1</v>
      </c>
      <c r="B16232" s="3">
        <f t="shared" si="261"/>
        <v>45868.043402778829</v>
      </c>
      <c r="C16232">
        <v>7</v>
      </c>
      <c r="D16232">
        <v>38.22</v>
      </c>
      <c r="E16232">
        <v>4.8333333333333304</v>
      </c>
      <c r="F16232">
        <v>46.9</v>
      </c>
      <c r="G16232">
        <v>17.602</v>
      </c>
      <c r="H16232">
        <v>17.602</v>
      </c>
      <c r="I16232">
        <v>1.6252500000000001</v>
      </c>
      <c r="N16232">
        <v>1</v>
      </c>
      <c r="O16232" s="1">
        <v>1</v>
      </c>
      <c r="P16232">
        <v>0</v>
      </c>
      <c r="Q16232">
        <v>1</v>
      </c>
      <c r="R16232" s="1">
        <v>2</v>
      </c>
      <c r="S16232">
        <v>0</v>
      </c>
    </row>
    <row r="16233" spans="1:19" x14ac:dyDescent="0.3">
      <c r="A16233">
        <v>1</v>
      </c>
      <c r="B16233" s="3">
        <f t="shared" si="261"/>
        <v>45868.043472223275</v>
      </c>
      <c r="C16233">
        <v>7</v>
      </c>
      <c r="D16233">
        <v>38.159999999999997</v>
      </c>
      <c r="E16233">
        <v>4.8333333333333304</v>
      </c>
      <c r="F16233">
        <v>46.9</v>
      </c>
      <c r="G16233">
        <v>17.603999999999999</v>
      </c>
      <c r="H16233">
        <v>17.603999999999999</v>
      </c>
      <c r="I16233">
        <v>1.6254999999999999</v>
      </c>
      <c r="N16233">
        <v>1</v>
      </c>
      <c r="O16233" s="1">
        <v>1</v>
      </c>
      <c r="P16233">
        <v>0</v>
      </c>
      <c r="Q16233">
        <v>1</v>
      </c>
      <c r="R16233" s="1">
        <v>2</v>
      </c>
      <c r="S16233">
        <v>0</v>
      </c>
    </row>
    <row r="16234" spans="1:19" x14ac:dyDescent="0.3">
      <c r="A16234">
        <v>1</v>
      </c>
      <c r="B16234" s="3">
        <f t="shared" si="261"/>
        <v>45868.043541667721</v>
      </c>
      <c r="C16234">
        <v>7</v>
      </c>
      <c r="D16234">
        <v>38.119999999999997</v>
      </c>
      <c r="E16234">
        <v>4.8277777777777802</v>
      </c>
      <c r="F16234">
        <v>46.89</v>
      </c>
      <c r="G16234">
        <v>17.608000000000001</v>
      </c>
      <c r="H16234">
        <v>17.608000000000001</v>
      </c>
      <c r="I16234">
        <v>1.6259999999999999</v>
      </c>
      <c r="N16234">
        <v>1</v>
      </c>
      <c r="O16234" s="1">
        <v>1</v>
      </c>
      <c r="P16234">
        <v>0</v>
      </c>
      <c r="Q16234">
        <v>1</v>
      </c>
      <c r="R16234" s="1">
        <v>2</v>
      </c>
      <c r="S16234">
        <v>0</v>
      </c>
    </row>
    <row r="16235" spans="1:19" x14ac:dyDescent="0.3">
      <c r="A16235">
        <v>1</v>
      </c>
      <c r="B16235" s="3">
        <f t="shared" si="261"/>
        <v>45868.043611112167</v>
      </c>
      <c r="C16235">
        <v>7</v>
      </c>
      <c r="D16235">
        <v>38.06</v>
      </c>
      <c r="E16235">
        <v>4.8277777777777802</v>
      </c>
      <c r="F16235">
        <v>46.88</v>
      </c>
      <c r="G16235">
        <v>17.611999999999998</v>
      </c>
      <c r="H16235">
        <v>17.611999999999998</v>
      </c>
      <c r="I16235">
        <v>1.6265000000000001</v>
      </c>
      <c r="N16235">
        <v>1</v>
      </c>
      <c r="O16235" s="1">
        <v>1</v>
      </c>
      <c r="P16235">
        <v>0</v>
      </c>
      <c r="Q16235">
        <v>1</v>
      </c>
      <c r="R16235" s="1">
        <v>2</v>
      </c>
      <c r="S16235">
        <v>0</v>
      </c>
    </row>
    <row r="16236" spans="1:19" x14ac:dyDescent="0.3">
      <c r="A16236">
        <v>1</v>
      </c>
      <c r="B16236" s="3">
        <f t="shared" si="261"/>
        <v>45868.043680556613</v>
      </c>
      <c r="C16236">
        <v>7</v>
      </c>
      <c r="D16236">
        <v>38.01</v>
      </c>
      <c r="E16236">
        <v>4.8277777777777802</v>
      </c>
      <c r="F16236">
        <v>46.87</v>
      </c>
      <c r="G16236">
        <v>17.616</v>
      </c>
      <c r="H16236">
        <v>17.616</v>
      </c>
      <c r="I16236">
        <v>1.627</v>
      </c>
      <c r="N16236">
        <v>1</v>
      </c>
      <c r="O16236" s="1">
        <v>1</v>
      </c>
      <c r="P16236">
        <v>0</v>
      </c>
      <c r="Q16236">
        <v>1</v>
      </c>
      <c r="R16236" s="1">
        <v>2</v>
      </c>
      <c r="S16236">
        <v>0</v>
      </c>
    </row>
    <row r="16237" spans="1:19" x14ac:dyDescent="0.3">
      <c r="A16237">
        <v>1</v>
      </c>
      <c r="B16237" s="3">
        <f t="shared" si="261"/>
        <v>45868.043750001059</v>
      </c>
      <c r="C16237">
        <v>7</v>
      </c>
      <c r="D16237">
        <v>37.950000000000003</v>
      </c>
      <c r="E16237">
        <v>4.8277777777777802</v>
      </c>
      <c r="F16237">
        <v>46.87</v>
      </c>
      <c r="G16237">
        <v>17.62</v>
      </c>
      <c r="H16237">
        <v>17.62</v>
      </c>
      <c r="I16237">
        <v>1.6274999999999999</v>
      </c>
      <c r="L16237">
        <v>87.569531249999997</v>
      </c>
      <c r="M16237">
        <v>87.320340400511697</v>
      </c>
      <c r="N16237">
        <v>1</v>
      </c>
      <c r="O16237" s="1">
        <v>1</v>
      </c>
      <c r="P16237">
        <v>0</v>
      </c>
      <c r="Q16237">
        <v>1</v>
      </c>
      <c r="R16237" s="1">
        <v>2</v>
      </c>
      <c r="S16237">
        <v>0</v>
      </c>
    </row>
    <row r="16238" spans="1:19" x14ac:dyDescent="0.3">
      <c r="A16238">
        <v>1</v>
      </c>
      <c r="B16238" s="3">
        <f t="shared" si="261"/>
        <v>45868.043819445506</v>
      </c>
      <c r="C16238">
        <v>7</v>
      </c>
      <c r="D16238">
        <v>37.909999999999997</v>
      </c>
      <c r="E16238">
        <v>4.8388888888888903</v>
      </c>
      <c r="F16238">
        <v>46.86</v>
      </c>
      <c r="G16238">
        <v>17.623999999999999</v>
      </c>
      <c r="H16238">
        <v>17.623999999999999</v>
      </c>
      <c r="I16238">
        <v>1.6279999999999999</v>
      </c>
      <c r="N16238">
        <v>1</v>
      </c>
      <c r="O16238" s="1">
        <v>1</v>
      </c>
      <c r="P16238">
        <v>0</v>
      </c>
      <c r="Q16238">
        <v>1</v>
      </c>
      <c r="R16238" s="1">
        <v>2</v>
      </c>
      <c r="S16238">
        <v>0</v>
      </c>
    </row>
    <row r="16239" spans="1:19" x14ac:dyDescent="0.3">
      <c r="A16239">
        <v>1</v>
      </c>
      <c r="B16239" s="3">
        <f t="shared" si="261"/>
        <v>45868.043888889952</v>
      </c>
      <c r="C16239">
        <v>7</v>
      </c>
      <c r="D16239">
        <v>37.85</v>
      </c>
      <c r="E16239">
        <v>4.8333333333333304</v>
      </c>
      <c r="F16239">
        <v>46.85</v>
      </c>
      <c r="G16239">
        <v>17.623999999999999</v>
      </c>
      <c r="H16239">
        <v>17.623999999999999</v>
      </c>
      <c r="I16239">
        <v>1.6279999999999999</v>
      </c>
      <c r="N16239">
        <v>1</v>
      </c>
      <c r="O16239" s="1">
        <v>1</v>
      </c>
      <c r="P16239">
        <v>0</v>
      </c>
      <c r="Q16239">
        <v>1</v>
      </c>
      <c r="R16239" s="1">
        <v>2</v>
      </c>
      <c r="S16239">
        <v>0</v>
      </c>
    </row>
    <row r="16240" spans="1:19" x14ac:dyDescent="0.3">
      <c r="A16240">
        <v>1</v>
      </c>
      <c r="B16240" s="3">
        <f t="shared" si="261"/>
        <v>45868.043958334398</v>
      </c>
      <c r="C16240">
        <v>7</v>
      </c>
      <c r="D16240">
        <v>37.81</v>
      </c>
      <c r="E16240">
        <v>4.8333333333333304</v>
      </c>
      <c r="F16240">
        <v>46.84</v>
      </c>
      <c r="G16240">
        <v>17.628</v>
      </c>
      <c r="H16240">
        <v>17.628</v>
      </c>
      <c r="I16240">
        <v>1.6285000000000001</v>
      </c>
      <c r="N16240">
        <v>1</v>
      </c>
      <c r="O16240" s="1">
        <v>1</v>
      </c>
      <c r="P16240">
        <v>0</v>
      </c>
      <c r="Q16240">
        <v>1</v>
      </c>
      <c r="R16240" s="1">
        <v>2</v>
      </c>
      <c r="S16240">
        <v>0</v>
      </c>
    </row>
    <row r="16241" spans="1:19" x14ac:dyDescent="0.3">
      <c r="A16241">
        <v>1</v>
      </c>
      <c r="B16241" s="3">
        <f t="shared" si="261"/>
        <v>45868.044027778844</v>
      </c>
      <c r="C16241">
        <v>7</v>
      </c>
      <c r="D16241">
        <v>37.729999999999997</v>
      </c>
      <c r="E16241">
        <v>4.8333333333333304</v>
      </c>
      <c r="F16241">
        <v>46.84</v>
      </c>
      <c r="G16241">
        <v>17.632000000000001</v>
      </c>
      <c r="H16241">
        <v>17.632000000000001</v>
      </c>
      <c r="I16241">
        <v>1.6339999999999999</v>
      </c>
      <c r="N16241">
        <v>1</v>
      </c>
      <c r="O16241" s="1">
        <v>1</v>
      </c>
      <c r="P16241">
        <v>0</v>
      </c>
      <c r="Q16241">
        <v>1</v>
      </c>
      <c r="R16241" s="1">
        <v>2</v>
      </c>
      <c r="S16241">
        <v>0</v>
      </c>
    </row>
    <row r="16242" spans="1:19" x14ac:dyDescent="0.3">
      <c r="A16242">
        <v>1</v>
      </c>
      <c r="B16242" s="3">
        <f t="shared" si="261"/>
        <v>45868.04409722329</v>
      </c>
      <c r="C16242">
        <v>7</v>
      </c>
      <c r="D16242">
        <v>37.68</v>
      </c>
      <c r="E16242">
        <v>4.8333333333333304</v>
      </c>
      <c r="F16242">
        <v>46.83</v>
      </c>
      <c r="G16242">
        <v>17.634</v>
      </c>
      <c r="H16242">
        <v>17.634</v>
      </c>
      <c r="I16242">
        <v>1.63425</v>
      </c>
      <c r="N16242">
        <v>1</v>
      </c>
      <c r="O16242" s="1">
        <v>1</v>
      </c>
      <c r="P16242">
        <v>0</v>
      </c>
      <c r="Q16242">
        <v>1</v>
      </c>
      <c r="R16242" s="1">
        <v>2</v>
      </c>
      <c r="S16242">
        <v>0</v>
      </c>
    </row>
    <row r="16243" spans="1:19" x14ac:dyDescent="0.3">
      <c r="A16243">
        <v>1</v>
      </c>
      <c r="B16243" s="3">
        <f t="shared" si="261"/>
        <v>45868.044166667736</v>
      </c>
      <c r="C16243">
        <v>7</v>
      </c>
      <c r="D16243">
        <v>37.64</v>
      </c>
      <c r="E16243">
        <v>4.8277777777777802</v>
      </c>
      <c r="F16243">
        <v>46.82</v>
      </c>
      <c r="G16243">
        <v>17.638000000000002</v>
      </c>
      <c r="H16243">
        <v>17.638000000000002</v>
      </c>
      <c r="I16243">
        <v>1.6347499999999999</v>
      </c>
      <c r="N16243">
        <v>1</v>
      </c>
      <c r="O16243" s="1">
        <v>1</v>
      </c>
      <c r="P16243">
        <v>0</v>
      </c>
      <c r="Q16243">
        <v>1</v>
      </c>
      <c r="R16243" s="1">
        <v>2</v>
      </c>
      <c r="S16243">
        <v>0</v>
      </c>
    </row>
    <row r="16244" spans="1:19" x14ac:dyDescent="0.3">
      <c r="A16244">
        <v>1</v>
      </c>
      <c r="B16244" s="3">
        <f t="shared" si="261"/>
        <v>45868.044236112182</v>
      </c>
      <c r="C16244">
        <v>7</v>
      </c>
      <c r="D16244">
        <v>37.58</v>
      </c>
      <c r="E16244">
        <v>4.8277777777777802</v>
      </c>
      <c r="F16244">
        <v>46.82</v>
      </c>
      <c r="G16244">
        <v>17.641999999999999</v>
      </c>
      <c r="H16244">
        <v>17.641999999999999</v>
      </c>
      <c r="I16244">
        <v>1.6352500000000001</v>
      </c>
      <c r="N16244">
        <v>1</v>
      </c>
      <c r="O16244" s="1">
        <v>1</v>
      </c>
      <c r="P16244">
        <v>0</v>
      </c>
      <c r="Q16244">
        <v>1</v>
      </c>
      <c r="R16244" s="1">
        <v>2</v>
      </c>
      <c r="S16244">
        <v>0</v>
      </c>
    </row>
    <row r="16245" spans="1:19" x14ac:dyDescent="0.3">
      <c r="A16245">
        <v>1</v>
      </c>
      <c r="B16245" s="3">
        <f t="shared" si="261"/>
        <v>45868.044305556628</v>
      </c>
      <c r="C16245">
        <v>7</v>
      </c>
      <c r="D16245">
        <v>37.54</v>
      </c>
      <c r="E16245">
        <v>4.8277777777777802</v>
      </c>
      <c r="F16245">
        <v>46.81</v>
      </c>
      <c r="G16245">
        <v>17.646000000000001</v>
      </c>
      <c r="H16245">
        <v>17.646000000000001</v>
      </c>
      <c r="I16245">
        <v>1.63575</v>
      </c>
      <c r="N16245">
        <v>1</v>
      </c>
      <c r="O16245" s="1">
        <v>1</v>
      </c>
      <c r="P16245">
        <v>0</v>
      </c>
      <c r="Q16245">
        <v>1</v>
      </c>
      <c r="R16245" s="1">
        <v>2</v>
      </c>
      <c r="S16245">
        <v>0</v>
      </c>
    </row>
    <row r="16246" spans="1:19" x14ac:dyDescent="0.3">
      <c r="A16246">
        <v>1</v>
      </c>
      <c r="B16246" s="3">
        <f t="shared" si="261"/>
        <v>45868.044375001075</v>
      </c>
      <c r="C16246">
        <v>7</v>
      </c>
      <c r="D16246">
        <v>37.49</v>
      </c>
      <c r="E16246">
        <v>4.8277777777777802</v>
      </c>
      <c r="F16246">
        <v>46.8</v>
      </c>
      <c r="G16246">
        <v>17.649999999999999</v>
      </c>
      <c r="H16246">
        <v>17.649999999999999</v>
      </c>
      <c r="I16246">
        <v>1.63625</v>
      </c>
      <c r="N16246">
        <v>1</v>
      </c>
      <c r="O16246" s="1">
        <v>1</v>
      </c>
      <c r="P16246">
        <v>0</v>
      </c>
      <c r="Q16246">
        <v>1</v>
      </c>
      <c r="R16246" s="1">
        <v>2</v>
      </c>
      <c r="S16246">
        <v>0</v>
      </c>
    </row>
    <row r="16247" spans="1:19" x14ac:dyDescent="0.3">
      <c r="A16247">
        <v>1</v>
      </c>
      <c r="B16247" s="3">
        <f t="shared" si="261"/>
        <v>45868.044444445521</v>
      </c>
      <c r="C16247">
        <v>7</v>
      </c>
      <c r="D16247">
        <v>37.44</v>
      </c>
      <c r="E16247">
        <v>4.8277777777777802</v>
      </c>
      <c r="F16247">
        <v>46.79</v>
      </c>
      <c r="G16247">
        <v>17.652000000000001</v>
      </c>
      <c r="H16247">
        <v>17.652000000000001</v>
      </c>
      <c r="I16247">
        <v>1.6365000000000001</v>
      </c>
      <c r="L16247">
        <v>86.540625000000006</v>
      </c>
      <c r="M16247">
        <v>86.572638442679406</v>
      </c>
      <c r="N16247">
        <v>1</v>
      </c>
      <c r="O16247" s="1">
        <v>1</v>
      </c>
      <c r="P16247">
        <v>0</v>
      </c>
      <c r="Q16247">
        <v>1</v>
      </c>
      <c r="R16247" s="1">
        <v>2</v>
      </c>
      <c r="S16247">
        <v>0</v>
      </c>
    </row>
    <row r="16248" spans="1:19" x14ac:dyDescent="0.3">
      <c r="A16248">
        <v>1</v>
      </c>
      <c r="B16248" s="3">
        <f t="shared" si="261"/>
        <v>45868.044513889967</v>
      </c>
      <c r="C16248">
        <v>7</v>
      </c>
      <c r="D16248">
        <v>37.380000000000003</v>
      </c>
      <c r="E16248">
        <v>4.8222222222222202</v>
      </c>
      <c r="F16248">
        <v>46.79</v>
      </c>
      <c r="G16248">
        <v>17.655999999999999</v>
      </c>
      <c r="H16248">
        <v>17.655999999999999</v>
      </c>
      <c r="I16248">
        <v>1.637</v>
      </c>
      <c r="N16248">
        <v>1</v>
      </c>
      <c r="O16248" s="1">
        <v>1</v>
      </c>
      <c r="P16248">
        <v>0</v>
      </c>
      <c r="Q16248">
        <v>1</v>
      </c>
      <c r="R16248" s="1">
        <v>2</v>
      </c>
      <c r="S16248">
        <v>0</v>
      </c>
    </row>
    <row r="16249" spans="1:19" x14ac:dyDescent="0.3">
      <c r="A16249">
        <v>1</v>
      </c>
      <c r="B16249" s="3">
        <f t="shared" si="261"/>
        <v>45868.044583334413</v>
      </c>
      <c r="C16249">
        <v>7</v>
      </c>
      <c r="D16249">
        <v>37.340000000000003</v>
      </c>
      <c r="E16249">
        <v>4.8222222222222202</v>
      </c>
      <c r="F16249">
        <v>46.78</v>
      </c>
      <c r="G16249">
        <v>17.66</v>
      </c>
      <c r="H16249">
        <v>17.66</v>
      </c>
      <c r="I16249">
        <v>1.6375</v>
      </c>
      <c r="N16249">
        <v>1</v>
      </c>
      <c r="O16249" s="1">
        <v>1</v>
      </c>
      <c r="P16249">
        <v>0</v>
      </c>
      <c r="Q16249">
        <v>1</v>
      </c>
      <c r="R16249" s="1">
        <v>2</v>
      </c>
      <c r="S16249">
        <v>0</v>
      </c>
    </row>
    <row r="16250" spans="1:19" x14ac:dyDescent="0.3">
      <c r="A16250">
        <v>1</v>
      </c>
      <c r="B16250" s="3">
        <f t="shared" ref="B16250:B16313" si="262">B16249+TIME(0,0,6)</f>
        <v>45868.044652778859</v>
      </c>
      <c r="C16250">
        <v>7</v>
      </c>
      <c r="D16250">
        <v>37.29</v>
      </c>
      <c r="E16250">
        <v>4.8222222222222202</v>
      </c>
      <c r="F16250">
        <v>46.77</v>
      </c>
      <c r="G16250">
        <v>17.664000000000001</v>
      </c>
      <c r="H16250">
        <v>17.664000000000001</v>
      </c>
      <c r="I16250">
        <v>1.6379999999999999</v>
      </c>
      <c r="N16250">
        <v>1</v>
      </c>
      <c r="O16250" s="1">
        <v>1</v>
      </c>
      <c r="P16250">
        <v>0</v>
      </c>
      <c r="Q16250">
        <v>1</v>
      </c>
      <c r="R16250" s="1">
        <v>2</v>
      </c>
      <c r="S16250">
        <v>0</v>
      </c>
    </row>
    <row r="16251" spans="1:19" x14ac:dyDescent="0.3">
      <c r="A16251">
        <v>1</v>
      </c>
      <c r="B16251" s="3">
        <f t="shared" si="262"/>
        <v>45868.044722223305</v>
      </c>
      <c r="C16251">
        <v>7</v>
      </c>
      <c r="D16251">
        <v>37.24</v>
      </c>
      <c r="E16251">
        <v>4.81666666666667</v>
      </c>
      <c r="F16251">
        <v>46.77</v>
      </c>
      <c r="G16251">
        <v>17.667999999999999</v>
      </c>
      <c r="H16251">
        <v>17.667999999999999</v>
      </c>
      <c r="I16251">
        <v>1.6385000000000001</v>
      </c>
      <c r="N16251">
        <v>1</v>
      </c>
      <c r="O16251" s="1">
        <v>1</v>
      </c>
      <c r="P16251">
        <v>0</v>
      </c>
      <c r="Q16251">
        <v>1</v>
      </c>
      <c r="R16251" s="1">
        <v>2</v>
      </c>
      <c r="S16251">
        <v>0</v>
      </c>
    </row>
    <row r="16252" spans="1:19" x14ac:dyDescent="0.3">
      <c r="A16252">
        <v>1</v>
      </c>
      <c r="B16252" s="3">
        <f t="shared" si="262"/>
        <v>45868.044791667751</v>
      </c>
      <c r="C16252">
        <v>7</v>
      </c>
      <c r="D16252">
        <v>37.200000000000003</v>
      </c>
      <c r="E16252">
        <v>4.81666666666667</v>
      </c>
      <c r="F16252">
        <v>46.76</v>
      </c>
      <c r="G16252">
        <v>17.672000000000001</v>
      </c>
      <c r="H16252">
        <v>17.672000000000001</v>
      </c>
      <c r="I16252">
        <v>1.639</v>
      </c>
      <c r="N16252">
        <v>1</v>
      </c>
      <c r="O16252" s="1">
        <v>1</v>
      </c>
      <c r="P16252">
        <v>0</v>
      </c>
      <c r="Q16252">
        <v>1</v>
      </c>
      <c r="R16252" s="1">
        <v>2</v>
      </c>
      <c r="S16252">
        <v>0</v>
      </c>
    </row>
    <row r="16253" spans="1:19" x14ac:dyDescent="0.3">
      <c r="A16253">
        <v>1</v>
      </c>
      <c r="B16253" s="3">
        <f t="shared" si="262"/>
        <v>45868.044861112197</v>
      </c>
      <c r="C16253">
        <v>7</v>
      </c>
      <c r="D16253">
        <v>37.15</v>
      </c>
      <c r="E16253">
        <v>4.81666666666667</v>
      </c>
      <c r="F16253">
        <v>46.75</v>
      </c>
      <c r="G16253">
        <v>17.673999999999999</v>
      </c>
      <c r="H16253">
        <v>17.673999999999999</v>
      </c>
      <c r="I16253">
        <v>1.6392500000000001</v>
      </c>
      <c r="N16253">
        <v>1</v>
      </c>
      <c r="O16253" s="1">
        <v>1</v>
      </c>
      <c r="P16253">
        <v>0</v>
      </c>
      <c r="Q16253">
        <v>1</v>
      </c>
      <c r="R16253" s="1">
        <v>2</v>
      </c>
      <c r="S16253">
        <v>0</v>
      </c>
    </row>
    <row r="16254" spans="1:19" x14ac:dyDescent="0.3">
      <c r="A16254">
        <v>1</v>
      </c>
      <c r="B16254" s="3">
        <f t="shared" si="262"/>
        <v>45868.044930556644</v>
      </c>
      <c r="C16254">
        <v>7</v>
      </c>
      <c r="D16254">
        <v>37.11</v>
      </c>
      <c r="E16254">
        <v>4.81111111111111</v>
      </c>
      <c r="F16254">
        <v>46.75</v>
      </c>
      <c r="G16254">
        <v>17.678000000000001</v>
      </c>
      <c r="H16254">
        <v>17.678000000000001</v>
      </c>
      <c r="I16254">
        <v>1.63975</v>
      </c>
      <c r="N16254">
        <v>1</v>
      </c>
      <c r="O16254" s="1">
        <v>1</v>
      </c>
      <c r="P16254">
        <v>0</v>
      </c>
      <c r="Q16254">
        <v>1</v>
      </c>
      <c r="R16254" s="1">
        <v>2</v>
      </c>
      <c r="S16254">
        <v>0</v>
      </c>
    </row>
    <row r="16255" spans="1:19" x14ac:dyDescent="0.3">
      <c r="A16255">
        <v>1</v>
      </c>
      <c r="B16255" s="3">
        <f t="shared" si="262"/>
        <v>45868.04500000109</v>
      </c>
      <c r="C16255">
        <v>7</v>
      </c>
      <c r="D16255">
        <v>37.06</v>
      </c>
      <c r="E16255">
        <v>4.81111111111111</v>
      </c>
      <c r="F16255">
        <v>46.74</v>
      </c>
      <c r="G16255">
        <v>17.681999999999999</v>
      </c>
      <c r="H16255">
        <v>17.681999999999999</v>
      </c>
      <c r="I16255">
        <v>1.64025</v>
      </c>
      <c r="N16255">
        <v>1</v>
      </c>
      <c r="O16255" s="1">
        <v>1</v>
      </c>
      <c r="P16255">
        <v>0</v>
      </c>
      <c r="Q16255">
        <v>1</v>
      </c>
      <c r="R16255" s="1">
        <v>2</v>
      </c>
      <c r="S16255">
        <v>0</v>
      </c>
    </row>
    <row r="16256" spans="1:19" x14ac:dyDescent="0.3">
      <c r="A16256">
        <v>1</v>
      </c>
      <c r="B16256" s="3">
        <f t="shared" si="262"/>
        <v>45868.045069445536</v>
      </c>
      <c r="C16256">
        <v>7</v>
      </c>
      <c r="D16256">
        <v>36.99</v>
      </c>
      <c r="E16256">
        <v>4.81111111111111</v>
      </c>
      <c r="F16256">
        <v>46.73</v>
      </c>
      <c r="G16256">
        <v>17.684000000000001</v>
      </c>
      <c r="H16256">
        <v>17.684000000000001</v>
      </c>
      <c r="I16256">
        <v>1.6455</v>
      </c>
      <c r="N16256">
        <v>1</v>
      </c>
      <c r="O16256" s="1">
        <v>1</v>
      </c>
      <c r="P16256">
        <v>0</v>
      </c>
      <c r="Q16256">
        <v>1</v>
      </c>
      <c r="R16256" s="1">
        <v>2</v>
      </c>
      <c r="S16256">
        <v>0</v>
      </c>
    </row>
    <row r="16257" spans="1:19" x14ac:dyDescent="0.3">
      <c r="A16257">
        <v>1</v>
      </c>
      <c r="B16257" s="3">
        <f t="shared" si="262"/>
        <v>45868.045138889982</v>
      </c>
      <c r="C16257">
        <v>7</v>
      </c>
      <c r="D16257">
        <v>36.94</v>
      </c>
      <c r="E16257">
        <v>4.8055555555555598</v>
      </c>
      <c r="F16257">
        <v>46.72</v>
      </c>
      <c r="G16257">
        <v>17.687999999999999</v>
      </c>
      <c r="H16257">
        <v>17.687999999999999</v>
      </c>
      <c r="I16257">
        <v>1.6459999999999999</v>
      </c>
      <c r="L16257">
        <v>87.85546875</v>
      </c>
      <c r="M16257">
        <v>87.192906908815203</v>
      </c>
      <c r="N16257">
        <v>1</v>
      </c>
      <c r="O16257" s="1">
        <v>1</v>
      </c>
      <c r="P16257">
        <v>0</v>
      </c>
      <c r="Q16257">
        <v>1</v>
      </c>
      <c r="R16257" s="1">
        <v>2</v>
      </c>
      <c r="S16257">
        <v>0</v>
      </c>
    </row>
    <row r="16258" spans="1:19" x14ac:dyDescent="0.3">
      <c r="A16258">
        <v>1</v>
      </c>
      <c r="B16258" s="3">
        <f t="shared" si="262"/>
        <v>45868.045208334428</v>
      </c>
      <c r="C16258">
        <v>7</v>
      </c>
      <c r="D16258">
        <v>36.9</v>
      </c>
      <c r="E16258">
        <v>4.8055555555555598</v>
      </c>
      <c r="F16258">
        <v>46.72</v>
      </c>
      <c r="G16258">
        <v>17.692</v>
      </c>
      <c r="H16258">
        <v>17.692</v>
      </c>
      <c r="I16258">
        <v>1.6465000000000001</v>
      </c>
      <c r="N16258">
        <v>1</v>
      </c>
      <c r="O16258" s="1">
        <v>1</v>
      </c>
      <c r="P16258">
        <v>0</v>
      </c>
      <c r="Q16258">
        <v>1</v>
      </c>
      <c r="R16258" s="1">
        <v>2</v>
      </c>
      <c r="S16258">
        <v>0</v>
      </c>
    </row>
    <row r="16259" spans="1:19" x14ac:dyDescent="0.3">
      <c r="A16259">
        <v>1</v>
      </c>
      <c r="B16259" s="3">
        <f t="shared" si="262"/>
        <v>45868.045277778874</v>
      </c>
      <c r="C16259">
        <v>7</v>
      </c>
      <c r="D16259">
        <v>36.86</v>
      </c>
      <c r="E16259">
        <v>4.8</v>
      </c>
      <c r="F16259">
        <v>46.71</v>
      </c>
      <c r="G16259">
        <v>17.696000000000002</v>
      </c>
      <c r="H16259">
        <v>17.696000000000002</v>
      </c>
      <c r="I16259">
        <v>1.647</v>
      </c>
      <c r="N16259">
        <v>1</v>
      </c>
      <c r="O16259" s="1">
        <v>1</v>
      </c>
      <c r="P16259">
        <v>0</v>
      </c>
      <c r="Q16259">
        <v>1</v>
      </c>
      <c r="R16259" s="1">
        <v>2</v>
      </c>
      <c r="S16259">
        <v>0</v>
      </c>
    </row>
    <row r="16260" spans="1:19" x14ac:dyDescent="0.3">
      <c r="A16260">
        <v>1</v>
      </c>
      <c r="B16260" s="3">
        <f t="shared" si="262"/>
        <v>45868.04534722332</v>
      </c>
      <c r="C16260">
        <v>7</v>
      </c>
      <c r="D16260">
        <v>36.799999999999997</v>
      </c>
      <c r="E16260">
        <v>4.8</v>
      </c>
      <c r="F16260">
        <v>46.7</v>
      </c>
      <c r="G16260">
        <v>17.7</v>
      </c>
      <c r="H16260">
        <v>17.7</v>
      </c>
      <c r="I16260">
        <v>1.6475</v>
      </c>
      <c r="N16260">
        <v>1</v>
      </c>
      <c r="O16260" s="1">
        <v>1</v>
      </c>
      <c r="P16260">
        <v>0</v>
      </c>
      <c r="Q16260">
        <v>1</v>
      </c>
      <c r="R16260" s="1">
        <v>2</v>
      </c>
      <c r="S16260">
        <v>0</v>
      </c>
    </row>
    <row r="16261" spans="1:19" x14ac:dyDescent="0.3">
      <c r="A16261">
        <v>1</v>
      </c>
      <c r="B16261" s="3">
        <f t="shared" si="262"/>
        <v>45868.045416667766</v>
      </c>
      <c r="C16261">
        <v>7</v>
      </c>
      <c r="D16261">
        <v>36.75</v>
      </c>
      <c r="E16261">
        <v>4.8</v>
      </c>
      <c r="F16261">
        <v>46.69</v>
      </c>
      <c r="G16261">
        <v>17.702000000000002</v>
      </c>
      <c r="H16261">
        <v>17.702000000000002</v>
      </c>
      <c r="I16261">
        <v>1.64775</v>
      </c>
      <c r="N16261">
        <v>1</v>
      </c>
      <c r="O16261" s="1">
        <v>1</v>
      </c>
      <c r="P16261">
        <v>0</v>
      </c>
      <c r="Q16261">
        <v>1</v>
      </c>
      <c r="R16261" s="1">
        <v>2</v>
      </c>
      <c r="S16261">
        <v>0</v>
      </c>
    </row>
    <row r="16262" spans="1:19" x14ac:dyDescent="0.3">
      <c r="A16262">
        <v>1</v>
      </c>
      <c r="B16262" s="3">
        <f t="shared" si="262"/>
        <v>45868.045486112213</v>
      </c>
      <c r="C16262">
        <v>7</v>
      </c>
      <c r="D16262">
        <v>36.72</v>
      </c>
      <c r="E16262">
        <v>4.7944444444444496</v>
      </c>
      <c r="F16262">
        <v>46.69</v>
      </c>
      <c r="G16262">
        <v>17.706</v>
      </c>
      <c r="H16262">
        <v>17.706</v>
      </c>
      <c r="I16262">
        <v>1.64825</v>
      </c>
      <c r="N16262">
        <v>1</v>
      </c>
      <c r="O16262" s="1">
        <v>1</v>
      </c>
      <c r="P16262">
        <v>0</v>
      </c>
      <c r="Q16262">
        <v>1</v>
      </c>
      <c r="R16262" s="1">
        <v>2</v>
      </c>
      <c r="S16262">
        <v>0</v>
      </c>
    </row>
    <row r="16263" spans="1:19" x14ac:dyDescent="0.3">
      <c r="A16263">
        <v>1</v>
      </c>
      <c r="B16263" s="3">
        <f t="shared" si="262"/>
        <v>45868.045555556659</v>
      </c>
      <c r="C16263">
        <v>7</v>
      </c>
      <c r="D16263">
        <v>36.67</v>
      </c>
      <c r="E16263">
        <v>4.7944444444444496</v>
      </c>
      <c r="F16263">
        <v>46.68</v>
      </c>
      <c r="G16263">
        <v>17.71</v>
      </c>
      <c r="H16263">
        <v>17.71</v>
      </c>
      <c r="I16263">
        <v>1.6487499999999999</v>
      </c>
      <c r="N16263">
        <v>1</v>
      </c>
      <c r="O16263" s="1">
        <v>1</v>
      </c>
      <c r="P16263">
        <v>0</v>
      </c>
      <c r="Q16263">
        <v>1</v>
      </c>
      <c r="R16263" s="1">
        <v>2</v>
      </c>
      <c r="S16263">
        <v>0</v>
      </c>
    </row>
    <row r="16264" spans="1:19" x14ac:dyDescent="0.3">
      <c r="A16264">
        <v>1</v>
      </c>
      <c r="B16264" s="3">
        <f t="shared" si="262"/>
        <v>45868.045625001105</v>
      </c>
      <c r="C16264">
        <v>7</v>
      </c>
      <c r="D16264">
        <v>36.619999999999997</v>
      </c>
      <c r="E16264">
        <v>4.7888888888888896</v>
      </c>
      <c r="F16264">
        <v>46.67</v>
      </c>
      <c r="G16264">
        <v>17.712</v>
      </c>
      <c r="H16264">
        <v>17.712</v>
      </c>
      <c r="I16264">
        <v>1.649</v>
      </c>
      <c r="N16264">
        <v>1</v>
      </c>
      <c r="O16264" s="1">
        <v>1</v>
      </c>
      <c r="P16264">
        <v>0</v>
      </c>
      <c r="Q16264">
        <v>1</v>
      </c>
      <c r="R16264" s="1">
        <v>2</v>
      </c>
      <c r="S16264">
        <v>0</v>
      </c>
    </row>
    <row r="16265" spans="1:19" x14ac:dyDescent="0.3">
      <c r="A16265">
        <v>1</v>
      </c>
      <c r="B16265" s="3">
        <f t="shared" si="262"/>
        <v>45868.045694445551</v>
      </c>
      <c r="C16265">
        <v>7</v>
      </c>
      <c r="D16265">
        <v>36.57</v>
      </c>
      <c r="E16265">
        <v>4.7888888888888896</v>
      </c>
      <c r="F16265">
        <v>46.67</v>
      </c>
      <c r="G16265">
        <v>17.716000000000001</v>
      </c>
      <c r="H16265">
        <v>17.716000000000001</v>
      </c>
      <c r="I16265">
        <v>1.6495</v>
      </c>
      <c r="N16265">
        <v>1</v>
      </c>
      <c r="O16265" s="1">
        <v>1</v>
      </c>
      <c r="P16265">
        <v>0</v>
      </c>
      <c r="Q16265">
        <v>1</v>
      </c>
      <c r="R16265" s="1">
        <v>2</v>
      </c>
      <c r="S16265">
        <v>0</v>
      </c>
    </row>
    <row r="16266" spans="1:19" x14ac:dyDescent="0.3">
      <c r="A16266">
        <v>1</v>
      </c>
      <c r="B16266" s="3">
        <f t="shared" si="262"/>
        <v>45868.045763889997</v>
      </c>
      <c r="C16266">
        <v>7</v>
      </c>
      <c r="D16266">
        <v>36.53</v>
      </c>
      <c r="E16266">
        <v>4.7888888888888896</v>
      </c>
      <c r="F16266">
        <v>46.66</v>
      </c>
      <c r="G16266">
        <v>17.72</v>
      </c>
      <c r="H16266">
        <v>17.72</v>
      </c>
      <c r="I16266">
        <v>1.65</v>
      </c>
      <c r="N16266">
        <v>1</v>
      </c>
      <c r="O16266" s="1">
        <v>1</v>
      </c>
      <c r="P16266">
        <v>0</v>
      </c>
      <c r="Q16266">
        <v>1</v>
      </c>
      <c r="R16266" s="1">
        <v>2</v>
      </c>
      <c r="S16266">
        <v>0</v>
      </c>
    </row>
    <row r="16267" spans="1:19" x14ac:dyDescent="0.3">
      <c r="A16267">
        <v>1</v>
      </c>
      <c r="B16267" s="3">
        <f t="shared" si="262"/>
        <v>45868.045833334443</v>
      </c>
      <c r="C16267">
        <v>7</v>
      </c>
      <c r="D16267">
        <v>36.49</v>
      </c>
      <c r="E16267">
        <v>4.7833333333333297</v>
      </c>
      <c r="F16267">
        <v>46.65</v>
      </c>
      <c r="G16267">
        <v>17.724</v>
      </c>
      <c r="H16267">
        <v>17.724</v>
      </c>
      <c r="I16267">
        <v>1.6505000000000001</v>
      </c>
      <c r="L16267">
        <v>87.412500000000094</v>
      </c>
      <c r="M16267">
        <v>87.359349226319793</v>
      </c>
      <c r="N16267">
        <v>1</v>
      </c>
      <c r="O16267" s="1">
        <v>1</v>
      </c>
      <c r="P16267">
        <v>0</v>
      </c>
      <c r="Q16267">
        <v>1</v>
      </c>
      <c r="R16267" s="1">
        <v>2</v>
      </c>
      <c r="S16267">
        <v>0</v>
      </c>
    </row>
    <row r="16268" spans="1:19" x14ac:dyDescent="0.3">
      <c r="A16268">
        <v>1</v>
      </c>
      <c r="B16268" s="3">
        <f t="shared" si="262"/>
        <v>45868.045902778889</v>
      </c>
      <c r="C16268">
        <v>7</v>
      </c>
      <c r="D16268">
        <v>36.44</v>
      </c>
      <c r="E16268">
        <v>4.7833333333333297</v>
      </c>
      <c r="F16268">
        <v>46.64</v>
      </c>
      <c r="G16268">
        <v>17.728000000000002</v>
      </c>
      <c r="H16268">
        <v>17.728000000000002</v>
      </c>
      <c r="I16268">
        <v>1.651</v>
      </c>
      <c r="N16268">
        <v>1</v>
      </c>
      <c r="O16268" s="1">
        <v>1</v>
      </c>
      <c r="P16268">
        <v>0</v>
      </c>
      <c r="Q16268">
        <v>1</v>
      </c>
      <c r="R16268" s="1">
        <v>2</v>
      </c>
      <c r="S16268">
        <v>0</v>
      </c>
    </row>
    <row r="16269" spans="1:19" x14ac:dyDescent="0.3">
      <c r="A16269">
        <v>1</v>
      </c>
      <c r="B16269" s="3">
        <f t="shared" si="262"/>
        <v>45868.045972223335</v>
      </c>
      <c r="C16269">
        <v>7</v>
      </c>
      <c r="D16269">
        <v>36.4</v>
      </c>
      <c r="E16269">
        <v>4.7777777777777803</v>
      </c>
      <c r="F16269">
        <v>46.63</v>
      </c>
      <c r="G16269">
        <v>17.73</v>
      </c>
      <c r="H16269">
        <v>17.73</v>
      </c>
      <c r="I16269">
        <v>1.6512500000000001</v>
      </c>
      <c r="N16269">
        <v>1</v>
      </c>
      <c r="O16269" s="1">
        <v>1</v>
      </c>
      <c r="P16269">
        <v>0</v>
      </c>
      <c r="Q16269">
        <v>1</v>
      </c>
      <c r="R16269" s="1">
        <v>2</v>
      </c>
      <c r="S16269">
        <v>0</v>
      </c>
    </row>
    <row r="16270" spans="1:19" x14ac:dyDescent="0.3">
      <c r="A16270">
        <v>1</v>
      </c>
      <c r="B16270" s="3">
        <f t="shared" si="262"/>
        <v>45868.046041667782</v>
      </c>
      <c r="C16270">
        <v>7</v>
      </c>
      <c r="D16270">
        <v>36.35</v>
      </c>
      <c r="E16270">
        <v>4.7888888888888896</v>
      </c>
      <c r="F16270">
        <v>46.62</v>
      </c>
      <c r="G16270">
        <v>17.734000000000002</v>
      </c>
      <c r="H16270">
        <v>17.734000000000002</v>
      </c>
      <c r="I16270">
        <v>1.6517500000000001</v>
      </c>
      <c r="N16270">
        <v>1</v>
      </c>
      <c r="O16270" s="1">
        <v>1</v>
      </c>
      <c r="P16270">
        <v>0</v>
      </c>
      <c r="Q16270">
        <v>1</v>
      </c>
      <c r="R16270" s="1">
        <v>2</v>
      </c>
      <c r="S16270">
        <v>0</v>
      </c>
    </row>
    <row r="16271" spans="1:19" x14ac:dyDescent="0.3">
      <c r="A16271">
        <v>1</v>
      </c>
      <c r="B16271" s="3">
        <f t="shared" si="262"/>
        <v>45868.046111112228</v>
      </c>
      <c r="C16271">
        <v>7</v>
      </c>
      <c r="D16271">
        <v>36.299999999999997</v>
      </c>
      <c r="E16271">
        <v>4.7888888888888896</v>
      </c>
      <c r="F16271">
        <v>46.61</v>
      </c>
      <c r="G16271">
        <v>17.734000000000002</v>
      </c>
      <c r="H16271">
        <v>17.734000000000002</v>
      </c>
      <c r="I16271">
        <v>1.6517500000000001</v>
      </c>
      <c r="N16271">
        <v>1</v>
      </c>
      <c r="O16271" s="1">
        <v>1</v>
      </c>
      <c r="P16271">
        <v>0</v>
      </c>
      <c r="Q16271">
        <v>1</v>
      </c>
      <c r="R16271" s="1">
        <v>2</v>
      </c>
      <c r="S16271">
        <v>0</v>
      </c>
    </row>
    <row r="16272" spans="1:19" x14ac:dyDescent="0.3">
      <c r="A16272">
        <v>1</v>
      </c>
      <c r="B16272" s="3">
        <f t="shared" si="262"/>
        <v>45868.046180556674</v>
      </c>
      <c r="C16272">
        <v>7</v>
      </c>
      <c r="D16272">
        <v>36.26</v>
      </c>
      <c r="E16272">
        <v>4.7833333333333297</v>
      </c>
      <c r="F16272">
        <v>46.6</v>
      </c>
      <c r="G16272">
        <v>17.738</v>
      </c>
      <c r="H16272">
        <v>17.738</v>
      </c>
      <c r="I16272">
        <v>1.65225</v>
      </c>
      <c r="N16272">
        <v>1</v>
      </c>
      <c r="O16272" s="1">
        <v>1</v>
      </c>
      <c r="P16272">
        <v>0</v>
      </c>
      <c r="Q16272">
        <v>1</v>
      </c>
      <c r="R16272" s="1">
        <v>2</v>
      </c>
      <c r="S16272">
        <v>0</v>
      </c>
    </row>
    <row r="16273" spans="1:19" x14ac:dyDescent="0.3">
      <c r="A16273">
        <v>1</v>
      </c>
      <c r="B16273" s="3">
        <f t="shared" si="262"/>
        <v>45868.04625000112</v>
      </c>
      <c r="C16273">
        <v>7</v>
      </c>
      <c r="D16273">
        <v>36.229999999999997</v>
      </c>
      <c r="E16273">
        <v>4.7833333333333297</v>
      </c>
      <c r="F16273">
        <v>46.59</v>
      </c>
      <c r="G16273">
        <v>17.742000000000001</v>
      </c>
      <c r="H16273">
        <v>17.742000000000001</v>
      </c>
      <c r="I16273">
        <v>1.6527499999999999</v>
      </c>
      <c r="N16273">
        <v>1</v>
      </c>
      <c r="O16273" s="1">
        <v>1</v>
      </c>
      <c r="P16273">
        <v>0</v>
      </c>
      <c r="Q16273">
        <v>1</v>
      </c>
      <c r="R16273" s="1">
        <v>2</v>
      </c>
      <c r="S16273">
        <v>0</v>
      </c>
    </row>
    <row r="16274" spans="1:19" x14ac:dyDescent="0.3">
      <c r="A16274">
        <v>1</v>
      </c>
      <c r="B16274" s="3">
        <f t="shared" si="262"/>
        <v>45868.046319445566</v>
      </c>
      <c r="C16274">
        <v>7</v>
      </c>
      <c r="D16274">
        <v>36.18</v>
      </c>
      <c r="E16274">
        <v>4.7777777777777803</v>
      </c>
      <c r="F16274">
        <v>46.57</v>
      </c>
      <c r="G16274">
        <v>17.745999999999999</v>
      </c>
      <c r="H16274">
        <v>17.745999999999999</v>
      </c>
      <c r="I16274">
        <v>1.6532500000000001</v>
      </c>
      <c r="N16274">
        <v>1</v>
      </c>
      <c r="O16274" s="1">
        <v>1</v>
      </c>
      <c r="P16274">
        <v>0</v>
      </c>
      <c r="Q16274">
        <v>1</v>
      </c>
      <c r="R16274" s="1">
        <v>2</v>
      </c>
      <c r="S16274">
        <v>0</v>
      </c>
    </row>
    <row r="16275" spans="1:19" x14ac:dyDescent="0.3">
      <c r="A16275">
        <v>1</v>
      </c>
      <c r="B16275" s="3">
        <f t="shared" si="262"/>
        <v>45868.046388890012</v>
      </c>
      <c r="C16275">
        <v>7</v>
      </c>
      <c r="D16275">
        <v>36.130000000000003</v>
      </c>
      <c r="E16275">
        <v>4.7777777777777803</v>
      </c>
      <c r="F16275">
        <v>46.56</v>
      </c>
      <c r="G16275">
        <v>17.748000000000001</v>
      </c>
      <c r="H16275">
        <v>17.748000000000001</v>
      </c>
      <c r="I16275">
        <v>1.6535</v>
      </c>
      <c r="N16275">
        <v>1</v>
      </c>
      <c r="O16275" s="1">
        <v>1</v>
      </c>
      <c r="P16275">
        <v>0</v>
      </c>
      <c r="Q16275">
        <v>1</v>
      </c>
      <c r="R16275" s="1">
        <v>2</v>
      </c>
      <c r="S16275">
        <v>0</v>
      </c>
    </row>
    <row r="16276" spans="1:19" x14ac:dyDescent="0.3">
      <c r="A16276">
        <v>1</v>
      </c>
      <c r="B16276" s="3">
        <f t="shared" si="262"/>
        <v>45868.046458334458</v>
      </c>
      <c r="C16276">
        <v>7</v>
      </c>
      <c r="D16276">
        <v>36.08</v>
      </c>
      <c r="E16276">
        <v>4.7722222222222204</v>
      </c>
      <c r="F16276">
        <v>46.55</v>
      </c>
      <c r="G16276">
        <v>17.751999999999999</v>
      </c>
      <c r="H16276">
        <v>17.751999999999999</v>
      </c>
      <c r="I16276">
        <v>1.6539999999999999</v>
      </c>
      <c r="N16276">
        <v>1</v>
      </c>
      <c r="O16276" s="1">
        <v>1</v>
      </c>
      <c r="P16276">
        <v>0</v>
      </c>
      <c r="Q16276">
        <v>1</v>
      </c>
      <c r="R16276" s="1">
        <v>2</v>
      </c>
      <c r="S16276">
        <v>0</v>
      </c>
    </row>
    <row r="16277" spans="1:19" x14ac:dyDescent="0.3">
      <c r="A16277">
        <v>1</v>
      </c>
      <c r="B16277" s="3">
        <f t="shared" si="262"/>
        <v>45868.046527778904</v>
      </c>
      <c r="C16277">
        <v>7</v>
      </c>
      <c r="D16277">
        <v>36.049999999999997</v>
      </c>
      <c r="E16277">
        <v>4.7722222222222204</v>
      </c>
      <c r="F16277">
        <v>46.53</v>
      </c>
      <c r="G16277">
        <v>17.754000000000001</v>
      </c>
      <c r="H16277">
        <v>17.754000000000001</v>
      </c>
      <c r="I16277">
        <v>1.65425</v>
      </c>
      <c r="L16277">
        <v>84.625781250000102</v>
      </c>
      <c r="M16277">
        <v>85.156886991174403</v>
      </c>
      <c r="N16277">
        <v>1</v>
      </c>
      <c r="O16277" s="1">
        <v>1</v>
      </c>
      <c r="P16277">
        <v>0</v>
      </c>
      <c r="Q16277">
        <v>1</v>
      </c>
      <c r="R16277" s="1">
        <v>2</v>
      </c>
      <c r="S16277">
        <v>0</v>
      </c>
    </row>
    <row r="16278" spans="1:19" x14ac:dyDescent="0.3">
      <c r="A16278">
        <v>1</v>
      </c>
      <c r="B16278" s="3">
        <f t="shared" si="262"/>
        <v>45868.046597223351</v>
      </c>
      <c r="C16278">
        <v>7</v>
      </c>
      <c r="D16278">
        <v>36.01</v>
      </c>
      <c r="E16278">
        <v>4.7722222222222204</v>
      </c>
      <c r="F16278">
        <v>46.52</v>
      </c>
      <c r="G16278">
        <v>17.757999999999999</v>
      </c>
      <c r="H16278">
        <v>17.757999999999999</v>
      </c>
      <c r="I16278">
        <v>1.6547499999999999</v>
      </c>
      <c r="N16278">
        <v>1</v>
      </c>
      <c r="O16278" s="1">
        <v>1</v>
      </c>
      <c r="P16278">
        <v>0</v>
      </c>
      <c r="Q16278">
        <v>1</v>
      </c>
      <c r="R16278" s="1">
        <v>2</v>
      </c>
      <c r="S16278">
        <v>0</v>
      </c>
    </row>
    <row r="16279" spans="1:19" x14ac:dyDescent="0.3">
      <c r="A16279">
        <v>1</v>
      </c>
      <c r="B16279" s="3">
        <f t="shared" si="262"/>
        <v>45868.046666667797</v>
      </c>
      <c r="C16279">
        <v>7</v>
      </c>
      <c r="D16279">
        <v>35.97</v>
      </c>
      <c r="E16279">
        <v>4.7666666666666702</v>
      </c>
      <c r="F16279">
        <v>46.51</v>
      </c>
      <c r="G16279">
        <v>17.762</v>
      </c>
      <c r="H16279">
        <v>17.762</v>
      </c>
      <c r="I16279">
        <v>1.6552500000000001</v>
      </c>
      <c r="N16279">
        <v>1</v>
      </c>
      <c r="O16279" s="1">
        <v>1</v>
      </c>
      <c r="P16279">
        <v>0</v>
      </c>
      <c r="Q16279">
        <v>1</v>
      </c>
      <c r="R16279" s="1">
        <v>2</v>
      </c>
      <c r="S16279">
        <v>0</v>
      </c>
    </row>
    <row r="16280" spans="1:19" x14ac:dyDescent="0.3">
      <c r="A16280">
        <v>1</v>
      </c>
      <c r="B16280" s="3">
        <f t="shared" si="262"/>
        <v>45868.046736112243</v>
      </c>
      <c r="C16280">
        <v>7</v>
      </c>
      <c r="D16280">
        <v>35.92</v>
      </c>
      <c r="E16280">
        <v>4.7666666666666702</v>
      </c>
      <c r="F16280">
        <v>46.49</v>
      </c>
      <c r="G16280">
        <v>17.765999999999998</v>
      </c>
      <c r="H16280">
        <v>17.765999999999998</v>
      </c>
      <c r="I16280">
        <v>1.6557500000000001</v>
      </c>
      <c r="N16280">
        <v>1</v>
      </c>
      <c r="O16280" s="1">
        <v>1</v>
      </c>
      <c r="P16280">
        <v>0</v>
      </c>
      <c r="Q16280">
        <v>1</v>
      </c>
      <c r="R16280" s="1">
        <v>2</v>
      </c>
      <c r="S16280">
        <v>0</v>
      </c>
    </row>
    <row r="16281" spans="1:19" x14ac:dyDescent="0.3">
      <c r="A16281">
        <v>1</v>
      </c>
      <c r="B16281" s="3">
        <f t="shared" si="262"/>
        <v>45868.046805556689</v>
      </c>
      <c r="C16281">
        <v>7</v>
      </c>
      <c r="D16281">
        <v>35.880000000000003</v>
      </c>
      <c r="E16281">
        <v>4.7611111111111102</v>
      </c>
      <c r="F16281">
        <v>46.48</v>
      </c>
      <c r="G16281">
        <v>17.77</v>
      </c>
      <c r="H16281">
        <v>17.77</v>
      </c>
      <c r="I16281">
        <v>1.65625</v>
      </c>
      <c r="N16281">
        <v>1</v>
      </c>
      <c r="O16281" s="1">
        <v>1</v>
      </c>
      <c r="P16281">
        <v>0</v>
      </c>
      <c r="Q16281">
        <v>1</v>
      </c>
      <c r="R16281" s="1">
        <v>2</v>
      </c>
      <c r="S16281">
        <v>0</v>
      </c>
    </row>
    <row r="16282" spans="1:19" x14ac:dyDescent="0.3">
      <c r="A16282">
        <v>1</v>
      </c>
      <c r="B16282" s="3">
        <f t="shared" si="262"/>
        <v>45868.046875001135</v>
      </c>
      <c r="C16282">
        <v>7</v>
      </c>
      <c r="D16282">
        <v>35.840000000000003</v>
      </c>
      <c r="E16282">
        <v>4.7611111111111102</v>
      </c>
      <c r="F16282">
        <v>46.47</v>
      </c>
      <c r="G16282">
        <v>17.771999999999998</v>
      </c>
      <c r="H16282">
        <v>17.771999999999998</v>
      </c>
      <c r="I16282">
        <v>1.6565000000000001</v>
      </c>
      <c r="N16282">
        <v>1</v>
      </c>
      <c r="O16282" s="1">
        <v>1</v>
      </c>
      <c r="P16282">
        <v>0</v>
      </c>
      <c r="Q16282">
        <v>1</v>
      </c>
      <c r="R16282" s="1">
        <v>2</v>
      </c>
      <c r="S16282">
        <v>0</v>
      </c>
    </row>
    <row r="16283" spans="1:19" x14ac:dyDescent="0.3">
      <c r="A16283">
        <v>1</v>
      </c>
      <c r="B16283" s="3">
        <f t="shared" si="262"/>
        <v>45868.046944445581</v>
      </c>
      <c r="C16283">
        <v>7</v>
      </c>
      <c r="D16283">
        <v>35.79</v>
      </c>
      <c r="E16283">
        <v>4.7611111111111102</v>
      </c>
      <c r="F16283">
        <v>46.45</v>
      </c>
      <c r="G16283">
        <v>17.776</v>
      </c>
      <c r="H16283">
        <v>17.776</v>
      </c>
      <c r="I16283">
        <v>1.657</v>
      </c>
      <c r="N16283">
        <v>1</v>
      </c>
      <c r="O16283" s="1">
        <v>1</v>
      </c>
      <c r="P16283">
        <v>0</v>
      </c>
      <c r="Q16283">
        <v>1</v>
      </c>
      <c r="R16283" s="1">
        <v>2</v>
      </c>
      <c r="S16283">
        <v>0</v>
      </c>
    </row>
    <row r="16284" spans="1:19" x14ac:dyDescent="0.3">
      <c r="A16284">
        <v>1</v>
      </c>
      <c r="B16284" s="3">
        <f t="shared" si="262"/>
        <v>45868.047013890027</v>
      </c>
      <c r="C16284">
        <v>7</v>
      </c>
      <c r="D16284">
        <v>35.75</v>
      </c>
      <c r="E16284">
        <v>4.75555555555556</v>
      </c>
      <c r="F16284">
        <v>46.44</v>
      </c>
      <c r="G16284">
        <v>17.777999999999999</v>
      </c>
      <c r="H16284">
        <v>17.777999999999999</v>
      </c>
      <c r="I16284">
        <v>1.6572499999999999</v>
      </c>
      <c r="N16284">
        <v>1</v>
      </c>
      <c r="O16284" s="1">
        <v>1</v>
      </c>
      <c r="P16284">
        <v>0</v>
      </c>
      <c r="Q16284">
        <v>1</v>
      </c>
      <c r="R16284" s="1">
        <v>2</v>
      </c>
      <c r="S16284">
        <v>0</v>
      </c>
    </row>
    <row r="16285" spans="1:19" x14ac:dyDescent="0.3">
      <c r="A16285">
        <v>1</v>
      </c>
      <c r="B16285" s="3">
        <f t="shared" si="262"/>
        <v>45868.047083334473</v>
      </c>
      <c r="C16285">
        <v>7</v>
      </c>
      <c r="D16285">
        <v>35.72</v>
      </c>
      <c r="E16285">
        <v>4.7666666666666702</v>
      </c>
      <c r="F16285">
        <v>46.43</v>
      </c>
      <c r="G16285">
        <v>17.782</v>
      </c>
      <c r="H16285">
        <v>17.782</v>
      </c>
      <c r="I16285">
        <v>1.6577500000000001</v>
      </c>
      <c r="N16285">
        <v>1</v>
      </c>
      <c r="O16285" s="1">
        <v>1</v>
      </c>
      <c r="P16285">
        <v>0</v>
      </c>
      <c r="Q16285">
        <v>1</v>
      </c>
      <c r="R16285" s="1">
        <v>2</v>
      </c>
      <c r="S16285">
        <v>0</v>
      </c>
    </row>
    <row r="16286" spans="1:19" x14ac:dyDescent="0.3">
      <c r="A16286">
        <v>1</v>
      </c>
      <c r="B16286" s="3">
        <f t="shared" si="262"/>
        <v>45868.04715277892</v>
      </c>
      <c r="C16286">
        <v>7</v>
      </c>
      <c r="D16286">
        <v>35.68</v>
      </c>
      <c r="E16286">
        <v>4.7611111111111102</v>
      </c>
      <c r="F16286">
        <v>46.42</v>
      </c>
      <c r="G16286">
        <v>17.783999999999999</v>
      </c>
      <c r="H16286">
        <v>17.783999999999999</v>
      </c>
      <c r="I16286">
        <v>1.6579999999999999</v>
      </c>
      <c r="N16286">
        <v>1</v>
      </c>
      <c r="O16286" s="1">
        <v>1</v>
      </c>
      <c r="P16286">
        <v>0</v>
      </c>
      <c r="Q16286">
        <v>1</v>
      </c>
      <c r="R16286" s="1">
        <v>2</v>
      </c>
      <c r="S16286">
        <v>0</v>
      </c>
    </row>
    <row r="16287" spans="1:19" x14ac:dyDescent="0.3">
      <c r="A16287">
        <v>1</v>
      </c>
      <c r="B16287" s="3">
        <f t="shared" si="262"/>
        <v>45868.047222223366</v>
      </c>
      <c r="C16287">
        <v>7</v>
      </c>
      <c r="D16287">
        <v>35.64</v>
      </c>
      <c r="E16287">
        <v>4.7611111111111102</v>
      </c>
      <c r="F16287">
        <v>46.4</v>
      </c>
      <c r="G16287">
        <v>17.786000000000001</v>
      </c>
      <c r="H16287">
        <v>17.786000000000001</v>
      </c>
      <c r="I16287">
        <v>1.65825</v>
      </c>
      <c r="L16287">
        <v>85.647656249999997</v>
      </c>
      <c r="M16287">
        <v>86.021481961686604</v>
      </c>
      <c r="N16287">
        <v>1</v>
      </c>
      <c r="O16287" s="1">
        <v>1</v>
      </c>
      <c r="P16287">
        <v>0</v>
      </c>
      <c r="Q16287">
        <v>1</v>
      </c>
      <c r="R16287" s="1">
        <v>2</v>
      </c>
      <c r="S16287">
        <v>0</v>
      </c>
    </row>
    <row r="16288" spans="1:19" x14ac:dyDescent="0.3">
      <c r="A16288">
        <v>1</v>
      </c>
      <c r="B16288" s="3">
        <f t="shared" si="262"/>
        <v>45868.047291667812</v>
      </c>
      <c r="C16288">
        <v>7</v>
      </c>
      <c r="D16288">
        <v>35.6</v>
      </c>
      <c r="E16288">
        <v>4.75555555555556</v>
      </c>
      <c r="F16288">
        <v>46.39</v>
      </c>
      <c r="G16288">
        <v>17.79</v>
      </c>
      <c r="H16288">
        <v>17.79</v>
      </c>
      <c r="I16288">
        <v>1.6587499999999999</v>
      </c>
      <c r="N16288">
        <v>1</v>
      </c>
      <c r="O16288" s="1">
        <v>1</v>
      </c>
      <c r="P16288">
        <v>0</v>
      </c>
      <c r="Q16288">
        <v>1</v>
      </c>
      <c r="R16288" s="1">
        <v>2</v>
      </c>
      <c r="S16288">
        <v>0</v>
      </c>
    </row>
    <row r="16289" spans="1:19" x14ac:dyDescent="0.3">
      <c r="A16289">
        <v>1</v>
      </c>
      <c r="B16289" s="3">
        <f t="shared" si="262"/>
        <v>45868.047361112258</v>
      </c>
      <c r="C16289">
        <v>7</v>
      </c>
      <c r="D16289">
        <v>35.56</v>
      </c>
      <c r="E16289">
        <v>4.75555555555556</v>
      </c>
      <c r="F16289">
        <v>46.38</v>
      </c>
      <c r="G16289">
        <v>17.794</v>
      </c>
      <c r="H16289">
        <v>17.794</v>
      </c>
      <c r="I16289">
        <v>1.6592499999999999</v>
      </c>
      <c r="N16289">
        <v>1</v>
      </c>
      <c r="O16289" s="1">
        <v>1</v>
      </c>
      <c r="P16289">
        <v>0</v>
      </c>
      <c r="Q16289">
        <v>1</v>
      </c>
      <c r="R16289" s="1">
        <v>2</v>
      </c>
      <c r="S16289">
        <v>0</v>
      </c>
    </row>
    <row r="16290" spans="1:19" x14ac:dyDescent="0.3">
      <c r="A16290">
        <v>1</v>
      </c>
      <c r="B16290" s="3">
        <f t="shared" si="262"/>
        <v>45868.047430556704</v>
      </c>
      <c r="C16290">
        <v>7</v>
      </c>
      <c r="D16290">
        <v>35.520000000000003</v>
      </c>
      <c r="E16290">
        <v>4.75555555555556</v>
      </c>
      <c r="F16290">
        <v>46.37</v>
      </c>
      <c r="G16290">
        <v>17.797999999999998</v>
      </c>
      <c r="H16290">
        <v>17.797999999999998</v>
      </c>
      <c r="I16290">
        <v>1.6597500000000001</v>
      </c>
      <c r="N16290">
        <v>1</v>
      </c>
      <c r="O16290" s="1">
        <v>1</v>
      </c>
      <c r="P16290">
        <v>0</v>
      </c>
      <c r="Q16290">
        <v>1</v>
      </c>
      <c r="R16290" s="1">
        <v>2</v>
      </c>
      <c r="S16290">
        <v>0</v>
      </c>
    </row>
    <row r="16291" spans="1:19" x14ac:dyDescent="0.3">
      <c r="A16291">
        <v>1</v>
      </c>
      <c r="B16291" s="3">
        <f t="shared" si="262"/>
        <v>45868.04750000115</v>
      </c>
      <c r="C16291">
        <v>7</v>
      </c>
      <c r="D16291">
        <v>35.5</v>
      </c>
      <c r="E16291">
        <v>4.7611111111111102</v>
      </c>
      <c r="F16291">
        <v>46.35</v>
      </c>
      <c r="G16291">
        <v>17.8</v>
      </c>
      <c r="H16291">
        <v>17.8</v>
      </c>
      <c r="I16291">
        <v>1.655</v>
      </c>
      <c r="N16291">
        <v>1</v>
      </c>
      <c r="O16291" s="1">
        <v>1</v>
      </c>
      <c r="P16291">
        <v>0</v>
      </c>
      <c r="Q16291">
        <v>1</v>
      </c>
      <c r="R16291" s="1">
        <v>2</v>
      </c>
      <c r="S16291">
        <v>0</v>
      </c>
    </row>
    <row r="16292" spans="1:19" x14ac:dyDescent="0.3">
      <c r="A16292">
        <v>1</v>
      </c>
      <c r="B16292" s="3">
        <f t="shared" si="262"/>
        <v>45868.047569445596</v>
      </c>
      <c r="C16292">
        <v>7</v>
      </c>
      <c r="D16292">
        <v>35.47</v>
      </c>
      <c r="E16292">
        <v>4.7611111111111102</v>
      </c>
      <c r="F16292">
        <v>46.34</v>
      </c>
      <c r="G16292">
        <v>17.802</v>
      </c>
      <c r="H16292">
        <v>17.802</v>
      </c>
      <c r="I16292">
        <v>1.6552500000000001</v>
      </c>
      <c r="N16292">
        <v>1</v>
      </c>
      <c r="O16292" s="1">
        <v>1</v>
      </c>
      <c r="P16292">
        <v>0</v>
      </c>
      <c r="Q16292">
        <v>1</v>
      </c>
      <c r="R16292" s="1">
        <v>2</v>
      </c>
      <c r="S16292">
        <v>0</v>
      </c>
    </row>
    <row r="16293" spans="1:19" x14ac:dyDescent="0.3">
      <c r="A16293">
        <v>1</v>
      </c>
      <c r="B16293" s="3">
        <f t="shared" si="262"/>
        <v>45868.047638890042</v>
      </c>
      <c r="C16293">
        <v>7</v>
      </c>
      <c r="D16293">
        <v>35.43</v>
      </c>
      <c r="E16293">
        <v>4.7555555555555502</v>
      </c>
      <c r="F16293">
        <v>46.33</v>
      </c>
      <c r="G16293">
        <v>17.803999999999998</v>
      </c>
      <c r="H16293">
        <v>17.803999999999998</v>
      </c>
      <c r="I16293">
        <v>1.6555</v>
      </c>
      <c r="N16293">
        <v>1</v>
      </c>
      <c r="O16293" s="1">
        <v>1</v>
      </c>
      <c r="P16293">
        <v>0</v>
      </c>
      <c r="Q16293">
        <v>1</v>
      </c>
      <c r="R16293" s="1">
        <v>2</v>
      </c>
      <c r="S16293">
        <v>0</v>
      </c>
    </row>
    <row r="16294" spans="1:19" x14ac:dyDescent="0.3">
      <c r="A16294">
        <v>1</v>
      </c>
      <c r="B16294" s="3">
        <f t="shared" si="262"/>
        <v>45868.047708334489</v>
      </c>
      <c r="C16294">
        <v>7</v>
      </c>
      <c r="D16294">
        <v>35.4</v>
      </c>
      <c r="E16294">
        <v>4.7555555555555502</v>
      </c>
      <c r="F16294">
        <v>46.32</v>
      </c>
      <c r="G16294">
        <v>17.808</v>
      </c>
      <c r="H16294">
        <v>17.808</v>
      </c>
      <c r="I16294">
        <v>1.6559999999999999</v>
      </c>
      <c r="N16294">
        <v>1</v>
      </c>
      <c r="O16294" s="1">
        <v>1</v>
      </c>
      <c r="P16294">
        <v>0</v>
      </c>
      <c r="Q16294">
        <v>1</v>
      </c>
      <c r="R16294" s="1">
        <v>2</v>
      </c>
      <c r="S16294">
        <v>0</v>
      </c>
    </row>
    <row r="16295" spans="1:19" x14ac:dyDescent="0.3">
      <c r="A16295">
        <v>1</v>
      </c>
      <c r="B16295" s="3">
        <f t="shared" si="262"/>
        <v>45868.047777778935</v>
      </c>
      <c r="C16295">
        <v>7</v>
      </c>
      <c r="D16295">
        <v>35.369999999999997</v>
      </c>
      <c r="E16295">
        <v>4.75</v>
      </c>
      <c r="F16295">
        <v>46.31</v>
      </c>
      <c r="G16295">
        <v>17.812000000000001</v>
      </c>
      <c r="H16295">
        <v>17.812000000000001</v>
      </c>
      <c r="I16295">
        <v>1.6565000000000001</v>
      </c>
      <c r="N16295">
        <v>1</v>
      </c>
      <c r="O16295" s="1">
        <v>1</v>
      </c>
      <c r="P16295">
        <v>0</v>
      </c>
      <c r="Q16295">
        <v>1</v>
      </c>
      <c r="R16295" s="1">
        <v>2</v>
      </c>
      <c r="S16295">
        <v>0</v>
      </c>
    </row>
    <row r="16296" spans="1:19" x14ac:dyDescent="0.3">
      <c r="A16296">
        <v>1</v>
      </c>
      <c r="B16296" s="3">
        <f t="shared" si="262"/>
        <v>45868.047847223381</v>
      </c>
      <c r="C16296">
        <v>7</v>
      </c>
      <c r="D16296">
        <v>35.33</v>
      </c>
      <c r="E16296">
        <v>4.7611111111111102</v>
      </c>
      <c r="F16296">
        <v>46.29</v>
      </c>
      <c r="G16296">
        <v>17.815999999999999</v>
      </c>
      <c r="H16296">
        <v>17.815999999999999</v>
      </c>
      <c r="I16296">
        <v>1.657</v>
      </c>
      <c r="N16296">
        <v>1</v>
      </c>
      <c r="O16296" s="1">
        <v>1</v>
      </c>
      <c r="P16296">
        <v>0</v>
      </c>
      <c r="Q16296">
        <v>1</v>
      </c>
      <c r="R16296" s="1">
        <v>2</v>
      </c>
      <c r="S16296">
        <v>0</v>
      </c>
    </row>
    <row r="16297" spans="1:19" x14ac:dyDescent="0.3">
      <c r="A16297">
        <v>1</v>
      </c>
      <c r="B16297" s="3">
        <f t="shared" si="262"/>
        <v>45868.047916667827</v>
      </c>
      <c r="C16297">
        <v>7</v>
      </c>
      <c r="D16297">
        <v>35.299999999999997</v>
      </c>
      <c r="E16297">
        <v>4.7555555555555502</v>
      </c>
      <c r="F16297">
        <v>46.28</v>
      </c>
      <c r="G16297">
        <v>17.818000000000001</v>
      </c>
      <c r="H16297">
        <v>17.818000000000001</v>
      </c>
      <c r="I16297">
        <v>1.6572499999999999</v>
      </c>
      <c r="L16297">
        <v>89.306250000000105</v>
      </c>
      <c r="M16297">
        <v>88.072140686871705</v>
      </c>
      <c r="N16297">
        <v>1</v>
      </c>
      <c r="O16297" s="1">
        <v>1</v>
      </c>
      <c r="P16297">
        <v>0</v>
      </c>
      <c r="Q16297">
        <v>1</v>
      </c>
      <c r="R16297" s="1">
        <v>2</v>
      </c>
      <c r="S16297">
        <v>0</v>
      </c>
    </row>
    <row r="16298" spans="1:19" x14ac:dyDescent="0.3">
      <c r="A16298">
        <v>1</v>
      </c>
      <c r="B16298" s="3">
        <f t="shared" si="262"/>
        <v>45868.047986112273</v>
      </c>
      <c r="C16298">
        <v>7</v>
      </c>
      <c r="D16298">
        <v>35.270000000000003</v>
      </c>
      <c r="E16298">
        <v>4.7555555555555502</v>
      </c>
      <c r="F16298">
        <v>46.27</v>
      </c>
      <c r="G16298">
        <v>17.821999999999999</v>
      </c>
      <c r="H16298">
        <v>17.821999999999999</v>
      </c>
      <c r="I16298">
        <v>1.6577500000000001</v>
      </c>
      <c r="N16298">
        <v>1</v>
      </c>
      <c r="O16298" s="1">
        <v>1</v>
      </c>
      <c r="P16298">
        <v>0</v>
      </c>
      <c r="Q16298">
        <v>1</v>
      </c>
      <c r="R16298" s="1">
        <v>2</v>
      </c>
      <c r="S16298">
        <v>0</v>
      </c>
    </row>
    <row r="16299" spans="1:19" x14ac:dyDescent="0.3">
      <c r="A16299">
        <v>1</v>
      </c>
      <c r="B16299" s="3">
        <f t="shared" si="262"/>
        <v>45868.048055556719</v>
      </c>
      <c r="C16299">
        <v>7</v>
      </c>
      <c r="D16299">
        <v>35.229999999999997</v>
      </c>
      <c r="E16299">
        <v>4.7555555555555502</v>
      </c>
      <c r="F16299">
        <v>46.26</v>
      </c>
      <c r="G16299">
        <v>17.824000000000002</v>
      </c>
      <c r="H16299">
        <v>17.824000000000002</v>
      </c>
      <c r="I16299">
        <v>1.6579999999999999</v>
      </c>
      <c r="N16299">
        <v>1</v>
      </c>
      <c r="O16299" s="1">
        <v>1</v>
      </c>
      <c r="P16299">
        <v>0</v>
      </c>
      <c r="Q16299">
        <v>1</v>
      </c>
      <c r="R16299" s="1">
        <v>2</v>
      </c>
      <c r="S16299">
        <v>0</v>
      </c>
    </row>
    <row r="16300" spans="1:19" x14ac:dyDescent="0.3">
      <c r="A16300">
        <v>1</v>
      </c>
      <c r="B16300" s="3">
        <f t="shared" si="262"/>
        <v>45868.048125001165</v>
      </c>
      <c r="C16300">
        <v>7</v>
      </c>
      <c r="D16300">
        <v>35.21</v>
      </c>
      <c r="E16300">
        <v>4.75</v>
      </c>
      <c r="F16300">
        <v>46.25</v>
      </c>
      <c r="G16300">
        <v>17.827999999999999</v>
      </c>
      <c r="H16300">
        <v>17.827999999999999</v>
      </c>
      <c r="I16300">
        <v>1.6585000000000001</v>
      </c>
      <c r="N16300">
        <v>1</v>
      </c>
      <c r="O16300" s="1">
        <v>1</v>
      </c>
      <c r="P16300">
        <v>0</v>
      </c>
      <c r="Q16300">
        <v>1</v>
      </c>
      <c r="R16300" s="1">
        <v>2</v>
      </c>
      <c r="S16300">
        <v>0</v>
      </c>
    </row>
    <row r="16301" spans="1:19" x14ac:dyDescent="0.3">
      <c r="A16301">
        <v>1</v>
      </c>
      <c r="B16301" s="3">
        <f t="shared" si="262"/>
        <v>45868.048194445611</v>
      </c>
      <c r="C16301">
        <v>7</v>
      </c>
      <c r="D16301">
        <v>35.18</v>
      </c>
      <c r="E16301">
        <v>4.75</v>
      </c>
      <c r="F16301">
        <v>46.24</v>
      </c>
      <c r="G16301">
        <v>17.832000000000001</v>
      </c>
      <c r="H16301">
        <v>17.832000000000001</v>
      </c>
      <c r="I16301">
        <v>1.659</v>
      </c>
      <c r="N16301">
        <v>1</v>
      </c>
      <c r="O16301" s="1">
        <v>1</v>
      </c>
      <c r="P16301">
        <v>0</v>
      </c>
      <c r="Q16301">
        <v>1</v>
      </c>
      <c r="R16301" s="1">
        <v>2</v>
      </c>
      <c r="S16301">
        <v>0</v>
      </c>
    </row>
    <row r="16302" spans="1:19" x14ac:dyDescent="0.3">
      <c r="A16302">
        <v>1</v>
      </c>
      <c r="B16302" s="3">
        <f t="shared" si="262"/>
        <v>45868.048263890058</v>
      </c>
      <c r="C16302">
        <v>7</v>
      </c>
      <c r="D16302">
        <v>35.15</v>
      </c>
      <c r="E16302">
        <v>4.75555555555556</v>
      </c>
      <c r="F16302">
        <v>46.23</v>
      </c>
      <c r="G16302">
        <v>17.834</v>
      </c>
      <c r="H16302">
        <v>17.834</v>
      </c>
      <c r="I16302">
        <v>1.6592499999999999</v>
      </c>
      <c r="N16302">
        <v>1</v>
      </c>
      <c r="O16302" s="1">
        <v>1</v>
      </c>
      <c r="P16302">
        <v>0</v>
      </c>
      <c r="Q16302">
        <v>1</v>
      </c>
      <c r="R16302" s="1">
        <v>2</v>
      </c>
      <c r="S16302">
        <v>0</v>
      </c>
    </row>
    <row r="16303" spans="1:19" x14ac:dyDescent="0.3">
      <c r="A16303">
        <v>1</v>
      </c>
      <c r="B16303" s="3">
        <f t="shared" si="262"/>
        <v>45868.048333334504</v>
      </c>
      <c r="C16303">
        <v>7</v>
      </c>
      <c r="D16303">
        <v>35.119999999999997</v>
      </c>
      <c r="E16303">
        <v>4.75555555555556</v>
      </c>
      <c r="F16303">
        <v>46.22</v>
      </c>
      <c r="G16303">
        <v>17.835999999999999</v>
      </c>
      <c r="H16303">
        <v>17.835999999999999</v>
      </c>
      <c r="I16303">
        <v>1.6595</v>
      </c>
      <c r="N16303">
        <v>1</v>
      </c>
      <c r="O16303" s="1">
        <v>1</v>
      </c>
      <c r="P16303">
        <v>0</v>
      </c>
      <c r="Q16303">
        <v>1</v>
      </c>
      <c r="R16303" s="1">
        <v>2</v>
      </c>
      <c r="S16303">
        <v>0</v>
      </c>
    </row>
    <row r="16304" spans="1:19" x14ac:dyDescent="0.3">
      <c r="A16304">
        <v>1</v>
      </c>
      <c r="B16304" s="3">
        <f t="shared" si="262"/>
        <v>45868.04840277895</v>
      </c>
      <c r="C16304">
        <v>7</v>
      </c>
      <c r="D16304">
        <v>35.08</v>
      </c>
      <c r="E16304">
        <v>4.75</v>
      </c>
      <c r="F16304">
        <v>46.21</v>
      </c>
      <c r="G16304">
        <v>17.84</v>
      </c>
      <c r="H16304">
        <v>17.84</v>
      </c>
      <c r="I16304">
        <v>1.66</v>
      </c>
      <c r="N16304">
        <v>1</v>
      </c>
      <c r="O16304" s="1">
        <v>1</v>
      </c>
      <c r="P16304">
        <v>0</v>
      </c>
      <c r="Q16304">
        <v>1</v>
      </c>
      <c r="R16304" s="1">
        <v>2</v>
      </c>
      <c r="S16304">
        <v>0</v>
      </c>
    </row>
    <row r="16305" spans="1:19" x14ac:dyDescent="0.3">
      <c r="A16305">
        <v>1</v>
      </c>
      <c r="B16305" s="3">
        <f t="shared" si="262"/>
        <v>45868.048472223396</v>
      </c>
      <c r="C16305">
        <v>7</v>
      </c>
      <c r="D16305">
        <v>35.06</v>
      </c>
      <c r="E16305">
        <v>4.75</v>
      </c>
      <c r="F16305">
        <v>46.2</v>
      </c>
      <c r="G16305">
        <v>17.841999999999999</v>
      </c>
      <c r="H16305">
        <v>17.841999999999999</v>
      </c>
      <c r="I16305">
        <v>1.66025</v>
      </c>
      <c r="N16305">
        <v>1</v>
      </c>
      <c r="O16305" s="1">
        <v>1</v>
      </c>
      <c r="P16305">
        <v>0</v>
      </c>
      <c r="Q16305">
        <v>1</v>
      </c>
      <c r="R16305" s="1">
        <v>2</v>
      </c>
      <c r="S16305">
        <v>0</v>
      </c>
    </row>
    <row r="16306" spans="1:19" x14ac:dyDescent="0.3">
      <c r="A16306">
        <v>1</v>
      </c>
      <c r="B16306" s="3">
        <f t="shared" si="262"/>
        <v>45868.048541667842</v>
      </c>
      <c r="C16306">
        <v>7</v>
      </c>
      <c r="D16306">
        <v>35.03</v>
      </c>
      <c r="E16306">
        <v>4.74444444444444</v>
      </c>
      <c r="F16306">
        <v>46.195</v>
      </c>
      <c r="G16306">
        <v>17.846</v>
      </c>
      <c r="H16306">
        <v>17.846</v>
      </c>
      <c r="I16306">
        <v>1.6607499999999999</v>
      </c>
      <c r="N16306">
        <v>1</v>
      </c>
      <c r="O16306" s="1">
        <v>1</v>
      </c>
      <c r="P16306">
        <v>0</v>
      </c>
      <c r="Q16306">
        <v>1</v>
      </c>
      <c r="R16306" s="1">
        <v>2</v>
      </c>
      <c r="S16306">
        <v>0</v>
      </c>
    </row>
    <row r="16307" spans="1:19" x14ac:dyDescent="0.3">
      <c r="A16307">
        <v>1</v>
      </c>
      <c r="B16307" s="3">
        <f t="shared" si="262"/>
        <v>45868.048611112288</v>
      </c>
      <c r="C16307">
        <v>7</v>
      </c>
      <c r="D16307">
        <v>35</v>
      </c>
      <c r="E16307">
        <v>4.75555555555556</v>
      </c>
      <c r="F16307">
        <v>46.19</v>
      </c>
      <c r="G16307">
        <v>17.850000000000001</v>
      </c>
      <c r="H16307">
        <v>17.850000000000001</v>
      </c>
      <c r="I16307">
        <v>1.6612499999999999</v>
      </c>
      <c r="J16307">
        <v>48.5</v>
      </c>
      <c r="K16307">
        <v>29.5</v>
      </c>
      <c r="L16307">
        <v>85.347656250000099</v>
      </c>
      <c r="M16307">
        <v>86.639926891791404</v>
      </c>
      <c r="N16307">
        <v>1</v>
      </c>
      <c r="O16307" s="1">
        <v>1</v>
      </c>
      <c r="P16307">
        <v>0</v>
      </c>
      <c r="Q16307">
        <v>1</v>
      </c>
      <c r="R16307" s="1">
        <v>2</v>
      </c>
      <c r="S16307">
        <v>0</v>
      </c>
    </row>
    <row r="16308" spans="1:19" x14ac:dyDescent="0.3">
      <c r="A16308">
        <v>1</v>
      </c>
      <c r="B16308" s="3">
        <f t="shared" si="262"/>
        <v>45868.048680556734</v>
      </c>
      <c r="C16308">
        <v>7</v>
      </c>
      <c r="D16308">
        <v>34.97</v>
      </c>
      <c r="E16308">
        <v>4.75</v>
      </c>
      <c r="F16308">
        <v>46.185000000000002</v>
      </c>
      <c r="G16308">
        <v>17.852</v>
      </c>
      <c r="H16308">
        <v>17.852</v>
      </c>
      <c r="I16308">
        <v>1.6615</v>
      </c>
      <c r="N16308">
        <v>1</v>
      </c>
      <c r="O16308" s="1">
        <v>1</v>
      </c>
      <c r="P16308">
        <v>0</v>
      </c>
      <c r="Q16308">
        <v>1</v>
      </c>
      <c r="R16308" s="1">
        <v>2</v>
      </c>
      <c r="S16308">
        <v>0</v>
      </c>
    </row>
    <row r="16309" spans="1:19" x14ac:dyDescent="0.3">
      <c r="A16309">
        <v>1</v>
      </c>
      <c r="B16309" s="3">
        <f t="shared" si="262"/>
        <v>45868.04875000118</v>
      </c>
      <c r="C16309">
        <v>7</v>
      </c>
      <c r="D16309">
        <v>34.950000000000003</v>
      </c>
      <c r="E16309">
        <v>4.75</v>
      </c>
      <c r="F16309">
        <v>46.18</v>
      </c>
      <c r="G16309">
        <v>17.856000000000002</v>
      </c>
      <c r="H16309">
        <v>17.856000000000002</v>
      </c>
      <c r="I16309">
        <v>1.6619999999999999</v>
      </c>
      <c r="N16309">
        <v>1</v>
      </c>
      <c r="O16309" s="1">
        <v>1</v>
      </c>
      <c r="P16309">
        <v>0</v>
      </c>
      <c r="Q16309">
        <v>1</v>
      </c>
      <c r="R16309" s="1">
        <v>2</v>
      </c>
      <c r="S16309">
        <v>0</v>
      </c>
    </row>
    <row r="16310" spans="1:19" x14ac:dyDescent="0.3">
      <c r="A16310">
        <v>1</v>
      </c>
      <c r="B16310" s="3">
        <f t="shared" si="262"/>
        <v>45868.048819445627</v>
      </c>
      <c r="C16310">
        <v>7</v>
      </c>
      <c r="D16310">
        <v>34.92</v>
      </c>
      <c r="E16310">
        <v>4.75</v>
      </c>
      <c r="F16310">
        <v>46.174999999999997</v>
      </c>
      <c r="G16310">
        <v>17.86</v>
      </c>
      <c r="H16310">
        <v>17.86</v>
      </c>
      <c r="I16310">
        <v>1.6625000000000001</v>
      </c>
      <c r="N16310">
        <v>1</v>
      </c>
      <c r="O16310" s="1">
        <v>1</v>
      </c>
      <c r="P16310">
        <v>0</v>
      </c>
      <c r="Q16310">
        <v>1</v>
      </c>
      <c r="R16310" s="1">
        <v>2</v>
      </c>
      <c r="S16310">
        <v>0</v>
      </c>
    </row>
    <row r="16311" spans="1:19" x14ac:dyDescent="0.3">
      <c r="A16311">
        <v>1</v>
      </c>
      <c r="B16311" s="3">
        <f t="shared" si="262"/>
        <v>45868.048888890073</v>
      </c>
      <c r="C16311">
        <v>7</v>
      </c>
      <c r="D16311">
        <v>34.9</v>
      </c>
      <c r="E16311">
        <v>4.74444444444444</v>
      </c>
      <c r="F16311">
        <v>46.17</v>
      </c>
      <c r="G16311">
        <v>17.861999999999998</v>
      </c>
      <c r="H16311">
        <v>17.861999999999998</v>
      </c>
      <c r="I16311">
        <v>1.66275</v>
      </c>
      <c r="N16311">
        <v>1</v>
      </c>
      <c r="O16311" s="1">
        <v>1</v>
      </c>
      <c r="P16311">
        <v>0</v>
      </c>
      <c r="Q16311">
        <v>1</v>
      </c>
      <c r="R16311" s="1">
        <v>2</v>
      </c>
      <c r="S16311">
        <v>0</v>
      </c>
    </row>
    <row r="16312" spans="1:19" x14ac:dyDescent="0.3">
      <c r="A16312">
        <v>1</v>
      </c>
      <c r="B16312" s="3">
        <f t="shared" si="262"/>
        <v>45868.048958334519</v>
      </c>
      <c r="C16312">
        <v>7</v>
      </c>
      <c r="D16312">
        <v>34.869999999999997</v>
      </c>
      <c r="E16312">
        <v>4.7555555555555502</v>
      </c>
      <c r="F16312">
        <v>46.164999999999999</v>
      </c>
      <c r="G16312">
        <v>17.866</v>
      </c>
      <c r="H16312">
        <v>17.866</v>
      </c>
      <c r="I16312">
        <v>1.6632499999999999</v>
      </c>
      <c r="N16312">
        <v>1</v>
      </c>
      <c r="O16312" s="1">
        <v>1</v>
      </c>
      <c r="P16312">
        <v>0</v>
      </c>
      <c r="Q16312">
        <v>1</v>
      </c>
      <c r="R16312" s="1">
        <v>2</v>
      </c>
      <c r="S16312">
        <v>0</v>
      </c>
    </row>
    <row r="16313" spans="1:19" x14ac:dyDescent="0.3">
      <c r="A16313">
        <v>1</v>
      </c>
      <c r="B16313" s="3">
        <f t="shared" si="262"/>
        <v>45868.049027778965</v>
      </c>
      <c r="C16313">
        <v>7</v>
      </c>
      <c r="D16313">
        <v>34.85</v>
      </c>
      <c r="E16313">
        <v>4.75</v>
      </c>
      <c r="F16313">
        <v>46.16</v>
      </c>
      <c r="G16313">
        <v>17.867999999999999</v>
      </c>
      <c r="H16313">
        <v>17.867999999999999</v>
      </c>
      <c r="I16313">
        <v>1.6635</v>
      </c>
      <c r="N16313">
        <v>1</v>
      </c>
      <c r="O16313" s="1">
        <v>1</v>
      </c>
      <c r="P16313">
        <v>0</v>
      </c>
      <c r="Q16313">
        <v>1</v>
      </c>
      <c r="R16313" s="1">
        <v>2</v>
      </c>
      <c r="S16313">
        <v>0</v>
      </c>
    </row>
    <row r="16314" spans="1:19" x14ac:dyDescent="0.3">
      <c r="A16314">
        <v>1</v>
      </c>
      <c r="B16314" s="3">
        <f t="shared" ref="B16314:B16377" si="263">B16313+TIME(0,0,6)</f>
        <v>45868.049097223411</v>
      </c>
      <c r="C16314">
        <v>7</v>
      </c>
      <c r="D16314">
        <v>34.82</v>
      </c>
      <c r="E16314">
        <v>4.75</v>
      </c>
      <c r="F16314">
        <v>46.155000000000001</v>
      </c>
      <c r="G16314">
        <v>17.872</v>
      </c>
      <c r="H16314">
        <v>17.872</v>
      </c>
      <c r="I16314">
        <v>1.6639999999999999</v>
      </c>
      <c r="N16314">
        <v>1</v>
      </c>
      <c r="O16314" s="1">
        <v>1</v>
      </c>
      <c r="P16314">
        <v>0</v>
      </c>
      <c r="Q16314">
        <v>1</v>
      </c>
      <c r="R16314" s="1">
        <v>2</v>
      </c>
      <c r="S16314">
        <v>0</v>
      </c>
    </row>
    <row r="16315" spans="1:19" x14ac:dyDescent="0.3">
      <c r="A16315">
        <v>1</v>
      </c>
      <c r="B16315" s="3">
        <f t="shared" si="263"/>
        <v>45868.049166667857</v>
      </c>
      <c r="C16315">
        <v>7</v>
      </c>
      <c r="D16315">
        <v>34.799999999999997</v>
      </c>
      <c r="E16315">
        <v>4.74444444444444</v>
      </c>
      <c r="F16315">
        <v>46.155000000000001</v>
      </c>
      <c r="G16315">
        <v>17.876000000000001</v>
      </c>
      <c r="H16315">
        <v>17.876000000000001</v>
      </c>
      <c r="I16315">
        <v>1.6645000000000001</v>
      </c>
      <c r="N16315">
        <v>1</v>
      </c>
      <c r="O16315" s="1">
        <v>1</v>
      </c>
      <c r="P16315">
        <v>0</v>
      </c>
      <c r="Q16315">
        <v>1</v>
      </c>
      <c r="R16315" s="1">
        <v>2</v>
      </c>
      <c r="S16315">
        <v>0</v>
      </c>
    </row>
    <row r="16316" spans="1:19" x14ac:dyDescent="0.3">
      <c r="A16316">
        <v>1</v>
      </c>
      <c r="B16316" s="3">
        <f t="shared" si="263"/>
        <v>45868.049236112303</v>
      </c>
      <c r="C16316">
        <v>7</v>
      </c>
      <c r="D16316">
        <v>34.76</v>
      </c>
      <c r="E16316">
        <v>4.74444444444444</v>
      </c>
      <c r="F16316">
        <v>46.15</v>
      </c>
      <c r="G16316">
        <v>17.88</v>
      </c>
      <c r="H16316">
        <v>17.88</v>
      </c>
      <c r="I16316">
        <v>1.665</v>
      </c>
      <c r="N16316">
        <v>1</v>
      </c>
      <c r="O16316" s="1">
        <v>1</v>
      </c>
      <c r="P16316">
        <v>0</v>
      </c>
      <c r="Q16316">
        <v>1</v>
      </c>
      <c r="R16316" s="1">
        <v>2</v>
      </c>
      <c r="S16316">
        <v>0</v>
      </c>
    </row>
    <row r="16317" spans="1:19" x14ac:dyDescent="0.3">
      <c r="A16317">
        <v>1</v>
      </c>
      <c r="B16317" s="3">
        <f t="shared" si="263"/>
        <v>45868.049305556749</v>
      </c>
      <c r="C16317">
        <v>7</v>
      </c>
      <c r="D16317">
        <v>34.74</v>
      </c>
      <c r="E16317">
        <v>4.7388888888888898</v>
      </c>
      <c r="F16317">
        <v>46.145000000000003</v>
      </c>
      <c r="G16317">
        <v>17.882000000000001</v>
      </c>
      <c r="H16317">
        <v>17.882000000000001</v>
      </c>
      <c r="I16317">
        <v>1.6652499999999999</v>
      </c>
      <c r="L16317">
        <v>89.299218750000094</v>
      </c>
      <c r="M16317">
        <v>88.350682652012793</v>
      </c>
      <c r="N16317">
        <v>1</v>
      </c>
      <c r="O16317" s="1">
        <v>1</v>
      </c>
      <c r="P16317">
        <v>0</v>
      </c>
      <c r="Q16317">
        <v>1</v>
      </c>
      <c r="R16317" s="1">
        <v>2</v>
      </c>
      <c r="S16317">
        <v>0</v>
      </c>
    </row>
    <row r="16318" spans="1:19" x14ac:dyDescent="0.3">
      <c r="A16318">
        <v>1</v>
      </c>
      <c r="B16318" s="3">
        <f t="shared" si="263"/>
        <v>45868.049375001196</v>
      </c>
      <c r="C16318">
        <v>7</v>
      </c>
      <c r="D16318">
        <v>34.71</v>
      </c>
      <c r="E16318">
        <v>4.75</v>
      </c>
      <c r="F16318">
        <v>46.14</v>
      </c>
      <c r="G16318">
        <v>17.885999999999999</v>
      </c>
      <c r="H16318">
        <v>17.885999999999999</v>
      </c>
      <c r="I16318">
        <v>1.6657500000000001</v>
      </c>
      <c r="N16318">
        <v>1</v>
      </c>
      <c r="O16318" s="1">
        <v>1</v>
      </c>
      <c r="P16318">
        <v>0</v>
      </c>
      <c r="Q16318">
        <v>1</v>
      </c>
      <c r="R16318" s="1">
        <v>2</v>
      </c>
      <c r="S16318">
        <v>0</v>
      </c>
    </row>
    <row r="16319" spans="1:19" x14ac:dyDescent="0.3">
      <c r="A16319">
        <v>1</v>
      </c>
      <c r="B16319" s="3">
        <f t="shared" si="263"/>
        <v>45868.049444445642</v>
      </c>
      <c r="C16319">
        <v>7</v>
      </c>
      <c r="D16319">
        <v>34.69</v>
      </c>
      <c r="E16319">
        <v>4.74444444444444</v>
      </c>
      <c r="F16319">
        <v>46.134999999999998</v>
      </c>
      <c r="G16319">
        <v>17.888000000000002</v>
      </c>
      <c r="H16319">
        <v>17.888000000000002</v>
      </c>
      <c r="I16319">
        <v>1.6659999999999999</v>
      </c>
      <c r="N16319">
        <v>1</v>
      </c>
      <c r="O16319" s="1">
        <v>1</v>
      </c>
      <c r="P16319">
        <v>0</v>
      </c>
      <c r="Q16319">
        <v>1</v>
      </c>
      <c r="R16319" s="1">
        <v>2</v>
      </c>
      <c r="S16319">
        <v>0</v>
      </c>
    </row>
    <row r="16320" spans="1:19" x14ac:dyDescent="0.3">
      <c r="A16320">
        <v>1</v>
      </c>
      <c r="B16320" s="3">
        <f t="shared" si="263"/>
        <v>45868.049513890088</v>
      </c>
      <c r="C16320">
        <v>7</v>
      </c>
      <c r="D16320">
        <v>34.67</v>
      </c>
      <c r="E16320">
        <v>4.74444444444444</v>
      </c>
      <c r="F16320">
        <v>46.13</v>
      </c>
      <c r="G16320">
        <v>17.891999999999999</v>
      </c>
      <c r="H16320">
        <v>17.891999999999999</v>
      </c>
      <c r="I16320">
        <v>1.6665000000000001</v>
      </c>
      <c r="N16320">
        <v>1</v>
      </c>
      <c r="O16320" s="1">
        <v>1</v>
      </c>
      <c r="P16320">
        <v>0</v>
      </c>
      <c r="Q16320">
        <v>1</v>
      </c>
      <c r="R16320" s="1">
        <v>2</v>
      </c>
      <c r="S16320">
        <v>0</v>
      </c>
    </row>
    <row r="16321" spans="1:19" x14ac:dyDescent="0.3">
      <c r="A16321">
        <v>1</v>
      </c>
      <c r="B16321" s="3">
        <f t="shared" si="263"/>
        <v>45868.049583334534</v>
      </c>
      <c r="C16321">
        <v>7</v>
      </c>
      <c r="D16321">
        <v>34.64</v>
      </c>
      <c r="E16321">
        <v>4.7388888888888898</v>
      </c>
      <c r="F16321">
        <v>46.125</v>
      </c>
      <c r="G16321">
        <v>17.896000000000001</v>
      </c>
      <c r="H16321">
        <v>17.896000000000001</v>
      </c>
      <c r="I16321">
        <v>1.667</v>
      </c>
      <c r="N16321">
        <v>1</v>
      </c>
      <c r="O16321" s="1">
        <v>1</v>
      </c>
      <c r="P16321">
        <v>0</v>
      </c>
      <c r="Q16321">
        <v>1</v>
      </c>
      <c r="R16321" s="1">
        <v>2</v>
      </c>
      <c r="S16321">
        <v>0</v>
      </c>
    </row>
    <row r="16322" spans="1:19" x14ac:dyDescent="0.3">
      <c r="A16322">
        <v>1</v>
      </c>
      <c r="B16322" s="3">
        <f t="shared" si="263"/>
        <v>45868.04965277898</v>
      </c>
      <c r="C16322">
        <v>7</v>
      </c>
      <c r="D16322">
        <v>34.619999999999997</v>
      </c>
      <c r="E16322">
        <v>4.7388888888888898</v>
      </c>
      <c r="F16322">
        <v>46.12</v>
      </c>
      <c r="G16322">
        <v>17.899999999999999</v>
      </c>
      <c r="H16322">
        <v>17.899999999999999</v>
      </c>
      <c r="I16322">
        <v>1.6675</v>
      </c>
      <c r="N16322">
        <v>1</v>
      </c>
      <c r="O16322" s="1">
        <v>1</v>
      </c>
      <c r="P16322">
        <v>0</v>
      </c>
      <c r="Q16322">
        <v>1</v>
      </c>
      <c r="R16322" s="1">
        <v>2</v>
      </c>
      <c r="S16322">
        <v>0</v>
      </c>
    </row>
    <row r="16323" spans="1:19" x14ac:dyDescent="0.3">
      <c r="A16323">
        <v>1</v>
      </c>
      <c r="B16323" s="3">
        <f t="shared" si="263"/>
        <v>45868.049722223426</v>
      </c>
      <c r="C16323">
        <v>7</v>
      </c>
      <c r="D16323">
        <v>34.590000000000003</v>
      </c>
      <c r="E16323">
        <v>4.74444444444444</v>
      </c>
      <c r="F16323">
        <v>46.12</v>
      </c>
      <c r="G16323">
        <v>17.902000000000001</v>
      </c>
      <c r="H16323">
        <v>17.902000000000001</v>
      </c>
      <c r="I16323">
        <v>1.6677500000000001</v>
      </c>
      <c r="N16323">
        <v>1</v>
      </c>
      <c r="O16323" s="1">
        <v>1</v>
      </c>
      <c r="P16323">
        <v>0</v>
      </c>
      <c r="Q16323">
        <v>1</v>
      </c>
      <c r="R16323" s="1">
        <v>2</v>
      </c>
      <c r="S16323">
        <v>0</v>
      </c>
    </row>
    <row r="16324" spans="1:19" x14ac:dyDescent="0.3">
      <c r="A16324">
        <v>1</v>
      </c>
      <c r="B16324" s="3">
        <f t="shared" si="263"/>
        <v>45868.049791667872</v>
      </c>
      <c r="C16324">
        <v>7</v>
      </c>
      <c r="D16324">
        <v>34.56</v>
      </c>
      <c r="E16324">
        <v>4.74444444444444</v>
      </c>
      <c r="F16324">
        <v>46.115000000000002</v>
      </c>
      <c r="G16324">
        <v>17.904</v>
      </c>
      <c r="H16324">
        <v>17.904</v>
      </c>
      <c r="I16324">
        <v>1.6679999999999999</v>
      </c>
      <c r="N16324">
        <v>1</v>
      </c>
      <c r="O16324" s="1">
        <v>1</v>
      </c>
      <c r="P16324">
        <v>0</v>
      </c>
      <c r="Q16324">
        <v>1</v>
      </c>
      <c r="R16324" s="1">
        <v>2</v>
      </c>
      <c r="S16324">
        <v>0</v>
      </c>
    </row>
    <row r="16325" spans="1:19" x14ac:dyDescent="0.3">
      <c r="A16325">
        <v>1</v>
      </c>
      <c r="B16325" s="3">
        <f t="shared" si="263"/>
        <v>45868.049861112318</v>
      </c>
      <c r="C16325">
        <v>7</v>
      </c>
      <c r="D16325">
        <v>34.54</v>
      </c>
      <c r="E16325">
        <v>4.7388888888888898</v>
      </c>
      <c r="F16325">
        <v>46.11</v>
      </c>
      <c r="G16325">
        <v>17.908000000000001</v>
      </c>
      <c r="H16325">
        <v>17.908000000000001</v>
      </c>
      <c r="I16325">
        <v>1.6685000000000001</v>
      </c>
      <c r="N16325">
        <v>1</v>
      </c>
      <c r="O16325" s="1">
        <v>1</v>
      </c>
      <c r="P16325">
        <v>0</v>
      </c>
      <c r="Q16325">
        <v>1</v>
      </c>
      <c r="R16325" s="1">
        <v>2</v>
      </c>
      <c r="S16325">
        <v>0</v>
      </c>
    </row>
    <row r="16326" spans="1:19" x14ac:dyDescent="0.3">
      <c r="A16326">
        <v>1</v>
      </c>
      <c r="B16326" s="3">
        <f t="shared" si="263"/>
        <v>45868.049930556765</v>
      </c>
      <c r="C16326">
        <v>7</v>
      </c>
      <c r="D16326">
        <v>34.520000000000003</v>
      </c>
      <c r="E16326">
        <v>4.7388888888888898</v>
      </c>
      <c r="F16326">
        <v>46.104999999999997</v>
      </c>
      <c r="G16326">
        <v>17.911999999999999</v>
      </c>
      <c r="H16326">
        <v>17.911999999999999</v>
      </c>
      <c r="I16326">
        <v>1.669</v>
      </c>
      <c r="N16326">
        <v>1</v>
      </c>
      <c r="O16326" s="1">
        <v>1</v>
      </c>
      <c r="P16326">
        <v>0</v>
      </c>
      <c r="Q16326">
        <v>1</v>
      </c>
      <c r="R16326" s="1">
        <v>2</v>
      </c>
      <c r="S16326">
        <v>0</v>
      </c>
    </row>
    <row r="16327" spans="1:19" x14ac:dyDescent="0.3">
      <c r="A16327">
        <v>1</v>
      </c>
      <c r="B16327" s="3">
        <f t="shared" si="263"/>
        <v>45868.050000001211</v>
      </c>
      <c r="C16327">
        <v>7</v>
      </c>
      <c r="D16327">
        <v>34.479999999999997</v>
      </c>
      <c r="E16327">
        <v>4.7333333333333298</v>
      </c>
      <c r="F16327">
        <v>46.104999999999997</v>
      </c>
      <c r="G16327">
        <v>17.916</v>
      </c>
      <c r="H16327">
        <v>17.916</v>
      </c>
      <c r="I16327">
        <v>1.6695</v>
      </c>
      <c r="L16327">
        <v>86.805468750000102</v>
      </c>
      <c r="M16327">
        <v>87.652071028455396</v>
      </c>
      <c r="N16327">
        <v>1</v>
      </c>
      <c r="O16327" s="1">
        <v>1</v>
      </c>
      <c r="P16327">
        <v>0</v>
      </c>
      <c r="Q16327">
        <v>1</v>
      </c>
      <c r="R16327" s="1">
        <v>2</v>
      </c>
      <c r="S16327">
        <v>0</v>
      </c>
    </row>
    <row r="16328" spans="1:19" x14ac:dyDescent="0.3">
      <c r="A16328">
        <v>1</v>
      </c>
      <c r="B16328" s="3">
        <f t="shared" si="263"/>
        <v>45868.050069445657</v>
      </c>
      <c r="C16328">
        <v>7</v>
      </c>
      <c r="D16328">
        <v>34.450000000000003</v>
      </c>
      <c r="E16328">
        <v>4.7388888888888898</v>
      </c>
      <c r="F16328">
        <v>46.1</v>
      </c>
      <c r="G16328">
        <v>17.920000000000002</v>
      </c>
      <c r="H16328">
        <v>17.920000000000002</v>
      </c>
      <c r="I16328">
        <v>1.67</v>
      </c>
      <c r="N16328">
        <v>1</v>
      </c>
      <c r="O16328" s="1">
        <v>1</v>
      </c>
      <c r="P16328">
        <v>0</v>
      </c>
      <c r="Q16328">
        <v>1</v>
      </c>
      <c r="R16328" s="1">
        <v>2</v>
      </c>
      <c r="S16328">
        <v>0</v>
      </c>
    </row>
    <row r="16329" spans="1:19" x14ac:dyDescent="0.3">
      <c r="A16329">
        <v>1</v>
      </c>
      <c r="B16329" s="3">
        <f t="shared" si="263"/>
        <v>45868.050138890103</v>
      </c>
      <c r="C16329">
        <v>7</v>
      </c>
      <c r="D16329">
        <v>34.43</v>
      </c>
      <c r="E16329">
        <v>4.7388888888888898</v>
      </c>
      <c r="F16329">
        <v>46.094999999999999</v>
      </c>
      <c r="G16329">
        <v>17.922000000000001</v>
      </c>
      <c r="H16329">
        <v>17.922000000000001</v>
      </c>
      <c r="I16329">
        <v>1.67025</v>
      </c>
      <c r="N16329">
        <v>1</v>
      </c>
      <c r="O16329" s="1">
        <v>1</v>
      </c>
      <c r="P16329">
        <v>0</v>
      </c>
      <c r="Q16329">
        <v>1</v>
      </c>
      <c r="R16329" s="1">
        <v>2</v>
      </c>
      <c r="S16329">
        <v>0</v>
      </c>
    </row>
    <row r="16330" spans="1:19" x14ac:dyDescent="0.3">
      <c r="A16330">
        <v>1</v>
      </c>
      <c r="B16330" s="3">
        <f t="shared" si="263"/>
        <v>45868.050208334549</v>
      </c>
      <c r="C16330">
        <v>7</v>
      </c>
      <c r="D16330">
        <v>34.4</v>
      </c>
      <c r="E16330">
        <v>4.7333333333333298</v>
      </c>
      <c r="F16330">
        <v>46.09</v>
      </c>
      <c r="G16330">
        <v>17.923999999999999</v>
      </c>
      <c r="H16330">
        <v>17.923999999999999</v>
      </c>
      <c r="I16330">
        <v>1.6705000000000001</v>
      </c>
      <c r="N16330">
        <v>1</v>
      </c>
      <c r="O16330" s="1">
        <v>1</v>
      </c>
      <c r="P16330">
        <v>0</v>
      </c>
      <c r="Q16330">
        <v>1</v>
      </c>
      <c r="R16330" s="1">
        <v>2</v>
      </c>
      <c r="S16330">
        <v>0</v>
      </c>
    </row>
    <row r="16331" spans="1:19" x14ac:dyDescent="0.3">
      <c r="A16331">
        <v>1</v>
      </c>
      <c r="B16331" s="3">
        <f t="shared" si="263"/>
        <v>45868.050277778995</v>
      </c>
      <c r="C16331">
        <v>7</v>
      </c>
      <c r="D16331">
        <v>34.369999999999997</v>
      </c>
      <c r="E16331">
        <v>4.7277777777777796</v>
      </c>
      <c r="F16331">
        <v>46.09</v>
      </c>
      <c r="G16331">
        <v>17.928000000000001</v>
      </c>
      <c r="H16331">
        <v>17.928000000000001</v>
      </c>
      <c r="I16331">
        <v>1.671</v>
      </c>
      <c r="N16331">
        <v>1</v>
      </c>
      <c r="O16331" s="1">
        <v>1</v>
      </c>
      <c r="P16331">
        <v>0</v>
      </c>
      <c r="Q16331">
        <v>1</v>
      </c>
      <c r="R16331" s="1">
        <v>2</v>
      </c>
      <c r="S16331">
        <v>0</v>
      </c>
    </row>
    <row r="16332" spans="1:19" x14ac:dyDescent="0.3">
      <c r="A16332">
        <v>1</v>
      </c>
      <c r="B16332" s="3">
        <f t="shared" si="263"/>
        <v>45868.050347223441</v>
      </c>
      <c r="C16332">
        <v>7</v>
      </c>
      <c r="D16332">
        <v>34.35</v>
      </c>
      <c r="E16332">
        <v>4.7277777777777796</v>
      </c>
      <c r="F16332">
        <v>46.085000000000001</v>
      </c>
      <c r="G16332">
        <v>17.931999999999999</v>
      </c>
      <c r="H16332">
        <v>17.931999999999999</v>
      </c>
      <c r="I16332">
        <v>1.6715</v>
      </c>
      <c r="N16332">
        <v>1</v>
      </c>
      <c r="O16332" s="1">
        <v>1</v>
      </c>
      <c r="P16332">
        <v>0</v>
      </c>
      <c r="Q16332">
        <v>1</v>
      </c>
      <c r="R16332" s="1">
        <v>2</v>
      </c>
      <c r="S16332">
        <v>0</v>
      </c>
    </row>
    <row r="16333" spans="1:19" x14ac:dyDescent="0.3">
      <c r="A16333">
        <v>1</v>
      </c>
      <c r="B16333" s="3">
        <f t="shared" si="263"/>
        <v>45868.050416667887</v>
      </c>
      <c r="C16333">
        <v>7</v>
      </c>
      <c r="D16333">
        <v>34.33</v>
      </c>
      <c r="E16333">
        <v>4.7222222222222197</v>
      </c>
      <c r="F16333">
        <v>46.08</v>
      </c>
      <c r="G16333">
        <v>17.936</v>
      </c>
      <c r="H16333">
        <v>17.936</v>
      </c>
      <c r="I16333">
        <v>1.6719999999999999</v>
      </c>
      <c r="N16333">
        <v>1</v>
      </c>
      <c r="O16333" s="1">
        <v>1</v>
      </c>
      <c r="P16333">
        <v>0</v>
      </c>
      <c r="Q16333">
        <v>1</v>
      </c>
      <c r="R16333" s="1">
        <v>2</v>
      </c>
      <c r="S16333">
        <v>0</v>
      </c>
    </row>
    <row r="16334" spans="1:19" x14ac:dyDescent="0.3">
      <c r="A16334">
        <v>1</v>
      </c>
      <c r="B16334" s="3">
        <f t="shared" si="263"/>
        <v>45868.050486112334</v>
      </c>
      <c r="C16334">
        <v>7</v>
      </c>
      <c r="D16334">
        <v>34.299999999999997</v>
      </c>
      <c r="E16334">
        <v>4.7333333333333298</v>
      </c>
      <c r="F16334">
        <v>46.08</v>
      </c>
      <c r="G16334">
        <v>17.940000000000001</v>
      </c>
      <c r="H16334">
        <v>17.940000000000001</v>
      </c>
      <c r="I16334">
        <v>1.6725000000000001</v>
      </c>
      <c r="N16334">
        <v>1</v>
      </c>
      <c r="O16334" s="1">
        <v>1</v>
      </c>
      <c r="P16334">
        <v>0</v>
      </c>
      <c r="Q16334">
        <v>1</v>
      </c>
      <c r="R16334" s="1">
        <v>2</v>
      </c>
      <c r="S16334">
        <v>0</v>
      </c>
    </row>
    <row r="16335" spans="1:19" x14ac:dyDescent="0.3">
      <c r="A16335">
        <v>1</v>
      </c>
      <c r="B16335" s="3">
        <f t="shared" si="263"/>
        <v>45868.05055555678</v>
      </c>
      <c r="C16335">
        <v>7</v>
      </c>
      <c r="D16335">
        <v>34.28</v>
      </c>
      <c r="E16335">
        <v>4.7277777777777796</v>
      </c>
      <c r="F16335">
        <v>46.075000000000003</v>
      </c>
      <c r="G16335">
        <v>17.942</v>
      </c>
      <c r="H16335">
        <v>17.942</v>
      </c>
      <c r="I16335">
        <v>1.67275</v>
      </c>
      <c r="N16335">
        <v>1</v>
      </c>
      <c r="O16335" s="1">
        <v>1</v>
      </c>
      <c r="P16335">
        <v>0</v>
      </c>
      <c r="Q16335">
        <v>1</v>
      </c>
      <c r="R16335" s="1">
        <v>2</v>
      </c>
      <c r="S16335">
        <v>0</v>
      </c>
    </row>
    <row r="16336" spans="1:19" x14ac:dyDescent="0.3">
      <c r="A16336">
        <v>1</v>
      </c>
      <c r="B16336" s="3">
        <f t="shared" si="263"/>
        <v>45868.050625001226</v>
      </c>
      <c r="C16336">
        <v>7</v>
      </c>
      <c r="D16336">
        <v>34.25</v>
      </c>
      <c r="E16336">
        <v>4.7222222222222197</v>
      </c>
      <c r="F16336">
        <v>46.07</v>
      </c>
      <c r="G16336">
        <v>17.946000000000002</v>
      </c>
      <c r="H16336">
        <v>17.946000000000002</v>
      </c>
      <c r="I16336">
        <v>1.6732499999999999</v>
      </c>
      <c r="N16336">
        <v>1</v>
      </c>
      <c r="O16336" s="1">
        <v>1</v>
      </c>
      <c r="P16336">
        <v>0</v>
      </c>
      <c r="Q16336">
        <v>1</v>
      </c>
      <c r="R16336" s="1">
        <v>2</v>
      </c>
      <c r="S16336">
        <v>0</v>
      </c>
    </row>
    <row r="16337" spans="1:19" x14ac:dyDescent="0.3">
      <c r="A16337">
        <v>1</v>
      </c>
      <c r="B16337" s="3">
        <f t="shared" si="263"/>
        <v>45868.050694445672</v>
      </c>
      <c r="C16337">
        <v>7</v>
      </c>
      <c r="D16337">
        <v>34.229999999999997</v>
      </c>
      <c r="E16337">
        <v>4.7222222222222197</v>
      </c>
      <c r="F16337">
        <v>46.07</v>
      </c>
      <c r="G16337">
        <v>17.95</v>
      </c>
      <c r="H16337">
        <v>17.95</v>
      </c>
      <c r="I16337">
        <v>1.6737500000000001</v>
      </c>
      <c r="L16337">
        <v>92.221875000000097</v>
      </c>
      <c r="M16337">
        <v>91.059779611731699</v>
      </c>
      <c r="N16337">
        <v>1</v>
      </c>
      <c r="O16337" s="1">
        <v>1</v>
      </c>
      <c r="P16337">
        <v>0</v>
      </c>
      <c r="Q16337">
        <v>1</v>
      </c>
      <c r="R16337" s="1">
        <v>2</v>
      </c>
      <c r="S16337">
        <v>0</v>
      </c>
    </row>
    <row r="16338" spans="1:19" x14ac:dyDescent="0.3">
      <c r="A16338">
        <v>1</v>
      </c>
      <c r="B16338" s="3">
        <f t="shared" si="263"/>
        <v>45868.050763890118</v>
      </c>
      <c r="C16338">
        <v>7</v>
      </c>
      <c r="D16338">
        <v>34.200000000000003</v>
      </c>
      <c r="E16338">
        <v>4.7166666666666703</v>
      </c>
      <c r="F16338">
        <v>46.064999999999998</v>
      </c>
      <c r="G16338">
        <v>17.954000000000001</v>
      </c>
      <c r="H16338">
        <v>17.954000000000001</v>
      </c>
      <c r="I16338">
        <v>1.67425</v>
      </c>
      <c r="N16338">
        <v>1</v>
      </c>
      <c r="O16338" s="1">
        <v>1</v>
      </c>
      <c r="P16338">
        <v>0</v>
      </c>
      <c r="Q16338">
        <v>1</v>
      </c>
      <c r="R16338" s="1">
        <v>2</v>
      </c>
      <c r="S16338">
        <v>0</v>
      </c>
    </row>
    <row r="16339" spans="1:19" x14ac:dyDescent="0.3">
      <c r="A16339">
        <v>1</v>
      </c>
      <c r="B16339" s="3">
        <f t="shared" si="263"/>
        <v>45868.050833334564</v>
      </c>
      <c r="C16339">
        <v>7</v>
      </c>
      <c r="D16339">
        <v>34.18</v>
      </c>
      <c r="E16339">
        <v>4.7277777777777796</v>
      </c>
      <c r="F16339">
        <v>46.064999999999998</v>
      </c>
      <c r="G16339">
        <v>17.957999999999998</v>
      </c>
      <c r="H16339">
        <v>17.957999999999998</v>
      </c>
      <c r="I16339">
        <v>1.67475</v>
      </c>
      <c r="N16339">
        <v>1</v>
      </c>
      <c r="O16339" s="1">
        <v>1</v>
      </c>
      <c r="P16339">
        <v>0</v>
      </c>
      <c r="Q16339">
        <v>1</v>
      </c>
      <c r="R16339" s="1">
        <v>2</v>
      </c>
      <c r="S16339">
        <v>0</v>
      </c>
    </row>
    <row r="16340" spans="1:19" x14ac:dyDescent="0.3">
      <c r="A16340">
        <v>1</v>
      </c>
      <c r="B16340" s="3">
        <f t="shared" si="263"/>
        <v>45868.05090277901</v>
      </c>
      <c r="C16340">
        <v>7</v>
      </c>
      <c r="D16340">
        <v>34.159999999999997</v>
      </c>
      <c r="E16340">
        <v>4.7222222222222197</v>
      </c>
      <c r="F16340">
        <v>46.06</v>
      </c>
      <c r="G16340">
        <v>17.96</v>
      </c>
      <c r="H16340">
        <v>17.96</v>
      </c>
      <c r="I16340">
        <v>1.675</v>
      </c>
      <c r="N16340">
        <v>1</v>
      </c>
      <c r="O16340" s="1">
        <v>1</v>
      </c>
      <c r="P16340">
        <v>0</v>
      </c>
      <c r="Q16340">
        <v>1</v>
      </c>
      <c r="R16340" s="1">
        <v>2</v>
      </c>
      <c r="S16340">
        <v>0</v>
      </c>
    </row>
    <row r="16341" spans="1:19" x14ac:dyDescent="0.3">
      <c r="A16341">
        <v>1</v>
      </c>
      <c r="B16341" s="3">
        <f t="shared" si="263"/>
        <v>45868.050972223456</v>
      </c>
      <c r="C16341">
        <v>7</v>
      </c>
      <c r="D16341">
        <v>34.14</v>
      </c>
      <c r="E16341">
        <v>4.7166666666666703</v>
      </c>
      <c r="F16341">
        <v>46.055</v>
      </c>
      <c r="G16341">
        <v>17.962</v>
      </c>
      <c r="H16341">
        <v>17.962</v>
      </c>
      <c r="I16341">
        <v>1.6752499999999999</v>
      </c>
      <c r="N16341">
        <v>1</v>
      </c>
      <c r="O16341" s="1">
        <v>1</v>
      </c>
      <c r="P16341">
        <v>0</v>
      </c>
      <c r="Q16341">
        <v>1</v>
      </c>
      <c r="R16341" s="1">
        <v>2</v>
      </c>
      <c r="S16341">
        <v>0</v>
      </c>
    </row>
    <row r="16342" spans="1:19" x14ac:dyDescent="0.3">
      <c r="A16342">
        <v>1</v>
      </c>
      <c r="B16342" s="3">
        <f t="shared" si="263"/>
        <v>45868.051041667903</v>
      </c>
      <c r="C16342">
        <v>7</v>
      </c>
      <c r="D16342">
        <v>34.119999999999997</v>
      </c>
      <c r="E16342">
        <v>4.7166666666666703</v>
      </c>
      <c r="F16342">
        <v>46.055</v>
      </c>
      <c r="G16342">
        <v>17.966000000000001</v>
      </c>
      <c r="H16342">
        <v>17.966000000000001</v>
      </c>
      <c r="I16342">
        <v>1.6757500000000001</v>
      </c>
      <c r="N16342">
        <v>1</v>
      </c>
      <c r="O16342" s="1">
        <v>1</v>
      </c>
      <c r="P16342">
        <v>0</v>
      </c>
      <c r="Q16342">
        <v>1</v>
      </c>
      <c r="R16342" s="1">
        <v>2</v>
      </c>
      <c r="S16342">
        <v>0</v>
      </c>
    </row>
    <row r="16343" spans="1:19" x14ac:dyDescent="0.3">
      <c r="A16343">
        <v>1</v>
      </c>
      <c r="B16343" s="3">
        <f t="shared" si="263"/>
        <v>45868.051111112349</v>
      </c>
      <c r="C16343">
        <v>7</v>
      </c>
      <c r="D16343">
        <v>34.1</v>
      </c>
      <c r="E16343">
        <v>4.7111111111111104</v>
      </c>
      <c r="F16343">
        <v>46.05</v>
      </c>
      <c r="G16343">
        <v>17.97</v>
      </c>
      <c r="H16343">
        <v>17.97</v>
      </c>
      <c r="I16343">
        <v>1.67625</v>
      </c>
      <c r="N16343">
        <v>1</v>
      </c>
      <c r="O16343" s="1">
        <v>1</v>
      </c>
      <c r="P16343">
        <v>0</v>
      </c>
      <c r="Q16343">
        <v>1</v>
      </c>
      <c r="R16343" s="1">
        <v>2</v>
      </c>
      <c r="S16343">
        <v>0</v>
      </c>
    </row>
    <row r="16344" spans="1:19" x14ac:dyDescent="0.3">
      <c r="A16344">
        <v>1</v>
      </c>
      <c r="B16344" s="3">
        <f t="shared" si="263"/>
        <v>45868.051180556795</v>
      </c>
      <c r="C16344">
        <v>7</v>
      </c>
      <c r="D16344">
        <v>34.08</v>
      </c>
      <c r="E16344">
        <v>4.7111111111111104</v>
      </c>
      <c r="F16344">
        <v>46.05</v>
      </c>
      <c r="G16344">
        <v>17.974</v>
      </c>
      <c r="H16344">
        <v>17.974</v>
      </c>
      <c r="I16344">
        <v>1.67675</v>
      </c>
      <c r="N16344">
        <v>1</v>
      </c>
      <c r="O16344" s="1">
        <v>1</v>
      </c>
      <c r="P16344">
        <v>0</v>
      </c>
      <c r="Q16344">
        <v>1</v>
      </c>
      <c r="R16344" s="1">
        <v>2</v>
      </c>
      <c r="S16344">
        <v>0</v>
      </c>
    </row>
    <row r="16345" spans="1:19" x14ac:dyDescent="0.3">
      <c r="A16345">
        <v>1</v>
      </c>
      <c r="B16345" s="3">
        <f t="shared" si="263"/>
        <v>45868.051250001241</v>
      </c>
      <c r="C16345">
        <v>7</v>
      </c>
      <c r="D16345">
        <v>34.06</v>
      </c>
      <c r="E16345">
        <v>4.7166666666666703</v>
      </c>
      <c r="F16345">
        <v>46.045000000000002</v>
      </c>
      <c r="G16345">
        <v>17.978000000000002</v>
      </c>
      <c r="H16345">
        <v>17.978000000000002</v>
      </c>
      <c r="I16345">
        <v>1.6772499999999999</v>
      </c>
      <c r="N16345">
        <v>1</v>
      </c>
      <c r="O16345" s="1">
        <v>1</v>
      </c>
      <c r="P16345">
        <v>0</v>
      </c>
      <c r="Q16345">
        <v>1</v>
      </c>
      <c r="R16345" s="1">
        <v>2</v>
      </c>
      <c r="S16345">
        <v>0</v>
      </c>
    </row>
    <row r="16346" spans="1:19" x14ac:dyDescent="0.3">
      <c r="A16346">
        <v>1</v>
      </c>
      <c r="B16346" s="3">
        <f t="shared" si="263"/>
        <v>45868.051319445687</v>
      </c>
      <c r="C16346">
        <v>7</v>
      </c>
      <c r="D16346">
        <v>34.04</v>
      </c>
      <c r="E16346">
        <v>4.7111111111111104</v>
      </c>
      <c r="F16346">
        <v>46.045000000000002</v>
      </c>
      <c r="G16346">
        <v>17.98</v>
      </c>
      <c r="H16346">
        <v>17.98</v>
      </c>
      <c r="I16346">
        <v>1.6775</v>
      </c>
      <c r="N16346">
        <v>1</v>
      </c>
      <c r="O16346" s="1">
        <v>1</v>
      </c>
      <c r="P16346">
        <v>0</v>
      </c>
      <c r="Q16346">
        <v>1</v>
      </c>
      <c r="R16346" s="1">
        <v>2</v>
      </c>
      <c r="S16346">
        <v>0</v>
      </c>
    </row>
    <row r="16347" spans="1:19" x14ac:dyDescent="0.3">
      <c r="A16347">
        <v>1</v>
      </c>
      <c r="B16347" s="3">
        <f t="shared" si="263"/>
        <v>45868.051388890133</v>
      </c>
      <c r="C16347">
        <v>7</v>
      </c>
      <c r="D16347">
        <v>34.020000000000003</v>
      </c>
      <c r="E16347">
        <v>4.7111111111111104</v>
      </c>
      <c r="F16347">
        <v>46.04</v>
      </c>
      <c r="G16347">
        <v>17.981999999999999</v>
      </c>
      <c r="H16347">
        <v>17.981999999999999</v>
      </c>
      <c r="I16347">
        <v>1.6777500000000001</v>
      </c>
      <c r="L16347">
        <v>84.747656250000105</v>
      </c>
      <c r="M16347">
        <v>86.251055155549906</v>
      </c>
      <c r="N16347">
        <v>1</v>
      </c>
      <c r="O16347" s="1">
        <v>1</v>
      </c>
      <c r="P16347">
        <v>0</v>
      </c>
      <c r="Q16347">
        <v>1</v>
      </c>
      <c r="R16347" s="1">
        <v>2</v>
      </c>
      <c r="S16347">
        <v>0</v>
      </c>
    </row>
    <row r="16348" spans="1:19" x14ac:dyDescent="0.3">
      <c r="A16348">
        <v>1</v>
      </c>
      <c r="B16348" s="3">
        <f t="shared" si="263"/>
        <v>45868.051458334579</v>
      </c>
      <c r="C16348">
        <v>7</v>
      </c>
      <c r="D16348">
        <v>34.01</v>
      </c>
      <c r="E16348">
        <v>4.7055555555555602</v>
      </c>
      <c r="F16348">
        <v>46.04</v>
      </c>
      <c r="G16348">
        <v>17.986000000000001</v>
      </c>
      <c r="H16348">
        <v>17.986000000000001</v>
      </c>
      <c r="I16348">
        <v>1.67825</v>
      </c>
      <c r="N16348">
        <v>1</v>
      </c>
      <c r="O16348" s="1">
        <v>1</v>
      </c>
      <c r="P16348">
        <v>0</v>
      </c>
      <c r="Q16348">
        <v>1</v>
      </c>
      <c r="R16348" s="1">
        <v>2</v>
      </c>
      <c r="S16348">
        <v>0</v>
      </c>
    </row>
    <row r="16349" spans="1:19" x14ac:dyDescent="0.3">
      <c r="A16349">
        <v>1</v>
      </c>
      <c r="B16349" s="3">
        <f t="shared" si="263"/>
        <v>45868.051527779025</v>
      </c>
      <c r="C16349">
        <v>7</v>
      </c>
      <c r="D16349">
        <v>33.99</v>
      </c>
      <c r="E16349">
        <v>4.7055555555555602</v>
      </c>
      <c r="F16349">
        <v>46.034999999999997</v>
      </c>
      <c r="G16349">
        <v>17.989999999999998</v>
      </c>
      <c r="H16349">
        <v>17.989999999999998</v>
      </c>
      <c r="I16349">
        <v>1.67875</v>
      </c>
      <c r="N16349">
        <v>1</v>
      </c>
      <c r="O16349" s="1">
        <v>1</v>
      </c>
      <c r="P16349">
        <v>0</v>
      </c>
      <c r="Q16349">
        <v>1</v>
      </c>
      <c r="R16349" s="1">
        <v>2</v>
      </c>
      <c r="S16349">
        <v>0</v>
      </c>
    </row>
    <row r="16350" spans="1:19" x14ac:dyDescent="0.3">
      <c r="A16350">
        <v>1</v>
      </c>
      <c r="B16350" s="3">
        <f t="shared" si="263"/>
        <v>45868.051597223472</v>
      </c>
      <c r="C16350">
        <v>7</v>
      </c>
      <c r="D16350">
        <v>33.97</v>
      </c>
      <c r="E16350">
        <v>4.7</v>
      </c>
      <c r="F16350">
        <v>46.034999999999997</v>
      </c>
      <c r="G16350">
        <v>17.994</v>
      </c>
      <c r="H16350">
        <v>17.994</v>
      </c>
      <c r="I16350">
        <v>1.6792499999999999</v>
      </c>
      <c r="N16350">
        <v>1</v>
      </c>
      <c r="O16350" s="1">
        <v>1</v>
      </c>
      <c r="P16350">
        <v>0</v>
      </c>
      <c r="Q16350">
        <v>1</v>
      </c>
      <c r="R16350" s="1">
        <v>2</v>
      </c>
      <c r="S16350">
        <v>0</v>
      </c>
    </row>
    <row r="16351" spans="1:19" x14ac:dyDescent="0.3">
      <c r="A16351">
        <v>1</v>
      </c>
      <c r="B16351" s="3">
        <f t="shared" si="263"/>
        <v>45868.051666667918</v>
      </c>
      <c r="C16351">
        <v>7</v>
      </c>
      <c r="D16351">
        <v>33.96</v>
      </c>
      <c r="E16351">
        <v>4.7111111111111104</v>
      </c>
      <c r="F16351">
        <v>46.03</v>
      </c>
      <c r="G16351">
        <v>17.995999999999999</v>
      </c>
      <c r="H16351">
        <v>17.995999999999999</v>
      </c>
      <c r="I16351">
        <v>1.6795</v>
      </c>
      <c r="N16351">
        <v>1</v>
      </c>
      <c r="O16351" s="1">
        <v>1</v>
      </c>
      <c r="P16351">
        <v>0</v>
      </c>
      <c r="Q16351">
        <v>1</v>
      </c>
      <c r="R16351" s="1">
        <v>2</v>
      </c>
      <c r="S16351">
        <v>0</v>
      </c>
    </row>
    <row r="16352" spans="1:19" x14ac:dyDescent="0.3">
      <c r="A16352">
        <v>1</v>
      </c>
      <c r="B16352" s="3">
        <f t="shared" si="263"/>
        <v>45868.051736112364</v>
      </c>
      <c r="C16352">
        <v>7</v>
      </c>
      <c r="D16352">
        <v>33.94</v>
      </c>
      <c r="E16352">
        <v>4.7055555555555602</v>
      </c>
      <c r="F16352">
        <v>46.03</v>
      </c>
      <c r="G16352">
        <v>17.998000000000001</v>
      </c>
      <c r="H16352">
        <v>17.998000000000001</v>
      </c>
      <c r="I16352">
        <v>1.6797500000000001</v>
      </c>
      <c r="N16352">
        <v>1</v>
      </c>
      <c r="O16352" s="1">
        <v>1</v>
      </c>
      <c r="P16352">
        <v>0</v>
      </c>
      <c r="Q16352">
        <v>1</v>
      </c>
      <c r="R16352" s="1">
        <v>2</v>
      </c>
      <c r="S16352">
        <v>0</v>
      </c>
    </row>
    <row r="16353" spans="1:19" x14ac:dyDescent="0.3">
      <c r="A16353">
        <v>1</v>
      </c>
      <c r="B16353" s="3">
        <f t="shared" si="263"/>
        <v>45868.05180555681</v>
      </c>
      <c r="C16353">
        <v>7</v>
      </c>
      <c r="D16353">
        <v>33.92</v>
      </c>
      <c r="E16353">
        <v>4.7</v>
      </c>
      <c r="F16353">
        <v>46.024999999999999</v>
      </c>
      <c r="G16353">
        <v>18.001999999999999</v>
      </c>
      <c r="H16353">
        <v>18.001999999999999</v>
      </c>
      <c r="I16353">
        <v>1.68025</v>
      </c>
      <c r="N16353">
        <v>1</v>
      </c>
      <c r="O16353" s="1">
        <v>1</v>
      </c>
      <c r="P16353">
        <v>0</v>
      </c>
      <c r="Q16353">
        <v>1</v>
      </c>
      <c r="R16353" s="1">
        <v>2</v>
      </c>
      <c r="S16353">
        <v>0</v>
      </c>
    </row>
    <row r="16354" spans="1:19" x14ac:dyDescent="0.3">
      <c r="A16354">
        <v>1</v>
      </c>
      <c r="B16354" s="3">
        <f t="shared" si="263"/>
        <v>45868.051875001256</v>
      </c>
      <c r="C16354">
        <v>7</v>
      </c>
      <c r="D16354">
        <v>33.9</v>
      </c>
      <c r="E16354">
        <v>4.7</v>
      </c>
      <c r="F16354">
        <v>46.024999999999999</v>
      </c>
      <c r="G16354">
        <v>18.006</v>
      </c>
      <c r="H16354">
        <v>18.006</v>
      </c>
      <c r="I16354">
        <v>1.68075</v>
      </c>
      <c r="N16354">
        <v>1</v>
      </c>
      <c r="O16354" s="1">
        <v>1</v>
      </c>
      <c r="P16354">
        <v>0</v>
      </c>
      <c r="Q16354">
        <v>1</v>
      </c>
      <c r="R16354" s="1">
        <v>2</v>
      </c>
      <c r="S16354">
        <v>0</v>
      </c>
    </row>
    <row r="16355" spans="1:19" x14ac:dyDescent="0.3">
      <c r="A16355">
        <v>1</v>
      </c>
      <c r="B16355" s="3">
        <f t="shared" si="263"/>
        <v>45868.051944445702</v>
      </c>
      <c r="C16355">
        <v>7</v>
      </c>
      <c r="D16355">
        <v>33.89</v>
      </c>
      <c r="E16355">
        <v>4.6944444444444402</v>
      </c>
      <c r="F16355">
        <v>46.024999999999999</v>
      </c>
      <c r="G16355">
        <v>18.007999999999999</v>
      </c>
      <c r="H16355">
        <v>18.007999999999999</v>
      </c>
      <c r="I16355">
        <v>1.681</v>
      </c>
      <c r="N16355">
        <v>1</v>
      </c>
      <c r="O16355" s="1">
        <v>1</v>
      </c>
      <c r="P16355">
        <v>0</v>
      </c>
      <c r="Q16355">
        <v>1</v>
      </c>
      <c r="R16355" s="1">
        <v>2</v>
      </c>
      <c r="S16355">
        <v>0</v>
      </c>
    </row>
    <row r="16356" spans="1:19" x14ac:dyDescent="0.3">
      <c r="A16356">
        <v>1</v>
      </c>
      <c r="B16356" s="3">
        <f t="shared" si="263"/>
        <v>45868.052013890148</v>
      </c>
      <c r="C16356">
        <v>7</v>
      </c>
      <c r="D16356">
        <v>33.869999999999997</v>
      </c>
      <c r="E16356">
        <v>4.6944444444444402</v>
      </c>
      <c r="F16356">
        <v>46.02</v>
      </c>
      <c r="G16356">
        <v>18.012</v>
      </c>
      <c r="H16356">
        <v>18.012</v>
      </c>
      <c r="I16356">
        <v>1.6815</v>
      </c>
      <c r="N16356">
        <v>1</v>
      </c>
      <c r="O16356" s="1">
        <v>1</v>
      </c>
      <c r="P16356">
        <v>0</v>
      </c>
      <c r="Q16356">
        <v>1</v>
      </c>
      <c r="R16356" s="1">
        <v>2</v>
      </c>
      <c r="S16356">
        <v>0</v>
      </c>
    </row>
    <row r="16357" spans="1:19" x14ac:dyDescent="0.3">
      <c r="A16357">
        <v>1</v>
      </c>
      <c r="B16357" s="3">
        <f t="shared" si="263"/>
        <v>45868.052083334594</v>
      </c>
      <c r="C16357">
        <v>7</v>
      </c>
      <c r="D16357">
        <v>33.869999999999997</v>
      </c>
      <c r="E16357">
        <v>4.7</v>
      </c>
      <c r="F16357">
        <v>46.02</v>
      </c>
      <c r="G16357">
        <v>18.015999999999998</v>
      </c>
      <c r="H16357">
        <v>18.015999999999998</v>
      </c>
      <c r="I16357">
        <v>1.6819999999999999</v>
      </c>
      <c r="L16357">
        <v>91.921875000000099</v>
      </c>
      <c r="M16357">
        <v>89.621784661606895</v>
      </c>
      <c r="N16357">
        <v>1</v>
      </c>
      <c r="O16357" s="1">
        <v>1</v>
      </c>
      <c r="P16357">
        <v>0</v>
      </c>
      <c r="Q16357">
        <v>1</v>
      </c>
      <c r="R16357" s="1">
        <v>2</v>
      </c>
      <c r="S16357">
        <v>0</v>
      </c>
    </row>
    <row r="16358" spans="1:19" x14ac:dyDescent="0.3">
      <c r="A16358">
        <v>1</v>
      </c>
      <c r="B16358" s="3">
        <f t="shared" si="263"/>
        <v>45868.052152779041</v>
      </c>
      <c r="C16358">
        <v>7</v>
      </c>
      <c r="D16358">
        <v>33.85</v>
      </c>
      <c r="E16358">
        <v>4.6944444444444402</v>
      </c>
      <c r="F16358">
        <v>46.02</v>
      </c>
      <c r="G16358">
        <v>18.015999999999998</v>
      </c>
      <c r="H16358">
        <v>18.015999999999998</v>
      </c>
      <c r="I16358">
        <v>1.6819999999999999</v>
      </c>
      <c r="N16358">
        <v>1</v>
      </c>
      <c r="O16358" s="1">
        <v>1</v>
      </c>
      <c r="P16358">
        <v>0</v>
      </c>
      <c r="Q16358">
        <v>1</v>
      </c>
      <c r="R16358" s="1">
        <v>2</v>
      </c>
      <c r="S16358">
        <v>0</v>
      </c>
    </row>
    <row r="16359" spans="1:19" x14ac:dyDescent="0.3">
      <c r="A16359">
        <v>1</v>
      </c>
      <c r="B16359" s="3">
        <f t="shared" si="263"/>
        <v>45868.052222223487</v>
      </c>
      <c r="C16359">
        <v>7</v>
      </c>
      <c r="D16359">
        <v>33.83</v>
      </c>
      <c r="E16359">
        <v>4.6944444444444402</v>
      </c>
      <c r="F16359">
        <v>46.02</v>
      </c>
      <c r="G16359">
        <v>18.02</v>
      </c>
      <c r="H16359">
        <v>18.02</v>
      </c>
      <c r="I16359">
        <v>1.6825000000000001</v>
      </c>
      <c r="N16359">
        <v>1</v>
      </c>
      <c r="O16359" s="1">
        <v>1</v>
      </c>
      <c r="P16359">
        <v>0</v>
      </c>
      <c r="Q16359">
        <v>1</v>
      </c>
      <c r="R16359" s="1">
        <v>2</v>
      </c>
      <c r="S16359">
        <v>0</v>
      </c>
    </row>
    <row r="16360" spans="1:19" x14ac:dyDescent="0.3">
      <c r="A16360">
        <v>1</v>
      </c>
      <c r="B16360" s="3">
        <f t="shared" si="263"/>
        <v>45868.052291667933</v>
      </c>
      <c r="C16360">
        <v>7</v>
      </c>
      <c r="D16360">
        <v>33.81</v>
      </c>
      <c r="E16360">
        <v>4.68888888888889</v>
      </c>
      <c r="F16360">
        <v>46.02</v>
      </c>
      <c r="G16360">
        <v>18.024000000000001</v>
      </c>
      <c r="H16360">
        <v>18.024000000000001</v>
      </c>
      <c r="I16360">
        <v>1.6830000000000001</v>
      </c>
      <c r="N16360">
        <v>1</v>
      </c>
      <c r="O16360" s="1">
        <v>1</v>
      </c>
      <c r="P16360">
        <v>0</v>
      </c>
      <c r="Q16360">
        <v>1</v>
      </c>
      <c r="R16360" s="1">
        <v>2</v>
      </c>
      <c r="S16360">
        <v>0</v>
      </c>
    </row>
    <row r="16361" spans="1:19" x14ac:dyDescent="0.3">
      <c r="A16361">
        <v>1</v>
      </c>
      <c r="B16361" s="3">
        <f t="shared" si="263"/>
        <v>45868.052361112379</v>
      </c>
      <c r="C16361">
        <v>7</v>
      </c>
      <c r="D16361">
        <v>33.799999999999997</v>
      </c>
      <c r="E16361">
        <v>4.68888888888889</v>
      </c>
      <c r="F16361">
        <v>46.02</v>
      </c>
      <c r="G16361">
        <v>18.026</v>
      </c>
      <c r="H16361">
        <v>18.026</v>
      </c>
      <c r="I16361">
        <v>1.6832499999999999</v>
      </c>
      <c r="N16361">
        <v>1</v>
      </c>
      <c r="O16361" s="1">
        <v>1</v>
      </c>
      <c r="P16361">
        <v>0</v>
      </c>
      <c r="Q16361">
        <v>1</v>
      </c>
      <c r="R16361" s="1">
        <v>2</v>
      </c>
      <c r="S16361">
        <v>0</v>
      </c>
    </row>
    <row r="16362" spans="1:19" x14ac:dyDescent="0.3">
      <c r="A16362">
        <v>1</v>
      </c>
      <c r="B16362" s="3">
        <f t="shared" si="263"/>
        <v>45868.052430556825</v>
      </c>
      <c r="C16362">
        <v>7</v>
      </c>
      <c r="D16362">
        <v>33.799999999999997</v>
      </c>
      <c r="E16362">
        <v>4.68333333333333</v>
      </c>
      <c r="F16362">
        <v>46.02</v>
      </c>
      <c r="G16362">
        <v>18.03</v>
      </c>
      <c r="H16362">
        <v>18.03</v>
      </c>
      <c r="I16362">
        <v>1.6837500000000001</v>
      </c>
      <c r="N16362">
        <v>1</v>
      </c>
      <c r="O16362" s="1">
        <v>1</v>
      </c>
      <c r="P16362">
        <v>0</v>
      </c>
      <c r="Q16362">
        <v>1</v>
      </c>
      <c r="R16362" s="1">
        <v>2</v>
      </c>
      <c r="S16362">
        <v>0</v>
      </c>
    </row>
    <row r="16363" spans="1:19" x14ac:dyDescent="0.3">
      <c r="A16363">
        <v>1</v>
      </c>
      <c r="B16363" s="3">
        <f t="shared" si="263"/>
        <v>45868.052500001271</v>
      </c>
      <c r="C16363">
        <v>7</v>
      </c>
      <c r="D16363">
        <v>33.78</v>
      </c>
      <c r="E16363">
        <v>4.6944444444444402</v>
      </c>
      <c r="F16363">
        <v>46.02</v>
      </c>
      <c r="G16363">
        <v>18.033999999999999</v>
      </c>
      <c r="H16363">
        <v>18.033999999999999</v>
      </c>
      <c r="I16363">
        <v>1.68425</v>
      </c>
      <c r="N16363">
        <v>1</v>
      </c>
      <c r="O16363" s="1">
        <v>1</v>
      </c>
      <c r="P16363">
        <v>0</v>
      </c>
      <c r="Q16363">
        <v>1</v>
      </c>
      <c r="R16363" s="1">
        <v>2</v>
      </c>
      <c r="S16363">
        <v>0</v>
      </c>
    </row>
    <row r="16364" spans="1:19" x14ac:dyDescent="0.3">
      <c r="A16364">
        <v>1</v>
      </c>
      <c r="B16364" s="3">
        <f t="shared" si="263"/>
        <v>45868.052569445717</v>
      </c>
      <c r="C16364">
        <v>7</v>
      </c>
      <c r="D16364">
        <v>33.770000000000003</v>
      </c>
      <c r="E16364">
        <v>4.68888888888889</v>
      </c>
      <c r="F16364">
        <v>46.02</v>
      </c>
      <c r="G16364">
        <v>18.033999999999999</v>
      </c>
      <c r="H16364">
        <v>18.033999999999999</v>
      </c>
      <c r="I16364">
        <v>1.68425</v>
      </c>
      <c r="N16364">
        <v>1</v>
      </c>
      <c r="O16364" s="1">
        <v>1</v>
      </c>
      <c r="P16364">
        <v>0</v>
      </c>
      <c r="Q16364">
        <v>1</v>
      </c>
      <c r="R16364" s="1">
        <v>2</v>
      </c>
      <c r="S16364">
        <v>0</v>
      </c>
    </row>
    <row r="16365" spans="1:19" x14ac:dyDescent="0.3">
      <c r="A16365">
        <v>1</v>
      </c>
      <c r="B16365" s="3">
        <f t="shared" si="263"/>
        <v>45868.052638890164</v>
      </c>
      <c r="C16365">
        <v>7</v>
      </c>
      <c r="D16365">
        <v>33.75</v>
      </c>
      <c r="E16365">
        <v>4.68333333333333</v>
      </c>
      <c r="F16365">
        <v>46.02</v>
      </c>
      <c r="G16365">
        <v>18.038</v>
      </c>
      <c r="H16365">
        <v>18.038</v>
      </c>
      <c r="I16365">
        <v>1.68475</v>
      </c>
      <c r="N16365">
        <v>1</v>
      </c>
      <c r="O16365" s="1">
        <v>1</v>
      </c>
      <c r="P16365">
        <v>0</v>
      </c>
      <c r="Q16365">
        <v>1</v>
      </c>
      <c r="R16365" s="1">
        <v>2</v>
      </c>
      <c r="S16365">
        <v>0</v>
      </c>
    </row>
    <row r="16366" spans="1:19" x14ac:dyDescent="0.3">
      <c r="A16366">
        <v>1</v>
      </c>
      <c r="B16366" s="3">
        <f t="shared" si="263"/>
        <v>45868.05270833461</v>
      </c>
      <c r="C16366">
        <v>7</v>
      </c>
      <c r="D16366">
        <v>33.74</v>
      </c>
      <c r="E16366">
        <v>4.68333333333333</v>
      </c>
      <c r="F16366">
        <v>46.02</v>
      </c>
      <c r="G16366">
        <v>18.04</v>
      </c>
      <c r="H16366">
        <v>18.04</v>
      </c>
      <c r="I16366">
        <v>1.6850000000000001</v>
      </c>
      <c r="N16366">
        <v>1</v>
      </c>
      <c r="O16366" s="1">
        <v>1</v>
      </c>
      <c r="P16366">
        <v>0</v>
      </c>
      <c r="Q16366">
        <v>1</v>
      </c>
      <c r="R16366" s="1">
        <v>2</v>
      </c>
      <c r="S16366">
        <v>0</v>
      </c>
    </row>
    <row r="16367" spans="1:19" x14ac:dyDescent="0.3">
      <c r="A16367">
        <v>1</v>
      </c>
      <c r="B16367" s="3">
        <f t="shared" si="263"/>
        <v>45868.052777779056</v>
      </c>
      <c r="C16367">
        <v>7</v>
      </c>
      <c r="D16367">
        <v>33.729999999999997</v>
      </c>
      <c r="E16367">
        <v>4.6777777777777798</v>
      </c>
      <c r="F16367">
        <v>46.02</v>
      </c>
      <c r="G16367">
        <v>18.044</v>
      </c>
      <c r="H16367">
        <v>18.044</v>
      </c>
      <c r="I16367">
        <v>1.6855</v>
      </c>
      <c r="L16367">
        <v>86.205468750000094</v>
      </c>
      <c r="M16367">
        <v>86.465450715201399</v>
      </c>
      <c r="N16367">
        <v>1</v>
      </c>
      <c r="O16367" s="1">
        <v>1</v>
      </c>
      <c r="P16367">
        <v>0</v>
      </c>
      <c r="Q16367">
        <v>1</v>
      </c>
      <c r="R16367" s="1">
        <v>2</v>
      </c>
      <c r="S16367">
        <v>0</v>
      </c>
    </row>
    <row r="16368" spans="1:19" x14ac:dyDescent="0.3">
      <c r="A16368">
        <v>1</v>
      </c>
      <c r="B16368" s="3">
        <f t="shared" si="263"/>
        <v>45868.052847223502</v>
      </c>
      <c r="C16368">
        <v>7</v>
      </c>
      <c r="D16368">
        <v>33.71</v>
      </c>
      <c r="E16368">
        <v>4.6777777777777798</v>
      </c>
      <c r="F16368">
        <v>46.02</v>
      </c>
      <c r="G16368">
        <v>18.045999999999999</v>
      </c>
      <c r="H16368">
        <v>18.045999999999999</v>
      </c>
      <c r="I16368">
        <v>1.6857500000000001</v>
      </c>
      <c r="N16368">
        <v>1</v>
      </c>
      <c r="O16368" s="1">
        <v>1</v>
      </c>
      <c r="P16368">
        <v>0</v>
      </c>
      <c r="Q16368">
        <v>1</v>
      </c>
      <c r="R16368" s="1">
        <v>2</v>
      </c>
      <c r="S16368">
        <v>0</v>
      </c>
    </row>
    <row r="16369" spans="1:19" x14ac:dyDescent="0.3">
      <c r="A16369">
        <v>1</v>
      </c>
      <c r="B16369" s="3">
        <f t="shared" si="263"/>
        <v>45868.052916667948</v>
      </c>
      <c r="C16369">
        <v>7</v>
      </c>
      <c r="D16369">
        <v>33.700000000000003</v>
      </c>
      <c r="E16369">
        <v>4.68333333333333</v>
      </c>
      <c r="F16369">
        <v>46.02</v>
      </c>
      <c r="G16369">
        <v>18.05</v>
      </c>
      <c r="H16369">
        <v>18.05</v>
      </c>
      <c r="I16369">
        <v>1.68625</v>
      </c>
      <c r="N16369">
        <v>1</v>
      </c>
      <c r="O16369" s="1">
        <v>1</v>
      </c>
      <c r="P16369">
        <v>0</v>
      </c>
      <c r="Q16369">
        <v>1</v>
      </c>
      <c r="R16369" s="1">
        <v>2</v>
      </c>
      <c r="S16369">
        <v>0</v>
      </c>
    </row>
    <row r="16370" spans="1:19" x14ac:dyDescent="0.3">
      <c r="A16370">
        <v>1</v>
      </c>
      <c r="B16370" s="3">
        <f t="shared" si="263"/>
        <v>45868.052986112394</v>
      </c>
      <c r="C16370">
        <v>7</v>
      </c>
      <c r="D16370">
        <v>33.69</v>
      </c>
      <c r="E16370">
        <v>4.6777777777777798</v>
      </c>
      <c r="F16370">
        <v>46.02</v>
      </c>
      <c r="G16370">
        <v>18.052</v>
      </c>
      <c r="H16370">
        <v>18.052</v>
      </c>
      <c r="I16370">
        <v>1.6865000000000001</v>
      </c>
      <c r="N16370">
        <v>1</v>
      </c>
      <c r="O16370" s="1">
        <v>1</v>
      </c>
      <c r="P16370">
        <v>0</v>
      </c>
      <c r="Q16370">
        <v>1</v>
      </c>
      <c r="R16370" s="1">
        <v>2</v>
      </c>
      <c r="S16370">
        <v>0</v>
      </c>
    </row>
    <row r="16371" spans="1:19" x14ac:dyDescent="0.3">
      <c r="A16371">
        <v>1</v>
      </c>
      <c r="B16371" s="3">
        <f t="shared" si="263"/>
        <v>45868.05305555684</v>
      </c>
      <c r="C16371">
        <v>7</v>
      </c>
      <c r="D16371">
        <v>33.67</v>
      </c>
      <c r="E16371">
        <v>4.6777777777777798</v>
      </c>
      <c r="F16371">
        <v>46.02</v>
      </c>
      <c r="G16371">
        <v>18.053999999999998</v>
      </c>
      <c r="H16371">
        <v>18.053999999999998</v>
      </c>
      <c r="I16371">
        <v>1.68675</v>
      </c>
      <c r="N16371">
        <v>1</v>
      </c>
      <c r="O16371" s="1">
        <v>1</v>
      </c>
      <c r="P16371">
        <v>0</v>
      </c>
      <c r="Q16371">
        <v>1</v>
      </c>
      <c r="R16371" s="1">
        <v>2</v>
      </c>
      <c r="S16371">
        <v>0</v>
      </c>
    </row>
    <row r="16372" spans="1:19" x14ac:dyDescent="0.3">
      <c r="A16372">
        <v>1</v>
      </c>
      <c r="B16372" s="3">
        <f t="shared" si="263"/>
        <v>45868.053125001286</v>
      </c>
      <c r="C16372">
        <v>7</v>
      </c>
      <c r="D16372">
        <v>33.69</v>
      </c>
      <c r="E16372">
        <v>4.6722222222222198</v>
      </c>
      <c r="F16372">
        <v>46.024999999999999</v>
      </c>
      <c r="G16372">
        <v>18.058</v>
      </c>
      <c r="H16372">
        <v>18.058</v>
      </c>
      <c r="I16372">
        <v>1.68225</v>
      </c>
      <c r="N16372">
        <v>1</v>
      </c>
      <c r="O16372" s="1">
        <v>1</v>
      </c>
      <c r="P16372">
        <v>0</v>
      </c>
      <c r="Q16372">
        <v>1</v>
      </c>
      <c r="R16372" s="1">
        <v>2</v>
      </c>
      <c r="S16372">
        <v>0</v>
      </c>
    </row>
    <row r="16373" spans="1:19" x14ac:dyDescent="0.3">
      <c r="A16373">
        <v>1</v>
      </c>
      <c r="B16373" s="3">
        <f t="shared" si="263"/>
        <v>45868.053194445733</v>
      </c>
      <c r="C16373">
        <v>7</v>
      </c>
      <c r="D16373">
        <v>33.68</v>
      </c>
      <c r="E16373">
        <v>4.6722222222222198</v>
      </c>
      <c r="F16373">
        <v>46.024999999999999</v>
      </c>
      <c r="G16373">
        <v>18.062000000000001</v>
      </c>
      <c r="H16373">
        <v>18.062000000000001</v>
      </c>
      <c r="I16373">
        <v>1.68275</v>
      </c>
      <c r="N16373">
        <v>1</v>
      </c>
      <c r="O16373" s="1">
        <v>1</v>
      </c>
      <c r="P16373">
        <v>0</v>
      </c>
      <c r="Q16373">
        <v>1</v>
      </c>
      <c r="R16373" s="1">
        <v>2</v>
      </c>
      <c r="S16373">
        <v>0</v>
      </c>
    </row>
    <row r="16374" spans="1:19" x14ac:dyDescent="0.3">
      <c r="A16374">
        <v>1</v>
      </c>
      <c r="B16374" s="3">
        <f t="shared" si="263"/>
        <v>45868.053263890179</v>
      </c>
      <c r="C16374">
        <v>7</v>
      </c>
      <c r="D16374">
        <v>33.659999999999997</v>
      </c>
      <c r="E16374">
        <v>4.6666666666666696</v>
      </c>
      <c r="F16374">
        <v>46.024999999999999</v>
      </c>
      <c r="G16374">
        <v>18.064</v>
      </c>
      <c r="H16374">
        <v>18.064</v>
      </c>
      <c r="I16374">
        <v>1.6830000000000001</v>
      </c>
      <c r="N16374">
        <v>1</v>
      </c>
      <c r="O16374" s="1">
        <v>1</v>
      </c>
      <c r="P16374">
        <v>0</v>
      </c>
      <c r="Q16374">
        <v>1</v>
      </c>
      <c r="R16374" s="1">
        <v>2</v>
      </c>
      <c r="S16374">
        <v>0</v>
      </c>
    </row>
    <row r="16375" spans="1:19" x14ac:dyDescent="0.3">
      <c r="A16375">
        <v>1</v>
      </c>
      <c r="B16375" s="3">
        <f t="shared" si="263"/>
        <v>45868.053333334625</v>
      </c>
      <c r="C16375">
        <v>7</v>
      </c>
      <c r="D16375">
        <v>33.65</v>
      </c>
      <c r="E16375">
        <v>4.6777777777777798</v>
      </c>
      <c r="F16375">
        <v>46.024999999999999</v>
      </c>
      <c r="G16375">
        <v>18.068000000000001</v>
      </c>
      <c r="H16375">
        <v>18.068000000000001</v>
      </c>
      <c r="I16375">
        <v>1.6835</v>
      </c>
      <c r="N16375">
        <v>1</v>
      </c>
      <c r="O16375" s="1">
        <v>1</v>
      </c>
      <c r="P16375">
        <v>0</v>
      </c>
      <c r="Q16375">
        <v>1</v>
      </c>
      <c r="R16375" s="1">
        <v>2</v>
      </c>
      <c r="S16375">
        <v>0</v>
      </c>
    </row>
    <row r="16376" spans="1:19" x14ac:dyDescent="0.3">
      <c r="A16376">
        <v>1</v>
      </c>
      <c r="B16376" s="3">
        <f t="shared" si="263"/>
        <v>45868.053402779071</v>
      </c>
      <c r="C16376">
        <v>7</v>
      </c>
      <c r="D16376">
        <v>33.64</v>
      </c>
      <c r="E16376">
        <v>4.6722222222222198</v>
      </c>
      <c r="F16376">
        <v>46.024999999999999</v>
      </c>
      <c r="G16376">
        <v>18.07</v>
      </c>
      <c r="H16376">
        <v>18.07</v>
      </c>
      <c r="I16376">
        <v>1.6837500000000001</v>
      </c>
      <c r="N16376">
        <v>1</v>
      </c>
      <c r="O16376" s="1">
        <v>1</v>
      </c>
      <c r="P16376">
        <v>0</v>
      </c>
      <c r="Q16376">
        <v>1</v>
      </c>
      <c r="R16376" s="1">
        <v>2</v>
      </c>
      <c r="S16376">
        <v>0</v>
      </c>
    </row>
    <row r="16377" spans="1:19" x14ac:dyDescent="0.3">
      <c r="A16377">
        <v>1</v>
      </c>
      <c r="B16377" s="3">
        <f t="shared" si="263"/>
        <v>45868.053472223517</v>
      </c>
      <c r="C16377">
        <v>7</v>
      </c>
      <c r="D16377">
        <v>33.630000000000003</v>
      </c>
      <c r="E16377">
        <v>4.6666666666666696</v>
      </c>
      <c r="F16377">
        <v>46.024999999999999</v>
      </c>
      <c r="G16377">
        <v>18.071999999999999</v>
      </c>
      <c r="H16377">
        <v>18.071999999999999</v>
      </c>
      <c r="I16377">
        <v>1.6839999999999999</v>
      </c>
      <c r="L16377">
        <v>89.864062500000102</v>
      </c>
      <c r="M16377">
        <v>89.756800451865999</v>
      </c>
      <c r="N16377">
        <v>1</v>
      </c>
      <c r="O16377" s="1">
        <v>1</v>
      </c>
      <c r="P16377">
        <v>0</v>
      </c>
      <c r="Q16377">
        <v>1</v>
      </c>
      <c r="R16377" s="1">
        <v>2</v>
      </c>
      <c r="S16377">
        <v>0</v>
      </c>
    </row>
    <row r="16378" spans="1:19" x14ac:dyDescent="0.3">
      <c r="A16378">
        <v>1</v>
      </c>
      <c r="B16378" s="3">
        <f t="shared" ref="B16378:B16441" si="264">B16377+TIME(0,0,6)</f>
        <v>45868.053541667963</v>
      </c>
      <c r="C16378">
        <v>7</v>
      </c>
      <c r="D16378">
        <v>33.619999999999997</v>
      </c>
      <c r="E16378">
        <v>4.6666666666666696</v>
      </c>
      <c r="F16378">
        <v>46.024999999999999</v>
      </c>
      <c r="G16378">
        <v>18.074000000000002</v>
      </c>
      <c r="H16378">
        <v>18.074000000000002</v>
      </c>
      <c r="I16378">
        <v>1.68425</v>
      </c>
      <c r="N16378">
        <v>1</v>
      </c>
      <c r="O16378" s="1">
        <v>1</v>
      </c>
      <c r="P16378">
        <v>0</v>
      </c>
      <c r="Q16378">
        <v>1</v>
      </c>
      <c r="R16378" s="1">
        <v>2</v>
      </c>
      <c r="S16378">
        <v>0</v>
      </c>
    </row>
    <row r="16379" spans="1:19" x14ac:dyDescent="0.3">
      <c r="A16379">
        <v>1</v>
      </c>
      <c r="B16379" s="3">
        <f t="shared" si="264"/>
        <v>45868.053611112409</v>
      </c>
      <c r="C16379">
        <v>7</v>
      </c>
      <c r="D16379">
        <v>33.61</v>
      </c>
      <c r="E16379">
        <v>4.6611111111111097</v>
      </c>
      <c r="F16379">
        <v>46.024999999999999</v>
      </c>
      <c r="G16379">
        <v>18.077999999999999</v>
      </c>
      <c r="H16379">
        <v>18.077999999999999</v>
      </c>
      <c r="I16379">
        <v>1.68475</v>
      </c>
      <c r="N16379">
        <v>1</v>
      </c>
      <c r="O16379" s="1">
        <v>1</v>
      </c>
      <c r="P16379">
        <v>0</v>
      </c>
      <c r="Q16379">
        <v>1</v>
      </c>
      <c r="R16379" s="1">
        <v>2</v>
      </c>
      <c r="S16379">
        <v>0</v>
      </c>
    </row>
    <row r="16380" spans="1:19" x14ac:dyDescent="0.3">
      <c r="A16380">
        <v>1</v>
      </c>
      <c r="B16380" s="3">
        <f t="shared" si="264"/>
        <v>45868.053680556855</v>
      </c>
      <c r="C16380">
        <v>7</v>
      </c>
      <c r="D16380">
        <v>33.590000000000003</v>
      </c>
      <c r="E16380">
        <v>4.6611111111111097</v>
      </c>
      <c r="F16380">
        <v>46.024999999999999</v>
      </c>
      <c r="G16380">
        <v>18.079999999999998</v>
      </c>
      <c r="H16380">
        <v>18.079999999999998</v>
      </c>
      <c r="I16380">
        <v>1.6850000000000001</v>
      </c>
      <c r="N16380">
        <v>1</v>
      </c>
      <c r="O16380" s="1">
        <v>1</v>
      </c>
      <c r="P16380">
        <v>0</v>
      </c>
      <c r="Q16380">
        <v>1</v>
      </c>
      <c r="R16380" s="1">
        <v>2</v>
      </c>
      <c r="S16380">
        <v>0</v>
      </c>
    </row>
    <row r="16381" spans="1:19" x14ac:dyDescent="0.3">
      <c r="A16381">
        <v>1</v>
      </c>
      <c r="B16381" s="3">
        <f t="shared" si="264"/>
        <v>45868.053750001302</v>
      </c>
      <c r="C16381">
        <v>7</v>
      </c>
      <c r="D16381">
        <v>33.590000000000003</v>
      </c>
      <c r="E16381">
        <v>4.6666666666666696</v>
      </c>
      <c r="F16381">
        <v>46.024999999999999</v>
      </c>
      <c r="G16381">
        <v>18.084</v>
      </c>
      <c r="H16381">
        <v>18.084</v>
      </c>
      <c r="I16381">
        <v>1.6855</v>
      </c>
      <c r="N16381">
        <v>1</v>
      </c>
      <c r="O16381" s="1">
        <v>1</v>
      </c>
      <c r="P16381">
        <v>0</v>
      </c>
      <c r="Q16381">
        <v>1</v>
      </c>
      <c r="R16381" s="1">
        <v>2</v>
      </c>
      <c r="S16381">
        <v>0</v>
      </c>
    </row>
    <row r="16382" spans="1:19" x14ac:dyDescent="0.3">
      <c r="A16382">
        <v>1</v>
      </c>
      <c r="B16382" s="3">
        <f t="shared" si="264"/>
        <v>45868.053819445748</v>
      </c>
      <c r="C16382">
        <v>7</v>
      </c>
      <c r="D16382">
        <v>33.58</v>
      </c>
      <c r="E16382">
        <v>4.6666666666666696</v>
      </c>
      <c r="F16382">
        <v>46.03</v>
      </c>
      <c r="G16382">
        <v>18.084</v>
      </c>
      <c r="H16382">
        <v>18.084</v>
      </c>
      <c r="I16382">
        <v>1.6855</v>
      </c>
      <c r="N16382">
        <v>1</v>
      </c>
      <c r="O16382" s="1">
        <v>1</v>
      </c>
      <c r="P16382">
        <v>0</v>
      </c>
      <c r="Q16382">
        <v>1</v>
      </c>
      <c r="R16382" s="1">
        <v>2</v>
      </c>
      <c r="S16382">
        <v>0</v>
      </c>
    </row>
    <row r="16383" spans="1:19" x14ac:dyDescent="0.3">
      <c r="A16383">
        <v>1</v>
      </c>
      <c r="B16383" s="3">
        <f t="shared" si="264"/>
        <v>45868.053888890194</v>
      </c>
      <c r="C16383">
        <v>7</v>
      </c>
      <c r="D16383">
        <v>33.56</v>
      </c>
      <c r="E16383">
        <v>4.6611111111111097</v>
      </c>
      <c r="F16383">
        <v>46.03</v>
      </c>
      <c r="G16383">
        <v>18.088000000000001</v>
      </c>
      <c r="H16383">
        <v>18.088000000000001</v>
      </c>
      <c r="I16383">
        <v>1.6859999999999999</v>
      </c>
      <c r="N16383">
        <v>1</v>
      </c>
      <c r="O16383" s="1">
        <v>1</v>
      </c>
      <c r="P16383">
        <v>0</v>
      </c>
      <c r="Q16383">
        <v>1</v>
      </c>
      <c r="R16383" s="1">
        <v>2</v>
      </c>
      <c r="S16383">
        <v>0</v>
      </c>
    </row>
    <row r="16384" spans="1:19" x14ac:dyDescent="0.3">
      <c r="A16384">
        <v>1</v>
      </c>
      <c r="B16384" s="3">
        <f t="shared" si="264"/>
        <v>45868.05395833464</v>
      </c>
      <c r="C16384">
        <v>7</v>
      </c>
      <c r="D16384">
        <v>33.549999999999997</v>
      </c>
      <c r="E16384">
        <v>4.6611111111111097</v>
      </c>
      <c r="F16384">
        <v>46.03</v>
      </c>
      <c r="G16384">
        <v>18.09</v>
      </c>
      <c r="H16384">
        <v>18.09</v>
      </c>
      <c r="I16384">
        <v>1.68625</v>
      </c>
      <c r="N16384">
        <v>1</v>
      </c>
      <c r="O16384" s="1">
        <v>1</v>
      </c>
      <c r="P16384">
        <v>0</v>
      </c>
      <c r="Q16384">
        <v>1</v>
      </c>
      <c r="R16384" s="1">
        <v>2</v>
      </c>
      <c r="S16384">
        <v>0</v>
      </c>
    </row>
    <row r="16385" spans="1:19" x14ac:dyDescent="0.3">
      <c r="A16385">
        <v>1</v>
      </c>
      <c r="B16385" s="3">
        <f t="shared" si="264"/>
        <v>45868.054027779086</v>
      </c>
      <c r="C16385">
        <v>7</v>
      </c>
      <c r="D16385">
        <v>33.549999999999997</v>
      </c>
      <c r="E16385">
        <v>4.6555555555555603</v>
      </c>
      <c r="F16385">
        <v>46.03</v>
      </c>
      <c r="G16385">
        <v>18.094000000000001</v>
      </c>
      <c r="H16385">
        <v>18.094000000000001</v>
      </c>
      <c r="I16385">
        <v>1.68675</v>
      </c>
      <c r="N16385">
        <v>1</v>
      </c>
      <c r="O16385" s="1">
        <v>1</v>
      </c>
      <c r="P16385">
        <v>0</v>
      </c>
      <c r="Q16385">
        <v>1</v>
      </c>
      <c r="R16385" s="1">
        <v>2</v>
      </c>
      <c r="S16385">
        <v>0</v>
      </c>
    </row>
    <row r="16386" spans="1:19" x14ac:dyDescent="0.3">
      <c r="A16386">
        <v>1</v>
      </c>
      <c r="B16386" s="3">
        <f t="shared" si="264"/>
        <v>45868.054097223532</v>
      </c>
      <c r="C16386">
        <v>7</v>
      </c>
      <c r="D16386">
        <v>33.53</v>
      </c>
      <c r="E16386">
        <v>4.6500000000000004</v>
      </c>
      <c r="F16386">
        <v>46.034999999999997</v>
      </c>
      <c r="G16386">
        <v>18.097999999999999</v>
      </c>
      <c r="H16386">
        <v>18.097999999999999</v>
      </c>
      <c r="I16386">
        <v>1.6872499999999999</v>
      </c>
      <c r="N16386">
        <v>1</v>
      </c>
      <c r="O16386" s="1">
        <v>1</v>
      </c>
      <c r="P16386">
        <v>0</v>
      </c>
      <c r="Q16386">
        <v>1</v>
      </c>
      <c r="R16386" s="1">
        <v>2</v>
      </c>
      <c r="S16386">
        <v>0</v>
      </c>
    </row>
    <row r="16387" spans="1:19" x14ac:dyDescent="0.3">
      <c r="A16387">
        <v>1</v>
      </c>
      <c r="B16387" s="3">
        <f t="shared" si="264"/>
        <v>45868.054166667978</v>
      </c>
      <c r="C16387">
        <v>7</v>
      </c>
      <c r="D16387">
        <v>33.520000000000003</v>
      </c>
      <c r="E16387">
        <v>4.6500000000000004</v>
      </c>
      <c r="F16387">
        <v>46.034999999999997</v>
      </c>
      <c r="G16387">
        <v>18.100000000000001</v>
      </c>
      <c r="H16387">
        <v>18.100000000000001</v>
      </c>
      <c r="I16387">
        <v>1.6875</v>
      </c>
      <c r="L16387">
        <v>84.733593750000097</v>
      </c>
      <c r="M16387">
        <v>84.100550609917605</v>
      </c>
      <c r="N16387">
        <v>1</v>
      </c>
      <c r="O16387" s="1">
        <v>1</v>
      </c>
      <c r="P16387">
        <v>0</v>
      </c>
      <c r="Q16387">
        <v>1</v>
      </c>
      <c r="R16387" s="1">
        <v>2</v>
      </c>
      <c r="S16387">
        <v>0</v>
      </c>
    </row>
    <row r="16388" spans="1:19" x14ac:dyDescent="0.3">
      <c r="A16388">
        <v>1</v>
      </c>
      <c r="B16388" s="3">
        <f t="shared" si="264"/>
        <v>45868.054236112424</v>
      </c>
      <c r="C16388">
        <v>7</v>
      </c>
      <c r="D16388">
        <v>33.51</v>
      </c>
      <c r="E16388">
        <v>4.6555555555555603</v>
      </c>
      <c r="F16388">
        <v>46.03</v>
      </c>
      <c r="G16388">
        <v>18.103999999999999</v>
      </c>
      <c r="H16388">
        <v>18.103999999999999</v>
      </c>
      <c r="I16388">
        <v>1.6879999999999999</v>
      </c>
      <c r="N16388">
        <v>1</v>
      </c>
      <c r="O16388" s="1">
        <v>1</v>
      </c>
      <c r="P16388">
        <v>0</v>
      </c>
      <c r="Q16388">
        <v>1</v>
      </c>
      <c r="R16388" s="1">
        <v>2</v>
      </c>
      <c r="S16388">
        <v>0</v>
      </c>
    </row>
    <row r="16389" spans="1:19" x14ac:dyDescent="0.3">
      <c r="A16389">
        <v>1</v>
      </c>
      <c r="B16389" s="3">
        <f t="shared" si="264"/>
        <v>45868.054305556871</v>
      </c>
      <c r="C16389">
        <v>7</v>
      </c>
      <c r="D16389">
        <v>33.5</v>
      </c>
      <c r="E16389">
        <v>4.6555555555555603</v>
      </c>
      <c r="F16389">
        <v>46.034999999999997</v>
      </c>
      <c r="G16389">
        <v>18.103999999999999</v>
      </c>
      <c r="H16389">
        <v>18.103999999999999</v>
      </c>
      <c r="I16389">
        <v>1.6879999999999999</v>
      </c>
      <c r="N16389">
        <v>1</v>
      </c>
      <c r="O16389" s="1">
        <v>1</v>
      </c>
      <c r="P16389">
        <v>0</v>
      </c>
      <c r="Q16389">
        <v>1</v>
      </c>
      <c r="R16389" s="1">
        <v>2</v>
      </c>
      <c r="S16389">
        <v>0</v>
      </c>
    </row>
    <row r="16390" spans="1:19" x14ac:dyDescent="0.3">
      <c r="A16390">
        <v>1</v>
      </c>
      <c r="B16390" s="3">
        <f t="shared" si="264"/>
        <v>45868.054375001317</v>
      </c>
      <c r="C16390">
        <v>7</v>
      </c>
      <c r="D16390">
        <v>33.49</v>
      </c>
      <c r="E16390">
        <v>4.6500000000000004</v>
      </c>
      <c r="F16390">
        <v>46.034999999999997</v>
      </c>
      <c r="G16390">
        <v>18.108000000000001</v>
      </c>
      <c r="H16390">
        <v>18.108000000000001</v>
      </c>
      <c r="I16390">
        <v>1.6884999999999999</v>
      </c>
      <c r="N16390">
        <v>1</v>
      </c>
      <c r="O16390" s="1">
        <v>1</v>
      </c>
      <c r="P16390">
        <v>0</v>
      </c>
      <c r="Q16390">
        <v>1</v>
      </c>
      <c r="R16390" s="1">
        <v>2</v>
      </c>
      <c r="S16390">
        <v>0</v>
      </c>
    </row>
    <row r="16391" spans="1:19" x14ac:dyDescent="0.3">
      <c r="A16391">
        <v>1</v>
      </c>
      <c r="B16391" s="3">
        <f t="shared" si="264"/>
        <v>45868.054444445763</v>
      </c>
      <c r="C16391">
        <v>7</v>
      </c>
      <c r="D16391">
        <v>33.479999999999997</v>
      </c>
      <c r="E16391">
        <v>4.6500000000000004</v>
      </c>
      <c r="F16391">
        <v>46.034999999999997</v>
      </c>
      <c r="G16391">
        <v>18.11</v>
      </c>
      <c r="H16391">
        <v>18.11</v>
      </c>
      <c r="I16391">
        <v>1.68875</v>
      </c>
      <c r="N16391">
        <v>1</v>
      </c>
      <c r="O16391" s="1">
        <v>1</v>
      </c>
      <c r="P16391">
        <v>0</v>
      </c>
      <c r="Q16391">
        <v>1</v>
      </c>
      <c r="R16391" s="1">
        <v>2</v>
      </c>
      <c r="S16391">
        <v>0</v>
      </c>
    </row>
    <row r="16392" spans="1:19" x14ac:dyDescent="0.3">
      <c r="A16392">
        <v>1</v>
      </c>
      <c r="B16392" s="3">
        <f t="shared" si="264"/>
        <v>45868.054513890209</v>
      </c>
      <c r="C16392">
        <v>7</v>
      </c>
      <c r="D16392">
        <v>33.46</v>
      </c>
      <c r="E16392">
        <v>4.6444444444444404</v>
      </c>
      <c r="F16392">
        <v>46.04</v>
      </c>
      <c r="G16392">
        <v>18.111999999999998</v>
      </c>
      <c r="H16392">
        <v>18.111999999999998</v>
      </c>
      <c r="I16392">
        <v>1.6890000000000001</v>
      </c>
      <c r="N16392">
        <v>1</v>
      </c>
      <c r="O16392" s="1">
        <v>1</v>
      </c>
      <c r="P16392">
        <v>0</v>
      </c>
      <c r="Q16392">
        <v>1</v>
      </c>
      <c r="R16392" s="1">
        <v>2</v>
      </c>
      <c r="S16392">
        <v>0</v>
      </c>
    </row>
    <row r="16393" spans="1:19" x14ac:dyDescent="0.3">
      <c r="A16393">
        <v>1</v>
      </c>
      <c r="B16393" s="3">
        <f t="shared" si="264"/>
        <v>45868.054583334655</v>
      </c>
      <c r="C16393">
        <v>7</v>
      </c>
      <c r="D16393">
        <v>33.46</v>
      </c>
      <c r="E16393">
        <v>4.6444444444444404</v>
      </c>
      <c r="F16393">
        <v>46.04</v>
      </c>
      <c r="G16393">
        <v>18.116</v>
      </c>
      <c r="H16393">
        <v>18.116</v>
      </c>
      <c r="I16393">
        <v>1.6895</v>
      </c>
      <c r="N16393">
        <v>1</v>
      </c>
      <c r="O16393" s="1">
        <v>1</v>
      </c>
      <c r="P16393">
        <v>0</v>
      </c>
      <c r="Q16393">
        <v>1</v>
      </c>
      <c r="R16393" s="1">
        <v>2</v>
      </c>
      <c r="S16393">
        <v>0</v>
      </c>
    </row>
    <row r="16394" spans="1:19" x14ac:dyDescent="0.3">
      <c r="A16394">
        <v>1</v>
      </c>
      <c r="B16394" s="3">
        <f t="shared" si="264"/>
        <v>45868.054652779101</v>
      </c>
      <c r="C16394">
        <v>7</v>
      </c>
      <c r="D16394">
        <v>33.450000000000003</v>
      </c>
      <c r="E16394">
        <v>4.6500000000000004</v>
      </c>
      <c r="F16394">
        <v>46.04</v>
      </c>
      <c r="G16394">
        <v>18.117999999999999</v>
      </c>
      <c r="H16394">
        <v>18.117999999999999</v>
      </c>
      <c r="I16394">
        <v>1.6897500000000001</v>
      </c>
      <c r="N16394">
        <v>1</v>
      </c>
      <c r="O16394" s="1">
        <v>1</v>
      </c>
      <c r="P16394">
        <v>0</v>
      </c>
      <c r="Q16394">
        <v>1</v>
      </c>
      <c r="R16394" s="1">
        <v>2</v>
      </c>
      <c r="S16394">
        <v>0</v>
      </c>
    </row>
    <row r="16395" spans="1:19" x14ac:dyDescent="0.3">
      <c r="A16395">
        <v>1</v>
      </c>
      <c r="B16395" s="3">
        <f t="shared" si="264"/>
        <v>45868.054722223547</v>
      </c>
      <c r="C16395">
        <v>7</v>
      </c>
      <c r="D16395">
        <v>33.44</v>
      </c>
      <c r="E16395">
        <v>4.6500000000000004</v>
      </c>
      <c r="F16395">
        <v>46.045000000000002</v>
      </c>
      <c r="G16395">
        <v>18.12</v>
      </c>
      <c r="H16395">
        <v>18.12</v>
      </c>
      <c r="I16395">
        <v>1.69</v>
      </c>
      <c r="N16395">
        <v>1</v>
      </c>
      <c r="O16395" s="1">
        <v>1</v>
      </c>
      <c r="P16395">
        <v>0</v>
      </c>
      <c r="Q16395">
        <v>1</v>
      </c>
      <c r="R16395" s="1">
        <v>2</v>
      </c>
      <c r="S16395">
        <v>0</v>
      </c>
    </row>
    <row r="16396" spans="1:19" x14ac:dyDescent="0.3">
      <c r="A16396">
        <v>1</v>
      </c>
      <c r="B16396" s="3">
        <f t="shared" si="264"/>
        <v>45868.054791667993</v>
      </c>
      <c r="C16396">
        <v>7</v>
      </c>
      <c r="D16396">
        <v>33.42</v>
      </c>
      <c r="E16396">
        <v>4.6444444444444404</v>
      </c>
      <c r="F16396">
        <v>46.04</v>
      </c>
      <c r="G16396">
        <v>18.123999999999999</v>
      </c>
      <c r="H16396">
        <v>18.123999999999999</v>
      </c>
      <c r="I16396">
        <v>1.6904999999999999</v>
      </c>
      <c r="N16396">
        <v>1</v>
      </c>
      <c r="O16396" s="1">
        <v>1</v>
      </c>
      <c r="P16396">
        <v>0</v>
      </c>
      <c r="Q16396">
        <v>1</v>
      </c>
      <c r="R16396" s="1">
        <v>2</v>
      </c>
      <c r="S16396">
        <v>0</v>
      </c>
    </row>
    <row r="16397" spans="1:19" x14ac:dyDescent="0.3">
      <c r="A16397">
        <v>1</v>
      </c>
      <c r="B16397" s="3">
        <f t="shared" si="264"/>
        <v>45868.05486111244</v>
      </c>
      <c r="C16397">
        <v>7</v>
      </c>
      <c r="D16397">
        <v>33.409999999999997</v>
      </c>
      <c r="E16397">
        <v>4.6444444444444404</v>
      </c>
      <c r="F16397">
        <v>46.045000000000002</v>
      </c>
      <c r="G16397">
        <v>18.126000000000001</v>
      </c>
      <c r="H16397">
        <v>18.126000000000001</v>
      </c>
      <c r="I16397">
        <v>1.69075</v>
      </c>
      <c r="L16397">
        <v>92.200781250000105</v>
      </c>
      <c r="M16397">
        <v>90.185739623267494</v>
      </c>
      <c r="N16397">
        <v>1</v>
      </c>
      <c r="O16397" s="1">
        <v>1</v>
      </c>
      <c r="P16397">
        <v>0</v>
      </c>
      <c r="Q16397">
        <v>1</v>
      </c>
      <c r="R16397" s="1">
        <v>2</v>
      </c>
      <c r="S16397">
        <v>0</v>
      </c>
    </row>
    <row r="16398" spans="1:19" x14ac:dyDescent="0.3">
      <c r="A16398">
        <v>1</v>
      </c>
      <c r="B16398" s="3">
        <f t="shared" si="264"/>
        <v>45868.054930556886</v>
      </c>
      <c r="C16398">
        <v>7</v>
      </c>
      <c r="D16398">
        <v>33.409999999999997</v>
      </c>
      <c r="E16398">
        <v>4.6388888888888902</v>
      </c>
      <c r="F16398">
        <v>46.045000000000002</v>
      </c>
      <c r="G16398">
        <v>18.13</v>
      </c>
      <c r="H16398">
        <v>18.13</v>
      </c>
      <c r="I16398">
        <v>1.6912499999999999</v>
      </c>
      <c r="N16398">
        <v>1</v>
      </c>
      <c r="O16398" s="1">
        <v>1</v>
      </c>
      <c r="P16398">
        <v>0</v>
      </c>
      <c r="Q16398">
        <v>1</v>
      </c>
      <c r="R16398" s="1">
        <v>2</v>
      </c>
      <c r="S16398">
        <v>0</v>
      </c>
    </row>
    <row r="16399" spans="1:19" x14ac:dyDescent="0.3">
      <c r="A16399">
        <v>1</v>
      </c>
      <c r="B16399" s="3">
        <f t="shared" si="264"/>
        <v>45868.055000001332</v>
      </c>
      <c r="C16399">
        <v>7</v>
      </c>
      <c r="D16399">
        <v>33.39</v>
      </c>
      <c r="E16399">
        <v>4.6388888888888902</v>
      </c>
      <c r="F16399">
        <v>46.05</v>
      </c>
      <c r="G16399">
        <v>18.132000000000001</v>
      </c>
      <c r="H16399">
        <v>18.132000000000001</v>
      </c>
      <c r="I16399">
        <v>1.6915</v>
      </c>
      <c r="N16399">
        <v>1</v>
      </c>
      <c r="O16399" s="1">
        <v>1</v>
      </c>
      <c r="P16399">
        <v>0</v>
      </c>
      <c r="Q16399">
        <v>1</v>
      </c>
      <c r="R16399" s="1">
        <v>2</v>
      </c>
      <c r="S16399">
        <v>0</v>
      </c>
    </row>
    <row r="16400" spans="1:19" x14ac:dyDescent="0.3">
      <c r="A16400">
        <v>1</v>
      </c>
      <c r="B16400" s="3">
        <f t="shared" si="264"/>
        <v>45868.055069445778</v>
      </c>
      <c r="C16400">
        <v>7</v>
      </c>
      <c r="D16400">
        <v>33.380000000000003</v>
      </c>
      <c r="E16400">
        <v>4.6333333333333302</v>
      </c>
      <c r="F16400">
        <v>46.05</v>
      </c>
      <c r="G16400">
        <v>18.134</v>
      </c>
      <c r="H16400">
        <v>18.134</v>
      </c>
      <c r="I16400">
        <v>1.6917500000000001</v>
      </c>
      <c r="N16400">
        <v>1</v>
      </c>
      <c r="O16400" s="1">
        <v>1</v>
      </c>
      <c r="P16400">
        <v>0</v>
      </c>
      <c r="Q16400">
        <v>1</v>
      </c>
      <c r="R16400" s="1">
        <v>2</v>
      </c>
      <c r="S16400">
        <v>0</v>
      </c>
    </row>
    <row r="16401" spans="1:19" x14ac:dyDescent="0.3">
      <c r="A16401">
        <v>1</v>
      </c>
      <c r="B16401" s="3">
        <f t="shared" si="264"/>
        <v>45868.055138890224</v>
      </c>
      <c r="C16401">
        <v>7</v>
      </c>
      <c r="D16401">
        <v>33.369999999999997</v>
      </c>
      <c r="E16401">
        <v>4.6388888888888902</v>
      </c>
      <c r="F16401">
        <v>46.05</v>
      </c>
      <c r="G16401">
        <v>18.135999999999999</v>
      </c>
      <c r="H16401">
        <v>18.135999999999999</v>
      </c>
      <c r="I16401">
        <v>1.6919999999999999</v>
      </c>
      <c r="N16401">
        <v>1</v>
      </c>
      <c r="O16401" s="1">
        <v>1</v>
      </c>
      <c r="P16401">
        <v>0</v>
      </c>
      <c r="Q16401">
        <v>1</v>
      </c>
      <c r="R16401" s="1">
        <v>2</v>
      </c>
      <c r="S16401">
        <v>0</v>
      </c>
    </row>
    <row r="16402" spans="1:19" x14ac:dyDescent="0.3">
      <c r="A16402">
        <v>1</v>
      </c>
      <c r="B16402" s="3">
        <f t="shared" si="264"/>
        <v>45868.05520833467</v>
      </c>
      <c r="C16402">
        <v>7</v>
      </c>
      <c r="D16402">
        <v>33.36</v>
      </c>
      <c r="E16402">
        <v>4.6388888888888902</v>
      </c>
      <c r="F16402">
        <v>46.05</v>
      </c>
      <c r="G16402">
        <v>18.138000000000002</v>
      </c>
      <c r="H16402">
        <v>18.138000000000002</v>
      </c>
      <c r="I16402">
        <v>1.69225</v>
      </c>
      <c r="N16402">
        <v>1</v>
      </c>
      <c r="O16402" s="1">
        <v>1</v>
      </c>
      <c r="P16402">
        <v>0</v>
      </c>
      <c r="Q16402">
        <v>1</v>
      </c>
      <c r="R16402" s="1">
        <v>2</v>
      </c>
      <c r="S16402">
        <v>0</v>
      </c>
    </row>
    <row r="16403" spans="1:19" x14ac:dyDescent="0.3">
      <c r="A16403">
        <v>1</v>
      </c>
      <c r="B16403" s="3">
        <f t="shared" si="264"/>
        <v>45868.055277779116</v>
      </c>
      <c r="C16403">
        <v>7</v>
      </c>
      <c r="D16403">
        <v>33.35</v>
      </c>
      <c r="E16403">
        <v>4.6333333333333302</v>
      </c>
      <c r="F16403">
        <v>46.05</v>
      </c>
      <c r="G16403">
        <v>18.14</v>
      </c>
      <c r="H16403">
        <v>18.14</v>
      </c>
      <c r="I16403">
        <v>1.6924999999999999</v>
      </c>
      <c r="N16403">
        <v>1</v>
      </c>
      <c r="O16403" s="1">
        <v>1</v>
      </c>
      <c r="P16403">
        <v>0</v>
      </c>
      <c r="Q16403">
        <v>1</v>
      </c>
      <c r="R16403" s="1">
        <v>2</v>
      </c>
      <c r="S16403">
        <v>0</v>
      </c>
    </row>
    <row r="16404" spans="1:19" x14ac:dyDescent="0.3">
      <c r="A16404">
        <v>1</v>
      </c>
      <c r="B16404" s="3">
        <f t="shared" si="264"/>
        <v>45868.055347223562</v>
      </c>
      <c r="C16404">
        <v>7</v>
      </c>
      <c r="D16404">
        <v>33.340000000000003</v>
      </c>
      <c r="E16404">
        <v>4.6333333333333302</v>
      </c>
      <c r="F16404">
        <v>46.055</v>
      </c>
      <c r="G16404">
        <v>18.143999999999998</v>
      </c>
      <c r="H16404">
        <v>18.143999999999998</v>
      </c>
      <c r="I16404">
        <v>1.6930000000000001</v>
      </c>
      <c r="N16404">
        <v>1</v>
      </c>
      <c r="O16404" s="1">
        <v>1</v>
      </c>
      <c r="P16404">
        <v>0</v>
      </c>
      <c r="Q16404">
        <v>1</v>
      </c>
      <c r="R16404" s="1">
        <v>2</v>
      </c>
      <c r="S16404">
        <v>0</v>
      </c>
    </row>
    <row r="16405" spans="1:19" x14ac:dyDescent="0.3">
      <c r="A16405">
        <v>1</v>
      </c>
      <c r="B16405" s="3">
        <f t="shared" si="264"/>
        <v>45868.055416668009</v>
      </c>
      <c r="C16405">
        <v>7</v>
      </c>
      <c r="D16405">
        <v>33.33</v>
      </c>
      <c r="E16405">
        <v>4.62777777777778</v>
      </c>
      <c r="F16405">
        <v>46.055</v>
      </c>
      <c r="G16405">
        <v>18.146000000000001</v>
      </c>
      <c r="H16405">
        <v>18.146000000000001</v>
      </c>
      <c r="I16405">
        <v>1.6932499999999999</v>
      </c>
      <c r="N16405">
        <v>1</v>
      </c>
      <c r="O16405" s="1">
        <v>1</v>
      </c>
      <c r="P16405">
        <v>0</v>
      </c>
      <c r="Q16405">
        <v>1</v>
      </c>
      <c r="R16405" s="1">
        <v>2</v>
      </c>
      <c r="S16405">
        <v>0</v>
      </c>
    </row>
    <row r="16406" spans="1:19" x14ac:dyDescent="0.3">
      <c r="A16406">
        <v>1</v>
      </c>
      <c r="B16406" s="3">
        <f t="shared" si="264"/>
        <v>45868.055486112455</v>
      </c>
      <c r="C16406">
        <v>7</v>
      </c>
      <c r="D16406">
        <v>33.31</v>
      </c>
      <c r="E16406">
        <v>4.62777777777778</v>
      </c>
      <c r="F16406">
        <v>46.06</v>
      </c>
      <c r="G16406">
        <v>18.149999999999999</v>
      </c>
      <c r="H16406">
        <v>18.149999999999999</v>
      </c>
      <c r="I16406">
        <v>1.6937500000000001</v>
      </c>
      <c r="N16406">
        <v>1</v>
      </c>
      <c r="O16406" s="1">
        <v>1</v>
      </c>
      <c r="P16406">
        <v>0</v>
      </c>
      <c r="Q16406">
        <v>1</v>
      </c>
      <c r="R16406" s="1">
        <v>2</v>
      </c>
      <c r="S16406">
        <v>0</v>
      </c>
    </row>
    <row r="16407" spans="1:19" x14ac:dyDescent="0.3">
      <c r="A16407">
        <v>1</v>
      </c>
      <c r="B16407" s="3">
        <f t="shared" si="264"/>
        <v>45868.055555556901</v>
      </c>
      <c r="C16407">
        <v>7</v>
      </c>
      <c r="D16407">
        <v>33.299999999999997</v>
      </c>
      <c r="E16407">
        <v>4.62222222222222</v>
      </c>
      <c r="F16407">
        <v>46.06</v>
      </c>
      <c r="G16407">
        <v>18.152000000000001</v>
      </c>
      <c r="H16407">
        <v>18.152000000000001</v>
      </c>
      <c r="I16407">
        <v>1.694</v>
      </c>
      <c r="J16407">
        <v>45</v>
      </c>
      <c r="K16407">
        <v>28.5</v>
      </c>
      <c r="L16407">
        <v>84.726562500000099</v>
      </c>
      <c r="M16407">
        <v>85.473174080491006</v>
      </c>
      <c r="N16407">
        <v>1</v>
      </c>
      <c r="O16407" s="1">
        <v>1</v>
      </c>
      <c r="P16407">
        <v>0</v>
      </c>
      <c r="Q16407">
        <v>1</v>
      </c>
      <c r="R16407" s="1">
        <v>2</v>
      </c>
      <c r="S16407">
        <v>0</v>
      </c>
    </row>
    <row r="16408" spans="1:19" x14ac:dyDescent="0.3">
      <c r="A16408">
        <v>1</v>
      </c>
      <c r="B16408" s="3">
        <f t="shared" si="264"/>
        <v>45868.055625001347</v>
      </c>
      <c r="C16408">
        <v>7</v>
      </c>
      <c r="D16408">
        <v>33.299999999999997</v>
      </c>
      <c r="E16408">
        <v>4.6333333333333302</v>
      </c>
      <c r="F16408">
        <v>46.064999999999998</v>
      </c>
      <c r="G16408">
        <v>18.154</v>
      </c>
      <c r="H16408">
        <v>18.154</v>
      </c>
      <c r="I16408">
        <v>1.69425</v>
      </c>
      <c r="N16408">
        <v>2</v>
      </c>
      <c r="O16408" s="1">
        <v>1</v>
      </c>
      <c r="P16408">
        <v>0</v>
      </c>
      <c r="Q16408">
        <v>1</v>
      </c>
      <c r="R16408" s="1">
        <v>2</v>
      </c>
      <c r="S16408">
        <v>0</v>
      </c>
    </row>
    <row r="16409" spans="1:19" x14ac:dyDescent="0.3">
      <c r="A16409">
        <v>1</v>
      </c>
      <c r="B16409" s="3">
        <f t="shared" si="264"/>
        <v>45868.055694445793</v>
      </c>
      <c r="C16409">
        <v>7</v>
      </c>
      <c r="D16409">
        <v>33.29</v>
      </c>
      <c r="E16409">
        <v>4.62777777777778</v>
      </c>
      <c r="F16409">
        <v>46.064999999999998</v>
      </c>
      <c r="G16409">
        <v>18.155999999999999</v>
      </c>
      <c r="H16409">
        <v>18.155999999999999</v>
      </c>
      <c r="I16409">
        <v>1.6944999999999999</v>
      </c>
      <c r="N16409">
        <v>2</v>
      </c>
      <c r="O16409" s="1">
        <v>1</v>
      </c>
      <c r="P16409">
        <v>0</v>
      </c>
      <c r="Q16409">
        <v>1</v>
      </c>
      <c r="R16409" s="1">
        <v>2</v>
      </c>
      <c r="S16409">
        <v>0</v>
      </c>
    </row>
    <row r="16410" spans="1:19" x14ac:dyDescent="0.3">
      <c r="A16410">
        <v>1</v>
      </c>
      <c r="B16410" s="3">
        <f t="shared" si="264"/>
        <v>45868.055763890239</v>
      </c>
      <c r="C16410">
        <v>7</v>
      </c>
      <c r="D16410">
        <v>33.270000000000003</v>
      </c>
      <c r="E16410">
        <v>4.62777777777778</v>
      </c>
      <c r="F16410">
        <v>46.064999999999998</v>
      </c>
      <c r="G16410">
        <v>18.158000000000001</v>
      </c>
      <c r="H16410">
        <v>18.158000000000001</v>
      </c>
      <c r="I16410">
        <v>1.69475</v>
      </c>
      <c r="N16410">
        <v>2</v>
      </c>
      <c r="O16410" s="1">
        <v>1</v>
      </c>
      <c r="P16410">
        <v>0</v>
      </c>
      <c r="Q16410">
        <v>1</v>
      </c>
      <c r="R16410" s="1">
        <v>2</v>
      </c>
      <c r="S16410">
        <v>0</v>
      </c>
    </row>
    <row r="16411" spans="1:19" x14ac:dyDescent="0.3">
      <c r="A16411">
        <v>1</v>
      </c>
      <c r="B16411" s="3">
        <f t="shared" si="264"/>
        <v>45868.055833334685</v>
      </c>
      <c r="C16411">
        <v>7</v>
      </c>
      <c r="D16411">
        <v>33.26</v>
      </c>
      <c r="E16411">
        <v>4.62222222222222</v>
      </c>
      <c r="F16411">
        <v>46.07</v>
      </c>
      <c r="G16411">
        <v>18.161999999999999</v>
      </c>
      <c r="H16411">
        <v>18.161999999999999</v>
      </c>
      <c r="I16411">
        <v>1.6952499999999999</v>
      </c>
      <c r="N16411">
        <v>2</v>
      </c>
      <c r="O16411" s="1">
        <v>1</v>
      </c>
      <c r="P16411">
        <v>0</v>
      </c>
      <c r="Q16411">
        <v>1</v>
      </c>
      <c r="R16411" s="1">
        <v>2</v>
      </c>
      <c r="S16411">
        <v>0</v>
      </c>
    </row>
    <row r="16412" spans="1:19" x14ac:dyDescent="0.3">
      <c r="A16412">
        <v>1</v>
      </c>
      <c r="B16412" s="3">
        <f t="shared" si="264"/>
        <v>45868.055902779131</v>
      </c>
      <c r="C16412">
        <v>7</v>
      </c>
      <c r="D16412">
        <v>33.25</v>
      </c>
      <c r="E16412">
        <v>4.62222222222222</v>
      </c>
      <c r="F16412">
        <v>46.075000000000003</v>
      </c>
      <c r="G16412">
        <v>18.164000000000001</v>
      </c>
      <c r="H16412">
        <v>18.164000000000001</v>
      </c>
      <c r="I16412">
        <v>1.6955</v>
      </c>
      <c r="N16412">
        <v>2</v>
      </c>
      <c r="O16412" s="1">
        <v>1</v>
      </c>
      <c r="P16412">
        <v>0</v>
      </c>
      <c r="Q16412">
        <v>1</v>
      </c>
      <c r="R16412" s="1">
        <v>2</v>
      </c>
      <c r="S16412">
        <v>0</v>
      </c>
    </row>
    <row r="16413" spans="1:19" x14ac:dyDescent="0.3">
      <c r="A16413">
        <v>1</v>
      </c>
      <c r="B16413" s="3">
        <f t="shared" si="264"/>
        <v>45868.055972223578</v>
      </c>
      <c r="C16413">
        <v>7</v>
      </c>
      <c r="D16413">
        <v>33.24</v>
      </c>
      <c r="E16413">
        <v>4.62222222222222</v>
      </c>
      <c r="F16413">
        <v>46.075000000000003</v>
      </c>
      <c r="G16413">
        <v>18.166</v>
      </c>
      <c r="H16413">
        <v>18.166</v>
      </c>
      <c r="I16413">
        <v>1.6957500000000001</v>
      </c>
      <c r="N16413">
        <v>2</v>
      </c>
      <c r="O16413" s="1">
        <v>1</v>
      </c>
      <c r="P16413">
        <v>0</v>
      </c>
      <c r="Q16413">
        <v>1</v>
      </c>
      <c r="R16413" s="1">
        <v>2</v>
      </c>
      <c r="S16413">
        <v>0</v>
      </c>
    </row>
    <row r="16414" spans="1:19" x14ac:dyDescent="0.3">
      <c r="A16414">
        <v>1</v>
      </c>
      <c r="B16414" s="3">
        <f t="shared" si="264"/>
        <v>45868.056041668024</v>
      </c>
      <c r="C16414">
        <v>7</v>
      </c>
      <c r="D16414">
        <v>33.24</v>
      </c>
      <c r="E16414">
        <v>4.6166666666666698</v>
      </c>
      <c r="F16414">
        <v>46.08</v>
      </c>
      <c r="G16414">
        <v>18.167999999999999</v>
      </c>
      <c r="H16414">
        <v>18.167999999999999</v>
      </c>
      <c r="I16414">
        <v>1.696</v>
      </c>
      <c r="N16414">
        <v>2</v>
      </c>
      <c r="O16414" s="1">
        <v>1</v>
      </c>
      <c r="P16414">
        <v>0</v>
      </c>
      <c r="Q16414">
        <v>1</v>
      </c>
      <c r="R16414" s="1">
        <v>2</v>
      </c>
      <c r="S16414">
        <v>0</v>
      </c>
    </row>
    <row r="16415" spans="1:19" x14ac:dyDescent="0.3">
      <c r="A16415">
        <v>1</v>
      </c>
      <c r="B16415" s="3">
        <f t="shared" si="264"/>
        <v>45868.05611111247</v>
      </c>
      <c r="C16415">
        <v>7</v>
      </c>
      <c r="D16415">
        <v>33.229999999999997</v>
      </c>
      <c r="E16415">
        <v>4.6166666666666698</v>
      </c>
      <c r="F16415">
        <v>46.08</v>
      </c>
      <c r="G16415">
        <v>18.172000000000001</v>
      </c>
      <c r="H16415">
        <v>18.172000000000001</v>
      </c>
      <c r="I16415">
        <v>1.6964999999999999</v>
      </c>
      <c r="N16415">
        <v>2</v>
      </c>
      <c r="O16415" s="1">
        <v>1</v>
      </c>
      <c r="P16415">
        <v>0</v>
      </c>
      <c r="Q16415">
        <v>1</v>
      </c>
      <c r="R16415" s="1">
        <v>2</v>
      </c>
      <c r="S16415">
        <v>0</v>
      </c>
    </row>
    <row r="16416" spans="1:19" x14ac:dyDescent="0.3">
      <c r="A16416">
        <v>1</v>
      </c>
      <c r="B16416" s="3">
        <f t="shared" si="264"/>
        <v>45868.056180556916</v>
      </c>
      <c r="C16416">
        <v>7</v>
      </c>
      <c r="D16416">
        <v>33.22</v>
      </c>
      <c r="E16416">
        <v>4.62222222222222</v>
      </c>
      <c r="F16416">
        <v>46.08</v>
      </c>
      <c r="G16416">
        <v>18.173999999999999</v>
      </c>
      <c r="H16416">
        <v>18.173999999999999</v>
      </c>
      <c r="I16416">
        <v>1.69675</v>
      </c>
      <c r="N16416">
        <v>2</v>
      </c>
      <c r="O16416" s="1">
        <v>1</v>
      </c>
      <c r="P16416">
        <v>0</v>
      </c>
      <c r="Q16416">
        <v>1</v>
      </c>
      <c r="R16416" s="1">
        <v>2</v>
      </c>
      <c r="S16416">
        <v>0</v>
      </c>
    </row>
    <row r="16417" spans="1:19" x14ac:dyDescent="0.3">
      <c r="A16417">
        <v>1</v>
      </c>
      <c r="B16417" s="3">
        <f t="shared" si="264"/>
        <v>45868.056250001362</v>
      </c>
      <c r="C16417">
        <v>7</v>
      </c>
      <c r="D16417">
        <v>33.200000000000003</v>
      </c>
      <c r="E16417">
        <v>4.62222222222222</v>
      </c>
      <c r="F16417">
        <v>46.085000000000001</v>
      </c>
      <c r="G16417">
        <v>18.175999999999998</v>
      </c>
      <c r="H16417">
        <v>18.175999999999998</v>
      </c>
      <c r="I16417">
        <v>1.6970000000000001</v>
      </c>
      <c r="L16417">
        <v>96.295312500000094</v>
      </c>
      <c r="M16417">
        <v>90.531214168210894</v>
      </c>
      <c r="N16417">
        <v>2</v>
      </c>
      <c r="O16417" s="1">
        <v>1</v>
      </c>
      <c r="P16417">
        <v>0</v>
      </c>
      <c r="Q16417">
        <v>1</v>
      </c>
      <c r="R16417" s="1">
        <v>2</v>
      </c>
      <c r="S16417">
        <v>0</v>
      </c>
    </row>
    <row r="16418" spans="1:19" x14ac:dyDescent="0.3">
      <c r="A16418">
        <v>1</v>
      </c>
      <c r="B16418" s="3">
        <f t="shared" si="264"/>
        <v>45868.056319445808</v>
      </c>
      <c r="C16418">
        <v>7</v>
      </c>
      <c r="D16418">
        <v>33.19</v>
      </c>
      <c r="E16418">
        <v>4.6166666666666698</v>
      </c>
      <c r="F16418">
        <v>46.09</v>
      </c>
      <c r="G16418">
        <v>18.178000000000001</v>
      </c>
      <c r="H16418">
        <v>18.178000000000001</v>
      </c>
      <c r="I16418">
        <v>1.6972499999999999</v>
      </c>
      <c r="N16418">
        <v>2</v>
      </c>
      <c r="O16418" s="1">
        <v>1</v>
      </c>
      <c r="P16418">
        <v>0</v>
      </c>
      <c r="Q16418">
        <v>1</v>
      </c>
      <c r="R16418" s="1">
        <v>2</v>
      </c>
      <c r="S16418">
        <v>0</v>
      </c>
    </row>
    <row r="16419" spans="1:19" x14ac:dyDescent="0.3">
      <c r="A16419">
        <v>1</v>
      </c>
      <c r="B16419" s="3">
        <f t="shared" si="264"/>
        <v>45868.056388890254</v>
      </c>
      <c r="C16419">
        <v>7</v>
      </c>
      <c r="D16419">
        <v>33.18</v>
      </c>
      <c r="E16419">
        <v>4.6166666666666698</v>
      </c>
      <c r="F16419">
        <v>46.094999999999999</v>
      </c>
      <c r="G16419">
        <v>18.18</v>
      </c>
      <c r="H16419">
        <v>18.18</v>
      </c>
      <c r="I16419">
        <v>1.6975</v>
      </c>
      <c r="N16419">
        <v>2</v>
      </c>
      <c r="O16419" s="1">
        <v>1</v>
      </c>
      <c r="P16419">
        <v>0</v>
      </c>
      <c r="Q16419">
        <v>1</v>
      </c>
      <c r="R16419" s="1">
        <v>2</v>
      </c>
      <c r="S16419">
        <v>0</v>
      </c>
    </row>
    <row r="16420" spans="1:19" x14ac:dyDescent="0.3">
      <c r="A16420">
        <v>1</v>
      </c>
      <c r="B16420" s="3">
        <f t="shared" si="264"/>
        <v>45868.0564583347</v>
      </c>
      <c r="C16420">
        <v>7</v>
      </c>
      <c r="D16420">
        <v>33.18</v>
      </c>
      <c r="E16420">
        <v>4.6111111111111098</v>
      </c>
      <c r="F16420">
        <v>46.1</v>
      </c>
      <c r="G16420">
        <v>18.181999999999999</v>
      </c>
      <c r="H16420">
        <v>18.181999999999999</v>
      </c>
      <c r="I16420">
        <v>1.6977500000000001</v>
      </c>
      <c r="N16420">
        <v>2</v>
      </c>
      <c r="O16420" s="1">
        <v>1</v>
      </c>
      <c r="P16420">
        <v>0</v>
      </c>
      <c r="Q16420">
        <v>1</v>
      </c>
      <c r="R16420" s="1">
        <v>2</v>
      </c>
      <c r="S16420">
        <v>0</v>
      </c>
    </row>
    <row r="16421" spans="1:19" x14ac:dyDescent="0.3">
      <c r="A16421">
        <v>1</v>
      </c>
      <c r="B16421" s="3">
        <f t="shared" si="264"/>
        <v>45868.056527779147</v>
      </c>
      <c r="C16421">
        <v>7</v>
      </c>
      <c r="D16421">
        <v>33.17</v>
      </c>
      <c r="E16421">
        <v>4.6111111111111098</v>
      </c>
      <c r="F16421">
        <v>46.1</v>
      </c>
      <c r="G16421">
        <v>18.186</v>
      </c>
      <c r="H16421">
        <v>18.186</v>
      </c>
      <c r="I16421">
        <v>1.69825</v>
      </c>
      <c r="N16421">
        <v>2</v>
      </c>
      <c r="O16421" s="1">
        <v>1</v>
      </c>
      <c r="P16421">
        <v>0</v>
      </c>
      <c r="Q16421">
        <v>1</v>
      </c>
      <c r="R16421" s="1">
        <v>2</v>
      </c>
      <c r="S16421">
        <v>0</v>
      </c>
    </row>
    <row r="16422" spans="1:19" x14ac:dyDescent="0.3">
      <c r="A16422">
        <v>1</v>
      </c>
      <c r="B16422" s="3">
        <f t="shared" si="264"/>
        <v>45868.056597223593</v>
      </c>
      <c r="C16422">
        <v>7</v>
      </c>
      <c r="D16422">
        <v>33.159999999999997</v>
      </c>
      <c r="E16422">
        <v>4.6055555555555596</v>
      </c>
      <c r="F16422">
        <v>46.104999999999997</v>
      </c>
      <c r="G16422">
        <v>18.187999999999999</v>
      </c>
      <c r="H16422">
        <v>18.187999999999999</v>
      </c>
      <c r="I16422">
        <v>1.6984999999999999</v>
      </c>
      <c r="N16422">
        <v>2</v>
      </c>
      <c r="O16422" s="1">
        <v>1</v>
      </c>
      <c r="P16422">
        <v>0</v>
      </c>
      <c r="Q16422">
        <v>1</v>
      </c>
      <c r="R16422" s="1">
        <v>2</v>
      </c>
      <c r="S16422">
        <v>0</v>
      </c>
    </row>
    <row r="16423" spans="1:19" x14ac:dyDescent="0.3">
      <c r="A16423">
        <v>1</v>
      </c>
      <c r="B16423" s="3">
        <f t="shared" si="264"/>
        <v>45868.056666668039</v>
      </c>
      <c r="C16423">
        <v>7</v>
      </c>
      <c r="D16423">
        <v>33.15</v>
      </c>
      <c r="E16423">
        <v>4.6166666666666698</v>
      </c>
      <c r="F16423">
        <v>46.11</v>
      </c>
      <c r="G16423">
        <v>18.192</v>
      </c>
      <c r="H16423">
        <v>18.192</v>
      </c>
      <c r="I16423">
        <v>1.6990000000000001</v>
      </c>
      <c r="N16423">
        <v>2</v>
      </c>
      <c r="O16423" s="1">
        <v>1</v>
      </c>
      <c r="P16423">
        <v>0</v>
      </c>
      <c r="Q16423">
        <v>1</v>
      </c>
      <c r="R16423" s="1">
        <v>2</v>
      </c>
      <c r="S16423">
        <v>0</v>
      </c>
    </row>
    <row r="16424" spans="1:19" x14ac:dyDescent="0.3">
      <c r="A16424">
        <v>1</v>
      </c>
      <c r="B16424" s="3">
        <f t="shared" si="264"/>
        <v>45868.056736112485</v>
      </c>
      <c r="C16424">
        <v>7</v>
      </c>
      <c r="D16424">
        <v>33.130000000000003</v>
      </c>
      <c r="E16424">
        <v>4.6111111111111098</v>
      </c>
      <c r="F16424">
        <v>46.12</v>
      </c>
      <c r="G16424">
        <v>18.192</v>
      </c>
      <c r="H16424">
        <v>18.192</v>
      </c>
      <c r="I16424">
        <v>1.6990000000000001</v>
      </c>
      <c r="N16424">
        <v>2</v>
      </c>
      <c r="O16424" s="1">
        <v>1</v>
      </c>
      <c r="P16424">
        <v>0</v>
      </c>
      <c r="Q16424">
        <v>1</v>
      </c>
      <c r="R16424" s="1">
        <v>2</v>
      </c>
      <c r="S16424">
        <v>0</v>
      </c>
    </row>
    <row r="16425" spans="1:19" x14ac:dyDescent="0.3">
      <c r="A16425">
        <v>1</v>
      </c>
      <c r="B16425" s="3">
        <f t="shared" si="264"/>
        <v>45868.056805556931</v>
      </c>
      <c r="C16425">
        <v>7</v>
      </c>
      <c r="D16425">
        <v>33.119999999999997</v>
      </c>
      <c r="E16425">
        <v>4.6111111111111098</v>
      </c>
      <c r="F16425">
        <v>46.125</v>
      </c>
      <c r="G16425">
        <v>18.193999999999999</v>
      </c>
      <c r="H16425">
        <v>18.193999999999999</v>
      </c>
      <c r="I16425">
        <v>1.6992499999999999</v>
      </c>
      <c r="N16425">
        <v>2</v>
      </c>
      <c r="O16425" s="1">
        <v>1</v>
      </c>
      <c r="P16425">
        <v>0</v>
      </c>
      <c r="Q16425">
        <v>1</v>
      </c>
      <c r="R16425" s="1">
        <v>2</v>
      </c>
      <c r="S16425">
        <v>0</v>
      </c>
    </row>
    <row r="16426" spans="1:19" x14ac:dyDescent="0.3">
      <c r="A16426">
        <v>1</v>
      </c>
      <c r="B16426" s="3">
        <f t="shared" si="264"/>
        <v>45868.056875001377</v>
      </c>
      <c r="C16426">
        <v>7</v>
      </c>
      <c r="D16426">
        <v>33.119999999999997</v>
      </c>
      <c r="E16426">
        <v>4.6055555555555596</v>
      </c>
      <c r="F16426">
        <v>46.13</v>
      </c>
      <c r="G16426">
        <v>18.196000000000002</v>
      </c>
      <c r="H16426">
        <v>18.196000000000002</v>
      </c>
      <c r="I16426">
        <v>1.6995</v>
      </c>
      <c r="N16426">
        <v>2</v>
      </c>
      <c r="O16426" s="1">
        <v>1</v>
      </c>
      <c r="P16426">
        <v>0</v>
      </c>
      <c r="Q16426">
        <v>1</v>
      </c>
      <c r="R16426" s="1">
        <v>2</v>
      </c>
      <c r="S16426">
        <v>0</v>
      </c>
    </row>
    <row r="16427" spans="1:19" x14ac:dyDescent="0.3">
      <c r="A16427">
        <v>1</v>
      </c>
      <c r="B16427" s="3">
        <f t="shared" si="264"/>
        <v>45868.056944445823</v>
      </c>
      <c r="C16427">
        <v>7</v>
      </c>
      <c r="D16427">
        <v>33.11</v>
      </c>
      <c r="E16427">
        <v>4.6055555555555596</v>
      </c>
      <c r="F16427">
        <v>46.134999999999998</v>
      </c>
      <c r="G16427">
        <v>18.2</v>
      </c>
      <c r="H16427">
        <v>18.2</v>
      </c>
      <c r="I16427">
        <v>1.7</v>
      </c>
      <c r="L16427">
        <v>83.254687500000102</v>
      </c>
      <c r="M16427">
        <v>83.832827476522596</v>
      </c>
      <c r="N16427">
        <v>2</v>
      </c>
      <c r="O16427" s="1">
        <v>1</v>
      </c>
      <c r="P16427">
        <v>0</v>
      </c>
      <c r="Q16427">
        <v>1</v>
      </c>
      <c r="R16427" s="1">
        <v>2</v>
      </c>
      <c r="S16427">
        <v>0</v>
      </c>
    </row>
    <row r="16428" spans="1:19" x14ac:dyDescent="0.3">
      <c r="A16428">
        <v>1</v>
      </c>
      <c r="B16428" s="3">
        <f t="shared" si="264"/>
        <v>45868.057013890269</v>
      </c>
      <c r="C16428">
        <v>7</v>
      </c>
      <c r="D16428">
        <v>33.1</v>
      </c>
      <c r="E16428">
        <v>4.6055555555555596</v>
      </c>
      <c r="F16428">
        <v>46.145000000000003</v>
      </c>
      <c r="G16428">
        <v>18.202000000000002</v>
      </c>
      <c r="H16428">
        <v>18.202000000000002</v>
      </c>
      <c r="I16428">
        <v>1.70025</v>
      </c>
      <c r="N16428">
        <v>2</v>
      </c>
      <c r="O16428" s="1">
        <v>1</v>
      </c>
      <c r="P16428">
        <v>0</v>
      </c>
      <c r="Q16428">
        <v>1</v>
      </c>
      <c r="R16428" s="1">
        <v>2</v>
      </c>
      <c r="S16428">
        <v>0</v>
      </c>
    </row>
    <row r="16429" spans="1:19" x14ac:dyDescent="0.3">
      <c r="A16429">
        <v>1</v>
      </c>
      <c r="B16429" s="3">
        <f t="shared" si="264"/>
        <v>45868.057083334716</v>
      </c>
      <c r="C16429">
        <v>7</v>
      </c>
      <c r="D16429">
        <v>33.090000000000003</v>
      </c>
      <c r="E16429">
        <v>4.5999999999999996</v>
      </c>
      <c r="F16429">
        <v>46.15</v>
      </c>
      <c r="G16429">
        <v>18.206</v>
      </c>
      <c r="H16429">
        <v>18.206</v>
      </c>
      <c r="I16429">
        <v>1.70075</v>
      </c>
      <c r="N16429">
        <v>2</v>
      </c>
      <c r="O16429" s="1">
        <v>1</v>
      </c>
      <c r="P16429">
        <v>0</v>
      </c>
      <c r="Q16429">
        <v>1</v>
      </c>
      <c r="R16429" s="1">
        <v>2</v>
      </c>
      <c r="S16429">
        <v>0</v>
      </c>
    </row>
    <row r="16430" spans="1:19" x14ac:dyDescent="0.3">
      <c r="A16430">
        <v>1</v>
      </c>
      <c r="B16430" s="3">
        <f t="shared" si="264"/>
        <v>45868.057152779162</v>
      </c>
      <c r="C16430">
        <v>7</v>
      </c>
      <c r="D16430">
        <v>33.08</v>
      </c>
      <c r="E16430">
        <v>4.5999999999999996</v>
      </c>
      <c r="F16430">
        <v>46.16</v>
      </c>
      <c r="G16430">
        <v>18.207999999999998</v>
      </c>
      <c r="H16430">
        <v>18.207999999999998</v>
      </c>
      <c r="I16430">
        <v>1.7010000000000001</v>
      </c>
      <c r="N16430">
        <v>2</v>
      </c>
      <c r="O16430" s="1">
        <v>1</v>
      </c>
      <c r="P16430">
        <v>0</v>
      </c>
      <c r="Q16430">
        <v>1</v>
      </c>
      <c r="R16430" s="1">
        <v>2</v>
      </c>
      <c r="S16430">
        <v>0</v>
      </c>
    </row>
    <row r="16431" spans="1:19" x14ac:dyDescent="0.3">
      <c r="A16431">
        <v>1</v>
      </c>
      <c r="B16431" s="3">
        <f t="shared" si="264"/>
        <v>45868.057222223608</v>
      </c>
      <c r="C16431">
        <v>7</v>
      </c>
      <c r="D16431">
        <v>33.07</v>
      </c>
      <c r="E16431">
        <v>4.5944444444444397</v>
      </c>
      <c r="F16431">
        <v>46.164999999999999</v>
      </c>
      <c r="G16431">
        <v>18.21</v>
      </c>
      <c r="H16431">
        <v>18.21</v>
      </c>
      <c r="I16431">
        <v>1.7012499999999999</v>
      </c>
      <c r="N16431">
        <v>2</v>
      </c>
      <c r="O16431" s="1">
        <v>1</v>
      </c>
      <c r="P16431">
        <v>0</v>
      </c>
      <c r="Q16431">
        <v>1</v>
      </c>
      <c r="R16431" s="1">
        <v>2</v>
      </c>
      <c r="S16431">
        <v>0</v>
      </c>
    </row>
    <row r="16432" spans="1:19" x14ac:dyDescent="0.3">
      <c r="A16432">
        <v>1</v>
      </c>
      <c r="B16432" s="3">
        <f t="shared" si="264"/>
        <v>45868.057291668054</v>
      </c>
      <c r="C16432">
        <v>7</v>
      </c>
      <c r="D16432">
        <v>33.06</v>
      </c>
      <c r="E16432">
        <v>4.5944444444444397</v>
      </c>
      <c r="F16432">
        <v>46.17</v>
      </c>
      <c r="G16432">
        <v>18.212</v>
      </c>
      <c r="H16432">
        <v>18.212</v>
      </c>
      <c r="I16432">
        <v>1.7015</v>
      </c>
      <c r="N16432">
        <v>2</v>
      </c>
      <c r="O16432" s="1">
        <v>1</v>
      </c>
      <c r="P16432">
        <v>0</v>
      </c>
      <c r="Q16432">
        <v>1</v>
      </c>
      <c r="R16432" s="1">
        <v>2</v>
      </c>
      <c r="S16432">
        <v>0</v>
      </c>
    </row>
    <row r="16433" spans="1:19" x14ac:dyDescent="0.3">
      <c r="A16433">
        <v>1</v>
      </c>
      <c r="B16433" s="3">
        <f t="shared" si="264"/>
        <v>45868.0573611125</v>
      </c>
      <c r="C16433">
        <v>7</v>
      </c>
      <c r="D16433">
        <v>33.049999999999997</v>
      </c>
      <c r="E16433">
        <v>4.5888888888888903</v>
      </c>
      <c r="F16433">
        <v>46.174999999999997</v>
      </c>
      <c r="G16433">
        <v>18.216000000000001</v>
      </c>
      <c r="H16433">
        <v>18.216000000000001</v>
      </c>
      <c r="I16433">
        <v>1.702</v>
      </c>
      <c r="N16433">
        <v>2</v>
      </c>
      <c r="O16433" s="1">
        <v>1</v>
      </c>
      <c r="P16433">
        <v>0</v>
      </c>
      <c r="Q16433">
        <v>1</v>
      </c>
      <c r="R16433" s="1">
        <v>2</v>
      </c>
      <c r="S16433">
        <v>0</v>
      </c>
    </row>
    <row r="16434" spans="1:19" x14ac:dyDescent="0.3">
      <c r="A16434">
        <v>1</v>
      </c>
      <c r="B16434" s="3">
        <f t="shared" si="264"/>
        <v>45868.057430556946</v>
      </c>
      <c r="C16434">
        <v>7</v>
      </c>
      <c r="D16434">
        <v>33.04</v>
      </c>
      <c r="E16434">
        <v>4.5888888888888903</v>
      </c>
      <c r="F16434">
        <v>46.185000000000002</v>
      </c>
      <c r="G16434">
        <v>18.218</v>
      </c>
      <c r="H16434">
        <v>18.218</v>
      </c>
      <c r="I16434">
        <v>1.70225</v>
      </c>
      <c r="N16434">
        <v>2</v>
      </c>
      <c r="O16434" s="1">
        <v>1</v>
      </c>
      <c r="P16434">
        <v>0</v>
      </c>
      <c r="Q16434">
        <v>1</v>
      </c>
      <c r="R16434" s="1">
        <v>2</v>
      </c>
      <c r="S16434">
        <v>0</v>
      </c>
    </row>
    <row r="16435" spans="1:19" x14ac:dyDescent="0.3">
      <c r="A16435">
        <v>1</v>
      </c>
      <c r="B16435" s="3">
        <f t="shared" si="264"/>
        <v>45868.057500001392</v>
      </c>
      <c r="C16435">
        <v>7</v>
      </c>
      <c r="D16435">
        <v>33.03</v>
      </c>
      <c r="E16435">
        <v>4.5833333333333304</v>
      </c>
      <c r="F16435">
        <v>46.19</v>
      </c>
      <c r="G16435">
        <v>18.22</v>
      </c>
      <c r="H16435">
        <v>18.22</v>
      </c>
      <c r="I16435">
        <v>1.7024999999999999</v>
      </c>
      <c r="N16435">
        <v>2</v>
      </c>
      <c r="O16435" s="1">
        <v>1</v>
      </c>
      <c r="P16435">
        <v>0</v>
      </c>
      <c r="Q16435">
        <v>1</v>
      </c>
      <c r="R16435" s="1">
        <v>2</v>
      </c>
      <c r="S16435">
        <v>0</v>
      </c>
    </row>
    <row r="16436" spans="1:19" x14ac:dyDescent="0.3">
      <c r="A16436">
        <v>1</v>
      </c>
      <c r="B16436" s="3">
        <f t="shared" si="264"/>
        <v>45868.057569445838</v>
      </c>
      <c r="C16436">
        <v>7</v>
      </c>
      <c r="D16436">
        <v>33.020000000000003</v>
      </c>
      <c r="E16436">
        <v>4.5833333333333304</v>
      </c>
      <c r="F16436">
        <v>46.2</v>
      </c>
      <c r="G16436">
        <v>18.222000000000001</v>
      </c>
      <c r="H16436">
        <v>18.222000000000001</v>
      </c>
      <c r="I16436">
        <v>1.70275</v>
      </c>
      <c r="N16436">
        <v>2</v>
      </c>
      <c r="O16436" s="1">
        <v>1</v>
      </c>
      <c r="P16436">
        <v>0</v>
      </c>
      <c r="Q16436">
        <v>1</v>
      </c>
      <c r="R16436" s="1">
        <v>2</v>
      </c>
      <c r="S16436">
        <v>0</v>
      </c>
    </row>
    <row r="16437" spans="1:19" x14ac:dyDescent="0.3">
      <c r="A16437">
        <v>1</v>
      </c>
      <c r="B16437" s="3">
        <f t="shared" si="264"/>
        <v>45868.057638890285</v>
      </c>
      <c r="C16437">
        <v>7</v>
      </c>
      <c r="D16437">
        <v>33.01</v>
      </c>
      <c r="E16437">
        <v>4.5777777777777802</v>
      </c>
      <c r="F16437">
        <v>46.2</v>
      </c>
      <c r="G16437">
        <v>18.224</v>
      </c>
      <c r="H16437">
        <v>18.224</v>
      </c>
      <c r="I16437">
        <v>1.7030000000000001</v>
      </c>
      <c r="L16437">
        <v>95.702343750000097</v>
      </c>
      <c r="M16437">
        <v>90.132829191615699</v>
      </c>
      <c r="N16437">
        <v>2</v>
      </c>
      <c r="O16437" s="1">
        <v>1</v>
      </c>
      <c r="P16437">
        <v>0</v>
      </c>
      <c r="Q16437">
        <v>1</v>
      </c>
      <c r="R16437" s="1">
        <v>2</v>
      </c>
      <c r="S16437">
        <v>0</v>
      </c>
    </row>
    <row r="16438" spans="1:19" x14ac:dyDescent="0.3">
      <c r="A16438">
        <v>1</v>
      </c>
      <c r="B16438" s="3">
        <f t="shared" si="264"/>
        <v>45868.057708334731</v>
      </c>
      <c r="C16438">
        <v>7</v>
      </c>
      <c r="D16438">
        <v>33</v>
      </c>
      <c r="E16438">
        <v>4.5777777777777802</v>
      </c>
      <c r="F16438">
        <v>46.21</v>
      </c>
      <c r="G16438">
        <v>18.228000000000002</v>
      </c>
      <c r="H16438">
        <v>18.228000000000002</v>
      </c>
      <c r="I16438">
        <v>1.7035</v>
      </c>
      <c r="N16438">
        <v>2</v>
      </c>
      <c r="O16438" s="1">
        <v>1</v>
      </c>
      <c r="P16438">
        <v>0</v>
      </c>
      <c r="Q16438">
        <v>1</v>
      </c>
      <c r="R16438" s="1">
        <v>2</v>
      </c>
      <c r="S16438">
        <v>0</v>
      </c>
    </row>
    <row r="16439" spans="1:19" x14ac:dyDescent="0.3">
      <c r="A16439">
        <v>1</v>
      </c>
      <c r="B16439" s="3">
        <f t="shared" si="264"/>
        <v>45868.057777779177</v>
      </c>
      <c r="C16439">
        <v>7</v>
      </c>
      <c r="D16439">
        <v>32.979999999999997</v>
      </c>
      <c r="E16439">
        <v>4.5777777777777802</v>
      </c>
      <c r="F16439">
        <v>46.215000000000003</v>
      </c>
      <c r="G16439">
        <v>18.228000000000002</v>
      </c>
      <c r="H16439">
        <v>18.228000000000002</v>
      </c>
      <c r="I16439">
        <v>1.7084999999999999</v>
      </c>
      <c r="N16439">
        <v>2</v>
      </c>
      <c r="O16439" s="1">
        <v>1</v>
      </c>
      <c r="P16439">
        <v>0</v>
      </c>
      <c r="Q16439">
        <v>1</v>
      </c>
      <c r="R16439" s="1">
        <v>2</v>
      </c>
      <c r="S16439">
        <v>0</v>
      </c>
    </row>
    <row r="16440" spans="1:19" x14ac:dyDescent="0.3">
      <c r="A16440">
        <v>1</v>
      </c>
      <c r="B16440" s="3">
        <f t="shared" si="264"/>
        <v>45868.057847223623</v>
      </c>
      <c r="C16440">
        <v>7</v>
      </c>
      <c r="D16440">
        <v>32.97</v>
      </c>
      <c r="E16440">
        <v>4.5722222222222202</v>
      </c>
      <c r="F16440">
        <v>46.225000000000001</v>
      </c>
      <c r="G16440">
        <v>18.23</v>
      </c>
      <c r="H16440">
        <v>18.23</v>
      </c>
      <c r="I16440">
        <v>1.70875</v>
      </c>
      <c r="N16440">
        <v>2</v>
      </c>
      <c r="O16440" s="1">
        <v>1</v>
      </c>
      <c r="P16440">
        <v>0</v>
      </c>
      <c r="Q16440">
        <v>1</v>
      </c>
      <c r="R16440" s="1">
        <v>2</v>
      </c>
      <c r="S16440">
        <v>0</v>
      </c>
    </row>
    <row r="16441" spans="1:19" x14ac:dyDescent="0.3">
      <c r="A16441">
        <v>1</v>
      </c>
      <c r="B16441" s="3">
        <f t="shared" si="264"/>
        <v>45868.057916668069</v>
      </c>
      <c r="C16441">
        <v>7</v>
      </c>
      <c r="D16441">
        <v>32.96</v>
      </c>
      <c r="E16441">
        <v>4.5722222222222202</v>
      </c>
      <c r="F16441">
        <v>46.23</v>
      </c>
      <c r="G16441">
        <v>18.234000000000002</v>
      </c>
      <c r="H16441">
        <v>18.234000000000002</v>
      </c>
      <c r="I16441">
        <v>1.7092499999999999</v>
      </c>
      <c r="N16441">
        <v>2</v>
      </c>
      <c r="O16441" s="1">
        <v>1</v>
      </c>
      <c r="P16441">
        <v>0</v>
      </c>
      <c r="Q16441">
        <v>1</v>
      </c>
      <c r="R16441" s="1">
        <v>2</v>
      </c>
      <c r="S16441">
        <v>0</v>
      </c>
    </row>
    <row r="16442" spans="1:19" x14ac:dyDescent="0.3">
      <c r="A16442">
        <v>1</v>
      </c>
      <c r="B16442" s="3">
        <f t="shared" ref="B16442:B16505" si="265">B16441+TIME(0,0,6)</f>
        <v>45868.057986112515</v>
      </c>
      <c r="C16442">
        <v>7</v>
      </c>
      <c r="D16442">
        <v>32.950000000000003</v>
      </c>
      <c r="E16442">
        <v>4.56666666666667</v>
      </c>
      <c r="F16442">
        <v>46.234999999999999</v>
      </c>
      <c r="G16442">
        <v>18.236000000000001</v>
      </c>
      <c r="H16442">
        <v>18.236000000000001</v>
      </c>
      <c r="I16442">
        <v>1.7095</v>
      </c>
      <c r="N16442">
        <v>2</v>
      </c>
      <c r="O16442" s="1">
        <v>1</v>
      </c>
      <c r="P16442">
        <v>0</v>
      </c>
      <c r="Q16442">
        <v>1</v>
      </c>
      <c r="R16442" s="1">
        <v>2</v>
      </c>
      <c r="S16442">
        <v>0</v>
      </c>
    </row>
    <row r="16443" spans="1:19" x14ac:dyDescent="0.3">
      <c r="A16443">
        <v>1</v>
      </c>
      <c r="B16443" s="3">
        <f t="shared" si="265"/>
        <v>45868.058055556961</v>
      </c>
      <c r="C16443">
        <v>7</v>
      </c>
      <c r="D16443">
        <v>32.94</v>
      </c>
      <c r="E16443">
        <v>4.56666666666667</v>
      </c>
      <c r="F16443">
        <v>46.24</v>
      </c>
      <c r="G16443">
        <v>18.238</v>
      </c>
      <c r="H16443">
        <v>18.238</v>
      </c>
      <c r="I16443">
        <v>1.7097500000000001</v>
      </c>
      <c r="N16443">
        <v>2</v>
      </c>
      <c r="O16443" s="1">
        <v>1</v>
      </c>
      <c r="P16443">
        <v>0</v>
      </c>
      <c r="Q16443">
        <v>1</v>
      </c>
      <c r="R16443" s="1">
        <v>2</v>
      </c>
      <c r="S16443">
        <v>0</v>
      </c>
    </row>
    <row r="16444" spans="1:19" x14ac:dyDescent="0.3">
      <c r="A16444">
        <v>1</v>
      </c>
      <c r="B16444" s="3">
        <f t="shared" si="265"/>
        <v>45868.058125001407</v>
      </c>
      <c r="C16444">
        <v>7</v>
      </c>
      <c r="D16444">
        <v>32.93</v>
      </c>
      <c r="E16444">
        <v>4.56111111111111</v>
      </c>
      <c r="F16444">
        <v>46.25</v>
      </c>
      <c r="G16444">
        <v>18.239999999999998</v>
      </c>
      <c r="H16444">
        <v>18.239999999999998</v>
      </c>
      <c r="I16444">
        <v>1.71</v>
      </c>
      <c r="N16444">
        <v>2</v>
      </c>
      <c r="O16444" s="1">
        <v>1</v>
      </c>
      <c r="P16444">
        <v>0</v>
      </c>
      <c r="Q16444">
        <v>1</v>
      </c>
      <c r="R16444" s="1">
        <v>2</v>
      </c>
      <c r="S16444">
        <v>0</v>
      </c>
    </row>
    <row r="16445" spans="1:19" x14ac:dyDescent="0.3">
      <c r="A16445">
        <v>1</v>
      </c>
      <c r="B16445" s="3">
        <f t="shared" si="265"/>
        <v>45868.058194445854</v>
      </c>
      <c r="C16445">
        <v>7</v>
      </c>
      <c r="D16445">
        <v>32.92</v>
      </c>
      <c r="E16445">
        <v>4.56111111111111</v>
      </c>
      <c r="F16445">
        <v>46.255000000000003</v>
      </c>
      <c r="G16445">
        <v>18.242000000000001</v>
      </c>
      <c r="H16445">
        <v>18.242000000000001</v>
      </c>
      <c r="I16445">
        <v>1.71025</v>
      </c>
      <c r="N16445">
        <v>2</v>
      </c>
      <c r="O16445" s="1">
        <v>1</v>
      </c>
      <c r="P16445">
        <v>0</v>
      </c>
      <c r="Q16445">
        <v>1</v>
      </c>
      <c r="R16445" s="1">
        <v>2</v>
      </c>
      <c r="S16445">
        <v>0</v>
      </c>
    </row>
    <row r="16446" spans="1:19" x14ac:dyDescent="0.3">
      <c r="A16446">
        <v>1</v>
      </c>
      <c r="B16446" s="3">
        <f t="shared" si="265"/>
        <v>45868.0582638903</v>
      </c>
      <c r="C16446">
        <v>7</v>
      </c>
      <c r="D16446">
        <v>32.909999999999997</v>
      </c>
      <c r="E16446">
        <v>4.56111111111111</v>
      </c>
      <c r="F16446">
        <v>46.26</v>
      </c>
      <c r="G16446">
        <v>18.244</v>
      </c>
      <c r="H16446">
        <v>18.244</v>
      </c>
      <c r="I16446">
        <v>1.7104999999999999</v>
      </c>
      <c r="N16446">
        <v>2</v>
      </c>
      <c r="O16446" s="1">
        <v>1</v>
      </c>
      <c r="P16446">
        <v>0</v>
      </c>
      <c r="Q16446">
        <v>1</v>
      </c>
      <c r="R16446" s="1">
        <v>2</v>
      </c>
      <c r="S16446">
        <v>0</v>
      </c>
    </row>
    <row r="16447" spans="1:19" x14ac:dyDescent="0.3">
      <c r="A16447">
        <v>1</v>
      </c>
      <c r="B16447" s="3">
        <f t="shared" si="265"/>
        <v>45868.058333334746</v>
      </c>
      <c r="C16447">
        <v>7</v>
      </c>
      <c r="D16447">
        <v>32.909999999999997</v>
      </c>
      <c r="E16447">
        <v>4.5555555555555598</v>
      </c>
      <c r="F16447">
        <v>46.27</v>
      </c>
      <c r="G16447">
        <v>18.245999999999999</v>
      </c>
      <c r="H16447">
        <v>18.245999999999999</v>
      </c>
      <c r="I16447">
        <v>1.71075</v>
      </c>
      <c r="L16447">
        <v>79.439062500000105</v>
      </c>
      <c r="M16447">
        <v>81.281072843185299</v>
      </c>
      <c r="N16447">
        <v>2</v>
      </c>
      <c r="O16447" s="1">
        <v>1</v>
      </c>
      <c r="P16447">
        <v>0</v>
      </c>
      <c r="Q16447">
        <v>1</v>
      </c>
      <c r="R16447" s="1">
        <v>2</v>
      </c>
      <c r="S16447">
        <v>0</v>
      </c>
    </row>
    <row r="16448" spans="1:19" x14ac:dyDescent="0.3">
      <c r="A16448">
        <v>1</v>
      </c>
      <c r="B16448" s="3">
        <f t="shared" si="265"/>
        <v>45868.058402779192</v>
      </c>
      <c r="C16448">
        <v>7</v>
      </c>
      <c r="D16448">
        <v>32.9</v>
      </c>
      <c r="E16448">
        <v>4.5555555555555598</v>
      </c>
      <c r="F16448">
        <v>46.274999999999999</v>
      </c>
      <c r="G16448">
        <v>18.248000000000001</v>
      </c>
      <c r="H16448">
        <v>18.248000000000001</v>
      </c>
      <c r="I16448">
        <v>1.7110000000000001</v>
      </c>
      <c r="N16448">
        <v>2</v>
      </c>
      <c r="O16448" s="1">
        <v>1</v>
      </c>
      <c r="P16448">
        <v>0</v>
      </c>
      <c r="Q16448">
        <v>1</v>
      </c>
      <c r="R16448" s="1">
        <v>2</v>
      </c>
      <c r="S16448">
        <v>0</v>
      </c>
    </row>
    <row r="16449" spans="1:19" x14ac:dyDescent="0.3">
      <c r="A16449">
        <v>1</v>
      </c>
      <c r="B16449" s="3">
        <f t="shared" si="265"/>
        <v>45868.058472223638</v>
      </c>
      <c r="C16449">
        <v>7</v>
      </c>
      <c r="D16449">
        <v>32.89</v>
      </c>
      <c r="E16449">
        <v>4.55</v>
      </c>
      <c r="F16449">
        <v>46.28</v>
      </c>
      <c r="G16449">
        <v>18.25</v>
      </c>
      <c r="H16449">
        <v>18.25</v>
      </c>
      <c r="I16449">
        <v>1.7112499999999999</v>
      </c>
      <c r="N16449">
        <v>2</v>
      </c>
      <c r="O16449" s="1">
        <v>1</v>
      </c>
      <c r="P16449">
        <v>0</v>
      </c>
      <c r="Q16449">
        <v>1</v>
      </c>
      <c r="R16449" s="1">
        <v>2</v>
      </c>
      <c r="S16449">
        <v>0</v>
      </c>
    </row>
    <row r="16450" spans="1:19" x14ac:dyDescent="0.3">
      <c r="A16450">
        <v>1</v>
      </c>
      <c r="B16450" s="3">
        <f t="shared" si="265"/>
        <v>45868.058541668084</v>
      </c>
      <c r="C16450">
        <v>7</v>
      </c>
      <c r="D16450">
        <v>32.869999999999997</v>
      </c>
      <c r="E16450">
        <v>4.55</v>
      </c>
      <c r="F16450">
        <v>46.29</v>
      </c>
      <c r="G16450">
        <v>18.251999999999999</v>
      </c>
      <c r="H16450">
        <v>18.251999999999999</v>
      </c>
      <c r="I16450">
        <v>1.7115</v>
      </c>
      <c r="N16450">
        <v>2</v>
      </c>
      <c r="O16450" s="1">
        <v>1</v>
      </c>
      <c r="P16450">
        <v>0</v>
      </c>
      <c r="Q16450">
        <v>1</v>
      </c>
      <c r="R16450" s="1">
        <v>2</v>
      </c>
      <c r="S16450">
        <v>0</v>
      </c>
    </row>
    <row r="16451" spans="1:19" x14ac:dyDescent="0.3">
      <c r="A16451">
        <v>1</v>
      </c>
      <c r="B16451" s="3">
        <f t="shared" si="265"/>
        <v>45868.05861111253</v>
      </c>
      <c r="C16451">
        <v>7</v>
      </c>
      <c r="D16451">
        <v>32.86</v>
      </c>
      <c r="E16451">
        <v>4.5444444444444496</v>
      </c>
      <c r="F16451">
        <v>46.295000000000002</v>
      </c>
      <c r="G16451">
        <v>18.254000000000001</v>
      </c>
      <c r="H16451">
        <v>18.254000000000001</v>
      </c>
      <c r="I16451">
        <v>1.7117500000000001</v>
      </c>
      <c r="N16451">
        <v>2</v>
      </c>
      <c r="O16451" s="1">
        <v>1</v>
      </c>
      <c r="P16451">
        <v>0</v>
      </c>
      <c r="Q16451">
        <v>1</v>
      </c>
      <c r="R16451" s="1">
        <v>2</v>
      </c>
      <c r="S16451">
        <v>0</v>
      </c>
    </row>
    <row r="16452" spans="1:19" x14ac:dyDescent="0.3">
      <c r="A16452">
        <v>1</v>
      </c>
      <c r="B16452" s="3">
        <f t="shared" si="265"/>
        <v>45868.058680556976</v>
      </c>
      <c r="C16452">
        <v>7</v>
      </c>
      <c r="D16452">
        <v>32.85</v>
      </c>
      <c r="E16452">
        <v>4.5444444444444496</v>
      </c>
      <c r="F16452">
        <v>46.305</v>
      </c>
      <c r="G16452">
        <v>18.256</v>
      </c>
      <c r="H16452">
        <v>18.256</v>
      </c>
      <c r="I16452">
        <v>1.712</v>
      </c>
      <c r="N16452">
        <v>2</v>
      </c>
      <c r="O16452" s="1">
        <v>1</v>
      </c>
      <c r="P16452">
        <v>0</v>
      </c>
      <c r="Q16452">
        <v>1</v>
      </c>
      <c r="R16452" s="1">
        <v>2</v>
      </c>
      <c r="S16452">
        <v>0</v>
      </c>
    </row>
    <row r="16453" spans="1:19" x14ac:dyDescent="0.3">
      <c r="A16453">
        <v>1</v>
      </c>
      <c r="B16453" s="3">
        <f t="shared" si="265"/>
        <v>45868.058750001423</v>
      </c>
      <c r="C16453">
        <v>7</v>
      </c>
      <c r="D16453">
        <v>32.85</v>
      </c>
      <c r="E16453">
        <v>4.5444444444444496</v>
      </c>
      <c r="F16453">
        <v>46.31</v>
      </c>
      <c r="G16453">
        <v>18.257999999999999</v>
      </c>
      <c r="H16453">
        <v>18.257999999999999</v>
      </c>
      <c r="I16453">
        <v>1.71225</v>
      </c>
      <c r="N16453">
        <v>2</v>
      </c>
      <c r="O16453" s="1">
        <v>1</v>
      </c>
      <c r="P16453">
        <v>0</v>
      </c>
      <c r="Q16453">
        <v>1</v>
      </c>
      <c r="R16453" s="1">
        <v>2</v>
      </c>
      <c r="S16453">
        <v>0</v>
      </c>
    </row>
    <row r="16454" spans="1:19" x14ac:dyDescent="0.3">
      <c r="A16454">
        <v>1</v>
      </c>
      <c r="B16454" s="3">
        <f t="shared" si="265"/>
        <v>45868.058819445869</v>
      </c>
      <c r="C16454">
        <v>7</v>
      </c>
      <c r="D16454">
        <v>32.840000000000003</v>
      </c>
      <c r="E16454">
        <v>4.5388888888888896</v>
      </c>
      <c r="F16454">
        <v>46.314999999999998</v>
      </c>
      <c r="G16454">
        <v>18.260000000000002</v>
      </c>
      <c r="H16454">
        <v>18.260000000000002</v>
      </c>
      <c r="I16454">
        <v>1.7124999999999999</v>
      </c>
      <c r="N16454">
        <v>2</v>
      </c>
      <c r="O16454" s="1">
        <v>1</v>
      </c>
      <c r="P16454">
        <v>0</v>
      </c>
      <c r="Q16454">
        <v>1</v>
      </c>
      <c r="R16454" s="1">
        <v>2</v>
      </c>
      <c r="S16454">
        <v>0</v>
      </c>
    </row>
    <row r="16455" spans="1:19" x14ac:dyDescent="0.3">
      <c r="A16455">
        <v>1</v>
      </c>
      <c r="B16455" s="3">
        <f t="shared" si="265"/>
        <v>45868.058888890315</v>
      </c>
      <c r="C16455">
        <v>7</v>
      </c>
      <c r="D16455">
        <v>32.83</v>
      </c>
      <c r="E16455">
        <v>4.5388888888888896</v>
      </c>
      <c r="F16455">
        <v>46.325000000000003</v>
      </c>
      <c r="G16455">
        <v>18.262</v>
      </c>
      <c r="H16455">
        <v>18.262</v>
      </c>
      <c r="I16455">
        <v>1.71275</v>
      </c>
      <c r="N16455">
        <v>2</v>
      </c>
      <c r="O16455" s="1">
        <v>1</v>
      </c>
      <c r="P16455">
        <v>0</v>
      </c>
      <c r="Q16455">
        <v>1</v>
      </c>
      <c r="R16455" s="1">
        <v>2</v>
      </c>
      <c r="S16455">
        <v>0</v>
      </c>
    </row>
    <row r="16456" spans="1:19" x14ac:dyDescent="0.3">
      <c r="A16456">
        <v>1</v>
      </c>
      <c r="B16456" s="3">
        <f t="shared" si="265"/>
        <v>45868.058958334761</v>
      </c>
      <c r="C16456">
        <v>7</v>
      </c>
      <c r="D16456">
        <v>32.83</v>
      </c>
      <c r="E16456">
        <v>4.5333333333333297</v>
      </c>
      <c r="F16456">
        <v>46.33</v>
      </c>
      <c r="G16456">
        <v>18.263999999999999</v>
      </c>
      <c r="H16456">
        <v>18.263999999999999</v>
      </c>
      <c r="I16456">
        <v>1.7130000000000001</v>
      </c>
      <c r="N16456">
        <v>2</v>
      </c>
      <c r="O16456" s="1">
        <v>1</v>
      </c>
      <c r="P16456">
        <v>0</v>
      </c>
      <c r="Q16456">
        <v>1</v>
      </c>
      <c r="R16456" s="1">
        <v>2</v>
      </c>
      <c r="S16456">
        <v>0</v>
      </c>
    </row>
    <row r="16457" spans="1:19" x14ac:dyDescent="0.3">
      <c r="A16457">
        <v>1</v>
      </c>
      <c r="B16457" s="3">
        <f t="shared" si="265"/>
        <v>45868.059027779207</v>
      </c>
      <c r="C16457">
        <v>7</v>
      </c>
      <c r="D16457">
        <v>32.81</v>
      </c>
      <c r="E16457">
        <v>4.5333333333333297</v>
      </c>
      <c r="F16457">
        <v>46.34</v>
      </c>
      <c r="G16457">
        <v>18.263999999999999</v>
      </c>
      <c r="H16457">
        <v>18.263999999999999</v>
      </c>
      <c r="I16457">
        <v>1.7130000000000001</v>
      </c>
      <c r="L16457">
        <v>88.957031250000099</v>
      </c>
      <c r="M16457">
        <v>87.888757803852101</v>
      </c>
      <c r="N16457">
        <v>2</v>
      </c>
      <c r="O16457" s="1">
        <v>1</v>
      </c>
      <c r="P16457">
        <v>0</v>
      </c>
      <c r="Q16457">
        <v>1</v>
      </c>
      <c r="R16457" s="1">
        <v>2</v>
      </c>
      <c r="S16457">
        <v>0</v>
      </c>
    </row>
    <row r="16458" spans="1:19" x14ac:dyDescent="0.3">
      <c r="A16458">
        <v>1</v>
      </c>
      <c r="B16458" s="3">
        <f t="shared" si="265"/>
        <v>45868.059097223653</v>
      </c>
      <c r="C16458">
        <v>7</v>
      </c>
      <c r="D16458">
        <v>32.799999999999997</v>
      </c>
      <c r="E16458">
        <v>4.5277777777777803</v>
      </c>
      <c r="F16458">
        <v>46.344999999999999</v>
      </c>
      <c r="G16458">
        <v>18.268000000000001</v>
      </c>
      <c r="H16458">
        <v>18.268000000000001</v>
      </c>
      <c r="I16458">
        <v>1.7135</v>
      </c>
      <c r="N16458">
        <v>2</v>
      </c>
      <c r="O16458" s="1">
        <v>1</v>
      </c>
      <c r="P16458">
        <v>0</v>
      </c>
      <c r="Q16458">
        <v>1</v>
      </c>
      <c r="R16458" s="1">
        <v>2</v>
      </c>
      <c r="S16458">
        <v>0</v>
      </c>
    </row>
    <row r="16459" spans="1:19" x14ac:dyDescent="0.3">
      <c r="A16459">
        <v>1</v>
      </c>
      <c r="B16459" s="3">
        <f t="shared" si="265"/>
        <v>45868.059166668099</v>
      </c>
      <c r="C16459">
        <v>7</v>
      </c>
      <c r="D16459">
        <v>32.79</v>
      </c>
      <c r="E16459">
        <v>4.5277777777777803</v>
      </c>
      <c r="F16459">
        <v>46.354999999999997</v>
      </c>
      <c r="G16459">
        <v>18.268000000000001</v>
      </c>
      <c r="H16459">
        <v>18.268000000000001</v>
      </c>
      <c r="I16459">
        <v>1.7135</v>
      </c>
      <c r="N16459">
        <v>2</v>
      </c>
      <c r="O16459" s="1">
        <v>1</v>
      </c>
      <c r="P16459">
        <v>0</v>
      </c>
      <c r="Q16459">
        <v>1</v>
      </c>
      <c r="R16459" s="1">
        <v>2</v>
      </c>
      <c r="S16459">
        <v>0</v>
      </c>
    </row>
    <row r="16460" spans="1:19" x14ac:dyDescent="0.3">
      <c r="A16460">
        <v>1</v>
      </c>
      <c r="B16460" s="3">
        <f t="shared" si="265"/>
        <v>45868.059236112545</v>
      </c>
      <c r="C16460">
        <v>7</v>
      </c>
      <c r="D16460">
        <v>32.78</v>
      </c>
      <c r="E16460">
        <v>4.5277777777777803</v>
      </c>
      <c r="F16460">
        <v>46.36</v>
      </c>
      <c r="G16460">
        <v>18.27</v>
      </c>
      <c r="H16460">
        <v>18.27</v>
      </c>
      <c r="I16460">
        <v>1.7137500000000001</v>
      </c>
      <c r="N16460">
        <v>2</v>
      </c>
      <c r="O16460" s="1">
        <v>1</v>
      </c>
      <c r="P16460">
        <v>0</v>
      </c>
      <c r="Q16460">
        <v>1</v>
      </c>
      <c r="R16460" s="1">
        <v>2</v>
      </c>
      <c r="S16460">
        <v>0</v>
      </c>
    </row>
    <row r="16461" spans="1:19" x14ac:dyDescent="0.3">
      <c r="A16461">
        <v>1</v>
      </c>
      <c r="B16461" s="3">
        <f t="shared" si="265"/>
        <v>45868.059305556992</v>
      </c>
      <c r="C16461">
        <v>7</v>
      </c>
      <c r="D16461">
        <v>32.78</v>
      </c>
      <c r="E16461">
        <v>4.5222222222222204</v>
      </c>
      <c r="F16461">
        <v>46.37</v>
      </c>
      <c r="G16461">
        <v>18.271999999999998</v>
      </c>
      <c r="H16461">
        <v>18.271999999999998</v>
      </c>
      <c r="I16461">
        <v>1.714</v>
      </c>
      <c r="N16461">
        <v>2</v>
      </c>
      <c r="O16461" s="1">
        <v>1</v>
      </c>
      <c r="P16461">
        <v>0</v>
      </c>
      <c r="Q16461">
        <v>1</v>
      </c>
      <c r="R16461" s="1">
        <v>2</v>
      </c>
      <c r="S16461">
        <v>0</v>
      </c>
    </row>
    <row r="16462" spans="1:19" x14ac:dyDescent="0.3">
      <c r="A16462">
        <v>1</v>
      </c>
      <c r="B16462" s="3">
        <f t="shared" si="265"/>
        <v>45868.059375001438</v>
      </c>
      <c r="C16462">
        <v>7</v>
      </c>
      <c r="D16462">
        <v>32.76</v>
      </c>
      <c r="E16462">
        <v>4.5222222222222204</v>
      </c>
      <c r="F16462">
        <v>46.38</v>
      </c>
      <c r="G16462">
        <v>18.274000000000001</v>
      </c>
      <c r="H16462">
        <v>18.274000000000001</v>
      </c>
      <c r="I16462">
        <v>1.7142500000000001</v>
      </c>
      <c r="N16462">
        <v>2</v>
      </c>
      <c r="O16462" s="1">
        <v>1</v>
      </c>
      <c r="P16462">
        <v>0</v>
      </c>
      <c r="Q16462">
        <v>1</v>
      </c>
      <c r="R16462" s="1">
        <v>2</v>
      </c>
      <c r="S16462">
        <v>0</v>
      </c>
    </row>
    <row r="16463" spans="1:19" x14ac:dyDescent="0.3">
      <c r="A16463">
        <v>1</v>
      </c>
      <c r="B16463" s="3">
        <f t="shared" si="265"/>
        <v>45868.059444445884</v>
      </c>
      <c r="C16463">
        <v>7</v>
      </c>
      <c r="D16463">
        <v>32.75</v>
      </c>
      <c r="E16463">
        <v>4.5166666666666702</v>
      </c>
      <c r="F16463">
        <v>46.384999999999998</v>
      </c>
      <c r="G16463">
        <v>18.276</v>
      </c>
      <c r="H16463">
        <v>18.276</v>
      </c>
      <c r="I16463">
        <v>1.7144999999999999</v>
      </c>
      <c r="N16463">
        <v>2</v>
      </c>
      <c r="O16463" s="1">
        <v>1</v>
      </c>
      <c r="P16463">
        <v>0</v>
      </c>
      <c r="Q16463">
        <v>1</v>
      </c>
      <c r="R16463" s="1">
        <v>2</v>
      </c>
      <c r="S16463">
        <v>0</v>
      </c>
    </row>
    <row r="16464" spans="1:19" x14ac:dyDescent="0.3">
      <c r="A16464">
        <v>1</v>
      </c>
      <c r="B16464" s="3">
        <f t="shared" si="265"/>
        <v>45868.05951389033</v>
      </c>
      <c r="C16464">
        <v>7</v>
      </c>
      <c r="D16464">
        <v>32.75</v>
      </c>
      <c r="E16464">
        <v>4.5166666666666702</v>
      </c>
      <c r="F16464">
        <v>46.39</v>
      </c>
      <c r="G16464">
        <v>18.277999999999999</v>
      </c>
      <c r="H16464">
        <v>18.277999999999999</v>
      </c>
      <c r="I16464">
        <v>1.71475</v>
      </c>
      <c r="N16464">
        <v>2</v>
      </c>
      <c r="O16464" s="1">
        <v>1</v>
      </c>
      <c r="P16464">
        <v>0</v>
      </c>
      <c r="Q16464">
        <v>1</v>
      </c>
      <c r="R16464" s="1">
        <v>2</v>
      </c>
      <c r="S16464">
        <v>0</v>
      </c>
    </row>
    <row r="16465" spans="1:19" x14ac:dyDescent="0.3">
      <c r="A16465">
        <v>1</v>
      </c>
      <c r="B16465" s="3">
        <f t="shared" si="265"/>
        <v>45868.059583334776</v>
      </c>
      <c r="C16465">
        <v>7</v>
      </c>
      <c r="D16465">
        <v>32.729999999999997</v>
      </c>
      <c r="E16465">
        <v>4.5111111111111102</v>
      </c>
      <c r="F16465">
        <v>46.4</v>
      </c>
      <c r="G16465">
        <v>18.28</v>
      </c>
      <c r="H16465">
        <v>18.28</v>
      </c>
      <c r="I16465">
        <v>1.7150000000000001</v>
      </c>
      <c r="N16465">
        <v>2</v>
      </c>
      <c r="O16465" s="1">
        <v>1</v>
      </c>
      <c r="P16465">
        <v>0</v>
      </c>
      <c r="Q16465">
        <v>1</v>
      </c>
      <c r="R16465" s="1">
        <v>2</v>
      </c>
      <c r="S16465">
        <v>0</v>
      </c>
    </row>
    <row r="16466" spans="1:19" x14ac:dyDescent="0.3">
      <c r="A16466">
        <v>1</v>
      </c>
      <c r="B16466" s="3">
        <f t="shared" si="265"/>
        <v>45868.059652779222</v>
      </c>
      <c r="C16466">
        <v>7</v>
      </c>
      <c r="D16466">
        <v>32.72</v>
      </c>
      <c r="E16466">
        <v>4.5111111111111102</v>
      </c>
      <c r="F16466">
        <v>46.41</v>
      </c>
      <c r="G16466">
        <v>18.28</v>
      </c>
      <c r="H16466">
        <v>18.28</v>
      </c>
      <c r="I16466">
        <v>1.7150000000000001</v>
      </c>
      <c r="N16466">
        <v>2</v>
      </c>
      <c r="O16466" s="1">
        <v>1</v>
      </c>
      <c r="P16466">
        <v>0</v>
      </c>
      <c r="Q16466">
        <v>1</v>
      </c>
      <c r="R16466" s="1">
        <v>2</v>
      </c>
      <c r="S16466">
        <v>0</v>
      </c>
    </row>
    <row r="16467" spans="1:19" x14ac:dyDescent="0.3">
      <c r="A16467">
        <v>1</v>
      </c>
      <c r="B16467" s="3">
        <f t="shared" si="265"/>
        <v>45868.059722223668</v>
      </c>
      <c r="C16467">
        <v>7</v>
      </c>
      <c r="D16467">
        <v>32.71</v>
      </c>
      <c r="E16467">
        <v>4.50555555555556</v>
      </c>
      <c r="F16467">
        <v>46.42</v>
      </c>
      <c r="G16467">
        <v>18.282</v>
      </c>
      <c r="H16467">
        <v>18.282</v>
      </c>
      <c r="I16467">
        <v>1.7152499999999999</v>
      </c>
      <c r="L16467">
        <v>84.119531250000094</v>
      </c>
      <c r="M16467">
        <v>84.725547795651394</v>
      </c>
      <c r="N16467">
        <v>2</v>
      </c>
      <c r="O16467" s="1">
        <v>1</v>
      </c>
      <c r="P16467">
        <v>0</v>
      </c>
      <c r="Q16467">
        <v>1</v>
      </c>
      <c r="R16467" s="1">
        <v>2</v>
      </c>
      <c r="S16467">
        <v>0</v>
      </c>
    </row>
    <row r="16468" spans="1:19" x14ac:dyDescent="0.3">
      <c r="A16468">
        <v>1</v>
      </c>
      <c r="B16468" s="3">
        <f t="shared" si="265"/>
        <v>45868.059791668114</v>
      </c>
      <c r="C16468">
        <v>7</v>
      </c>
      <c r="D16468">
        <v>32.69</v>
      </c>
      <c r="E16468">
        <v>4.50555555555556</v>
      </c>
      <c r="F16468">
        <v>46.424999999999997</v>
      </c>
      <c r="G16468">
        <v>18.283999999999999</v>
      </c>
      <c r="H16468">
        <v>18.283999999999999</v>
      </c>
      <c r="I16468">
        <v>1.7155</v>
      </c>
      <c r="N16468">
        <v>2</v>
      </c>
      <c r="O16468" s="1">
        <v>1</v>
      </c>
      <c r="P16468">
        <v>0</v>
      </c>
      <c r="Q16468">
        <v>1</v>
      </c>
      <c r="R16468" s="1">
        <v>2</v>
      </c>
      <c r="S16468">
        <v>0</v>
      </c>
    </row>
    <row r="16469" spans="1:19" x14ac:dyDescent="0.3">
      <c r="A16469">
        <v>1</v>
      </c>
      <c r="B16469" s="3">
        <f t="shared" si="265"/>
        <v>45868.059861112561</v>
      </c>
      <c r="C16469">
        <v>7</v>
      </c>
      <c r="D16469">
        <v>32.69</v>
      </c>
      <c r="E16469">
        <v>4.50555555555556</v>
      </c>
      <c r="F16469">
        <v>46.435000000000002</v>
      </c>
      <c r="G16469">
        <v>18.286000000000001</v>
      </c>
      <c r="H16469">
        <v>18.286000000000001</v>
      </c>
      <c r="I16469">
        <v>1.7157500000000001</v>
      </c>
      <c r="N16469">
        <v>2</v>
      </c>
      <c r="O16469" s="1">
        <v>1</v>
      </c>
      <c r="P16469">
        <v>0</v>
      </c>
      <c r="Q16469">
        <v>1</v>
      </c>
      <c r="R16469" s="1">
        <v>2</v>
      </c>
      <c r="S16469">
        <v>0</v>
      </c>
    </row>
    <row r="16470" spans="1:19" x14ac:dyDescent="0.3">
      <c r="A16470">
        <v>1</v>
      </c>
      <c r="B16470" s="3">
        <f t="shared" si="265"/>
        <v>45868.059930557007</v>
      </c>
      <c r="C16470">
        <v>7</v>
      </c>
      <c r="D16470">
        <v>32.67</v>
      </c>
      <c r="E16470">
        <v>4.5</v>
      </c>
      <c r="F16470">
        <v>46.445</v>
      </c>
      <c r="G16470">
        <v>18.286000000000001</v>
      </c>
      <c r="H16470">
        <v>18.286000000000001</v>
      </c>
      <c r="I16470">
        <v>1.7157500000000001</v>
      </c>
      <c r="N16470">
        <v>2</v>
      </c>
      <c r="O16470" s="1">
        <v>1</v>
      </c>
      <c r="P16470">
        <v>0</v>
      </c>
      <c r="Q16470">
        <v>1</v>
      </c>
      <c r="R16470" s="1">
        <v>2</v>
      </c>
      <c r="S16470">
        <v>0</v>
      </c>
    </row>
    <row r="16471" spans="1:19" x14ac:dyDescent="0.3">
      <c r="A16471">
        <v>1</v>
      </c>
      <c r="B16471" s="3">
        <f t="shared" si="265"/>
        <v>45868.060000001453</v>
      </c>
      <c r="C16471">
        <v>7</v>
      </c>
      <c r="D16471">
        <v>32.65</v>
      </c>
      <c r="E16471">
        <v>4.5</v>
      </c>
      <c r="F16471">
        <v>46.454999999999998</v>
      </c>
      <c r="G16471">
        <v>18.288</v>
      </c>
      <c r="H16471">
        <v>18.288</v>
      </c>
      <c r="I16471">
        <v>1.7210000000000001</v>
      </c>
      <c r="N16471">
        <v>2</v>
      </c>
      <c r="O16471" s="1">
        <v>1</v>
      </c>
      <c r="P16471">
        <v>0</v>
      </c>
      <c r="Q16471">
        <v>1</v>
      </c>
      <c r="R16471" s="1">
        <v>2</v>
      </c>
      <c r="S16471">
        <v>0</v>
      </c>
    </row>
    <row r="16472" spans="1:19" x14ac:dyDescent="0.3">
      <c r="A16472">
        <v>1</v>
      </c>
      <c r="B16472" s="3">
        <f t="shared" si="265"/>
        <v>45868.060069445899</v>
      </c>
      <c r="C16472">
        <v>7</v>
      </c>
      <c r="D16472">
        <v>32.630000000000003</v>
      </c>
      <c r="E16472">
        <v>4.49444444444444</v>
      </c>
      <c r="F16472">
        <v>46.47</v>
      </c>
      <c r="G16472">
        <v>18.29</v>
      </c>
      <c r="H16472">
        <v>18.29</v>
      </c>
      <c r="I16472">
        <v>1.7212499999999999</v>
      </c>
      <c r="N16472">
        <v>2</v>
      </c>
      <c r="O16472" s="1">
        <v>1</v>
      </c>
      <c r="P16472">
        <v>0</v>
      </c>
      <c r="Q16472">
        <v>1</v>
      </c>
      <c r="R16472" s="1">
        <v>2</v>
      </c>
      <c r="S16472">
        <v>0</v>
      </c>
    </row>
    <row r="16473" spans="1:19" x14ac:dyDescent="0.3">
      <c r="A16473">
        <v>1</v>
      </c>
      <c r="B16473" s="3">
        <f t="shared" si="265"/>
        <v>45868.060138890345</v>
      </c>
      <c r="C16473">
        <v>7</v>
      </c>
      <c r="D16473">
        <v>32.619999999999997</v>
      </c>
      <c r="E16473">
        <v>4.49444444444444</v>
      </c>
      <c r="F16473">
        <v>46.475000000000001</v>
      </c>
      <c r="G16473">
        <v>18.292000000000002</v>
      </c>
      <c r="H16473">
        <v>18.292000000000002</v>
      </c>
      <c r="I16473">
        <v>1.7215</v>
      </c>
      <c r="N16473">
        <v>2</v>
      </c>
      <c r="O16473" s="1">
        <v>1</v>
      </c>
      <c r="P16473">
        <v>0</v>
      </c>
      <c r="Q16473">
        <v>1</v>
      </c>
      <c r="R16473" s="1">
        <v>2</v>
      </c>
      <c r="S16473">
        <v>0</v>
      </c>
    </row>
    <row r="16474" spans="1:19" x14ac:dyDescent="0.3">
      <c r="A16474">
        <v>1</v>
      </c>
      <c r="B16474" s="3">
        <f t="shared" si="265"/>
        <v>45868.060208334791</v>
      </c>
      <c r="C16474">
        <v>7</v>
      </c>
      <c r="D16474">
        <v>32.6</v>
      </c>
      <c r="E16474">
        <v>4.4888888888888898</v>
      </c>
      <c r="F16474">
        <v>46.484999999999999</v>
      </c>
      <c r="G16474">
        <v>18.292000000000002</v>
      </c>
      <c r="H16474">
        <v>18.292000000000002</v>
      </c>
      <c r="I16474">
        <v>1.7215</v>
      </c>
      <c r="N16474">
        <v>2</v>
      </c>
      <c r="O16474" s="1">
        <v>1</v>
      </c>
      <c r="P16474">
        <v>0</v>
      </c>
      <c r="Q16474">
        <v>1</v>
      </c>
      <c r="R16474" s="1">
        <v>2</v>
      </c>
      <c r="S16474">
        <v>0</v>
      </c>
    </row>
    <row r="16475" spans="1:19" x14ac:dyDescent="0.3">
      <c r="A16475">
        <v>1</v>
      </c>
      <c r="B16475" s="3">
        <f t="shared" si="265"/>
        <v>45868.060277779237</v>
      </c>
      <c r="C16475">
        <v>7</v>
      </c>
      <c r="D16475">
        <v>32.590000000000003</v>
      </c>
      <c r="E16475">
        <v>4.4833333333333298</v>
      </c>
      <c r="F16475">
        <v>46.494999999999997</v>
      </c>
      <c r="G16475">
        <v>18.294</v>
      </c>
      <c r="H16475">
        <v>18.294</v>
      </c>
      <c r="I16475">
        <v>1.7217499999999999</v>
      </c>
      <c r="N16475">
        <v>2</v>
      </c>
      <c r="O16475" s="1">
        <v>1</v>
      </c>
      <c r="P16475">
        <v>0</v>
      </c>
      <c r="Q16475">
        <v>1</v>
      </c>
      <c r="R16475" s="1">
        <v>2</v>
      </c>
      <c r="S16475">
        <v>0</v>
      </c>
    </row>
    <row r="16476" spans="1:19" x14ac:dyDescent="0.3">
      <c r="A16476">
        <v>1</v>
      </c>
      <c r="B16476" s="3">
        <f t="shared" si="265"/>
        <v>45868.060347223683</v>
      </c>
      <c r="C16476">
        <v>7</v>
      </c>
      <c r="D16476">
        <v>32.58</v>
      </c>
      <c r="E16476">
        <v>4.4833333333333298</v>
      </c>
      <c r="F16476">
        <v>46.505000000000003</v>
      </c>
      <c r="G16476">
        <v>18.295999999999999</v>
      </c>
      <c r="H16476">
        <v>18.295999999999999</v>
      </c>
      <c r="I16476">
        <v>1.722</v>
      </c>
      <c r="N16476">
        <v>2</v>
      </c>
      <c r="O16476" s="1">
        <v>1</v>
      </c>
      <c r="P16476">
        <v>0</v>
      </c>
      <c r="Q16476">
        <v>1</v>
      </c>
      <c r="R16476" s="1">
        <v>2</v>
      </c>
      <c r="S16476">
        <v>0</v>
      </c>
    </row>
    <row r="16477" spans="1:19" x14ac:dyDescent="0.3">
      <c r="A16477">
        <v>1</v>
      </c>
      <c r="B16477" s="3">
        <f t="shared" si="265"/>
        <v>45868.06041666813</v>
      </c>
      <c r="C16477">
        <v>7</v>
      </c>
      <c r="D16477">
        <v>32.57</v>
      </c>
      <c r="E16477">
        <v>4.4777777777777796</v>
      </c>
      <c r="F16477">
        <v>46.51</v>
      </c>
      <c r="G16477">
        <v>18.295999999999999</v>
      </c>
      <c r="H16477">
        <v>18.295999999999999</v>
      </c>
      <c r="I16477">
        <v>1.722</v>
      </c>
      <c r="L16477">
        <v>84.555468750000102</v>
      </c>
      <c r="M16477">
        <v>85.917204382597006</v>
      </c>
      <c r="N16477">
        <v>2</v>
      </c>
      <c r="O16477" s="1">
        <v>1</v>
      </c>
      <c r="P16477">
        <v>0</v>
      </c>
      <c r="Q16477">
        <v>1</v>
      </c>
      <c r="R16477" s="1">
        <v>2</v>
      </c>
      <c r="S16477">
        <v>0</v>
      </c>
    </row>
    <row r="16478" spans="1:19" x14ac:dyDescent="0.3">
      <c r="A16478">
        <v>1</v>
      </c>
      <c r="B16478" s="3">
        <f t="shared" si="265"/>
        <v>45868.060486112576</v>
      </c>
      <c r="C16478">
        <v>7</v>
      </c>
      <c r="D16478">
        <v>32.549999999999997</v>
      </c>
      <c r="E16478">
        <v>4.4777777777777796</v>
      </c>
      <c r="F16478">
        <v>46.524999999999999</v>
      </c>
      <c r="G16478">
        <v>18.297999999999998</v>
      </c>
      <c r="H16478">
        <v>18.297999999999998</v>
      </c>
      <c r="I16478">
        <v>1.7222500000000001</v>
      </c>
      <c r="N16478">
        <v>2</v>
      </c>
      <c r="O16478" s="1">
        <v>1</v>
      </c>
      <c r="P16478">
        <v>0</v>
      </c>
      <c r="Q16478">
        <v>1</v>
      </c>
      <c r="R16478" s="1">
        <v>2</v>
      </c>
      <c r="S16478">
        <v>0</v>
      </c>
    </row>
    <row r="16479" spans="1:19" x14ac:dyDescent="0.3">
      <c r="A16479">
        <v>1</v>
      </c>
      <c r="B16479" s="3">
        <f t="shared" si="265"/>
        <v>45868.060555557022</v>
      </c>
      <c r="C16479">
        <v>7</v>
      </c>
      <c r="D16479">
        <v>32.54</v>
      </c>
      <c r="E16479">
        <v>4.4722222222222197</v>
      </c>
      <c r="F16479">
        <v>46.534999999999997</v>
      </c>
      <c r="G16479">
        <v>18.297999999999998</v>
      </c>
      <c r="H16479">
        <v>18.297999999999998</v>
      </c>
      <c r="I16479">
        <v>1.7222500000000001</v>
      </c>
      <c r="N16479">
        <v>2</v>
      </c>
      <c r="O16479" s="1">
        <v>1</v>
      </c>
      <c r="P16479">
        <v>0</v>
      </c>
      <c r="Q16479">
        <v>1</v>
      </c>
      <c r="R16479" s="1">
        <v>2</v>
      </c>
      <c r="S16479">
        <v>0</v>
      </c>
    </row>
    <row r="16480" spans="1:19" x14ac:dyDescent="0.3">
      <c r="A16480">
        <v>1</v>
      </c>
      <c r="B16480" s="3">
        <f t="shared" si="265"/>
        <v>45868.060625001468</v>
      </c>
      <c r="C16480">
        <v>7</v>
      </c>
      <c r="D16480">
        <v>32.520000000000003</v>
      </c>
      <c r="E16480">
        <v>4.4666666666666703</v>
      </c>
      <c r="F16480">
        <v>46.545000000000002</v>
      </c>
      <c r="G16480">
        <v>18.3</v>
      </c>
      <c r="H16480">
        <v>18.3</v>
      </c>
      <c r="I16480">
        <v>1.7224999999999999</v>
      </c>
      <c r="N16480">
        <v>2</v>
      </c>
      <c r="O16480" s="1">
        <v>1</v>
      </c>
      <c r="P16480">
        <v>0</v>
      </c>
      <c r="Q16480">
        <v>1</v>
      </c>
      <c r="R16480" s="1">
        <v>2</v>
      </c>
      <c r="S16480">
        <v>0</v>
      </c>
    </row>
    <row r="16481" spans="1:19" x14ac:dyDescent="0.3">
      <c r="A16481">
        <v>1</v>
      </c>
      <c r="B16481" s="3">
        <f t="shared" si="265"/>
        <v>45868.060694445914</v>
      </c>
      <c r="C16481">
        <v>7</v>
      </c>
      <c r="D16481">
        <v>32.5</v>
      </c>
      <c r="E16481">
        <v>4.4666666666666703</v>
      </c>
      <c r="F16481">
        <v>46.555</v>
      </c>
      <c r="G16481">
        <v>18.302</v>
      </c>
      <c r="H16481">
        <v>18.302</v>
      </c>
      <c r="I16481">
        <v>1.72275</v>
      </c>
      <c r="N16481">
        <v>2</v>
      </c>
      <c r="O16481" s="1">
        <v>1</v>
      </c>
      <c r="P16481">
        <v>0</v>
      </c>
      <c r="Q16481">
        <v>1</v>
      </c>
      <c r="R16481" s="1">
        <v>2</v>
      </c>
      <c r="S16481">
        <v>0</v>
      </c>
    </row>
    <row r="16482" spans="1:19" x14ac:dyDescent="0.3">
      <c r="A16482">
        <v>1</v>
      </c>
      <c r="B16482" s="3">
        <f t="shared" si="265"/>
        <v>45868.06076389036</v>
      </c>
      <c r="C16482">
        <v>7</v>
      </c>
      <c r="D16482">
        <v>32.49</v>
      </c>
      <c r="E16482">
        <v>4.4611111111111104</v>
      </c>
      <c r="F16482">
        <v>46.564999999999998</v>
      </c>
      <c r="G16482">
        <v>18.302</v>
      </c>
      <c r="H16482">
        <v>18.302</v>
      </c>
      <c r="I16482">
        <v>1.72275</v>
      </c>
      <c r="N16482">
        <v>2</v>
      </c>
      <c r="O16482" s="1">
        <v>1</v>
      </c>
      <c r="P16482">
        <v>0</v>
      </c>
      <c r="Q16482">
        <v>1</v>
      </c>
      <c r="R16482" s="1">
        <v>2</v>
      </c>
      <c r="S16482">
        <v>0</v>
      </c>
    </row>
    <row r="16483" spans="1:19" x14ac:dyDescent="0.3">
      <c r="A16483">
        <v>1</v>
      </c>
      <c r="B16483" s="3">
        <f t="shared" si="265"/>
        <v>45868.060833334806</v>
      </c>
      <c r="C16483">
        <v>7</v>
      </c>
      <c r="D16483">
        <v>32.47</v>
      </c>
      <c r="E16483">
        <v>4.4611111111111104</v>
      </c>
      <c r="F16483">
        <v>46.575000000000003</v>
      </c>
      <c r="G16483">
        <v>18.303999999999998</v>
      </c>
      <c r="H16483">
        <v>18.303999999999998</v>
      </c>
      <c r="I16483">
        <v>1.7230000000000001</v>
      </c>
      <c r="N16483">
        <v>2</v>
      </c>
      <c r="O16483" s="1">
        <v>1</v>
      </c>
      <c r="P16483">
        <v>0</v>
      </c>
      <c r="Q16483">
        <v>1</v>
      </c>
      <c r="R16483" s="1">
        <v>2</v>
      </c>
      <c r="S16483">
        <v>0</v>
      </c>
    </row>
    <row r="16484" spans="1:19" x14ac:dyDescent="0.3">
      <c r="A16484">
        <v>1</v>
      </c>
      <c r="B16484" s="3">
        <f t="shared" si="265"/>
        <v>45868.060902779253</v>
      </c>
      <c r="C16484">
        <v>7</v>
      </c>
      <c r="D16484">
        <v>32.46</v>
      </c>
      <c r="E16484">
        <v>4.4555555555555602</v>
      </c>
      <c r="F16484">
        <v>46.585000000000001</v>
      </c>
      <c r="G16484">
        <v>18.303999999999998</v>
      </c>
      <c r="H16484">
        <v>18.303999999999998</v>
      </c>
      <c r="I16484">
        <v>1.7230000000000001</v>
      </c>
      <c r="N16484">
        <v>2</v>
      </c>
      <c r="O16484" s="1">
        <v>1</v>
      </c>
      <c r="P16484">
        <v>0</v>
      </c>
      <c r="Q16484">
        <v>1</v>
      </c>
      <c r="R16484" s="1">
        <v>2</v>
      </c>
      <c r="S16484">
        <v>0</v>
      </c>
    </row>
    <row r="16485" spans="1:19" x14ac:dyDescent="0.3">
      <c r="A16485">
        <v>1</v>
      </c>
      <c r="B16485" s="3">
        <f t="shared" si="265"/>
        <v>45868.060972223699</v>
      </c>
      <c r="C16485">
        <v>7</v>
      </c>
      <c r="D16485">
        <v>32.44</v>
      </c>
      <c r="E16485">
        <v>4.45</v>
      </c>
      <c r="F16485">
        <v>46.6</v>
      </c>
      <c r="G16485">
        <v>18.303999999999998</v>
      </c>
      <c r="H16485">
        <v>18.303999999999998</v>
      </c>
      <c r="I16485">
        <v>1.7230000000000001</v>
      </c>
      <c r="N16485">
        <v>2</v>
      </c>
      <c r="O16485" s="1">
        <v>1</v>
      </c>
      <c r="P16485">
        <v>0</v>
      </c>
      <c r="Q16485">
        <v>1</v>
      </c>
      <c r="R16485" s="1">
        <v>2</v>
      </c>
      <c r="S16485">
        <v>0</v>
      </c>
    </row>
    <row r="16486" spans="1:19" x14ac:dyDescent="0.3">
      <c r="A16486">
        <v>1</v>
      </c>
      <c r="B16486" s="3">
        <f t="shared" si="265"/>
        <v>45868.061041668145</v>
      </c>
      <c r="C16486">
        <v>7</v>
      </c>
      <c r="D16486">
        <v>32.4</v>
      </c>
      <c r="E16486">
        <v>4.45</v>
      </c>
      <c r="F16486">
        <v>46.61</v>
      </c>
      <c r="G16486">
        <v>18.306000000000001</v>
      </c>
      <c r="H16486">
        <v>18.306000000000001</v>
      </c>
      <c r="I16486">
        <v>1.7282500000000001</v>
      </c>
      <c r="N16486">
        <v>2</v>
      </c>
      <c r="O16486" s="1">
        <v>1</v>
      </c>
      <c r="P16486">
        <v>0</v>
      </c>
      <c r="Q16486">
        <v>1</v>
      </c>
      <c r="R16486" s="1">
        <v>2</v>
      </c>
      <c r="S16486">
        <v>0</v>
      </c>
    </row>
    <row r="16487" spans="1:19" x14ac:dyDescent="0.3">
      <c r="A16487">
        <v>1</v>
      </c>
      <c r="B16487" s="3">
        <f t="shared" si="265"/>
        <v>45868.061111112591</v>
      </c>
      <c r="C16487">
        <v>7</v>
      </c>
      <c r="D16487">
        <v>32.39</v>
      </c>
      <c r="E16487">
        <v>4.4444444444444402</v>
      </c>
      <c r="F16487">
        <v>46.62</v>
      </c>
      <c r="G16487">
        <v>18.308</v>
      </c>
      <c r="H16487">
        <v>18.308</v>
      </c>
      <c r="I16487">
        <v>1.7284999999999999</v>
      </c>
      <c r="L16487">
        <v>84.112500000000097</v>
      </c>
      <c r="M16487">
        <v>83.768272055446602</v>
      </c>
      <c r="N16487">
        <v>2</v>
      </c>
      <c r="O16487" s="1">
        <v>1</v>
      </c>
      <c r="P16487">
        <v>0</v>
      </c>
      <c r="Q16487">
        <v>1</v>
      </c>
      <c r="R16487" s="1">
        <v>2</v>
      </c>
      <c r="S16487">
        <v>0</v>
      </c>
    </row>
    <row r="16488" spans="1:19" x14ac:dyDescent="0.3">
      <c r="A16488">
        <v>1</v>
      </c>
      <c r="B16488" s="3">
        <f t="shared" si="265"/>
        <v>45868.061180557037</v>
      </c>
      <c r="C16488">
        <v>7</v>
      </c>
      <c r="D16488">
        <v>32.369999999999997</v>
      </c>
      <c r="E16488">
        <v>4.4444444444444402</v>
      </c>
      <c r="F16488">
        <v>46.63</v>
      </c>
      <c r="G16488">
        <v>18.308</v>
      </c>
      <c r="H16488">
        <v>18.308</v>
      </c>
      <c r="I16488">
        <v>1.7284999999999999</v>
      </c>
      <c r="N16488">
        <v>2</v>
      </c>
      <c r="O16488" s="1">
        <v>1</v>
      </c>
      <c r="P16488">
        <v>0</v>
      </c>
      <c r="Q16488">
        <v>1</v>
      </c>
      <c r="R16488" s="1">
        <v>2</v>
      </c>
      <c r="S16488">
        <v>0</v>
      </c>
    </row>
    <row r="16489" spans="1:19" x14ac:dyDescent="0.3">
      <c r="A16489">
        <v>1</v>
      </c>
      <c r="B16489" s="3">
        <f t="shared" si="265"/>
        <v>45868.061250001483</v>
      </c>
      <c r="C16489">
        <v>7</v>
      </c>
      <c r="D16489">
        <v>32.35</v>
      </c>
      <c r="E16489">
        <v>4.43888888888889</v>
      </c>
      <c r="F16489">
        <v>46.64</v>
      </c>
      <c r="G16489">
        <v>18.308</v>
      </c>
      <c r="H16489">
        <v>18.308</v>
      </c>
      <c r="I16489">
        <v>1.7284999999999999</v>
      </c>
      <c r="N16489">
        <v>2</v>
      </c>
      <c r="O16489" s="1">
        <v>1</v>
      </c>
      <c r="P16489">
        <v>0</v>
      </c>
      <c r="Q16489">
        <v>1</v>
      </c>
      <c r="R16489" s="1">
        <v>2</v>
      </c>
      <c r="S16489">
        <v>0</v>
      </c>
    </row>
    <row r="16490" spans="1:19" x14ac:dyDescent="0.3">
      <c r="A16490">
        <v>1</v>
      </c>
      <c r="B16490" s="3">
        <f t="shared" si="265"/>
        <v>45868.061319445929</v>
      </c>
      <c r="C16490">
        <v>7</v>
      </c>
      <c r="D16490">
        <v>32.33</v>
      </c>
      <c r="E16490">
        <v>4.43333333333333</v>
      </c>
      <c r="F16490">
        <v>46.655000000000001</v>
      </c>
      <c r="G16490">
        <v>18.309999999999999</v>
      </c>
      <c r="H16490">
        <v>18.309999999999999</v>
      </c>
      <c r="I16490">
        <v>1.72875</v>
      </c>
      <c r="N16490">
        <v>2</v>
      </c>
      <c r="O16490" s="1">
        <v>1</v>
      </c>
      <c r="P16490">
        <v>0</v>
      </c>
      <c r="Q16490">
        <v>1</v>
      </c>
      <c r="R16490" s="1">
        <v>2</v>
      </c>
      <c r="S16490">
        <v>0</v>
      </c>
    </row>
    <row r="16491" spans="1:19" x14ac:dyDescent="0.3">
      <c r="A16491">
        <v>1</v>
      </c>
      <c r="B16491" s="3">
        <f t="shared" si="265"/>
        <v>45868.061388890375</v>
      </c>
      <c r="C16491">
        <v>7</v>
      </c>
      <c r="D16491">
        <v>32.32</v>
      </c>
      <c r="E16491">
        <v>4.43333333333333</v>
      </c>
      <c r="F16491">
        <v>46.66</v>
      </c>
      <c r="G16491">
        <v>18.309999999999999</v>
      </c>
      <c r="H16491">
        <v>18.309999999999999</v>
      </c>
      <c r="I16491">
        <v>1.72875</v>
      </c>
      <c r="N16491">
        <v>2</v>
      </c>
      <c r="O16491" s="1">
        <v>1</v>
      </c>
      <c r="P16491">
        <v>0</v>
      </c>
      <c r="Q16491">
        <v>1</v>
      </c>
      <c r="R16491" s="1">
        <v>2</v>
      </c>
      <c r="S16491">
        <v>0</v>
      </c>
    </row>
    <row r="16492" spans="1:19" x14ac:dyDescent="0.3">
      <c r="A16492">
        <v>1</v>
      </c>
      <c r="B16492" s="3">
        <f t="shared" si="265"/>
        <v>45868.061458334822</v>
      </c>
      <c r="C16492">
        <v>7</v>
      </c>
      <c r="D16492">
        <v>32.28</v>
      </c>
      <c r="E16492">
        <v>4.4277777777777798</v>
      </c>
      <c r="F16492">
        <v>46.674999999999997</v>
      </c>
      <c r="G16492">
        <v>18.309999999999999</v>
      </c>
      <c r="H16492">
        <v>18.309999999999999</v>
      </c>
      <c r="I16492">
        <v>1.7337499999999999</v>
      </c>
      <c r="N16492">
        <v>2</v>
      </c>
      <c r="O16492" s="1">
        <v>1</v>
      </c>
      <c r="P16492">
        <v>0</v>
      </c>
      <c r="Q16492">
        <v>1</v>
      </c>
      <c r="R16492" s="1">
        <v>2</v>
      </c>
      <c r="S16492">
        <v>0</v>
      </c>
    </row>
    <row r="16493" spans="1:19" x14ac:dyDescent="0.3">
      <c r="A16493">
        <v>1</v>
      </c>
      <c r="B16493" s="3">
        <f t="shared" si="265"/>
        <v>45868.061527779268</v>
      </c>
      <c r="C16493">
        <v>7</v>
      </c>
      <c r="D16493">
        <v>32.26</v>
      </c>
      <c r="E16493">
        <v>4.4277777777777798</v>
      </c>
      <c r="F16493">
        <v>46.685000000000002</v>
      </c>
      <c r="G16493">
        <v>18.309999999999999</v>
      </c>
      <c r="H16493">
        <v>18.309999999999999</v>
      </c>
      <c r="I16493">
        <v>1.7337499999999999</v>
      </c>
      <c r="N16493">
        <v>2</v>
      </c>
      <c r="O16493" s="1">
        <v>1</v>
      </c>
      <c r="P16493">
        <v>0</v>
      </c>
      <c r="Q16493">
        <v>1</v>
      </c>
      <c r="R16493" s="1">
        <v>2</v>
      </c>
      <c r="S16493">
        <v>0</v>
      </c>
    </row>
    <row r="16494" spans="1:19" x14ac:dyDescent="0.3">
      <c r="A16494">
        <v>1</v>
      </c>
      <c r="B16494" s="3">
        <f t="shared" si="265"/>
        <v>45868.061597223714</v>
      </c>
      <c r="C16494">
        <v>7</v>
      </c>
      <c r="D16494">
        <v>32.24</v>
      </c>
      <c r="E16494">
        <v>4.4222222222222198</v>
      </c>
      <c r="F16494">
        <v>46.7</v>
      </c>
      <c r="G16494">
        <v>18.312000000000001</v>
      </c>
      <c r="H16494">
        <v>18.308</v>
      </c>
      <c r="I16494">
        <v>1.7335</v>
      </c>
      <c r="N16494">
        <v>2</v>
      </c>
      <c r="O16494" s="1">
        <v>1</v>
      </c>
      <c r="P16494">
        <v>0</v>
      </c>
      <c r="Q16494">
        <v>1</v>
      </c>
      <c r="R16494" s="1">
        <v>2</v>
      </c>
      <c r="S16494">
        <v>0</v>
      </c>
    </row>
    <row r="16495" spans="1:19" x14ac:dyDescent="0.3">
      <c r="A16495">
        <v>1</v>
      </c>
      <c r="B16495" s="3">
        <f t="shared" si="265"/>
        <v>45868.06166666816</v>
      </c>
      <c r="C16495">
        <v>7</v>
      </c>
      <c r="D16495">
        <v>32.22</v>
      </c>
      <c r="E16495">
        <v>4.4222222222222198</v>
      </c>
      <c r="F16495">
        <v>46.71</v>
      </c>
      <c r="G16495">
        <v>18.312000000000001</v>
      </c>
      <c r="H16495">
        <v>18.308</v>
      </c>
      <c r="I16495">
        <v>1.7335</v>
      </c>
      <c r="N16495">
        <v>2</v>
      </c>
      <c r="O16495" s="1">
        <v>1</v>
      </c>
      <c r="P16495">
        <v>0</v>
      </c>
      <c r="Q16495">
        <v>1</v>
      </c>
      <c r="R16495" s="1">
        <v>2</v>
      </c>
      <c r="S16495">
        <v>0</v>
      </c>
    </row>
    <row r="16496" spans="1:19" x14ac:dyDescent="0.3">
      <c r="A16496">
        <v>1</v>
      </c>
      <c r="B16496" s="3">
        <f t="shared" si="265"/>
        <v>45868.061736112606</v>
      </c>
      <c r="C16496">
        <v>7</v>
      </c>
      <c r="D16496">
        <v>32.200000000000003</v>
      </c>
      <c r="E16496">
        <v>4.4166666666666696</v>
      </c>
      <c r="F16496">
        <v>46.72</v>
      </c>
      <c r="G16496">
        <v>18.314</v>
      </c>
      <c r="H16496">
        <v>18.306000000000001</v>
      </c>
      <c r="I16496">
        <v>1.73325</v>
      </c>
      <c r="N16496">
        <v>2</v>
      </c>
      <c r="O16496" s="1">
        <v>1</v>
      </c>
      <c r="P16496">
        <v>0</v>
      </c>
      <c r="Q16496">
        <v>1</v>
      </c>
      <c r="R16496" s="1">
        <v>2</v>
      </c>
      <c r="S16496">
        <v>0</v>
      </c>
    </row>
    <row r="16497" spans="1:19" x14ac:dyDescent="0.3">
      <c r="A16497">
        <v>1</v>
      </c>
      <c r="B16497" s="3">
        <f t="shared" si="265"/>
        <v>45868.061805557052</v>
      </c>
      <c r="C16497">
        <v>7</v>
      </c>
      <c r="D16497">
        <v>32.15</v>
      </c>
      <c r="E16497">
        <v>4.4166666666666696</v>
      </c>
      <c r="F16497">
        <v>46.73</v>
      </c>
      <c r="G16497">
        <v>18.314</v>
      </c>
      <c r="H16497">
        <v>18.306000000000001</v>
      </c>
      <c r="I16497">
        <v>1.7382500000000001</v>
      </c>
      <c r="L16497">
        <v>87.185156250000105</v>
      </c>
      <c r="M16497">
        <v>87.364436530000006</v>
      </c>
      <c r="N16497">
        <v>2</v>
      </c>
      <c r="O16497" s="1">
        <v>1</v>
      </c>
      <c r="P16497">
        <v>0</v>
      </c>
      <c r="Q16497">
        <v>1</v>
      </c>
      <c r="R16497" s="1">
        <v>2</v>
      </c>
      <c r="S16497">
        <v>0</v>
      </c>
    </row>
    <row r="16498" spans="1:19" x14ac:dyDescent="0.3">
      <c r="A16498">
        <v>1</v>
      </c>
      <c r="B16498" s="3">
        <f t="shared" si="265"/>
        <v>45868.061875001498</v>
      </c>
      <c r="C16498">
        <v>7</v>
      </c>
      <c r="D16498">
        <v>32.130000000000003</v>
      </c>
      <c r="E16498">
        <v>4.4111111111111097</v>
      </c>
      <c r="F16498">
        <v>46.744999999999997</v>
      </c>
      <c r="G16498">
        <v>18.314</v>
      </c>
      <c r="H16498">
        <v>18.306000000000001</v>
      </c>
      <c r="I16498">
        <v>1.7382500000000001</v>
      </c>
      <c r="N16498">
        <v>2</v>
      </c>
      <c r="O16498" s="1">
        <v>1</v>
      </c>
      <c r="P16498">
        <v>0</v>
      </c>
      <c r="Q16498">
        <v>1</v>
      </c>
      <c r="R16498" s="1">
        <v>2</v>
      </c>
      <c r="S16498">
        <v>0</v>
      </c>
    </row>
    <row r="16499" spans="1:19" x14ac:dyDescent="0.3">
      <c r="A16499">
        <v>1</v>
      </c>
      <c r="B16499" s="3">
        <f t="shared" si="265"/>
        <v>45868.061944445944</v>
      </c>
      <c r="C16499">
        <v>7</v>
      </c>
      <c r="D16499">
        <v>32.11</v>
      </c>
      <c r="E16499">
        <v>4.4055555555555603</v>
      </c>
      <c r="F16499">
        <v>46.755000000000003</v>
      </c>
      <c r="G16499">
        <v>18.314</v>
      </c>
      <c r="H16499">
        <v>18.306000000000001</v>
      </c>
      <c r="I16499">
        <v>1.7382500000000001</v>
      </c>
      <c r="N16499">
        <v>2</v>
      </c>
      <c r="O16499" s="1">
        <v>1</v>
      </c>
      <c r="P16499">
        <v>0</v>
      </c>
      <c r="Q16499">
        <v>1</v>
      </c>
      <c r="R16499" s="1">
        <v>2</v>
      </c>
      <c r="S16499">
        <v>0</v>
      </c>
    </row>
    <row r="16500" spans="1:19" x14ac:dyDescent="0.3">
      <c r="A16500">
        <v>1</v>
      </c>
      <c r="B16500" s="3">
        <f t="shared" si="265"/>
        <v>45868.062013890391</v>
      </c>
      <c r="C16500">
        <v>7</v>
      </c>
      <c r="D16500">
        <v>32.090000000000003</v>
      </c>
      <c r="E16500">
        <v>4.4055555555555603</v>
      </c>
      <c r="F16500">
        <v>46.77</v>
      </c>
      <c r="G16500">
        <v>18.315999999999999</v>
      </c>
      <c r="H16500">
        <v>18.303999999999998</v>
      </c>
      <c r="I16500">
        <v>1.738</v>
      </c>
      <c r="N16500">
        <v>2</v>
      </c>
      <c r="O16500" s="1">
        <v>1</v>
      </c>
      <c r="P16500">
        <v>0</v>
      </c>
      <c r="Q16500">
        <v>1</v>
      </c>
      <c r="R16500" s="1">
        <v>2</v>
      </c>
      <c r="S16500">
        <v>0</v>
      </c>
    </row>
    <row r="16501" spans="1:19" x14ac:dyDescent="0.3">
      <c r="A16501">
        <v>1</v>
      </c>
      <c r="B16501" s="3">
        <f t="shared" si="265"/>
        <v>45868.062083334837</v>
      </c>
      <c r="C16501">
        <v>7</v>
      </c>
      <c r="D16501">
        <v>32.06</v>
      </c>
      <c r="E16501">
        <v>4.4000000000000004</v>
      </c>
      <c r="F16501">
        <v>46.78</v>
      </c>
      <c r="G16501">
        <v>18.315999999999999</v>
      </c>
      <c r="H16501">
        <v>18.303999999999998</v>
      </c>
      <c r="I16501">
        <v>1.738</v>
      </c>
      <c r="N16501">
        <v>2</v>
      </c>
      <c r="O16501" s="1">
        <v>1</v>
      </c>
      <c r="P16501">
        <v>0</v>
      </c>
      <c r="Q16501">
        <v>1</v>
      </c>
      <c r="R16501" s="1">
        <v>2</v>
      </c>
      <c r="S16501">
        <v>0</v>
      </c>
    </row>
    <row r="16502" spans="1:19" x14ac:dyDescent="0.3">
      <c r="A16502">
        <v>1</v>
      </c>
      <c r="B16502" s="3">
        <f t="shared" si="265"/>
        <v>45868.062152779283</v>
      </c>
      <c r="C16502">
        <v>7</v>
      </c>
      <c r="D16502">
        <v>32.049999999999997</v>
      </c>
      <c r="E16502">
        <v>4.4000000000000004</v>
      </c>
      <c r="F16502">
        <v>46.79</v>
      </c>
      <c r="G16502">
        <v>18.315999999999999</v>
      </c>
      <c r="H16502">
        <v>18.303999999999998</v>
      </c>
      <c r="I16502">
        <v>1.738</v>
      </c>
      <c r="N16502">
        <v>2</v>
      </c>
      <c r="O16502" s="1">
        <v>1</v>
      </c>
      <c r="P16502">
        <v>0</v>
      </c>
      <c r="Q16502">
        <v>1</v>
      </c>
      <c r="R16502" s="1">
        <v>2</v>
      </c>
      <c r="S16502">
        <v>0</v>
      </c>
    </row>
    <row r="16503" spans="1:19" x14ac:dyDescent="0.3">
      <c r="A16503">
        <v>1</v>
      </c>
      <c r="B16503" s="3">
        <f t="shared" si="265"/>
        <v>45868.062222223729</v>
      </c>
      <c r="C16503">
        <v>7</v>
      </c>
      <c r="D16503">
        <v>32</v>
      </c>
      <c r="E16503">
        <v>4.3944444444444404</v>
      </c>
      <c r="F16503">
        <v>46.805</v>
      </c>
      <c r="G16503">
        <v>18.315999999999999</v>
      </c>
      <c r="H16503">
        <v>18.303999999999998</v>
      </c>
      <c r="I16503">
        <v>1.7430000000000001</v>
      </c>
      <c r="N16503">
        <v>2</v>
      </c>
      <c r="O16503" s="1">
        <v>1</v>
      </c>
      <c r="P16503">
        <v>0</v>
      </c>
      <c r="Q16503">
        <v>1</v>
      </c>
      <c r="R16503" s="1">
        <v>2</v>
      </c>
      <c r="S16503">
        <v>0</v>
      </c>
    </row>
    <row r="16504" spans="1:19" x14ac:dyDescent="0.3">
      <c r="A16504">
        <v>1</v>
      </c>
      <c r="B16504" s="3">
        <f t="shared" si="265"/>
        <v>45868.062291668175</v>
      </c>
      <c r="C16504">
        <v>7</v>
      </c>
      <c r="D16504">
        <v>31.98</v>
      </c>
      <c r="E16504">
        <v>4.3944444444444404</v>
      </c>
      <c r="F16504">
        <v>46.82</v>
      </c>
      <c r="G16504">
        <v>18.315999999999999</v>
      </c>
      <c r="H16504">
        <v>18.303999999999998</v>
      </c>
      <c r="I16504">
        <v>1.7430000000000001</v>
      </c>
      <c r="N16504">
        <v>2</v>
      </c>
      <c r="O16504" s="1">
        <v>1</v>
      </c>
      <c r="P16504">
        <v>0</v>
      </c>
      <c r="Q16504">
        <v>1</v>
      </c>
      <c r="R16504" s="1">
        <v>2</v>
      </c>
      <c r="S16504">
        <v>0</v>
      </c>
    </row>
    <row r="16505" spans="1:19" x14ac:dyDescent="0.3">
      <c r="A16505">
        <v>1</v>
      </c>
      <c r="B16505" s="3">
        <f t="shared" si="265"/>
        <v>45868.062361112621</v>
      </c>
      <c r="C16505">
        <v>7</v>
      </c>
      <c r="D16505">
        <v>31.96</v>
      </c>
      <c r="E16505">
        <v>4.3888888888888902</v>
      </c>
      <c r="F16505">
        <v>46.83</v>
      </c>
      <c r="G16505">
        <v>18.315999999999999</v>
      </c>
      <c r="H16505">
        <v>18.303999999999998</v>
      </c>
      <c r="I16505">
        <v>1.7430000000000001</v>
      </c>
      <c r="N16505">
        <v>2</v>
      </c>
      <c r="O16505" s="1">
        <v>1</v>
      </c>
      <c r="P16505">
        <v>0</v>
      </c>
      <c r="Q16505">
        <v>1</v>
      </c>
      <c r="R16505" s="1">
        <v>2</v>
      </c>
      <c r="S16505">
        <v>0</v>
      </c>
    </row>
    <row r="16506" spans="1:19" x14ac:dyDescent="0.3">
      <c r="A16506">
        <v>1</v>
      </c>
      <c r="B16506" s="3">
        <f t="shared" ref="B16506:B16569" si="266">B16505+TIME(0,0,6)</f>
        <v>45868.062430557067</v>
      </c>
      <c r="C16506">
        <v>7</v>
      </c>
      <c r="D16506">
        <v>31.94</v>
      </c>
      <c r="E16506">
        <v>4.3888888888888902</v>
      </c>
      <c r="F16506">
        <v>46.84</v>
      </c>
      <c r="G16506">
        <v>18.315999999999999</v>
      </c>
      <c r="H16506">
        <v>18.303999999999998</v>
      </c>
      <c r="I16506">
        <v>1.7430000000000001</v>
      </c>
      <c r="N16506">
        <v>2</v>
      </c>
      <c r="O16506" s="1">
        <v>1</v>
      </c>
      <c r="P16506">
        <v>0</v>
      </c>
      <c r="Q16506">
        <v>1</v>
      </c>
      <c r="R16506" s="1">
        <v>2</v>
      </c>
      <c r="S16506">
        <v>0</v>
      </c>
    </row>
    <row r="16507" spans="1:19" x14ac:dyDescent="0.3">
      <c r="A16507">
        <v>1</v>
      </c>
      <c r="B16507" s="3">
        <f t="shared" si="266"/>
        <v>45868.062500001513</v>
      </c>
      <c r="C16507">
        <v>7</v>
      </c>
      <c r="D16507">
        <v>31.91</v>
      </c>
      <c r="E16507">
        <v>4.3833333333333302</v>
      </c>
      <c r="F16507">
        <v>46.85</v>
      </c>
      <c r="G16507">
        <v>18.315999999999999</v>
      </c>
      <c r="H16507">
        <v>18.303999999999998</v>
      </c>
      <c r="I16507">
        <v>1.7430000000000001</v>
      </c>
      <c r="J16507">
        <v>50.5</v>
      </c>
      <c r="K16507">
        <v>27.5</v>
      </c>
      <c r="L16507">
        <v>82.347656250000099</v>
      </c>
      <c r="M16507">
        <v>82.911882799588895</v>
      </c>
      <c r="N16507">
        <v>2</v>
      </c>
      <c r="O16507" s="1">
        <v>1</v>
      </c>
      <c r="P16507">
        <v>0</v>
      </c>
      <c r="Q16507">
        <v>1</v>
      </c>
      <c r="R16507" s="1">
        <v>2</v>
      </c>
      <c r="S16507">
        <v>0</v>
      </c>
    </row>
    <row r="16508" spans="1:19" x14ac:dyDescent="0.3">
      <c r="A16508">
        <v>1</v>
      </c>
      <c r="B16508" s="3">
        <f t="shared" si="266"/>
        <v>45868.06256944596</v>
      </c>
      <c r="C16508">
        <v>7</v>
      </c>
      <c r="D16508">
        <v>31.87</v>
      </c>
      <c r="E16508">
        <v>4.3833333333333302</v>
      </c>
      <c r="F16508">
        <v>46.865000000000002</v>
      </c>
      <c r="G16508">
        <v>18.315999999999999</v>
      </c>
      <c r="H16508">
        <v>18.303999999999998</v>
      </c>
      <c r="I16508">
        <v>1.748</v>
      </c>
      <c r="N16508">
        <v>2</v>
      </c>
      <c r="O16508" s="1">
        <v>1</v>
      </c>
      <c r="P16508">
        <v>0</v>
      </c>
      <c r="Q16508">
        <v>1</v>
      </c>
      <c r="R16508" s="1">
        <v>2</v>
      </c>
      <c r="S16508">
        <v>0</v>
      </c>
    </row>
    <row r="16509" spans="1:19" x14ac:dyDescent="0.3">
      <c r="A16509">
        <v>1</v>
      </c>
      <c r="B16509" s="3">
        <f t="shared" si="266"/>
        <v>45868.062638890406</v>
      </c>
      <c r="C16509">
        <v>7</v>
      </c>
      <c r="D16509">
        <v>31.84</v>
      </c>
      <c r="E16509">
        <v>4.37777777777778</v>
      </c>
      <c r="F16509">
        <v>46.875</v>
      </c>
      <c r="G16509">
        <v>18.315999999999999</v>
      </c>
      <c r="H16509">
        <v>18.303999999999998</v>
      </c>
      <c r="I16509">
        <v>1.748</v>
      </c>
      <c r="N16509">
        <v>2</v>
      </c>
      <c r="O16509" s="1">
        <v>1</v>
      </c>
      <c r="P16509">
        <v>0</v>
      </c>
      <c r="Q16509">
        <v>1</v>
      </c>
      <c r="R16509" s="1">
        <v>2</v>
      </c>
      <c r="S16509">
        <v>0</v>
      </c>
    </row>
    <row r="16510" spans="1:19" x14ac:dyDescent="0.3">
      <c r="A16510">
        <v>1</v>
      </c>
      <c r="B16510" s="3">
        <f t="shared" si="266"/>
        <v>45868.062708334852</v>
      </c>
      <c r="C16510">
        <v>7</v>
      </c>
      <c r="D16510">
        <v>31.81</v>
      </c>
      <c r="E16510">
        <v>4.37777777777778</v>
      </c>
      <c r="F16510">
        <v>46.88</v>
      </c>
      <c r="G16510">
        <v>18.315999999999999</v>
      </c>
      <c r="H16510">
        <v>18.303999999999998</v>
      </c>
      <c r="I16510">
        <v>1.748</v>
      </c>
      <c r="N16510">
        <v>2</v>
      </c>
      <c r="O16510" s="1">
        <v>1</v>
      </c>
      <c r="P16510">
        <v>0</v>
      </c>
      <c r="Q16510">
        <v>1</v>
      </c>
      <c r="R16510" s="1">
        <v>2</v>
      </c>
      <c r="S16510">
        <v>0</v>
      </c>
    </row>
    <row r="16511" spans="1:19" x14ac:dyDescent="0.3">
      <c r="A16511">
        <v>1</v>
      </c>
      <c r="B16511" s="3">
        <f t="shared" si="266"/>
        <v>45868.062777779298</v>
      </c>
      <c r="C16511">
        <v>7</v>
      </c>
      <c r="D16511">
        <v>31.8</v>
      </c>
      <c r="E16511">
        <v>4.37222222222222</v>
      </c>
      <c r="F16511">
        <v>46.895000000000003</v>
      </c>
      <c r="G16511">
        <v>18.315999999999999</v>
      </c>
      <c r="H16511">
        <v>18.303999999999998</v>
      </c>
      <c r="I16511">
        <v>1.748</v>
      </c>
      <c r="N16511">
        <v>2</v>
      </c>
      <c r="O16511" s="1">
        <v>1</v>
      </c>
      <c r="P16511">
        <v>0</v>
      </c>
      <c r="Q16511">
        <v>1</v>
      </c>
      <c r="R16511" s="1">
        <v>2</v>
      </c>
      <c r="S16511">
        <v>0</v>
      </c>
    </row>
    <row r="16512" spans="1:19" x14ac:dyDescent="0.3">
      <c r="A16512">
        <v>1</v>
      </c>
      <c r="B16512" s="3">
        <f t="shared" si="266"/>
        <v>45868.062847223744</v>
      </c>
      <c r="C16512">
        <v>7</v>
      </c>
      <c r="D16512">
        <v>31.77</v>
      </c>
      <c r="E16512">
        <v>4.37222222222222</v>
      </c>
      <c r="F16512">
        <v>46.905000000000001</v>
      </c>
      <c r="G16512">
        <v>18.315999999999999</v>
      </c>
      <c r="H16512">
        <v>18.303999999999998</v>
      </c>
      <c r="I16512">
        <v>1.748</v>
      </c>
      <c r="N16512">
        <v>2</v>
      </c>
      <c r="O16512" s="1">
        <v>1</v>
      </c>
      <c r="P16512">
        <v>0</v>
      </c>
      <c r="Q16512">
        <v>1</v>
      </c>
      <c r="R16512" s="1">
        <v>2</v>
      </c>
      <c r="S16512">
        <v>0</v>
      </c>
    </row>
    <row r="16513" spans="1:19" x14ac:dyDescent="0.3">
      <c r="A16513">
        <v>1</v>
      </c>
      <c r="B16513" s="3">
        <f t="shared" si="266"/>
        <v>45868.06291666819</v>
      </c>
      <c r="C16513">
        <v>7</v>
      </c>
      <c r="D16513">
        <v>31.72</v>
      </c>
      <c r="E16513">
        <v>4.3666666666666698</v>
      </c>
      <c r="F16513">
        <v>46.914999999999999</v>
      </c>
      <c r="G16513">
        <v>18.315999999999999</v>
      </c>
      <c r="H16513">
        <v>18.303999999999998</v>
      </c>
      <c r="I16513">
        <v>1.7529999999999999</v>
      </c>
      <c r="N16513">
        <v>2</v>
      </c>
      <c r="O16513" s="1">
        <v>1</v>
      </c>
      <c r="P16513">
        <v>0</v>
      </c>
      <c r="Q16513">
        <v>1</v>
      </c>
      <c r="R16513" s="1">
        <v>2</v>
      </c>
      <c r="S16513">
        <v>0</v>
      </c>
    </row>
    <row r="16514" spans="1:19" x14ac:dyDescent="0.3">
      <c r="A16514">
        <v>1</v>
      </c>
      <c r="B16514" s="3">
        <f t="shared" si="266"/>
        <v>45868.062986112636</v>
      </c>
      <c r="C16514">
        <v>7</v>
      </c>
      <c r="D16514">
        <v>31.7</v>
      </c>
      <c r="E16514">
        <v>4.3666666666666698</v>
      </c>
      <c r="F16514">
        <v>46.93</v>
      </c>
      <c r="G16514">
        <v>18.315999999999999</v>
      </c>
      <c r="H16514">
        <v>18.303999999999998</v>
      </c>
      <c r="I16514">
        <v>1.7529999999999999</v>
      </c>
      <c r="N16514">
        <v>2</v>
      </c>
      <c r="O16514" s="1">
        <v>1</v>
      </c>
      <c r="P16514">
        <v>0</v>
      </c>
      <c r="Q16514">
        <v>1</v>
      </c>
      <c r="R16514" s="1">
        <v>2</v>
      </c>
      <c r="S16514">
        <v>0</v>
      </c>
    </row>
    <row r="16515" spans="1:19" x14ac:dyDescent="0.3">
      <c r="A16515">
        <v>1</v>
      </c>
      <c r="B16515" s="3">
        <f t="shared" si="266"/>
        <v>45868.063055557082</v>
      </c>
      <c r="C16515">
        <v>7</v>
      </c>
      <c r="D16515">
        <v>31.67</v>
      </c>
      <c r="E16515">
        <v>4.3611111111111098</v>
      </c>
      <c r="F16515">
        <v>46.935000000000002</v>
      </c>
      <c r="G16515">
        <v>18.315999999999999</v>
      </c>
      <c r="H16515">
        <v>18.303999999999998</v>
      </c>
      <c r="I16515">
        <v>1.7529999999999999</v>
      </c>
      <c r="N16515">
        <v>2</v>
      </c>
      <c r="O16515" s="1">
        <v>1</v>
      </c>
      <c r="P16515">
        <v>0</v>
      </c>
      <c r="Q16515">
        <v>1</v>
      </c>
      <c r="R16515" s="1">
        <v>2</v>
      </c>
      <c r="S16515">
        <v>0</v>
      </c>
    </row>
    <row r="16516" spans="1:19" x14ac:dyDescent="0.3">
      <c r="A16516">
        <v>1</v>
      </c>
      <c r="B16516" s="3">
        <f t="shared" si="266"/>
        <v>45868.063125001529</v>
      </c>
      <c r="C16516">
        <v>7</v>
      </c>
      <c r="D16516">
        <v>31.64</v>
      </c>
      <c r="E16516">
        <v>4.3611111111111098</v>
      </c>
      <c r="F16516">
        <v>46.95</v>
      </c>
      <c r="G16516">
        <v>18.315999999999999</v>
      </c>
      <c r="H16516">
        <v>18.303999999999998</v>
      </c>
      <c r="I16516">
        <v>1.7529999999999999</v>
      </c>
      <c r="N16516">
        <v>2</v>
      </c>
      <c r="O16516" s="1">
        <v>1</v>
      </c>
      <c r="P16516">
        <v>0</v>
      </c>
      <c r="Q16516">
        <v>1</v>
      </c>
      <c r="R16516" s="1">
        <v>2</v>
      </c>
      <c r="S16516">
        <v>0</v>
      </c>
    </row>
    <row r="16517" spans="1:19" x14ac:dyDescent="0.3">
      <c r="A16517">
        <v>1</v>
      </c>
      <c r="B16517" s="3">
        <f t="shared" si="266"/>
        <v>45868.063194445975</v>
      </c>
      <c r="C16517">
        <v>7</v>
      </c>
      <c r="D16517">
        <v>31.63</v>
      </c>
      <c r="E16517">
        <v>4.3555555555555596</v>
      </c>
      <c r="F16517">
        <v>46.96</v>
      </c>
      <c r="G16517">
        <v>18.315999999999999</v>
      </c>
      <c r="H16517">
        <v>18.303999999999998</v>
      </c>
      <c r="I16517">
        <v>1.7529999999999999</v>
      </c>
      <c r="L16517">
        <v>95.674218750000094</v>
      </c>
      <c r="M16517">
        <v>91.900264271954796</v>
      </c>
      <c r="N16517">
        <v>2</v>
      </c>
      <c r="O16517" s="1">
        <v>1</v>
      </c>
      <c r="P16517">
        <v>0</v>
      </c>
      <c r="Q16517">
        <v>1</v>
      </c>
      <c r="R16517" s="1">
        <v>2</v>
      </c>
      <c r="S16517">
        <v>0</v>
      </c>
    </row>
    <row r="16518" spans="1:19" x14ac:dyDescent="0.3">
      <c r="A16518">
        <v>1</v>
      </c>
      <c r="B16518" s="3">
        <f t="shared" si="266"/>
        <v>45868.063263890421</v>
      </c>
      <c r="C16518">
        <v>7</v>
      </c>
      <c r="D16518">
        <v>31.6</v>
      </c>
      <c r="E16518">
        <v>4.3555555555555596</v>
      </c>
      <c r="F16518">
        <v>46.975000000000001</v>
      </c>
      <c r="G16518">
        <v>18.315999999999999</v>
      </c>
      <c r="H16518">
        <v>18.303999999999998</v>
      </c>
      <c r="I16518">
        <v>1.7529999999999999</v>
      </c>
      <c r="N16518">
        <v>2</v>
      </c>
      <c r="O16518" s="1">
        <v>1</v>
      </c>
      <c r="P16518">
        <v>0</v>
      </c>
      <c r="Q16518">
        <v>1</v>
      </c>
      <c r="R16518" s="1">
        <v>2</v>
      </c>
      <c r="S16518">
        <v>0</v>
      </c>
    </row>
    <row r="16519" spans="1:19" x14ac:dyDescent="0.3">
      <c r="A16519">
        <v>1</v>
      </c>
      <c r="B16519" s="3">
        <f t="shared" si="266"/>
        <v>45868.063333334867</v>
      </c>
      <c r="C16519">
        <v>7</v>
      </c>
      <c r="D16519">
        <v>31.55</v>
      </c>
      <c r="E16519">
        <v>4.3499999999999996</v>
      </c>
      <c r="F16519">
        <v>46.984999999999999</v>
      </c>
      <c r="G16519">
        <v>18.315999999999999</v>
      </c>
      <c r="H16519">
        <v>18.303999999999998</v>
      </c>
      <c r="I16519">
        <v>1.758</v>
      </c>
      <c r="N16519">
        <v>2</v>
      </c>
      <c r="O16519" s="1">
        <v>1</v>
      </c>
      <c r="P16519">
        <v>0</v>
      </c>
      <c r="Q16519">
        <v>1</v>
      </c>
      <c r="R16519" s="1">
        <v>2</v>
      </c>
      <c r="S16519">
        <v>0</v>
      </c>
    </row>
    <row r="16520" spans="1:19" x14ac:dyDescent="0.3">
      <c r="A16520">
        <v>1</v>
      </c>
      <c r="B16520" s="3">
        <f t="shared" si="266"/>
        <v>45868.063402779313</v>
      </c>
      <c r="C16520">
        <v>7</v>
      </c>
      <c r="D16520">
        <v>31.53</v>
      </c>
      <c r="E16520">
        <v>4.3499999999999996</v>
      </c>
      <c r="F16520">
        <v>46.994999999999997</v>
      </c>
      <c r="G16520">
        <v>18.314</v>
      </c>
      <c r="H16520">
        <v>18.306000000000001</v>
      </c>
      <c r="I16520">
        <v>1.7582500000000001</v>
      </c>
      <c r="N16520">
        <v>2</v>
      </c>
      <c r="O16520" s="1">
        <v>1</v>
      </c>
      <c r="P16520">
        <v>0</v>
      </c>
      <c r="Q16520">
        <v>1</v>
      </c>
      <c r="R16520" s="1">
        <v>2</v>
      </c>
      <c r="S16520">
        <v>0</v>
      </c>
    </row>
    <row r="16521" spans="1:19" x14ac:dyDescent="0.3">
      <c r="A16521">
        <v>1</v>
      </c>
      <c r="B16521" s="3">
        <f t="shared" si="266"/>
        <v>45868.063472223759</v>
      </c>
      <c r="C16521">
        <v>7</v>
      </c>
      <c r="D16521">
        <v>31.5</v>
      </c>
      <c r="E16521">
        <v>4.3444444444444397</v>
      </c>
      <c r="F16521">
        <v>47.005000000000003</v>
      </c>
      <c r="G16521">
        <v>18.314</v>
      </c>
      <c r="H16521">
        <v>18.306000000000001</v>
      </c>
      <c r="I16521">
        <v>1.7582500000000001</v>
      </c>
      <c r="N16521">
        <v>2</v>
      </c>
      <c r="O16521" s="1">
        <v>1</v>
      </c>
      <c r="P16521">
        <v>0</v>
      </c>
      <c r="Q16521">
        <v>1</v>
      </c>
      <c r="R16521" s="1">
        <v>2</v>
      </c>
      <c r="S16521">
        <v>0</v>
      </c>
    </row>
    <row r="16522" spans="1:19" x14ac:dyDescent="0.3">
      <c r="A16522">
        <v>1</v>
      </c>
      <c r="B16522" s="3">
        <f t="shared" si="266"/>
        <v>45868.063541668205</v>
      </c>
      <c r="C16522">
        <v>7</v>
      </c>
      <c r="D16522">
        <v>31.47</v>
      </c>
      <c r="E16522">
        <v>4.3444444444444397</v>
      </c>
      <c r="F16522">
        <v>47.02</v>
      </c>
      <c r="G16522">
        <v>18.314</v>
      </c>
      <c r="H16522">
        <v>18.306000000000001</v>
      </c>
      <c r="I16522">
        <v>1.7582500000000001</v>
      </c>
      <c r="N16522">
        <v>2</v>
      </c>
      <c r="O16522" s="1">
        <v>1</v>
      </c>
      <c r="P16522">
        <v>0</v>
      </c>
      <c r="Q16522">
        <v>1</v>
      </c>
      <c r="R16522" s="1">
        <v>2</v>
      </c>
      <c r="S16522">
        <v>0</v>
      </c>
    </row>
    <row r="16523" spans="1:19" x14ac:dyDescent="0.3">
      <c r="A16523">
        <v>1</v>
      </c>
      <c r="B16523" s="3">
        <f t="shared" si="266"/>
        <v>45868.063611112651</v>
      </c>
      <c r="C16523">
        <v>7</v>
      </c>
      <c r="D16523">
        <v>31.46</v>
      </c>
      <c r="E16523">
        <v>4.3388888888888903</v>
      </c>
      <c r="F16523">
        <v>47.03</v>
      </c>
      <c r="G16523">
        <v>18.314</v>
      </c>
      <c r="H16523">
        <v>18.306000000000001</v>
      </c>
      <c r="I16523">
        <v>1.7582500000000001</v>
      </c>
      <c r="N16523">
        <v>2</v>
      </c>
      <c r="O16523" s="1">
        <v>1</v>
      </c>
      <c r="P16523">
        <v>0</v>
      </c>
      <c r="Q16523">
        <v>1</v>
      </c>
      <c r="R16523" s="1">
        <v>2</v>
      </c>
      <c r="S16523">
        <v>0</v>
      </c>
    </row>
    <row r="16524" spans="1:19" x14ac:dyDescent="0.3">
      <c r="A16524">
        <v>1</v>
      </c>
      <c r="B16524" s="3">
        <f t="shared" si="266"/>
        <v>45868.063680557098</v>
      </c>
      <c r="C16524">
        <v>7</v>
      </c>
      <c r="D16524">
        <v>31.41</v>
      </c>
      <c r="E16524">
        <v>4.3388888888888903</v>
      </c>
      <c r="F16524">
        <v>47.04</v>
      </c>
      <c r="G16524">
        <v>18.312000000000001</v>
      </c>
      <c r="H16524">
        <v>18.308</v>
      </c>
      <c r="I16524">
        <v>1.7635000000000001</v>
      </c>
      <c r="N16524">
        <v>2</v>
      </c>
      <c r="O16524" s="1">
        <v>1</v>
      </c>
      <c r="P16524">
        <v>0</v>
      </c>
      <c r="Q16524">
        <v>1</v>
      </c>
      <c r="R16524" s="1">
        <v>2</v>
      </c>
      <c r="S16524">
        <v>0</v>
      </c>
    </row>
    <row r="16525" spans="1:19" x14ac:dyDescent="0.3">
      <c r="A16525">
        <v>1</v>
      </c>
      <c r="B16525" s="3">
        <f t="shared" si="266"/>
        <v>45868.063750001544</v>
      </c>
      <c r="C16525">
        <v>7</v>
      </c>
      <c r="D16525">
        <v>31.38</v>
      </c>
      <c r="E16525">
        <v>4.3333333333333304</v>
      </c>
      <c r="F16525">
        <v>47.05</v>
      </c>
      <c r="G16525">
        <v>18.312000000000001</v>
      </c>
      <c r="H16525">
        <v>18.308</v>
      </c>
      <c r="I16525">
        <v>1.7635000000000001</v>
      </c>
      <c r="N16525">
        <v>2</v>
      </c>
      <c r="O16525" s="1">
        <v>1</v>
      </c>
      <c r="P16525">
        <v>0</v>
      </c>
      <c r="Q16525">
        <v>1</v>
      </c>
      <c r="R16525" s="1">
        <v>2</v>
      </c>
      <c r="S16525">
        <v>0</v>
      </c>
    </row>
    <row r="16526" spans="1:19" x14ac:dyDescent="0.3">
      <c r="A16526">
        <v>1</v>
      </c>
      <c r="B16526" s="3">
        <f t="shared" si="266"/>
        <v>45868.06381944599</v>
      </c>
      <c r="C16526">
        <v>7</v>
      </c>
      <c r="D16526">
        <v>31.35</v>
      </c>
      <c r="E16526">
        <v>4.3333333333333304</v>
      </c>
      <c r="F16526">
        <v>47.064999999999998</v>
      </c>
      <c r="G16526">
        <v>18.309999999999999</v>
      </c>
      <c r="H16526">
        <v>18.309999999999999</v>
      </c>
      <c r="I16526">
        <v>1.7637499999999999</v>
      </c>
      <c r="N16526">
        <v>2</v>
      </c>
      <c r="O16526" s="1">
        <v>1</v>
      </c>
      <c r="P16526">
        <v>0</v>
      </c>
      <c r="Q16526">
        <v>1</v>
      </c>
      <c r="R16526" s="1">
        <v>2</v>
      </c>
      <c r="S16526">
        <v>0</v>
      </c>
    </row>
    <row r="16527" spans="1:19" x14ac:dyDescent="0.3">
      <c r="A16527">
        <v>1</v>
      </c>
      <c r="B16527" s="3">
        <f t="shared" si="266"/>
        <v>45868.063888890436</v>
      </c>
      <c r="C16527">
        <v>7</v>
      </c>
      <c r="D16527">
        <v>31.33</v>
      </c>
      <c r="E16527">
        <v>4.3277777777777802</v>
      </c>
      <c r="F16527">
        <v>47.08</v>
      </c>
      <c r="G16527">
        <v>18.309999999999999</v>
      </c>
      <c r="H16527">
        <v>18.309999999999999</v>
      </c>
      <c r="I16527">
        <v>1.7637499999999999</v>
      </c>
      <c r="L16527">
        <v>82.926562500000102</v>
      </c>
      <c r="M16527">
        <v>83.652504918244006</v>
      </c>
      <c r="N16527">
        <v>2</v>
      </c>
      <c r="O16527" s="1">
        <v>1</v>
      </c>
      <c r="P16527">
        <v>0</v>
      </c>
      <c r="Q16527">
        <v>1</v>
      </c>
      <c r="R16527" s="1">
        <v>2</v>
      </c>
      <c r="S16527">
        <v>0</v>
      </c>
    </row>
    <row r="16528" spans="1:19" x14ac:dyDescent="0.3">
      <c r="A16528">
        <v>1</v>
      </c>
      <c r="B16528" s="3">
        <f t="shared" si="266"/>
        <v>45868.063958334882</v>
      </c>
      <c r="C16528">
        <v>7</v>
      </c>
      <c r="D16528">
        <v>31.3</v>
      </c>
      <c r="E16528">
        <v>4.3277777777777802</v>
      </c>
      <c r="F16528">
        <v>47.09</v>
      </c>
      <c r="G16528">
        <v>18.309999999999999</v>
      </c>
      <c r="H16528">
        <v>18.309999999999999</v>
      </c>
      <c r="I16528">
        <v>1.7637499999999999</v>
      </c>
      <c r="N16528">
        <v>2</v>
      </c>
      <c r="O16528" s="1">
        <v>1</v>
      </c>
      <c r="P16528">
        <v>0</v>
      </c>
      <c r="Q16528">
        <v>1</v>
      </c>
      <c r="R16528" s="1">
        <v>2</v>
      </c>
      <c r="S16528">
        <v>0</v>
      </c>
    </row>
    <row r="16529" spans="1:19" x14ac:dyDescent="0.3">
      <c r="A16529">
        <v>1</v>
      </c>
      <c r="B16529" s="3">
        <f t="shared" si="266"/>
        <v>45868.064027779328</v>
      </c>
      <c r="C16529">
        <v>7</v>
      </c>
      <c r="D16529">
        <v>31.25</v>
      </c>
      <c r="E16529">
        <v>4.3222222222222202</v>
      </c>
      <c r="F16529">
        <v>47.104999999999997</v>
      </c>
      <c r="G16529">
        <v>18.308</v>
      </c>
      <c r="H16529">
        <v>18.312000000000001</v>
      </c>
      <c r="I16529">
        <v>1.7689999999999999</v>
      </c>
      <c r="N16529">
        <v>2</v>
      </c>
      <c r="O16529" s="1">
        <v>1</v>
      </c>
      <c r="P16529">
        <v>0</v>
      </c>
      <c r="Q16529">
        <v>1</v>
      </c>
      <c r="R16529" s="1">
        <v>2</v>
      </c>
      <c r="S16529">
        <v>0</v>
      </c>
    </row>
    <row r="16530" spans="1:19" x14ac:dyDescent="0.3">
      <c r="A16530">
        <v>1</v>
      </c>
      <c r="B16530" s="3">
        <f t="shared" si="266"/>
        <v>45868.064097223774</v>
      </c>
      <c r="C16530">
        <v>7</v>
      </c>
      <c r="D16530">
        <v>31.24</v>
      </c>
      <c r="E16530">
        <v>4.3222222222222202</v>
      </c>
      <c r="F16530">
        <v>47.115000000000002</v>
      </c>
      <c r="G16530">
        <v>18.308</v>
      </c>
      <c r="H16530">
        <v>18.312000000000001</v>
      </c>
      <c r="I16530">
        <v>1.7689999999999999</v>
      </c>
      <c r="N16530">
        <v>2</v>
      </c>
      <c r="O16530" s="1">
        <v>1</v>
      </c>
      <c r="P16530">
        <v>0</v>
      </c>
      <c r="Q16530">
        <v>1</v>
      </c>
      <c r="R16530" s="1">
        <v>2</v>
      </c>
      <c r="S16530">
        <v>0</v>
      </c>
    </row>
    <row r="16531" spans="1:19" x14ac:dyDescent="0.3">
      <c r="A16531">
        <v>1</v>
      </c>
      <c r="B16531" s="3">
        <f t="shared" si="266"/>
        <v>45868.06416666822</v>
      </c>
      <c r="C16531">
        <v>7</v>
      </c>
      <c r="D16531">
        <v>31.21</v>
      </c>
      <c r="E16531">
        <v>4.31666666666667</v>
      </c>
      <c r="F16531">
        <v>47.125</v>
      </c>
      <c r="G16531">
        <v>18.306000000000001</v>
      </c>
      <c r="H16531">
        <v>18.314</v>
      </c>
      <c r="I16531">
        <v>1.76925</v>
      </c>
      <c r="N16531">
        <v>2</v>
      </c>
      <c r="O16531" s="1">
        <v>1</v>
      </c>
      <c r="P16531">
        <v>0</v>
      </c>
      <c r="Q16531">
        <v>1</v>
      </c>
      <c r="R16531" s="1">
        <v>2</v>
      </c>
      <c r="S16531">
        <v>0</v>
      </c>
    </row>
    <row r="16532" spans="1:19" x14ac:dyDescent="0.3">
      <c r="A16532">
        <v>1</v>
      </c>
      <c r="B16532" s="3">
        <f t="shared" si="266"/>
        <v>45868.064236112667</v>
      </c>
      <c r="C16532">
        <v>7</v>
      </c>
      <c r="D16532">
        <v>31.18</v>
      </c>
      <c r="E16532">
        <v>4.31666666666667</v>
      </c>
      <c r="F16532">
        <v>47.14</v>
      </c>
      <c r="G16532">
        <v>18.306000000000001</v>
      </c>
      <c r="H16532">
        <v>18.314</v>
      </c>
      <c r="I16532">
        <v>1.76925</v>
      </c>
      <c r="N16532">
        <v>2</v>
      </c>
      <c r="O16532" s="1">
        <v>1</v>
      </c>
      <c r="P16532">
        <v>0</v>
      </c>
      <c r="Q16532">
        <v>1</v>
      </c>
      <c r="R16532" s="1">
        <v>2</v>
      </c>
      <c r="S16532">
        <v>0</v>
      </c>
    </row>
    <row r="16533" spans="1:19" x14ac:dyDescent="0.3">
      <c r="A16533">
        <v>1</v>
      </c>
      <c r="B16533" s="3">
        <f t="shared" si="266"/>
        <v>45868.064305557113</v>
      </c>
      <c r="C16533">
        <v>7</v>
      </c>
      <c r="D16533">
        <v>31.15</v>
      </c>
      <c r="E16533">
        <v>4.31111111111111</v>
      </c>
      <c r="F16533">
        <v>47.155000000000001</v>
      </c>
      <c r="G16533">
        <v>18.303999999999998</v>
      </c>
      <c r="H16533">
        <v>18.315999999999999</v>
      </c>
      <c r="I16533">
        <v>1.7695000000000001</v>
      </c>
      <c r="N16533">
        <v>2</v>
      </c>
      <c r="O16533" s="1">
        <v>1</v>
      </c>
      <c r="P16533">
        <v>0</v>
      </c>
      <c r="Q16533">
        <v>1</v>
      </c>
      <c r="R16533" s="1">
        <v>2</v>
      </c>
      <c r="S16533">
        <v>0</v>
      </c>
    </row>
    <row r="16534" spans="1:19" x14ac:dyDescent="0.3">
      <c r="A16534">
        <v>1</v>
      </c>
      <c r="B16534" s="3">
        <f t="shared" si="266"/>
        <v>45868.064375001559</v>
      </c>
      <c r="C16534">
        <v>7</v>
      </c>
      <c r="D16534">
        <v>31.13</v>
      </c>
      <c r="E16534">
        <v>4.31111111111111</v>
      </c>
      <c r="F16534">
        <v>47.164999999999999</v>
      </c>
      <c r="G16534">
        <v>18.303999999999998</v>
      </c>
      <c r="H16534">
        <v>18.315999999999999</v>
      </c>
      <c r="I16534">
        <v>1.7695000000000001</v>
      </c>
      <c r="N16534">
        <v>2</v>
      </c>
      <c r="O16534" s="1">
        <v>1</v>
      </c>
      <c r="P16534">
        <v>0</v>
      </c>
      <c r="Q16534">
        <v>1</v>
      </c>
      <c r="R16534" s="1">
        <v>2</v>
      </c>
      <c r="S16534">
        <v>0</v>
      </c>
    </row>
    <row r="16535" spans="1:19" x14ac:dyDescent="0.3">
      <c r="A16535">
        <v>1</v>
      </c>
      <c r="B16535" s="3">
        <f t="shared" si="266"/>
        <v>45868.064444446005</v>
      </c>
      <c r="C16535">
        <v>7</v>
      </c>
      <c r="D16535">
        <v>31.08</v>
      </c>
      <c r="E16535">
        <v>4.3055555555555598</v>
      </c>
      <c r="F16535">
        <v>47.18</v>
      </c>
      <c r="G16535">
        <v>18.302</v>
      </c>
      <c r="H16535">
        <v>18.318000000000001</v>
      </c>
      <c r="I16535">
        <v>1.77475</v>
      </c>
      <c r="N16535">
        <v>2</v>
      </c>
      <c r="O16535" s="1">
        <v>1</v>
      </c>
      <c r="P16535">
        <v>0</v>
      </c>
      <c r="Q16535">
        <v>1</v>
      </c>
      <c r="R16535" s="1">
        <v>2</v>
      </c>
      <c r="S16535">
        <v>0</v>
      </c>
    </row>
    <row r="16536" spans="1:19" x14ac:dyDescent="0.3">
      <c r="A16536">
        <v>1</v>
      </c>
      <c r="B16536" s="3">
        <f t="shared" si="266"/>
        <v>45868.064513890451</v>
      </c>
      <c r="C16536">
        <v>7</v>
      </c>
      <c r="D16536">
        <v>31.05</v>
      </c>
      <c r="E16536">
        <v>4.3055555555555598</v>
      </c>
      <c r="F16536">
        <v>47.195</v>
      </c>
      <c r="G16536">
        <v>18.302</v>
      </c>
      <c r="H16536">
        <v>18.318000000000001</v>
      </c>
      <c r="I16536">
        <v>1.77475</v>
      </c>
      <c r="N16536">
        <v>2</v>
      </c>
      <c r="O16536" s="1">
        <v>1</v>
      </c>
      <c r="P16536">
        <v>0</v>
      </c>
      <c r="Q16536">
        <v>1</v>
      </c>
      <c r="R16536" s="1">
        <v>2</v>
      </c>
      <c r="S16536">
        <v>0</v>
      </c>
    </row>
    <row r="16537" spans="1:19" x14ac:dyDescent="0.3">
      <c r="A16537">
        <v>1</v>
      </c>
      <c r="B16537" s="3">
        <f t="shared" si="266"/>
        <v>45868.064583334897</v>
      </c>
      <c r="C16537">
        <v>7</v>
      </c>
      <c r="D16537">
        <v>31.02</v>
      </c>
      <c r="E16537">
        <v>4.3055555555555598</v>
      </c>
      <c r="F16537">
        <v>47.21</v>
      </c>
      <c r="G16537">
        <v>18.297999999999998</v>
      </c>
      <c r="H16537">
        <v>18.321999999999999</v>
      </c>
      <c r="I16537">
        <v>1.77525</v>
      </c>
      <c r="L16537">
        <v>86.878125000000097</v>
      </c>
      <c r="M16537">
        <v>85.488993968633807</v>
      </c>
      <c r="N16537">
        <v>2</v>
      </c>
      <c r="O16537" s="1">
        <v>1</v>
      </c>
      <c r="P16537">
        <v>0</v>
      </c>
      <c r="Q16537">
        <v>1</v>
      </c>
      <c r="R16537" s="1">
        <v>2</v>
      </c>
      <c r="S16537">
        <v>0</v>
      </c>
    </row>
    <row r="16538" spans="1:19" x14ac:dyDescent="0.3">
      <c r="A16538">
        <v>1</v>
      </c>
      <c r="B16538" s="3">
        <f t="shared" si="266"/>
        <v>45868.064652779343</v>
      </c>
      <c r="C16538">
        <v>7</v>
      </c>
      <c r="D16538">
        <v>31</v>
      </c>
      <c r="E16538">
        <v>4.3</v>
      </c>
      <c r="F16538">
        <v>47.22</v>
      </c>
      <c r="G16538">
        <v>18.297999999999998</v>
      </c>
      <c r="H16538">
        <v>18.321999999999999</v>
      </c>
      <c r="I16538">
        <v>1.77525</v>
      </c>
      <c r="N16538">
        <v>2</v>
      </c>
      <c r="O16538" s="1">
        <v>1</v>
      </c>
      <c r="P16538">
        <v>0</v>
      </c>
      <c r="Q16538">
        <v>1</v>
      </c>
      <c r="R16538" s="1">
        <v>2</v>
      </c>
      <c r="S16538">
        <v>0</v>
      </c>
    </row>
    <row r="16539" spans="1:19" x14ac:dyDescent="0.3">
      <c r="A16539">
        <v>1</v>
      </c>
      <c r="B16539" s="3">
        <f t="shared" si="266"/>
        <v>45868.064722223789</v>
      </c>
      <c r="C16539">
        <v>7</v>
      </c>
      <c r="D16539">
        <v>30.97</v>
      </c>
      <c r="E16539">
        <v>4.3</v>
      </c>
      <c r="F16539">
        <v>47.234999999999999</v>
      </c>
      <c r="G16539">
        <v>18.295999999999999</v>
      </c>
      <c r="H16539">
        <v>18.324000000000002</v>
      </c>
      <c r="I16539">
        <v>1.7755000000000001</v>
      </c>
      <c r="N16539">
        <v>2</v>
      </c>
      <c r="O16539" s="1">
        <v>1</v>
      </c>
      <c r="P16539">
        <v>0</v>
      </c>
      <c r="Q16539">
        <v>1</v>
      </c>
      <c r="R16539" s="1">
        <v>2</v>
      </c>
      <c r="S16539">
        <v>0</v>
      </c>
    </row>
    <row r="16540" spans="1:19" x14ac:dyDescent="0.3">
      <c r="A16540">
        <v>1</v>
      </c>
      <c r="B16540" s="3">
        <f t="shared" si="266"/>
        <v>45868.064791668236</v>
      </c>
      <c r="C16540">
        <v>7</v>
      </c>
      <c r="D16540">
        <v>30.92</v>
      </c>
      <c r="E16540">
        <v>4.2944444444444398</v>
      </c>
      <c r="F16540">
        <v>47.25</v>
      </c>
      <c r="G16540">
        <v>18.295999999999999</v>
      </c>
      <c r="H16540">
        <v>18.324000000000002</v>
      </c>
      <c r="I16540">
        <v>1.7805</v>
      </c>
      <c r="N16540">
        <v>2</v>
      </c>
      <c r="O16540" s="1">
        <v>1</v>
      </c>
      <c r="P16540">
        <v>0</v>
      </c>
      <c r="Q16540">
        <v>1</v>
      </c>
      <c r="R16540" s="1">
        <v>2</v>
      </c>
      <c r="S16540">
        <v>0</v>
      </c>
    </row>
    <row r="16541" spans="1:19" x14ac:dyDescent="0.3">
      <c r="A16541">
        <v>1</v>
      </c>
      <c r="B16541" s="3">
        <f t="shared" si="266"/>
        <v>45868.064861112682</v>
      </c>
      <c r="C16541">
        <v>7</v>
      </c>
      <c r="D16541">
        <v>30.9</v>
      </c>
      <c r="E16541">
        <v>4.2944444444444398</v>
      </c>
      <c r="F16541">
        <v>47.265000000000001</v>
      </c>
      <c r="G16541">
        <v>18.294</v>
      </c>
      <c r="H16541">
        <v>18.326000000000001</v>
      </c>
      <c r="I16541">
        <v>1.7807500000000001</v>
      </c>
      <c r="N16541">
        <v>2</v>
      </c>
      <c r="O16541" s="1">
        <v>1</v>
      </c>
      <c r="P16541">
        <v>0</v>
      </c>
      <c r="Q16541">
        <v>1</v>
      </c>
      <c r="R16541" s="1">
        <v>2</v>
      </c>
      <c r="S16541">
        <v>0</v>
      </c>
    </row>
    <row r="16542" spans="1:19" x14ac:dyDescent="0.3">
      <c r="A16542">
        <v>1</v>
      </c>
      <c r="B16542" s="3">
        <f t="shared" si="266"/>
        <v>45868.064930557128</v>
      </c>
      <c r="C16542">
        <v>7</v>
      </c>
      <c r="D16542">
        <v>30.87</v>
      </c>
      <c r="E16542">
        <v>4.2888888888888896</v>
      </c>
      <c r="F16542">
        <v>47.28</v>
      </c>
      <c r="G16542">
        <v>18.292000000000002</v>
      </c>
      <c r="H16542">
        <v>18.327999999999999</v>
      </c>
      <c r="I16542">
        <v>1.7809999999999999</v>
      </c>
      <c r="N16542">
        <v>2</v>
      </c>
      <c r="O16542" s="1">
        <v>1</v>
      </c>
      <c r="P16542">
        <v>0</v>
      </c>
      <c r="Q16542">
        <v>1</v>
      </c>
      <c r="R16542" s="1">
        <v>2</v>
      </c>
      <c r="S16542">
        <v>0</v>
      </c>
    </row>
    <row r="16543" spans="1:19" x14ac:dyDescent="0.3">
      <c r="A16543">
        <v>1</v>
      </c>
      <c r="B16543" s="3">
        <f t="shared" si="266"/>
        <v>45868.065000001574</v>
      </c>
      <c r="C16543">
        <v>7</v>
      </c>
      <c r="D16543">
        <v>30.85</v>
      </c>
      <c r="E16543">
        <v>4.2888888888888896</v>
      </c>
      <c r="F16543">
        <v>47.29</v>
      </c>
      <c r="G16543">
        <v>18.29</v>
      </c>
      <c r="H16543">
        <v>18.329999999999998</v>
      </c>
      <c r="I16543">
        <v>1.78125</v>
      </c>
      <c r="N16543">
        <v>2</v>
      </c>
      <c r="O16543" s="1">
        <v>1</v>
      </c>
      <c r="P16543">
        <v>0</v>
      </c>
      <c r="Q16543">
        <v>1</v>
      </c>
      <c r="R16543" s="1">
        <v>2</v>
      </c>
      <c r="S16543">
        <v>0</v>
      </c>
    </row>
    <row r="16544" spans="1:19" x14ac:dyDescent="0.3">
      <c r="A16544">
        <v>1</v>
      </c>
      <c r="B16544" s="3">
        <f t="shared" si="266"/>
        <v>45868.06506944602</v>
      </c>
      <c r="C16544">
        <v>7</v>
      </c>
      <c r="D16544">
        <v>30.82</v>
      </c>
      <c r="E16544">
        <v>4.2833333333333297</v>
      </c>
      <c r="F16544">
        <v>47.305</v>
      </c>
      <c r="G16544">
        <v>18.29</v>
      </c>
      <c r="H16544">
        <v>18.329999999999998</v>
      </c>
      <c r="I16544">
        <v>1.78125</v>
      </c>
      <c r="N16544">
        <v>2</v>
      </c>
      <c r="O16544" s="1">
        <v>1</v>
      </c>
      <c r="P16544">
        <v>0</v>
      </c>
      <c r="Q16544">
        <v>1</v>
      </c>
      <c r="R16544" s="1">
        <v>2</v>
      </c>
      <c r="S16544">
        <v>0</v>
      </c>
    </row>
    <row r="16545" spans="1:19" x14ac:dyDescent="0.3">
      <c r="A16545">
        <v>1</v>
      </c>
      <c r="B16545" s="3">
        <f t="shared" si="266"/>
        <v>45868.065138890466</v>
      </c>
      <c r="C16545">
        <v>7</v>
      </c>
      <c r="D16545">
        <v>30.79</v>
      </c>
      <c r="E16545">
        <v>4.2833333333333297</v>
      </c>
      <c r="F16545">
        <v>47.314999999999998</v>
      </c>
      <c r="G16545">
        <v>18.286000000000001</v>
      </c>
      <c r="H16545">
        <v>18.334</v>
      </c>
      <c r="I16545">
        <v>1.7817499999999999</v>
      </c>
      <c r="N16545">
        <v>2</v>
      </c>
      <c r="O16545" s="1">
        <v>1</v>
      </c>
      <c r="P16545">
        <v>0</v>
      </c>
      <c r="Q16545">
        <v>1</v>
      </c>
      <c r="R16545" s="1">
        <v>2</v>
      </c>
      <c r="S16545">
        <v>0</v>
      </c>
    </row>
    <row r="16546" spans="1:19" x14ac:dyDescent="0.3">
      <c r="A16546">
        <v>1</v>
      </c>
      <c r="B16546" s="3">
        <f t="shared" si="266"/>
        <v>45868.065208334912</v>
      </c>
      <c r="C16546">
        <v>7</v>
      </c>
      <c r="D16546">
        <v>30.74</v>
      </c>
      <c r="E16546">
        <v>4.2777777777777803</v>
      </c>
      <c r="F16546">
        <v>47.33</v>
      </c>
      <c r="G16546">
        <v>18.286000000000001</v>
      </c>
      <c r="H16546">
        <v>18.334</v>
      </c>
      <c r="I16546">
        <v>1.7867500000000001</v>
      </c>
      <c r="N16546">
        <v>2</v>
      </c>
      <c r="O16546" s="1">
        <v>1</v>
      </c>
      <c r="P16546">
        <v>0</v>
      </c>
      <c r="Q16546">
        <v>1</v>
      </c>
      <c r="R16546" s="1">
        <v>2</v>
      </c>
      <c r="S16546">
        <v>0</v>
      </c>
    </row>
    <row r="16547" spans="1:19" x14ac:dyDescent="0.3">
      <c r="A16547">
        <v>1</v>
      </c>
      <c r="B16547" s="3">
        <f t="shared" si="266"/>
        <v>45868.065277779358</v>
      </c>
      <c r="C16547">
        <v>7</v>
      </c>
      <c r="D16547">
        <v>30.73</v>
      </c>
      <c r="E16547">
        <v>4.2777777777777803</v>
      </c>
      <c r="F16547">
        <v>47.344999999999999</v>
      </c>
      <c r="G16547">
        <v>18.283999999999999</v>
      </c>
      <c r="H16547">
        <v>18.335999999999999</v>
      </c>
      <c r="I16547">
        <v>1.7869999999999999</v>
      </c>
      <c r="L16547">
        <v>78.817968750000105</v>
      </c>
      <c r="M16547">
        <v>81.871957648456899</v>
      </c>
      <c r="N16547">
        <v>2</v>
      </c>
      <c r="O16547" s="1">
        <v>1</v>
      </c>
      <c r="P16547">
        <v>0</v>
      </c>
      <c r="Q16547">
        <v>1</v>
      </c>
      <c r="R16547" s="1">
        <v>2</v>
      </c>
      <c r="S16547">
        <v>0</v>
      </c>
    </row>
    <row r="16548" spans="1:19" x14ac:dyDescent="0.3">
      <c r="A16548">
        <v>1</v>
      </c>
      <c r="B16548" s="3">
        <f t="shared" si="266"/>
        <v>45868.065347223805</v>
      </c>
      <c r="C16548">
        <v>7</v>
      </c>
      <c r="D16548">
        <v>30.7</v>
      </c>
      <c r="E16548">
        <v>4.2722222222222204</v>
      </c>
      <c r="F16548">
        <v>47.36</v>
      </c>
      <c r="G16548">
        <v>18.282</v>
      </c>
      <c r="H16548">
        <v>18.338000000000001</v>
      </c>
      <c r="I16548">
        <v>1.78725</v>
      </c>
      <c r="N16548">
        <v>2</v>
      </c>
      <c r="O16548" s="1">
        <v>1</v>
      </c>
      <c r="P16548">
        <v>0</v>
      </c>
      <c r="Q16548">
        <v>1</v>
      </c>
      <c r="R16548" s="1">
        <v>2</v>
      </c>
      <c r="S16548">
        <v>0</v>
      </c>
    </row>
    <row r="16549" spans="1:19" x14ac:dyDescent="0.3">
      <c r="A16549">
        <v>1</v>
      </c>
      <c r="B16549" s="3">
        <f t="shared" si="266"/>
        <v>45868.065416668251</v>
      </c>
      <c r="C16549">
        <v>7</v>
      </c>
      <c r="D16549">
        <v>30.67</v>
      </c>
      <c r="E16549">
        <v>4.2722222222222204</v>
      </c>
      <c r="F16549">
        <v>47.375</v>
      </c>
      <c r="G16549">
        <v>18.28</v>
      </c>
      <c r="H16549">
        <v>18.34</v>
      </c>
      <c r="I16549">
        <v>1.7875000000000001</v>
      </c>
      <c r="N16549">
        <v>2</v>
      </c>
      <c r="O16549" s="1">
        <v>1</v>
      </c>
      <c r="P16549">
        <v>0</v>
      </c>
      <c r="Q16549">
        <v>1</v>
      </c>
      <c r="R16549" s="1">
        <v>2</v>
      </c>
      <c r="S16549">
        <v>0</v>
      </c>
    </row>
    <row r="16550" spans="1:19" x14ac:dyDescent="0.3">
      <c r="A16550">
        <v>1</v>
      </c>
      <c r="B16550" s="3">
        <f t="shared" si="266"/>
        <v>45868.065486112697</v>
      </c>
      <c r="C16550">
        <v>7</v>
      </c>
      <c r="D16550">
        <v>30.64</v>
      </c>
      <c r="E16550">
        <v>4.2722222222222204</v>
      </c>
      <c r="F16550">
        <v>47.39</v>
      </c>
      <c r="G16550">
        <v>18.277999999999999</v>
      </c>
      <c r="H16550">
        <v>18.341999999999999</v>
      </c>
      <c r="I16550">
        <v>1.78775</v>
      </c>
      <c r="N16550">
        <v>2</v>
      </c>
      <c r="O16550" s="1">
        <v>1</v>
      </c>
      <c r="P16550">
        <v>0</v>
      </c>
      <c r="Q16550">
        <v>1</v>
      </c>
      <c r="R16550" s="1">
        <v>2</v>
      </c>
      <c r="S16550">
        <v>0</v>
      </c>
    </row>
    <row r="16551" spans="1:19" x14ac:dyDescent="0.3">
      <c r="A16551">
        <v>1</v>
      </c>
      <c r="B16551" s="3">
        <f t="shared" si="266"/>
        <v>45868.065555557143</v>
      </c>
      <c r="C16551">
        <v>7</v>
      </c>
      <c r="D16551">
        <v>30.62</v>
      </c>
      <c r="E16551">
        <v>4.2666666666666702</v>
      </c>
      <c r="F16551">
        <v>47.4</v>
      </c>
      <c r="G16551">
        <v>18.276</v>
      </c>
      <c r="H16551">
        <v>18.344000000000001</v>
      </c>
      <c r="I16551">
        <v>1.788</v>
      </c>
      <c r="N16551">
        <v>2</v>
      </c>
      <c r="O16551" s="1">
        <v>1</v>
      </c>
      <c r="P16551">
        <v>0</v>
      </c>
      <c r="Q16551">
        <v>1</v>
      </c>
      <c r="R16551" s="1">
        <v>2</v>
      </c>
      <c r="S16551">
        <v>0</v>
      </c>
    </row>
    <row r="16552" spans="1:19" x14ac:dyDescent="0.3">
      <c r="A16552">
        <v>1</v>
      </c>
      <c r="B16552" s="3">
        <f t="shared" si="266"/>
        <v>45868.065625001589</v>
      </c>
      <c r="C16552">
        <v>7</v>
      </c>
      <c r="D16552">
        <v>30.58</v>
      </c>
      <c r="E16552">
        <v>4.2666666666666702</v>
      </c>
      <c r="F16552">
        <v>47.414999999999999</v>
      </c>
      <c r="G16552">
        <v>18.274000000000001</v>
      </c>
      <c r="H16552">
        <v>18.346</v>
      </c>
      <c r="I16552">
        <v>1.79325</v>
      </c>
      <c r="N16552">
        <v>2</v>
      </c>
      <c r="O16552" s="1">
        <v>1</v>
      </c>
      <c r="P16552">
        <v>0</v>
      </c>
      <c r="Q16552">
        <v>1</v>
      </c>
      <c r="R16552" s="1">
        <v>2</v>
      </c>
      <c r="S16552">
        <v>0</v>
      </c>
    </row>
    <row r="16553" spans="1:19" x14ac:dyDescent="0.3">
      <c r="A16553">
        <v>1</v>
      </c>
      <c r="B16553" s="3">
        <f t="shared" si="266"/>
        <v>45868.065694446035</v>
      </c>
      <c r="C16553">
        <v>7</v>
      </c>
      <c r="D16553">
        <v>30.55</v>
      </c>
      <c r="E16553">
        <v>4.2611111111111102</v>
      </c>
      <c r="F16553">
        <v>47.43</v>
      </c>
      <c r="G16553">
        <v>18.271999999999998</v>
      </c>
      <c r="H16553">
        <v>18.347999999999999</v>
      </c>
      <c r="I16553">
        <v>1.7935000000000001</v>
      </c>
      <c r="N16553">
        <v>2</v>
      </c>
      <c r="O16553" s="1">
        <v>1</v>
      </c>
      <c r="P16553">
        <v>0</v>
      </c>
      <c r="Q16553">
        <v>1</v>
      </c>
      <c r="R16553" s="1">
        <v>2</v>
      </c>
      <c r="S16553">
        <v>0</v>
      </c>
    </row>
    <row r="16554" spans="1:19" x14ac:dyDescent="0.3">
      <c r="A16554">
        <v>1</v>
      </c>
      <c r="B16554" s="3">
        <f t="shared" si="266"/>
        <v>45868.065763890481</v>
      </c>
      <c r="C16554">
        <v>7</v>
      </c>
      <c r="D16554">
        <v>30.52</v>
      </c>
      <c r="E16554">
        <v>4.2611111111111102</v>
      </c>
      <c r="F16554">
        <v>47.445</v>
      </c>
      <c r="G16554">
        <v>18.27</v>
      </c>
      <c r="H16554">
        <v>18.350000000000001</v>
      </c>
      <c r="I16554">
        <v>1.79375</v>
      </c>
      <c r="N16554">
        <v>2</v>
      </c>
      <c r="O16554" s="1">
        <v>1</v>
      </c>
      <c r="P16554">
        <v>0</v>
      </c>
      <c r="Q16554">
        <v>1</v>
      </c>
      <c r="R16554" s="1">
        <v>2</v>
      </c>
      <c r="S16554">
        <v>0</v>
      </c>
    </row>
    <row r="16555" spans="1:19" x14ac:dyDescent="0.3">
      <c r="A16555">
        <v>1</v>
      </c>
      <c r="B16555" s="3">
        <f t="shared" si="266"/>
        <v>45868.065833334927</v>
      </c>
      <c r="C16555">
        <v>7</v>
      </c>
      <c r="D16555">
        <v>30.5</v>
      </c>
      <c r="E16555">
        <v>4.2555555555555502</v>
      </c>
      <c r="F16555">
        <v>47.46</v>
      </c>
      <c r="G16555">
        <v>18.268000000000001</v>
      </c>
      <c r="H16555">
        <v>18.352</v>
      </c>
      <c r="I16555">
        <v>1.794</v>
      </c>
      <c r="N16555">
        <v>2</v>
      </c>
      <c r="O16555" s="1">
        <v>1</v>
      </c>
      <c r="P16555">
        <v>0</v>
      </c>
      <c r="Q16555">
        <v>1</v>
      </c>
      <c r="R16555" s="1">
        <v>2</v>
      </c>
      <c r="S16555">
        <v>0</v>
      </c>
    </row>
    <row r="16556" spans="1:19" x14ac:dyDescent="0.3">
      <c r="A16556">
        <v>1</v>
      </c>
      <c r="B16556" s="3">
        <f t="shared" si="266"/>
        <v>45868.065902779374</v>
      </c>
      <c r="C16556">
        <v>7</v>
      </c>
      <c r="D16556">
        <v>30.47</v>
      </c>
      <c r="E16556">
        <v>4.2555555555555502</v>
      </c>
      <c r="F16556">
        <v>47.475000000000001</v>
      </c>
      <c r="G16556">
        <v>18.263999999999999</v>
      </c>
      <c r="H16556">
        <v>18.356000000000002</v>
      </c>
      <c r="I16556">
        <v>1.7945</v>
      </c>
      <c r="N16556">
        <v>2</v>
      </c>
      <c r="O16556" s="1">
        <v>1</v>
      </c>
      <c r="P16556">
        <v>0</v>
      </c>
      <c r="Q16556">
        <v>1</v>
      </c>
      <c r="R16556" s="1">
        <v>2</v>
      </c>
      <c r="S16556">
        <v>0</v>
      </c>
    </row>
    <row r="16557" spans="1:19" x14ac:dyDescent="0.3">
      <c r="A16557">
        <v>1</v>
      </c>
      <c r="B16557" s="3">
        <f t="shared" si="266"/>
        <v>45868.06597222382</v>
      </c>
      <c r="C16557">
        <v>7</v>
      </c>
      <c r="D16557">
        <v>30.44</v>
      </c>
      <c r="E16557">
        <v>4.2555555555555502</v>
      </c>
      <c r="F16557">
        <v>47.49</v>
      </c>
      <c r="G16557">
        <v>18.263999999999999</v>
      </c>
      <c r="H16557">
        <v>18.356000000000002</v>
      </c>
      <c r="I16557">
        <v>1.7945</v>
      </c>
      <c r="L16557">
        <v>86.871093750000099</v>
      </c>
      <c r="M16557">
        <v>85.093739391514305</v>
      </c>
      <c r="N16557">
        <v>2</v>
      </c>
      <c r="O16557" s="1">
        <v>1</v>
      </c>
      <c r="P16557">
        <v>0</v>
      </c>
      <c r="Q16557">
        <v>1</v>
      </c>
      <c r="R16557" s="1">
        <v>2</v>
      </c>
      <c r="S16557">
        <v>0</v>
      </c>
    </row>
    <row r="16558" spans="1:19" x14ac:dyDescent="0.3">
      <c r="A16558">
        <v>1</v>
      </c>
      <c r="B16558" s="3">
        <f t="shared" si="266"/>
        <v>45868.066041668266</v>
      </c>
      <c r="C16558">
        <v>7</v>
      </c>
      <c r="D16558">
        <v>30.41</v>
      </c>
      <c r="E16558">
        <v>4.25</v>
      </c>
      <c r="F16558">
        <v>47.505000000000003</v>
      </c>
      <c r="G16558">
        <v>18.262</v>
      </c>
      <c r="H16558">
        <v>18.358000000000001</v>
      </c>
      <c r="I16558">
        <v>1.79975</v>
      </c>
      <c r="N16558">
        <v>2</v>
      </c>
      <c r="O16558" s="1">
        <v>1</v>
      </c>
      <c r="P16558">
        <v>0</v>
      </c>
      <c r="Q16558">
        <v>1</v>
      </c>
      <c r="R16558" s="1">
        <v>2</v>
      </c>
      <c r="S16558">
        <v>0</v>
      </c>
    </row>
    <row r="16559" spans="1:19" x14ac:dyDescent="0.3">
      <c r="A16559">
        <v>1</v>
      </c>
      <c r="B16559" s="3">
        <f t="shared" si="266"/>
        <v>45868.066111112712</v>
      </c>
      <c r="C16559">
        <v>7</v>
      </c>
      <c r="D16559">
        <v>30.38</v>
      </c>
      <c r="E16559">
        <v>4.25</v>
      </c>
      <c r="F16559">
        <v>47.52</v>
      </c>
      <c r="G16559">
        <v>18.257999999999999</v>
      </c>
      <c r="H16559">
        <v>18.361999999999998</v>
      </c>
      <c r="I16559">
        <v>1.8002499999999999</v>
      </c>
      <c r="N16559">
        <v>2</v>
      </c>
      <c r="O16559" s="1">
        <v>1</v>
      </c>
      <c r="P16559">
        <v>0</v>
      </c>
      <c r="Q16559">
        <v>1</v>
      </c>
      <c r="R16559" s="1">
        <v>2</v>
      </c>
      <c r="S16559">
        <v>0</v>
      </c>
    </row>
    <row r="16560" spans="1:19" x14ac:dyDescent="0.3">
      <c r="A16560">
        <v>1</v>
      </c>
      <c r="B16560" s="3">
        <f t="shared" si="266"/>
        <v>45868.066180557158</v>
      </c>
      <c r="C16560">
        <v>7</v>
      </c>
      <c r="D16560">
        <v>30.35</v>
      </c>
      <c r="E16560">
        <v>4.24444444444444</v>
      </c>
      <c r="F16560">
        <v>47.534999999999997</v>
      </c>
      <c r="G16560">
        <v>18.256</v>
      </c>
      <c r="H16560">
        <v>18.364000000000001</v>
      </c>
      <c r="I16560">
        <v>1.8005</v>
      </c>
      <c r="N16560">
        <v>2</v>
      </c>
      <c r="O16560" s="1">
        <v>1</v>
      </c>
      <c r="P16560">
        <v>0</v>
      </c>
      <c r="Q16560">
        <v>1</v>
      </c>
      <c r="R16560" s="1">
        <v>2</v>
      </c>
      <c r="S16560">
        <v>0</v>
      </c>
    </row>
    <row r="16561" spans="1:19" x14ac:dyDescent="0.3">
      <c r="A16561">
        <v>1</v>
      </c>
      <c r="B16561" s="3">
        <f t="shared" si="266"/>
        <v>45868.066250001604</v>
      </c>
      <c r="C16561">
        <v>7</v>
      </c>
      <c r="D16561">
        <v>30.33</v>
      </c>
      <c r="E16561">
        <v>4.24444444444444</v>
      </c>
      <c r="F16561">
        <v>47.55</v>
      </c>
      <c r="G16561">
        <v>18.254000000000001</v>
      </c>
      <c r="H16561">
        <v>18.366</v>
      </c>
      <c r="I16561">
        <v>1.8007500000000001</v>
      </c>
      <c r="N16561">
        <v>2</v>
      </c>
      <c r="O16561" s="1">
        <v>1</v>
      </c>
      <c r="P16561">
        <v>0</v>
      </c>
      <c r="Q16561">
        <v>1</v>
      </c>
      <c r="R16561" s="1">
        <v>2</v>
      </c>
      <c r="S16561">
        <v>0</v>
      </c>
    </row>
    <row r="16562" spans="1:19" x14ac:dyDescent="0.3">
      <c r="A16562">
        <v>1</v>
      </c>
      <c r="B16562" s="3">
        <f t="shared" si="266"/>
        <v>45868.06631944605</v>
      </c>
      <c r="C16562">
        <v>7</v>
      </c>
      <c r="D16562">
        <v>30.3</v>
      </c>
      <c r="E16562">
        <v>4.2388888888888898</v>
      </c>
      <c r="F16562">
        <v>47.564999999999998</v>
      </c>
      <c r="G16562">
        <v>18.251999999999999</v>
      </c>
      <c r="H16562">
        <v>18.367999999999999</v>
      </c>
      <c r="I16562">
        <v>1.8009999999999999</v>
      </c>
      <c r="N16562">
        <v>2</v>
      </c>
      <c r="O16562" s="1">
        <v>1</v>
      </c>
      <c r="P16562">
        <v>0</v>
      </c>
      <c r="Q16562">
        <v>1</v>
      </c>
      <c r="R16562" s="1">
        <v>2</v>
      </c>
      <c r="S16562">
        <v>0</v>
      </c>
    </row>
    <row r="16563" spans="1:19" x14ac:dyDescent="0.3">
      <c r="A16563">
        <v>1</v>
      </c>
      <c r="B16563" s="3">
        <f t="shared" si="266"/>
        <v>45868.066388890496</v>
      </c>
      <c r="C16563">
        <v>7</v>
      </c>
      <c r="D16563">
        <v>30.27</v>
      </c>
      <c r="E16563">
        <v>4.2388888888888898</v>
      </c>
      <c r="F16563">
        <v>47.585000000000001</v>
      </c>
      <c r="G16563">
        <v>18.25</v>
      </c>
      <c r="H16563">
        <v>18.37</v>
      </c>
      <c r="I16563">
        <v>1.80125</v>
      </c>
      <c r="N16563">
        <v>2</v>
      </c>
      <c r="O16563" s="1">
        <v>1</v>
      </c>
      <c r="P16563">
        <v>0</v>
      </c>
      <c r="Q16563">
        <v>1</v>
      </c>
      <c r="R16563" s="1">
        <v>2</v>
      </c>
      <c r="S16563">
        <v>0</v>
      </c>
    </row>
    <row r="16564" spans="1:19" x14ac:dyDescent="0.3">
      <c r="A16564">
        <v>1</v>
      </c>
      <c r="B16564" s="3">
        <f t="shared" si="266"/>
        <v>45868.066458334943</v>
      </c>
      <c r="C16564">
        <v>7</v>
      </c>
      <c r="D16564">
        <v>30.23</v>
      </c>
      <c r="E16564">
        <v>4.2388888888888898</v>
      </c>
      <c r="F16564">
        <v>47.6</v>
      </c>
      <c r="G16564">
        <v>18.245999999999999</v>
      </c>
      <c r="H16564">
        <v>18.373999999999999</v>
      </c>
      <c r="I16564">
        <v>1.8067500000000001</v>
      </c>
      <c r="N16564">
        <v>2</v>
      </c>
      <c r="O16564" s="1">
        <v>1</v>
      </c>
      <c r="P16564">
        <v>0</v>
      </c>
      <c r="Q16564">
        <v>1</v>
      </c>
      <c r="R16564" s="1">
        <v>2</v>
      </c>
      <c r="S16564">
        <v>0</v>
      </c>
    </row>
    <row r="16565" spans="1:19" x14ac:dyDescent="0.3">
      <c r="A16565">
        <v>1</v>
      </c>
      <c r="B16565" s="3">
        <f t="shared" si="266"/>
        <v>45868.066527779389</v>
      </c>
      <c r="C16565">
        <v>7</v>
      </c>
      <c r="D16565">
        <v>30.21</v>
      </c>
      <c r="E16565">
        <v>4.2333333333333298</v>
      </c>
      <c r="F16565">
        <v>47.615000000000002</v>
      </c>
      <c r="G16565">
        <v>18.244</v>
      </c>
      <c r="H16565">
        <v>18.376000000000001</v>
      </c>
      <c r="I16565">
        <v>1.8069999999999999</v>
      </c>
      <c r="N16565">
        <v>2</v>
      </c>
      <c r="O16565" s="1">
        <v>1</v>
      </c>
      <c r="P16565">
        <v>0</v>
      </c>
      <c r="Q16565">
        <v>1</v>
      </c>
      <c r="R16565" s="1">
        <v>2</v>
      </c>
      <c r="S16565">
        <v>0</v>
      </c>
    </row>
    <row r="16566" spans="1:19" x14ac:dyDescent="0.3">
      <c r="A16566">
        <v>1</v>
      </c>
      <c r="B16566" s="3">
        <f t="shared" si="266"/>
        <v>45868.066597223835</v>
      </c>
      <c r="C16566">
        <v>7</v>
      </c>
      <c r="D16566">
        <v>30.19</v>
      </c>
      <c r="E16566">
        <v>4.2333333333333298</v>
      </c>
      <c r="F16566">
        <v>47.63</v>
      </c>
      <c r="G16566">
        <v>18.239999999999998</v>
      </c>
      <c r="H16566">
        <v>18.38</v>
      </c>
      <c r="I16566">
        <v>1.8075000000000001</v>
      </c>
      <c r="N16566">
        <v>2</v>
      </c>
      <c r="O16566" s="1">
        <v>1</v>
      </c>
      <c r="P16566">
        <v>0</v>
      </c>
      <c r="Q16566">
        <v>1</v>
      </c>
      <c r="R16566" s="1">
        <v>2</v>
      </c>
      <c r="S16566">
        <v>0</v>
      </c>
    </row>
    <row r="16567" spans="1:19" x14ac:dyDescent="0.3">
      <c r="A16567">
        <v>1</v>
      </c>
      <c r="B16567" s="3">
        <f t="shared" si="266"/>
        <v>45868.066666668281</v>
      </c>
      <c r="C16567">
        <v>7</v>
      </c>
      <c r="D16567">
        <v>30.16</v>
      </c>
      <c r="E16567">
        <v>4.2333333333333298</v>
      </c>
      <c r="F16567">
        <v>47.645000000000003</v>
      </c>
      <c r="G16567">
        <v>18.238</v>
      </c>
      <c r="H16567">
        <v>18.382000000000001</v>
      </c>
      <c r="I16567">
        <v>1.80775</v>
      </c>
      <c r="L16567">
        <v>82.912500000000094</v>
      </c>
      <c r="M16567">
        <v>82.856593895988993</v>
      </c>
      <c r="N16567">
        <v>2</v>
      </c>
      <c r="O16567" s="1">
        <v>1</v>
      </c>
      <c r="P16567">
        <v>0</v>
      </c>
      <c r="Q16567">
        <v>1</v>
      </c>
      <c r="R16567" s="1">
        <v>2</v>
      </c>
      <c r="S16567">
        <v>0</v>
      </c>
    </row>
    <row r="16568" spans="1:19" x14ac:dyDescent="0.3">
      <c r="A16568">
        <v>1</v>
      </c>
      <c r="B16568" s="3">
        <f t="shared" si="266"/>
        <v>45868.066736112727</v>
      </c>
      <c r="C16568">
        <v>7</v>
      </c>
      <c r="D16568">
        <v>30.14</v>
      </c>
      <c r="E16568">
        <v>4.2277777777777796</v>
      </c>
      <c r="F16568">
        <v>47.655000000000001</v>
      </c>
      <c r="G16568">
        <v>18.236000000000001</v>
      </c>
      <c r="H16568">
        <v>18.384</v>
      </c>
      <c r="I16568">
        <v>1.8080000000000001</v>
      </c>
      <c r="N16568">
        <v>2</v>
      </c>
      <c r="O16568" s="1">
        <v>1</v>
      </c>
      <c r="P16568">
        <v>0</v>
      </c>
      <c r="Q16568">
        <v>1</v>
      </c>
      <c r="R16568" s="1">
        <v>2</v>
      </c>
      <c r="S16568">
        <v>0</v>
      </c>
    </row>
    <row r="16569" spans="1:19" x14ac:dyDescent="0.3">
      <c r="A16569">
        <v>1</v>
      </c>
      <c r="B16569" s="3">
        <f t="shared" si="266"/>
        <v>45868.066805557173</v>
      </c>
      <c r="C16569">
        <v>7</v>
      </c>
      <c r="D16569">
        <v>30.11</v>
      </c>
      <c r="E16569">
        <v>4.2277777777777796</v>
      </c>
      <c r="F16569">
        <v>47.67</v>
      </c>
      <c r="G16569">
        <v>18.234000000000002</v>
      </c>
      <c r="H16569">
        <v>18.385999999999999</v>
      </c>
      <c r="I16569">
        <v>1.8082499999999999</v>
      </c>
      <c r="N16569">
        <v>2</v>
      </c>
      <c r="O16569" s="1">
        <v>1</v>
      </c>
      <c r="P16569">
        <v>0</v>
      </c>
      <c r="Q16569">
        <v>1</v>
      </c>
      <c r="R16569" s="1">
        <v>2</v>
      </c>
      <c r="S16569">
        <v>0</v>
      </c>
    </row>
    <row r="16570" spans="1:19" x14ac:dyDescent="0.3">
      <c r="A16570">
        <v>1</v>
      </c>
      <c r="B16570" s="3">
        <f t="shared" ref="B16570:B16633" si="267">B16569+TIME(0,0,6)</f>
        <v>45868.066875001619</v>
      </c>
      <c r="C16570">
        <v>7</v>
      </c>
      <c r="D16570">
        <v>30.06</v>
      </c>
      <c r="E16570">
        <v>4.2222222222222197</v>
      </c>
      <c r="F16570">
        <v>47.69</v>
      </c>
      <c r="G16570">
        <v>18.23</v>
      </c>
      <c r="H16570">
        <v>18.39</v>
      </c>
      <c r="I16570">
        <v>1.81375</v>
      </c>
      <c r="N16570">
        <v>2</v>
      </c>
      <c r="O16570" s="1">
        <v>1</v>
      </c>
      <c r="P16570">
        <v>0</v>
      </c>
      <c r="Q16570">
        <v>1</v>
      </c>
      <c r="R16570" s="1">
        <v>2</v>
      </c>
      <c r="S16570">
        <v>0</v>
      </c>
    </row>
    <row r="16571" spans="1:19" x14ac:dyDescent="0.3">
      <c r="A16571">
        <v>1</v>
      </c>
      <c r="B16571" s="3">
        <f t="shared" si="267"/>
        <v>45868.066944446065</v>
      </c>
      <c r="C16571">
        <v>7</v>
      </c>
      <c r="D16571">
        <v>30.04</v>
      </c>
      <c r="E16571">
        <v>4.2222222222222197</v>
      </c>
      <c r="F16571">
        <v>47.704999999999998</v>
      </c>
      <c r="G16571">
        <v>18.228000000000002</v>
      </c>
      <c r="H16571">
        <v>18.391999999999999</v>
      </c>
      <c r="I16571">
        <v>1.8140000000000001</v>
      </c>
      <c r="N16571">
        <v>2</v>
      </c>
      <c r="O16571" s="1">
        <v>1</v>
      </c>
      <c r="P16571">
        <v>0</v>
      </c>
      <c r="Q16571">
        <v>1</v>
      </c>
      <c r="R16571" s="1">
        <v>2</v>
      </c>
      <c r="S16571">
        <v>0</v>
      </c>
    </row>
    <row r="16572" spans="1:19" x14ac:dyDescent="0.3">
      <c r="A16572">
        <v>1</v>
      </c>
      <c r="B16572" s="3">
        <f t="shared" si="267"/>
        <v>45868.067013890512</v>
      </c>
      <c r="C16572">
        <v>7</v>
      </c>
      <c r="D16572">
        <v>30.01</v>
      </c>
      <c r="E16572">
        <v>4.2222222222222197</v>
      </c>
      <c r="F16572">
        <v>47.72</v>
      </c>
      <c r="G16572">
        <v>18.224</v>
      </c>
      <c r="H16572">
        <v>18.396000000000001</v>
      </c>
      <c r="I16572">
        <v>1.8145</v>
      </c>
      <c r="N16572">
        <v>2</v>
      </c>
      <c r="O16572" s="1">
        <v>1</v>
      </c>
      <c r="P16572">
        <v>0</v>
      </c>
      <c r="Q16572">
        <v>1</v>
      </c>
      <c r="R16572" s="1">
        <v>2</v>
      </c>
      <c r="S16572">
        <v>0</v>
      </c>
    </row>
    <row r="16573" spans="1:19" x14ac:dyDescent="0.3">
      <c r="A16573">
        <v>1</v>
      </c>
      <c r="B16573" s="3">
        <f t="shared" si="267"/>
        <v>45868.067083334958</v>
      </c>
      <c r="C16573">
        <v>7</v>
      </c>
      <c r="D16573">
        <v>29.99</v>
      </c>
      <c r="E16573">
        <v>4.2166666666666703</v>
      </c>
      <c r="F16573">
        <v>47.734999999999999</v>
      </c>
      <c r="G16573">
        <v>18.222000000000001</v>
      </c>
      <c r="H16573">
        <v>18.398</v>
      </c>
      <c r="I16573">
        <v>1.8147500000000001</v>
      </c>
      <c r="N16573">
        <v>2</v>
      </c>
      <c r="O16573" s="1">
        <v>1</v>
      </c>
      <c r="P16573">
        <v>0</v>
      </c>
      <c r="Q16573">
        <v>1</v>
      </c>
      <c r="R16573" s="1">
        <v>2</v>
      </c>
      <c r="S16573">
        <v>0</v>
      </c>
    </row>
    <row r="16574" spans="1:19" x14ac:dyDescent="0.3">
      <c r="A16574">
        <v>1</v>
      </c>
      <c r="B16574" s="3">
        <f t="shared" si="267"/>
        <v>45868.067152779404</v>
      </c>
      <c r="C16574">
        <v>7</v>
      </c>
      <c r="D16574">
        <v>29.97</v>
      </c>
      <c r="E16574">
        <v>4.2166666666666703</v>
      </c>
      <c r="F16574">
        <v>47.755000000000003</v>
      </c>
      <c r="G16574">
        <v>18.218</v>
      </c>
      <c r="H16574">
        <v>18.402000000000001</v>
      </c>
      <c r="I16574">
        <v>1.81525</v>
      </c>
      <c r="N16574">
        <v>2</v>
      </c>
      <c r="O16574" s="1">
        <v>1</v>
      </c>
      <c r="P16574">
        <v>0</v>
      </c>
      <c r="Q16574">
        <v>1</v>
      </c>
      <c r="R16574" s="1">
        <v>2</v>
      </c>
      <c r="S16574">
        <v>0</v>
      </c>
    </row>
    <row r="16575" spans="1:19" x14ac:dyDescent="0.3">
      <c r="A16575">
        <v>1</v>
      </c>
      <c r="B16575" s="3">
        <f t="shared" si="267"/>
        <v>45868.06722222385</v>
      </c>
      <c r="C16575">
        <v>7</v>
      </c>
      <c r="D16575">
        <v>29.94</v>
      </c>
      <c r="E16575">
        <v>4.2166666666666703</v>
      </c>
      <c r="F16575">
        <v>47.77</v>
      </c>
      <c r="G16575">
        <v>18.216000000000001</v>
      </c>
      <c r="H16575">
        <v>18.404</v>
      </c>
      <c r="I16575">
        <v>1.8154999999999999</v>
      </c>
      <c r="N16575">
        <v>2</v>
      </c>
      <c r="O16575" s="1">
        <v>1</v>
      </c>
      <c r="P16575">
        <v>0</v>
      </c>
      <c r="Q16575">
        <v>1</v>
      </c>
      <c r="R16575" s="1">
        <v>2</v>
      </c>
      <c r="S16575">
        <v>0</v>
      </c>
    </row>
    <row r="16576" spans="1:19" x14ac:dyDescent="0.3">
      <c r="A16576">
        <v>1</v>
      </c>
      <c r="B16576" s="3">
        <f t="shared" si="267"/>
        <v>45868.067291668296</v>
      </c>
      <c r="C16576">
        <v>7</v>
      </c>
      <c r="D16576">
        <v>29.89</v>
      </c>
      <c r="E16576">
        <v>4.2111111111111104</v>
      </c>
      <c r="F16576">
        <v>47.784999999999997</v>
      </c>
      <c r="G16576">
        <v>18.212</v>
      </c>
      <c r="H16576">
        <v>18.408000000000001</v>
      </c>
      <c r="I16576">
        <v>1.821</v>
      </c>
      <c r="N16576">
        <v>2</v>
      </c>
      <c r="O16576" s="1">
        <v>1</v>
      </c>
      <c r="P16576">
        <v>0</v>
      </c>
      <c r="Q16576">
        <v>1</v>
      </c>
      <c r="R16576" s="1">
        <v>2</v>
      </c>
      <c r="S16576">
        <v>0</v>
      </c>
    </row>
    <row r="16577" spans="1:19" x14ac:dyDescent="0.3">
      <c r="A16577">
        <v>1</v>
      </c>
      <c r="B16577" s="3">
        <f t="shared" si="267"/>
        <v>45868.067361112742</v>
      </c>
      <c r="C16577">
        <v>7</v>
      </c>
      <c r="D16577">
        <v>29.87</v>
      </c>
      <c r="E16577">
        <v>4.2111111111111104</v>
      </c>
      <c r="F16577">
        <v>47.8</v>
      </c>
      <c r="G16577">
        <v>18.207999999999998</v>
      </c>
      <c r="H16577">
        <v>18.411999999999999</v>
      </c>
      <c r="I16577">
        <v>1.8214999999999999</v>
      </c>
      <c r="L16577">
        <v>89.500781250000102</v>
      </c>
      <c r="M16577">
        <v>87.4267789746457</v>
      </c>
      <c r="N16577">
        <v>2</v>
      </c>
      <c r="O16577" s="1">
        <v>1</v>
      </c>
      <c r="P16577">
        <v>0</v>
      </c>
      <c r="Q16577">
        <v>1</v>
      </c>
      <c r="R16577" s="1">
        <v>2</v>
      </c>
      <c r="S16577">
        <v>0</v>
      </c>
    </row>
    <row r="16578" spans="1:19" x14ac:dyDescent="0.3">
      <c r="A16578">
        <v>1</v>
      </c>
      <c r="B16578" s="3">
        <f t="shared" si="267"/>
        <v>45868.067430557188</v>
      </c>
      <c r="C16578">
        <v>7</v>
      </c>
      <c r="D16578">
        <v>29.85</v>
      </c>
      <c r="E16578">
        <v>4.2055555555555504</v>
      </c>
      <c r="F16578">
        <v>47.82</v>
      </c>
      <c r="G16578">
        <v>18.206</v>
      </c>
      <c r="H16578">
        <v>18.414000000000001</v>
      </c>
      <c r="I16578">
        <v>1.82175</v>
      </c>
      <c r="N16578">
        <v>2</v>
      </c>
      <c r="O16578" s="1">
        <v>1</v>
      </c>
      <c r="P16578">
        <v>0</v>
      </c>
      <c r="Q16578">
        <v>1</v>
      </c>
      <c r="R16578" s="1">
        <v>2</v>
      </c>
      <c r="S16578">
        <v>0</v>
      </c>
    </row>
    <row r="16579" spans="1:19" x14ac:dyDescent="0.3">
      <c r="A16579">
        <v>1</v>
      </c>
      <c r="B16579" s="3">
        <f t="shared" si="267"/>
        <v>45868.067500001634</v>
      </c>
      <c r="C16579">
        <v>7</v>
      </c>
      <c r="D16579">
        <v>29.82</v>
      </c>
      <c r="E16579">
        <v>4.2055555555555504</v>
      </c>
      <c r="F16579">
        <v>47.835000000000001</v>
      </c>
      <c r="G16579">
        <v>18.202000000000002</v>
      </c>
      <c r="H16579">
        <v>18.417999999999999</v>
      </c>
      <c r="I16579">
        <v>1.8222499999999999</v>
      </c>
      <c r="N16579">
        <v>2</v>
      </c>
      <c r="O16579" s="1">
        <v>1</v>
      </c>
      <c r="P16579">
        <v>0</v>
      </c>
      <c r="Q16579">
        <v>1</v>
      </c>
      <c r="R16579" s="1">
        <v>2</v>
      </c>
      <c r="S16579">
        <v>0</v>
      </c>
    </row>
    <row r="16580" spans="1:19" x14ac:dyDescent="0.3">
      <c r="A16580">
        <v>1</v>
      </c>
      <c r="B16580" s="3">
        <f t="shared" si="267"/>
        <v>45868.067569446081</v>
      </c>
      <c r="C16580">
        <v>7</v>
      </c>
      <c r="D16580">
        <v>29.8</v>
      </c>
      <c r="E16580">
        <v>4.1944444444444402</v>
      </c>
      <c r="F16580">
        <v>47.85</v>
      </c>
      <c r="G16580">
        <v>18.2</v>
      </c>
      <c r="H16580">
        <v>18.420000000000002</v>
      </c>
      <c r="I16580">
        <v>1.8225</v>
      </c>
      <c r="N16580">
        <v>2</v>
      </c>
      <c r="O16580" s="1">
        <v>1</v>
      </c>
      <c r="P16580">
        <v>0</v>
      </c>
      <c r="Q16580">
        <v>1</v>
      </c>
      <c r="R16580" s="1">
        <v>2</v>
      </c>
      <c r="S16580">
        <v>0</v>
      </c>
    </row>
    <row r="16581" spans="1:19" x14ac:dyDescent="0.3">
      <c r="A16581">
        <v>1</v>
      </c>
      <c r="B16581" s="3">
        <f t="shared" si="267"/>
        <v>45868.067638890527</v>
      </c>
      <c r="C16581">
        <v>7</v>
      </c>
      <c r="D16581">
        <v>29.78</v>
      </c>
      <c r="E16581">
        <v>4.18888888888889</v>
      </c>
      <c r="F16581">
        <v>47.865000000000002</v>
      </c>
      <c r="G16581">
        <v>18.198</v>
      </c>
      <c r="H16581">
        <v>18.422000000000001</v>
      </c>
      <c r="I16581">
        <v>1.8227500000000001</v>
      </c>
      <c r="N16581">
        <v>2</v>
      </c>
      <c r="O16581" s="1">
        <v>1</v>
      </c>
      <c r="P16581">
        <v>0</v>
      </c>
      <c r="Q16581">
        <v>1</v>
      </c>
      <c r="R16581" s="1">
        <v>2</v>
      </c>
      <c r="S16581">
        <v>0</v>
      </c>
    </row>
    <row r="16582" spans="1:19" x14ac:dyDescent="0.3">
      <c r="A16582">
        <v>1</v>
      </c>
      <c r="B16582" s="3">
        <f t="shared" si="267"/>
        <v>45868.067708334973</v>
      </c>
      <c r="C16582">
        <v>7</v>
      </c>
      <c r="D16582">
        <v>29.74</v>
      </c>
      <c r="E16582">
        <v>4.18888888888889</v>
      </c>
      <c r="F16582">
        <v>47.884999999999998</v>
      </c>
      <c r="G16582">
        <v>18.193999999999999</v>
      </c>
      <c r="H16582">
        <v>18.425999999999998</v>
      </c>
      <c r="I16582">
        <v>1.8282499999999999</v>
      </c>
      <c r="N16582">
        <v>2</v>
      </c>
      <c r="O16582" s="1">
        <v>1</v>
      </c>
      <c r="P16582">
        <v>0</v>
      </c>
      <c r="Q16582">
        <v>1</v>
      </c>
      <c r="R16582" s="1">
        <v>2</v>
      </c>
      <c r="S16582">
        <v>0</v>
      </c>
    </row>
    <row r="16583" spans="1:19" x14ac:dyDescent="0.3">
      <c r="A16583">
        <v>1</v>
      </c>
      <c r="B16583" s="3">
        <f t="shared" si="267"/>
        <v>45868.067777779419</v>
      </c>
      <c r="C16583">
        <v>7</v>
      </c>
      <c r="D16583">
        <v>29.71</v>
      </c>
      <c r="E16583">
        <v>4.18888888888889</v>
      </c>
      <c r="F16583">
        <v>47.9</v>
      </c>
      <c r="G16583">
        <v>18.190000000000001</v>
      </c>
      <c r="H16583">
        <v>18.43</v>
      </c>
      <c r="I16583">
        <v>1.8287500000000001</v>
      </c>
      <c r="N16583">
        <v>2</v>
      </c>
      <c r="O16583" s="1">
        <v>1</v>
      </c>
      <c r="P16583">
        <v>0</v>
      </c>
      <c r="Q16583">
        <v>1</v>
      </c>
      <c r="R16583" s="1">
        <v>2</v>
      </c>
      <c r="S16583">
        <v>0</v>
      </c>
    </row>
    <row r="16584" spans="1:19" x14ac:dyDescent="0.3">
      <c r="A16584">
        <v>1</v>
      </c>
      <c r="B16584" s="3">
        <f t="shared" si="267"/>
        <v>45868.067847223865</v>
      </c>
      <c r="C16584">
        <v>7</v>
      </c>
      <c r="D16584">
        <v>29.69</v>
      </c>
      <c r="E16584">
        <v>4.18333333333333</v>
      </c>
      <c r="F16584">
        <v>47.914999999999999</v>
      </c>
      <c r="G16584">
        <v>18.187999999999999</v>
      </c>
      <c r="H16584">
        <v>18.431999999999999</v>
      </c>
      <c r="I16584">
        <v>1.829</v>
      </c>
      <c r="N16584">
        <v>2</v>
      </c>
      <c r="O16584" s="1">
        <v>1</v>
      </c>
      <c r="P16584">
        <v>0</v>
      </c>
      <c r="Q16584">
        <v>1</v>
      </c>
      <c r="R16584" s="1">
        <v>2</v>
      </c>
      <c r="S16584">
        <v>0</v>
      </c>
    </row>
    <row r="16585" spans="1:19" x14ac:dyDescent="0.3">
      <c r="A16585">
        <v>1</v>
      </c>
      <c r="B16585" s="3">
        <f t="shared" si="267"/>
        <v>45868.067916668311</v>
      </c>
      <c r="C16585">
        <v>7</v>
      </c>
      <c r="D16585">
        <v>29.66</v>
      </c>
      <c r="E16585">
        <v>4.18333333333333</v>
      </c>
      <c r="F16585">
        <v>47.935000000000002</v>
      </c>
      <c r="G16585">
        <v>18.184000000000001</v>
      </c>
      <c r="H16585">
        <v>18.436</v>
      </c>
      <c r="I16585">
        <v>1.8294999999999999</v>
      </c>
      <c r="N16585">
        <v>2</v>
      </c>
      <c r="O16585" s="1">
        <v>1</v>
      </c>
      <c r="P16585">
        <v>0</v>
      </c>
      <c r="Q16585">
        <v>1</v>
      </c>
      <c r="R16585" s="1">
        <v>2</v>
      </c>
      <c r="S16585">
        <v>0</v>
      </c>
    </row>
    <row r="16586" spans="1:19" x14ac:dyDescent="0.3">
      <c r="A16586">
        <v>1</v>
      </c>
      <c r="B16586" s="3">
        <f t="shared" si="267"/>
        <v>45868.067986112757</v>
      </c>
      <c r="C16586">
        <v>7</v>
      </c>
      <c r="D16586">
        <v>29.63</v>
      </c>
      <c r="E16586">
        <v>4.18333333333333</v>
      </c>
      <c r="F16586">
        <v>47.95</v>
      </c>
      <c r="G16586">
        <v>18.18</v>
      </c>
      <c r="H16586">
        <v>18.440000000000001</v>
      </c>
      <c r="I16586">
        <v>1.83</v>
      </c>
      <c r="N16586">
        <v>2</v>
      </c>
      <c r="O16586" s="1">
        <v>1</v>
      </c>
      <c r="P16586">
        <v>0</v>
      </c>
      <c r="Q16586">
        <v>1</v>
      </c>
      <c r="R16586" s="1">
        <v>2</v>
      </c>
      <c r="S16586">
        <v>0</v>
      </c>
    </row>
    <row r="16587" spans="1:19" x14ac:dyDescent="0.3">
      <c r="A16587">
        <v>1</v>
      </c>
      <c r="B16587" s="3">
        <f t="shared" si="267"/>
        <v>45868.068055557203</v>
      </c>
      <c r="C16587">
        <v>7</v>
      </c>
      <c r="D16587">
        <v>29.61</v>
      </c>
      <c r="E16587">
        <v>4.1777777777777798</v>
      </c>
      <c r="F16587">
        <v>47.965000000000003</v>
      </c>
      <c r="G16587">
        <v>18.175999999999998</v>
      </c>
      <c r="H16587">
        <v>18.443999999999999</v>
      </c>
      <c r="I16587">
        <v>1.8305</v>
      </c>
      <c r="L16587">
        <v>78.510937500000097</v>
      </c>
      <c r="M16587">
        <v>80.956137211149098</v>
      </c>
      <c r="N16587">
        <v>2</v>
      </c>
      <c r="O16587" s="1">
        <v>1</v>
      </c>
      <c r="P16587">
        <v>0</v>
      </c>
      <c r="Q16587">
        <v>1</v>
      </c>
      <c r="R16587" s="1">
        <v>2</v>
      </c>
      <c r="S16587">
        <v>0</v>
      </c>
    </row>
    <row r="16588" spans="1:19" x14ac:dyDescent="0.3">
      <c r="A16588">
        <v>1</v>
      </c>
      <c r="B16588" s="3">
        <f t="shared" si="267"/>
        <v>45868.06812500165</v>
      </c>
      <c r="C16588">
        <v>7</v>
      </c>
      <c r="D16588">
        <v>29.58</v>
      </c>
      <c r="E16588">
        <v>4.1777777777777798</v>
      </c>
      <c r="F16588">
        <v>47.984999999999999</v>
      </c>
      <c r="G16588">
        <v>18.172000000000001</v>
      </c>
      <c r="H16588">
        <v>18.448</v>
      </c>
      <c r="I16588">
        <v>1.831</v>
      </c>
      <c r="N16588">
        <v>2</v>
      </c>
      <c r="O16588" s="1">
        <v>1</v>
      </c>
      <c r="P16588">
        <v>0</v>
      </c>
      <c r="Q16588">
        <v>1</v>
      </c>
      <c r="R16588" s="1">
        <v>2</v>
      </c>
      <c r="S16588">
        <v>0</v>
      </c>
    </row>
    <row r="16589" spans="1:19" x14ac:dyDescent="0.3">
      <c r="A16589">
        <v>1</v>
      </c>
      <c r="B16589" s="3">
        <f t="shared" si="267"/>
        <v>45868.068194446096</v>
      </c>
      <c r="C16589">
        <v>7</v>
      </c>
      <c r="D16589">
        <v>29.55</v>
      </c>
      <c r="E16589">
        <v>4.1777777777777798</v>
      </c>
      <c r="F16589">
        <v>48</v>
      </c>
      <c r="G16589">
        <v>18.170000000000002</v>
      </c>
      <c r="H16589">
        <v>18.45</v>
      </c>
      <c r="I16589">
        <v>1.8362499999999999</v>
      </c>
      <c r="N16589">
        <v>2</v>
      </c>
      <c r="O16589" s="1">
        <v>1</v>
      </c>
      <c r="P16589">
        <v>0</v>
      </c>
      <c r="Q16589">
        <v>1</v>
      </c>
      <c r="R16589" s="1">
        <v>2</v>
      </c>
      <c r="S16589">
        <v>0</v>
      </c>
    </row>
    <row r="16590" spans="1:19" x14ac:dyDescent="0.3">
      <c r="A16590">
        <v>1</v>
      </c>
      <c r="B16590" s="3">
        <f t="shared" si="267"/>
        <v>45868.068263890542</v>
      </c>
      <c r="C16590">
        <v>7</v>
      </c>
      <c r="D16590">
        <v>29.52</v>
      </c>
      <c r="E16590">
        <v>4.1611111111111097</v>
      </c>
      <c r="F16590">
        <v>48.015000000000001</v>
      </c>
      <c r="G16590">
        <v>18.164000000000001</v>
      </c>
      <c r="H16590">
        <v>18.456</v>
      </c>
      <c r="I16590">
        <v>1.837</v>
      </c>
      <c r="N16590">
        <v>2</v>
      </c>
      <c r="O16590" s="1">
        <v>1</v>
      </c>
      <c r="P16590">
        <v>0</v>
      </c>
      <c r="Q16590">
        <v>1</v>
      </c>
      <c r="R16590" s="1">
        <v>2</v>
      </c>
      <c r="S16590">
        <v>0</v>
      </c>
    </row>
    <row r="16591" spans="1:19" x14ac:dyDescent="0.3">
      <c r="A16591">
        <v>1</v>
      </c>
      <c r="B16591" s="3">
        <f t="shared" si="267"/>
        <v>45868.068333334988</v>
      </c>
      <c r="C16591">
        <v>7</v>
      </c>
      <c r="D16591">
        <v>29.5</v>
      </c>
      <c r="E16591">
        <v>4.1611111111111097</v>
      </c>
      <c r="F16591">
        <v>48.034999999999997</v>
      </c>
      <c r="G16591">
        <v>18.161999999999999</v>
      </c>
      <c r="H16591">
        <v>18.457999999999998</v>
      </c>
      <c r="I16591">
        <v>1.83725</v>
      </c>
      <c r="N16591">
        <v>2</v>
      </c>
      <c r="O16591" s="1">
        <v>1</v>
      </c>
      <c r="P16591">
        <v>0</v>
      </c>
      <c r="Q16591">
        <v>1</v>
      </c>
      <c r="R16591" s="1">
        <v>2</v>
      </c>
      <c r="S16591">
        <v>0</v>
      </c>
    </row>
    <row r="16592" spans="1:19" x14ac:dyDescent="0.3">
      <c r="A16592">
        <v>1</v>
      </c>
      <c r="B16592" s="3">
        <f t="shared" si="267"/>
        <v>45868.068402779434</v>
      </c>
      <c r="C16592">
        <v>7</v>
      </c>
      <c r="D16592">
        <v>29.48</v>
      </c>
      <c r="E16592">
        <v>4.1611111111111097</v>
      </c>
      <c r="F16592">
        <v>48.045000000000002</v>
      </c>
      <c r="G16592">
        <v>18.158000000000001</v>
      </c>
      <c r="H16592">
        <v>18.462</v>
      </c>
      <c r="I16592">
        <v>1.83775</v>
      </c>
      <c r="N16592">
        <v>2</v>
      </c>
      <c r="O16592" s="1">
        <v>1</v>
      </c>
      <c r="P16592">
        <v>0</v>
      </c>
      <c r="Q16592">
        <v>1</v>
      </c>
      <c r="R16592" s="1">
        <v>2</v>
      </c>
      <c r="S16592">
        <v>0</v>
      </c>
    </row>
    <row r="16593" spans="1:19" x14ac:dyDescent="0.3">
      <c r="A16593">
        <v>1</v>
      </c>
      <c r="B16593" s="3">
        <f t="shared" si="267"/>
        <v>45868.06847222388</v>
      </c>
      <c r="C16593">
        <v>7</v>
      </c>
      <c r="D16593">
        <v>29.45</v>
      </c>
      <c r="E16593">
        <v>4.1611111111111097</v>
      </c>
      <c r="F16593">
        <v>48.06</v>
      </c>
      <c r="G16593">
        <v>18.155999999999999</v>
      </c>
      <c r="H16593">
        <v>18.463999999999999</v>
      </c>
      <c r="I16593">
        <v>1.8380000000000001</v>
      </c>
      <c r="N16593">
        <v>2</v>
      </c>
      <c r="O16593" s="1">
        <v>1</v>
      </c>
      <c r="P16593">
        <v>0</v>
      </c>
      <c r="Q16593">
        <v>1</v>
      </c>
      <c r="R16593" s="1">
        <v>2</v>
      </c>
      <c r="S16593">
        <v>0</v>
      </c>
    </row>
    <row r="16594" spans="1:19" x14ac:dyDescent="0.3">
      <c r="A16594">
        <v>1</v>
      </c>
      <c r="B16594" s="3">
        <f t="shared" si="267"/>
        <v>45868.068541668326</v>
      </c>
      <c r="C16594">
        <v>7</v>
      </c>
      <c r="D16594">
        <v>29.43</v>
      </c>
      <c r="E16594">
        <v>4.1555555555555603</v>
      </c>
      <c r="F16594">
        <v>48.08</v>
      </c>
      <c r="G16594">
        <v>18.152000000000001</v>
      </c>
      <c r="H16594">
        <v>18.468</v>
      </c>
      <c r="I16594">
        <v>1.8385</v>
      </c>
      <c r="N16594">
        <v>2</v>
      </c>
      <c r="O16594" s="1">
        <v>1</v>
      </c>
      <c r="P16594">
        <v>0</v>
      </c>
      <c r="Q16594">
        <v>1</v>
      </c>
      <c r="R16594" s="1">
        <v>2</v>
      </c>
      <c r="S16594">
        <v>0</v>
      </c>
    </row>
    <row r="16595" spans="1:19" x14ac:dyDescent="0.3">
      <c r="A16595">
        <v>1</v>
      </c>
      <c r="B16595" s="3">
        <f t="shared" si="267"/>
        <v>45868.068611112772</v>
      </c>
      <c r="C16595">
        <v>7</v>
      </c>
      <c r="D16595">
        <v>29.38</v>
      </c>
      <c r="E16595">
        <v>4.1555555555555603</v>
      </c>
      <c r="F16595">
        <v>48.094999999999999</v>
      </c>
      <c r="G16595">
        <v>18.146000000000001</v>
      </c>
      <c r="H16595">
        <v>18.474</v>
      </c>
      <c r="I16595">
        <v>1.8442499999999999</v>
      </c>
      <c r="N16595">
        <v>2</v>
      </c>
      <c r="O16595" s="1">
        <v>1</v>
      </c>
      <c r="P16595">
        <v>0</v>
      </c>
      <c r="Q16595">
        <v>1</v>
      </c>
      <c r="R16595" s="1">
        <v>2</v>
      </c>
      <c r="S16595">
        <v>0</v>
      </c>
    </row>
    <row r="16596" spans="1:19" x14ac:dyDescent="0.3">
      <c r="A16596">
        <v>1</v>
      </c>
      <c r="B16596" s="3">
        <f t="shared" si="267"/>
        <v>45868.068680557219</v>
      </c>
      <c r="C16596">
        <v>7</v>
      </c>
      <c r="D16596">
        <v>29.36</v>
      </c>
      <c r="E16596">
        <v>4.1555555555555603</v>
      </c>
      <c r="F16596">
        <v>48.11</v>
      </c>
      <c r="G16596">
        <v>18.141999999999999</v>
      </c>
      <c r="H16596">
        <v>18.478000000000002</v>
      </c>
      <c r="I16596">
        <v>1.8447499999999999</v>
      </c>
      <c r="N16596">
        <v>2</v>
      </c>
      <c r="O16596" s="1">
        <v>1</v>
      </c>
      <c r="P16596">
        <v>0</v>
      </c>
      <c r="Q16596">
        <v>1</v>
      </c>
      <c r="R16596" s="1">
        <v>2</v>
      </c>
      <c r="S16596">
        <v>0</v>
      </c>
    </row>
    <row r="16597" spans="1:19" x14ac:dyDescent="0.3">
      <c r="A16597">
        <v>1</v>
      </c>
      <c r="B16597" s="3">
        <f t="shared" si="267"/>
        <v>45868.068750001665</v>
      </c>
      <c r="C16597">
        <v>7</v>
      </c>
      <c r="D16597">
        <v>29.34</v>
      </c>
      <c r="E16597">
        <v>4.1500000000000004</v>
      </c>
      <c r="F16597">
        <v>48.13</v>
      </c>
      <c r="G16597">
        <v>18.138000000000002</v>
      </c>
      <c r="H16597">
        <v>18.481999999999999</v>
      </c>
      <c r="I16597">
        <v>1.8452500000000001</v>
      </c>
      <c r="L16597">
        <v>76.310156250000105</v>
      </c>
      <c r="M16597">
        <v>79.565261210352205</v>
      </c>
      <c r="N16597">
        <v>2</v>
      </c>
      <c r="O16597" s="1">
        <v>1</v>
      </c>
      <c r="P16597">
        <v>0</v>
      </c>
      <c r="Q16597">
        <v>1</v>
      </c>
      <c r="R16597" s="1">
        <v>2</v>
      </c>
      <c r="S16597">
        <v>0</v>
      </c>
    </row>
    <row r="16598" spans="1:19" x14ac:dyDescent="0.3">
      <c r="A16598">
        <v>1</v>
      </c>
      <c r="B16598" s="3">
        <f t="shared" si="267"/>
        <v>45868.068819446111</v>
      </c>
      <c r="C16598">
        <v>7</v>
      </c>
      <c r="D16598">
        <v>29.31</v>
      </c>
      <c r="E16598">
        <v>4.1388888888888902</v>
      </c>
      <c r="F16598">
        <v>48.145000000000003</v>
      </c>
      <c r="G16598">
        <v>18.134</v>
      </c>
      <c r="H16598">
        <v>18.486000000000001</v>
      </c>
      <c r="I16598">
        <v>1.84575</v>
      </c>
      <c r="N16598">
        <v>2</v>
      </c>
      <c r="O16598" s="1">
        <v>1</v>
      </c>
      <c r="P16598">
        <v>0</v>
      </c>
      <c r="Q16598">
        <v>1</v>
      </c>
      <c r="R16598" s="1">
        <v>2</v>
      </c>
      <c r="S16598">
        <v>0</v>
      </c>
    </row>
    <row r="16599" spans="1:19" x14ac:dyDescent="0.3">
      <c r="A16599">
        <v>1</v>
      </c>
      <c r="B16599" s="3">
        <f t="shared" si="267"/>
        <v>45868.068888890557</v>
      </c>
      <c r="C16599">
        <v>7</v>
      </c>
      <c r="D16599">
        <v>29.29</v>
      </c>
      <c r="E16599">
        <v>4.1388888888888902</v>
      </c>
      <c r="F16599">
        <v>48.16</v>
      </c>
      <c r="G16599">
        <v>18.132000000000001</v>
      </c>
      <c r="H16599">
        <v>18.488</v>
      </c>
      <c r="I16599">
        <v>1.8460000000000001</v>
      </c>
      <c r="N16599">
        <v>2</v>
      </c>
      <c r="O16599" s="1">
        <v>1</v>
      </c>
      <c r="P16599">
        <v>0</v>
      </c>
      <c r="Q16599">
        <v>1</v>
      </c>
      <c r="R16599" s="1">
        <v>2</v>
      </c>
      <c r="S16599">
        <v>0</v>
      </c>
    </row>
    <row r="16600" spans="1:19" x14ac:dyDescent="0.3">
      <c r="A16600">
        <v>1</v>
      </c>
      <c r="B16600" s="3">
        <f t="shared" si="267"/>
        <v>45868.068958335003</v>
      </c>
      <c r="C16600">
        <v>7</v>
      </c>
      <c r="D16600">
        <v>29.27</v>
      </c>
      <c r="E16600">
        <v>4.1388888888888902</v>
      </c>
      <c r="F16600">
        <v>48.174999999999997</v>
      </c>
      <c r="G16600">
        <v>18.128</v>
      </c>
      <c r="H16600">
        <v>18.492000000000001</v>
      </c>
      <c r="I16600">
        <v>1.8465</v>
      </c>
      <c r="N16600">
        <v>2</v>
      </c>
      <c r="O16600" s="1">
        <v>1</v>
      </c>
      <c r="P16600">
        <v>0</v>
      </c>
      <c r="Q16600">
        <v>1</v>
      </c>
      <c r="R16600" s="1">
        <v>2</v>
      </c>
      <c r="S16600">
        <v>0</v>
      </c>
    </row>
    <row r="16601" spans="1:19" x14ac:dyDescent="0.3">
      <c r="A16601">
        <v>1</v>
      </c>
      <c r="B16601" s="3">
        <f t="shared" si="267"/>
        <v>45868.069027779449</v>
      </c>
      <c r="C16601">
        <v>7</v>
      </c>
      <c r="D16601">
        <v>29.25</v>
      </c>
      <c r="E16601">
        <v>4.1333333333333302</v>
      </c>
      <c r="F16601">
        <v>48.195</v>
      </c>
      <c r="G16601">
        <v>18.122</v>
      </c>
      <c r="H16601">
        <v>18.498000000000001</v>
      </c>
      <c r="I16601">
        <v>1.8472500000000001</v>
      </c>
      <c r="N16601">
        <v>2</v>
      </c>
      <c r="O16601" s="1">
        <v>1</v>
      </c>
      <c r="P16601">
        <v>0</v>
      </c>
      <c r="Q16601">
        <v>1</v>
      </c>
      <c r="R16601" s="1">
        <v>2</v>
      </c>
      <c r="S16601">
        <v>0</v>
      </c>
    </row>
    <row r="16602" spans="1:19" x14ac:dyDescent="0.3">
      <c r="A16602">
        <v>1</v>
      </c>
      <c r="B16602" s="3">
        <f t="shared" si="267"/>
        <v>45868.069097223895</v>
      </c>
      <c r="C16602">
        <v>7</v>
      </c>
      <c r="D16602">
        <v>29.21</v>
      </c>
      <c r="E16602">
        <v>4.1333333333333302</v>
      </c>
      <c r="F16602">
        <v>48.21</v>
      </c>
      <c r="G16602">
        <v>18.117999999999999</v>
      </c>
      <c r="H16602">
        <v>18.501999999999999</v>
      </c>
      <c r="I16602">
        <v>1.8527499999999999</v>
      </c>
      <c r="N16602">
        <v>2</v>
      </c>
      <c r="O16602" s="1">
        <v>1</v>
      </c>
      <c r="P16602">
        <v>0</v>
      </c>
      <c r="Q16602">
        <v>1</v>
      </c>
      <c r="R16602" s="1">
        <v>2</v>
      </c>
      <c r="S16602">
        <v>0</v>
      </c>
    </row>
    <row r="16603" spans="1:19" x14ac:dyDescent="0.3">
      <c r="A16603">
        <v>1</v>
      </c>
      <c r="B16603" s="3">
        <f t="shared" si="267"/>
        <v>45868.069166668341</v>
      </c>
      <c r="C16603">
        <v>7</v>
      </c>
      <c r="D16603">
        <v>29.19</v>
      </c>
      <c r="E16603">
        <v>4.1333333333333302</v>
      </c>
      <c r="F16603">
        <v>48.225000000000001</v>
      </c>
      <c r="G16603">
        <v>18.111999999999998</v>
      </c>
      <c r="H16603">
        <v>18.507999999999999</v>
      </c>
      <c r="I16603">
        <v>1.8534999999999999</v>
      </c>
      <c r="N16603">
        <v>2</v>
      </c>
      <c r="O16603" s="1">
        <v>1</v>
      </c>
      <c r="P16603">
        <v>0</v>
      </c>
      <c r="Q16603">
        <v>1</v>
      </c>
      <c r="R16603" s="1">
        <v>2</v>
      </c>
      <c r="S16603">
        <v>0</v>
      </c>
    </row>
    <row r="16604" spans="1:19" x14ac:dyDescent="0.3">
      <c r="A16604">
        <v>1</v>
      </c>
      <c r="B16604" s="3">
        <f t="shared" si="267"/>
        <v>45868.069236112788</v>
      </c>
      <c r="C16604">
        <v>7</v>
      </c>
      <c r="D16604">
        <v>29.16</v>
      </c>
      <c r="E16604">
        <v>4.12222222222222</v>
      </c>
      <c r="F16604">
        <v>48.24</v>
      </c>
      <c r="G16604">
        <v>18.108000000000001</v>
      </c>
      <c r="H16604">
        <v>18.512</v>
      </c>
      <c r="I16604">
        <v>1.8540000000000001</v>
      </c>
      <c r="N16604">
        <v>2</v>
      </c>
      <c r="O16604" s="1">
        <v>1</v>
      </c>
      <c r="P16604">
        <v>0</v>
      </c>
      <c r="Q16604">
        <v>1</v>
      </c>
      <c r="R16604" s="1">
        <v>2</v>
      </c>
      <c r="S16604">
        <v>0</v>
      </c>
    </row>
    <row r="16605" spans="1:19" x14ac:dyDescent="0.3">
      <c r="A16605">
        <v>1</v>
      </c>
      <c r="B16605" s="3">
        <f t="shared" si="267"/>
        <v>45868.069305557234</v>
      </c>
      <c r="C16605">
        <v>7</v>
      </c>
      <c r="D16605">
        <v>29.14</v>
      </c>
      <c r="E16605">
        <v>4.1166666666666698</v>
      </c>
      <c r="F16605">
        <v>48.26</v>
      </c>
      <c r="G16605">
        <v>18.106000000000002</v>
      </c>
      <c r="H16605">
        <v>18.513999999999999</v>
      </c>
      <c r="I16605">
        <v>1.85425</v>
      </c>
      <c r="N16605">
        <v>2</v>
      </c>
      <c r="O16605" s="1">
        <v>1</v>
      </c>
      <c r="P16605">
        <v>0</v>
      </c>
      <c r="Q16605">
        <v>1</v>
      </c>
      <c r="R16605" s="1">
        <v>2</v>
      </c>
      <c r="S16605">
        <v>0</v>
      </c>
    </row>
    <row r="16606" spans="1:19" x14ac:dyDescent="0.3">
      <c r="A16606">
        <v>1</v>
      </c>
      <c r="B16606" s="3">
        <f t="shared" si="267"/>
        <v>45868.06937500168</v>
      </c>
      <c r="C16606">
        <v>7</v>
      </c>
      <c r="D16606">
        <v>29.11</v>
      </c>
      <c r="E16606">
        <v>4.1166666666666698</v>
      </c>
      <c r="F16606">
        <v>48.274999999999999</v>
      </c>
      <c r="G16606">
        <v>18.100000000000001</v>
      </c>
      <c r="H16606">
        <v>18.52</v>
      </c>
      <c r="I16606">
        <v>1.855</v>
      </c>
      <c r="N16606">
        <v>2</v>
      </c>
      <c r="O16606" s="1">
        <v>1</v>
      </c>
      <c r="P16606">
        <v>0</v>
      </c>
      <c r="Q16606">
        <v>1</v>
      </c>
      <c r="R16606" s="1">
        <v>2</v>
      </c>
      <c r="S16606">
        <v>0</v>
      </c>
    </row>
    <row r="16607" spans="1:19" x14ac:dyDescent="0.3">
      <c r="A16607">
        <v>1</v>
      </c>
      <c r="B16607" s="3">
        <f t="shared" si="267"/>
        <v>45868.069444446126</v>
      </c>
      <c r="C16607">
        <v>7</v>
      </c>
      <c r="D16607">
        <v>29.09</v>
      </c>
      <c r="E16607">
        <v>4.1166666666666698</v>
      </c>
      <c r="F16607">
        <v>48.29</v>
      </c>
      <c r="G16607">
        <v>18.096</v>
      </c>
      <c r="H16607">
        <v>18.524000000000001</v>
      </c>
      <c r="I16607">
        <v>1.8554999999999999</v>
      </c>
      <c r="J16607">
        <v>60.2</v>
      </c>
      <c r="K16607">
        <v>31.2</v>
      </c>
      <c r="L16607">
        <v>81.433593750000099</v>
      </c>
      <c r="M16607">
        <v>81.570025743384704</v>
      </c>
      <c r="N16607">
        <v>2</v>
      </c>
      <c r="O16607" s="1">
        <v>1</v>
      </c>
      <c r="P16607">
        <v>0</v>
      </c>
      <c r="Q16607">
        <v>1</v>
      </c>
      <c r="R16607" s="1">
        <v>2</v>
      </c>
      <c r="S16607">
        <v>0</v>
      </c>
    </row>
    <row r="16608" spans="1:19" x14ac:dyDescent="0.3">
      <c r="A16608">
        <v>1</v>
      </c>
      <c r="B16608" s="3">
        <f t="shared" si="267"/>
        <v>45868.069513890572</v>
      </c>
      <c r="C16608">
        <v>7</v>
      </c>
      <c r="D16608">
        <v>29.07</v>
      </c>
      <c r="E16608">
        <v>4.1166666666666698</v>
      </c>
      <c r="F16608">
        <v>48.305</v>
      </c>
      <c r="G16608">
        <v>18.09</v>
      </c>
      <c r="H16608">
        <v>18.53</v>
      </c>
      <c r="I16608">
        <v>1.85625</v>
      </c>
      <c r="N16608">
        <v>2</v>
      </c>
      <c r="O16608" s="1">
        <v>1</v>
      </c>
      <c r="P16608">
        <v>0</v>
      </c>
      <c r="Q16608">
        <v>1</v>
      </c>
      <c r="R16608" s="1">
        <v>2</v>
      </c>
      <c r="S16608">
        <v>0</v>
      </c>
    </row>
    <row r="16609" spans="1:19" x14ac:dyDescent="0.3">
      <c r="A16609">
        <v>1</v>
      </c>
      <c r="B16609" s="3">
        <f t="shared" si="267"/>
        <v>45868.069583335018</v>
      </c>
      <c r="C16609">
        <v>7</v>
      </c>
      <c r="D16609">
        <v>29.02</v>
      </c>
      <c r="E16609">
        <v>4.1111111111111098</v>
      </c>
      <c r="F16609">
        <v>48.32</v>
      </c>
      <c r="G16609">
        <v>18.085999999999999</v>
      </c>
      <c r="H16609">
        <v>18.533999999999999</v>
      </c>
      <c r="I16609">
        <v>1.86175</v>
      </c>
      <c r="N16609">
        <v>2</v>
      </c>
      <c r="O16609" s="1">
        <v>1</v>
      </c>
      <c r="P16609">
        <v>0</v>
      </c>
      <c r="Q16609">
        <v>1</v>
      </c>
      <c r="R16609" s="1">
        <v>2</v>
      </c>
      <c r="S16609">
        <v>0</v>
      </c>
    </row>
    <row r="16610" spans="1:19" x14ac:dyDescent="0.3">
      <c r="A16610">
        <v>1</v>
      </c>
      <c r="B16610" s="3">
        <f t="shared" si="267"/>
        <v>45868.069652779464</v>
      </c>
      <c r="C16610">
        <v>7</v>
      </c>
      <c r="D16610">
        <v>29.01</v>
      </c>
      <c r="E16610">
        <v>4.1111111111111098</v>
      </c>
      <c r="F16610">
        <v>48.34</v>
      </c>
      <c r="G16610">
        <v>18.079999999999998</v>
      </c>
      <c r="H16610">
        <v>18.54</v>
      </c>
      <c r="I16610">
        <v>1.8625</v>
      </c>
      <c r="N16610">
        <v>2</v>
      </c>
      <c r="O16610" s="1">
        <v>1</v>
      </c>
      <c r="P16610">
        <v>0</v>
      </c>
      <c r="Q16610">
        <v>1</v>
      </c>
      <c r="R16610" s="1">
        <v>2</v>
      </c>
      <c r="S16610">
        <v>0</v>
      </c>
    </row>
    <row r="16611" spans="1:19" x14ac:dyDescent="0.3">
      <c r="A16611">
        <v>1</v>
      </c>
      <c r="B16611" s="3">
        <f t="shared" si="267"/>
        <v>45868.069722223911</v>
      </c>
      <c r="C16611">
        <v>7</v>
      </c>
      <c r="D16611">
        <v>28.98</v>
      </c>
      <c r="E16611">
        <v>4.0999999999999996</v>
      </c>
      <c r="F16611">
        <v>48.354999999999997</v>
      </c>
      <c r="G16611">
        <v>18.076000000000001</v>
      </c>
      <c r="H16611">
        <v>18.544</v>
      </c>
      <c r="I16611">
        <v>1.863</v>
      </c>
      <c r="N16611">
        <v>2</v>
      </c>
      <c r="O16611" s="1">
        <v>1</v>
      </c>
      <c r="P16611">
        <v>0</v>
      </c>
      <c r="Q16611">
        <v>1</v>
      </c>
      <c r="R16611" s="1">
        <v>2</v>
      </c>
      <c r="S16611">
        <v>0</v>
      </c>
    </row>
    <row r="16612" spans="1:19" x14ac:dyDescent="0.3">
      <c r="A16612">
        <v>1</v>
      </c>
      <c r="B16612" s="3">
        <f t="shared" si="267"/>
        <v>45868.069791668357</v>
      </c>
      <c r="C16612">
        <v>7</v>
      </c>
      <c r="D16612">
        <v>28.96</v>
      </c>
      <c r="E16612">
        <v>4.0999999999999996</v>
      </c>
      <c r="F16612">
        <v>48.37</v>
      </c>
      <c r="G16612">
        <v>18.071999999999999</v>
      </c>
      <c r="H16612">
        <v>18.547999999999998</v>
      </c>
      <c r="I16612">
        <v>1.8634999999999999</v>
      </c>
      <c r="N16612">
        <v>2</v>
      </c>
      <c r="O16612" s="1">
        <v>1</v>
      </c>
      <c r="P16612">
        <v>0</v>
      </c>
      <c r="Q16612">
        <v>1</v>
      </c>
      <c r="R16612" s="1">
        <v>2</v>
      </c>
      <c r="S16612">
        <v>0</v>
      </c>
    </row>
    <row r="16613" spans="1:19" x14ac:dyDescent="0.3">
      <c r="A16613">
        <v>1</v>
      </c>
      <c r="B16613" s="3">
        <f t="shared" si="267"/>
        <v>45868.069861112803</v>
      </c>
      <c r="C16613">
        <v>7</v>
      </c>
      <c r="D16613">
        <v>28.94</v>
      </c>
      <c r="E16613">
        <v>4.0999999999999996</v>
      </c>
      <c r="F16613">
        <v>48.384999999999998</v>
      </c>
      <c r="G16613">
        <v>18.068000000000001</v>
      </c>
      <c r="H16613">
        <v>18.552</v>
      </c>
      <c r="I16613">
        <v>1.8640000000000001</v>
      </c>
      <c r="N16613">
        <v>2</v>
      </c>
      <c r="O16613" s="1">
        <v>1</v>
      </c>
      <c r="P16613">
        <v>0</v>
      </c>
      <c r="Q16613">
        <v>1</v>
      </c>
      <c r="R16613" s="1">
        <v>2</v>
      </c>
      <c r="S16613">
        <v>0</v>
      </c>
    </row>
    <row r="16614" spans="1:19" x14ac:dyDescent="0.3">
      <c r="A16614">
        <v>1</v>
      </c>
      <c r="B16614" s="3">
        <f t="shared" si="267"/>
        <v>45868.069930557249</v>
      </c>
      <c r="C16614">
        <v>7</v>
      </c>
      <c r="D16614">
        <v>28.92</v>
      </c>
      <c r="E16614">
        <v>4.0944444444444397</v>
      </c>
      <c r="F16614">
        <v>48.395000000000003</v>
      </c>
      <c r="G16614">
        <v>18.062000000000001</v>
      </c>
      <c r="H16614">
        <v>18.558</v>
      </c>
      <c r="I16614">
        <v>1.8647499999999999</v>
      </c>
      <c r="N16614">
        <v>2</v>
      </c>
      <c r="O16614" s="1">
        <v>1</v>
      </c>
      <c r="P16614">
        <v>0</v>
      </c>
      <c r="Q16614">
        <v>1</v>
      </c>
      <c r="R16614" s="1">
        <v>2</v>
      </c>
      <c r="S16614">
        <v>0</v>
      </c>
    </row>
    <row r="16615" spans="1:19" x14ac:dyDescent="0.3">
      <c r="A16615">
        <v>1</v>
      </c>
      <c r="B16615" s="3">
        <f t="shared" si="267"/>
        <v>45868.070000001695</v>
      </c>
      <c r="C16615">
        <v>7</v>
      </c>
      <c r="D16615">
        <v>28.89</v>
      </c>
      <c r="E16615">
        <v>4.0944444444444397</v>
      </c>
      <c r="F16615">
        <v>48.41</v>
      </c>
      <c r="G16615">
        <v>18.056000000000001</v>
      </c>
      <c r="H16615">
        <v>18.564</v>
      </c>
      <c r="I16615">
        <v>1.8654999999999999</v>
      </c>
      <c r="N16615">
        <v>2</v>
      </c>
      <c r="O16615" s="1">
        <v>1</v>
      </c>
      <c r="P16615">
        <v>0</v>
      </c>
      <c r="Q16615">
        <v>1</v>
      </c>
      <c r="R16615" s="1">
        <v>2</v>
      </c>
      <c r="S16615">
        <v>0</v>
      </c>
    </row>
    <row r="16616" spans="1:19" x14ac:dyDescent="0.3">
      <c r="A16616">
        <v>1</v>
      </c>
      <c r="B16616" s="3">
        <f t="shared" si="267"/>
        <v>45868.070069446141</v>
      </c>
      <c r="C16616">
        <v>7</v>
      </c>
      <c r="D16616">
        <v>28.88</v>
      </c>
      <c r="E16616">
        <v>4.0944444444444397</v>
      </c>
      <c r="F16616">
        <v>48.424999999999997</v>
      </c>
      <c r="G16616">
        <v>18.052</v>
      </c>
      <c r="H16616">
        <v>18.568000000000001</v>
      </c>
      <c r="I16616">
        <v>1.8660000000000001</v>
      </c>
      <c r="N16616">
        <v>2</v>
      </c>
      <c r="O16616" s="1">
        <v>1</v>
      </c>
      <c r="P16616">
        <v>0</v>
      </c>
      <c r="Q16616">
        <v>1</v>
      </c>
      <c r="R16616" s="1">
        <v>2</v>
      </c>
      <c r="S16616">
        <v>0</v>
      </c>
    </row>
    <row r="16617" spans="1:19" x14ac:dyDescent="0.3">
      <c r="A16617">
        <v>1</v>
      </c>
      <c r="B16617" s="3">
        <f t="shared" si="267"/>
        <v>45868.070138890587</v>
      </c>
      <c r="C16617">
        <v>7</v>
      </c>
      <c r="D16617">
        <v>28.83</v>
      </c>
      <c r="E16617">
        <v>4.0833333333333304</v>
      </c>
      <c r="F16617">
        <v>48.44</v>
      </c>
      <c r="G16617">
        <v>18.045999999999999</v>
      </c>
      <c r="H16617">
        <v>18.574000000000002</v>
      </c>
      <c r="I16617">
        <v>1.87175</v>
      </c>
      <c r="L16617">
        <v>81.576562500000094</v>
      </c>
      <c r="M16617">
        <v>84.0294219566983</v>
      </c>
      <c r="N16617">
        <v>2</v>
      </c>
      <c r="O16617" s="1">
        <v>1</v>
      </c>
      <c r="P16617">
        <v>0</v>
      </c>
      <c r="Q16617">
        <v>1</v>
      </c>
      <c r="R16617" s="1">
        <v>2</v>
      </c>
      <c r="S16617">
        <v>0</v>
      </c>
    </row>
    <row r="16618" spans="1:19" x14ac:dyDescent="0.3">
      <c r="A16618">
        <v>1</v>
      </c>
      <c r="B16618" s="3">
        <f t="shared" si="267"/>
        <v>45868.070208335033</v>
      </c>
      <c r="C16618">
        <v>7</v>
      </c>
      <c r="D16618">
        <v>28.81</v>
      </c>
      <c r="E16618">
        <v>4.0833333333333304</v>
      </c>
      <c r="F16618">
        <v>48.454999999999998</v>
      </c>
      <c r="G16618">
        <v>18.042000000000002</v>
      </c>
      <c r="H16618">
        <v>18.577999999999999</v>
      </c>
      <c r="I16618">
        <v>1.87225</v>
      </c>
      <c r="N16618">
        <v>2</v>
      </c>
      <c r="O16618" s="1">
        <v>1</v>
      </c>
      <c r="P16618">
        <v>0</v>
      </c>
      <c r="Q16618">
        <v>1</v>
      </c>
      <c r="R16618" s="1">
        <v>2</v>
      </c>
      <c r="S16618">
        <v>0</v>
      </c>
    </row>
    <row r="16619" spans="1:19" x14ac:dyDescent="0.3">
      <c r="A16619">
        <v>1</v>
      </c>
      <c r="B16619" s="3">
        <f t="shared" si="267"/>
        <v>45868.07027777948</v>
      </c>
      <c r="C16619">
        <v>7</v>
      </c>
      <c r="D16619">
        <v>28.8</v>
      </c>
      <c r="E16619">
        <v>4.0777777777777802</v>
      </c>
      <c r="F16619">
        <v>48.47</v>
      </c>
      <c r="G16619">
        <v>18.036000000000001</v>
      </c>
      <c r="H16619">
        <v>18.584</v>
      </c>
      <c r="I16619">
        <v>1.873</v>
      </c>
      <c r="N16619">
        <v>2</v>
      </c>
      <c r="O16619" s="1">
        <v>1</v>
      </c>
      <c r="P16619">
        <v>0</v>
      </c>
      <c r="Q16619">
        <v>1</v>
      </c>
      <c r="R16619" s="1">
        <v>2</v>
      </c>
      <c r="S16619">
        <v>0</v>
      </c>
    </row>
    <row r="16620" spans="1:19" x14ac:dyDescent="0.3">
      <c r="A16620">
        <v>1</v>
      </c>
      <c r="B16620" s="3">
        <f t="shared" si="267"/>
        <v>45868.070347223926</v>
      </c>
      <c r="C16620">
        <v>7</v>
      </c>
      <c r="D16620">
        <v>28.78</v>
      </c>
      <c r="E16620">
        <v>4.0777777777777802</v>
      </c>
      <c r="F16620">
        <v>48.484999999999999</v>
      </c>
      <c r="G16620">
        <v>18.032</v>
      </c>
      <c r="H16620">
        <v>18.588000000000001</v>
      </c>
      <c r="I16620">
        <v>1.8734999999999999</v>
      </c>
      <c r="N16620">
        <v>2</v>
      </c>
      <c r="O16620" s="1">
        <v>1</v>
      </c>
      <c r="P16620">
        <v>0</v>
      </c>
      <c r="Q16620">
        <v>1</v>
      </c>
      <c r="R16620" s="1">
        <v>2</v>
      </c>
      <c r="S16620">
        <v>0</v>
      </c>
    </row>
    <row r="16621" spans="1:19" x14ac:dyDescent="0.3">
      <c r="A16621">
        <v>1</v>
      </c>
      <c r="B16621" s="3">
        <f t="shared" si="267"/>
        <v>45868.070416668372</v>
      </c>
      <c r="C16621">
        <v>7</v>
      </c>
      <c r="D16621">
        <v>28.75</v>
      </c>
      <c r="E16621">
        <v>4.0777777777777802</v>
      </c>
      <c r="F16621">
        <v>48.494999999999997</v>
      </c>
      <c r="G16621">
        <v>18.026</v>
      </c>
      <c r="H16621">
        <v>18.594000000000001</v>
      </c>
      <c r="I16621">
        <v>1.87425</v>
      </c>
      <c r="N16621">
        <v>2</v>
      </c>
      <c r="O16621" s="1">
        <v>1</v>
      </c>
      <c r="P16621">
        <v>0</v>
      </c>
      <c r="Q16621">
        <v>1</v>
      </c>
      <c r="R16621" s="1">
        <v>2</v>
      </c>
      <c r="S16621">
        <v>0</v>
      </c>
    </row>
    <row r="16622" spans="1:19" x14ac:dyDescent="0.3">
      <c r="A16622">
        <v>1</v>
      </c>
      <c r="B16622" s="3">
        <f t="shared" si="267"/>
        <v>45868.070486112818</v>
      </c>
      <c r="C16622">
        <v>7</v>
      </c>
      <c r="D16622">
        <v>28.74</v>
      </c>
      <c r="E16622">
        <v>4.0777777777777802</v>
      </c>
      <c r="F16622">
        <v>48.51</v>
      </c>
      <c r="G16622">
        <v>18.02</v>
      </c>
      <c r="H16622">
        <v>18.600000000000001</v>
      </c>
      <c r="I16622">
        <v>1.875</v>
      </c>
      <c r="N16622">
        <v>2</v>
      </c>
      <c r="O16622" s="1">
        <v>1</v>
      </c>
      <c r="P16622">
        <v>0</v>
      </c>
      <c r="Q16622">
        <v>1</v>
      </c>
      <c r="R16622" s="1">
        <v>2</v>
      </c>
      <c r="S16622">
        <v>0</v>
      </c>
    </row>
    <row r="16623" spans="1:19" x14ac:dyDescent="0.3">
      <c r="A16623">
        <v>1</v>
      </c>
      <c r="B16623" s="3">
        <f t="shared" si="267"/>
        <v>45868.070555557264</v>
      </c>
      <c r="C16623">
        <v>7</v>
      </c>
      <c r="D16623">
        <v>28.71</v>
      </c>
      <c r="E16623">
        <v>4.06666666666667</v>
      </c>
      <c r="F16623">
        <v>48.524999999999999</v>
      </c>
      <c r="G16623">
        <v>18.013999999999999</v>
      </c>
      <c r="H16623">
        <v>18.606000000000002</v>
      </c>
      <c r="I16623">
        <v>1.87575</v>
      </c>
      <c r="N16623">
        <v>2</v>
      </c>
      <c r="O16623" s="1">
        <v>1</v>
      </c>
      <c r="P16623">
        <v>0</v>
      </c>
      <c r="Q16623">
        <v>1</v>
      </c>
      <c r="R16623" s="1">
        <v>2</v>
      </c>
      <c r="S16623">
        <v>0</v>
      </c>
    </row>
    <row r="16624" spans="1:19" x14ac:dyDescent="0.3">
      <c r="A16624">
        <v>1</v>
      </c>
      <c r="B16624" s="3">
        <f t="shared" si="267"/>
        <v>45868.07062500171</v>
      </c>
      <c r="C16624">
        <v>7</v>
      </c>
      <c r="D16624">
        <v>28.68</v>
      </c>
      <c r="E16624">
        <v>4.06666666666667</v>
      </c>
      <c r="F16624">
        <v>48.54</v>
      </c>
      <c r="G16624">
        <v>18.010000000000002</v>
      </c>
      <c r="H16624">
        <v>18.61</v>
      </c>
      <c r="I16624">
        <v>1.8812500000000001</v>
      </c>
      <c r="N16624">
        <v>2</v>
      </c>
      <c r="O16624" s="1">
        <v>1</v>
      </c>
      <c r="P16624">
        <v>0</v>
      </c>
      <c r="Q16624">
        <v>1</v>
      </c>
      <c r="R16624" s="1">
        <v>2</v>
      </c>
      <c r="S16624">
        <v>0</v>
      </c>
    </row>
    <row r="16625" spans="1:19" x14ac:dyDescent="0.3">
      <c r="A16625">
        <v>1</v>
      </c>
      <c r="B16625" s="3">
        <f t="shared" si="267"/>
        <v>45868.070694446156</v>
      </c>
      <c r="C16625">
        <v>7</v>
      </c>
      <c r="D16625">
        <v>28.66</v>
      </c>
      <c r="E16625">
        <v>4.06666666666667</v>
      </c>
      <c r="F16625">
        <v>48.55</v>
      </c>
      <c r="G16625">
        <v>18.004000000000001</v>
      </c>
      <c r="H16625">
        <v>18.616</v>
      </c>
      <c r="I16625">
        <v>1.8819999999999999</v>
      </c>
      <c r="N16625">
        <v>2</v>
      </c>
      <c r="O16625" s="1">
        <v>1</v>
      </c>
      <c r="P16625">
        <v>0</v>
      </c>
      <c r="Q16625">
        <v>1</v>
      </c>
      <c r="R16625" s="1">
        <v>2</v>
      </c>
      <c r="S16625">
        <v>0</v>
      </c>
    </row>
    <row r="16626" spans="1:19" x14ac:dyDescent="0.3">
      <c r="A16626">
        <v>1</v>
      </c>
      <c r="B16626" s="3">
        <f t="shared" si="267"/>
        <v>45868.070763890602</v>
      </c>
      <c r="C16626">
        <v>7</v>
      </c>
      <c r="D16626">
        <v>28.65</v>
      </c>
      <c r="E16626">
        <v>4.06666666666667</v>
      </c>
      <c r="F16626">
        <v>48.564999999999998</v>
      </c>
      <c r="G16626">
        <v>17.998000000000001</v>
      </c>
      <c r="H16626">
        <v>18.622</v>
      </c>
      <c r="I16626">
        <v>1.8827499999999999</v>
      </c>
      <c r="N16626">
        <v>2</v>
      </c>
      <c r="O16626" s="1">
        <v>1</v>
      </c>
      <c r="P16626">
        <v>0</v>
      </c>
      <c r="Q16626">
        <v>1</v>
      </c>
      <c r="R16626" s="1">
        <v>2</v>
      </c>
      <c r="S16626">
        <v>0</v>
      </c>
    </row>
    <row r="16627" spans="1:19" x14ac:dyDescent="0.3">
      <c r="A16627">
        <v>1</v>
      </c>
      <c r="B16627" s="3">
        <f t="shared" si="267"/>
        <v>45868.070833335049</v>
      </c>
      <c r="C16627">
        <v>7</v>
      </c>
      <c r="D16627">
        <v>28.63</v>
      </c>
      <c r="E16627">
        <v>4.06666666666667</v>
      </c>
      <c r="F16627">
        <v>48.58</v>
      </c>
      <c r="G16627">
        <v>17.992000000000001</v>
      </c>
      <c r="H16627">
        <v>18.628</v>
      </c>
      <c r="I16627">
        <v>1.8835</v>
      </c>
      <c r="L16627">
        <v>81.426562500000102</v>
      </c>
      <c r="M16627">
        <v>81.438538754439406</v>
      </c>
      <c r="N16627">
        <v>2</v>
      </c>
      <c r="O16627" s="1">
        <v>1</v>
      </c>
      <c r="P16627">
        <v>0</v>
      </c>
      <c r="Q16627">
        <v>1</v>
      </c>
      <c r="R16627" s="1">
        <v>2</v>
      </c>
      <c r="S16627">
        <v>0</v>
      </c>
    </row>
    <row r="16628" spans="1:19" x14ac:dyDescent="0.3">
      <c r="A16628">
        <v>1</v>
      </c>
      <c r="B16628" s="3">
        <f t="shared" si="267"/>
        <v>45868.070902779495</v>
      </c>
      <c r="C16628">
        <v>7</v>
      </c>
      <c r="D16628">
        <v>28.62</v>
      </c>
      <c r="E16628">
        <v>4.0555555555555598</v>
      </c>
      <c r="F16628">
        <v>48.594999999999999</v>
      </c>
      <c r="G16628">
        <v>17.986000000000001</v>
      </c>
      <c r="H16628">
        <v>18.634</v>
      </c>
      <c r="I16628">
        <v>1.88425</v>
      </c>
      <c r="N16628">
        <v>2</v>
      </c>
      <c r="O16628" s="1">
        <v>1</v>
      </c>
      <c r="P16628">
        <v>0</v>
      </c>
      <c r="Q16628">
        <v>1</v>
      </c>
      <c r="R16628" s="1">
        <v>2</v>
      </c>
      <c r="S16628">
        <v>0</v>
      </c>
    </row>
    <row r="16629" spans="1:19" x14ac:dyDescent="0.3">
      <c r="A16629">
        <v>1</v>
      </c>
      <c r="B16629" s="3">
        <f t="shared" si="267"/>
        <v>45868.070972223941</v>
      </c>
      <c r="C16629">
        <v>7</v>
      </c>
      <c r="D16629">
        <v>28.59</v>
      </c>
      <c r="E16629">
        <v>4.0555555555555598</v>
      </c>
      <c r="F16629">
        <v>48.604999999999997</v>
      </c>
      <c r="G16629">
        <v>17.981999999999999</v>
      </c>
      <c r="H16629">
        <v>18.638000000000002</v>
      </c>
      <c r="I16629">
        <v>1.8847499999999999</v>
      </c>
      <c r="N16629">
        <v>2</v>
      </c>
      <c r="O16629" s="1">
        <v>1</v>
      </c>
      <c r="P16629">
        <v>0</v>
      </c>
      <c r="Q16629">
        <v>1</v>
      </c>
      <c r="R16629" s="1">
        <v>2</v>
      </c>
      <c r="S16629">
        <v>0</v>
      </c>
    </row>
    <row r="16630" spans="1:19" x14ac:dyDescent="0.3">
      <c r="A16630">
        <v>1</v>
      </c>
      <c r="B16630" s="3">
        <f t="shared" si="267"/>
        <v>45868.071041668387</v>
      </c>
      <c r="C16630">
        <v>7</v>
      </c>
      <c r="D16630">
        <v>28.58</v>
      </c>
      <c r="E16630">
        <v>4.0555555555555598</v>
      </c>
      <c r="F16630">
        <v>48.62</v>
      </c>
      <c r="G16630">
        <v>17.975999999999999</v>
      </c>
      <c r="H16630">
        <v>18.643999999999998</v>
      </c>
      <c r="I16630">
        <v>1.8855</v>
      </c>
      <c r="N16630">
        <v>2</v>
      </c>
      <c r="O16630" s="1">
        <v>1</v>
      </c>
      <c r="P16630">
        <v>0</v>
      </c>
      <c r="Q16630">
        <v>1</v>
      </c>
      <c r="R16630" s="1">
        <v>2</v>
      </c>
      <c r="S16630">
        <v>0</v>
      </c>
    </row>
    <row r="16631" spans="1:19" x14ac:dyDescent="0.3">
      <c r="A16631">
        <v>1</v>
      </c>
      <c r="B16631" s="3">
        <f t="shared" si="267"/>
        <v>45868.071111112833</v>
      </c>
      <c r="C16631">
        <v>7</v>
      </c>
      <c r="D16631">
        <v>28.57</v>
      </c>
      <c r="E16631">
        <v>4.0555555555555598</v>
      </c>
      <c r="F16631">
        <v>48.634999999999998</v>
      </c>
      <c r="G16631">
        <v>17.97</v>
      </c>
      <c r="H16631">
        <v>18.649999999999999</v>
      </c>
      <c r="I16631">
        <v>1.88625</v>
      </c>
      <c r="N16631">
        <v>2</v>
      </c>
      <c r="O16631" s="1">
        <v>1</v>
      </c>
      <c r="P16631">
        <v>0</v>
      </c>
      <c r="Q16631">
        <v>1</v>
      </c>
      <c r="R16631" s="1">
        <v>2</v>
      </c>
      <c r="S16631">
        <v>0</v>
      </c>
    </row>
    <row r="16632" spans="1:19" x14ac:dyDescent="0.3">
      <c r="A16632">
        <v>1</v>
      </c>
      <c r="B16632" s="3">
        <f t="shared" si="267"/>
        <v>45868.071180557279</v>
      </c>
      <c r="C16632">
        <v>7</v>
      </c>
      <c r="D16632">
        <v>28.56</v>
      </c>
      <c r="E16632">
        <v>4.0555555555555598</v>
      </c>
      <c r="F16632">
        <v>48.645000000000003</v>
      </c>
      <c r="G16632">
        <v>17.963999999999999</v>
      </c>
      <c r="H16632">
        <v>18.655999999999999</v>
      </c>
      <c r="I16632">
        <v>1.887</v>
      </c>
      <c r="N16632">
        <v>2</v>
      </c>
      <c r="O16632" s="1">
        <v>1</v>
      </c>
      <c r="P16632">
        <v>0</v>
      </c>
      <c r="Q16632">
        <v>1</v>
      </c>
      <c r="R16632" s="1">
        <v>2</v>
      </c>
      <c r="S16632">
        <v>0</v>
      </c>
    </row>
    <row r="16633" spans="1:19" x14ac:dyDescent="0.3">
      <c r="A16633">
        <v>1</v>
      </c>
      <c r="B16633" s="3">
        <f t="shared" si="267"/>
        <v>45868.071250001725</v>
      </c>
      <c r="C16633">
        <v>7</v>
      </c>
      <c r="D16633">
        <v>28.54</v>
      </c>
      <c r="E16633">
        <v>4.0555555555555598</v>
      </c>
      <c r="F16633">
        <v>48.66</v>
      </c>
      <c r="G16633">
        <v>17.957999999999998</v>
      </c>
      <c r="H16633">
        <v>18.661999999999999</v>
      </c>
      <c r="I16633">
        <v>1.88775</v>
      </c>
      <c r="N16633">
        <v>2</v>
      </c>
      <c r="O16633" s="1">
        <v>1</v>
      </c>
      <c r="P16633">
        <v>0</v>
      </c>
      <c r="Q16633">
        <v>1</v>
      </c>
      <c r="R16633" s="1">
        <v>2</v>
      </c>
      <c r="S16633">
        <v>0</v>
      </c>
    </row>
    <row r="16634" spans="1:19" x14ac:dyDescent="0.3">
      <c r="A16634">
        <v>1</v>
      </c>
      <c r="B16634" s="3">
        <f t="shared" ref="B16634:B16697" si="268">B16633+TIME(0,0,6)</f>
        <v>45868.071319446171</v>
      </c>
      <c r="C16634">
        <v>7</v>
      </c>
      <c r="D16634">
        <v>28.53</v>
      </c>
      <c r="E16634">
        <v>4.0444444444444398</v>
      </c>
      <c r="F16634">
        <v>48.674999999999997</v>
      </c>
      <c r="G16634">
        <v>17.95</v>
      </c>
      <c r="H16634">
        <v>18.670000000000002</v>
      </c>
      <c r="I16634">
        <v>1.8887499999999999</v>
      </c>
      <c r="N16634">
        <v>2</v>
      </c>
      <c r="O16634" s="1">
        <v>1</v>
      </c>
      <c r="P16634">
        <v>0</v>
      </c>
      <c r="Q16634">
        <v>1</v>
      </c>
      <c r="R16634" s="1">
        <v>2</v>
      </c>
      <c r="S16634">
        <v>0</v>
      </c>
    </row>
    <row r="16635" spans="1:19" x14ac:dyDescent="0.3">
      <c r="A16635">
        <v>1</v>
      </c>
      <c r="B16635" s="3">
        <f t="shared" si="268"/>
        <v>45868.071388890618</v>
      </c>
      <c r="C16635">
        <v>7</v>
      </c>
      <c r="D16635">
        <v>28.52</v>
      </c>
      <c r="E16635">
        <v>4.0444444444444398</v>
      </c>
      <c r="F16635">
        <v>48.685000000000002</v>
      </c>
      <c r="G16635">
        <v>17.948</v>
      </c>
      <c r="H16635">
        <v>18.672000000000001</v>
      </c>
      <c r="I16635">
        <v>1.889</v>
      </c>
      <c r="N16635">
        <v>2</v>
      </c>
      <c r="O16635" s="1">
        <v>1</v>
      </c>
      <c r="P16635">
        <v>0</v>
      </c>
      <c r="Q16635">
        <v>1</v>
      </c>
      <c r="R16635" s="1">
        <v>2</v>
      </c>
      <c r="S16635">
        <v>0</v>
      </c>
    </row>
    <row r="16636" spans="1:19" x14ac:dyDescent="0.3">
      <c r="A16636">
        <v>1</v>
      </c>
      <c r="B16636" s="3">
        <f t="shared" si="268"/>
        <v>45868.071458335064</v>
      </c>
      <c r="C16636">
        <v>7</v>
      </c>
      <c r="D16636">
        <v>28.5</v>
      </c>
      <c r="E16636">
        <v>4.0444444444444398</v>
      </c>
      <c r="F16636">
        <v>48.7</v>
      </c>
      <c r="G16636">
        <v>17.942</v>
      </c>
      <c r="H16636">
        <v>18.678000000000001</v>
      </c>
      <c r="I16636">
        <v>1.88975</v>
      </c>
      <c r="N16636">
        <v>2</v>
      </c>
      <c r="O16636" s="1">
        <v>1</v>
      </c>
      <c r="P16636">
        <v>0</v>
      </c>
      <c r="Q16636">
        <v>1</v>
      </c>
      <c r="R16636" s="1">
        <v>2</v>
      </c>
      <c r="S16636">
        <v>0</v>
      </c>
    </row>
    <row r="16637" spans="1:19" x14ac:dyDescent="0.3">
      <c r="A16637">
        <v>1</v>
      </c>
      <c r="B16637" s="3">
        <f t="shared" si="268"/>
        <v>45868.07152777951</v>
      </c>
      <c r="C16637">
        <v>7</v>
      </c>
      <c r="D16637">
        <v>28.49</v>
      </c>
      <c r="E16637">
        <v>4.0444444444444398</v>
      </c>
      <c r="F16637">
        <v>48.71</v>
      </c>
      <c r="G16637">
        <v>17.934000000000001</v>
      </c>
      <c r="H16637">
        <v>18.686</v>
      </c>
      <c r="I16637">
        <v>1.8907499999999999</v>
      </c>
      <c r="L16637">
        <v>81.569531250000097</v>
      </c>
      <c r="M16637">
        <v>81.864275410594601</v>
      </c>
      <c r="N16637">
        <v>2</v>
      </c>
      <c r="O16637" s="1">
        <v>1</v>
      </c>
      <c r="P16637">
        <v>0</v>
      </c>
      <c r="Q16637">
        <v>1</v>
      </c>
      <c r="R16637" s="1">
        <v>2</v>
      </c>
      <c r="S16637">
        <v>0</v>
      </c>
    </row>
    <row r="16638" spans="1:19" x14ac:dyDescent="0.3">
      <c r="A16638">
        <v>1</v>
      </c>
      <c r="B16638" s="3">
        <f t="shared" si="268"/>
        <v>45868.071597223956</v>
      </c>
      <c r="C16638">
        <v>7</v>
      </c>
      <c r="D16638">
        <v>28.47</v>
      </c>
      <c r="E16638">
        <v>4.0444444444444398</v>
      </c>
      <c r="F16638">
        <v>48.725000000000001</v>
      </c>
      <c r="G16638">
        <v>17.928000000000001</v>
      </c>
      <c r="H16638">
        <v>18.692</v>
      </c>
      <c r="I16638">
        <v>1.8915</v>
      </c>
      <c r="N16638">
        <v>2</v>
      </c>
      <c r="O16638" s="1">
        <v>1</v>
      </c>
      <c r="P16638">
        <v>0</v>
      </c>
      <c r="Q16638">
        <v>1</v>
      </c>
      <c r="R16638" s="1">
        <v>2</v>
      </c>
      <c r="S16638">
        <v>0</v>
      </c>
    </row>
    <row r="16639" spans="1:19" x14ac:dyDescent="0.3">
      <c r="A16639">
        <v>1</v>
      </c>
      <c r="B16639" s="3">
        <f t="shared" si="268"/>
        <v>45868.071666668402</v>
      </c>
      <c r="C16639">
        <v>7</v>
      </c>
      <c r="D16639">
        <v>28.46</v>
      </c>
      <c r="E16639">
        <v>4.0333333333333297</v>
      </c>
      <c r="F16639">
        <v>48.74</v>
      </c>
      <c r="G16639">
        <v>17.922000000000001</v>
      </c>
      <c r="H16639">
        <v>18.698</v>
      </c>
      <c r="I16639">
        <v>1.89225</v>
      </c>
      <c r="N16639">
        <v>2</v>
      </c>
      <c r="O16639" s="1">
        <v>1</v>
      </c>
      <c r="P16639">
        <v>0</v>
      </c>
      <c r="Q16639">
        <v>1</v>
      </c>
      <c r="R16639" s="1">
        <v>2</v>
      </c>
      <c r="S16639">
        <v>0</v>
      </c>
    </row>
    <row r="16640" spans="1:19" x14ac:dyDescent="0.3">
      <c r="A16640">
        <v>1</v>
      </c>
      <c r="B16640" s="3">
        <f t="shared" si="268"/>
        <v>45868.071736112848</v>
      </c>
      <c r="C16640">
        <v>7</v>
      </c>
      <c r="D16640">
        <v>28.45</v>
      </c>
      <c r="E16640">
        <v>4.0333333333333297</v>
      </c>
      <c r="F16640">
        <v>48.75</v>
      </c>
      <c r="G16640">
        <v>17.917999999999999</v>
      </c>
      <c r="H16640">
        <v>18.702000000000002</v>
      </c>
      <c r="I16640">
        <v>1.8927499999999999</v>
      </c>
      <c r="N16640">
        <v>2</v>
      </c>
      <c r="O16640" s="1">
        <v>1</v>
      </c>
      <c r="P16640">
        <v>0</v>
      </c>
      <c r="Q16640">
        <v>1</v>
      </c>
      <c r="R16640" s="1">
        <v>2</v>
      </c>
      <c r="S16640">
        <v>0</v>
      </c>
    </row>
    <row r="16641" spans="1:19" x14ac:dyDescent="0.3">
      <c r="A16641">
        <v>1</v>
      </c>
      <c r="B16641" s="3">
        <f t="shared" si="268"/>
        <v>45868.071805557294</v>
      </c>
      <c r="C16641">
        <v>7</v>
      </c>
      <c r="D16641">
        <v>28.43</v>
      </c>
      <c r="E16641">
        <v>4.0333333333333297</v>
      </c>
      <c r="F16641">
        <v>48.765000000000001</v>
      </c>
      <c r="G16641">
        <v>17.911999999999999</v>
      </c>
      <c r="H16641">
        <v>18.707999999999998</v>
      </c>
      <c r="I16641">
        <v>1.8935</v>
      </c>
      <c r="N16641">
        <v>2</v>
      </c>
      <c r="O16641" s="1">
        <v>1</v>
      </c>
      <c r="P16641">
        <v>0</v>
      </c>
      <c r="Q16641">
        <v>1</v>
      </c>
      <c r="R16641" s="1">
        <v>2</v>
      </c>
      <c r="S16641">
        <v>0</v>
      </c>
    </row>
    <row r="16642" spans="1:19" x14ac:dyDescent="0.3">
      <c r="A16642">
        <v>1</v>
      </c>
      <c r="B16642" s="3">
        <f t="shared" si="268"/>
        <v>45868.07187500174</v>
      </c>
      <c r="C16642">
        <v>7</v>
      </c>
      <c r="D16642">
        <v>28.41</v>
      </c>
      <c r="E16642">
        <v>4.0333333333333297</v>
      </c>
      <c r="F16642">
        <v>48.774999999999999</v>
      </c>
      <c r="G16642">
        <v>17.904</v>
      </c>
      <c r="H16642">
        <v>18.716000000000001</v>
      </c>
      <c r="I16642">
        <v>1.8945000000000001</v>
      </c>
      <c r="N16642">
        <v>2</v>
      </c>
      <c r="O16642" s="1">
        <v>1</v>
      </c>
      <c r="P16642">
        <v>0</v>
      </c>
      <c r="Q16642">
        <v>1</v>
      </c>
      <c r="R16642" s="1">
        <v>2</v>
      </c>
      <c r="S16642">
        <v>0</v>
      </c>
    </row>
    <row r="16643" spans="1:19" x14ac:dyDescent="0.3">
      <c r="A16643">
        <v>1</v>
      </c>
      <c r="B16643" s="3">
        <f t="shared" si="268"/>
        <v>45868.071944446187</v>
      </c>
      <c r="C16643">
        <v>7</v>
      </c>
      <c r="D16643">
        <v>28.4</v>
      </c>
      <c r="E16643">
        <v>4.0333333333333297</v>
      </c>
      <c r="F16643">
        <v>48.784999999999997</v>
      </c>
      <c r="G16643">
        <v>17.896000000000001</v>
      </c>
      <c r="H16643">
        <v>18.724</v>
      </c>
      <c r="I16643">
        <v>1.8955</v>
      </c>
      <c r="N16643">
        <v>2</v>
      </c>
      <c r="O16643" s="1">
        <v>1</v>
      </c>
      <c r="P16643">
        <v>0</v>
      </c>
      <c r="Q16643">
        <v>1</v>
      </c>
      <c r="R16643" s="1">
        <v>2</v>
      </c>
      <c r="S16643">
        <v>0</v>
      </c>
    </row>
    <row r="16644" spans="1:19" x14ac:dyDescent="0.3">
      <c r="A16644">
        <v>1</v>
      </c>
      <c r="B16644" s="3">
        <f t="shared" si="268"/>
        <v>45868.072013890633</v>
      </c>
      <c r="C16644">
        <v>7</v>
      </c>
      <c r="D16644">
        <v>28.38</v>
      </c>
      <c r="E16644">
        <v>4.0388888888888896</v>
      </c>
      <c r="F16644">
        <v>48.795000000000002</v>
      </c>
      <c r="G16644">
        <v>17.89</v>
      </c>
      <c r="H16644">
        <v>18.73</v>
      </c>
      <c r="I16644">
        <v>1.89625</v>
      </c>
      <c r="N16644">
        <v>2</v>
      </c>
      <c r="O16644" s="1">
        <v>1</v>
      </c>
      <c r="P16644">
        <v>0</v>
      </c>
      <c r="Q16644">
        <v>1</v>
      </c>
      <c r="R16644" s="1">
        <v>2</v>
      </c>
      <c r="S16644">
        <v>0</v>
      </c>
    </row>
    <row r="16645" spans="1:19" x14ac:dyDescent="0.3">
      <c r="A16645">
        <v>1</v>
      </c>
      <c r="B16645" s="3">
        <f t="shared" si="268"/>
        <v>45868.072083335079</v>
      </c>
      <c r="C16645">
        <v>7</v>
      </c>
      <c r="D16645">
        <v>28.37</v>
      </c>
      <c r="E16645">
        <v>4.0277777777777803</v>
      </c>
      <c r="F16645">
        <v>48.81</v>
      </c>
      <c r="G16645">
        <v>17.884</v>
      </c>
      <c r="H16645">
        <v>18.736000000000001</v>
      </c>
      <c r="I16645">
        <v>1.897</v>
      </c>
      <c r="N16645">
        <v>2</v>
      </c>
      <c r="O16645" s="1">
        <v>1</v>
      </c>
      <c r="P16645">
        <v>0</v>
      </c>
      <c r="Q16645">
        <v>1</v>
      </c>
      <c r="R16645" s="1">
        <v>2</v>
      </c>
      <c r="S16645">
        <v>0</v>
      </c>
    </row>
    <row r="16646" spans="1:19" x14ac:dyDescent="0.3">
      <c r="A16646">
        <v>1</v>
      </c>
      <c r="B16646" s="3">
        <f t="shared" si="268"/>
        <v>45868.072152779525</v>
      </c>
      <c r="C16646">
        <v>7</v>
      </c>
      <c r="D16646">
        <v>28.35</v>
      </c>
      <c r="E16646">
        <v>4.0277777777777803</v>
      </c>
      <c r="F16646">
        <v>48.82</v>
      </c>
      <c r="G16646">
        <v>17.88</v>
      </c>
      <c r="H16646">
        <v>18.739999999999998</v>
      </c>
      <c r="I16646">
        <v>1.8975</v>
      </c>
      <c r="N16646">
        <v>2</v>
      </c>
      <c r="O16646" s="1">
        <v>1</v>
      </c>
      <c r="P16646">
        <v>0</v>
      </c>
      <c r="Q16646">
        <v>1</v>
      </c>
      <c r="R16646" s="1">
        <v>2</v>
      </c>
      <c r="S16646">
        <v>0</v>
      </c>
    </row>
    <row r="16647" spans="1:19" x14ac:dyDescent="0.3">
      <c r="A16647">
        <v>1</v>
      </c>
      <c r="B16647" s="3">
        <f t="shared" si="268"/>
        <v>45868.072222223971</v>
      </c>
      <c r="C16647">
        <v>7</v>
      </c>
      <c r="D16647">
        <v>28.34</v>
      </c>
      <c r="E16647">
        <v>4.0277777777777803</v>
      </c>
      <c r="F16647">
        <v>48.835000000000001</v>
      </c>
      <c r="G16647">
        <v>17.872</v>
      </c>
      <c r="H16647">
        <v>18.748000000000001</v>
      </c>
      <c r="I16647">
        <v>1.8985000000000001</v>
      </c>
      <c r="L16647">
        <v>79.954687500000105</v>
      </c>
      <c r="M16647">
        <v>81.130548894505296</v>
      </c>
      <c r="N16647">
        <v>2</v>
      </c>
      <c r="O16647" s="1">
        <v>1</v>
      </c>
      <c r="P16647">
        <v>0</v>
      </c>
      <c r="Q16647">
        <v>1</v>
      </c>
      <c r="R16647" s="1">
        <v>2</v>
      </c>
      <c r="S16647">
        <v>0</v>
      </c>
    </row>
    <row r="16648" spans="1:19" x14ac:dyDescent="0.3">
      <c r="A16648">
        <v>1</v>
      </c>
      <c r="B16648" s="3">
        <f t="shared" si="268"/>
        <v>45868.072291668417</v>
      </c>
      <c r="C16648">
        <v>7</v>
      </c>
      <c r="D16648">
        <v>28.33</v>
      </c>
      <c r="E16648">
        <v>4.0277777777777803</v>
      </c>
      <c r="F16648">
        <v>48.844999999999999</v>
      </c>
      <c r="G16648">
        <v>17.866</v>
      </c>
      <c r="H16648">
        <v>18.754000000000001</v>
      </c>
      <c r="I16648">
        <v>1.8992500000000001</v>
      </c>
      <c r="N16648">
        <v>2</v>
      </c>
      <c r="O16648" s="1">
        <v>1</v>
      </c>
      <c r="P16648">
        <v>0</v>
      </c>
      <c r="Q16648">
        <v>1</v>
      </c>
      <c r="R16648" s="1">
        <v>2</v>
      </c>
      <c r="S16648">
        <v>0</v>
      </c>
    </row>
    <row r="16649" spans="1:19" x14ac:dyDescent="0.3">
      <c r="A16649">
        <v>1</v>
      </c>
      <c r="B16649" s="3">
        <f t="shared" si="268"/>
        <v>45868.072361112863</v>
      </c>
      <c r="C16649">
        <v>7</v>
      </c>
      <c r="D16649">
        <v>28.31</v>
      </c>
      <c r="E16649">
        <v>4.0277777777777803</v>
      </c>
      <c r="F16649">
        <v>48.854999999999997</v>
      </c>
      <c r="G16649">
        <v>17.858000000000001</v>
      </c>
      <c r="H16649">
        <v>18.762</v>
      </c>
      <c r="I16649">
        <v>1.90025</v>
      </c>
      <c r="N16649">
        <v>2</v>
      </c>
      <c r="O16649" s="1">
        <v>1</v>
      </c>
      <c r="P16649">
        <v>0</v>
      </c>
      <c r="Q16649">
        <v>1</v>
      </c>
      <c r="R16649" s="1">
        <v>2</v>
      </c>
      <c r="S16649">
        <v>0</v>
      </c>
    </row>
    <row r="16650" spans="1:19" x14ac:dyDescent="0.3">
      <c r="A16650">
        <v>1</v>
      </c>
      <c r="B16650" s="3">
        <f t="shared" si="268"/>
        <v>45868.072430557309</v>
      </c>
      <c r="C16650">
        <v>7</v>
      </c>
      <c r="D16650">
        <v>28.3</v>
      </c>
      <c r="E16650">
        <v>4.0166666666666702</v>
      </c>
      <c r="F16650">
        <v>48.87</v>
      </c>
      <c r="G16650">
        <v>17.852</v>
      </c>
      <c r="H16650">
        <v>18.768000000000001</v>
      </c>
      <c r="I16650">
        <v>1.901</v>
      </c>
      <c r="N16650">
        <v>2</v>
      </c>
      <c r="O16650" s="1">
        <v>1</v>
      </c>
      <c r="P16650">
        <v>0</v>
      </c>
      <c r="Q16650">
        <v>1</v>
      </c>
      <c r="R16650" s="1">
        <v>2</v>
      </c>
      <c r="S16650">
        <v>0</v>
      </c>
    </row>
    <row r="16651" spans="1:19" x14ac:dyDescent="0.3">
      <c r="A16651">
        <v>1</v>
      </c>
      <c r="B16651" s="3">
        <f t="shared" si="268"/>
        <v>45868.072500001756</v>
      </c>
      <c r="C16651">
        <v>7</v>
      </c>
      <c r="D16651">
        <v>28.29</v>
      </c>
      <c r="E16651">
        <v>4.0166666666666702</v>
      </c>
      <c r="F16651">
        <v>48.88</v>
      </c>
      <c r="G16651">
        <v>17.847999999999999</v>
      </c>
      <c r="H16651">
        <v>18.771999999999998</v>
      </c>
      <c r="I16651">
        <v>1.9015</v>
      </c>
      <c r="N16651">
        <v>2</v>
      </c>
      <c r="O16651" s="1">
        <v>1</v>
      </c>
      <c r="P16651">
        <v>0</v>
      </c>
      <c r="Q16651">
        <v>1</v>
      </c>
      <c r="R16651" s="1">
        <v>2</v>
      </c>
      <c r="S16651">
        <v>0</v>
      </c>
    </row>
    <row r="16652" spans="1:19" x14ac:dyDescent="0.3">
      <c r="A16652">
        <v>1</v>
      </c>
      <c r="B16652" s="3">
        <f t="shared" si="268"/>
        <v>45868.072569446202</v>
      </c>
      <c r="C16652">
        <v>7</v>
      </c>
      <c r="D16652">
        <v>28.27</v>
      </c>
      <c r="E16652">
        <v>4.0166666666666702</v>
      </c>
      <c r="F16652">
        <v>48.895000000000003</v>
      </c>
      <c r="G16652">
        <v>17.84</v>
      </c>
      <c r="H16652">
        <v>18.78</v>
      </c>
      <c r="I16652">
        <v>1.9025000000000001</v>
      </c>
      <c r="N16652">
        <v>2</v>
      </c>
      <c r="O16652" s="1">
        <v>1</v>
      </c>
      <c r="P16652">
        <v>0</v>
      </c>
      <c r="Q16652">
        <v>1</v>
      </c>
      <c r="R16652" s="1">
        <v>2</v>
      </c>
      <c r="S16652">
        <v>0</v>
      </c>
    </row>
    <row r="16653" spans="1:19" x14ac:dyDescent="0.3">
      <c r="A16653">
        <v>1</v>
      </c>
      <c r="B16653" s="3">
        <f t="shared" si="268"/>
        <v>45868.072638890648</v>
      </c>
      <c r="C16653">
        <v>7</v>
      </c>
      <c r="D16653">
        <v>28.26</v>
      </c>
      <c r="E16653">
        <v>4.0166666666666702</v>
      </c>
      <c r="F16653">
        <v>48.905000000000001</v>
      </c>
      <c r="G16653">
        <v>17.834</v>
      </c>
      <c r="H16653">
        <v>18.786000000000001</v>
      </c>
      <c r="I16653">
        <v>1.9032500000000001</v>
      </c>
      <c r="N16653">
        <v>2</v>
      </c>
      <c r="O16653" s="1">
        <v>1</v>
      </c>
      <c r="P16653">
        <v>0</v>
      </c>
      <c r="Q16653">
        <v>1</v>
      </c>
      <c r="R16653" s="1">
        <v>2</v>
      </c>
      <c r="S16653">
        <v>0</v>
      </c>
    </row>
    <row r="16654" spans="1:19" x14ac:dyDescent="0.3">
      <c r="A16654">
        <v>1</v>
      </c>
      <c r="B16654" s="3">
        <f t="shared" si="268"/>
        <v>45868.072708335094</v>
      </c>
      <c r="C16654">
        <v>7</v>
      </c>
      <c r="D16654">
        <v>28.25</v>
      </c>
      <c r="E16654">
        <v>4.0166666666666702</v>
      </c>
      <c r="F16654">
        <v>48.914999999999999</v>
      </c>
      <c r="G16654">
        <v>17.826000000000001</v>
      </c>
      <c r="H16654">
        <v>18.794</v>
      </c>
      <c r="I16654">
        <v>1.90425</v>
      </c>
      <c r="N16654">
        <v>2</v>
      </c>
      <c r="O16654" s="1">
        <v>1</v>
      </c>
      <c r="P16654">
        <v>0</v>
      </c>
      <c r="Q16654">
        <v>1</v>
      </c>
      <c r="R16654" s="1">
        <v>2</v>
      </c>
      <c r="S16654">
        <v>0</v>
      </c>
    </row>
    <row r="16655" spans="1:19" x14ac:dyDescent="0.3">
      <c r="A16655">
        <v>1</v>
      </c>
      <c r="B16655" s="3">
        <f t="shared" si="268"/>
        <v>45868.07277777954</v>
      </c>
      <c r="C16655">
        <v>7</v>
      </c>
      <c r="D16655">
        <v>28.24</v>
      </c>
      <c r="E16655">
        <v>4.0111111111111102</v>
      </c>
      <c r="F16655">
        <v>48.93</v>
      </c>
      <c r="G16655">
        <v>17.818000000000001</v>
      </c>
      <c r="H16655">
        <v>18.802</v>
      </c>
      <c r="I16655">
        <v>1.9052500000000001</v>
      </c>
      <c r="N16655">
        <v>2</v>
      </c>
      <c r="O16655" s="1">
        <v>1</v>
      </c>
      <c r="P16655">
        <v>0</v>
      </c>
      <c r="Q16655">
        <v>1</v>
      </c>
      <c r="R16655" s="1">
        <v>2</v>
      </c>
      <c r="S16655">
        <v>0</v>
      </c>
    </row>
    <row r="16656" spans="1:19" x14ac:dyDescent="0.3">
      <c r="A16656">
        <v>1</v>
      </c>
      <c r="B16656" s="3">
        <f t="shared" si="268"/>
        <v>45868.072847223986</v>
      </c>
      <c r="C16656">
        <v>7</v>
      </c>
      <c r="D16656">
        <v>28.22</v>
      </c>
      <c r="E16656">
        <v>4.0111111111111102</v>
      </c>
      <c r="F16656">
        <v>48.94</v>
      </c>
      <c r="G16656">
        <v>17.814</v>
      </c>
      <c r="H16656">
        <v>18.806000000000001</v>
      </c>
      <c r="I16656">
        <v>1.9057500000000001</v>
      </c>
      <c r="N16656">
        <v>2</v>
      </c>
      <c r="O16656" s="1">
        <v>1</v>
      </c>
      <c r="P16656">
        <v>0</v>
      </c>
      <c r="Q16656">
        <v>1</v>
      </c>
      <c r="R16656" s="1">
        <v>2</v>
      </c>
      <c r="S16656">
        <v>0</v>
      </c>
    </row>
    <row r="16657" spans="1:19" x14ac:dyDescent="0.3">
      <c r="A16657">
        <v>1</v>
      </c>
      <c r="B16657" s="3">
        <f t="shared" si="268"/>
        <v>45868.072916668432</v>
      </c>
      <c r="C16657">
        <v>7</v>
      </c>
      <c r="D16657">
        <v>28.22</v>
      </c>
      <c r="E16657">
        <v>4.0111111111111102</v>
      </c>
      <c r="F16657">
        <v>48.954999999999998</v>
      </c>
      <c r="G16657">
        <v>17.808</v>
      </c>
      <c r="H16657">
        <v>18.812000000000001</v>
      </c>
      <c r="I16657">
        <v>1.9065000000000001</v>
      </c>
      <c r="L16657">
        <v>79.804687500000099</v>
      </c>
      <c r="M16657">
        <v>80.267659778631099</v>
      </c>
      <c r="N16657">
        <v>2</v>
      </c>
      <c r="O16657" s="1">
        <v>1</v>
      </c>
      <c r="P16657">
        <v>0</v>
      </c>
      <c r="Q16657">
        <v>1</v>
      </c>
      <c r="R16657" s="1">
        <v>2</v>
      </c>
      <c r="S16657">
        <v>0</v>
      </c>
    </row>
    <row r="16658" spans="1:19" x14ac:dyDescent="0.3">
      <c r="A16658">
        <v>1</v>
      </c>
      <c r="B16658" s="3">
        <f t="shared" si="268"/>
        <v>45868.072986112878</v>
      </c>
      <c r="C16658">
        <v>7</v>
      </c>
      <c r="D16658">
        <v>28.2</v>
      </c>
      <c r="E16658">
        <v>4.0111111111111102</v>
      </c>
      <c r="F16658">
        <v>48.965000000000003</v>
      </c>
      <c r="G16658">
        <v>17.8</v>
      </c>
      <c r="H16658">
        <v>18.82</v>
      </c>
      <c r="I16658">
        <v>1.9075</v>
      </c>
      <c r="N16658">
        <v>2</v>
      </c>
      <c r="O16658" s="1">
        <v>1</v>
      </c>
      <c r="P16658">
        <v>0</v>
      </c>
      <c r="Q16658">
        <v>1</v>
      </c>
      <c r="R16658" s="1">
        <v>2</v>
      </c>
      <c r="S16658">
        <v>0</v>
      </c>
    </row>
    <row r="16659" spans="1:19" x14ac:dyDescent="0.3">
      <c r="A16659">
        <v>1</v>
      </c>
      <c r="B16659" s="3">
        <f t="shared" si="268"/>
        <v>45868.073055557325</v>
      </c>
      <c r="C16659">
        <v>7</v>
      </c>
      <c r="D16659">
        <v>28.2</v>
      </c>
      <c r="E16659">
        <v>4.0111111111111102</v>
      </c>
      <c r="F16659">
        <v>48.975000000000001</v>
      </c>
      <c r="G16659">
        <v>17.794</v>
      </c>
      <c r="H16659">
        <v>18.826000000000001</v>
      </c>
      <c r="I16659">
        <v>1.90825</v>
      </c>
      <c r="N16659">
        <v>2</v>
      </c>
      <c r="O16659" s="1">
        <v>1</v>
      </c>
      <c r="P16659">
        <v>0</v>
      </c>
      <c r="Q16659">
        <v>1</v>
      </c>
      <c r="R16659" s="1">
        <v>2</v>
      </c>
      <c r="S16659">
        <v>0</v>
      </c>
    </row>
    <row r="16660" spans="1:19" x14ac:dyDescent="0.3">
      <c r="A16660">
        <v>1</v>
      </c>
      <c r="B16660" s="3">
        <f t="shared" si="268"/>
        <v>45868.073125001771</v>
      </c>
      <c r="C16660">
        <v>7</v>
      </c>
      <c r="D16660">
        <v>28.18</v>
      </c>
      <c r="E16660">
        <v>4</v>
      </c>
      <c r="F16660">
        <v>48.99</v>
      </c>
      <c r="G16660">
        <v>17.786000000000001</v>
      </c>
      <c r="H16660">
        <v>18.834</v>
      </c>
      <c r="I16660">
        <v>1.9092499999999999</v>
      </c>
      <c r="N16660">
        <v>2</v>
      </c>
      <c r="O16660" s="1">
        <v>1</v>
      </c>
      <c r="P16660">
        <v>0</v>
      </c>
      <c r="Q16660">
        <v>1</v>
      </c>
      <c r="R16660" s="1">
        <v>2</v>
      </c>
      <c r="S16660">
        <v>0</v>
      </c>
    </row>
    <row r="16661" spans="1:19" x14ac:dyDescent="0.3">
      <c r="A16661">
        <v>1</v>
      </c>
      <c r="B16661" s="3">
        <f t="shared" si="268"/>
        <v>45868.073194446217</v>
      </c>
      <c r="C16661">
        <v>7</v>
      </c>
      <c r="D16661">
        <v>28.17</v>
      </c>
      <c r="E16661">
        <v>4</v>
      </c>
      <c r="F16661">
        <v>49</v>
      </c>
      <c r="G16661">
        <v>17.78</v>
      </c>
      <c r="H16661">
        <v>18.84</v>
      </c>
      <c r="I16661">
        <v>1.91</v>
      </c>
      <c r="N16661">
        <v>2</v>
      </c>
      <c r="O16661" s="1">
        <v>1</v>
      </c>
      <c r="P16661">
        <v>0</v>
      </c>
      <c r="Q16661">
        <v>1</v>
      </c>
      <c r="R16661" s="1">
        <v>2</v>
      </c>
      <c r="S16661">
        <v>0</v>
      </c>
    </row>
    <row r="16662" spans="1:19" x14ac:dyDescent="0.3">
      <c r="A16662">
        <v>1</v>
      </c>
      <c r="B16662" s="3">
        <f t="shared" si="268"/>
        <v>45868.073263890663</v>
      </c>
      <c r="C16662">
        <v>7</v>
      </c>
      <c r="D16662">
        <v>28.16</v>
      </c>
      <c r="E16662">
        <v>4.0055555555555502</v>
      </c>
      <c r="F16662">
        <v>49.01</v>
      </c>
      <c r="G16662">
        <v>17.774000000000001</v>
      </c>
      <c r="H16662">
        <v>18.846</v>
      </c>
      <c r="I16662">
        <v>1.9107499999999999</v>
      </c>
      <c r="N16662">
        <v>2</v>
      </c>
      <c r="O16662" s="1">
        <v>1</v>
      </c>
      <c r="P16662">
        <v>0</v>
      </c>
      <c r="Q16662">
        <v>1</v>
      </c>
      <c r="R16662" s="1">
        <v>2</v>
      </c>
      <c r="S16662">
        <v>0</v>
      </c>
    </row>
    <row r="16663" spans="1:19" x14ac:dyDescent="0.3">
      <c r="A16663">
        <v>1</v>
      </c>
      <c r="B16663" s="3">
        <f t="shared" si="268"/>
        <v>45868.073333335109</v>
      </c>
      <c r="C16663">
        <v>7</v>
      </c>
      <c r="D16663">
        <v>28.15</v>
      </c>
      <c r="E16663">
        <v>4.0055555555555502</v>
      </c>
      <c r="F16663">
        <v>49.024999999999999</v>
      </c>
      <c r="G16663">
        <v>17.765999999999998</v>
      </c>
      <c r="H16663">
        <v>18.853999999999999</v>
      </c>
      <c r="I16663">
        <v>1.9117500000000001</v>
      </c>
      <c r="N16663">
        <v>2</v>
      </c>
      <c r="O16663" s="1">
        <v>1</v>
      </c>
      <c r="P16663">
        <v>0</v>
      </c>
      <c r="Q16663">
        <v>1</v>
      </c>
      <c r="R16663" s="1">
        <v>2</v>
      </c>
      <c r="S16663">
        <v>0</v>
      </c>
    </row>
    <row r="16664" spans="1:19" x14ac:dyDescent="0.3">
      <c r="A16664">
        <v>1</v>
      </c>
      <c r="B16664" s="3">
        <f t="shared" si="268"/>
        <v>45868.073402779555</v>
      </c>
      <c r="C16664">
        <v>7</v>
      </c>
      <c r="D16664">
        <v>28.14</v>
      </c>
      <c r="E16664">
        <v>4.0055555555555502</v>
      </c>
      <c r="F16664">
        <v>49.034999999999997</v>
      </c>
      <c r="G16664">
        <v>17.760000000000002</v>
      </c>
      <c r="H16664">
        <v>18.86</v>
      </c>
      <c r="I16664">
        <v>1.9125000000000001</v>
      </c>
      <c r="N16664">
        <v>2</v>
      </c>
      <c r="O16664" s="1">
        <v>1</v>
      </c>
      <c r="P16664">
        <v>0</v>
      </c>
      <c r="Q16664">
        <v>1</v>
      </c>
      <c r="R16664" s="1">
        <v>2</v>
      </c>
      <c r="S16664">
        <v>0</v>
      </c>
    </row>
    <row r="16665" spans="1:19" x14ac:dyDescent="0.3">
      <c r="A16665">
        <v>1</v>
      </c>
      <c r="B16665" s="3">
        <f t="shared" si="268"/>
        <v>45868.073472224001</v>
      </c>
      <c r="C16665">
        <v>7</v>
      </c>
      <c r="D16665">
        <v>28.13</v>
      </c>
      <c r="E16665">
        <v>3.99444444444444</v>
      </c>
      <c r="F16665">
        <v>49.045000000000002</v>
      </c>
      <c r="G16665">
        <v>17.754000000000001</v>
      </c>
      <c r="H16665">
        <v>18.866</v>
      </c>
      <c r="I16665">
        <v>1.9132499999999999</v>
      </c>
      <c r="N16665">
        <v>2</v>
      </c>
      <c r="O16665" s="1">
        <v>1</v>
      </c>
      <c r="P16665">
        <v>0</v>
      </c>
      <c r="Q16665">
        <v>1</v>
      </c>
      <c r="R16665" s="1">
        <v>2</v>
      </c>
      <c r="S16665">
        <v>0</v>
      </c>
    </row>
    <row r="16666" spans="1:19" x14ac:dyDescent="0.3">
      <c r="A16666">
        <v>1</v>
      </c>
      <c r="B16666" s="3">
        <f t="shared" si="268"/>
        <v>45868.073541668447</v>
      </c>
      <c r="C16666">
        <v>7</v>
      </c>
      <c r="D16666">
        <v>28.12</v>
      </c>
      <c r="E16666">
        <v>3.99444444444444</v>
      </c>
      <c r="F16666">
        <v>49.055</v>
      </c>
      <c r="G16666">
        <v>17.748000000000001</v>
      </c>
      <c r="H16666">
        <v>18.872</v>
      </c>
      <c r="I16666">
        <v>1.9139999999999999</v>
      </c>
      <c r="N16666">
        <v>2</v>
      </c>
      <c r="O16666" s="1">
        <v>1</v>
      </c>
      <c r="P16666">
        <v>0</v>
      </c>
      <c r="Q16666">
        <v>1</v>
      </c>
      <c r="R16666" s="1">
        <v>2</v>
      </c>
      <c r="S16666">
        <v>0</v>
      </c>
    </row>
    <row r="16667" spans="1:19" x14ac:dyDescent="0.3">
      <c r="A16667">
        <v>1</v>
      </c>
      <c r="B16667" s="3">
        <f t="shared" si="268"/>
        <v>45868.073611112894</v>
      </c>
      <c r="C16667">
        <v>7</v>
      </c>
      <c r="D16667">
        <v>28.11</v>
      </c>
      <c r="E16667">
        <v>4</v>
      </c>
      <c r="F16667">
        <v>49.07</v>
      </c>
      <c r="G16667">
        <v>17.739999999999998</v>
      </c>
      <c r="H16667">
        <v>18.88</v>
      </c>
      <c r="I16667">
        <v>1.915</v>
      </c>
      <c r="L16667">
        <v>77.310937500000094</v>
      </c>
      <c r="M16667">
        <v>79.553576323726006</v>
      </c>
      <c r="N16667">
        <v>2</v>
      </c>
      <c r="O16667" s="1">
        <v>1</v>
      </c>
      <c r="P16667">
        <v>0</v>
      </c>
      <c r="Q16667">
        <v>1</v>
      </c>
      <c r="R16667" s="1">
        <v>2</v>
      </c>
      <c r="S16667">
        <v>0</v>
      </c>
    </row>
    <row r="16668" spans="1:19" x14ac:dyDescent="0.3">
      <c r="A16668">
        <v>1</v>
      </c>
      <c r="B16668" s="3">
        <f t="shared" si="268"/>
        <v>45868.07368055734</v>
      </c>
      <c r="C16668">
        <v>7</v>
      </c>
      <c r="D16668">
        <v>28.1</v>
      </c>
      <c r="E16668">
        <v>4</v>
      </c>
      <c r="F16668">
        <v>49.08</v>
      </c>
      <c r="G16668">
        <v>17.731999999999999</v>
      </c>
      <c r="H16668">
        <v>18.888000000000002</v>
      </c>
      <c r="I16668">
        <v>1.9159999999999999</v>
      </c>
      <c r="N16668">
        <v>2</v>
      </c>
      <c r="O16668" s="1">
        <v>1</v>
      </c>
      <c r="P16668">
        <v>0</v>
      </c>
      <c r="Q16668">
        <v>1</v>
      </c>
      <c r="R16668" s="1">
        <v>2</v>
      </c>
      <c r="S16668">
        <v>0</v>
      </c>
    </row>
    <row r="16669" spans="1:19" x14ac:dyDescent="0.3">
      <c r="A16669">
        <v>1</v>
      </c>
      <c r="B16669" s="3">
        <f t="shared" si="268"/>
        <v>45868.073750001786</v>
      </c>
      <c r="C16669">
        <v>7</v>
      </c>
      <c r="D16669">
        <v>28.09</v>
      </c>
      <c r="E16669">
        <v>4</v>
      </c>
      <c r="F16669">
        <v>49.085000000000001</v>
      </c>
      <c r="G16669">
        <v>17.725999999999999</v>
      </c>
      <c r="H16669">
        <v>18.893999999999998</v>
      </c>
      <c r="I16669">
        <v>1.91675</v>
      </c>
      <c r="N16669">
        <v>2</v>
      </c>
      <c r="O16669" s="1">
        <v>1</v>
      </c>
      <c r="P16669">
        <v>0</v>
      </c>
      <c r="Q16669">
        <v>1</v>
      </c>
      <c r="R16669" s="1">
        <v>2</v>
      </c>
      <c r="S16669">
        <v>0</v>
      </c>
    </row>
    <row r="16670" spans="1:19" x14ac:dyDescent="0.3">
      <c r="A16670">
        <v>1</v>
      </c>
      <c r="B16670" s="3">
        <f t="shared" si="268"/>
        <v>45868.073819446232</v>
      </c>
      <c r="C16670">
        <v>7</v>
      </c>
      <c r="D16670">
        <v>28.09</v>
      </c>
      <c r="E16670">
        <v>3.9888888888888898</v>
      </c>
      <c r="F16670">
        <v>49.1</v>
      </c>
      <c r="G16670">
        <v>17.718</v>
      </c>
      <c r="H16670">
        <v>18.902000000000001</v>
      </c>
      <c r="I16670">
        <v>1.9177500000000001</v>
      </c>
      <c r="N16670">
        <v>2</v>
      </c>
      <c r="O16670" s="1">
        <v>1</v>
      </c>
      <c r="P16670">
        <v>0</v>
      </c>
      <c r="Q16670">
        <v>1</v>
      </c>
      <c r="R16670" s="1">
        <v>2</v>
      </c>
      <c r="S16670">
        <v>0</v>
      </c>
    </row>
    <row r="16671" spans="1:19" x14ac:dyDescent="0.3">
      <c r="A16671">
        <v>1</v>
      </c>
      <c r="B16671" s="3">
        <f t="shared" si="268"/>
        <v>45868.073888890678</v>
      </c>
      <c r="C16671">
        <v>7</v>
      </c>
      <c r="D16671">
        <v>28.08</v>
      </c>
      <c r="E16671">
        <v>3.99444444444444</v>
      </c>
      <c r="F16671">
        <v>49.11</v>
      </c>
      <c r="G16671">
        <v>17.713999999999999</v>
      </c>
      <c r="H16671">
        <v>18.905999999999999</v>
      </c>
      <c r="I16671">
        <v>1.91825</v>
      </c>
      <c r="N16671">
        <v>2</v>
      </c>
      <c r="O16671" s="1">
        <v>1</v>
      </c>
      <c r="P16671">
        <v>0</v>
      </c>
      <c r="Q16671">
        <v>1</v>
      </c>
      <c r="R16671" s="1">
        <v>2</v>
      </c>
      <c r="S16671">
        <v>0</v>
      </c>
    </row>
    <row r="16672" spans="1:19" x14ac:dyDescent="0.3">
      <c r="A16672">
        <v>1</v>
      </c>
      <c r="B16672" s="3">
        <f t="shared" si="268"/>
        <v>45868.073958335124</v>
      </c>
      <c r="C16672">
        <v>7</v>
      </c>
      <c r="D16672">
        <v>28.07</v>
      </c>
      <c r="E16672">
        <v>3.99444444444444</v>
      </c>
      <c r="F16672">
        <v>49.12</v>
      </c>
      <c r="G16672">
        <v>17.706</v>
      </c>
      <c r="H16672">
        <v>18.914000000000001</v>
      </c>
      <c r="I16672">
        <v>1.9192499999999999</v>
      </c>
      <c r="N16672">
        <v>2</v>
      </c>
      <c r="O16672" s="1">
        <v>1</v>
      </c>
      <c r="P16672">
        <v>0</v>
      </c>
      <c r="Q16672">
        <v>1</v>
      </c>
      <c r="R16672" s="1">
        <v>2</v>
      </c>
      <c r="S16672">
        <v>0</v>
      </c>
    </row>
    <row r="16673" spans="1:19" x14ac:dyDescent="0.3">
      <c r="A16673">
        <v>1</v>
      </c>
      <c r="B16673" s="3">
        <f t="shared" si="268"/>
        <v>45868.07402777957</v>
      </c>
      <c r="C16673">
        <v>7</v>
      </c>
      <c r="D16673">
        <v>28.06</v>
      </c>
      <c r="E16673">
        <v>3.99444444444444</v>
      </c>
      <c r="F16673">
        <v>49.13</v>
      </c>
      <c r="G16673">
        <v>17.698</v>
      </c>
      <c r="H16673">
        <v>18.922000000000001</v>
      </c>
      <c r="I16673">
        <v>1.92025</v>
      </c>
      <c r="N16673">
        <v>2</v>
      </c>
      <c r="O16673" s="1">
        <v>1</v>
      </c>
      <c r="P16673">
        <v>0</v>
      </c>
      <c r="Q16673">
        <v>1</v>
      </c>
      <c r="R16673" s="1">
        <v>2</v>
      </c>
      <c r="S16673">
        <v>0</v>
      </c>
    </row>
    <row r="16674" spans="1:19" x14ac:dyDescent="0.3">
      <c r="A16674">
        <v>1</v>
      </c>
      <c r="B16674" s="3">
        <f t="shared" si="268"/>
        <v>45868.074097224016</v>
      </c>
      <c r="C16674">
        <v>7</v>
      </c>
      <c r="D16674">
        <v>28.06</v>
      </c>
      <c r="E16674">
        <v>4</v>
      </c>
      <c r="F16674">
        <v>49.14</v>
      </c>
      <c r="G16674">
        <v>17.692</v>
      </c>
      <c r="H16674">
        <v>18.928000000000001</v>
      </c>
      <c r="I16674">
        <v>1.921</v>
      </c>
      <c r="N16674">
        <v>2</v>
      </c>
      <c r="O16674" s="1">
        <v>1</v>
      </c>
      <c r="P16674">
        <v>0</v>
      </c>
      <c r="Q16674">
        <v>1</v>
      </c>
      <c r="R16674" s="1">
        <v>2</v>
      </c>
      <c r="S16674">
        <v>0</v>
      </c>
    </row>
    <row r="16675" spans="1:19" x14ac:dyDescent="0.3">
      <c r="A16675">
        <v>1</v>
      </c>
      <c r="B16675" s="3">
        <f t="shared" si="268"/>
        <v>45868.074166668463</v>
      </c>
      <c r="C16675">
        <v>7</v>
      </c>
      <c r="D16675">
        <v>28.05</v>
      </c>
      <c r="E16675">
        <v>3.9888888888888898</v>
      </c>
      <c r="F16675">
        <v>49.155000000000001</v>
      </c>
      <c r="G16675">
        <v>17.684000000000001</v>
      </c>
      <c r="H16675">
        <v>18.936</v>
      </c>
      <c r="I16675">
        <v>1.9219999999999999</v>
      </c>
      <c r="N16675">
        <v>2</v>
      </c>
      <c r="O16675" s="1">
        <v>1</v>
      </c>
      <c r="P16675">
        <v>0</v>
      </c>
      <c r="Q16675">
        <v>1</v>
      </c>
      <c r="R16675" s="1">
        <v>2</v>
      </c>
      <c r="S16675">
        <v>0</v>
      </c>
    </row>
    <row r="16676" spans="1:19" x14ac:dyDescent="0.3">
      <c r="A16676">
        <v>1</v>
      </c>
      <c r="B16676" s="3">
        <f t="shared" si="268"/>
        <v>45868.074236112909</v>
      </c>
      <c r="C16676">
        <v>7</v>
      </c>
      <c r="D16676">
        <v>28.04</v>
      </c>
      <c r="E16676">
        <v>3.9888888888888898</v>
      </c>
      <c r="F16676">
        <v>49.164999999999999</v>
      </c>
      <c r="G16676">
        <v>17.68</v>
      </c>
      <c r="H16676">
        <v>18.940000000000001</v>
      </c>
      <c r="I16676">
        <v>1.9225000000000001</v>
      </c>
      <c r="N16676">
        <v>2</v>
      </c>
      <c r="O16676" s="1">
        <v>1</v>
      </c>
      <c r="P16676">
        <v>0</v>
      </c>
      <c r="Q16676">
        <v>1</v>
      </c>
      <c r="R16676" s="1">
        <v>2</v>
      </c>
      <c r="S16676">
        <v>0</v>
      </c>
    </row>
    <row r="16677" spans="1:19" x14ac:dyDescent="0.3">
      <c r="A16677">
        <v>1</v>
      </c>
      <c r="B16677" s="3">
        <f t="shared" si="268"/>
        <v>45868.074305557355</v>
      </c>
      <c r="C16677">
        <v>7</v>
      </c>
      <c r="D16677">
        <v>28.04</v>
      </c>
      <c r="E16677">
        <v>3.9888888888888898</v>
      </c>
      <c r="F16677">
        <v>49.174999999999997</v>
      </c>
      <c r="G16677">
        <v>17.672000000000001</v>
      </c>
      <c r="H16677">
        <v>18.948</v>
      </c>
      <c r="I16677">
        <v>1.9235</v>
      </c>
      <c r="L16677">
        <v>80.383593750000102</v>
      </c>
      <c r="M16677">
        <v>80.434838688974494</v>
      </c>
      <c r="N16677">
        <v>2</v>
      </c>
      <c r="O16677" s="1">
        <v>1</v>
      </c>
      <c r="P16677">
        <v>0</v>
      </c>
      <c r="Q16677">
        <v>1</v>
      </c>
      <c r="R16677" s="1">
        <v>2</v>
      </c>
      <c r="S16677">
        <v>0</v>
      </c>
    </row>
    <row r="16678" spans="1:19" x14ac:dyDescent="0.3">
      <c r="A16678">
        <v>1</v>
      </c>
      <c r="B16678" s="3">
        <f t="shared" si="268"/>
        <v>45868.074375001801</v>
      </c>
      <c r="C16678">
        <v>7</v>
      </c>
      <c r="D16678">
        <v>28.02</v>
      </c>
      <c r="E16678">
        <v>3.99444444444444</v>
      </c>
      <c r="F16678">
        <v>49.185000000000002</v>
      </c>
      <c r="G16678">
        <v>17.664000000000001</v>
      </c>
      <c r="H16678">
        <v>18.956</v>
      </c>
      <c r="I16678">
        <v>1.9245000000000001</v>
      </c>
      <c r="N16678">
        <v>2</v>
      </c>
      <c r="O16678" s="1">
        <v>1</v>
      </c>
      <c r="P16678">
        <v>0</v>
      </c>
      <c r="Q16678">
        <v>1</v>
      </c>
      <c r="R16678" s="1">
        <v>2</v>
      </c>
      <c r="S16678">
        <v>0</v>
      </c>
    </row>
    <row r="16679" spans="1:19" x14ac:dyDescent="0.3">
      <c r="A16679">
        <v>1</v>
      </c>
      <c r="B16679" s="3">
        <f t="shared" si="268"/>
        <v>45868.074444446247</v>
      </c>
      <c r="C16679">
        <v>7</v>
      </c>
      <c r="D16679">
        <v>28.02</v>
      </c>
      <c r="E16679">
        <v>3.9833333333333298</v>
      </c>
      <c r="F16679">
        <v>49.195</v>
      </c>
      <c r="G16679">
        <v>17.655999999999999</v>
      </c>
      <c r="H16679">
        <v>18.963999999999999</v>
      </c>
      <c r="I16679">
        <v>1.9255</v>
      </c>
      <c r="N16679">
        <v>2</v>
      </c>
      <c r="O16679" s="1">
        <v>1</v>
      </c>
      <c r="P16679">
        <v>0</v>
      </c>
      <c r="Q16679">
        <v>1</v>
      </c>
      <c r="R16679" s="1">
        <v>2</v>
      </c>
      <c r="S16679">
        <v>0</v>
      </c>
    </row>
    <row r="16680" spans="1:19" x14ac:dyDescent="0.3">
      <c r="A16680">
        <v>1</v>
      </c>
      <c r="B16680" s="3">
        <f t="shared" si="268"/>
        <v>45868.074513890693</v>
      </c>
      <c r="C16680">
        <v>7</v>
      </c>
      <c r="D16680">
        <v>28.01</v>
      </c>
      <c r="E16680">
        <v>3.9833333333333298</v>
      </c>
      <c r="F16680">
        <v>49.204999999999998</v>
      </c>
      <c r="G16680">
        <v>17.652000000000001</v>
      </c>
      <c r="H16680">
        <v>18.968</v>
      </c>
      <c r="I16680">
        <v>1.9259999999999999</v>
      </c>
      <c r="N16680">
        <v>2</v>
      </c>
      <c r="O16680" s="1">
        <v>1</v>
      </c>
      <c r="P16680">
        <v>0</v>
      </c>
      <c r="Q16680">
        <v>1</v>
      </c>
      <c r="R16680" s="1">
        <v>2</v>
      </c>
      <c r="S16680">
        <v>0</v>
      </c>
    </row>
    <row r="16681" spans="1:19" x14ac:dyDescent="0.3">
      <c r="A16681">
        <v>1</v>
      </c>
      <c r="B16681" s="3">
        <f t="shared" si="268"/>
        <v>45868.074583335139</v>
      </c>
      <c r="C16681">
        <v>7</v>
      </c>
      <c r="D16681">
        <v>28</v>
      </c>
      <c r="E16681">
        <v>3.9888888888888898</v>
      </c>
      <c r="F16681">
        <v>49.215000000000003</v>
      </c>
      <c r="G16681">
        <v>17.643999999999998</v>
      </c>
      <c r="H16681">
        <v>18.975999999999999</v>
      </c>
      <c r="I16681">
        <v>1.927</v>
      </c>
      <c r="N16681">
        <v>2</v>
      </c>
      <c r="O16681" s="1">
        <v>1</v>
      </c>
      <c r="P16681">
        <v>0</v>
      </c>
      <c r="Q16681">
        <v>1</v>
      </c>
      <c r="R16681" s="1">
        <v>2</v>
      </c>
      <c r="S16681">
        <v>0</v>
      </c>
    </row>
    <row r="16682" spans="1:19" x14ac:dyDescent="0.3">
      <c r="A16682">
        <v>1</v>
      </c>
      <c r="B16682" s="3">
        <f t="shared" si="268"/>
        <v>45868.074652779585</v>
      </c>
      <c r="C16682">
        <v>7</v>
      </c>
      <c r="D16682">
        <v>28</v>
      </c>
      <c r="E16682">
        <v>3.9888888888888898</v>
      </c>
      <c r="F16682">
        <v>49.225000000000001</v>
      </c>
      <c r="G16682">
        <v>17.635999999999999</v>
      </c>
      <c r="H16682">
        <v>18.984000000000002</v>
      </c>
      <c r="I16682">
        <v>1.9279999999999999</v>
      </c>
      <c r="N16682">
        <v>2</v>
      </c>
      <c r="O16682" s="1">
        <v>1</v>
      </c>
      <c r="P16682">
        <v>0</v>
      </c>
      <c r="Q16682">
        <v>1</v>
      </c>
      <c r="R16682" s="1">
        <v>2</v>
      </c>
      <c r="S16682">
        <v>0</v>
      </c>
    </row>
    <row r="16683" spans="1:19" x14ac:dyDescent="0.3">
      <c r="A16683">
        <v>1</v>
      </c>
      <c r="B16683" s="3">
        <f t="shared" si="268"/>
        <v>45868.074722224032</v>
      </c>
      <c r="C16683">
        <v>7</v>
      </c>
      <c r="D16683">
        <v>27.99</v>
      </c>
      <c r="E16683">
        <v>3.99444444444444</v>
      </c>
      <c r="F16683">
        <v>49.234999999999999</v>
      </c>
      <c r="G16683">
        <v>17.628</v>
      </c>
      <c r="H16683">
        <v>18.992000000000001</v>
      </c>
      <c r="I16683">
        <v>1.929</v>
      </c>
      <c r="N16683">
        <v>2</v>
      </c>
      <c r="O16683" s="1">
        <v>1</v>
      </c>
      <c r="P16683">
        <v>0</v>
      </c>
      <c r="Q16683">
        <v>1</v>
      </c>
      <c r="R16683" s="1">
        <v>2</v>
      </c>
      <c r="S16683">
        <v>0</v>
      </c>
    </row>
    <row r="16684" spans="1:19" x14ac:dyDescent="0.3">
      <c r="A16684">
        <v>1</v>
      </c>
      <c r="B16684" s="3">
        <f t="shared" si="268"/>
        <v>45868.074791668478</v>
      </c>
      <c r="C16684">
        <v>7</v>
      </c>
      <c r="D16684">
        <v>27.99</v>
      </c>
      <c r="E16684">
        <v>3.9833333333333298</v>
      </c>
      <c r="F16684">
        <v>49.244999999999997</v>
      </c>
      <c r="G16684">
        <v>17.622</v>
      </c>
      <c r="H16684">
        <v>18.998000000000001</v>
      </c>
      <c r="I16684">
        <v>1.9297500000000001</v>
      </c>
      <c r="N16684">
        <v>2</v>
      </c>
      <c r="O16684" s="1">
        <v>1</v>
      </c>
      <c r="P16684">
        <v>0</v>
      </c>
      <c r="Q16684">
        <v>1</v>
      </c>
      <c r="R16684" s="1">
        <v>2</v>
      </c>
      <c r="S16684">
        <v>0</v>
      </c>
    </row>
    <row r="16685" spans="1:19" x14ac:dyDescent="0.3">
      <c r="A16685">
        <v>1</v>
      </c>
      <c r="B16685" s="3">
        <f t="shared" si="268"/>
        <v>45868.074861112924</v>
      </c>
      <c r="C16685">
        <v>7</v>
      </c>
      <c r="D16685">
        <v>27.99</v>
      </c>
      <c r="E16685">
        <v>3.9833333333333298</v>
      </c>
      <c r="F16685">
        <v>49.255000000000003</v>
      </c>
      <c r="G16685">
        <v>17.616</v>
      </c>
      <c r="H16685">
        <v>19.004000000000001</v>
      </c>
      <c r="I16685">
        <v>1.9305000000000001</v>
      </c>
      <c r="N16685">
        <v>2</v>
      </c>
      <c r="O16685" s="1">
        <v>1</v>
      </c>
      <c r="P16685">
        <v>0</v>
      </c>
      <c r="Q16685">
        <v>1</v>
      </c>
      <c r="R16685" s="1">
        <v>2</v>
      </c>
      <c r="S16685">
        <v>0</v>
      </c>
    </row>
    <row r="16686" spans="1:19" x14ac:dyDescent="0.3">
      <c r="A16686">
        <v>1</v>
      </c>
      <c r="B16686" s="3">
        <f t="shared" si="268"/>
        <v>45868.07493055737</v>
      </c>
      <c r="C16686">
        <v>7</v>
      </c>
      <c r="D16686">
        <v>27.98</v>
      </c>
      <c r="E16686">
        <v>3.9888888888888898</v>
      </c>
      <c r="F16686">
        <v>49.27</v>
      </c>
      <c r="G16686">
        <v>17.61</v>
      </c>
      <c r="H16686">
        <v>19.010000000000002</v>
      </c>
      <c r="I16686">
        <v>1.9312499999999999</v>
      </c>
      <c r="N16686">
        <v>2</v>
      </c>
      <c r="O16686" s="1">
        <v>1</v>
      </c>
      <c r="P16686">
        <v>0</v>
      </c>
      <c r="Q16686">
        <v>1</v>
      </c>
      <c r="R16686" s="1">
        <v>2</v>
      </c>
      <c r="S16686">
        <v>0</v>
      </c>
    </row>
    <row r="16687" spans="1:19" x14ac:dyDescent="0.3">
      <c r="A16687">
        <v>1</v>
      </c>
      <c r="B16687" s="3">
        <f t="shared" si="268"/>
        <v>45868.075000001816</v>
      </c>
      <c r="C16687">
        <v>7</v>
      </c>
      <c r="D16687">
        <v>27.97</v>
      </c>
      <c r="E16687">
        <v>3.9888888888888898</v>
      </c>
      <c r="F16687">
        <v>49.28</v>
      </c>
      <c r="G16687">
        <v>17.602</v>
      </c>
      <c r="H16687">
        <v>19.018000000000001</v>
      </c>
      <c r="I16687">
        <v>1.93225</v>
      </c>
      <c r="L16687">
        <v>79.354687500000097</v>
      </c>
      <c r="M16687">
        <v>81.196975466650301</v>
      </c>
      <c r="N16687">
        <v>2</v>
      </c>
      <c r="O16687" s="1">
        <v>1</v>
      </c>
      <c r="P16687">
        <v>0</v>
      </c>
      <c r="Q16687">
        <v>1</v>
      </c>
      <c r="R16687" s="1">
        <v>2</v>
      </c>
      <c r="S16687">
        <v>0</v>
      </c>
    </row>
    <row r="16688" spans="1:19" x14ac:dyDescent="0.3">
      <c r="A16688">
        <v>1</v>
      </c>
      <c r="B16688" s="3">
        <f t="shared" si="268"/>
        <v>45868.075069446262</v>
      </c>
      <c r="C16688">
        <v>7</v>
      </c>
      <c r="D16688">
        <v>27.97</v>
      </c>
      <c r="E16688">
        <v>3.99444444444444</v>
      </c>
      <c r="F16688">
        <v>49.29</v>
      </c>
      <c r="G16688">
        <v>17.594000000000001</v>
      </c>
      <c r="H16688">
        <v>19.026</v>
      </c>
      <c r="I16688">
        <v>1.9332499999999999</v>
      </c>
      <c r="N16688">
        <v>2</v>
      </c>
      <c r="O16688" s="1">
        <v>1</v>
      </c>
      <c r="P16688">
        <v>0</v>
      </c>
      <c r="Q16688">
        <v>1</v>
      </c>
      <c r="R16688" s="1">
        <v>2</v>
      </c>
      <c r="S16688">
        <v>0</v>
      </c>
    </row>
    <row r="16689" spans="1:19" x14ac:dyDescent="0.3">
      <c r="A16689">
        <v>1</v>
      </c>
      <c r="B16689" s="3">
        <f t="shared" si="268"/>
        <v>45868.075138890708</v>
      </c>
      <c r="C16689">
        <v>7</v>
      </c>
      <c r="D16689">
        <v>27.97</v>
      </c>
      <c r="E16689">
        <v>3.9833333333333298</v>
      </c>
      <c r="F16689">
        <v>49.3</v>
      </c>
      <c r="G16689">
        <v>17.585999999999999</v>
      </c>
      <c r="H16689">
        <v>19.033999999999999</v>
      </c>
      <c r="I16689">
        <v>1.93425</v>
      </c>
      <c r="N16689">
        <v>2</v>
      </c>
      <c r="O16689" s="1">
        <v>1</v>
      </c>
      <c r="P16689">
        <v>0</v>
      </c>
      <c r="Q16689">
        <v>1</v>
      </c>
      <c r="R16689" s="1">
        <v>2</v>
      </c>
      <c r="S16689">
        <v>0</v>
      </c>
    </row>
    <row r="16690" spans="1:19" x14ac:dyDescent="0.3">
      <c r="A16690">
        <v>1</v>
      </c>
      <c r="B16690" s="3">
        <f t="shared" si="268"/>
        <v>45868.075208335154</v>
      </c>
      <c r="C16690">
        <v>7</v>
      </c>
      <c r="D16690">
        <v>27.96</v>
      </c>
      <c r="E16690">
        <v>3.9833333333333298</v>
      </c>
      <c r="F16690">
        <v>49.31</v>
      </c>
      <c r="G16690">
        <v>17.582000000000001</v>
      </c>
      <c r="H16690">
        <v>19.038</v>
      </c>
      <c r="I16690">
        <v>1.93475</v>
      </c>
      <c r="N16690">
        <v>2</v>
      </c>
      <c r="O16690" s="1">
        <v>1</v>
      </c>
      <c r="P16690">
        <v>0</v>
      </c>
      <c r="Q16690">
        <v>1</v>
      </c>
      <c r="R16690" s="1">
        <v>2</v>
      </c>
      <c r="S16690">
        <v>0</v>
      </c>
    </row>
    <row r="16691" spans="1:19" x14ac:dyDescent="0.3">
      <c r="A16691">
        <v>1</v>
      </c>
      <c r="B16691" s="3">
        <f t="shared" si="268"/>
        <v>45868.075277779601</v>
      </c>
      <c r="C16691">
        <v>7</v>
      </c>
      <c r="D16691">
        <v>27.95</v>
      </c>
      <c r="E16691">
        <v>3.9888888888888898</v>
      </c>
      <c r="F16691">
        <v>49.32</v>
      </c>
      <c r="G16691">
        <v>17.574000000000002</v>
      </c>
      <c r="H16691">
        <v>19.045999999999999</v>
      </c>
      <c r="I16691">
        <v>1.9357500000000001</v>
      </c>
      <c r="N16691">
        <v>2</v>
      </c>
      <c r="O16691" s="1">
        <v>1</v>
      </c>
      <c r="P16691">
        <v>0</v>
      </c>
      <c r="Q16691">
        <v>1</v>
      </c>
      <c r="R16691" s="1">
        <v>2</v>
      </c>
      <c r="S16691">
        <v>0</v>
      </c>
    </row>
    <row r="16692" spans="1:19" x14ac:dyDescent="0.3">
      <c r="A16692">
        <v>1</v>
      </c>
      <c r="B16692" s="3">
        <f t="shared" si="268"/>
        <v>45868.075347224047</v>
      </c>
      <c r="C16692">
        <v>7</v>
      </c>
      <c r="D16692">
        <v>27.95</v>
      </c>
      <c r="E16692">
        <v>3.9888888888888898</v>
      </c>
      <c r="F16692">
        <v>49.33</v>
      </c>
      <c r="G16692">
        <v>17.564</v>
      </c>
      <c r="H16692">
        <v>19.056000000000001</v>
      </c>
      <c r="I16692">
        <v>1.9370000000000001</v>
      </c>
      <c r="N16692">
        <v>2</v>
      </c>
      <c r="O16692" s="1">
        <v>1</v>
      </c>
      <c r="P16692">
        <v>0</v>
      </c>
      <c r="Q16692">
        <v>1</v>
      </c>
      <c r="R16692" s="1">
        <v>2</v>
      </c>
      <c r="S16692">
        <v>0</v>
      </c>
    </row>
    <row r="16693" spans="1:19" x14ac:dyDescent="0.3">
      <c r="A16693">
        <v>1</v>
      </c>
      <c r="B16693" s="3">
        <f t="shared" si="268"/>
        <v>45868.075416668493</v>
      </c>
      <c r="C16693">
        <v>7</v>
      </c>
      <c r="D16693">
        <v>27.95</v>
      </c>
      <c r="E16693">
        <v>3.9833333333333298</v>
      </c>
      <c r="F16693">
        <v>49.34</v>
      </c>
      <c r="G16693">
        <v>17.558</v>
      </c>
      <c r="H16693">
        <v>19.062000000000001</v>
      </c>
      <c r="I16693">
        <v>1.9377500000000001</v>
      </c>
      <c r="N16693">
        <v>2</v>
      </c>
      <c r="O16693" s="1">
        <v>1</v>
      </c>
      <c r="P16693">
        <v>0</v>
      </c>
      <c r="Q16693">
        <v>1</v>
      </c>
      <c r="R16693" s="1">
        <v>2</v>
      </c>
      <c r="S16693">
        <v>0</v>
      </c>
    </row>
    <row r="16694" spans="1:19" x14ac:dyDescent="0.3">
      <c r="A16694">
        <v>1</v>
      </c>
      <c r="B16694" s="3">
        <f t="shared" si="268"/>
        <v>45868.075486112939</v>
      </c>
      <c r="C16694">
        <v>7</v>
      </c>
      <c r="D16694">
        <v>27.94</v>
      </c>
      <c r="E16694">
        <v>3.9833333333333298</v>
      </c>
      <c r="F16694">
        <v>49.35</v>
      </c>
      <c r="G16694">
        <v>17.552</v>
      </c>
      <c r="H16694">
        <v>19.068000000000001</v>
      </c>
      <c r="I16694">
        <v>1.9384999999999999</v>
      </c>
      <c r="N16694">
        <v>2</v>
      </c>
      <c r="O16694" s="1">
        <v>1</v>
      </c>
      <c r="P16694">
        <v>0</v>
      </c>
      <c r="Q16694">
        <v>1</v>
      </c>
      <c r="R16694" s="1">
        <v>2</v>
      </c>
      <c r="S16694">
        <v>0</v>
      </c>
    </row>
    <row r="16695" spans="1:19" x14ac:dyDescent="0.3">
      <c r="A16695">
        <v>1</v>
      </c>
      <c r="B16695" s="3">
        <f t="shared" si="268"/>
        <v>45868.075555557385</v>
      </c>
      <c r="C16695">
        <v>7</v>
      </c>
      <c r="D16695">
        <v>27.94</v>
      </c>
      <c r="E16695">
        <v>3.9888888888888898</v>
      </c>
      <c r="F16695">
        <v>49.354999999999997</v>
      </c>
      <c r="G16695">
        <v>17.545999999999999</v>
      </c>
      <c r="H16695">
        <v>19.074000000000002</v>
      </c>
      <c r="I16695">
        <v>1.9392499999999999</v>
      </c>
      <c r="N16695">
        <v>2</v>
      </c>
      <c r="O16695" s="1">
        <v>1</v>
      </c>
      <c r="P16695">
        <v>0</v>
      </c>
      <c r="Q16695">
        <v>1</v>
      </c>
      <c r="R16695" s="1">
        <v>2</v>
      </c>
      <c r="S16695">
        <v>0</v>
      </c>
    </row>
    <row r="16696" spans="1:19" x14ac:dyDescent="0.3">
      <c r="A16696">
        <v>1</v>
      </c>
      <c r="B16696" s="3">
        <f t="shared" si="268"/>
        <v>45868.075625001831</v>
      </c>
      <c r="C16696">
        <v>7</v>
      </c>
      <c r="D16696">
        <v>27.93</v>
      </c>
      <c r="E16696">
        <v>3.9888888888888898</v>
      </c>
      <c r="F16696">
        <v>49.365000000000002</v>
      </c>
      <c r="G16696">
        <v>17.536000000000001</v>
      </c>
      <c r="H16696">
        <v>19.084</v>
      </c>
      <c r="I16696">
        <v>1.9404999999999999</v>
      </c>
      <c r="N16696">
        <v>2</v>
      </c>
      <c r="O16696" s="1">
        <v>1</v>
      </c>
      <c r="P16696">
        <v>0</v>
      </c>
      <c r="Q16696">
        <v>1</v>
      </c>
      <c r="R16696" s="1">
        <v>2</v>
      </c>
      <c r="S16696">
        <v>0</v>
      </c>
    </row>
    <row r="16697" spans="1:19" x14ac:dyDescent="0.3">
      <c r="A16697">
        <v>1</v>
      </c>
      <c r="B16697" s="3">
        <f t="shared" si="268"/>
        <v>45868.075694446277</v>
      </c>
      <c r="C16697">
        <v>7</v>
      </c>
      <c r="D16697">
        <v>27.93</v>
      </c>
      <c r="E16697">
        <v>3.99444444444444</v>
      </c>
      <c r="F16697">
        <v>49.375</v>
      </c>
      <c r="G16697">
        <v>17.53</v>
      </c>
      <c r="H16697">
        <v>19.09</v>
      </c>
      <c r="I16697">
        <v>1.9412499999999999</v>
      </c>
      <c r="L16697">
        <v>81.841406250000105</v>
      </c>
      <c r="M16697">
        <v>82.368630236404599</v>
      </c>
      <c r="N16697">
        <v>2</v>
      </c>
      <c r="O16697" s="1">
        <v>1</v>
      </c>
      <c r="P16697">
        <v>0</v>
      </c>
      <c r="Q16697">
        <v>1</v>
      </c>
      <c r="R16697" s="1">
        <v>2</v>
      </c>
      <c r="S16697">
        <v>0</v>
      </c>
    </row>
    <row r="16698" spans="1:19" x14ac:dyDescent="0.3">
      <c r="A16698">
        <v>1</v>
      </c>
      <c r="B16698" s="3">
        <f t="shared" ref="B16698:B16761" si="269">B16697+TIME(0,0,6)</f>
        <v>45868.075763890723</v>
      </c>
      <c r="C16698">
        <v>7</v>
      </c>
      <c r="D16698">
        <v>27.93</v>
      </c>
      <c r="E16698">
        <v>3.9833333333333298</v>
      </c>
      <c r="F16698">
        <v>49.384999999999998</v>
      </c>
      <c r="G16698">
        <v>17.521999999999998</v>
      </c>
      <c r="H16698">
        <v>19.097999999999999</v>
      </c>
      <c r="I16698">
        <v>1.94225</v>
      </c>
      <c r="N16698">
        <v>2</v>
      </c>
      <c r="O16698" s="1">
        <v>1</v>
      </c>
      <c r="P16698">
        <v>0</v>
      </c>
      <c r="Q16698">
        <v>1</v>
      </c>
      <c r="R16698" s="1">
        <v>2</v>
      </c>
      <c r="S16698">
        <v>0</v>
      </c>
    </row>
    <row r="16699" spans="1:19" x14ac:dyDescent="0.3">
      <c r="A16699">
        <v>1</v>
      </c>
      <c r="B16699" s="3">
        <f t="shared" si="269"/>
        <v>45868.07583333517</v>
      </c>
      <c r="C16699">
        <v>7</v>
      </c>
      <c r="D16699">
        <v>27.93</v>
      </c>
      <c r="E16699">
        <v>3.9888888888888898</v>
      </c>
      <c r="F16699">
        <v>49.395000000000003</v>
      </c>
      <c r="G16699">
        <v>17.515999999999998</v>
      </c>
      <c r="H16699">
        <v>19.103999999999999</v>
      </c>
      <c r="I16699">
        <v>1.9430000000000001</v>
      </c>
      <c r="N16699">
        <v>2</v>
      </c>
      <c r="O16699" s="1">
        <v>1</v>
      </c>
      <c r="P16699">
        <v>0</v>
      </c>
      <c r="Q16699">
        <v>1</v>
      </c>
      <c r="R16699" s="1">
        <v>2</v>
      </c>
      <c r="S16699">
        <v>0</v>
      </c>
    </row>
    <row r="16700" spans="1:19" x14ac:dyDescent="0.3">
      <c r="A16700">
        <v>1</v>
      </c>
      <c r="B16700" s="3">
        <f t="shared" si="269"/>
        <v>45868.075902779616</v>
      </c>
      <c r="C16700">
        <v>7</v>
      </c>
      <c r="D16700">
        <v>27.92</v>
      </c>
      <c r="E16700">
        <v>3.9888888888888898</v>
      </c>
      <c r="F16700">
        <v>49.405000000000001</v>
      </c>
      <c r="G16700">
        <v>17.507999999999999</v>
      </c>
      <c r="H16700">
        <v>19.111999999999998</v>
      </c>
      <c r="I16700">
        <v>1.944</v>
      </c>
      <c r="N16700">
        <v>2</v>
      </c>
      <c r="O16700" s="1">
        <v>1</v>
      </c>
      <c r="P16700">
        <v>0</v>
      </c>
      <c r="Q16700">
        <v>1</v>
      </c>
      <c r="R16700" s="1">
        <v>2</v>
      </c>
      <c r="S16700">
        <v>0</v>
      </c>
    </row>
    <row r="16701" spans="1:19" x14ac:dyDescent="0.3">
      <c r="A16701">
        <v>1</v>
      </c>
      <c r="B16701" s="3">
        <f t="shared" si="269"/>
        <v>45868.075972224062</v>
      </c>
      <c r="C16701">
        <v>7</v>
      </c>
      <c r="D16701">
        <v>27.92</v>
      </c>
      <c r="E16701">
        <v>3.99444444444444</v>
      </c>
      <c r="F16701">
        <v>49.414999999999999</v>
      </c>
      <c r="G16701">
        <v>17.5</v>
      </c>
      <c r="H16701">
        <v>19.12</v>
      </c>
      <c r="I16701">
        <v>1.9450000000000001</v>
      </c>
      <c r="N16701">
        <v>2</v>
      </c>
      <c r="O16701" s="1">
        <v>1</v>
      </c>
      <c r="P16701">
        <v>0</v>
      </c>
      <c r="Q16701">
        <v>1</v>
      </c>
      <c r="R16701" s="1">
        <v>2</v>
      </c>
      <c r="S16701">
        <v>0</v>
      </c>
    </row>
    <row r="16702" spans="1:19" x14ac:dyDescent="0.3">
      <c r="A16702">
        <v>1</v>
      </c>
      <c r="B16702" s="3">
        <f t="shared" si="269"/>
        <v>45868.076041668508</v>
      </c>
      <c r="C16702">
        <v>7</v>
      </c>
      <c r="D16702">
        <v>27.92</v>
      </c>
      <c r="E16702">
        <v>3.99444444444444</v>
      </c>
      <c r="F16702">
        <v>49.424999999999997</v>
      </c>
      <c r="G16702">
        <v>17.494</v>
      </c>
      <c r="H16702">
        <v>19.126000000000001</v>
      </c>
      <c r="I16702">
        <v>1.9457500000000001</v>
      </c>
      <c r="N16702">
        <v>2</v>
      </c>
      <c r="O16702" s="1">
        <v>1</v>
      </c>
      <c r="P16702">
        <v>0</v>
      </c>
      <c r="Q16702">
        <v>1</v>
      </c>
      <c r="R16702" s="1">
        <v>2</v>
      </c>
      <c r="S16702">
        <v>0</v>
      </c>
    </row>
    <row r="16703" spans="1:19" x14ac:dyDescent="0.3">
      <c r="A16703">
        <v>1</v>
      </c>
      <c r="B16703" s="3">
        <f t="shared" si="269"/>
        <v>45868.076111112954</v>
      </c>
      <c r="C16703">
        <v>7</v>
      </c>
      <c r="D16703">
        <v>27.92</v>
      </c>
      <c r="E16703">
        <v>3.9888888888888898</v>
      </c>
      <c r="F16703">
        <v>49.435000000000002</v>
      </c>
      <c r="G16703">
        <v>17.486000000000001</v>
      </c>
      <c r="H16703">
        <v>19.134</v>
      </c>
      <c r="I16703">
        <v>1.94675</v>
      </c>
      <c r="N16703">
        <v>2</v>
      </c>
      <c r="O16703" s="1">
        <v>1</v>
      </c>
      <c r="P16703">
        <v>0</v>
      </c>
      <c r="Q16703">
        <v>1</v>
      </c>
      <c r="R16703" s="1">
        <v>2</v>
      </c>
      <c r="S16703">
        <v>0</v>
      </c>
    </row>
    <row r="16704" spans="1:19" x14ac:dyDescent="0.3">
      <c r="A16704">
        <v>1</v>
      </c>
      <c r="B16704" s="3">
        <f t="shared" si="269"/>
        <v>45868.0761805574</v>
      </c>
      <c r="C16704">
        <v>7</v>
      </c>
      <c r="D16704">
        <v>27.91</v>
      </c>
      <c r="E16704">
        <v>3.9888888888888898</v>
      </c>
      <c r="F16704">
        <v>49.44</v>
      </c>
      <c r="G16704">
        <v>17.48</v>
      </c>
      <c r="H16704">
        <v>19.14</v>
      </c>
      <c r="I16704">
        <v>1.9475</v>
      </c>
      <c r="N16704">
        <v>2</v>
      </c>
      <c r="O16704" s="1">
        <v>1</v>
      </c>
      <c r="P16704">
        <v>0</v>
      </c>
      <c r="Q16704">
        <v>1</v>
      </c>
      <c r="R16704" s="1">
        <v>2</v>
      </c>
      <c r="S16704">
        <v>0</v>
      </c>
    </row>
    <row r="16705" spans="1:19" x14ac:dyDescent="0.3">
      <c r="A16705">
        <v>1</v>
      </c>
      <c r="B16705" s="3">
        <f t="shared" si="269"/>
        <v>45868.076250001846</v>
      </c>
      <c r="C16705">
        <v>7</v>
      </c>
      <c r="D16705">
        <v>27.91</v>
      </c>
      <c r="E16705">
        <v>3.99444444444444</v>
      </c>
      <c r="F16705">
        <v>49.45</v>
      </c>
      <c r="G16705">
        <v>17.472000000000001</v>
      </c>
      <c r="H16705">
        <v>19.148</v>
      </c>
      <c r="I16705">
        <v>1.9484999999999999</v>
      </c>
      <c r="N16705">
        <v>2</v>
      </c>
      <c r="O16705" s="1">
        <v>1</v>
      </c>
      <c r="P16705">
        <v>0</v>
      </c>
      <c r="Q16705">
        <v>1</v>
      </c>
      <c r="R16705" s="1">
        <v>2</v>
      </c>
      <c r="S16705">
        <v>0</v>
      </c>
    </row>
    <row r="16706" spans="1:19" x14ac:dyDescent="0.3">
      <c r="A16706">
        <v>1</v>
      </c>
      <c r="B16706" s="3">
        <f t="shared" si="269"/>
        <v>45868.076319446292</v>
      </c>
      <c r="C16706">
        <v>7</v>
      </c>
      <c r="D16706">
        <v>27.91</v>
      </c>
      <c r="E16706">
        <v>3.99444444444444</v>
      </c>
      <c r="F16706">
        <v>49.46</v>
      </c>
      <c r="G16706">
        <v>17.466000000000001</v>
      </c>
      <c r="H16706">
        <v>19.154</v>
      </c>
      <c r="I16706">
        <v>1.9492499999999999</v>
      </c>
      <c r="N16706">
        <v>2</v>
      </c>
      <c r="O16706" s="1">
        <v>1</v>
      </c>
      <c r="P16706">
        <v>0</v>
      </c>
      <c r="Q16706">
        <v>1</v>
      </c>
      <c r="R16706" s="1">
        <v>2</v>
      </c>
      <c r="S16706">
        <v>0</v>
      </c>
    </row>
    <row r="16707" spans="1:19" x14ac:dyDescent="0.3">
      <c r="A16707">
        <v>1</v>
      </c>
      <c r="B16707" s="3">
        <f t="shared" si="269"/>
        <v>45868.076388890739</v>
      </c>
      <c r="C16707">
        <v>7</v>
      </c>
      <c r="D16707">
        <v>27.91</v>
      </c>
      <c r="E16707">
        <v>4</v>
      </c>
      <c r="F16707">
        <v>49.47</v>
      </c>
      <c r="G16707">
        <v>17.456</v>
      </c>
      <c r="H16707">
        <v>19.164000000000001</v>
      </c>
      <c r="I16707">
        <v>1.9504999999999999</v>
      </c>
      <c r="J16707">
        <v>62.5</v>
      </c>
      <c r="K16707">
        <v>33.5</v>
      </c>
      <c r="L16707">
        <v>83.449218750000099</v>
      </c>
      <c r="M16707">
        <v>83.5846505897632</v>
      </c>
      <c r="N16707">
        <v>2</v>
      </c>
      <c r="O16707" s="1">
        <v>1</v>
      </c>
      <c r="P16707">
        <v>0</v>
      </c>
      <c r="Q16707">
        <v>1</v>
      </c>
      <c r="R16707" s="1">
        <v>2</v>
      </c>
      <c r="S16707">
        <v>0</v>
      </c>
    </row>
    <row r="16708" spans="1:19" x14ac:dyDescent="0.3">
      <c r="A16708">
        <v>1</v>
      </c>
      <c r="B16708" s="3">
        <f t="shared" si="269"/>
        <v>45868.076458335185</v>
      </c>
      <c r="C16708">
        <v>7</v>
      </c>
      <c r="D16708">
        <v>27.91</v>
      </c>
      <c r="E16708">
        <v>3.99444444444444</v>
      </c>
      <c r="F16708">
        <v>49.48</v>
      </c>
      <c r="G16708">
        <v>17.45</v>
      </c>
      <c r="H16708">
        <v>19.170000000000002</v>
      </c>
      <c r="I16708">
        <v>1.9512499999999999</v>
      </c>
      <c r="N16708">
        <v>2</v>
      </c>
      <c r="O16708" s="1">
        <v>1</v>
      </c>
      <c r="P16708">
        <v>0</v>
      </c>
      <c r="Q16708">
        <v>1</v>
      </c>
      <c r="R16708" s="1">
        <v>2</v>
      </c>
      <c r="S16708">
        <v>0</v>
      </c>
    </row>
    <row r="16709" spans="1:19" x14ac:dyDescent="0.3">
      <c r="A16709">
        <v>1</v>
      </c>
      <c r="B16709" s="3">
        <f t="shared" si="269"/>
        <v>45868.076527779631</v>
      </c>
      <c r="C16709">
        <v>7</v>
      </c>
      <c r="D16709">
        <v>27.91</v>
      </c>
      <c r="E16709">
        <v>3.99444444444444</v>
      </c>
      <c r="F16709">
        <v>49.484999999999999</v>
      </c>
      <c r="G16709">
        <v>17.443999999999999</v>
      </c>
      <c r="H16709">
        <v>19.175999999999998</v>
      </c>
      <c r="I16709">
        <v>1.952</v>
      </c>
      <c r="N16709">
        <v>2</v>
      </c>
      <c r="O16709" s="1">
        <v>1</v>
      </c>
      <c r="P16709">
        <v>0</v>
      </c>
      <c r="Q16709">
        <v>1</v>
      </c>
      <c r="R16709" s="1">
        <v>2</v>
      </c>
      <c r="S16709">
        <v>0</v>
      </c>
    </row>
    <row r="16710" spans="1:19" x14ac:dyDescent="0.3">
      <c r="A16710">
        <v>1</v>
      </c>
      <c r="B16710" s="3">
        <f t="shared" si="269"/>
        <v>45868.076597224077</v>
      </c>
      <c r="C16710">
        <v>7</v>
      </c>
      <c r="D16710">
        <v>27.91</v>
      </c>
      <c r="E16710">
        <v>4</v>
      </c>
      <c r="F16710">
        <v>49.494999999999997</v>
      </c>
      <c r="G16710">
        <v>17.436</v>
      </c>
      <c r="H16710">
        <v>19.184000000000001</v>
      </c>
      <c r="I16710">
        <v>1.9530000000000001</v>
      </c>
      <c r="N16710">
        <v>2</v>
      </c>
      <c r="O16710" s="1">
        <v>1</v>
      </c>
      <c r="P16710">
        <v>0</v>
      </c>
      <c r="Q16710">
        <v>1</v>
      </c>
      <c r="R16710" s="1">
        <v>2</v>
      </c>
      <c r="S16710">
        <v>0</v>
      </c>
    </row>
    <row r="16711" spans="1:19" x14ac:dyDescent="0.3">
      <c r="A16711">
        <v>1</v>
      </c>
      <c r="B16711" s="3">
        <f t="shared" si="269"/>
        <v>45868.076666668523</v>
      </c>
      <c r="C16711">
        <v>7</v>
      </c>
      <c r="D16711">
        <v>27.91</v>
      </c>
      <c r="E16711">
        <v>4</v>
      </c>
      <c r="F16711">
        <v>49.505000000000003</v>
      </c>
      <c r="G16711">
        <v>17.428000000000001</v>
      </c>
      <c r="H16711">
        <v>19.192</v>
      </c>
      <c r="I16711">
        <v>1.954</v>
      </c>
      <c r="N16711">
        <v>2</v>
      </c>
      <c r="O16711" s="1">
        <v>1</v>
      </c>
      <c r="P16711">
        <v>0</v>
      </c>
      <c r="Q16711">
        <v>1</v>
      </c>
      <c r="R16711" s="1">
        <v>2</v>
      </c>
      <c r="S16711">
        <v>0</v>
      </c>
    </row>
    <row r="16712" spans="1:19" x14ac:dyDescent="0.3">
      <c r="A16712">
        <v>1</v>
      </c>
      <c r="B16712" s="3">
        <f t="shared" si="269"/>
        <v>45868.076736112969</v>
      </c>
      <c r="C16712">
        <v>7</v>
      </c>
      <c r="D16712">
        <v>27.91</v>
      </c>
      <c r="E16712">
        <v>3.99444444444444</v>
      </c>
      <c r="F16712">
        <v>49.515000000000001</v>
      </c>
      <c r="G16712">
        <v>17.422000000000001</v>
      </c>
      <c r="H16712">
        <v>19.198</v>
      </c>
      <c r="I16712">
        <v>1.95475</v>
      </c>
      <c r="N16712">
        <v>2</v>
      </c>
      <c r="O16712" s="1">
        <v>1</v>
      </c>
      <c r="P16712">
        <v>0</v>
      </c>
      <c r="Q16712">
        <v>1</v>
      </c>
      <c r="R16712" s="1">
        <v>2</v>
      </c>
      <c r="S16712">
        <v>0</v>
      </c>
    </row>
    <row r="16713" spans="1:19" x14ac:dyDescent="0.3">
      <c r="A16713">
        <v>1</v>
      </c>
      <c r="B16713" s="3">
        <f t="shared" si="269"/>
        <v>45868.076805557415</v>
      </c>
      <c r="C16713">
        <v>7</v>
      </c>
      <c r="D16713">
        <v>27.91</v>
      </c>
      <c r="E16713">
        <v>4</v>
      </c>
      <c r="F16713">
        <v>49.52</v>
      </c>
      <c r="G16713">
        <v>17.414000000000001</v>
      </c>
      <c r="H16713">
        <v>19.206</v>
      </c>
      <c r="I16713">
        <v>1.9557500000000001</v>
      </c>
      <c r="N16713">
        <v>2</v>
      </c>
      <c r="O16713" s="1">
        <v>1</v>
      </c>
      <c r="P16713">
        <v>0</v>
      </c>
      <c r="Q16713">
        <v>1</v>
      </c>
      <c r="R16713" s="1">
        <v>2</v>
      </c>
      <c r="S16713">
        <v>0</v>
      </c>
    </row>
    <row r="16714" spans="1:19" x14ac:dyDescent="0.3">
      <c r="A16714">
        <v>1</v>
      </c>
      <c r="B16714" s="3">
        <f t="shared" si="269"/>
        <v>45868.076875001861</v>
      </c>
      <c r="C16714">
        <v>7</v>
      </c>
      <c r="D16714">
        <v>27.9</v>
      </c>
      <c r="E16714">
        <v>4</v>
      </c>
      <c r="F16714">
        <v>49.53</v>
      </c>
      <c r="G16714">
        <v>17.405999999999999</v>
      </c>
      <c r="H16714">
        <v>19.213999999999999</v>
      </c>
      <c r="I16714">
        <v>1.95675</v>
      </c>
      <c r="N16714">
        <v>2</v>
      </c>
      <c r="O16714" s="1">
        <v>1</v>
      </c>
      <c r="P16714">
        <v>0</v>
      </c>
      <c r="Q16714">
        <v>1</v>
      </c>
      <c r="R16714" s="1">
        <v>2</v>
      </c>
      <c r="S16714">
        <v>0</v>
      </c>
    </row>
    <row r="16715" spans="1:19" x14ac:dyDescent="0.3">
      <c r="A16715">
        <v>1</v>
      </c>
      <c r="B16715" s="3">
        <f t="shared" si="269"/>
        <v>45868.076944446308</v>
      </c>
      <c r="C16715">
        <v>7</v>
      </c>
      <c r="D16715">
        <v>27.9</v>
      </c>
      <c r="E16715">
        <v>4.00555555555556</v>
      </c>
      <c r="F16715">
        <v>49.54</v>
      </c>
      <c r="G16715">
        <v>17.399999999999999</v>
      </c>
      <c r="H16715">
        <v>19.22</v>
      </c>
      <c r="I16715">
        <v>1.9575</v>
      </c>
      <c r="N16715">
        <v>2</v>
      </c>
      <c r="O16715" s="1">
        <v>1</v>
      </c>
      <c r="P16715">
        <v>0</v>
      </c>
      <c r="Q16715">
        <v>1</v>
      </c>
      <c r="R16715" s="1">
        <v>2</v>
      </c>
      <c r="S16715">
        <v>0</v>
      </c>
    </row>
    <row r="16716" spans="1:19" x14ac:dyDescent="0.3">
      <c r="A16716">
        <v>1</v>
      </c>
      <c r="B16716" s="3">
        <f t="shared" si="269"/>
        <v>45868.077013890754</v>
      </c>
      <c r="C16716">
        <v>7</v>
      </c>
      <c r="D16716">
        <v>27.9</v>
      </c>
      <c r="E16716">
        <v>4.00555555555556</v>
      </c>
      <c r="F16716">
        <v>49.545000000000002</v>
      </c>
      <c r="G16716">
        <v>17.39</v>
      </c>
      <c r="H16716">
        <v>19.23</v>
      </c>
      <c r="I16716">
        <v>1.95875</v>
      </c>
      <c r="N16716">
        <v>2</v>
      </c>
      <c r="O16716" s="1">
        <v>1</v>
      </c>
      <c r="P16716">
        <v>0</v>
      </c>
      <c r="Q16716">
        <v>1</v>
      </c>
      <c r="R16716" s="1">
        <v>2</v>
      </c>
      <c r="S16716">
        <v>0</v>
      </c>
    </row>
    <row r="16717" spans="1:19" x14ac:dyDescent="0.3">
      <c r="A16717">
        <v>1</v>
      </c>
      <c r="B16717" s="3">
        <f t="shared" si="269"/>
        <v>45868.0770833352</v>
      </c>
      <c r="C16717">
        <v>7</v>
      </c>
      <c r="D16717">
        <v>27.9</v>
      </c>
      <c r="E16717">
        <v>4</v>
      </c>
      <c r="F16717">
        <v>49.555</v>
      </c>
      <c r="G16717">
        <v>17.384</v>
      </c>
      <c r="H16717">
        <v>19.236000000000001</v>
      </c>
      <c r="I16717">
        <v>1.9595</v>
      </c>
      <c r="L16717">
        <v>81.248437500000094</v>
      </c>
      <c r="M16717">
        <v>81.994581849699699</v>
      </c>
      <c r="N16717">
        <v>2</v>
      </c>
      <c r="O16717" s="1">
        <v>1</v>
      </c>
      <c r="P16717">
        <v>0</v>
      </c>
      <c r="Q16717">
        <v>1</v>
      </c>
      <c r="R16717" s="1">
        <v>2</v>
      </c>
      <c r="S16717">
        <v>0</v>
      </c>
    </row>
    <row r="16718" spans="1:19" x14ac:dyDescent="0.3">
      <c r="A16718">
        <v>1</v>
      </c>
      <c r="B16718" s="3">
        <f t="shared" si="269"/>
        <v>45868.077152779646</v>
      </c>
      <c r="C16718">
        <v>7</v>
      </c>
      <c r="D16718">
        <v>27.9</v>
      </c>
      <c r="E16718">
        <v>4.00555555555556</v>
      </c>
      <c r="F16718">
        <v>49.56</v>
      </c>
      <c r="G16718">
        <v>17.378</v>
      </c>
      <c r="H16718">
        <v>19.242000000000001</v>
      </c>
      <c r="I16718">
        <v>1.96025</v>
      </c>
      <c r="N16718">
        <v>2</v>
      </c>
      <c r="O16718" s="1">
        <v>1</v>
      </c>
      <c r="P16718">
        <v>0</v>
      </c>
      <c r="Q16718">
        <v>1</v>
      </c>
      <c r="R16718" s="1">
        <v>2</v>
      </c>
      <c r="S16718">
        <v>0</v>
      </c>
    </row>
    <row r="16719" spans="1:19" x14ac:dyDescent="0.3">
      <c r="A16719">
        <v>1</v>
      </c>
      <c r="B16719" s="3">
        <f t="shared" si="269"/>
        <v>45868.077222224092</v>
      </c>
      <c r="C16719">
        <v>7</v>
      </c>
      <c r="D16719">
        <v>27.9</v>
      </c>
      <c r="E16719">
        <v>4.00555555555556</v>
      </c>
      <c r="F16719">
        <v>49.57</v>
      </c>
      <c r="G16719">
        <v>17.37</v>
      </c>
      <c r="H16719">
        <v>19.25</v>
      </c>
      <c r="I16719">
        <v>1.9612499999999999</v>
      </c>
      <c r="N16719">
        <v>2</v>
      </c>
      <c r="O16719" s="1">
        <v>1</v>
      </c>
      <c r="P16719">
        <v>0</v>
      </c>
      <c r="Q16719">
        <v>1</v>
      </c>
      <c r="R16719" s="1">
        <v>2</v>
      </c>
      <c r="S16719">
        <v>0</v>
      </c>
    </row>
    <row r="16720" spans="1:19" x14ac:dyDescent="0.3">
      <c r="A16720">
        <v>1</v>
      </c>
      <c r="B16720" s="3">
        <f t="shared" si="269"/>
        <v>45868.077291668538</v>
      </c>
      <c r="C16720">
        <v>7</v>
      </c>
      <c r="D16720">
        <v>27.91</v>
      </c>
      <c r="E16720">
        <v>4.0111111111111102</v>
      </c>
      <c r="F16720">
        <v>49.58</v>
      </c>
      <c r="G16720">
        <v>17.361999999999998</v>
      </c>
      <c r="H16720">
        <v>19.257999999999999</v>
      </c>
      <c r="I16720">
        <v>1.96225</v>
      </c>
      <c r="N16720">
        <v>2</v>
      </c>
      <c r="O16720" s="1">
        <v>1</v>
      </c>
      <c r="P16720">
        <v>0</v>
      </c>
      <c r="Q16720">
        <v>1</v>
      </c>
      <c r="R16720" s="1">
        <v>2</v>
      </c>
      <c r="S16720">
        <v>0</v>
      </c>
    </row>
    <row r="16721" spans="1:19" x14ac:dyDescent="0.3">
      <c r="A16721">
        <v>1</v>
      </c>
      <c r="B16721" s="3">
        <f t="shared" si="269"/>
        <v>45868.077361112984</v>
      </c>
      <c r="C16721">
        <v>7</v>
      </c>
      <c r="D16721">
        <v>27.9</v>
      </c>
      <c r="E16721">
        <v>4.0166666666666702</v>
      </c>
      <c r="F16721">
        <v>49.585000000000001</v>
      </c>
      <c r="G16721">
        <v>17.353999999999999</v>
      </c>
      <c r="H16721">
        <v>19.265999999999998</v>
      </c>
      <c r="I16721">
        <v>1.9632499999999999</v>
      </c>
      <c r="N16721">
        <v>2</v>
      </c>
      <c r="O16721" s="1">
        <v>1</v>
      </c>
      <c r="P16721">
        <v>0</v>
      </c>
      <c r="Q16721">
        <v>1</v>
      </c>
      <c r="R16721" s="1">
        <v>2</v>
      </c>
      <c r="S16721">
        <v>0</v>
      </c>
    </row>
    <row r="16722" spans="1:19" x14ac:dyDescent="0.3">
      <c r="A16722">
        <v>1</v>
      </c>
      <c r="B16722" s="3">
        <f t="shared" si="269"/>
        <v>45868.07743055743</v>
      </c>
      <c r="C16722">
        <v>7</v>
      </c>
      <c r="D16722">
        <v>27.9</v>
      </c>
      <c r="E16722">
        <v>4.0055555555555502</v>
      </c>
      <c r="F16722">
        <v>49.594999999999999</v>
      </c>
      <c r="G16722">
        <v>17.346</v>
      </c>
      <c r="H16722">
        <v>19.274000000000001</v>
      </c>
      <c r="I16722">
        <v>1.9642500000000001</v>
      </c>
      <c r="N16722">
        <v>2</v>
      </c>
      <c r="O16722" s="1">
        <v>1</v>
      </c>
      <c r="P16722">
        <v>0</v>
      </c>
      <c r="Q16722">
        <v>1</v>
      </c>
      <c r="R16722" s="1">
        <v>2</v>
      </c>
      <c r="S16722">
        <v>0</v>
      </c>
    </row>
    <row r="16723" spans="1:19" x14ac:dyDescent="0.3">
      <c r="A16723">
        <v>1</v>
      </c>
      <c r="B16723" s="3">
        <f t="shared" si="269"/>
        <v>45868.077500001877</v>
      </c>
      <c r="C16723">
        <v>7</v>
      </c>
      <c r="D16723">
        <v>27.9</v>
      </c>
      <c r="E16723">
        <v>4.0111111111111102</v>
      </c>
      <c r="F16723">
        <v>49.6</v>
      </c>
      <c r="G16723">
        <v>17.34</v>
      </c>
      <c r="H16723">
        <v>19.28</v>
      </c>
      <c r="I16723">
        <v>1.9650000000000001</v>
      </c>
      <c r="N16723">
        <v>2</v>
      </c>
      <c r="O16723" s="1">
        <v>1</v>
      </c>
      <c r="P16723">
        <v>0</v>
      </c>
      <c r="Q16723">
        <v>1</v>
      </c>
      <c r="R16723" s="1">
        <v>2</v>
      </c>
      <c r="S16723">
        <v>0</v>
      </c>
    </row>
    <row r="16724" spans="1:19" x14ac:dyDescent="0.3">
      <c r="A16724">
        <v>1</v>
      </c>
      <c r="B16724" s="3">
        <f t="shared" si="269"/>
        <v>45868.077569446323</v>
      </c>
      <c r="C16724">
        <v>7</v>
      </c>
      <c r="D16724">
        <v>27.91</v>
      </c>
      <c r="E16724">
        <v>4.0166666666666702</v>
      </c>
      <c r="F16724">
        <v>49.61</v>
      </c>
      <c r="G16724">
        <v>17.332000000000001</v>
      </c>
      <c r="H16724">
        <v>19.288</v>
      </c>
      <c r="I16724">
        <v>1.966</v>
      </c>
      <c r="N16724">
        <v>2</v>
      </c>
      <c r="O16724" s="1">
        <v>1</v>
      </c>
      <c r="P16724">
        <v>0</v>
      </c>
      <c r="Q16724">
        <v>1</v>
      </c>
      <c r="R16724" s="1">
        <v>2</v>
      </c>
      <c r="S16724">
        <v>0</v>
      </c>
    </row>
    <row r="16725" spans="1:19" x14ac:dyDescent="0.3">
      <c r="A16725">
        <v>1</v>
      </c>
      <c r="B16725" s="3">
        <f t="shared" si="269"/>
        <v>45868.077638890769</v>
      </c>
      <c r="C16725">
        <v>7</v>
      </c>
      <c r="D16725">
        <v>27.91</v>
      </c>
      <c r="E16725">
        <v>4.0166666666666702</v>
      </c>
      <c r="F16725">
        <v>49.615000000000002</v>
      </c>
      <c r="G16725">
        <v>17.324000000000002</v>
      </c>
      <c r="H16725">
        <v>19.295999999999999</v>
      </c>
      <c r="I16725">
        <v>1.9670000000000001</v>
      </c>
      <c r="N16725">
        <v>2</v>
      </c>
      <c r="O16725" s="1">
        <v>1</v>
      </c>
      <c r="P16725">
        <v>0</v>
      </c>
      <c r="Q16725">
        <v>1</v>
      </c>
      <c r="R16725" s="1">
        <v>2</v>
      </c>
      <c r="S16725">
        <v>0</v>
      </c>
    </row>
    <row r="16726" spans="1:19" x14ac:dyDescent="0.3">
      <c r="A16726">
        <v>1</v>
      </c>
      <c r="B16726" s="3">
        <f t="shared" si="269"/>
        <v>45868.077708335215</v>
      </c>
      <c r="C16726">
        <v>7</v>
      </c>
      <c r="D16726">
        <v>27.91</v>
      </c>
      <c r="E16726">
        <v>4.0111111111111102</v>
      </c>
      <c r="F16726">
        <v>49.625</v>
      </c>
      <c r="G16726">
        <v>17.315999999999999</v>
      </c>
      <c r="H16726">
        <v>19.303999999999998</v>
      </c>
      <c r="I16726">
        <v>1.968</v>
      </c>
      <c r="N16726">
        <v>2</v>
      </c>
      <c r="O16726" s="1">
        <v>1</v>
      </c>
      <c r="P16726">
        <v>0</v>
      </c>
      <c r="Q16726">
        <v>1</v>
      </c>
      <c r="R16726" s="1">
        <v>2</v>
      </c>
      <c r="S16726">
        <v>0</v>
      </c>
    </row>
    <row r="16727" spans="1:19" x14ac:dyDescent="0.3">
      <c r="A16727">
        <v>1</v>
      </c>
      <c r="B16727" s="3">
        <f t="shared" si="269"/>
        <v>45868.077777779661</v>
      </c>
      <c r="C16727">
        <v>7</v>
      </c>
      <c r="D16727">
        <v>27.91</v>
      </c>
      <c r="E16727">
        <v>4.0166666666666702</v>
      </c>
      <c r="F16727">
        <v>49.63</v>
      </c>
      <c r="G16727">
        <v>17.309999999999999</v>
      </c>
      <c r="H16727">
        <v>19.309999999999999</v>
      </c>
      <c r="I16727">
        <v>1.96875</v>
      </c>
      <c r="L16727">
        <v>82.563281250000102</v>
      </c>
      <c r="M16727">
        <v>83.039271974098</v>
      </c>
      <c r="N16727">
        <v>2</v>
      </c>
      <c r="O16727" s="1">
        <v>1</v>
      </c>
      <c r="P16727">
        <v>0</v>
      </c>
      <c r="Q16727">
        <v>1</v>
      </c>
      <c r="R16727" s="1">
        <v>2</v>
      </c>
      <c r="S16727">
        <v>0</v>
      </c>
    </row>
    <row r="16728" spans="1:19" x14ac:dyDescent="0.3">
      <c r="A16728">
        <v>1</v>
      </c>
      <c r="B16728" s="3">
        <f t="shared" si="269"/>
        <v>45868.077847224107</v>
      </c>
      <c r="C16728">
        <v>7</v>
      </c>
      <c r="D16728">
        <v>27.91</v>
      </c>
      <c r="E16728">
        <v>4.0166666666666702</v>
      </c>
      <c r="F16728">
        <v>49.64</v>
      </c>
      <c r="G16728">
        <v>17.302</v>
      </c>
      <c r="H16728">
        <v>19.318000000000001</v>
      </c>
      <c r="I16728">
        <v>1.9697499999999999</v>
      </c>
      <c r="N16728">
        <v>2</v>
      </c>
      <c r="O16728" s="1">
        <v>1</v>
      </c>
      <c r="P16728">
        <v>0</v>
      </c>
      <c r="Q16728">
        <v>1</v>
      </c>
      <c r="R16728" s="1">
        <v>2</v>
      </c>
      <c r="S16728">
        <v>0</v>
      </c>
    </row>
    <row r="16729" spans="1:19" x14ac:dyDescent="0.3">
      <c r="A16729">
        <v>1</v>
      </c>
      <c r="B16729" s="3">
        <f t="shared" si="269"/>
        <v>45868.077916668553</v>
      </c>
      <c r="C16729">
        <v>7</v>
      </c>
      <c r="D16729">
        <v>27.92</v>
      </c>
      <c r="E16729">
        <v>4.0222222222222204</v>
      </c>
      <c r="F16729">
        <v>49.645000000000003</v>
      </c>
      <c r="G16729">
        <v>17.295999999999999</v>
      </c>
      <c r="H16729">
        <v>19.324000000000002</v>
      </c>
      <c r="I16729">
        <v>1.9704999999999999</v>
      </c>
      <c r="N16729">
        <v>2</v>
      </c>
      <c r="O16729" s="1">
        <v>1</v>
      </c>
      <c r="P16729">
        <v>0</v>
      </c>
      <c r="Q16729">
        <v>1</v>
      </c>
      <c r="R16729" s="1">
        <v>2</v>
      </c>
      <c r="S16729">
        <v>0</v>
      </c>
    </row>
    <row r="16730" spans="1:19" x14ac:dyDescent="0.3">
      <c r="A16730">
        <v>1</v>
      </c>
      <c r="B16730" s="3">
        <f t="shared" si="269"/>
        <v>45868.077986112999</v>
      </c>
      <c r="C16730">
        <v>7</v>
      </c>
      <c r="D16730">
        <v>27.92</v>
      </c>
      <c r="E16730">
        <v>4.0277777777777803</v>
      </c>
      <c r="F16730">
        <v>49.65</v>
      </c>
      <c r="G16730">
        <v>17.286000000000001</v>
      </c>
      <c r="H16730">
        <v>19.334</v>
      </c>
      <c r="I16730">
        <v>1.9717499999999999</v>
      </c>
      <c r="N16730">
        <v>2</v>
      </c>
      <c r="O16730" s="1">
        <v>1</v>
      </c>
      <c r="P16730">
        <v>0</v>
      </c>
      <c r="Q16730">
        <v>1</v>
      </c>
      <c r="R16730" s="1">
        <v>2</v>
      </c>
      <c r="S16730">
        <v>0</v>
      </c>
    </row>
    <row r="16731" spans="1:19" x14ac:dyDescent="0.3">
      <c r="A16731">
        <v>1</v>
      </c>
      <c r="B16731" s="3">
        <f t="shared" si="269"/>
        <v>45868.078055557446</v>
      </c>
      <c r="C16731">
        <v>7</v>
      </c>
      <c r="D16731">
        <v>27.92</v>
      </c>
      <c r="E16731">
        <v>4.0333333333333297</v>
      </c>
      <c r="F16731">
        <v>49.66</v>
      </c>
      <c r="G16731">
        <v>17.28</v>
      </c>
      <c r="H16731">
        <v>19.34</v>
      </c>
      <c r="I16731">
        <v>1.9724999999999999</v>
      </c>
      <c r="N16731">
        <v>2</v>
      </c>
      <c r="O16731" s="1">
        <v>1</v>
      </c>
      <c r="P16731">
        <v>0</v>
      </c>
      <c r="Q16731">
        <v>1</v>
      </c>
      <c r="R16731" s="1">
        <v>2</v>
      </c>
      <c r="S16731">
        <v>0</v>
      </c>
    </row>
    <row r="16732" spans="1:19" x14ac:dyDescent="0.3">
      <c r="A16732">
        <v>1</v>
      </c>
      <c r="B16732" s="3">
        <f t="shared" si="269"/>
        <v>45868.078125001892</v>
      </c>
      <c r="C16732">
        <v>7</v>
      </c>
      <c r="D16732">
        <v>27.92</v>
      </c>
      <c r="E16732">
        <v>4.0222222222222204</v>
      </c>
      <c r="F16732">
        <v>49.664999999999999</v>
      </c>
      <c r="G16732">
        <v>17.271999999999998</v>
      </c>
      <c r="H16732">
        <v>19.347999999999999</v>
      </c>
      <c r="I16732">
        <v>1.9735</v>
      </c>
      <c r="N16732">
        <v>2</v>
      </c>
      <c r="O16732" s="1">
        <v>1</v>
      </c>
      <c r="P16732">
        <v>0</v>
      </c>
      <c r="Q16732">
        <v>1</v>
      </c>
      <c r="R16732" s="1">
        <v>2</v>
      </c>
      <c r="S16732">
        <v>0</v>
      </c>
    </row>
    <row r="16733" spans="1:19" x14ac:dyDescent="0.3">
      <c r="A16733">
        <v>1</v>
      </c>
      <c r="B16733" s="3">
        <f t="shared" si="269"/>
        <v>45868.078194446338</v>
      </c>
      <c r="C16733">
        <v>7</v>
      </c>
      <c r="D16733">
        <v>27.93</v>
      </c>
      <c r="E16733">
        <v>4.0277777777777803</v>
      </c>
      <c r="F16733">
        <v>49.674999999999997</v>
      </c>
      <c r="G16733">
        <v>17.265999999999998</v>
      </c>
      <c r="H16733">
        <v>19.353999999999999</v>
      </c>
      <c r="I16733">
        <v>1.9742500000000001</v>
      </c>
      <c r="N16733">
        <v>2</v>
      </c>
      <c r="O16733" s="1">
        <v>1</v>
      </c>
      <c r="P16733">
        <v>0</v>
      </c>
      <c r="Q16733">
        <v>1</v>
      </c>
      <c r="R16733" s="1">
        <v>2</v>
      </c>
      <c r="S16733">
        <v>0</v>
      </c>
    </row>
    <row r="16734" spans="1:19" x14ac:dyDescent="0.3">
      <c r="A16734">
        <v>1</v>
      </c>
      <c r="B16734" s="3">
        <f t="shared" si="269"/>
        <v>45868.078263890784</v>
      </c>
      <c r="C16734">
        <v>7</v>
      </c>
      <c r="D16734">
        <v>27.93</v>
      </c>
      <c r="E16734">
        <v>4.0333333333333297</v>
      </c>
      <c r="F16734">
        <v>49.68</v>
      </c>
      <c r="G16734">
        <v>17.257999999999999</v>
      </c>
      <c r="H16734">
        <v>19.361999999999998</v>
      </c>
      <c r="I16734">
        <v>1.97525</v>
      </c>
      <c r="N16734">
        <v>2</v>
      </c>
      <c r="O16734" s="1">
        <v>1</v>
      </c>
      <c r="P16734">
        <v>0</v>
      </c>
      <c r="Q16734">
        <v>1</v>
      </c>
      <c r="R16734" s="1">
        <v>2</v>
      </c>
      <c r="S16734">
        <v>0</v>
      </c>
    </row>
    <row r="16735" spans="1:19" x14ac:dyDescent="0.3">
      <c r="A16735">
        <v>1</v>
      </c>
      <c r="B16735" s="3">
        <f t="shared" si="269"/>
        <v>45868.07833333523</v>
      </c>
      <c r="C16735">
        <v>7</v>
      </c>
      <c r="D16735">
        <v>27.93</v>
      </c>
      <c r="E16735">
        <v>4.0388888888888896</v>
      </c>
      <c r="F16735">
        <v>49.685000000000002</v>
      </c>
      <c r="G16735">
        <v>17.25</v>
      </c>
      <c r="H16735">
        <v>19.37</v>
      </c>
      <c r="I16735">
        <v>1.9762500000000001</v>
      </c>
      <c r="N16735">
        <v>2</v>
      </c>
      <c r="O16735" s="1">
        <v>1</v>
      </c>
      <c r="P16735">
        <v>0</v>
      </c>
      <c r="Q16735">
        <v>1</v>
      </c>
      <c r="R16735" s="1">
        <v>2</v>
      </c>
      <c r="S16735">
        <v>0</v>
      </c>
    </row>
    <row r="16736" spans="1:19" x14ac:dyDescent="0.3">
      <c r="A16736">
        <v>1</v>
      </c>
      <c r="B16736" s="3">
        <f t="shared" si="269"/>
        <v>45868.078402779676</v>
      </c>
      <c r="C16736">
        <v>7</v>
      </c>
      <c r="D16736">
        <v>27.93</v>
      </c>
      <c r="E16736">
        <v>4.0388888888888896</v>
      </c>
      <c r="F16736">
        <v>49.695</v>
      </c>
      <c r="G16736">
        <v>17.242000000000001</v>
      </c>
      <c r="H16736">
        <v>19.378</v>
      </c>
      <c r="I16736">
        <v>1.97725</v>
      </c>
      <c r="N16736">
        <v>2</v>
      </c>
      <c r="O16736" s="1">
        <v>1</v>
      </c>
      <c r="P16736">
        <v>0</v>
      </c>
      <c r="Q16736">
        <v>1</v>
      </c>
      <c r="R16736" s="1">
        <v>2</v>
      </c>
      <c r="S16736">
        <v>0</v>
      </c>
    </row>
    <row r="16737" spans="1:19" x14ac:dyDescent="0.3">
      <c r="A16737">
        <v>1</v>
      </c>
      <c r="B16737" s="3">
        <f t="shared" si="269"/>
        <v>45868.078472224122</v>
      </c>
      <c r="C16737">
        <v>7</v>
      </c>
      <c r="D16737">
        <v>27.95</v>
      </c>
      <c r="E16737">
        <v>4.0444444444444496</v>
      </c>
      <c r="F16737">
        <v>49.7</v>
      </c>
      <c r="G16737">
        <v>17.234000000000002</v>
      </c>
      <c r="H16737">
        <v>19.385999999999999</v>
      </c>
      <c r="I16737">
        <v>1.9782500000000001</v>
      </c>
      <c r="L16737">
        <v>82.120312500000097</v>
      </c>
      <c r="M16737">
        <v>81.879640841126204</v>
      </c>
      <c r="N16737">
        <v>2</v>
      </c>
      <c r="O16737" s="1">
        <v>1</v>
      </c>
      <c r="P16737">
        <v>0</v>
      </c>
      <c r="Q16737">
        <v>1</v>
      </c>
      <c r="R16737" s="1">
        <v>2</v>
      </c>
      <c r="S16737">
        <v>0</v>
      </c>
    </row>
    <row r="16738" spans="1:19" x14ac:dyDescent="0.3">
      <c r="A16738">
        <v>1</v>
      </c>
      <c r="B16738" s="3">
        <f t="shared" si="269"/>
        <v>45868.078541668569</v>
      </c>
      <c r="C16738">
        <v>7</v>
      </c>
      <c r="D16738">
        <v>27.94</v>
      </c>
      <c r="E16738">
        <v>4.05</v>
      </c>
      <c r="F16738">
        <v>49.704999999999998</v>
      </c>
      <c r="G16738">
        <v>17.225999999999999</v>
      </c>
      <c r="H16738">
        <v>19.393999999999998</v>
      </c>
      <c r="I16738">
        <v>1.97925</v>
      </c>
      <c r="N16738">
        <v>2</v>
      </c>
      <c r="O16738" s="1">
        <v>1</v>
      </c>
      <c r="P16738">
        <v>0</v>
      </c>
      <c r="Q16738">
        <v>1</v>
      </c>
      <c r="R16738" s="1">
        <v>2</v>
      </c>
      <c r="S16738">
        <v>0</v>
      </c>
    </row>
    <row r="16739" spans="1:19" x14ac:dyDescent="0.3">
      <c r="A16739">
        <v>1</v>
      </c>
      <c r="B16739" s="3">
        <f t="shared" si="269"/>
        <v>45868.078611113015</v>
      </c>
      <c r="C16739">
        <v>7</v>
      </c>
      <c r="D16739">
        <v>27.95</v>
      </c>
      <c r="E16739">
        <v>4.0555555555555598</v>
      </c>
      <c r="F16739">
        <v>49.715000000000003</v>
      </c>
      <c r="G16739">
        <v>17.218</v>
      </c>
      <c r="H16739">
        <v>19.402000000000001</v>
      </c>
      <c r="I16739">
        <v>1.9802500000000001</v>
      </c>
      <c r="N16739">
        <v>2</v>
      </c>
      <c r="O16739" s="1">
        <v>1</v>
      </c>
      <c r="P16739">
        <v>0</v>
      </c>
      <c r="Q16739">
        <v>1</v>
      </c>
      <c r="R16739" s="1">
        <v>2</v>
      </c>
      <c r="S16739">
        <v>0</v>
      </c>
    </row>
    <row r="16740" spans="1:19" x14ac:dyDescent="0.3">
      <c r="A16740">
        <v>1</v>
      </c>
      <c r="B16740" s="3">
        <f t="shared" si="269"/>
        <v>45868.078680557461</v>
      </c>
      <c r="C16740">
        <v>7</v>
      </c>
      <c r="D16740">
        <v>27.95</v>
      </c>
      <c r="E16740">
        <v>4.06111111111111</v>
      </c>
      <c r="F16740">
        <v>49.72</v>
      </c>
      <c r="G16740">
        <v>17.212</v>
      </c>
      <c r="H16740">
        <v>19.408000000000001</v>
      </c>
      <c r="I16740">
        <v>1.9810000000000001</v>
      </c>
      <c r="N16740">
        <v>2</v>
      </c>
      <c r="O16740" s="1">
        <v>1</v>
      </c>
      <c r="P16740">
        <v>0</v>
      </c>
      <c r="Q16740">
        <v>1</v>
      </c>
      <c r="R16740" s="1">
        <v>2</v>
      </c>
      <c r="S16740">
        <v>0</v>
      </c>
    </row>
    <row r="16741" spans="1:19" x14ac:dyDescent="0.3">
      <c r="A16741">
        <v>1</v>
      </c>
      <c r="B16741" s="3">
        <f t="shared" si="269"/>
        <v>45868.078750001907</v>
      </c>
      <c r="C16741">
        <v>7</v>
      </c>
      <c r="D16741">
        <v>27.96</v>
      </c>
      <c r="E16741">
        <v>4.06111111111111</v>
      </c>
      <c r="F16741">
        <v>49.725000000000001</v>
      </c>
      <c r="G16741">
        <v>17.202000000000002</v>
      </c>
      <c r="H16741">
        <v>19.417999999999999</v>
      </c>
      <c r="I16741">
        <v>1.9822500000000001</v>
      </c>
      <c r="N16741">
        <v>2</v>
      </c>
      <c r="O16741" s="1">
        <v>1</v>
      </c>
      <c r="P16741">
        <v>0</v>
      </c>
      <c r="Q16741">
        <v>1</v>
      </c>
      <c r="R16741" s="1">
        <v>2</v>
      </c>
      <c r="S16741">
        <v>0</v>
      </c>
    </row>
    <row r="16742" spans="1:19" x14ac:dyDescent="0.3">
      <c r="A16742">
        <v>1</v>
      </c>
      <c r="B16742" s="3">
        <f t="shared" si="269"/>
        <v>45868.078819446353</v>
      </c>
      <c r="C16742">
        <v>7</v>
      </c>
      <c r="D16742">
        <v>27.96</v>
      </c>
      <c r="E16742">
        <v>4.06666666666667</v>
      </c>
      <c r="F16742">
        <v>49.73</v>
      </c>
      <c r="G16742">
        <v>17.196000000000002</v>
      </c>
      <c r="H16742">
        <v>19.423999999999999</v>
      </c>
      <c r="I16742">
        <v>1.9830000000000001</v>
      </c>
      <c r="N16742">
        <v>2</v>
      </c>
      <c r="O16742" s="1">
        <v>1</v>
      </c>
      <c r="P16742">
        <v>0</v>
      </c>
      <c r="Q16742">
        <v>1</v>
      </c>
      <c r="R16742" s="1">
        <v>2</v>
      </c>
      <c r="S16742">
        <v>0</v>
      </c>
    </row>
    <row r="16743" spans="1:19" x14ac:dyDescent="0.3">
      <c r="A16743">
        <v>1</v>
      </c>
      <c r="B16743" s="3">
        <f t="shared" si="269"/>
        <v>45868.078888890799</v>
      </c>
      <c r="C16743">
        <v>7</v>
      </c>
      <c r="D16743">
        <v>27.97</v>
      </c>
      <c r="E16743">
        <v>4.0722222222222202</v>
      </c>
      <c r="F16743">
        <v>49.74</v>
      </c>
      <c r="G16743">
        <v>17.187999999999999</v>
      </c>
      <c r="H16743">
        <v>19.431999999999999</v>
      </c>
      <c r="I16743">
        <v>1.984</v>
      </c>
      <c r="N16743">
        <v>2</v>
      </c>
      <c r="O16743" s="1">
        <v>1</v>
      </c>
      <c r="P16743">
        <v>0</v>
      </c>
      <c r="Q16743">
        <v>1</v>
      </c>
      <c r="R16743" s="1">
        <v>2</v>
      </c>
      <c r="S16743">
        <v>0</v>
      </c>
    </row>
    <row r="16744" spans="1:19" x14ac:dyDescent="0.3">
      <c r="A16744">
        <v>1</v>
      </c>
      <c r="B16744" s="3">
        <f t="shared" si="269"/>
        <v>45868.078958335245</v>
      </c>
      <c r="C16744">
        <v>7</v>
      </c>
      <c r="D16744">
        <v>27.97</v>
      </c>
      <c r="E16744">
        <v>4.0777777777777802</v>
      </c>
      <c r="F16744">
        <v>49.744999999999997</v>
      </c>
      <c r="G16744">
        <v>17.18</v>
      </c>
      <c r="H16744">
        <v>19.440000000000001</v>
      </c>
      <c r="I16744">
        <v>1.9850000000000001</v>
      </c>
      <c r="N16744">
        <v>2</v>
      </c>
      <c r="O16744" s="1">
        <v>1</v>
      </c>
      <c r="P16744">
        <v>0</v>
      </c>
      <c r="Q16744">
        <v>1</v>
      </c>
      <c r="R16744" s="1">
        <v>2</v>
      </c>
      <c r="S16744">
        <v>0</v>
      </c>
    </row>
    <row r="16745" spans="1:19" x14ac:dyDescent="0.3">
      <c r="A16745">
        <v>1</v>
      </c>
      <c r="B16745" s="3">
        <f t="shared" si="269"/>
        <v>45868.079027779691</v>
      </c>
      <c r="C16745">
        <v>7</v>
      </c>
      <c r="D16745">
        <v>27.99</v>
      </c>
      <c r="E16745">
        <v>4.0833333333333304</v>
      </c>
      <c r="F16745">
        <v>49.75</v>
      </c>
      <c r="G16745">
        <v>17.172000000000001</v>
      </c>
      <c r="H16745">
        <v>19.448</v>
      </c>
      <c r="I16745">
        <v>1.986</v>
      </c>
      <c r="N16745">
        <v>2</v>
      </c>
      <c r="O16745" s="1">
        <v>1</v>
      </c>
      <c r="P16745">
        <v>0</v>
      </c>
      <c r="Q16745">
        <v>1</v>
      </c>
      <c r="R16745" s="1">
        <v>2</v>
      </c>
      <c r="S16745">
        <v>0</v>
      </c>
    </row>
    <row r="16746" spans="1:19" x14ac:dyDescent="0.3">
      <c r="A16746">
        <v>1</v>
      </c>
      <c r="B16746" s="3">
        <f t="shared" si="269"/>
        <v>45868.079097224138</v>
      </c>
      <c r="C16746">
        <v>7</v>
      </c>
      <c r="D16746">
        <v>27.98</v>
      </c>
      <c r="E16746">
        <v>4.0833333333333304</v>
      </c>
      <c r="F16746">
        <v>49.755000000000003</v>
      </c>
      <c r="G16746">
        <v>17.166</v>
      </c>
      <c r="H16746">
        <v>19.454000000000001</v>
      </c>
      <c r="I16746">
        <v>1.98675</v>
      </c>
      <c r="N16746">
        <v>2</v>
      </c>
      <c r="O16746" s="1">
        <v>1</v>
      </c>
      <c r="P16746">
        <v>0</v>
      </c>
      <c r="Q16746">
        <v>1</v>
      </c>
      <c r="R16746" s="1">
        <v>2</v>
      </c>
      <c r="S16746">
        <v>0</v>
      </c>
    </row>
    <row r="16747" spans="1:19" x14ac:dyDescent="0.3">
      <c r="A16747">
        <v>1</v>
      </c>
      <c r="B16747" s="3">
        <f t="shared" si="269"/>
        <v>45868.079166668584</v>
      </c>
      <c r="C16747">
        <v>7</v>
      </c>
      <c r="D16747">
        <v>27.99</v>
      </c>
      <c r="E16747">
        <v>4.0777777777777802</v>
      </c>
      <c r="F16747">
        <v>49.76</v>
      </c>
      <c r="G16747">
        <v>17.158000000000001</v>
      </c>
      <c r="H16747">
        <v>19.462</v>
      </c>
      <c r="I16747">
        <v>1.9877499999999999</v>
      </c>
      <c r="L16747">
        <v>84.021093750000105</v>
      </c>
      <c r="M16747">
        <v>82.849752981205896</v>
      </c>
      <c r="N16747">
        <v>2</v>
      </c>
      <c r="O16747" s="1">
        <v>1</v>
      </c>
      <c r="P16747">
        <v>0</v>
      </c>
      <c r="Q16747">
        <v>1</v>
      </c>
      <c r="R16747" s="1">
        <v>2</v>
      </c>
      <c r="S16747">
        <v>0</v>
      </c>
    </row>
    <row r="16748" spans="1:19" x14ac:dyDescent="0.3">
      <c r="A16748">
        <v>1</v>
      </c>
      <c r="B16748" s="3">
        <f t="shared" si="269"/>
        <v>45868.07923611303</v>
      </c>
      <c r="C16748">
        <v>7</v>
      </c>
      <c r="D16748">
        <v>28</v>
      </c>
      <c r="E16748">
        <v>4.0833333333333304</v>
      </c>
      <c r="F16748">
        <v>49.765000000000001</v>
      </c>
      <c r="G16748">
        <v>17.152000000000001</v>
      </c>
      <c r="H16748">
        <v>19.468</v>
      </c>
      <c r="I16748">
        <v>1.9884999999999999</v>
      </c>
      <c r="N16748">
        <v>2</v>
      </c>
      <c r="O16748" s="1">
        <v>1</v>
      </c>
      <c r="P16748">
        <v>0</v>
      </c>
      <c r="Q16748">
        <v>1</v>
      </c>
      <c r="R16748" s="1">
        <v>2</v>
      </c>
      <c r="S16748">
        <v>0</v>
      </c>
    </row>
    <row r="16749" spans="1:19" x14ac:dyDescent="0.3">
      <c r="A16749">
        <v>1</v>
      </c>
      <c r="B16749" s="3">
        <f t="shared" si="269"/>
        <v>45868.079305557476</v>
      </c>
      <c r="C16749">
        <v>7</v>
      </c>
      <c r="D16749">
        <v>28</v>
      </c>
      <c r="E16749">
        <v>4.0888888888888903</v>
      </c>
      <c r="F16749">
        <v>49.77</v>
      </c>
      <c r="G16749">
        <v>17.143999999999998</v>
      </c>
      <c r="H16749">
        <v>19.475999999999999</v>
      </c>
      <c r="I16749">
        <v>1.9895</v>
      </c>
      <c r="N16749">
        <v>2</v>
      </c>
      <c r="O16749" s="1">
        <v>1</v>
      </c>
      <c r="P16749">
        <v>0</v>
      </c>
      <c r="Q16749">
        <v>1</v>
      </c>
      <c r="R16749" s="1">
        <v>2</v>
      </c>
      <c r="S16749">
        <v>0</v>
      </c>
    </row>
    <row r="16750" spans="1:19" x14ac:dyDescent="0.3">
      <c r="A16750">
        <v>1</v>
      </c>
      <c r="B16750" s="3">
        <f t="shared" si="269"/>
        <v>45868.079375001922</v>
      </c>
      <c r="C16750">
        <v>7</v>
      </c>
      <c r="D16750">
        <v>28.01</v>
      </c>
      <c r="E16750">
        <v>4.0944444444444397</v>
      </c>
      <c r="F16750">
        <v>49.774999999999999</v>
      </c>
      <c r="G16750">
        <v>17.135999999999999</v>
      </c>
      <c r="H16750">
        <v>19.484000000000002</v>
      </c>
      <c r="I16750">
        <v>1.9904999999999999</v>
      </c>
      <c r="N16750">
        <v>2</v>
      </c>
      <c r="O16750" s="1">
        <v>1</v>
      </c>
      <c r="P16750">
        <v>0</v>
      </c>
      <c r="Q16750">
        <v>1</v>
      </c>
      <c r="R16750" s="1">
        <v>2</v>
      </c>
      <c r="S16750">
        <v>0</v>
      </c>
    </row>
    <row r="16751" spans="1:19" x14ac:dyDescent="0.3">
      <c r="A16751">
        <v>1</v>
      </c>
      <c r="B16751" s="3">
        <f t="shared" si="269"/>
        <v>45868.079444446368</v>
      </c>
      <c r="C16751">
        <v>7</v>
      </c>
      <c r="D16751">
        <v>28.02</v>
      </c>
      <c r="E16751">
        <v>4.0999999999999996</v>
      </c>
      <c r="F16751">
        <v>49.78</v>
      </c>
      <c r="G16751">
        <v>17.13</v>
      </c>
      <c r="H16751">
        <v>19.489999999999998</v>
      </c>
      <c r="I16751">
        <v>1.99125</v>
      </c>
      <c r="N16751">
        <v>2</v>
      </c>
      <c r="O16751" s="1">
        <v>1</v>
      </c>
      <c r="P16751">
        <v>0</v>
      </c>
      <c r="Q16751">
        <v>1</v>
      </c>
      <c r="R16751" s="1">
        <v>2</v>
      </c>
      <c r="S16751">
        <v>0</v>
      </c>
    </row>
    <row r="16752" spans="1:19" x14ac:dyDescent="0.3">
      <c r="A16752">
        <v>1</v>
      </c>
      <c r="B16752" s="3">
        <f t="shared" si="269"/>
        <v>45868.079513890814</v>
      </c>
      <c r="C16752">
        <v>7</v>
      </c>
      <c r="D16752">
        <v>28.03</v>
      </c>
      <c r="E16752">
        <v>4.1055555555555596</v>
      </c>
      <c r="F16752">
        <v>49.784999999999997</v>
      </c>
      <c r="G16752">
        <v>17.122</v>
      </c>
      <c r="H16752">
        <v>19.498000000000001</v>
      </c>
      <c r="I16752">
        <v>1.9922500000000001</v>
      </c>
      <c r="N16752">
        <v>2</v>
      </c>
      <c r="O16752" s="1">
        <v>1</v>
      </c>
      <c r="P16752">
        <v>0</v>
      </c>
      <c r="Q16752">
        <v>1</v>
      </c>
      <c r="R16752" s="1">
        <v>2</v>
      </c>
      <c r="S16752">
        <v>0</v>
      </c>
    </row>
    <row r="16753" spans="1:19" x14ac:dyDescent="0.3">
      <c r="A16753">
        <v>1</v>
      </c>
      <c r="B16753" s="3">
        <f t="shared" si="269"/>
        <v>45868.07958333526</v>
      </c>
      <c r="C16753">
        <v>7</v>
      </c>
      <c r="D16753">
        <v>28.03</v>
      </c>
      <c r="E16753">
        <v>4.1055555555555596</v>
      </c>
      <c r="F16753">
        <v>49.79</v>
      </c>
      <c r="G16753">
        <v>17.114000000000001</v>
      </c>
      <c r="H16753">
        <v>19.506</v>
      </c>
      <c r="I16753">
        <v>1.99325</v>
      </c>
      <c r="N16753">
        <v>2</v>
      </c>
      <c r="O16753" s="1">
        <v>1</v>
      </c>
      <c r="P16753">
        <v>0</v>
      </c>
      <c r="Q16753">
        <v>1</v>
      </c>
      <c r="R16753" s="1">
        <v>2</v>
      </c>
      <c r="S16753">
        <v>0</v>
      </c>
    </row>
    <row r="16754" spans="1:19" x14ac:dyDescent="0.3">
      <c r="A16754">
        <v>1</v>
      </c>
      <c r="B16754" s="3">
        <f t="shared" si="269"/>
        <v>45868.079652779707</v>
      </c>
      <c r="C16754">
        <v>7</v>
      </c>
      <c r="D16754">
        <v>28.04</v>
      </c>
      <c r="E16754">
        <v>4.1111111111111098</v>
      </c>
      <c r="F16754">
        <v>49.795000000000002</v>
      </c>
      <c r="G16754">
        <v>17.108000000000001</v>
      </c>
      <c r="H16754">
        <v>19.512</v>
      </c>
      <c r="I16754">
        <v>1.994</v>
      </c>
      <c r="N16754">
        <v>2</v>
      </c>
      <c r="O16754" s="1">
        <v>1</v>
      </c>
      <c r="P16754">
        <v>0</v>
      </c>
      <c r="Q16754">
        <v>1</v>
      </c>
      <c r="R16754" s="1">
        <v>2</v>
      </c>
      <c r="S16754">
        <v>0</v>
      </c>
    </row>
    <row r="16755" spans="1:19" x14ac:dyDescent="0.3">
      <c r="A16755">
        <v>1</v>
      </c>
      <c r="B16755" s="3">
        <f t="shared" si="269"/>
        <v>45868.079722224153</v>
      </c>
      <c r="C16755">
        <v>7</v>
      </c>
      <c r="D16755">
        <v>28.05</v>
      </c>
      <c r="E16755">
        <v>4.1166666666666698</v>
      </c>
      <c r="F16755">
        <v>49.8</v>
      </c>
      <c r="G16755">
        <v>17.100000000000001</v>
      </c>
      <c r="H16755">
        <v>19.52</v>
      </c>
      <c r="I16755">
        <v>1.9950000000000001</v>
      </c>
      <c r="N16755">
        <v>2</v>
      </c>
      <c r="O16755" s="1">
        <v>1</v>
      </c>
      <c r="P16755">
        <v>0</v>
      </c>
      <c r="Q16755">
        <v>1</v>
      </c>
      <c r="R16755" s="1">
        <v>2</v>
      </c>
      <c r="S16755">
        <v>1</v>
      </c>
    </row>
    <row r="16756" spans="1:19" x14ac:dyDescent="0.3">
      <c r="A16756">
        <v>1</v>
      </c>
      <c r="B16756" s="3">
        <f t="shared" si="269"/>
        <v>45868.079791668599</v>
      </c>
      <c r="C16756">
        <v>7</v>
      </c>
      <c r="D16756">
        <v>28.07</v>
      </c>
      <c r="E16756">
        <v>4.12222222222222</v>
      </c>
      <c r="F16756">
        <v>49.805</v>
      </c>
      <c r="G16756">
        <v>17.091999999999999</v>
      </c>
      <c r="H16756">
        <v>19.527999999999999</v>
      </c>
      <c r="I16756">
        <v>1.996</v>
      </c>
      <c r="N16756">
        <v>2</v>
      </c>
      <c r="O16756" s="1">
        <v>1</v>
      </c>
      <c r="P16756">
        <v>0</v>
      </c>
      <c r="Q16756">
        <v>1</v>
      </c>
      <c r="R16756" s="1">
        <v>2</v>
      </c>
      <c r="S16756">
        <v>1</v>
      </c>
    </row>
    <row r="16757" spans="1:19" x14ac:dyDescent="0.3">
      <c r="A16757">
        <v>1</v>
      </c>
      <c r="B16757" s="3">
        <f t="shared" si="269"/>
        <v>45868.079861113045</v>
      </c>
      <c r="C16757">
        <v>7</v>
      </c>
      <c r="D16757">
        <v>28.06</v>
      </c>
      <c r="E16757">
        <v>4.12777777777778</v>
      </c>
      <c r="F16757">
        <v>49.805</v>
      </c>
      <c r="G16757">
        <v>17.085999999999999</v>
      </c>
      <c r="H16757">
        <v>19.533999999999999</v>
      </c>
      <c r="I16757">
        <v>1.99675</v>
      </c>
      <c r="L16757">
        <v>83.578125000000099</v>
      </c>
      <c r="M16757">
        <v>82.601774105171501</v>
      </c>
      <c r="N16757">
        <v>2</v>
      </c>
      <c r="O16757" s="1">
        <v>1</v>
      </c>
      <c r="P16757">
        <v>0</v>
      </c>
      <c r="Q16757">
        <v>1</v>
      </c>
      <c r="R16757" s="1">
        <v>2</v>
      </c>
      <c r="S16757">
        <v>1</v>
      </c>
    </row>
    <row r="16758" spans="1:19" x14ac:dyDescent="0.3">
      <c r="A16758">
        <v>1</v>
      </c>
      <c r="B16758" s="3">
        <f t="shared" si="269"/>
        <v>45868.079930557491</v>
      </c>
      <c r="C16758">
        <v>7</v>
      </c>
      <c r="D16758">
        <v>28.07</v>
      </c>
      <c r="E16758">
        <v>4.1333333333333302</v>
      </c>
      <c r="F16758">
        <v>49.81</v>
      </c>
      <c r="G16758">
        <v>17.077999999999999</v>
      </c>
      <c r="H16758">
        <v>19.542000000000002</v>
      </c>
      <c r="I16758">
        <v>1.9977499999999999</v>
      </c>
      <c r="N16758">
        <v>2</v>
      </c>
      <c r="O16758" s="1">
        <v>1</v>
      </c>
      <c r="P16758">
        <v>0</v>
      </c>
      <c r="Q16758">
        <v>1</v>
      </c>
      <c r="R16758" s="1">
        <v>2</v>
      </c>
      <c r="S16758">
        <v>1</v>
      </c>
    </row>
    <row r="16759" spans="1:19" x14ac:dyDescent="0.3">
      <c r="A16759">
        <v>1</v>
      </c>
      <c r="B16759" s="3">
        <f t="shared" si="269"/>
        <v>45868.080000001937</v>
      </c>
      <c r="C16759">
        <v>7</v>
      </c>
      <c r="D16759">
        <v>28.09</v>
      </c>
      <c r="E16759">
        <v>4.1388888888888902</v>
      </c>
      <c r="F16759">
        <v>49.814999999999998</v>
      </c>
      <c r="G16759">
        <v>17.07</v>
      </c>
      <c r="H16759">
        <v>19.55</v>
      </c>
      <c r="I16759">
        <v>1.99875</v>
      </c>
      <c r="N16759">
        <v>2</v>
      </c>
      <c r="O16759" s="1">
        <v>1</v>
      </c>
      <c r="P16759">
        <v>0</v>
      </c>
      <c r="Q16759">
        <v>1</v>
      </c>
      <c r="R16759" s="1">
        <v>2</v>
      </c>
      <c r="S16759">
        <v>1</v>
      </c>
    </row>
    <row r="16760" spans="1:19" x14ac:dyDescent="0.3">
      <c r="A16760">
        <v>1</v>
      </c>
      <c r="B16760" s="3">
        <f t="shared" si="269"/>
        <v>45868.080069446383</v>
      </c>
      <c r="C16760">
        <v>7</v>
      </c>
      <c r="D16760">
        <v>28.1</v>
      </c>
      <c r="E16760">
        <v>4.1444444444444404</v>
      </c>
      <c r="F16760">
        <v>49.82</v>
      </c>
      <c r="G16760">
        <v>17.064</v>
      </c>
      <c r="H16760">
        <v>19.556000000000001</v>
      </c>
      <c r="I16760">
        <v>1.9995000000000001</v>
      </c>
      <c r="N16760">
        <v>2</v>
      </c>
      <c r="O16760" s="1">
        <v>1</v>
      </c>
      <c r="P16760">
        <v>0</v>
      </c>
      <c r="Q16760">
        <v>1</v>
      </c>
      <c r="R16760" s="1">
        <v>2</v>
      </c>
      <c r="S16760">
        <v>1</v>
      </c>
    </row>
    <row r="16761" spans="1:19" x14ac:dyDescent="0.3">
      <c r="A16761">
        <v>1</v>
      </c>
      <c r="B16761" s="3">
        <f t="shared" si="269"/>
        <v>45868.080138890829</v>
      </c>
      <c r="C16761">
        <v>7</v>
      </c>
      <c r="D16761">
        <v>28.11</v>
      </c>
      <c r="E16761">
        <v>4.1500000000000004</v>
      </c>
      <c r="F16761">
        <v>49.82</v>
      </c>
      <c r="G16761">
        <v>17.056000000000001</v>
      </c>
      <c r="H16761">
        <v>19.564</v>
      </c>
      <c r="I16761">
        <v>2.0005000000000002</v>
      </c>
      <c r="N16761">
        <v>2</v>
      </c>
      <c r="O16761" s="1">
        <v>1</v>
      </c>
      <c r="P16761">
        <v>0</v>
      </c>
      <c r="Q16761">
        <v>1</v>
      </c>
      <c r="R16761" s="1">
        <v>2</v>
      </c>
      <c r="S16761">
        <v>1</v>
      </c>
    </row>
    <row r="16762" spans="1:19" x14ac:dyDescent="0.3">
      <c r="A16762">
        <v>1</v>
      </c>
      <c r="B16762" s="3">
        <f t="shared" ref="B16762:B16825" si="270">B16761+TIME(0,0,6)</f>
        <v>45868.080208335276</v>
      </c>
      <c r="C16762">
        <v>7</v>
      </c>
      <c r="D16762">
        <v>28.11</v>
      </c>
      <c r="E16762">
        <v>4.1555555555555603</v>
      </c>
      <c r="F16762">
        <v>49.825000000000003</v>
      </c>
      <c r="G16762">
        <v>17.047999999999998</v>
      </c>
      <c r="H16762">
        <v>19.571999999999999</v>
      </c>
      <c r="I16762">
        <v>2.0015000000000001</v>
      </c>
      <c r="N16762">
        <v>2</v>
      </c>
      <c r="O16762" s="1">
        <v>1</v>
      </c>
      <c r="P16762">
        <v>0</v>
      </c>
      <c r="Q16762">
        <v>1</v>
      </c>
      <c r="R16762" s="1">
        <v>2</v>
      </c>
      <c r="S16762">
        <v>1</v>
      </c>
    </row>
    <row r="16763" spans="1:19" x14ac:dyDescent="0.3">
      <c r="A16763">
        <v>1</v>
      </c>
      <c r="B16763" s="3">
        <f t="shared" si="270"/>
        <v>45868.080277779722</v>
      </c>
      <c r="C16763">
        <v>7</v>
      </c>
      <c r="D16763">
        <v>28.12</v>
      </c>
      <c r="E16763">
        <v>4.1611111111111097</v>
      </c>
      <c r="F16763">
        <v>49.825000000000003</v>
      </c>
      <c r="G16763">
        <v>17.042000000000002</v>
      </c>
      <c r="H16763">
        <v>19.577999999999999</v>
      </c>
      <c r="I16763">
        <v>2.0022500000000001</v>
      </c>
      <c r="N16763">
        <v>2</v>
      </c>
      <c r="O16763" s="1">
        <v>1</v>
      </c>
      <c r="P16763">
        <v>0</v>
      </c>
      <c r="Q16763">
        <v>1</v>
      </c>
      <c r="R16763" s="1">
        <v>2</v>
      </c>
      <c r="S16763">
        <v>1</v>
      </c>
    </row>
    <row r="16764" spans="1:19" x14ac:dyDescent="0.3">
      <c r="A16764">
        <v>1</v>
      </c>
      <c r="B16764" s="3">
        <f t="shared" si="270"/>
        <v>45868.080347224168</v>
      </c>
      <c r="C16764">
        <v>7</v>
      </c>
      <c r="D16764">
        <v>28.14</v>
      </c>
      <c r="E16764">
        <v>4.1666666666666696</v>
      </c>
      <c r="F16764">
        <v>49.83</v>
      </c>
      <c r="G16764">
        <v>17.033999999999999</v>
      </c>
      <c r="H16764">
        <v>19.585999999999999</v>
      </c>
      <c r="I16764">
        <v>2.00325</v>
      </c>
      <c r="N16764">
        <v>2</v>
      </c>
      <c r="O16764" s="1">
        <v>1</v>
      </c>
      <c r="P16764">
        <v>0</v>
      </c>
      <c r="Q16764">
        <v>1</v>
      </c>
      <c r="R16764" s="1">
        <v>2</v>
      </c>
      <c r="S16764">
        <v>1</v>
      </c>
    </row>
    <row r="16765" spans="1:19" x14ac:dyDescent="0.3">
      <c r="A16765">
        <v>1</v>
      </c>
      <c r="B16765" s="3">
        <f t="shared" si="270"/>
        <v>45868.080416668614</v>
      </c>
      <c r="C16765">
        <v>7</v>
      </c>
      <c r="D16765">
        <v>28.15</v>
      </c>
      <c r="E16765">
        <v>4.1722222222222198</v>
      </c>
      <c r="F16765">
        <v>49.83</v>
      </c>
      <c r="G16765">
        <v>17.026</v>
      </c>
      <c r="H16765">
        <v>19.594000000000001</v>
      </c>
      <c r="I16765">
        <v>2.0042499999999999</v>
      </c>
      <c r="N16765">
        <v>2</v>
      </c>
      <c r="O16765" s="1">
        <v>1</v>
      </c>
      <c r="P16765">
        <v>0</v>
      </c>
      <c r="Q16765">
        <v>1</v>
      </c>
      <c r="R16765" s="1">
        <v>2</v>
      </c>
      <c r="S16765">
        <v>1</v>
      </c>
    </row>
    <row r="16766" spans="1:19" x14ac:dyDescent="0.3">
      <c r="A16766">
        <v>1</v>
      </c>
      <c r="B16766" s="3">
        <f t="shared" si="270"/>
        <v>45868.08048611306</v>
      </c>
      <c r="C16766">
        <v>7</v>
      </c>
      <c r="D16766">
        <v>28.17</v>
      </c>
      <c r="E16766">
        <v>4.1777777777777798</v>
      </c>
      <c r="F16766">
        <v>49.835000000000001</v>
      </c>
      <c r="G16766">
        <v>17.02</v>
      </c>
      <c r="H16766">
        <v>19.600000000000001</v>
      </c>
      <c r="I16766">
        <v>2.0049999999999999</v>
      </c>
      <c r="N16766">
        <v>2</v>
      </c>
      <c r="O16766" s="1">
        <v>1</v>
      </c>
      <c r="P16766">
        <v>0</v>
      </c>
      <c r="Q16766">
        <v>1</v>
      </c>
      <c r="R16766" s="1">
        <v>2</v>
      </c>
      <c r="S16766">
        <v>1</v>
      </c>
    </row>
    <row r="16767" spans="1:19" x14ac:dyDescent="0.3">
      <c r="A16767">
        <v>1</v>
      </c>
      <c r="B16767" s="3">
        <f t="shared" si="270"/>
        <v>45868.080555557506</v>
      </c>
      <c r="C16767">
        <v>7</v>
      </c>
      <c r="D16767">
        <v>28.18</v>
      </c>
      <c r="E16767">
        <v>4.18333333333333</v>
      </c>
      <c r="F16767">
        <v>49.835000000000001</v>
      </c>
      <c r="G16767">
        <v>17.013999999999999</v>
      </c>
      <c r="H16767">
        <v>19.606000000000002</v>
      </c>
      <c r="I16767">
        <v>2.0057499999999999</v>
      </c>
      <c r="L16767">
        <v>89.873437500000094</v>
      </c>
      <c r="M16767">
        <v>84.547050114972706</v>
      </c>
      <c r="N16767">
        <v>2</v>
      </c>
      <c r="O16767" s="1">
        <v>1</v>
      </c>
      <c r="P16767">
        <v>0</v>
      </c>
      <c r="Q16767">
        <v>1</v>
      </c>
      <c r="R16767" s="1">
        <v>2</v>
      </c>
      <c r="S16767">
        <v>1</v>
      </c>
    </row>
    <row r="16768" spans="1:19" x14ac:dyDescent="0.3">
      <c r="A16768">
        <v>1</v>
      </c>
      <c r="B16768" s="3">
        <f t="shared" si="270"/>
        <v>45868.080625001952</v>
      </c>
      <c r="C16768">
        <v>7</v>
      </c>
      <c r="D16768">
        <v>28.19</v>
      </c>
      <c r="E16768">
        <v>4.18888888888889</v>
      </c>
      <c r="F16768">
        <v>49.835000000000001</v>
      </c>
      <c r="G16768">
        <v>17.006</v>
      </c>
      <c r="H16768">
        <v>19.614000000000001</v>
      </c>
      <c r="I16768">
        <v>2.0067499999999998</v>
      </c>
      <c r="N16768">
        <v>2</v>
      </c>
      <c r="O16768" s="1">
        <v>1</v>
      </c>
      <c r="P16768">
        <v>0</v>
      </c>
      <c r="Q16768">
        <v>1</v>
      </c>
      <c r="R16768" s="1">
        <v>2</v>
      </c>
      <c r="S16768">
        <v>1</v>
      </c>
    </row>
    <row r="16769" spans="1:19" x14ac:dyDescent="0.3">
      <c r="A16769">
        <v>1</v>
      </c>
      <c r="B16769" s="3">
        <f t="shared" si="270"/>
        <v>45868.080694446398</v>
      </c>
      <c r="C16769">
        <v>7</v>
      </c>
      <c r="D16769">
        <v>28.2</v>
      </c>
      <c r="E16769">
        <v>4.1944444444444402</v>
      </c>
      <c r="F16769">
        <v>49.84</v>
      </c>
      <c r="G16769">
        <v>16.998000000000001</v>
      </c>
      <c r="H16769">
        <v>19.622</v>
      </c>
      <c r="I16769">
        <v>2.0077500000000001</v>
      </c>
      <c r="N16769">
        <v>2</v>
      </c>
      <c r="O16769" s="1">
        <v>1</v>
      </c>
      <c r="P16769">
        <v>0</v>
      </c>
      <c r="Q16769">
        <v>1</v>
      </c>
      <c r="R16769" s="1">
        <v>2</v>
      </c>
      <c r="S16769">
        <v>1</v>
      </c>
    </row>
    <row r="16770" spans="1:19" x14ac:dyDescent="0.3">
      <c r="A16770">
        <v>1</v>
      </c>
      <c r="B16770" s="3">
        <f t="shared" si="270"/>
        <v>45868.080763890845</v>
      </c>
      <c r="C16770">
        <v>7</v>
      </c>
      <c r="D16770">
        <v>28.22</v>
      </c>
      <c r="E16770">
        <v>4.18888888888889</v>
      </c>
      <c r="F16770">
        <v>49.84</v>
      </c>
      <c r="G16770">
        <v>16.989999999999998</v>
      </c>
      <c r="H16770">
        <v>19.63</v>
      </c>
      <c r="I16770">
        <v>2.00875</v>
      </c>
      <c r="N16770">
        <v>2</v>
      </c>
      <c r="O16770" s="1">
        <v>1</v>
      </c>
      <c r="P16770">
        <v>0</v>
      </c>
      <c r="Q16770">
        <v>1</v>
      </c>
      <c r="R16770" s="1">
        <v>2</v>
      </c>
      <c r="S16770">
        <v>1</v>
      </c>
    </row>
    <row r="16771" spans="1:19" x14ac:dyDescent="0.3">
      <c r="A16771">
        <v>1</v>
      </c>
      <c r="B16771" s="3">
        <f t="shared" si="270"/>
        <v>45868.080833335291</v>
      </c>
      <c r="C16771">
        <v>7</v>
      </c>
      <c r="D16771">
        <v>28.22</v>
      </c>
      <c r="E16771">
        <v>4.1944444444444402</v>
      </c>
      <c r="F16771">
        <v>49.84</v>
      </c>
      <c r="G16771">
        <v>16.986000000000001</v>
      </c>
      <c r="H16771">
        <v>19.634</v>
      </c>
      <c r="I16771">
        <v>2.0092500000000002</v>
      </c>
      <c r="N16771">
        <v>2</v>
      </c>
      <c r="O16771" s="1">
        <v>1</v>
      </c>
      <c r="P16771">
        <v>0</v>
      </c>
      <c r="Q16771">
        <v>1</v>
      </c>
      <c r="R16771" s="1">
        <v>2</v>
      </c>
      <c r="S16771">
        <v>1</v>
      </c>
    </row>
    <row r="16772" spans="1:19" x14ac:dyDescent="0.3">
      <c r="A16772">
        <v>1</v>
      </c>
      <c r="B16772" s="3">
        <f t="shared" si="270"/>
        <v>45868.080902779737</v>
      </c>
      <c r="C16772">
        <v>7</v>
      </c>
      <c r="D16772">
        <v>28.24</v>
      </c>
      <c r="E16772">
        <v>4.2</v>
      </c>
      <c r="F16772">
        <v>49.84</v>
      </c>
      <c r="G16772">
        <v>16.978000000000002</v>
      </c>
      <c r="H16772">
        <v>19.641999999999999</v>
      </c>
      <c r="I16772">
        <v>2.0102500000000001</v>
      </c>
      <c r="N16772">
        <v>2</v>
      </c>
      <c r="O16772" s="1">
        <v>1</v>
      </c>
      <c r="P16772">
        <v>0</v>
      </c>
      <c r="Q16772">
        <v>1</v>
      </c>
      <c r="R16772" s="1">
        <v>2</v>
      </c>
      <c r="S16772">
        <v>1</v>
      </c>
    </row>
    <row r="16773" spans="1:19" x14ac:dyDescent="0.3">
      <c r="A16773">
        <v>1</v>
      </c>
      <c r="B16773" s="3">
        <f t="shared" si="270"/>
        <v>45868.080972224183</v>
      </c>
      <c r="C16773">
        <v>7</v>
      </c>
      <c r="D16773">
        <v>28.25</v>
      </c>
      <c r="E16773">
        <v>4.2055555555555602</v>
      </c>
      <c r="F16773">
        <v>49.84</v>
      </c>
      <c r="G16773">
        <v>16.97</v>
      </c>
      <c r="H16773">
        <v>19.649999999999999</v>
      </c>
      <c r="I16773">
        <v>2.01125</v>
      </c>
      <c r="N16773">
        <v>2</v>
      </c>
      <c r="O16773" s="1">
        <v>1</v>
      </c>
      <c r="P16773">
        <v>0</v>
      </c>
      <c r="Q16773">
        <v>1</v>
      </c>
      <c r="R16773" s="1">
        <v>2</v>
      </c>
      <c r="S16773">
        <v>1</v>
      </c>
    </row>
    <row r="16774" spans="1:19" x14ac:dyDescent="0.3">
      <c r="A16774">
        <v>1</v>
      </c>
      <c r="B16774" s="3">
        <f t="shared" si="270"/>
        <v>45868.081041668629</v>
      </c>
      <c r="C16774">
        <v>7</v>
      </c>
      <c r="D16774">
        <v>28.27</v>
      </c>
      <c r="E16774">
        <v>4.2111111111111104</v>
      </c>
      <c r="F16774">
        <v>49.84</v>
      </c>
      <c r="G16774">
        <v>16.963999999999999</v>
      </c>
      <c r="H16774">
        <v>19.655999999999999</v>
      </c>
      <c r="I16774">
        <v>2.012</v>
      </c>
      <c r="N16774">
        <v>2</v>
      </c>
      <c r="O16774" s="1">
        <v>1</v>
      </c>
      <c r="P16774">
        <v>0</v>
      </c>
      <c r="Q16774">
        <v>1</v>
      </c>
      <c r="R16774" s="1">
        <v>2</v>
      </c>
      <c r="S16774">
        <v>1</v>
      </c>
    </row>
    <row r="16775" spans="1:19" x14ac:dyDescent="0.3">
      <c r="A16775">
        <v>1</v>
      </c>
      <c r="B16775" s="3">
        <f t="shared" si="270"/>
        <v>45868.081111113075</v>
      </c>
      <c r="C16775">
        <v>7</v>
      </c>
      <c r="D16775">
        <v>28.28</v>
      </c>
      <c r="E16775">
        <v>4.2166666666666703</v>
      </c>
      <c r="F16775">
        <v>49.84</v>
      </c>
      <c r="G16775">
        <v>16.957999999999998</v>
      </c>
      <c r="H16775">
        <v>19.661999999999999</v>
      </c>
      <c r="I16775">
        <v>2.01275</v>
      </c>
      <c r="N16775">
        <v>2</v>
      </c>
      <c r="O16775" s="1">
        <v>1</v>
      </c>
      <c r="P16775">
        <v>0</v>
      </c>
      <c r="Q16775">
        <v>1</v>
      </c>
      <c r="R16775" s="1">
        <v>2</v>
      </c>
      <c r="S16775">
        <v>1</v>
      </c>
    </row>
    <row r="16776" spans="1:19" x14ac:dyDescent="0.3">
      <c r="A16776">
        <v>1</v>
      </c>
      <c r="B16776" s="3">
        <f t="shared" si="270"/>
        <v>45868.081180557521</v>
      </c>
      <c r="C16776">
        <v>7</v>
      </c>
      <c r="D16776">
        <v>28.3</v>
      </c>
      <c r="E16776">
        <v>4.2222222222222197</v>
      </c>
      <c r="F16776">
        <v>49.84</v>
      </c>
      <c r="G16776">
        <v>16.95</v>
      </c>
      <c r="H16776">
        <v>19.670000000000002</v>
      </c>
      <c r="I16776">
        <v>2.0137499999999999</v>
      </c>
      <c r="N16776">
        <v>2</v>
      </c>
      <c r="O16776" s="1">
        <v>1</v>
      </c>
      <c r="P16776">
        <v>0</v>
      </c>
      <c r="Q16776">
        <v>1</v>
      </c>
      <c r="R16776" s="1">
        <v>2</v>
      </c>
      <c r="S16776">
        <v>1</v>
      </c>
    </row>
    <row r="16777" spans="1:19" x14ac:dyDescent="0.3">
      <c r="A16777">
        <v>1</v>
      </c>
      <c r="B16777" s="3">
        <f t="shared" si="270"/>
        <v>45868.081250001967</v>
      </c>
      <c r="C16777">
        <v>7</v>
      </c>
      <c r="D16777">
        <v>28.32</v>
      </c>
      <c r="E16777">
        <v>4.2277777777777796</v>
      </c>
      <c r="F16777">
        <v>49.84</v>
      </c>
      <c r="G16777">
        <v>16.943999999999999</v>
      </c>
      <c r="H16777">
        <v>19.675999999999998</v>
      </c>
      <c r="I16777">
        <v>2.0145</v>
      </c>
      <c r="L16777">
        <v>78.297656250000102</v>
      </c>
      <c r="M16777">
        <v>78.484270788207994</v>
      </c>
      <c r="N16777">
        <v>2</v>
      </c>
      <c r="O16777" s="1">
        <v>1</v>
      </c>
      <c r="P16777">
        <v>0</v>
      </c>
      <c r="Q16777">
        <v>1</v>
      </c>
      <c r="R16777" s="1">
        <v>2</v>
      </c>
      <c r="S16777">
        <v>1</v>
      </c>
    </row>
    <row r="16778" spans="1:19" x14ac:dyDescent="0.3">
      <c r="A16778">
        <v>1</v>
      </c>
      <c r="B16778" s="3">
        <f t="shared" si="270"/>
        <v>45868.081319446414</v>
      </c>
      <c r="C16778">
        <v>7</v>
      </c>
      <c r="D16778">
        <v>28.33</v>
      </c>
      <c r="E16778">
        <v>4.2333333333333298</v>
      </c>
      <c r="F16778">
        <v>49.84</v>
      </c>
      <c r="G16778">
        <v>16.936</v>
      </c>
      <c r="H16778">
        <v>19.684000000000001</v>
      </c>
      <c r="I16778">
        <v>2.0154999999999998</v>
      </c>
      <c r="N16778">
        <v>2</v>
      </c>
      <c r="O16778" s="1">
        <v>1</v>
      </c>
      <c r="P16778">
        <v>0</v>
      </c>
      <c r="Q16778">
        <v>1</v>
      </c>
      <c r="R16778" s="1">
        <v>2</v>
      </c>
      <c r="S16778">
        <v>1</v>
      </c>
    </row>
    <row r="16779" spans="1:19" x14ac:dyDescent="0.3">
      <c r="A16779">
        <v>1</v>
      </c>
      <c r="B16779" s="3">
        <f t="shared" si="270"/>
        <v>45868.08138889086</v>
      </c>
      <c r="C16779">
        <v>7</v>
      </c>
      <c r="D16779">
        <v>28.36</v>
      </c>
      <c r="E16779">
        <v>4.2388888888888898</v>
      </c>
      <c r="F16779">
        <v>49.84</v>
      </c>
      <c r="G16779">
        <v>16.928000000000001</v>
      </c>
      <c r="H16779">
        <v>19.692</v>
      </c>
      <c r="I16779">
        <v>2.0165000000000002</v>
      </c>
      <c r="N16779">
        <v>2</v>
      </c>
      <c r="O16779" s="1">
        <v>1</v>
      </c>
      <c r="P16779">
        <v>0</v>
      </c>
      <c r="Q16779">
        <v>1</v>
      </c>
      <c r="R16779" s="1">
        <v>2</v>
      </c>
      <c r="S16779">
        <v>1</v>
      </c>
    </row>
    <row r="16780" spans="1:19" x14ac:dyDescent="0.3">
      <c r="A16780">
        <v>1</v>
      </c>
      <c r="B16780" s="3">
        <f t="shared" si="270"/>
        <v>45868.081458335306</v>
      </c>
      <c r="C16780">
        <v>7</v>
      </c>
      <c r="D16780">
        <v>28.37</v>
      </c>
      <c r="E16780">
        <v>4.24444444444444</v>
      </c>
      <c r="F16780">
        <v>49.84</v>
      </c>
      <c r="G16780">
        <v>16.922000000000001</v>
      </c>
      <c r="H16780">
        <v>19.698</v>
      </c>
      <c r="I16780">
        <v>2.0172500000000002</v>
      </c>
      <c r="N16780">
        <v>2</v>
      </c>
      <c r="O16780" s="1">
        <v>1</v>
      </c>
      <c r="P16780">
        <v>0</v>
      </c>
      <c r="Q16780">
        <v>1</v>
      </c>
      <c r="R16780" s="1">
        <v>2</v>
      </c>
      <c r="S16780">
        <v>1</v>
      </c>
    </row>
    <row r="16781" spans="1:19" x14ac:dyDescent="0.3">
      <c r="A16781">
        <v>1</v>
      </c>
      <c r="B16781" s="3">
        <f t="shared" si="270"/>
        <v>45868.081527779752</v>
      </c>
      <c r="C16781">
        <v>7</v>
      </c>
      <c r="D16781">
        <v>28.41</v>
      </c>
      <c r="E16781">
        <v>4.25</v>
      </c>
      <c r="F16781">
        <v>49.84</v>
      </c>
      <c r="G16781">
        <v>16.916</v>
      </c>
      <c r="H16781">
        <v>19.704000000000001</v>
      </c>
      <c r="I16781">
        <v>2.0129999999999999</v>
      </c>
      <c r="N16781">
        <v>2</v>
      </c>
      <c r="O16781" s="1">
        <v>1</v>
      </c>
      <c r="P16781">
        <v>0</v>
      </c>
      <c r="Q16781">
        <v>1</v>
      </c>
      <c r="R16781" s="1">
        <v>2</v>
      </c>
      <c r="S16781">
        <v>1</v>
      </c>
    </row>
    <row r="16782" spans="1:19" x14ac:dyDescent="0.3">
      <c r="A16782">
        <v>1</v>
      </c>
      <c r="B16782" s="3">
        <f t="shared" si="270"/>
        <v>45868.081597224198</v>
      </c>
      <c r="C16782">
        <v>7</v>
      </c>
      <c r="D16782">
        <v>28.44</v>
      </c>
      <c r="E16782">
        <v>4.25555555555556</v>
      </c>
      <c r="F16782">
        <v>49.84</v>
      </c>
      <c r="G16782">
        <v>16.908000000000001</v>
      </c>
      <c r="H16782">
        <v>19.712</v>
      </c>
      <c r="I16782">
        <v>2.0139999999999998</v>
      </c>
      <c r="N16782">
        <v>2</v>
      </c>
      <c r="O16782" s="1">
        <v>1</v>
      </c>
      <c r="P16782">
        <v>0</v>
      </c>
      <c r="Q16782">
        <v>1</v>
      </c>
      <c r="R16782" s="1">
        <v>2</v>
      </c>
      <c r="S16782">
        <v>1</v>
      </c>
    </row>
    <row r="16783" spans="1:19" x14ac:dyDescent="0.3">
      <c r="A16783">
        <v>1</v>
      </c>
      <c r="B16783" s="3">
        <f t="shared" si="270"/>
        <v>45868.081666668644</v>
      </c>
      <c r="C16783">
        <v>7</v>
      </c>
      <c r="D16783">
        <v>28.46</v>
      </c>
      <c r="E16783">
        <v>4.2611111111111102</v>
      </c>
      <c r="F16783">
        <v>49.84</v>
      </c>
      <c r="G16783">
        <v>16.902000000000001</v>
      </c>
      <c r="H16783">
        <v>19.718</v>
      </c>
      <c r="I16783">
        <v>2.0147499999999998</v>
      </c>
      <c r="N16783">
        <v>2</v>
      </c>
      <c r="O16783" s="1">
        <v>1</v>
      </c>
      <c r="P16783">
        <v>0</v>
      </c>
      <c r="Q16783">
        <v>1</v>
      </c>
      <c r="R16783" s="1">
        <v>2</v>
      </c>
      <c r="S16783">
        <v>1</v>
      </c>
    </row>
    <row r="16784" spans="1:19" x14ac:dyDescent="0.3">
      <c r="A16784">
        <v>1</v>
      </c>
      <c r="B16784" s="3">
        <f t="shared" si="270"/>
        <v>45868.08173611309</v>
      </c>
      <c r="C16784">
        <v>7</v>
      </c>
      <c r="D16784">
        <v>28.47</v>
      </c>
      <c r="E16784">
        <v>4.2666666666666702</v>
      </c>
      <c r="F16784">
        <v>49.84</v>
      </c>
      <c r="G16784">
        <v>16.893999999999998</v>
      </c>
      <c r="H16784">
        <v>19.725999999999999</v>
      </c>
      <c r="I16784">
        <v>2.0157500000000002</v>
      </c>
      <c r="N16784">
        <v>2</v>
      </c>
      <c r="O16784" s="1">
        <v>1</v>
      </c>
      <c r="P16784">
        <v>0</v>
      </c>
      <c r="Q16784">
        <v>1</v>
      </c>
      <c r="R16784" s="1">
        <v>2</v>
      </c>
      <c r="S16784">
        <v>1</v>
      </c>
    </row>
    <row r="16785" spans="1:19" x14ac:dyDescent="0.3">
      <c r="A16785">
        <v>1</v>
      </c>
      <c r="B16785" s="3">
        <f t="shared" si="270"/>
        <v>45868.081805557536</v>
      </c>
      <c r="C16785">
        <v>7</v>
      </c>
      <c r="D16785">
        <v>28.5</v>
      </c>
      <c r="E16785">
        <v>4.2722222222222204</v>
      </c>
      <c r="F16785">
        <v>49.871250000000003</v>
      </c>
      <c r="G16785">
        <v>16.888000000000002</v>
      </c>
      <c r="H16785">
        <v>19.731999999999999</v>
      </c>
      <c r="I16785">
        <v>2.0165000000000002</v>
      </c>
      <c r="N16785">
        <v>2</v>
      </c>
      <c r="O16785" s="1">
        <v>1</v>
      </c>
      <c r="P16785">
        <v>0</v>
      </c>
      <c r="Q16785">
        <v>1</v>
      </c>
      <c r="R16785" s="1">
        <v>2</v>
      </c>
      <c r="S16785">
        <v>1</v>
      </c>
    </row>
    <row r="16786" spans="1:19" x14ac:dyDescent="0.3">
      <c r="A16786">
        <v>1</v>
      </c>
      <c r="B16786" s="3">
        <f t="shared" si="270"/>
        <v>45868.081875001983</v>
      </c>
      <c r="C16786">
        <v>7</v>
      </c>
      <c r="D16786">
        <v>28.52</v>
      </c>
      <c r="E16786">
        <v>4.2777777777777803</v>
      </c>
      <c r="F16786">
        <v>49.871250000000003</v>
      </c>
      <c r="G16786">
        <v>16.88</v>
      </c>
      <c r="H16786">
        <v>19.739999999999998</v>
      </c>
      <c r="I16786">
        <v>2.0175000000000001</v>
      </c>
      <c r="N16786">
        <v>2</v>
      </c>
      <c r="O16786" s="1">
        <v>1</v>
      </c>
      <c r="P16786">
        <v>0</v>
      </c>
      <c r="Q16786">
        <v>1</v>
      </c>
      <c r="R16786" s="1">
        <v>2</v>
      </c>
      <c r="S16786">
        <v>1</v>
      </c>
    </row>
    <row r="16787" spans="1:19" x14ac:dyDescent="0.3">
      <c r="A16787">
        <v>1</v>
      </c>
      <c r="B16787" s="3">
        <f t="shared" si="270"/>
        <v>45868.081944446429</v>
      </c>
      <c r="C16787">
        <v>7</v>
      </c>
      <c r="D16787">
        <v>28.55</v>
      </c>
      <c r="E16787">
        <v>4.2833333333333297</v>
      </c>
      <c r="F16787">
        <v>49.871250000000003</v>
      </c>
      <c r="G16787">
        <v>16.873999999999999</v>
      </c>
      <c r="H16787">
        <v>19.745999999999999</v>
      </c>
      <c r="I16787">
        <v>2.0182500000000001</v>
      </c>
      <c r="L16787">
        <v>84.885937500000097</v>
      </c>
      <c r="M16787">
        <v>83.875350022217503</v>
      </c>
      <c r="N16787">
        <v>2</v>
      </c>
      <c r="O16787" s="1">
        <v>1</v>
      </c>
      <c r="P16787">
        <v>0</v>
      </c>
      <c r="Q16787">
        <v>1</v>
      </c>
      <c r="R16787" s="1">
        <v>2</v>
      </c>
      <c r="S16787">
        <v>1</v>
      </c>
    </row>
    <row r="16788" spans="1:19" x14ac:dyDescent="0.3">
      <c r="A16788">
        <v>1</v>
      </c>
      <c r="B16788" s="3">
        <f t="shared" si="270"/>
        <v>45868.082013890875</v>
      </c>
      <c r="C16788">
        <v>7</v>
      </c>
      <c r="D16788">
        <v>28.57</v>
      </c>
      <c r="E16788">
        <v>4.2944444444444398</v>
      </c>
      <c r="F16788">
        <v>49.8705</v>
      </c>
      <c r="G16788">
        <v>16.867999999999999</v>
      </c>
      <c r="H16788">
        <v>19.751999999999999</v>
      </c>
      <c r="I16788">
        <v>2.0190000000000001</v>
      </c>
      <c r="N16788">
        <v>2</v>
      </c>
      <c r="O16788" s="1">
        <v>1</v>
      </c>
      <c r="P16788">
        <v>0</v>
      </c>
      <c r="Q16788">
        <v>1</v>
      </c>
      <c r="R16788" s="1">
        <v>2</v>
      </c>
      <c r="S16788">
        <v>1</v>
      </c>
    </row>
    <row r="16789" spans="1:19" x14ac:dyDescent="0.3">
      <c r="A16789">
        <v>1</v>
      </c>
      <c r="B16789" s="3">
        <f t="shared" si="270"/>
        <v>45868.082083335321</v>
      </c>
      <c r="C16789">
        <v>7</v>
      </c>
      <c r="D16789">
        <v>28.59</v>
      </c>
      <c r="E16789">
        <v>4.3</v>
      </c>
      <c r="F16789">
        <v>49.8705</v>
      </c>
      <c r="G16789">
        <v>16.86</v>
      </c>
      <c r="H16789">
        <v>19.760000000000002</v>
      </c>
      <c r="I16789">
        <v>2.02</v>
      </c>
      <c r="N16789">
        <v>2</v>
      </c>
      <c r="O16789" s="1">
        <v>1</v>
      </c>
      <c r="P16789">
        <v>0</v>
      </c>
      <c r="Q16789">
        <v>1</v>
      </c>
      <c r="R16789" s="1">
        <v>2</v>
      </c>
      <c r="S16789">
        <v>1</v>
      </c>
    </row>
    <row r="16790" spans="1:19" x14ac:dyDescent="0.3">
      <c r="A16790">
        <v>1</v>
      </c>
      <c r="B16790" s="3">
        <f t="shared" si="270"/>
        <v>45868.082152779767</v>
      </c>
      <c r="C16790">
        <v>7</v>
      </c>
      <c r="D16790">
        <v>28.63</v>
      </c>
      <c r="E16790">
        <v>4.3055555555555598</v>
      </c>
      <c r="F16790">
        <v>49.8705</v>
      </c>
      <c r="G16790">
        <v>16.853999999999999</v>
      </c>
      <c r="H16790">
        <v>19.765999999999998</v>
      </c>
      <c r="I16790">
        <v>2.02075</v>
      </c>
      <c r="N16790">
        <v>2</v>
      </c>
      <c r="O16790" s="1">
        <v>1</v>
      </c>
      <c r="P16790">
        <v>0</v>
      </c>
      <c r="Q16790">
        <v>1</v>
      </c>
      <c r="R16790" s="1">
        <v>2</v>
      </c>
      <c r="S16790">
        <v>1</v>
      </c>
    </row>
    <row r="16791" spans="1:19" x14ac:dyDescent="0.3">
      <c r="A16791">
        <v>1</v>
      </c>
      <c r="B16791" s="3">
        <f t="shared" si="270"/>
        <v>45868.082222224213</v>
      </c>
      <c r="C16791">
        <v>7</v>
      </c>
      <c r="D16791">
        <v>28.68</v>
      </c>
      <c r="E16791">
        <v>4.31111111111111</v>
      </c>
      <c r="F16791">
        <v>49.8705</v>
      </c>
      <c r="G16791">
        <v>16.846</v>
      </c>
      <c r="H16791">
        <v>19.774000000000001</v>
      </c>
      <c r="I16791">
        <v>2.01675</v>
      </c>
      <c r="N16791">
        <v>2</v>
      </c>
      <c r="O16791" s="1">
        <v>1</v>
      </c>
      <c r="P16791">
        <v>0</v>
      </c>
      <c r="Q16791">
        <v>1</v>
      </c>
      <c r="R16791" s="1">
        <v>2</v>
      </c>
      <c r="S16791">
        <v>1</v>
      </c>
    </row>
    <row r="16792" spans="1:19" x14ac:dyDescent="0.3">
      <c r="A16792">
        <v>1</v>
      </c>
      <c r="B16792" s="3">
        <f t="shared" si="270"/>
        <v>45868.082291668659</v>
      </c>
      <c r="C16792">
        <v>7</v>
      </c>
      <c r="D16792">
        <v>28.7</v>
      </c>
      <c r="E16792">
        <v>4.31666666666667</v>
      </c>
      <c r="F16792">
        <v>49.869750000000003</v>
      </c>
      <c r="G16792">
        <v>16.84</v>
      </c>
      <c r="H16792">
        <v>19.78</v>
      </c>
      <c r="I16792">
        <v>2.0175000000000001</v>
      </c>
      <c r="N16792">
        <v>2</v>
      </c>
      <c r="O16792" s="1">
        <v>1</v>
      </c>
      <c r="P16792">
        <v>0</v>
      </c>
      <c r="Q16792">
        <v>1</v>
      </c>
      <c r="R16792" s="1">
        <v>2</v>
      </c>
      <c r="S16792">
        <v>1</v>
      </c>
    </row>
    <row r="16793" spans="1:19" x14ac:dyDescent="0.3">
      <c r="A16793">
        <v>1</v>
      </c>
      <c r="B16793" s="3">
        <f t="shared" si="270"/>
        <v>45868.082361113105</v>
      </c>
      <c r="C16793">
        <v>7</v>
      </c>
      <c r="D16793">
        <v>28.72</v>
      </c>
      <c r="E16793">
        <v>4.3222222222222202</v>
      </c>
      <c r="F16793">
        <v>49.869750000000003</v>
      </c>
      <c r="G16793">
        <v>16.832000000000001</v>
      </c>
      <c r="H16793">
        <v>19.788</v>
      </c>
      <c r="I16793">
        <v>2.0185</v>
      </c>
      <c r="N16793">
        <v>2</v>
      </c>
      <c r="O16793" s="1">
        <v>1</v>
      </c>
      <c r="P16793">
        <v>0</v>
      </c>
      <c r="Q16793">
        <v>1</v>
      </c>
      <c r="R16793" s="1">
        <v>2</v>
      </c>
      <c r="S16793">
        <v>1</v>
      </c>
    </row>
    <row r="16794" spans="1:19" x14ac:dyDescent="0.3">
      <c r="A16794">
        <v>1</v>
      </c>
      <c r="B16794" s="3">
        <f t="shared" si="270"/>
        <v>45868.082430557552</v>
      </c>
      <c r="C16794">
        <v>7</v>
      </c>
      <c r="D16794">
        <v>28.75</v>
      </c>
      <c r="E16794">
        <v>4.31666666666667</v>
      </c>
      <c r="F16794">
        <v>49.869</v>
      </c>
      <c r="G16794">
        <v>16.826000000000001</v>
      </c>
      <c r="H16794">
        <v>19.794</v>
      </c>
      <c r="I16794">
        <v>2.01925</v>
      </c>
      <c r="N16794">
        <v>2</v>
      </c>
      <c r="O16794" s="1">
        <v>1</v>
      </c>
      <c r="P16794">
        <v>0</v>
      </c>
      <c r="Q16794">
        <v>1</v>
      </c>
      <c r="R16794" s="1">
        <v>2</v>
      </c>
      <c r="S16794">
        <v>1</v>
      </c>
    </row>
    <row r="16795" spans="1:19" x14ac:dyDescent="0.3">
      <c r="A16795">
        <v>1</v>
      </c>
      <c r="B16795" s="3">
        <f t="shared" si="270"/>
        <v>45868.082500001998</v>
      </c>
      <c r="C16795">
        <v>7</v>
      </c>
      <c r="D16795">
        <v>28.79</v>
      </c>
      <c r="E16795">
        <v>4.3222222222222202</v>
      </c>
      <c r="F16795">
        <v>49.869</v>
      </c>
      <c r="G16795">
        <v>16.821999999999999</v>
      </c>
      <c r="H16795">
        <v>19.797999999999998</v>
      </c>
      <c r="I16795">
        <v>2.0197500000000002</v>
      </c>
      <c r="N16795">
        <v>2</v>
      </c>
      <c r="O16795" s="1">
        <v>1</v>
      </c>
      <c r="P16795">
        <v>0</v>
      </c>
      <c r="Q16795">
        <v>1</v>
      </c>
      <c r="R16795" s="1">
        <v>2</v>
      </c>
      <c r="S16795">
        <v>1</v>
      </c>
    </row>
    <row r="16796" spans="1:19" x14ac:dyDescent="0.3">
      <c r="A16796">
        <v>1</v>
      </c>
      <c r="B16796" s="3">
        <f t="shared" si="270"/>
        <v>45868.082569446444</v>
      </c>
      <c r="C16796">
        <v>7</v>
      </c>
      <c r="D16796">
        <v>28.82</v>
      </c>
      <c r="E16796">
        <v>4.3277777777777802</v>
      </c>
      <c r="F16796">
        <v>49.869</v>
      </c>
      <c r="G16796">
        <v>16.814</v>
      </c>
      <c r="H16796">
        <v>19.806000000000001</v>
      </c>
      <c r="I16796">
        <v>2.02075</v>
      </c>
      <c r="N16796">
        <v>2</v>
      </c>
      <c r="O16796" s="1">
        <v>1</v>
      </c>
      <c r="P16796">
        <v>0</v>
      </c>
      <c r="Q16796">
        <v>1</v>
      </c>
      <c r="R16796" s="1">
        <v>2</v>
      </c>
      <c r="S16796">
        <v>1</v>
      </c>
    </row>
    <row r="16797" spans="1:19" x14ac:dyDescent="0.3">
      <c r="A16797">
        <v>1</v>
      </c>
      <c r="B16797" s="3">
        <f t="shared" si="270"/>
        <v>45868.08263889089</v>
      </c>
      <c r="C16797">
        <v>7</v>
      </c>
      <c r="D16797">
        <v>28.84</v>
      </c>
      <c r="E16797">
        <v>4.3388888888888903</v>
      </c>
      <c r="F16797">
        <v>49.869</v>
      </c>
      <c r="G16797">
        <v>16.808</v>
      </c>
      <c r="H16797">
        <v>19.812000000000001</v>
      </c>
      <c r="I16797">
        <v>2.0215000000000001</v>
      </c>
      <c r="L16797">
        <v>80.927343750000105</v>
      </c>
      <c r="M16797">
        <v>79.816014150534699</v>
      </c>
      <c r="N16797">
        <v>2</v>
      </c>
      <c r="O16797" s="1">
        <v>1</v>
      </c>
      <c r="P16797">
        <v>0</v>
      </c>
      <c r="Q16797">
        <v>1</v>
      </c>
      <c r="R16797" s="1">
        <v>2</v>
      </c>
      <c r="S16797">
        <v>1</v>
      </c>
    </row>
    <row r="16798" spans="1:19" x14ac:dyDescent="0.3">
      <c r="A16798">
        <v>1</v>
      </c>
      <c r="B16798" s="3">
        <f t="shared" si="270"/>
        <v>45868.082708335336</v>
      </c>
      <c r="C16798">
        <v>7</v>
      </c>
      <c r="D16798">
        <v>28.87</v>
      </c>
      <c r="E16798">
        <v>4.3444444444444397</v>
      </c>
      <c r="F16798">
        <v>49.869</v>
      </c>
      <c r="G16798">
        <v>16.8</v>
      </c>
      <c r="H16798">
        <v>19.82</v>
      </c>
      <c r="I16798">
        <v>2.0225</v>
      </c>
      <c r="N16798">
        <v>2</v>
      </c>
      <c r="O16798" s="1">
        <v>1</v>
      </c>
      <c r="P16798">
        <v>0</v>
      </c>
      <c r="Q16798">
        <v>1</v>
      </c>
      <c r="R16798" s="1">
        <v>2</v>
      </c>
      <c r="S16798">
        <v>1</v>
      </c>
    </row>
    <row r="16799" spans="1:19" x14ac:dyDescent="0.3">
      <c r="A16799">
        <v>1</v>
      </c>
      <c r="B16799" s="3">
        <f t="shared" si="270"/>
        <v>45868.082777779782</v>
      </c>
      <c r="C16799">
        <v>7</v>
      </c>
      <c r="D16799">
        <v>28.92</v>
      </c>
      <c r="E16799">
        <v>4.3499999999999996</v>
      </c>
      <c r="F16799">
        <v>49.868250000000003</v>
      </c>
      <c r="G16799">
        <v>16.794</v>
      </c>
      <c r="H16799">
        <v>19.826000000000001</v>
      </c>
      <c r="I16799">
        <v>2.0182500000000001</v>
      </c>
      <c r="N16799">
        <v>2</v>
      </c>
      <c r="O16799" s="1">
        <v>1</v>
      </c>
      <c r="P16799">
        <v>0</v>
      </c>
      <c r="Q16799">
        <v>1</v>
      </c>
      <c r="R16799" s="1">
        <v>2</v>
      </c>
      <c r="S16799">
        <v>1</v>
      </c>
    </row>
    <row r="16800" spans="1:19" x14ac:dyDescent="0.3">
      <c r="A16800">
        <v>1</v>
      </c>
      <c r="B16800" s="3">
        <f t="shared" si="270"/>
        <v>45868.082847224228</v>
      </c>
      <c r="C16800">
        <v>7</v>
      </c>
      <c r="D16800">
        <v>28.95</v>
      </c>
      <c r="E16800">
        <v>4.3555555555555596</v>
      </c>
      <c r="F16800">
        <v>49.868250000000003</v>
      </c>
      <c r="G16800">
        <v>16.788</v>
      </c>
      <c r="H16800">
        <v>19.832000000000001</v>
      </c>
      <c r="I16800">
        <v>2.0190000000000001</v>
      </c>
      <c r="N16800">
        <v>2</v>
      </c>
      <c r="O16800" s="1">
        <v>1</v>
      </c>
      <c r="P16800">
        <v>0</v>
      </c>
      <c r="Q16800">
        <v>1</v>
      </c>
      <c r="R16800" s="1">
        <v>2</v>
      </c>
      <c r="S16800">
        <v>1</v>
      </c>
    </row>
    <row r="16801" spans="1:19" x14ac:dyDescent="0.3">
      <c r="A16801">
        <v>1</v>
      </c>
      <c r="B16801" s="3">
        <f t="shared" si="270"/>
        <v>45868.082916668674</v>
      </c>
      <c r="C16801">
        <v>7</v>
      </c>
      <c r="D16801">
        <v>28.98</v>
      </c>
      <c r="E16801">
        <v>4.3611111111111098</v>
      </c>
      <c r="F16801">
        <v>49.8675</v>
      </c>
      <c r="G16801">
        <v>16.78</v>
      </c>
      <c r="H16801">
        <v>19.84</v>
      </c>
      <c r="I16801">
        <v>2.02</v>
      </c>
      <c r="N16801">
        <v>2</v>
      </c>
      <c r="O16801" s="1">
        <v>1</v>
      </c>
      <c r="P16801">
        <v>0</v>
      </c>
      <c r="Q16801">
        <v>1</v>
      </c>
      <c r="R16801" s="1">
        <v>2</v>
      </c>
      <c r="S16801">
        <v>1</v>
      </c>
    </row>
    <row r="16802" spans="1:19" x14ac:dyDescent="0.3">
      <c r="A16802">
        <v>1</v>
      </c>
      <c r="B16802" s="3">
        <f t="shared" si="270"/>
        <v>45868.082986113121</v>
      </c>
      <c r="C16802">
        <v>7</v>
      </c>
      <c r="D16802">
        <v>29.01</v>
      </c>
      <c r="E16802">
        <v>4.3666666666666698</v>
      </c>
      <c r="F16802">
        <v>49.866750000000003</v>
      </c>
      <c r="G16802">
        <v>16.774000000000001</v>
      </c>
      <c r="H16802">
        <v>19.846</v>
      </c>
      <c r="I16802">
        <v>2.02075</v>
      </c>
      <c r="N16802">
        <v>2</v>
      </c>
      <c r="O16802" s="1">
        <v>1</v>
      </c>
      <c r="P16802">
        <v>0</v>
      </c>
      <c r="Q16802">
        <v>1</v>
      </c>
      <c r="R16802" s="1">
        <v>2</v>
      </c>
      <c r="S16802">
        <v>1</v>
      </c>
    </row>
    <row r="16803" spans="1:19" x14ac:dyDescent="0.3">
      <c r="A16803">
        <v>1</v>
      </c>
      <c r="B16803" s="3">
        <f t="shared" si="270"/>
        <v>45868.083055557567</v>
      </c>
      <c r="C16803">
        <v>7</v>
      </c>
      <c r="D16803">
        <v>29.05</v>
      </c>
      <c r="E16803">
        <v>4.37222222222222</v>
      </c>
      <c r="F16803">
        <v>49.866750000000003</v>
      </c>
      <c r="G16803">
        <v>16.768000000000001</v>
      </c>
      <c r="H16803">
        <v>19.852</v>
      </c>
      <c r="I16803">
        <v>2.0215000000000001</v>
      </c>
      <c r="N16803">
        <v>2</v>
      </c>
      <c r="O16803" s="1">
        <v>1</v>
      </c>
      <c r="P16803">
        <v>0</v>
      </c>
      <c r="Q16803">
        <v>1</v>
      </c>
      <c r="R16803" s="1">
        <v>2</v>
      </c>
      <c r="S16803">
        <v>1</v>
      </c>
    </row>
    <row r="16804" spans="1:19" x14ac:dyDescent="0.3">
      <c r="A16804">
        <v>1</v>
      </c>
      <c r="B16804" s="3">
        <f t="shared" si="270"/>
        <v>45868.083125002013</v>
      </c>
      <c r="C16804">
        <v>7</v>
      </c>
      <c r="D16804">
        <v>29.08</v>
      </c>
      <c r="E16804">
        <v>4.3833333333333302</v>
      </c>
      <c r="F16804">
        <v>49.866</v>
      </c>
      <c r="G16804">
        <v>16.760000000000002</v>
      </c>
      <c r="H16804">
        <v>19.86</v>
      </c>
      <c r="I16804">
        <v>2.0225</v>
      </c>
      <c r="N16804">
        <v>2</v>
      </c>
      <c r="O16804" s="1">
        <v>1</v>
      </c>
      <c r="P16804">
        <v>0</v>
      </c>
      <c r="Q16804">
        <v>1</v>
      </c>
      <c r="R16804" s="1">
        <v>2</v>
      </c>
      <c r="S16804">
        <v>1</v>
      </c>
    </row>
    <row r="16805" spans="1:19" x14ac:dyDescent="0.3">
      <c r="A16805">
        <v>1</v>
      </c>
      <c r="B16805" s="3">
        <f t="shared" si="270"/>
        <v>45868.083194446459</v>
      </c>
      <c r="C16805">
        <v>7</v>
      </c>
      <c r="D16805">
        <v>29.12</v>
      </c>
      <c r="E16805">
        <v>4.3888888888888902</v>
      </c>
      <c r="F16805">
        <v>49.866</v>
      </c>
      <c r="G16805">
        <v>16.754000000000001</v>
      </c>
      <c r="H16805">
        <v>19.866</v>
      </c>
      <c r="I16805">
        <v>2.0182500000000001</v>
      </c>
      <c r="N16805">
        <v>2</v>
      </c>
      <c r="O16805" s="1">
        <v>1</v>
      </c>
      <c r="P16805">
        <v>0</v>
      </c>
      <c r="Q16805">
        <v>1</v>
      </c>
      <c r="R16805" s="1">
        <v>2</v>
      </c>
      <c r="S16805">
        <v>1</v>
      </c>
    </row>
    <row r="16806" spans="1:19" x14ac:dyDescent="0.3">
      <c r="A16806">
        <v>1</v>
      </c>
      <c r="B16806" s="3">
        <f t="shared" si="270"/>
        <v>45868.083263890905</v>
      </c>
      <c r="C16806">
        <v>7</v>
      </c>
      <c r="D16806">
        <v>29.16</v>
      </c>
      <c r="E16806">
        <v>4.3944444444444404</v>
      </c>
      <c r="F16806">
        <v>49.865250000000003</v>
      </c>
      <c r="G16806">
        <v>16.748000000000001</v>
      </c>
      <c r="H16806">
        <v>19.872</v>
      </c>
      <c r="I16806">
        <v>2.0190000000000001</v>
      </c>
      <c r="N16806">
        <v>2</v>
      </c>
      <c r="O16806" s="1">
        <v>1</v>
      </c>
      <c r="P16806">
        <v>0</v>
      </c>
      <c r="Q16806">
        <v>1</v>
      </c>
      <c r="R16806" s="1">
        <v>2</v>
      </c>
      <c r="S16806">
        <v>1</v>
      </c>
    </row>
    <row r="16807" spans="1:19" x14ac:dyDescent="0.3">
      <c r="A16807">
        <v>1</v>
      </c>
      <c r="B16807" s="3">
        <f t="shared" si="270"/>
        <v>45868.083333335351</v>
      </c>
      <c r="C16807">
        <v>7</v>
      </c>
      <c r="D16807">
        <v>29.19</v>
      </c>
      <c r="E16807">
        <v>4.4000000000000004</v>
      </c>
      <c r="F16807">
        <v>49.8645</v>
      </c>
      <c r="G16807">
        <v>16.739999999999998</v>
      </c>
      <c r="H16807">
        <v>19.88</v>
      </c>
      <c r="I16807">
        <v>2.02</v>
      </c>
      <c r="J16807">
        <v>55</v>
      </c>
      <c r="K16807">
        <v>32.5</v>
      </c>
      <c r="L16807">
        <v>81.656250000000099</v>
      </c>
      <c r="M16807">
        <v>82.168306061473004</v>
      </c>
      <c r="N16807">
        <v>2</v>
      </c>
      <c r="O16807" s="1">
        <v>1</v>
      </c>
      <c r="P16807">
        <v>1</v>
      </c>
      <c r="Q16807">
        <v>1</v>
      </c>
      <c r="R16807" s="1">
        <v>2</v>
      </c>
      <c r="S16807">
        <v>1</v>
      </c>
    </row>
    <row r="16808" spans="1:19" x14ac:dyDescent="0.3">
      <c r="A16808">
        <v>1</v>
      </c>
      <c r="B16808" s="3">
        <f t="shared" si="270"/>
        <v>45868.083402779797</v>
      </c>
      <c r="C16808">
        <v>7</v>
      </c>
      <c r="D16808">
        <v>29.22</v>
      </c>
      <c r="E16808">
        <v>4.4055555555555603</v>
      </c>
      <c r="F16808">
        <v>49.8645</v>
      </c>
      <c r="G16808">
        <v>16.734000000000002</v>
      </c>
      <c r="H16808">
        <v>19.885999999999999</v>
      </c>
      <c r="I16808">
        <v>2.02075</v>
      </c>
      <c r="N16808">
        <v>2</v>
      </c>
      <c r="O16808" s="1">
        <v>1</v>
      </c>
      <c r="P16808">
        <v>1</v>
      </c>
      <c r="Q16808">
        <v>2</v>
      </c>
      <c r="R16808" s="1">
        <v>2</v>
      </c>
      <c r="S16808">
        <v>1</v>
      </c>
    </row>
    <row r="16809" spans="1:19" x14ac:dyDescent="0.3">
      <c r="A16809">
        <v>1</v>
      </c>
      <c r="B16809" s="3">
        <f t="shared" si="270"/>
        <v>45868.083472224243</v>
      </c>
      <c r="C16809">
        <v>7</v>
      </c>
      <c r="D16809">
        <v>29.25</v>
      </c>
      <c r="E16809">
        <v>4.4111111111111097</v>
      </c>
      <c r="F16809">
        <v>49.863750000000003</v>
      </c>
      <c r="G16809">
        <v>16.728000000000002</v>
      </c>
      <c r="H16809">
        <v>19.891999999999999</v>
      </c>
      <c r="I16809">
        <v>2.0215000000000001</v>
      </c>
      <c r="N16809">
        <v>2</v>
      </c>
      <c r="O16809" s="1">
        <v>1</v>
      </c>
      <c r="P16809">
        <v>1</v>
      </c>
      <c r="Q16809">
        <v>2</v>
      </c>
      <c r="R16809" s="1">
        <v>2</v>
      </c>
      <c r="S16809">
        <v>1</v>
      </c>
    </row>
    <row r="16810" spans="1:19" x14ac:dyDescent="0.3">
      <c r="A16810">
        <v>1</v>
      </c>
      <c r="B16810" s="3">
        <f t="shared" si="270"/>
        <v>45868.08354166869</v>
      </c>
      <c r="C16810">
        <v>7</v>
      </c>
      <c r="D16810">
        <v>29.29</v>
      </c>
      <c r="E16810">
        <v>4.4166666666666696</v>
      </c>
      <c r="F16810">
        <v>49.863</v>
      </c>
      <c r="G16810">
        <v>16.72</v>
      </c>
      <c r="H16810">
        <v>19.899999999999999</v>
      </c>
      <c r="I16810">
        <v>2.0225</v>
      </c>
      <c r="N16810">
        <v>2</v>
      </c>
      <c r="O16810" s="1">
        <v>1</v>
      </c>
      <c r="P16810">
        <v>1</v>
      </c>
      <c r="Q16810">
        <v>2</v>
      </c>
      <c r="R16810" s="1">
        <v>2</v>
      </c>
      <c r="S16810">
        <v>1</v>
      </c>
    </row>
    <row r="16811" spans="1:19" x14ac:dyDescent="0.3">
      <c r="A16811">
        <v>1</v>
      </c>
      <c r="B16811" s="3">
        <f t="shared" si="270"/>
        <v>45868.083611113136</v>
      </c>
      <c r="C16811">
        <v>7</v>
      </c>
      <c r="D16811">
        <v>29.32</v>
      </c>
      <c r="E16811">
        <v>4.4277777777777798</v>
      </c>
      <c r="F16811">
        <v>49.862250000000003</v>
      </c>
      <c r="G16811">
        <v>16.713999999999999</v>
      </c>
      <c r="H16811">
        <v>19.905999999999999</v>
      </c>
      <c r="I16811">
        <v>2.02325</v>
      </c>
      <c r="N16811">
        <v>2</v>
      </c>
      <c r="O16811" s="1">
        <v>1</v>
      </c>
      <c r="P16811">
        <v>1</v>
      </c>
      <c r="Q16811">
        <v>2</v>
      </c>
      <c r="R16811" s="1">
        <v>2</v>
      </c>
      <c r="S16811">
        <v>1</v>
      </c>
    </row>
    <row r="16812" spans="1:19" x14ac:dyDescent="0.3">
      <c r="A16812">
        <v>1</v>
      </c>
      <c r="B16812" s="3">
        <f t="shared" si="270"/>
        <v>45868.083680557582</v>
      </c>
      <c r="C16812">
        <v>7</v>
      </c>
      <c r="D16812">
        <v>29.37</v>
      </c>
      <c r="E16812">
        <v>4.43333333333333</v>
      </c>
      <c r="F16812">
        <v>49.862250000000003</v>
      </c>
      <c r="G16812">
        <v>16.707999999999998</v>
      </c>
      <c r="H16812">
        <v>19.911999999999999</v>
      </c>
      <c r="I16812">
        <v>2.0190000000000001</v>
      </c>
      <c r="N16812">
        <v>2</v>
      </c>
      <c r="O16812" s="1">
        <v>1</v>
      </c>
      <c r="P16812">
        <v>1</v>
      </c>
      <c r="Q16812">
        <v>2</v>
      </c>
      <c r="R16812" s="1">
        <v>2</v>
      </c>
      <c r="S16812">
        <v>1</v>
      </c>
    </row>
    <row r="16813" spans="1:19" x14ac:dyDescent="0.3">
      <c r="A16813">
        <v>1</v>
      </c>
      <c r="B16813" s="3">
        <f t="shared" si="270"/>
        <v>45868.083750002028</v>
      </c>
      <c r="C16813">
        <v>7</v>
      </c>
      <c r="D16813">
        <v>29.4</v>
      </c>
      <c r="E16813">
        <v>4.43888888888889</v>
      </c>
      <c r="F16813">
        <v>49.861499999999999</v>
      </c>
      <c r="G16813">
        <v>16.702000000000002</v>
      </c>
      <c r="H16813">
        <v>19.917999999999999</v>
      </c>
      <c r="I16813">
        <v>2.0197500000000002</v>
      </c>
      <c r="N16813">
        <v>2</v>
      </c>
      <c r="O16813" s="1">
        <v>1</v>
      </c>
      <c r="P16813">
        <v>1</v>
      </c>
      <c r="Q16813">
        <v>2</v>
      </c>
      <c r="R16813" s="1">
        <v>2</v>
      </c>
      <c r="S16813">
        <v>1</v>
      </c>
    </row>
    <row r="16814" spans="1:19" x14ac:dyDescent="0.3">
      <c r="A16814">
        <v>1</v>
      </c>
      <c r="B16814" s="3">
        <f t="shared" si="270"/>
        <v>45868.083819446474</v>
      </c>
      <c r="C16814">
        <v>7</v>
      </c>
      <c r="D16814">
        <v>29.43</v>
      </c>
      <c r="E16814">
        <v>4.4444444444444402</v>
      </c>
      <c r="F16814">
        <v>49.860750000000003</v>
      </c>
      <c r="G16814">
        <v>16.696000000000002</v>
      </c>
      <c r="H16814">
        <v>19.923999999999999</v>
      </c>
      <c r="I16814">
        <v>2.0205000000000002</v>
      </c>
      <c r="N16814">
        <v>2</v>
      </c>
      <c r="O16814" s="1">
        <v>1</v>
      </c>
      <c r="P16814">
        <v>1</v>
      </c>
      <c r="Q16814">
        <v>2</v>
      </c>
      <c r="R16814" s="1">
        <v>2</v>
      </c>
      <c r="S16814">
        <v>1</v>
      </c>
    </row>
    <row r="16815" spans="1:19" x14ac:dyDescent="0.3">
      <c r="A16815">
        <v>1</v>
      </c>
      <c r="B16815" s="3">
        <f t="shared" si="270"/>
        <v>45868.08388889092</v>
      </c>
      <c r="C16815">
        <v>7</v>
      </c>
      <c r="D16815">
        <v>29.47</v>
      </c>
      <c r="E16815">
        <v>4.45</v>
      </c>
      <c r="F16815">
        <v>49.86</v>
      </c>
      <c r="G16815">
        <v>16.690000000000001</v>
      </c>
      <c r="H16815">
        <v>19.93</v>
      </c>
      <c r="I16815">
        <v>2.0212500000000002</v>
      </c>
      <c r="N16815">
        <v>2</v>
      </c>
      <c r="O16815" s="1">
        <v>1</v>
      </c>
      <c r="P16815">
        <v>1</v>
      </c>
      <c r="Q16815">
        <v>2</v>
      </c>
      <c r="R16815" s="1">
        <v>2</v>
      </c>
      <c r="S16815">
        <v>1</v>
      </c>
    </row>
    <row r="16816" spans="1:19" x14ac:dyDescent="0.3">
      <c r="A16816">
        <v>1</v>
      </c>
      <c r="B16816" s="3">
        <f t="shared" si="270"/>
        <v>45868.083958335366</v>
      </c>
      <c r="C16816">
        <v>7</v>
      </c>
      <c r="D16816">
        <v>29.5</v>
      </c>
      <c r="E16816">
        <v>4.4444444444444402</v>
      </c>
      <c r="F16816">
        <v>49.859250000000003</v>
      </c>
      <c r="G16816">
        <v>16.684000000000001</v>
      </c>
      <c r="H16816">
        <v>19.936</v>
      </c>
      <c r="I16816">
        <v>2.0219999999999998</v>
      </c>
      <c r="N16816">
        <v>2</v>
      </c>
      <c r="O16816" s="1">
        <v>1</v>
      </c>
      <c r="P16816">
        <v>1</v>
      </c>
      <c r="Q16816">
        <v>2</v>
      </c>
      <c r="R16816" s="1">
        <v>2</v>
      </c>
      <c r="S16816">
        <v>1</v>
      </c>
    </row>
    <row r="16817" spans="1:19" x14ac:dyDescent="0.3">
      <c r="A16817">
        <v>1</v>
      </c>
      <c r="B16817" s="3">
        <f t="shared" si="270"/>
        <v>45868.084027779812</v>
      </c>
      <c r="C16817">
        <v>7</v>
      </c>
      <c r="D16817">
        <v>29.53</v>
      </c>
      <c r="E16817">
        <v>4.4555555555555602</v>
      </c>
      <c r="F16817">
        <v>49.858499999999999</v>
      </c>
      <c r="G16817">
        <v>16.68</v>
      </c>
      <c r="H16817">
        <v>19.940000000000001</v>
      </c>
      <c r="I16817">
        <v>2.0225</v>
      </c>
      <c r="L16817">
        <v>78.869531250000094</v>
      </c>
      <c r="M16817">
        <v>79.674303590570204</v>
      </c>
      <c r="N16817">
        <v>2</v>
      </c>
      <c r="O16817" s="1">
        <v>1</v>
      </c>
      <c r="P16817">
        <v>1</v>
      </c>
      <c r="Q16817">
        <v>2</v>
      </c>
      <c r="R16817" s="1">
        <v>2</v>
      </c>
      <c r="S16817">
        <v>1</v>
      </c>
    </row>
    <row r="16818" spans="1:19" x14ac:dyDescent="0.3">
      <c r="A16818">
        <v>1</v>
      </c>
      <c r="B16818" s="3">
        <f t="shared" si="270"/>
        <v>45868.084097224259</v>
      </c>
      <c r="C16818">
        <v>7</v>
      </c>
      <c r="D16818">
        <v>29.59</v>
      </c>
      <c r="E16818">
        <v>4.4611111111111104</v>
      </c>
      <c r="F16818">
        <v>49.857750000000003</v>
      </c>
      <c r="G16818">
        <v>16.673999999999999</v>
      </c>
      <c r="H16818">
        <v>19.946000000000002</v>
      </c>
      <c r="I16818">
        <v>2.0182500000000001</v>
      </c>
      <c r="N16818">
        <v>2</v>
      </c>
      <c r="O16818" s="1">
        <v>1</v>
      </c>
      <c r="P16818">
        <v>1</v>
      </c>
      <c r="Q16818">
        <v>2</v>
      </c>
      <c r="R16818" s="1">
        <v>2</v>
      </c>
      <c r="S16818">
        <v>1</v>
      </c>
    </row>
    <row r="16819" spans="1:19" x14ac:dyDescent="0.3">
      <c r="A16819">
        <v>1</v>
      </c>
      <c r="B16819" s="3">
        <f t="shared" si="270"/>
        <v>45868.084166668705</v>
      </c>
      <c r="C16819">
        <v>7</v>
      </c>
      <c r="D16819">
        <v>29.62</v>
      </c>
      <c r="E16819">
        <v>4.4666666666666703</v>
      </c>
      <c r="F16819">
        <v>49.856999999999999</v>
      </c>
      <c r="G16819">
        <v>16.667999999999999</v>
      </c>
      <c r="H16819">
        <v>19.952000000000002</v>
      </c>
      <c r="I16819">
        <v>2.0190000000000001</v>
      </c>
      <c r="N16819">
        <v>2</v>
      </c>
      <c r="O16819" s="1">
        <v>1</v>
      </c>
      <c r="P16819">
        <v>1</v>
      </c>
      <c r="Q16819">
        <v>2</v>
      </c>
      <c r="R16819" s="1">
        <v>2</v>
      </c>
      <c r="S16819">
        <v>1</v>
      </c>
    </row>
    <row r="16820" spans="1:19" x14ac:dyDescent="0.3">
      <c r="A16820">
        <v>1</v>
      </c>
      <c r="B16820" s="3">
        <f t="shared" si="270"/>
        <v>45868.084236113151</v>
      </c>
      <c r="C16820">
        <v>7</v>
      </c>
      <c r="D16820">
        <v>29.65</v>
      </c>
      <c r="E16820">
        <v>4.4722222222222197</v>
      </c>
      <c r="F16820">
        <v>49.856250000000003</v>
      </c>
      <c r="G16820">
        <v>16.66</v>
      </c>
      <c r="H16820">
        <v>19.96</v>
      </c>
      <c r="I16820">
        <v>2.02</v>
      </c>
      <c r="N16820">
        <v>2</v>
      </c>
      <c r="O16820" s="1">
        <v>1</v>
      </c>
      <c r="P16820">
        <v>1</v>
      </c>
      <c r="Q16820">
        <v>2</v>
      </c>
      <c r="R16820" s="1">
        <v>2</v>
      </c>
      <c r="S16820">
        <v>1</v>
      </c>
    </row>
    <row r="16821" spans="1:19" x14ac:dyDescent="0.3">
      <c r="A16821">
        <v>1</v>
      </c>
      <c r="B16821" s="3">
        <f t="shared" si="270"/>
        <v>45868.084305557597</v>
      </c>
      <c r="C16821">
        <v>7</v>
      </c>
      <c r="D16821">
        <v>29.68</v>
      </c>
      <c r="E16821">
        <v>4.4777777777777796</v>
      </c>
      <c r="F16821">
        <v>49.855499999999999</v>
      </c>
      <c r="G16821">
        <v>16.654</v>
      </c>
      <c r="H16821">
        <v>19.966000000000001</v>
      </c>
      <c r="I16821">
        <v>2.02075</v>
      </c>
      <c r="N16821">
        <v>2</v>
      </c>
      <c r="O16821" s="1">
        <v>1</v>
      </c>
      <c r="P16821">
        <v>1</v>
      </c>
      <c r="Q16821">
        <v>2</v>
      </c>
      <c r="R16821" s="1">
        <v>2</v>
      </c>
      <c r="S16821">
        <v>1</v>
      </c>
    </row>
    <row r="16822" spans="1:19" x14ac:dyDescent="0.3">
      <c r="A16822">
        <v>1</v>
      </c>
      <c r="B16822" s="3">
        <f t="shared" si="270"/>
        <v>45868.084375002043</v>
      </c>
      <c r="C16822">
        <v>7</v>
      </c>
      <c r="D16822">
        <v>29.72</v>
      </c>
      <c r="E16822">
        <v>4.4833333333333298</v>
      </c>
      <c r="F16822">
        <v>49.854750000000003</v>
      </c>
      <c r="G16822">
        <v>16.648</v>
      </c>
      <c r="H16822">
        <v>19.972000000000001</v>
      </c>
      <c r="I16822">
        <v>2.0215000000000001</v>
      </c>
      <c r="N16822">
        <v>2</v>
      </c>
      <c r="O16822" s="1">
        <v>1</v>
      </c>
      <c r="P16822">
        <v>1</v>
      </c>
      <c r="Q16822">
        <v>2</v>
      </c>
      <c r="R16822" s="1">
        <v>2</v>
      </c>
      <c r="S16822">
        <v>1</v>
      </c>
    </row>
    <row r="16823" spans="1:19" x14ac:dyDescent="0.3">
      <c r="A16823">
        <v>1</v>
      </c>
      <c r="B16823" s="3">
        <f t="shared" si="270"/>
        <v>45868.084444446489</v>
      </c>
      <c r="C16823">
        <v>7</v>
      </c>
      <c r="D16823">
        <v>29.75</v>
      </c>
      <c r="E16823">
        <v>4.4888888888888898</v>
      </c>
      <c r="F16823">
        <v>49.853999999999999</v>
      </c>
      <c r="G16823">
        <v>16.641999999999999</v>
      </c>
      <c r="H16823">
        <v>19.978000000000002</v>
      </c>
      <c r="I16823">
        <v>2.0222500000000001</v>
      </c>
      <c r="N16823">
        <v>2</v>
      </c>
      <c r="O16823" s="1">
        <v>1</v>
      </c>
      <c r="P16823">
        <v>1</v>
      </c>
      <c r="Q16823">
        <v>2</v>
      </c>
      <c r="R16823" s="1">
        <v>2</v>
      </c>
      <c r="S16823">
        <v>1</v>
      </c>
    </row>
    <row r="16824" spans="1:19" x14ac:dyDescent="0.3">
      <c r="A16824">
        <v>1</v>
      </c>
      <c r="B16824" s="3">
        <f t="shared" si="270"/>
        <v>45868.084513890935</v>
      </c>
      <c r="C16824">
        <v>7</v>
      </c>
      <c r="D16824">
        <v>29.81</v>
      </c>
      <c r="E16824">
        <v>4.5</v>
      </c>
      <c r="F16824">
        <v>49.853250000000003</v>
      </c>
      <c r="G16824">
        <v>16.635999999999999</v>
      </c>
      <c r="H16824">
        <v>19.984000000000002</v>
      </c>
      <c r="I16824">
        <v>2.0179999999999998</v>
      </c>
      <c r="N16824">
        <v>2</v>
      </c>
      <c r="O16824" s="1">
        <v>1</v>
      </c>
      <c r="P16824">
        <v>1</v>
      </c>
      <c r="Q16824">
        <v>2</v>
      </c>
      <c r="R16824" s="1">
        <v>2</v>
      </c>
      <c r="S16824">
        <v>1</v>
      </c>
    </row>
    <row r="16825" spans="1:19" x14ac:dyDescent="0.3">
      <c r="A16825">
        <v>1</v>
      </c>
      <c r="B16825" s="3">
        <f t="shared" si="270"/>
        <v>45868.084583335381</v>
      </c>
      <c r="C16825">
        <v>7</v>
      </c>
      <c r="D16825">
        <v>29.84</v>
      </c>
      <c r="E16825">
        <v>4.50555555555556</v>
      </c>
      <c r="F16825">
        <v>49.852499999999999</v>
      </c>
      <c r="G16825">
        <v>16.63</v>
      </c>
      <c r="H16825">
        <v>19.989999999999998</v>
      </c>
      <c r="I16825">
        <v>2.0187499999999998</v>
      </c>
      <c r="N16825">
        <v>2</v>
      </c>
      <c r="O16825" s="1">
        <v>1</v>
      </c>
      <c r="P16825">
        <v>1</v>
      </c>
      <c r="Q16825">
        <v>2</v>
      </c>
      <c r="R16825" s="1">
        <v>2</v>
      </c>
      <c r="S16825">
        <v>1</v>
      </c>
    </row>
    <row r="16826" spans="1:19" x14ac:dyDescent="0.3">
      <c r="A16826">
        <v>1</v>
      </c>
      <c r="B16826" s="3">
        <f t="shared" ref="B16826:B16889" si="271">B16825+TIME(0,0,6)</f>
        <v>45868.084652779828</v>
      </c>
      <c r="C16826">
        <v>7</v>
      </c>
      <c r="D16826">
        <v>29.88</v>
      </c>
      <c r="E16826">
        <v>4.5111111111111102</v>
      </c>
      <c r="F16826">
        <v>49.851750000000003</v>
      </c>
      <c r="G16826">
        <v>16.626000000000001</v>
      </c>
      <c r="H16826">
        <v>19.994</v>
      </c>
      <c r="I16826">
        <v>2.01925</v>
      </c>
      <c r="N16826">
        <v>2</v>
      </c>
      <c r="O16826" s="1">
        <v>1</v>
      </c>
      <c r="P16826">
        <v>1</v>
      </c>
      <c r="Q16826">
        <v>2</v>
      </c>
      <c r="R16826" s="1">
        <v>2</v>
      </c>
      <c r="S16826">
        <v>1</v>
      </c>
    </row>
    <row r="16827" spans="1:19" x14ac:dyDescent="0.3">
      <c r="A16827">
        <v>1</v>
      </c>
      <c r="B16827" s="3">
        <f t="shared" si="271"/>
        <v>45868.084722224274</v>
      </c>
      <c r="C16827">
        <v>7</v>
      </c>
      <c r="D16827">
        <v>29.92</v>
      </c>
      <c r="E16827">
        <v>4.5166666666666702</v>
      </c>
      <c r="F16827">
        <v>49.850999999999999</v>
      </c>
      <c r="G16827">
        <v>16.617999999999999</v>
      </c>
      <c r="H16827">
        <v>20.001999999999999</v>
      </c>
      <c r="I16827">
        <v>2.0202499999999999</v>
      </c>
      <c r="L16827">
        <v>85.164843750000102</v>
      </c>
      <c r="M16827">
        <v>83.551363224414402</v>
      </c>
      <c r="N16827">
        <v>2</v>
      </c>
      <c r="O16827" s="1">
        <v>1</v>
      </c>
      <c r="P16827">
        <v>1</v>
      </c>
      <c r="Q16827">
        <v>2</v>
      </c>
      <c r="R16827" s="1">
        <v>2</v>
      </c>
      <c r="S16827">
        <v>1</v>
      </c>
    </row>
    <row r="16828" spans="1:19" x14ac:dyDescent="0.3">
      <c r="A16828">
        <v>1</v>
      </c>
      <c r="B16828" s="3">
        <f t="shared" si="271"/>
        <v>45868.08479166872</v>
      </c>
      <c r="C16828">
        <v>7</v>
      </c>
      <c r="D16828">
        <v>29.95</v>
      </c>
      <c r="E16828">
        <v>4.5222222222222204</v>
      </c>
      <c r="F16828">
        <v>49.850250000000003</v>
      </c>
      <c r="G16828">
        <v>16.611999999999998</v>
      </c>
      <c r="H16828">
        <v>20.007999999999999</v>
      </c>
      <c r="I16828">
        <v>2.0209999999999999</v>
      </c>
      <c r="N16828">
        <v>2</v>
      </c>
      <c r="O16828" s="1">
        <v>1</v>
      </c>
      <c r="P16828">
        <v>1</v>
      </c>
      <c r="Q16828">
        <v>2</v>
      </c>
      <c r="R16828" s="1">
        <v>2</v>
      </c>
      <c r="S16828">
        <v>1</v>
      </c>
    </row>
    <row r="16829" spans="1:19" x14ac:dyDescent="0.3">
      <c r="A16829">
        <v>1</v>
      </c>
      <c r="B16829" s="3">
        <f t="shared" si="271"/>
        <v>45868.084861113166</v>
      </c>
      <c r="C16829">
        <v>7</v>
      </c>
      <c r="D16829">
        <v>30.01</v>
      </c>
      <c r="E16829">
        <v>4.5277777777777803</v>
      </c>
      <c r="F16829">
        <v>49.848750000000003</v>
      </c>
      <c r="G16829">
        <v>16.608000000000001</v>
      </c>
      <c r="H16829">
        <v>20.012</v>
      </c>
      <c r="I16829">
        <v>2.0165000000000002</v>
      </c>
      <c r="N16829">
        <v>2</v>
      </c>
      <c r="O16829" s="1">
        <v>1</v>
      </c>
      <c r="P16829">
        <v>1</v>
      </c>
      <c r="Q16829">
        <v>2</v>
      </c>
      <c r="R16829" s="1">
        <v>2</v>
      </c>
      <c r="S16829">
        <v>1</v>
      </c>
    </row>
    <row r="16830" spans="1:19" x14ac:dyDescent="0.3">
      <c r="A16830">
        <v>1</v>
      </c>
      <c r="B16830" s="3">
        <f t="shared" si="271"/>
        <v>45868.084930557612</v>
      </c>
      <c r="C16830">
        <v>7</v>
      </c>
      <c r="D16830">
        <v>30.04</v>
      </c>
      <c r="E16830">
        <v>4.5333333333333297</v>
      </c>
      <c r="F16830">
        <v>49.847999999999999</v>
      </c>
      <c r="G16830">
        <v>16.602</v>
      </c>
      <c r="H16830">
        <v>20.018000000000001</v>
      </c>
      <c r="I16830">
        <v>2.0172500000000002</v>
      </c>
      <c r="N16830">
        <v>2</v>
      </c>
      <c r="O16830" s="1">
        <v>1</v>
      </c>
      <c r="P16830">
        <v>1</v>
      </c>
      <c r="Q16830">
        <v>2</v>
      </c>
      <c r="R16830" s="1">
        <v>2</v>
      </c>
      <c r="S16830">
        <v>1</v>
      </c>
    </row>
    <row r="16831" spans="1:19" x14ac:dyDescent="0.3">
      <c r="A16831">
        <v>1</v>
      </c>
      <c r="B16831" s="3">
        <f t="shared" si="271"/>
        <v>45868.085000002058</v>
      </c>
      <c r="C16831">
        <v>7</v>
      </c>
      <c r="D16831">
        <v>30.08</v>
      </c>
      <c r="E16831">
        <v>4.5444444444444398</v>
      </c>
      <c r="F16831">
        <v>49.847250000000003</v>
      </c>
      <c r="G16831">
        <v>16.596</v>
      </c>
      <c r="H16831">
        <v>20.024000000000001</v>
      </c>
      <c r="I16831">
        <v>2.0179999999999998</v>
      </c>
      <c r="N16831">
        <v>2</v>
      </c>
      <c r="O16831" s="1">
        <v>1</v>
      </c>
      <c r="P16831">
        <v>1</v>
      </c>
      <c r="Q16831">
        <v>2</v>
      </c>
      <c r="R16831" s="1">
        <v>2</v>
      </c>
      <c r="S16831">
        <v>1</v>
      </c>
    </row>
    <row r="16832" spans="1:19" x14ac:dyDescent="0.3">
      <c r="A16832">
        <v>1</v>
      </c>
      <c r="B16832" s="3">
        <f t="shared" si="271"/>
        <v>45868.085069446504</v>
      </c>
      <c r="C16832">
        <v>7</v>
      </c>
      <c r="D16832">
        <v>30.11</v>
      </c>
      <c r="E16832">
        <v>4.55</v>
      </c>
      <c r="F16832">
        <v>49.846499999999999</v>
      </c>
      <c r="G16832">
        <v>16.59</v>
      </c>
      <c r="H16832">
        <v>20.03</v>
      </c>
      <c r="I16832">
        <v>2.0187499999999998</v>
      </c>
      <c r="N16832">
        <v>2</v>
      </c>
      <c r="O16832" s="1">
        <v>1</v>
      </c>
      <c r="P16832">
        <v>1</v>
      </c>
      <c r="Q16832">
        <v>2</v>
      </c>
      <c r="R16832" s="1">
        <v>2</v>
      </c>
      <c r="S16832">
        <v>1</v>
      </c>
    </row>
    <row r="16833" spans="1:19" x14ac:dyDescent="0.3">
      <c r="A16833">
        <v>1</v>
      </c>
      <c r="B16833" s="3">
        <f t="shared" si="271"/>
        <v>45868.08513889095</v>
      </c>
      <c r="C16833">
        <v>7</v>
      </c>
      <c r="D16833">
        <v>30.15</v>
      </c>
      <c r="E16833">
        <v>4.5555555555555598</v>
      </c>
      <c r="F16833">
        <v>49.844999999999999</v>
      </c>
      <c r="G16833">
        <v>16.584</v>
      </c>
      <c r="H16833">
        <v>20.036000000000001</v>
      </c>
      <c r="I16833">
        <v>2.0194999999999999</v>
      </c>
      <c r="N16833">
        <v>2</v>
      </c>
      <c r="O16833" s="1">
        <v>1</v>
      </c>
      <c r="P16833">
        <v>1</v>
      </c>
      <c r="Q16833">
        <v>2</v>
      </c>
      <c r="R16833" s="1">
        <v>2</v>
      </c>
      <c r="S16833">
        <v>1</v>
      </c>
    </row>
    <row r="16834" spans="1:19" x14ac:dyDescent="0.3">
      <c r="A16834">
        <v>1</v>
      </c>
      <c r="B16834" s="3">
        <f t="shared" si="271"/>
        <v>45868.085208335397</v>
      </c>
      <c r="C16834">
        <v>7</v>
      </c>
      <c r="D16834">
        <v>30.19</v>
      </c>
      <c r="E16834">
        <v>4.56111111111111</v>
      </c>
      <c r="F16834">
        <v>49.844250000000002</v>
      </c>
      <c r="G16834">
        <v>16.579999999999998</v>
      </c>
      <c r="H16834">
        <v>20.04</v>
      </c>
      <c r="I16834">
        <v>2.02</v>
      </c>
      <c r="N16834">
        <v>2</v>
      </c>
      <c r="O16834" s="1">
        <v>1</v>
      </c>
      <c r="P16834">
        <v>1</v>
      </c>
      <c r="Q16834">
        <v>2</v>
      </c>
      <c r="R16834" s="1">
        <v>2</v>
      </c>
      <c r="S16834">
        <v>1</v>
      </c>
    </row>
    <row r="16835" spans="1:19" x14ac:dyDescent="0.3">
      <c r="A16835">
        <v>1</v>
      </c>
      <c r="B16835" s="3">
        <f t="shared" si="271"/>
        <v>45868.085277779843</v>
      </c>
      <c r="C16835">
        <v>7</v>
      </c>
      <c r="D16835">
        <v>30.24</v>
      </c>
      <c r="E16835">
        <v>4.56666666666667</v>
      </c>
      <c r="F16835">
        <v>49.843499999999999</v>
      </c>
      <c r="G16835">
        <v>16.574000000000002</v>
      </c>
      <c r="H16835">
        <v>20.045999999999999</v>
      </c>
      <c r="I16835">
        <v>2.0157500000000002</v>
      </c>
      <c r="N16835">
        <v>2</v>
      </c>
      <c r="O16835" s="1">
        <v>1</v>
      </c>
      <c r="P16835">
        <v>1</v>
      </c>
      <c r="Q16835">
        <v>2</v>
      </c>
      <c r="R16835" s="1">
        <v>2</v>
      </c>
      <c r="S16835">
        <v>1</v>
      </c>
    </row>
    <row r="16836" spans="1:19" x14ac:dyDescent="0.3">
      <c r="A16836">
        <v>1</v>
      </c>
      <c r="B16836" s="3">
        <f t="shared" si="271"/>
        <v>45868.085347224289</v>
      </c>
      <c r="C16836">
        <v>7</v>
      </c>
      <c r="D16836">
        <v>30.27</v>
      </c>
      <c r="E16836">
        <v>4.5722222222222202</v>
      </c>
      <c r="F16836">
        <v>49.841999999999999</v>
      </c>
      <c r="G16836">
        <v>16.568000000000001</v>
      </c>
      <c r="H16836">
        <v>20.052</v>
      </c>
      <c r="I16836">
        <v>2.0165000000000002</v>
      </c>
      <c r="N16836">
        <v>2</v>
      </c>
      <c r="O16836" s="1">
        <v>1</v>
      </c>
      <c r="P16836">
        <v>1</v>
      </c>
      <c r="Q16836">
        <v>2</v>
      </c>
      <c r="R16836" s="1">
        <v>2</v>
      </c>
      <c r="S16836">
        <v>1</v>
      </c>
    </row>
    <row r="16837" spans="1:19" x14ac:dyDescent="0.3">
      <c r="A16837">
        <v>1</v>
      </c>
      <c r="B16837" s="3">
        <f t="shared" si="271"/>
        <v>45868.085416668735</v>
      </c>
      <c r="C16837">
        <v>7</v>
      </c>
      <c r="D16837">
        <v>30.32</v>
      </c>
      <c r="E16837">
        <v>4.5777777777777802</v>
      </c>
      <c r="F16837">
        <v>49.841250000000002</v>
      </c>
      <c r="G16837">
        <v>16.564</v>
      </c>
      <c r="H16837">
        <v>20.056000000000001</v>
      </c>
      <c r="I16837">
        <v>2.0169999999999999</v>
      </c>
      <c r="L16837">
        <v>78.276562500000097</v>
      </c>
      <c r="M16837">
        <v>78.108673223862695</v>
      </c>
      <c r="N16837">
        <v>2</v>
      </c>
      <c r="O16837" s="1">
        <v>1</v>
      </c>
      <c r="P16837">
        <v>1</v>
      </c>
      <c r="Q16837">
        <v>2</v>
      </c>
      <c r="R16837" s="1">
        <v>2</v>
      </c>
      <c r="S16837">
        <v>1</v>
      </c>
    </row>
    <row r="16838" spans="1:19" x14ac:dyDescent="0.3">
      <c r="A16838">
        <v>1</v>
      </c>
      <c r="B16838" s="3">
        <f t="shared" si="271"/>
        <v>45868.085486113181</v>
      </c>
      <c r="C16838">
        <v>7</v>
      </c>
      <c r="D16838">
        <v>30.35</v>
      </c>
      <c r="E16838">
        <v>4.5833333333333304</v>
      </c>
      <c r="F16838">
        <v>49.839750000000002</v>
      </c>
      <c r="G16838">
        <v>16.558</v>
      </c>
      <c r="H16838">
        <v>20.062000000000001</v>
      </c>
      <c r="I16838">
        <v>2.0177499999999999</v>
      </c>
      <c r="N16838">
        <v>2</v>
      </c>
      <c r="O16838" s="1">
        <v>1</v>
      </c>
      <c r="P16838">
        <v>1</v>
      </c>
      <c r="Q16838">
        <v>2</v>
      </c>
      <c r="R16838" s="1">
        <v>2</v>
      </c>
      <c r="S16838">
        <v>1</v>
      </c>
    </row>
    <row r="16839" spans="1:19" x14ac:dyDescent="0.3">
      <c r="A16839">
        <v>1</v>
      </c>
      <c r="B16839" s="3">
        <f t="shared" si="271"/>
        <v>45868.085555557627</v>
      </c>
      <c r="C16839">
        <v>7</v>
      </c>
      <c r="D16839">
        <v>30.39</v>
      </c>
      <c r="E16839">
        <v>4.5944444444444397</v>
      </c>
      <c r="F16839">
        <v>49.838999999999999</v>
      </c>
      <c r="G16839">
        <v>16.552</v>
      </c>
      <c r="H16839">
        <v>20.068000000000001</v>
      </c>
      <c r="I16839">
        <v>2.0185</v>
      </c>
      <c r="N16839">
        <v>2</v>
      </c>
      <c r="O16839" s="1">
        <v>1</v>
      </c>
      <c r="P16839">
        <v>1</v>
      </c>
      <c r="Q16839">
        <v>2</v>
      </c>
      <c r="R16839" s="1">
        <v>2</v>
      </c>
      <c r="S16839">
        <v>1</v>
      </c>
    </row>
    <row r="16840" spans="1:19" x14ac:dyDescent="0.3">
      <c r="A16840">
        <v>1</v>
      </c>
      <c r="B16840" s="3">
        <f t="shared" si="271"/>
        <v>45868.085625002073</v>
      </c>
      <c r="C16840">
        <v>7</v>
      </c>
      <c r="D16840">
        <v>30.44</v>
      </c>
      <c r="E16840">
        <v>4.5999999999999996</v>
      </c>
      <c r="F16840">
        <v>49.838999999999999</v>
      </c>
      <c r="G16840">
        <v>16.547999999999998</v>
      </c>
      <c r="H16840">
        <v>20.071999999999999</v>
      </c>
      <c r="I16840">
        <v>2.0139999999999998</v>
      </c>
      <c r="N16840">
        <v>2</v>
      </c>
      <c r="O16840" s="1">
        <v>1</v>
      </c>
      <c r="P16840">
        <v>1</v>
      </c>
      <c r="Q16840">
        <v>2</v>
      </c>
      <c r="R16840" s="1">
        <v>2</v>
      </c>
      <c r="S16840">
        <v>1</v>
      </c>
    </row>
    <row r="16841" spans="1:19" x14ac:dyDescent="0.3">
      <c r="A16841">
        <v>1</v>
      </c>
      <c r="B16841" s="3">
        <f t="shared" si="271"/>
        <v>45868.085694446519</v>
      </c>
      <c r="C16841">
        <v>7</v>
      </c>
      <c r="D16841">
        <v>30.48</v>
      </c>
      <c r="E16841">
        <v>4.6055555555555596</v>
      </c>
      <c r="F16841">
        <v>49.837499999999999</v>
      </c>
      <c r="G16841">
        <v>16.542000000000002</v>
      </c>
      <c r="H16841">
        <v>20.077999999999999</v>
      </c>
      <c r="I16841">
        <v>2.0147499999999998</v>
      </c>
      <c r="N16841">
        <v>2</v>
      </c>
      <c r="O16841" s="1">
        <v>1</v>
      </c>
      <c r="P16841">
        <v>1</v>
      </c>
      <c r="Q16841">
        <v>2</v>
      </c>
      <c r="R16841" s="1">
        <v>2</v>
      </c>
      <c r="S16841">
        <v>1</v>
      </c>
    </row>
    <row r="16842" spans="1:19" x14ac:dyDescent="0.3">
      <c r="A16842">
        <v>1</v>
      </c>
      <c r="B16842" s="3">
        <f t="shared" si="271"/>
        <v>45868.085763890966</v>
      </c>
      <c r="C16842">
        <v>7</v>
      </c>
      <c r="D16842">
        <v>30.52</v>
      </c>
      <c r="E16842">
        <v>4.6111111111111098</v>
      </c>
      <c r="F16842">
        <v>49.835999999999999</v>
      </c>
      <c r="G16842">
        <v>16.538</v>
      </c>
      <c r="H16842">
        <v>20.082000000000001</v>
      </c>
      <c r="I16842">
        <v>2.01525</v>
      </c>
      <c r="N16842">
        <v>2</v>
      </c>
      <c r="O16842" s="1">
        <v>1</v>
      </c>
      <c r="P16842">
        <v>1</v>
      </c>
      <c r="Q16842">
        <v>2</v>
      </c>
      <c r="R16842" s="1">
        <v>2</v>
      </c>
      <c r="S16842">
        <v>1</v>
      </c>
    </row>
    <row r="16843" spans="1:19" x14ac:dyDescent="0.3">
      <c r="A16843">
        <v>1</v>
      </c>
      <c r="B16843" s="3">
        <f t="shared" si="271"/>
        <v>45868.085833335412</v>
      </c>
      <c r="C16843">
        <v>7</v>
      </c>
      <c r="D16843">
        <v>30.57</v>
      </c>
      <c r="E16843">
        <v>4.6166666666666698</v>
      </c>
      <c r="F16843">
        <v>49.835250000000002</v>
      </c>
      <c r="G16843">
        <v>16.532</v>
      </c>
      <c r="H16843">
        <v>20.088000000000001</v>
      </c>
      <c r="I16843">
        <v>2.016</v>
      </c>
      <c r="N16843">
        <v>2</v>
      </c>
      <c r="O16843" s="1">
        <v>1</v>
      </c>
      <c r="P16843">
        <v>1</v>
      </c>
      <c r="Q16843">
        <v>2</v>
      </c>
      <c r="R16843" s="1">
        <v>2</v>
      </c>
      <c r="S16843">
        <v>1</v>
      </c>
    </row>
    <row r="16844" spans="1:19" x14ac:dyDescent="0.3">
      <c r="A16844">
        <v>1</v>
      </c>
      <c r="B16844" s="3">
        <f t="shared" si="271"/>
        <v>45868.085902779858</v>
      </c>
      <c r="C16844">
        <v>7</v>
      </c>
      <c r="D16844">
        <v>30.6</v>
      </c>
      <c r="E16844">
        <v>4.62222222222222</v>
      </c>
      <c r="F16844">
        <v>49.833750000000002</v>
      </c>
      <c r="G16844">
        <v>16.527999999999999</v>
      </c>
      <c r="H16844">
        <v>20.091999999999999</v>
      </c>
      <c r="I16844">
        <v>2.0165000000000002</v>
      </c>
      <c r="N16844">
        <v>2</v>
      </c>
      <c r="O16844" s="1">
        <v>1</v>
      </c>
      <c r="P16844">
        <v>1</v>
      </c>
      <c r="Q16844">
        <v>2</v>
      </c>
      <c r="R16844" s="1">
        <v>2</v>
      </c>
      <c r="S16844">
        <v>1</v>
      </c>
    </row>
    <row r="16845" spans="1:19" x14ac:dyDescent="0.3">
      <c r="A16845">
        <v>1</v>
      </c>
      <c r="B16845" s="3">
        <f t="shared" si="271"/>
        <v>45868.085972224304</v>
      </c>
      <c r="C16845">
        <v>7</v>
      </c>
      <c r="D16845">
        <v>30.64</v>
      </c>
      <c r="E16845">
        <v>4.6166666666666698</v>
      </c>
      <c r="F16845">
        <v>49.832999999999998</v>
      </c>
      <c r="G16845">
        <v>16.521999999999998</v>
      </c>
      <c r="H16845">
        <v>20.097999999999999</v>
      </c>
      <c r="I16845">
        <v>2.0172500000000002</v>
      </c>
      <c r="N16845">
        <v>2</v>
      </c>
      <c r="O16845" s="1">
        <v>1</v>
      </c>
      <c r="P16845">
        <v>1</v>
      </c>
      <c r="Q16845">
        <v>2</v>
      </c>
      <c r="R16845" s="1">
        <v>2</v>
      </c>
      <c r="S16845">
        <v>1</v>
      </c>
    </row>
    <row r="16846" spans="1:19" x14ac:dyDescent="0.3">
      <c r="A16846">
        <v>1</v>
      </c>
      <c r="B16846" s="3">
        <f t="shared" si="271"/>
        <v>45868.08604166875</v>
      </c>
      <c r="C16846">
        <v>7</v>
      </c>
      <c r="D16846">
        <v>30.69</v>
      </c>
      <c r="E16846">
        <v>4.62222222222222</v>
      </c>
      <c r="F16846">
        <v>49.831499999999998</v>
      </c>
      <c r="G16846">
        <v>16.52</v>
      </c>
      <c r="H16846">
        <v>20.100000000000001</v>
      </c>
      <c r="I16846">
        <v>2.0125000000000002</v>
      </c>
      <c r="N16846">
        <v>2</v>
      </c>
      <c r="O16846" s="1">
        <v>1</v>
      </c>
      <c r="P16846">
        <v>1</v>
      </c>
      <c r="Q16846">
        <v>2</v>
      </c>
      <c r="R16846" s="1">
        <v>2</v>
      </c>
      <c r="S16846">
        <v>1</v>
      </c>
    </row>
    <row r="16847" spans="1:19" x14ac:dyDescent="0.3">
      <c r="A16847">
        <v>1</v>
      </c>
      <c r="B16847" s="3">
        <f t="shared" si="271"/>
        <v>45868.086111113196</v>
      </c>
      <c r="C16847">
        <v>7</v>
      </c>
      <c r="D16847">
        <v>30.74</v>
      </c>
      <c r="E16847">
        <v>4.6333333333333302</v>
      </c>
      <c r="F16847">
        <v>49.83</v>
      </c>
      <c r="G16847">
        <v>16.513999999999999</v>
      </c>
      <c r="H16847">
        <v>20.106000000000002</v>
      </c>
      <c r="I16847">
        <v>2.0132500000000002</v>
      </c>
      <c r="L16847">
        <v>85.450781250000105</v>
      </c>
      <c r="M16847">
        <v>83.485579404186694</v>
      </c>
      <c r="N16847">
        <v>2</v>
      </c>
      <c r="O16847" s="1">
        <v>1</v>
      </c>
      <c r="P16847">
        <v>1</v>
      </c>
      <c r="Q16847">
        <v>2</v>
      </c>
      <c r="R16847" s="1">
        <v>2</v>
      </c>
      <c r="S16847">
        <v>1</v>
      </c>
    </row>
    <row r="16848" spans="1:19" x14ac:dyDescent="0.3">
      <c r="A16848">
        <v>1</v>
      </c>
      <c r="B16848" s="3">
        <f t="shared" si="271"/>
        <v>45868.086180557642</v>
      </c>
      <c r="C16848">
        <v>7</v>
      </c>
      <c r="D16848">
        <v>30.77</v>
      </c>
      <c r="E16848">
        <v>4.6388888888888902</v>
      </c>
      <c r="F16848">
        <v>49.829250000000002</v>
      </c>
      <c r="G16848">
        <v>16.507999999999999</v>
      </c>
      <c r="H16848">
        <v>20.111999999999998</v>
      </c>
      <c r="I16848">
        <v>2.0139999999999998</v>
      </c>
      <c r="N16848">
        <v>2</v>
      </c>
      <c r="O16848" s="1">
        <v>1</v>
      </c>
      <c r="P16848">
        <v>1</v>
      </c>
      <c r="Q16848">
        <v>2</v>
      </c>
      <c r="R16848" s="1">
        <v>2</v>
      </c>
      <c r="S16848">
        <v>1</v>
      </c>
    </row>
    <row r="16849" spans="1:19" x14ac:dyDescent="0.3">
      <c r="A16849">
        <v>1</v>
      </c>
      <c r="B16849" s="3">
        <f t="shared" si="271"/>
        <v>45868.086250002088</v>
      </c>
      <c r="C16849">
        <v>7</v>
      </c>
      <c r="D16849">
        <v>30.82</v>
      </c>
      <c r="E16849">
        <v>4.6444444444444404</v>
      </c>
      <c r="F16849">
        <v>49.827750000000002</v>
      </c>
      <c r="G16849">
        <v>16.504000000000001</v>
      </c>
      <c r="H16849">
        <v>20.116</v>
      </c>
      <c r="I16849">
        <v>2.0145</v>
      </c>
      <c r="N16849">
        <v>2</v>
      </c>
      <c r="O16849" s="1">
        <v>1</v>
      </c>
      <c r="P16849">
        <v>1</v>
      </c>
      <c r="Q16849">
        <v>2</v>
      </c>
      <c r="R16849" s="1">
        <v>2</v>
      </c>
      <c r="S16849">
        <v>1</v>
      </c>
    </row>
    <row r="16850" spans="1:19" x14ac:dyDescent="0.3">
      <c r="A16850">
        <v>1</v>
      </c>
      <c r="B16850" s="3">
        <f t="shared" si="271"/>
        <v>45868.086319446535</v>
      </c>
      <c r="C16850">
        <v>7</v>
      </c>
      <c r="D16850">
        <v>30.85</v>
      </c>
      <c r="E16850">
        <v>4.6500000000000004</v>
      </c>
      <c r="F16850">
        <v>49.826250000000002</v>
      </c>
      <c r="G16850">
        <v>16.5</v>
      </c>
      <c r="H16850">
        <v>20.12</v>
      </c>
      <c r="I16850">
        <v>2.0150000000000001</v>
      </c>
      <c r="N16850">
        <v>2</v>
      </c>
      <c r="O16850" s="1">
        <v>1</v>
      </c>
      <c r="P16850">
        <v>1</v>
      </c>
      <c r="Q16850">
        <v>2</v>
      </c>
      <c r="R16850" s="1">
        <v>2</v>
      </c>
      <c r="S16850">
        <v>1</v>
      </c>
    </row>
    <row r="16851" spans="1:19" x14ac:dyDescent="0.3">
      <c r="A16851">
        <v>1</v>
      </c>
      <c r="B16851" s="3">
        <f t="shared" si="271"/>
        <v>45868.086388890981</v>
      </c>
      <c r="C16851">
        <v>7</v>
      </c>
      <c r="D16851">
        <v>30.91</v>
      </c>
      <c r="E16851">
        <v>4.6555555555555603</v>
      </c>
      <c r="F16851">
        <v>49.825499999999998</v>
      </c>
      <c r="G16851">
        <v>16.494</v>
      </c>
      <c r="H16851">
        <v>20.126000000000001</v>
      </c>
      <c r="I16851">
        <v>2.0107499999999998</v>
      </c>
      <c r="N16851">
        <v>2</v>
      </c>
      <c r="O16851" s="1">
        <v>1</v>
      </c>
      <c r="P16851">
        <v>1</v>
      </c>
      <c r="Q16851">
        <v>2</v>
      </c>
      <c r="R16851" s="1">
        <v>2</v>
      </c>
      <c r="S16851">
        <v>1</v>
      </c>
    </row>
    <row r="16852" spans="1:19" x14ac:dyDescent="0.3">
      <c r="A16852">
        <v>1</v>
      </c>
      <c r="B16852" s="3">
        <f t="shared" si="271"/>
        <v>45868.086458335427</v>
      </c>
      <c r="C16852">
        <v>7</v>
      </c>
      <c r="D16852">
        <v>30.95</v>
      </c>
      <c r="E16852">
        <v>4.6611111111111097</v>
      </c>
      <c r="F16852">
        <v>49.823999999999998</v>
      </c>
      <c r="G16852">
        <v>16.492000000000001</v>
      </c>
      <c r="H16852">
        <v>20.128</v>
      </c>
      <c r="I16852">
        <v>2.0110000000000001</v>
      </c>
      <c r="N16852">
        <v>2</v>
      </c>
      <c r="O16852" s="1">
        <v>1</v>
      </c>
      <c r="P16852">
        <v>1</v>
      </c>
      <c r="Q16852">
        <v>2</v>
      </c>
      <c r="R16852" s="1">
        <v>2</v>
      </c>
      <c r="S16852">
        <v>1</v>
      </c>
    </row>
    <row r="16853" spans="1:19" x14ac:dyDescent="0.3">
      <c r="A16853">
        <v>1</v>
      </c>
      <c r="B16853" s="3">
        <f t="shared" si="271"/>
        <v>45868.086527779873</v>
      </c>
      <c r="C16853">
        <v>7</v>
      </c>
      <c r="D16853">
        <v>30.99</v>
      </c>
      <c r="E16853">
        <v>4.6666666666666696</v>
      </c>
      <c r="F16853">
        <v>49.822499999999998</v>
      </c>
      <c r="G16853">
        <v>16.486000000000001</v>
      </c>
      <c r="H16853">
        <v>20.134</v>
      </c>
      <c r="I16853">
        <v>2.0117500000000001</v>
      </c>
      <c r="N16853">
        <v>2</v>
      </c>
      <c r="O16853" s="1">
        <v>1</v>
      </c>
      <c r="P16853">
        <v>1</v>
      </c>
      <c r="Q16853">
        <v>2</v>
      </c>
      <c r="R16853" s="1">
        <v>2</v>
      </c>
      <c r="S16853">
        <v>1</v>
      </c>
    </row>
    <row r="16854" spans="1:19" x14ac:dyDescent="0.3">
      <c r="A16854">
        <v>1</v>
      </c>
      <c r="B16854" s="3">
        <f t="shared" si="271"/>
        <v>45868.086597224319</v>
      </c>
      <c r="C16854">
        <v>7</v>
      </c>
      <c r="D16854">
        <v>31.03</v>
      </c>
      <c r="E16854">
        <v>4.6722222222222198</v>
      </c>
      <c r="F16854">
        <v>49.820999999999998</v>
      </c>
      <c r="G16854">
        <v>16.481999999999999</v>
      </c>
      <c r="H16854">
        <v>20.138000000000002</v>
      </c>
      <c r="I16854">
        <v>2.0122499999999999</v>
      </c>
      <c r="N16854">
        <v>2</v>
      </c>
      <c r="O16854" s="1">
        <v>1</v>
      </c>
      <c r="P16854">
        <v>1</v>
      </c>
      <c r="Q16854">
        <v>2</v>
      </c>
      <c r="R16854" s="1">
        <v>2</v>
      </c>
      <c r="S16854">
        <v>1</v>
      </c>
    </row>
    <row r="16855" spans="1:19" x14ac:dyDescent="0.3">
      <c r="A16855">
        <v>1</v>
      </c>
      <c r="B16855" s="3">
        <f t="shared" si="271"/>
        <v>45868.086666668765</v>
      </c>
      <c r="C16855">
        <v>7</v>
      </c>
      <c r="D16855">
        <v>31.08</v>
      </c>
      <c r="E16855">
        <v>4.6777777777777798</v>
      </c>
      <c r="F16855">
        <v>49.819499999999998</v>
      </c>
      <c r="G16855">
        <v>16.478000000000002</v>
      </c>
      <c r="H16855">
        <v>20.141999999999999</v>
      </c>
      <c r="I16855">
        <v>2.01275</v>
      </c>
      <c r="N16855">
        <v>2</v>
      </c>
      <c r="O16855" s="1">
        <v>1</v>
      </c>
      <c r="P16855">
        <v>1</v>
      </c>
      <c r="Q16855">
        <v>2</v>
      </c>
      <c r="R16855" s="1">
        <v>2</v>
      </c>
      <c r="S16855">
        <v>1</v>
      </c>
    </row>
    <row r="16856" spans="1:19" x14ac:dyDescent="0.3">
      <c r="A16856">
        <v>1</v>
      </c>
      <c r="B16856" s="3">
        <f t="shared" si="271"/>
        <v>45868.086736113211</v>
      </c>
      <c r="C16856">
        <v>7</v>
      </c>
      <c r="D16856">
        <v>31.13</v>
      </c>
      <c r="E16856">
        <v>4.68888888888889</v>
      </c>
      <c r="F16856">
        <v>49.818750000000001</v>
      </c>
      <c r="G16856">
        <v>16.472000000000001</v>
      </c>
      <c r="H16856">
        <v>20.148</v>
      </c>
      <c r="I16856">
        <v>2.0085000000000002</v>
      </c>
      <c r="N16856">
        <v>2</v>
      </c>
      <c r="O16856" s="1">
        <v>1</v>
      </c>
      <c r="P16856">
        <v>1</v>
      </c>
      <c r="Q16856">
        <v>2</v>
      </c>
      <c r="R16856" s="1">
        <v>2</v>
      </c>
      <c r="S16856">
        <v>1</v>
      </c>
    </row>
    <row r="16857" spans="1:19" x14ac:dyDescent="0.3">
      <c r="A16857">
        <v>1</v>
      </c>
      <c r="B16857" s="3">
        <f t="shared" si="271"/>
        <v>45868.086805557657</v>
      </c>
      <c r="C16857">
        <v>7</v>
      </c>
      <c r="D16857">
        <v>31.17</v>
      </c>
      <c r="E16857">
        <v>4.6944444444444402</v>
      </c>
      <c r="F16857">
        <v>49.817250000000001</v>
      </c>
      <c r="G16857">
        <v>16.47</v>
      </c>
      <c r="H16857">
        <v>20.149999999999999</v>
      </c>
      <c r="I16857">
        <v>2.00875</v>
      </c>
      <c r="L16857">
        <v>78.855468750000099</v>
      </c>
      <c r="M16857">
        <v>78.679301380518993</v>
      </c>
      <c r="N16857">
        <v>2</v>
      </c>
      <c r="O16857" s="1">
        <v>1</v>
      </c>
      <c r="P16857">
        <v>1</v>
      </c>
      <c r="Q16857">
        <v>2</v>
      </c>
      <c r="R16857" s="1">
        <v>2</v>
      </c>
      <c r="S16857">
        <v>1</v>
      </c>
    </row>
    <row r="16858" spans="1:19" x14ac:dyDescent="0.3">
      <c r="A16858">
        <v>1</v>
      </c>
      <c r="B16858" s="3">
        <f t="shared" si="271"/>
        <v>45868.086875002104</v>
      </c>
      <c r="C16858">
        <v>7</v>
      </c>
      <c r="D16858">
        <v>31.21</v>
      </c>
      <c r="E16858">
        <v>4.7</v>
      </c>
      <c r="F16858">
        <v>49.815750000000001</v>
      </c>
      <c r="G16858">
        <v>16.463999999999999</v>
      </c>
      <c r="H16858">
        <v>20.155999999999999</v>
      </c>
      <c r="I16858">
        <v>2.0095000000000001</v>
      </c>
      <c r="N16858">
        <v>2</v>
      </c>
      <c r="O16858" s="1">
        <v>1</v>
      </c>
      <c r="P16858">
        <v>1</v>
      </c>
      <c r="Q16858">
        <v>2</v>
      </c>
      <c r="R16858" s="1">
        <v>2</v>
      </c>
      <c r="S16858">
        <v>1</v>
      </c>
    </row>
    <row r="16859" spans="1:19" x14ac:dyDescent="0.3">
      <c r="A16859">
        <v>1</v>
      </c>
      <c r="B16859" s="3">
        <f t="shared" si="271"/>
        <v>45868.08694444655</v>
      </c>
      <c r="C16859">
        <v>7</v>
      </c>
      <c r="D16859">
        <v>31.25</v>
      </c>
      <c r="E16859">
        <v>4.7055555555555504</v>
      </c>
      <c r="F16859">
        <v>49.814250000000001</v>
      </c>
      <c r="G16859">
        <v>16.46</v>
      </c>
      <c r="H16859">
        <v>20.16</v>
      </c>
      <c r="I16859">
        <v>2.0099999999999998</v>
      </c>
      <c r="N16859">
        <v>2</v>
      </c>
      <c r="O16859" s="1">
        <v>1</v>
      </c>
      <c r="P16859">
        <v>1</v>
      </c>
      <c r="Q16859">
        <v>2</v>
      </c>
      <c r="R16859" s="1">
        <v>2</v>
      </c>
      <c r="S16859">
        <v>1</v>
      </c>
    </row>
    <row r="16860" spans="1:19" x14ac:dyDescent="0.3">
      <c r="A16860">
        <v>1</v>
      </c>
      <c r="B16860" s="3">
        <f t="shared" si="271"/>
        <v>45868.087013890996</v>
      </c>
      <c r="C16860">
        <v>7</v>
      </c>
      <c r="D16860">
        <v>31.29</v>
      </c>
      <c r="E16860">
        <v>4.7111111111111104</v>
      </c>
      <c r="F16860">
        <v>49.812750000000001</v>
      </c>
      <c r="G16860">
        <v>16.454000000000001</v>
      </c>
      <c r="H16860">
        <v>20.166</v>
      </c>
      <c r="I16860">
        <v>2.0107499999999998</v>
      </c>
      <c r="N16860">
        <v>2</v>
      </c>
      <c r="O16860" s="1">
        <v>1</v>
      </c>
      <c r="P16860">
        <v>1</v>
      </c>
      <c r="Q16860">
        <v>2</v>
      </c>
      <c r="R16860" s="1">
        <v>2</v>
      </c>
      <c r="S16860">
        <v>1</v>
      </c>
    </row>
    <row r="16861" spans="1:19" x14ac:dyDescent="0.3">
      <c r="A16861">
        <v>1</v>
      </c>
      <c r="B16861" s="3">
        <f t="shared" si="271"/>
        <v>45868.087083335442</v>
      </c>
      <c r="C16861">
        <v>7</v>
      </c>
      <c r="D16861">
        <v>31.36</v>
      </c>
      <c r="E16861">
        <v>4.7166666666666703</v>
      </c>
      <c r="F16861">
        <v>49.811250000000001</v>
      </c>
      <c r="G16861">
        <v>16.452000000000002</v>
      </c>
      <c r="H16861">
        <v>20.167999999999999</v>
      </c>
      <c r="I16861">
        <v>2.0059999999999998</v>
      </c>
      <c r="N16861">
        <v>2</v>
      </c>
      <c r="O16861" s="1">
        <v>1</v>
      </c>
      <c r="P16861">
        <v>1</v>
      </c>
      <c r="Q16861">
        <v>2</v>
      </c>
      <c r="R16861" s="1">
        <v>2</v>
      </c>
      <c r="S16861">
        <v>1</v>
      </c>
    </row>
    <row r="16862" spans="1:19" x14ac:dyDescent="0.3">
      <c r="A16862">
        <v>1</v>
      </c>
      <c r="B16862" s="3">
        <f t="shared" si="271"/>
        <v>45868.087152779888</v>
      </c>
      <c r="C16862">
        <v>7</v>
      </c>
      <c r="D16862">
        <v>31.4</v>
      </c>
      <c r="E16862">
        <v>4.7222222222222197</v>
      </c>
      <c r="F16862">
        <v>49.809750000000001</v>
      </c>
      <c r="G16862">
        <v>16.446000000000002</v>
      </c>
      <c r="H16862">
        <v>20.173999999999999</v>
      </c>
      <c r="I16862">
        <v>2.0067499999999998</v>
      </c>
      <c r="N16862">
        <v>2</v>
      </c>
      <c r="O16862" s="1">
        <v>1</v>
      </c>
      <c r="P16862">
        <v>1</v>
      </c>
      <c r="Q16862">
        <v>2</v>
      </c>
      <c r="R16862" s="1">
        <v>2</v>
      </c>
      <c r="S16862">
        <v>1</v>
      </c>
    </row>
    <row r="16863" spans="1:19" x14ac:dyDescent="0.3">
      <c r="A16863">
        <v>1</v>
      </c>
      <c r="B16863" s="3">
        <f t="shared" si="271"/>
        <v>45868.087222224334</v>
      </c>
      <c r="C16863">
        <v>7</v>
      </c>
      <c r="D16863">
        <v>31.44</v>
      </c>
      <c r="E16863">
        <v>4.7277777777777796</v>
      </c>
      <c r="F16863">
        <v>49.808250000000001</v>
      </c>
      <c r="G16863">
        <v>16.443999999999999</v>
      </c>
      <c r="H16863">
        <v>20.175999999999998</v>
      </c>
      <c r="I16863">
        <v>2.0070000000000001</v>
      </c>
      <c r="N16863">
        <v>2</v>
      </c>
      <c r="O16863" s="1">
        <v>1</v>
      </c>
      <c r="P16863">
        <v>1</v>
      </c>
      <c r="Q16863">
        <v>2</v>
      </c>
      <c r="R16863" s="1">
        <v>2</v>
      </c>
      <c r="S16863">
        <v>1</v>
      </c>
    </row>
    <row r="16864" spans="1:19" x14ac:dyDescent="0.3">
      <c r="A16864">
        <v>1</v>
      </c>
      <c r="B16864" s="3">
        <f t="shared" si="271"/>
        <v>45868.08729166878</v>
      </c>
      <c r="C16864">
        <v>7</v>
      </c>
      <c r="D16864">
        <v>31.48</v>
      </c>
      <c r="E16864">
        <v>4.7333333333333298</v>
      </c>
      <c r="F16864">
        <v>49.806750000000001</v>
      </c>
      <c r="G16864">
        <v>16.437999999999999</v>
      </c>
      <c r="H16864">
        <v>20.181999999999999</v>
      </c>
      <c r="I16864">
        <v>2.0077500000000001</v>
      </c>
      <c r="N16864">
        <v>2</v>
      </c>
      <c r="O16864" s="1">
        <v>1</v>
      </c>
      <c r="P16864">
        <v>1</v>
      </c>
      <c r="Q16864">
        <v>2</v>
      </c>
      <c r="R16864" s="1">
        <v>2</v>
      </c>
      <c r="S16864">
        <v>1</v>
      </c>
    </row>
    <row r="16865" spans="1:19" x14ac:dyDescent="0.3">
      <c r="A16865">
        <v>1</v>
      </c>
      <c r="B16865" s="3">
        <f t="shared" si="271"/>
        <v>45868.087361113227</v>
      </c>
      <c r="C16865">
        <v>7</v>
      </c>
      <c r="D16865">
        <v>31.51</v>
      </c>
      <c r="E16865">
        <v>4.74444444444444</v>
      </c>
      <c r="F16865">
        <v>49.805250000000001</v>
      </c>
      <c r="G16865">
        <v>16.436</v>
      </c>
      <c r="H16865">
        <v>20.184000000000001</v>
      </c>
      <c r="I16865">
        <v>2.008</v>
      </c>
      <c r="N16865">
        <v>2</v>
      </c>
      <c r="O16865" s="1">
        <v>1</v>
      </c>
      <c r="P16865">
        <v>1</v>
      </c>
      <c r="Q16865">
        <v>2</v>
      </c>
      <c r="R16865" s="1">
        <v>2</v>
      </c>
      <c r="S16865">
        <v>1</v>
      </c>
    </row>
    <row r="16866" spans="1:19" x14ac:dyDescent="0.3">
      <c r="A16866">
        <v>1</v>
      </c>
      <c r="B16866" s="3">
        <f t="shared" si="271"/>
        <v>45868.087430557673</v>
      </c>
      <c r="C16866">
        <v>7</v>
      </c>
      <c r="D16866">
        <v>31.58</v>
      </c>
      <c r="E16866">
        <v>4.75</v>
      </c>
      <c r="F16866">
        <v>49.804499999999997</v>
      </c>
      <c r="G16866">
        <v>16.43</v>
      </c>
      <c r="H16866">
        <v>20.190000000000001</v>
      </c>
      <c r="I16866">
        <v>2.0037500000000001</v>
      </c>
      <c r="N16866">
        <v>2</v>
      </c>
      <c r="O16866" s="1">
        <v>1</v>
      </c>
      <c r="P16866">
        <v>1</v>
      </c>
      <c r="Q16866">
        <v>2</v>
      </c>
      <c r="R16866" s="1">
        <v>2</v>
      </c>
      <c r="S16866">
        <v>1</v>
      </c>
    </row>
    <row r="16867" spans="1:19" x14ac:dyDescent="0.3">
      <c r="A16867">
        <v>1</v>
      </c>
      <c r="B16867" s="3">
        <f t="shared" si="271"/>
        <v>45868.087500002119</v>
      </c>
      <c r="C16867">
        <v>7</v>
      </c>
      <c r="D16867">
        <v>31.63</v>
      </c>
      <c r="E16867">
        <v>4.7555555555555502</v>
      </c>
      <c r="F16867">
        <v>49.802999999999997</v>
      </c>
      <c r="G16867">
        <v>16.428000000000001</v>
      </c>
      <c r="H16867">
        <v>20.192</v>
      </c>
      <c r="I16867">
        <v>2.004</v>
      </c>
      <c r="L16867">
        <v>77.826562500000094</v>
      </c>
      <c r="M16867">
        <v>80.839416274447899</v>
      </c>
      <c r="N16867">
        <v>2</v>
      </c>
      <c r="O16867" s="1">
        <v>1</v>
      </c>
      <c r="P16867">
        <v>1</v>
      </c>
      <c r="Q16867">
        <v>2</v>
      </c>
      <c r="R16867" s="1">
        <v>2</v>
      </c>
      <c r="S16867">
        <v>1</v>
      </c>
    </row>
    <row r="16868" spans="1:19" x14ac:dyDescent="0.3">
      <c r="A16868">
        <v>1</v>
      </c>
      <c r="B16868" s="3">
        <f t="shared" si="271"/>
        <v>45868.087569446565</v>
      </c>
      <c r="C16868">
        <v>7</v>
      </c>
      <c r="D16868">
        <v>31.67</v>
      </c>
      <c r="E16868">
        <v>4.7611111111111102</v>
      </c>
      <c r="F16868">
        <v>49.800750000000001</v>
      </c>
      <c r="G16868">
        <v>16.422000000000001</v>
      </c>
      <c r="H16868">
        <v>20.198</v>
      </c>
      <c r="I16868">
        <v>2.00475</v>
      </c>
      <c r="N16868">
        <v>2</v>
      </c>
      <c r="O16868" s="1">
        <v>1</v>
      </c>
      <c r="P16868">
        <v>1</v>
      </c>
      <c r="Q16868">
        <v>2</v>
      </c>
      <c r="R16868" s="1">
        <v>2</v>
      </c>
      <c r="S16868">
        <v>1</v>
      </c>
    </row>
    <row r="16869" spans="1:19" x14ac:dyDescent="0.3">
      <c r="A16869">
        <v>1</v>
      </c>
      <c r="B16869" s="3">
        <f t="shared" si="271"/>
        <v>45868.087638891011</v>
      </c>
      <c r="C16869">
        <v>7</v>
      </c>
      <c r="D16869">
        <v>31.71</v>
      </c>
      <c r="E16869">
        <v>4.7666666666666702</v>
      </c>
      <c r="F16869">
        <v>49.799250000000001</v>
      </c>
      <c r="G16869">
        <v>16.420000000000002</v>
      </c>
      <c r="H16869">
        <v>20.2</v>
      </c>
      <c r="I16869">
        <v>2.0049999999999999</v>
      </c>
      <c r="N16869">
        <v>2</v>
      </c>
      <c r="O16869" s="1">
        <v>1</v>
      </c>
      <c r="P16869">
        <v>1</v>
      </c>
      <c r="Q16869">
        <v>2</v>
      </c>
      <c r="R16869" s="1">
        <v>2</v>
      </c>
      <c r="S16869">
        <v>1</v>
      </c>
    </row>
    <row r="16870" spans="1:19" x14ac:dyDescent="0.3">
      <c r="A16870">
        <v>1</v>
      </c>
      <c r="B16870" s="3">
        <f t="shared" si="271"/>
        <v>45868.087708335457</v>
      </c>
      <c r="C16870">
        <v>7</v>
      </c>
      <c r="D16870">
        <v>31.76</v>
      </c>
      <c r="E16870">
        <v>4.7722222222222204</v>
      </c>
      <c r="F16870">
        <v>49.797750000000001</v>
      </c>
      <c r="G16870">
        <v>16.416</v>
      </c>
      <c r="H16870">
        <v>20.204000000000001</v>
      </c>
      <c r="I16870">
        <v>2.0055000000000001</v>
      </c>
      <c r="N16870">
        <v>2</v>
      </c>
      <c r="O16870" s="1">
        <v>1</v>
      </c>
      <c r="P16870">
        <v>1</v>
      </c>
      <c r="Q16870">
        <v>2</v>
      </c>
      <c r="R16870" s="1">
        <v>2</v>
      </c>
      <c r="S16870">
        <v>1</v>
      </c>
    </row>
    <row r="16871" spans="1:19" x14ac:dyDescent="0.3">
      <c r="A16871">
        <v>1</v>
      </c>
      <c r="B16871" s="3">
        <f t="shared" si="271"/>
        <v>45868.087777779903</v>
      </c>
      <c r="C16871">
        <v>7</v>
      </c>
      <c r="D16871">
        <v>31.82</v>
      </c>
      <c r="E16871">
        <v>4.7666666666666702</v>
      </c>
      <c r="F16871">
        <v>49.796250000000001</v>
      </c>
      <c r="G16871">
        <v>16.414000000000001</v>
      </c>
      <c r="H16871">
        <v>20.206</v>
      </c>
      <c r="I16871">
        <v>2.00075</v>
      </c>
      <c r="N16871">
        <v>2</v>
      </c>
      <c r="O16871" s="1">
        <v>1</v>
      </c>
      <c r="P16871">
        <v>1</v>
      </c>
      <c r="Q16871">
        <v>2</v>
      </c>
      <c r="R16871" s="1">
        <v>2</v>
      </c>
      <c r="S16871">
        <v>1</v>
      </c>
    </row>
    <row r="16872" spans="1:19" x14ac:dyDescent="0.3">
      <c r="A16872">
        <v>1</v>
      </c>
      <c r="B16872" s="3">
        <f t="shared" si="271"/>
        <v>45868.087847224349</v>
      </c>
      <c r="C16872">
        <v>7</v>
      </c>
      <c r="D16872">
        <v>31.86</v>
      </c>
      <c r="E16872">
        <v>4.7722222222222204</v>
      </c>
      <c r="F16872">
        <v>49.794750000000001</v>
      </c>
      <c r="G16872">
        <v>16.41</v>
      </c>
      <c r="H16872">
        <v>20.21</v>
      </c>
      <c r="I16872">
        <v>2.0012500000000002</v>
      </c>
      <c r="N16872">
        <v>2</v>
      </c>
      <c r="O16872" s="1">
        <v>1</v>
      </c>
      <c r="P16872">
        <v>1</v>
      </c>
      <c r="Q16872">
        <v>2</v>
      </c>
      <c r="R16872" s="1">
        <v>2</v>
      </c>
      <c r="S16872">
        <v>1</v>
      </c>
    </row>
    <row r="16873" spans="1:19" x14ac:dyDescent="0.3">
      <c r="A16873">
        <v>1</v>
      </c>
      <c r="B16873" s="3">
        <f t="shared" si="271"/>
        <v>45868.087916668796</v>
      </c>
      <c r="C16873">
        <v>7</v>
      </c>
      <c r="D16873">
        <v>31.91</v>
      </c>
      <c r="E16873">
        <v>4.7777777777777803</v>
      </c>
      <c r="F16873">
        <v>49.792499999999997</v>
      </c>
      <c r="G16873">
        <v>16.408000000000001</v>
      </c>
      <c r="H16873">
        <v>20.212</v>
      </c>
      <c r="I16873">
        <v>2.0015000000000001</v>
      </c>
      <c r="N16873">
        <v>2</v>
      </c>
      <c r="O16873" s="1">
        <v>1</v>
      </c>
      <c r="P16873">
        <v>1</v>
      </c>
      <c r="Q16873">
        <v>2</v>
      </c>
      <c r="R16873" s="1">
        <v>2</v>
      </c>
      <c r="S16873">
        <v>1</v>
      </c>
    </row>
    <row r="16874" spans="1:19" x14ac:dyDescent="0.3">
      <c r="A16874">
        <v>1</v>
      </c>
      <c r="B16874" s="3">
        <f t="shared" si="271"/>
        <v>45868.087986113242</v>
      </c>
      <c r="C16874">
        <v>7</v>
      </c>
      <c r="D16874">
        <v>31.95</v>
      </c>
      <c r="E16874">
        <v>4.7833333333333297</v>
      </c>
      <c r="F16874">
        <v>49.790999999999997</v>
      </c>
      <c r="G16874">
        <v>16.404</v>
      </c>
      <c r="H16874">
        <v>20.216000000000001</v>
      </c>
      <c r="I16874">
        <v>2.0019999999999998</v>
      </c>
      <c r="N16874">
        <v>2</v>
      </c>
      <c r="O16874" s="1">
        <v>1</v>
      </c>
      <c r="P16874">
        <v>1</v>
      </c>
      <c r="Q16874">
        <v>2</v>
      </c>
      <c r="R16874" s="1">
        <v>2</v>
      </c>
      <c r="S16874">
        <v>1</v>
      </c>
    </row>
    <row r="16875" spans="1:19" x14ac:dyDescent="0.3">
      <c r="A16875">
        <v>1</v>
      </c>
      <c r="B16875" s="3">
        <f t="shared" si="271"/>
        <v>45868.088055557688</v>
      </c>
      <c r="C16875">
        <v>7</v>
      </c>
      <c r="D16875">
        <v>32</v>
      </c>
      <c r="E16875">
        <v>4.7944444444444398</v>
      </c>
      <c r="F16875">
        <v>49.789499999999997</v>
      </c>
      <c r="G16875">
        <v>16.399999999999999</v>
      </c>
      <c r="H16875">
        <v>20.22</v>
      </c>
      <c r="I16875">
        <v>2.0024999999999999</v>
      </c>
      <c r="N16875">
        <v>2</v>
      </c>
      <c r="O16875" s="1">
        <v>1</v>
      </c>
      <c r="P16875">
        <v>1</v>
      </c>
      <c r="Q16875">
        <v>2</v>
      </c>
      <c r="R16875" s="1">
        <v>2</v>
      </c>
      <c r="S16875">
        <v>1</v>
      </c>
    </row>
    <row r="16876" spans="1:19" x14ac:dyDescent="0.3">
      <c r="A16876">
        <v>1</v>
      </c>
      <c r="B16876" s="3">
        <f t="shared" si="271"/>
        <v>45868.088125002134</v>
      </c>
      <c r="C16876">
        <v>7</v>
      </c>
      <c r="D16876">
        <v>32.06</v>
      </c>
      <c r="E16876">
        <v>4.8</v>
      </c>
      <c r="F16876">
        <v>49.78725</v>
      </c>
      <c r="G16876">
        <v>16.398</v>
      </c>
      <c r="H16876">
        <v>20.222000000000001</v>
      </c>
      <c r="I16876">
        <v>1.9977499999999999</v>
      </c>
      <c r="N16876">
        <v>2</v>
      </c>
      <c r="O16876" s="1">
        <v>1</v>
      </c>
      <c r="P16876">
        <v>1</v>
      </c>
      <c r="Q16876">
        <v>2</v>
      </c>
      <c r="R16876" s="1">
        <v>2</v>
      </c>
      <c r="S16876">
        <v>1</v>
      </c>
    </row>
    <row r="16877" spans="1:19" x14ac:dyDescent="0.3">
      <c r="A16877">
        <v>1</v>
      </c>
      <c r="B16877" s="3">
        <f t="shared" si="271"/>
        <v>45868.08819444658</v>
      </c>
      <c r="C16877">
        <v>7</v>
      </c>
      <c r="D16877">
        <v>32.1</v>
      </c>
      <c r="E16877">
        <v>4.8055555555555598</v>
      </c>
      <c r="F16877">
        <v>49.78575</v>
      </c>
      <c r="G16877">
        <v>16.393999999999998</v>
      </c>
      <c r="H16877">
        <v>20.225999999999999</v>
      </c>
      <c r="I16877">
        <v>1.9982500000000001</v>
      </c>
      <c r="L16877">
        <v>78.555468750000102</v>
      </c>
      <c r="M16877">
        <v>79.333523022189993</v>
      </c>
      <c r="N16877">
        <v>2</v>
      </c>
      <c r="O16877" s="1">
        <v>1</v>
      </c>
      <c r="P16877">
        <v>1</v>
      </c>
      <c r="Q16877">
        <v>2</v>
      </c>
      <c r="R16877" s="1">
        <v>2</v>
      </c>
      <c r="S16877">
        <v>1</v>
      </c>
    </row>
    <row r="16878" spans="1:19" x14ac:dyDescent="0.3">
      <c r="A16878">
        <v>1</v>
      </c>
      <c r="B16878" s="3">
        <f t="shared" si="271"/>
        <v>45868.088263891026</v>
      </c>
      <c r="C16878">
        <v>7</v>
      </c>
      <c r="D16878">
        <v>32.15</v>
      </c>
      <c r="E16878">
        <v>4.81111111111111</v>
      </c>
      <c r="F16878">
        <v>49.78425</v>
      </c>
      <c r="G16878">
        <v>16.391999999999999</v>
      </c>
      <c r="H16878">
        <v>20.228000000000002</v>
      </c>
      <c r="I16878">
        <v>1.9984999999999999</v>
      </c>
      <c r="N16878">
        <v>2</v>
      </c>
      <c r="O16878" s="1">
        <v>1</v>
      </c>
      <c r="P16878">
        <v>1</v>
      </c>
      <c r="Q16878">
        <v>2</v>
      </c>
      <c r="R16878" s="1">
        <v>2</v>
      </c>
      <c r="S16878">
        <v>1</v>
      </c>
    </row>
    <row r="16879" spans="1:19" x14ac:dyDescent="0.3">
      <c r="A16879">
        <v>1</v>
      </c>
      <c r="B16879" s="3">
        <f t="shared" si="271"/>
        <v>45868.088333335472</v>
      </c>
      <c r="C16879">
        <v>7</v>
      </c>
      <c r="D16879">
        <v>32.200000000000003</v>
      </c>
      <c r="E16879">
        <v>4.81666666666667</v>
      </c>
      <c r="F16879">
        <v>49.781999999999996</v>
      </c>
      <c r="G16879">
        <v>16.388000000000002</v>
      </c>
      <c r="H16879">
        <v>20.231999999999999</v>
      </c>
      <c r="I16879">
        <v>1.9990000000000001</v>
      </c>
      <c r="N16879">
        <v>2</v>
      </c>
      <c r="O16879" s="1">
        <v>1</v>
      </c>
      <c r="P16879">
        <v>1</v>
      </c>
      <c r="Q16879">
        <v>2</v>
      </c>
      <c r="R16879" s="1">
        <v>2</v>
      </c>
      <c r="S16879">
        <v>1</v>
      </c>
    </row>
    <row r="16880" spans="1:19" x14ac:dyDescent="0.3">
      <c r="A16880">
        <v>1</v>
      </c>
      <c r="B16880" s="3">
        <f t="shared" si="271"/>
        <v>45868.088402779918</v>
      </c>
      <c r="C16880">
        <v>7</v>
      </c>
      <c r="D16880">
        <v>32.26</v>
      </c>
      <c r="E16880">
        <v>4.8222222222222202</v>
      </c>
      <c r="F16880">
        <v>49.780500000000004</v>
      </c>
      <c r="G16880">
        <v>16.384</v>
      </c>
      <c r="H16880">
        <v>20.236000000000001</v>
      </c>
      <c r="I16880">
        <v>1.9944999999999999</v>
      </c>
      <c r="N16880">
        <v>2</v>
      </c>
      <c r="O16880" s="1">
        <v>1</v>
      </c>
      <c r="P16880">
        <v>1</v>
      </c>
      <c r="Q16880">
        <v>2</v>
      </c>
      <c r="R16880" s="1">
        <v>2</v>
      </c>
      <c r="S16880">
        <v>1</v>
      </c>
    </row>
    <row r="16881" spans="1:19" x14ac:dyDescent="0.3">
      <c r="A16881">
        <v>1</v>
      </c>
      <c r="B16881" s="3">
        <f t="shared" si="271"/>
        <v>45868.088472224365</v>
      </c>
      <c r="C16881">
        <v>7</v>
      </c>
      <c r="D16881">
        <v>32.31</v>
      </c>
      <c r="E16881">
        <v>4.8277777777777802</v>
      </c>
      <c r="F16881">
        <v>49.77825</v>
      </c>
      <c r="G16881">
        <v>16.382000000000001</v>
      </c>
      <c r="H16881">
        <v>20.238</v>
      </c>
      <c r="I16881">
        <v>1.99475</v>
      </c>
      <c r="N16881">
        <v>2</v>
      </c>
      <c r="O16881" s="1">
        <v>1</v>
      </c>
      <c r="P16881">
        <v>1</v>
      </c>
      <c r="Q16881">
        <v>2</v>
      </c>
      <c r="R16881" s="1">
        <v>2</v>
      </c>
      <c r="S16881">
        <v>1</v>
      </c>
    </row>
    <row r="16882" spans="1:19" x14ac:dyDescent="0.3">
      <c r="A16882">
        <v>1</v>
      </c>
      <c r="B16882" s="3">
        <f t="shared" si="271"/>
        <v>45868.088541668811</v>
      </c>
      <c r="C16882">
        <v>7</v>
      </c>
      <c r="D16882">
        <v>32.36</v>
      </c>
      <c r="E16882">
        <v>4.8333333333333304</v>
      </c>
      <c r="F16882">
        <v>49.77675</v>
      </c>
      <c r="G16882">
        <v>16.378</v>
      </c>
      <c r="H16882">
        <v>20.242000000000001</v>
      </c>
      <c r="I16882">
        <v>1.99525</v>
      </c>
      <c r="N16882">
        <v>2</v>
      </c>
      <c r="O16882" s="1">
        <v>1</v>
      </c>
      <c r="P16882">
        <v>1</v>
      </c>
      <c r="Q16882">
        <v>2</v>
      </c>
      <c r="R16882" s="1">
        <v>2</v>
      </c>
      <c r="S16882">
        <v>1</v>
      </c>
    </row>
    <row r="16883" spans="1:19" x14ac:dyDescent="0.3">
      <c r="A16883">
        <v>1</v>
      </c>
      <c r="B16883" s="3">
        <f t="shared" si="271"/>
        <v>45868.088611113257</v>
      </c>
      <c r="C16883">
        <v>7</v>
      </c>
      <c r="D16883">
        <v>32.4</v>
      </c>
      <c r="E16883">
        <v>4.8388888888888903</v>
      </c>
      <c r="F16883">
        <v>49.774500000000003</v>
      </c>
      <c r="G16883">
        <v>16.373999999999999</v>
      </c>
      <c r="H16883">
        <v>20.245999999999999</v>
      </c>
      <c r="I16883">
        <v>1.9957499999999999</v>
      </c>
      <c r="N16883">
        <v>2</v>
      </c>
      <c r="O16883" s="1">
        <v>1</v>
      </c>
      <c r="P16883">
        <v>1</v>
      </c>
      <c r="Q16883">
        <v>2</v>
      </c>
      <c r="R16883" s="1">
        <v>2</v>
      </c>
      <c r="S16883">
        <v>1</v>
      </c>
    </row>
    <row r="16884" spans="1:19" x14ac:dyDescent="0.3">
      <c r="A16884">
        <v>1</v>
      </c>
      <c r="B16884" s="3">
        <f t="shared" si="271"/>
        <v>45868.088680557703</v>
      </c>
      <c r="C16884">
        <v>7</v>
      </c>
      <c r="D16884">
        <v>32.44</v>
      </c>
      <c r="E16884">
        <v>4.8444444444444397</v>
      </c>
      <c r="F16884">
        <v>49.773000000000003</v>
      </c>
      <c r="G16884">
        <v>16.372</v>
      </c>
      <c r="H16884">
        <v>20.248000000000001</v>
      </c>
      <c r="I16884">
        <v>1.996</v>
      </c>
      <c r="N16884">
        <v>2</v>
      </c>
      <c r="O16884" s="1">
        <v>1</v>
      </c>
      <c r="P16884">
        <v>1</v>
      </c>
      <c r="Q16884">
        <v>2</v>
      </c>
      <c r="R16884" s="1">
        <v>2</v>
      </c>
      <c r="S16884">
        <v>1</v>
      </c>
    </row>
    <row r="16885" spans="1:19" x14ac:dyDescent="0.3">
      <c r="A16885">
        <v>1</v>
      </c>
      <c r="B16885" s="3">
        <f t="shared" si="271"/>
        <v>45868.088750002149</v>
      </c>
      <c r="C16885">
        <v>7</v>
      </c>
      <c r="D16885">
        <v>32.51</v>
      </c>
      <c r="E16885">
        <v>4.8499999999999996</v>
      </c>
      <c r="F16885">
        <v>49.771500000000003</v>
      </c>
      <c r="G16885">
        <v>16.367999999999999</v>
      </c>
      <c r="H16885">
        <v>20.251999999999999</v>
      </c>
      <c r="I16885">
        <v>1.9915</v>
      </c>
      <c r="N16885">
        <v>2</v>
      </c>
      <c r="O16885" s="1">
        <v>1</v>
      </c>
      <c r="P16885">
        <v>1</v>
      </c>
      <c r="Q16885">
        <v>2</v>
      </c>
      <c r="R16885" s="1">
        <v>2</v>
      </c>
      <c r="S16885">
        <v>1</v>
      </c>
    </row>
    <row r="16886" spans="1:19" x14ac:dyDescent="0.3">
      <c r="A16886">
        <v>1</v>
      </c>
      <c r="B16886" s="3">
        <f t="shared" si="271"/>
        <v>45868.088819446595</v>
      </c>
      <c r="C16886">
        <v>7</v>
      </c>
      <c r="D16886">
        <v>32.549999999999997</v>
      </c>
      <c r="E16886">
        <v>4.8611111111111098</v>
      </c>
      <c r="F16886">
        <v>49.77</v>
      </c>
      <c r="G16886">
        <v>16.366</v>
      </c>
      <c r="H16886">
        <v>20.254000000000001</v>
      </c>
      <c r="I16886">
        <v>1.9917499999999999</v>
      </c>
      <c r="N16886">
        <v>2</v>
      </c>
      <c r="O16886" s="1">
        <v>1</v>
      </c>
      <c r="P16886">
        <v>1</v>
      </c>
      <c r="Q16886">
        <v>2</v>
      </c>
      <c r="R16886" s="1">
        <v>2</v>
      </c>
      <c r="S16886">
        <v>1</v>
      </c>
    </row>
    <row r="16887" spans="1:19" x14ac:dyDescent="0.3">
      <c r="A16887">
        <v>1</v>
      </c>
      <c r="B16887" s="3">
        <f t="shared" si="271"/>
        <v>45868.088888891041</v>
      </c>
      <c r="C16887">
        <v>7</v>
      </c>
      <c r="D16887">
        <v>32.6</v>
      </c>
      <c r="E16887">
        <v>4.8666666666666698</v>
      </c>
      <c r="F16887">
        <v>49.767749999999999</v>
      </c>
      <c r="G16887">
        <v>16.361999999999998</v>
      </c>
      <c r="H16887">
        <v>20.257999999999999</v>
      </c>
      <c r="I16887">
        <v>1.9922500000000001</v>
      </c>
      <c r="L16887">
        <v>76.354687500000097</v>
      </c>
      <c r="M16887">
        <v>78.801102633801705</v>
      </c>
      <c r="N16887">
        <v>2</v>
      </c>
      <c r="O16887" s="1">
        <v>1</v>
      </c>
      <c r="P16887">
        <v>1</v>
      </c>
      <c r="Q16887">
        <v>2</v>
      </c>
      <c r="R16887" s="1">
        <v>2</v>
      </c>
      <c r="S16887">
        <v>1</v>
      </c>
    </row>
    <row r="16888" spans="1:19" x14ac:dyDescent="0.3">
      <c r="A16888">
        <v>1</v>
      </c>
      <c r="B16888" s="3">
        <f t="shared" si="271"/>
        <v>45868.088958335487</v>
      </c>
      <c r="C16888">
        <v>7</v>
      </c>
      <c r="D16888">
        <v>32.65</v>
      </c>
      <c r="E16888">
        <v>4.87222222222222</v>
      </c>
      <c r="F16888">
        <v>49.766249999999999</v>
      </c>
      <c r="G16888">
        <v>16.358000000000001</v>
      </c>
      <c r="H16888">
        <v>20.262</v>
      </c>
      <c r="I16888">
        <v>1.99275</v>
      </c>
      <c r="N16888">
        <v>2</v>
      </c>
      <c r="O16888" s="1">
        <v>1</v>
      </c>
      <c r="P16888">
        <v>1</v>
      </c>
      <c r="Q16888">
        <v>2</v>
      </c>
      <c r="R16888" s="1">
        <v>2</v>
      </c>
      <c r="S16888">
        <v>1</v>
      </c>
    </row>
    <row r="16889" spans="1:19" x14ac:dyDescent="0.3">
      <c r="A16889">
        <v>1</v>
      </c>
      <c r="B16889" s="3">
        <f t="shared" si="271"/>
        <v>45868.089027779934</v>
      </c>
      <c r="C16889">
        <v>7</v>
      </c>
      <c r="D16889">
        <v>32.69</v>
      </c>
      <c r="E16889">
        <v>4.87777777777778</v>
      </c>
      <c r="F16889">
        <v>49.764000000000003</v>
      </c>
      <c r="G16889">
        <v>16.358000000000001</v>
      </c>
      <c r="H16889">
        <v>20.262</v>
      </c>
      <c r="I16889">
        <v>1.99275</v>
      </c>
      <c r="N16889">
        <v>2</v>
      </c>
      <c r="O16889" s="1">
        <v>1</v>
      </c>
      <c r="P16889">
        <v>1</v>
      </c>
      <c r="Q16889">
        <v>2</v>
      </c>
      <c r="R16889" s="1">
        <v>2</v>
      </c>
      <c r="S16889">
        <v>1</v>
      </c>
    </row>
    <row r="16890" spans="1:19" x14ac:dyDescent="0.3">
      <c r="A16890">
        <v>1</v>
      </c>
      <c r="B16890" s="3">
        <f t="shared" ref="B16890:B16953" si="272">B16889+TIME(0,0,6)</f>
        <v>45868.08909722438</v>
      </c>
      <c r="C16890">
        <v>7</v>
      </c>
      <c r="D16890">
        <v>32.75</v>
      </c>
      <c r="E16890">
        <v>4.8833333333333302</v>
      </c>
      <c r="F16890">
        <v>49.761749999999999</v>
      </c>
      <c r="G16890">
        <v>16.353999999999999</v>
      </c>
      <c r="H16890">
        <v>20.265999999999998</v>
      </c>
      <c r="I16890">
        <v>1.9882500000000001</v>
      </c>
      <c r="N16890">
        <v>2</v>
      </c>
      <c r="O16890" s="1">
        <v>1</v>
      </c>
      <c r="P16890">
        <v>1</v>
      </c>
      <c r="Q16890">
        <v>2</v>
      </c>
      <c r="R16890" s="1">
        <v>2</v>
      </c>
      <c r="S16890">
        <v>1</v>
      </c>
    </row>
    <row r="16891" spans="1:19" x14ac:dyDescent="0.3">
      <c r="A16891">
        <v>1</v>
      </c>
      <c r="B16891" s="3">
        <f t="shared" si="272"/>
        <v>45868.089166668826</v>
      </c>
      <c r="C16891">
        <v>7</v>
      </c>
      <c r="D16891">
        <v>32.799999999999997</v>
      </c>
      <c r="E16891">
        <v>4.8888888888888902</v>
      </c>
      <c r="F16891">
        <v>49.760249999999999</v>
      </c>
      <c r="G16891">
        <v>16.350000000000001</v>
      </c>
      <c r="H16891">
        <v>20.27</v>
      </c>
      <c r="I16891">
        <v>1.98875</v>
      </c>
      <c r="N16891">
        <v>2</v>
      </c>
      <c r="O16891" s="1">
        <v>1</v>
      </c>
      <c r="P16891">
        <v>1</v>
      </c>
      <c r="Q16891">
        <v>2</v>
      </c>
      <c r="R16891" s="1">
        <v>2</v>
      </c>
      <c r="S16891">
        <v>1</v>
      </c>
    </row>
    <row r="16892" spans="1:19" x14ac:dyDescent="0.3">
      <c r="A16892">
        <v>1</v>
      </c>
      <c r="B16892" s="3">
        <f t="shared" si="272"/>
        <v>45868.089236113272</v>
      </c>
      <c r="C16892">
        <v>7</v>
      </c>
      <c r="D16892">
        <v>32.86</v>
      </c>
      <c r="E16892">
        <v>4.8944444444444404</v>
      </c>
      <c r="F16892">
        <v>49.758000000000003</v>
      </c>
      <c r="G16892">
        <v>16.347999999999999</v>
      </c>
      <c r="H16892">
        <v>20.271999999999998</v>
      </c>
      <c r="I16892">
        <v>1.9890000000000001</v>
      </c>
      <c r="N16892">
        <v>2</v>
      </c>
      <c r="O16892" s="1">
        <v>1</v>
      </c>
      <c r="P16892">
        <v>1</v>
      </c>
      <c r="Q16892">
        <v>2</v>
      </c>
      <c r="R16892" s="1">
        <v>2</v>
      </c>
      <c r="S16892">
        <v>1</v>
      </c>
    </row>
    <row r="16893" spans="1:19" x14ac:dyDescent="0.3">
      <c r="A16893">
        <v>1</v>
      </c>
      <c r="B16893" s="3">
        <f t="shared" si="272"/>
        <v>45868.089305557718</v>
      </c>
      <c r="C16893">
        <v>7</v>
      </c>
      <c r="D16893">
        <v>32.9</v>
      </c>
      <c r="E16893">
        <v>4.9000000000000004</v>
      </c>
      <c r="F16893">
        <v>49.756500000000003</v>
      </c>
      <c r="G16893">
        <v>16.346</v>
      </c>
      <c r="H16893">
        <v>20.274000000000001</v>
      </c>
      <c r="I16893">
        <v>1.98925</v>
      </c>
      <c r="N16893">
        <v>2</v>
      </c>
      <c r="O16893" s="1">
        <v>1</v>
      </c>
      <c r="P16893">
        <v>1</v>
      </c>
      <c r="Q16893">
        <v>2</v>
      </c>
      <c r="R16893" s="1">
        <v>2</v>
      </c>
      <c r="S16893">
        <v>1</v>
      </c>
    </row>
    <row r="16894" spans="1:19" x14ac:dyDescent="0.3">
      <c r="A16894">
        <v>1</v>
      </c>
      <c r="B16894" s="3">
        <f t="shared" si="272"/>
        <v>45868.089375002164</v>
      </c>
      <c r="C16894">
        <v>7</v>
      </c>
      <c r="D16894">
        <v>32.96</v>
      </c>
      <c r="E16894">
        <v>4.9055555555555603</v>
      </c>
      <c r="F16894">
        <v>49.754249999999999</v>
      </c>
      <c r="G16894">
        <v>16.341999999999999</v>
      </c>
      <c r="H16894">
        <v>20.277999999999999</v>
      </c>
      <c r="I16894">
        <v>1.98475</v>
      </c>
      <c r="N16894">
        <v>2</v>
      </c>
      <c r="O16894" s="1">
        <v>1</v>
      </c>
      <c r="P16894">
        <v>1</v>
      </c>
      <c r="Q16894">
        <v>2</v>
      </c>
      <c r="R16894" s="1">
        <v>2</v>
      </c>
      <c r="S16894">
        <v>1</v>
      </c>
    </row>
    <row r="16895" spans="1:19" x14ac:dyDescent="0.3">
      <c r="A16895">
        <v>1</v>
      </c>
      <c r="B16895" s="3">
        <f t="shared" si="272"/>
        <v>45868.08944444661</v>
      </c>
      <c r="C16895">
        <v>7</v>
      </c>
      <c r="D16895">
        <v>33</v>
      </c>
      <c r="E16895">
        <v>4.9111111111111097</v>
      </c>
      <c r="F16895">
        <v>49.752000000000002</v>
      </c>
      <c r="G16895">
        <v>16.34</v>
      </c>
      <c r="H16895">
        <v>20.28</v>
      </c>
      <c r="I16895">
        <v>1.9850000000000001</v>
      </c>
      <c r="N16895">
        <v>2</v>
      </c>
      <c r="O16895" s="1">
        <v>1</v>
      </c>
      <c r="P16895">
        <v>1</v>
      </c>
      <c r="Q16895">
        <v>2</v>
      </c>
      <c r="R16895" s="1">
        <v>2</v>
      </c>
      <c r="S16895">
        <v>1</v>
      </c>
    </row>
    <row r="16896" spans="1:19" x14ac:dyDescent="0.3">
      <c r="A16896">
        <v>1</v>
      </c>
      <c r="B16896" s="3">
        <f t="shared" si="272"/>
        <v>45868.089513891056</v>
      </c>
      <c r="C16896">
        <v>7</v>
      </c>
      <c r="D16896">
        <v>33.06</v>
      </c>
      <c r="E16896">
        <v>4.9166666666666696</v>
      </c>
      <c r="F16896">
        <v>49.750500000000002</v>
      </c>
      <c r="G16896">
        <v>16.338000000000001</v>
      </c>
      <c r="H16896">
        <v>20.282</v>
      </c>
      <c r="I16896">
        <v>1.98525</v>
      </c>
      <c r="N16896">
        <v>2</v>
      </c>
      <c r="O16896" s="1">
        <v>1</v>
      </c>
      <c r="P16896">
        <v>1</v>
      </c>
      <c r="Q16896">
        <v>2</v>
      </c>
      <c r="R16896" s="1">
        <v>2</v>
      </c>
      <c r="S16896">
        <v>1</v>
      </c>
    </row>
    <row r="16897" spans="1:19" x14ac:dyDescent="0.3">
      <c r="A16897">
        <v>1</v>
      </c>
      <c r="B16897" s="3">
        <f t="shared" si="272"/>
        <v>45868.089583335503</v>
      </c>
      <c r="C16897">
        <v>7</v>
      </c>
      <c r="D16897">
        <v>33.1</v>
      </c>
      <c r="E16897">
        <v>4.9222222222222198</v>
      </c>
      <c r="F16897">
        <v>49.748249999999999</v>
      </c>
      <c r="G16897">
        <v>16.334</v>
      </c>
      <c r="H16897">
        <v>20.286000000000001</v>
      </c>
      <c r="I16897">
        <v>1.9857499999999999</v>
      </c>
      <c r="L16897">
        <v>76.204687500000105</v>
      </c>
      <c r="M16897">
        <v>76.700914176030693</v>
      </c>
      <c r="N16897">
        <v>2</v>
      </c>
      <c r="O16897" s="1">
        <v>1</v>
      </c>
      <c r="P16897">
        <v>1</v>
      </c>
      <c r="Q16897">
        <v>2</v>
      </c>
      <c r="R16897" s="1">
        <v>2</v>
      </c>
      <c r="S16897">
        <v>1</v>
      </c>
    </row>
    <row r="16898" spans="1:19" x14ac:dyDescent="0.3">
      <c r="A16898">
        <v>1</v>
      </c>
      <c r="B16898" s="3">
        <f t="shared" si="272"/>
        <v>45868.089652779949</v>
      </c>
      <c r="C16898">
        <v>7</v>
      </c>
      <c r="D16898">
        <v>33.15</v>
      </c>
      <c r="E16898">
        <v>4.9277777777777798</v>
      </c>
      <c r="F16898">
        <v>49.746000000000002</v>
      </c>
      <c r="G16898">
        <v>16.332000000000001</v>
      </c>
      <c r="H16898">
        <v>20.288</v>
      </c>
      <c r="I16898">
        <v>1.986</v>
      </c>
      <c r="N16898">
        <v>2</v>
      </c>
      <c r="O16898" s="1">
        <v>1</v>
      </c>
      <c r="P16898">
        <v>1</v>
      </c>
      <c r="Q16898">
        <v>2</v>
      </c>
      <c r="R16898" s="1">
        <v>2</v>
      </c>
      <c r="S16898">
        <v>1</v>
      </c>
    </row>
    <row r="16899" spans="1:19" x14ac:dyDescent="0.3">
      <c r="A16899">
        <v>1</v>
      </c>
      <c r="B16899" s="3">
        <f t="shared" si="272"/>
        <v>45868.089722224395</v>
      </c>
      <c r="C16899">
        <v>7</v>
      </c>
      <c r="D16899">
        <v>33.21</v>
      </c>
      <c r="E16899">
        <v>4.93888888888889</v>
      </c>
      <c r="F16899">
        <v>49.744500000000002</v>
      </c>
      <c r="G16899">
        <v>16.329999999999998</v>
      </c>
      <c r="H16899">
        <v>20.29</v>
      </c>
      <c r="I16899">
        <v>1.98125</v>
      </c>
      <c r="N16899">
        <v>2</v>
      </c>
      <c r="O16899" s="1">
        <v>1</v>
      </c>
      <c r="P16899">
        <v>1</v>
      </c>
      <c r="Q16899">
        <v>2</v>
      </c>
      <c r="R16899" s="1">
        <v>2</v>
      </c>
      <c r="S16899">
        <v>1</v>
      </c>
    </row>
    <row r="16900" spans="1:19" x14ac:dyDescent="0.3">
      <c r="A16900">
        <v>1</v>
      </c>
      <c r="B16900" s="3">
        <f t="shared" si="272"/>
        <v>45868.089791668841</v>
      </c>
      <c r="C16900">
        <v>7</v>
      </c>
      <c r="D16900">
        <v>33.26</v>
      </c>
      <c r="E16900">
        <v>4.9444444444444402</v>
      </c>
      <c r="F16900">
        <v>49.742249999999999</v>
      </c>
      <c r="G16900">
        <v>16.326000000000001</v>
      </c>
      <c r="H16900">
        <v>20.294</v>
      </c>
      <c r="I16900">
        <v>1.9817499999999999</v>
      </c>
      <c r="N16900">
        <v>2</v>
      </c>
      <c r="O16900" s="1">
        <v>1</v>
      </c>
      <c r="P16900">
        <v>1</v>
      </c>
      <c r="Q16900">
        <v>2</v>
      </c>
      <c r="R16900" s="1">
        <v>2</v>
      </c>
      <c r="S16900">
        <v>1</v>
      </c>
    </row>
    <row r="16901" spans="1:19" x14ac:dyDescent="0.3">
      <c r="A16901">
        <v>1</v>
      </c>
      <c r="B16901" s="3">
        <f t="shared" si="272"/>
        <v>45868.089861113287</v>
      </c>
      <c r="C16901">
        <v>7</v>
      </c>
      <c r="D16901">
        <v>33.31</v>
      </c>
      <c r="E16901">
        <v>4.95</v>
      </c>
      <c r="F16901">
        <v>49.74</v>
      </c>
      <c r="G16901">
        <v>16.324000000000002</v>
      </c>
      <c r="H16901">
        <v>20.295999999999999</v>
      </c>
      <c r="I16901">
        <v>1.982</v>
      </c>
      <c r="N16901">
        <v>2</v>
      </c>
      <c r="O16901" s="1">
        <v>1</v>
      </c>
      <c r="P16901">
        <v>1</v>
      </c>
      <c r="Q16901">
        <v>2</v>
      </c>
      <c r="R16901" s="1">
        <v>2</v>
      </c>
      <c r="S16901">
        <v>1</v>
      </c>
    </row>
    <row r="16902" spans="1:19" x14ac:dyDescent="0.3">
      <c r="A16902">
        <v>1</v>
      </c>
      <c r="B16902" s="3">
        <f t="shared" si="272"/>
        <v>45868.089930557733</v>
      </c>
      <c r="C16902">
        <v>7</v>
      </c>
      <c r="D16902">
        <v>33.35</v>
      </c>
      <c r="E16902">
        <v>4.9555555555555602</v>
      </c>
      <c r="F16902">
        <v>49.739249999999998</v>
      </c>
      <c r="G16902">
        <v>16.324000000000002</v>
      </c>
      <c r="H16902">
        <v>20.295999999999999</v>
      </c>
      <c r="I16902">
        <v>1.982</v>
      </c>
      <c r="N16902">
        <v>2</v>
      </c>
      <c r="O16902" s="1">
        <v>1</v>
      </c>
      <c r="P16902">
        <v>1</v>
      </c>
      <c r="Q16902">
        <v>2</v>
      </c>
      <c r="R16902" s="1">
        <v>2</v>
      </c>
      <c r="S16902">
        <v>1</v>
      </c>
    </row>
    <row r="16903" spans="1:19" x14ac:dyDescent="0.3">
      <c r="A16903">
        <v>1</v>
      </c>
      <c r="B16903" s="3">
        <f t="shared" si="272"/>
        <v>45868.090000002179</v>
      </c>
      <c r="C16903">
        <v>7</v>
      </c>
      <c r="D16903">
        <v>33.39</v>
      </c>
      <c r="E16903">
        <v>4.9611111111111104</v>
      </c>
      <c r="F16903">
        <v>49.737000000000002</v>
      </c>
      <c r="G16903">
        <v>16.32</v>
      </c>
      <c r="H16903">
        <v>20.3</v>
      </c>
      <c r="I16903">
        <v>1.9824999999999999</v>
      </c>
      <c r="N16903">
        <v>2</v>
      </c>
      <c r="O16903" s="1">
        <v>1</v>
      </c>
      <c r="P16903">
        <v>1</v>
      </c>
      <c r="Q16903">
        <v>2</v>
      </c>
      <c r="R16903" s="1">
        <v>2</v>
      </c>
      <c r="S16903">
        <v>1</v>
      </c>
    </row>
    <row r="16904" spans="1:19" x14ac:dyDescent="0.3">
      <c r="A16904">
        <v>1</v>
      </c>
      <c r="B16904" s="3">
        <f t="shared" si="272"/>
        <v>45868.090069446625</v>
      </c>
      <c r="C16904">
        <v>7</v>
      </c>
      <c r="D16904">
        <v>33.46</v>
      </c>
      <c r="E16904">
        <v>4.9666666666666703</v>
      </c>
      <c r="F16904">
        <v>49.734749999999998</v>
      </c>
      <c r="G16904">
        <v>16.318000000000001</v>
      </c>
      <c r="H16904">
        <v>20.302</v>
      </c>
      <c r="I16904">
        <v>1.9777499999999999</v>
      </c>
      <c r="N16904">
        <v>2</v>
      </c>
      <c r="O16904" s="1">
        <v>1</v>
      </c>
      <c r="P16904">
        <v>1</v>
      </c>
      <c r="Q16904">
        <v>2</v>
      </c>
      <c r="R16904" s="1">
        <v>2</v>
      </c>
      <c r="S16904">
        <v>1</v>
      </c>
    </row>
    <row r="16905" spans="1:19" x14ac:dyDescent="0.3">
      <c r="A16905">
        <v>1</v>
      </c>
      <c r="B16905" s="3">
        <f t="shared" si="272"/>
        <v>45868.090138891072</v>
      </c>
      <c r="C16905">
        <v>7</v>
      </c>
      <c r="D16905">
        <v>33.51</v>
      </c>
      <c r="E16905">
        <v>4.9722222222222197</v>
      </c>
      <c r="F16905">
        <v>49.733249999999998</v>
      </c>
      <c r="G16905">
        <v>16.314</v>
      </c>
      <c r="H16905">
        <v>20.306000000000001</v>
      </c>
      <c r="I16905">
        <v>1.9782500000000001</v>
      </c>
      <c r="N16905">
        <v>2</v>
      </c>
      <c r="O16905" s="1">
        <v>1</v>
      </c>
      <c r="P16905">
        <v>1</v>
      </c>
      <c r="Q16905">
        <v>2</v>
      </c>
      <c r="R16905" s="1">
        <v>2</v>
      </c>
      <c r="S16905">
        <v>1</v>
      </c>
    </row>
    <row r="16906" spans="1:19" x14ac:dyDescent="0.3">
      <c r="A16906">
        <v>1</v>
      </c>
      <c r="B16906" s="3">
        <f t="shared" si="272"/>
        <v>45868.090208335518</v>
      </c>
      <c r="C16906">
        <v>7</v>
      </c>
      <c r="D16906">
        <v>33.549999999999997</v>
      </c>
      <c r="E16906">
        <v>4.9777777777777796</v>
      </c>
      <c r="F16906">
        <v>49.731000000000002</v>
      </c>
      <c r="G16906">
        <v>16.314</v>
      </c>
      <c r="H16906">
        <v>20.306000000000001</v>
      </c>
      <c r="I16906">
        <v>1.9782500000000001</v>
      </c>
      <c r="N16906">
        <v>2</v>
      </c>
      <c r="O16906" s="1">
        <v>1</v>
      </c>
      <c r="P16906">
        <v>1</v>
      </c>
      <c r="Q16906">
        <v>2</v>
      </c>
      <c r="R16906" s="1">
        <v>2</v>
      </c>
      <c r="S16906">
        <v>1</v>
      </c>
    </row>
    <row r="16907" spans="1:19" x14ac:dyDescent="0.3">
      <c r="A16907">
        <v>1</v>
      </c>
      <c r="B16907" s="3">
        <f t="shared" si="272"/>
        <v>45868.090277779964</v>
      </c>
      <c r="C16907">
        <v>7</v>
      </c>
      <c r="D16907">
        <v>33.6</v>
      </c>
      <c r="E16907">
        <v>4.9833333333333298</v>
      </c>
      <c r="F16907">
        <v>49.728749999999998</v>
      </c>
      <c r="G16907">
        <v>16.312000000000001</v>
      </c>
      <c r="H16907">
        <v>20.308</v>
      </c>
      <c r="I16907">
        <v>1.9784999999999999</v>
      </c>
      <c r="J16907">
        <v>50.8</v>
      </c>
      <c r="K16907">
        <v>30.4</v>
      </c>
      <c r="L16907">
        <v>78.984375000000099</v>
      </c>
      <c r="M16907">
        <v>79.043187867860198</v>
      </c>
      <c r="N16907">
        <v>2</v>
      </c>
      <c r="O16907" s="1">
        <v>1</v>
      </c>
      <c r="P16907">
        <v>1</v>
      </c>
      <c r="Q16907">
        <v>2</v>
      </c>
      <c r="R16907" s="1">
        <v>2</v>
      </c>
      <c r="S16907">
        <v>1</v>
      </c>
    </row>
    <row r="16908" spans="1:19" x14ac:dyDescent="0.3">
      <c r="A16908">
        <v>1</v>
      </c>
      <c r="B16908" s="3">
        <f t="shared" si="272"/>
        <v>45868.09034722441</v>
      </c>
      <c r="C16908">
        <v>7</v>
      </c>
      <c r="D16908">
        <v>33.64</v>
      </c>
      <c r="E16908">
        <v>4.9888888888888898</v>
      </c>
      <c r="F16908">
        <v>49.727249999999998</v>
      </c>
      <c r="G16908">
        <v>16.308</v>
      </c>
      <c r="H16908">
        <v>20.312000000000001</v>
      </c>
      <c r="I16908">
        <v>1.9790000000000001</v>
      </c>
      <c r="N16908">
        <v>2</v>
      </c>
      <c r="O16908" s="1">
        <v>1</v>
      </c>
      <c r="P16908">
        <v>1</v>
      </c>
      <c r="Q16908">
        <v>2</v>
      </c>
      <c r="R16908" s="1">
        <v>2</v>
      </c>
      <c r="S16908">
        <v>1</v>
      </c>
    </row>
    <row r="16909" spans="1:19" x14ac:dyDescent="0.3">
      <c r="A16909">
        <v>1</v>
      </c>
      <c r="B16909" s="3">
        <f t="shared" si="272"/>
        <v>45868.090416668856</v>
      </c>
      <c r="C16909">
        <v>7</v>
      </c>
      <c r="D16909">
        <v>33.71</v>
      </c>
      <c r="E16909">
        <v>4.99444444444444</v>
      </c>
      <c r="F16909">
        <v>49.725000000000001</v>
      </c>
      <c r="G16909">
        <v>16.306000000000001</v>
      </c>
      <c r="H16909">
        <v>20.314</v>
      </c>
      <c r="I16909">
        <v>1.9742500000000001</v>
      </c>
      <c r="N16909">
        <v>2</v>
      </c>
      <c r="O16909" s="1">
        <v>1</v>
      </c>
      <c r="P16909">
        <v>1</v>
      </c>
      <c r="Q16909">
        <v>2</v>
      </c>
      <c r="R16909" s="1">
        <v>2</v>
      </c>
      <c r="S16909">
        <v>1</v>
      </c>
    </row>
    <row r="16910" spans="1:19" x14ac:dyDescent="0.3">
      <c r="A16910">
        <v>1</v>
      </c>
      <c r="B16910" s="3">
        <f t="shared" si="272"/>
        <v>45868.090486113302</v>
      </c>
      <c r="C16910">
        <v>7</v>
      </c>
      <c r="D16910">
        <v>33.76</v>
      </c>
      <c r="E16910">
        <v>5</v>
      </c>
      <c r="F16910">
        <v>49.723500000000001</v>
      </c>
      <c r="G16910">
        <v>16.306000000000001</v>
      </c>
      <c r="H16910">
        <v>20.314</v>
      </c>
      <c r="I16910">
        <v>1.9742500000000001</v>
      </c>
      <c r="N16910">
        <v>2</v>
      </c>
      <c r="O16910" s="1">
        <v>1</v>
      </c>
      <c r="P16910">
        <v>1</v>
      </c>
      <c r="Q16910">
        <v>2</v>
      </c>
      <c r="R16910" s="1">
        <v>2</v>
      </c>
      <c r="S16910">
        <v>1</v>
      </c>
    </row>
    <row r="16911" spans="1:19" x14ac:dyDescent="0.3">
      <c r="A16911">
        <v>1</v>
      </c>
      <c r="B16911" s="3">
        <f t="shared" si="272"/>
        <v>45868.090555557748</v>
      </c>
      <c r="C16911">
        <v>7</v>
      </c>
      <c r="D16911">
        <v>33.81</v>
      </c>
      <c r="E16911">
        <v>5.00555555555556</v>
      </c>
      <c r="F16911">
        <v>49.721249999999998</v>
      </c>
      <c r="G16911">
        <v>16.302</v>
      </c>
      <c r="H16911">
        <v>20.318000000000001</v>
      </c>
      <c r="I16911">
        <v>1.97475</v>
      </c>
      <c r="N16911">
        <v>2</v>
      </c>
      <c r="O16911" s="1">
        <v>1</v>
      </c>
      <c r="P16911">
        <v>1</v>
      </c>
      <c r="Q16911">
        <v>2</v>
      </c>
      <c r="R16911" s="1">
        <v>2</v>
      </c>
      <c r="S16911">
        <v>1</v>
      </c>
    </row>
    <row r="16912" spans="1:19" x14ac:dyDescent="0.3">
      <c r="A16912">
        <v>1</v>
      </c>
      <c r="B16912" s="3">
        <f t="shared" si="272"/>
        <v>45868.090625002194</v>
      </c>
      <c r="C16912">
        <v>7</v>
      </c>
      <c r="D16912">
        <v>33.840000000000003</v>
      </c>
      <c r="E16912">
        <v>5.0111111111111102</v>
      </c>
      <c r="F16912">
        <v>49.719000000000001</v>
      </c>
      <c r="G16912">
        <v>16.3</v>
      </c>
      <c r="H16912">
        <v>20.32</v>
      </c>
      <c r="I16912">
        <v>1.9750000000000001</v>
      </c>
      <c r="N16912">
        <v>2</v>
      </c>
      <c r="O16912" s="1">
        <v>1</v>
      </c>
      <c r="P16912">
        <v>1</v>
      </c>
      <c r="Q16912">
        <v>2</v>
      </c>
      <c r="R16912" s="1">
        <v>2</v>
      </c>
      <c r="S16912">
        <v>1</v>
      </c>
    </row>
    <row r="16913" spans="1:19" x14ac:dyDescent="0.3">
      <c r="A16913">
        <v>1</v>
      </c>
      <c r="B16913" s="3">
        <f t="shared" si="272"/>
        <v>45868.090694446641</v>
      </c>
      <c r="C16913">
        <v>7</v>
      </c>
      <c r="D16913">
        <v>33.92</v>
      </c>
      <c r="E16913">
        <v>5.0166666666666702</v>
      </c>
      <c r="F16913">
        <v>49.717500000000001</v>
      </c>
      <c r="G16913">
        <v>16.297999999999998</v>
      </c>
      <c r="H16913">
        <v>20.321999999999999</v>
      </c>
      <c r="I16913">
        <v>1.9702500000000001</v>
      </c>
      <c r="N16913">
        <v>2</v>
      </c>
      <c r="O16913" s="1">
        <v>1</v>
      </c>
      <c r="P16913">
        <v>1</v>
      </c>
      <c r="Q16913">
        <v>2</v>
      </c>
      <c r="R16913" s="1">
        <v>2</v>
      </c>
      <c r="S16913">
        <v>1</v>
      </c>
    </row>
    <row r="16914" spans="1:19" x14ac:dyDescent="0.3">
      <c r="A16914">
        <v>1</v>
      </c>
      <c r="B16914" s="3">
        <f t="shared" si="272"/>
        <v>45868.090763891087</v>
      </c>
      <c r="C16914">
        <v>7</v>
      </c>
      <c r="D16914">
        <v>33.97</v>
      </c>
      <c r="E16914">
        <v>5.0222222222222204</v>
      </c>
      <c r="F16914">
        <v>49.715249999999997</v>
      </c>
      <c r="G16914">
        <v>16.297999999999998</v>
      </c>
      <c r="H16914">
        <v>20.321999999999999</v>
      </c>
      <c r="I16914">
        <v>1.9702500000000001</v>
      </c>
      <c r="N16914">
        <v>2</v>
      </c>
      <c r="O16914" s="1">
        <v>1</v>
      </c>
      <c r="P16914">
        <v>1</v>
      </c>
      <c r="Q16914">
        <v>2</v>
      </c>
      <c r="R16914" s="1">
        <v>2</v>
      </c>
      <c r="S16914">
        <v>1</v>
      </c>
    </row>
    <row r="16915" spans="1:19" x14ac:dyDescent="0.3">
      <c r="A16915">
        <v>1</v>
      </c>
      <c r="B16915" s="3">
        <f t="shared" si="272"/>
        <v>45868.090833335533</v>
      </c>
      <c r="C16915">
        <v>7</v>
      </c>
      <c r="D16915">
        <v>34.01</v>
      </c>
      <c r="E16915">
        <v>5.0277777777777803</v>
      </c>
      <c r="F16915">
        <v>49.713749999999997</v>
      </c>
      <c r="G16915">
        <v>16.295999999999999</v>
      </c>
      <c r="H16915">
        <v>20.324000000000002</v>
      </c>
      <c r="I16915">
        <v>1.9704999999999999</v>
      </c>
      <c r="N16915">
        <v>2</v>
      </c>
      <c r="O16915" s="1">
        <v>1</v>
      </c>
      <c r="P16915">
        <v>1</v>
      </c>
      <c r="Q16915">
        <v>2</v>
      </c>
      <c r="R16915" s="1">
        <v>2</v>
      </c>
      <c r="S16915">
        <v>1</v>
      </c>
    </row>
    <row r="16916" spans="1:19" x14ac:dyDescent="0.3">
      <c r="A16916">
        <v>1</v>
      </c>
      <c r="B16916" s="3">
        <f t="shared" si="272"/>
        <v>45868.090902779979</v>
      </c>
      <c r="C16916">
        <v>7</v>
      </c>
      <c r="D16916">
        <v>34.06</v>
      </c>
      <c r="E16916">
        <v>5.0333333333333297</v>
      </c>
      <c r="F16916">
        <v>49.711500000000001</v>
      </c>
      <c r="G16916">
        <v>16.294</v>
      </c>
      <c r="H16916">
        <v>20.326000000000001</v>
      </c>
      <c r="I16916">
        <v>1.97075</v>
      </c>
      <c r="N16916">
        <v>2</v>
      </c>
      <c r="O16916" s="1">
        <v>1</v>
      </c>
      <c r="P16916">
        <v>1</v>
      </c>
      <c r="Q16916">
        <v>2</v>
      </c>
      <c r="R16916" s="1">
        <v>2</v>
      </c>
      <c r="S16916">
        <v>1</v>
      </c>
    </row>
    <row r="16917" spans="1:19" x14ac:dyDescent="0.3">
      <c r="A16917">
        <v>1</v>
      </c>
      <c r="B16917" s="3">
        <f t="shared" si="272"/>
        <v>45868.090972224425</v>
      </c>
      <c r="C16917">
        <v>7</v>
      </c>
      <c r="D16917">
        <v>34.1</v>
      </c>
      <c r="E16917">
        <v>5.0388888888888896</v>
      </c>
      <c r="F16917">
        <v>49.709249999999997</v>
      </c>
      <c r="G16917">
        <v>16.292000000000002</v>
      </c>
      <c r="H16917">
        <v>20.327999999999999</v>
      </c>
      <c r="I16917">
        <v>1.9710000000000001</v>
      </c>
      <c r="L16917">
        <v>81.178125000000094</v>
      </c>
      <c r="M16917">
        <v>78.381858263502707</v>
      </c>
      <c r="N16917">
        <v>2</v>
      </c>
      <c r="O16917" s="1">
        <v>1</v>
      </c>
      <c r="P16917">
        <v>1</v>
      </c>
      <c r="Q16917">
        <v>2</v>
      </c>
      <c r="R16917" s="1">
        <v>2</v>
      </c>
      <c r="S16917">
        <v>1</v>
      </c>
    </row>
    <row r="16918" spans="1:19" x14ac:dyDescent="0.3">
      <c r="A16918">
        <v>1</v>
      </c>
      <c r="B16918" s="3">
        <f t="shared" si="272"/>
        <v>45868.091041668871</v>
      </c>
      <c r="C16918">
        <v>7</v>
      </c>
      <c r="D16918">
        <v>34.17</v>
      </c>
      <c r="E16918">
        <v>5.0444444444444398</v>
      </c>
      <c r="F16918">
        <v>49.707749999999997</v>
      </c>
      <c r="G16918">
        <v>16.29</v>
      </c>
      <c r="H16918">
        <v>20.329999999999998</v>
      </c>
      <c r="I16918">
        <v>1.9662500000000001</v>
      </c>
      <c r="N16918">
        <v>2</v>
      </c>
      <c r="O16918" s="1">
        <v>1</v>
      </c>
      <c r="P16918">
        <v>1</v>
      </c>
      <c r="Q16918">
        <v>2</v>
      </c>
      <c r="R16918" s="1">
        <v>2</v>
      </c>
      <c r="S16918">
        <v>1</v>
      </c>
    </row>
    <row r="16919" spans="1:19" x14ac:dyDescent="0.3">
      <c r="A16919">
        <v>1</v>
      </c>
      <c r="B16919" s="3">
        <f t="shared" si="272"/>
        <v>45868.091111113317</v>
      </c>
      <c r="C16919">
        <v>7</v>
      </c>
      <c r="D16919">
        <v>34.22</v>
      </c>
      <c r="E16919">
        <v>5.05</v>
      </c>
      <c r="F16919">
        <v>49.706249999999997</v>
      </c>
      <c r="G16919">
        <v>16.288</v>
      </c>
      <c r="H16919">
        <v>20.332000000000001</v>
      </c>
      <c r="I16919">
        <v>1.9664999999999999</v>
      </c>
      <c r="N16919">
        <v>2</v>
      </c>
      <c r="O16919" s="1">
        <v>1</v>
      </c>
      <c r="P16919">
        <v>1</v>
      </c>
      <c r="Q16919">
        <v>2</v>
      </c>
      <c r="R16919" s="1">
        <v>2</v>
      </c>
      <c r="S16919">
        <v>1</v>
      </c>
    </row>
    <row r="16920" spans="1:19" x14ac:dyDescent="0.3">
      <c r="A16920">
        <v>1</v>
      </c>
      <c r="B16920" s="3">
        <f t="shared" si="272"/>
        <v>45868.091180557763</v>
      </c>
      <c r="C16920">
        <v>7</v>
      </c>
      <c r="D16920">
        <v>34.270000000000003</v>
      </c>
      <c r="E16920">
        <v>5.0555555555555598</v>
      </c>
      <c r="F16920">
        <v>49.704749999999997</v>
      </c>
      <c r="G16920">
        <v>16.288</v>
      </c>
      <c r="H16920">
        <v>20.332000000000001</v>
      </c>
      <c r="I16920">
        <v>1.9664999999999999</v>
      </c>
      <c r="N16920">
        <v>2</v>
      </c>
      <c r="O16920" s="1">
        <v>1</v>
      </c>
      <c r="P16920">
        <v>1</v>
      </c>
      <c r="Q16920">
        <v>2</v>
      </c>
      <c r="R16920" s="1">
        <v>2</v>
      </c>
      <c r="S16920">
        <v>1</v>
      </c>
    </row>
    <row r="16921" spans="1:19" x14ac:dyDescent="0.3">
      <c r="A16921">
        <v>1</v>
      </c>
      <c r="B16921" s="3">
        <f t="shared" si="272"/>
        <v>45868.09125000221</v>
      </c>
      <c r="C16921">
        <v>7</v>
      </c>
      <c r="D16921">
        <v>34.31</v>
      </c>
      <c r="E16921">
        <v>5.06111111111111</v>
      </c>
      <c r="F16921">
        <v>49.703249999999997</v>
      </c>
      <c r="G16921">
        <v>16.286000000000001</v>
      </c>
      <c r="H16921">
        <v>20.334</v>
      </c>
      <c r="I16921">
        <v>1.96675</v>
      </c>
      <c r="N16921">
        <v>2</v>
      </c>
      <c r="O16921" s="1">
        <v>1</v>
      </c>
      <c r="P16921">
        <v>1</v>
      </c>
      <c r="Q16921">
        <v>2</v>
      </c>
      <c r="R16921" s="1">
        <v>2</v>
      </c>
      <c r="S16921">
        <v>1</v>
      </c>
    </row>
    <row r="16922" spans="1:19" x14ac:dyDescent="0.3">
      <c r="A16922">
        <v>1</v>
      </c>
      <c r="B16922" s="3">
        <f t="shared" si="272"/>
        <v>45868.091319446656</v>
      </c>
      <c r="C16922">
        <v>7</v>
      </c>
      <c r="D16922">
        <v>34.36</v>
      </c>
      <c r="E16922">
        <v>5.06666666666667</v>
      </c>
      <c r="F16922">
        <v>49.701000000000001</v>
      </c>
      <c r="G16922">
        <v>16.283999999999999</v>
      </c>
      <c r="H16922">
        <v>20.335999999999999</v>
      </c>
      <c r="I16922">
        <v>1.9670000000000001</v>
      </c>
      <c r="N16922">
        <v>2</v>
      </c>
      <c r="O16922" s="1">
        <v>1</v>
      </c>
      <c r="P16922">
        <v>1</v>
      </c>
      <c r="Q16922">
        <v>2</v>
      </c>
      <c r="R16922" s="1">
        <v>2</v>
      </c>
      <c r="S16922">
        <v>1</v>
      </c>
    </row>
    <row r="16923" spans="1:19" x14ac:dyDescent="0.3">
      <c r="A16923">
        <v>1</v>
      </c>
      <c r="B16923" s="3">
        <f t="shared" si="272"/>
        <v>45868.091388891102</v>
      </c>
      <c r="C16923">
        <v>7</v>
      </c>
      <c r="D16923">
        <v>34.43</v>
      </c>
      <c r="E16923">
        <v>5.0722222222222202</v>
      </c>
      <c r="F16923">
        <v>49.6995</v>
      </c>
      <c r="G16923">
        <v>16.282</v>
      </c>
      <c r="H16923">
        <v>20.338000000000001</v>
      </c>
      <c r="I16923">
        <v>1.96225</v>
      </c>
      <c r="N16923">
        <v>2</v>
      </c>
      <c r="O16923" s="1">
        <v>1</v>
      </c>
      <c r="P16923">
        <v>1</v>
      </c>
      <c r="Q16923">
        <v>2</v>
      </c>
      <c r="R16923" s="1">
        <v>2</v>
      </c>
      <c r="S16923">
        <v>1</v>
      </c>
    </row>
    <row r="16924" spans="1:19" x14ac:dyDescent="0.3">
      <c r="A16924">
        <v>1</v>
      </c>
      <c r="B16924" s="3">
        <f t="shared" si="272"/>
        <v>45868.091458335548</v>
      </c>
      <c r="C16924">
        <v>7</v>
      </c>
      <c r="D16924">
        <v>34.479999999999997</v>
      </c>
      <c r="E16924">
        <v>5.0777777777777802</v>
      </c>
      <c r="F16924">
        <v>49.697249999999997</v>
      </c>
      <c r="G16924">
        <v>16.28</v>
      </c>
      <c r="H16924">
        <v>20.34</v>
      </c>
      <c r="I16924">
        <v>1.9624999999999999</v>
      </c>
      <c r="N16924">
        <v>2</v>
      </c>
      <c r="O16924" s="1">
        <v>1</v>
      </c>
      <c r="P16924">
        <v>1</v>
      </c>
      <c r="Q16924">
        <v>2</v>
      </c>
      <c r="R16924" s="1">
        <v>2</v>
      </c>
      <c r="S16924">
        <v>1</v>
      </c>
    </row>
    <row r="16925" spans="1:19" x14ac:dyDescent="0.3">
      <c r="A16925">
        <v>1</v>
      </c>
      <c r="B16925" s="3">
        <f t="shared" si="272"/>
        <v>45868.091527779994</v>
      </c>
      <c r="C16925">
        <v>7</v>
      </c>
      <c r="D16925">
        <v>34.53</v>
      </c>
      <c r="E16925">
        <v>5.0833333333333304</v>
      </c>
      <c r="F16925">
        <v>49.695749999999997</v>
      </c>
      <c r="G16925">
        <v>16.28</v>
      </c>
      <c r="H16925">
        <v>20.34</v>
      </c>
      <c r="I16925">
        <v>1.9624999999999999</v>
      </c>
      <c r="N16925">
        <v>2</v>
      </c>
      <c r="O16925" s="1">
        <v>1</v>
      </c>
      <c r="P16925">
        <v>1</v>
      </c>
      <c r="Q16925">
        <v>2</v>
      </c>
      <c r="R16925" s="1">
        <v>2</v>
      </c>
      <c r="S16925">
        <v>1</v>
      </c>
    </row>
    <row r="16926" spans="1:19" x14ac:dyDescent="0.3">
      <c r="A16926">
        <v>1</v>
      </c>
      <c r="B16926" s="3">
        <f t="shared" si="272"/>
        <v>45868.09159722444</v>
      </c>
      <c r="C16926">
        <v>7</v>
      </c>
      <c r="D16926">
        <v>34.57</v>
      </c>
      <c r="E16926">
        <v>5.0888888888888903</v>
      </c>
      <c r="F16926">
        <v>49.6935</v>
      </c>
      <c r="G16926">
        <v>16.277999999999999</v>
      </c>
      <c r="H16926">
        <v>20.341999999999999</v>
      </c>
      <c r="I16926">
        <v>1.96275</v>
      </c>
      <c r="N16926">
        <v>2</v>
      </c>
      <c r="O16926" s="1">
        <v>1</v>
      </c>
      <c r="P16926">
        <v>1</v>
      </c>
      <c r="Q16926">
        <v>2</v>
      </c>
      <c r="R16926" s="1">
        <v>2</v>
      </c>
      <c r="S16926">
        <v>1</v>
      </c>
    </row>
    <row r="16927" spans="1:19" x14ac:dyDescent="0.3">
      <c r="A16927">
        <v>1</v>
      </c>
      <c r="B16927" s="3">
        <f t="shared" si="272"/>
        <v>45868.091666668886</v>
      </c>
      <c r="C16927">
        <v>7</v>
      </c>
      <c r="D16927">
        <v>34.64</v>
      </c>
      <c r="E16927">
        <v>5.0944444444444397</v>
      </c>
      <c r="F16927">
        <v>49.692</v>
      </c>
      <c r="G16927">
        <v>16.277999999999999</v>
      </c>
      <c r="H16927">
        <v>20.341999999999999</v>
      </c>
      <c r="I16927">
        <v>1.9577500000000001</v>
      </c>
      <c r="L16927">
        <v>76.633593750000102</v>
      </c>
      <c r="M16927">
        <v>77.518036164845199</v>
      </c>
      <c r="N16927">
        <v>2</v>
      </c>
      <c r="O16927" s="1">
        <v>1</v>
      </c>
      <c r="P16927">
        <v>1</v>
      </c>
      <c r="Q16927">
        <v>2</v>
      </c>
      <c r="R16927" s="1">
        <v>2</v>
      </c>
      <c r="S16927">
        <v>1</v>
      </c>
    </row>
    <row r="16928" spans="1:19" x14ac:dyDescent="0.3">
      <c r="A16928">
        <v>1</v>
      </c>
      <c r="B16928" s="3">
        <f t="shared" si="272"/>
        <v>45868.091736113332</v>
      </c>
      <c r="C16928">
        <v>7</v>
      </c>
      <c r="D16928">
        <v>34.69</v>
      </c>
      <c r="E16928">
        <v>5.0999999999999996</v>
      </c>
      <c r="F16928">
        <v>49.6905</v>
      </c>
      <c r="G16928">
        <v>16.276</v>
      </c>
      <c r="H16928">
        <v>20.344000000000001</v>
      </c>
      <c r="I16928">
        <v>1.958</v>
      </c>
      <c r="N16928">
        <v>2</v>
      </c>
      <c r="O16928" s="1">
        <v>1</v>
      </c>
      <c r="P16928">
        <v>1</v>
      </c>
      <c r="Q16928">
        <v>2</v>
      </c>
      <c r="R16928" s="1">
        <v>2</v>
      </c>
      <c r="S16928">
        <v>1</v>
      </c>
    </row>
    <row r="16929" spans="1:19" x14ac:dyDescent="0.3">
      <c r="A16929">
        <v>1</v>
      </c>
      <c r="B16929" s="3">
        <f t="shared" si="272"/>
        <v>45868.091805557779</v>
      </c>
      <c r="C16929">
        <v>7</v>
      </c>
      <c r="D16929">
        <v>34.72</v>
      </c>
      <c r="E16929">
        <v>5.1055555555555596</v>
      </c>
      <c r="F16929">
        <v>49.688249999999996</v>
      </c>
      <c r="G16929">
        <v>16.274000000000001</v>
      </c>
      <c r="H16929">
        <v>20.346</v>
      </c>
      <c r="I16929">
        <v>1.95825</v>
      </c>
      <c r="N16929">
        <v>2</v>
      </c>
      <c r="O16929" s="1">
        <v>1</v>
      </c>
      <c r="P16929">
        <v>1</v>
      </c>
      <c r="Q16929">
        <v>2</v>
      </c>
      <c r="R16929" s="1">
        <v>2</v>
      </c>
      <c r="S16929">
        <v>1</v>
      </c>
    </row>
    <row r="16930" spans="1:19" x14ac:dyDescent="0.3">
      <c r="A16930">
        <v>1</v>
      </c>
      <c r="B16930" s="3">
        <f t="shared" si="272"/>
        <v>45868.091875002225</v>
      </c>
      <c r="C16930">
        <v>7</v>
      </c>
      <c r="D16930">
        <v>34.78</v>
      </c>
      <c r="E16930">
        <v>5.1111111111111098</v>
      </c>
      <c r="F16930">
        <v>49.686750000000004</v>
      </c>
      <c r="G16930">
        <v>16.271999999999998</v>
      </c>
      <c r="H16930">
        <v>20.347999999999999</v>
      </c>
      <c r="I16930">
        <v>1.9584999999999999</v>
      </c>
      <c r="N16930">
        <v>2</v>
      </c>
      <c r="O16930" s="1">
        <v>1</v>
      </c>
      <c r="P16930">
        <v>1</v>
      </c>
      <c r="Q16930">
        <v>2</v>
      </c>
      <c r="R16930" s="1">
        <v>2</v>
      </c>
      <c r="S16930">
        <v>1</v>
      </c>
    </row>
    <row r="16931" spans="1:19" x14ac:dyDescent="0.3">
      <c r="A16931">
        <v>1</v>
      </c>
      <c r="B16931" s="3">
        <f t="shared" si="272"/>
        <v>45868.091944446671</v>
      </c>
      <c r="C16931">
        <v>7</v>
      </c>
      <c r="D16931">
        <v>34.81</v>
      </c>
      <c r="E16931">
        <v>5.1166666666666698</v>
      </c>
      <c r="F16931">
        <v>49.6845</v>
      </c>
      <c r="G16931">
        <v>16.271999999999998</v>
      </c>
      <c r="H16931">
        <v>20.347999999999999</v>
      </c>
      <c r="I16931">
        <v>1.9584999999999999</v>
      </c>
      <c r="N16931">
        <v>2</v>
      </c>
      <c r="O16931" s="1">
        <v>1</v>
      </c>
      <c r="P16931">
        <v>1</v>
      </c>
      <c r="Q16931">
        <v>2</v>
      </c>
      <c r="R16931" s="1">
        <v>2</v>
      </c>
      <c r="S16931">
        <v>1</v>
      </c>
    </row>
    <row r="16932" spans="1:19" x14ac:dyDescent="0.3">
      <c r="A16932">
        <v>1</v>
      </c>
      <c r="B16932" s="3">
        <f t="shared" si="272"/>
        <v>45868.092013891117</v>
      </c>
      <c r="C16932">
        <v>7</v>
      </c>
      <c r="D16932">
        <v>34.86</v>
      </c>
      <c r="E16932">
        <v>5.12222222222222</v>
      </c>
      <c r="F16932">
        <v>49.683</v>
      </c>
      <c r="G16932">
        <v>16.27</v>
      </c>
      <c r="H16932">
        <v>20.350000000000001</v>
      </c>
      <c r="I16932">
        <v>1.95875</v>
      </c>
      <c r="N16932">
        <v>2</v>
      </c>
      <c r="O16932" s="1">
        <v>1</v>
      </c>
      <c r="P16932">
        <v>1</v>
      </c>
      <c r="Q16932">
        <v>2</v>
      </c>
      <c r="R16932" s="1">
        <v>2</v>
      </c>
      <c r="S16932">
        <v>1</v>
      </c>
    </row>
    <row r="16933" spans="1:19" x14ac:dyDescent="0.3">
      <c r="A16933">
        <v>1</v>
      </c>
      <c r="B16933" s="3">
        <f t="shared" si="272"/>
        <v>45868.092083335563</v>
      </c>
      <c r="C16933">
        <v>7</v>
      </c>
      <c r="D16933">
        <v>34.92</v>
      </c>
      <c r="E16933">
        <v>5.12777777777778</v>
      </c>
      <c r="F16933">
        <v>49.680750000000003</v>
      </c>
      <c r="G16933">
        <v>16.27</v>
      </c>
      <c r="H16933">
        <v>20.350000000000001</v>
      </c>
      <c r="I16933">
        <v>1.9537500000000001</v>
      </c>
      <c r="N16933">
        <v>2</v>
      </c>
      <c r="O16933" s="1">
        <v>1</v>
      </c>
      <c r="P16933">
        <v>1</v>
      </c>
      <c r="Q16933">
        <v>2</v>
      </c>
      <c r="R16933" s="1">
        <v>2</v>
      </c>
      <c r="S16933">
        <v>1</v>
      </c>
    </row>
    <row r="16934" spans="1:19" x14ac:dyDescent="0.3">
      <c r="A16934">
        <v>1</v>
      </c>
      <c r="B16934" s="3">
        <f t="shared" si="272"/>
        <v>45868.092152780009</v>
      </c>
      <c r="C16934">
        <v>7</v>
      </c>
      <c r="D16934">
        <v>34.97</v>
      </c>
      <c r="E16934">
        <v>5.1333333333333302</v>
      </c>
      <c r="F16934">
        <v>49.679250000000003</v>
      </c>
      <c r="G16934">
        <v>16.27</v>
      </c>
      <c r="H16934">
        <v>20.350000000000001</v>
      </c>
      <c r="I16934">
        <v>1.9537500000000001</v>
      </c>
      <c r="N16934">
        <v>2</v>
      </c>
      <c r="O16934" s="1">
        <v>1</v>
      </c>
      <c r="P16934">
        <v>1</v>
      </c>
      <c r="Q16934">
        <v>2</v>
      </c>
      <c r="R16934" s="1">
        <v>2</v>
      </c>
      <c r="S16934">
        <v>1</v>
      </c>
    </row>
    <row r="16935" spans="1:19" x14ac:dyDescent="0.3">
      <c r="A16935">
        <v>1</v>
      </c>
      <c r="B16935" s="3">
        <f t="shared" si="272"/>
        <v>45868.092222224455</v>
      </c>
      <c r="C16935">
        <v>7</v>
      </c>
      <c r="D16935">
        <v>35.01</v>
      </c>
      <c r="E16935">
        <v>5.1388888888888902</v>
      </c>
      <c r="F16935">
        <v>49.677750000000003</v>
      </c>
      <c r="G16935">
        <v>16.268000000000001</v>
      </c>
      <c r="H16935">
        <v>20.352</v>
      </c>
      <c r="I16935">
        <v>1.954</v>
      </c>
      <c r="N16935">
        <v>2</v>
      </c>
      <c r="O16935" s="1">
        <v>1</v>
      </c>
      <c r="P16935">
        <v>1</v>
      </c>
      <c r="Q16935">
        <v>2</v>
      </c>
      <c r="R16935" s="1">
        <v>2</v>
      </c>
      <c r="S16935">
        <v>1</v>
      </c>
    </row>
    <row r="16936" spans="1:19" x14ac:dyDescent="0.3">
      <c r="A16936">
        <v>1</v>
      </c>
      <c r="B16936" s="3">
        <f t="shared" si="272"/>
        <v>45868.092291668901</v>
      </c>
      <c r="C16936">
        <v>7</v>
      </c>
      <c r="D16936">
        <v>35.06</v>
      </c>
      <c r="E16936">
        <v>5.1444444444444404</v>
      </c>
      <c r="F16936">
        <v>49.676250000000003</v>
      </c>
      <c r="G16936">
        <v>16.268000000000001</v>
      </c>
      <c r="H16936">
        <v>20.352</v>
      </c>
      <c r="I16936">
        <v>1.954</v>
      </c>
      <c r="N16936">
        <v>2</v>
      </c>
      <c r="O16936" s="1">
        <v>1</v>
      </c>
      <c r="P16936">
        <v>1</v>
      </c>
      <c r="Q16936">
        <v>2</v>
      </c>
      <c r="R16936" s="1">
        <v>2</v>
      </c>
      <c r="S16936">
        <v>1</v>
      </c>
    </row>
    <row r="16937" spans="1:19" x14ac:dyDescent="0.3">
      <c r="A16937">
        <v>1</v>
      </c>
      <c r="B16937" s="3">
        <f t="shared" si="272"/>
        <v>45868.092361113348</v>
      </c>
      <c r="C16937">
        <v>7</v>
      </c>
      <c r="D16937">
        <v>35.1</v>
      </c>
      <c r="E16937">
        <v>5.1444444444444404</v>
      </c>
      <c r="F16937">
        <v>49.674750000000003</v>
      </c>
      <c r="G16937">
        <v>16.265999999999998</v>
      </c>
      <c r="H16937">
        <v>20.353999999999999</v>
      </c>
      <c r="I16937">
        <v>1.95425</v>
      </c>
      <c r="L16937">
        <v>78.241406250000097</v>
      </c>
      <c r="M16937">
        <v>77.423708618483801</v>
      </c>
      <c r="N16937">
        <v>2</v>
      </c>
      <c r="O16937" s="1">
        <v>1</v>
      </c>
      <c r="P16937">
        <v>1</v>
      </c>
      <c r="Q16937">
        <v>2</v>
      </c>
      <c r="R16937" s="1">
        <v>2</v>
      </c>
      <c r="S16937">
        <v>1</v>
      </c>
    </row>
    <row r="16938" spans="1:19" x14ac:dyDescent="0.3">
      <c r="A16938">
        <v>1</v>
      </c>
      <c r="B16938" s="3">
        <f t="shared" si="272"/>
        <v>45868.092430557794</v>
      </c>
      <c r="C16938">
        <v>7</v>
      </c>
      <c r="D16938">
        <v>35.15</v>
      </c>
      <c r="E16938">
        <v>5.15</v>
      </c>
      <c r="F16938">
        <v>49.672499999999999</v>
      </c>
      <c r="G16938">
        <v>16.265999999999998</v>
      </c>
      <c r="H16938">
        <v>20.353999999999999</v>
      </c>
      <c r="I16938">
        <v>1.95425</v>
      </c>
      <c r="N16938">
        <v>2</v>
      </c>
      <c r="O16938" s="1">
        <v>1</v>
      </c>
      <c r="P16938">
        <v>1</v>
      </c>
      <c r="Q16938">
        <v>2</v>
      </c>
      <c r="R16938" s="1">
        <v>2</v>
      </c>
      <c r="S16938">
        <v>1</v>
      </c>
    </row>
    <row r="16939" spans="1:19" x14ac:dyDescent="0.3">
      <c r="A16939">
        <v>1</v>
      </c>
      <c r="B16939" s="3">
        <f t="shared" si="272"/>
        <v>45868.09250000224</v>
      </c>
      <c r="C16939">
        <v>7</v>
      </c>
      <c r="D16939">
        <v>35.19</v>
      </c>
      <c r="E16939">
        <v>5.1555555555555603</v>
      </c>
      <c r="F16939">
        <v>49.670999999999999</v>
      </c>
      <c r="G16939">
        <v>16.263999999999999</v>
      </c>
      <c r="H16939">
        <v>20.356000000000002</v>
      </c>
      <c r="I16939">
        <v>1.9544999999999999</v>
      </c>
      <c r="N16939">
        <v>2</v>
      </c>
      <c r="O16939" s="1">
        <v>1</v>
      </c>
      <c r="P16939">
        <v>1</v>
      </c>
      <c r="Q16939">
        <v>2</v>
      </c>
      <c r="R16939" s="1">
        <v>2</v>
      </c>
      <c r="S16939">
        <v>1</v>
      </c>
    </row>
    <row r="16940" spans="1:19" x14ac:dyDescent="0.3">
      <c r="A16940">
        <v>1</v>
      </c>
      <c r="B16940" s="3">
        <f t="shared" si="272"/>
        <v>45868.092569446686</v>
      </c>
      <c r="C16940">
        <v>7</v>
      </c>
      <c r="D16940">
        <v>35.229999999999997</v>
      </c>
      <c r="E16940">
        <v>5.1611111111111097</v>
      </c>
      <c r="F16940">
        <v>49.668750000000003</v>
      </c>
      <c r="G16940">
        <v>16.263999999999999</v>
      </c>
      <c r="H16940">
        <v>20.356000000000002</v>
      </c>
      <c r="I16940">
        <v>1.9544999999999999</v>
      </c>
      <c r="N16940">
        <v>2</v>
      </c>
      <c r="O16940" s="1">
        <v>1</v>
      </c>
      <c r="P16940">
        <v>1</v>
      </c>
      <c r="Q16940">
        <v>2</v>
      </c>
      <c r="R16940" s="1">
        <v>2</v>
      </c>
      <c r="S16940">
        <v>1</v>
      </c>
    </row>
    <row r="16941" spans="1:19" x14ac:dyDescent="0.3">
      <c r="A16941">
        <v>1</v>
      </c>
      <c r="B16941" s="3">
        <f t="shared" si="272"/>
        <v>45868.092638891132</v>
      </c>
      <c r="C16941">
        <v>7</v>
      </c>
      <c r="D16941">
        <v>35.28</v>
      </c>
      <c r="E16941">
        <v>5.1666666666666696</v>
      </c>
      <c r="F16941">
        <v>49.667250000000003</v>
      </c>
      <c r="G16941">
        <v>16.262</v>
      </c>
      <c r="H16941">
        <v>20.358000000000001</v>
      </c>
      <c r="I16941">
        <v>1.95475</v>
      </c>
      <c r="N16941">
        <v>2</v>
      </c>
      <c r="O16941" s="1">
        <v>1</v>
      </c>
      <c r="P16941">
        <v>1</v>
      </c>
      <c r="Q16941">
        <v>2</v>
      </c>
      <c r="R16941" s="1">
        <v>2</v>
      </c>
      <c r="S16941">
        <v>1</v>
      </c>
    </row>
    <row r="16942" spans="1:19" x14ac:dyDescent="0.3">
      <c r="A16942">
        <v>1</v>
      </c>
      <c r="B16942" s="3">
        <f t="shared" si="272"/>
        <v>45868.092708335578</v>
      </c>
      <c r="C16942">
        <v>7</v>
      </c>
      <c r="D16942">
        <v>35.32</v>
      </c>
      <c r="E16942">
        <v>5.1722222222222198</v>
      </c>
      <c r="F16942">
        <v>49.664999999999999</v>
      </c>
      <c r="G16942">
        <v>16.262</v>
      </c>
      <c r="H16942">
        <v>20.358000000000001</v>
      </c>
      <c r="I16942">
        <v>1.95475</v>
      </c>
      <c r="N16942">
        <v>2</v>
      </c>
      <c r="O16942" s="1">
        <v>1</v>
      </c>
      <c r="P16942">
        <v>1</v>
      </c>
      <c r="Q16942">
        <v>2</v>
      </c>
      <c r="R16942" s="1">
        <v>2</v>
      </c>
      <c r="S16942">
        <v>1</v>
      </c>
    </row>
    <row r="16943" spans="1:19" x14ac:dyDescent="0.3">
      <c r="A16943">
        <v>1</v>
      </c>
      <c r="B16943" s="3">
        <f t="shared" si="272"/>
        <v>45868.092777780024</v>
      </c>
      <c r="C16943">
        <v>7</v>
      </c>
      <c r="D16943">
        <v>35.36</v>
      </c>
      <c r="E16943">
        <v>5.1777777777777798</v>
      </c>
      <c r="F16943">
        <v>49.663499999999999</v>
      </c>
      <c r="G16943">
        <v>16.262</v>
      </c>
      <c r="H16943">
        <v>20.358000000000001</v>
      </c>
      <c r="I16943">
        <v>1.95475</v>
      </c>
      <c r="N16943">
        <v>2</v>
      </c>
      <c r="O16943" s="1">
        <v>1</v>
      </c>
      <c r="P16943">
        <v>1</v>
      </c>
      <c r="Q16943">
        <v>2</v>
      </c>
      <c r="R16943" s="1">
        <v>2</v>
      </c>
      <c r="S16943">
        <v>1</v>
      </c>
    </row>
    <row r="16944" spans="1:19" x14ac:dyDescent="0.3">
      <c r="A16944">
        <v>1</v>
      </c>
      <c r="B16944" s="3">
        <f t="shared" si="272"/>
        <v>45868.09284722447</v>
      </c>
      <c r="C16944">
        <v>7</v>
      </c>
      <c r="D16944">
        <v>35.4</v>
      </c>
      <c r="E16944">
        <v>5.18333333333333</v>
      </c>
      <c r="F16944">
        <v>49.661250000000003</v>
      </c>
      <c r="G16944">
        <v>16.262</v>
      </c>
      <c r="H16944">
        <v>20.358000000000001</v>
      </c>
      <c r="I16944">
        <v>1.95475</v>
      </c>
      <c r="N16944">
        <v>2</v>
      </c>
      <c r="O16944" s="1">
        <v>1</v>
      </c>
      <c r="P16944">
        <v>1</v>
      </c>
      <c r="Q16944">
        <v>2</v>
      </c>
      <c r="R16944" s="1">
        <v>2</v>
      </c>
      <c r="S16944">
        <v>1</v>
      </c>
    </row>
    <row r="16945" spans="1:19" x14ac:dyDescent="0.3">
      <c r="A16945">
        <v>1</v>
      </c>
      <c r="B16945" s="3">
        <f t="shared" si="272"/>
        <v>45868.092916668917</v>
      </c>
      <c r="C16945">
        <v>7</v>
      </c>
      <c r="D16945">
        <v>35.450000000000003</v>
      </c>
      <c r="E16945">
        <v>5.18888888888889</v>
      </c>
      <c r="F16945">
        <v>49.659750000000003</v>
      </c>
      <c r="G16945">
        <v>16.262</v>
      </c>
      <c r="H16945">
        <v>20.358000000000001</v>
      </c>
      <c r="I16945">
        <v>1.95475</v>
      </c>
      <c r="N16945">
        <v>2</v>
      </c>
      <c r="O16945" s="1">
        <v>1</v>
      </c>
      <c r="P16945">
        <v>1</v>
      </c>
      <c r="Q16945">
        <v>2</v>
      </c>
      <c r="R16945" s="1">
        <v>2</v>
      </c>
      <c r="S16945">
        <v>1</v>
      </c>
    </row>
    <row r="16946" spans="1:19" x14ac:dyDescent="0.3">
      <c r="A16946">
        <v>1</v>
      </c>
      <c r="B16946" s="3">
        <f t="shared" si="272"/>
        <v>45868.092986113363</v>
      </c>
      <c r="C16946">
        <v>7</v>
      </c>
      <c r="D16946">
        <v>35.479999999999997</v>
      </c>
      <c r="E16946">
        <v>5.1944444444444402</v>
      </c>
      <c r="F16946">
        <v>49.658250000000002</v>
      </c>
      <c r="G16946">
        <v>16.262</v>
      </c>
      <c r="H16946">
        <v>20.358000000000001</v>
      </c>
      <c r="I16946">
        <v>1.95475</v>
      </c>
      <c r="N16946">
        <v>2</v>
      </c>
      <c r="O16946" s="1">
        <v>1</v>
      </c>
      <c r="P16946">
        <v>1</v>
      </c>
      <c r="Q16946">
        <v>2</v>
      </c>
      <c r="R16946" s="1">
        <v>2</v>
      </c>
      <c r="S16946">
        <v>1</v>
      </c>
    </row>
    <row r="16947" spans="1:19" x14ac:dyDescent="0.3">
      <c r="A16947">
        <v>1</v>
      </c>
      <c r="B16947" s="3">
        <f t="shared" si="272"/>
        <v>45868.093055557809</v>
      </c>
      <c r="C16947">
        <v>7</v>
      </c>
      <c r="D16947">
        <v>35.520000000000003</v>
      </c>
      <c r="E16947">
        <v>5.1944444444444402</v>
      </c>
      <c r="F16947">
        <v>49.655999999999999</v>
      </c>
      <c r="G16947">
        <v>16.260000000000002</v>
      </c>
      <c r="H16947">
        <v>20.36</v>
      </c>
      <c r="I16947">
        <v>1.9550000000000001</v>
      </c>
      <c r="L16947">
        <v>75.161718750000105</v>
      </c>
      <c r="M16947">
        <v>76.686717890199404</v>
      </c>
      <c r="N16947">
        <v>2</v>
      </c>
      <c r="O16947" s="1">
        <v>1</v>
      </c>
      <c r="P16947">
        <v>1</v>
      </c>
      <c r="Q16947">
        <v>2</v>
      </c>
      <c r="R16947" s="1">
        <v>2</v>
      </c>
      <c r="S16947">
        <v>1</v>
      </c>
    </row>
    <row r="16948" spans="1:19" x14ac:dyDescent="0.3">
      <c r="A16948">
        <v>1</v>
      </c>
      <c r="B16948" s="3">
        <f t="shared" si="272"/>
        <v>45868.093125002255</v>
      </c>
      <c r="C16948">
        <v>7</v>
      </c>
      <c r="D16948">
        <v>35.58</v>
      </c>
      <c r="E16948">
        <v>5.2</v>
      </c>
      <c r="F16948">
        <v>49.654499999999999</v>
      </c>
      <c r="G16948">
        <v>16.260000000000002</v>
      </c>
      <c r="H16948">
        <v>20.36</v>
      </c>
      <c r="I16948">
        <v>1.95</v>
      </c>
      <c r="N16948">
        <v>2</v>
      </c>
      <c r="O16948" s="1">
        <v>1</v>
      </c>
      <c r="P16948">
        <v>1</v>
      </c>
      <c r="Q16948">
        <v>2</v>
      </c>
      <c r="R16948" s="1">
        <v>2</v>
      </c>
      <c r="S16948">
        <v>1</v>
      </c>
    </row>
    <row r="16949" spans="1:19" x14ac:dyDescent="0.3">
      <c r="A16949">
        <v>1</v>
      </c>
      <c r="B16949" s="3">
        <f t="shared" si="272"/>
        <v>45868.093194446701</v>
      </c>
      <c r="C16949">
        <v>7</v>
      </c>
      <c r="D16949">
        <v>35.619999999999997</v>
      </c>
      <c r="E16949">
        <v>5.2055555555555504</v>
      </c>
      <c r="F16949">
        <v>49.652250000000002</v>
      </c>
      <c r="G16949">
        <v>16.260000000000002</v>
      </c>
      <c r="H16949">
        <v>20.36</v>
      </c>
      <c r="I16949">
        <v>1.95</v>
      </c>
      <c r="N16949">
        <v>2</v>
      </c>
      <c r="O16949" s="1">
        <v>1</v>
      </c>
      <c r="P16949">
        <v>1</v>
      </c>
      <c r="Q16949">
        <v>2</v>
      </c>
      <c r="R16949" s="1">
        <v>2</v>
      </c>
      <c r="S16949">
        <v>1</v>
      </c>
    </row>
    <row r="16950" spans="1:19" x14ac:dyDescent="0.3">
      <c r="A16950">
        <v>1</v>
      </c>
      <c r="B16950" s="3">
        <f t="shared" si="272"/>
        <v>45868.093263891147</v>
      </c>
      <c r="C16950">
        <v>7</v>
      </c>
      <c r="D16950">
        <v>35.659999999999997</v>
      </c>
      <c r="E16950">
        <v>5.2111111111111104</v>
      </c>
      <c r="F16950">
        <v>49.650750000000002</v>
      </c>
      <c r="G16950">
        <v>16.260000000000002</v>
      </c>
      <c r="H16950">
        <v>20.36</v>
      </c>
      <c r="I16950">
        <v>1.95</v>
      </c>
      <c r="N16950">
        <v>2</v>
      </c>
      <c r="O16950" s="1">
        <v>1</v>
      </c>
      <c r="P16950">
        <v>1</v>
      </c>
      <c r="Q16950">
        <v>2</v>
      </c>
      <c r="R16950" s="1">
        <v>2</v>
      </c>
      <c r="S16950">
        <v>1</v>
      </c>
    </row>
    <row r="16951" spans="1:19" x14ac:dyDescent="0.3">
      <c r="A16951">
        <v>1</v>
      </c>
      <c r="B16951" s="3">
        <f t="shared" si="272"/>
        <v>45868.093333335593</v>
      </c>
      <c r="C16951">
        <v>7</v>
      </c>
      <c r="D16951">
        <v>35.69</v>
      </c>
      <c r="E16951">
        <v>5.2166666666666703</v>
      </c>
      <c r="F16951">
        <v>49.648499999999999</v>
      </c>
      <c r="G16951">
        <v>16.260000000000002</v>
      </c>
      <c r="H16951">
        <v>20.36</v>
      </c>
      <c r="I16951">
        <v>1.95</v>
      </c>
      <c r="N16951">
        <v>2</v>
      </c>
      <c r="O16951" s="1">
        <v>1</v>
      </c>
      <c r="P16951">
        <v>1</v>
      </c>
      <c r="Q16951">
        <v>2</v>
      </c>
      <c r="R16951" s="1">
        <v>2</v>
      </c>
      <c r="S16951">
        <v>1</v>
      </c>
    </row>
    <row r="16952" spans="1:19" x14ac:dyDescent="0.3">
      <c r="A16952">
        <v>1</v>
      </c>
      <c r="B16952" s="3">
        <f t="shared" si="272"/>
        <v>45868.093402780039</v>
      </c>
      <c r="C16952">
        <v>7</v>
      </c>
      <c r="D16952">
        <v>35.729999999999997</v>
      </c>
      <c r="E16952">
        <v>5.2222222222222197</v>
      </c>
      <c r="F16952">
        <v>49.647750000000002</v>
      </c>
      <c r="G16952">
        <v>16.257999999999999</v>
      </c>
      <c r="H16952">
        <v>20.361999999999998</v>
      </c>
      <c r="I16952">
        <v>1.95025</v>
      </c>
      <c r="N16952">
        <v>2</v>
      </c>
      <c r="O16952" s="1">
        <v>1</v>
      </c>
      <c r="P16952">
        <v>1</v>
      </c>
      <c r="Q16952">
        <v>2</v>
      </c>
      <c r="R16952" s="1">
        <v>2</v>
      </c>
      <c r="S16952">
        <v>1</v>
      </c>
    </row>
    <row r="16953" spans="1:19" x14ac:dyDescent="0.3">
      <c r="A16953">
        <v>1</v>
      </c>
      <c r="B16953" s="3">
        <f t="shared" si="272"/>
        <v>45868.093472224486</v>
      </c>
      <c r="C16953">
        <v>7</v>
      </c>
      <c r="D16953">
        <v>35.78</v>
      </c>
      <c r="E16953">
        <v>5.2277777777777796</v>
      </c>
      <c r="F16953">
        <v>49.645499999999998</v>
      </c>
      <c r="G16953">
        <v>16.257999999999999</v>
      </c>
      <c r="H16953">
        <v>20.361999999999998</v>
      </c>
      <c r="I16953">
        <v>1.95025</v>
      </c>
      <c r="N16953">
        <v>2</v>
      </c>
      <c r="O16953" s="1">
        <v>1</v>
      </c>
      <c r="P16953">
        <v>1</v>
      </c>
      <c r="Q16953">
        <v>2</v>
      </c>
      <c r="R16953" s="1">
        <v>2</v>
      </c>
      <c r="S16953">
        <v>1</v>
      </c>
    </row>
    <row r="16954" spans="1:19" x14ac:dyDescent="0.3">
      <c r="A16954">
        <v>1</v>
      </c>
      <c r="B16954" s="3">
        <f t="shared" ref="B16954:B17017" si="273">B16953+TIME(0,0,6)</f>
        <v>45868.093541668932</v>
      </c>
      <c r="C16954">
        <v>7</v>
      </c>
      <c r="D16954">
        <v>35.799999999999997</v>
      </c>
      <c r="E16954">
        <v>5.2277777777777796</v>
      </c>
      <c r="F16954">
        <v>49.643999999999998</v>
      </c>
      <c r="G16954">
        <v>16.257999999999999</v>
      </c>
      <c r="H16954">
        <v>20.361999999999998</v>
      </c>
      <c r="I16954">
        <v>1.95025</v>
      </c>
      <c r="N16954">
        <v>2</v>
      </c>
      <c r="O16954" s="1">
        <v>1</v>
      </c>
      <c r="P16954">
        <v>1</v>
      </c>
      <c r="Q16954">
        <v>2</v>
      </c>
      <c r="R16954" s="1">
        <v>2</v>
      </c>
      <c r="S16954">
        <v>1</v>
      </c>
    </row>
    <row r="16955" spans="1:19" x14ac:dyDescent="0.3">
      <c r="A16955">
        <v>1</v>
      </c>
      <c r="B16955" s="3">
        <f t="shared" si="273"/>
        <v>45868.093611113378</v>
      </c>
      <c r="C16955">
        <v>7</v>
      </c>
      <c r="D16955">
        <v>35.85</v>
      </c>
      <c r="E16955">
        <v>5.2333333333333298</v>
      </c>
      <c r="F16955">
        <v>49.642499999999998</v>
      </c>
      <c r="G16955">
        <v>16.257999999999999</v>
      </c>
      <c r="H16955">
        <v>20.361999999999998</v>
      </c>
      <c r="I16955">
        <v>1.95025</v>
      </c>
      <c r="N16955">
        <v>2</v>
      </c>
      <c r="O16955" s="1">
        <v>1</v>
      </c>
      <c r="P16955">
        <v>1</v>
      </c>
      <c r="Q16955">
        <v>2</v>
      </c>
      <c r="R16955" s="1">
        <v>2</v>
      </c>
      <c r="S16955">
        <v>1</v>
      </c>
    </row>
    <row r="16956" spans="1:19" x14ac:dyDescent="0.3">
      <c r="A16956">
        <v>1</v>
      </c>
      <c r="B16956" s="3">
        <f t="shared" si="273"/>
        <v>45868.093680557824</v>
      </c>
      <c r="C16956">
        <v>7</v>
      </c>
      <c r="D16956">
        <v>35.880000000000003</v>
      </c>
      <c r="E16956">
        <v>5.2388888888888898</v>
      </c>
      <c r="F16956">
        <v>49.640250000000002</v>
      </c>
      <c r="G16956">
        <v>16.257999999999999</v>
      </c>
      <c r="H16956">
        <v>20.361999999999998</v>
      </c>
      <c r="I16956">
        <v>1.95025</v>
      </c>
      <c r="N16956">
        <v>2</v>
      </c>
      <c r="O16956" s="1">
        <v>1</v>
      </c>
      <c r="P16956">
        <v>1</v>
      </c>
      <c r="Q16956">
        <v>2</v>
      </c>
      <c r="R16956" s="1">
        <v>2</v>
      </c>
      <c r="S16956">
        <v>1</v>
      </c>
    </row>
    <row r="16957" spans="1:19" x14ac:dyDescent="0.3">
      <c r="A16957">
        <v>1</v>
      </c>
      <c r="B16957" s="3">
        <f t="shared" si="273"/>
        <v>45868.09375000227</v>
      </c>
      <c r="C16957">
        <v>7</v>
      </c>
      <c r="D16957">
        <v>35.909999999999997</v>
      </c>
      <c r="E16957">
        <v>5.24444444444444</v>
      </c>
      <c r="F16957">
        <v>49.638750000000002</v>
      </c>
      <c r="G16957">
        <v>16.257999999999999</v>
      </c>
      <c r="H16957">
        <v>20.361999999999998</v>
      </c>
      <c r="I16957">
        <v>1.95025</v>
      </c>
      <c r="L16957">
        <v>79.406250000000099</v>
      </c>
      <c r="M16957">
        <v>78.291081025138894</v>
      </c>
      <c r="N16957">
        <v>2</v>
      </c>
      <c r="O16957" s="1">
        <v>1</v>
      </c>
      <c r="P16957">
        <v>1</v>
      </c>
      <c r="Q16957">
        <v>2</v>
      </c>
      <c r="R16957" s="1">
        <v>2</v>
      </c>
      <c r="S16957">
        <v>1</v>
      </c>
    </row>
    <row r="16958" spans="1:19" x14ac:dyDescent="0.3">
      <c r="A16958">
        <v>1</v>
      </c>
      <c r="B16958" s="3">
        <f t="shared" si="273"/>
        <v>45868.093819446716</v>
      </c>
      <c r="C16958">
        <v>7</v>
      </c>
      <c r="D16958">
        <v>35.950000000000003</v>
      </c>
      <c r="E16958">
        <v>5.25</v>
      </c>
      <c r="F16958">
        <v>49.636499999999998</v>
      </c>
      <c r="G16958">
        <v>16.257999999999999</v>
      </c>
      <c r="H16958">
        <v>20.361999999999998</v>
      </c>
      <c r="I16958">
        <v>1.95025</v>
      </c>
      <c r="N16958">
        <v>2</v>
      </c>
      <c r="O16958" s="1">
        <v>1</v>
      </c>
      <c r="P16958">
        <v>1</v>
      </c>
      <c r="Q16958">
        <v>2</v>
      </c>
      <c r="R16958" s="1">
        <v>2</v>
      </c>
      <c r="S16958">
        <v>1</v>
      </c>
    </row>
    <row r="16959" spans="1:19" x14ac:dyDescent="0.3">
      <c r="A16959">
        <v>1</v>
      </c>
      <c r="B16959" s="3">
        <f t="shared" si="273"/>
        <v>45868.093888891162</v>
      </c>
      <c r="C16959">
        <v>7</v>
      </c>
      <c r="D16959">
        <v>35.99</v>
      </c>
      <c r="E16959">
        <v>5.2555555555555502</v>
      </c>
      <c r="F16959">
        <v>49.634999999999998</v>
      </c>
      <c r="G16959">
        <v>16.257999999999999</v>
      </c>
      <c r="H16959">
        <v>20.361999999999998</v>
      </c>
      <c r="I16959">
        <v>1.95025</v>
      </c>
      <c r="N16959">
        <v>2</v>
      </c>
      <c r="O16959" s="1">
        <v>1</v>
      </c>
      <c r="P16959">
        <v>1</v>
      </c>
      <c r="Q16959">
        <v>2</v>
      </c>
      <c r="R16959" s="1">
        <v>2</v>
      </c>
      <c r="S16959">
        <v>1</v>
      </c>
    </row>
    <row r="16960" spans="1:19" x14ac:dyDescent="0.3">
      <c r="A16960">
        <v>1</v>
      </c>
      <c r="B16960" s="3">
        <f t="shared" si="273"/>
        <v>45868.093958335608</v>
      </c>
      <c r="C16960">
        <v>7</v>
      </c>
      <c r="D16960">
        <v>36.020000000000003</v>
      </c>
      <c r="E16960">
        <v>5.2555555555555502</v>
      </c>
      <c r="F16960">
        <v>49.632750000000001</v>
      </c>
      <c r="G16960">
        <v>16.257999999999999</v>
      </c>
      <c r="H16960">
        <v>20.361999999999998</v>
      </c>
      <c r="I16960">
        <v>1.95025</v>
      </c>
      <c r="N16960">
        <v>2</v>
      </c>
      <c r="O16960" s="1">
        <v>1</v>
      </c>
      <c r="P16960">
        <v>1</v>
      </c>
      <c r="Q16960">
        <v>2</v>
      </c>
      <c r="R16960" s="1">
        <v>2</v>
      </c>
      <c r="S16960">
        <v>1</v>
      </c>
    </row>
    <row r="16961" spans="1:19" x14ac:dyDescent="0.3">
      <c r="A16961">
        <v>1</v>
      </c>
      <c r="B16961" s="3">
        <f t="shared" si="273"/>
        <v>45868.094027780055</v>
      </c>
      <c r="C16961">
        <v>7</v>
      </c>
      <c r="D16961">
        <v>36.06</v>
      </c>
      <c r="E16961">
        <v>5.2611111111111102</v>
      </c>
      <c r="F16961">
        <v>49.631250000000001</v>
      </c>
      <c r="G16961">
        <v>16.257999999999999</v>
      </c>
      <c r="H16961">
        <v>20.361999999999998</v>
      </c>
      <c r="I16961">
        <v>1.95025</v>
      </c>
      <c r="N16961">
        <v>2</v>
      </c>
      <c r="O16961" s="1">
        <v>1</v>
      </c>
      <c r="P16961">
        <v>1</v>
      </c>
      <c r="Q16961">
        <v>2</v>
      </c>
      <c r="R16961" s="1">
        <v>2</v>
      </c>
      <c r="S16961">
        <v>1</v>
      </c>
    </row>
    <row r="16962" spans="1:19" x14ac:dyDescent="0.3">
      <c r="A16962">
        <v>1</v>
      </c>
      <c r="B16962" s="3">
        <f t="shared" si="273"/>
        <v>45868.094097224501</v>
      </c>
      <c r="C16962">
        <v>7</v>
      </c>
      <c r="D16962">
        <v>36.1</v>
      </c>
      <c r="E16962">
        <v>5.2666666666666702</v>
      </c>
      <c r="F16962">
        <v>49.628999999999998</v>
      </c>
      <c r="G16962">
        <v>16.257999999999999</v>
      </c>
      <c r="H16962">
        <v>20.361999999999998</v>
      </c>
      <c r="I16962">
        <v>1.95025</v>
      </c>
      <c r="N16962">
        <v>2</v>
      </c>
      <c r="O16962" s="1">
        <v>1</v>
      </c>
      <c r="P16962">
        <v>1</v>
      </c>
      <c r="Q16962">
        <v>2</v>
      </c>
      <c r="R16962" s="1">
        <v>2</v>
      </c>
      <c r="S16962">
        <v>1</v>
      </c>
    </row>
    <row r="16963" spans="1:19" x14ac:dyDescent="0.3">
      <c r="A16963">
        <v>1</v>
      </c>
      <c r="B16963" s="3">
        <f t="shared" si="273"/>
        <v>45868.094166668947</v>
      </c>
      <c r="C16963">
        <v>7</v>
      </c>
      <c r="D16963">
        <v>36.119999999999997</v>
      </c>
      <c r="E16963">
        <v>5.2722222222222204</v>
      </c>
      <c r="F16963">
        <v>49.627499999999998</v>
      </c>
      <c r="G16963">
        <v>16.257999999999999</v>
      </c>
      <c r="H16963">
        <v>20.361999999999998</v>
      </c>
      <c r="I16963">
        <v>1.95025</v>
      </c>
      <c r="N16963">
        <v>2</v>
      </c>
      <c r="O16963" s="1">
        <v>1</v>
      </c>
      <c r="P16963">
        <v>1</v>
      </c>
      <c r="Q16963">
        <v>2</v>
      </c>
      <c r="R16963" s="1">
        <v>2</v>
      </c>
      <c r="S16963">
        <v>1</v>
      </c>
    </row>
    <row r="16964" spans="1:19" x14ac:dyDescent="0.3">
      <c r="A16964">
        <v>1</v>
      </c>
      <c r="B16964" s="3">
        <f t="shared" si="273"/>
        <v>45868.094236113393</v>
      </c>
      <c r="C16964">
        <v>7</v>
      </c>
      <c r="D16964">
        <v>36.159999999999997</v>
      </c>
      <c r="E16964">
        <v>5.2722222222222204</v>
      </c>
      <c r="F16964">
        <v>49.625999999999998</v>
      </c>
      <c r="G16964">
        <v>16.257999999999999</v>
      </c>
      <c r="H16964">
        <v>20.361999999999998</v>
      </c>
      <c r="I16964">
        <v>1.95025</v>
      </c>
      <c r="N16964">
        <v>2</v>
      </c>
      <c r="O16964" s="1">
        <v>1</v>
      </c>
      <c r="P16964">
        <v>1</v>
      </c>
      <c r="Q16964">
        <v>2</v>
      </c>
      <c r="R16964" s="1">
        <v>2</v>
      </c>
      <c r="S16964">
        <v>1</v>
      </c>
    </row>
    <row r="16965" spans="1:19" x14ac:dyDescent="0.3">
      <c r="A16965">
        <v>1</v>
      </c>
      <c r="B16965" s="3">
        <f t="shared" si="273"/>
        <v>45868.094305557839</v>
      </c>
      <c r="C16965">
        <v>7</v>
      </c>
      <c r="D16965">
        <v>36.200000000000003</v>
      </c>
      <c r="E16965">
        <v>5.2777777777777803</v>
      </c>
      <c r="F16965">
        <v>49.623750000000001</v>
      </c>
      <c r="G16965">
        <v>16.257999999999999</v>
      </c>
      <c r="H16965">
        <v>20.361999999999998</v>
      </c>
      <c r="I16965">
        <v>1.95025</v>
      </c>
      <c r="N16965">
        <v>2</v>
      </c>
      <c r="O16965" s="1">
        <v>1</v>
      </c>
      <c r="P16965">
        <v>1</v>
      </c>
      <c r="Q16965">
        <v>2</v>
      </c>
      <c r="R16965" s="1">
        <v>2</v>
      </c>
      <c r="S16965">
        <v>1</v>
      </c>
    </row>
    <row r="16966" spans="1:19" x14ac:dyDescent="0.3">
      <c r="A16966">
        <v>1</v>
      </c>
      <c r="B16966" s="3">
        <f t="shared" si="273"/>
        <v>45868.094375002285</v>
      </c>
      <c r="C16966">
        <v>7</v>
      </c>
      <c r="D16966">
        <v>36.229999999999997</v>
      </c>
      <c r="E16966">
        <v>5.2833333333333297</v>
      </c>
      <c r="F16966">
        <v>49.622250000000001</v>
      </c>
      <c r="G16966">
        <v>16.257999999999999</v>
      </c>
      <c r="H16966">
        <v>20.361999999999998</v>
      </c>
      <c r="I16966">
        <v>1.95025</v>
      </c>
      <c r="N16966">
        <v>2</v>
      </c>
      <c r="O16966" s="1">
        <v>1</v>
      </c>
      <c r="P16966">
        <v>1</v>
      </c>
      <c r="Q16966">
        <v>2</v>
      </c>
      <c r="R16966" s="1">
        <v>2</v>
      </c>
      <c r="S16966">
        <v>1</v>
      </c>
    </row>
    <row r="16967" spans="1:19" x14ac:dyDescent="0.3">
      <c r="A16967">
        <v>1</v>
      </c>
      <c r="B16967" s="3">
        <f t="shared" si="273"/>
        <v>45868.094444446731</v>
      </c>
      <c r="C16967">
        <v>7</v>
      </c>
      <c r="D16967">
        <v>36.25</v>
      </c>
      <c r="E16967">
        <v>5.2888888888888896</v>
      </c>
      <c r="F16967">
        <v>49.62</v>
      </c>
      <c r="G16967">
        <v>16.257999999999999</v>
      </c>
      <c r="H16967">
        <v>20.361999999999998</v>
      </c>
      <c r="I16967">
        <v>1.95025</v>
      </c>
      <c r="L16967">
        <v>74.861718750000193</v>
      </c>
      <c r="M16967">
        <v>75.704717477696306</v>
      </c>
      <c r="N16967">
        <v>2</v>
      </c>
      <c r="O16967" s="1">
        <v>1</v>
      </c>
      <c r="P16967">
        <v>1</v>
      </c>
      <c r="Q16967">
        <v>2</v>
      </c>
      <c r="R16967" s="1">
        <v>2</v>
      </c>
      <c r="S16967">
        <v>1</v>
      </c>
    </row>
    <row r="16968" spans="1:19" x14ac:dyDescent="0.3">
      <c r="A16968">
        <v>1</v>
      </c>
      <c r="B16968" s="3">
        <f t="shared" si="273"/>
        <v>45868.094513891177</v>
      </c>
      <c r="C16968">
        <v>7</v>
      </c>
      <c r="D16968">
        <v>36.29</v>
      </c>
      <c r="E16968">
        <v>5.2888888888888896</v>
      </c>
      <c r="F16968">
        <v>49.618499999999997</v>
      </c>
      <c r="G16968">
        <v>16.257999999999999</v>
      </c>
      <c r="H16968">
        <v>20.361999999999998</v>
      </c>
      <c r="I16968">
        <v>1.95025</v>
      </c>
      <c r="N16968">
        <v>2</v>
      </c>
      <c r="O16968" s="1">
        <v>1</v>
      </c>
      <c r="P16968">
        <v>1</v>
      </c>
      <c r="Q16968">
        <v>2</v>
      </c>
      <c r="R16968" s="1">
        <v>2</v>
      </c>
      <c r="S16968">
        <v>1</v>
      </c>
    </row>
    <row r="16969" spans="1:19" x14ac:dyDescent="0.3">
      <c r="A16969">
        <v>1</v>
      </c>
      <c r="B16969" s="3">
        <f t="shared" si="273"/>
        <v>45868.094583335624</v>
      </c>
      <c r="C16969">
        <v>7</v>
      </c>
      <c r="D16969">
        <v>36.33</v>
      </c>
      <c r="E16969">
        <v>5.2944444444444398</v>
      </c>
      <c r="F16969">
        <v>49.616250000000001</v>
      </c>
      <c r="G16969">
        <v>16.257999999999999</v>
      </c>
      <c r="H16969">
        <v>20.361999999999998</v>
      </c>
      <c r="I16969">
        <v>1.95025</v>
      </c>
      <c r="N16969">
        <v>2</v>
      </c>
      <c r="O16969" s="1">
        <v>1</v>
      </c>
      <c r="P16969">
        <v>1</v>
      </c>
      <c r="Q16969">
        <v>2</v>
      </c>
      <c r="R16969" s="1">
        <v>2</v>
      </c>
      <c r="S16969">
        <v>1</v>
      </c>
    </row>
    <row r="16970" spans="1:19" x14ac:dyDescent="0.3">
      <c r="A16970">
        <v>1</v>
      </c>
      <c r="B16970" s="3">
        <f t="shared" si="273"/>
        <v>45868.09465278007</v>
      </c>
      <c r="C16970">
        <v>7</v>
      </c>
      <c r="D16970">
        <v>36.369999999999997</v>
      </c>
      <c r="E16970">
        <v>5.3</v>
      </c>
      <c r="F16970">
        <v>49.614750000000001</v>
      </c>
      <c r="G16970">
        <v>16.257999999999999</v>
      </c>
      <c r="H16970">
        <v>20.361999999999998</v>
      </c>
      <c r="I16970">
        <v>1.95025</v>
      </c>
      <c r="N16970">
        <v>2</v>
      </c>
      <c r="O16970" s="1">
        <v>1</v>
      </c>
      <c r="P16970">
        <v>1</v>
      </c>
      <c r="Q16970">
        <v>2</v>
      </c>
      <c r="R16970" s="1">
        <v>2</v>
      </c>
      <c r="S16970">
        <v>1</v>
      </c>
    </row>
    <row r="16971" spans="1:19" x14ac:dyDescent="0.3">
      <c r="A16971">
        <v>1</v>
      </c>
      <c r="B16971" s="3">
        <f t="shared" si="273"/>
        <v>45868.094722224516</v>
      </c>
      <c r="C16971">
        <v>7</v>
      </c>
      <c r="D16971">
        <v>36.42</v>
      </c>
      <c r="E16971">
        <v>5.3</v>
      </c>
      <c r="F16971">
        <v>49.613250000000001</v>
      </c>
      <c r="G16971">
        <v>16.257999999999999</v>
      </c>
      <c r="H16971">
        <v>20.361999999999998</v>
      </c>
      <c r="I16971">
        <v>1.9452499999999999</v>
      </c>
      <c r="N16971">
        <v>2</v>
      </c>
      <c r="O16971" s="1">
        <v>1</v>
      </c>
      <c r="P16971">
        <v>1</v>
      </c>
      <c r="Q16971">
        <v>2</v>
      </c>
      <c r="R16971" s="1">
        <v>2</v>
      </c>
      <c r="S16971">
        <v>1</v>
      </c>
    </row>
    <row r="16972" spans="1:19" x14ac:dyDescent="0.3">
      <c r="A16972">
        <v>1</v>
      </c>
      <c r="B16972" s="3">
        <f t="shared" si="273"/>
        <v>45868.094791668962</v>
      </c>
      <c r="C16972">
        <v>7</v>
      </c>
      <c r="D16972">
        <v>36.450000000000003</v>
      </c>
      <c r="E16972">
        <v>5.30555555555555</v>
      </c>
      <c r="F16972">
        <v>49.611750000000001</v>
      </c>
      <c r="G16972">
        <v>16.257999999999999</v>
      </c>
      <c r="H16972">
        <v>20.361999999999998</v>
      </c>
      <c r="I16972">
        <v>1.9452499999999999</v>
      </c>
      <c r="N16972">
        <v>2</v>
      </c>
      <c r="O16972" s="1">
        <v>1</v>
      </c>
      <c r="P16972">
        <v>1</v>
      </c>
      <c r="Q16972">
        <v>2</v>
      </c>
      <c r="R16972" s="1">
        <v>2</v>
      </c>
      <c r="S16972">
        <v>1</v>
      </c>
    </row>
    <row r="16973" spans="1:19" x14ac:dyDescent="0.3">
      <c r="A16973">
        <v>1</v>
      </c>
      <c r="B16973" s="3">
        <f t="shared" si="273"/>
        <v>45868.094861113408</v>
      </c>
      <c r="C16973">
        <v>7</v>
      </c>
      <c r="D16973">
        <v>36.49</v>
      </c>
      <c r="E16973">
        <v>5.31111111111111</v>
      </c>
      <c r="F16973">
        <v>49.610250000000001</v>
      </c>
      <c r="G16973">
        <v>16.260000000000002</v>
      </c>
      <c r="H16973">
        <v>20.36</v>
      </c>
      <c r="I16973">
        <v>1.9450000000000001</v>
      </c>
      <c r="N16973">
        <v>2</v>
      </c>
      <c r="O16973" s="1">
        <v>1</v>
      </c>
      <c r="P16973">
        <v>1</v>
      </c>
      <c r="Q16973">
        <v>2</v>
      </c>
      <c r="R16973" s="1">
        <v>2</v>
      </c>
      <c r="S16973">
        <v>1</v>
      </c>
    </row>
    <row r="16974" spans="1:19" x14ac:dyDescent="0.3">
      <c r="A16974">
        <v>1</v>
      </c>
      <c r="B16974" s="3">
        <f t="shared" si="273"/>
        <v>45868.094930557854</v>
      </c>
      <c r="C16974">
        <v>7</v>
      </c>
      <c r="D16974">
        <v>36.520000000000003</v>
      </c>
      <c r="E16974">
        <v>5.31111111111111</v>
      </c>
      <c r="F16974">
        <v>49.607999999999997</v>
      </c>
      <c r="G16974">
        <v>16.260000000000002</v>
      </c>
      <c r="H16974">
        <v>20.36</v>
      </c>
      <c r="I16974">
        <v>1.9450000000000001</v>
      </c>
      <c r="N16974">
        <v>2</v>
      </c>
      <c r="O16974" s="1">
        <v>1</v>
      </c>
      <c r="P16974">
        <v>1</v>
      </c>
      <c r="Q16974">
        <v>2</v>
      </c>
      <c r="R16974" s="1">
        <v>2</v>
      </c>
      <c r="S16974">
        <v>1</v>
      </c>
    </row>
    <row r="16975" spans="1:19" x14ac:dyDescent="0.3">
      <c r="A16975">
        <v>1</v>
      </c>
      <c r="B16975" s="3">
        <f t="shared" si="273"/>
        <v>45868.0950000023</v>
      </c>
      <c r="C16975">
        <v>7</v>
      </c>
      <c r="D16975">
        <v>36.549999999999997</v>
      </c>
      <c r="E16975">
        <v>5.31666666666667</v>
      </c>
      <c r="F16975">
        <v>49.606499999999997</v>
      </c>
      <c r="G16975">
        <v>16.260000000000002</v>
      </c>
      <c r="H16975">
        <v>20.36</v>
      </c>
      <c r="I16975">
        <v>1.9450000000000001</v>
      </c>
      <c r="N16975">
        <v>2</v>
      </c>
      <c r="O16975" s="1">
        <v>1</v>
      </c>
      <c r="P16975">
        <v>1</v>
      </c>
      <c r="Q16975">
        <v>2</v>
      </c>
      <c r="R16975" s="1">
        <v>2</v>
      </c>
      <c r="S16975">
        <v>1</v>
      </c>
    </row>
    <row r="16976" spans="1:19" x14ac:dyDescent="0.3">
      <c r="A16976">
        <v>1</v>
      </c>
      <c r="B16976" s="3">
        <f t="shared" si="273"/>
        <v>45868.095069446746</v>
      </c>
      <c r="C16976">
        <v>7</v>
      </c>
      <c r="D16976">
        <v>36.58</v>
      </c>
      <c r="E16976">
        <v>5.3222222222222202</v>
      </c>
      <c r="F16976">
        <v>49.604999999999997</v>
      </c>
      <c r="G16976">
        <v>16.260000000000002</v>
      </c>
      <c r="H16976">
        <v>20.36</v>
      </c>
      <c r="I16976">
        <v>1.9450000000000001</v>
      </c>
      <c r="N16976">
        <v>2</v>
      </c>
      <c r="O16976" s="1">
        <v>1</v>
      </c>
      <c r="P16976">
        <v>1</v>
      </c>
      <c r="Q16976">
        <v>2</v>
      </c>
      <c r="R16976" s="1">
        <v>2</v>
      </c>
      <c r="S16976">
        <v>1</v>
      </c>
    </row>
    <row r="16977" spans="1:19" x14ac:dyDescent="0.3">
      <c r="A16977">
        <v>1</v>
      </c>
      <c r="B16977" s="3">
        <f t="shared" si="273"/>
        <v>45868.095138891193</v>
      </c>
      <c r="C16977">
        <v>7</v>
      </c>
      <c r="D16977">
        <v>36.61</v>
      </c>
      <c r="E16977">
        <v>5.3222222222222202</v>
      </c>
      <c r="F16977">
        <v>49.60275</v>
      </c>
      <c r="G16977">
        <v>16.260000000000002</v>
      </c>
      <c r="H16977">
        <v>20.36</v>
      </c>
      <c r="I16977">
        <v>1.9450000000000001</v>
      </c>
      <c r="L16977">
        <v>75.883593750000202</v>
      </c>
      <c r="M16977">
        <v>76.852881066819506</v>
      </c>
      <c r="N16977">
        <v>2</v>
      </c>
      <c r="O16977" s="1">
        <v>1</v>
      </c>
      <c r="P16977">
        <v>1</v>
      </c>
      <c r="Q16977">
        <v>2</v>
      </c>
      <c r="R16977" s="1">
        <v>2</v>
      </c>
      <c r="S16977">
        <v>1</v>
      </c>
    </row>
    <row r="16978" spans="1:19" x14ac:dyDescent="0.3">
      <c r="A16978">
        <v>1</v>
      </c>
      <c r="B16978" s="3">
        <f t="shared" si="273"/>
        <v>45868.095208335639</v>
      </c>
      <c r="C16978">
        <v>7</v>
      </c>
      <c r="D16978">
        <v>36.65</v>
      </c>
      <c r="E16978">
        <v>5.3277777777777802</v>
      </c>
      <c r="F16978">
        <v>49.60125</v>
      </c>
      <c r="G16978">
        <v>16.260000000000002</v>
      </c>
      <c r="H16978">
        <v>20.36</v>
      </c>
      <c r="I16978">
        <v>1.9450000000000001</v>
      </c>
      <c r="N16978">
        <v>2</v>
      </c>
      <c r="O16978" s="1">
        <v>1</v>
      </c>
      <c r="P16978">
        <v>1</v>
      </c>
      <c r="Q16978">
        <v>2</v>
      </c>
      <c r="R16978" s="1">
        <v>2</v>
      </c>
      <c r="S16978">
        <v>1</v>
      </c>
    </row>
    <row r="16979" spans="1:19" x14ac:dyDescent="0.3">
      <c r="A16979">
        <v>1</v>
      </c>
      <c r="B16979" s="3">
        <f t="shared" si="273"/>
        <v>45868.095277780085</v>
      </c>
      <c r="C16979">
        <v>7</v>
      </c>
      <c r="D16979">
        <v>36.69</v>
      </c>
      <c r="E16979">
        <v>5.3277777777777802</v>
      </c>
      <c r="F16979">
        <v>49.59975</v>
      </c>
      <c r="G16979">
        <v>16.260000000000002</v>
      </c>
      <c r="H16979">
        <v>20.36</v>
      </c>
      <c r="I16979">
        <v>1.9450000000000001</v>
      </c>
      <c r="N16979">
        <v>2</v>
      </c>
      <c r="O16979" s="1">
        <v>1</v>
      </c>
      <c r="P16979">
        <v>1</v>
      </c>
      <c r="Q16979">
        <v>2</v>
      </c>
      <c r="R16979" s="1">
        <v>2</v>
      </c>
      <c r="S16979">
        <v>1</v>
      </c>
    </row>
    <row r="16980" spans="1:19" x14ac:dyDescent="0.3">
      <c r="A16980">
        <v>1</v>
      </c>
      <c r="B16980" s="3">
        <f t="shared" si="273"/>
        <v>45868.095347224531</v>
      </c>
      <c r="C16980">
        <v>7</v>
      </c>
      <c r="D16980">
        <v>36.71</v>
      </c>
      <c r="E16980">
        <v>5.3333333333333304</v>
      </c>
      <c r="F16980">
        <v>49.597499999999997</v>
      </c>
      <c r="G16980">
        <v>16.260000000000002</v>
      </c>
      <c r="H16980">
        <v>20.36</v>
      </c>
      <c r="I16980">
        <v>1.9450000000000001</v>
      </c>
      <c r="N16980">
        <v>2</v>
      </c>
      <c r="O16980" s="1">
        <v>1</v>
      </c>
      <c r="P16980">
        <v>1</v>
      </c>
      <c r="Q16980">
        <v>2</v>
      </c>
      <c r="R16980" s="1">
        <v>2</v>
      </c>
      <c r="S16980">
        <v>1</v>
      </c>
    </row>
    <row r="16981" spans="1:19" x14ac:dyDescent="0.3">
      <c r="A16981">
        <v>1</v>
      </c>
      <c r="B16981" s="3">
        <f t="shared" si="273"/>
        <v>45868.095416668977</v>
      </c>
      <c r="C16981">
        <v>7</v>
      </c>
      <c r="D16981">
        <v>36.74</v>
      </c>
      <c r="E16981">
        <v>5.3388888888888903</v>
      </c>
      <c r="F16981">
        <v>49.595999999999997</v>
      </c>
      <c r="G16981">
        <v>16.262</v>
      </c>
      <c r="H16981">
        <v>20.358000000000001</v>
      </c>
      <c r="I16981">
        <v>1.94475</v>
      </c>
      <c r="N16981">
        <v>2</v>
      </c>
      <c r="O16981" s="1">
        <v>1</v>
      </c>
      <c r="P16981">
        <v>1</v>
      </c>
      <c r="Q16981">
        <v>2</v>
      </c>
      <c r="R16981" s="1">
        <v>2</v>
      </c>
      <c r="S16981">
        <v>1</v>
      </c>
    </row>
    <row r="16982" spans="1:19" x14ac:dyDescent="0.3">
      <c r="A16982">
        <v>1</v>
      </c>
      <c r="B16982" s="3">
        <f t="shared" si="273"/>
        <v>45868.095486113423</v>
      </c>
      <c r="C16982">
        <v>7</v>
      </c>
      <c r="D16982">
        <v>36.78</v>
      </c>
      <c r="E16982">
        <v>5.3388888888888903</v>
      </c>
      <c r="F16982">
        <v>49.594499999999996</v>
      </c>
      <c r="G16982">
        <v>16.262</v>
      </c>
      <c r="H16982">
        <v>20.358000000000001</v>
      </c>
      <c r="I16982">
        <v>1.94475</v>
      </c>
      <c r="N16982">
        <v>2</v>
      </c>
      <c r="O16982" s="1">
        <v>1</v>
      </c>
      <c r="P16982">
        <v>1</v>
      </c>
      <c r="Q16982">
        <v>2</v>
      </c>
      <c r="R16982" s="1">
        <v>2</v>
      </c>
      <c r="S16982">
        <v>1</v>
      </c>
    </row>
    <row r="16983" spans="1:19" x14ac:dyDescent="0.3">
      <c r="A16983">
        <v>1</v>
      </c>
      <c r="B16983" s="3">
        <f t="shared" si="273"/>
        <v>45868.095555557869</v>
      </c>
      <c r="C16983">
        <v>7</v>
      </c>
      <c r="D16983">
        <v>36.81</v>
      </c>
      <c r="E16983">
        <v>5.3444444444444397</v>
      </c>
      <c r="F16983">
        <v>49.59225</v>
      </c>
      <c r="G16983">
        <v>16.262</v>
      </c>
      <c r="H16983">
        <v>20.358000000000001</v>
      </c>
      <c r="I16983">
        <v>1.94475</v>
      </c>
      <c r="N16983">
        <v>2</v>
      </c>
      <c r="O16983" s="1">
        <v>1</v>
      </c>
      <c r="P16983">
        <v>1</v>
      </c>
      <c r="Q16983">
        <v>2</v>
      </c>
      <c r="R16983" s="1">
        <v>2</v>
      </c>
      <c r="S16983">
        <v>1</v>
      </c>
    </row>
    <row r="16984" spans="1:19" x14ac:dyDescent="0.3">
      <c r="A16984">
        <v>1</v>
      </c>
      <c r="B16984" s="3">
        <f t="shared" si="273"/>
        <v>45868.095625002316</v>
      </c>
      <c r="C16984">
        <v>7</v>
      </c>
      <c r="D16984">
        <v>36.840000000000003</v>
      </c>
      <c r="E16984">
        <v>5.3444444444444397</v>
      </c>
      <c r="F16984">
        <v>49.59075</v>
      </c>
      <c r="G16984">
        <v>16.262</v>
      </c>
      <c r="H16984">
        <v>20.358000000000001</v>
      </c>
      <c r="I16984">
        <v>1.94475</v>
      </c>
      <c r="N16984">
        <v>2</v>
      </c>
      <c r="O16984" s="1">
        <v>1</v>
      </c>
      <c r="P16984">
        <v>1</v>
      </c>
      <c r="Q16984">
        <v>2</v>
      </c>
      <c r="R16984" s="1">
        <v>2</v>
      </c>
      <c r="S16984">
        <v>1</v>
      </c>
    </row>
    <row r="16985" spans="1:19" x14ac:dyDescent="0.3">
      <c r="A16985">
        <v>1</v>
      </c>
      <c r="B16985" s="3">
        <f t="shared" si="273"/>
        <v>45868.095694446762</v>
      </c>
      <c r="C16985">
        <v>7</v>
      </c>
      <c r="D16985">
        <v>36.869999999999997</v>
      </c>
      <c r="E16985">
        <v>5.35</v>
      </c>
      <c r="F16985">
        <v>49.58925</v>
      </c>
      <c r="G16985">
        <v>16.262</v>
      </c>
      <c r="H16985">
        <v>20.358000000000001</v>
      </c>
      <c r="I16985">
        <v>1.94475</v>
      </c>
      <c r="N16985">
        <v>2</v>
      </c>
      <c r="O16985" s="1">
        <v>1</v>
      </c>
      <c r="P16985">
        <v>1</v>
      </c>
      <c r="Q16985">
        <v>2</v>
      </c>
      <c r="R16985" s="1">
        <v>2</v>
      </c>
      <c r="S16985">
        <v>1</v>
      </c>
    </row>
    <row r="16986" spans="1:19" x14ac:dyDescent="0.3">
      <c r="A16986">
        <v>1</v>
      </c>
      <c r="B16986" s="3">
        <f t="shared" si="273"/>
        <v>45868.095763891208</v>
      </c>
      <c r="C16986">
        <v>7</v>
      </c>
      <c r="D16986">
        <v>36.909999999999997</v>
      </c>
      <c r="E16986">
        <v>5.35</v>
      </c>
      <c r="F16986">
        <v>49.587000000000003</v>
      </c>
      <c r="G16986">
        <v>16.262</v>
      </c>
      <c r="H16986">
        <v>20.358000000000001</v>
      </c>
      <c r="I16986">
        <v>1.94475</v>
      </c>
      <c r="N16986">
        <v>2</v>
      </c>
      <c r="O16986" s="1">
        <v>1</v>
      </c>
      <c r="P16986">
        <v>1</v>
      </c>
      <c r="Q16986">
        <v>2</v>
      </c>
      <c r="R16986" s="1">
        <v>2</v>
      </c>
      <c r="S16986">
        <v>1</v>
      </c>
    </row>
    <row r="16987" spans="1:19" x14ac:dyDescent="0.3">
      <c r="A16987">
        <v>1</v>
      </c>
      <c r="B16987" s="3">
        <f t="shared" si="273"/>
        <v>45868.095833335654</v>
      </c>
      <c r="C16987">
        <v>7</v>
      </c>
      <c r="D16987">
        <v>36.93</v>
      </c>
      <c r="E16987">
        <v>5.3555555555555596</v>
      </c>
      <c r="F16987">
        <v>49.585500000000003</v>
      </c>
      <c r="G16987">
        <v>16.262</v>
      </c>
      <c r="H16987">
        <v>20.358000000000001</v>
      </c>
      <c r="I16987">
        <v>1.94475</v>
      </c>
      <c r="L16987">
        <v>72.510937500000196</v>
      </c>
      <c r="M16987">
        <v>74.525286130281799</v>
      </c>
      <c r="N16987">
        <v>2</v>
      </c>
      <c r="O16987" s="1">
        <v>1</v>
      </c>
      <c r="P16987">
        <v>1</v>
      </c>
      <c r="Q16987">
        <v>2</v>
      </c>
      <c r="R16987" s="1">
        <v>2</v>
      </c>
      <c r="S16987">
        <v>1</v>
      </c>
    </row>
    <row r="16988" spans="1:19" x14ac:dyDescent="0.3">
      <c r="A16988">
        <v>1</v>
      </c>
      <c r="B16988" s="3">
        <f t="shared" si="273"/>
        <v>45868.0959027801</v>
      </c>
      <c r="C16988">
        <v>7</v>
      </c>
      <c r="D16988">
        <v>36.96</v>
      </c>
      <c r="E16988">
        <v>5.3555555555555596</v>
      </c>
      <c r="F16988">
        <v>49.584000000000003</v>
      </c>
      <c r="G16988">
        <v>16.262</v>
      </c>
      <c r="H16988">
        <v>20.358000000000001</v>
      </c>
      <c r="I16988">
        <v>1.94475</v>
      </c>
      <c r="N16988">
        <v>2</v>
      </c>
      <c r="O16988" s="1">
        <v>1</v>
      </c>
      <c r="P16988">
        <v>1</v>
      </c>
      <c r="Q16988">
        <v>2</v>
      </c>
      <c r="R16988" s="1">
        <v>2</v>
      </c>
      <c r="S16988">
        <v>1</v>
      </c>
    </row>
    <row r="16989" spans="1:19" x14ac:dyDescent="0.3">
      <c r="A16989">
        <v>1</v>
      </c>
      <c r="B16989" s="3">
        <f t="shared" si="273"/>
        <v>45868.095972224546</v>
      </c>
      <c r="C16989">
        <v>7</v>
      </c>
      <c r="D16989">
        <v>37</v>
      </c>
      <c r="E16989">
        <v>5.3611111111111098</v>
      </c>
      <c r="F16989">
        <v>49.58175</v>
      </c>
      <c r="G16989">
        <v>16.262</v>
      </c>
      <c r="H16989">
        <v>20.358000000000001</v>
      </c>
      <c r="I16989">
        <v>1.94475</v>
      </c>
      <c r="N16989">
        <v>2</v>
      </c>
      <c r="O16989" s="1">
        <v>1</v>
      </c>
      <c r="P16989">
        <v>1</v>
      </c>
      <c r="Q16989">
        <v>2</v>
      </c>
      <c r="R16989" s="1">
        <v>2</v>
      </c>
      <c r="S16989">
        <v>1</v>
      </c>
    </row>
    <row r="16990" spans="1:19" x14ac:dyDescent="0.3">
      <c r="A16990">
        <v>1</v>
      </c>
      <c r="B16990" s="3">
        <f t="shared" si="273"/>
        <v>45868.096041668992</v>
      </c>
      <c r="C16990">
        <v>7</v>
      </c>
      <c r="D16990">
        <v>37.020000000000003</v>
      </c>
      <c r="E16990">
        <v>5.3611111111111098</v>
      </c>
      <c r="F16990">
        <v>49.580249999999999</v>
      </c>
      <c r="G16990">
        <v>16.262</v>
      </c>
      <c r="H16990">
        <v>20.358000000000001</v>
      </c>
      <c r="I16990">
        <v>1.94475</v>
      </c>
      <c r="N16990">
        <v>2</v>
      </c>
      <c r="O16990" s="1">
        <v>1</v>
      </c>
      <c r="P16990">
        <v>1</v>
      </c>
      <c r="Q16990">
        <v>2</v>
      </c>
      <c r="R16990" s="1">
        <v>2</v>
      </c>
      <c r="S16990">
        <v>1</v>
      </c>
    </row>
    <row r="16991" spans="1:19" x14ac:dyDescent="0.3">
      <c r="A16991">
        <v>1</v>
      </c>
      <c r="B16991" s="3">
        <f t="shared" si="273"/>
        <v>45868.096111113438</v>
      </c>
      <c r="C16991">
        <v>7</v>
      </c>
      <c r="D16991">
        <v>37.06</v>
      </c>
      <c r="E16991">
        <v>5.3666666666666698</v>
      </c>
      <c r="F16991">
        <v>49.578749999999999</v>
      </c>
      <c r="G16991">
        <v>16.262</v>
      </c>
      <c r="H16991">
        <v>20.358000000000001</v>
      </c>
      <c r="I16991">
        <v>1.94475</v>
      </c>
      <c r="N16991">
        <v>2</v>
      </c>
      <c r="O16991" s="1">
        <v>1</v>
      </c>
      <c r="P16991">
        <v>1</v>
      </c>
      <c r="Q16991">
        <v>2</v>
      </c>
      <c r="R16991" s="1">
        <v>2</v>
      </c>
      <c r="S16991">
        <v>1</v>
      </c>
    </row>
    <row r="16992" spans="1:19" x14ac:dyDescent="0.3">
      <c r="A16992">
        <v>1</v>
      </c>
      <c r="B16992" s="3">
        <f t="shared" si="273"/>
        <v>45868.096180557885</v>
      </c>
      <c r="C16992">
        <v>7</v>
      </c>
      <c r="D16992">
        <v>37.090000000000003</v>
      </c>
      <c r="E16992">
        <v>5.3666666666666698</v>
      </c>
      <c r="F16992">
        <v>49.577249999999999</v>
      </c>
      <c r="G16992">
        <v>16.262</v>
      </c>
      <c r="H16992">
        <v>20.358000000000001</v>
      </c>
      <c r="I16992">
        <v>1.94475</v>
      </c>
      <c r="N16992">
        <v>2</v>
      </c>
      <c r="O16992" s="1">
        <v>1</v>
      </c>
      <c r="P16992">
        <v>1</v>
      </c>
      <c r="Q16992">
        <v>2</v>
      </c>
      <c r="R16992" s="1">
        <v>2</v>
      </c>
      <c r="S16992">
        <v>1</v>
      </c>
    </row>
    <row r="16993" spans="1:19" x14ac:dyDescent="0.3">
      <c r="A16993">
        <v>1</v>
      </c>
      <c r="B16993" s="3">
        <f t="shared" si="273"/>
        <v>45868.096250002331</v>
      </c>
      <c r="C16993">
        <v>7</v>
      </c>
      <c r="D16993">
        <v>37.130000000000003</v>
      </c>
      <c r="E16993">
        <v>5.37222222222222</v>
      </c>
      <c r="F16993">
        <v>49.575000000000003</v>
      </c>
      <c r="G16993">
        <v>16.263999999999999</v>
      </c>
      <c r="H16993">
        <v>20.356000000000002</v>
      </c>
      <c r="I16993">
        <v>1.9444999999999999</v>
      </c>
      <c r="N16993">
        <v>2</v>
      </c>
      <c r="O16993" s="1">
        <v>1</v>
      </c>
      <c r="P16993">
        <v>1</v>
      </c>
      <c r="Q16993">
        <v>2</v>
      </c>
      <c r="R16993" s="1">
        <v>2</v>
      </c>
      <c r="S16993">
        <v>1</v>
      </c>
    </row>
    <row r="16994" spans="1:19" x14ac:dyDescent="0.3">
      <c r="A16994">
        <v>1</v>
      </c>
      <c r="B16994" s="3">
        <f t="shared" si="273"/>
        <v>45868.096319446777</v>
      </c>
      <c r="C16994">
        <v>7</v>
      </c>
      <c r="D16994">
        <v>37.15</v>
      </c>
      <c r="E16994">
        <v>5.37222222222222</v>
      </c>
      <c r="F16994">
        <v>49.573500000000003</v>
      </c>
      <c r="G16994">
        <v>16.263999999999999</v>
      </c>
      <c r="H16994">
        <v>20.356000000000002</v>
      </c>
      <c r="I16994">
        <v>1.9444999999999999</v>
      </c>
      <c r="N16994">
        <v>2</v>
      </c>
      <c r="O16994" s="1">
        <v>1</v>
      </c>
      <c r="P16994">
        <v>1</v>
      </c>
      <c r="Q16994">
        <v>2</v>
      </c>
      <c r="R16994" s="1">
        <v>2</v>
      </c>
      <c r="S16994">
        <v>1</v>
      </c>
    </row>
    <row r="16995" spans="1:19" x14ac:dyDescent="0.3">
      <c r="A16995">
        <v>1</v>
      </c>
      <c r="B16995" s="3">
        <f t="shared" si="273"/>
        <v>45868.096388891223</v>
      </c>
      <c r="C16995">
        <v>7</v>
      </c>
      <c r="D16995">
        <v>37.200000000000003</v>
      </c>
      <c r="E16995">
        <v>5.37777777777778</v>
      </c>
      <c r="F16995">
        <v>49.571249999999999</v>
      </c>
      <c r="G16995">
        <v>16.263999999999999</v>
      </c>
      <c r="H16995">
        <v>20.356000000000002</v>
      </c>
      <c r="I16995">
        <v>1.9395</v>
      </c>
      <c r="N16995">
        <v>2</v>
      </c>
      <c r="O16995" s="1">
        <v>1</v>
      </c>
      <c r="P16995">
        <v>1</v>
      </c>
      <c r="Q16995">
        <v>2</v>
      </c>
      <c r="R16995" s="1">
        <v>2</v>
      </c>
      <c r="S16995">
        <v>1</v>
      </c>
    </row>
    <row r="16996" spans="1:19" x14ac:dyDescent="0.3">
      <c r="A16996">
        <v>1</v>
      </c>
      <c r="B16996" s="3">
        <f t="shared" si="273"/>
        <v>45868.096458335669</v>
      </c>
      <c r="C16996">
        <v>7</v>
      </c>
      <c r="D16996">
        <v>37.24</v>
      </c>
      <c r="E16996">
        <v>5.37777777777778</v>
      </c>
      <c r="F16996">
        <v>49.569749999999999</v>
      </c>
      <c r="G16996">
        <v>16.263999999999999</v>
      </c>
      <c r="H16996">
        <v>20.356000000000002</v>
      </c>
      <c r="I16996">
        <v>1.9395</v>
      </c>
      <c r="N16996">
        <v>2</v>
      </c>
      <c r="O16996" s="1">
        <v>1</v>
      </c>
      <c r="P16996">
        <v>1</v>
      </c>
      <c r="Q16996">
        <v>2</v>
      </c>
      <c r="R16996" s="1">
        <v>2</v>
      </c>
      <c r="S16996">
        <v>1</v>
      </c>
    </row>
    <row r="16997" spans="1:19" x14ac:dyDescent="0.3">
      <c r="A16997">
        <v>1</v>
      </c>
      <c r="B16997" s="3">
        <f t="shared" si="273"/>
        <v>45868.096527780115</v>
      </c>
      <c r="C16997">
        <v>7</v>
      </c>
      <c r="D16997">
        <v>37.26</v>
      </c>
      <c r="E16997">
        <v>5.37777777777778</v>
      </c>
      <c r="F16997">
        <v>49.567500000000003</v>
      </c>
      <c r="G16997">
        <v>16.263999999999999</v>
      </c>
      <c r="H16997">
        <v>20.356000000000002</v>
      </c>
      <c r="I16997">
        <v>1.9395</v>
      </c>
      <c r="L16997">
        <v>74.411718750000205</v>
      </c>
      <c r="M16997">
        <v>75.194185517268494</v>
      </c>
      <c r="N16997">
        <v>2</v>
      </c>
      <c r="O16997" s="1">
        <v>1</v>
      </c>
      <c r="P16997">
        <v>1</v>
      </c>
      <c r="Q16997">
        <v>2</v>
      </c>
      <c r="R16997" s="1">
        <v>2</v>
      </c>
      <c r="S16997">
        <v>1</v>
      </c>
    </row>
    <row r="16998" spans="1:19" x14ac:dyDescent="0.3">
      <c r="A16998">
        <v>1</v>
      </c>
      <c r="B16998" s="3">
        <f t="shared" si="273"/>
        <v>45868.096597224561</v>
      </c>
      <c r="C16998">
        <v>7</v>
      </c>
      <c r="D16998">
        <v>37.299999999999997</v>
      </c>
      <c r="E16998">
        <v>5.3833333333333302</v>
      </c>
      <c r="F16998">
        <v>49.566000000000003</v>
      </c>
      <c r="G16998">
        <v>16.265999999999998</v>
      </c>
      <c r="H16998">
        <v>20.353999999999999</v>
      </c>
      <c r="I16998">
        <v>1.9392499999999999</v>
      </c>
      <c r="N16998">
        <v>2</v>
      </c>
      <c r="O16998" s="1">
        <v>1</v>
      </c>
      <c r="P16998">
        <v>1</v>
      </c>
      <c r="Q16998">
        <v>2</v>
      </c>
      <c r="R16998" s="1">
        <v>2</v>
      </c>
      <c r="S16998">
        <v>1</v>
      </c>
    </row>
    <row r="16999" spans="1:19" x14ac:dyDescent="0.3">
      <c r="A16999">
        <v>1</v>
      </c>
      <c r="B16999" s="3">
        <f t="shared" si="273"/>
        <v>45868.096666669007</v>
      </c>
      <c r="C16999">
        <v>7</v>
      </c>
      <c r="D16999">
        <v>37.33</v>
      </c>
      <c r="E16999">
        <v>5.3944444444444404</v>
      </c>
      <c r="F16999">
        <v>49.563749999999999</v>
      </c>
      <c r="G16999">
        <v>16.265999999999998</v>
      </c>
      <c r="H16999">
        <v>20.353999999999999</v>
      </c>
      <c r="I16999">
        <v>1.9392499999999999</v>
      </c>
      <c r="N16999">
        <v>2</v>
      </c>
      <c r="O16999" s="1">
        <v>1</v>
      </c>
      <c r="P16999">
        <v>1</v>
      </c>
      <c r="Q16999">
        <v>2</v>
      </c>
      <c r="R16999" s="1">
        <v>2</v>
      </c>
      <c r="S16999">
        <v>1</v>
      </c>
    </row>
    <row r="17000" spans="1:19" x14ac:dyDescent="0.3">
      <c r="A17000">
        <v>1</v>
      </c>
      <c r="B17000" s="3">
        <f t="shared" si="273"/>
        <v>45868.096736113454</v>
      </c>
      <c r="C17000">
        <v>7</v>
      </c>
      <c r="D17000">
        <v>37.35</v>
      </c>
      <c r="E17000">
        <v>5.4</v>
      </c>
      <c r="F17000">
        <v>49.562249999999999</v>
      </c>
      <c r="G17000">
        <v>16.263999999999999</v>
      </c>
      <c r="H17000">
        <v>20.356000000000002</v>
      </c>
      <c r="I17000">
        <v>1.9395</v>
      </c>
      <c r="N17000">
        <v>2</v>
      </c>
      <c r="O17000" s="1">
        <v>1</v>
      </c>
      <c r="P17000">
        <v>1</v>
      </c>
      <c r="Q17000">
        <v>2</v>
      </c>
      <c r="R17000" s="1">
        <v>2</v>
      </c>
      <c r="S17000">
        <v>1</v>
      </c>
    </row>
    <row r="17001" spans="1:19" x14ac:dyDescent="0.3">
      <c r="A17001">
        <v>1</v>
      </c>
      <c r="B17001" s="3">
        <f t="shared" si="273"/>
        <v>45868.0968055579</v>
      </c>
      <c r="C17001">
        <v>7</v>
      </c>
      <c r="D17001">
        <v>37.39</v>
      </c>
      <c r="E17001">
        <v>5.4</v>
      </c>
      <c r="F17001">
        <v>49.56</v>
      </c>
      <c r="G17001">
        <v>16.263999999999999</v>
      </c>
      <c r="H17001">
        <v>20.356000000000002</v>
      </c>
      <c r="I17001">
        <v>1.9395</v>
      </c>
      <c r="N17001">
        <v>2</v>
      </c>
      <c r="O17001" s="1">
        <v>1</v>
      </c>
      <c r="P17001">
        <v>1</v>
      </c>
      <c r="Q17001">
        <v>2</v>
      </c>
      <c r="R17001" s="1">
        <v>2</v>
      </c>
      <c r="S17001">
        <v>1</v>
      </c>
    </row>
    <row r="17002" spans="1:19" x14ac:dyDescent="0.3">
      <c r="A17002">
        <v>1</v>
      </c>
      <c r="B17002" s="3">
        <f t="shared" si="273"/>
        <v>45868.096875002346</v>
      </c>
      <c r="C17002">
        <v>7</v>
      </c>
      <c r="D17002">
        <v>37.42</v>
      </c>
      <c r="E17002">
        <v>5.4</v>
      </c>
      <c r="F17002">
        <v>49.557749999999999</v>
      </c>
      <c r="G17002">
        <v>16.263999999999999</v>
      </c>
      <c r="H17002">
        <v>20.356000000000002</v>
      </c>
      <c r="I17002">
        <v>1.9395</v>
      </c>
      <c r="N17002">
        <v>2</v>
      </c>
      <c r="O17002" s="1">
        <v>1</v>
      </c>
      <c r="P17002">
        <v>1</v>
      </c>
      <c r="Q17002">
        <v>2</v>
      </c>
      <c r="R17002" s="1">
        <v>2</v>
      </c>
      <c r="S17002">
        <v>1</v>
      </c>
    </row>
    <row r="17003" spans="1:19" x14ac:dyDescent="0.3">
      <c r="A17003">
        <v>1</v>
      </c>
      <c r="B17003" s="3">
        <f t="shared" si="273"/>
        <v>45868.096944446792</v>
      </c>
      <c r="C17003">
        <v>7</v>
      </c>
      <c r="D17003">
        <v>37.44</v>
      </c>
      <c r="E17003">
        <v>5.4055555555555603</v>
      </c>
      <c r="F17003">
        <v>49.556249999999999</v>
      </c>
      <c r="G17003">
        <v>16.265999999999998</v>
      </c>
      <c r="H17003">
        <v>20.353999999999999</v>
      </c>
      <c r="I17003">
        <v>1.9392499999999999</v>
      </c>
      <c r="N17003">
        <v>2</v>
      </c>
      <c r="O17003" s="1">
        <v>1</v>
      </c>
      <c r="P17003">
        <v>1</v>
      </c>
      <c r="Q17003">
        <v>2</v>
      </c>
      <c r="R17003" s="1">
        <v>2</v>
      </c>
      <c r="S17003">
        <v>1</v>
      </c>
    </row>
    <row r="17004" spans="1:19" x14ac:dyDescent="0.3">
      <c r="A17004">
        <v>1</v>
      </c>
      <c r="B17004" s="3">
        <f t="shared" si="273"/>
        <v>45868.097013891238</v>
      </c>
      <c r="C17004">
        <v>7</v>
      </c>
      <c r="D17004">
        <v>37.479999999999997</v>
      </c>
      <c r="E17004">
        <v>5.4055555555555603</v>
      </c>
      <c r="F17004">
        <v>49.554000000000002</v>
      </c>
      <c r="G17004">
        <v>16.265999999999998</v>
      </c>
      <c r="H17004">
        <v>20.353999999999999</v>
      </c>
      <c r="I17004">
        <v>1.9392499999999999</v>
      </c>
      <c r="N17004">
        <v>2</v>
      </c>
      <c r="O17004" s="1">
        <v>1</v>
      </c>
      <c r="P17004">
        <v>1</v>
      </c>
      <c r="Q17004">
        <v>2</v>
      </c>
      <c r="R17004" s="1">
        <v>2</v>
      </c>
      <c r="S17004">
        <v>1</v>
      </c>
    </row>
    <row r="17005" spans="1:19" x14ac:dyDescent="0.3">
      <c r="A17005">
        <v>1</v>
      </c>
      <c r="B17005" s="3">
        <f t="shared" si="273"/>
        <v>45868.097083335684</v>
      </c>
      <c r="C17005">
        <v>7</v>
      </c>
      <c r="D17005">
        <v>37.51</v>
      </c>
      <c r="E17005">
        <v>5.4055555555555603</v>
      </c>
      <c r="F17005">
        <v>49.551749999999998</v>
      </c>
      <c r="G17005">
        <v>16.265999999999998</v>
      </c>
      <c r="H17005">
        <v>20.353999999999999</v>
      </c>
      <c r="I17005">
        <v>1.9392499999999999</v>
      </c>
      <c r="N17005">
        <v>2</v>
      </c>
      <c r="O17005" s="1">
        <v>1</v>
      </c>
      <c r="P17005">
        <v>1</v>
      </c>
      <c r="Q17005">
        <v>2</v>
      </c>
      <c r="R17005" s="1">
        <v>2</v>
      </c>
      <c r="S17005">
        <v>1</v>
      </c>
    </row>
    <row r="17006" spans="1:19" x14ac:dyDescent="0.3">
      <c r="A17006">
        <v>1</v>
      </c>
      <c r="B17006" s="3">
        <f t="shared" si="273"/>
        <v>45868.09715278013</v>
      </c>
      <c r="C17006">
        <v>7</v>
      </c>
      <c r="D17006">
        <v>37.53</v>
      </c>
      <c r="E17006">
        <v>5.4111111111111097</v>
      </c>
      <c r="F17006">
        <v>49.550249999999998</v>
      </c>
      <c r="G17006">
        <v>16.265999999999998</v>
      </c>
      <c r="H17006">
        <v>20.353999999999999</v>
      </c>
      <c r="I17006">
        <v>1.9392499999999999</v>
      </c>
      <c r="N17006">
        <v>2</v>
      </c>
      <c r="O17006" s="1">
        <v>1</v>
      </c>
      <c r="P17006">
        <v>1</v>
      </c>
      <c r="Q17006">
        <v>2</v>
      </c>
      <c r="R17006" s="1">
        <v>2</v>
      </c>
      <c r="S17006">
        <v>1</v>
      </c>
    </row>
    <row r="17007" spans="1:19" x14ac:dyDescent="0.3">
      <c r="A17007">
        <v>1</v>
      </c>
      <c r="B17007" s="3">
        <f t="shared" si="273"/>
        <v>45868.097222224576</v>
      </c>
      <c r="C17007">
        <v>7</v>
      </c>
      <c r="D17007">
        <v>37.57</v>
      </c>
      <c r="E17007">
        <v>5.4111111111111097</v>
      </c>
      <c r="F17007">
        <v>49.548000000000002</v>
      </c>
      <c r="G17007">
        <v>16.268000000000001</v>
      </c>
      <c r="H17007">
        <v>20.352</v>
      </c>
      <c r="I17007">
        <v>1.9390000000000001</v>
      </c>
      <c r="J17007">
        <v>58.5</v>
      </c>
      <c r="K17007">
        <v>28.4</v>
      </c>
      <c r="L17007">
        <v>78.363281250000199</v>
      </c>
      <c r="M17007">
        <v>77.571839919863905</v>
      </c>
      <c r="N17007">
        <v>2</v>
      </c>
      <c r="O17007" s="1">
        <v>1</v>
      </c>
      <c r="P17007">
        <v>1</v>
      </c>
      <c r="Q17007">
        <v>2</v>
      </c>
      <c r="R17007" s="1">
        <v>2</v>
      </c>
      <c r="S17007">
        <v>1</v>
      </c>
    </row>
    <row r="17008" spans="1:19" x14ac:dyDescent="0.3">
      <c r="A17008">
        <v>1</v>
      </c>
      <c r="B17008" s="3">
        <f t="shared" si="273"/>
        <v>45868.097291669023</v>
      </c>
      <c r="C17008">
        <v>7</v>
      </c>
      <c r="D17008">
        <v>37.6</v>
      </c>
      <c r="E17008">
        <v>5.4111111111111097</v>
      </c>
      <c r="F17008">
        <v>49.545749999999998</v>
      </c>
      <c r="G17008">
        <v>16.268000000000001</v>
      </c>
      <c r="H17008">
        <v>20.352</v>
      </c>
      <c r="I17008">
        <v>1.9390000000000001</v>
      </c>
      <c r="N17008">
        <v>2</v>
      </c>
      <c r="O17008" s="1">
        <v>1</v>
      </c>
      <c r="P17008">
        <v>1</v>
      </c>
      <c r="Q17008">
        <v>2</v>
      </c>
      <c r="R17008" s="1">
        <v>2</v>
      </c>
      <c r="S17008">
        <v>1</v>
      </c>
    </row>
    <row r="17009" spans="1:19" x14ac:dyDescent="0.3">
      <c r="A17009">
        <v>1</v>
      </c>
      <c r="B17009" s="3">
        <f t="shared" si="273"/>
        <v>45868.097361113469</v>
      </c>
      <c r="C17009">
        <v>7</v>
      </c>
      <c r="D17009">
        <v>37.619999999999997</v>
      </c>
      <c r="E17009">
        <v>5.4166666666666696</v>
      </c>
      <c r="F17009">
        <v>49.543500000000002</v>
      </c>
      <c r="G17009">
        <v>16.268000000000001</v>
      </c>
      <c r="H17009">
        <v>20.352</v>
      </c>
      <c r="I17009">
        <v>1.9390000000000001</v>
      </c>
      <c r="N17009">
        <v>2</v>
      </c>
      <c r="O17009" s="1">
        <v>1</v>
      </c>
      <c r="P17009">
        <v>1</v>
      </c>
      <c r="Q17009">
        <v>2</v>
      </c>
      <c r="R17009" s="1">
        <v>2</v>
      </c>
      <c r="S17009">
        <v>1</v>
      </c>
    </row>
    <row r="17010" spans="1:19" x14ac:dyDescent="0.3">
      <c r="A17010">
        <v>1</v>
      </c>
      <c r="B17010" s="3">
        <f t="shared" si="273"/>
        <v>45868.097430557915</v>
      </c>
      <c r="C17010">
        <v>7</v>
      </c>
      <c r="D17010">
        <v>37.659999999999997</v>
      </c>
      <c r="E17010">
        <v>5.4166666666666696</v>
      </c>
      <c r="F17010">
        <v>49.542000000000002</v>
      </c>
      <c r="G17010">
        <v>16.268000000000001</v>
      </c>
      <c r="H17010">
        <v>20.352</v>
      </c>
      <c r="I17010">
        <v>1.9390000000000001</v>
      </c>
      <c r="N17010">
        <v>2</v>
      </c>
      <c r="O17010" s="1">
        <v>1</v>
      </c>
      <c r="P17010">
        <v>1</v>
      </c>
      <c r="Q17010">
        <v>2</v>
      </c>
      <c r="R17010" s="1">
        <v>2</v>
      </c>
      <c r="S17010">
        <v>1</v>
      </c>
    </row>
    <row r="17011" spans="1:19" x14ac:dyDescent="0.3">
      <c r="A17011">
        <v>1</v>
      </c>
      <c r="B17011" s="3">
        <f t="shared" si="273"/>
        <v>45868.097500002361</v>
      </c>
      <c r="C17011">
        <v>7</v>
      </c>
      <c r="D17011">
        <v>37.69</v>
      </c>
      <c r="E17011">
        <v>5.4166666666666696</v>
      </c>
      <c r="F17011">
        <v>49.539749999999998</v>
      </c>
      <c r="G17011">
        <v>16.268000000000001</v>
      </c>
      <c r="H17011">
        <v>20.352</v>
      </c>
      <c r="I17011">
        <v>1.9390000000000001</v>
      </c>
      <c r="N17011">
        <v>2</v>
      </c>
      <c r="O17011" s="1">
        <v>1</v>
      </c>
      <c r="P17011">
        <v>1</v>
      </c>
      <c r="Q17011">
        <v>2</v>
      </c>
      <c r="R17011" s="1">
        <v>2</v>
      </c>
      <c r="S17011">
        <v>1</v>
      </c>
    </row>
    <row r="17012" spans="1:19" x14ac:dyDescent="0.3">
      <c r="A17012">
        <v>1</v>
      </c>
      <c r="B17012" s="3">
        <f t="shared" si="273"/>
        <v>45868.097569446807</v>
      </c>
      <c r="C17012">
        <v>7</v>
      </c>
      <c r="D17012">
        <v>37.71</v>
      </c>
      <c r="E17012">
        <v>5.4166666666666696</v>
      </c>
      <c r="F17012">
        <v>49.537500000000001</v>
      </c>
      <c r="G17012">
        <v>16.268000000000001</v>
      </c>
      <c r="H17012">
        <v>20.352</v>
      </c>
      <c r="I17012">
        <v>1.9390000000000001</v>
      </c>
      <c r="N17012">
        <v>2</v>
      </c>
      <c r="O17012" s="1">
        <v>1</v>
      </c>
      <c r="P17012">
        <v>1</v>
      </c>
      <c r="Q17012">
        <v>2</v>
      </c>
      <c r="R17012" s="1">
        <v>2</v>
      </c>
      <c r="S17012">
        <v>1</v>
      </c>
    </row>
    <row r="17013" spans="1:19" x14ac:dyDescent="0.3">
      <c r="A17013">
        <v>1</v>
      </c>
      <c r="B17013" s="3">
        <f t="shared" si="273"/>
        <v>45868.097638891253</v>
      </c>
      <c r="C17013">
        <v>7</v>
      </c>
      <c r="D17013">
        <v>37.74</v>
      </c>
      <c r="E17013">
        <v>5.4222222222222198</v>
      </c>
      <c r="F17013">
        <v>49.535249999999998</v>
      </c>
      <c r="G17013">
        <v>16.268000000000001</v>
      </c>
      <c r="H17013">
        <v>20.352</v>
      </c>
      <c r="I17013">
        <v>1.9390000000000001</v>
      </c>
      <c r="N17013">
        <v>2</v>
      </c>
      <c r="O17013" s="1">
        <v>1</v>
      </c>
      <c r="P17013">
        <v>1</v>
      </c>
      <c r="Q17013">
        <v>2</v>
      </c>
      <c r="R17013" s="1">
        <v>2</v>
      </c>
      <c r="S17013">
        <v>1</v>
      </c>
    </row>
    <row r="17014" spans="1:19" x14ac:dyDescent="0.3">
      <c r="A17014">
        <v>1</v>
      </c>
      <c r="B17014" s="3">
        <f t="shared" si="273"/>
        <v>45868.097708335699</v>
      </c>
      <c r="C17014">
        <v>7</v>
      </c>
      <c r="D17014">
        <v>37.76</v>
      </c>
      <c r="E17014">
        <v>5.4222222222222198</v>
      </c>
      <c r="F17014">
        <v>49.533000000000001</v>
      </c>
      <c r="G17014">
        <v>16.268000000000001</v>
      </c>
      <c r="H17014">
        <v>20.352</v>
      </c>
      <c r="I17014">
        <v>1.9390000000000001</v>
      </c>
      <c r="N17014">
        <v>2</v>
      </c>
      <c r="O17014" s="1">
        <v>1</v>
      </c>
      <c r="P17014">
        <v>1</v>
      </c>
      <c r="Q17014">
        <v>2</v>
      </c>
      <c r="R17014" s="1">
        <v>2</v>
      </c>
      <c r="S17014">
        <v>1</v>
      </c>
    </row>
    <row r="17015" spans="1:19" x14ac:dyDescent="0.3">
      <c r="A17015">
        <v>1</v>
      </c>
      <c r="B17015" s="3">
        <f t="shared" si="273"/>
        <v>45868.097777780145</v>
      </c>
      <c r="C17015">
        <v>7</v>
      </c>
      <c r="D17015">
        <v>37.79</v>
      </c>
      <c r="E17015">
        <v>5.4222222222222198</v>
      </c>
      <c r="F17015">
        <v>49.530749999999998</v>
      </c>
      <c r="G17015">
        <v>16.268000000000001</v>
      </c>
      <c r="H17015">
        <v>20.352</v>
      </c>
      <c r="I17015">
        <v>1.9390000000000001</v>
      </c>
      <c r="N17015">
        <v>2</v>
      </c>
      <c r="O17015" s="1">
        <v>1</v>
      </c>
      <c r="P17015">
        <v>1</v>
      </c>
      <c r="Q17015">
        <v>2</v>
      </c>
      <c r="R17015" s="1">
        <v>2</v>
      </c>
      <c r="S17015">
        <v>1</v>
      </c>
    </row>
    <row r="17016" spans="1:19" x14ac:dyDescent="0.3">
      <c r="A17016">
        <v>1</v>
      </c>
      <c r="B17016" s="3">
        <f t="shared" si="273"/>
        <v>45868.097847224592</v>
      </c>
      <c r="C17016">
        <v>7</v>
      </c>
      <c r="D17016">
        <v>37.81</v>
      </c>
      <c r="E17016">
        <v>5.4222222222222198</v>
      </c>
      <c r="F17016">
        <v>49.53</v>
      </c>
      <c r="G17016">
        <v>16.27</v>
      </c>
      <c r="H17016">
        <v>20.350000000000001</v>
      </c>
      <c r="I17016">
        <v>1.93875</v>
      </c>
      <c r="N17016">
        <v>2</v>
      </c>
      <c r="O17016" s="1">
        <v>1</v>
      </c>
      <c r="P17016">
        <v>1</v>
      </c>
      <c r="Q17016">
        <v>2</v>
      </c>
      <c r="R17016" s="1">
        <v>2</v>
      </c>
      <c r="S17016">
        <v>1</v>
      </c>
    </row>
    <row r="17017" spans="1:19" x14ac:dyDescent="0.3">
      <c r="A17017">
        <v>1</v>
      </c>
      <c r="B17017" s="3">
        <f t="shared" si="273"/>
        <v>45868.097916669038</v>
      </c>
      <c r="C17017">
        <v>7</v>
      </c>
      <c r="D17017">
        <v>37.86</v>
      </c>
      <c r="E17017">
        <v>5.4277777777777798</v>
      </c>
      <c r="F17017">
        <v>49.527749999999997</v>
      </c>
      <c r="G17017">
        <v>16.27</v>
      </c>
      <c r="H17017">
        <v>20.350000000000001</v>
      </c>
      <c r="I17017">
        <v>1.9337500000000001</v>
      </c>
      <c r="L17017">
        <v>74.697656250000193</v>
      </c>
      <c r="M17017">
        <v>75.270588795330795</v>
      </c>
      <c r="N17017">
        <v>2</v>
      </c>
      <c r="O17017" s="1">
        <v>1</v>
      </c>
      <c r="P17017">
        <v>1</v>
      </c>
      <c r="Q17017">
        <v>2</v>
      </c>
      <c r="R17017" s="1">
        <v>2</v>
      </c>
      <c r="S17017">
        <v>1</v>
      </c>
    </row>
    <row r="17018" spans="1:19" x14ac:dyDescent="0.3">
      <c r="A17018">
        <v>1</v>
      </c>
      <c r="B17018" s="3">
        <f t="shared" ref="B17018:B17081" si="274">B17017+TIME(0,0,6)</f>
        <v>45868.097986113484</v>
      </c>
      <c r="C17018">
        <v>7</v>
      </c>
      <c r="D17018">
        <v>37.880000000000003</v>
      </c>
      <c r="E17018">
        <v>5.4277777777777798</v>
      </c>
      <c r="F17018">
        <v>49.525500000000001</v>
      </c>
      <c r="G17018">
        <v>16.27</v>
      </c>
      <c r="H17018">
        <v>20.350000000000001</v>
      </c>
      <c r="I17018">
        <v>1.9337500000000001</v>
      </c>
      <c r="N17018">
        <v>2</v>
      </c>
      <c r="O17018" s="1">
        <v>1</v>
      </c>
      <c r="P17018">
        <v>1</v>
      </c>
      <c r="Q17018">
        <v>2</v>
      </c>
      <c r="R17018" s="1">
        <v>2</v>
      </c>
      <c r="S17018">
        <v>1</v>
      </c>
    </row>
    <row r="17019" spans="1:19" x14ac:dyDescent="0.3">
      <c r="A17019">
        <v>1</v>
      </c>
      <c r="B17019" s="3">
        <f t="shared" si="274"/>
        <v>45868.09805555793</v>
      </c>
      <c r="C17019">
        <v>7</v>
      </c>
      <c r="D17019">
        <v>37.909999999999997</v>
      </c>
      <c r="E17019">
        <v>5.4277777777777798</v>
      </c>
      <c r="F17019">
        <v>49.523249999999997</v>
      </c>
      <c r="G17019">
        <v>16.27</v>
      </c>
      <c r="H17019">
        <v>20.350000000000001</v>
      </c>
      <c r="I17019">
        <v>1.9337500000000001</v>
      </c>
      <c r="N17019">
        <v>2</v>
      </c>
      <c r="O17019" s="1">
        <v>1</v>
      </c>
      <c r="P17019">
        <v>1</v>
      </c>
      <c r="Q17019">
        <v>2</v>
      </c>
      <c r="R17019" s="1">
        <v>2</v>
      </c>
      <c r="S17019">
        <v>1</v>
      </c>
    </row>
    <row r="17020" spans="1:19" x14ac:dyDescent="0.3">
      <c r="A17020">
        <v>1</v>
      </c>
      <c r="B17020" s="3">
        <f t="shared" si="274"/>
        <v>45868.098125002376</v>
      </c>
      <c r="C17020">
        <v>7</v>
      </c>
      <c r="D17020">
        <v>37.94</v>
      </c>
      <c r="E17020">
        <v>5.4277777777777798</v>
      </c>
      <c r="F17020">
        <v>49.521000000000001</v>
      </c>
      <c r="G17020">
        <v>16.271999999999998</v>
      </c>
      <c r="H17020">
        <v>20.347999999999999</v>
      </c>
      <c r="I17020">
        <v>1.9335</v>
      </c>
      <c r="N17020">
        <v>2</v>
      </c>
      <c r="O17020" s="1">
        <v>1</v>
      </c>
      <c r="P17020">
        <v>1</v>
      </c>
      <c r="Q17020">
        <v>2</v>
      </c>
      <c r="R17020" s="1">
        <v>2</v>
      </c>
      <c r="S17020">
        <v>1</v>
      </c>
    </row>
    <row r="17021" spans="1:19" x14ac:dyDescent="0.3">
      <c r="A17021">
        <v>1</v>
      </c>
      <c r="B17021" s="3">
        <f t="shared" si="274"/>
        <v>45868.098194446822</v>
      </c>
      <c r="C17021">
        <v>7</v>
      </c>
      <c r="D17021">
        <v>37.97</v>
      </c>
      <c r="E17021">
        <v>5.4277777777777798</v>
      </c>
      <c r="F17021">
        <v>49.518749999999997</v>
      </c>
      <c r="G17021">
        <v>16.271999999999998</v>
      </c>
      <c r="H17021">
        <v>20.347999999999999</v>
      </c>
      <c r="I17021">
        <v>1.9335</v>
      </c>
      <c r="N17021">
        <v>2</v>
      </c>
      <c r="O17021" s="1">
        <v>1</v>
      </c>
      <c r="P17021">
        <v>1</v>
      </c>
      <c r="Q17021">
        <v>2</v>
      </c>
      <c r="R17021" s="1">
        <v>2</v>
      </c>
      <c r="S17021">
        <v>1</v>
      </c>
    </row>
    <row r="17022" spans="1:19" x14ac:dyDescent="0.3">
      <c r="A17022">
        <v>1</v>
      </c>
      <c r="B17022" s="3">
        <f t="shared" si="274"/>
        <v>45868.098263891268</v>
      </c>
      <c r="C17022">
        <v>7</v>
      </c>
      <c r="D17022">
        <v>37.99</v>
      </c>
      <c r="E17022">
        <v>5.43333333333333</v>
      </c>
      <c r="F17022">
        <v>49.516500000000001</v>
      </c>
      <c r="G17022">
        <v>16.271999999999998</v>
      </c>
      <c r="H17022">
        <v>20.347999999999999</v>
      </c>
      <c r="I17022">
        <v>1.9335</v>
      </c>
      <c r="N17022">
        <v>2</v>
      </c>
      <c r="O17022" s="1">
        <v>1</v>
      </c>
      <c r="P17022">
        <v>1</v>
      </c>
      <c r="Q17022">
        <v>2</v>
      </c>
      <c r="R17022" s="1">
        <v>2</v>
      </c>
      <c r="S17022">
        <v>1</v>
      </c>
    </row>
    <row r="17023" spans="1:19" x14ac:dyDescent="0.3">
      <c r="A17023">
        <v>1</v>
      </c>
      <c r="B17023" s="3">
        <f t="shared" si="274"/>
        <v>45868.098333335714</v>
      </c>
      <c r="C17023">
        <v>7</v>
      </c>
      <c r="D17023">
        <v>38.01</v>
      </c>
      <c r="E17023">
        <v>5.43333333333333</v>
      </c>
      <c r="F17023">
        <v>49.514249999999997</v>
      </c>
      <c r="G17023">
        <v>16.274000000000001</v>
      </c>
      <c r="H17023">
        <v>20.346</v>
      </c>
      <c r="I17023">
        <v>1.9332499999999999</v>
      </c>
      <c r="N17023">
        <v>2</v>
      </c>
      <c r="O17023" s="1">
        <v>1</v>
      </c>
      <c r="P17023">
        <v>1</v>
      </c>
      <c r="Q17023">
        <v>2</v>
      </c>
      <c r="R17023" s="1">
        <v>2</v>
      </c>
      <c r="S17023">
        <v>1</v>
      </c>
    </row>
    <row r="17024" spans="1:19" x14ac:dyDescent="0.3">
      <c r="A17024">
        <v>1</v>
      </c>
      <c r="B17024" s="3">
        <f t="shared" si="274"/>
        <v>45868.098402780161</v>
      </c>
      <c r="C17024">
        <v>7</v>
      </c>
      <c r="D17024">
        <v>38.04</v>
      </c>
      <c r="E17024">
        <v>5.43333333333333</v>
      </c>
      <c r="F17024">
        <v>49.512</v>
      </c>
      <c r="G17024">
        <v>16.274000000000001</v>
      </c>
      <c r="H17024">
        <v>20.346</v>
      </c>
      <c r="I17024">
        <v>1.9332499999999999</v>
      </c>
      <c r="N17024">
        <v>2</v>
      </c>
      <c r="O17024" s="1">
        <v>1</v>
      </c>
      <c r="P17024">
        <v>1</v>
      </c>
      <c r="Q17024">
        <v>2</v>
      </c>
      <c r="R17024" s="1">
        <v>2</v>
      </c>
      <c r="S17024">
        <v>1</v>
      </c>
    </row>
    <row r="17025" spans="1:19" x14ac:dyDescent="0.3">
      <c r="A17025">
        <v>1</v>
      </c>
      <c r="B17025" s="3">
        <f t="shared" si="274"/>
        <v>45868.098472224607</v>
      </c>
      <c r="C17025">
        <v>7</v>
      </c>
      <c r="D17025">
        <v>38.06</v>
      </c>
      <c r="E17025">
        <v>5.43333333333333</v>
      </c>
      <c r="F17025">
        <v>49.509749999999997</v>
      </c>
      <c r="G17025">
        <v>16.274000000000001</v>
      </c>
      <c r="H17025">
        <v>20.346</v>
      </c>
      <c r="I17025">
        <v>1.9332499999999999</v>
      </c>
      <c r="N17025">
        <v>2</v>
      </c>
      <c r="O17025" s="1">
        <v>1</v>
      </c>
      <c r="P17025">
        <v>1</v>
      </c>
      <c r="Q17025">
        <v>2</v>
      </c>
      <c r="R17025" s="1">
        <v>2</v>
      </c>
      <c r="S17025">
        <v>1</v>
      </c>
    </row>
    <row r="17026" spans="1:19" x14ac:dyDescent="0.3">
      <c r="A17026">
        <v>1</v>
      </c>
      <c r="B17026" s="3">
        <f t="shared" si="274"/>
        <v>45868.098541669053</v>
      </c>
      <c r="C17026">
        <v>7</v>
      </c>
      <c r="D17026">
        <v>38.07</v>
      </c>
      <c r="E17026">
        <v>5.43333333333333</v>
      </c>
      <c r="F17026">
        <v>49.5075</v>
      </c>
      <c r="G17026">
        <v>16.274000000000001</v>
      </c>
      <c r="H17026">
        <v>20.346</v>
      </c>
      <c r="I17026">
        <v>1.9332499999999999</v>
      </c>
      <c r="N17026">
        <v>2</v>
      </c>
      <c r="O17026" s="1">
        <v>1</v>
      </c>
      <c r="P17026">
        <v>1</v>
      </c>
      <c r="Q17026">
        <v>2</v>
      </c>
      <c r="R17026" s="1">
        <v>2</v>
      </c>
      <c r="S17026">
        <v>1</v>
      </c>
    </row>
    <row r="17027" spans="1:19" x14ac:dyDescent="0.3">
      <c r="A17027">
        <v>1</v>
      </c>
      <c r="B17027" s="3">
        <f t="shared" si="274"/>
        <v>45868.098611113499</v>
      </c>
      <c r="C17027">
        <v>7</v>
      </c>
      <c r="D17027">
        <v>38.11</v>
      </c>
      <c r="E17027">
        <v>5.43333333333333</v>
      </c>
      <c r="F17027">
        <v>49.505249999999997</v>
      </c>
      <c r="G17027">
        <v>16.276</v>
      </c>
      <c r="H17027">
        <v>20.344000000000001</v>
      </c>
      <c r="I17027">
        <v>1.9330000000000001</v>
      </c>
      <c r="L17027">
        <v>76.891406250000202</v>
      </c>
      <c r="M17027">
        <v>76.1366059896812</v>
      </c>
      <c r="N17027">
        <v>2</v>
      </c>
      <c r="O17027" s="1">
        <v>1</v>
      </c>
      <c r="P17027">
        <v>1</v>
      </c>
      <c r="Q17027">
        <v>2</v>
      </c>
      <c r="R17027" s="1">
        <v>2</v>
      </c>
      <c r="S17027">
        <v>1</v>
      </c>
    </row>
    <row r="17028" spans="1:19" x14ac:dyDescent="0.3">
      <c r="A17028">
        <v>1</v>
      </c>
      <c r="B17028" s="3">
        <f t="shared" si="274"/>
        <v>45868.098680557945</v>
      </c>
      <c r="C17028">
        <v>7</v>
      </c>
      <c r="D17028">
        <v>38.130000000000003</v>
      </c>
      <c r="E17028">
        <v>5.43333333333333</v>
      </c>
      <c r="F17028">
        <v>49.503</v>
      </c>
      <c r="G17028">
        <v>16.276</v>
      </c>
      <c r="H17028">
        <v>20.344000000000001</v>
      </c>
      <c r="I17028">
        <v>1.9330000000000001</v>
      </c>
      <c r="N17028">
        <v>2</v>
      </c>
      <c r="O17028" s="1">
        <v>1</v>
      </c>
      <c r="P17028">
        <v>1</v>
      </c>
      <c r="Q17028">
        <v>2</v>
      </c>
      <c r="R17028" s="1">
        <v>2</v>
      </c>
      <c r="S17028">
        <v>1</v>
      </c>
    </row>
    <row r="17029" spans="1:19" x14ac:dyDescent="0.3">
      <c r="A17029">
        <v>1</v>
      </c>
      <c r="B17029" s="3">
        <f t="shared" si="274"/>
        <v>45868.098750002391</v>
      </c>
      <c r="C17029">
        <v>7</v>
      </c>
      <c r="D17029">
        <v>38.14</v>
      </c>
      <c r="E17029">
        <v>5.43333333333333</v>
      </c>
      <c r="F17029">
        <v>49.500749999999996</v>
      </c>
      <c r="G17029">
        <v>16.276</v>
      </c>
      <c r="H17029">
        <v>20.344000000000001</v>
      </c>
      <c r="I17029">
        <v>1.9330000000000001</v>
      </c>
      <c r="N17029">
        <v>2</v>
      </c>
      <c r="O17029" s="1">
        <v>1</v>
      </c>
      <c r="P17029">
        <v>1</v>
      </c>
      <c r="Q17029">
        <v>2</v>
      </c>
      <c r="R17029" s="1">
        <v>2</v>
      </c>
      <c r="S17029">
        <v>1</v>
      </c>
    </row>
    <row r="17030" spans="1:19" x14ac:dyDescent="0.3">
      <c r="A17030">
        <v>1</v>
      </c>
      <c r="B17030" s="3">
        <f t="shared" si="274"/>
        <v>45868.098819446837</v>
      </c>
      <c r="C17030">
        <v>7</v>
      </c>
      <c r="D17030">
        <v>38.17</v>
      </c>
      <c r="E17030">
        <v>5.43888888888889</v>
      </c>
      <c r="F17030">
        <v>49.4985</v>
      </c>
      <c r="G17030">
        <v>16.277999999999999</v>
      </c>
      <c r="H17030">
        <v>20.341999999999999</v>
      </c>
      <c r="I17030">
        <v>1.93275</v>
      </c>
      <c r="N17030">
        <v>2</v>
      </c>
      <c r="O17030" s="1">
        <v>1</v>
      </c>
      <c r="P17030">
        <v>1</v>
      </c>
      <c r="Q17030">
        <v>2</v>
      </c>
      <c r="R17030" s="1">
        <v>2</v>
      </c>
      <c r="S17030">
        <v>1</v>
      </c>
    </row>
    <row r="17031" spans="1:19" x14ac:dyDescent="0.3">
      <c r="A17031">
        <v>1</v>
      </c>
      <c r="B17031" s="3">
        <f t="shared" si="274"/>
        <v>45868.098888891283</v>
      </c>
      <c r="C17031">
        <v>7</v>
      </c>
      <c r="D17031">
        <v>38.19</v>
      </c>
      <c r="E17031">
        <v>5.43888888888889</v>
      </c>
      <c r="F17031">
        <v>49.496250000000003</v>
      </c>
      <c r="G17031">
        <v>16.277999999999999</v>
      </c>
      <c r="H17031">
        <v>20.341999999999999</v>
      </c>
      <c r="I17031">
        <v>1.93275</v>
      </c>
      <c r="N17031">
        <v>2</v>
      </c>
      <c r="O17031" s="1">
        <v>1</v>
      </c>
      <c r="P17031">
        <v>1</v>
      </c>
      <c r="Q17031">
        <v>2</v>
      </c>
      <c r="R17031" s="1">
        <v>2</v>
      </c>
      <c r="S17031">
        <v>1</v>
      </c>
    </row>
    <row r="17032" spans="1:19" x14ac:dyDescent="0.3">
      <c r="A17032">
        <v>1</v>
      </c>
      <c r="B17032" s="3">
        <f t="shared" si="274"/>
        <v>45868.09895833573</v>
      </c>
      <c r="C17032">
        <v>7</v>
      </c>
      <c r="D17032">
        <v>38.21</v>
      </c>
      <c r="E17032">
        <v>5.43888888888889</v>
      </c>
      <c r="F17032">
        <v>49.493250000000003</v>
      </c>
      <c r="G17032">
        <v>16.277999999999999</v>
      </c>
      <c r="H17032">
        <v>20.341999999999999</v>
      </c>
      <c r="I17032">
        <v>1.93275</v>
      </c>
      <c r="N17032">
        <v>2</v>
      </c>
      <c r="O17032" s="1">
        <v>1</v>
      </c>
      <c r="P17032">
        <v>1</v>
      </c>
      <c r="Q17032">
        <v>2</v>
      </c>
      <c r="R17032" s="1">
        <v>2</v>
      </c>
      <c r="S17032">
        <v>1</v>
      </c>
    </row>
    <row r="17033" spans="1:19" x14ac:dyDescent="0.3">
      <c r="A17033">
        <v>1</v>
      </c>
      <c r="B17033" s="3">
        <f t="shared" si="274"/>
        <v>45868.099027780176</v>
      </c>
      <c r="C17033">
        <v>7</v>
      </c>
      <c r="D17033">
        <v>38.24</v>
      </c>
      <c r="E17033">
        <v>5.43888888888889</v>
      </c>
      <c r="F17033">
        <v>49.491</v>
      </c>
      <c r="G17033">
        <v>16.277999999999999</v>
      </c>
      <c r="H17033">
        <v>20.341999999999999</v>
      </c>
      <c r="I17033">
        <v>1.93275</v>
      </c>
      <c r="N17033">
        <v>2</v>
      </c>
      <c r="O17033" s="1">
        <v>1</v>
      </c>
      <c r="P17033">
        <v>1</v>
      </c>
      <c r="Q17033">
        <v>2</v>
      </c>
      <c r="R17033" s="1">
        <v>2</v>
      </c>
      <c r="S17033">
        <v>1</v>
      </c>
    </row>
    <row r="17034" spans="1:19" x14ac:dyDescent="0.3">
      <c r="A17034">
        <v>1</v>
      </c>
      <c r="B17034" s="3">
        <f t="shared" si="274"/>
        <v>45868.099097224622</v>
      </c>
      <c r="C17034">
        <v>7</v>
      </c>
      <c r="D17034">
        <v>38.25</v>
      </c>
      <c r="E17034">
        <v>5.43888888888889</v>
      </c>
      <c r="F17034">
        <v>49.488750000000003</v>
      </c>
      <c r="G17034">
        <v>16.277999999999999</v>
      </c>
      <c r="H17034">
        <v>20.341999999999999</v>
      </c>
      <c r="I17034">
        <v>1.93275</v>
      </c>
      <c r="N17034">
        <v>2</v>
      </c>
      <c r="O17034" s="1">
        <v>1</v>
      </c>
      <c r="P17034">
        <v>1</v>
      </c>
      <c r="Q17034">
        <v>2</v>
      </c>
      <c r="R17034" s="1">
        <v>2</v>
      </c>
      <c r="S17034">
        <v>1</v>
      </c>
    </row>
    <row r="17035" spans="1:19" x14ac:dyDescent="0.3">
      <c r="A17035">
        <v>1</v>
      </c>
      <c r="B17035" s="3">
        <f t="shared" si="274"/>
        <v>45868.099166669068</v>
      </c>
      <c r="C17035">
        <v>7</v>
      </c>
      <c r="D17035">
        <v>38.270000000000003</v>
      </c>
      <c r="E17035">
        <v>5.43888888888889</v>
      </c>
      <c r="F17035">
        <v>49.486499999999999</v>
      </c>
      <c r="G17035">
        <v>16.277999999999999</v>
      </c>
      <c r="H17035">
        <v>20.341999999999999</v>
      </c>
      <c r="I17035">
        <v>1.93275</v>
      </c>
      <c r="N17035">
        <v>2</v>
      </c>
      <c r="O17035" s="1">
        <v>1</v>
      </c>
      <c r="P17035">
        <v>1</v>
      </c>
      <c r="Q17035">
        <v>2</v>
      </c>
      <c r="R17035" s="1">
        <v>2</v>
      </c>
      <c r="S17035">
        <v>1</v>
      </c>
    </row>
    <row r="17036" spans="1:19" x14ac:dyDescent="0.3">
      <c r="A17036">
        <v>1</v>
      </c>
      <c r="B17036" s="3">
        <f t="shared" si="274"/>
        <v>45868.099236113514</v>
      </c>
      <c r="C17036">
        <v>7</v>
      </c>
      <c r="D17036">
        <v>38.29</v>
      </c>
      <c r="E17036">
        <v>5.43888888888889</v>
      </c>
      <c r="F17036">
        <v>49.484250000000003</v>
      </c>
      <c r="G17036">
        <v>16.28</v>
      </c>
      <c r="H17036">
        <v>20.34</v>
      </c>
      <c r="I17036">
        <v>1.9325000000000001</v>
      </c>
      <c r="N17036">
        <v>2</v>
      </c>
      <c r="O17036" s="1">
        <v>1</v>
      </c>
      <c r="P17036">
        <v>1</v>
      </c>
      <c r="Q17036">
        <v>2</v>
      </c>
      <c r="R17036" s="1">
        <v>2</v>
      </c>
      <c r="S17036">
        <v>1</v>
      </c>
    </row>
    <row r="17037" spans="1:19" x14ac:dyDescent="0.3">
      <c r="A17037">
        <v>1</v>
      </c>
      <c r="B17037" s="3">
        <f t="shared" si="274"/>
        <v>45868.09930555796</v>
      </c>
      <c r="C17037">
        <v>7</v>
      </c>
      <c r="D17037">
        <v>38.31</v>
      </c>
      <c r="E17037">
        <v>5.43888888888889</v>
      </c>
      <c r="F17037">
        <v>49.481250000000003</v>
      </c>
      <c r="G17037">
        <v>16.28</v>
      </c>
      <c r="H17037">
        <v>20.34</v>
      </c>
      <c r="I17037">
        <v>1.9325000000000001</v>
      </c>
      <c r="L17037">
        <v>77.620312500000196</v>
      </c>
      <c r="M17037">
        <v>76.8474563911019</v>
      </c>
      <c r="N17037">
        <v>2</v>
      </c>
      <c r="O17037" s="1">
        <v>1</v>
      </c>
      <c r="P17037">
        <v>1</v>
      </c>
      <c r="Q17037">
        <v>2</v>
      </c>
      <c r="R17037" s="1">
        <v>2</v>
      </c>
      <c r="S17037">
        <v>1</v>
      </c>
    </row>
    <row r="17038" spans="1:19" x14ac:dyDescent="0.3">
      <c r="A17038">
        <v>1</v>
      </c>
      <c r="B17038" s="3">
        <f t="shared" si="274"/>
        <v>45868.099375002406</v>
      </c>
      <c r="C17038">
        <v>7</v>
      </c>
      <c r="D17038">
        <v>38.33</v>
      </c>
      <c r="E17038">
        <v>5.43888888888889</v>
      </c>
      <c r="F17038">
        <v>49.478999999999999</v>
      </c>
      <c r="G17038">
        <v>16.28</v>
      </c>
      <c r="H17038">
        <v>20.34</v>
      </c>
      <c r="I17038">
        <v>1.9325000000000001</v>
      </c>
      <c r="N17038">
        <v>2</v>
      </c>
      <c r="O17038" s="1">
        <v>1</v>
      </c>
      <c r="P17038">
        <v>1</v>
      </c>
      <c r="Q17038">
        <v>2</v>
      </c>
      <c r="R17038" s="1">
        <v>2</v>
      </c>
      <c r="S17038">
        <v>1</v>
      </c>
    </row>
    <row r="17039" spans="1:19" x14ac:dyDescent="0.3">
      <c r="A17039">
        <v>1</v>
      </c>
      <c r="B17039" s="3">
        <f t="shared" si="274"/>
        <v>45868.099444446852</v>
      </c>
      <c r="C17039">
        <v>7</v>
      </c>
      <c r="D17039">
        <v>38.35</v>
      </c>
      <c r="E17039">
        <v>5.43888888888889</v>
      </c>
      <c r="F17039">
        <v>49.476750000000003</v>
      </c>
      <c r="G17039">
        <v>16.282</v>
      </c>
      <c r="H17039">
        <v>20.338000000000001</v>
      </c>
      <c r="I17039">
        <v>1.93225</v>
      </c>
      <c r="N17039">
        <v>2</v>
      </c>
      <c r="O17039" s="1">
        <v>1</v>
      </c>
      <c r="P17039">
        <v>1</v>
      </c>
      <c r="Q17039">
        <v>2</v>
      </c>
      <c r="R17039" s="1">
        <v>2</v>
      </c>
      <c r="S17039">
        <v>1</v>
      </c>
    </row>
    <row r="17040" spans="1:19" x14ac:dyDescent="0.3">
      <c r="A17040">
        <v>1</v>
      </c>
      <c r="B17040" s="3">
        <f t="shared" si="274"/>
        <v>45868.099513891299</v>
      </c>
      <c r="C17040">
        <v>7</v>
      </c>
      <c r="D17040">
        <v>38.36</v>
      </c>
      <c r="E17040">
        <v>5.43888888888889</v>
      </c>
      <c r="F17040">
        <v>49.474499999999999</v>
      </c>
      <c r="G17040">
        <v>16.282</v>
      </c>
      <c r="H17040">
        <v>20.338000000000001</v>
      </c>
      <c r="I17040">
        <v>1.93225</v>
      </c>
      <c r="N17040">
        <v>2</v>
      </c>
      <c r="O17040" s="1">
        <v>1</v>
      </c>
      <c r="P17040">
        <v>1</v>
      </c>
      <c r="Q17040">
        <v>2</v>
      </c>
      <c r="R17040" s="1">
        <v>2</v>
      </c>
      <c r="S17040">
        <v>1</v>
      </c>
    </row>
    <row r="17041" spans="1:19" x14ac:dyDescent="0.3">
      <c r="A17041">
        <v>1</v>
      </c>
      <c r="B17041" s="3">
        <f t="shared" si="274"/>
        <v>45868.099583335745</v>
      </c>
      <c r="C17041">
        <v>7</v>
      </c>
      <c r="D17041">
        <v>38.39</v>
      </c>
      <c r="E17041">
        <v>5.43888888888889</v>
      </c>
      <c r="F17041">
        <v>49.471499999999999</v>
      </c>
      <c r="G17041">
        <v>16.283999999999999</v>
      </c>
      <c r="H17041">
        <v>20.335999999999999</v>
      </c>
      <c r="I17041">
        <v>1.9319999999999999</v>
      </c>
      <c r="N17041">
        <v>2</v>
      </c>
      <c r="O17041" s="1">
        <v>1</v>
      </c>
      <c r="P17041">
        <v>1</v>
      </c>
      <c r="Q17041">
        <v>2</v>
      </c>
      <c r="R17041" s="1">
        <v>2</v>
      </c>
      <c r="S17041">
        <v>1</v>
      </c>
    </row>
    <row r="17042" spans="1:19" x14ac:dyDescent="0.3">
      <c r="A17042">
        <v>1</v>
      </c>
      <c r="B17042" s="3">
        <f t="shared" si="274"/>
        <v>45868.099652780191</v>
      </c>
      <c r="C17042">
        <v>7</v>
      </c>
      <c r="D17042">
        <v>38.4</v>
      </c>
      <c r="E17042">
        <v>5.45</v>
      </c>
      <c r="F17042">
        <v>49.469250000000002</v>
      </c>
      <c r="G17042">
        <v>16.283999999999999</v>
      </c>
      <c r="H17042">
        <v>20.335999999999999</v>
      </c>
      <c r="I17042">
        <v>1.9319999999999999</v>
      </c>
      <c r="N17042">
        <v>2</v>
      </c>
      <c r="O17042" s="1">
        <v>1</v>
      </c>
      <c r="P17042">
        <v>1</v>
      </c>
      <c r="Q17042">
        <v>2</v>
      </c>
      <c r="R17042" s="1">
        <v>2</v>
      </c>
      <c r="S17042">
        <v>1</v>
      </c>
    </row>
    <row r="17043" spans="1:19" x14ac:dyDescent="0.3">
      <c r="A17043">
        <v>1</v>
      </c>
      <c r="B17043" s="3">
        <f t="shared" si="274"/>
        <v>45868.099722224637</v>
      </c>
      <c r="C17043">
        <v>7</v>
      </c>
      <c r="D17043">
        <v>38.42</v>
      </c>
      <c r="E17043">
        <v>5.45</v>
      </c>
      <c r="F17043">
        <v>49.466999999999999</v>
      </c>
      <c r="G17043">
        <v>16.283999999999999</v>
      </c>
      <c r="H17043">
        <v>20.335999999999999</v>
      </c>
      <c r="I17043">
        <v>1.9319999999999999</v>
      </c>
      <c r="N17043">
        <v>2</v>
      </c>
      <c r="O17043" s="1">
        <v>1</v>
      </c>
      <c r="P17043">
        <v>1</v>
      </c>
      <c r="Q17043">
        <v>2</v>
      </c>
      <c r="R17043" s="1">
        <v>2</v>
      </c>
      <c r="S17043">
        <v>1</v>
      </c>
    </row>
    <row r="17044" spans="1:19" x14ac:dyDescent="0.3">
      <c r="A17044">
        <v>1</v>
      </c>
      <c r="B17044" s="3">
        <f t="shared" si="274"/>
        <v>45868.099791669083</v>
      </c>
      <c r="C17044">
        <v>7</v>
      </c>
      <c r="D17044">
        <v>38.43</v>
      </c>
      <c r="E17044">
        <v>5.45</v>
      </c>
      <c r="F17044">
        <v>49.463999999999999</v>
      </c>
      <c r="G17044">
        <v>16.283999999999999</v>
      </c>
      <c r="H17044">
        <v>20.335999999999999</v>
      </c>
      <c r="I17044">
        <v>1.9319999999999999</v>
      </c>
      <c r="N17044">
        <v>2</v>
      </c>
      <c r="O17044" s="1">
        <v>1</v>
      </c>
      <c r="P17044">
        <v>1</v>
      </c>
      <c r="Q17044">
        <v>2</v>
      </c>
      <c r="R17044" s="1">
        <v>2</v>
      </c>
      <c r="S17044">
        <v>1</v>
      </c>
    </row>
    <row r="17045" spans="1:19" x14ac:dyDescent="0.3">
      <c r="A17045">
        <v>1</v>
      </c>
      <c r="B17045" s="3">
        <f t="shared" si="274"/>
        <v>45868.099861113529</v>
      </c>
      <c r="C17045">
        <v>7</v>
      </c>
      <c r="D17045">
        <v>38.46</v>
      </c>
      <c r="E17045">
        <v>5.45</v>
      </c>
      <c r="F17045">
        <v>49.461750000000002</v>
      </c>
      <c r="G17045">
        <v>16.283999999999999</v>
      </c>
      <c r="H17045">
        <v>20.335999999999999</v>
      </c>
      <c r="I17045">
        <v>1.9319999999999999</v>
      </c>
      <c r="N17045">
        <v>2</v>
      </c>
      <c r="O17045" s="1">
        <v>1</v>
      </c>
      <c r="P17045">
        <v>1</v>
      </c>
      <c r="Q17045">
        <v>2</v>
      </c>
      <c r="R17045" s="1">
        <v>2</v>
      </c>
      <c r="S17045">
        <v>1</v>
      </c>
    </row>
    <row r="17046" spans="1:19" x14ac:dyDescent="0.3">
      <c r="A17046">
        <v>1</v>
      </c>
      <c r="B17046" s="3">
        <f t="shared" si="274"/>
        <v>45868.099930557975</v>
      </c>
      <c r="C17046">
        <v>7</v>
      </c>
      <c r="D17046">
        <v>38.49</v>
      </c>
      <c r="E17046">
        <v>5.45</v>
      </c>
      <c r="F17046">
        <v>49.458750000000002</v>
      </c>
      <c r="G17046">
        <v>16.283999999999999</v>
      </c>
      <c r="H17046">
        <v>20.335999999999999</v>
      </c>
      <c r="I17046">
        <v>1.927</v>
      </c>
      <c r="N17046">
        <v>2</v>
      </c>
      <c r="O17046" s="1">
        <v>1</v>
      </c>
      <c r="P17046">
        <v>1</v>
      </c>
      <c r="Q17046">
        <v>2</v>
      </c>
      <c r="R17046" s="1">
        <v>2</v>
      </c>
      <c r="S17046">
        <v>1</v>
      </c>
    </row>
    <row r="17047" spans="1:19" x14ac:dyDescent="0.3">
      <c r="A17047">
        <v>1</v>
      </c>
      <c r="B17047" s="3">
        <f t="shared" si="274"/>
        <v>45868.100000002421</v>
      </c>
      <c r="C17047">
        <v>7</v>
      </c>
      <c r="D17047">
        <v>38.51</v>
      </c>
      <c r="E17047">
        <v>5.45</v>
      </c>
      <c r="F17047">
        <v>49.457250000000002</v>
      </c>
      <c r="G17047">
        <v>16.283999999999999</v>
      </c>
      <c r="H17047">
        <v>20.335999999999999</v>
      </c>
      <c r="I17047">
        <v>1.927</v>
      </c>
      <c r="L17047">
        <v>76.005468750000205</v>
      </c>
      <c r="M17047">
        <v>76.170243433055603</v>
      </c>
      <c r="N17047">
        <v>2</v>
      </c>
      <c r="O17047" s="1">
        <v>1</v>
      </c>
      <c r="P17047">
        <v>1</v>
      </c>
      <c r="Q17047">
        <v>2</v>
      </c>
      <c r="R17047" s="1">
        <v>2</v>
      </c>
      <c r="S17047">
        <v>1</v>
      </c>
    </row>
    <row r="17048" spans="1:19" x14ac:dyDescent="0.3">
      <c r="A17048">
        <v>1</v>
      </c>
      <c r="B17048" s="3">
        <f t="shared" si="274"/>
        <v>45868.100069446868</v>
      </c>
      <c r="C17048">
        <v>7</v>
      </c>
      <c r="D17048">
        <v>38.53</v>
      </c>
      <c r="E17048">
        <v>5.45</v>
      </c>
      <c r="F17048">
        <v>49.454250000000002</v>
      </c>
      <c r="G17048">
        <v>16.286000000000001</v>
      </c>
      <c r="H17048">
        <v>20.334</v>
      </c>
      <c r="I17048">
        <v>1.92675</v>
      </c>
      <c r="N17048">
        <v>2</v>
      </c>
      <c r="O17048" s="1">
        <v>1</v>
      </c>
      <c r="P17048">
        <v>1</v>
      </c>
      <c r="Q17048">
        <v>2</v>
      </c>
      <c r="R17048" s="1">
        <v>2</v>
      </c>
      <c r="S17048">
        <v>1</v>
      </c>
    </row>
    <row r="17049" spans="1:19" x14ac:dyDescent="0.3">
      <c r="A17049">
        <v>1</v>
      </c>
      <c r="B17049" s="3">
        <f t="shared" si="274"/>
        <v>45868.100138891314</v>
      </c>
      <c r="C17049">
        <v>7</v>
      </c>
      <c r="D17049">
        <v>38.549999999999997</v>
      </c>
      <c r="E17049">
        <v>5.4444444444444402</v>
      </c>
      <c r="F17049">
        <v>49.451999999999998</v>
      </c>
      <c r="G17049">
        <v>16.286000000000001</v>
      </c>
      <c r="H17049">
        <v>20.334</v>
      </c>
      <c r="I17049">
        <v>1.92675</v>
      </c>
      <c r="N17049">
        <v>2</v>
      </c>
      <c r="O17049" s="1">
        <v>1</v>
      </c>
      <c r="P17049">
        <v>1</v>
      </c>
      <c r="Q17049">
        <v>2</v>
      </c>
      <c r="R17049" s="1">
        <v>2</v>
      </c>
      <c r="S17049">
        <v>1</v>
      </c>
    </row>
    <row r="17050" spans="1:19" x14ac:dyDescent="0.3">
      <c r="A17050">
        <v>1</v>
      </c>
      <c r="B17050" s="3">
        <f t="shared" si="274"/>
        <v>45868.10020833576</v>
      </c>
      <c r="C17050">
        <v>7</v>
      </c>
      <c r="D17050">
        <v>38.56</v>
      </c>
      <c r="E17050">
        <v>5.4444444444444402</v>
      </c>
      <c r="F17050">
        <v>49.448999999999998</v>
      </c>
      <c r="G17050">
        <v>16.288</v>
      </c>
      <c r="H17050">
        <v>20.332000000000001</v>
      </c>
      <c r="I17050">
        <v>1.9265000000000001</v>
      </c>
      <c r="N17050">
        <v>2</v>
      </c>
      <c r="O17050" s="1">
        <v>1</v>
      </c>
      <c r="P17050">
        <v>1</v>
      </c>
      <c r="Q17050">
        <v>2</v>
      </c>
      <c r="R17050" s="1">
        <v>2</v>
      </c>
      <c r="S17050">
        <v>1</v>
      </c>
    </row>
    <row r="17051" spans="1:19" x14ac:dyDescent="0.3">
      <c r="A17051">
        <v>1</v>
      </c>
      <c r="B17051" s="3">
        <f t="shared" si="274"/>
        <v>45868.100277780206</v>
      </c>
      <c r="C17051">
        <v>7</v>
      </c>
      <c r="D17051">
        <v>38.58</v>
      </c>
      <c r="E17051">
        <v>5.4444444444444402</v>
      </c>
      <c r="F17051">
        <v>49.446750000000002</v>
      </c>
      <c r="G17051">
        <v>16.288</v>
      </c>
      <c r="H17051">
        <v>20.332000000000001</v>
      </c>
      <c r="I17051">
        <v>1.9265000000000001</v>
      </c>
      <c r="N17051">
        <v>2</v>
      </c>
      <c r="O17051" s="1">
        <v>1</v>
      </c>
      <c r="P17051">
        <v>1</v>
      </c>
      <c r="Q17051">
        <v>2</v>
      </c>
      <c r="R17051" s="1">
        <v>2</v>
      </c>
      <c r="S17051">
        <v>1</v>
      </c>
    </row>
    <row r="17052" spans="1:19" x14ac:dyDescent="0.3">
      <c r="A17052">
        <v>1</v>
      </c>
      <c r="B17052" s="3">
        <f t="shared" si="274"/>
        <v>45868.100347224652</v>
      </c>
      <c r="C17052">
        <v>7</v>
      </c>
      <c r="D17052">
        <v>38.58</v>
      </c>
      <c r="E17052">
        <v>5.4444444444444402</v>
      </c>
      <c r="F17052">
        <v>49.443750000000001</v>
      </c>
      <c r="G17052">
        <v>16.29</v>
      </c>
      <c r="H17052">
        <v>20.329999999999998</v>
      </c>
      <c r="I17052">
        <v>1.92625</v>
      </c>
      <c r="N17052">
        <v>2</v>
      </c>
      <c r="O17052" s="1">
        <v>1</v>
      </c>
      <c r="P17052">
        <v>1</v>
      </c>
      <c r="Q17052">
        <v>2</v>
      </c>
      <c r="R17052" s="1">
        <v>2</v>
      </c>
      <c r="S17052">
        <v>1</v>
      </c>
    </row>
    <row r="17053" spans="1:19" x14ac:dyDescent="0.3">
      <c r="A17053">
        <v>1</v>
      </c>
      <c r="B17053" s="3">
        <f t="shared" si="274"/>
        <v>45868.100416669098</v>
      </c>
      <c r="C17053">
        <v>7</v>
      </c>
      <c r="D17053">
        <v>38.61</v>
      </c>
      <c r="E17053">
        <v>5.4444444444444402</v>
      </c>
      <c r="F17053">
        <v>49.441499999999998</v>
      </c>
      <c r="G17053">
        <v>16.29</v>
      </c>
      <c r="H17053">
        <v>20.329999999999998</v>
      </c>
      <c r="I17053">
        <v>1.92625</v>
      </c>
      <c r="N17053">
        <v>2</v>
      </c>
      <c r="O17053" s="1">
        <v>1</v>
      </c>
      <c r="P17053">
        <v>1</v>
      </c>
      <c r="Q17053">
        <v>2</v>
      </c>
      <c r="R17053" s="1">
        <v>2</v>
      </c>
      <c r="S17053">
        <v>1</v>
      </c>
    </row>
    <row r="17054" spans="1:19" x14ac:dyDescent="0.3">
      <c r="A17054">
        <v>1</v>
      </c>
      <c r="B17054" s="3">
        <f t="shared" si="274"/>
        <v>45868.100486113544</v>
      </c>
      <c r="C17054">
        <v>7</v>
      </c>
      <c r="D17054">
        <v>38.619999999999997</v>
      </c>
      <c r="E17054">
        <v>5.4444444444444402</v>
      </c>
      <c r="F17054">
        <v>49.438499999999998</v>
      </c>
      <c r="G17054">
        <v>16.29</v>
      </c>
      <c r="H17054">
        <v>20.329999999999998</v>
      </c>
      <c r="I17054">
        <v>1.92625</v>
      </c>
      <c r="N17054">
        <v>2</v>
      </c>
      <c r="O17054" s="1">
        <v>1</v>
      </c>
      <c r="P17054">
        <v>1</v>
      </c>
      <c r="Q17054">
        <v>2</v>
      </c>
      <c r="R17054" s="1">
        <v>2</v>
      </c>
      <c r="S17054">
        <v>1</v>
      </c>
    </row>
    <row r="17055" spans="1:19" x14ac:dyDescent="0.3">
      <c r="A17055">
        <v>1</v>
      </c>
      <c r="B17055" s="3">
        <f t="shared" si="274"/>
        <v>45868.10055555799</v>
      </c>
      <c r="C17055">
        <v>7</v>
      </c>
      <c r="D17055">
        <v>38.630000000000003</v>
      </c>
      <c r="E17055">
        <v>5.4444444444444402</v>
      </c>
      <c r="F17055">
        <v>49.436250000000001</v>
      </c>
      <c r="G17055">
        <v>16.292000000000002</v>
      </c>
      <c r="H17055">
        <v>20.327999999999999</v>
      </c>
      <c r="I17055">
        <v>1.9259999999999999</v>
      </c>
      <c r="N17055">
        <v>2</v>
      </c>
      <c r="O17055" s="1">
        <v>1</v>
      </c>
      <c r="P17055">
        <v>1</v>
      </c>
      <c r="Q17055">
        <v>2</v>
      </c>
      <c r="R17055" s="1">
        <v>2</v>
      </c>
      <c r="S17055">
        <v>1</v>
      </c>
    </row>
    <row r="17056" spans="1:19" x14ac:dyDescent="0.3">
      <c r="A17056">
        <v>1</v>
      </c>
      <c r="B17056" s="3">
        <f t="shared" si="274"/>
        <v>45868.100625002437</v>
      </c>
      <c r="C17056">
        <v>7</v>
      </c>
      <c r="D17056">
        <v>38.65</v>
      </c>
      <c r="E17056">
        <v>5.4444444444444402</v>
      </c>
      <c r="F17056">
        <v>49.433250000000001</v>
      </c>
      <c r="G17056">
        <v>16.292000000000002</v>
      </c>
      <c r="H17056">
        <v>20.327999999999999</v>
      </c>
      <c r="I17056">
        <v>1.9259999999999999</v>
      </c>
      <c r="N17056">
        <v>2</v>
      </c>
      <c r="O17056" s="1">
        <v>1</v>
      </c>
      <c r="P17056">
        <v>1</v>
      </c>
      <c r="Q17056">
        <v>2</v>
      </c>
      <c r="R17056" s="1">
        <v>2</v>
      </c>
      <c r="S17056">
        <v>1</v>
      </c>
    </row>
    <row r="17057" spans="1:19" x14ac:dyDescent="0.3">
      <c r="A17057">
        <v>1</v>
      </c>
      <c r="B17057" s="3">
        <f t="shared" si="274"/>
        <v>45868.100694446883</v>
      </c>
      <c r="C17057">
        <v>7</v>
      </c>
      <c r="D17057">
        <v>38.65</v>
      </c>
      <c r="E17057">
        <v>5.43888888888889</v>
      </c>
      <c r="F17057">
        <v>49.430250000000001</v>
      </c>
      <c r="G17057">
        <v>16.294</v>
      </c>
      <c r="H17057">
        <v>20.326000000000001</v>
      </c>
      <c r="I17057">
        <v>1.9257500000000001</v>
      </c>
      <c r="L17057">
        <v>77.906250000000199</v>
      </c>
      <c r="M17057">
        <v>76.907502190889005</v>
      </c>
      <c r="N17057">
        <v>2</v>
      </c>
      <c r="O17057" s="1">
        <v>1</v>
      </c>
      <c r="P17057">
        <v>1</v>
      </c>
      <c r="Q17057">
        <v>2</v>
      </c>
      <c r="R17057" s="1">
        <v>2</v>
      </c>
      <c r="S17057">
        <v>1</v>
      </c>
    </row>
    <row r="17058" spans="1:19" x14ac:dyDescent="0.3">
      <c r="A17058">
        <v>1</v>
      </c>
      <c r="B17058" s="3">
        <f t="shared" si="274"/>
        <v>45868.100763891329</v>
      </c>
      <c r="C17058">
        <v>7</v>
      </c>
      <c r="D17058">
        <v>38.68</v>
      </c>
      <c r="E17058">
        <v>5.43888888888889</v>
      </c>
      <c r="F17058">
        <v>49.427999999999997</v>
      </c>
      <c r="G17058">
        <v>16.294</v>
      </c>
      <c r="H17058">
        <v>20.326000000000001</v>
      </c>
      <c r="I17058">
        <v>1.9257500000000001</v>
      </c>
      <c r="N17058">
        <v>2</v>
      </c>
      <c r="O17058" s="1">
        <v>1</v>
      </c>
      <c r="P17058">
        <v>1</v>
      </c>
      <c r="Q17058">
        <v>2</v>
      </c>
      <c r="R17058" s="1">
        <v>2</v>
      </c>
      <c r="S17058">
        <v>1</v>
      </c>
    </row>
    <row r="17059" spans="1:19" x14ac:dyDescent="0.3">
      <c r="A17059">
        <v>1</v>
      </c>
      <c r="B17059" s="3">
        <f t="shared" si="274"/>
        <v>45868.100833335775</v>
      </c>
      <c r="C17059">
        <v>7</v>
      </c>
      <c r="D17059">
        <v>38.69</v>
      </c>
      <c r="E17059">
        <v>5.43888888888889</v>
      </c>
      <c r="F17059">
        <v>49.424999999999997</v>
      </c>
      <c r="G17059">
        <v>16.294</v>
      </c>
      <c r="H17059">
        <v>20.326000000000001</v>
      </c>
      <c r="I17059">
        <v>1.9257500000000001</v>
      </c>
      <c r="N17059">
        <v>2</v>
      </c>
      <c r="O17059" s="1">
        <v>1</v>
      </c>
      <c r="P17059">
        <v>1</v>
      </c>
      <c r="Q17059">
        <v>2</v>
      </c>
      <c r="R17059" s="1">
        <v>2</v>
      </c>
      <c r="S17059">
        <v>1</v>
      </c>
    </row>
    <row r="17060" spans="1:19" x14ac:dyDescent="0.3">
      <c r="A17060">
        <v>1</v>
      </c>
      <c r="B17060" s="3">
        <f t="shared" si="274"/>
        <v>45868.100902780221</v>
      </c>
      <c r="C17060">
        <v>7</v>
      </c>
      <c r="D17060">
        <v>38.71</v>
      </c>
      <c r="E17060">
        <v>5.43888888888889</v>
      </c>
      <c r="F17060">
        <v>49.421999999999997</v>
      </c>
      <c r="G17060">
        <v>16.294</v>
      </c>
      <c r="H17060">
        <v>20.326000000000001</v>
      </c>
      <c r="I17060">
        <v>1.9257500000000001</v>
      </c>
      <c r="N17060">
        <v>2</v>
      </c>
      <c r="O17060" s="1">
        <v>1</v>
      </c>
      <c r="P17060">
        <v>1</v>
      </c>
      <c r="Q17060">
        <v>2</v>
      </c>
      <c r="R17060" s="1">
        <v>2</v>
      </c>
      <c r="S17060">
        <v>1</v>
      </c>
    </row>
    <row r="17061" spans="1:19" x14ac:dyDescent="0.3">
      <c r="A17061">
        <v>1</v>
      </c>
      <c r="B17061" s="3">
        <f t="shared" si="274"/>
        <v>45868.100972224667</v>
      </c>
      <c r="C17061">
        <v>7</v>
      </c>
      <c r="D17061">
        <v>38.71</v>
      </c>
      <c r="E17061">
        <v>5.43888888888889</v>
      </c>
      <c r="F17061">
        <v>49.419750000000001</v>
      </c>
      <c r="G17061">
        <v>16.295999999999999</v>
      </c>
      <c r="H17061">
        <v>20.324000000000002</v>
      </c>
      <c r="I17061">
        <v>1.9255</v>
      </c>
      <c r="N17061">
        <v>2</v>
      </c>
      <c r="O17061" s="1">
        <v>1</v>
      </c>
      <c r="P17061">
        <v>1</v>
      </c>
      <c r="Q17061">
        <v>2</v>
      </c>
      <c r="R17061" s="1">
        <v>2</v>
      </c>
      <c r="S17061">
        <v>1</v>
      </c>
    </row>
    <row r="17062" spans="1:19" x14ac:dyDescent="0.3">
      <c r="A17062">
        <v>1</v>
      </c>
      <c r="B17062" s="3">
        <f t="shared" si="274"/>
        <v>45868.101041669113</v>
      </c>
      <c r="C17062">
        <v>7</v>
      </c>
      <c r="D17062">
        <v>38.729999999999997</v>
      </c>
      <c r="E17062">
        <v>5.43888888888889</v>
      </c>
      <c r="F17062">
        <v>49.41675</v>
      </c>
      <c r="G17062">
        <v>16.295999999999999</v>
      </c>
      <c r="H17062">
        <v>20.324000000000002</v>
      </c>
      <c r="I17062">
        <v>1.9255</v>
      </c>
      <c r="N17062">
        <v>2</v>
      </c>
      <c r="O17062" s="1">
        <v>1</v>
      </c>
      <c r="P17062">
        <v>1</v>
      </c>
      <c r="Q17062">
        <v>2</v>
      </c>
      <c r="R17062" s="1">
        <v>2</v>
      </c>
      <c r="S17062">
        <v>1</v>
      </c>
    </row>
    <row r="17063" spans="1:19" x14ac:dyDescent="0.3">
      <c r="A17063">
        <v>1</v>
      </c>
      <c r="B17063" s="3">
        <f t="shared" si="274"/>
        <v>45868.101111113559</v>
      </c>
      <c r="C17063">
        <v>7</v>
      </c>
      <c r="D17063">
        <v>38.729999999999997</v>
      </c>
      <c r="E17063">
        <v>5.43333333333333</v>
      </c>
      <c r="F17063">
        <v>49.41375</v>
      </c>
      <c r="G17063">
        <v>16.297999999999998</v>
      </c>
      <c r="H17063">
        <v>20.321999999999999</v>
      </c>
      <c r="I17063">
        <v>1.9252499999999999</v>
      </c>
      <c r="N17063">
        <v>2</v>
      </c>
      <c r="O17063" s="1">
        <v>1</v>
      </c>
      <c r="P17063">
        <v>1</v>
      </c>
      <c r="Q17063">
        <v>2</v>
      </c>
      <c r="R17063" s="1">
        <v>2</v>
      </c>
      <c r="S17063">
        <v>1</v>
      </c>
    </row>
    <row r="17064" spans="1:19" x14ac:dyDescent="0.3">
      <c r="A17064">
        <v>1</v>
      </c>
      <c r="B17064" s="3">
        <f t="shared" si="274"/>
        <v>45868.101180558006</v>
      </c>
      <c r="C17064">
        <v>7</v>
      </c>
      <c r="D17064">
        <v>38.76</v>
      </c>
      <c r="E17064">
        <v>5.43333333333333</v>
      </c>
      <c r="F17064">
        <v>49.411499999999997</v>
      </c>
      <c r="G17064">
        <v>16.297999999999998</v>
      </c>
      <c r="H17064">
        <v>20.321999999999999</v>
      </c>
      <c r="I17064">
        <v>1.9252499999999999</v>
      </c>
      <c r="N17064">
        <v>2</v>
      </c>
      <c r="O17064" s="1">
        <v>1</v>
      </c>
      <c r="P17064">
        <v>1</v>
      </c>
      <c r="Q17064">
        <v>2</v>
      </c>
      <c r="R17064" s="1">
        <v>2</v>
      </c>
      <c r="S17064">
        <v>1</v>
      </c>
    </row>
    <row r="17065" spans="1:19" x14ac:dyDescent="0.3">
      <c r="A17065">
        <v>1</v>
      </c>
      <c r="B17065" s="3">
        <f t="shared" si="274"/>
        <v>45868.101250002452</v>
      </c>
      <c r="C17065">
        <v>7</v>
      </c>
      <c r="D17065">
        <v>38.76</v>
      </c>
      <c r="E17065">
        <v>5.43333333333333</v>
      </c>
      <c r="F17065">
        <v>49.408499999999997</v>
      </c>
      <c r="G17065">
        <v>16.3</v>
      </c>
      <c r="H17065">
        <v>20.32</v>
      </c>
      <c r="I17065">
        <v>1.925</v>
      </c>
      <c r="N17065">
        <v>2</v>
      </c>
      <c r="O17065" s="1">
        <v>1</v>
      </c>
      <c r="P17065">
        <v>1</v>
      </c>
      <c r="Q17065">
        <v>2</v>
      </c>
      <c r="R17065" s="1">
        <v>2</v>
      </c>
      <c r="S17065">
        <v>1</v>
      </c>
    </row>
    <row r="17066" spans="1:19" x14ac:dyDescent="0.3">
      <c r="A17066">
        <v>1</v>
      </c>
      <c r="B17066" s="3">
        <f t="shared" si="274"/>
        <v>45868.101319446898</v>
      </c>
      <c r="C17066">
        <v>7</v>
      </c>
      <c r="D17066">
        <v>38.78</v>
      </c>
      <c r="E17066">
        <v>5.43333333333333</v>
      </c>
      <c r="F17066">
        <v>49.405500000000004</v>
      </c>
      <c r="G17066">
        <v>16.3</v>
      </c>
      <c r="H17066">
        <v>20.32</v>
      </c>
      <c r="I17066">
        <v>1.925</v>
      </c>
      <c r="N17066">
        <v>2</v>
      </c>
      <c r="O17066" s="1">
        <v>1</v>
      </c>
      <c r="P17066">
        <v>1</v>
      </c>
      <c r="Q17066">
        <v>2</v>
      </c>
      <c r="R17066" s="1">
        <v>2</v>
      </c>
      <c r="S17066">
        <v>1</v>
      </c>
    </row>
    <row r="17067" spans="1:19" x14ac:dyDescent="0.3">
      <c r="A17067">
        <v>1</v>
      </c>
      <c r="B17067" s="3">
        <f t="shared" si="274"/>
        <v>45868.101388891344</v>
      </c>
      <c r="C17067">
        <v>7</v>
      </c>
      <c r="D17067">
        <v>38.78</v>
      </c>
      <c r="E17067">
        <v>5.43333333333333</v>
      </c>
      <c r="F17067">
        <v>49.402500000000003</v>
      </c>
      <c r="G17067">
        <v>16.302</v>
      </c>
      <c r="H17067">
        <v>20.318000000000001</v>
      </c>
      <c r="I17067">
        <v>1.92475</v>
      </c>
      <c r="L17067">
        <v>76.584375000000193</v>
      </c>
      <c r="M17067">
        <v>75.839258495291304</v>
      </c>
      <c r="N17067">
        <v>2</v>
      </c>
      <c r="O17067" s="1">
        <v>1</v>
      </c>
      <c r="P17067">
        <v>1</v>
      </c>
      <c r="Q17067">
        <v>2</v>
      </c>
      <c r="R17067" s="1">
        <v>2</v>
      </c>
      <c r="S17067">
        <v>1</v>
      </c>
    </row>
    <row r="17068" spans="1:19" x14ac:dyDescent="0.3">
      <c r="A17068">
        <v>1</v>
      </c>
      <c r="B17068" s="3">
        <f t="shared" si="274"/>
        <v>45868.10145833579</v>
      </c>
      <c r="C17068">
        <v>7</v>
      </c>
      <c r="D17068">
        <v>38.799999999999997</v>
      </c>
      <c r="E17068">
        <v>5.43888888888889</v>
      </c>
      <c r="F17068">
        <v>49.399500000000003</v>
      </c>
      <c r="G17068">
        <v>16.302</v>
      </c>
      <c r="H17068">
        <v>20.318000000000001</v>
      </c>
      <c r="I17068">
        <v>1.92475</v>
      </c>
      <c r="N17068">
        <v>2</v>
      </c>
      <c r="O17068" s="1">
        <v>1</v>
      </c>
      <c r="P17068">
        <v>1</v>
      </c>
      <c r="Q17068">
        <v>2</v>
      </c>
      <c r="R17068" s="1">
        <v>2</v>
      </c>
      <c r="S17068">
        <v>1</v>
      </c>
    </row>
    <row r="17069" spans="1:19" x14ac:dyDescent="0.3">
      <c r="A17069">
        <v>1</v>
      </c>
      <c r="B17069" s="3">
        <f t="shared" si="274"/>
        <v>45868.101527780236</v>
      </c>
      <c r="C17069">
        <v>7</v>
      </c>
      <c r="D17069">
        <v>38.799999999999997</v>
      </c>
      <c r="E17069">
        <v>5.43888888888889</v>
      </c>
      <c r="F17069">
        <v>49.396500000000003</v>
      </c>
      <c r="G17069">
        <v>16.3</v>
      </c>
      <c r="H17069">
        <v>20.32</v>
      </c>
      <c r="I17069">
        <v>1.925</v>
      </c>
      <c r="N17069">
        <v>2</v>
      </c>
      <c r="O17069" s="1">
        <v>1</v>
      </c>
      <c r="P17069">
        <v>1</v>
      </c>
      <c r="Q17069">
        <v>2</v>
      </c>
      <c r="R17069" s="1">
        <v>2</v>
      </c>
      <c r="S17069">
        <v>1</v>
      </c>
    </row>
    <row r="17070" spans="1:19" x14ac:dyDescent="0.3">
      <c r="A17070">
        <v>1</v>
      </c>
      <c r="B17070" s="3">
        <f t="shared" si="274"/>
        <v>45868.101597224682</v>
      </c>
      <c r="C17070">
        <v>7</v>
      </c>
      <c r="D17070">
        <v>38.81</v>
      </c>
      <c r="E17070">
        <v>5.43888888888889</v>
      </c>
      <c r="F17070">
        <v>49.39425</v>
      </c>
      <c r="G17070">
        <v>16.3</v>
      </c>
      <c r="H17070">
        <v>20.32</v>
      </c>
      <c r="I17070">
        <v>1.925</v>
      </c>
      <c r="N17070">
        <v>2</v>
      </c>
      <c r="O17070" s="1">
        <v>1</v>
      </c>
      <c r="P17070">
        <v>1</v>
      </c>
      <c r="Q17070">
        <v>2</v>
      </c>
      <c r="R17070" s="1">
        <v>2</v>
      </c>
      <c r="S17070">
        <v>1</v>
      </c>
    </row>
    <row r="17071" spans="1:19" x14ac:dyDescent="0.3">
      <c r="A17071">
        <v>1</v>
      </c>
      <c r="B17071" s="3">
        <f t="shared" si="274"/>
        <v>45868.101666669128</v>
      </c>
      <c r="C17071">
        <v>7</v>
      </c>
      <c r="D17071">
        <v>38.81</v>
      </c>
      <c r="E17071">
        <v>5.43888888888889</v>
      </c>
      <c r="F17071">
        <v>49.391249999999999</v>
      </c>
      <c r="G17071">
        <v>16.302</v>
      </c>
      <c r="H17071">
        <v>20.318000000000001</v>
      </c>
      <c r="I17071">
        <v>1.92475</v>
      </c>
      <c r="N17071">
        <v>2</v>
      </c>
      <c r="O17071" s="1">
        <v>1</v>
      </c>
      <c r="P17071">
        <v>1</v>
      </c>
      <c r="Q17071">
        <v>2</v>
      </c>
      <c r="R17071" s="1">
        <v>2</v>
      </c>
      <c r="S17071">
        <v>1</v>
      </c>
    </row>
    <row r="17072" spans="1:19" x14ac:dyDescent="0.3">
      <c r="A17072">
        <v>1</v>
      </c>
      <c r="B17072" s="3">
        <f t="shared" si="274"/>
        <v>45868.101736113575</v>
      </c>
      <c r="C17072">
        <v>7</v>
      </c>
      <c r="D17072">
        <v>38.85</v>
      </c>
      <c r="E17072">
        <v>5.43333333333333</v>
      </c>
      <c r="F17072">
        <v>49.388249999999999</v>
      </c>
      <c r="G17072">
        <v>16.303999999999998</v>
      </c>
      <c r="H17072">
        <v>20.315999999999999</v>
      </c>
      <c r="I17072">
        <v>1.9195</v>
      </c>
      <c r="N17072">
        <v>2</v>
      </c>
      <c r="O17072" s="1">
        <v>1</v>
      </c>
      <c r="P17072">
        <v>1</v>
      </c>
      <c r="Q17072">
        <v>2</v>
      </c>
      <c r="R17072" s="1">
        <v>2</v>
      </c>
      <c r="S17072">
        <v>1</v>
      </c>
    </row>
    <row r="17073" spans="1:19" x14ac:dyDescent="0.3">
      <c r="A17073">
        <v>1</v>
      </c>
      <c r="B17073" s="3">
        <f t="shared" si="274"/>
        <v>45868.101805558021</v>
      </c>
      <c r="C17073">
        <v>7</v>
      </c>
      <c r="D17073">
        <v>38.85</v>
      </c>
      <c r="E17073">
        <v>5.43333333333333</v>
      </c>
      <c r="F17073">
        <v>49.385249999999999</v>
      </c>
      <c r="G17073">
        <v>16.303999999999998</v>
      </c>
      <c r="H17073">
        <v>20.315999999999999</v>
      </c>
      <c r="I17073">
        <v>1.9195</v>
      </c>
      <c r="N17073">
        <v>2</v>
      </c>
      <c r="O17073" s="1">
        <v>1</v>
      </c>
      <c r="P17073">
        <v>1</v>
      </c>
      <c r="Q17073">
        <v>2</v>
      </c>
      <c r="R17073" s="1">
        <v>2</v>
      </c>
      <c r="S17073">
        <v>1</v>
      </c>
    </row>
    <row r="17074" spans="1:19" x14ac:dyDescent="0.3">
      <c r="A17074">
        <v>1</v>
      </c>
      <c r="B17074" s="3">
        <f t="shared" si="274"/>
        <v>45868.101875002467</v>
      </c>
      <c r="C17074">
        <v>7</v>
      </c>
      <c r="D17074">
        <v>38.869999999999997</v>
      </c>
      <c r="E17074">
        <v>5.43333333333333</v>
      </c>
      <c r="F17074">
        <v>49.382249999999999</v>
      </c>
      <c r="G17074">
        <v>16.306000000000001</v>
      </c>
      <c r="H17074">
        <v>20.314</v>
      </c>
      <c r="I17074">
        <v>1.9192499999999999</v>
      </c>
      <c r="N17074">
        <v>2</v>
      </c>
      <c r="O17074" s="1">
        <v>1</v>
      </c>
      <c r="P17074">
        <v>1</v>
      </c>
      <c r="Q17074">
        <v>2</v>
      </c>
      <c r="R17074" s="1">
        <v>2</v>
      </c>
      <c r="S17074">
        <v>1</v>
      </c>
    </row>
    <row r="17075" spans="1:19" x14ac:dyDescent="0.3">
      <c r="A17075">
        <v>1</v>
      </c>
      <c r="B17075" s="3">
        <f t="shared" si="274"/>
        <v>45868.101944446913</v>
      </c>
      <c r="C17075">
        <v>7</v>
      </c>
      <c r="D17075">
        <v>38.880000000000003</v>
      </c>
      <c r="E17075">
        <v>5.4277777777777798</v>
      </c>
      <c r="F17075">
        <v>49.379249999999999</v>
      </c>
      <c r="G17075">
        <v>16.306000000000001</v>
      </c>
      <c r="H17075">
        <v>20.314</v>
      </c>
      <c r="I17075">
        <v>1.9192499999999999</v>
      </c>
      <c r="N17075">
        <v>2</v>
      </c>
      <c r="O17075" s="1">
        <v>1</v>
      </c>
      <c r="P17075">
        <v>1</v>
      </c>
      <c r="Q17075">
        <v>2</v>
      </c>
      <c r="R17075" s="1">
        <v>2</v>
      </c>
      <c r="S17075">
        <v>1</v>
      </c>
    </row>
    <row r="17076" spans="1:19" x14ac:dyDescent="0.3">
      <c r="A17076">
        <v>1</v>
      </c>
      <c r="B17076" s="3">
        <f t="shared" si="274"/>
        <v>45868.102013891359</v>
      </c>
      <c r="C17076">
        <v>7</v>
      </c>
      <c r="D17076">
        <v>38.880000000000003</v>
      </c>
      <c r="E17076">
        <v>5.4277777777777798</v>
      </c>
      <c r="F17076">
        <v>49.376249999999999</v>
      </c>
      <c r="G17076">
        <v>16.308</v>
      </c>
      <c r="H17076">
        <v>20.312000000000001</v>
      </c>
      <c r="I17076">
        <v>1.919</v>
      </c>
      <c r="N17076">
        <v>2</v>
      </c>
      <c r="O17076" s="1">
        <v>1</v>
      </c>
      <c r="P17076">
        <v>1</v>
      </c>
      <c r="Q17076">
        <v>2</v>
      </c>
      <c r="R17076" s="1">
        <v>2</v>
      </c>
      <c r="S17076">
        <v>1</v>
      </c>
    </row>
    <row r="17077" spans="1:19" x14ac:dyDescent="0.3">
      <c r="A17077">
        <v>1</v>
      </c>
      <c r="B17077" s="3">
        <f t="shared" si="274"/>
        <v>45868.102083335805</v>
      </c>
      <c r="C17077">
        <v>7</v>
      </c>
      <c r="D17077">
        <v>38.89</v>
      </c>
      <c r="E17077">
        <v>5.4277777777777798</v>
      </c>
      <c r="F17077">
        <v>49.373249999999999</v>
      </c>
      <c r="G17077">
        <v>16.308</v>
      </c>
      <c r="H17077">
        <v>20.312000000000001</v>
      </c>
      <c r="I17077">
        <v>1.919</v>
      </c>
      <c r="L17077">
        <v>73.797656250000202</v>
      </c>
      <c r="M17077">
        <v>75.245719013876297</v>
      </c>
      <c r="N17077">
        <v>2</v>
      </c>
      <c r="O17077" s="1">
        <v>1</v>
      </c>
      <c r="P17077">
        <v>1</v>
      </c>
      <c r="Q17077">
        <v>2</v>
      </c>
      <c r="R17077" s="1">
        <v>2</v>
      </c>
      <c r="S17077">
        <v>1</v>
      </c>
    </row>
    <row r="17078" spans="1:19" x14ac:dyDescent="0.3">
      <c r="A17078">
        <v>1</v>
      </c>
      <c r="B17078" s="3">
        <f t="shared" si="274"/>
        <v>45868.102152780251</v>
      </c>
      <c r="C17078">
        <v>7</v>
      </c>
      <c r="D17078">
        <v>38.89</v>
      </c>
      <c r="E17078">
        <v>5.4222222222222198</v>
      </c>
      <c r="F17078">
        <v>49.370249999999999</v>
      </c>
      <c r="G17078">
        <v>16.308</v>
      </c>
      <c r="H17078">
        <v>20.312000000000001</v>
      </c>
      <c r="I17078">
        <v>1.919</v>
      </c>
      <c r="N17078">
        <v>2</v>
      </c>
      <c r="O17078" s="1">
        <v>1</v>
      </c>
      <c r="P17078">
        <v>1</v>
      </c>
      <c r="Q17078">
        <v>2</v>
      </c>
      <c r="R17078" s="1">
        <v>2</v>
      </c>
      <c r="S17078">
        <v>1</v>
      </c>
    </row>
    <row r="17079" spans="1:19" x14ac:dyDescent="0.3">
      <c r="A17079">
        <v>1</v>
      </c>
      <c r="B17079" s="3">
        <f t="shared" si="274"/>
        <v>45868.102222224697</v>
      </c>
      <c r="C17079">
        <v>7</v>
      </c>
      <c r="D17079">
        <v>38.9</v>
      </c>
      <c r="E17079">
        <v>5.4222222222222198</v>
      </c>
      <c r="F17079">
        <v>49.366500000000002</v>
      </c>
      <c r="G17079">
        <v>16.309999999999999</v>
      </c>
      <c r="H17079">
        <v>20.309999999999999</v>
      </c>
      <c r="I17079">
        <v>1.91875</v>
      </c>
      <c r="N17079">
        <v>2</v>
      </c>
      <c r="O17079" s="1">
        <v>1</v>
      </c>
      <c r="P17079">
        <v>1</v>
      </c>
      <c r="Q17079">
        <v>2</v>
      </c>
      <c r="R17079" s="1">
        <v>2</v>
      </c>
      <c r="S17079">
        <v>1</v>
      </c>
    </row>
    <row r="17080" spans="1:19" x14ac:dyDescent="0.3">
      <c r="A17080">
        <v>1</v>
      </c>
      <c r="B17080" s="3">
        <f t="shared" si="274"/>
        <v>45868.102291669144</v>
      </c>
      <c r="C17080">
        <v>7</v>
      </c>
      <c r="D17080">
        <v>38.909999999999997</v>
      </c>
      <c r="E17080">
        <v>5.4222222222222198</v>
      </c>
      <c r="F17080">
        <v>49.363500000000002</v>
      </c>
      <c r="G17080">
        <v>16.309999999999999</v>
      </c>
      <c r="H17080">
        <v>20.309999999999999</v>
      </c>
      <c r="I17080">
        <v>1.91875</v>
      </c>
      <c r="N17080">
        <v>2</v>
      </c>
      <c r="O17080" s="1">
        <v>1</v>
      </c>
      <c r="P17080">
        <v>1</v>
      </c>
      <c r="Q17080">
        <v>2</v>
      </c>
      <c r="R17080" s="1">
        <v>2</v>
      </c>
      <c r="S17080">
        <v>1</v>
      </c>
    </row>
    <row r="17081" spans="1:19" x14ac:dyDescent="0.3">
      <c r="A17081">
        <v>1</v>
      </c>
      <c r="B17081" s="3">
        <f t="shared" si="274"/>
        <v>45868.10236111359</v>
      </c>
      <c r="C17081">
        <v>7</v>
      </c>
      <c r="D17081">
        <v>38.909999999999997</v>
      </c>
      <c r="E17081">
        <v>5.4222222222222198</v>
      </c>
      <c r="F17081">
        <v>49.360500000000002</v>
      </c>
      <c r="G17081">
        <v>16.312000000000001</v>
      </c>
      <c r="H17081">
        <v>20.308</v>
      </c>
      <c r="I17081">
        <v>1.9185000000000001</v>
      </c>
      <c r="N17081">
        <v>2</v>
      </c>
      <c r="O17081" s="1">
        <v>1</v>
      </c>
      <c r="P17081">
        <v>1</v>
      </c>
      <c r="Q17081">
        <v>2</v>
      </c>
      <c r="R17081" s="1">
        <v>2</v>
      </c>
      <c r="S17081">
        <v>1</v>
      </c>
    </row>
    <row r="17082" spans="1:19" x14ac:dyDescent="0.3">
      <c r="A17082">
        <v>1</v>
      </c>
      <c r="B17082" s="3">
        <f t="shared" ref="B17082:B17145" si="275">B17081+TIME(0,0,6)</f>
        <v>45868.102430558036</v>
      </c>
      <c r="C17082">
        <v>7</v>
      </c>
      <c r="D17082">
        <v>38.92</v>
      </c>
      <c r="E17082">
        <v>5.4166666666666696</v>
      </c>
      <c r="F17082">
        <v>49.357500000000002</v>
      </c>
      <c r="G17082">
        <v>16.312000000000001</v>
      </c>
      <c r="H17082">
        <v>20.308</v>
      </c>
      <c r="I17082">
        <v>1.9185000000000001</v>
      </c>
      <c r="N17082">
        <v>2</v>
      </c>
      <c r="O17082" s="1">
        <v>1</v>
      </c>
      <c r="P17082">
        <v>1</v>
      </c>
      <c r="Q17082">
        <v>2</v>
      </c>
      <c r="R17082" s="1">
        <v>2</v>
      </c>
      <c r="S17082">
        <v>1</v>
      </c>
    </row>
    <row r="17083" spans="1:19" x14ac:dyDescent="0.3">
      <c r="A17083">
        <v>1</v>
      </c>
      <c r="B17083" s="3">
        <f t="shared" si="275"/>
        <v>45868.102500002482</v>
      </c>
      <c r="C17083">
        <v>7</v>
      </c>
      <c r="D17083">
        <v>38.93</v>
      </c>
      <c r="E17083">
        <v>5.4166666666666696</v>
      </c>
      <c r="F17083">
        <v>49.354500000000002</v>
      </c>
      <c r="G17083">
        <v>16.314</v>
      </c>
      <c r="H17083">
        <v>20.306000000000001</v>
      </c>
      <c r="I17083">
        <v>1.91825</v>
      </c>
      <c r="N17083">
        <v>2</v>
      </c>
      <c r="O17083" s="1">
        <v>1</v>
      </c>
      <c r="P17083">
        <v>1</v>
      </c>
      <c r="Q17083">
        <v>2</v>
      </c>
      <c r="R17083" s="1">
        <v>2</v>
      </c>
      <c r="S17083">
        <v>1</v>
      </c>
    </row>
    <row r="17084" spans="1:19" x14ac:dyDescent="0.3">
      <c r="A17084">
        <v>1</v>
      </c>
      <c r="B17084" s="3">
        <f t="shared" si="275"/>
        <v>45868.102569446928</v>
      </c>
      <c r="C17084">
        <v>7</v>
      </c>
      <c r="D17084">
        <v>38.93</v>
      </c>
      <c r="E17084">
        <v>5.4111111111111097</v>
      </c>
      <c r="F17084">
        <v>49.351500000000001</v>
      </c>
      <c r="G17084">
        <v>16.314</v>
      </c>
      <c r="H17084">
        <v>20.306000000000001</v>
      </c>
      <c r="I17084">
        <v>1.91825</v>
      </c>
      <c r="N17084">
        <v>2</v>
      </c>
      <c r="O17084" s="1">
        <v>1</v>
      </c>
      <c r="P17084">
        <v>1</v>
      </c>
      <c r="Q17084">
        <v>2</v>
      </c>
      <c r="R17084" s="1">
        <v>2</v>
      </c>
      <c r="S17084">
        <v>1</v>
      </c>
    </row>
    <row r="17085" spans="1:19" x14ac:dyDescent="0.3">
      <c r="A17085">
        <v>1</v>
      </c>
      <c r="B17085" s="3">
        <f t="shared" si="275"/>
        <v>45868.102638891374</v>
      </c>
      <c r="C17085">
        <v>7</v>
      </c>
      <c r="D17085">
        <v>38.94</v>
      </c>
      <c r="E17085">
        <v>5.4111111111111097</v>
      </c>
      <c r="F17085">
        <v>49.347749999999998</v>
      </c>
      <c r="G17085">
        <v>16.315999999999999</v>
      </c>
      <c r="H17085">
        <v>20.303999999999998</v>
      </c>
      <c r="I17085">
        <v>1.9179999999999999</v>
      </c>
      <c r="N17085">
        <v>2</v>
      </c>
      <c r="O17085" s="1">
        <v>1</v>
      </c>
      <c r="P17085">
        <v>1</v>
      </c>
      <c r="Q17085">
        <v>2</v>
      </c>
      <c r="R17085" s="1">
        <v>2</v>
      </c>
      <c r="S17085">
        <v>1</v>
      </c>
    </row>
    <row r="17086" spans="1:19" x14ac:dyDescent="0.3">
      <c r="A17086">
        <v>1</v>
      </c>
      <c r="B17086" s="3">
        <f t="shared" si="275"/>
        <v>45868.10270833582</v>
      </c>
      <c r="C17086">
        <v>7</v>
      </c>
      <c r="D17086">
        <v>38.94</v>
      </c>
      <c r="E17086">
        <v>5.4111111111111097</v>
      </c>
      <c r="F17086">
        <v>49.344749999999998</v>
      </c>
      <c r="G17086">
        <v>16.318000000000001</v>
      </c>
      <c r="H17086">
        <v>20.302</v>
      </c>
      <c r="I17086">
        <v>1.9177500000000001</v>
      </c>
      <c r="N17086">
        <v>2</v>
      </c>
      <c r="O17086" s="1">
        <v>1</v>
      </c>
      <c r="P17086">
        <v>1</v>
      </c>
      <c r="Q17086">
        <v>2</v>
      </c>
      <c r="R17086" s="1">
        <v>2</v>
      </c>
      <c r="S17086">
        <v>1</v>
      </c>
    </row>
    <row r="17087" spans="1:19" x14ac:dyDescent="0.3">
      <c r="A17087">
        <v>1</v>
      </c>
      <c r="B17087" s="3">
        <f t="shared" si="275"/>
        <v>45868.102777780266</v>
      </c>
      <c r="C17087">
        <v>7</v>
      </c>
      <c r="D17087">
        <v>38.950000000000003</v>
      </c>
      <c r="E17087">
        <v>5.4166666666666696</v>
      </c>
      <c r="F17087">
        <v>49.341749999999998</v>
      </c>
      <c r="G17087">
        <v>16.318000000000001</v>
      </c>
      <c r="H17087">
        <v>20.302</v>
      </c>
      <c r="I17087">
        <v>1.9177500000000001</v>
      </c>
      <c r="L17087">
        <v>78.042187500000196</v>
      </c>
      <c r="M17087">
        <v>77.030238038746703</v>
      </c>
      <c r="N17087">
        <v>2</v>
      </c>
      <c r="O17087" s="1">
        <v>1</v>
      </c>
      <c r="P17087">
        <v>1</v>
      </c>
      <c r="Q17087">
        <v>2</v>
      </c>
      <c r="R17087" s="1">
        <v>2</v>
      </c>
      <c r="S17087">
        <v>1</v>
      </c>
    </row>
    <row r="17088" spans="1:19" x14ac:dyDescent="0.3">
      <c r="A17088">
        <v>1</v>
      </c>
      <c r="B17088" s="3">
        <f t="shared" si="275"/>
        <v>45868.102847224713</v>
      </c>
      <c r="C17088">
        <v>7</v>
      </c>
      <c r="D17088">
        <v>38.96</v>
      </c>
      <c r="E17088">
        <v>5.4166666666666696</v>
      </c>
      <c r="F17088">
        <v>49.338000000000001</v>
      </c>
      <c r="G17088">
        <v>16.315999999999999</v>
      </c>
      <c r="H17088">
        <v>20.303999999999998</v>
      </c>
      <c r="I17088">
        <v>1.9179999999999999</v>
      </c>
      <c r="N17088">
        <v>2</v>
      </c>
      <c r="O17088" s="1">
        <v>1</v>
      </c>
      <c r="P17088">
        <v>1</v>
      </c>
      <c r="Q17088">
        <v>2</v>
      </c>
      <c r="R17088" s="1">
        <v>2</v>
      </c>
      <c r="S17088">
        <v>1</v>
      </c>
    </row>
    <row r="17089" spans="1:19" x14ac:dyDescent="0.3">
      <c r="A17089">
        <v>1</v>
      </c>
      <c r="B17089" s="3">
        <f t="shared" si="275"/>
        <v>45868.102916669159</v>
      </c>
      <c r="C17089">
        <v>7</v>
      </c>
      <c r="D17089">
        <v>38.950000000000003</v>
      </c>
      <c r="E17089">
        <v>5.4166666666666696</v>
      </c>
      <c r="F17089">
        <v>49.335000000000001</v>
      </c>
      <c r="G17089">
        <v>16.315999999999999</v>
      </c>
      <c r="H17089">
        <v>20.303999999999998</v>
      </c>
      <c r="I17089">
        <v>1.9179999999999999</v>
      </c>
      <c r="N17089">
        <v>2</v>
      </c>
      <c r="O17089" s="1">
        <v>1</v>
      </c>
      <c r="P17089">
        <v>1</v>
      </c>
      <c r="Q17089">
        <v>2</v>
      </c>
      <c r="R17089" s="1">
        <v>2</v>
      </c>
      <c r="S17089">
        <v>1</v>
      </c>
    </row>
    <row r="17090" spans="1:19" x14ac:dyDescent="0.3">
      <c r="A17090">
        <v>1</v>
      </c>
      <c r="B17090" s="3">
        <f t="shared" si="275"/>
        <v>45868.102986113605</v>
      </c>
      <c r="C17090">
        <v>7</v>
      </c>
      <c r="D17090">
        <v>38.96</v>
      </c>
      <c r="E17090">
        <v>5.4111111111111097</v>
      </c>
      <c r="F17090">
        <v>49.332000000000001</v>
      </c>
      <c r="G17090">
        <v>16.318000000000001</v>
      </c>
      <c r="H17090">
        <v>20.302</v>
      </c>
      <c r="I17090">
        <v>1.9177500000000001</v>
      </c>
      <c r="N17090">
        <v>2</v>
      </c>
      <c r="O17090" s="1">
        <v>1</v>
      </c>
      <c r="P17090">
        <v>1</v>
      </c>
      <c r="Q17090">
        <v>2</v>
      </c>
      <c r="R17090" s="1">
        <v>2</v>
      </c>
      <c r="S17090">
        <v>1</v>
      </c>
    </row>
    <row r="17091" spans="1:19" x14ac:dyDescent="0.3">
      <c r="A17091">
        <v>1</v>
      </c>
      <c r="B17091" s="3">
        <f t="shared" si="275"/>
        <v>45868.103055558051</v>
      </c>
      <c r="C17091">
        <v>7</v>
      </c>
      <c r="D17091">
        <v>38.97</v>
      </c>
      <c r="E17091">
        <v>5.4111111111111097</v>
      </c>
      <c r="F17091">
        <v>49.329000000000001</v>
      </c>
      <c r="G17091">
        <v>16.318000000000001</v>
      </c>
      <c r="H17091">
        <v>20.302</v>
      </c>
      <c r="I17091">
        <v>1.9177500000000001</v>
      </c>
      <c r="N17091">
        <v>2</v>
      </c>
      <c r="O17091" s="1">
        <v>1</v>
      </c>
      <c r="P17091">
        <v>1</v>
      </c>
      <c r="Q17091">
        <v>2</v>
      </c>
      <c r="R17091" s="1">
        <v>2</v>
      </c>
      <c r="S17091">
        <v>1</v>
      </c>
    </row>
    <row r="17092" spans="1:19" x14ac:dyDescent="0.3">
      <c r="A17092">
        <v>1</v>
      </c>
      <c r="B17092" s="3">
        <f t="shared" si="275"/>
        <v>45868.103125002497</v>
      </c>
      <c r="C17092">
        <v>7</v>
      </c>
      <c r="D17092">
        <v>38.97</v>
      </c>
      <c r="E17092">
        <v>5.4055555555555603</v>
      </c>
      <c r="F17092">
        <v>49.325249999999997</v>
      </c>
      <c r="G17092">
        <v>16.32</v>
      </c>
      <c r="H17092">
        <v>20.3</v>
      </c>
      <c r="I17092">
        <v>1.9175</v>
      </c>
      <c r="N17092">
        <v>2</v>
      </c>
      <c r="O17092" s="1">
        <v>1</v>
      </c>
      <c r="P17092">
        <v>1</v>
      </c>
      <c r="Q17092">
        <v>2</v>
      </c>
      <c r="R17092" s="1">
        <v>2</v>
      </c>
      <c r="S17092">
        <v>1</v>
      </c>
    </row>
    <row r="17093" spans="1:19" x14ac:dyDescent="0.3">
      <c r="A17093">
        <v>1</v>
      </c>
      <c r="B17093" s="3">
        <f t="shared" si="275"/>
        <v>45868.103194446943</v>
      </c>
      <c r="C17093">
        <v>7</v>
      </c>
      <c r="D17093">
        <v>38.97</v>
      </c>
      <c r="E17093">
        <v>5.4055555555555603</v>
      </c>
      <c r="F17093">
        <v>49.322249999999997</v>
      </c>
      <c r="G17093">
        <v>16.32</v>
      </c>
      <c r="H17093">
        <v>20.3</v>
      </c>
      <c r="I17093">
        <v>1.9175</v>
      </c>
      <c r="N17093">
        <v>2</v>
      </c>
      <c r="O17093" s="1">
        <v>1</v>
      </c>
      <c r="P17093">
        <v>1</v>
      </c>
      <c r="Q17093">
        <v>2</v>
      </c>
      <c r="R17093" s="1">
        <v>2</v>
      </c>
      <c r="S17093">
        <v>1</v>
      </c>
    </row>
    <row r="17094" spans="1:19" x14ac:dyDescent="0.3">
      <c r="A17094">
        <v>1</v>
      </c>
      <c r="B17094" s="3">
        <f t="shared" si="275"/>
        <v>45868.103263891389</v>
      </c>
      <c r="C17094">
        <v>7</v>
      </c>
      <c r="D17094">
        <v>38.979999999999997</v>
      </c>
      <c r="E17094">
        <v>5.4055555555555603</v>
      </c>
      <c r="F17094">
        <v>49.319249999999997</v>
      </c>
      <c r="G17094">
        <v>16.321999999999999</v>
      </c>
      <c r="H17094">
        <v>20.297999999999998</v>
      </c>
      <c r="I17094">
        <v>1.9172499999999999</v>
      </c>
      <c r="N17094">
        <v>2</v>
      </c>
      <c r="O17094" s="1">
        <v>1</v>
      </c>
      <c r="P17094">
        <v>1</v>
      </c>
      <c r="Q17094">
        <v>2</v>
      </c>
      <c r="R17094" s="1">
        <v>2</v>
      </c>
      <c r="S17094">
        <v>1</v>
      </c>
    </row>
    <row r="17095" spans="1:19" x14ac:dyDescent="0.3">
      <c r="A17095">
        <v>1</v>
      </c>
      <c r="B17095" s="3">
        <f t="shared" si="275"/>
        <v>45868.103333335835</v>
      </c>
      <c r="C17095">
        <v>7</v>
      </c>
      <c r="D17095">
        <v>38.979999999999997</v>
      </c>
      <c r="E17095">
        <v>5.4</v>
      </c>
      <c r="F17095">
        <v>49.316249999999997</v>
      </c>
      <c r="G17095">
        <v>16.321999999999999</v>
      </c>
      <c r="H17095">
        <v>20.297999999999998</v>
      </c>
      <c r="I17095">
        <v>1.9172499999999999</v>
      </c>
      <c r="N17095">
        <v>2</v>
      </c>
      <c r="O17095" s="1">
        <v>1</v>
      </c>
      <c r="P17095">
        <v>1</v>
      </c>
      <c r="Q17095">
        <v>2</v>
      </c>
      <c r="R17095" s="1">
        <v>2</v>
      </c>
      <c r="S17095">
        <v>1</v>
      </c>
    </row>
    <row r="17096" spans="1:19" x14ac:dyDescent="0.3">
      <c r="A17096">
        <v>1</v>
      </c>
      <c r="B17096" s="3">
        <f t="shared" si="275"/>
        <v>45868.103402780282</v>
      </c>
      <c r="C17096">
        <v>7</v>
      </c>
      <c r="D17096">
        <v>38.979999999999997</v>
      </c>
      <c r="E17096">
        <v>5.4</v>
      </c>
      <c r="F17096">
        <v>49.3125</v>
      </c>
      <c r="G17096">
        <v>16.324000000000002</v>
      </c>
      <c r="H17096">
        <v>20.295999999999999</v>
      </c>
      <c r="I17096">
        <v>1.917</v>
      </c>
      <c r="N17096">
        <v>2</v>
      </c>
      <c r="O17096" s="1">
        <v>1</v>
      </c>
      <c r="P17096">
        <v>1</v>
      </c>
      <c r="Q17096">
        <v>2</v>
      </c>
      <c r="R17096" s="1">
        <v>2</v>
      </c>
      <c r="S17096">
        <v>1</v>
      </c>
    </row>
    <row r="17097" spans="1:19" x14ac:dyDescent="0.3">
      <c r="A17097">
        <v>1</v>
      </c>
      <c r="B17097" s="3">
        <f t="shared" si="275"/>
        <v>45868.103472224728</v>
      </c>
      <c r="C17097">
        <v>7</v>
      </c>
      <c r="D17097">
        <v>38.99</v>
      </c>
      <c r="E17097">
        <v>5.3944444444444404</v>
      </c>
      <c r="F17097">
        <v>49.308750000000003</v>
      </c>
      <c r="G17097">
        <v>16.324000000000002</v>
      </c>
      <c r="H17097">
        <v>20.295999999999999</v>
      </c>
      <c r="I17097">
        <v>1.917</v>
      </c>
      <c r="L17097">
        <v>72.032812500000205</v>
      </c>
      <c r="M17097">
        <v>74.176525774030694</v>
      </c>
      <c r="N17097">
        <v>2</v>
      </c>
      <c r="O17097" s="1">
        <v>1</v>
      </c>
      <c r="P17097">
        <v>1</v>
      </c>
      <c r="Q17097">
        <v>2</v>
      </c>
      <c r="R17097" s="1">
        <v>2</v>
      </c>
      <c r="S17097">
        <v>1</v>
      </c>
    </row>
    <row r="17098" spans="1:19" x14ac:dyDescent="0.3">
      <c r="A17098">
        <v>1</v>
      </c>
      <c r="B17098" s="3">
        <f t="shared" si="275"/>
        <v>45868.103541669174</v>
      </c>
      <c r="C17098">
        <v>7</v>
      </c>
      <c r="D17098">
        <v>39</v>
      </c>
      <c r="E17098">
        <v>5.3944444444444404</v>
      </c>
      <c r="F17098">
        <v>49.305750000000003</v>
      </c>
      <c r="G17098">
        <v>16.324000000000002</v>
      </c>
      <c r="H17098">
        <v>20.295999999999999</v>
      </c>
      <c r="I17098">
        <v>1.917</v>
      </c>
      <c r="N17098">
        <v>2</v>
      </c>
      <c r="O17098" s="1">
        <v>1</v>
      </c>
      <c r="P17098">
        <v>1</v>
      </c>
      <c r="Q17098">
        <v>2</v>
      </c>
      <c r="R17098" s="1">
        <v>2</v>
      </c>
      <c r="S17098">
        <v>1</v>
      </c>
    </row>
    <row r="17099" spans="1:19" x14ac:dyDescent="0.3">
      <c r="A17099">
        <v>1</v>
      </c>
      <c r="B17099" s="3">
        <f t="shared" si="275"/>
        <v>45868.10361111362</v>
      </c>
      <c r="C17099">
        <v>7</v>
      </c>
      <c r="D17099">
        <v>39</v>
      </c>
      <c r="E17099">
        <v>5.3944444444444404</v>
      </c>
      <c r="F17099">
        <v>49.302</v>
      </c>
      <c r="G17099">
        <v>16.324000000000002</v>
      </c>
      <c r="H17099">
        <v>20.295999999999999</v>
      </c>
      <c r="I17099">
        <v>1.917</v>
      </c>
      <c r="N17099">
        <v>2</v>
      </c>
      <c r="O17099" s="1">
        <v>1</v>
      </c>
      <c r="P17099">
        <v>1</v>
      </c>
      <c r="Q17099">
        <v>2</v>
      </c>
      <c r="R17099" s="1">
        <v>2</v>
      </c>
      <c r="S17099">
        <v>1</v>
      </c>
    </row>
    <row r="17100" spans="1:19" x14ac:dyDescent="0.3">
      <c r="A17100">
        <v>1</v>
      </c>
      <c r="B17100" s="3">
        <f t="shared" si="275"/>
        <v>45868.103680558066</v>
      </c>
      <c r="C17100">
        <v>7</v>
      </c>
      <c r="D17100">
        <v>39.020000000000003</v>
      </c>
      <c r="E17100">
        <v>5.3888888888888902</v>
      </c>
      <c r="F17100">
        <v>49.298999999999999</v>
      </c>
      <c r="G17100">
        <v>16.326000000000001</v>
      </c>
      <c r="H17100">
        <v>20.294</v>
      </c>
      <c r="I17100">
        <v>1.91675</v>
      </c>
      <c r="N17100">
        <v>2</v>
      </c>
      <c r="O17100" s="1">
        <v>1</v>
      </c>
      <c r="P17100">
        <v>1</v>
      </c>
      <c r="Q17100">
        <v>2</v>
      </c>
      <c r="R17100" s="1">
        <v>2</v>
      </c>
      <c r="S17100">
        <v>1</v>
      </c>
    </row>
    <row r="17101" spans="1:19" x14ac:dyDescent="0.3">
      <c r="A17101">
        <v>1</v>
      </c>
      <c r="B17101" s="3">
        <f t="shared" si="275"/>
        <v>45868.103750002512</v>
      </c>
      <c r="C17101">
        <v>7</v>
      </c>
      <c r="D17101">
        <v>39.020000000000003</v>
      </c>
      <c r="E17101">
        <v>5.3888888888888902</v>
      </c>
      <c r="F17101">
        <v>49.295250000000003</v>
      </c>
      <c r="G17101">
        <v>16.326000000000001</v>
      </c>
      <c r="H17101">
        <v>20.294</v>
      </c>
      <c r="I17101">
        <v>1.91675</v>
      </c>
      <c r="N17101">
        <v>2</v>
      </c>
      <c r="O17101" s="1">
        <v>1</v>
      </c>
      <c r="P17101">
        <v>1</v>
      </c>
      <c r="Q17101">
        <v>2</v>
      </c>
      <c r="R17101" s="1">
        <v>2</v>
      </c>
      <c r="S17101">
        <v>1</v>
      </c>
    </row>
    <row r="17102" spans="1:19" x14ac:dyDescent="0.3">
      <c r="A17102">
        <v>1</v>
      </c>
      <c r="B17102" s="3">
        <f t="shared" si="275"/>
        <v>45868.103819446958</v>
      </c>
      <c r="C17102">
        <v>7</v>
      </c>
      <c r="D17102">
        <v>39.020000000000003</v>
      </c>
      <c r="E17102">
        <v>5.3833333333333302</v>
      </c>
      <c r="F17102">
        <v>49.293017094017102</v>
      </c>
      <c r="G17102">
        <v>16.327999999999999</v>
      </c>
      <c r="H17102">
        <v>20.292000000000002</v>
      </c>
      <c r="I17102">
        <v>1.9165000000000001</v>
      </c>
      <c r="N17102">
        <v>2</v>
      </c>
      <c r="O17102" s="1">
        <v>1</v>
      </c>
      <c r="P17102">
        <v>1</v>
      </c>
      <c r="Q17102">
        <v>2</v>
      </c>
      <c r="R17102" s="1">
        <v>2</v>
      </c>
      <c r="S17102">
        <v>1</v>
      </c>
    </row>
    <row r="17103" spans="1:19" x14ac:dyDescent="0.3">
      <c r="A17103">
        <v>1</v>
      </c>
      <c r="B17103" s="3">
        <f t="shared" si="275"/>
        <v>45868.103888891404</v>
      </c>
      <c r="C17103">
        <v>7</v>
      </c>
      <c r="D17103">
        <v>39.03</v>
      </c>
      <c r="E17103">
        <v>5.3833333333333302</v>
      </c>
      <c r="F17103">
        <v>49.289800061050101</v>
      </c>
      <c r="G17103">
        <v>16.327999999999999</v>
      </c>
      <c r="H17103">
        <v>20.292000000000002</v>
      </c>
      <c r="I17103">
        <v>1.9165000000000001</v>
      </c>
      <c r="N17103">
        <v>2</v>
      </c>
      <c r="O17103" s="1">
        <v>1</v>
      </c>
      <c r="P17103">
        <v>1</v>
      </c>
      <c r="Q17103">
        <v>2</v>
      </c>
      <c r="R17103" s="1">
        <v>2</v>
      </c>
      <c r="S17103">
        <v>1</v>
      </c>
    </row>
    <row r="17104" spans="1:19" x14ac:dyDescent="0.3">
      <c r="A17104">
        <v>1</v>
      </c>
      <c r="B17104" s="3">
        <f t="shared" si="275"/>
        <v>45868.103958335851</v>
      </c>
      <c r="C17104">
        <v>7</v>
      </c>
      <c r="D17104">
        <v>39.04</v>
      </c>
      <c r="E17104">
        <v>5.3888888888888902</v>
      </c>
      <c r="F17104">
        <v>49.286583028083001</v>
      </c>
      <c r="G17104">
        <v>16.329999999999998</v>
      </c>
      <c r="H17104">
        <v>20.29</v>
      </c>
      <c r="I17104">
        <v>1.91625</v>
      </c>
      <c r="N17104">
        <v>2</v>
      </c>
      <c r="O17104" s="1">
        <v>1</v>
      </c>
      <c r="P17104">
        <v>1</v>
      </c>
      <c r="Q17104">
        <v>2</v>
      </c>
      <c r="R17104" s="1">
        <v>2</v>
      </c>
      <c r="S17104">
        <v>1</v>
      </c>
    </row>
    <row r="17105" spans="1:19" x14ac:dyDescent="0.3">
      <c r="A17105">
        <v>1</v>
      </c>
      <c r="B17105" s="3">
        <f t="shared" si="275"/>
        <v>45868.104027780297</v>
      </c>
      <c r="C17105">
        <v>7</v>
      </c>
      <c r="D17105">
        <v>39.049999999999997</v>
      </c>
      <c r="E17105">
        <v>5.3888888888888902</v>
      </c>
      <c r="F17105">
        <v>49.283365995116</v>
      </c>
      <c r="G17105">
        <v>16.327999999999999</v>
      </c>
      <c r="H17105">
        <v>20.292000000000002</v>
      </c>
      <c r="I17105">
        <v>1.9165000000000001</v>
      </c>
      <c r="N17105">
        <v>2</v>
      </c>
      <c r="O17105" s="1">
        <v>1</v>
      </c>
      <c r="P17105">
        <v>1</v>
      </c>
      <c r="Q17105">
        <v>2</v>
      </c>
      <c r="R17105" s="1">
        <v>2</v>
      </c>
      <c r="S17105">
        <v>1</v>
      </c>
    </row>
    <row r="17106" spans="1:19" x14ac:dyDescent="0.3">
      <c r="A17106">
        <v>1</v>
      </c>
      <c r="B17106" s="3">
        <f t="shared" si="275"/>
        <v>45868.104097224743</v>
      </c>
      <c r="C17106">
        <v>7</v>
      </c>
      <c r="D17106">
        <v>39.049999999999997</v>
      </c>
      <c r="E17106">
        <v>5.3833333333333302</v>
      </c>
      <c r="F17106">
        <v>49.280148962148999</v>
      </c>
      <c r="G17106">
        <v>16.329999999999998</v>
      </c>
      <c r="H17106">
        <v>20.29</v>
      </c>
      <c r="I17106">
        <v>1.91625</v>
      </c>
      <c r="N17106">
        <v>2</v>
      </c>
      <c r="O17106" s="1">
        <v>1</v>
      </c>
      <c r="P17106">
        <v>1</v>
      </c>
      <c r="Q17106">
        <v>2</v>
      </c>
      <c r="R17106" s="1">
        <v>2</v>
      </c>
      <c r="S17106">
        <v>1</v>
      </c>
    </row>
    <row r="17107" spans="1:19" x14ac:dyDescent="0.3">
      <c r="A17107">
        <v>1</v>
      </c>
      <c r="B17107" s="3">
        <f t="shared" si="275"/>
        <v>45868.104166669189</v>
      </c>
      <c r="C17107">
        <v>7</v>
      </c>
      <c r="D17107">
        <v>39.06</v>
      </c>
      <c r="E17107">
        <v>5.3833333333333302</v>
      </c>
      <c r="F17107">
        <v>49.276931929181899</v>
      </c>
      <c r="G17107">
        <v>16.329999999999998</v>
      </c>
      <c r="H17107">
        <v>20.29</v>
      </c>
      <c r="I17107">
        <v>1.91625</v>
      </c>
      <c r="J17107">
        <v>55.5</v>
      </c>
      <c r="K17107">
        <v>29.3</v>
      </c>
      <c r="L17107">
        <v>74.984375</v>
      </c>
      <c r="M17107">
        <v>74.402400906867499</v>
      </c>
      <c r="N17107">
        <v>0</v>
      </c>
      <c r="O17107" s="1">
        <v>1</v>
      </c>
      <c r="P17107">
        <v>1</v>
      </c>
      <c r="Q17107">
        <v>1</v>
      </c>
      <c r="R17107" s="1">
        <v>2</v>
      </c>
      <c r="S17107">
        <v>1</v>
      </c>
    </row>
    <row r="17108" spans="1:19" x14ac:dyDescent="0.3">
      <c r="A17108">
        <v>1</v>
      </c>
      <c r="B17108" s="3">
        <f t="shared" si="275"/>
        <v>45868.104236113635</v>
      </c>
      <c r="C17108">
        <v>7</v>
      </c>
      <c r="D17108">
        <v>39.07</v>
      </c>
      <c r="E17108">
        <v>5.37777777777778</v>
      </c>
      <c r="F17108">
        <v>49.273714896214898</v>
      </c>
      <c r="G17108">
        <v>16.329999999999998</v>
      </c>
      <c r="H17108">
        <v>20.29</v>
      </c>
      <c r="I17108">
        <v>1.91625</v>
      </c>
      <c r="N17108">
        <v>0</v>
      </c>
      <c r="O17108" s="1">
        <v>2</v>
      </c>
      <c r="P17108">
        <v>2</v>
      </c>
      <c r="Q17108">
        <v>1</v>
      </c>
      <c r="R17108" s="1">
        <v>2</v>
      </c>
      <c r="S17108">
        <v>1</v>
      </c>
    </row>
    <row r="17109" spans="1:19" x14ac:dyDescent="0.3">
      <c r="A17109">
        <v>1</v>
      </c>
      <c r="B17109" s="3">
        <f t="shared" si="275"/>
        <v>45868.104305558081</v>
      </c>
      <c r="C17109">
        <v>7</v>
      </c>
      <c r="D17109">
        <v>39.08</v>
      </c>
      <c r="E17109">
        <v>5.37777777777778</v>
      </c>
      <c r="F17109">
        <v>49.270497863247897</v>
      </c>
      <c r="G17109">
        <v>16.329999999999998</v>
      </c>
      <c r="H17109">
        <v>20.29</v>
      </c>
      <c r="I17109">
        <v>1.91625</v>
      </c>
      <c r="N17109">
        <v>0</v>
      </c>
      <c r="O17109" s="1">
        <v>2</v>
      </c>
      <c r="P17109">
        <v>2</v>
      </c>
      <c r="Q17109">
        <v>1</v>
      </c>
      <c r="R17109" s="1">
        <v>2</v>
      </c>
      <c r="S17109">
        <v>1</v>
      </c>
    </row>
    <row r="17110" spans="1:19" x14ac:dyDescent="0.3">
      <c r="A17110">
        <v>1</v>
      </c>
      <c r="B17110" s="3">
        <f t="shared" si="275"/>
        <v>45868.104375002527</v>
      </c>
      <c r="C17110">
        <v>7</v>
      </c>
      <c r="D17110">
        <v>39.08</v>
      </c>
      <c r="E17110">
        <v>5.37777777777778</v>
      </c>
      <c r="F17110">
        <v>49.267280830280797</v>
      </c>
      <c r="G17110">
        <v>16.332000000000001</v>
      </c>
      <c r="H17110">
        <v>20.288</v>
      </c>
      <c r="I17110">
        <v>1.9159999999999999</v>
      </c>
      <c r="N17110">
        <v>0</v>
      </c>
      <c r="O17110" s="1">
        <v>2</v>
      </c>
      <c r="P17110">
        <v>2</v>
      </c>
      <c r="Q17110">
        <v>1</v>
      </c>
      <c r="R17110" s="1">
        <v>2</v>
      </c>
      <c r="S17110">
        <v>1</v>
      </c>
    </row>
    <row r="17111" spans="1:19" x14ac:dyDescent="0.3">
      <c r="A17111">
        <v>1</v>
      </c>
      <c r="B17111" s="3">
        <f t="shared" si="275"/>
        <v>45868.104444446974</v>
      </c>
      <c r="C17111">
        <v>7</v>
      </c>
      <c r="D17111">
        <v>39.1</v>
      </c>
      <c r="E17111">
        <v>5.37222222222222</v>
      </c>
      <c r="F17111">
        <v>49.264063797313803</v>
      </c>
      <c r="G17111">
        <v>16.332000000000001</v>
      </c>
      <c r="H17111">
        <v>20.288</v>
      </c>
      <c r="I17111">
        <v>1.9159999999999999</v>
      </c>
      <c r="N17111">
        <v>0</v>
      </c>
      <c r="O17111" s="1">
        <v>2</v>
      </c>
      <c r="P17111">
        <v>2</v>
      </c>
      <c r="Q17111">
        <v>1</v>
      </c>
      <c r="R17111" s="1">
        <v>2</v>
      </c>
      <c r="S17111">
        <v>1</v>
      </c>
    </row>
    <row r="17112" spans="1:19" x14ac:dyDescent="0.3">
      <c r="A17112">
        <v>1</v>
      </c>
      <c r="B17112" s="3">
        <f t="shared" si="275"/>
        <v>45868.10451389142</v>
      </c>
      <c r="C17112">
        <v>7</v>
      </c>
      <c r="D17112">
        <v>39.11</v>
      </c>
      <c r="E17112">
        <v>5.37222222222222</v>
      </c>
      <c r="F17112">
        <v>49.260846764346802</v>
      </c>
      <c r="G17112">
        <v>16.334</v>
      </c>
      <c r="H17112">
        <v>20.286000000000001</v>
      </c>
      <c r="I17112">
        <v>1.9157500000000001</v>
      </c>
      <c r="N17112">
        <v>0</v>
      </c>
      <c r="O17112" s="1">
        <v>2</v>
      </c>
      <c r="P17112">
        <v>2</v>
      </c>
      <c r="Q17112">
        <v>1</v>
      </c>
      <c r="R17112" s="1">
        <v>2</v>
      </c>
      <c r="S17112">
        <v>1</v>
      </c>
    </row>
    <row r="17113" spans="1:19" x14ac:dyDescent="0.3">
      <c r="A17113">
        <v>1</v>
      </c>
      <c r="B17113" s="3">
        <f t="shared" si="275"/>
        <v>45868.104583335866</v>
      </c>
      <c r="C17113">
        <v>7</v>
      </c>
      <c r="D17113">
        <v>39.119999999999997</v>
      </c>
      <c r="E17113">
        <v>5.3666666666666698</v>
      </c>
      <c r="F17113">
        <v>49.257629731379701</v>
      </c>
      <c r="G17113">
        <v>16.334</v>
      </c>
      <c r="H17113">
        <v>20.286000000000001</v>
      </c>
      <c r="I17113">
        <v>1.9157500000000001</v>
      </c>
      <c r="N17113">
        <v>0</v>
      </c>
      <c r="O17113" s="1">
        <v>2</v>
      </c>
      <c r="P17113">
        <v>2</v>
      </c>
      <c r="Q17113">
        <v>1</v>
      </c>
      <c r="R17113" s="1">
        <v>2</v>
      </c>
      <c r="S17113">
        <v>1</v>
      </c>
    </row>
    <row r="17114" spans="1:19" x14ac:dyDescent="0.3">
      <c r="A17114">
        <v>1</v>
      </c>
      <c r="B17114" s="3">
        <f t="shared" si="275"/>
        <v>45868.104652780312</v>
      </c>
      <c r="C17114">
        <v>7</v>
      </c>
      <c r="D17114">
        <v>39.119999999999997</v>
      </c>
      <c r="E17114">
        <v>5.3666666666666698</v>
      </c>
      <c r="F17114">
        <v>49.2544126984127</v>
      </c>
      <c r="G17114">
        <v>16.335999999999999</v>
      </c>
      <c r="H17114">
        <v>20.283999999999999</v>
      </c>
      <c r="I17114">
        <v>1.9155</v>
      </c>
      <c r="N17114">
        <v>0</v>
      </c>
      <c r="O17114" s="1">
        <v>2</v>
      </c>
      <c r="P17114">
        <v>2</v>
      </c>
      <c r="Q17114">
        <v>1</v>
      </c>
      <c r="R17114" s="1">
        <v>2</v>
      </c>
      <c r="S17114">
        <v>1</v>
      </c>
    </row>
    <row r="17115" spans="1:19" x14ac:dyDescent="0.3">
      <c r="A17115">
        <v>1</v>
      </c>
      <c r="B17115" s="3">
        <f t="shared" si="275"/>
        <v>45868.104722224758</v>
      </c>
      <c r="C17115">
        <v>7</v>
      </c>
      <c r="D17115">
        <v>39.130000000000003</v>
      </c>
      <c r="E17115">
        <v>5.3611111111111098</v>
      </c>
      <c r="F17115">
        <v>49.251195665445699</v>
      </c>
      <c r="G17115">
        <v>16.335999999999999</v>
      </c>
      <c r="H17115">
        <v>20.283999999999999</v>
      </c>
      <c r="I17115">
        <v>1.9155</v>
      </c>
      <c r="N17115">
        <v>0</v>
      </c>
      <c r="O17115" s="1">
        <v>2</v>
      </c>
      <c r="P17115">
        <v>2</v>
      </c>
      <c r="Q17115">
        <v>1</v>
      </c>
      <c r="R17115" s="1">
        <v>2</v>
      </c>
      <c r="S17115">
        <v>1</v>
      </c>
    </row>
    <row r="17116" spans="1:19" x14ac:dyDescent="0.3">
      <c r="A17116">
        <v>1</v>
      </c>
      <c r="B17116" s="3">
        <f t="shared" si="275"/>
        <v>45868.104791669204</v>
      </c>
      <c r="C17116">
        <v>7</v>
      </c>
      <c r="D17116">
        <v>39.130000000000003</v>
      </c>
      <c r="E17116">
        <v>5.3611111111111098</v>
      </c>
      <c r="F17116">
        <v>49.247978632478599</v>
      </c>
      <c r="G17116">
        <v>16.338000000000001</v>
      </c>
      <c r="H17116">
        <v>20.282</v>
      </c>
      <c r="I17116">
        <v>1.9152499999999999</v>
      </c>
      <c r="N17116">
        <v>0</v>
      </c>
      <c r="O17116" s="1">
        <v>2</v>
      </c>
      <c r="P17116">
        <v>2</v>
      </c>
      <c r="Q17116">
        <v>1</v>
      </c>
      <c r="R17116" s="1">
        <v>2</v>
      </c>
      <c r="S17116">
        <v>1</v>
      </c>
    </row>
    <row r="17117" spans="1:19" x14ac:dyDescent="0.3">
      <c r="A17117">
        <v>1</v>
      </c>
      <c r="B17117" s="3">
        <f t="shared" si="275"/>
        <v>45868.10486111365</v>
      </c>
      <c r="C17117">
        <v>7</v>
      </c>
      <c r="D17117">
        <v>39.14</v>
      </c>
      <c r="E17117">
        <v>5.3555555555555596</v>
      </c>
      <c r="F17117">
        <v>49.244761599511598</v>
      </c>
      <c r="G17117">
        <v>16.34</v>
      </c>
      <c r="H17117">
        <v>20.28</v>
      </c>
      <c r="I17117">
        <v>1.915</v>
      </c>
      <c r="L17117">
        <v>74.10546875</v>
      </c>
      <c r="M17117">
        <v>73.189519784374397</v>
      </c>
      <c r="N17117">
        <v>0</v>
      </c>
      <c r="O17117" s="1">
        <v>2</v>
      </c>
      <c r="P17117">
        <v>2</v>
      </c>
      <c r="Q17117">
        <v>1</v>
      </c>
      <c r="R17117" s="1">
        <v>2</v>
      </c>
      <c r="S17117">
        <v>1</v>
      </c>
    </row>
    <row r="17118" spans="1:19" x14ac:dyDescent="0.3">
      <c r="A17118">
        <v>1</v>
      </c>
      <c r="B17118" s="3">
        <f t="shared" si="275"/>
        <v>45868.104930558096</v>
      </c>
      <c r="C17118">
        <v>7</v>
      </c>
      <c r="D17118">
        <v>39.15</v>
      </c>
      <c r="E17118">
        <v>5.3555555555555596</v>
      </c>
      <c r="F17118">
        <v>49.241544566544597</v>
      </c>
      <c r="G17118">
        <v>16.34</v>
      </c>
      <c r="H17118">
        <v>20.28</v>
      </c>
      <c r="I17118">
        <v>1.915</v>
      </c>
      <c r="N17118">
        <v>0</v>
      </c>
      <c r="O17118" s="1">
        <v>2</v>
      </c>
      <c r="P17118">
        <v>2</v>
      </c>
      <c r="Q17118">
        <v>1</v>
      </c>
      <c r="R17118" s="1">
        <v>2</v>
      </c>
      <c r="S17118">
        <v>1</v>
      </c>
    </row>
    <row r="17119" spans="1:19" x14ac:dyDescent="0.3">
      <c r="A17119">
        <v>1</v>
      </c>
      <c r="B17119" s="3">
        <f t="shared" si="275"/>
        <v>45868.105000002543</v>
      </c>
      <c r="C17119">
        <v>7</v>
      </c>
      <c r="D17119">
        <v>39.159999999999997</v>
      </c>
      <c r="E17119">
        <v>5.35</v>
      </c>
      <c r="F17119">
        <v>49.238327533577497</v>
      </c>
      <c r="G17119">
        <v>16.34</v>
      </c>
      <c r="H17119">
        <v>20.28</v>
      </c>
      <c r="I17119">
        <v>1.915</v>
      </c>
      <c r="N17119">
        <v>0</v>
      </c>
      <c r="O17119" s="1">
        <v>2</v>
      </c>
      <c r="P17119">
        <v>2</v>
      </c>
      <c r="Q17119">
        <v>1</v>
      </c>
      <c r="R17119" s="1">
        <v>2</v>
      </c>
      <c r="S17119">
        <v>1</v>
      </c>
    </row>
    <row r="17120" spans="1:19" x14ac:dyDescent="0.3">
      <c r="A17120">
        <v>1</v>
      </c>
      <c r="B17120" s="3">
        <f t="shared" si="275"/>
        <v>45868.105069446989</v>
      </c>
      <c r="C17120">
        <v>7</v>
      </c>
      <c r="D17120">
        <v>39.159999999999997</v>
      </c>
      <c r="E17120">
        <v>5.35</v>
      </c>
      <c r="F17120">
        <v>49.235110500610503</v>
      </c>
      <c r="G17120">
        <v>16.34</v>
      </c>
      <c r="H17120">
        <v>20.28</v>
      </c>
      <c r="I17120">
        <v>1.915</v>
      </c>
      <c r="N17120">
        <v>0</v>
      </c>
      <c r="O17120" s="1">
        <v>2</v>
      </c>
      <c r="P17120">
        <v>2</v>
      </c>
      <c r="Q17120">
        <v>1</v>
      </c>
      <c r="R17120" s="1">
        <v>2</v>
      </c>
      <c r="S17120">
        <v>1</v>
      </c>
    </row>
    <row r="17121" spans="1:19" x14ac:dyDescent="0.3">
      <c r="A17121">
        <v>1</v>
      </c>
      <c r="B17121" s="3">
        <f t="shared" si="275"/>
        <v>45868.105138891435</v>
      </c>
      <c r="C17121">
        <v>7</v>
      </c>
      <c r="D17121">
        <v>39.17</v>
      </c>
      <c r="E17121">
        <v>5.3444444444444397</v>
      </c>
      <c r="F17121">
        <v>49.231893467643502</v>
      </c>
      <c r="G17121">
        <v>16.341999999999999</v>
      </c>
      <c r="H17121">
        <v>20.277999999999999</v>
      </c>
      <c r="I17121">
        <v>1.91475</v>
      </c>
      <c r="N17121">
        <v>0</v>
      </c>
      <c r="O17121" s="1">
        <v>2</v>
      </c>
      <c r="P17121">
        <v>2</v>
      </c>
      <c r="Q17121">
        <v>1</v>
      </c>
      <c r="R17121" s="1">
        <v>2</v>
      </c>
      <c r="S17121">
        <v>1</v>
      </c>
    </row>
    <row r="17122" spans="1:19" x14ac:dyDescent="0.3">
      <c r="A17122">
        <v>1</v>
      </c>
      <c r="B17122" s="3">
        <f t="shared" si="275"/>
        <v>45868.105208335881</v>
      </c>
      <c r="C17122">
        <v>7</v>
      </c>
      <c r="D17122">
        <v>39.18</v>
      </c>
      <c r="E17122">
        <v>5.3555555555555596</v>
      </c>
      <c r="F17122">
        <v>49.228676434676402</v>
      </c>
      <c r="G17122">
        <v>16.341999999999999</v>
      </c>
      <c r="H17122">
        <v>20.277999999999999</v>
      </c>
      <c r="I17122">
        <v>1.91475</v>
      </c>
      <c r="N17122">
        <v>0</v>
      </c>
      <c r="O17122" s="1">
        <v>2</v>
      </c>
      <c r="P17122">
        <v>2</v>
      </c>
      <c r="Q17122">
        <v>1</v>
      </c>
      <c r="R17122" s="1">
        <v>2</v>
      </c>
      <c r="S17122">
        <v>1</v>
      </c>
    </row>
    <row r="17123" spans="1:19" x14ac:dyDescent="0.3">
      <c r="A17123">
        <v>1</v>
      </c>
      <c r="B17123" s="3">
        <f t="shared" si="275"/>
        <v>45868.105277780327</v>
      </c>
      <c r="C17123">
        <v>7</v>
      </c>
      <c r="D17123">
        <v>39.19</v>
      </c>
      <c r="E17123">
        <v>5.35</v>
      </c>
      <c r="F17123">
        <v>49.225459401709401</v>
      </c>
      <c r="G17123">
        <v>16.341999999999999</v>
      </c>
      <c r="H17123">
        <v>20.277999999999999</v>
      </c>
      <c r="I17123">
        <v>1.91475</v>
      </c>
      <c r="N17123">
        <v>0</v>
      </c>
      <c r="O17123" s="1">
        <v>2</v>
      </c>
      <c r="P17123">
        <v>2</v>
      </c>
      <c r="Q17123">
        <v>1</v>
      </c>
      <c r="R17123" s="1">
        <v>2</v>
      </c>
      <c r="S17123">
        <v>1</v>
      </c>
    </row>
    <row r="17124" spans="1:19" x14ac:dyDescent="0.3">
      <c r="A17124">
        <v>1</v>
      </c>
      <c r="B17124" s="3">
        <f t="shared" si="275"/>
        <v>45868.105347224773</v>
      </c>
      <c r="C17124">
        <v>7</v>
      </c>
      <c r="D17124">
        <v>39.200000000000003</v>
      </c>
      <c r="E17124">
        <v>5.35</v>
      </c>
      <c r="F17124">
        <v>49.2222423687424</v>
      </c>
      <c r="G17124">
        <v>16.341999999999999</v>
      </c>
      <c r="H17124">
        <v>20.277999999999999</v>
      </c>
      <c r="I17124">
        <v>1.91475</v>
      </c>
      <c r="N17124">
        <v>0</v>
      </c>
      <c r="O17124" s="1">
        <v>2</v>
      </c>
      <c r="P17124">
        <v>2</v>
      </c>
      <c r="Q17124">
        <v>1</v>
      </c>
      <c r="R17124" s="1">
        <v>2</v>
      </c>
      <c r="S17124">
        <v>1</v>
      </c>
    </row>
    <row r="17125" spans="1:19" x14ac:dyDescent="0.3">
      <c r="A17125">
        <v>1</v>
      </c>
      <c r="B17125" s="3">
        <f t="shared" si="275"/>
        <v>45868.105416669219</v>
      </c>
      <c r="C17125">
        <v>7</v>
      </c>
      <c r="D17125">
        <v>39.200000000000003</v>
      </c>
      <c r="E17125">
        <v>5.3444444444444397</v>
      </c>
      <c r="F17125">
        <v>49.219025335775299</v>
      </c>
      <c r="G17125">
        <v>16.344000000000001</v>
      </c>
      <c r="H17125">
        <v>20.276</v>
      </c>
      <c r="I17125">
        <v>1.9145000000000001</v>
      </c>
      <c r="N17125">
        <v>0</v>
      </c>
      <c r="O17125" s="1">
        <v>2</v>
      </c>
      <c r="P17125">
        <v>2</v>
      </c>
      <c r="Q17125">
        <v>1</v>
      </c>
      <c r="R17125" s="1">
        <v>2</v>
      </c>
      <c r="S17125">
        <v>1</v>
      </c>
    </row>
    <row r="17126" spans="1:19" x14ac:dyDescent="0.3">
      <c r="A17126">
        <v>1</v>
      </c>
      <c r="B17126" s="3">
        <f t="shared" si="275"/>
        <v>45868.105486113665</v>
      </c>
      <c r="C17126">
        <v>7</v>
      </c>
      <c r="D17126">
        <v>39.21</v>
      </c>
      <c r="E17126">
        <v>5.3444444444444397</v>
      </c>
      <c r="F17126">
        <v>49.215808302808298</v>
      </c>
      <c r="G17126">
        <v>16.344000000000001</v>
      </c>
      <c r="H17126">
        <v>20.276</v>
      </c>
      <c r="I17126">
        <v>1.9145000000000001</v>
      </c>
      <c r="N17126">
        <v>0</v>
      </c>
      <c r="O17126" s="1">
        <v>2</v>
      </c>
      <c r="P17126">
        <v>2</v>
      </c>
      <c r="Q17126">
        <v>1</v>
      </c>
      <c r="R17126" s="1">
        <v>2</v>
      </c>
      <c r="S17126">
        <v>1</v>
      </c>
    </row>
    <row r="17127" spans="1:19" x14ac:dyDescent="0.3">
      <c r="A17127">
        <v>1</v>
      </c>
      <c r="B17127" s="3">
        <f t="shared" si="275"/>
        <v>45868.105555558112</v>
      </c>
      <c r="C17127">
        <v>7</v>
      </c>
      <c r="D17127">
        <v>39.21</v>
      </c>
      <c r="E17127">
        <v>5.3388888888888903</v>
      </c>
      <c r="F17127">
        <v>49.212591269841298</v>
      </c>
      <c r="G17127">
        <v>16.346</v>
      </c>
      <c r="H17127">
        <v>20.274000000000001</v>
      </c>
      <c r="I17127">
        <v>1.91425</v>
      </c>
      <c r="L17127">
        <v>74.10546875</v>
      </c>
      <c r="M17127">
        <v>74.182969498011801</v>
      </c>
      <c r="N17127">
        <v>0</v>
      </c>
      <c r="O17127" s="1">
        <v>2</v>
      </c>
      <c r="P17127">
        <v>2</v>
      </c>
      <c r="Q17127">
        <v>1</v>
      </c>
      <c r="R17127" s="1">
        <v>2</v>
      </c>
      <c r="S17127">
        <v>1</v>
      </c>
    </row>
    <row r="17128" spans="1:19" x14ac:dyDescent="0.3">
      <c r="A17128">
        <v>1</v>
      </c>
      <c r="B17128" s="3">
        <f t="shared" si="275"/>
        <v>45868.105625002558</v>
      </c>
      <c r="C17128">
        <v>7</v>
      </c>
      <c r="D17128">
        <v>39.22</v>
      </c>
      <c r="E17128">
        <v>5.3388888888888903</v>
      </c>
      <c r="F17128">
        <v>49.209374236874197</v>
      </c>
      <c r="G17128">
        <v>16.346</v>
      </c>
      <c r="H17128">
        <v>20.274000000000001</v>
      </c>
      <c r="I17128">
        <v>1.91425</v>
      </c>
      <c r="N17128">
        <v>0</v>
      </c>
      <c r="O17128" s="1">
        <v>2</v>
      </c>
      <c r="P17128">
        <v>2</v>
      </c>
      <c r="Q17128">
        <v>1</v>
      </c>
      <c r="R17128" s="1">
        <v>2</v>
      </c>
      <c r="S17128">
        <v>1</v>
      </c>
    </row>
    <row r="17129" spans="1:19" x14ac:dyDescent="0.3">
      <c r="A17129">
        <v>1</v>
      </c>
      <c r="B17129" s="3">
        <f t="shared" si="275"/>
        <v>45868.105694447004</v>
      </c>
      <c r="C17129">
        <v>7</v>
      </c>
      <c r="D17129">
        <v>39.229999999999997</v>
      </c>
      <c r="E17129">
        <v>5.3388888888888903</v>
      </c>
      <c r="F17129">
        <v>49.206157203907203</v>
      </c>
      <c r="G17129">
        <v>16.346</v>
      </c>
      <c r="H17129">
        <v>20.274000000000001</v>
      </c>
      <c r="I17129">
        <v>1.91425</v>
      </c>
      <c r="N17129">
        <v>0</v>
      </c>
      <c r="O17129" s="1">
        <v>2</v>
      </c>
      <c r="P17129">
        <v>2</v>
      </c>
      <c r="Q17129">
        <v>1</v>
      </c>
      <c r="R17129" s="1">
        <v>2</v>
      </c>
      <c r="S17129">
        <v>1</v>
      </c>
    </row>
    <row r="17130" spans="1:19" x14ac:dyDescent="0.3">
      <c r="A17130">
        <v>1</v>
      </c>
      <c r="B17130" s="3">
        <f t="shared" si="275"/>
        <v>45868.10576389145</v>
      </c>
      <c r="C17130">
        <v>7</v>
      </c>
      <c r="D17130">
        <v>39.24</v>
      </c>
      <c r="E17130">
        <v>5.3333333333333304</v>
      </c>
      <c r="F17130">
        <v>49.202940170940202</v>
      </c>
      <c r="G17130">
        <v>16.347999999999999</v>
      </c>
      <c r="H17130">
        <v>20.271999999999998</v>
      </c>
      <c r="I17130">
        <v>1.9139999999999999</v>
      </c>
      <c r="N17130">
        <v>0</v>
      </c>
      <c r="O17130" s="1">
        <v>2</v>
      </c>
      <c r="P17130">
        <v>2</v>
      </c>
      <c r="Q17130">
        <v>1</v>
      </c>
      <c r="R17130" s="1">
        <v>2</v>
      </c>
      <c r="S17130">
        <v>1</v>
      </c>
    </row>
    <row r="17131" spans="1:19" x14ac:dyDescent="0.3">
      <c r="A17131">
        <v>1</v>
      </c>
      <c r="B17131" s="3">
        <f t="shared" si="275"/>
        <v>45868.105833335896</v>
      </c>
      <c r="C17131">
        <v>7</v>
      </c>
      <c r="D17131">
        <v>39.24</v>
      </c>
      <c r="E17131">
        <v>5.3333333333333304</v>
      </c>
      <c r="F17131">
        <v>49.199723137973102</v>
      </c>
      <c r="G17131">
        <v>16.347999999999999</v>
      </c>
      <c r="H17131">
        <v>20.271999999999998</v>
      </c>
      <c r="I17131">
        <v>1.9139999999999999</v>
      </c>
      <c r="N17131">
        <v>0</v>
      </c>
      <c r="O17131" s="1">
        <v>2</v>
      </c>
      <c r="P17131">
        <v>2</v>
      </c>
      <c r="Q17131">
        <v>1</v>
      </c>
      <c r="R17131" s="1">
        <v>2</v>
      </c>
      <c r="S17131">
        <v>1</v>
      </c>
    </row>
    <row r="17132" spans="1:19" x14ac:dyDescent="0.3">
      <c r="A17132">
        <v>1</v>
      </c>
      <c r="B17132" s="3">
        <f t="shared" si="275"/>
        <v>45868.105902780342</v>
      </c>
      <c r="C17132">
        <v>7</v>
      </c>
      <c r="D17132">
        <v>39.25</v>
      </c>
      <c r="E17132">
        <v>5.3277777777777802</v>
      </c>
      <c r="F17132">
        <v>49.196506105006101</v>
      </c>
      <c r="G17132">
        <v>16.350000000000001</v>
      </c>
      <c r="H17132">
        <v>20.27</v>
      </c>
      <c r="I17132">
        <v>1.9137500000000001</v>
      </c>
      <c r="N17132">
        <v>0</v>
      </c>
      <c r="O17132" s="1">
        <v>2</v>
      </c>
      <c r="P17132">
        <v>2</v>
      </c>
      <c r="Q17132">
        <v>1</v>
      </c>
      <c r="R17132" s="1">
        <v>2</v>
      </c>
      <c r="S17132">
        <v>1</v>
      </c>
    </row>
    <row r="17133" spans="1:19" x14ac:dyDescent="0.3">
      <c r="A17133">
        <v>1</v>
      </c>
      <c r="B17133" s="3">
        <f t="shared" si="275"/>
        <v>45868.105972224788</v>
      </c>
      <c r="C17133">
        <v>7</v>
      </c>
      <c r="D17133">
        <v>39.25</v>
      </c>
      <c r="E17133">
        <v>5.3277777777777802</v>
      </c>
      <c r="F17133">
        <v>49.1932890720391</v>
      </c>
      <c r="G17133">
        <v>16.350000000000001</v>
      </c>
      <c r="H17133">
        <v>20.27</v>
      </c>
      <c r="I17133">
        <v>1.9137500000000001</v>
      </c>
      <c r="N17133">
        <v>0</v>
      </c>
      <c r="O17133" s="1">
        <v>2</v>
      </c>
      <c r="P17133">
        <v>2</v>
      </c>
      <c r="Q17133">
        <v>1</v>
      </c>
      <c r="R17133" s="1">
        <v>2</v>
      </c>
      <c r="S17133">
        <v>1</v>
      </c>
    </row>
    <row r="17134" spans="1:19" x14ac:dyDescent="0.3">
      <c r="A17134">
        <v>1</v>
      </c>
      <c r="B17134" s="3">
        <f t="shared" si="275"/>
        <v>45868.106041669234</v>
      </c>
      <c r="C17134">
        <v>7</v>
      </c>
      <c r="D17134">
        <v>39.25</v>
      </c>
      <c r="E17134">
        <v>5.3222222222222202</v>
      </c>
      <c r="F17134">
        <v>49.190072039072</v>
      </c>
      <c r="G17134">
        <v>16.352</v>
      </c>
      <c r="H17134">
        <v>20.268000000000001</v>
      </c>
      <c r="I17134">
        <v>1.9135</v>
      </c>
      <c r="N17134">
        <v>0</v>
      </c>
      <c r="O17134" s="1">
        <v>2</v>
      </c>
      <c r="P17134">
        <v>2</v>
      </c>
      <c r="Q17134">
        <v>1</v>
      </c>
      <c r="R17134" s="1">
        <v>2</v>
      </c>
      <c r="S17134">
        <v>1</v>
      </c>
    </row>
    <row r="17135" spans="1:19" x14ac:dyDescent="0.3">
      <c r="A17135">
        <v>1</v>
      </c>
      <c r="B17135" s="3">
        <f t="shared" si="275"/>
        <v>45868.106111113681</v>
      </c>
      <c r="C17135">
        <v>7</v>
      </c>
      <c r="D17135">
        <v>39.270000000000003</v>
      </c>
      <c r="E17135">
        <v>5.3222222222222202</v>
      </c>
      <c r="F17135">
        <v>49.186855006104999</v>
      </c>
      <c r="G17135">
        <v>16.352</v>
      </c>
      <c r="H17135">
        <v>20.268000000000001</v>
      </c>
      <c r="I17135">
        <v>1.9135</v>
      </c>
      <c r="N17135">
        <v>0</v>
      </c>
      <c r="O17135" s="1">
        <v>2</v>
      </c>
      <c r="P17135">
        <v>2</v>
      </c>
      <c r="Q17135">
        <v>1</v>
      </c>
      <c r="R17135" s="1">
        <v>2</v>
      </c>
      <c r="S17135">
        <v>1</v>
      </c>
    </row>
    <row r="17136" spans="1:19" x14ac:dyDescent="0.3">
      <c r="A17136">
        <v>1</v>
      </c>
      <c r="B17136" s="3">
        <f t="shared" si="275"/>
        <v>45868.106180558127</v>
      </c>
      <c r="C17136">
        <v>7</v>
      </c>
      <c r="D17136">
        <v>39.270000000000003</v>
      </c>
      <c r="E17136">
        <v>5.31666666666667</v>
      </c>
      <c r="F17136">
        <v>49.183637973137998</v>
      </c>
      <c r="G17136">
        <v>16.353999999999999</v>
      </c>
      <c r="H17136">
        <v>20.265999999999998</v>
      </c>
      <c r="I17136">
        <v>1.9132499999999999</v>
      </c>
      <c r="N17136">
        <v>0</v>
      </c>
      <c r="O17136" s="1">
        <v>2</v>
      </c>
      <c r="P17136">
        <v>2</v>
      </c>
      <c r="Q17136">
        <v>1</v>
      </c>
      <c r="R17136" s="1">
        <v>2</v>
      </c>
      <c r="S17136">
        <v>1</v>
      </c>
    </row>
    <row r="17137" spans="1:19" x14ac:dyDescent="0.3">
      <c r="A17137">
        <v>1</v>
      </c>
      <c r="B17137" s="3">
        <f t="shared" si="275"/>
        <v>45868.106250002573</v>
      </c>
      <c r="C17137">
        <v>7</v>
      </c>
      <c r="D17137">
        <v>39.28</v>
      </c>
      <c r="E17137">
        <v>5.31666666666667</v>
      </c>
      <c r="F17137">
        <v>49.180420940170897</v>
      </c>
      <c r="G17137">
        <v>16.353999999999999</v>
      </c>
      <c r="H17137">
        <v>20.265999999999998</v>
      </c>
      <c r="I17137">
        <v>1.9132499999999999</v>
      </c>
      <c r="L17137">
        <v>73.2265625</v>
      </c>
      <c r="M17137">
        <v>73.875619172232803</v>
      </c>
      <c r="N17137">
        <v>0</v>
      </c>
      <c r="O17137" s="1">
        <v>2</v>
      </c>
      <c r="P17137">
        <v>2</v>
      </c>
      <c r="Q17137">
        <v>1</v>
      </c>
      <c r="R17137" s="1">
        <v>2</v>
      </c>
      <c r="S17137">
        <v>1</v>
      </c>
    </row>
    <row r="17138" spans="1:19" x14ac:dyDescent="0.3">
      <c r="A17138">
        <v>1</v>
      </c>
      <c r="B17138" s="3">
        <f t="shared" si="275"/>
        <v>45868.106319447019</v>
      </c>
      <c r="C17138">
        <v>7</v>
      </c>
      <c r="D17138">
        <v>39.28</v>
      </c>
      <c r="E17138">
        <v>5.3222222222222202</v>
      </c>
      <c r="F17138">
        <v>49.177203907203896</v>
      </c>
      <c r="G17138">
        <v>16.353999999999999</v>
      </c>
      <c r="H17138">
        <v>20.265999999999998</v>
      </c>
      <c r="I17138">
        <v>1.9132499999999999</v>
      </c>
      <c r="N17138">
        <v>0</v>
      </c>
      <c r="O17138" s="1">
        <v>2</v>
      </c>
      <c r="P17138">
        <v>2</v>
      </c>
      <c r="Q17138">
        <v>1</v>
      </c>
      <c r="R17138" s="1">
        <v>2</v>
      </c>
      <c r="S17138">
        <v>1</v>
      </c>
    </row>
    <row r="17139" spans="1:19" x14ac:dyDescent="0.3">
      <c r="A17139">
        <v>1</v>
      </c>
      <c r="B17139" s="3">
        <f t="shared" si="275"/>
        <v>45868.106388891465</v>
      </c>
      <c r="C17139">
        <v>7</v>
      </c>
      <c r="D17139">
        <v>39.29</v>
      </c>
      <c r="E17139">
        <v>5.3222222222222202</v>
      </c>
      <c r="F17139">
        <v>49.173986874236903</v>
      </c>
      <c r="G17139">
        <v>16.353999999999999</v>
      </c>
      <c r="H17139">
        <v>20.265999999999998</v>
      </c>
      <c r="I17139">
        <v>1.9132499999999999</v>
      </c>
      <c r="N17139">
        <v>0</v>
      </c>
      <c r="O17139" s="1">
        <v>2</v>
      </c>
      <c r="P17139">
        <v>2</v>
      </c>
      <c r="Q17139">
        <v>1</v>
      </c>
      <c r="R17139" s="1">
        <v>2</v>
      </c>
      <c r="S17139">
        <v>1</v>
      </c>
    </row>
    <row r="17140" spans="1:19" x14ac:dyDescent="0.3">
      <c r="A17140">
        <v>1</v>
      </c>
      <c r="B17140" s="3">
        <f t="shared" si="275"/>
        <v>45868.106458335911</v>
      </c>
      <c r="C17140">
        <v>7</v>
      </c>
      <c r="D17140">
        <v>39.29</v>
      </c>
      <c r="E17140">
        <v>5.3222222222222202</v>
      </c>
      <c r="F17140">
        <v>49.170769841269802</v>
      </c>
      <c r="G17140">
        <v>16.353999999999999</v>
      </c>
      <c r="H17140">
        <v>20.265999999999998</v>
      </c>
      <c r="I17140">
        <v>1.9132499999999999</v>
      </c>
      <c r="N17140">
        <v>0</v>
      </c>
      <c r="O17140" s="1">
        <v>2</v>
      </c>
      <c r="P17140">
        <v>2</v>
      </c>
      <c r="Q17140">
        <v>1</v>
      </c>
      <c r="R17140" s="1">
        <v>2</v>
      </c>
      <c r="S17140">
        <v>1</v>
      </c>
    </row>
    <row r="17141" spans="1:19" x14ac:dyDescent="0.3">
      <c r="A17141">
        <v>1</v>
      </c>
      <c r="B17141" s="3">
        <f t="shared" si="275"/>
        <v>45868.106527780357</v>
      </c>
      <c r="C17141">
        <v>7</v>
      </c>
      <c r="D17141">
        <v>39.299999999999997</v>
      </c>
      <c r="E17141">
        <v>5.31666666666667</v>
      </c>
      <c r="F17141">
        <v>49.167552808302801</v>
      </c>
      <c r="G17141">
        <v>16.356000000000002</v>
      </c>
      <c r="H17141">
        <v>20.263999999999999</v>
      </c>
      <c r="I17141">
        <v>1.913</v>
      </c>
      <c r="N17141">
        <v>0</v>
      </c>
      <c r="O17141" s="1">
        <v>2</v>
      </c>
      <c r="P17141">
        <v>2</v>
      </c>
      <c r="Q17141">
        <v>1</v>
      </c>
      <c r="R17141" s="1">
        <v>2</v>
      </c>
      <c r="S17141">
        <v>1</v>
      </c>
    </row>
    <row r="17142" spans="1:19" x14ac:dyDescent="0.3">
      <c r="A17142">
        <v>1</v>
      </c>
      <c r="B17142" s="3">
        <f t="shared" si="275"/>
        <v>45868.106597224803</v>
      </c>
      <c r="C17142">
        <v>7</v>
      </c>
      <c r="D17142">
        <v>39.299999999999997</v>
      </c>
      <c r="E17142">
        <v>5.31666666666667</v>
      </c>
      <c r="F17142">
        <v>49.1643357753358</v>
      </c>
      <c r="G17142">
        <v>16.356000000000002</v>
      </c>
      <c r="H17142">
        <v>20.263999999999999</v>
      </c>
      <c r="I17142">
        <v>1.913</v>
      </c>
      <c r="N17142">
        <v>0</v>
      </c>
      <c r="O17142" s="1">
        <v>2</v>
      </c>
      <c r="P17142">
        <v>2</v>
      </c>
      <c r="Q17142">
        <v>1</v>
      </c>
      <c r="R17142" s="1">
        <v>2</v>
      </c>
      <c r="S17142">
        <v>1</v>
      </c>
    </row>
    <row r="17143" spans="1:19" x14ac:dyDescent="0.3">
      <c r="A17143">
        <v>1</v>
      </c>
      <c r="B17143" s="3">
        <f t="shared" si="275"/>
        <v>45868.10666666925</v>
      </c>
      <c r="C17143">
        <v>7</v>
      </c>
      <c r="D17143">
        <v>39.299999999999997</v>
      </c>
      <c r="E17143">
        <v>5.31111111111111</v>
      </c>
      <c r="F17143">
        <v>49.1611187423687</v>
      </c>
      <c r="G17143">
        <v>16.358000000000001</v>
      </c>
      <c r="H17143">
        <v>20.262</v>
      </c>
      <c r="I17143">
        <v>1.91275</v>
      </c>
      <c r="N17143">
        <v>0</v>
      </c>
      <c r="O17143" s="1">
        <v>2</v>
      </c>
      <c r="P17143">
        <v>2</v>
      </c>
      <c r="Q17143">
        <v>1</v>
      </c>
      <c r="R17143" s="1">
        <v>2</v>
      </c>
      <c r="S17143">
        <v>1</v>
      </c>
    </row>
    <row r="17144" spans="1:19" x14ac:dyDescent="0.3">
      <c r="A17144">
        <v>1</v>
      </c>
      <c r="B17144" s="3">
        <f t="shared" si="275"/>
        <v>45868.106736113696</v>
      </c>
      <c r="C17144">
        <v>7</v>
      </c>
      <c r="D17144">
        <v>39.299999999999997</v>
      </c>
      <c r="E17144">
        <v>5.31111111111111</v>
      </c>
      <c r="F17144">
        <v>49.157901709401699</v>
      </c>
      <c r="G17144">
        <v>16.358000000000001</v>
      </c>
      <c r="H17144">
        <v>20.262</v>
      </c>
      <c r="I17144">
        <v>1.91275</v>
      </c>
      <c r="N17144">
        <v>0</v>
      </c>
      <c r="O17144" s="1">
        <v>2</v>
      </c>
      <c r="P17144">
        <v>2</v>
      </c>
      <c r="Q17144">
        <v>1</v>
      </c>
      <c r="R17144" s="1">
        <v>2</v>
      </c>
      <c r="S17144">
        <v>1</v>
      </c>
    </row>
    <row r="17145" spans="1:19" x14ac:dyDescent="0.3">
      <c r="A17145">
        <v>1</v>
      </c>
      <c r="B17145" s="3">
        <f t="shared" si="275"/>
        <v>45868.106805558142</v>
      </c>
      <c r="C17145">
        <v>7</v>
      </c>
      <c r="D17145">
        <v>39.299999999999997</v>
      </c>
      <c r="E17145">
        <v>5.3055555555555598</v>
      </c>
      <c r="F17145">
        <v>49.154684676434698</v>
      </c>
      <c r="G17145">
        <v>16.36</v>
      </c>
      <c r="H17145">
        <v>20.260000000000002</v>
      </c>
      <c r="I17145">
        <v>1.9125000000000001</v>
      </c>
      <c r="N17145">
        <v>0</v>
      </c>
      <c r="O17145" s="1">
        <v>2</v>
      </c>
      <c r="P17145">
        <v>2</v>
      </c>
      <c r="Q17145">
        <v>1</v>
      </c>
      <c r="R17145" s="1">
        <v>2</v>
      </c>
      <c r="S17145">
        <v>1</v>
      </c>
    </row>
    <row r="17146" spans="1:19" x14ac:dyDescent="0.3">
      <c r="A17146">
        <v>1</v>
      </c>
      <c r="B17146" s="3">
        <f t="shared" ref="B17146:B17209" si="276">B17145+TIME(0,0,6)</f>
        <v>45868.106875002588</v>
      </c>
      <c r="C17146">
        <v>7</v>
      </c>
      <c r="D17146">
        <v>39.299999999999997</v>
      </c>
      <c r="E17146">
        <v>5.3055555555555598</v>
      </c>
      <c r="F17146">
        <v>49.151467643467697</v>
      </c>
      <c r="G17146">
        <v>16.36</v>
      </c>
      <c r="H17146">
        <v>20.260000000000002</v>
      </c>
      <c r="I17146">
        <v>1.9125000000000001</v>
      </c>
      <c r="N17146">
        <v>0</v>
      </c>
      <c r="O17146" s="1">
        <v>2</v>
      </c>
      <c r="P17146">
        <v>2</v>
      </c>
      <c r="Q17146">
        <v>1</v>
      </c>
      <c r="R17146" s="1">
        <v>2</v>
      </c>
      <c r="S17146">
        <v>1</v>
      </c>
    </row>
    <row r="17147" spans="1:19" x14ac:dyDescent="0.3">
      <c r="A17147">
        <v>1</v>
      </c>
      <c r="B17147" s="3">
        <f t="shared" si="276"/>
        <v>45868.106944447034</v>
      </c>
      <c r="C17147">
        <v>7</v>
      </c>
      <c r="D17147">
        <v>39.32</v>
      </c>
      <c r="E17147">
        <v>5.3</v>
      </c>
      <c r="F17147">
        <v>49.148250610500597</v>
      </c>
      <c r="G17147">
        <v>16.36</v>
      </c>
      <c r="H17147">
        <v>20.260000000000002</v>
      </c>
      <c r="I17147">
        <v>1.9125000000000001</v>
      </c>
      <c r="L17147">
        <v>74.10546875</v>
      </c>
      <c r="M17147">
        <v>75.181453054858395</v>
      </c>
      <c r="N17147">
        <v>0</v>
      </c>
      <c r="O17147" s="1">
        <v>2</v>
      </c>
      <c r="P17147">
        <v>2</v>
      </c>
      <c r="Q17147">
        <v>1</v>
      </c>
      <c r="R17147" s="1">
        <v>2</v>
      </c>
      <c r="S17147">
        <v>1</v>
      </c>
    </row>
    <row r="17148" spans="1:19" x14ac:dyDescent="0.3">
      <c r="A17148">
        <v>1</v>
      </c>
      <c r="B17148" s="3">
        <f t="shared" si="276"/>
        <v>45868.10701389148</v>
      </c>
      <c r="C17148">
        <v>7</v>
      </c>
      <c r="D17148">
        <v>39.32</v>
      </c>
      <c r="E17148">
        <v>5.3</v>
      </c>
      <c r="F17148">
        <v>49.145033577533603</v>
      </c>
      <c r="G17148">
        <v>16.36</v>
      </c>
      <c r="H17148">
        <v>20.260000000000002</v>
      </c>
      <c r="I17148">
        <v>1.9125000000000001</v>
      </c>
      <c r="N17148">
        <v>0</v>
      </c>
      <c r="O17148" s="1">
        <v>2</v>
      </c>
      <c r="P17148">
        <v>2</v>
      </c>
      <c r="Q17148">
        <v>1</v>
      </c>
      <c r="R17148" s="1">
        <v>2</v>
      </c>
      <c r="S17148">
        <v>1</v>
      </c>
    </row>
    <row r="17149" spans="1:19" x14ac:dyDescent="0.3">
      <c r="A17149">
        <v>1</v>
      </c>
      <c r="B17149" s="3">
        <f t="shared" si="276"/>
        <v>45868.107083335926</v>
      </c>
      <c r="C17149">
        <v>7</v>
      </c>
      <c r="D17149">
        <v>39.32</v>
      </c>
      <c r="E17149">
        <v>5.2944444444444398</v>
      </c>
      <c r="F17149">
        <v>49.141816544566602</v>
      </c>
      <c r="G17149">
        <v>16.361999999999998</v>
      </c>
      <c r="H17149">
        <v>20.257999999999999</v>
      </c>
      <c r="I17149">
        <v>1.91225</v>
      </c>
      <c r="N17149">
        <v>0</v>
      </c>
      <c r="O17149" s="1">
        <v>2</v>
      </c>
      <c r="P17149">
        <v>2</v>
      </c>
      <c r="Q17149">
        <v>1</v>
      </c>
      <c r="R17149" s="1">
        <v>2</v>
      </c>
      <c r="S17149">
        <v>1</v>
      </c>
    </row>
    <row r="17150" spans="1:19" x14ac:dyDescent="0.3">
      <c r="A17150">
        <v>1</v>
      </c>
      <c r="B17150" s="3">
        <f t="shared" si="276"/>
        <v>45868.107152780372</v>
      </c>
      <c r="C17150">
        <v>7</v>
      </c>
      <c r="D17150">
        <v>39.32</v>
      </c>
      <c r="E17150">
        <v>5.2944444444444398</v>
      </c>
      <c r="F17150">
        <v>49.138599511599502</v>
      </c>
      <c r="G17150">
        <v>16.361999999999998</v>
      </c>
      <c r="H17150">
        <v>20.257999999999999</v>
      </c>
      <c r="I17150">
        <v>1.91225</v>
      </c>
      <c r="N17150">
        <v>0</v>
      </c>
      <c r="O17150" s="1">
        <v>2</v>
      </c>
      <c r="P17150">
        <v>2</v>
      </c>
      <c r="Q17150">
        <v>1</v>
      </c>
      <c r="R17150" s="1">
        <v>2</v>
      </c>
      <c r="S17150">
        <v>1</v>
      </c>
    </row>
    <row r="17151" spans="1:19" x14ac:dyDescent="0.3">
      <c r="A17151">
        <v>1</v>
      </c>
      <c r="B17151" s="3">
        <f t="shared" si="276"/>
        <v>45868.107222224819</v>
      </c>
      <c r="C17151">
        <v>7</v>
      </c>
      <c r="D17151">
        <v>39.32</v>
      </c>
      <c r="E17151">
        <v>5.2944444444444398</v>
      </c>
      <c r="F17151">
        <v>49.135382478632501</v>
      </c>
      <c r="G17151">
        <v>16.364000000000001</v>
      </c>
      <c r="H17151">
        <v>20.256</v>
      </c>
      <c r="I17151">
        <v>1.9119999999999999</v>
      </c>
      <c r="N17151">
        <v>0</v>
      </c>
      <c r="O17151" s="1">
        <v>2</v>
      </c>
      <c r="P17151">
        <v>2</v>
      </c>
      <c r="Q17151">
        <v>1</v>
      </c>
      <c r="R17151" s="1">
        <v>2</v>
      </c>
      <c r="S17151">
        <v>1</v>
      </c>
    </row>
    <row r="17152" spans="1:19" x14ac:dyDescent="0.3">
      <c r="A17152">
        <v>1</v>
      </c>
      <c r="B17152" s="3">
        <f t="shared" si="276"/>
        <v>45868.107291669265</v>
      </c>
      <c r="C17152">
        <v>7</v>
      </c>
      <c r="D17152">
        <v>39.33</v>
      </c>
      <c r="E17152">
        <v>5.2888888888888896</v>
      </c>
      <c r="F17152">
        <v>49.1321654456655</v>
      </c>
      <c r="G17152">
        <v>16.364000000000001</v>
      </c>
      <c r="H17152">
        <v>20.256</v>
      </c>
      <c r="I17152">
        <v>1.9119999999999999</v>
      </c>
      <c r="N17152">
        <v>0</v>
      </c>
      <c r="O17152" s="1">
        <v>2</v>
      </c>
      <c r="P17152">
        <v>2</v>
      </c>
      <c r="Q17152">
        <v>1</v>
      </c>
      <c r="R17152" s="1">
        <v>2</v>
      </c>
      <c r="S17152">
        <v>1</v>
      </c>
    </row>
    <row r="17153" spans="1:19" x14ac:dyDescent="0.3">
      <c r="A17153">
        <v>1</v>
      </c>
      <c r="B17153" s="3">
        <f t="shared" si="276"/>
        <v>45868.107361113711</v>
      </c>
      <c r="C17153">
        <v>7</v>
      </c>
      <c r="D17153">
        <v>39.340000000000003</v>
      </c>
      <c r="E17153">
        <v>5.2888888888888896</v>
      </c>
      <c r="F17153">
        <v>49.128948412698399</v>
      </c>
      <c r="G17153">
        <v>16.366</v>
      </c>
      <c r="H17153">
        <v>20.254000000000001</v>
      </c>
      <c r="I17153">
        <v>1.9117500000000001</v>
      </c>
      <c r="N17153">
        <v>0</v>
      </c>
      <c r="O17153" s="1">
        <v>2</v>
      </c>
      <c r="P17153">
        <v>2</v>
      </c>
      <c r="Q17153">
        <v>1</v>
      </c>
      <c r="R17153" s="1">
        <v>2</v>
      </c>
      <c r="S17153">
        <v>1</v>
      </c>
    </row>
    <row r="17154" spans="1:19" x14ac:dyDescent="0.3">
      <c r="A17154">
        <v>1</v>
      </c>
      <c r="B17154" s="3">
        <f t="shared" si="276"/>
        <v>45868.107430558157</v>
      </c>
      <c r="C17154">
        <v>7</v>
      </c>
      <c r="D17154">
        <v>39.340000000000003</v>
      </c>
      <c r="E17154">
        <v>5.2944444444444398</v>
      </c>
      <c r="F17154">
        <v>49.125731379731398</v>
      </c>
      <c r="G17154">
        <v>16.366</v>
      </c>
      <c r="H17154">
        <v>20.254000000000001</v>
      </c>
      <c r="I17154">
        <v>1.9117500000000001</v>
      </c>
      <c r="N17154">
        <v>0</v>
      </c>
      <c r="O17154" s="1">
        <v>2</v>
      </c>
      <c r="P17154">
        <v>2</v>
      </c>
      <c r="Q17154">
        <v>1</v>
      </c>
      <c r="R17154" s="1">
        <v>2</v>
      </c>
      <c r="S17154">
        <v>1</v>
      </c>
    </row>
    <row r="17155" spans="1:19" x14ac:dyDescent="0.3">
      <c r="A17155">
        <v>1</v>
      </c>
      <c r="B17155" s="3">
        <f t="shared" si="276"/>
        <v>45868.107500002603</v>
      </c>
      <c r="C17155">
        <v>7</v>
      </c>
      <c r="D17155">
        <v>39.340000000000003</v>
      </c>
      <c r="E17155">
        <v>5.2944444444444398</v>
      </c>
      <c r="F17155">
        <v>49.122514346764397</v>
      </c>
      <c r="G17155">
        <v>16.366</v>
      </c>
      <c r="H17155">
        <v>20.254000000000001</v>
      </c>
      <c r="I17155">
        <v>1.9117500000000001</v>
      </c>
      <c r="N17155">
        <v>0</v>
      </c>
      <c r="O17155" s="1">
        <v>2</v>
      </c>
      <c r="P17155">
        <v>2</v>
      </c>
      <c r="Q17155">
        <v>1</v>
      </c>
      <c r="R17155" s="1">
        <v>2</v>
      </c>
      <c r="S17155">
        <v>1</v>
      </c>
    </row>
    <row r="17156" spans="1:19" x14ac:dyDescent="0.3">
      <c r="A17156">
        <v>1</v>
      </c>
      <c r="B17156" s="3">
        <f t="shared" si="276"/>
        <v>45868.107569447049</v>
      </c>
      <c r="C17156">
        <v>7</v>
      </c>
      <c r="D17156">
        <v>39.340000000000003</v>
      </c>
      <c r="E17156">
        <v>5.2888888888888896</v>
      </c>
      <c r="F17156">
        <v>49.119297313797297</v>
      </c>
      <c r="G17156">
        <v>16.366</v>
      </c>
      <c r="H17156">
        <v>20.254000000000001</v>
      </c>
      <c r="I17156">
        <v>1.9117500000000001</v>
      </c>
      <c r="N17156">
        <v>0</v>
      </c>
      <c r="O17156" s="1">
        <v>2</v>
      </c>
      <c r="P17156">
        <v>2</v>
      </c>
      <c r="Q17156">
        <v>1</v>
      </c>
      <c r="R17156" s="1">
        <v>2</v>
      </c>
      <c r="S17156">
        <v>1</v>
      </c>
    </row>
    <row r="17157" spans="1:19" x14ac:dyDescent="0.3">
      <c r="A17157">
        <v>1</v>
      </c>
      <c r="B17157" s="3">
        <f t="shared" si="276"/>
        <v>45868.107638891495</v>
      </c>
      <c r="C17157">
        <v>7</v>
      </c>
      <c r="D17157">
        <v>39.340000000000003</v>
      </c>
      <c r="E17157">
        <v>5.2888888888888896</v>
      </c>
      <c r="F17157">
        <v>49.116080280830303</v>
      </c>
      <c r="G17157">
        <v>16.367999999999999</v>
      </c>
      <c r="H17157">
        <v>20.251999999999999</v>
      </c>
      <c r="I17157">
        <v>1.9115</v>
      </c>
      <c r="L17157">
        <v>70.58984375</v>
      </c>
      <c r="M17157">
        <v>72.942476873256794</v>
      </c>
      <c r="N17157">
        <v>0</v>
      </c>
      <c r="O17157" s="1">
        <v>2</v>
      </c>
      <c r="P17157">
        <v>2</v>
      </c>
      <c r="Q17157">
        <v>1</v>
      </c>
      <c r="R17157" s="1">
        <v>2</v>
      </c>
      <c r="S17157">
        <v>1</v>
      </c>
    </row>
    <row r="17158" spans="1:19" x14ac:dyDescent="0.3">
      <c r="A17158">
        <v>1</v>
      </c>
      <c r="B17158" s="3">
        <f t="shared" si="276"/>
        <v>45868.107708335941</v>
      </c>
      <c r="C17158">
        <v>7</v>
      </c>
      <c r="D17158">
        <v>39.340000000000003</v>
      </c>
      <c r="E17158">
        <v>5.2833333333333297</v>
      </c>
      <c r="F17158">
        <v>49.112863247863302</v>
      </c>
      <c r="G17158">
        <v>16.367999999999999</v>
      </c>
      <c r="H17158">
        <v>20.251999999999999</v>
      </c>
      <c r="I17158">
        <v>1.9115</v>
      </c>
      <c r="N17158">
        <v>0</v>
      </c>
      <c r="O17158" s="1">
        <v>2</v>
      </c>
      <c r="P17158">
        <v>2</v>
      </c>
      <c r="Q17158">
        <v>1</v>
      </c>
      <c r="R17158" s="1">
        <v>2</v>
      </c>
      <c r="S17158">
        <v>1</v>
      </c>
    </row>
    <row r="17159" spans="1:19" x14ac:dyDescent="0.3">
      <c r="A17159">
        <v>1</v>
      </c>
      <c r="B17159" s="3">
        <f t="shared" si="276"/>
        <v>45868.107777780388</v>
      </c>
      <c r="C17159">
        <v>7</v>
      </c>
      <c r="D17159">
        <v>39.340000000000003</v>
      </c>
      <c r="E17159">
        <v>5.2833333333333297</v>
      </c>
      <c r="F17159">
        <v>49.109646214896202</v>
      </c>
      <c r="G17159">
        <v>16.367999999999999</v>
      </c>
      <c r="H17159">
        <v>20.251999999999999</v>
      </c>
      <c r="I17159">
        <v>1.9115</v>
      </c>
      <c r="N17159">
        <v>0</v>
      </c>
      <c r="O17159" s="1">
        <v>2</v>
      </c>
      <c r="P17159">
        <v>2</v>
      </c>
      <c r="Q17159">
        <v>1</v>
      </c>
      <c r="R17159" s="1">
        <v>2</v>
      </c>
      <c r="S17159">
        <v>1</v>
      </c>
    </row>
    <row r="17160" spans="1:19" x14ac:dyDescent="0.3">
      <c r="A17160">
        <v>1</v>
      </c>
      <c r="B17160" s="3">
        <f t="shared" si="276"/>
        <v>45868.107847224834</v>
      </c>
      <c r="C17160">
        <v>7</v>
      </c>
      <c r="D17160">
        <v>39.35</v>
      </c>
      <c r="E17160">
        <v>5.2777777777777803</v>
      </c>
      <c r="F17160">
        <v>49.106429181929201</v>
      </c>
      <c r="G17160">
        <v>16.367999999999999</v>
      </c>
      <c r="H17160">
        <v>20.251999999999999</v>
      </c>
      <c r="I17160">
        <v>1.9115</v>
      </c>
      <c r="N17160">
        <v>0</v>
      </c>
      <c r="O17160" s="1">
        <v>2</v>
      </c>
      <c r="P17160">
        <v>2</v>
      </c>
      <c r="Q17160">
        <v>1</v>
      </c>
      <c r="R17160" s="1">
        <v>2</v>
      </c>
      <c r="S17160">
        <v>1</v>
      </c>
    </row>
    <row r="17161" spans="1:19" x14ac:dyDescent="0.3">
      <c r="A17161">
        <v>1</v>
      </c>
      <c r="B17161" s="3">
        <f t="shared" si="276"/>
        <v>45868.10791666928</v>
      </c>
      <c r="C17161">
        <v>7</v>
      </c>
      <c r="D17161">
        <v>39.35</v>
      </c>
      <c r="E17161">
        <v>5.2777777777777803</v>
      </c>
      <c r="F17161">
        <v>49.1032121489622</v>
      </c>
      <c r="G17161">
        <v>16.367999999999999</v>
      </c>
      <c r="H17161">
        <v>20.251999999999999</v>
      </c>
      <c r="I17161">
        <v>1.9115</v>
      </c>
      <c r="N17161">
        <v>0</v>
      </c>
      <c r="O17161" s="1">
        <v>2</v>
      </c>
      <c r="P17161">
        <v>2</v>
      </c>
      <c r="Q17161">
        <v>1</v>
      </c>
      <c r="R17161" s="1">
        <v>2</v>
      </c>
      <c r="S17161">
        <v>1</v>
      </c>
    </row>
    <row r="17162" spans="1:19" x14ac:dyDescent="0.3">
      <c r="A17162">
        <v>1</v>
      </c>
      <c r="B17162" s="3">
        <f t="shared" si="276"/>
        <v>45868.107986113726</v>
      </c>
      <c r="C17162">
        <v>7</v>
      </c>
      <c r="D17162">
        <v>39.35</v>
      </c>
      <c r="E17162">
        <v>5.2777777777777803</v>
      </c>
      <c r="F17162">
        <v>49.0999951159951</v>
      </c>
      <c r="G17162">
        <v>16.37</v>
      </c>
      <c r="H17162">
        <v>20.25</v>
      </c>
      <c r="I17162">
        <v>1.9112499999999999</v>
      </c>
      <c r="N17162">
        <v>0</v>
      </c>
      <c r="O17162" s="1">
        <v>2</v>
      </c>
      <c r="P17162">
        <v>2</v>
      </c>
      <c r="Q17162">
        <v>1</v>
      </c>
      <c r="R17162" s="1">
        <v>2</v>
      </c>
      <c r="S17162">
        <v>1</v>
      </c>
    </row>
    <row r="17163" spans="1:19" x14ac:dyDescent="0.3">
      <c r="A17163">
        <v>1</v>
      </c>
      <c r="B17163" s="3">
        <f t="shared" si="276"/>
        <v>45868.108055558172</v>
      </c>
      <c r="C17163">
        <v>7</v>
      </c>
      <c r="D17163">
        <v>39.35</v>
      </c>
      <c r="E17163">
        <v>5.2722222222222204</v>
      </c>
      <c r="F17163">
        <v>49.096778083028099</v>
      </c>
      <c r="G17163">
        <v>16.37</v>
      </c>
      <c r="H17163">
        <v>20.25</v>
      </c>
      <c r="I17163">
        <v>1.9112499999999999</v>
      </c>
      <c r="N17163">
        <v>0</v>
      </c>
      <c r="O17163" s="1">
        <v>2</v>
      </c>
      <c r="P17163">
        <v>2</v>
      </c>
      <c r="Q17163">
        <v>1</v>
      </c>
      <c r="R17163" s="1">
        <v>2</v>
      </c>
      <c r="S17163">
        <v>1</v>
      </c>
    </row>
    <row r="17164" spans="1:19" x14ac:dyDescent="0.3">
      <c r="A17164">
        <v>1</v>
      </c>
      <c r="B17164" s="3">
        <f t="shared" si="276"/>
        <v>45868.108125002618</v>
      </c>
      <c r="C17164">
        <v>7</v>
      </c>
      <c r="D17164">
        <v>39.35</v>
      </c>
      <c r="E17164">
        <v>5.2722222222222204</v>
      </c>
      <c r="F17164">
        <v>49.093561050061098</v>
      </c>
      <c r="G17164">
        <v>16.372</v>
      </c>
      <c r="H17164">
        <v>20.248000000000001</v>
      </c>
      <c r="I17164">
        <v>1.911</v>
      </c>
      <c r="N17164">
        <v>0</v>
      </c>
      <c r="O17164" s="1">
        <v>2</v>
      </c>
      <c r="P17164">
        <v>2</v>
      </c>
      <c r="Q17164">
        <v>1</v>
      </c>
      <c r="R17164" s="1">
        <v>2</v>
      </c>
      <c r="S17164">
        <v>1</v>
      </c>
    </row>
    <row r="17165" spans="1:19" x14ac:dyDescent="0.3">
      <c r="A17165">
        <v>1</v>
      </c>
      <c r="B17165" s="3">
        <f t="shared" si="276"/>
        <v>45868.108194447064</v>
      </c>
      <c r="C17165">
        <v>7</v>
      </c>
      <c r="D17165">
        <v>39.35</v>
      </c>
      <c r="E17165">
        <v>5.2666666666666702</v>
      </c>
      <c r="F17165">
        <v>49.090344017093997</v>
      </c>
      <c r="G17165">
        <v>16.372</v>
      </c>
      <c r="H17165">
        <v>20.248000000000001</v>
      </c>
      <c r="I17165">
        <v>1.911</v>
      </c>
      <c r="N17165">
        <v>0</v>
      </c>
      <c r="O17165" s="1">
        <v>2</v>
      </c>
      <c r="P17165">
        <v>2</v>
      </c>
      <c r="Q17165">
        <v>1</v>
      </c>
      <c r="R17165" s="1">
        <v>2</v>
      </c>
      <c r="S17165">
        <v>1</v>
      </c>
    </row>
    <row r="17166" spans="1:19" x14ac:dyDescent="0.3">
      <c r="A17166">
        <v>1</v>
      </c>
      <c r="B17166" s="3">
        <f t="shared" si="276"/>
        <v>45868.10826389151</v>
      </c>
      <c r="C17166">
        <v>7</v>
      </c>
      <c r="D17166">
        <v>39.35</v>
      </c>
      <c r="E17166">
        <v>5.2666666666666702</v>
      </c>
      <c r="F17166">
        <v>49.087126984127003</v>
      </c>
      <c r="G17166">
        <v>16.372</v>
      </c>
      <c r="H17166">
        <v>20.248000000000001</v>
      </c>
      <c r="I17166">
        <v>1.911</v>
      </c>
      <c r="N17166">
        <v>0</v>
      </c>
      <c r="O17166" s="1">
        <v>2</v>
      </c>
      <c r="P17166">
        <v>2</v>
      </c>
      <c r="Q17166">
        <v>1</v>
      </c>
      <c r="R17166" s="1">
        <v>2</v>
      </c>
      <c r="S17166">
        <v>1</v>
      </c>
    </row>
    <row r="17167" spans="1:19" x14ac:dyDescent="0.3">
      <c r="A17167">
        <v>1</v>
      </c>
      <c r="B17167" s="3">
        <f t="shared" si="276"/>
        <v>45868.108333335957</v>
      </c>
      <c r="C17167">
        <v>7</v>
      </c>
      <c r="D17167">
        <v>39.35</v>
      </c>
      <c r="E17167">
        <v>5.2611111111111102</v>
      </c>
      <c r="F17167">
        <v>49.083909951160003</v>
      </c>
      <c r="G17167">
        <v>16.373999999999999</v>
      </c>
      <c r="H17167">
        <v>20.245999999999999</v>
      </c>
      <c r="I17167">
        <v>1.9107499999999999</v>
      </c>
      <c r="L17167">
        <v>74.984375</v>
      </c>
      <c r="M17167">
        <v>74.407946912633903</v>
      </c>
      <c r="N17167">
        <v>0</v>
      </c>
      <c r="O17167" s="1">
        <v>2</v>
      </c>
      <c r="P17167">
        <v>2</v>
      </c>
      <c r="Q17167">
        <v>1</v>
      </c>
      <c r="R17167" s="1">
        <v>2</v>
      </c>
      <c r="S17167">
        <v>1</v>
      </c>
    </row>
    <row r="17168" spans="1:19" x14ac:dyDescent="0.3">
      <c r="A17168">
        <v>1</v>
      </c>
      <c r="B17168" s="3">
        <f t="shared" si="276"/>
        <v>45868.108402780403</v>
      </c>
      <c r="C17168">
        <v>7</v>
      </c>
      <c r="D17168">
        <v>39.35</v>
      </c>
      <c r="E17168">
        <v>5.2611111111111102</v>
      </c>
      <c r="F17168">
        <v>49.080692918192902</v>
      </c>
      <c r="G17168">
        <v>16.373999999999999</v>
      </c>
      <c r="H17168">
        <v>20.245999999999999</v>
      </c>
      <c r="I17168">
        <v>1.9107499999999999</v>
      </c>
      <c r="N17168">
        <v>0</v>
      </c>
      <c r="O17168" s="1">
        <v>2</v>
      </c>
      <c r="P17168">
        <v>2</v>
      </c>
      <c r="Q17168">
        <v>1</v>
      </c>
      <c r="R17168" s="1">
        <v>2</v>
      </c>
      <c r="S17168">
        <v>1</v>
      </c>
    </row>
    <row r="17169" spans="1:19" x14ac:dyDescent="0.3">
      <c r="A17169">
        <v>1</v>
      </c>
      <c r="B17169" s="3">
        <f t="shared" si="276"/>
        <v>45868.108472224849</v>
      </c>
      <c r="C17169">
        <v>7</v>
      </c>
      <c r="D17169">
        <v>39.35</v>
      </c>
      <c r="E17169">
        <v>5.2555555555555502</v>
      </c>
      <c r="F17169">
        <v>49.077475885225901</v>
      </c>
      <c r="G17169">
        <v>16.376000000000001</v>
      </c>
      <c r="H17169">
        <v>20.244</v>
      </c>
      <c r="I17169">
        <v>1.9105000000000001</v>
      </c>
      <c r="N17169">
        <v>0</v>
      </c>
      <c r="O17169" s="1">
        <v>2</v>
      </c>
      <c r="P17169">
        <v>2</v>
      </c>
      <c r="Q17169">
        <v>1</v>
      </c>
      <c r="R17169" s="1">
        <v>2</v>
      </c>
      <c r="S17169">
        <v>1</v>
      </c>
    </row>
    <row r="17170" spans="1:19" x14ac:dyDescent="0.3">
      <c r="A17170">
        <v>1</v>
      </c>
      <c r="B17170" s="3">
        <f t="shared" si="276"/>
        <v>45868.108541669295</v>
      </c>
      <c r="C17170">
        <v>7</v>
      </c>
      <c r="D17170">
        <v>39.35</v>
      </c>
      <c r="E17170">
        <v>5.2555555555555502</v>
      </c>
      <c r="F17170">
        <v>49.0742588522589</v>
      </c>
      <c r="G17170">
        <v>16.376000000000001</v>
      </c>
      <c r="H17170">
        <v>20.244</v>
      </c>
      <c r="I17170">
        <v>1.9105000000000001</v>
      </c>
      <c r="N17170">
        <v>0</v>
      </c>
      <c r="O17170" s="1">
        <v>2</v>
      </c>
      <c r="P17170">
        <v>2</v>
      </c>
      <c r="Q17170">
        <v>1</v>
      </c>
      <c r="R17170" s="1">
        <v>2</v>
      </c>
      <c r="S17170">
        <v>1</v>
      </c>
    </row>
    <row r="17171" spans="1:19" x14ac:dyDescent="0.3">
      <c r="A17171">
        <v>1</v>
      </c>
      <c r="B17171" s="3">
        <f t="shared" si="276"/>
        <v>45868.108611113741</v>
      </c>
      <c r="C17171">
        <v>7</v>
      </c>
      <c r="D17171">
        <v>39.340000000000003</v>
      </c>
      <c r="E17171">
        <v>5.25</v>
      </c>
      <c r="F17171">
        <v>49.0710418192918</v>
      </c>
      <c r="G17171">
        <v>16.376000000000001</v>
      </c>
      <c r="H17171">
        <v>20.244</v>
      </c>
      <c r="I17171">
        <v>1.9105000000000001</v>
      </c>
      <c r="N17171">
        <v>0</v>
      </c>
      <c r="O17171" s="1">
        <v>2</v>
      </c>
      <c r="P17171">
        <v>2</v>
      </c>
      <c r="Q17171">
        <v>1</v>
      </c>
      <c r="R17171" s="1">
        <v>2</v>
      </c>
      <c r="S17171">
        <v>1</v>
      </c>
    </row>
    <row r="17172" spans="1:19" x14ac:dyDescent="0.3">
      <c r="A17172">
        <v>1</v>
      </c>
      <c r="B17172" s="3">
        <f t="shared" si="276"/>
        <v>45868.108680558187</v>
      </c>
      <c r="C17172">
        <v>7</v>
      </c>
      <c r="D17172">
        <v>39.340000000000003</v>
      </c>
      <c r="E17172">
        <v>5.25</v>
      </c>
      <c r="F17172">
        <v>49.067824786324799</v>
      </c>
      <c r="G17172">
        <v>16.376000000000001</v>
      </c>
      <c r="H17172">
        <v>20.244</v>
      </c>
      <c r="I17172">
        <v>1.9105000000000001</v>
      </c>
      <c r="N17172">
        <v>0</v>
      </c>
      <c r="O17172" s="1">
        <v>2</v>
      </c>
      <c r="P17172">
        <v>2</v>
      </c>
      <c r="Q17172">
        <v>1</v>
      </c>
      <c r="R17172" s="1">
        <v>2</v>
      </c>
      <c r="S17172">
        <v>1</v>
      </c>
    </row>
    <row r="17173" spans="1:19" x14ac:dyDescent="0.3">
      <c r="A17173">
        <v>1</v>
      </c>
      <c r="B17173" s="3">
        <f t="shared" si="276"/>
        <v>45868.108750002633</v>
      </c>
      <c r="C17173">
        <v>7</v>
      </c>
      <c r="D17173">
        <v>39.33</v>
      </c>
      <c r="E17173">
        <v>5.2611111111111102</v>
      </c>
      <c r="F17173">
        <v>49.064607753357798</v>
      </c>
      <c r="G17173">
        <v>16.378</v>
      </c>
      <c r="H17173">
        <v>20.242000000000001</v>
      </c>
      <c r="I17173">
        <v>1.91025</v>
      </c>
      <c r="N17173">
        <v>0</v>
      </c>
      <c r="O17173" s="1">
        <v>2</v>
      </c>
      <c r="P17173">
        <v>2</v>
      </c>
      <c r="Q17173">
        <v>1</v>
      </c>
      <c r="R17173" s="1">
        <v>2</v>
      </c>
      <c r="S17173">
        <v>1</v>
      </c>
    </row>
    <row r="17174" spans="1:19" x14ac:dyDescent="0.3">
      <c r="A17174">
        <v>1</v>
      </c>
      <c r="B17174" s="3">
        <f t="shared" si="276"/>
        <v>45868.108819447079</v>
      </c>
      <c r="C17174">
        <v>7</v>
      </c>
      <c r="D17174">
        <v>39.33</v>
      </c>
      <c r="E17174">
        <v>5.25555555555556</v>
      </c>
      <c r="F17174">
        <v>49.061390720390698</v>
      </c>
      <c r="G17174">
        <v>16.376000000000001</v>
      </c>
      <c r="H17174">
        <v>20.244</v>
      </c>
      <c r="I17174">
        <v>1.9105000000000001</v>
      </c>
      <c r="N17174">
        <v>0</v>
      </c>
      <c r="O17174" s="1">
        <v>2</v>
      </c>
      <c r="P17174">
        <v>2</v>
      </c>
      <c r="Q17174">
        <v>1</v>
      </c>
      <c r="R17174" s="1">
        <v>2</v>
      </c>
      <c r="S17174">
        <v>1</v>
      </c>
    </row>
    <row r="17175" spans="1:19" x14ac:dyDescent="0.3">
      <c r="A17175">
        <v>1</v>
      </c>
      <c r="B17175" s="3">
        <f t="shared" si="276"/>
        <v>45868.108888891526</v>
      </c>
      <c r="C17175">
        <v>7</v>
      </c>
      <c r="D17175">
        <v>39.33</v>
      </c>
      <c r="E17175">
        <v>5.25555555555556</v>
      </c>
      <c r="F17175">
        <v>49.058173687423697</v>
      </c>
      <c r="G17175">
        <v>16.378</v>
      </c>
      <c r="H17175">
        <v>20.242000000000001</v>
      </c>
      <c r="I17175">
        <v>1.91025</v>
      </c>
      <c r="N17175">
        <v>0</v>
      </c>
      <c r="O17175" s="1">
        <v>2</v>
      </c>
      <c r="P17175">
        <v>2</v>
      </c>
      <c r="Q17175">
        <v>1</v>
      </c>
      <c r="R17175" s="1">
        <v>2</v>
      </c>
      <c r="S17175">
        <v>1</v>
      </c>
    </row>
    <row r="17176" spans="1:19" x14ac:dyDescent="0.3">
      <c r="A17176">
        <v>1</v>
      </c>
      <c r="B17176" s="3">
        <f t="shared" si="276"/>
        <v>45868.108958335972</v>
      </c>
      <c r="C17176">
        <v>7</v>
      </c>
      <c r="D17176">
        <v>39.33</v>
      </c>
      <c r="E17176">
        <v>5.25</v>
      </c>
      <c r="F17176">
        <v>49.054956654456703</v>
      </c>
      <c r="G17176">
        <v>16.378</v>
      </c>
      <c r="H17176">
        <v>20.242000000000001</v>
      </c>
      <c r="I17176">
        <v>1.91025</v>
      </c>
      <c r="N17176">
        <v>0</v>
      </c>
      <c r="O17176" s="1">
        <v>2</v>
      </c>
      <c r="P17176">
        <v>2</v>
      </c>
      <c r="Q17176">
        <v>1</v>
      </c>
      <c r="R17176" s="1">
        <v>2</v>
      </c>
      <c r="S17176">
        <v>1</v>
      </c>
    </row>
    <row r="17177" spans="1:19" x14ac:dyDescent="0.3">
      <c r="A17177">
        <v>1</v>
      </c>
      <c r="B17177" s="3">
        <f t="shared" si="276"/>
        <v>45868.109027780418</v>
      </c>
      <c r="C17177">
        <v>7</v>
      </c>
      <c r="D17177">
        <v>39.33</v>
      </c>
      <c r="E17177">
        <v>5.25</v>
      </c>
      <c r="F17177">
        <v>49.051739621489602</v>
      </c>
      <c r="G17177">
        <v>16.38</v>
      </c>
      <c r="H17177">
        <v>20.239999999999998</v>
      </c>
      <c r="I17177">
        <v>1.91</v>
      </c>
      <c r="L17177">
        <v>74.3984375</v>
      </c>
      <c r="M17177">
        <v>74.627803717880298</v>
      </c>
      <c r="N17177">
        <v>0</v>
      </c>
      <c r="O17177" s="1">
        <v>2</v>
      </c>
      <c r="P17177">
        <v>2</v>
      </c>
      <c r="Q17177">
        <v>1</v>
      </c>
      <c r="R17177" s="1">
        <v>2</v>
      </c>
      <c r="S17177">
        <v>1</v>
      </c>
    </row>
    <row r="17178" spans="1:19" x14ac:dyDescent="0.3">
      <c r="A17178">
        <v>1</v>
      </c>
      <c r="B17178" s="3">
        <f t="shared" si="276"/>
        <v>45868.109097224864</v>
      </c>
      <c r="C17178">
        <v>7</v>
      </c>
      <c r="D17178">
        <v>39.32</v>
      </c>
      <c r="E17178">
        <v>5.2444444444444498</v>
      </c>
      <c r="F17178">
        <v>49.048522588522601</v>
      </c>
      <c r="G17178">
        <v>16.38</v>
      </c>
      <c r="H17178">
        <v>20.239999999999998</v>
      </c>
      <c r="I17178">
        <v>1.91</v>
      </c>
      <c r="N17178">
        <v>0</v>
      </c>
      <c r="O17178" s="1">
        <v>2</v>
      </c>
      <c r="P17178">
        <v>2</v>
      </c>
      <c r="Q17178">
        <v>1</v>
      </c>
      <c r="R17178" s="1">
        <v>2</v>
      </c>
      <c r="S17178">
        <v>1</v>
      </c>
    </row>
    <row r="17179" spans="1:19" x14ac:dyDescent="0.3">
      <c r="A17179">
        <v>1</v>
      </c>
      <c r="B17179" s="3">
        <f t="shared" si="276"/>
        <v>45868.10916666931</v>
      </c>
      <c r="C17179">
        <v>7</v>
      </c>
      <c r="D17179">
        <v>39.32</v>
      </c>
      <c r="E17179">
        <v>5.2444444444444498</v>
      </c>
      <c r="F17179">
        <v>49.045305555555601</v>
      </c>
      <c r="G17179">
        <v>16.38</v>
      </c>
      <c r="H17179">
        <v>20.239999999999998</v>
      </c>
      <c r="I17179">
        <v>1.91</v>
      </c>
      <c r="N17179">
        <v>0</v>
      </c>
      <c r="O17179" s="1">
        <v>2</v>
      </c>
      <c r="P17179">
        <v>2</v>
      </c>
      <c r="Q17179">
        <v>1</v>
      </c>
      <c r="R17179" s="1">
        <v>2</v>
      </c>
      <c r="S17179">
        <v>1</v>
      </c>
    </row>
    <row r="17180" spans="1:19" x14ac:dyDescent="0.3">
      <c r="A17180">
        <v>1</v>
      </c>
      <c r="B17180" s="3">
        <f t="shared" si="276"/>
        <v>45868.109236113756</v>
      </c>
      <c r="C17180">
        <v>7</v>
      </c>
      <c r="D17180">
        <v>39.32</v>
      </c>
      <c r="E17180">
        <v>5.2388888888888898</v>
      </c>
      <c r="F17180">
        <v>49.0420885225885</v>
      </c>
      <c r="G17180">
        <v>16.382000000000001</v>
      </c>
      <c r="H17180">
        <v>20.238</v>
      </c>
      <c r="I17180">
        <v>1.9097500000000001</v>
      </c>
      <c r="N17180">
        <v>0</v>
      </c>
      <c r="O17180" s="1">
        <v>2</v>
      </c>
      <c r="P17180">
        <v>2</v>
      </c>
      <c r="Q17180">
        <v>1</v>
      </c>
      <c r="R17180" s="1">
        <v>2</v>
      </c>
      <c r="S17180">
        <v>1</v>
      </c>
    </row>
    <row r="17181" spans="1:19" x14ac:dyDescent="0.3">
      <c r="A17181">
        <v>1</v>
      </c>
      <c r="B17181" s="3">
        <f t="shared" si="276"/>
        <v>45868.109305558202</v>
      </c>
      <c r="C17181">
        <v>7</v>
      </c>
      <c r="D17181">
        <v>39.31</v>
      </c>
      <c r="E17181">
        <v>5.2388888888888898</v>
      </c>
      <c r="F17181">
        <v>49.038871489621499</v>
      </c>
      <c r="G17181">
        <v>16.382000000000001</v>
      </c>
      <c r="H17181">
        <v>20.238</v>
      </c>
      <c r="I17181">
        <v>1.9097500000000001</v>
      </c>
      <c r="N17181">
        <v>0</v>
      </c>
      <c r="O17181" s="1">
        <v>2</v>
      </c>
      <c r="P17181">
        <v>2</v>
      </c>
      <c r="Q17181">
        <v>1</v>
      </c>
      <c r="R17181" s="1">
        <v>2</v>
      </c>
      <c r="S17181">
        <v>1</v>
      </c>
    </row>
    <row r="17182" spans="1:19" x14ac:dyDescent="0.3">
      <c r="A17182">
        <v>1</v>
      </c>
      <c r="B17182" s="3">
        <f t="shared" si="276"/>
        <v>45868.109375002648</v>
      </c>
      <c r="C17182">
        <v>7</v>
      </c>
      <c r="D17182">
        <v>39.31</v>
      </c>
      <c r="E17182">
        <v>5.2333333333333298</v>
      </c>
      <c r="F17182">
        <v>49.035654456654498</v>
      </c>
      <c r="G17182">
        <v>16.382000000000001</v>
      </c>
      <c r="H17182">
        <v>20.238</v>
      </c>
      <c r="I17182">
        <v>1.9097500000000001</v>
      </c>
      <c r="N17182">
        <v>0</v>
      </c>
      <c r="O17182" s="1">
        <v>2</v>
      </c>
      <c r="P17182">
        <v>2</v>
      </c>
      <c r="Q17182">
        <v>1</v>
      </c>
      <c r="R17182" s="1">
        <v>2</v>
      </c>
      <c r="S17182">
        <v>1</v>
      </c>
    </row>
    <row r="17183" spans="1:19" x14ac:dyDescent="0.3">
      <c r="A17183">
        <v>1</v>
      </c>
      <c r="B17183" s="3">
        <f t="shared" si="276"/>
        <v>45868.109444447095</v>
      </c>
      <c r="C17183">
        <v>7</v>
      </c>
      <c r="D17183">
        <v>39.299999999999997</v>
      </c>
      <c r="E17183">
        <v>5.2333333333333298</v>
      </c>
      <c r="F17183">
        <v>49.032437423687398</v>
      </c>
      <c r="G17183">
        <v>16.382000000000001</v>
      </c>
      <c r="H17183">
        <v>20.238</v>
      </c>
      <c r="I17183">
        <v>1.9097500000000001</v>
      </c>
      <c r="N17183">
        <v>0</v>
      </c>
      <c r="O17183" s="1">
        <v>2</v>
      </c>
      <c r="P17183">
        <v>2</v>
      </c>
      <c r="Q17183">
        <v>1</v>
      </c>
      <c r="R17183" s="1">
        <v>2</v>
      </c>
      <c r="S17183">
        <v>1</v>
      </c>
    </row>
    <row r="17184" spans="1:19" x14ac:dyDescent="0.3">
      <c r="A17184">
        <v>1</v>
      </c>
      <c r="B17184" s="3">
        <f t="shared" si="276"/>
        <v>45868.109513891541</v>
      </c>
      <c r="C17184">
        <v>7</v>
      </c>
      <c r="D17184">
        <v>39.299999999999997</v>
      </c>
      <c r="E17184">
        <v>5.2333333333333298</v>
      </c>
      <c r="F17184">
        <v>49.029220390720397</v>
      </c>
      <c r="G17184">
        <v>16.384</v>
      </c>
      <c r="H17184">
        <v>20.236000000000001</v>
      </c>
      <c r="I17184">
        <v>1.9095</v>
      </c>
      <c r="N17184">
        <v>0</v>
      </c>
      <c r="O17184" s="1">
        <v>2</v>
      </c>
      <c r="P17184">
        <v>2</v>
      </c>
      <c r="Q17184">
        <v>1</v>
      </c>
      <c r="R17184" s="1">
        <v>2</v>
      </c>
      <c r="S17184">
        <v>1</v>
      </c>
    </row>
    <row r="17185" spans="1:19" x14ac:dyDescent="0.3">
      <c r="A17185">
        <v>1</v>
      </c>
      <c r="B17185" s="3">
        <f t="shared" si="276"/>
        <v>45868.109583335987</v>
      </c>
      <c r="C17185">
        <v>7</v>
      </c>
      <c r="D17185">
        <v>39.299999999999997</v>
      </c>
      <c r="E17185">
        <v>5.2277777777777796</v>
      </c>
      <c r="F17185">
        <v>49.026003357753403</v>
      </c>
      <c r="G17185">
        <v>16.384</v>
      </c>
      <c r="H17185">
        <v>20.236000000000001</v>
      </c>
      <c r="I17185">
        <v>1.9095</v>
      </c>
      <c r="N17185">
        <v>0</v>
      </c>
      <c r="O17185" s="1">
        <v>2</v>
      </c>
      <c r="P17185">
        <v>2</v>
      </c>
      <c r="Q17185">
        <v>1</v>
      </c>
      <c r="R17185" s="1">
        <v>2</v>
      </c>
      <c r="S17185">
        <v>1</v>
      </c>
    </row>
    <row r="17186" spans="1:19" x14ac:dyDescent="0.3">
      <c r="A17186">
        <v>1</v>
      </c>
      <c r="B17186" s="3">
        <f t="shared" si="276"/>
        <v>45868.109652780433</v>
      </c>
      <c r="C17186">
        <v>7</v>
      </c>
      <c r="D17186">
        <v>39.299999999999997</v>
      </c>
      <c r="E17186">
        <v>5.2277777777777796</v>
      </c>
      <c r="F17186">
        <v>49.022786324786303</v>
      </c>
      <c r="G17186">
        <v>16.384</v>
      </c>
      <c r="H17186">
        <v>20.236000000000001</v>
      </c>
      <c r="I17186">
        <v>1.9095</v>
      </c>
      <c r="N17186">
        <v>0</v>
      </c>
      <c r="O17186" s="1">
        <v>2</v>
      </c>
      <c r="P17186">
        <v>2</v>
      </c>
      <c r="Q17186">
        <v>1</v>
      </c>
      <c r="R17186" s="1">
        <v>2</v>
      </c>
      <c r="S17186">
        <v>1</v>
      </c>
    </row>
    <row r="17187" spans="1:19" x14ac:dyDescent="0.3">
      <c r="A17187">
        <v>1</v>
      </c>
      <c r="B17187" s="3">
        <f t="shared" si="276"/>
        <v>45868.109722224879</v>
      </c>
      <c r="C17187">
        <v>7</v>
      </c>
      <c r="D17187">
        <v>39.29</v>
      </c>
      <c r="E17187">
        <v>5.2222222222222197</v>
      </c>
      <c r="F17187">
        <v>49.019569291819302</v>
      </c>
      <c r="G17187">
        <v>16.385999999999999</v>
      </c>
      <c r="H17187">
        <v>20.234000000000002</v>
      </c>
      <c r="I17187">
        <v>1.9092499999999999</v>
      </c>
      <c r="L17187">
        <v>75.86328125</v>
      </c>
      <c r="M17187">
        <v>75.488551689019999</v>
      </c>
      <c r="N17187">
        <v>0</v>
      </c>
      <c r="O17187" s="1">
        <v>2</v>
      </c>
      <c r="P17187">
        <v>2</v>
      </c>
      <c r="Q17187">
        <v>1</v>
      </c>
      <c r="R17187" s="1">
        <v>2</v>
      </c>
      <c r="S17187">
        <v>1</v>
      </c>
    </row>
    <row r="17188" spans="1:19" x14ac:dyDescent="0.3">
      <c r="A17188">
        <v>1</v>
      </c>
      <c r="B17188" s="3">
        <f t="shared" si="276"/>
        <v>45868.109791669325</v>
      </c>
      <c r="C17188">
        <v>7</v>
      </c>
      <c r="D17188">
        <v>39.29</v>
      </c>
      <c r="E17188">
        <v>5.2222222222222197</v>
      </c>
      <c r="F17188">
        <v>49.016352258852301</v>
      </c>
      <c r="G17188">
        <v>16.385999999999999</v>
      </c>
      <c r="H17188">
        <v>20.234000000000002</v>
      </c>
      <c r="I17188">
        <v>1.9092499999999999</v>
      </c>
      <c r="N17188">
        <v>0</v>
      </c>
      <c r="O17188" s="1">
        <v>2</v>
      </c>
      <c r="P17188">
        <v>2</v>
      </c>
      <c r="Q17188">
        <v>1</v>
      </c>
      <c r="R17188" s="1">
        <v>2</v>
      </c>
      <c r="S17188">
        <v>1</v>
      </c>
    </row>
    <row r="17189" spans="1:19" x14ac:dyDescent="0.3">
      <c r="A17189">
        <v>1</v>
      </c>
      <c r="B17189" s="3">
        <f t="shared" si="276"/>
        <v>45868.109861113771</v>
      </c>
      <c r="C17189">
        <v>7</v>
      </c>
      <c r="D17189">
        <v>39.29</v>
      </c>
      <c r="E17189">
        <v>5.2222222222222197</v>
      </c>
      <c r="F17189">
        <v>49.0131352258852</v>
      </c>
      <c r="G17189">
        <v>16.385999999999999</v>
      </c>
      <c r="H17189">
        <v>20.234000000000002</v>
      </c>
      <c r="I17189">
        <v>1.9092499999999999</v>
      </c>
      <c r="N17189">
        <v>0</v>
      </c>
      <c r="O17189" s="1">
        <v>2</v>
      </c>
      <c r="P17189">
        <v>2</v>
      </c>
      <c r="Q17189">
        <v>1</v>
      </c>
      <c r="R17189" s="1">
        <v>2</v>
      </c>
      <c r="S17189">
        <v>1</v>
      </c>
    </row>
    <row r="17190" spans="1:19" x14ac:dyDescent="0.3">
      <c r="A17190">
        <v>1</v>
      </c>
      <c r="B17190" s="3">
        <f t="shared" si="276"/>
        <v>45868.109930558217</v>
      </c>
      <c r="C17190">
        <v>7</v>
      </c>
      <c r="D17190">
        <v>39.29</v>
      </c>
      <c r="E17190">
        <v>5.2166666666666703</v>
      </c>
      <c r="F17190">
        <v>49.0099181929182</v>
      </c>
      <c r="G17190">
        <v>16.388000000000002</v>
      </c>
      <c r="H17190">
        <v>20.231999999999999</v>
      </c>
      <c r="I17190">
        <v>1.909</v>
      </c>
      <c r="N17190">
        <v>0</v>
      </c>
      <c r="O17190" s="1">
        <v>2</v>
      </c>
      <c r="P17190">
        <v>2</v>
      </c>
      <c r="Q17190">
        <v>1</v>
      </c>
      <c r="R17190" s="1">
        <v>2</v>
      </c>
      <c r="S17190">
        <v>1</v>
      </c>
    </row>
    <row r="17191" spans="1:19" x14ac:dyDescent="0.3">
      <c r="A17191">
        <v>1</v>
      </c>
      <c r="B17191" s="3">
        <f t="shared" si="276"/>
        <v>45868.110000002664</v>
      </c>
      <c r="C17191">
        <v>7</v>
      </c>
      <c r="D17191">
        <v>39.29</v>
      </c>
      <c r="E17191">
        <v>5.2166666666666703</v>
      </c>
      <c r="F17191">
        <v>49.006701159951199</v>
      </c>
      <c r="G17191">
        <v>16.388000000000002</v>
      </c>
      <c r="H17191">
        <v>20.231999999999999</v>
      </c>
      <c r="I17191">
        <v>1.909</v>
      </c>
      <c r="N17191">
        <v>0</v>
      </c>
      <c r="O17191" s="1">
        <v>2</v>
      </c>
      <c r="P17191">
        <v>2</v>
      </c>
      <c r="Q17191">
        <v>1</v>
      </c>
      <c r="R17191" s="1">
        <v>2</v>
      </c>
      <c r="S17191">
        <v>1</v>
      </c>
    </row>
    <row r="17192" spans="1:19" x14ac:dyDescent="0.3">
      <c r="A17192">
        <v>1</v>
      </c>
      <c r="B17192" s="3">
        <f t="shared" si="276"/>
        <v>45868.11006944711</v>
      </c>
      <c r="C17192">
        <v>7</v>
      </c>
      <c r="D17192">
        <v>39.28</v>
      </c>
      <c r="E17192">
        <v>5.2111111111111104</v>
      </c>
      <c r="F17192">
        <v>49.003484126984098</v>
      </c>
      <c r="G17192">
        <v>16.39</v>
      </c>
      <c r="H17192">
        <v>20.23</v>
      </c>
      <c r="I17192">
        <v>1.9087499999999999</v>
      </c>
      <c r="N17192">
        <v>0</v>
      </c>
      <c r="O17192" s="1">
        <v>2</v>
      </c>
      <c r="P17192">
        <v>2</v>
      </c>
      <c r="Q17192">
        <v>1</v>
      </c>
      <c r="R17192" s="1">
        <v>2</v>
      </c>
      <c r="S17192">
        <v>1</v>
      </c>
    </row>
    <row r="17193" spans="1:19" x14ac:dyDescent="0.3">
      <c r="A17193">
        <v>1</v>
      </c>
      <c r="B17193" s="3">
        <f t="shared" si="276"/>
        <v>45868.110138891556</v>
      </c>
      <c r="C17193">
        <v>7</v>
      </c>
      <c r="D17193">
        <v>39.270000000000003</v>
      </c>
      <c r="E17193">
        <v>5.2222222222222197</v>
      </c>
      <c r="F17193">
        <v>49.000267094017097</v>
      </c>
      <c r="G17193">
        <v>16.39</v>
      </c>
      <c r="H17193">
        <v>20.23</v>
      </c>
      <c r="I17193">
        <v>1.9087499999999999</v>
      </c>
      <c r="N17193">
        <v>0</v>
      </c>
      <c r="O17193" s="1">
        <v>2</v>
      </c>
      <c r="P17193">
        <v>2</v>
      </c>
      <c r="Q17193">
        <v>1</v>
      </c>
      <c r="R17193" s="1">
        <v>2</v>
      </c>
      <c r="S17193">
        <v>1</v>
      </c>
    </row>
    <row r="17194" spans="1:19" x14ac:dyDescent="0.3">
      <c r="A17194">
        <v>1</v>
      </c>
      <c r="B17194" s="3">
        <f t="shared" si="276"/>
        <v>45868.110208336002</v>
      </c>
      <c r="C17194">
        <v>7</v>
      </c>
      <c r="D17194">
        <v>39.270000000000003</v>
      </c>
      <c r="E17194">
        <v>5.2222222222222197</v>
      </c>
      <c r="F17194">
        <v>48.997050061050103</v>
      </c>
      <c r="G17194">
        <v>16.388000000000002</v>
      </c>
      <c r="H17194">
        <v>20.231999999999999</v>
      </c>
      <c r="I17194">
        <v>1.909</v>
      </c>
      <c r="N17194">
        <v>0</v>
      </c>
      <c r="O17194" s="1">
        <v>2</v>
      </c>
      <c r="P17194">
        <v>2</v>
      </c>
      <c r="Q17194">
        <v>1</v>
      </c>
      <c r="R17194" s="1">
        <v>2</v>
      </c>
      <c r="S17194">
        <v>1</v>
      </c>
    </row>
    <row r="17195" spans="1:19" x14ac:dyDescent="0.3">
      <c r="A17195">
        <v>1</v>
      </c>
      <c r="B17195" s="3">
        <f t="shared" si="276"/>
        <v>45868.110277780448</v>
      </c>
      <c r="C17195">
        <v>7</v>
      </c>
      <c r="D17195">
        <v>39.270000000000003</v>
      </c>
      <c r="E17195">
        <v>5.2166666666666703</v>
      </c>
      <c r="F17195">
        <v>48.993833028083003</v>
      </c>
      <c r="G17195">
        <v>16.388000000000002</v>
      </c>
      <c r="H17195">
        <v>20.231999999999999</v>
      </c>
      <c r="I17195">
        <v>1.909</v>
      </c>
      <c r="N17195">
        <v>0</v>
      </c>
      <c r="O17195" s="1">
        <v>2</v>
      </c>
      <c r="P17195">
        <v>2</v>
      </c>
      <c r="Q17195">
        <v>1</v>
      </c>
      <c r="R17195" s="1">
        <v>2</v>
      </c>
      <c r="S17195">
        <v>1</v>
      </c>
    </row>
    <row r="17196" spans="1:19" x14ac:dyDescent="0.3">
      <c r="A17196">
        <v>1</v>
      </c>
      <c r="B17196" s="3">
        <f t="shared" si="276"/>
        <v>45868.110347224894</v>
      </c>
      <c r="C17196">
        <v>7</v>
      </c>
      <c r="D17196">
        <v>39.270000000000003</v>
      </c>
      <c r="E17196">
        <v>5.2166666666666703</v>
      </c>
      <c r="F17196">
        <v>48.990615995116002</v>
      </c>
      <c r="G17196">
        <v>16.388000000000002</v>
      </c>
      <c r="H17196">
        <v>20.231999999999999</v>
      </c>
      <c r="I17196">
        <v>1.909</v>
      </c>
      <c r="N17196">
        <v>0</v>
      </c>
      <c r="O17196" s="1">
        <v>2</v>
      </c>
      <c r="P17196">
        <v>2</v>
      </c>
      <c r="Q17196">
        <v>1</v>
      </c>
      <c r="R17196" s="1">
        <v>2</v>
      </c>
      <c r="S17196">
        <v>1</v>
      </c>
    </row>
    <row r="17197" spans="1:19" x14ac:dyDescent="0.3">
      <c r="A17197">
        <v>1</v>
      </c>
      <c r="B17197" s="3">
        <f t="shared" si="276"/>
        <v>45868.11041666934</v>
      </c>
      <c r="C17197">
        <v>7</v>
      </c>
      <c r="D17197">
        <v>39.26</v>
      </c>
      <c r="E17197">
        <v>5.2111111111111104</v>
      </c>
      <c r="F17197">
        <v>48.987398962149001</v>
      </c>
      <c r="G17197">
        <v>16.388000000000002</v>
      </c>
      <c r="H17197">
        <v>20.231999999999999</v>
      </c>
      <c r="I17197">
        <v>1.909</v>
      </c>
      <c r="L17197">
        <v>74.984375</v>
      </c>
      <c r="M17197">
        <v>74.379831196409896</v>
      </c>
      <c r="N17197">
        <v>0</v>
      </c>
      <c r="O17197" s="1">
        <v>2</v>
      </c>
      <c r="P17197">
        <v>2</v>
      </c>
      <c r="Q17197">
        <v>1</v>
      </c>
      <c r="R17197" s="1">
        <v>2</v>
      </c>
      <c r="S17197">
        <v>1</v>
      </c>
    </row>
    <row r="17198" spans="1:19" x14ac:dyDescent="0.3">
      <c r="A17198">
        <v>1</v>
      </c>
      <c r="B17198" s="3">
        <f t="shared" si="276"/>
        <v>45868.110486113786</v>
      </c>
      <c r="C17198">
        <v>7</v>
      </c>
      <c r="D17198">
        <v>39.25</v>
      </c>
      <c r="E17198">
        <v>5.2111111111111104</v>
      </c>
      <c r="F17198">
        <v>48.984181929181901</v>
      </c>
      <c r="G17198">
        <v>16.39</v>
      </c>
      <c r="H17198">
        <v>20.23</v>
      </c>
      <c r="I17198">
        <v>1.9087499999999999</v>
      </c>
      <c r="N17198">
        <v>0</v>
      </c>
      <c r="O17198" s="1">
        <v>2</v>
      </c>
      <c r="P17198">
        <v>2</v>
      </c>
      <c r="Q17198">
        <v>1</v>
      </c>
      <c r="R17198" s="1">
        <v>2</v>
      </c>
      <c r="S17198">
        <v>1</v>
      </c>
    </row>
    <row r="17199" spans="1:19" x14ac:dyDescent="0.3">
      <c r="A17199">
        <v>1</v>
      </c>
      <c r="B17199" s="3">
        <f t="shared" si="276"/>
        <v>45868.110555558233</v>
      </c>
      <c r="C17199">
        <v>7</v>
      </c>
      <c r="D17199">
        <v>39.25</v>
      </c>
      <c r="E17199">
        <v>5.2055555555555602</v>
      </c>
      <c r="F17199">
        <v>48.9809648962149</v>
      </c>
      <c r="G17199">
        <v>16.39</v>
      </c>
      <c r="H17199">
        <v>20.23</v>
      </c>
      <c r="I17199">
        <v>1.9087499999999999</v>
      </c>
      <c r="N17199">
        <v>0</v>
      </c>
      <c r="O17199" s="1">
        <v>2</v>
      </c>
      <c r="P17199">
        <v>2</v>
      </c>
      <c r="Q17199">
        <v>1</v>
      </c>
      <c r="R17199" s="1">
        <v>2</v>
      </c>
      <c r="S17199">
        <v>1</v>
      </c>
    </row>
    <row r="17200" spans="1:19" x14ac:dyDescent="0.3">
      <c r="A17200">
        <v>1</v>
      </c>
      <c r="B17200" s="3">
        <f t="shared" si="276"/>
        <v>45868.110625002679</v>
      </c>
      <c r="C17200">
        <v>7</v>
      </c>
      <c r="D17200">
        <v>39.229999999999997</v>
      </c>
      <c r="E17200">
        <v>5.2055555555555602</v>
      </c>
      <c r="F17200">
        <v>48.977747863247899</v>
      </c>
      <c r="G17200">
        <v>16.39</v>
      </c>
      <c r="H17200">
        <v>20.23</v>
      </c>
      <c r="I17200">
        <v>1.9137500000000001</v>
      </c>
      <c r="N17200">
        <v>0</v>
      </c>
      <c r="O17200" s="1">
        <v>2</v>
      </c>
      <c r="P17200">
        <v>2</v>
      </c>
      <c r="Q17200">
        <v>1</v>
      </c>
      <c r="R17200" s="1">
        <v>2</v>
      </c>
      <c r="S17200">
        <v>1</v>
      </c>
    </row>
    <row r="17201" spans="1:19" x14ac:dyDescent="0.3">
      <c r="A17201">
        <v>1</v>
      </c>
      <c r="B17201" s="3">
        <f t="shared" si="276"/>
        <v>45868.110694447125</v>
      </c>
      <c r="C17201">
        <v>7</v>
      </c>
      <c r="D17201">
        <v>39.229999999999997</v>
      </c>
      <c r="E17201">
        <v>5.2</v>
      </c>
      <c r="F17201">
        <v>48.974530830280798</v>
      </c>
      <c r="G17201">
        <v>16.391999999999999</v>
      </c>
      <c r="H17201">
        <v>20.228000000000002</v>
      </c>
      <c r="I17201">
        <v>1.9135</v>
      </c>
      <c r="N17201">
        <v>0</v>
      </c>
      <c r="O17201" s="1">
        <v>2</v>
      </c>
      <c r="P17201">
        <v>2</v>
      </c>
      <c r="Q17201">
        <v>1</v>
      </c>
      <c r="R17201" s="1">
        <v>2</v>
      </c>
      <c r="S17201">
        <v>1</v>
      </c>
    </row>
    <row r="17202" spans="1:19" x14ac:dyDescent="0.3">
      <c r="A17202">
        <v>1</v>
      </c>
      <c r="B17202" s="3">
        <f t="shared" si="276"/>
        <v>45868.110763891571</v>
      </c>
      <c r="C17202">
        <v>7</v>
      </c>
      <c r="D17202">
        <v>39.229999999999997</v>
      </c>
      <c r="E17202">
        <v>5.2</v>
      </c>
      <c r="F17202">
        <v>48.971313797313798</v>
      </c>
      <c r="G17202">
        <v>16.391999999999999</v>
      </c>
      <c r="H17202">
        <v>20.228000000000002</v>
      </c>
      <c r="I17202">
        <v>1.9135</v>
      </c>
      <c r="N17202">
        <v>0</v>
      </c>
      <c r="O17202" s="1">
        <v>2</v>
      </c>
      <c r="P17202">
        <v>2</v>
      </c>
      <c r="Q17202">
        <v>1</v>
      </c>
      <c r="R17202" s="1">
        <v>2</v>
      </c>
      <c r="S17202">
        <v>1</v>
      </c>
    </row>
    <row r="17203" spans="1:19" x14ac:dyDescent="0.3">
      <c r="A17203">
        <v>1</v>
      </c>
      <c r="B17203" s="3">
        <f t="shared" si="276"/>
        <v>45868.110833336017</v>
      </c>
      <c r="C17203">
        <v>7</v>
      </c>
      <c r="D17203">
        <v>39.22</v>
      </c>
      <c r="E17203">
        <v>5.2</v>
      </c>
      <c r="F17203">
        <v>48.968096764346797</v>
      </c>
      <c r="G17203">
        <v>16.391999999999999</v>
      </c>
      <c r="H17203">
        <v>20.228000000000002</v>
      </c>
      <c r="I17203">
        <v>1.9135</v>
      </c>
      <c r="N17203">
        <v>0</v>
      </c>
      <c r="O17203" s="1">
        <v>2</v>
      </c>
      <c r="P17203">
        <v>2</v>
      </c>
      <c r="Q17203">
        <v>1</v>
      </c>
      <c r="R17203" s="1">
        <v>2</v>
      </c>
      <c r="S17203">
        <v>1</v>
      </c>
    </row>
    <row r="17204" spans="1:19" x14ac:dyDescent="0.3">
      <c r="A17204">
        <v>1</v>
      </c>
      <c r="B17204" s="3">
        <f t="shared" si="276"/>
        <v>45868.110902780463</v>
      </c>
      <c r="C17204">
        <v>7</v>
      </c>
      <c r="D17204">
        <v>39.22</v>
      </c>
      <c r="E17204">
        <v>5.19444444444445</v>
      </c>
      <c r="F17204">
        <v>48.964879731379703</v>
      </c>
      <c r="G17204">
        <v>16.393999999999998</v>
      </c>
      <c r="H17204">
        <v>20.225999999999999</v>
      </c>
      <c r="I17204">
        <v>1.9132499999999999</v>
      </c>
      <c r="N17204">
        <v>0</v>
      </c>
      <c r="O17204" s="1">
        <v>2</v>
      </c>
      <c r="P17204">
        <v>2</v>
      </c>
      <c r="Q17204">
        <v>1</v>
      </c>
      <c r="R17204" s="1">
        <v>2</v>
      </c>
      <c r="S17204">
        <v>1</v>
      </c>
    </row>
    <row r="17205" spans="1:19" x14ac:dyDescent="0.3">
      <c r="A17205">
        <v>1</v>
      </c>
      <c r="B17205" s="3">
        <f t="shared" si="276"/>
        <v>45868.110972224909</v>
      </c>
      <c r="C17205">
        <v>7</v>
      </c>
      <c r="D17205">
        <v>39.22</v>
      </c>
      <c r="E17205">
        <v>5.19444444444445</v>
      </c>
      <c r="F17205">
        <v>48.961662698412702</v>
      </c>
      <c r="G17205">
        <v>16.393999999999998</v>
      </c>
      <c r="H17205">
        <v>20.225999999999999</v>
      </c>
      <c r="I17205">
        <v>1.9132499999999999</v>
      </c>
      <c r="N17205">
        <v>0</v>
      </c>
      <c r="O17205" s="1">
        <v>2</v>
      </c>
      <c r="P17205">
        <v>2</v>
      </c>
      <c r="Q17205">
        <v>1</v>
      </c>
      <c r="R17205" s="1">
        <v>2</v>
      </c>
      <c r="S17205">
        <v>1</v>
      </c>
    </row>
    <row r="17206" spans="1:19" x14ac:dyDescent="0.3">
      <c r="A17206">
        <v>1</v>
      </c>
      <c r="B17206" s="3">
        <f t="shared" si="276"/>
        <v>45868.111041669355</v>
      </c>
      <c r="C17206">
        <v>7</v>
      </c>
      <c r="D17206">
        <v>39.229999999999997</v>
      </c>
      <c r="E17206">
        <v>5.18888888888889</v>
      </c>
      <c r="F17206">
        <v>48.958445665445701</v>
      </c>
      <c r="G17206">
        <v>16.393999999999998</v>
      </c>
      <c r="H17206">
        <v>20.225999999999999</v>
      </c>
      <c r="I17206">
        <v>1.9132499999999999</v>
      </c>
      <c r="N17206">
        <v>0</v>
      </c>
      <c r="O17206" s="1">
        <v>2</v>
      </c>
      <c r="P17206">
        <v>2</v>
      </c>
      <c r="Q17206">
        <v>1</v>
      </c>
      <c r="R17206" s="1">
        <v>2</v>
      </c>
      <c r="S17206">
        <v>1</v>
      </c>
    </row>
    <row r="17207" spans="1:19" x14ac:dyDescent="0.3">
      <c r="A17207">
        <v>1</v>
      </c>
      <c r="B17207" s="3">
        <f t="shared" si="276"/>
        <v>45868.111111113802</v>
      </c>
      <c r="C17207">
        <v>7</v>
      </c>
      <c r="D17207">
        <v>39.22</v>
      </c>
      <c r="E17207">
        <v>5.18888888888889</v>
      </c>
      <c r="F17207">
        <v>48.9552286324787</v>
      </c>
      <c r="G17207">
        <v>16.396000000000001</v>
      </c>
      <c r="H17207">
        <v>20.224</v>
      </c>
      <c r="I17207">
        <v>1.913</v>
      </c>
      <c r="J17207">
        <v>55.4</v>
      </c>
      <c r="K17207">
        <v>29</v>
      </c>
      <c r="L17207">
        <v>73.51953125</v>
      </c>
      <c r="M17207">
        <v>74.906114045020104</v>
      </c>
      <c r="N17207">
        <v>0</v>
      </c>
      <c r="O17207" s="1">
        <v>2</v>
      </c>
      <c r="P17207">
        <v>2</v>
      </c>
      <c r="Q17207">
        <v>1</v>
      </c>
      <c r="R17207" s="1">
        <v>2</v>
      </c>
      <c r="S17207">
        <v>1</v>
      </c>
    </row>
    <row r="17208" spans="1:19" x14ac:dyDescent="0.3">
      <c r="A17208">
        <v>1</v>
      </c>
      <c r="B17208" s="3">
        <f t="shared" si="276"/>
        <v>45868.111180558248</v>
      </c>
      <c r="C17208">
        <v>7</v>
      </c>
      <c r="D17208">
        <v>39.22</v>
      </c>
      <c r="E17208">
        <v>5.18333333333333</v>
      </c>
      <c r="F17208">
        <v>48.9520115995116</v>
      </c>
      <c r="G17208">
        <v>16.396000000000001</v>
      </c>
      <c r="H17208">
        <v>20.224</v>
      </c>
      <c r="I17208">
        <v>1.913</v>
      </c>
      <c r="N17208">
        <v>0</v>
      </c>
      <c r="O17208" s="1">
        <v>2</v>
      </c>
      <c r="P17208">
        <v>2</v>
      </c>
      <c r="Q17208">
        <v>1</v>
      </c>
      <c r="R17208" s="1">
        <v>2</v>
      </c>
      <c r="S17208">
        <v>1</v>
      </c>
    </row>
    <row r="17209" spans="1:19" x14ac:dyDescent="0.3">
      <c r="A17209">
        <v>1</v>
      </c>
      <c r="B17209" s="3">
        <f t="shared" si="276"/>
        <v>45868.111250002694</v>
      </c>
      <c r="C17209">
        <v>7</v>
      </c>
      <c r="D17209">
        <v>39.22</v>
      </c>
      <c r="E17209">
        <v>5.18333333333333</v>
      </c>
      <c r="F17209">
        <v>48.948794566544599</v>
      </c>
      <c r="G17209">
        <v>16.396000000000001</v>
      </c>
      <c r="H17209">
        <v>20.224</v>
      </c>
      <c r="I17209">
        <v>1.913</v>
      </c>
      <c r="N17209">
        <v>0</v>
      </c>
      <c r="O17209" s="1">
        <v>2</v>
      </c>
      <c r="P17209">
        <v>2</v>
      </c>
      <c r="Q17209">
        <v>1</v>
      </c>
      <c r="R17209" s="1">
        <v>2</v>
      </c>
      <c r="S17209">
        <v>1</v>
      </c>
    </row>
    <row r="17210" spans="1:19" x14ac:dyDescent="0.3">
      <c r="A17210">
        <v>1</v>
      </c>
      <c r="B17210" s="3">
        <f t="shared" ref="B17210:B17273" si="277">B17209+TIME(0,0,6)</f>
        <v>45868.11131944714</v>
      </c>
      <c r="C17210">
        <v>7</v>
      </c>
      <c r="D17210">
        <v>39.229999999999997</v>
      </c>
      <c r="E17210">
        <v>5.1777777777777798</v>
      </c>
      <c r="F17210">
        <v>48.945577533577499</v>
      </c>
      <c r="G17210">
        <v>16.396000000000001</v>
      </c>
      <c r="H17210">
        <v>20.224</v>
      </c>
      <c r="I17210">
        <v>1.913</v>
      </c>
      <c r="N17210">
        <v>0</v>
      </c>
      <c r="O17210" s="1">
        <v>2</v>
      </c>
      <c r="P17210">
        <v>2</v>
      </c>
      <c r="Q17210">
        <v>1</v>
      </c>
      <c r="R17210" s="1">
        <v>2</v>
      </c>
      <c r="S17210">
        <v>1</v>
      </c>
    </row>
    <row r="17211" spans="1:19" x14ac:dyDescent="0.3">
      <c r="A17211">
        <v>1</v>
      </c>
      <c r="B17211" s="3">
        <f t="shared" si="277"/>
        <v>45868.111388891586</v>
      </c>
      <c r="C17211">
        <v>7</v>
      </c>
      <c r="D17211">
        <v>39.229999999999997</v>
      </c>
      <c r="E17211">
        <v>5.1777777777777798</v>
      </c>
      <c r="F17211">
        <v>48.942360500610498</v>
      </c>
      <c r="G17211">
        <v>16.396000000000001</v>
      </c>
      <c r="H17211">
        <v>20.224</v>
      </c>
      <c r="I17211">
        <v>1.913</v>
      </c>
      <c r="N17211">
        <v>0</v>
      </c>
      <c r="O17211" s="1">
        <v>2</v>
      </c>
      <c r="P17211">
        <v>2</v>
      </c>
      <c r="Q17211">
        <v>1</v>
      </c>
      <c r="R17211" s="1">
        <v>2</v>
      </c>
      <c r="S17211">
        <v>1</v>
      </c>
    </row>
    <row r="17212" spans="1:19" x14ac:dyDescent="0.3">
      <c r="A17212">
        <v>1</v>
      </c>
      <c r="B17212" s="3">
        <f t="shared" si="277"/>
        <v>45868.111458336032</v>
      </c>
      <c r="C17212">
        <v>7</v>
      </c>
      <c r="D17212">
        <v>39.229999999999997</v>
      </c>
      <c r="E17212">
        <v>5.1722222222222198</v>
      </c>
      <c r="F17212">
        <v>48.939143467643497</v>
      </c>
      <c r="G17212">
        <v>16.396000000000001</v>
      </c>
      <c r="H17212">
        <v>20.224</v>
      </c>
      <c r="I17212">
        <v>1.913</v>
      </c>
      <c r="N17212">
        <v>0</v>
      </c>
      <c r="O17212" s="1">
        <v>2</v>
      </c>
      <c r="P17212">
        <v>2</v>
      </c>
      <c r="Q17212">
        <v>1</v>
      </c>
      <c r="R17212" s="1">
        <v>2</v>
      </c>
      <c r="S17212">
        <v>1</v>
      </c>
    </row>
    <row r="17213" spans="1:19" x14ac:dyDescent="0.3">
      <c r="A17213">
        <v>1</v>
      </c>
      <c r="B17213" s="3">
        <f t="shared" si="277"/>
        <v>45868.111527780478</v>
      </c>
      <c r="C17213">
        <v>7</v>
      </c>
      <c r="D17213">
        <v>39.24</v>
      </c>
      <c r="E17213">
        <v>5.1722222222222198</v>
      </c>
      <c r="F17213">
        <v>48.935926434676503</v>
      </c>
      <c r="G17213">
        <v>16.396000000000001</v>
      </c>
      <c r="H17213">
        <v>20.224</v>
      </c>
      <c r="I17213">
        <v>1.913</v>
      </c>
      <c r="N17213">
        <v>0</v>
      </c>
      <c r="O17213" s="1">
        <v>2</v>
      </c>
      <c r="P17213">
        <v>2</v>
      </c>
      <c r="Q17213">
        <v>1</v>
      </c>
      <c r="R17213" s="1">
        <v>2</v>
      </c>
      <c r="S17213">
        <v>1</v>
      </c>
    </row>
    <row r="17214" spans="1:19" x14ac:dyDescent="0.3">
      <c r="A17214">
        <v>1</v>
      </c>
      <c r="B17214" s="3">
        <f t="shared" si="277"/>
        <v>45868.111597224924</v>
      </c>
      <c r="C17214">
        <v>7</v>
      </c>
      <c r="D17214">
        <v>39.24</v>
      </c>
      <c r="E17214">
        <v>5.1666666666666696</v>
      </c>
      <c r="F17214">
        <v>48.932709401709403</v>
      </c>
      <c r="G17214">
        <v>16.398</v>
      </c>
      <c r="H17214">
        <v>20.222000000000001</v>
      </c>
      <c r="I17214">
        <v>1.91275</v>
      </c>
      <c r="N17214">
        <v>0</v>
      </c>
      <c r="O17214" s="1">
        <v>2</v>
      </c>
      <c r="P17214">
        <v>2</v>
      </c>
      <c r="Q17214">
        <v>1</v>
      </c>
      <c r="R17214" s="1">
        <v>2</v>
      </c>
      <c r="S17214">
        <v>1</v>
      </c>
    </row>
    <row r="17215" spans="1:19" x14ac:dyDescent="0.3">
      <c r="A17215">
        <v>1</v>
      </c>
      <c r="B17215" s="3">
        <f t="shared" si="277"/>
        <v>45868.111666669371</v>
      </c>
      <c r="C17215">
        <v>7</v>
      </c>
      <c r="D17215">
        <v>39.25</v>
      </c>
      <c r="E17215">
        <v>5.1611111111111097</v>
      </c>
      <c r="F17215">
        <v>48.929492368742402</v>
      </c>
      <c r="G17215">
        <v>16.398</v>
      </c>
      <c r="H17215">
        <v>20.222000000000001</v>
      </c>
      <c r="I17215">
        <v>1.91275</v>
      </c>
      <c r="N17215">
        <v>0</v>
      </c>
      <c r="O17215" s="1">
        <v>2</v>
      </c>
      <c r="P17215">
        <v>2</v>
      </c>
      <c r="Q17215">
        <v>1</v>
      </c>
      <c r="R17215" s="1">
        <v>2</v>
      </c>
      <c r="S17215">
        <v>1</v>
      </c>
    </row>
    <row r="17216" spans="1:19" x14ac:dyDescent="0.3">
      <c r="A17216">
        <v>1</v>
      </c>
      <c r="B17216" s="3">
        <f t="shared" si="277"/>
        <v>45868.111736113817</v>
      </c>
      <c r="C17216">
        <v>7</v>
      </c>
      <c r="D17216">
        <v>39.24</v>
      </c>
      <c r="E17216">
        <v>5.1611111111111097</v>
      </c>
      <c r="F17216">
        <v>48.926275335775401</v>
      </c>
      <c r="G17216">
        <v>16.398</v>
      </c>
      <c r="H17216">
        <v>20.222000000000001</v>
      </c>
      <c r="I17216">
        <v>1.91275</v>
      </c>
      <c r="N17216">
        <v>0</v>
      </c>
      <c r="O17216" s="1">
        <v>2</v>
      </c>
      <c r="P17216">
        <v>2</v>
      </c>
      <c r="Q17216">
        <v>1</v>
      </c>
      <c r="R17216" s="1">
        <v>2</v>
      </c>
      <c r="S17216">
        <v>1</v>
      </c>
    </row>
    <row r="17217" spans="1:19" x14ac:dyDescent="0.3">
      <c r="A17217">
        <v>1</v>
      </c>
      <c r="B17217" s="3">
        <f t="shared" si="277"/>
        <v>45868.111805558263</v>
      </c>
      <c r="C17217">
        <v>7</v>
      </c>
      <c r="D17217">
        <v>39.25</v>
      </c>
      <c r="E17217">
        <v>5.1555555555555603</v>
      </c>
      <c r="F17217">
        <v>48.9230583028083</v>
      </c>
      <c r="G17217">
        <v>16.398</v>
      </c>
      <c r="H17217">
        <v>20.222000000000001</v>
      </c>
      <c r="I17217">
        <v>1.91275</v>
      </c>
      <c r="L17217">
        <v>73.2265625</v>
      </c>
      <c r="M17217">
        <v>73.633099162467502</v>
      </c>
      <c r="N17217">
        <v>0</v>
      </c>
      <c r="O17217" s="1">
        <v>2</v>
      </c>
      <c r="P17217">
        <v>2</v>
      </c>
      <c r="Q17217">
        <v>1</v>
      </c>
      <c r="R17217" s="1">
        <v>2</v>
      </c>
      <c r="S17217">
        <v>1</v>
      </c>
    </row>
    <row r="17218" spans="1:19" x14ac:dyDescent="0.3">
      <c r="A17218">
        <v>1</v>
      </c>
      <c r="B17218" s="3">
        <f t="shared" si="277"/>
        <v>45868.111875002709</v>
      </c>
      <c r="C17218">
        <v>7</v>
      </c>
      <c r="D17218">
        <v>39.25</v>
      </c>
      <c r="E17218">
        <v>5.1666666666666696</v>
      </c>
      <c r="F17218">
        <v>48.919841269841299</v>
      </c>
      <c r="G17218">
        <v>16.399999999999999</v>
      </c>
      <c r="H17218">
        <v>20.22</v>
      </c>
      <c r="I17218">
        <v>1.9125000000000001</v>
      </c>
      <c r="N17218">
        <v>0</v>
      </c>
      <c r="O17218" s="1">
        <v>2</v>
      </c>
      <c r="P17218">
        <v>2</v>
      </c>
      <c r="Q17218">
        <v>1</v>
      </c>
      <c r="R17218" s="1">
        <v>2</v>
      </c>
      <c r="S17218">
        <v>1</v>
      </c>
    </row>
    <row r="17219" spans="1:19" x14ac:dyDescent="0.3">
      <c r="A17219">
        <v>1</v>
      </c>
      <c r="B17219" s="3">
        <f t="shared" si="277"/>
        <v>45868.111944447155</v>
      </c>
      <c r="C17219">
        <v>7</v>
      </c>
      <c r="D17219">
        <v>39.26</v>
      </c>
      <c r="E17219">
        <v>5.1611111111111097</v>
      </c>
      <c r="F17219">
        <v>48.916624236874299</v>
      </c>
      <c r="G17219">
        <v>16.398</v>
      </c>
      <c r="H17219">
        <v>20.222000000000001</v>
      </c>
      <c r="I17219">
        <v>1.91275</v>
      </c>
      <c r="N17219">
        <v>0</v>
      </c>
      <c r="O17219" s="1">
        <v>2</v>
      </c>
      <c r="P17219">
        <v>2</v>
      </c>
      <c r="Q17219">
        <v>1</v>
      </c>
      <c r="R17219" s="1">
        <v>2</v>
      </c>
      <c r="S17219">
        <v>1</v>
      </c>
    </row>
    <row r="17220" spans="1:19" x14ac:dyDescent="0.3">
      <c r="A17220">
        <v>1</v>
      </c>
      <c r="B17220" s="3">
        <f t="shared" si="277"/>
        <v>45868.112013891601</v>
      </c>
      <c r="C17220">
        <v>7</v>
      </c>
      <c r="D17220">
        <v>39.26</v>
      </c>
      <c r="E17220">
        <v>5.1611111111111097</v>
      </c>
      <c r="F17220">
        <v>48.913407203907198</v>
      </c>
      <c r="G17220">
        <v>16.398</v>
      </c>
      <c r="H17220">
        <v>20.222000000000001</v>
      </c>
      <c r="I17220">
        <v>1.91275</v>
      </c>
      <c r="N17220">
        <v>0</v>
      </c>
      <c r="O17220" s="1">
        <v>2</v>
      </c>
      <c r="P17220">
        <v>2</v>
      </c>
      <c r="Q17220">
        <v>1</v>
      </c>
      <c r="R17220" s="1">
        <v>2</v>
      </c>
      <c r="S17220">
        <v>1</v>
      </c>
    </row>
    <row r="17221" spans="1:19" x14ac:dyDescent="0.3">
      <c r="A17221">
        <v>1</v>
      </c>
      <c r="B17221" s="3">
        <f t="shared" si="277"/>
        <v>45868.112083336047</v>
      </c>
      <c r="C17221">
        <v>7</v>
      </c>
      <c r="D17221">
        <v>39.26</v>
      </c>
      <c r="E17221">
        <v>5.1555555555555603</v>
      </c>
      <c r="F17221">
        <v>48.910190170940197</v>
      </c>
      <c r="G17221">
        <v>16.398</v>
      </c>
      <c r="H17221">
        <v>20.222000000000001</v>
      </c>
      <c r="I17221">
        <v>1.91275</v>
      </c>
      <c r="N17221">
        <v>0</v>
      </c>
      <c r="O17221" s="1">
        <v>2</v>
      </c>
      <c r="P17221">
        <v>2</v>
      </c>
      <c r="Q17221">
        <v>1</v>
      </c>
      <c r="R17221" s="1">
        <v>2</v>
      </c>
      <c r="S17221">
        <v>1</v>
      </c>
    </row>
    <row r="17222" spans="1:19" x14ac:dyDescent="0.3">
      <c r="A17222">
        <v>1</v>
      </c>
      <c r="B17222" s="3">
        <f t="shared" si="277"/>
        <v>45868.112152780493</v>
      </c>
      <c r="C17222">
        <v>7</v>
      </c>
      <c r="D17222">
        <v>39.270000000000003</v>
      </c>
      <c r="E17222">
        <v>5.1555555555555603</v>
      </c>
      <c r="F17222">
        <v>48.906973137973203</v>
      </c>
      <c r="G17222">
        <v>16.399999999999999</v>
      </c>
      <c r="H17222">
        <v>20.22</v>
      </c>
      <c r="I17222">
        <v>1.9125000000000001</v>
      </c>
      <c r="N17222">
        <v>0</v>
      </c>
      <c r="O17222" s="1">
        <v>2</v>
      </c>
      <c r="P17222">
        <v>2</v>
      </c>
      <c r="Q17222">
        <v>1</v>
      </c>
      <c r="R17222" s="1">
        <v>2</v>
      </c>
      <c r="S17222">
        <v>1</v>
      </c>
    </row>
    <row r="17223" spans="1:19" x14ac:dyDescent="0.3">
      <c r="A17223">
        <v>1</v>
      </c>
      <c r="B17223" s="3">
        <f t="shared" si="277"/>
        <v>45868.11222222494</v>
      </c>
      <c r="C17223">
        <v>7</v>
      </c>
      <c r="D17223">
        <v>39.270000000000003</v>
      </c>
      <c r="E17223">
        <v>5.15</v>
      </c>
      <c r="F17223">
        <v>48.903756105006103</v>
      </c>
      <c r="G17223">
        <v>16.399999999999999</v>
      </c>
      <c r="H17223">
        <v>20.22</v>
      </c>
      <c r="I17223">
        <v>1.9125000000000001</v>
      </c>
      <c r="N17223">
        <v>0</v>
      </c>
      <c r="O17223" s="1">
        <v>2</v>
      </c>
      <c r="P17223">
        <v>2</v>
      </c>
      <c r="Q17223">
        <v>1</v>
      </c>
      <c r="R17223" s="1">
        <v>2</v>
      </c>
      <c r="S17223">
        <v>1</v>
      </c>
    </row>
    <row r="17224" spans="1:19" x14ac:dyDescent="0.3">
      <c r="A17224">
        <v>1</v>
      </c>
      <c r="B17224" s="3">
        <f t="shared" si="277"/>
        <v>45868.112291669386</v>
      </c>
      <c r="C17224">
        <v>7</v>
      </c>
      <c r="D17224">
        <v>39.28</v>
      </c>
      <c r="E17224">
        <v>5.1444444444444404</v>
      </c>
      <c r="F17224">
        <v>48.900539072039102</v>
      </c>
      <c r="G17224">
        <v>16.399999999999999</v>
      </c>
      <c r="H17224">
        <v>20.22</v>
      </c>
      <c r="I17224">
        <v>1.9125000000000001</v>
      </c>
      <c r="N17224">
        <v>0</v>
      </c>
      <c r="O17224" s="1">
        <v>2</v>
      </c>
      <c r="P17224">
        <v>2</v>
      </c>
      <c r="Q17224">
        <v>1</v>
      </c>
      <c r="R17224" s="1">
        <v>2</v>
      </c>
      <c r="S17224">
        <v>1</v>
      </c>
    </row>
    <row r="17225" spans="1:19" x14ac:dyDescent="0.3">
      <c r="A17225">
        <v>1</v>
      </c>
      <c r="B17225" s="3">
        <f t="shared" si="277"/>
        <v>45868.112361113832</v>
      </c>
      <c r="C17225">
        <v>7</v>
      </c>
      <c r="D17225">
        <v>39.29</v>
      </c>
      <c r="E17225">
        <v>5.1444444444444404</v>
      </c>
      <c r="F17225">
        <v>48.897322039072101</v>
      </c>
      <c r="G17225">
        <v>16.402000000000001</v>
      </c>
      <c r="H17225">
        <v>20.218</v>
      </c>
      <c r="I17225">
        <v>1.91225</v>
      </c>
      <c r="N17225">
        <v>0</v>
      </c>
      <c r="O17225" s="1">
        <v>2</v>
      </c>
      <c r="P17225">
        <v>2</v>
      </c>
      <c r="Q17225">
        <v>1</v>
      </c>
      <c r="R17225" s="1">
        <v>2</v>
      </c>
      <c r="S17225">
        <v>1</v>
      </c>
    </row>
    <row r="17226" spans="1:19" x14ac:dyDescent="0.3">
      <c r="A17226">
        <v>1</v>
      </c>
      <c r="B17226" s="3">
        <f t="shared" si="277"/>
        <v>45868.112430558278</v>
      </c>
      <c r="C17226">
        <v>7</v>
      </c>
      <c r="D17226">
        <v>39.29</v>
      </c>
      <c r="E17226">
        <v>5.1388888888888902</v>
      </c>
      <c r="F17226">
        <v>48.894105006105001</v>
      </c>
      <c r="G17226">
        <v>16.402000000000001</v>
      </c>
      <c r="H17226">
        <v>20.218</v>
      </c>
      <c r="I17226">
        <v>1.91225</v>
      </c>
      <c r="N17226">
        <v>0</v>
      </c>
      <c r="O17226" s="1">
        <v>2</v>
      </c>
      <c r="P17226">
        <v>2</v>
      </c>
      <c r="Q17226">
        <v>1</v>
      </c>
      <c r="R17226" s="1">
        <v>2</v>
      </c>
      <c r="S17226">
        <v>1</v>
      </c>
    </row>
    <row r="17227" spans="1:19" x14ac:dyDescent="0.3">
      <c r="A17227">
        <v>1</v>
      </c>
      <c r="B17227" s="3">
        <f t="shared" si="277"/>
        <v>45868.112500002724</v>
      </c>
      <c r="C17227">
        <v>7</v>
      </c>
      <c r="D17227">
        <v>39.29</v>
      </c>
      <c r="E17227">
        <v>5.1388888888888902</v>
      </c>
      <c r="F17227">
        <v>48.890887973138</v>
      </c>
      <c r="G17227">
        <v>16.402000000000001</v>
      </c>
      <c r="H17227">
        <v>20.218</v>
      </c>
      <c r="I17227">
        <v>1.91225</v>
      </c>
      <c r="L17227">
        <v>72.0546875</v>
      </c>
      <c r="M17227">
        <v>72.723345299831905</v>
      </c>
      <c r="N17227">
        <v>0</v>
      </c>
      <c r="O17227" s="1">
        <v>2</v>
      </c>
      <c r="P17227">
        <v>2</v>
      </c>
      <c r="Q17227">
        <v>1</v>
      </c>
      <c r="R17227" s="1">
        <v>2</v>
      </c>
      <c r="S17227">
        <v>1</v>
      </c>
    </row>
    <row r="17228" spans="1:19" x14ac:dyDescent="0.3">
      <c r="A17228">
        <v>1</v>
      </c>
      <c r="B17228" s="3">
        <f t="shared" si="277"/>
        <v>45868.11256944717</v>
      </c>
      <c r="C17228">
        <v>7</v>
      </c>
      <c r="D17228">
        <v>39.299999999999997</v>
      </c>
      <c r="E17228">
        <v>5.1333333333333302</v>
      </c>
      <c r="F17228">
        <v>48.887670940170999</v>
      </c>
      <c r="G17228">
        <v>16.402000000000001</v>
      </c>
      <c r="H17228">
        <v>20.218</v>
      </c>
      <c r="I17228">
        <v>1.91225</v>
      </c>
      <c r="N17228">
        <v>0</v>
      </c>
      <c r="O17228" s="1">
        <v>2</v>
      </c>
      <c r="P17228">
        <v>2</v>
      </c>
      <c r="Q17228">
        <v>1</v>
      </c>
      <c r="R17228" s="1">
        <v>2</v>
      </c>
      <c r="S17228">
        <v>1</v>
      </c>
    </row>
    <row r="17229" spans="1:19" x14ac:dyDescent="0.3">
      <c r="A17229">
        <v>1</v>
      </c>
      <c r="B17229" s="3">
        <f t="shared" si="277"/>
        <v>45868.112638891616</v>
      </c>
      <c r="C17229">
        <v>7</v>
      </c>
      <c r="D17229">
        <v>39.31</v>
      </c>
      <c r="E17229">
        <v>5.12777777777778</v>
      </c>
      <c r="F17229">
        <v>48.884453907203898</v>
      </c>
      <c r="G17229">
        <v>16.402000000000001</v>
      </c>
      <c r="H17229">
        <v>20.218</v>
      </c>
      <c r="I17229">
        <v>1.91225</v>
      </c>
      <c r="N17229">
        <v>0</v>
      </c>
      <c r="O17229" s="1">
        <v>2</v>
      </c>
      <c r="P17229">
        <v>2</v>
      </c>
      <c r="Q17229">
        <v>1</v>
      </c>
      <c r="R17229" s="1">
        <v>2</v>
      </c>
      <c r="S17229">
        <v>1</v>
      </c>
    </row>
    <row r="17230" spans="1:19" x14ac:dyDescent="0.3">
      <c r="A17230">
        <v>1</v>
      </c>
      <c r="B17230" s="3">
        <f t="shared" si="277"/>
        <v>45868.112708336062</v>
      </c>
      <c r="C17230">
        <v>7</v>
      </c>
      <c r="D17230">
        <v>39.31</v>
      </c>
      <c r="E17230">
        <v>5.12777777777778</v>
      </c>
      <c r="F17230">
        <v>48.881236874236897</v>
      </c>
      <c r="G17230">
        <v>16.402000000000001</v>
      </c>
      <c r="H17230">
        <v>20.218</v>
      </c>
      <c r="I17230">
        <v>1.91225</v>
      </c>
      <c r="N17230">
        <v>0</v>
      </c>
      <c r="O17230" s="1">
        <v>2</v>
      </c>
      <c r="P17230">
        <v>2</v>
      </c>
      <c r="Q17230">
        <v>1</v>
      </c>
      <c r="R17230" s="1">
        <v>2</v>
      </c>
      <c r="S17230">
        <v>1</v>
      </c>
    </row>
    <row r="17231" spans="1:19" x14ac:dyDescent="0.3">
      <c r="A17231">
        <v>1</v>
      </c>
      <c r="B17231" s="3">
        <f t="shared" si="277"/>
        <v>45868.112777780509</v>
      </c>
      <c r="C17231">
        <v>7</v>
      </c>
      <c r="D17231">
        <v>39.32</v>
      </c>
      <c r="E17231">
        <v>5.12222222222222</v>
      </c>
      <c r="F17231">
        <v>48.878019841269897</v>
      </c>
      <c r="G17231">
        <v>16.402000000000001</v>
      </c>
      <c r="H17231">
        <v>20.218</v>
      </c>
      <c r="I17231">
        <v>1.91225</v>
      </c>
      <c r="N17231">
        <v>0</v>
      </c>
      <c r="O17231" s="1">
        <v>2</v>
      </c>
      <c r="P17231">
        <v>2</v>
      </c>
      <c r="Q17231">
        <v>1</v>
      </c>
      <c r="R17231" s="1">
        <v>2</v>
      </c>
      <c r="S17231">
        <v>1</v>
      </c>
    </row>
    <row r="17232" spans="1:19" x14ac:dyDescent="0.3">
      <c r="A17232">
        <v>1</v>
      </c>
      <c r="B17232" s="3">
        <f t="shared" si="277"/>
        <v>45868.112847224955</v>
      </c>
      <c r="C17232">
        <v>7</v>
      </c>
      <c r="D17232">
        <v>39.33</v>
      </c>
      <c r="E17232">
        <v>5.12222222222222</v>
      </c>
      <c r="F17232">
        <v>48.874802808302803</v>
      </c>
      <c r="G17232">
        <v>16.404</v>
      </c>
      <c r="H17232">
        <v>20.216000000000001</v>
      </c>
      <c r="I17232">
        <v>1.9119999999999999</v>
      </c>
      <c r="N17232">
        <v>0</v>
      </c>
      <c r="O17232" s="1">
        <v>2</v>
      </c>
      <c r="P17232">
        <v>2</v>
      </c>
      <c r="Q17232">
        <v>1</v>
      </c>
      <c r="R17232" s="1">
        <v>2</v>
      </c>
      <c r="S17232">
        <v>1</v>
      </c>
    </row>
    <row r="17233" spans="1:19" x14ac:dyDescent="0.3">
      <c r="A17233">
        <v>1</v>
      </c>
      <c r="B17233" s="3">
        <f t="shared" si="277"/>
        <v>45868.112916669401</v>
      </c>
      <c r="C17233">
        <v>7</v>
      </c>
      <c r="D17233">
        <v>39.340000000000003</v>
      </c>
      <c r="E17233">
        <v>5.1166666666666698</v>
      </c>
      <c r="F17233">
        <v>48.871585775335802</v>
      </c>
      <c r="G17233">
        <v>16.404</v>
      </c>
      <c r="H17233">
        <v>20.216000000000001</v>
      </c>
      <c r="I17233">
        <v>1.9119999999999999</v>
      </c>
      <c r="N17233">
        <v>0</v>
      </c>
      <c r="O17233" s="1">
        <v>2</v>
      </c>
      <c r="P17233">
        <v>2</v>
      </c>
      <c r="Q17233">
        <v>1</v>
      </c>
      <c r="R17233" s="1">
        <v>2</v>
      </c>
      <c r="S17233">
        <v>1</v>
      </c>
    </row>
    <row r="17234" spans="1:19" x14ac:dyDescent="0.3">
      <c r="A17234">
        <v>1</v>
      </c>
      <c r="B17234" s="3">
        <f t="shared" si="277"/>
        <v>45868.112986113847</v>
      </c>
      <c r="C17234">
        <v>7</v>
      </c>
      <c r="D17234">
        <v>39.35</v>
      </c>
      <c r="E17234">
        <v>5.1111111111111098</v>
      </c>
      <c r="F17234">
        <v>48.868368742368801</v>
      </c>
      <c r="G17234">
        <v>16.404</v>
      </c>
      <c r="H17234">
        <v>20.216000000000001</v>
      </c>
      <c r="I17234">
        <v>1.9119999999999999</v>
      </c>
      <c r="N17234">
        <v>0</v>
      </c>
      <c r="O17234" s="1">
        <v>2</v>
      </c>
      <c r="P17234">
        <v>2</v>
      </c>
      <c r="Q17234">
        <v>1</v>
      </c>
      <c r="R17234" s="1">
        <v>2</v>
      </c>
      <c r="S17234">
        <v>1</v>
      </c>
    </row>
    <row r="17235" spans="1:19" x14ac:dyDescent="0.3">
      <c r="A17235">
        <v>1</v>
      </c>
      <c r="B17235" s="3">
        <f t="shared" si="277"/>
        <v>45868.113055558293</v>
      </c>
      <c r="C17235">
        <v>7</v>
      </c>
      <c r="D17235">
        <v>39.36</v>
      </c>
      <c r="E17235">
        <v>5.1111111111111098</v>
      </c>
      <c r="F17235">
        <v>48.865151709401701</v>
      </c>
      <c r="G17235">
        <v>16.405999999999999</v>
      </c>
      <c r="H17235">
        <v>20.213999999999999</v>
      </c>
      <c r="I17235">
        <v>1.9117500000000001</v>
      </c>
      <c r="N17235">
        <v>0</v>
      </c>
      <c r="O17235" s="1">
        <v>2</v>
      </c>
      <c r="P17235">
        <v>2</v>
      </c>
      <c r="Q17235">
        <v>1</v>
      </c>
      <c r="R17235" s="1">
        <v>2</v>
      </c>
      <c r="S17235">
        <v>1</v>
      </c>
    </row>
    <row r="17236" spans="1:19" x14ac:dyDescent="0.3">
      <c r="A17236">
        <v>1</v>
      </c>
      <c r="B17236" s="3">
        <f t="shared" si="277"/>
        <v>45868.113125002739</v>
      </c>
      <c r="C17236">
        <v>7</v>
      </c>
      <c r="D17236">
        <v>39.36</v>
      </c>
      <c r="E17236">
        <v>5.1055555555555596</v>
      </c>
      <c r="F17236">
        <v>48.8619346764347</v>
      </c>
      <c r="G17236">
        <v>16.405999999999999</v>
      </c>
      <c r="H17236">
        <v>20.213999999999999</v>
      </c>
      <c r="I17236">
        <v>1.9117500000000001</v>
      </c>
      <c r="N17236">
        <v>0</v>
      </c>
      <c r="O17236" s="1">
        <v>2</v>
      </c>
      <c r="P17236">
        <v>2</v>
      </c>
      <c r="Q17236">
        <v>1</v>
      </c>
      <c r="R17236" s="1">
        <v>2</v>
      </c>
      <c r="S17236">
        <v>1</v>
      </c>
    </row>
    <row r="17237" spans="1:19" x14ac:dyDescent="0.3">
      <c r="A17237">
        <v>1</v>
      </c>
      <c r="B17237" s="3">
        <f t="shared" si="277"/>
        <v>45868.113194447185</v>
      </c>
      <c r="C17237">
        <v>7</v>
      </c>
      <c r="D17237">
        <v>39.369999999999997</v>
      </c>
      <c r="E17237">
        <v>5.0999999999999996</v>
      </c>
      <c r="F17237">
        <v>48.858717643467699</v>
      </c>
      <c r="G17237">
        <v>16.405999999999999</v>
      </c>
      <c r="H17237">
        <v>20.213999999999999</v>
      </c>
      <c r="I17237">
        <v>1.9117500000000001</v>
      </c>
      <c r="L17237">
        <v>73.51953125</v>
      </c>
      <c r="M17237">
        <v>73.426144824862106</v>
      </c>
      <c r="N17237">
        <v>0</v>
      </c>
      <c r="O17237" s="1">
        <v>2</v>
      </c>
      <c r="P17237">
        <v>2</v>
      </c>
      <c r="Q17237">
        <v>1</v>
      </c>
      <c r="R17237" s="1">
        <v>2</v>
      </c>
      <c r="S17237">
        <v>1</v>
      </c>
    </row>
    <row r="17238" spans="1:19" x14ac:dyDescent="0.3">
      <c r="A17238">
        <v>1</v>
      </c>
      <c r="B17238" s="3">
        <f t="shared" si="277"/>
        <v>45868.113263891632</v>
      </c>
      <c r="C17238">
        <v>7</v>
      </c>
      <c r="D17238">
        <v>39.380000000000003</v>
      </c>
      <c r="E17238">
        <v>5.0999999999999996</v>
      </c>
      <c r="F17238">
        <v>48.855500610500599</v>
      </c>
      <c r="G17238">
        <v>16.408000000000001</v>
      </c>
      <c r="H17238">
        <v>20.212</v>
      </c>
      <c r="I17238">
        <v>1.9115</v>
      </c>
      <c r="N17238">
        <v>0</v>
      </c>
      <c r="O17238" s="1">
        <v>2</v>
      </c>
      <c r="P17238">
        <v>2</v>
      </c>
      <c r="Q17238">
        <v>1</v>
      </c>
      <c r="R17238" s="1">
        <v>2</v>
      </c>
      <c r="S17238">
        <v>1</v>
      </c>
    </row>
    <row r="17239" spans="1:19" x14ac:dyDescent="0.3">
      <c r="A17239">
        <v>1</v>
      </c>
      <c r="B17239" s="3">
        <f t="shared" si="277"/>
        <v>45868.113333336078</v>
      </c>
      <c r="C17239">
        <v>7</v>
      </c>
      <c r="D17239">
        <v>39.380000000000003</v>
      </c>
      <c r="E17239">
        <v>5.0944444444444397</v>
      </c>
      <c r="F17239">
        <v>48.852283577533598</v>
      </c>
      <c r="G17239">
        <v>16.408000000000001</v>
      </c>
      <c r="H17239">
        <v>20.212</v>
      </c>
      <c r="I17239">
        <v>1.9115</v>
      </c>
      <c r="N17239">
        <v>0</v>
      </c>
      <c r="O17239" s="1">
        <v>2</v>
      </c>
      <c r="P17239">
        <v>2</v>
      </c>
      <c r="Q17239">
        <v>1</v>
      </c>
      <c r="R17239" s="1">
        <v>2</v>
      </c>
      <c r="S17239">
        <v>1</v>
      </c>
    </row>
    <row r="17240" spans="1:19" x14ac:dyDescent="0.3">
      <c r="A17240">
        <v>1</v>
      </c>
      <c r="B17240" s="3">
        <f t="shared" si="277"/>
        <v>45868.113402780524</v>
      </c>
      <c r="C17240">
        <v>7</v>
      </c>
      <c r="D17240">
        <v>39.39</v>
      </c>
      <c r="E17240">
        <v>5.0888888888888903</v>
      </c>
      <c r="F17240">
        <v>48.849066544566597</v>
      </c>
      <c r="G17240">
        <v>16.408000000000001</v>
      </c>
      <c r="H17240">
        <v>20.212</v>
      </c>
      <c r="I17240">
        <v>1.9115</v>
      </c>
      <c r="N17240">
        <v>0</v>
      </c>
      <c r="O17240" s="1">
        <v>2</v>
      </c>
      <c r="P17240">
        <v>2</v>
      </c>
      <c r="Q17240">
        <v>1</v>
      </c>
      <c r="R17240" s="1">
        <v>2</v>
      </c>
      <c r="S17240">
        <v>1</v>
      </c>
    </row>
    <row r="17241" spans="1:19" x14ac:dyDescent="0.3">
      <c r="A17241">
        <v>1</v>
      </c>
      <c r="B17241" s="3">
        <f t="shared" si="277"/>
        <v>45868.11347222497</v>
      </c>
      <c r="C17241">
        <v>7</v>
      </c>
      <c r="D17241">
        <v>39.39</v>
      </c>
      <c r="E17241">
        <v>5.0888888888888903</v>
      </c>
      <c r="F17241">
        <v>48.845849511599504</v>
      </c>
      <c r="G17241">
        <v>16.41</v>
      </c>
      <c r="H17241">
        <v>20.21</v>
      </c>
      <c r="I17241">
        <v>1.9112499999999999</v>
      </c>
      <c r="N17241">
        <v>0</v>
      </c>
      <c r="O17241" s="1">
        <v>2</v>
      </c>
      <c r="P17241">
        <v>2</v>
      </c>
      <c r="Q17241">
        <v>1</v>
      </c>
      <c r="R17241" s="1">
        <v>2</v>
      </c>
      <c r="S17241">
        <v>1</v>
      </c>
    </row>
    <row r="17242" spans="1:19" x14ac:dyDescent="0.3">
      <c r="A17242">
        <v>1</v>
      </c>
      <c r="B17242" s="3">
        <f t="shared" si="277"/>
        <v>45868.113541669416</v>
      </c>
      <c r="C17242">
        <v>7</v>
      </c>
      <c r="D17242">
        <v>39.4</v>
      </c>
      <c r="E17242">
        <v>5.0833333333333304</v>
      </c>
      <c r="F17242">
        <v>48.842632478632503</v>
      </c>
      <c r="G17242">
        <v>16.41</v>
      </c>
      <c r="H17242">
        <v>20.21</v>
      </c>
      <c r="I17242">
        <v>1.9112499999999999</v>
      </c>
      <c r="N17242">
        <v>0</v>
      </c>
      <c r="O17242" s="1">
        <v>2</v>
      </c>
      <c r="P17242">
        <v>2</v>
      </c>
      <c r="Q17242">
        <v>1</v>
      </c>
      <c r="R17242" s="1">
        <v>2</v>
      </c>
      <c r="S17242">
        <v>1</v>
      </c>
    </row>
    <row r="17243" spans="1:19" x14ac:dyDescent="0.3">
      <c r="A17243">
        <v>1</v>
      </c>
      <c r="B17243" s="3">
        <f t="shared" si="277"/>
        <v>45868.113611113862</v>
      </c>
      <c r="C17243">
        <v>7</v>
      </c>
      <c r="D17243">
        <v>39.380000000000003</v>
      </c>
      <c r="E17243">
        <v>5.0777777777777802</v>
      </c>
      <c r="F17243">
        <v>48.839415445665502</v>
      </c>
      <c r="G17243">
        <v>16.41</v>
      </c>
      <c r="H17243">
        <v>20.21</v>
      </c>
      <c r="I17243">
        <v>1.91625</v>
      </c>
      <c r="N17243">
        <v>0</v>
      </c>
      <c r="O17243" s="1">
        <v>2</v>
      </c>
      <c r="P17243">
        <v>2</v>
      </c>
      <c r="Q17243">
        <v>1</v>
      </c>
      <c r="R17243" s="1">
        <v>2</v>
      </c>
      <c r="S17243">
        <v>1</v>
      </c>
    </row>
    <row r="17244" spans="1:19" x14ac:dyDescent="0.3">
      <c r="A17244">
        <v>1</v>
      </c>
      <c r="B17244" s="3">
        <f t="shared" si="277"/>
        <v>45868.113680558308</v>
      </c>
      <c r="C17244">
        <v>7</v>
      </c>
      <c r="D17244">
        <v>39.39</v>
      </c>
      <c r="E17244">
        <v>5.0777777777777802</v>
      </c>
      <c r="F17244">
        <v>48.836198412698401</v>
      </c>
      <c r="G17244">
        <v>16.41</v>
      </c>
      <c r="H17244">
        <v>20.21</v>
      </c>
      <c r="I17244">
        <v>1.91625</v>
      </c>
      <c r="N17244">
        <v>0</v>
      </c>
      <c r="O17244" s="1">
        <v>2</v>
      </c>
      <c r="P17244">
        <v>2</v>
      </c>
      <c r="Q17244">
        <v>1</v>
      </c>
      <c r="R17244" s="1">
        <v>2</v>
      </c>
      <c r="S17244">
        <v>1</v>
      </c>
    </row>
    <row r="17245" spans="1:19" x14ac:dyDescent="0.3">
      <c r="A17245">
        <v>1</v>
      </c>
      <c r="B17245" s="3">
        <f t="shared" si="277"/>
        <v>45868.113750002754</v>
      </c>
      <c r="C17245">
        <v>7</v>
      </c>
      <c r="D17245">
        <v>39.4</v>
      </c>
      <c r="E17245">
        <v>5.0722222222222202</v>
      </c>
      <c r="F17245">
        <v>48.8329813797314</v>
      </c>
      <c r="G17245">
        <v>16.411999999999999</v>
      </c>
      <c r="H17245">
        <v>20.207999999999998</v>
      </c>
      <c r="I17245">
        <v>1.9159999999999999</v>
      </c>
      <c r="N17245">
        <v>0</v>
      </c>
      <c r="O17245" s="1">
        <v>2</v>
      </c>
      <c r="P17245">
        <v>2</v>
      </c>
      <c r="Q17245">
        <v>1</v>
      </c>
      <c r="R17245" s="1">
        <v>2</v>
      </c>
      <c r="S17245">
        <v>1</v>
      </c>
    </row>
    <row r="17246" spans="1:19" x14ac:dyDescent="0.3">
      <c r="A17246">
        <v>1</v>
      </c>
      <c r="B17246" s="3">
        <f t="shared" si="277"/>
        <v>45868.113819447201</v>
      </c>
      <c r="C17246">
        <v>7</v>
      </c>
      <c r="D17246">
        <v>39.409999999999997</v>
      </c>
      <c r="E17246">
        <v>5.06666666666667</v>
      </c>
      <c r="F17246">
        <v>48.829764346764399</v>
      </c>
      <c r="G17246">
        <v>16.411999999999999</v>
      </c>
      <c r="H17246">
        <v>20.207999999999998</v>
      </c>
      <c r="I17246">
        <v>1.9159999999999999</v>
      </c>
      <c r="N17246">
        <v>0</v>
      </c>
      <c r="O17246" s="1">
        <v>2</v>
      </c>
      <c r="P17246">
        <v>2</v>
      </c>
      <c r="Q17246">
        <v>1</v>
      </c>
      <c r="R17246" s="1">
        <v>2</v>
      </c>
      <c r="S17246">
        <v>1</v>
      </c>
    </row>
    <row r="17247" spans="1:19" x14ac:dyDescent="0.3">
      <c r="A17247">
        <v>1</v>
      </c>
      <c r="B17247" s="3">
        <f t="shared" si="277"/>
        <v>45868.113888891647</v>
      </c>
      <c r="C17247">
        <v>7</v>
      </c>
      <c r="D17247">
        <v>39.42</v>
      </c>
      <c r="E17247">
        <v>5.06666666666667</v>
      </c>
      <c r="F17247">
        <v>48.826547313797299</v>
      </c>
      <c r="G17247">
        <v>16.414000000000001</v>
      </c>
      <c r="H17247">
        <v>20.206</v>
      </c>
      <c r="I17247">
        <v>1.9157500000000001</v>
      </c>
      <c r="L17247">
        <v>75.86328125</v>
      </c>
      <c r="M17247">
        <v>77.133791571572303</v>
      </c>
      <c r="N17247">
        <v>0</v>
      </c>
      <c r="O17247" s="1">
        <v>2</v>
      </c>
      <c r="P17247">
        <v>2</v>
      </c>
      <c r="Q17247">
        <v>1</v>
      </c>
      <c r="R17247" s="1">
        <v>2</v>
      </c>
      <c r="S17247">
        <v>1</v>
      </c>
    </row>
    <row r="17248" spans="1:19" x14ac:dyDescent="0.3">
      <c r="A17248">
        <v>1</v>
      </c>
      <c r="B17248" s="3">
        <f t="shared" si="277"/>
        <v>45868.113958336093</v>
      </c>
      <c r="C17248">
        <v>7</v>
      </c>
      <c r="D17248">
        <v>39.409999999999997</v>
      </c>
      <c r="E17248">
        <v>5.06111111111111</v>
      </c>
      <c r="F17248">
        <v>48.823330280830298</v>
      </c>
      <c r="G17248">
        <v>16.414000000000001</v>
      </c>
      <c r="H17248">
        <v>20.206</v>
      </c>
      <c r="I17248">
        <v>1.9157500000000001</v>
      </c>
      <c r="N17248">
        <v>0</v>
      </c>
      <c r="O17248" s="1">
        <v>2</v>
      </c>
      <c r="P17248">
        <v>2</v>
      </c>
      <c r="Q17248">
        <v>1</v>
      </c>
      <c r="R17248" s="1">
        <v>2</v>
      </c>
      <c r="S17248">
        <v>1</v>
      </c>
    </row>
    <row r="17249" spans="1:19" x14ac:dyDescent="0.3">
      <c r="A17249">
        <v>1</v>
      </c>
      <c r="B17249" s="3">
        <f t="shared" si="277"/>
        <v>45868.114027780539</v>
      </c>
      <c r="C17249">
        <v>7</v>
      </c>
      <c r="D17249">
        <v>39.42</v>
      </c>
      <c r="E17249">
        <v>5.06666666666667</v>
      </c>
      <c r="F17249">
        <v>48.820113247863297</v>
      </c>
      <c r="G17249">
        <v>16.416</v>
      </c>
      <c r="H17249">
        <v>20.204000000000001</v>
      </c>
      <c r="I17249">
        <v>1.9155</v>
      </c>
      <c r="N17249">
        <v>0</v>
      </c>
      <c r="O17249" s="1">
        <v>2</v>
      </c>
      <c r="P17249">
        <v>2</v>
      </c>
      <c r="Q17249">
        <v>1</v>
      </c>
      <c r="R17249" s="1">
        <v>2</v>
      </c>
      <c r="S17249">
        <v>1</v>
      </c>
    </row>
    <row r="17250" spans="1:19" x14ac:dyDescent="0.3">
      <c r="A17250">
        <v>1</v>
      </c>
      <c r="B17250" s="3">
        <f t="shared" si="277"/>
        <v>45868.114097224985</v>
      </c>
      <c r="C17250">
        <v>7</v>
      </c>
      <c r="D17250">
        <v>39.42</v>
      </c>
      <c r="E17250">
        <v>5.06111111111111</v>
      </c>
      <c r="F17250">
        <v>48.816896214896197</v>
      </c>
      <c r="G17250">
        <v>16.414000000000001</v>
      </c>
      <c r="H17250">
        <v>20.206</v>
      </c>
      <c r="I17250">
        <v>1.9157500000000001</v>
      </c>
      <c r="N17250">
        <v>0</v>
      </c>
      <c r="O17250" s="1">
        <v>2</v>
      </c>
      <c r="P17250">
        <v>2</v>
      </c>
      <c r="Q17250">
        <v>1</v>
      </c>
      <c r="R17250" s="1">
        <v>2</v>
      </c>
      <c r="S17250">
        <v>1</v>
      </c>
    </row>
    <row r="17251" spans="1:19" x14ac:dyDescent="0.3">
      <c r="A17251">
        <v>1</v>
      </c>
      <c r="B17251" s="3">
        <f t="shared" si="277"/>
        <v>45868.114166669431</v>
      </c>
      <c r="C17251">
        <v>7</v>
      </c>
      <c r="D17251">
        <v>39.43</v>
      </c>
      <c r="E17251">
        <v>5.06111111111111</v>
      </c>
      <c r="F17251">
        <v>48.813679181929203</v>
      </c>
      <c r="G17251">
        <v>16.414000000000001</v>
      </c>
      <c r="H17251">
        <v>20.206</v>
      </c>
      <c r="I17251">
        <v>1.9157500000000001</v>
      </c>
      <c r="N17251">
        <v>0</v>
      </c>
      <c r="O17251" s="1">
        <v>2</v>
      </c>
      <c r="P17251">
        <v>2</v>
      </c>
      <c r="Q17251">
        <v>1</v>
      </c>
      <c r="R17251" s="1">
        <v>2</v>
      </c>
      <c r="S17251">
        <v>1</v>
      </c>
    </row>
    <row r="17252" spans="1:19" x14ac:dyDescent="0.3">
      <c r="A17252">
        <v>1</v>
      </c>
      <c r="B17252" s="3">
        <f t="shared" si="277"/>
        <v>45868.114236113877</v>
      </c>
      <c r="C17252">
        <v>7</v>
      </c>
      <c r="D17252">
        <v>39.43</v>
      </c>
      <c r="E17252">
        <v>5.0555555555555598</v>
      </c>
      <c r="F17252">
        <v>48.810462148962202</v>
      </c>
      <c r="G17252">
        <v>16.416</v>
      </c>
      <c r="H17252">
        <v>20.204000000000001</v>
      </c>
      <c r="I17252">
        <v>1.9155</v>
      </c>
      <c r="N17252">
        <v>0</v>
      </c>
      <c r="O17252" s="1">
        <v>2</v>
      </c>
      <c r="P17252">
        <v>2</v>
      </c>
      <c r="Q17252">
        <v>1</v>
      </c>
      <c r="R17252" s="1">
        <v>2</v>
      </c>
      <c r="S17252">
        <v>1</v>
      </c>
    </row>
    <row r="17253" spans="1:19" x14ac:dyDescent="0.3">
      <c r="A17253">
        <v>1</v>
      </c>
      <c r="B17253" s="3">
        <f t="shared" si="277"/>
        <v>45868.114305558323</v>
      </c>
      <c r="C17253">
        <v>7</v>
      </c>
      <c r="D17253">
        <v>39.44</v>
      </c>
      <c r="E17253">
        <v>5.05</v>
      </c>
      <c r="F17253">
        <v>48.807245115995102</v>
      </c>
      <c r="G17253">
        <v>16.416</v>
      </c>
      <c r="H17253">
        <v>20.204000000000001</v>
      </c>
      <c r="I17253">
        <v>1.9155</v>
      </c>
      <c r="N17253">
        <v>0</v>
      </c>
      <c r="O17253" s="1">
        <v>2</v>
      </c>
      <c r="P17253">
        <v>2</v>
      </c>
      <c r="Q17253">
        <v>1</v>
      </c>
      <c r="R17253" s="1">
        <v>2</v>
      </c>
      <c r="S17253">
        <v>1</v>
      </c>
    </row>
    <row r="17254" spans="1:19" x14ac:dyDescent="0.3">
      <c r="A17254">
        <v>1</v>
      </c>
      <c r="B17254" s="3">
        <f t="shared" si="277"/>
        <v>45868.11437500277</v>
      </c>
      <c r="C17254">
        <v>7</v>
      </c>
      <c r="D17254">
        <v>39.450000000000003</v>
      </c>
      <c r="E17254">
        <v>5.0444444444444398</v>
      </c>
      <c r="F17254">
        <v>48.804028083028101</v>
      </c>
      <c r="G17254">
        <v>16.416</v>
      </c>
      <c r="H17254">
        <v>20.204000000000001</v>
      </c>
      <c r="I17254">
        <v>1.9155</v>
      </c>
      <c r="N17254">
        <v>0</v>
      </c>
      <c r="O17254" s="1">
        <v>2</v>
      </c>
      <c r="P17254">
        <v>2</v>
      </c>
      <c r="Q17254">
        <v>1</v>
      </c>
      <c r="R17254" s="1">
        <v>2</v>
      </c>
      <c r="S17254">
        <v>1</v>
      </c>
    </row>
    <row r="17255" spans="1:19" x14ac:dyDescent="0.3">
      <c r="A17255">
        <v>1</v>
      </c>
      <c r="B17255" s="3">
        <f t="shared" si="277"/>
        <v>45868.114444447216</v>
      </c>
      <c r="C17255">
        <v>7</v>
      </c>
      <c r="D17255">
        <v>39.450000000000003</v>
      </c>
      <c r="E17255">
        <v>5.0444444444444398</v>
      </c>
      <c r="F17255">
        <v>48.8008110500611</v>
      </c>
      <c r="G17255">
        <v>16.416</v>
      </c>
      <c r="H17255">
        <v>20.204000000000001</v>
      </c>
      <c r="I17255">
        <v>1.9155</v>
      </c>
      <c r="N17255">
        <v>0</v>
      </c>
      <c r="O17255" s="1">
        <v>2</v>
      </c>
      <c r="P17255">
        <v>2</v>
      </c>
      <c r="Q17255">
        <v>1</v>
      </c>
      <c r="R17255" s="1">
        <v>2</v>
      </c>
      <c r="S17255">
        <v>1</v>
      </c>
    </row>
    <row r="17256" spans="1:19" x14ac:dyDescent="0.3">
      <c r="A17256">
        <v>1</v>
      </c>
      <c r="B17256" s="3">
        <f t="shared" si="277"/>
        <v>45868.114513891662</v>
      </c>
      <c r="C17256">
        <v>7</v>
      </c>
      <c r="D17256">
        <v>39.46</v>
      </c>
      <c r="E17256">
        <v>5.0388888888888896</v>
      </c>
      <c r="F17256">
        <v>48.797594017093999</v>
      </c>
      <c r="G17256">
        <v>16.417999999999999</v>
      </c>
      <c r="H17256">
        <v>20.202000000000002</v>
      </c>
      <c r="I17256">
        <v>1.9152499999999999</v>
      </c>
      <c r="N17256">
        <v>0</v>
      </c>
      <c r="O17256" s="1">
        <v>2</v>
      </c>
      <c r="P17256">
        <v>2</v>
      </c>
      <c r="Q17256">
        <v>1</v>
      </c>
      <c r="R17256" s="1">
        <v>2</v>
      </c>
      <c r="S17256">
        <v>1</v>
      </c>
    </row>
    <row r="17257" spans="1:19" x14ac:dyDescent="0.3">
      <c r="A17257">
        <v>1</v>
      </c>
      <c r="B17257" s="3">
        <f t="shared" si="277"/>
        <v>45868.114583336108</v>
      </c>
      <c r="C17257">
        <v>7</v>
      </c>
      <c r="D17257">
        <v>39.46</v>
      </c>
      <c r="E17257">
        <v>5.0333333333333297</v>
      </c>
      <c r="F17257">
        <v>48.794376984126998</v>
      </c>
      <c r="G17257">
        <v>16.417999999999999</v>
      </c>
      <c r="H17257">
        <v>20.202000000000002</v>
      </c>
      <c r="I17257">
        <v>1.9152499999999999</v>
      </c>
      <c r="L17257">
        <v>69.7109375</v>
      </c>
      <c r="M17257">
        <v>71.542478010972502</v>
      </c>
      <c r="N17257">
        <v>0</v>
      </c>
      <c r="O17257" s="1">
        <v>2</v>
      </c>
      <c r="P17257">
        <v>2</v>
      </c>
      <c r="Q17257">
        <v>1</v>
      </c>
      <c r="R17257" s="1">
        <v>2</v>
      </c>
      <c r="S17257">
        <v>1</v>
      </c>
    </row>
    <row r="17258" spans="1:19" x14ac:dyDescent="0.3">
      <c r="A17258">
        <v>1</v>
      </c>
      <c r="B17258" s="3">
        <f t="shared" si="277"/>
        <v>45868.114652780554</v>
      </c>
      <c r="C17258">
        <v>7</v>
      </c>
      <c r="D17258">
        <v>39.47</v>
      </c>
      <c r="E17258">
        <v>5.0277777777777803</v>
      </c>
      <c r="F17258">
        <v>48.791159951159997</v>
      </c>
      <c r="G17258">
        <v>16.420000000000002</v>
      </c>
      <c r="H17258">
        <v>20.2</v>
      </c>
      <c r="I17258">
        <v>1.915</v>
      </c>
      <c r="N17258">
        <v>0</v>
      </c>
      <c r="O17258" s="1">
        <v>2</v>
      </c>
      <c r="P17258">
        <v>2</v>
      </c>
      <c r="Q17258">
        <v>1</v>
      </c>
      <c r="R17258" s="1">
        <v>2</v>
      </c>
      <c r="S17258">
        <v>1</v>
      </c>
    </row>
    <row r="17259" spans="1:19" x14ac:dyDescent="0.3">
      <c r="A17259">
        <v>1</v>
      </c>
      <c r="B17259" s="3">
        <f t="shared" si="277"/>
        <v>45868.114722225</v>
      </c>
      <c r="C17259">
        <v>7</v>
      </c>
      <c r="D17259">
        <v>39.479999999999997</v>
      </c>
      <c r="E17259">
        <v>5.0277777777777803</v>
      </c>
      <c r="F17259">
        <v>48.787942918192897</v>
      </c>
      <c r="G17259">
        <v>16.420000000000002</v>
      </c>
      <c r="H17259">
        <v>20.2</v>
      </c>
      <c r="I17259">
        <v>1.915</v>
      </c>
      <c r="N17259">
        <v>0</v>
      </c>
      <c r="O17259" s="1">
        <v>2</v>
      </c>
      <c r="P17259">
        <v>2</v>
      </c>
      <c r="Q17259">
        <v>1</v>
      </c>
      <c r="R17259" s="1">
        <v>2</v>
      </c>
      <c r="S17259">
        <v>1</v>
      </c>
    </row>
    <row r="17260" spans="1:19" x14ac:dyDescent="0.3">
      <c r="A17260">
        <v>1</v>
      </c>
      <c r="B17260" s="3">
        <f t="shared" si="277"/>
        <v>45868.114791669446</v>
      </c>
      <c r="C17260">
        <v>7</v>
      </c>
      <c r="D17260">
        <v>39.49</v>
      </c>
      <c r="E17260">
        <v>5.0222222222222204</v>
      </c>
      <c r="F17260">
        <v>48.784725885225903</v>
      </c>
      <c r="G17260">
        <v>16.422000000000001</v>
      </c>
      <c r="H17260">
        <v>20.198</v>
      </c>
      <c r="I17260">
        <v>1.91475</v>
      </c>
      <c r="N17260">
        <v>0</v>
      </c>
      <c r="O17260" s="1">
        <v>2</v>
      </c>
      <c r="P17260">
        <v>2</v>
      </c>
      <c r="Q17260">
        <v>1</v>
      </c>
      <c r="R17260" s="1">
        <v>2</v>
      </c>
      <c r="S17260">
        <v>1</v>
      </c>
    </row>
    <row r="17261" spans="1:19" x14ac:dyDescent="0.3">
      <c r="A17261">
        <v>1</v>
      </c>
      <c r="B17261" s="3">
        <f t="shared" si="277"/>
        <v>45868.114861113892</v>
      </c>
      <c r="C17261">
        <v>7</v>
      </c>
      <c r="D17261">
        <v>39.479999999999997</v>
      </c>
      <c r="E17261">
        <v>5.0166666666666702</v>
      </c>
      <c r="F17261">
        <v>48.781508852258902</v>
      </c>
      <c r="G17261">
        <v>16.422000000000001</v>
      </c>
      <c r="H17261">
        <v>20.198</v>
      </c>
      <c r="I17261">
        <v>1.91475</v>
      </c>
      <c r="N17261">
        <v>0</v>
      </c>
      <c r="O17261" s="1">
        <v>2</v>
      </c>
      <c r="P17261">
        <v>2</v>
      </c>
      <c r="Q17261">
        <v>1</v>
      </c>
      <c r="R17261" s="1">
        <v>2</v>
      </c>
      <c r="S17261">
        <v>1</v>
      </c>
    </row>
    <row r="17262" spans="1:19" x14ac:dyDescent="0.3">
      <c r="A17262">
        <v>1</v>
      </c>
      <c r="B17262" s="3">
        <f t="shared" si="277"/>
        <v>45868.114930558339</v>
      </c>
      <c r="C17262">
        <v>7</v>
      </c>
      <c r="D17262">
        <v>39.49</v>
      </c>
      <c r="E17262">
        <v>5.0111111111111102</v>
      </c>
      <c r="F17262">
        <v>48.778291819291802</v>
      </c>
      <c r="G17262">
        <v>16.423999999999999</v>
      </c>
      <c r="H17262">
        <v>20.196000000000002</v>
      </c>
      <c r="I17262">
        <v>1.9145000000000001</v>
      </c>
      <c r="N17262">
        <v>0</v>
      </c>
      <c r="O17262" s="1">
        <v>2</v>
      </c>
      <c r="P17262">
        <v>2</v>
      </c>
      <c r="Q17262">
        <v>1</v>
      </c>
      <c r="R17262" s="1">
        <v>2</v>
      </c>
      <c r="S17262">
        <v>1</v>
      </c>
    </row>
    <row r="17263" spans="1:19" x14ac:dyDescent="0.3">
      <c r="A17263">
        <v>1</v>
      </c>
      <c r="B17263" s="3">
        <f t="shared" si="277"/>
        <v>45868.115000002785</v>
      </c>
      <c r="C17263">
        <v>7</v>
      </c>
      <c r="D17263">
        <v>39.49</v>
      </c>
      <c r="E17263">
        <v>5.0111111111111102</v>
      </c>
      <c r="F17263">
        <v>48.775074786324801</v>
      </c>
      <c r="G17263">
        <v>16.423999999999999</v>
      </c>
      <c r="H17263">
        <v>20.196000000000002</v>
      </c>
      <c r="I17263">
        <v>1.9145000000000001</v>
      </c>
      <c r="N17263">
        <v>0</v>
      </c>
      <c r="O17263" s="1">
        <v>2</v>
      </c>
      <c r="P17263">
        <v>2</v>
      </c>
      <c r="Q17263">
        <v>1</v>
      </c>
      <c r="R17263" s="1">
        <v>2</v>
      </c>
      <c r="S17263">
        <v>1</v>
      </c>
    </row>
    <row r="17264" spans="1:19" x14ac:dyDescent="0.3">
      <c r="A17264">
        <v>1</v>
      </c>
      <c r="B17264" s="3">
        <f t="shared" si="277"/>
        <v>45868.115069447231</v>
      </c>
      <c r="C17264">
        <v>7</v>
      </c>
      <c r="D17264">
        <v>39.5</v>
      </c>
      <c r="E17264">
        <v>5.00555555555556</v>
      </c>
      <c r="F17264">
        <v>48.7718577533578</v>
      </c>
      <c r="G17264">
        <v>16.423999999999999</v>
      </c>
      <c r="H17264">
        <v>20.196000000000002</v>
      </c>
      <c r="I17264">
        <v>1.9145000000000001</v>
      </c>
      <c r="N17264">
        <v>0</v>
      </c>
      <c r="O17264" s="1">
        <v>2</v>
      </c>
      <c r="P17264">
        <v>2</v>
      </c>
      <c r="Q17264">
        <v>1</v>
      </c>
      <c r="R17264" s="1">
        <v>2</v>
      </c>
      <c r="S17264">
        <v>1</v>
      </c>
    </row>
    <row r="17265" spans="1:19" x14ac:dyDescent="0.3">
      <c r="A17265">
        <v>1</v>
      </c>
      <c r="B17265" s="3">
        <f t="shared" si="277"/>
        <v>45868.115138891677</v>
      </c>
      <c r="C17265">
        <v>7</v>
      </c>
      <c r="D17265">
        <v>39.5</v>
      </c>
      <c r="E17265">
        <v>5</v>
      </c>
      <c r="F17265">
        <v>48.7686407203907</v>
      </c>
      <c r="G17265">
        <v>16.423999999999999</v>
      </c>
      <c r="H17265">
        <v>20.196000000000002</v>
      </c>
      <c r="I17265">
        <v>1.9145000000000001</v>
      </c>
      <c r="N17265">
        <v>0</v>
      </c>
      <c r="O17265" s="1">
        <v>2</v>
      </c>
      <c r="P17265">
        <v>2</v>
      </c>
      <c r="Q17265">
        <v>1</v>
      </c>
      <c r="R17265" s="1">
        <v>2</v>
      </c>
      <c r="S17265">
        <v>1</v>
      </c>
    </row>
    <row r="17266" spans="1:19" x14ac:dyDescent="0.3">
      <c r="A17266">
        <v>1</v>
      </c>
      <c r="B17266" s="3">
        <f t="shared" si="277"/>
        <v>45868.115208336123</v>
      </c>
      <c r="C17266">
        <v>7</v>
      </c>
      <c r="D17266">
        <v>39.51</v>
      </c>
      <c r="E17266">
        <v>4.99444444444444</v>
      </c>
      <c r="F17266">
        <v>48.765423687423699</v>
      </c>
      <c r="G17266">
        <v>16.425999999999998</v>
      </c>
      <c r="H17266">
        <v>20.193999999999999</v>
      </c>
      <c r="I17266">
        <v>1.91425</v>
      </c>
      <c r="N17266">
        <v>0</v>
      </c>
      <c r="O17266" s="1">
        <v>2</v>
      </c>
      <c r="P17266">
        <v>2</v>
      </c>
      <c r="Q17266">
        <v>1</v>
      </c>
      <c r="R17266" s="1">
        <v>2</v>
      </c>
      <c r="S17266">
        <v>1</v>
      </c>
    </row>
    <row r="17267" spans="1:19" x14ac:dyDescent="0.3">
      <c r="A17267">
        <v>1</v>
      </c>
      <c r="B17267" s="3">
        <f t="shared" si="277"/>
        <v>45868.115277780569</v>
      </c>
      <c r="C17267">
        <v>7</v>
      </c>
      <c r="D17267">
        <v>39.51</v>
      </c>
      <c r="E17267">
        <v>4.9888888888888898</v>
      </c>
      <c r="F17267">
        <v>48.762206654456698</v>
      </c>
      <c r="G17267">
        <v>16.428000000000001</v>
      </c>
      <c r="H17267">
        <v>20.192</v>
      </c>
      <c r="I17267">
        <v>1.9139999999999999</v>
      </c>
      <c r="L17267">
        <v>76.44921875</v>
      </c>
      <c r="M17267">
        <v>75.577254179238196</v>
      </c>
      <c r="N17267">
        <v>0</v>
      </c>
      <c r="O17267" s="1">
        <v>2</v>
      </c>
      <c r="P17267">
        <v>2</v>
      </c>
      <c r="Q17267">
        <v>1</v>
      </c>
      <c r="R17267" s="1">
        <v>2</v>
      </c>
      <c r="S17267">
        <v>1</v>
      </c>
    </row>
    <row r="17268" spans="1:19" x14ac:dyDescent="0.3">
      <c r="A17268">
        <v>1</v>
      </c>
      <c r="B17268" s="3">
        <f t="shared" si="277"/>
        <v>45868.115347225015</v>
      </c>
      <c r="C17268">
        <v>7</v>
      </c>
      <c r="D17268">
        <v>39.520000000000003</v>
      </c>
      <c r="E17268">
        <v>4.9888888888888898</v>
      </c>
      <c r="F17268">
        <v>48.758989621489597</v>
      </c>
      <c r="G17268">
        <v>16.428000000000001</v>
      </c>
      <c r="H17268">
        <v>20.192</v>
      </c>
      <c r="I17268">
        <v>1.9139999999999999</v>
      </c>
      <c r="N17268">
        <v>0</v>
      </c>
      <c r="O17268" s="1">
        <v>2</v>
      </c>
      <c r="P17268">
        <v>2</v>
      </c>
      <c r="Q17268">
        <v>1</v>
      </c>
      <c r="R17268" s="1">
        <v>2</v>
      </c>
      <c r="S17268">
        <v>1</v>
      </c>
    </row>
    <row r="17269" spans="1:19" x14ac:dyDescent="0.3">
      <c r="A17269">
        <v>1</v>
      </c>
      <c r="B17269" s="3">
        <f t="shared" si="277"/>
        <v>45868.115416669461</v>
      </c>
      <c r="C17269">
        <v>7</v>
      </c>
      <c r="D17269">
        <v>39.5</v>
      </c>
      <c r="E17269">
        <v>4.9833333333333298</v>
      </c>
      <c r="F17269">
        <v>48.755772588522603</v>
      </c>
      <c r="G17269">
        <v>16.43</v>
      </c>
      <c r="H17269">
        <v>20.190000000000001</v>
      </c>
      <c r="I17269">
        <v>1.91875</v>
      </c>
      <c r="N17269">
        <v>0</v>
      </c>
      <c r="O17269" s="1">
        <v>2</v>
      </c>
      <c r="P17269">
        <v>2</v>
      </c>
      <c r="Q17269">
        <v>1</v>
      </c>
      <c r="R17269" s="1">
        <v>2</v>
      </c>
      <c r="S17269">
        <v>1</v>
      </c>
    </row>
    <row r="17270" spans="1:19" x14ac:dyDescent="0.3">
      <c r="A17270">
        <v>1</v>
      </c>
      <c r="B17270" s="3">
        <f t="shared" si="277"/>
        <v>45868.115486113908</v>
      </c>
      <c r="C17270">
        <v>7</v>
      </c>
      <c r="D17270">
        <v>39.51</v>
      </c>
      <c r="E17270">
        <v>4.9777777777777796</v>
      </c>
      <c r="F17270">
        <v>48.752555555555602</v>
      </c>
      <c r="G17270">
        <v>16.43</v>
      </c>
      <c r="H17270">
        <v>20.190000000000001</v>
      </c>
      <c r="I17270">
        <v>1.91875</v>
      </c>
      <c r="N17270">
        <v>0</v>
      </c>
      <c r="O17270" s="1">
        <v>2</v>
      </c>
      <c r="P17270">
        <v>2</v>
      </c>
      <c r="Q17270">
        <v>1</v>
      </c>
      <c r="R17270" s="1">
        <v>2</v>
      </c>
      <c r="S17270">
        <v>1</v>
      </c>
    </row>
    <row r="17271" spans="1:19" x14ac:dyDescent="0.3">
      <c r="A17271">
        <v>1</v>
      </c>
      <c r="B17271" s="3">
        <f t="shared" si="277"/>
        <v>45868.115555558354</v>
      </c>
      <c r="C17271">
        <v>7</v>
      </c>
      <c r="D17271">
        <v>39.51</v>
      </c>
      <c r="E17271">
        <v>4.9722222222222197</v>
      </c>
      <c r="F17271">
        <v>48.749338522588602</v>
      </c>
      <c r="G17271">
        <v>16.431999999999999</v>
      </c>
      <c r="H17271">
        <v>20.187999999999999</v>
      </c>
      <c r="I17271">
        <v>1.9185000000000001</v>
      </c>
      <c r="N17271">
        <v>0</v>
      </c>
      <c r="O17271" s="1">
        <v>2</v>
      </c>
      <c r="P17271">
        <v>2</v>
      </c>
      <c r="Q17271">
        <v>1</v>
      </c>
      <c r="R17271" s="1">
        <v>2</v>
      </c>
      <c r="S17271">
        <v>1</v>
      </c>
    </row>
    <row r="17272" spans="1:19" x14ac:dyDescent="0.3">
      <c r="A17272">
        <v>1</v>
      </c>
      <c r="B17272" s="3">
        <f t="shared" si="277"/>
        <v>45868.1156250028</v>
      </c>
      <c r="C17272">
        <v>7</v>
      </c>
      <c r="D17272">
        <v>39.51</v>
      </c>
      <c r="E17272">
        <v>4.9666666666666703</v>
      </c>
      <c r="F17272">
        <v>48.746121489621501</v>
      </c>
      <c r="G17272">
        <v>16.431999999999999</v>
      </c>
      <c r="H17272">
        <v>20.187999999999999</v>
      </c>
      <c r="I17272">
        <v>1.9185000000000001</v>
      </c>
      <c r="N17272">
        <v>0</v>
      </c>
      <c r="O17272" s="1">
        <v>2</v>
      </c>
      <c r="P17272">
        <v>2</v>
      </c>
      <c r="Q17272">
        <v>1</v>
      </c>
      <c r="R17272" s="1">
        <v>2</v>
      </c>
      <c r="S17272">
        <v>1</v>
      </c>
    </row>
    <row r="17273" spans="1:19" x14ac:dyDescent="0.3">
      <c r="A17273">
        <v>1</v>
      </c>
      <c r="B17273" s="3">
        <f t="shared" si="277"/>
        <v>45868.115694447246</v>
      </c>
      <c r="C17273">
        <v>7</v>
      </c>
      <c r="D17273">
        <v>39.520000000000003</v>
      </c>
      <c r="E17273">
        <v>4.9611111111111104</v>
      </c>
      <c r="F17273">
        <v>48.7429044566545</v>
      </c>
      <c r="G17273">
        <v>16.431999999999999</v>
      </c>
      <c r="H17273">
        <v>20.187999999999999</v>
      </c>
      <c r="I17273">
        <v>1.9185000000000001</v>
      </c>
      <c r="N17273">
        <v>0</v>
      </c>
      <c r="O17273" s="1">
        <v>2</v>
      </c>
      <c r="P17273">
        <v>2</v>
      </c>
      <c r="Q17273">
        <v>1</v>
      </c>
      <c r="R17273" s="1">
        <v>2</v>
      </c>
      <c r="S17273">
        <v>1</v>
      </c>
    </row>
    <row r="17274" spans="1:19" x14ac:dyDescent="0.3">
      <c r="A17274">
        <v>1</v>
      </c>
      <c r="B17274" s="3">
        <f t="shared" ref="B17274:B17308" si="278">B17273+TIME(0,0,6)</f>
        <v>45868.115763891692</v>
      </c>
      <c r="C17274">
        <v>7</v>
      </c>
      <c r="D17274">
        <v>39.51</v>
      </c>
      <c r="E17274">
        <v>4.9611111111111104</v>
      </c>
      <c r="F17274">
        <v>48.7396874236874</v>
      </c>
      <c r="G17274">
        <v>16.431999999999999</v>
      </c>
      <c r="H17274">
        <v>20.187999999999999</v>
      </c>
      <c r="I17274">
        <v>1.9185000000000001</v>
      </c>
      <c r="N17274">
        <v>0</v>
      </c>
      <c r="O17274" s="1">
        <v>2</v>
      </c>
      <c r="P17274">
        <v>2</v>
      </c>
      <c r="Q17274">
        <v>1</v>
      </c>
      <c r="R17274" s="1">
        <v>2</v>
      </c>
      <c r="S17274">
        <v>1</v>
      </c>
    </row>
    <row r="17275" spans="1:19" x14ac:dyDescent="0.3">
      <c r="A17275">
        <v>1</v>
      </c>
      <c r="B17275" s="3">
        <f t="shared" si="278"/>
        <v>45868.115833336138</v>
      </c>
      <c r="C17275">
        <v>7</v>
      </c>
      <c r="D17275">
        <v>39.520000000000003</v>
      </c>
      <c r="E17275">
        <v>4.9555555555555602</v>
      </c>
      <c r="F17275">
        <v>48.736470390720399</v>
      </c>
      <c r="G17275">
        <v>16.434000000000001</v>
      </c>
      <c r="H17275">
        <v>20.186</v>
      </c>
      <c r="I17275">
        <v>1.91825</v>
      </c>
      <c r="N17275">
        <v>0</v>
      </c>
      <c r="O17275" s="1">
        <v>2</v>
      </c>
      <c r="P17275">
        <v>2</v>
      </c>
      <c r="Q17275">
        <v>1</v>
      </c>
      <c r="R17275" s="1">
        <v>2</v>
      </c>
      <c r="S17275">
        <v>1</v>
      </c>
    </row>
    <row r="17276" spans="1:19" x14ac:dyDescent="0.3">
      <c r="A17276">
        <v>1</v>
      </c>
      <c r="B17276" s="3">
        <f t="shared" si="278"/>
        <v>45868.115902780584</v>
      </c>
      <c r="C17276">
        <v>7</v>
      </c>
      <c r="D17276">
        <v>39.520000000000003</v>
      </c>
      <c r="E17276">
        <v>4.95</v>
      </c>
      <c r="F17276">
        <v>48.733253357753398</v>
      </c>
      <c r="G17276">
        <v>16.434000000000001</v>
      </c>
      <c r="H17276">
        <v>20.186</v>
      </c>
      <c r="I17276">
        <v>1.91825</v>
      </c>
      <c r="N17276">
        <v>0</v>
      </c>
      <c r="O17276" s="1">
        <v>2</v>
      </c>
      <c r="P17276">
        <v>2</v>
      </c>
      <c r="Q17276">
        <v>1</v>
      </c>
      <c r="R17276" s="1">
        <v>2</v>
      </c>
      <c r="S17276">
        <v>1</v>
      </c>
    </row>
    <row r="17277" spans="1:19" x14ac:dyDescent="0.3">
      <c r="A17277">
        <v>1</v>
      </c>
      <c r="B17277" s="3">
        <f t="shared" si="278"/>
        <v>45868.11597222503</v>
      </c>
      <c r="C17277">
        <v>7</v>
      </c>
      <c r="D17277">
        <v>39.520000000000003</v>
      </c>
      <c r="E17277">
        <v>4.9444444444444402</v>
      </c>
      <c r="F17277">
        <v>48.730036324786397</v>
      </c>
      <c r="G17277">
        <v>16.436</v>
      </c>
      <c r="H17277">
        <v>20.184000000000001</v>
      </c>
      <c r="I17277">
        <v>1.9179999999999999</v>
      </c>
      <c r="L17277">
        <v>72.0546875</v>
      </c>
      <c r="M17277">
        <v>72.449638308587296</v>
      </c>
      <c r="N17277">
        <v>0</v>
      </c>
      <c r="O17277" s="1">
        <v>2</v>
      </c>
      <c r="P17277">
        <v>2</v>
      </c>
      <c r="Q17277">
        <v>1</v>
      </c>
      <c r="R17277" s="1">
        <v>2</v>
      </c>
      <c r="S17277">
        <v>1</v>
      </c>
    </row>
    <row r="17278" spans="1:19" x14ac:dyDescent="0.3">
      <c r="A17278">
        <v>1</v>
      </c>
      <c r="B17278" s="3">
        <f t="shared" si="278"/>
        <v>45868.116041669477</v>
      </c>
      <c r="C17278">
        <v>7</v>
      </c>
      <c r="D17278">
        <v>39.53</v>
      </c>
      <c r="E17278">
        <v>4.93888888888889</v>
      </c>
      <c r="F17278">
        <v>48.726819291819297</v>
      </c>
      <c r="G17278">
        <v>16.436</v>
      </c>
      <c r="H17278">
        <v>20.184000000000001</v>
      </c>
      <c r="I17278">
        <v>1.9179999999999999</v>
      </c>
      <c r="N17278">
        <v>0</v>
      </c>
      <c r="O17278" s="1">
        <v>2</v>
      </c>
      <c r="P17278">
        <v>2</v>
      </c>
      <c r="Q17278">
        <v>1</v>
      </c>
      <c r="R17278" s="1">
        <v>2</v>
      </c>
      <c r="S17278">
        <v>1</v>
      </c>
    </row>
    <row r="17279" spans="1:19" x14ac:dyDescent="0.3">
      <c r="A17279">
        <v>1</v>
      </c>
      <c r="B17279" s="3">
        <f t="shared" si="278"/>
        <v>45868.116111113923</v>
      </c>
      <c r="C17279">
        <v>7</v>
      </c>
      <c r="D17279">
        <v>39.53</v>
      </c>
      <c r="E17279">
        <v>4.93333333333333</v>
      </c>
      <c r="F17279">
        <v>48.723602258852303</v>
      </c>
      <c r="G17279">
        <v>16.437999999999999</v>
      </c>
      <c r="H17279">
        <v>20.181999999999999</v>
      </c>
      <c r="I17279">
        <v>1.9177500000000001</v>
      </c>
      <c r="N17279">
        <v>0</v>
      </c>
      <c r="O17279" s="1">
        <v>2</v>
      </c>
      <c r="P17279">
        <v>2</v>
      </c>
      <c r="Q17279">
        <v>1</v>
      </c>
      <c r="R17279" s="1">
        <v>2</v>
      </c>
      <c r="S17279">
        <v>1</v>
      </c>
    </row>
    <row r="17280" spans="1:19" x14ac:dyDescent="0.3">
      <c r="A17280">
        <v>1</v>
      </c>
      <c r="B17280" s="3">
        <f t="shared" si="278"/>
        <v>45868.116180558369</v>
      </c>
      <c r="C17280">
        <v>7</v>
      </c>
      <c r="D17280">
        <v>39.54</v>
      </c>
      <c r="E17280">
        <v>4.9277777777777798</v>
      </c>
      <c r="F17280">
        <v>48.720385225885302</v>
      </c>
      <c r="G17280">
        <v>16.437999999999999</v>
      </c>
      <c r="H17280">
        <v>20.181999999999999</v>
      </c>
      <c r="I17280">
        <v>1.9177500000000001</v>
      </c>
      <c r="N17280">
        <v>0</v>
      </c>
      <c r="O17280" s="1">
        <v>2</v>
      </c>
      <c r="P17280">
        <v>2</v>
      </c>
      <c r="Q17280">
        <v>1</v>
      </c>
      <c r="R17280" s="1">
        <v>2</v>
      </c>
      <c r="S17280">
        <v>1</v>
      </c>
    </row>
    <row r="17281" spans="1:19" x14ac:dyDescent="0.3">
      <c r="A17281">
        <v>1</v>
      </c>
      <c r="B17281" s="3">
        <f t="shared" si="278"/>
        <v>45868.116250002815</v>
      </c>
      <c r="C17281">
        <v>7</v>
      </c>
      <c r="D17281">
        <v>39.53</v>
      </c>
      <c r="E17281">
        <v>4.9277777777777798</v>
      </c>
      <c r="F17281">
        <v>48.717168192918201</v>
      </c>
      <c r="G17281">
        <v>16.440000000000001</v>
      </c>
      <c r="H17281">
        <v>20.18</v>
      </c>
      <c r="I17281">
        <v>1.9175</v>
      </c>
      <c r="N17281">
        <v>0</v>
      </c>
      <c r="O17281" s="1">
        <v>2</v>
      </c>
      <c r="P17281">
        <v>2</v>
      </c>
      <c r="Q17281">
        <v>1</v>
      </c>
      <c r="R17281" s="1">
        <v>2</v>
      </c>
      <c r="S17281">
        <v>1</v>
      </c>
    </row>
    <row r="17282" spans="1:19" x14ac:dyDescent="0.3">
      <c r="A17282">
        <v>1</v>
      </c>
      <c r="B17282" s="3">
        <f t="shared" si="278"/>
        <v>45868.116319447261</v>
      </c>
      <c r="C17282">
        <v>7</v>
      </c>
      <c r="D17282">
        <v>39.54</v>
      </c>
      <c r="E17282">
        <v>4.9222222222222198</v>
      </c>
      <c r="F17282">
        <v>48.713951159951201</v>
      </c>
      <c r="G17282">
        <v>16.440000000000001</v>
      </c>
      <c r="H17282">
        <v>20.18</v>
      </c>
      <c r="I17282">
        <v>1.9175</v>
      </c>
      <c r="N17282">
        <v>0</v>
      </c>
      <c r="O17282" s="1">
        <v>2</v>
      </c>
      <c r="P17282">
        <v>2</v>
      </c>
      <c r="Q17282">
        <v>1</v>
      </c>
      <c r="R17282" s="1">
        <v>2</v>
      </c>
      <c r="S17282">
        <v>1</v>
      </c>
    </row>
    <row r="17283" spans="1:19" x14ac:dyDescent="0.3">
      <c r="A17283">
        <v>1</v>
      </c>
      <c r="B17283" s="3">
        <f t="shared" si="278"/>
        <v>45868.116388891707</v>
      </c>
      <c r="C17283">
        <v>7</v>
      </c>
      <c r="D17283">
        <v>39.54</v>
      </c>
      <c r="E17283">
        <v>4.9166666666666696</v>
      </c>
      <c r="F17283">
        <v>48.7107341269842</v>
      </c>
      <c r="G17283">
        <v>16.440000000000001</v>
      </c>
      <c r="H17283">
        <v>20.18</v>
      </c>
      <c r="I17283">
        <v>1.9175</v>
      </c>
      <c r="N17283">
        <v>0</v>
      </c>
      <c r="O17283" s="1">
        <v>2</v>
      </c>
      <c r="P17283">
        <v>2</v>
      </c>
      <c r="Q17283">
        <v>1</v>
      </c>
      <c r="R17283" s="1">
        <v>2</v>
      </c>
      <c r="S17283">
        <v>1</v>
      </c>
    </row>
    <row r="17284" spans="1:19" x14ac:dyDescent="0.3">
      <c r="A17284">
        <v>1</v>
      </c>
      <c r="B17284" s="3">
        <f t="shared" si="278"/>
        <v>45868.116458336153</v>
      </c>
      <c r="C17284">
        <v>7</v>
      </c>
      <c r="D17284">
        <v>39.549999999999997</v>
      </c>
      <c r="E17284">
        <v>4.9111111111111097</v>
      </c>
      <c r="F17284">
        <v>48.707517094017099</v>
      </c>
      <c r="G17284">
        <v>16.440000000000001</v>
      </c>
      <c r="H17284">
        <v>20.18</v>
      </c>
      <c r="I17284">
        <v>1.9175</v>
      </c>
      <c r="N17284">
        <v>0</v>
      </c>
      <c r="O17284" s="1">
        <v>2</v>
      </c>
      <c r="P17284">
        <v>2</v>
      </c>
      <c r="Q17284">
        <v>1</v>
      </c>
      <c r="R17284" s="1">
        <v>2</v>
      </c>
      <c r="S17284">
        <v>1</v>
      </c>
    </row>
    <row r="17285" spans="1:19" x14ac:dyDescent="0.3">
      <c r="A17285">
        <v>1</v>
      </c>
      <c r="B17285" s="3">
        <f t="shared" si="278"/>
        <v>45868.116527780599</v>
      </c>
      <c r="C17285">
        <v>7</v>
      </c>
      <c r="D17285">
        <v>39.54</v>
      </c>
      <c r="E17285">
        <v>4.9055555555555603</v>
      </c>
      <c r="F17285">
        <v>48.704300061050098</v>
      </c>
      <c r="G17285">
        <v>16.442</v>
      </c>
      <c r="H17285">
        <v>20.178000000000001</v>
      </c>
      <c r="I17285">
        <v>1.9172499999999999</v>
      </c>
      <c r="N17285">
        <v>0</v>
      </c>
      <c r="O17285" s="1">
        <v>2</v>
      </c>
      <c r="P17285">
        <v>2</v>
      </c>
      <c r="Q17285">
        <v>1</v>
      </c>
      <c r="R17285" s="1">
        <v>2</v>
      </c>
      <c r="S17285">
        <v>1</v>
      </c>
    </row>
    <row r="17286" spans="1:19" x14ac:dyDescent="0.3">
      <c r="A17286">
        <v>1</v>
      </c>
      <c r="B17286" s="3">
        <f t="shared" si="278"/>
        <v>45868.116597225046</v>
      </c>
      <c r="C17286">
        <v>7</v>
      </c>
      <c r="D17286">
        <v>39.54</v>
      </c>
      <c r="E17286">
        <v>4.9000000000000004</v>
      </c>
      <c r="F17286">
        <v>48.701083028083097</v>
      </c>
      <c r="G17286">
        <v>16.442</v>
      </c>
      <c r="H17286">
        <v>20.178000000000001</v>
      </c>
      <c r="I17286">
        <v>1.9172499999999999</v>
      </c>
      <c r="N17286">
        <v>0</v>
      </c>
      <c r="O17286" s="1">
        <v>2</v>
      </c>
      <c r="P17286">
        <v>2</v>
      </c>
      <c r="Q17286">
        <v>1</v>
      </c>
      <c r="R17286" s="1">
        <v>2</v>
      </c>
      <c r="S17286">
        <v>1</v>
      </c>
    </row>
    <row r="17287" spans="1:19" x14ac:dyDescent="0.3">
      <c r="A17287">
        <v>1</v>
      </c>
      <c r="B17287" s="3">
        <f t="shared" si="278"/>
        <v>45868.116666669492</v>
      </c>
      <c r="C17287">
        <v>7</v>
      </c>
      <c r="D17287">
        <v>39.549999999999997</v>
      </c>
      <c r="E17287">
        <v>4.8944444444444404</v>
      </c>
      <c r="F17287">
        <v>48.697865995115997</v>
      </c>
      <c r="G17287">
        <v>16.443999999999999</v>
      </c>
      <c r="H17287">
        <v>20.175999999999998</v>
      </c>
      <c r="I17287">
        <v>1.917</v>
      </c>
      <c r="L17287">
        <v>79.37890625</v>
      </c>
      <c r="M17287">
        <v>76.521540310654402</v>
      </c>
      <c r="N17287">
        <v>0</v>
      </c>
      <c r="O17287" s="1">
        <v>2</v>
      </c>
      <c r="P17287">
        <v>2</v>
      </c>
      <c r="Q17287">
        <v>1</v>
      </c>
      <c r="R17287" s="1">
        <v>2</v>
      </c>
      <c r="S17287">
        <v>1</v>
      </c>
    </row>
    <row r="17288" spans="1:19" x14ac:dyDescent="0.3">
      <c r="A17288">
        <v>1</v>
      </c>
      <c r="B17288" s="3">
        <f t="shared" si="278"/>
        <v>45868.116736113938</v>
      </c>
      <c r="C17288">
        <v>7</v>
      </c>
      <c r="D17288">
        <v>39.53</v>
      </c>
      <c r="E17288">
        <v>4.8888888888888902</v>
      </c>
      <c r="F17288">
        <v>48.694648962149003</v>
      </c>
      <c r="G17288">
        <v>16.443999999999999</v>
      </c>
      <c r="H17288">
        <v>20.175999999999998</v>
      </c>
      <c r="I17288">
        <v>1.9219999999999999</v>
      </c>
      <c r="N17288">
        <v>0</v>
      </c>
      <c r="O17288" s="1">
        <v>2</v>
      </c>
      <c r="P17288">
        <v>2</v>
      </c>
      <c r="Q17288">
        <v>1</v>
      </c>
      <c r="R17288" s="1">
        <v>2</v>
      </c>
      <c r="S17288">
        <v>1</v>
      </c>
    </row>
    <row r="17289" spans="1:19" x14ac:dyDescent="0.3">
      <c r="A17289">
        <v>1</v>
      </c>
      <c r="B17289" s="3">
        <f t="shared" si="278"/>
        <v>45868.116805558384</v>
      </c>
      <c r="C17289">
        <v>7</v>
      </c>
      <c r="D17289">
        <v>39.54</v>
      </c>
      <c r="E17289">
        <v>4.8833333333333302</v>
      </c>
      <c r="F17289">
        <v>48.691431929182002</v>
      </c>
      <c r="G17289">
        <v>16.446000000000002</v>
      </c>
      <c r="H17289">
        <v>20.173999999999999</v>
      </c>
      <c r="I17289">
        <v>1.9217500000000001</v>
      </c>
      <c r="N17289">
        <v>0</v>
      </c>
      <c r="O17289" s="1">
        <v>2</v>
      </c>
      <c r="P17289">
        <v>2</v>
      </c>
      <c r="Q17289">
        <v>1</v>
      </c>
      <c r="R17289" s="1">
        <v>2</v>
      </c>
      <c r="S17289">
        <v>1</v>
      </c>
    </row>
    <row r="17290" spans="1:19" x14ac:dyDescent="0.3">
      <c r="A17290">
        <v>1</v>
      </c>
      <c r="B17290" s="3">
        <f t="shared" si="278"/>
        <v>45868.11687500283</v>
      </c>
      <c r="C17290">
        <v>7</v>
      </c>
      <c r="D17290">
        <v>39.54</v>
      </c>
      <c r="E17290">
        <v>4.87777777777778</v>
      </c>
      <c r="F17290">
        <v>48.688214896214902</v>
      </c>
      <c r="G17290">
        <v>16.446000000000002</v>
      </c>
      <c r="H17290">
        <v>20.173999999999999</v>
      </c>
      <c r="I17290">
        <v>1.9217500000000001</v>
      </c>
      <c r="N17290">
        <v>0</v>
      </c>
      <c r="O17290" s="1">
        <v>2</v>
      </c>
      <c r="P17290">
        <v>2</v>
      </c>
      <c r="Q17290">
        <v>1</v>
      </c>
      <c r="R17290" s="1">
        <v>2</v>
      </c>
      <c r="S17290">
        <v>1</v>
      </c>
    </row>
    <row r="17291" spans="1:19" x14ac:dyDescent="0.3">
      <c r="A17291">
        <v>1</v>
      </c>
      <c r="B17291" s="3">
        <f t="shared" si="278"/>
        <v>45868.116944447276</v>
      </c>
      <c r="C17291">
        <v>7</v>
      </c>
      <c r="D17291">
        <v>39.54</v>
      </c>
      <c r="E17291">
        <v>4.87222222222222</v>
      </c>
      <c r="F17291">
        <v>48.684997863247901</v>
      </c>
      <c r="G17291">
        <v>16.448</v>
      </c>
      <c r="H17291">
        <v>20.172000000000001</v>
      </c>
      <c r="I17291">
        <v>1.9215</v>
      </c>
      <c r="N17291">
        <v>0</v>
      </c>
      <c r="O17291" s="1">
        <v>2</v>
      </c>
      <c r="P17291">
        <v>2</v>
      </c>
      <c r="Q17291">
        <v>1</v>
      </c>
      <c r="R17291" s="1">
        <v>2</v>
      </c>
      <c r="S17291">
        <v>1</v>
      </c>
    </row>
    <row r="17292" spans="1:19" x14ac:dyDescent="0.3">
      <c r="A17292">
        <v>1</v>
      </c>
      <c r="B17292" s="3">
        <f t="shared" si="278"/>
        <v>45868.117013891722</v>
      </c>
      <c r="C17292">
        <v>7</v>
      </c>
      <c r="D17292">
        <v>39.54</v>
      </c>
      <c r="E17292">
        <v>4.8666666666666698</v>
      </c>
      <c r="F17292">
        <v>48.6817808302809</v>
      </c>
      <c r="G17292">
        <v>16.448</v>
      </c>
      <c r="H17292">
        <v>20.172000000000001</v>
      </c>
      <c r="I17292">
        <v>1.9215</v>
      </c>
      <c r="N17292">
        <v>0</v>
      </c>
      <c r="O17292" s="1">
        <v>2</v>
      </c>
      <c r="P17292">
        <v>2</v>
      </c>
      <c r="Q17292">
        <v>1</v>
      </c>
      <c r="R17292" s="1">
        <v>2</v>
      </c>
      <c r="S17292">
        <v>1</v>
      </c>
    </row>
    <row r="17293" spans="1:19" x14ac:dyDescent="0.3">
      <c r="A17293">
        <v>1</v>
      </c>
      <c r="B17293" s="3">
        <f t="shared" si="278"/>
        <v>45868.117083336168</v>
      </c>
      <c r="C17293">
        <v>7</v>
      </c>
      <c r="D17293">
        <v>39.549999999999997</v>
      </c>
      <c r="E17293">
        <v>4.87777777777778</v>
      </c>
      <c r="F17293">
        <v>48.678563797313799</v>
      </c>
      <c r="G17293">
        <v>16.448</v>
      </c>
      <c r="H17293">
        <v>20.172000000000001</v>
      </c>
      <c r="I17293">
        <v>1.9215</v>
      </c>
      <c r="N17293">
        <v>0</v>
      </c>
      <c r="O17293" s="1">
        <v>2</v>
      </c>
      <c r="P17293">
        <v>2</v>
      </c>
      <c r="Q17293">
        <v>1</v>
      </c>
      <c r="R17293" s="1">
        <v>2</v>
      </c>
      <c r="S17293">
        <v>1</v>
      </c>
    </row>
    <row r="17294" spans="1:19" x14ac:dyDescent="0.3">
      <c r="A17294">
        <v>1</v>
      </c>
      <c r="B17294" s="3">
        <f t="shared" si="278"/>
        <v>45868.117152780615</v>
      </c>
      <c r="C17294">
        <v>7</v>
      </c>
      <c r="D17294">
        <v>39.54</v>
      </c>
      <c r="E17294">
        <v>4.8611111111111098</v>
      </c>
      <c r="F17294">
        <v>48.675346764346799</v>
      </c>
      <c r="G17294">
        <v>16.446000000000002</v>
      </c>
      <c r="H17294">
        <v>20.173999999999999</v>
      </c>
      <c r="I17294">
        <v>1.9217500000000001</v>
      </c>
      <c r="N17294">
        <v>0</v>
      </c>
      <c r="O17294" s="1">
        <v>2</v>
      </c>
      <c r="P17294">
        <v>2</v>
      </c>
      <c r="Q17294">
        <v>1</v>
      </c>
      <c r="R17294" s="1">
        <v>2</v>
      </c>
      <c r="S17294">
        <v>1</v>
      </c>
    </row>
    <row r="17295" spans="1:19" x14ac:dyDescent="0.3">
      <c r="A17295">
        <v>1</v>
      </c>
      <c r="B17295" s="3">
        <f t="shared" si="278"/>
        <v>45868.117222225061</v>
      </c>
      <c r="C17295">
        <v>7</v>
      </c>
      <c r="D17295">
        <v>39.549999999999997</v>
      </c>
      <c r="E17295">
        <v>4.8666666666666698</v>
      </c>
      <c r="F17295">
        <v>48.672129731379798</v>
      </c>
      <c r="G17295">
        <v>16.45</v>
      </c>
      <c r="H17295">
        <v>20.170000000000002</v>
      </c>
      <c r="I17295">
        <v>1.9212499999999999</v>
      </c>
      <c r="N17295">
        <v>0</v>
      </c>
      <c r="O17295" s="1">
        <v>2</v>
      </c>
      <c r="P17295">
        <v>2</v>
      </c>
      <c r="Q17295">
        <v>1</v>
      </c>
      <c r="R17295" s="1">
        <v>2</v>
      </c>
      <c r="S17295">
        <v>1</v>
      </c>
    </row>
    <row r="17296" spans="1:19" x14ac:dyDescent="0.3">
      <c r="A17296">
        <v>1</v>
      </c>
      <c r="B17296" s="3">
        <f t="shared" si="278"/>
        <v>45868.117291669507</v>
      </c>
      <c r="C17296">
        <v>7</v>
      </c>
      <c r="D17296">
        <v>39.549999999999997</v>
      </c>
      <c r="E17296">
        <v>4.8611111111111098</v>
      </c>
      <c r="F17296">
        <v>48.668912698412697</v>
      </c>
      <c r="G17296">
        <v>16.448</v>
      </c>
      <c r="H17296">
        <v>20.172000000000001</v>
      </c>
      <c r="I17296">
        <v>1.9215</v>
      </c>
      <c r="N17296">
        <v>0</v>
      </c>
      <c r="O17296" s="1">
        <v>2</v>
      </c>
      <c r="P17296">
        <v>2</v>
      </c>
      <c r="Q17296">
        <v>1</v>
      </c>
      <c r="R17296" s="1">
        <v>2</v>
      </c>
      <c r="S17296">
        <v>1</v>
      </c>
    </row>
    <row r="17297" spans="1:19" x14ac:dyDescent="0.3">
      <c r="A17297">
        <v>1</v>
      </c>
      <c r="B17297" s="3">
        <f t="shared" si="278"/>
        <v>45868.117361113953</v>
      </c>
      <c r="C17297">
        <v>7</v>
      </c>
      <c r="D17297">
        <v>39.549999999999997</v>
      </c>
      <c r="E17297">
        <v>4.8555555555555596</v>
      </c>
      <c r="F17297">
        <v>48.665695665445703</v>
      </c>
      <c r="G17297">
        <v>16.45</v>
      </c>
      <c r="H17297">
        <v>20.170000000000002</v>
      </c>
      <c r="I17297">
        <v>1.9212499999999999</v>
      </c>
      <c r="L17297">
        <v>70.8828125</v>
      </c>
      <c r="M17297">
        <v>72.4004537888474</v>
      </c>
      <c r="N17297">
        <v>0</v>
      </c>
      <c r="O17297" s="1">
        <v>2</v>
      </c>
      <c r="P17297">
        <v>2</v>
      </c>
      <c r="Q17297">
        <v>1</v>
      </c>
      <c r="R17297" s="1">
        <v>2</v>
      </c>
      <c r="S17297">
        <v>1</v>
      </c>
    </row>
    <row r="17298" spans="1:19" x14ac:dyDescent="0.3">
      <c r="A17298">
        <v>1</v>
      </c>
      <c r="B17298" s="3">
        <f t="shared" si="278"/>
        <v>45868.117430558399</v>
      </c>
      <c r="C17298">
        <v>7</v>
      </c>
      <c r="D17298">
        <v>39.56</v>
      </c>
      <c r="E17298">
        <v>4.8499999999999996</v>
      </c>
      <c r="F17298">
        <v>48.662478632478702</v>
      </c>
      <c r="G17298">
        <v>16.45</v>
      </c>
      <c r="H17298">
        <v>20.170000000000002</v>
      </c>
      <c r="I17298">
        <v>1.9212499999999999</v>
      </c>
      <c r="N17298">
        <v>0</v>
      </c>
      <c r="O17298" s="1">
        <v>2</v>
      </c>
      <c r="P17298">
        <v>2</v>
      </c>
      <c r="Q17298">
        <v>1</v>
      </c>
      <c r="R17298" s="1">
        <v>2</v>
      </c>
      <c r="S17298">
        <v>1</v>
      </c>
    </row>
    <row r="17299" spans="1:19" x14ac:dyDescent="0.3">
      <c r="A17299">
        <v>1</v>
      </c>
      <c r="B17299" s="3">
        <f t="shared" si="278"/>
        <v>45868.117500002845</v>
      </c>
      <c r="C17299">
        <v>7</v>
      </c>
      <c r="D17299">
        <v>39.57</v>
      </c>
      <c r="E17299">
        <v>4.8444444444444397</v>
      </c>
      <c r="F17299">
        <v>48.659261599511602</v>
      </c>
      <c r="G17299">
        <v>16.452000000000002</v>
      </c>
      <c r="H17299">
        <v>20.167999999999999</v>
      </c>
      <c r="I17299">
        <v>1.921</v>
      </c>
      <c r="N17299">
        <v>0</v>
      </c>
      <c r="O17299" s="1">
        <v>2</v>
      </c>
      <c r="P17299">
        <v>2</v>
      </c>
      <c r="Q17299">
        <v>1</v>
      </c>
      <c r="R17299" s="1">
        <v>2</v>
      </c>
      <c r="S17299">
        <v>1</v>
      </c>
    </row>
    <row r="17300" spans="1:19" x14ac:dyDescent="0.3">
      <c r="A17300">
        <v>1</v>
      </c>
      <c r="B17300" s="3">
        <f t="shared" si="278"/>
        <v>45868.117569447291</v>
      </c>
      <c r="C17300">
        <v>7</v>
      </c>
      <c r="D17300">
        <v>39.56</v>
      </c>
      <c r="E17300">
        <v>4.8388888888888903</v>
      </c>
      <c r="F17300">
        <v>48.656044566544601</v>
      </c>
      <c r="G17300">
        <v>16.452000000000002</v>
      </c>
      <c r="H17300">
        <v>20.167999999999999</v>
      </c>
      <c r="I17300">
        <v>1.921</v>
      </c>
      <c r="N17300">
        <v>0</v>
      </c>
      <c r="O17300" s="1">
        <v>2</v>
      </c>
      <c r="P17300">
        <v>2</v>
      </c>
      <c r="Q17300">
        <v>1</v>
      </c>
      <c r="R17300" s="1">
        <v>2</v>
      </c>
      <c r="S17300">
        <v>1</v>
      </c>
    </row>
    <row r="17301" spans="1:19" x14ac:dyDescent="0.3">
      <c r="A17301">
        <v>1</v>
      </c>
      <c r="B17301" s="3">
        <f t="shared" si="278"/>
        <v>45868.117638891737</v>
      </c>
      <c r="C17301">
        <v>7</v>
      </c>
      <c r="D17301">
        <v>39.57</v>
      </c>
      <c r="E17301">
        <v>4.8333333333333304</v>
      </c>
      <c r="F17301">
        <v>48.6528275335776</v>
      </c>
      <c r="G17301">
        <v>16.454000000000001</v>
      </c>
      <c r="H17301">
        <v>20.166</v>
      </c>
      <c r="I17301">
        <v>1.92075</v>
      </c>
      <c r="N17301">
        <v>0</v>
      </c>
      <c r="O17301" s="1">
        <v>2</v>
      </c>
      <c r="P17301">
        <v>2</v>
      </c>
      <c r="Q17301">
        <v>1</v>
      </c>
      <c r="R17301" s="1">
        <v>2</v>
      </c>
      <c r="S17301">
        <v>1</v>
      </c>
    </row>
    <row r="17302" spans="1:19" x14ac:dyDescent="0.3">
      <c r="A17302">
        <v>1</v>
      </c>
      <c r="B17302" s="3">
        <f t="shared" si="278"/>
        <v>45868.117708336184</v>
      </c>
      <c r="C17302">
        <v>7</v>
      </c>
      <c r="D17302">
        <v>39.57</v>
      </c>
      <c r="E17302">
        <v>4.8277777777777802</v>
      </c>
      <c r="F17302">
        <v>48.6496105006105</v>
      </c>
      <c r="G17302">
        <v>16.454000000000001</v>
      </c>
      <c r="H17302">
        <v>20.166</v>
      </c>
      <c r="I17302">
        <v>1.92075</v>
      </c>
      <c r="N17302">
        <v>0</v>
      </c>
      <c r="O17302" s="1">
        <v>2</v>
      </c>
      <c r="P17302">
        <v>2</v>
      </c>
      <c r="Q17302">
        <v>1</v>
      </c>
      <c r="R17302" s="1">
        <v>2</v>
      </c>
      <c r="S17302">
        <v>1</v>
      </c>
    </row>
    <row r="17303" spans="1:19" x14ac:dyDescent="0.3">
      <c r="A17303">
        <v>1</v>
      </c>
      <c r="B17303" s="3">
        <f t="shared" si="278"/>
        <v>45868.11777778063</v>
      </c>
      <c r="C17303">
        <v>7</v>
      </c>
      <c r="D17303">
        <v>39.57</v>
      </c>
      <c r="E17303">
        <v>4.8222222222222202</v>
      </c>
      <c r="F17303">
        <v>48.646393467643499</v>
      </c>
      <c r="G17303">
        <v>16.454000000000001</v>
      </c>
      <c r="H17303">
        <v>20.166</v>
      </c>
      <c r="I17303">
        <v>1.92075</v>
      </c>
      <c r="N17303">
        <v>0</v>
      </c>
      <c r="O17303" s="1">
        <v>2</v>
      </c>
      <c r="P17303">
        <v>2</v>
      </c>
      <c r="Q17303">
        <v>1</v>
      </c>
      <c r="R17303" s="1">
        <v>2</v>
      </c>
      <c r="S17303">
        <v>1</v>
      </c>
    </row>
    <row r="17304" spans="1:19" x14ac:dyDescent="0.3">
      <c r="A17304">
        <v>1</v>
      </c>
      <c r="B17304" s="3">
        <f t="shared" si="278"/>
        <v>45868.117847225076</v>
      </c>
      <c r="C17304">
        <v>7</v>
      </c>
      <c r="D17304">
        <v>39.57</v>
      </c>
      <c r="E17304">
        <v>4.81666666666667</v>
      </c>
      <c r="F17304">
        <v>48.643176434676498</v>
      </c>
      <c r="G17304">
        <v>16.456</v>
      </c>
      <c r="H17304">
        <v>20.164000000000001</v>
      </c>
      <c r="I17304">
        <v>1.9205000000000001</v>
      </c>
      <c r="N17304">
        <v>0</v>
      </c>
      <c r="O17304" s="1">
        <v>2</v>
      </c>
      <c r="P17304">
        <v>2</v>
      </c>
      <c r="Q17304">
        <v>1</v>
      </c>
      <c r="R17304" s="1">
        <v>2</v>
      </c>
      <c r="S17304">
        <v>1</v>
      </c>
    </row>
    <row r="17305" spans="1:19" x14ac:dyDescent="0.3">
      <c r="A17305">
        <v>1</v>
      </c>
      <c r="B17305" s="3">
        <f t="shared" si="278"/>
        <v>45868.117916669522</v>
      </c>
      <c r="C17305">
        <v>7</v>
      </c>
      <c r="D17305">
        <v>39.56</v>
      </c>
      <c r="E17305">
        <v>4.81111111111111</v>
      </c>
      <c r="F17305">
        <v>48.639959401709397</v>
      </c>
      <c r="G17305">
        <v>16.456</v>
      </c>
      <c r="H17305">
        <v>20.164000000000001</v>
      </c>
      <c r="I17305">
        <v>1.9255</v>
      </c>
      <c r="N17305">
        <v>0</v>
      </c>
      <c r="O17305" s="1">
        <v>2</v>
      </c>
      <c r="P17305">
        <v>2</v>
      </c>
      <c r="Q17305">
        <v>1</v>
      </c>
      <c r="R17305" s="1">
        <v>2</v>
      </c>
      <c r="S17305">
        <v>1</v>
      </c>
    </row>
    <row r="17306" spans="1:19" x14ac:dyDescent="0.3">
      <c r="A17306">
        <v>1</v>
      </c>
      <c r="B17306" s="3">
        <f t="shared" si="278"/>
        <v>45868.117986113968</v>
      </c>
      <c r="C17306">
        <v>7</v>
      </c>
      <c r="D17306">
        <v>39.549999999999997</v>
      </c>
      <c r="E17306">
        <v>4.80555555555555</v>
      </c>
      <c r="F17306">
        <v>48.636742368742397</v>
      </c>
      <c r="G17306">
        <v>16.457999999999998</v>
      </c>
      <c r="H17306">
        <v>20.161999999999999</v>
      </c>
      <c r="I17306">
        <v>1.9252499999999999</v>
      </c>
      <c r="N17306">
        <v>0</v>
      </c>
      <c r="O17306" s="1">
        <v>2</v>
      </c>
      <c r="P17306">
        <v>2</v>
      </c>
      <c r="Q17306">
        <v>1</v>
      </c>
      <c r="R17306" s="1">
        <v>2</v>
      </c>
      <c r="S17306">
        <v>1</v>
      </c>
    </row>
    <row r="17307" spans="1:19" x14ac:dyDescent="0.3">
      <c r="A17307">
        <v>1</v>
      </c>
      <c r="B17307" s="3">
        <f t="shared" si="278"/>
        <v>45868.118055558414</v>
      </c>
      <c r="C17307">
        <v>7</v>
      </c>
      <c r="D17307">
        <v>39.56</v>
      </c>
      <c r="E17307">
        <v>4.8</v>
      </c>
      <c r="F17307">
        <v>48.633525335775403</v>
      </c>
      <c r="G17307">
        <v>16.457999999999998</v>
      </c>
      <c r="H17307">
        <v>20.161999999999999</v>
      </c>
      <c r="I17307">
        <v>1.9252499999999999</v>
      </c>
      <c r="J17307">
        <v>57.4</v>
      </c>
      <c r="K17307">
        <v>29.5</v>
      </c>
      <c r="L17307">
        <v>77.03515625</v>
      </c>
      <c r="M17307">
        <v>76.520820529770802</v>
      </c>
      <c r="N17307">
        <v>0</v>
      </c>
      <c r="O17307" s="1">
        <v>2</v>
      </c>
      <c r="P17307">
        <v>2</v>
      </c>
      <c r="Q17307">
        <v>1</v>
      </c>
      <c r="R17307" s="1">
        <v>2</v>
      </c>
      <c r="S17307">
        <v>1</v>
      </c>
    </row>
    <row r="17308" spans="1:19" x14ac:dyDescent="0.3">
      <c r="A17308">
        <v>1</v>
      </c>
      <c r="B17308" s="3">
        <f t="shared" si="278"/>
        <v>45868.11812500286</v>
      </c>
      <c r="C17308">
        <v>7</v>
      </c>
      <c r="D17308">
        <v>39.56</v>
      </c>
      <c r="E17308">
        <v>4.8</v>
      </c>
      <c r="F17308">
        <v>48.630308302808302</v>
      </c>
      <c r="G17308">
        <v>16.46</v>
      </c>
      <c r="H17308">
        <v>20.16</v>
      </c>
      <c r="I17308">
        <v>1.925</v>
      </c>
      <c r="N17308">
        <v>0</v>
      </c>
      <c r="O17308" s="1">
        <v>2</v>
      </c>
      <c r="P17308">
        <v>2</v>
      </c>
      <c r="Q17308">
        <v>1</v>
      </c>
      <c r="R17308" s="1">
        <v>2</v>
      </c>
      <c r="S17308">
        <v>1</v>
      </c>
    </row>
    <row r="17309" spans="1:19" x14ac:dyDescent="0.3">
      <c r="A17309">
        <v>1</v>
      </c>
      <c r="B17309" s="3">
        <v>45869.000069444446</v>
      </c>
      <c r="C17309">
        <v>7</v>
      </c>
      <c r="D17309">
        <v>62.357999999999997</v>
      </c>
      <c r="E17309">
        <v>5.8181000000000003</v>
      </c>
      <c r="F17309">
        <v>55.7776</v>
      </c>
      <c r="G17309">
        <v>12.58</v>
      </c>
      <c r="H17309">
        <v>15.272500000000001</v>
      </c>
      <c r="I17309">
        <v>1.3140624999999999</v>
      </c>
      <c r="N17309">
        <v>0</v>
      </c>
      <c r="O17309" s="1">
        <v>0</v>
      </c>
      <c r="P17309">
        <v>0</v>
      </c>
      <c r="Q17309">
        <v>1</v>
      </c>
      <c r="R17309" s="1">
        <v>0</v>
      </c>
      <c r="S17309">
        <v>0</v>
      </c>
    </row>
    <row r="17310" spans="1:19" x14ac:dyDescent="0.3">
      <c r="A17310">
        <v>1</v>
      </c>
      <c r="B17310" s="3">
        <f>B17309+TIME(0,0,6)</f>
        <v>45869.000138888892</v>
      </c>
      <c r="C17310">
        <v>7</v>
      </c>
      <c r="D17310">
        <v>62.356999999999999</v>
      </c>
      <c r="E17310">
        <v>5.8192000000000004</v>
      </c>
      <c r="F17310">
        <v>55.781199999999998</v>
      </c>
      <c r="G17310">
        <v>12.58</v>
      </c>
      <c r="H17310">
        <v>15.275</v>
      </c>
      <c r="I17310">
        <v>1.3143750000000001</v>
      </c>
      <c r="N17310">
        <v>0</v>
      </c>
      <c r="O17310" s="1">
        <v>0</v>
      </c>
      <c r="P17310">
        <v>0</v>
      </c>
      <c r="Q17310">
        <v>1</v>
      </c>
      <c r="R17310" s="1">
        <v>0</v>
      </c>
      <c r="S17310">
        <v>0</v>
      </c>
    </row>
    <row r="17311" spans="1:19" x14ac:dyDescent="0.3">
      <c r="A17311">
        <v>1</v>
      </c>
      <c r="B17311" s="3">
        <f t="shared" ref="B17311:B17374" si="279">B17310+TIME(0,0,6)</f>
        <v>45869.000208333338</v>
      </c>
      <c r="C17311">
        <v>7</v>
      </c>
      <c r="D17311">
        <v>62.356999999999999</v>
      </c>
      <c r="E17311">
        <v>5.8190999999999997</v>
      </c>
      <c r="F17311">
        <v>55.781199999999998</v>
      </c>
      <c r="G17311">
        <v>12.57</v>
      </c>
      <c r="H17311">
        <v>15.275</v>
      </c>
      <c r="I17311">
        <v>1.3143750000000001</v>
      </c>
      <c r="N17311">
        <v>0</v>
      </c>
      <c r="O17311" s="1">
        <v>0</v>
      </c>
      <c r="P17311">
        <v>0</v>
      </c>
      <c r="Q17311">
        <v>1</v>
      </c>
      <c r="R17311" s="1">
        <v>0</v>
      </c>
      <c r="S17311">
        <v>0</v>
      </c>
    </row>
    <row r="17312" spans="1:19" x14ac:dyDescent="0.3">
      <c r="A17312">
        <v>1</v>
      </c>
      <c r="B17312" s="3">
        <f t="shared" si="279"/>
        <v>45869.000277777785</v>
      </c>
      <c r="C17312">
        <v>7</v>
      </c>
      <c r="D17312">
        <v>62.356999999999999</v>
      </c>
      <c r="E17312">
        <v>5.8190999999999997</v>
      </c>
      <c r="F17312">
        <v>55.781199999999998</v>
      </c>
      <c r="G17312">
        <v>12.57</v>
      </c>
      <c r="H17312">
        <v>15.275</v>
      </c>
      <c r="I17312">
        <v>1.3143750000000001</v>
      </c>
      <c r="N17312">
        <v>0</v>
      </c>
      <c r="O17312" s="1">
        <v>0</v>
      </c>
      <c r="P17312">
        <v>0</v>
      </c>
      <c r="Q17312">
        <v>1</v>
      </c>
      <c r="R17312" s="1">
        <v>0</v>
      </c>
      <c r="S17312">
        <v>0</v>
      </c>
    </row>
    <row r="17313" spans="1:19" x14ac:dyDescent="0.3">
      <c r="A17313">
        <v>1</v>
      </c>
      <c r="B17313" s="3">
        <f t="shared" si="279"/>
        <v>45869.000347222231</v>
      </c>
      <c r="C17313">
        <v>7</v>
      </c>
      <c r="D17313">
        <v>62.356999999999999</v>
      </c>
      <c r="E17313">
        <v>5.8190999999999997</v>
      </c>
      <c r="F17313">
        <v>55.781500000000001</v>
      </c>
      <c r="G17313">
        <v>12.57</v>
      </c>
      <c r="H17313">
        <v>15.275</v>
      </c>
      <c r="I17313">
        <v>1.3143750000000001</v>
      </c>
      <c r="N17313">
        <v>0</v>
      </c>
      <c r="O17313" s="1">
        <v>0</v>
      </c>
      <c r="P17313">
        <v>0</v>
      </c>
      <c r="Q17313">
        <v>1</v>
      </c>
      <c r="R17313" s="1">
        <v>0</v>
      </c>
      <c r="S17313">
        <v>0</v>
      </c>
    </row>
    <row r="17314" spans="1:19" x14ac:dyDescent="0.3">
      <c r="A17314">
        <v>1</v>
      </c>
      <c r="B17314" s="3">
        <f t="shared" si="279"/>
        <v>45869.000416666677</v>
      </c>
      <c r="C17314">
        <v>7</v>
      </c>
      <c r="D17314">
        <v>62.377000000000002</v>
      </c>
      <c r="E17314">
        <v>5.8192000000000004</v>
      </c>
      <c r="F17314">
        <v>55.7821</v>
      </c>
      <c r="G17314">
        <v>12.57</v>
      </c>
      <c r="H17314">
        <v>15.275</v>
      </c>
      <c r="I17314">
        <v>1.3143750000000001</v>
      </c>
      <c r="N17314">
        <v>0</v>
      </c>
      <c r="O17314" s="1">
        <v>0</v>
      </c>
      <c r="P17314">
        <v>0</v>
      </c>
      <c r="Q17314">
        <v>1</v>
      </c>
      <c r="R17314" s="1">
        <v>0</v>
      </c>
      <c r="S17314">
        <v>0</v>
      </c>
    </row>
    <row r="17315" spans="1:19" x14ac:dyDescent="0.3">
      <c r="A17315">
        <v>1</v>
      </c>
      <c r="B17315" s="3">
        <f t="shared" si="279"/>
        <v>45869.000486111123</v>
      </c>
      <c r="C17315">
        <v>7</v>
      </c>
      <c r="D17315">
        <v>62.377000000000002</v>
      </c>
      <c r="E17315">
        <v>5.8212999999999999</v>
      </c>
      <c r="F17315">
        <v>55.788699999999999</v>
      </c>
      <c r="G17315">
        <v>12.57</v>
      </c>
      <c r="H17315">
        <v>15.28</v>
      </c>
      <c r="I17315">
        <v>1.3149999999999999</v>
      </c>
      <c r="N17315">
        <v>0</v>
      </c>
      <c r="O17315" s="1">
        <v>0</v>
      </c>
      <c r="P17315">
        <v>0</v>
      </c>
      <c r="Q17315">
        <v>1</v>
      </c>
      <c r="R17315" s="1">
        <v>0</v>
      </c>
      <c r="S17315">
        <v>0</v>
      </c>
    </row>
    <row r="17316" spans="1:19" x14ac:dyDescent="0.3">
      <c r="A17316">
        <v>1</v>
      </c>
      <c r="B17316" s="3">
        <f t="shared" si="279"/>
        <v>45869.000555555569</v>
      </c>
      <c r="C17316">
        <v>7</v>
      </c>
      <c r="D17316">
        <v>62.377000000000002</v>
      </c>
      <c r="E17316">
        <v>5.8212999999999999</v>
      </c>
      <c r="F17316">
        <v>55.789000000000001</v>
      </c>
      <c r="G17316">
        <v>12.57</v>
      </c>
      <c r="H17316">
        <v>15.28</v>
      </c>
      <c r="I17316">
        <v>1.3149999999999999</v>
      </c>
      <c r="N17316">
        <v>0</v>
      </c>
      <c r="O17316" s="1">
        <v>0</v>
      </c>
      <c r="P17316">
        <v>0</v>
      </c>
      <c r="Q17316">
        <v>1</v>
      </c>
      <c r="R17316" s="1">
        <v>0</v>
      </c>
      <c r="S17316">
        <v>0</v>
      </c>
    </row>
    <row r="17317" spans="1:19" x14ac:dyDescent="0.3">
      <c r="A17317">
        <v>1</v>
      </c>
      <c r="B17317" s="3">
        <f t="shared" si="279"/>
        <v>45869.000625000015</v>
      </c>
      <c r="C17317">
        <v>7</v>
      </c>
      <c r="D17317">
        <v>62.377000000000002</v>
      </c>
      <c r="E17317">
        <v>5.8213999999999997</v>
      </c>
      <c r="F17317">
        <v>55.7896</v>
      </c>
      <c r="G17317">
        <v>12.57</v>
      </c>
      <c r="H17317">
        <v>15.28</v>
      </c>
      <c r="I17317">
        <v>1.3149999999999999</v>
      </c>
      <c r="N17317">
        <v>0</v>
      </c>
      <c r="O17317" s="1">
        <v>0</v>
      </c>
      <c r="P17317">
        <v>0</v>
      </c>
      <c r="Q17317">
        <v>1</v>
      </c>
      <c r="R17317" s="1">
        <v>0</v>
      </c>
      <c r="S17317">
        <v>0</v>
      </c>
    </row>
    <row r="17318" spans="1:19" x14ac:dyDescent="0.3">
      <c r="A17318">
        <v>1</v>
      </c>
      <c r="B17318" s="3">
        <f t="shared" si="279"/>
        <v>45869.000694444461</v>
      </c>
      <c r="C17318">
        <v>7</v>
      </c>
      <c r="D17318">
        <v>62.377000000000002</v>
      </c>
      <c r="E17318">
        <v>5.8213999999999997</v>
      </c>
      <c r="F17318">
        <v>55.7896</v>
      </c>
      <c r="G17318">
        <v>12.57</v>
      </c>
      <c r="H17318">
        <v>15.28</v>
      </c>
      <c r="I17318">
        <v>1.3149999999999999</v>
      </c>
      <c r="L17318">
        <v>84.5703125</v>
      </c>
      <c r="M17318">
        <v>83.647703322316701</v>
      </c>
      <c r="N17318">
        <v>0</v>
      </c>
      <c r="O17318" s="1">
        <v>0</v>
      </c>
      <c r="P17318">
        <v>0</v>
      </c>
      <c r="Q17318">
        <v>1</v>
      </c>
      <c r="R17318" s="1">
        <v>0</v>
      </c>
      <c r="S17318">
        <v>0</v>
      </c>
    </row>
    <row r="17319" spans="1:19" x14ac:dyDescent="0.3">
      <c r="A17319">
        <v>1</v>
      </c>
      <c r="B17319" s="3">
        <f t="shared" si="279"/>
        <v>45869.000763888907</v>
      </c>
      <c r="C17319">
        <v>7</v>
      </c>
      <c r="D17319">
        <v>62.377000000000002</v>
      </c>
      <c r="E17319">
        <v>5.8213999999999997</v>
      </c>
      <c r="F17319">
        <v>55.789900000000003</v>
      </c>
      <c r="G17319">
        <v>12.57</v>
      </c>
      <c r="H17319">
        <v>15.28</v>
      </c>
      <c r="I17319">
        <v>1.3149999999999999</v>
      </c>
      <c r="N17319">
        <v>0</v>
      </c>
      <c r="O17319" s="1">
        <v>0</v>
      </c>
      <c r="P17319">
        <v>0</v>
      </c>
      <c r="Q17319">
        <v>1</v>
      </c>
      <c r="R17319" s="1">
        <v>0</v>
      </c>
      <c r="S17319">
        <v>0</v>
      </c>
    </row>
    <row r="17320" spans="1:19" x14ac:dyDescent="0.3">
      <c r="A17320">
        <v>1</v>
      </c>
      <c r="B17320" s="3">
        <f t="shared" si="279"/>
        <v>45869.000833333354</v>
      </c>
      <c r="C17320">
        <v>7</v>
      </c>
      <c r="D17320">
        <v>62.387</v>
      </c>
      <c r="E17320">
        <v>5.8215000000000003</v>
      </c>
      <c r="F17320">
        <v>55.790500000000002</v>
      </c>
      <c r="G17320">
        <v>12.57</v>
      </c>
      <c r="H17320">
        <v>15.28</v>
      </c>
      <c r="I17320">
        <v>1.3149999999999999</v>
      </c>
      <c r="N17320">
        <v>0</v>
      </c>
      <c r="O17320" s="1">
        <v>0</v>
      </c>
      <c r="P17320">
        <v>0</v>
      </c>
      <c r="Q17320">
        <v>1</v>
      </c>
      <c r="R17320" s="1">
        <v>0</v>
      </c>
      <c r="S17320">
        <v>0</v>
      </c>
    </row>
    <row r="17321" spans="1:19" x14ac:dyDescent="0.3">
      <c r="A17321">
        <v>1</v>
      </c>
      <c r="B17321" s="3">
        <f t="shared" si="279"/>
        <v>45869.0009027778</v>
      </c>
      <c r="C17321">
        <v>7</v>
      </c>
      <c r="D17321">
        <v>62.387</v>
      </c>
      <c r="E17321">
        <v>5.8224999999999998</v>
      </c>
      <c r="F17321">
        <v>55.793799999999997</v>
      </c>
      <c r="G17321">
        <v>12.57</v>
      </c>
      <c r="H17321">
        <v>15.282500000000001</v>
      </c>
      <c r="I17321">
        <v>1.3203125</v>
      </c>
      <c r="N17321">
        <v>0</v>
      </c>
      <c r="O17321" s="1">
        <v>0</v>
      </c>
      <c r="P17321">
        <v>0</v>
      </c>
      <c r="Q17321">
        <v>1</v>
      </c>
      <c r="R17321" s="1">
        <v>0</v>
      </c>
      <c r="S17321">
        <v>0</v>
      </c>
    </row>
    <row r="17322" spans="1:19" x14ac:dyDescent="0.3">
      <c r="A17322">
        <v>1</v>
      </c>
      <c r="B17322" s="3">
        <f t="shared" si="279"/>
        <v>45869.000972222246</v>
      </c>
      <c r="C17322">
        <v>7</v>
      </c>
      <c r="D17322">
        <v>62.387</v>
      </c>
      <c r="E17322">
        <v>5.8226000000000004</v>
      </c>
      <c r="F17322">
        <v>55.794400000000003</v>
      </c>
      <c r="G17322">
        <v>12.57</v>
      </c>
      <c r="H17322">
        <v>15.282500000000001</v>
      </c>
      <c r="I17322">
        <v>1.3203125</v>
      </c>
      <c r="N17322">
        <v>0</v>
      </c>
      <c r="O17322" s="1">
        <v>0</v>
      </c>
      <c r="P17322">
        <v>0</v>
      </c>
      <c r="Q17322">
        <v>1</v>
      </c>
      <c r="R17322" s="1">
        <v>0</v>
      </c>
      <c r="S17322">
        <v>0</v>
      </c>
    </row>
    <row r="17323" spans="1:19" x14ac:dyDescent="0.3">
      <c r="A17323">
        <v>1</v>
      </c>
      <c r="B17323" s="3">
        <f t="shared" si="279"/>
        <v>45869.001041666692</v>
      </c>
      <c r="C17323">
        <v>7</v>
      </c>
      <c r="D17323">
        <v>62.387</v>
      </c>
      <c r="E17323">
        <v>5.8226000000000004</v>
      </c>
      <c r="F17323">
        <v>55.794400000000003</v>
      </c>
      <c r="G17323">
        <v>12.57</v>
      </c>
      <c r="H17323">
        <v>15.282500000000001</v>
      </c>
      <c r="I17323">
        <v>1.3203125</v>
      </c>
      <c r="N17323">
        <v>0</v>
      </c>
      <c r="O17323" s="1">
        <v>0</v>
      </c>
      <c r="P17323">
        <v>0</v>
      </c>
      <c r="Q17323">
        <v>1</v>
      </c>
      <c r="R17323" s="1">
        <v>0</v>
      </c>
      <c r="S17323">
        <v>0</v>
      </c>
    </row>
    <row r="17324" spans="1:19" x14ac:dyDescent="0.3">
      <c r="A17324">
        <v>1</v>
      </c>
      <c r="B17324" s="3">
        <f t="shared" si="279"/>
        <v>45869.001111111138</v>
      </c>
      <c r="C17324">
        <v>7</v>
      </c>
      <c r="D17324">
        <v>62.387</v>
      </c>
      <c r="E17324">
        <v>5.8226000000000004</v>
      </c>
      <c r="F17324">
        <v>55.794699999999999</v>
      </c>
      <c r="G17324">
        <v>12.57</v>
      </c>
      <c r="H17324">
        <v>15.282500000000001</v>
      </c>
      <c r="I17324">
        <v>1.3203125</v>
      </c>
      <c r="N17324">
        <v>0</v>
      </c>
      <c r="O17324" s="1">
        <v>0</v>
      </c>
      <c r="P17324">
        <v>0</v>
      </c>
      <c r="Q17324">
        <v>1</v>
      </c>
      <c r="R17324" s="1">
        <v>0</v>
      </c>
      <c r="S17324">
        <v>0</v>
      </c>
    </row>
    <row r="17325" spans="1:19" x14ac:dyDescent="0.3">
      <c r="A17325">
        <v>1</v>
      </c>
      <c r="B17325" s="3">
        <f t="shared" si="279"/>
        <v>45869.001180555584</v>
      </c>
      <c r="C17325">
        <v>7</v>
      </c>
      <c r="D17325">
        <v>62.386000000000003</v>
      </c>
      <c r="E17325">
        <v>5.8227000000000002</v>
      </c>
      <c r="F17325">
        <v>55.795299999999997</v>
      </c>
      <c r="G17325">
        <v>12.57</v>
      </c>
      <c r="H17325">
        <v>15.282500000000001</v>
      </c>
      <c r="I17325">
        <v>1.3203125</v>
      </c>
      <c r="N17325">
        <v>0</v>
      </c>
      <c r="O17325" s="1">
        <v>0</v>
      </c>
      <c r="P17325">
        <v>0</v>
      </c>
      <c r="Q17325">
        <v>1</v>
      </c>
      <c r="R17325" s="1">
        <v>0</v>
      </c>
      <c r="S17325">
        <v>0</v>
      </c>
    </row>
    <row r="17326" spans="1:19" x14ac:dyDescent="0.3">
      <c r="A17326">
        <v>1</v>
      </c>
      <c r="B17326" s="3">
        <f t="shared" si="279"/>
        <v>45869.00125000003</v>
      </c>
      <c r="C17326">
        <v>7</v>
      </c>
      <c r="D17326">
        <v>62.386000000000003</v>
      </c>
      <c r="E17326">
        <v>5.8227000000000002</v>
      </c>
      <c r="F17326">
        <v>55.7956</v>
      </c>
      <c r="G17326">
        <v>12.56</v>
      </c>
      <c r="H17326">
        <v>15.282500000000001</v>
      </c>
      <c r="I17326">
        <v>1.3203125</v>
      </c>
      <c r="N17326">
        <v>0</v>
      </c>
      <c r="O17326" s="1">
        <v>0</v>
      </c>
      <c r="P17326">
        <v>0</v>
      </c>
      <c r="Q17326">
        <v>1</v>
      </c>
      <c r="R17326" s="1">
        <v>0</v>
      </c>
      <c r="S17326">
        <v>0</v>
      </c>
    </row>
    <row r="17327" spans="1:19" x14ac:dyDescent="0.3">
      <c r="A17327">
        <v>1</v>
      </c>
      <c r="B17327" s="3">
        <f t="shared" si="279"/>
        <v>45869.001319444476</v>
      </c>
      <c r="C17327">
        <v>7</v>
      </c>
      <c r="D17327">
        <v>62.386000000000003</v>
      </c>
      <c r="E17327">
        <v>5.8227000000000002</v>
      </c>
      <c r="F17327">
        <v>55.795900000000003</v>
      </c>
      <c r="G17327">
        <v>12.56</v>
      </c>
      <c r="H17327">
        <v>15.282500000000001</v>
      </c>
      <c r="I17327">
        <v>1.3203125</v>
      </c>
      <c r="N17327">
        <v>0</v>
      </c>
      <c r="O17327" s="1">
        <v>0</v>
      </c>
      <c r="P17327">
        <v>0</v>
      </c>
      <c r="Q17327">
        <v>1</v>
      </c>
      <c r="R17327" s="1">
        <v>0</v>
      </c>
      <c r="S17327">
        <v>0</v>
      </c>
    </row>
    <row r="17328" spans="1:19" x14ac:dyDescent="0.3">
      <c r="A17328">
        <v>1</v>
      </c>
      <c r="B17328" s="3">
        <f t="shared" si="279"/>
        <v>45869.001388888923</v>
      </c>
      <c r="C17328">
        <v>7</v>
      </c>
      <c r="D17328">
        <v>62.386000000000003</v>
      </c>
      <c r="E17328">
        <v>5.8228</v>
      </c>
      <c r="F17328">
        <v>55.796500000000002</v>
      </c>
      <c r="G17328">
        <v>12.56</v>
      </c>
      <c r="H17328">
        <v>15.282500000000001</v>
      </c>
      <c r="I17328">
        <v>1.3203125</v>
      </c>
      <c r="L17328">
        <v>80.17578125</v>
      </c>
      <c r="M17328">
        <v>82.2572592019187</v>
      </c>
      <c r="N17328">
        <v>0</v>
      </c>
      <c r="O17328" s="1">
        <v>0</v>
      </c>
      <c r="P17328">
        <v>0</v>
      </c>
      <c r="Q17328">
        <v>1</v>
      </c>
      <c r="R17328" s="1">
        <v>0</v>
      </c>
      <c r="S17328">
        <v>0</v>
      </c>
    </row>
    <row r="17329" spans="1:19" x14ac:dyDescent="0.3">
      <c r="A17329">
        <v>1</v>
      </c>
      <c r="B17329" s="3">
        <f t="shared" si="279"/>
        <v>45869.001458333369</v>
      </c>
      <c r="C17329">
        <v>7</v>
      </c>
      <c r="D17329">
        <v>62.386000000000003</v>
      </c>
      <c r="E17329">
        <v>5.8228</v>
      </c>
      <c r="F17329">
        <v>55.796500000000002</v>
      </c>
      <c r="G17329">
        <v>12.56</v>
      </c>
      <c r="H17329">
        <v>15.282500000000001</v>
      </c>
      <c r="I17329">
        <v>1.3203125</v>
      </c>
      <c r="N17329">
        <v>0</v>
      </c>
      <c r="O17329" s="1">
        <v>0</v>
      </c>
      <c r="P17329">
        <v>0</v>
      </c>
      <c r="Q17329">
        <v>1</v>
      </c>
      <c r="R17329" s="1">
        <v>0</v>
      </c>
      <c r="S17329">
        <v>0</v>
      </c>
    </row>
    <row r="17330" spans="1:19" x14ac:dyDescent="0.3">
      <c r="A17330">
        <v>1</v>
      </c>
      <c r="B17330" s="3">
        <f t="shared" si="279"/>
        <v>45869.001527777815</v>
      </c>
      <c r="C17330">
        <v>7</v>
      </c>
      <c r="D17330">
        <v>62.396000000000001</v>
      </c>
      <c r="E17330">
        <v>5.8228</v>
      </c>
      <c r="F17330">
        <v>55.796799999999998</v>
      </c>
      <c r="G17330">
        <v>12.56</v>
      </c>
      <c r="H17330">
        <v>15.282500000000001</v>
      </c>
      <c r="I17330">
        <v>1.3203125</v>
      </c>
      <c r="N17330">
        <v>0</v>
      </c>
      <c r="O17330" s="1">
        <v>0</v>
      </c>
      <c r="P17330">
        <v>0</v>
      </c>
      <c r="Q17330">
        <v>1</v>
      </c>
      <c r="R17330" s="1">
        <v>0</v>
      </c>
      <c r="S17330">
        <v>0</v>
      </c>
    </row>
    <row r="17331" spans="1:19" x14ac:dyDescent="0.3">
      <c r="A17331">
        <v>1</v>
      </c>
      <c r="B17331" s="3">
        <f t="shared" si="279"/>
        <v>45869.001597222261</v>
      </c>
      <c r="C17331">
        <v>7</v>
      </c>
      <c r="D17331">
        <v>62.396000000000001</v>
      </c>
      <c r="E17331">
        <v>5.8239000000000001</v>
      </c>
      <c r="F17331">
        <v>55.800400000000003</v>
      </c>
      <c r="G17331">
        <v>12.56</v>
      </c>
      <c r="H17331">
        <v>15.285</v>
      </c>
      <c r="I17331">
        <v>1.3206249999999999</v>
      </c>
      <c r="N17331">
        <v>0</v>
      </c>
      <c r="O17331" s="1">
        <v>0</v>
      </c>
      <c r="P17331">
        <v>0</v>
      </c>
      <c r="Q17331">
        <v>1</v>
      </c>
      <c r="R17331" s="1">
        <v>0</v>
      </c>
      <c r="S17331">
        <v>0</v>
      </c>
    </row>
    <row r="17332" spans="1:19" x14ac:dyDescent="0.3">
      <c r="A17332">
        <v>1</v>
      </c>
      <c r="B17332" s="3">
        <f t="shared" si="279"/>
        <v>45869.001666666707</v>
      </c>
      <c r="C17332">
        <v>7</v>
      </c>
      <c r="D17332">
        <v>62.396000000000001</v>
      </c>
      <c r="E17332">
        <v>5.8239000000000001</v>
      </c>
      <c r="F17332">
        <v>55.800699999999999</v>
      </c>
      <c r="G17332">
        <v>12.56</v>
      </c>
      <c r="H17332">
        <v>15.285</v>
      </c>
      <c r="I17332">
        <v>1.3206249999999999</v>
      </c>
      <c r="N17332">
        <v>0</v>
      </c>
      <c r="O17332" s="1">
        <v>0</v>
      </c>
      <c r="P17332">
        <v>0</v>
      </c>
      <c r="Q17332">
        <v>1</v>
      </c>
      <c r="R17332" s="1">
        <v>0</v>
      </c>
      <c r="S17332">
        <v>0</v>
      </c>
    </row>
    <row r="17333" spans="1:19" x14ac:dyDescent="0.3">
      <c r="A17333">
        <v>1</v>
      </c>
      <c r="B17333" s="3">
        <f t="shared" si="279"/>
        <v>45869.001736111153</v>
      </c>
      <c r="C17333">
        <v>7</v>
      </c>
      <c r="D17333">
        <v>62.396000000000001</v>
      </c>
      <c r="E17333">
        <v>5.8239999999999998</v>
      </c>
      <c r="F17333">
        <v>55.801299999999998</v>
      </c>
      <c r="G17333">
        <v>12.56</v>
      </c>
      <c r="H17333">
        <v>15.285</v>
      </c>
      <c r="I17333">
        <v>1.3206249999999999</v>
      </c>
      <c r="N17333">
        <v>0</v>
      </c>
      <c r="O17333" s="1">
        <v>0</v>
      </c>
      <c r="P17333">
        <v>0</v>
      </c>
      <c r="Q17333">
        <v>1</v>
      </c>
      <c r="R17333" s="1">
        <v>0</v>
      </c>
      <c r="S17333">
        <v>0</v>
      </c>
    </row>
    <row r="17334" spans="1:19" x14ac:dyDescent="0.3">
      <c r="A17334">
        <v>1</v>
      </c>
      <c r="B17334" s="3">
        <f t="shared" si="279"/>
        <v>45869.001805555599</v>
      </c>
      <c r="C17334">
        <v>7</v>
      </c>
      <c r="D17334">
        <v>62.396000000000001</v>
      </c>
      <c r="E17334">
        <v>5.8240999999999996</v>
      </c>
      <c r="F17334">
        <v>55.801900000000003</v>
      </c>
      <c r="G17334">
        <v>12.56</v>
      </c>
      <c r="H17334">
        <v>15.285</v>
      </c>
      <c r="I17334">
        <v>1.3206249999999999</v>
      </c>
      <c r="N17334">
        <v>0</v>
      </c>
      <c r="O17334" s="1">
        <v>0</v>
      </c>
      <c r="P17334">
        <v>0</v>
      </c>
      <c r="Q17334">
        <v>1</v>
      </c>
      <c r="R17334" s="1">
        <v>0</v>
      </c>
      <c r="S17334">
        <v>0</v>
      </c>
    </row>
    <row r="17335" spans="1:19" x14ac:dyDescent="0.3">
      <c r="A17335">
        <v>1</v>
      </c>
      <c r="B17335" s="3">
        <f t="shared" si="279"/>
        <v>45869.001875000045</v>
      </c>
      <c r="C17335">
        <v>7</v>
      </c>
      <c r="D17335">
        <v>62.396000000000001</v>
      </c>
      <c r="E17335">
        <v>5.8239999999999998</v>
      </c>
      <c r="F17335">
        <v>55.801600000000001</v>
      </c>
      <c r="G17335">
        <v>12.56</v>
      </c>
      <c r="H17335">
        <v>15.285</v>
      </c>
      <c r="I17335">
        <v>1.3206249999999999</v>
      </c>
      <c r="N17335">
        <v>0</v>
      </c>
      <c r="O17335" s="1">
        <v>0</v>
      </c>
      <c r="P17335">
        <v>0</v>
      </c>
      <c r="Q17335">
        <v>1</v>
      </c>
      <c r="R17335" s="1">
        <v>0</v>
      </c>
      <c r="S17335">
        <v>0</v>
      </c>
    </row>
    <row r="17336" spans="1:19" x14ac:dyDescent="0.3">
      <c r="A17336">
        <v>1</v>
      </c>
      <c r="B17336" s="3">
        <f t="shared" si="279"/>
        <v>45869.001944444492</v>
      </c>
      <c r="C17336">
        <v>7</v>
      </c>
      <c r="D17336">
        <v>62.396000000000001</v>
      </c>
      <c r="E17336">
        <v>5.8240999999999996</v>
      </c>
      <c r="F17336">
        <v>55.802199999999999</v>
      </c>
      <c r="G17336">
        <v>12.56</v>
      </c>
      <c r="H17336">
        <v>15.285</v>
      </c>
      <c r="I17336">
        <v>1.3206249999999999</v>
      </c>
      <c r="N17336">
        <v>0</v>
      </c>
      <c r="O17336" s="1">
        <v>0</v>
      </c>
      <c r="P17336">
        <v>0</v>
      </c>
      <c r="Q17336">
        <v>1</v>
      </c>
      <c r="R17336" s="1">
        <v>0</v>
      </c>
      <c r="S17336">
        <v>0</v>
      </c>
    </row>
    <row r="17337" spans="1:19" x14ac:dyDescent="0.3">
      <c r="A17337">
        <v>1</v>
      </c>
      <c r="B17337" s="3">
        <f t="shared" si="279"/>
        <v>45869.002013888938</v>
      </c>
      <c r="C17337">
        <v>7</v>
      </c>
      <c r="D17337">
        <v>62.396000000000001</v>
      </c>
      <c r="E17337">
        <v>5.8242000000000003</v>
      </c>
      <c r="F17337">
        <v>55.802799999999998</v>
      </c>
      <c r="G17337">
        <v>12.56</v>
      </c>
      <c r="H17337">
        <v>15.285</v>
      </c>
      <c r="I17337">
        <v>1.3256250000000001</v>
      </c>
      <c r="N17337">
        <v>0</v>
      </c>
      <c r="O17337" s="1">
        <v>0</v>
      </c>
      <c r="P17337">
        <v>0</v>
      </c>
      <c r="Q17337">
        <v>1</v>
      </c>
      <c r="R17337" s="1">
        <v>0</v>
      </c>
      <c r="S17337">
        <v>0</v>
      </c>
    </row>
    <row r="17338" spans="1:19" x14ac:dyDescent="0.3">
      <c r="A17338">
        <v>1</v>
      </c>
      <c r="B17338" s="3">
        <f t="shared" si="279"/>
        <v>45869.002083333384</v>
      </c>
      <c r="C17338">
        <v>7</v>
      </c>
      <c r="D17338">
        <v>62.386000000000003</v>
      </c>
      <c r="E17338">
        <v>5.8242000000000003</v>
      </c>
      <c r="F17338">
        <v>55.803100000000001</v>
      </c>
      <c r="G17338">
        <v>12.56</v>
      </c>
      <c r="H17338">
        <v>15.285</v>
      </c>
      <c r="I17338">
        <v>1.3256250000000001</v>
      </c>
      <c r="L17338">
        <v>86.328125</v>
      </c>
      <c r="M17338">
        <v>85.483688411276006</v>
      </c>
      <c r="N17338">
        <v>0</v>
      </c>
      <c r="O17338" s="1">
        <v>0</v>
      </c>
      <c r="P17338">
        <v>0</v>
      </c>
      <c r="Q17338">
        <v>1</v>
      </c>
      <c r="R17338" s="1">
        <v>0</v>
      </c>
      <c r="S17338">
        <v>0</v>
      </c>
    </row>
    <row r="17339" spans="1:19" x14ac:dyDescent="0.3">
      <c r="A17339">
        <v>1</v>
      </c>
      <c r="B17339" s="3">
        <f t="shared" si="279"/>
        <v>45869.00215277783</v>
      </c>
      <c r="C17339">
        <v>7</v>
      </c>
      <c r="D17339">
        <v>62.386000000000003</v>
      </c>
      <c r="E17339">
        <v>5.8232999999999997</v>
      </c>
      <c r="F17339">
        <v>55.800699999999999</v>
      </c>
      <c r="G17339">
        <v>12.56</v>
      </c>
      <c r="H17339">
        <v>15.282500000000001</v>
      </c>
      <c r="I17339">
        <v>1.3253124999999999</v>
      </c>
      <c r="N17339">
        <v>0</v>
      </c>
      <c r="O17339" s="1">
        <v>0</v>
      </c>
      <c r="P17339">
        <v>0</v>
      </c>
      <c r="Q17339">
        <v>1</v>
      </c>
      <c r="R17339" s="1">
        <v>0</v>
      </c>
      <c r="S17339">
        <v>0</v>
      </c>
    </row>
    <row r="17340" spans="1:19" x14ac:dyDescent="0.3">
      <c r="A17340">
        <v>1</v>
      </c>
      <c r="B17340" s="3">
        <f t="shared" si="279"/>
        <v>45869.002222222276</v>
      </c>
      <c r="C17340">
        <v>7</v>
      </c>
      <c r="D17340">
        <v>62.386000000000003</v>
      </c>
      <c r="E17340">
        <v>5.8232999999999997</v>
      </c>
      <c r="F17340">
        <v>55.801000000000002</v>
      </c>
      <c r="G17340">
        <v>12.56</v>
      </c>
      <c r="H17340">
        <v>15.282500000000001</v>
      </c>
      <c r="I17340">
        <v>1.3253124999999999</v>
      </c>
      <c r="N17340">
        <v>0</v>
      </c>
      <c r="O17340" s="1">
        <v>0</v>
      </c>
      <c r="P17340">
        <v>0</v>
      </c>
      <c r="Q17340">
        <v>1</v>
      </c>
      <c r="R17340" s="1">
        <v>0</v>
      </c>
      <c r="S17340">
        <v>0</v>
      </c>
    </row>
    <row r="17341" spans="1:19" x14ac:dyDescent="0.3">
      <c r="A17341">
        <v>1</v>
      </c>
      <c r="B17341" s="3">
        <f t="shared" si="279"/>
        <v>45869.002291666722</v>
      </c>
      <c r="C17341">
        <v>7</v>
      </c>
      <c r="D17341">
        <v>62.375999999999998</v>
      </c>
      <c r="E17341">
        <v>5.8234000000000004</v>
      </c>
      <c r="F17341">
        <v>55.801600000000001</v>
      </c>
      <c r="G17341">
        <v>12.56</v>
      </c>
      <c r="H17341">
        <v>15.282500000000001</v>
      </c>
      <c r="I17341">
        <v>1.3253124999999999</v>
      </c>
      <c r="N17341">
        <v>0</v>
      </c>
      <c r="O17341" s="1">
        <v>0</v>
      </c>
      <c r="P17341">
        <v>0</v>
      </c>
      <c r="Q17341">
        <v>1</v>
      </c>
      <c r="R17341" s="1">
        <v>0</v>
      </c>
      <c r="S17341">
        <v>0</v>
      </c>
    </row>
    <row r="17342" spans="1:19" x14ac:dyDescent="0.3">
      <c r="A17342">
        <v>1</v>
      </c>
      <c r="B17342" s="3">
        <f t="shared" si="279"/>
        <v>45869.002361111168</v>
      </c>
      <c r="C17342">
        <v>7</v>
      </c>
      <c r="D17342">
        <v>62.375999999999998</v>
      </c>
      <c r="E17342">
        <v>5.8224999999999998</v>
      </c>
      <c r="F17342">
        <v>55.799199999999999</v>
      </c>
      <c r="G17342">
        <v>12.56</v>
      </c>
      <c r="H17342">
        <v>15.28</v>
      </c>
      <c r="I17342">
        <v>1.325</v>
      </c>
      <c r="N17342">
        <v>0</v>
      </c>
      <c r="O17342" s="1">
        <v>0</v>
      </c>
      <c r="P17342">
        <v>0</v>
      </c>
      <c r="Q17342">
        <v>1</v>
      </c>
      <c r="R17342" s="1">
        <v>0</v>
      </c>
      <c r="S17342">
        <v>0</v>
      </c>
    </row>
    <row r="17343" spans="1:19" x14ac:dyDescent="0.3">
      <c r="A17343">
        <v>1</v>
      </c>
      <c r="B17343" s="3">
        <f t="shared" si="279"/>
        <v>45869.002430555614</v>
      </c>
      <c r="C17343">
        <v>7</v>
      </c>
      <c r="D17343">
        <v>62.375999999999998</v>
      </c>
      <c r="E17343">
        <v>5.8224</v>
      </c>
      <c r="F17343">
        <v>55.798900000000003</v>
      </c>
      <c r="G17343">
        <v>12.56</v>
      </c>
      <c r="H17343">
        <v>15.28</v>
      </c>
      <c r="I17343">
        <v>1.325</v>
      </c>
      <c r="N17343">
        <v>0</v>
      </c>
      <c r="O17343" s="1">
        <v>0</v>
      </c>
      <c r="P17343">
        <v>0</v>
      </c>
      <c r="Q17343">
        <v>1</v>
      </c>
      <c r="R17343" s="1">
        <v>0</v>
      </c>
      <c r="S17343">
        <v>0</v>
      </c>
    </row>
    <row r="17344" spans="1:19" x14ac:dyDescent="0.3">
      <c r="A17344">
        <v>1</v>
      </c>
      <c r="B17344" s="3">
        <f t="shared" si="279"/>
        <v>45869.002500000061</v>
      </c>
      <c r="C17344">
        <v>7</v>
      </c>
      <c r="D17344">
        <v>62.375</v>
      </c>
      <c r="E17344">
        <v>5.8224999999999998</v>
      </c>
      <c r="F17344">
        <v>55.799500000000002</v>
      </c>
      <c r="G17344">
        <v>12.56</v>
      </c>
      <c r="H17344">
        <v>15.28</v>
      </c>
      <c r="I17344">
        <v>1.325</v>
      </c>
      <c r="N17344">
        <v>0</v>
      </c>
      <c r="O17344" s="1">
        <v>0</v>
      </c>
      <c r="P17344">
        <v>0</v>
      </c>
      <c r="Q17344">
        <v>1</v>
      </c>
      <c r="R17344" s="1">
        <v>0</v>
      </c>
      <c r="S17344">
        <v>0</v>
      </c>
    </row>
    <row r="17345" spans="1:19" x14ac:dyDescent="0.3">
      <c r="A17345">
        <v>1</v>
      </c>
      <c r="B17345" s="3">
        <f t="shared" si="279"/>
        <v>45869.002569444507</v>
      </c>
      <c r="C17345">
        <v>7</v>
      </c>
      <c r="D17345">
        <v>62.375</v>
      </c>
      <c r="E17345">
        <v>5.8224</v>
      </c>
      <c r="F17345">
        <v>55.799500000000002</v>
      </c>
      <c r="G17345">
        <v>12.55</v>
      </c>
      <c r="H17345">
        <v>15.28</v>
      </c>
      <c r="I17345">
        <v>1.325</v>
      </c>
      <c r="N17345">
        <v>0</v>
      </c>
      <c r="O17345" s="1">
        <v>0</v>
      </c>
      <c r="P17345">
        <v>0</v>
      </c>
      <c r="Q17345">
        <v>1</v>
      </c>
      <c r="R17345" s="1">
        <v>0</v>
      </c>
      <c r="S17345">
        <v>0</v>
      </c>
    </row>
    <row r="17346" spans="1:19" x14ac:dyDescent="0.3">
      <c r="A17346">
        <v>1</v>
      </c>
      <c r="B17346" s="3">
        <f t="shared" si="279"/>
        <v>45869.002638888953</v>
      </c>
      <c r="C17346">
        <v>7</v>
      </c>
      <c r="D17346">
        <v>62.375</v>
      </c>
      <c r="E17346">
        <v>5.8224999999999998</v>
      </c>
      <c r="F17346">
        <v>55.8001</v>
      </c>
      <c r="G17346">
        <v>12.55</v>
      </c>
      <c r="H17346">
        <v>15.28</v>
      </c>
      <c r="I17346">
        <v>1.325</v>
      </c>
      <c r="N17346">
        <v>0</v>
      </c>
      <c r="O17346" s="1">
        <v>0</v>
      </c>
      <c r="P17346">
        <v>0</v>
      </c>
      <c r="Q17346">
        <v>1</v>
      </c>
      <c r="R17346" s="1">
        <v>0</v>
      </c>
      <c r="S17346">
        <v>0</v>
      </c>
    </row>
    <row r="17347" spans="1:19" x14ac:dyDescent="0.3">
      <c r="A17347">
        <v>1</v>
      </c>
      <c r="B17347" s="3">
        <f t="shared" si="279"/>
        <v>45869.002708333399</v>
      </c>
      <c r="C17347">
        <v>7</v>
      </c>
      <c r="D17347">
        <v>62.354999999999997</v>
      </c>
      <c r="E17347">
        <v>5.8226000000000004</v>
      </c>
      <c r="F17347">
        <v>55.800699999999999</v>
      </c>
      <c r="G17347">
        <v>12.55</v>
      </c>
      <c r="H17347">
        <v>15.28</v>
      </c>
      <c r="I17347">
        <v>1.325</v>
      </c>
      <c r="N17347">
        <v>0</v>
      </c>
      <c r="O17347" s="1">
        <v>0</v>
      </c>
      <c r="P17347">
        <v>0</v>
      </c>
      <c r="Q17347">
        <v>1</v>
      </c>
      <c r="R17347" s="1">
        <v>0</v>
      </c>
      <c r="S17347">
        <v>0</v>
      </c>
    </row>
    <row r="17348" spans="1:19" x14ac:dyDescent="0.3">
      <c r="A17348">
        <v>1</v>
      </c>
      <c r="B17348" s="3">
        <f t="shared" si="279"/>
        <v>45869.002777777845</v>
      </c>
      <c r="C17348">
        <v>7</v>
      </c>
      <c r="D17348">
        <v>62.354999999999997</v>
      </c>
      <c r="E17348">
        <v>5.8205999999999998</v>
      </c>
      <c r="F17348">
        <v>55.795000000000002</v>
      </c>
      <c r="G17348">
        <v>12.55</v>
      </c>
      <c r="H17348">
        <v>15.275</v>
      </c>
      <c r="I17348">
        <v>1.3243750000000001</v>
      </c>
      <c r="L17348">
        <v>86.328125</v>
      </c>
      <c r="M17348">
        <v>85.117823391491001</v>
      </c>
      <c r="N17348">
        <v>0</v>
      </c>
      <c r="O17348" s="1">
        <v>0</v>
      </c>
      <c r="P17348">
        <v>0</v>
      </c>
      <c r="Q17348">
        <v>1</v>
      </c>
      <c r="R17348" s="1">
        <v>0</v>
      </c>
      <c r="S17348">
        <v>0</v>
      </c>
    </row>
    <row r="17349" spans="1:19" x14ac:dyDescent="0.3">
      <c r="A17349">
        <v>1</v>
      </c>
      <c r="B17349" s="3">
        <f t="shared" si="279"/>
        <v>45869.002847222291</v>
      </c>
      <c r="C17349">
        <v>7</v>
      </c>
      <c r="D17349">
        <v>62.354999999999997</v>
      </c>
      <c r="E17349">
        <v>5.8207000000000004</v>
      </c>
      <c r="F17349">
        <v>55.7956</v>
      </c>
      <c r="G17349">
        <v>12.55</v>
      </c>
      <c r="H17349">
        <v>15.275</v>
      </c>
      <c r="I17349">
        <v>1.3243750000000001</v>
      </c>
      <c r="N17349">
        <v>0</v>
      </c>
      <c r="O17349" s="1">
        <v>0</v>
      </c>
      <c r="P17349">
        <v>0</v>
      </c>
      <c r="Q17349">
        <v>1</v>
      </c>
      <c r="R17349" s="1">
        <v>0</v>
      </c>
      <c r="S17349">
        <v>0</v>
      </c>
    </row>
    <row r="17350" spans="1:19" x14ac:dyDescent="0.3">
      <c r="A17350">
        <v>1</v>
      </c>
      <c r="B17350" s="3">
        <f t="shared" si="279"/>
        <v>45869.002916666737</v>
      </c>
      <c r="C17350">
        <v>7</v>
      </c>
      <c r="D17350">
        <v>62.354999999999997</v>
      </c>
      <c r="E17350">
        <v>5.8207000000000004</v>
      </c>
      <c r="F17350">
        <v>55.795900000000003</v>
      </c>
      <c r="G17350">
        <v>12.55</v>
      </c>
      <c r="H17350">
        <v>15.275</v>
      </c>
      <c r="I17350">
        <v>1.3243750000000001</v>
      </c>
      <c r="N17350">
        <v>0</v>
      </c>
      <c r="O17350" s="1">
        <v>0</v>
      </c>
      <c r="P17350">
        <v>0</v>
      </c>
      <c r="Q17350">
        <v>1</v>
      </c>
      <c r="R17350" s="1">
        <v>0</v>
      </c>
      <c r="S17350">
        <v>0</v>
      </c>
    </row>
    <row r="17351" spans="1:19" x14ac:dyDescent="0.3">
      <c r="A17351">
        <v>1</v>
      </c>
      <c r="B17351" s="3">
        <f t="shared" si="279"/>
        <v>45869.002986111183</v>
      </c>
      <c r="C17351">
        <v>7</v>
      </c>
      <c r="D17351">
        <v>62.344999999999999</v>
      </c>
      <c r="E17351">
        <v>5.8207000000000004</v>
      </c>
      <c r="F17351">
        <v>55.795900000000003</v>
      </c>
      <c r="G17351">
        <v>12.55</v>
      </c>
      <c r="H17351">
        <v>15.275</v>
      </c>
      <c r="I17351">
        <v>1.3243750000000001</v>
      </c>
      <c r="N17351">
        <v>0</v>
      </c>
      <c r="O17351" s="1">
        <v>0</v>
      </c>
      <c r="P17351">
        <v>0</v>
      </c>
      <c r="Q17351">
        <v>1</v>
      </c>
      <c r="R17351" s="1">
        <v>0</v>
      </c>
      <c r="S17351">
        <v>0</v>
      </c>
    </row>
    <row r="17352" spans="1:19" x14ac:dyDescent="0.3">
      <c r="A17352">
        <v>1</v>
      </c>
      <c r="B17352" s="3">
        <f t="shared" si="279"/>
        <v>45869.00305555563</v>
      </c>
      <c r="C17352">
        <v>7</v>
      </c>
      <c r="D17352">
        <v>62.344999999999999</v>
      </c>
      <c r="E17352">
        <v>5.8197999999999999</v>
      </c>
      <c r="F17352">
        <v>55.793500000000002</v>
      </c>
      <c r="G17352">
        <v>12.55</v>
      </c>
      <c r="H17352">
        <v>15.272500000000001</v>
      </c>
      <c r="I17352">
        <v>1.3240624999999999</v>
      </c>
      <c r="N17352">
        <v>0</v>
      </c>
      <c r="O17352" s="1">
        <v>0</v>
      </c>
      <c r="P17352">
        <v>0</v>
      </c>
      <c r="Q17352">
        <v>1</v>
      </c>
      <c r="R17352" s="1">
        <v>0</v>
      </c>
      <c r="S17352">
        <v>0</v>
      </c>
    </row>
    <row r="17353" spans="1:19" x14ac:dyDescent="0.3">
      <c r="A17353">
        <v>1</v>
      </c>
      <c r="B17353" s="3">
        <f t="shared" si="279"/>
        <v>45869.003125000076</v>
      </c>
      <c r="C17353">
        <v>7</v>
      </c>
      <c r="D17353">
        <v>62.344999999999999</v>
      </c>
      <c r="E17353">
        <v>5.8197999999999999</v>
      </c>
      <c r="F17353">
        <v>55.793799999999997</v>
      </c>
      <c r="G17353">
        <v>12.55</v>
      </c>
      <c r="H17353">
        <v>15.272500000000001</v>
      </c>
      <c r="I17353">
        <v>1.3290625</v>
      </c>
      <c r="N17353">
        <v>0</v>
      </c>
      <c r="O17353" s="1">
        <v>0</v>
      </c>
      <c r="P17353">
        <v>0</v>
      </c>
      <c r="Q17353">
        <v>1</v>
      </c>
      <c r="R17353" s="1">
        <v>0</v>
      </c>
      <c r="S17353">
        <v>0</v>
      </c>
    </row>
    <row r="17354" spans="1:19" x14ac:dyDescent="0.3">
      <c r="A17354">
        <v>1</v>
      </c>
      <c r="B17354" s="3">
        <f t="shared" si="279"/>
        <v>45869.003194444522</v>
      </c>
      <c r="C17354">
        <v>7</v>
      </c>
      <c r="D17354">
        <v>62.344999999999999</v>
      </c>
      <c r="E17354">
        <v>5.8198999999999996</v>
      </c>
      <c r="F17354">
        <v>55.794400000000003</v>
      </c>
      <c r="G17354">
        <v>12.55</v>
      </c>
      <c r="H17354">
        <v>15.272500000000001</v>
      </c>
      <c r="I17354">
        <v>1.3290625</v>
      </c>
      <c r="N17354">
        <v>0</v>
      </c>
      <c r="O17354" s="1">
        <v>0</v>
      </c>
      <c r="P17354">
        <v>0</v>
      </c>
      <c r="Q17354">
        <v>1</v>
      </c>
      <c r="R17354" s="1">
        <v>0</v>
      </c>
      <c r="S17354">
        <v>0</v>
      </c>
    </row>
    <row r="17355" spans="1:19" x14ac:dyDescent="0.3">
      <c r="A17355">
        <v>1</v>
      </c>
      <c r="B17355" s="3">
        <f t="shared" si="279"/>
        <v>45869.003263888968</v>
      </c>
      <c r="C17355">
        <v>7</v>
      </c>
      <c r="D17355">
        <v>62.344999999999999</v>
      </c>
      <c r="E17355">
        <v>5.82</v>
      </c>
      <c r="F17355">
        <v>55.795000000000002</v>
      </c>
      <c r="G17355">
        <v>12.55</v>
      </c>
      <c r="H17355">
        <v>15.272500000000001</v>
      </c>
      <c r="I17355">
        <v>1.3290625</v>
      </c>
      <c r="N17355">
        <v>0</v>
      </c>
      <c r="O17355" s="1">
        <v>0</v>
      </c>
      <c r="P17355">
        <v>0</v>
      </c>
      <c r="Q17355">
        <v>1</v>
      </c>
      <c r="R17355" s="1">
        <v>0</v>
      </c>
      <c r="S17355">
        <v>0</v>
      </c>
    </row>
    <row r="17356" spans="1:19" x14ac:dyDescent="0.3">
      <c r="A17356">
        <v>1</v>
      </c>
      <c r="B17356" s="3">
        <f t="shared" si="279"/>
        <v>45869.003333333414</v>
      </c>
      <c r="C17356">
        <v>7</v>
      </c>
      <c r="D17356">
        <v>62.335000000000001</v>
      </c>
      <c r="E17356">
        <v>5.82</v>
      </c>
      <c r="F17356">
        <v>55.795299999999997</v>
      </c>
      <c r="G17356">
        <v>12.55</v>
      </c>
      <c r="H17356">
        <v>15.272500000000001</v>
      </c>
      <c r="I17356">
        <v>1.3290625</v>
      </c>
      <c r="N17356">
        <v>0</v>
      </c>
      <c r="O17356" s="1">
        <v>0</v>
      </c>
      <c r="P17356">
        <v>0</v>
      </c>
      <c r="Q17356">
        <v>1</v>
      </c>
      <c r="R17356" s="1">
        <v>0</v>
      </c>
      <c r="S17356">
        <v>0</v>
      </c>
    </row>
    <row r="17357" spans="1:19" x14ac:dyDescent="0.3">
      <c r="A17357">
        <v>1</v>
      </c>
      <c r="B17357" s="3">
        <f t="shared" si="279"/>
        <v>45869.00340277786</v>
      </c>
      <c r="C17357">
        <v>7</v>
      </c>
      <c r="D17357">
        <v>62.335000000000001</v>
      </c>
      <c r="E17357">
        <v>5.8190999999999997</v>
      </c>
      <c r="F17357">
        <v>55.792900000000003</v>
      </c>
      <c r="G17357">
        <v>12.55</v>
      </c>
      <c r="H17357">
        <v>15.27</v>
      </c>
      <c r="I17357">
        <v>1.3287500000000001</v>
      </c>
      <c r="N17357">
        <v>0</v>
      </c>
      <c r="O17357" s="1">
        <v>0</v>
      </c>
      <c r="P17357">
        <v>0</v>
      </c>
      <c r="Q17357">
        <v>1</v>
      </c>
      <c r="R17357" s="1">
        <v>0</v>
      </c>
      <c r="S17357">
        <v>0</v>
      </c>
    </row>
    <row r="17358" spans="1:19" x14ac:dyDescent="0.3">
      <c r="A17358">
        <v>1</v>
      </c>
      <c r="B17358" s="3">
        <f t="shared" si="279"/>
        <v>45869.003472222306</v>
      </c>
      <c r="C17358">
        <v>7</v>
      </c>
      <c r="D17358">
        <v>62.335000000000001</v>
      </c>
      <c r="E17358">
        <v>5.8190999999999997</v>
      </c>
      <c r="F17358">
        <v>55.793199999999999</v>
      </c>
      <c r="G17358">
        <v>12.55</v>
      </c>
      <c r="H17358">
        <v>15.27</v>
      </c>
      <c r="I17358">
        <v>1.3287500000000001</v>
      </c>
      <c r="L17358">
        <v>85.15625</v>
      </c>
      <c r="M17358">
        <v>84.617193683946496</v>
      </c>
      <c r="N17358">
        <v>0</v>
      </c>
      <c r="O17358" s="1">
        <v>0</v>
      </c>
      <c r="P17358">
        <v>0</v>
      </c>
      <c r="Q17358">
        <v>1</v>
      </c>
      <c r="R17358" s="1">
        <v>0</v>
      </c>
      <c r="S17358">
        <v>0</v>
      </c>
    </row>
    <row r="17359" spans="1:19" x14ac:dyDescent="0.3">
      <c r="A17359">
        <v>1</v>
      </c>
      <c r="B17359" s="3">
        <f t="shared" si="279"/>
        <v>45869.003541666752</v>
      </c>
      <c r="C17359">
        <v>7</v>
      </c>
      <c r="D17359">
        <v>62.335000000000001</v>
      </c>
      <c r="E17359">
        <v>5.8192000000000004</v>
      </c>
      <c r="F17359">
        <v>55.793799999999997</v>
      </c>
      <c r="G17359">
        <v>12.55</v>
      </c>
      <c r="H17359">
        <v>15.27</v>
      </c>
      <c r="I17359">
        <v>1.3287500000000001</v>
      </c>
      <c r="N17359">
        <v>0</v>
      </c>
      <c r="O17359" s="1">
        <v>0</v>
      </c>
      <c r="P17359">
        <v>0</v>
      </c>
      <c r="Q17359">
        <v>1</v>
      </c>
      <c r="R17359" s="1">
        <v>0</v>
      </c>
      <c r="S17359">
        <v>0</v>
      </c>
    </row>
    <row r="17360" spans="1:19" x14ac:dyDescent="0.3">
      <c r="A17360">
        <v>1</v>
      </c>
      <c r="B17360" s="3">
        <f t="shared" si="279"/>
        <v>45869.003611111199</v>
      </c>
      <c r="C17360">
        <v>7</v>
      </c>
      <c r="D17360">
        <v>62.325000000000003</v>
      </c>
      <c r="E17360">
        <v>5.8193000000000001</v>
      </c>
      <c r="F17360">
        <v>55.794400000000003</v>
      </c>
      <c r="G17360">
        <v>12.55</v>
      </c>
      <c r="H17360">
        <v>15.27</v>
      </c>
      <c r="I17360">
        <v>1.3287500000000001</v>
      </c>
      <c r="N17360">
        <v>0</v>
      </c>
      <c r="O17360" s="1">
        <v>0</v>
      </c>
      <c r="P17360">
        <v>0</v>
      </c>
      <c r="Q17360">
        <v>1</v>
      </c>
      <c r="R17360" s="1">
        <v>0</v>
      </c>
      <c r="S17360">
        <v>0</v>
      </c>
    </row>
    <row r="17361" spans="1:19" x14ac:dyDescent="0.3">
      <c r="A17361">
        <v>1</v>
      </c>
      <c r="B17361" s="3">
        <f t="shared" si="279"/>
        <v>45869.003680555645</v>
      </c>
      <c r="C17361">
        <v>7</v>
      </c>
      <c r="D17361">
        <v>62.325000000000003</v>
      </c>
      <c r="E17361">
        <v>5.8182</v>
      </c>
      <c r="F17361">
        <v>55.7911</v>
      </c>
      <c r="G17361">
        <v>12.55</v>
      </c>
      <c r="H17361">
        <v>15.2675</v>
      </c>
      <c r="I17361">
        <v>1.3284374999999999</v>
      </c>
      <c r="N17361">
        <v>0</v>
      </c>
      <c r="O17361" s="1">
        <v>0</v>
      </c>
      <c r="P17361">
        <v>0</v>
      </c>
      <c r="Q17361">
        <v>1</v>
      </c>
      <c r="R17361" s="1">
        <v>0</v>
      </c>
      <c r="S17361">
        <v>0</v>
      </c>
    </row>
    <row r="17362" spans="1:19" x14ac:dyDescent="0.3">
      <c r="A17362">
        <v>1</v>
      </c>
      <c r="B17362" s="3">
        <f t="shared" si="279"/>
        <v>45869.003750000091</v>
      </c>
      <c r="C17362">
        <v>7</v>
      </c>
      <c r="D17362">
        <v>62.325000000000003</v>
      </c>
      <c r="E17362">
        <v>5.8182999999999998</v>
      </c>
      <c r="F17362">
        <v>55.791699999999999</v>
      </c>
      <c r="G17362">
        <v>12.55</v>
      </c>
      <c r="H17362">
        <v>15.2675</v>
      </c>
      <c r="I17362">
        <v>1.3284374999999999</v>
      </c>
      <c r="N17362">
        <v>0</v>
      </c>
      <c r="O17362" s="1">
        <v>0</v>
      </c>
      <c r="P17362">
        <v>0</v>
      </c>
      <c r="Q17362">
        <v>1</v>
      </c>
      <c r="R17362" s="1">
        <v>0</v>
      </c>
      <c r="S17362">
        <v>0</v>
      </c>
    </row>
    <row r="17363" spans="1:19" x14ac:dyDescent="0.3">
      <c r="A17363">
        <v>1</v>
      </c>
      <c r="B17363" s="3">
        <f t="shared" si="279"/>
        <v>45869.003819444537</v>
      </c>
      <c r="C17363">
        <v>7</v>
      </c>
      <c r="D17363">
        <v>62.325000000000003</v>
      </c>
      <c r="E17363">
        <v>5.8182999999999998</v>
      </c>
      <c r="F17363">
        <v>55.792000000000002</v>
      </c>
      <c r="G17363">
        <v>12.55</v>
      </c>
      <c r="H17363">
        <v>15.2675</v>
      </c>
      <c r="I17363">
        <v>1.3284374999999999</v>
      </c>
      <c r="N17363">
        <v>0</v>
      </c>
      <c r="O17363" s="1">
        <v>0</v>
      </c>
      <c r="P17363">
        <v>0</v>
      </c>
      <c r="Q17363">
        <v>1</v>
      </c>
      <c r="R17363" s="1">
        <v>0</v>
      </c>
      <c r="S17363">
        <v>0</v>
      </c>
    </row>
    <row r="17364" spans="1:19" x14ac:dyDescent="0.3">
      <c r="A17364">
        <v>1</v>
      </c>
      <c r="B17364" s="3">
        <f t="shared" si="279"/>
        <v>45869.003888888983</v>
      </c>
      <c r="C17364">
        <v>7</v>
      </c>
      <c r="D17364">
        <v>62.304000000000002</v>
      </c>
      <c r="E17364">
        <v>5.8183999999999996</v>
      </c>
      <c r="F17364">
        <v>55.7926</v>
      </c>
      <c r="G17364">
        <v>12.55</v>
      </c>
      <c r="H17364">
        <v>15.2675</v>
      </c>
      <c r="I17364">
        <v>1.3284374999999999</v>
      </c>
      <c r="N17364">
        <v>0</v>
      </c>
      <c r="O17364" s="1">
        <v>0</v>
      </c>
      <c r="P17364">
        <v>0</v>
      </c>
      <c r="Q17364">
        <v>1</v>
      </c>
      <c r="R17364" s="1">
        <v>0</v>
      </c>
      <c r="S17364">
        <v>0</v>
      </c>
    </row>
    <row r="17365" spans="1:19" x14ac:dyDescent="0.3">
      <c r="A17365">
        <v>1</v>
      </c>
      <c r="B17365" s="3">
        <f t="shared" si="279"/>
        <v>45869.003958333429</v>
      </c>
      <c r="C17365">
        <v>7</v>
      </c>
      <c r="D17365">
        <v>62.304000000000002</v>
      </c>
      <c r="E17365">
        <v>5.8163999999999998</v>
      </c>
      <c r="F17365">
        <v>55.786900000000003</v>
      </c>
      <c r="G17365">
        <v>12.54</v>
      </c>
      <c r="H17365">
        <v>15.262499999999999</v>
      </c>
      <c r="I17365">
        <v>1.3278125000000001</v>
      </c>
      <c r="N17365">
        <v>0</v>
      </c>
      <c r="O17365" s="1">
        <v>0</v>
      </c>
      <c r="P17365">
        <v>0</v>
      </c>
      <c r="Q17365">
        <v>1</v>
      </c>
      <c r="R17365" s="1">
        <v>0</v>
      </c>
      <c r="S17365">
        <v>0</v>
      </c>
    </row>
    <row r="17366" spans="1:19" x14ac:dyDescent="0.3">
      <c r="A17366">
        <v>1</v>
      </c>
      <c r="B17366" s="3">
        <f t="shared" si="279"/>
        <v>45869.004027777875</v>
      </c>
      <c r="C17366">
        <v>7</v>
      </c>
      <c r="D17366">
        <v>62.304000000000002</v>
      </c>
      <c r="E17366">
        <v>5.8163999999999998</v>
      </c>
      <c r="F17366">
        <v>55.787199999999999</v>
      </c>
      <c r="G17366">
        <v>12.54</v>
      </c>
      <c r="H17366">
        <v>15.262499999999999</v>
      </c>
      <c r="I17366">
        <v>1.3278125000000001</v>
      </c>
      <c r="N17366">
        <v>0</v>
      </c>
      <c r="O17366" s="1">
        <v>0</v>
      </c>
      <c r="P17366">
        <v>0</v>
      </c>
      <c r="Q17366">
        <v>1</v>
      </c>
      <c r="R17366" s="1">
        <v>0</v>
      </c>
      <c r="S17366">
        <v>0</v>
      </c>
    </row>
    <row r="17367" spans="1:19" x14ac:dyDescent="0.3">
      <c r="A17367">
        <v>1</v>
      </c>
      <c r="B17367" s="3">
        <f t="shared" si="279"/>
        <v>45869.004097222321</v>
      </c>
      <c r="C17367">
        <v>7</v>
      </c>
      <c r="D17367">
        <v>62.304000000000002</v>
      </c>
      <c r="E17367">
        <v>5.8164999999999996</v>
      </c>
      <c r="F17367">
        <v>55.787799999999997</v>
      </c>
      <c r="G17367">
        <v>12.54</v>
      </c>
      <c r="H17367">
        <v>15.262499999999999</v>
      </c>
      <c r="I17367">
        <v>1.3278125000000001</v>
      </c>
      <c r="N17367">
        <v>0</v>
      </c>
      <c r="O17367" s="1">
        <v>0</v>
      </c>
      <c r="P17367">
        <v>0</v>
      </c>
      <c r="Q17367">
        <v>1</v>
      </c>
      <c r="R17367" s="1">
        <v>0</v>
      </c>
      <c r="S17367">
        <v>0</v>
      </c>
    </row>
    <row r="17368" spans="1:19" x14ac:dyDescent="0.3">
      <c r="A17368">
        <v>1</v>
      </c>
      <c r="B17368" s="3">
        <f t="shared" si="279"/>
        <v>45869.004166666768</v>
      </c>
      <c r="C17368">
        <v>7</v>
      </c>
      <c r="D17368">
        <v>62.293999999999997</v>
      </c>
      <c r="E17368">
        <v>5.8166000000000002</v>
      </c>
      <c r="F17368">
        <v>55.788400000000003</v>
      </c>
      <c r="G17368">
        <v>12.54</v>
      </c>
      <c r="H17368">
        <v>15.262499999999999</v>
      </c>
      <c r="I17368">
        <v>1.3278125000000001</v>
      </c>
      <c r="L17368">
        <v>84.5703125</v>
      </c>
      <c r="M17368">
        <v>83.008418058979998</v>
      </c>
      <c r="N17368">
        <v>0</v>
      </c>
      <c r="O17368" s="1">
        <v>0</v>
      </c>
      <c r="P17368">
        <v>0</v>
      </c>
      <c r="Q17368">
        <v>1</v>
      </c>
      <c r="R17368" s="1">
        <v>0</v>
      </c>
      <c r="S17368">
        <v>0</v>
      </c>
    </row>
    <row r="17369" spans="1:19" x14ac:dyDescent="0.3">
      <c r="A17369">
        <v>1</v>
      </c>
      <c r="B17369" s="3">
        <f t="shared" si="279"/>
        <v>45869.004236111214</v>
      </c>
      <c r="C17369">
        <v>7</v>
      </c>
      <c r="D17369">
        <v>62.293999999999997</v>
      </c>
      <c r="E17369">
        <v>5.8155999999999999</v>
      </c>
      <c r="F17369">
        <v>55.785699999999999</v>
      </c>
      <c r="G17369">
        <v>12.54</v>
      </c>
      <c r="H17369">
        <v>15.26</v>
      </c>
      <c r="I17369">
        <v>1.3274999999999999</v>
      </c>
      <c r="N17369">
        <v>0</v>
      </c>
      <c r="O17369" s="1">
        <v>0</v>
      </c>
      <c r="P17369">
        <v>0</v>
      </c>
      <c r="Q17369">
        <v>1</v>
      </c>
      <c r="R17369" s="1">
        <v>0</v>
      </c>
      <c r="S17369">
        <v>0</v>
      </c>
    </row>
    <row r="17370" spans="1:19" x14ac:dyDescent="0.3">
      <c r="A17370">
        <v>1</v>
      </c>
      <c r="B17370" s="3">
        <f t="shared" si="279"/>
        <v>45869.00430555566</v>
      </c>
      <c r="C17370">
        <v>7</v>
      </c>
      <c r="D17370">
        <v>62.293999999999997</v>
      </c>
      <c r="E17370">
        <v>5.8156999999999996</v>
      </c>
      <c r="F17370">
        <v>55.786299999999997</v>
      </c>
      <c r="G17370">
        <v>12.54</v>
      </c>
      <c r="H17370">
        <v>15.26</v>
      </c>
      <c r="I17370">
        <v>1.3274999999999999</v>
      </c>
      <c r="N17370">
        <v>0</v>
      </c>
      <c r="O17370" s="1">
        <v>0</v>
      </c>
      <c r="P17370">
        <v>0</v>
      </c>
      <c r="Q17370">
        <v>1</v>
      </c>
      <c r="R17370" s="1">
        <v>0</v>
      </c>
      <c r="S17370">
        <v>0</v>
      </c>
    </row>
    <row r="17371" spans="1:19" x14ac:dyDescent="0.3">
      <c r="A17371">
        <v>1</v>
      </c>
      <c r="B17371" s="3">
        <f t="shared" si="279"/>
        <v>45869.004375000106</v>
      </c>
      <c r="C17371">
        <v>7</v>
      </c>
      <c r="D17371">
        <v>62.293999999999997</v>
      </c>
      <c r="E17371">
        <v>5.8155999999999999</v>
      </c>
      <c r="F17371">
        <v>55.786000000000001</v>
      </c>
      <c r="G17371">
        <v>12.54</v>
      </c>
      <c r="H17371">
        <v>15.26</v>
      </c>
      <c r="I17371">
        <v>1.3274999999999999</v>
      </c>
      <c r="N17371">
        <v>0</v>
      </c>
      <c r="O17371" s="1">
        <v>0</v>
      </c>
      <c r="P17371">
        <v>0</v>
      </c>
      <c r="Q17371">
        <v>1</v>
      </c>
      <c r="R17371" s="1">
        <v>0</v>
      </c>
      <c r="S17371">
        <v>0</v>
      </c>
    </row>
    <row r="17372" spans="1:19" x14ac:dyDescent="0.3">
      <c r="A17372">
        <v>1</v>
      </c>
      <c r="B17372" s="3">
        <f t="shared" si="279"/>
        <v>45869.004444444552</v>
      </c>
      <c r="C17372">
        <v>7</v>
      </c>
      <c r="D17372">
        <v>62.283999999999999</v>
      </c>
      <c r="E17372">
        <v>5.8156999999999996</v>
      </c>
      <c r="F17372">
        <v>55.7866</v>
      </c>
      <c r="G17372">
        <v>12.54</v>
      </c>
      <c r="H17372">
        <v>15.26</v>
      </c>
      <c r="I17372">
        <v>1.3325</v>
      </c>
      <c r="N17372">
        <v>0</v>
      </c>
      <c r="O17372" s="1">
        <v>0</v>
      </c>
      <c r="P17372">
        <v>0</v>
      </c>
      <c r="Q17372">
        <v>1</v>
      </c>
      <c r="R17372" s="1">
        <v>0</v>
      </c>
      <c r="S17372">
        <v>0</v>
      </c>
    </row>
    <row r="17373" spans="1:19" x14ac:dyDescent="0.3">
      <c r="A17373">
        <v>1</v>
      </c>
      <c r="B17373" s="3">
        <f t="shared" si="279"/>
        <v>45869.004513888998</v>
      </c>
      <c r="C17373">
        <v>7</v>
      </c>
      <c r="D17373">
        <v>62.283999999999999</v>
      </c>
      <c r="E17373">
        <v>5.8148</v>
      </c>
      <c r="F17373">
        <v>55.784199999999998</v>
      </c>
      <c r="G17373">
        <v>12.54</v>
      </c>
      <c r="H17373">
        <v>15.2575</v>
      </c>
      <c r="I17373">
        <v>1.3321875000000001</v>
      </c>
      <c r="N17373">
        <v>0</v>
      </c>
      <c r="O17373" s="1">
        <v>0</v>
      </c>
      <c r="P17373">
        <v>0</v>
      </c>
      <c r="Q17373">
        <v>1</v>
      </c>
      <c r="R17373" s="1">
        <v>0</v>
      </c>
      <c r="S17373">
        <v>0</v>
      </c>
    </row>
    <row r="17374" spans="1:19" x14ac:dyDescent="0.3">
      <c r="A17374">
        <v>1</v>
      </c>
      <c r="B17374" s="3">
        <f t="shared" si="279"/>
        <v>45869.004583333444</v>
      </c>
      <c r="C17374">
        <v>7</v>
      </c>
      <c r="D17374">
        <v>62.283999999999999</v>
      </c>
      <c r="E17374">
        <v>5.8148</v>
      </c>
      <c r="F17374">
        <v>55.784500000000001</v>
      </c>
      <c r="G17374">
        <v>12.54</v>
      </c>
      <c r="H17374">
        <v>15.2575</v>
      </c>
      <c r="I17374">
        <v>1.3321875000000001</v>
      </c>
      <c r="N17374">
        <v>0</v>
      </c>
      <c r="O17374" s="1">
        <v>0</v>
      </c>
      <c r="P17374">
        <v>0</v>
      </c>
      <c r="Q17374">
        <v>1</v>
      </c>
      <c r="R17374" s="1">
        <v>0</v>
      </c>
      <c r="S17374">
        <v>0</v>
      </c>
    </row>
    <row r="17375" spans="1:19" x14ac:dyDescent="0.3">
      <c r="A17375">
        <v>1</v>
      </c>
      <c r="B17375" s="3">
        <f t="shared" ref="B17375:B17438" si="280">B17374+TIME(0,0,6)</f>
        <v>45869.00465277789</v>
      </c>
      <c r="C17375">
        <v>7</v>
      </c>
      <c r="D17375">
        <v>62.274000000000001</v>
      </c>
      <c r="E17375">
        <v>5.8148999999999997</v>
      </c>
      <c r="F17375">
        <v>55.7851</v>
      </c>
      <c r="G17375">
        <v>12.54</v>
      </c>
      <c r="H17375">
        <v>15.2575</v>
      </c>
      <c r="I17375">
        <v>1.3321875000000001</v>
      </c>
      <c r="N17375">
        <v>0</v>
      </c>
      <c r="O17375" s="1">
        <v>0</v>
      </c>
      <c r="P17375">
        <v>0</v>
      </c>
      <c r="Q17375">
        <v>1</v>
      </c>
      <c r="R17375" s="1">
        <v>0</v>
      </c>
      <c r="S17375">
        <v>0</v>
      </c>
    </row>
    <row r="17376" spans="1:19" x14ac:dyDescent="0.3">
      <c r="A17376">
        <v>1</v>
      </c>
      <c r="B17376" s="3">
        <f t="shared" si="280"/>
        <v>45869.004722222337</v>
      </c>
      <c r="C17376">
        <v>7</v>
      </c>
      <c r="D17376">
        <v>62.274000000000001</v>
      </c>
      <c r="E17376">
        <v>5.8140000000000001</v>
      </c>
      <c r="F17376">
        <v>55.782699999999998</v>
      </c>
      <c r="G17376">
        <v>12.54</v>
      </c>
      <c r="H17376">
        <v>15.255000000000001</v>
      </c>
      <c r="I17376">
        <v>1.3318749999999999</v>
      </c>
      <c r="N17376">
        <v>0</v>
      </c>
      <c r="O17376" s="1">
        <v>0</v>
      </c>
      <c r="P17376">
        <v>0</v>
      </c>
      <c r="Q17376">
        <v>1</v>
      </c>
      <c r="R17376" s="1">
        <v>0</v>
      </c>
      <c r="S17376">
        <v>0</v>
      </c>
    </row>
    <row r="17377" spans="1:19" x14ac:dyDescent="0.3">
      <c r="A17377">
        <v>1</v>
      </c>
      <c r="B17377" s="3">
        <f t="shared" si="280"/>
        <v>45869.004791666783</v>
      </c>
      <c r="C17377">
        <v>7</v>
      </c>
      <c r="D17377">
        <v>62.274000000000001</v>
      </c>
      <c r="E17377">
        <v>5.8140000000000001</v>
      </c>
      <c r="F17377">
        <v>55.783000000000001</v>
      </c>
      <c r="G17377">
        <v>12.54</v>
      </c>
      <c r="H17377">
        <v>15.255000000000001</v>
      </c>
      <c r="I17377">
        <v>1.3318749999999999</v>
      </c>
      <c r="N17377">
        <v>0</v>
      </c>
      <c r="O17377" s="1">
        <v>0</v>
      </c>
      <c r="P17377">
        <v>0</v>
      </c>
      <c r="Q17377">
        <v>1</v>
      </c>
      <c r="R17377" s="1">
        <v>0</v>
      </c>
      <c r="S17377">
        <v>0</v>
      </c>
    </row>
    <row r="17378" spans="1:19" x14ac:dyDescent="0.3">
      <c r="A17378">
        <v>1</v>
      </c>
      <c r="B17378" s="3">
        <f t="shared" si="280"/>
        <v>45869.004861111229</v>
      </c>
      <c r="C17378">
        <v>7</v>
      </c>
      <c r="D17378">
        <v>62.274000000000001</v>
      </c>
      <c r="E17378">
        <v>5.8140999999999998</v>
      </c>
      <c r="F17378">
        <v>55.7836</v>
      </c>
      <c r="G17378">
        <v>12.54</v>
      </c>
      <c r="H17378">
        <v>15.255000000000001</v>
      </c>
      <c r="I17378">
        <v>1.3318749999999999</v>
      </c>
      <c r="L17378">
        <v>83.984375</v>
      </c>
      <c r="M17378">
        <v>82.491408838412895</v>
      </c>
      <c r="N17378">
        <v>0</v>
      </c>
      <c r="O17378" s="1">
        <v>0</v>
      </c>
      <c r="P17378">
        <v>0</v>
      </c>
      <c r="Q17378">
        <v>1</v>
      </c>
      <c r="R17378" s="1">
        <v>0</v>
      </c>
      <c r="S17378">
        <v>0</v>
      </c>
    </row>
    <row r="17379" spans="1:19" x14ac:dyDescent="0.3">
      <c r="A17379">
        <v>1</v>
      </c>
      <c r="B17379" s="3">
        <f t="shared" si="280"/>
        <v>45869.004930555675</v>
      </c>
      <c r="C17379">
        <v>7</v>
      </c>
      <c r="D17379">
        <v>62.253999999999998</v>
      </c>
      <c r="E17379">
        <v>5.8140999999999998</v>
      </c>
      <c r="F17379">
        <v>55.783900000000003</v>
      </c>
      <c r="G17379">
        <v>12.54</v>
      </c>
      <c r="H17379">
        <v>15.255000000000001</v>
      </c>
      <c r="I17379">
        <v>1.3318749999999999</v>
      </c>
      <c r="N17379">
        <v>0</v>
      </c>
      <c r="O17379" s="1">
        <v>0</v>
      </c>
      <c r="P17379">
        <v>0</v>
      </c>
      <c r="Q17379">
        <v>1</v>
      </c>
      <c r="R17379" s="1">
        <v>0</v>
      </c>
      <c r="S17379">
        <v>0</v>
      </c>
    </row>
    <row r="17380" spans="1:19" x14ac:dyDescent="0.3">
      <c r="A17380">
        <v>1</v>
      </c>
      <c r="B17380" s="3">
        <f t="shared" si="280"/>
        <v>45869.005000000121</v>
      </c>
      <c r="C17380">
        <v>7</v>
      </c>
      <c r="D17380">
        <v>62.253999999999998</v>
      </c>
      <c r="E17380">
        <v>5.8121999999999998</v>
      </c>
      <c r="F17380">
        <v>55.778500000000001</v>
      </c>
      <c r="G17380">
        <v>12.54</v>
      </c>
      <c r="H17380">
        <v>15.25</v>
      </c>
      <c r="I17380">
        <v>1.33125</v>
      </c>
      <c r="N17380">
        <v>0</v>
      </c>
      <c r="O17380" s="1">
        <v>0</v>
      </c>
      <c r="P17380">
        <v>0</v>
      </c>
      <c r="Q17380">
        <v>1</v>
      </c>
      <c r="R17380" s="1">
        <v>0</v>
      </c>
      <c r="S17380">
        <v>0</v>
      </c>
    </row>
    <row r="17381" spans="1:19" x14ac:dyDescent="0.3">
      <c r="A17381">
        <v>1</v>
      </c>
      <c r="B17381" s="3">
        <f t="shared" si="280"/>
        <v>45869.005069444567</v>
      </c>
      <c r="C17381">
        <v>7</v>
      </c>
      <c r="D17381">
        <v>62.253999999999998</v>
      </c>
      <c r="E17381">
        <v>5.8122999999999996</v>
      </c>
      <c r="F17381">
        <v>55.7791</v>
      </c>
      <c r="G17381">
        <v>12.54</v>
      </c>
      <c r="H17381">
        <v>15.25</v>
      </c>
      <c r="I17381">
        <v>1.33125</v>
      </c>
      <c r="N17381">
        <v>0</v>
      </c>
      <c r="O17381" s="1">
        <v>0</v>
      </c>
      <c r="P17381">
        <v>0</v>
      </c>
      <c r="Q17381">
        <v>1</v>
      </c>
      <c r="R17381" s="1">
        <v>0</v>
      </c>
      <c r="S17381">
        <v>0</v>
      </c>
    </row>
    <row r="17382" spans="1:19" x14ac:dyDescent="0.3">
      <c r="A17382">
        <v>1</v>
      </c>
      <c r="B17382" s="3">
        <f t="shared" si="280"/>
        <v>45869.005138889013</v>
      </c>
      <c r="C17382">
        <v>7</v>
      </c>
      <c r="D17382">
        <v>62.244</v>
      </c>
      <c r="E17382">
        <v>5.8122999999999996</v>
      </c>
      <c r="F17382">
        <v>55.779400000000003</v>
      </c>
      <c r="G17382">
        <v>12.54</v>
      </c>
      <c r="H17382">
        <v>15.25</v>
      </c>
      <c r="I17382">
        <v>1.33125</v>
      </c>
      <c r="N17382">
        <v>0</v>
      </c>
      <c r="O17382" s="1">
        <v>0</v>
      </c>
      <c r="P17382">
        <v>0</v>
      </c>
      <c r="Q17382">
        <v>1</v>
      </c>
      <c r="R17382" s="1">
        <v>0</v>
      </c>
      <c r="S17382">
        <v>0</v>
      </c>
    </row>
    <row r="17383" spans="1:19" x14ac:dyDescent="0.3">
      <c r="A17383">
        <v>1</v>
      </c>
      <c r="B17383" s="3">
        <f t="shared" si="280"/>
        <v>45869.005208333459</v>
      </c>
      <c r="C17383">
        <v>7</v>
      </c>
      <c r="D17383">
        <v>62.244</v>
      </c>
      <c r="E17383">
        <v>5.8113999999999999</v>
      </c>
      <c r="F17383">
        <v>55.777000000000001</v>
      </c>
      <c r="G17383">
        <v>12.54</v>
      </c>
      <c r="H17383">
        <v>15.2475</v>
      </c>
      <c r="I17383">
        <v>1.3309375000000001</v>
      </c>
      <c r="N17383">
        <v>0</v>
      </c>
      <c r="O17383" s="1">
        <v>0</v>
      </c>
      <c r="P17383">
        <v>0</v>
      </c>
      <c r="Q17383">
        <v>1</v>
      </c>
      <c r="R17383" s="1">
        <v>0</v>
      </c>
      <c r="S17383">
        <v>0</v>
      </c>
    </row>
    <row r="17384" spans="1:19" x14ac:dyDescent="0.3">
      <c r="A17384">
        <v>1</v>
      </c>
      <c r="B17384" s="3">
        <f t="shared" si="280"/>
        <v>45869.005277777906</v>
      </c>
      <c r="C17384">
        <v>7</v>
      </c>
      <c r="D17384">
        <v>62.244</v>
      </c>
      <c r="E17384">
        <v>5.8113999999999999</v>
      </c>
      <c r="F17384">
        <v>55.777000000000001</v>
      </c>
      <c r="G17384">
        <v>12.54</v>
      </c>
      <c r="H17384">
        <v>15.2475</v>
      </c>
      <c r="I17384">
        <v>1.3309375000000001</v>
      </c>
      <c r="N17384">
        <v>0</v>
      </c>
      <c r="O17384" s="1">
        <v>0</v>
      </c>
      <c r="P17384">
        <v>0</v>
      </c>
      <c r="Q17384">
        <v>1</v>
      </c>
      <c r="R17384" s="1">
        <v>0</v>
      </c>
      <c r="S17384">
        <v>0</v>
      </c>
    </row>
    <row r="17385" spans="1:19" x14ac:dyDescent="0.3">
      <c r="A17385">
        <v>1</v>
      </c>
      <c r="B17385" s="3">
        <f t="shared" si="280"/>
        <v>45869.005347222352</v>
      </c>
      <c r="C17385">
        <v>7</v>
      </c>
      <c r="D17385">
        <v>62.234000000000002</v>
      </c>
      <c r="E17385">
        <v>5.8113999999999999</v>
      </c>
      <c r="F17385">
        <v>55.777299999999997</v>
      </c>
      <c r="G17385">
        <v>12.54</v>
      </c>
      <c r="H17385">
        <v>15.2475</v>
      </c>
      <c r="I17385">
        <v>1.3309375000000001</v>
      </c>
      <c r="N17385">
        <v>0</v>
      </c>
      <c r="O17385" s="1">
        <v>0</v>
      </c>
      <c r="P17385">
        <v>0</v>
      </c>
      <c r="Q17385">
        <v>1</v>
      </c>
      <c r="R17385" s="1">
        <v>0</v>
      </c>
      <c r="S17385">
        <v>0</v>
      </c>
    </row>
    <row r="17386" spans="1:19" x14ac:dyDescent="0.3">
      <c r="A17386">
        <v>1</v>
      </c>
      <c r="B17386" s="3">
        <f t="shared" si="280"/>
        <v>45869.005416666798</v>
      </c>
      <c r="C17386">
        <v>7</v>
      </c>
      <c r="D17386">
        <v>62.232999999999997</v>
      </c>
      <c r="E17386">
        <v>5.8105000000000002</v>
      </c>
      <c r="F17386">
        <v>55.774900000000002</v>
      </c>
      <c r="G17386">
        <v>12.54</v>
      </c>
      <c r="H17386">
        <v>15.244999999999999</v>
      </c>
      <c r="I17386">
        <v>1.3306249999999999</v>
      </c>
      <c r="N17386">
        <v>0</v>
      </c>
      <c r="O17386" s="1">
        <v>0</v>
      </c>
      <c r="P17386">
        <v>0</v>
      </c>
      <c r="Q17386">
        <v>1</v>
      </c>
      <c r="R17386" s="1">
        <v>0</v>
      </c>
      <c r="S17386">
        <v>0</v>
      </c>
    </row>
    <row r="17387" spans="1:19" x14ac:dyDescent="0.3">
      <c r="A17387">
        <v>1</v>
      </c>
      <c r="B17387" s="3">
        <f t="shared" si="280"/>
        <v>45869.005486111244</v>
      </c>
      <c r="C17387">
        <v>7</v>
      </c>
      <c r="D17387">
        <v>62.232999999999997</v>
      </c>
      <c r="E17387">
        <v>5.8103999999999996</v>
      </c>
      <c r="F17387">
        <v>55.774900000000002</v>
      </c>
      <c r="G17387">
        <v>12.53</v>
      </c>
      <c r="H17387">
        <v>15.244999999999999</v>
      </c>
      <c r="I17387">
        <v>1.3306249999999999</v>
      </c>
      <c r="N17387">
        <v>0</v>
      </c>
      <c r="O17387" s="1">
        <v>0</v>
      </c>
      <c r="P17387">
        <v>0</v>
      </c>
      <c r="Q17387">
        <v>1</v>
      </c>
      <c r="R17387" s="1">
        <v>0</v>
      </c>
      <c r="S17387">
        <v>0</v>
      </c>
    </row>
    <row r="17388" spans="1:19" x14ac:dyDescent="0.3">
      <c r="A17388">
        <v>1</v>
      </c>
      <c r="B17388" s="3">
        <f t="shared" si="280"/>
        <v>45869.00555555569</v>
      </c>
      <c r="C17388">
        <v>7</v>
      </c>
      <c r="D17388">
        <v>62.222999999999999</v>
      </c>
      <c r="E17388">
        <v>5.8105000000000002</v>
      </c>
      <c r="F17388">
        <v>55.775500000000001</v>
      </c>
      <c r="G17388">
        <v>12.53</v>
      </c>
      <c r="H17388">
        <v>15.244999999999999</v>
      </c>
      <c r="I17388">
        <v>1.3306249999999999</v>
      </c>
      <c r="L17388">
        <v>79.296875</v>
      </c>
      <c r="M17388">
        <v>81.663390823885706</v>
      </c>
      <c r="N17388">
        <v>0</v>
      </c>
      <c r="O17388" s="1">
        <v>0</v>
      </c>
      <c r="P17388">
        <v>0</v>
      </c>
      <c r="Q17388">
        <v>1</v>
      </c>
      <c r="R17388" s="1">
        <v>0</v>
      </c>
      <c r="S17388">
        <v>0</v>
      </c>
    </row>
    <row r="17389" spans="1:19" x14ac:dyDescent="0.3">
      <c r="A17389">
        <v>1</v>
      </c>
      <c r="B17389" s="3">
        <f t="shared" si="280"/>
        <v>45869.005625000136</v>
      </c>
      <c r="C17389">
        <v>7</v>
      </c>
      <c r="D17389">
        <v>62.222999999999999</v>
      </c>
      <c r="E17389">
        <v>5.8095999999999997</v>
      </c>
      <c r="F17389">
        <v>55.773099999999999</v>
      </c>
      <c r="G17389">
        <v>12.53</v>
      </c>
      <c r="H17389">
        <v>15.2425</v>
      </c>
      <c r="I17389">
        <v>1.3303125</v>
      </c>
      <c r="N17389">
        <v>0</v>
      </c>
      <c r="O17389" s="1">
        <v>0</v>
      </c>
      <c r="P17389">
        <v>0</v>
      </c>
      <c r="Q17389">
        <v>1</v>
      </c>
      <c r="R17389" s="1">
        <v>0</v>
      </c>
      <c r="S17389">
        <v>0</v>
      </c>
    </row>
    <row r="17390" spans="1:19" x14ac:dyDescent="0.3">
      <c r="A17390">
        <v>1</v>
      </c>
      <c r="B17390" s="3">
        <f t="shared" si="280"/>
        <v>45869.005694444582</v>
      </c>
      <c r="C17390">
        <v>7</v>
      </c>
      <c r="D17390">
        <v>62.222999999999999</v>
      </c>
      <c r="E17390">
        <v>5.8095999999999997</v>
      </c>
      <c r="F17390">
        <v>55.773400000000002</v>
      </c>
      <c r="G17390">
        <v>12.53</v>
      </c>
      <c r="H17390">
        <v>15.2425</v>
      </c>
      <c r="I17390">
        <v>1.3303125</v>
      </c>
      <c r="N17390">
        <v>0</v>
      </c>
      <c r="O17390" s="1">
        <v>0</v>
      </c>
      <c r="P17390">
        <v>0</v>
      </c>
      <c r="Q17390">
        <v>1</v>
      </c>
      <c r="R17390" s="1">
        <v>0</v>
      </c>
      <c r="S17390">
        <v>0</v>
      </c>
    </row>
    <row r="17391" spans="1:19" x14ac:dyDescent="0.3">
      <c r="A17391">
        <v>1</v>
      </c>
      <c r="B17391" s="3">
        <f t="shared" si="280"/>
        <v>45869.005763889028</v>
      </c>
      <c r="C17391">
        <v>7</v>
      </c>
      <c r="D17391">
        <v>62.203000000000003</v>
      </c>
      <c r="E17391">
        <v>5.8097000000000003</v>
      </c>
      <c r="F17391">
        <v>55.774000000000001</v>
      </c>
      <c r="G17391">
        <v>12.53</v>
      </c>
      <c r="H17391">
        <v>15.2425</v>
      </c>
      <c r="I17391">
        <v>1.3303125</v>
      </c>
      <c r="N17391">
        <v>0</v>
      </c>
      <c r="O17391" s="1">
        <v>0</v>
      </c>
      <c r="P17391">
        <v>0</v>
      </c>
      <c r="Q17391">
        <v>1</v>
      </c>
      <c r="R17391" s="1">
        <v>0</v>
      </c>
      <c r="S17391">
        <v>0</v>
      </c>
    </row>
    <row r="17392" spans="1:19" x14ac:dyDescent="0.3">
      <c r="A17392">
        <v>1</v>
      </c>
      <c r="B17392" s="3">
        <f t="shared" si="280"/>
        <v>45869.005833333475</v>
      </c>
      <c r="C17392">
        <v>7</v>
      </c>
      <c r="D17392">
        <v>62.203000000000003</v>
      </c>
      <c r="E17392">
        <v>5.8078000000000003</v>
      </c>
      <c r="F17392">
        <v>55.768599999999999</v>
      </c>
      <c r="G17392">
        <v>12.53</v>
      </c>
      <c r="H17392">
        <v>15.237500000000001</v>
      </c>
      <c r="I17392">
        <v>1.3346875</v>
      </c>
      <c r="N17392">
        <v>0</v>
      </c>
      <c r="O17392" s="1">
        <v>0</v>
      </c>
      <c r="P17392">
        <v>0</v>
      </c>
      <c r="Q17392">
        <v>1</v>
      </c>
      <c r="R17392" s="1">
        <v>0</v>
      </c>
      <c r="S17392">
        <v>0</v>
      </c>
    </row>
    <row r="17393" spans="1:19" x14ac:dyDescent="0.3">
      <c r="A17393">
        <v>1</v>
      </c>
      <c r="B17393" s="3">
        <f t="shared" si="280"/>
        <v>45869.005902777921</v>
      </c>
      <c r="C17393">
        <v>7</v>
      </c>
      <c r="D17393">
        <v>62.203000000000003</v>
      </c>
      <c r="E17393">
        <v>5.8076999999999996</v>
      </c>
      <c r="F17393">
        <v>55.768300000000004</v>
      </c>
      <c r="G17393">
        <v>12.53</v>
      </c>
      <c r="H17393">
        <v>15.237500000000001</v>
      </c>
      <c r="I17393">
        <v>1.3346875</v>
      </c>
      <c r="N17393">
        <v>0</v>
      </c>
      <c r="O17393" s="1">
        <v>0</v>
      </c>
      <c r="P17393">
        <v>0</v>
      </c>
      <c r="Q17393">
        <v>1</v>
      </c>
      <c r="R17393" s="1">
        <v>0</v>
      </c>
      <c r="S17393">
        <v>0</v>
      </c>
    </row>
    <row r="17394" spans="1:19" x14ac:dyDescent="0.3">
      <c r="A17394">
        <v>1</v>
      </c>
      <c r="B17394" s="3">
        <f t="shared" si="280"/>
        <v>45869.005972222367</v>
      </c>
      <c r="C17394">
        <v>7</v>
      </c>
      <c r="D17394">
        <v>62.192999999999998</v>
      </c>
      <c r="E17394">
        <v>5.8078000000000003</v>
      </c>
      <c r="F17394">
        <v>55.768900000000002</v>
      </c>
      <c r="G17394">
        <v>12.53</v>
      </c>
      <c r="H17394">
        <v>15.237500000000001</v>
      </c>
      <c r="I17394">
        <v>1.3346875</v>
      </c>
      <c r="N17394">
        <v>0</v>
      </c>
      <c r="O17394" s="1">
        <v>0</v>
      </c>
      <c r="P17394">
        <v>0</v>
      </c>
      <c r="Q17394">
        <v>1</v>
      </c>
      <c r="R17394" s="1">
        <v>0</v>
      </c>
      <c r="S17394">
        <v>0</v>
      </c>
    </row>
    <row r="17395" spans="1:19" x14ac:dyDescent="0.3">
      <c r="A17395">
        <v>1</v>
      </c>
      <c r="B17395" s="3">
        <f t="shared" si="280"/>
        <v>45869.006041666813</v>
      </c>
      <c r="C17395">
        <v>7</v>
      </c>
      <c r="D17395">
        <v>62.192999999999998</v>
      </c>
      <c r="E17395">
        <v>5.8068999999999997</v>
      </c>
      <c r="F17395">
        <v>55.766500000000001</v>
      </c>
      <c r="G17395">
        <v>12.53</v>
      </c>
      <c r="H17395">
        <v>15.234999999999999</v>
      </c>
      <c r="I17395">
        <v>1.3343750000000001</v>
      </c>
      <c r="N17395">
        <v>0</v>
      </c>
      <c r="O17395" s="1">
        <v>0</v>
      </c>
      <c r="P17395">
        <v>0</v>
      </c>
      <c r="Q17395">
        <v>1</v>
      </c>
      <c r="R17395" s="1">
        <v>0</v>
      </c>
      <c r="S17395">
        <v>0</v>
      </c>
    </row>
    <row r="17396" spans="1:19" x14ac:dyDescent="0.3">
      <c r="A17396">
        <v>1</v>
      </c>
      <c r="B17396" s="3">
        <f t="shared" si="280"/>
        <v>45869.006111111259</v>
      </c>
      <c r="C17396">
        <v>7</v>
      </c>
      <c r="D17396">
        <v>62.192999999999998</v>
      </c>
      <c r="E17396">
        <v>5.8068999999999997</v>
      </c>
      <c r="F17396">
        <v>55.766800000000003</v>
      </c>
      <c r="G17396">
        <v>12.53</v>
      </c>
      <c r="H17396">
        <v>15.234999999999999</v>
      </c>
      <c r="I17396">
        <v>1.3343750000000001</v>
      </c>
      <c r="N17396">
        <v>0</v>
      </c>
      <c r="O17396" s="1">
        <v>0</v>
      </c>
      <c r="P17396">
        <v>0</v>
      </c>
      <c r="Q17396">
        <v>1</v>
      </c>
      <c r="R17396" s="1">
        <v>0</v>
      </c>
      <c r="S17396">
        <v>0</v>
      </c>
    </row>
    <row r="17397" spans="1:19" x14ac:dyDescent="0.3">
      <c r="A17397">
        <v>1</v>
      </c>
      <c r="B17397" s="3">
        <f t="shared" si="280"/>
        <v>45869.006180555705</v>
      </c>
      <c r="C17397">
        <v>7</v>
      </c>
      <c r="D17397">
        <v>62.183</v>
      </c>
      <c r="E17397">
        <v>5.8070000000000004</v>
      </c>
      <c r="F17397">
        <v>55.767400000000002</v>
      </c>
      <c r="G17397">
        <v>12.53</v>
      </c>
      <c r="H17397">
        <v>15.234999999999999</v>
      </c>
      <c r="I17397">
        <v>1.3343750000000001</v>
      </c>
      <c r="N17397">
        <v>0</v>
      </c>
      <c r="O17397" s="1">
        <v>0</v>
      </c>
      <c r="P17397">
        <v>0</v>
      </c>
      <c r="Q17397">
        <v>1</v>
      </c>
      <c r="R17397" s="1">
        <v>0</v>
      </c>
      <c r="S17397">
        <v>0</v>
      </c>
    </row>
    <row r="17398" spans="1:19" x14ac:dyDescent="0.3">
      <c r="A17398">
        <v>1</v>
      </c>
      <c r="B17398" s="3">
        <f t="shared" si="280"/>
        <v>45869.006250000151</v>
      </c>
      <c r="C17398">
        <v>7</v>
      </c>
      <c r="D17398">
        <v>62.183</v>
      </c>
      <c r="E17398">
        <v>5.806</v>
      </c>
      <c r="F17398">
        <v>55.764699999999998</v>
      </c>
      <c r="G17398">
        <v>12.53</v>
      </c>
      <c r="H17398">
        <v>15.2325</v>
      </c>
      <c r="I17398">
        <v>1.3340624999999999</v>
      </c>
      <c r="L17398">
        <v>79.296875</v>
      </c>
      <c r="M17398">
        <v>81.104135816468599</v>
      </c>
      <c r="N17398">
        <v>0</v>
      </c>
      <c r="O17398" s="1">
        <v>0</v>
      </c>
      <c r="P17398">
        <v>0</v>
      </c>
      <c r="Q17398">
        <v>1</v>
      </c>
      <c r="R17398" s="1">
        <v>0</v>
      </c>
      <c r="S17398">
        <v>0</v>
      </c>
    </row>
    <row r="17399" spans="1:19" x14ac:dyDescent="0.3">
      <c r="A17399">
        <v>1</v>
      </c>
      <c r="B17399" s="3">
        <f t="shared" si="280"/>
        <v>45869.006319444597</v>
      </c>
      <c r="C17399">
        <v>7</v>
      </c>
      <c r="D17399">
        <v>62.183</v>
      </c>
      <c r="E17399">
        <v>5.8060999999999998</v>
      </c>
      <c r="F17399">
        <v>55.765300000000003</v>
      </c>
      <c r="G17399">
        <v>12.53</v>
      </c>
      <c r="H17399">
        <v>15.2325</v>
      </c>
      <c r="I17399">
        <v>1.3340624999999999</v>
      </c>
      <c r="N17399">
        <v>0</v>
      </c>
      <c r="O17399" s="1">
        <v>0</v>
      </c>
      <c r="P17399">
        <v>0</v>
      </c>
      <c r="Q17399">
        <v>1</v>
      </c>
      <c r="R17399" s="1">
        <v>0</v>
      </c>
      <c r="S17399">
        <v>0</v>
      </c>
    </row>
    <row r="17400" spans="1:19" x14ac:dyDescent="0.3">
      <c r="A17400">
        <v>1</v>
      </c>
      <c r="B17400" s="3">
        <f t="shared" si="280"/>
        <v>45869.006388889044</v>
      </c>
      <c r="C17400">
        <v>7</v>
      </c>
      <c r="D17400">
        <v>62.173000000000002</v>
      </c>
      <c r="E17400">
        <v>5.8061999999999996</v>
      </c>
      <c r="F17400">
        <v>55.765900000000002</v>
      </c>
      <c r="G17400">
        <v>12.53</v>
      </c>
      <c r="H17400">
        <v>15.2325</v>
      </c>
      <c r="I17400">
        <v>1.3340624999999999</v>
      </c>
      <c r="N17400">
        <v>0</v>
      </c>
      <c r="O17400" s="1">
        <v>0</v>
      </c>
      <c r="P17400">
        <v>0</v>
      </c>
      <c r="Q17400">
        <v>1</v>
      </c>
      <c r="R17400" s="1">
        <v>0</v>
      </c>
      <c r="S17400">
        <v>0</v>
      </c>
    </row>
    <row r="17401" spans="1:19" x14ac:dyDescent="0.3">
      <c r="A17401">
        <v>1</v>
      </c>
      <c r="B17401" s="3">
        <f t="shared" si="280"/>
        <v>45869.00645833349</v>
      </c>
      <c r="C17401">
        <v>7</v>
      </c>
      <c r="D17401">
        <v>62.173000000000002</v>
      </c>
      <c r="E17401">
        <v>5.8052000000000001</v>
      </c>
      <c r="F17401">
        <v>55.763199999999998</v>
      </c>
      <c r="G17401">
        <v>12.53</v>
      </c>
      <c r="H17401">
        <v>15.23</v>
      </c>
      <c r="I17401">
        <v>1.33375</v>
      </c>
      <c r="N17401">
        <v>0</v>
      </c>
      <c r="O17401" s="1">
        <v>0</v>
      </c>
      <c r="P17401">
        <v>0</v>
      </c>
      <c r="Q17401">
        <v>1</v>
      </c>
      <c r="R17401" s="1">
        <v>0</v>
      </c>
      <c r="S17401">
        <v>0</v>
      </c>
    </row>
    <row r="17402" spans="1:19" x14ac:dyDescent="0.3">
      <c r="A17402">
        <v>1</v>
      </c>
      <c r="B17402" s="3">
        <f t="shared" si="280"/>
        <v>45869.006527777936</v>
      </c>
      <c r="C17402">
        <v>7</v>
      </c>
      <c r="D17402">
        <v>62.152999999999999</v>
      </c>
      <c r="E17402">
        <v>5.8052000000000001</v>
      </c>
      <c r="F17402">
        <v>55.763199999999998</v>
      </c>
      <c r="G17402">
        <v>12.53</v>
      </c>
      <c r="H17402">
        <v>15.23</v>
      </c>
      <c r="I17402">
        <v>1.33375</v>
      </c>
      <c r="N17402">
        <v>0</v>
      </c>
      <c r="O17402" s="1">
        <v>0</v>
      </c>
      <c r="P17402">
        <v>0</v>
      </c>
      <c r="Q17402">
        <v>1</v>
      </c>
      <c r="R17402" s="1">
        <v>0</v>
      </c>
      <c r="S17402">
        <v>0</v>
      </c>
    </row>
    <row r="17403" spans="1:19" x14ac:dyDescent="0.3">
      <c r="A17403">
        <v>1</v>
      </c>
      <c r="B17403" s="3">
        <f t="shared" si="280"/>
        <v>45869.006597222382</v>
      </c>
      <c r="C17403">
        <v>7</v>
      </c>
      <c r="D17403">
        <v>62.152999999999999</v>
      </c>
      <c r="E17403">
        <v>5.8033000000000001</v>
      </c>
      <c r="F17403">
        <v>55.757800000000003</v>
      </c>
      <c r="G17403">
        <v>12.53</v>
      </c>
      <c r="H17403">
        <v>15.225</v>
      </c>
      <c r="I17403">
        <v>1.3331249999999999</v>
      </c>
      <c r="N17403">
        <v>0</v>
      </c>
      <c r="O17403" s="1">
        <v>0</v>
      </c>
      <c r="P17403">
        <v>0</v>
      </c>
      <c r="Q17403">
        <v>1</v>
      </c>
      <c r="R17403" s="1">
        <v>0</v>
      </c>
      <c r="S17403">
        <v>0</v>
      </c>
    </row>
    <row r="17404" spans="1:19" x14ac:dyDescent="0.3">
      <c r="A17404">
        <v>1</v>
      </c>
      <c r="B17404" s="3">
        <f t="shared" si="280"/>
        <v>45869.006666666828</v>
      </c>
      <c r="C17404">
        <v>7</v>
      </c>
      <c r="D17404">
        <v>62.152000000000001</v>
      </c>
      <c r="E17404">
        <v>5.8033000000000001</v>
      </c>
      <c r="F17404">
        <v>55.758099999999999</v>
      </c>
      <c r="G17404">
        <v>12.53</v>
      </c>
      <c r="H17404">
        <v>15.225</v>
      </c>
      <c r="I17404">
        <v>1.3331249999999999</v>
      </c>
      <c r="N17404">
        <v>0</v>
      </c>
      <c r="O17404" s="1">
        <v>0</v>
      </c>
      <c r="P17404">
        <v>0</v>
      </c>
      <c r="Q17404">
        <v>1</v>
      </c>
      <c r="R17404" s="1">
        <v>0</v>
      </c>
      <c r="S17404">
        <v>0</v>
      </c>
    </row>
    <row r="17405" spans="1:19" x14ac:dyDescent="0.3">
      <c r="A17405">
        <v>1</v>
      </c>
      <c r="B17405" s="3">
        <f t="shared" si="280"/>
        <v>45869.006736111274</v>
      </c>
      <c r="C17405">
        <v>7</v>
      </c>
      <c r="D17405">
        <v>62.142000000000003</v>
      </c>
      <c r="E17405">
        <v>5.8033000000000001</v>
      </c>
      <c r="F17405">
        <v>55.758400000000002</v>
      </c>
      <c r="G17405">
        <v>12.52</v>
      </c>
      <c r="H17405">
        <v>15.225</v>
      </c>
      <c r="I17405">
        <v>1.3331249999999999</v>
      </c>
      <c r="N17405">
        <v>0</v>
      </c>
      <c r="O17405" s="1">
        <v>0</v>
      </c>
      <c r="P17405">
        <v>0</v>
      </c>
      <c r="Q17405">
        <v>1</v>
      </c>
      <c r="R17405" s="1">
        <v>0</v>
      </c>
      <c r="S17405">
        <v>0</v>
      </c>
    </row>
    <row r="17406" spans="1:19" x14ac:dyDescent="0.3">
      <c r="A17406">
        <v>1</v>
      </c>
      <c r="B17406" s="3">
        <f t="shared" si="280"/>
        <v>45869.00680555572</v>
      </c>
      <c r="C17406">
        <v>7</v>
      </c>
      <c r="D17406">
        <v>62.142000000000003</v>
      </c>
      <c r="E17406">
        <v>5.8023999999999996</v>
      </c>
      <c r="F17406">
        <v>55.756</v>
      </c>
      <c r="G17406">
        <v>12.52</v>
      </c>
      <c r="H17406">
        <v>15.2225</v>
      </c>
      <c r="I17406">
        <v>1.3328125</v>
      </c>
      <c r="N17406">
        <v>0</v>
      </c>
      <c r="O17406" s="1">
        <v>0</v>
      </c>
      <c r="P17406">
        <v>0</v>
      </c>
      <c r="Q17406">
        <v>1</v>
      </c>
      <c r="R17406" s="1">
        <v>0</v>
      </c>
      <c r="S17406">
        <v>0</v>
      </c>
    </row>
    <row r="17407" spans="1:19" x14ac:dyDescent="0.3">
      <c r="A17407">
        <v>1</v>
      </c>
      <c r="B17407" s="3">
        <f t="shared" si="280"/>
        <v>45869.006875000166</v>
      </c>
      <c r="C17407">
        <v>7</v>
      </c>
      <c r="D17407">
        <v>62.131999999999998</v>
      </c>
      <c r="E17407">
        <v>5.8022999999999998</v>
      </c>
      <c r="F17407">
        <v>55.755699999999997</v>
      </c>
      <c r="G17407">
        <v>12.52</v>
      </c>
      <c r="H17407">
        <v>15.2225</v>
      </c>
      <c r="I17407">
        <v>1.3328125</v>
      </c>
      <c r="N17407">
        <v>0</v>
      </c>
      <c r="O17407" s="1">
        <v>0</v>
      </c>
      <c r="P17407">
        <v>0</v>
      </c>
      <c r="Q17407">
        <v>1</v>
      </c>
      <c r="R17407" s="1">
        <v>0</v>
      </c>
      <c r="S17407">
        <v>0</v>
      </c>
    </row>
    <row r="17408" spans="1:19" x14ac:dyDescent="0.3">
      <c r="A17408">
        <v>1</v>
      </c>
      <c r="B17408" s="3">
        <f t="shared" si="280"/>
        <v>45869.006944444613</v>
      </c>
      <c r="C17408">
        <v>7</v>
      </c>
      <c r="D17408">
        <v>62.131999999999998</v>
      </c>
      <c r="E17408">
        <v>5.8014000000000001</v>
      </c>
      <c r="F17408">
        <v>55.753300000000003</v>
      </c>
      <c r="G17408">
        <v>12.52</v>
      </c>
      <c r="H17408">
        <v>15.22</v>
      </c>
      <c r="I17408">
        <v>1.3325</v>
      </c>
      <c r="J17408">
        <v>37.4</v>
      </c>
      <c r="K17408">
        <v>32.200000000000003</v>
      </c>
      <c r="L17408">
        <v>81.34765625</v>
      </c>
      <c r="M17408">
        <v>82.009790309305998</v>
      </c>
      <c r="N17408">
        <v>0</v>
      </c>
      <c r="O17408" s="1">
        <v>0</v>
      </c>
      <c r="P17408">
        <v>0</v>
      </c>
      <c r="Q17408">
        <v>1</v>
      </c>
      <c r="R17408" s="1">
        <v>0</v>
      </c>
      <c r="S17408">
        <v>0</v>
      </c>
    </row>
    <row r="17409" spans="1:19" x14ac:dyDescent="0.3">
      <c r="A17409">
        <v>1</v>
      </c>
      <c r="B17409" s="3">
        <f t="shared" si="280"/>
        <v>45869.007013889059</v>
      </c>
      <c r="C17409">
        <v>7</v>
      </c>
      <c r="D17409">
        <v>62.131999999999998</v>
      </c>
      <c r="E17409">
        <v>5.8014999999999999</v>
      </c>
      <c r="F17409">
        <v>55.753900000000002</v>
      </c>
      <c r="G17409">
        <v>12.52</v>
      </c>
      <c r="H17409">
        <v>15.22</v>
      </c>
      <c r="I17409">
        <v>1.3325</v>
      </c>
      <c r="N17409">
        <v>0</v>
      </c>
      <c r="O17409" s="1">
        <v>0</v>
      </c>
      <c r="P17409">
        <v>0</v>
      </c>
      <c r="Q17409">
        <v>1</v>
      </c>
      <c r="R17409" s="1">
        <v>0</v>
      </c>
      <c r="S17409">
        <v>0</v>
      </c>
    </row>
    <row r="17410" spans="1:19" x14ac:dyDescent="0.3">
      <c r="A17410">
        <v>1</v>
      </c>
      <c r="B17410" s="3">
        <f t="shared" si="280"/>
        <v>45869.007083333505</v>
      </c>
      <c r="C17410">
        <v>7</v>
      </c>
      <c r="D17410">
        <v>62.122</v>
      </c>
      <c r="E17410">
        <v>5.8014999999999999</v>
      </c>
      <c r="F17410">
        <v>55.754199999999997</v>
      </c>
      <c r="G17410">
        <v>12.52</v>
      </c>
      <c r="H17410">
        <v>15.22</v>
      </c>
      <c r="I17410">
        <v>1.3325</v>
      </c>
      <c r="N17410">
        <v>0</v>
      </c>
      <c r="O17410" s="1">
        <v>0</v>
      </c>
      <c r="P17410">
        <v>0</v>
      </c>
      <c r="Q17410">
        <v>1</v>
      </c>
      <c r="R17410" s="1">
        <v>0</v>
      </c>
      <c r="S17410">
        <v>0</v>
      </c>
    </row>
    <row r="17411" spans="1:19" x14ac:dyDescent="0.3">
      <c r="A17411">
        <v>1</v>
      </c>
      <c r="B17411" s="3">
        <f t="shared" si="280"/>
        <v>45869.007152777951</v>
      </c>
      <c r="C17411">
        <v>7</v>
      </c>
      <c r="D17411">
        <v>62.122</v>
      </c>
      <c r="E17411">
        <v>5.8006000000000002</v>
      </c>
      <c r="F17411">
        <v>55.751800000000003</v>
      </c>
      <c r="G17411">
        <v>12.52</v>
      </c>
      <c r="H17411">
        <v>15.217499999999999</v>
      </c>
      <c r="I17411">
        <v>1.3321875000000001</v>
      </c>
      <c r="N17411">
        <v>0</v>
      </c>
      <c r="O17411" s="1">
        <v>0</v>
      </c>
      <c r="P17411">
        <v>0</v>
      </c>
      <c r="Q17411">
        <v>1</v>
      </c>
      <c r="R17411" s="1">
        <v>0</v>
      </c>
      <c r="S17411">
        <v>0</v>
      </c>
    </row>
    <row r="17412" spans="1:19" x14ac:dyDescent="0.3">
      <c r="A17412">
        <v>1</v>
      </c>
      <c r="B17412" s="3">
        <f t="shared" si="280"/>
        <v>45869.007222222397</v>
      </c>
      <c r="C17412">
        <v>7</v>
      </c>
      <c r="D17412">
        <v>62.101999999999997</v>
      </c>
      <c r="E17412">
        <v>5.8005000000000004</v>
      </c>
      <c r="F17412">
        <v>55.7515</v>
      </c>
      <c r="G17412">
        <v>12.52</v>
      </c>
      <c r="H17412">
        <v>15.217499999999999</v>
      </c>
      <c r="I17412">
        <v>1.3321875000000001</v>
      </c>
      <c r="N17412">
        <v>0</v>
      </c>
      <c r="O17412" s="1">
        <v>0</v>
      </c>
      <c r="P17412">
        <v>0</v>
      </c>
      <c r="Q17412">
        <v>1</v>
      </c>
      <c r="R17412" s="1">
        <v>0</v>
      </c>
      <c r="S17412">
        <v>0</v>
      </c>
    </row>
    <row r="17413" spans="1:19" x14ac:dyDescent="0.3">
      <c r="A17413">
        <v>1</v>
      </c>
      <c r="B17413" s="3">
        <f t="shared" si="280"/>
        <v>45869.007291666843</v>
      </c>
      <c r="C17413">
        <v>7</v>
      </c>
      <c r="D17413">
        <v>62.101999999999997</v>
      </c>
      <c r="E17413">
        <v>5.7986000000000004</v>
      </c>
      <c r="F17413">
        <v>55.746099999999998</v>
      </c>
      <c r="G17413">
        <v>12.52</v>
      </c>
      <c r="H17413">
        <v>15.2125</v>
      </c>
      <c r="I17413">
        <v>1.3315625</v>
      </c>
      <c r="N17413">
        <v>0</v>
      </c>
      <c r="O17413" s="1">
        <v>0</v>
      </c>
      <c r="P17413">
        <v>0</v>
      </c>
      <c r="Q17413">
        <v>1</v>
      </c>
      <c r="R17413" s="1">
        <v>0</v>
      </c>
      <c r="S17413">
        <v>0</v>
      </c>
    </row>
    <row r="17414" spans="1:19" x14ac:dyDescent="0.3">
      <c r="A17414">
        <v>1</v>
      </c>
      <c r="B17414" s="3">
        <f t="shared" si="280"/>
        <v>45869.007361111289</v>
      </c>
      <c r="C17414">
        <v>7</v>
      </c>
      <c r="D17414">
        <v>62.091999999999999</v>
      </c>
      <c r="E17414">
        <v>5.7987000000000002</v>
      </c>
      <c r="F17414">
        <v>55.746699999999997</v>
      </c>
      <c r="G17414">
        <v>12.52</v>
      </c>
      <c r="H17414">
        <v>15.2125</v>
      </c>
      <c r="I17414">
        <v>1.3315625</v>
      </c>
      <c r="N17414">
        <v>0</v>
      </c>
      <c r="O17414" s="1">
        <v>0</v>
      </c>
      <c r="P17414">
        <v>0</v>
      </c>
      <c r="Q17414">
        <v>1</v>
      </c>
      <c r="R17414" s="1">
        <v>0</v>
      </c>
      <c r="S17414">
        <v>0</v>
      </c>
    </row>
    <row r="17415" spans="1:19" x14ac:dyDescent="0.3">
      <c r="A17415">
        <v>1</v>
      </c>
      <c r="B17415" s="3">
        <f t="shared" si="280"/>
        <v>45869.007430555735</v>
      </c>
      <c r="C17415">
        <v>7</v>
      </c>
      <c r="D17415">
        <v>62.091999999999999</v>
      </c>
      <c r="E17415">
        <v>5.7976999999999999</v>
      </c>
      <c r="F17415">
        <v>55.744</v>
      </c>
      <c r="G17415">
        <v>12.52</v>
      </c>
      <c r="H17415">
        <v>15.21</v>
      </c>
      <c r="I17415">
        <v>1.33125</v>
      </c>
      <c r="N17415">
        <v>0</v>
      </c>
      <c r="O17415" s="1">
        <v>0</v>
      </c>
      <c r="P17415">
        <v>0</v>
      </c>
      <c r="Q17415">
        <v>1</v>
      </c>
      <c r="R17415" s="1">
        <v>0</v>
      </c>
      <c r="S17415">
        <v>0</v>
      </c>
    </row>
    <row r="17416" spans="1:19" x14ac:dyDescent="0.3">
      <c r="A17416">
        <v>1</v>
      </c>
      <c r="B17416" s="3">
        <f t="shared" si="280"/>
        <v>45869.007500000182</v>
      </c>
      <c r="C17416">
        <v>7</v>
      </c>
      <c r="D17416">
        <v>62.082000000000001</v>
      </c>
      <c r="E17416">
        <v>5.7977999999999996</v>
      </c>
      <c r="F17416">
        <v>55.744599999999998</v>
      </c>
      <c r="G17416">
        <v>12.52</v>
      </c>
      <c r="H17416">
        <v>15.21</v>
      </c>
      <c r="I17416">
        <v>1.33125</v>
      </c>
      <c r="N17416">
        <v>0</v>
      </c>
      <c r="O17416" s="1">
        <v>0</v>
      </c>
      <c r="P17416">
        <v>0</v>
      </c>
      <c r="Q17416">
        <v>1</v>
      </c>
      <c r="R17416" s="1">
        <v>0</v>
      </c>
      <c r="S17416">
        <v>0</v>
      </c>
    </row>
    <row r="17417" spans="1:19" x14ac:dyDescent="0.3">
      <c r="A17417">
        <v>1</v>
      </c>
      <c r="B17417" s="3">
        <f t="shared" si="280"/>
        <v>45869.007569444628</v>
      </c>
      <c r="C17417">
        <v>7</v>
      </c>
      <c r="D17417">
        <v>62.072000000000003</v>
      </c>
      <c r="E17417">
        <v>5.7968000000000002</v>
      </c>
      <c r="F17417">
        <v>55.741599999999998</v>
      </c>
      <c r="G17417">
        <v>12.52</v>
      </c>
      <c r="H17417">
        <v>15.2075</v>
      </c>
      <c r="I17417">
        <v>1.3359375</v>
      </c>
      <c r="N17417">
        <v>0</v>
      </c>
      <c r="O17417" s="1">
        <v>0</v>
      </c>
      <c r="P17417">
        <v>0</v>
      </c>
      <c r="Q17417">
        <v>1</v>
      </c>
      <c r="R17417" s="1">
        <v>0</v>
      </c>
      <c r="S17417">
        <v>0</v>
      </c>
    </row>
    <row r="17418" spans="1:19" x14ac:dyDescent="0.3">
      <c r="A17418">
        <v>1</v>
      </c>
      <c r="B17418" s="3">
        <f t="shared" si="280"/>
        <v>45869.007638889074</v>
      </c>
      <c r="C17418">
        <v>7</v>
      </c>
      <c r="D17418">
        <v>62.072000000000003</v>
      </c>
      <c r="E17418">
        <v>5.7957999999999998</v>
      </c>
      <c r="F17418">
        <v>55.738900000000001</v>
      </c>
      <c r="G17418">
        <v>12.52</v>
      </c>
      <c r="H17418">
        <v>15.205</v>
      </c>
      <c r="I17418">
        <v>1.3356250000000001</v>
      </c>
      <c r="L17418">
        <v>83.3984375</v>
      </c>
      <c r="M17418">
        <v>82.729348707320895</v>
      </c>
      <c r="N17418">
        <v>0</v>
      </c>
      <c r="O17418" s="1">
        <v>0</v>
      </c>
      <c r="P17418">
        <v>0</v>
      </c>
      <c r="Q17418">
        <v>1</v>
      </c>
      <c r="R17418" s="1">
        <v>0</v>
      </c>
      <c r="S17418">
        <v>0</v>
      </c>
    </row>
    <row r="17419" spans="1:19" x14ac:dyDescent="0.3">
      <c r="A17419">
        <v>1</v>
      </c>
      <c r="B17419" s="3">
        <f t="shared" si="280"/>
        <v>45869.00770833352</v>
      </c>
      <c r="C17419">
        <v>7</v>
      </c>
      <c r="D17419">
        <v>62.052</v>
      </c>
      <c r="E17419">
        <v>5.7958999999999996</v>
      </c>
      <c r="F17419">
        <v>55.7395</v>
      </c>
      <c r="G17419">
        <v>12.52</v>
      </c>
      <c r="H17419">
        <v>15.205</v>
      </c>
      <c r="I17419">
        <v>1.3356250000000001</v>
      </c>
      <c r="N17419">
        <v>0</v>
      </c>
      <c r="O17419" s="1">
        <v>0</v>
      </c>
      <c r="P17419">
        <v>0</v>
      </c>
      <c r="Q17419">
        <v>1</v>
      </c>
      <c r="R17419" s="1">
        <v>0</v>
      </c>
      <c r="S17419">
        <v>0</v>
      </c>
    </row>
    <row r="17420" spans="1:19" x14ac:dyDescent="0.3">
      <c r="A17420">
        <v>1</v>
      </c>
      <c r="B17420" s="3">
        <f t="shared" si="280"/>
        <v>45869.007777777966</v>
      </c>
      <c r="C17420">
        <v>7</v>
      </c>
      <c r="D17420">
        <v>62.042000000000002</v>
      </c>
      <c r="E17420">
        <v>5.7939999999999996</v>
      </c>
      <c r="F17420">
        <v>55.734099999999998</v>
      </c>
      <c r="G17420">
        <v>12.52</v>
      </c>
      <c r="H17420">
        <v>15.2</v>
      </c>
      <c r="I17420">
        <v>1.335</v>
      </c>
      <c r="N17420">
        <v>0</v>
      </c>
      <c r="O17420" s="1">
        <v>0</v>
      </c>
      <c r="P17420">
        <v>0</v>
      </c>
      <c r="Q17420">
        <v>1</v>
      </c>
      <c r="R17420" s="1">
        <v>0</v>
      </c>
      <c r="S17420">
        <v>0</v>
      </c>
    </row>
    <row r="17421" spans="1:19" x14ac:dyDescent="0.3">
      <c r="A17421">
        <v>1</v>
      </c>
      <c r="B17421" s="3">
        <f t="shared" si="280"/>
        <v>45869.007847222412</v>
      </c>
      <c r="C17421">
        <v>7</v>
      </c>
      <c r="D17421">
        <v>62.042000000000002</v>
      </c>
      <c r="E17421">
        <v>5.7930000000000001</v>
      </c>
      <c r="F17421">
        <v>55.731400000000001</v>
      </c>
      <c r="G17421">
        <v>12.52</v>
      </c>
      <c r="H17421">
        <v>15.1975</v>
      </c>
      <c r="I17421">
        <v>1.3346875</v>
      </c>
      <c r="N17421">
        <v>0</v>
      </c>
      <c r="O17421" s="1">
        <v>0</v>
      </c>
      <c r="P17421">
        <v>0</v>
      </c>
      <c r="Q17421">
        <v>1</v>
      </c>
      <c r="R17421" s="1">
        <v>0</v>
      </c>
      <c r="S17421">
        <v>0</v>
      </c>
    </row>
    <row r="17422" spans="1:19" x14ac:dyDescent="0.3">
      <c r="A17422">
        <v>1</v>
      </c>
      <c r="B17422" s="3">
        <f t="shared" si="280"/>
        <v>45869.007916666858</v>
      </c>
      <c r="C17422">
        <v>7</v>
      </c>
      <c r="D17422">
        <v>62.030999999999999</v>
      </c>
      <c r="E17422">
        <v>5.7930999999999999</v>
      </c>
      <c r="F17422">
        <v>55.731999999999999</v>
      </c>
      <c r="G17422">
        <v>12.52</v>
      </c>
      <c r="H17422">
        <v>15.1975</v>
      </c>
      <c r="I17422">
        <v>1.3346875</v>
      </c>
      <c r="N17422">
        <v>0</v>
      </c>
      <c r="O17422" s="1">
        <v>0</v>
      </c>
      <c r="P17422">
        <v>0</v>
      </c>
      <c r="Q17422">
        <v>1</v>
      </c>
      <c r="R17422" s="1">
        <v>0</v>
      </c>
      <c r="S17422">
        <v>0</v>
      </c>
    </row>
    <row r="17423" spans="1:19" x14ac:dyDescent="0.3">
      <c r="A17423">
        <v>1</v>
      </c>
      <c r="B17423" s="3">
        <f t="shared" si="280"/>
        <v>45869.007986111304</v>
      </c>
      <c r="C17423">
        <v>7</v>
      </c>
      <c r="D17423">
        <v>62.021000000000001</v>
      </c>
      <c r="E17423">
        <v>5.7919999999999998</v>
      </c>
      <c r="F17423">
        <v>55.728700000000003</v>
      </c>
      <c r="G17423">
        <v>12.51</v>
      </c>
      <c r="H17423">
        <v>15.195</v>
      </c>
      <c r="I17423">
        <v>1.3343750000000001</v>
      </c>
      <c r="N17423">
        <v>0</v>
      </c>
      <c r="O17423" s="1">
        <v>0</v>
      </c>
      <c r="P17423">
        <v>0</v>
      </c>
      <c r="Q17423">
        <v>1</v>
      </c>
      <c r="R17423" s="1">
        <v>0</v>
      </c>
      <c r="S17423">
        <v>0</v>
      </c>
    </row>
    <row r="17424" spans="1:19" x14ac:dyDescent="0.3">
      <c r="A17424">
        <v>1</v>
      </c>
      <c r="B17424" s="3">
        <f t="shared" si="280"/>
        <v>45869.008055555751</v>
      </c>
      <c r="C17424">
        <v>7</v>
      </c>
      <c r="D17424">
        <v>62.000999999999998</v>
      </c>
      <c r="E17424">
        <v>5.7910000000000004</v>
      </c>
      <c r="F17424">
        <v>55.725999999999999</v>
      </c>
      <c r="G17424">
        <v>12.51</v>
      </c>
      <c r="H17424">
        <v>15.192500000000001</v>
      </c>
      <c r="I17424">
        <v>1.3340624999999999</v>
      </c>
      <c r="N17424">
        <v>0</v>
      </c>
      <c r="O17424" s="1">
        <v>0</v>
      </c>
      <c r="P17424">
        <v>0</v>
      </c>
      <c r="Q17424">
        <v>1</v>
      </c>
      <c r="R17424" s="1">
        <v>0</v>
      </c>
      <c r="S17424">
        <v>0</v>
      </c>
    </row>
    <row r="17425" spans="1:19" x14ac:dyDescent="0.3">
      <c r="A17425">
        <v>1</v>
      </c>
      <c r="B17425" s="3">
        <f t="shared" si="280"/>
        <v>45869.008125000197</v>
      </c>
      <c r="C17425">
        <v>7</v>
      </c>
      <c r="D17425">
        <v>62.000999999999998</v>
      </c>
      <c r="E17425">
        <v>5.7891000000000004</v>
      </c>
      <c r="F17425">
        <v>55.720599999999997</v>
      </c>
      <c r="G17425">
        <v>12.51</v>
      </c>
      <c r="H17425">
        <v>15.1875</v>
      </c>
      <c r="I17425">
        <v>1.3334375000000001</v>
      </c>
      <c r="N17425">
        <v>0</v>
      </c>
      <c r="O17425" s="1">
        <v>0</v>
      </c>
      <c r="P17425">
        <v>0</v>
      </c>
      <c r="Q17425">
        <v>1</v>
      </c>
      <c r="R17425" s="1">
        <v>0</v>
      </c>
      <c r="S17425">
        <v>0</v>
      </c>
    </row>
    <row r="17426" spans="1:19" x14ac:dyDescent="0.3">
      <c r="A17426">
        <v>1</v>
      </c>
      <c r="B17426" s="3">
        <f t="shared" si="280"/>
        <v>45869.008194444643</v>
      </c>
      <c r="C17426">
        <v>7</v>
      </c>
      <c r="D17426">
        <v>61.991</v>
      </c>
      <c r="E17426">
        <v>5.7891000000000004</v>
      </c>
      <c r="F17426">
        <v>55.7209</v>
      </c>
      <c r="G17426">
        <v>12.51</v>
      </c>
      <c r="H17426">
        <v>15.1875</v>
      </c>
      <c r="I17426">
        <v>1.3334375000000001</v>
      </c>
      <c r="N17426">
        <v>0</v>
      </c>
      <c r="O17426" s="1">
        <v>0</v>
      </c>
      <c r="P17426">
        <v>0</v>
      </c>
      <c r="Q17426">
        <v>1</v>
      </c>
      <c r="R17426" s="1">
        <v>0</v>
      </c>
      <c r="S17426">
        <v>0</v>
      </c>
    </row>
    <row r="17427" spans="1:19" x14ac:dyDescent="0.3">
      <c r="A17427">
        <v>1</v>
      </c>
      <c r="B17427" s="3">
        <f t="shared" si="280"/>
        <v>45869.008263889089</v>
      </c>
      <c r="C17427">
        <v>7</v>
      </c>
      <c r="D17427">
        <v>61.981000000000002</v>
      </c>
      <c r="E17427">
        <v>5.7881999999999998</v>
      </c>
      <c r="F17427">
        <v>55.718499999999999</v>
      </c>
      <c r="G17427">
        <v>12.51</v>
      </c>
      <c r="H17427">
        <v>15.185</v>
      </c>
      <c r="I17427">
        <v>1.3331249999999999</v>
      </c>
      <c r="N17427">
        <v>0</v>
      </c>
      <c r="O17427" s="1">
        <v>0</v>
      </c>
      <c r="P17427">
        <v>0</v>
      </c>
      <c r="Q17427">
        <v>1</v>
      </c>
      <c r="R17427" s="1">
        <v>0</v>
      </c>
      <c r="S17427">
        <v>0</v>
      </c>
    </row>
    <row r="17428" spans="1:19" x14ac:dyDescent="0.3">
      <c r="A17428">
        <v>1</v>
      </c>
      <c r="B17428" s="3">
        <f t="shared" si="280"/>
        <v>45869.008333333535</v>
      </c>
      <c r="C17428">
        <v>7</v>
      </c>
      <c r="D17428">
        <v>61.970999999999997</v>
      </c>
      <c r="E17428">
        <v>5.7873000000000001</v>
      </c>
      <c r="F17428">
        <v>55.716099999999997</v>
      </c>
      <c r="G17428">
        <v>12.51</v>
      </c>
      <c r="H17428">
        <v>15.182499999999999</v>
      </c>
      <c r="I17428">
        <v>1.3328125</v>
      </c>
      <c r="L17428">
        <v>81.34765625</v>
      </c>
      <c r="M17428">
        <v>82.395713449305205</v>
      </c>
      <c r="N17428">
        <v>0</v>
      </c>
      <c r="O17428" s="1">
        <v>0</v>
      </c>
      <c r="P17428">
        <v>0</v>
      </c>
      <c r="Q17428">
        <v>1</v>
      </c>
      <c r="R17428" s="1">
        <v>0</v>
      </c>
      <c r="S17428">
        <v>0</v>
      </c>
    </row>
    <row r="17429" spans="1:19" x14ac:dyDescent="0.3">
      <c r="A17429">
        <v>1</v>
      </c>
      <c r="B17429" s="3">
        <f t="shared" si="280"/>
        <v>45869.008402777981</v>
      </c>
      <c r="C17429">
        <v>7</v>
      </c>
      <c r="D17429">
        <v>61.970999999999997</v>
      </c>
      <c r="E17429">
        <v>5.7862</v>
      </c>
      <c r="F17429">
        <v>55.712800000000001</v>
      </c>
      <c r="G17429">
        <v>12.51</v>
      </c>
      <c r="H17429">
        <v>15.18</v>
      </c>
      <c r="I17429">
        <v>1.3325</v>
      </c>
      <c r="N17429">
        <v>0</v>
      </c>
      <c r="O17429" s="1">
        <v>0</v>
      </c>
      <c r="P17429">
        <v>0</v>
      </c>
      <c r="Q17429">
        <v>1</v>
      </c>
      <c r="R17429" s="1">
        <v>0</v>
      </c>
      <c r="S17429">
        <v>0</v>
      </c>
    </row>
    <row r="17430" spans="1:19" x14ac:dyDescent="0.3">
      <c r="A17430">
        <v>1</v>
      </c>
      <c r="B17430" s="3">
        <f t="shared" si="280"/>
        <v>45869.008472222427</v>
      </c>
      <c r="C17430">
        <v>7</v>
      </c>
      <c r="D17430">
        <v>61.951000000000001</v>
      </c>
      <c r="E17430">
        <v>5.7862999999999998</v>
      </c>
      <c r="F17430">
        <v>55.7134</v>
      </c>
      <c r="G17430">
        <v>12.51</v>
      </c>
      <c r="H17430">
        <v>15.18</v>
      </c>
      <c r="I17430">
        <v>1.3325</v>
      </c>
      <c r="N17430">
        <v>0</v>
      </c>
      <c r="O17430" s="1">
        <v>0</v>
      </c>
      <c r="P17430">
        <v>0</v>
      </c>
      <c r="Q17430">
        <v>1</v>
      </c>
      <c r="R17430" s="1">
        <v>0</v>
      </c>
      <c r="S17430">
        <v>0</v>
      </c>
    </row>
    <row r="17431" spans="1:19" x14ac:dyDescent="0.3">
      <c r="A17431">
        <v>1</v>
      </c>
      <c r="B17431" s="3">
        <f t="shared" si="280"/>
        <v>45869.008541666873</v>
      </c>
      <c r="C17431">
        <v>7</v>
      </c>
      <c r="D17431">
        <v>61.941000000000003</v>
      </c>
      <c r="E17431">
        <v>5.7843999999999998</v>
      </c>
      <c r="F17431">
        <v>55.707999999999998</v>
      </c>
      <c r="G17431">
        <v>12.51</v>
      </c>
      <c r="H17431">
        <v>15.175000000000001</v>
      </c>
      <c r="I17431">
        <v>1.3318749999999999</v>
      </c>
      <c r="N17431">
        <v>0</v>
      </c>
      <c r="O17431" s="1">
        <v>0</v>
      </c>
      <c r="P17431">
        <v>0</v>
      </c>
      <c r="Q17431">
        <v>1</v>
      </c>
      <c r="R17431" s="1">
        <v>0</v>
      </c>
      <c r="S17431">
        <v>0</v>
      </c>
    </row>
    <row r="17432" spans="1:19" x14ac:dyDescent="0.3">
      <c r="A17432">
        <v>1</v>
      </c>
      <c r="B17432" s="3">
        <f t="shared" si="280"/>
        <v>45869.00861111132</v>
      </c>
      <c r="C17432">
        <v>7</v>
      </c>
      <c r="D17432">
        <v>61.930999999999997</v>
      </c>
      <c r="E17432">
        <v>5.7834000000000003</v>
      </c>
      <c r="F17432">
        <v>55.705300000000001</v>
      </c>
      <c r="G17432">
        <v>12.51</v>
      </c>
      <c r="H17432">
        <v>15.172499999999999</v>
      </c>
      <c r="I17432">
        <v>1.3315625</v>
      </c>
      <c r="N17432">
        <v>0</v>
      </c>
      <c r="O17432" s="1">
        <v>0</v>
      </c>
      <c r="P17432">
        <v>0</v>
      </c>
      <c r="Q17432">
        <v>1</v>
      </c>
      <c r="R17432" s="1">
        <v>0</v>
      </c>
      <c r="S17432">
        <v>0</v>
      </c>
    </row>
    <row r="17433" spans="1:19" x14ac:dyDescent="0.3">
      <c r="A17433">
        <v>1</v>
      </c>
      <c r="B17433" s="3">
        <f t="shared" si="280"/>
        <v>45869.008680555766</v>
      </c>
      <c r="C17433">
        <v>7</v>
      </c>
      <c r="D17433">
        <v>61.920999999999999</v>
      </c>
      <c r="E17433">
        <v>5.7824999999999998</v>
      </c>
      <c r="F17433">
        <v>55.7029</v>
      </c>
      <c r="G17433">
        <v>12.51</v>
      </c>
      <c r="H17433">
        <v>15.17</v>
      </c>
      <c r="I17433">
        <v>1.33125</v>
      </c>
      <c r="N17433">
        <v>0</v>
      </c>
      <c r="O17433" s="1">
        <v>0</v>
      </c>
      <c r="P17433">
        <v>0</v>
      </c>
      <c r="Q17433">
        <v>1</v>
      </c>
      <c r="R17433" s="1">
        <v>0</v>
      </c>
      <c r="S17433">
        <v>0</v>
      </c>
    </row>
    <row r="17434" spans="1:19" x14ac:dyDescent="0.3">
      <c r="A17434">
        <v>1</v>
      </c>
      <c r="B17434" s="3">
        <f t="shared" si="280"/>
        <v>45869.008750000212</v>
      </c>
      <c r="C17434">
        <v>7</v>
      </c>
      <c r="D17434">
        <v>61.901000000000003</v>
      </c>
      <c r="E17434">
        <v>5.7816000000000001</v>
      </c>
      <c r="F17434">
        <v>55.700499999999998</v>
      </c>
      <c r="G17434">
        <v>12.51</v>
      </c>
      <c r="H17434">
        <v>15.1675</v>
      </c>
      <c r="I17434">
        <v>1.3309375000000001</v>
      </c>
      <c r="N17434">
        <v>0</v>
      </c>
      <c r="O17434" s="1">
        <v>0</v>
      </c>
      <c r="P17434">
        <v>0</v>
      </c>
      <c r="Q17434">
        <v>1</v>
      </c>
      <c r="R17434" s="1">
        <v>0</v>
      </c>
      <c r="S17434">
        <v>0</v>
      </c>
    </row>
    <row r="17435" spans="1:19" x14ac:dyDescent="0.3">
      <c r="A17435">
        <v>1</v>
      </c>
      <c r="B17435" s="3">
        <f t="shared" si="280"/>
        <v>45869.008819444658</v>
      </c>
      <c r="C17435">
        <v>7</v>
      </c>
      <c r="D17435">
        <v>61.890999999999998</v>
      </c>
      <c r="E17435">
        <v>5.7796000000000003</v>
      </c>
      <c r="F17435">
        <v>55.694800000000001</v>
      </c>
      <c r="G17435">
        <v>12.51</v>
      </c>
      <c r="H17435">
        <v>15.1625</v>
      </c>
      <c r="I17435">
        <v>1.3303125</v>
      </c>
      <c r="N17435">
        <v>0</v>
      </c>
      <c r="O17435" s="1">
        <v>0</v>
      </c>
      <c r="P17435">
        <v>0</v>
      </c>
      <c r="Q17435">
        <v>1</v>
      </c>
      <c r="R17435" s="1">
        <v>0</v>
      </c>
      <c r="S17435">
        <v>0</v>
      </c>
    </row>
    <row r="17436" spans="1:19" x14ac:dyDescent="0.3">
      <c r="A17436">
        <v>1</v>
      </c>
      <c r="B17436" s="3">
        <f t="shared" si="280"/>
        <v>45869.008888889104</v>
      </c>
      <c r="C17436">
        <v>7</v>
      </c>
      <c r="D17436">
        <v>61.881</v>
      </c>
      <c r="E17436">
        <v>5.7786999999999997</v>
      </c>
      <c r="F17436">
        <v>55.692399999999999</v>
      </c>
      <c r="G17436">
        <v>12.51</v>
      </c>
      <c r="H17436">
        <v>15.16</v>
      </c>
      <c r="I17436">
        <v>1.33</v>
      </c>
      <c r="N17436">
        <v>0</v>
      </c>
      <c r="O17436" s="1">
        <v>0</v>
      </c>
      <c r="P17436">
        <v>0</v>
      </c>
      <c r="Q17436">
        <v>1</v>
      </c>
      <c r="R17436" s="1">
        <v>0</v>
      </c>
      <c r="S17436">
        <v>0</v>
      </c>
    </row>
    <row r="17437" spans="1:19" x14ac:dyDescent="0.3">
      <c r="A17437">
        <v>1</v>
      </c>
      <c r="B17437" s="3">
        <f t="shared" si="280"/>
        <v>45869.00895833355</v>
      </c>
      <c r="C17437">
        <v>7</v>
      </c>
      <c r="D17437">
        <v>61.881</v>
      </c>
      <c r="E17437">
        <v>5.7777000000000003</v>
      </c>
      <c r="F17437">
        <v>55.689700000000002</v>
      </c>
      <c r="G17437">
        <v>12.51</v>
      </c>
      <c r="H17437">
        <v>15.157500000000001</v>
      </c>
      <c r="I17437">
        <v>1.3296874999999999</v>
      </c>
      <c r="N17437">
        <v>0</v>
      </c>
      <c r="O17437" s="1">
        <v>0</v>
      </c>
      <c r="P17437">
        <v>0</v>
      </c>
      <c r="Q17437">
        <v>1</v>
      </c>
      <c r="R17437" s="1">
        <v>0</v>
      </c>
      <c r="S17437">
        <v>0</v>
      </c>
    </row>
    <row r="17438" spans="1:19" x14ac:dyDescent="0.3">
      <c r="A17438">
        <v>1</v>
      </c>
      <c r="B17438" s="3">
        <f t="shared" si="280"/>
        <v>45869.009027777996</v>
      </c>
      <c r="C17438">
        <v>7</v>
      </c>
      <c r="D17438">
        <v>61.87</v>
      </c>
      <c r="E17438">
        <v>5.7778</v>
      </c>
      <c r="F17438">
        <v>55.690300000000001</v>
      </c>
      <c r="G17438">
        <v>12.51</v>
      </c>
      <c r="H17438">
        <v>15.157500000000001</v>
      </c>
      <c r="I17438">
        <v>1.3296874999999999</v>
      </c>
      <c r="L17438">
        <v>84.27734375</v>
      </c>
      <c r="M17438">
        <v>83.920608376662202</v>
      </c>
      <c r="N17438">
        <v>0</v>
      </c>
      <c r="O17438" s="1">
        <v>0</v>
      </c>
      <c r="P17438">
        <v>0</v>
      </c>
      <c r="Q17438">
        <v>1</v>
      </c>
      <c r="R17438" s="1">
        <v>0</v>
      </c>
      <c r="S17438">
        <v>0</v>
      </c>
    </row>
    <row r="17439" spans="1:19" x14ac:dyDescent="0.3">
      <c r="A17439">
        <v>1</v>
      </c>
      <c r="B17439" s="3">
        <f t="shared" ref="B17439:B17502" si="281">B17438+TIME(0,0,6)</f>
        <v>45869.009097222443</v>
      </c>
      <c r="C17439">
        <v>7</v>
      </c>
      <c r="D17439">
        <v>61.85</v>
      </c>
      <c r="E17439">
        <v>5.7767999999999997</v>
      </c>
      <c r="F17439">
        <v>55.687600000000003</v>
      </c>
      <c r="G17439">
        <v>12.5</v>
      </c>
      <c r="H17439">
        <v>15.154999999999999</v>
      </c>
      <c r="I17439">
        <v>1.329375</v>
      </c>
      <c r="N17439">
        <v>0</v>
      </c>
      <c r="O17439" s="1">
        <v>0</v>
      </c>
      <c r="P17439">
        <v>0</v>
      </c>
      <c r="Q17439">
        <v>1</v>
      </c>
      <c r="R17439" s="1">
        <v>0</v>
      </c>
      <c r="S17439">
        <v>0</v>
      </c>
    </row>
    <row r="17440" spans="1:19" x14ac:dyDescent="0.3">
      <c r="A17440">
        <v>1</v>
      </c>
      <c r="B17440" s="3">
        <f t="shared" si="281"/>
        <v>45869.009166666889</v>
      </c>
      <c r="C17440">
        <v>7</v>
      </c>
      <c r="D17440">
        <v>61.84</v>
      </c>
      <c r="E17440">
        <v>5.7747000000000002</v>
      </c>
      <c r="F17440">
        <v>55.6813</v>
      </c>
      <c r="G17440">
        <v>12.5</v>
      </c>
      <c r="H17440">
        <v>15.15</v>
      </c>
      <c r="I17440">
        <v>1.3287500000000001</v>
      </c>
      <c r="N17440">
        <v>0</v>
      </c>
      <c r="O17440" s="1">
        <v>0</v>
      </c>
      <c r="P17440">
        <v>0</v>
      </c>
      <c r="Q17440">
        <v>1</v>
      </c>
      <c r="R17440" s="1">
        <v>0</v>
      </c>
      <c r="S17440">
        <v>0</v>
      </c>
    </row>
    <row r="17441" spans="1:19" x14ac:dyDescent="0.3">
      <c r="A17441">
        <v>1</v>
      </c>
      <c r="B17441" s="3">
        <f t="shared" si="281"/>
        <v>45869.009236111335</v>
      </c>
      <c r="C17441">
        <v>7</v>
      </c>
      <c r="D17441">
        <v>61.83</v>
      </c>
      <c r="E17441">
        <v>5.7739000000000003</v>
      </c>
      <c r="F17441">
        <v>55.679499999999997</v>
      </c>
      <c r="G17441">
        <v>12.5</v>
      </c>
      <c r="H17441">
        <v>15.147500000000001</v>
      </c>
      <c r="I17441">
        <v>1.3284374999999999</v>
      </c>
      <c r="N17441">
        <v>0</v>
      </c>
      <c r="O17441" s="1">
        <v>0</v>
      </c>
      <c r="P17441">
        <v>0</v>
      </c>
      <c r="Q17441">
        <v>1</v>
      </c>
      <c r="R17441" s="1">
        <v>0</v>
      </c>
      <c r="S17441">
        <v>0</v>
      </c>
    </row>
    <row r="17442" spans="1:19" x14ac:dyDescent="0.3">
      <c r="A17442">
        <v>1</v>
      </c>
      <c r="B17442" s="3">
        <f t="shared" si="281"/>
        <v>45869.009305555781</v>
      </c>
      <c r="C17442">
        <v>7</v>
      </c>
      <c r="D17442">
        <v>61.82</v>
      </c>
      <c r="E17442">
        <v>5.7728999999999999</v>
      </c>
      <c r="F17442">
        <v>55.676499999999997</v>
      </c>
      <c r="G17442">
        <v>12.5</v>
      </c>
      <c r="H17442">
        <v>15.145</v>
      </c>
      <c r="I17442">
        <v>1.328125</v>
      </c>
      <c r="N17442">
        <v>0</v>
      </c>
      <c r="O17442" s="1">
        <v>0</v>
      </c>
      <c r="P17442">
        <v>0</v>
      </c>
      <c r="Q17442">
        <v>1</v>
      </c>
      <c r="R17442" s="1">
        <v>0</v>
      </c>
      <c r="S17442">
        <v>0</v>
      </c>
    </row>
    <row r="17443" spans="1:19" x14ac:dyDescent="0.3">
      <c r="A17443">
        <v>1</v>
      </c>
      <c r="B17443" s="3">
        <f t="shared" si="281"/>
        <v>45869.009375000227</v>
      </c>
      <c r="C17443">
        <v>7</v>
      </c>
      <c r="D17443">
        <v>61.8</v>
      </c>
      <c r="E17443">
        <v>5.7720000000000002</v>
      </c>
      <c r="F17443">
        <v>55.674399999999999</v>
      </c>
      <c r="G17443">
        <v>12.5</v>
      </c>
      <c r="H17443">
        <v>15.1425</v>
      </c>
      <c r="I17443">
        <v>1.3278125000000001</v>
      </c>
      <c r="N17443">
        <v>0</v>
      </c>
      <c r="O17443" s="1">
        <v>0</v>
      </c>
      <c r="P17443">
        <v>0</v>
      </c>
      <c r="Q17443">
        <v>1</v>
      </c>
      <c r="R17443" s="1">
        <v>0</v>
      </c>
      <c r="S17443">
        <v>0</v>
      </c>
    </row>
    <row r="17444" spans="1:19" x14ac:dyDescent="0.3">
      <c r="A17444">
        <v>1</v>
      </c>
      <c r="B17444" s="3">
        <f t="shared" si="281"/>
        <v>45869.009444444673</v>
      </c>
      <c r="C17444">
        <v>7</v>
      </c>
      <c r="D17444">
        <v>61.79</v>
      </c>
      <c r="E17444">
        <v>5.77</v>
      </c>
      <c r="F17444">
        <v>55.668399999999998</v>
      </c>
      <c r="G17444">
        <v>12.5</v>
      </c>
      <c r="H17444">
        <v>15.137499999999999</v>
      </c>
      <c r="I17444">
        <v>1.3271875</v>
      </c>
      <c r="N17444">
        <v>0</v>
      </c>
      <c r="O17444" s="1">
        <v>0</v>
      </c>
      <c r="P17444">
        <v>0</v>
      </c>
      <c r="Q17444">
        <v>1</v>
      </c>
      <c r="R17444" s="1">
        <v>0</v>
      </c>
      <c r="S17444">
        <v>0</v>
      </c>
    </row>
    <row r="17445" spans="1:19" x14ac:dyDescent="0.3">
      <c r="A17445">
        <v>1</v>
      </c>
      <c r="B17445" s="3">
        <f t="shared" si="281"/>
        <v>45869.009513889119</v>
      </c>
      <c r="C17445">
        <v>7</v>
      </c>
      <c r="D17445">
        <v>61.78</v>
      </c>
      <c r="E17445">
        <v>5.7690999999999999</v>
      </c>
      <c r="F17445">
        <v>55.665999999999997</v>
      </c>
      <c r="G17445">
        <v>12.5</v>
      </c>
      <c r="H17445">
        <v>15.135</v>
      </c>
      <c r="I17445">
        <v>1.326875</v>
      </c>
      <c r="N17445">
        <v>0</v>
      </c>
      <c r="O17445" s="1">
        <v>0</v>
      </c>
      <c r="P17445">
        <v>0</v>
      </c>
      <c r="Q17445">
        <v>1</v>
      </c>
      <c r="R17445" s="1">
        <v>0</v>
      </c>
      <c r="S17445">
        <v>0</v>
      </c>
    </row>
    <row r="17446" spans="1:19" x14ac:dyDescent="0.3">
      <c r="A17446">
        <v>1</v>
      </c>
      <c r="B17446" s="3">
        <f t="shared" si="281"/>
        <v>45869.009583333565</v>
      </c>
      <c r="C17446">
        <v>7</v>
      </c>
      <c r="D17446">
        <v>61.77</v>
      </c>
      <c r="E17446">
        <v>5.7680999999999996</v>
      </c>
      <c r="F17446">
        <v>55.6633</v>
      </c>
      <c r="G17446">
        <v>12.5</v>
      </c>
      <c r="H17446">
        <v>15.1325</v>
      </c>
      <c r="I17446">
        <v>1.3265625000000001</v>
      </c>
      <c r="N17446">
        <v>0</v>
      </c>
      <c r="O17446" s="1">
        <v>0</v>
      </c>
      <c r="P17446">
        <v>0</v>
      </c>
      <c r="Q17446">
        <v>1</v>
      </c>
      <c r="R17446" s="1">
        <v>0</v>
      </c>
      <c r="S17446">
        <v>0</v>
      </c>
    </row>
    <row r="17447" spans="1:19" x14ac:dyDescent="0.3">
      <c r="A17447">
        <v>1</v>
      </c>
      <c r="B17447" s="3">
        <f t="shared" si="281"/>
        <v>45869.009652778012</v>
      </c>
      <c r="C17447">
        <v>7</v>
      </c>
      <c r="D17447">
        <v>61.75</v>
      </c>
      <c r="E17447">
        <v>5.7671999999999999</v>
      </c>
      <c r="F17447">
        <v>55.660899999999998</v>
      </c>
      <c r="G17447">
        <v>12.5</v>
      </c>
      <c r="H17447">
        <v>15.13</v>
      </c>
      <c r="I17447">
        <v>1.3262499999999999</v>
      </c>
      <c r="N17447">
        <v>0</v>
      </c>
      <c r="O17447" s="1">
        <v>0</v>
      </c>
      <c r="P17447">
        <v>0</v>
      </c>
      <c r="Q17447">
        <v>1</v>
      </c>
      <c r="R17447" s="1">
        <v>0</v>
      </c>
      <c r="S17447">
        <v>0</v>
      </c>
    </row>
    <row r="17448" spans="1:19" x14ac:dyDescent="0.3">
      <c r="A17448">
        <v>1</v>
      </c>
      <c r="B17448" s="3">
        <f t="shared" si="281"/>
        <v>45869.009722222458</v>
      </c>
      <c r="C17448">
        <v>7</v>
      </c>
      <c r="D17448">
        <v>61.74</v>
      </c>
      <c r="E17448">
        <v>5.7652000000000001</v>
      </c>
      <c r="F17448">
        <v>55.655200000000001</v>
      </c>
      <c r="G17448">
        <v>12.5</v>
      </c>
      <c r="H17448">
        <v>15.125</v>
      </c>
      <c r="I17448">
        <v>1.3306249999999999</v>
      </c>
      <c r="L17448">
        <v>84.5703125</v>
      </c>
      <c r="M17448">
        <v>83.368595410297999</v>
      </c>
      <c r="N17448">
        <v>0</v>
      </c>
      <c r="O17448" s="1">
        <v>0</v>
      </c>
      <c r="P17448">
        <v>0</v>
      </c>
      <c r="Q17448">
        <v>1</v>
      </c>
      <c r="R17448" s="1">
        <v>0</v>
      </c>
      <c r="S17448">
        <v>0</v>
      </c>
    </row>
    <row r="17449" spans="1:19" x14ac:dyDescent="0.3">
      <c r="A17449">
        <v>1</v>
      </c>
      <c r="B17449" s="3">
        <f t="shared" si="281"/>
        <v>45869.009791666904</v>
      </c>
      <c r="C17449">
        <v>7</v>
      </c>
      <c r="D17449">
        <v>61.73</v>
      </c>
      <c r="E17449">
        <v>5.7643000000000004</v>
      </c>
      <c r="F17449">
        <v>55.652799999999999</v>
      </c>
      <c r="G17449">
        <v>12.5</v>
      </c>
      <c r="H17449">
        <v>15.1225</v>
      </c>
      <c r="I17449">
        <v>1.3303125</v>
      </c>
      <c r="N17449">
        <v>0</v>
      </c>
      <c r="O17449" s="1">
        <v>0</v>
      </c>
      <c r="P17449">
        <v>0</v>
      </c>
      <c r="Q17449">
        <v>1</v>
      </c>
      <c r="R17449" s="1">
        <v>0</v>
      </c>
      <c r="S17449">
        <v>0</v>
      </c>
    </row>
    <row r="17450" spans="1:19" x14ac:dyDescent="0.3">
      <c r="A17450">
        <v>1</v>
      </c>
      <c r="B17450" s="3">
        <f t="shared" si="281"/>
        <v>45869.00986111135</v>
      </c>
      <c r="C17450">
        <v>7</v>
      </c>
      <c r="D17450">
        <v>61.72</v>
      </c>
      <c r="E17450">
        <v>5.7633999999999999</v>
      </c>
      <c r="F17450">
        <v>55.650399999999998</v>
      </c>
      <c r="G17450">
        <v>12.5</v>
      </c>
      <c r="H17450">
        <v>15.12</v>
      </c>
      <c r="I17450">
        <v>1.33</v>
      </c>
      <c r="N17450">
        <v>0</v>
      </c>
      <c r="O17450" s="1">
        <v>0</v>
      </c>
      <c r="P17450">
        <v>0</v>
      </c>
      <c r="Q17450">
        <v>1</v>
      </c>
      <c r="R17450" s="1">
        <v>0</v>
      </c>
      <c r="S17450">
        <v>0</v>
      </c>
    </row>
    <row r="17451" spans="1:19" x14ac:dyDescent="0.3">
      <c r="A17451">
        <v>1</v>
      </c>
      <c r="B17451" s="3">
        <f t="shared" si="281"/>
        <v>45869.009930555796</v>
      </c>
      <c r="C17451">
        <v>7</v>
      </c>
      <c r="D17451">
        <v>61.69</v>
      </c>
      <c r="E17451">
        <v>5.7624000000000004</v>
      </c>
      <c r="F17451">
        <v>55.6477</v>
      </c>
      <c r="G17451">
        <v>12.5</v>
      </c>
      <c r="H17451">
        <v>15.1175</v>
      </c>
      <c r="I17451">
        <v>1.3296874999999999</v>
      </c>
      <c r="N17451">
        <v>0</v>
      </c>
      <c r="O17451" s="1">
        <v>0</v>
      </c>
      <c r="P17451">
        <v>0</v>
      </c>
      <c r="Q17451">
        <v>1</v>
      </c>
      <c r="R17451" s="1">
        <v>0</v>
      </c>
      <c r="S17451">
        <v>0</v>
      </c>
    </row>
    <row r="17452" spans="1:19" x14ac:dyDescent="0.3">
      <c r="A17452">
        <v>1</v>
      </c>
      <c r="B17452" s="3">
        <f t="shared" si="281"/>
        <v>45869.010000000242</v>
      </c>
      <c r="C17452">
        <v>7</v>
      </c>
      <c r="D17452">
        <v>61.68</v>
      </c>
      <c r="E17452">
        <v>5.7595000000000001</v>
      </c>
      <c r="F17452">
        <v>55.639299999999999</v>
      </c>
      <c r="G17452">
        <v>12.5</v>
      </c>
      <c r="H17452">
        <v>15.11</v>
      </c>
      <c r="I17452">
        <v>1.3287500000000001</v>
      </c>
      <c r="N17452">
        <v>0</v>
      </c>
      <c r="O17452" s="1">
        <v>0</v>
      </c>
      <c r="P17452">
        <v>0</v>
      </c>
      <c r="Q17452">
        <v>1</v>
      </c>
      <c r="R17452" s="1">
        <v>0</v>
      </c>
      <c r="S17452">
        <v>0</v>
      </c>
    </row>
    <row r="17453" spans="1:19" x14ac:dyDescent="0.3">
      <c r="A17453">
        <v>1</v>
      </c>
      <c r="B17453" s="3">
        <f t="shared" si="281"/>
        <v>45869.010069444688</v>
      </c>
      <c r="C17453">
        <v>7</v>
      </c>
      <c r="D17453">
        <v>61.67</v>
      </c>
      <c r="E17453">
        <v>5.7586000000000004</v>
      </c>
      <c r="F17453">
        <v>55.636899999999997</v>
      </c>
      <c r="G17453">
        <v>12.5</v>
      </c>
      <c r="H17453">
        <v>15.1075</v>
      </c>
      <c r="I17453">
        <v>1.3284374999999999</v>
      </c>
      <c r="N17453">
        <v>0</v>
      </c>
      <c r="O17453" s="1">
        <v>0</v>
      </c>
      <c r="P17453">
        <v>0</v>
      </c>
      <c r="Q17453">
        <v>1</v>
      </c>
      <c r="R17453" s="1">
        <v>0</v>
      </c>
      <c r="S17453">
        <v>0</v>
      </c>
    </row>
    <row r="17454" spans="1:19" x14ac:dyDescent="0.3">
      <c r="A17454">
        <v>1</v>
      </c>
      <c r="B17454" s="3">
        <f t="shared" si="281"/>
        <v>45869.010138889134</v>
      </c>
      <c r="C17454">
        <v>7</v>
      </c>
      <c r="D17454">
        <v>61.66</v>
      </c>
      <c r="E17454">
        <v>5.7576000000000001</v>
      </c>
      <c r="F17454">
        <v>55.6342</v>
      </c>
      <c r="G17454">
        <v>12.5</v>
      </c>
      <c r="H17454">
        <v>15.105</v>
      </c>
      <c r="I17454">
        <v>1.328125</v>
      </c>
      <c r="N17454">
        <v>0</v>
      </c>
      <c r="O17454" s="1">
        <v>0</v>
      </c>
      <c r="P17454">
        <v>0</v>
      </c>
      <c r="Q17454">
        <v>1</v>
      </c>
      <c r="R17454" s="1">
        <v>0</v>
      </c>
      <c r="S17454">
        <v>0</v>
      </c>
    </row>
    <row r="17455" spans="1:19" x14ac:dyDescent="0.3">
      <c r="A17455">
        <v>1</v>
      </c>
      <c r="B17455" s="3">
        <f t="shared" si="281"/>
        <v>45869.010208333581</v>
      </c>
      <c r="C17455">
        <v>7</v>
      </c>
      <c r="D17455">
        <v>61.639000000000003</v>
      </c>
      <c r="E17455">
        <v>5.7567000000000004</v>
      </c>
      <c r="F17455">
        <v>55.631799999999998</v>
      </c>
      <c r="G17455">
        <v>12.5</v>
      </c>
      <c r="H17455">
        <v>15.102499999999999</v>
      </c>
      <c r="I17455">
        <v>1.3278125000000001</v>
      </c>
      <c r="N17455">
        <v>0</v>
      </c>
      <c r="O17455" s="1">
        <v>0</v>
      </c>
      <c r="P17455">
        <v>0</v>
      </c>
      <c r="Q17455">
        <v>1</v>
      </c>
      <c r="R17455" s="1">
        <v>0</v>
      </c>
      <c r="S17455">
        <v>0</v>
      </c>
    </row>
    <row r="17456" spans="1:19" x14ac:dyDescent="0.3">
      <c r="A17456">
        <v>1</v>
      </c>
      <c r="B17456" s="3">
        <f t="shared" si="281"/>
        <v>45869.010277778027</v>
      </c>
      <c r="C17456">
        <v>7</v>
      </c>
      <c r="D17456">
        <v>61.628999999999998</v>
      </c>
      <c r="E17456">
        <v>5.7546999999999997</v>
      </c>
      <c r="F17456">
        <v>55.626100000000001</v>
      </c>
      <c r="G17456">
        <v>12.49</v>
      </c>
      <c r="H17456">
        <v>15.0975</v>
      </c>
      <c r="I17456">
        <v>1.3271875</v>
      </c>
      <c r="N17456">
        <v>0</v>
      </c>
      <c r="O17456" s="1">
        <v>0</v>
      </c>
      <c r="P17456">
        <v>0</v>
      </c>
      <c r="Q17456">
        <v>1</v>
      </c>
      <c r="R17456" s="1">
        <v>0</v>
      </c>
      <c r="S17456">
        <v>0</v>
      </c>
    </row>
    <row r="17457" spans="1:19" x14ac:dyDescent="0.3">
      <c r="A17457">
        <v>1</v>
      </c>
      <c r="B17457" s="3">
        <f t="shared" si="281"/>
        <v>45869.010347222473</v>
      </c>
      <c r="C17457">
        <v>7</v>
      </c>
      <c r="D17457">
        <v>61.619</v>
      </c>
      <c r="E17457">
        <v>5.7537000000000003</v>
      </c>
      <c r="F17457">
        <v>55.623399999999997</v>
      </c>
      <c r="G17457">
        <v>12.49</v>
      </c>
      <c r="H17457">
        <v>15.095000000000001</v>
      </c>
      <c r="I17457">
        <v>1.326875</v>
      </c>
      <c r="N17457">
        <v>0</v>
      </c>
      <c r="O17457" s="1">
        <v>0</v>
      </c>
      <c r="P17457">
        <v>0</v>
      </c>
      <c r="Q17457">
        <v>1</v>
      </c>
      <c r="R17457" s="1">
        <v>0</v>
      </c>
      <c r="S17457">
        <v>0</v>
      </c>
    </row>
    <row r="17458" spans="1:19" x14ac:dyDescent="0.3">
      <c r="A17458">
        <v>1</v>
      </c>
      <c r="B17458" s="3">
        <f t="shared" si="281"/>
        <v>45869.010416666919</v>
      </c>
      <c r="C17458">
        <v>7</v>
      </c>
      <c r="D17458">
        <v>61.588999999999999</v>
      </c>
      <c r="E17458">
        <v>5.7527999999999997</v>
      </c>
      <c r="F17458">
        <v>55.621000000000002</v>
      </c>
      <c r="G17458">
        <v>12.49</v>
      </c>
      <c r="H17458">
        <v>15.092499999999999</v>
      </c>
      <c r="I17458">
        <v>1.3265625000000001</v>
      </c>
      <c r="L17458">
        <v>85.7421875</v>
      </c>
      <c r="M17458">
        <v>83.596348407451998</v>
      </c>
      <c r="N17458">
        <v>0</v>
      </c>
      <c r="O17458" s="1">
        <v>0</v>
      </c>
      <c r="P17458">
        <v>0</v>
      </c>
      <c r="Q17458">
        <v>1</v>
      </c>
      <c r="R17458" s="1">
        <v>0</v>
      </c>
      <c r="S17458">
        <v>0</v>
      </c>
    </row>
    <row r="17459" spans="1:19" x14ac:dyDescent="0.3">
      <c r="A17459">
        <v>1</v>
      </c>
      <c r="B17459" s="3">
        <f t="shared" si="281"/>
        <v>45869.010486111365</v>
      </c>
      <c r="C17459">
        <v>7</v>
      </c>
      <c r="D17459">
        <v>61.579000000000001</v>
      </c>
      <c r="E17459">
        <v>5.7499000000000002</v>
      </c>
      <c r="F17459">
        <v>55.6126</v>
      </c>
      <c r="G17459">
        <v>12.49</v>
      </c>
      <c r="H17459">
        <v>15.085000000000001</v>
      </c>
      <c r="I17459">
        <v>1.3256250000000001</v>
      </c>
      <c r="N17459">
        <v>0</v>
      </c>
      <c r="O17459" s="1">
        <v>0</v>
      </c>
      <c r="P17459">
        <v>0</v>
      </c>
      <c r="Q17459">
        <v>1</v>
      </c>
      <c r="R17459" s="1">
        <v>0</v>
      </c>
      <c r="S17459">
        <v>0</v>
      </c>
    </row>
    <row r="17460" spans="1:19" x14ac:dyDescent="0.3">
      <c r="A17460">
        <v>1</v>
      </c>
      <c r="B17460" s="3">
        <f t="shared" si="281"/>
        <v>45869.010555555811</v>
      </c>
      <c r="C17460">
        <v>7</v>
      </c>
      <c r="D17460">
        <v>61.569000000000003</v>
      </c>
      <c r="E17460">
        <v>5.7488999999999999</v>
      </c>
      <c r="F17460">
        <v>55.609900000000003</v>
      </c>
      <c r="G17460">
        <v>12.49</v>
      </c>
      <c r="H17460">
        <v>15.0825</v>
      </c>
      <c r="I17460">
        <v>1.3253124999999999</v>
      </c>
      <c r="N17460">
        <v>0</v>
      </c>
      <c r="O17460" s="1">
        <v>0</v>
      </c>
      <c r="P17460">
        <v>0</v>
      </c>
      <c r="Q17460">
        <v>1</v>
      </c>
      <c r="R17460" s="1">
        <v>0</v>
      </c>
      <c r="S17460">
        <v>0</v>
      </c>
    </row>
    <row r="17461" spans="1:19" x14ac:dyDescent="0.3">
      <c r="A17461">
        <v>1</v>
      </c>
      <c r="B17461" s="3">
        <f t="shared" si="281"/>
        <v>45869.010625000257</v>
      </c>
      <c r="C17461">
        <v>7</v>
      </c>
      <c r="D17461">
        <v>61.558999999999997</v>
      </c>
      <c r="E17461">
        <v>5.7480000000000002</v>
      </c>
      <c r="F17461">
        <v>55.607500000000002</v>
      </c>
      <c r="G17461">
        <v>12.49</v>
      </c>
      <c r="H17461">
        <v>15.08</v>
      </c>
      <c r="I17461">
        <v>1.325</v>
      </c>
      <c r="N17461">
        <v>0</v>
      </c>
      <c r="O17461" s="1">
        <v>0</v>
      </c>
      <c r="P17461">
        <v>0</v>
      </c>
      <c r="Q17461">
        <v>1</v>
      </c>
      <c r="R17461" s="1">
        <v>0</v>
      </c>
      <c r="S17461">
        <v>0</v>
      </c>
    </row>
    <row r="17462" spans="1:19" x14ac:dyDescent="0.3">
      <c r="A17462">
        <v>1</v>
      </c>
      <c r="B17462" s="3">
        <f t="shared" si="281"/>
        <v>45869.010694444703</v>
      </c>
      <c r="C17462">
        <v>7</v>
      </c>
      <c r="D17462">
        <v>61.529000000000003</v>
      </c>
      <c r="E17462">
        <v>5.7469999999999999</v>
      </c>
      <c r="F17462">
        <v>55.604500000000002</v>
      </c>
      <c r="G17462">
        <v>12.49</v>
      </c>
      <c r="H17462">
        <v>15.077500000000001</v>
      </c>
      <c r="I17462">
        <v>1.3246875</v>
      </c>
      <c r="N17462">
        <v>0</v>
      </c>
      <c r="O17462" s="1">
        <v>0</v>
      </c>
      <c r="P17462">
        <v>0</v>
      </c>
      <c r="Q17462">
        <v>1</v>
      </c>
      <c r="R17462" s="1">
        <v>0</v>
      </c>
      <c r="S17462">
        <v>0</v>
      </c>
    </row>
    <row r="17463" spans="1:19" x14ac:dyDescent="0.3">
      <c r="A17463">
        <v>1</v>
      </c>
      <c r="B17463" s="3">
        <f t="shared" si="281"/>
        <v>45869.01076388915</v>
      </c>
      <c r="C17463">
        <v>7</v>
      </c>
      <c r="D17463">
        <v>61.518999999999998</v>
      </c>
      <c r="E17463">
        <v>5.7439999999999998</v>
      </c>
      <c r="F17463">
        <v>55.595799999999997</v>
      </c>
      <c r="G17463">
        <v>12.49</v>
      </c>
      <c r="H17463">
        <v>15.07</v>
      </c>
      <c r="I17463">
        <v>1.32375</v>
      </c>
      <c r="N17463">
        <v>0</v>
      </c>
      <c r="O17463" s="1">
        <v>0</v>
      </c>
      <c r="P17463">
        <v>0</v>
      </c>
      <c r="Q17463">
        <v>1</v>
      </c>
      <c r="R17463" s="1">
        <v>0</v>
      </c>
      <c r="S17463">
        <v>0</v>
      </c>
    </row>
    <row r="17464" spans="1:19" x14ac:dyDescent="0.3">
      <c r="A17464">
        <v>1</v>
      </c>
      <c r="B17464" s="3">
        <f t="shared" si="281"/>
        <v>45869.010833333596</v>
      </c>
      <c r="C17464">
        <v>7</v>
      </c>
      <c r="D17464">
        <v>61.509</v>
      </c>
      <c r="E17464">
        <v>5.7431000000000001</v>
      </c>
      <c r="F17464">
        <v>55.593400000000003</v>
      </c>
      <c r="G17464">
        <v>12.49</v>
      </c>
      <c r="H17464">
        <v>15.067500000000001</v>
      </c>
      <c r="I17464">
        <v>1.3234375</v>
      </c>
      <c r="N17464">
        <v>0</v>
      </c>
      <c r="O17464" s="1">
        <v>0</v>
      </c>
      <c r="P17464">
        <v>0</v>
      </c>
      <c r="Q17464">
        <v>1</v>
      </c>
      <c r="R17464" s="1">
        <v>0</v>
      </c>
      <c r="S17464">
        <v>0</v>
      </c>
    </row>
    <row r="17465" spans="1:19" x14ac:dyDescent="0.3">
      <c r="A17465">
        <v>1</v>
      </c>
      <c r="B17465" s="3">
        <f t="shared" si="281"/>
        <v>45869.010902778042</v>
      </c>
      <c r="C17465">
        <v>7</v>
      </c>
      <c r="D17465">
        <v>61.488999999999997</v>
      </c>
      <c r="E17465">
        <v>5.7422000000000004</v>
      </c>
      <c r="F17465">
        <v>55.591000000000001</v>
      </c>
      <c r="G17465">
        <v>12.49</v>
      </c>
      <c r="H17465">
        <v>15.065</v>
      </c>
      <c r="I17465">
        <v>1.3231250000000001</v>
      </c>
      <c r="N17465">
        <v>0</v>
      </c>
      <c r="O17465" s="1">
        <v>0</v>
      </c>
      <c r="P17465">
        <v>0</v>
      </c>
      <c r="Q17465">
        <v>1</v>
      </c>
      <c r="R17465" s="1">
        <v>0</v>
      </c>
      <c r="S17465">
        <v>0</v>
      </c>
    </row>
    <row r="17466" spans="1:19" x14ac:dyDescent="0.3">
      <c r="A17466">
        <v>1</v>
      </c>
      <c r="B17466" s="3">
        <f t="shared" si="281"/>
        <v>45869.010972222488</v>
      </c>
      <c r="C17466">
        <v>7</v>
      </c>
      <c r="D17466">
        <v>61.469000000000001</v>
      </c>
      <c r="E17466">
        <v>5.7401999999999997</v>
      </c>
      <c r="F17466">
        <v>55.585299999999997</v>
      </c>
      <c r="G17466">
        <v>12.49</v>
      </c>
      <c r="H17466">
        <v>15.06</v>
      </c>
      <c r="I17466">
        <v>1.3225</v>
      </c>
      <c r="N17466">
        <v>0</v>
      </c>
      <c r="O17466" s="1">
        <v>0</v>
      </c>
      <c r="P17466">
        <v>0</v>
      </c>
      <c r="Q17466">
        <v>1</v>
      </c>
      <c r="R17466" s="1">
        <v>0</v>
      </c>
      <c r="S17466">
        <v>0</v>
      </c>
    </row>
    <row r="17467" spans="1:19" x14ac:dyDescent="0.3">
      <c r="A17467">
        <v>1</v>
      </c>
      <c r="B17467" s="3">
        <f t="shared" si="281"/>
        <v>45869.011041666934</v>
      </c>
      <c r="C17467">
        <v>7</v>
      </c>
      <c r="D17467">
        <v>61.459000000000003</v>
      </c>
      <c r="E17467">
        <v>5.7382999999999997</v>
      </c>
      <c r="F17467">
        <v>55.579900000000002</v>
      </c>
      <c r="G17467">
        <v>12.49</v>
      </c>
      <c r="H17467">
        <v>15.055</v>
      </c>
      <c r="I17467">
        <v>1.3218749999999999</v>
      </c>
      <c r="N17467">
        <v>0</v>
      </c>
      <c r="O17467" s="1">
        <v>0</v>
      </c>
      <c r="P17467">
        <v>0</v>
      </c>
      <c r="Q17467">
        <v>1</v>
      </c>
      <c r="R17467" s="1">
        <v>0</v>
      </c>
      <c r="S17467">
        <v>0</v>
      </c>
    </row>
    <row r="17468" spans="1:19" x14ac:dyDescent="0.3">
      <c r="A17468">
        <v>1</v>
      </c>
      <c r="B17468" s="3">
        <f t="shared" si="281"/>
        <v>45869.01111111138</v>
      </c>
      <c r="C17468">
        <v>7</v>
      </c>
      <c r="D17468">
        <v>61.448999999999998</v>
      </c>
      <c r="E17468">
        <v>5.7374000000000001</v>
      </c>
      <c r="F17468">
        <v>55.577500000000001</v>
      </c>
      <c r="G17468">
        <v>12.49</v>
      </c>
      <c r="H17468">
        <v>15.0525</v>
      </c>
      <c r="I17468">
        <v>1.3215625</v>
      </c>
      <c r="L17468">
        <v>86.9140625</v>
      </c>
      <c r="M17468">
        <v>84.754747044518297</v>
      </c>
      <c r="N17468">
        <v>0</v>
      </c>
      <c r="O17468" s="1">
        <v>0</v>
      </c>
      <c r="P17468">
        <v>0</v>
      </c>
      <c r="Q17468">
        <v>1</v>
      </c>
      <c r="R17468" s="1">
        <v>0</v>
      </c>
      <c r="S17468">
        <v>0</v>
      </c>
    </row>
    <row r="17469" spans="1:19" x14ac:dyDescent="0.3">
      <c r="A17469">
        <v>1</v>
      </c>
      <c r="B17469" s="3">
        <f t="shared" si="281"/>
        <v>45869.011180555826</v>
      </c>
      <c r="C17469">
        <v>7</v>
      </c>
      <c r="D17469">
        <v>61.429000000000002</v>
      </c>
      <c r="E17469">
        <v>5.7363999999999997</v>
      </c>
      <c r="F17469">
        <v>55.574800000000003</v>
      </c>
      <c r="G17469">
        <v>12.49</v>
      </c>
      <c r="H17469">
        <v>15.05</v>
      </c>
      <c r="I17469">
        <v>1.32125</v>
      </c>
      <c r="N17469">
        <v>0</v>
      </c>
      <c r="O17469" s="1">
        <v>0</v>
      </c>
      <c r="P17469">
        <v>0</v>
      </c>
      <c r="Q17469">
        <v>1</v>
      </c>
      <c r="R17469" s="1">
        <v>0</v>
      </c>
      <c r="S17469">
        <v>0</v>
      </c>
    </row>
    <row r="17470" spans="1:19" x14ac:dyDescent="0.3">
      <c r="A17470">
        <v>1</v>
      </c>
      <c r="B17470" s="3">
        <f t="shared" si="281"/>
        <v>45869.011250000272</v>
      </c>
      <c r="C17470">
        <v>7</v>
      </c>
      <c r="D17470">
        <v>61.408000000000001</v>
      </c>
      <c r="E17470">
        <v>5.7344999999999997</v>
      </c>
      <c r="F17470">
        <v>55.569400000000002</v>
      </c>
      <c r="G17470">
        <v>12.49</v>
      </c>
      <c r="H17470">
        <v>15.045</v>
      </c>
      <c r="I17470">
        <v>1.3206249999999999</v>
      </c>
      <c r="N17470">
        <v>0</v>
      </c>
      <c r="O17470" s="1">
        <v>0</v>
      </c>
      <c r="P17470">
        <v>0</v>
      </c>
      <c r="Q17470">
        <v>1</v>
      </c>
      <c r="R17470" s="1">
        <v>0</v>
      </c>
      <c r="S17470">
        <v>0</v>
      </c>
    </row>
    <row r="17471" spans="1:19" x14ac:dyDescent="0.3">
      <c r="A17471">
        <v>1</v>
      </c>
      <c r="B17471" s="3">
        <f t="shared" si="281"/>
        <v>45869.011319444719</v>
      </c>
      <c r="C17471">
        <v>7</v>
      </c>
      <c r="D17471">
        <v>61.398000000000003</v>
      </c>
      <c r="E17471">
        <v>5.7324000000000002</v>
      </c>
      <c r="F17471">
        <v>55.563099999999999</v>
      </c>
      <c r="G17471">
        <v>12.48</v>
      </c>
      <c r="H17471">
        <v>15.04</v>
      </c>
      <c r="I17471">
        <v>1.32</v>
      </c>
      <c r="N17471">
        <v>0</v>
      </c>
      <c r="O17471" s="1">
        <v>0</v>
      </c>
      <c r="P17471">
        <v>0</v>
      </c>
      <c r="Q17471">
        <v>1</v>
      </c>
      <c r="R17471" s="1">
        <v>0</v>
      </c>
      <c r="S17471">
        <v>0</v>
      </c>
    </row>
    <row r="17472" spans="1:19" x14ac:dyDescent="0.3">
      <c r="A17472">
        <v>1</v>
      </c>
      <c r="B17472" s="3">
        <f t="shared" si="281"/>
        <v>45869.011388889165</v>
      </c>
      <c r="C17472">
        <v>7</v>
      </c>
      <c r="D17472">
        <v>61.378</v>
      </c>
      <c r="E17472">
        <v>5.7313999999999998</v>
      </c>
      <c r="F17472">
        <v>55.560400000000001</v>
      </c>
      <c r="G17472">
        <v>12.48</v>
      </c>
      <c r="H17472">
        <v>15.0375</v>
      </c>
      <c r="I17472">
        <v>1.3196874999999999</v>
      </c>
      <c r="N17472">
        <v>0</v>
      </c>
      <c r="O17472" s="1">
        <v>0</v>
      </c>
      <c r="P17472">
        <v>0</v>
      </c>
      <c r="Q17472">
        <v>1</v>
      </c>
      <c r="R17472" s="1">
        <v>0</v>
      </c>
      <c r="S17472">
        <v>0</v>
      </c>
    </row>
    <row r="17473" spans="1:19" x14ac:dyDescent="0.3">
      <c r="A17473">
        <v>1</v>
      </c>
      <c r="B17473" s="3">
        <f t="shared" si="281"/>
        <v>45869.011458333611</v>
      </c>
      <c r="C17473">
        <v>7</v>
      </c>
      <c r="D17473">
        <v>61.357999999999997</v>
      </c>
      <c r="E17473">
        <v>5.7294999999999998</v>
      </c>
      <c r="F17473">
        <v>55.555</v>
      </c>
      <c r="G17473">
        <v>12.48</v>
      </c>
      <c r="H17473">
        <v>15.032500000000001</v>
      </c>
      <c r="I17473">
        <v>1.3190625</v>
      </c>
      <c r="N17473">
        <v>0</v>
      </c>
      <c r="O17473" s="1">
        <v>0</v>
      </c>
      <c r="P17473">
        <v>0</v>
      </c>
      <c r="Q17473">
        <v>1</v>
      </c>
      <c r="R17473" s="1">
        <v>0</v>
      </c>
      <c r="S17473">
        <v>0</v>
      </c>
    </row>
    <row r="17474" spans="1:19" x14ac:dyDescent="0.3">
      <c r="A17474">
        <v>1</v>
      </c>
      <c r="B17474" s="3">
        <f t="shared" si="281"/>
        <v>45869.011527778057</v>
      </c>
      <c r="C17474">
        <v>7</v>
      </c>
      <c r="D17474">
        <v>61.347999999999999</v>
      </c>
      <c r="E17474">
        <v>5.7275999999999998</v>
      </c>
      <c r="F17474">
        <v>55.549599999999998</v>
      </c>
      <c r="G17474">
        <v>12.48</v>
      </c>
      <c r="H17474">
        <v>15.0275</v>
      </c>
      <c r="I17474">
        <v>1.3184374999999999</v>
      </c>
      <c r="N17474">
        <v>0</v>
      </c>
      <c r="O17474" s="1">
        <v>0</v>
      </c>
      <c r="P17474">
        <v>0</v>
      </c>
      <c r="Q17474">
        <v>1</v>
      </c>
      <c r="R17474" s="1">
        <v>0</v>
      </c>
      <c r="S17474">
        <v>0</v>
      </c>
    </row>
    <row r="17475" spans="1:19" x14ac:dyDescent="0.3">
      <c r="A17475">
        <v>1</v>
      </c>
      <c r="B17475" s="3">
        <f t="shared" si="281"/>
        <v>45869.011597222503</v>
      </c>
      <c r="C17475">
        <v>7</v>
      </c>
      <c r="D17475">
        <v>61.328000000000003</v>
      </c>
      <c r="E17475">
        <v>5.7266000000000004</v>
      </c>
      <c r="F17475">
        <v>55.546900000000001</v>
      </c>
      <c r="G17475">
        <v>12.48</v>
      </c>
      <c r="H17475">
        <v>15.025</v>
      </c>
      <c r="I17475">
        <v>1.318125</v>
      </c>
      <c r="N17475">
        <v>0</v>
      </c>
      <c r="O17475" s="1">
        <v>0</v>
      </c>
      <c r="P17475">
        <v>0</v>
      </c>
      <c r="Q17475">
        <v>1</v>
      </c>
      <c r="R17475" s="1">
        <v>0</v>
      </c>
      <c r="S17475">
        <v>0</v>
      </c>
    </row>
    <row r="17476" spans="1:19" x14ac:dyDescent="0.3">
      <c r="A17476">
        <v>1</v>
      </c>
      <c r="B17476" s="3">
        <f t="shared" si="281"/>
        <v>45869.011666666949</v>
      </c>
      <c r="C17476">
        <v>7</v>
      </c>
      <c r="D17476">
        <v>61.308</v>
      </c>
      <c r="E17476">
        <v>5.7247000000000003</v>
      </c>
      <c r="F17476">
        <v>55.541499999999999</v>
      </c>
      <c r="G17476">
        <v>12.48</v>
      </c>
      <c r="H17476">
        <v>15.02</v>
      </c>
      <c r="I17476">
        <v>1.3174999999999999</v>
      </c>
      <c r="N17476">
        <v>0</v>
      </c>
      <c r="O17476" s="1">
        <v>0</v>
      </c>
      <c r="P17476">
        <v>0</v>
      </c>
      <c r="Q17476">
        <v>1</v>
      </c>
      <c r="R17476" s="1">
        <v>0</v>
      </c>
      <c r="S17476">
        <v>0</v>
      </c>
    </row>
    <row r="17477" spans="1:19" x14ac:dyDescent="0.3">
      <c r="A17477">
        <v>1</v>
      </c>
      <c r="B17477" s="3">
        <f t="shared" si="281"/>
        <v>45869.011736111395</v>
      </c>
      <c r="C17477">
        <v>7</v>
      </c>
      <c r="D17477">
        <v>61.298000000000002</v>
      </c>
      <c r="E17477">
        <v>5.7228000000000003</v>
      </c>
      <c r="F17477">
        <v>55.536099999999998</v>
      </c>
      <c r="G17477">
        <v>12.48</v>
      </c>
      <c r="H17477">
        <v>15.015000000000001</v>
      </c>
      <c r="I17477">
        <v>1.316875</v>
      </c>
      <c r="N17477">
        <v>0</v>
      </c>
      <c r="O17477" s="1">
        <v>0</v>
      </c>
      <c r="P17477">
        <v>0</v>
      </c>
      <c r="Q17477">
        <v>1</v>
      </c>
      <c r="R17477" s="1">
        <v>0</v>
      </c>
      <c r="S17477">
        <v>0</v>
      </c>
    </row>
    <row r="17478" spans="1:19" x14ac:dyDescent="0.3">
      <c r="A17478">
        <v>1</v>
      </c>
      <c r="B17478" s="3">
        <f t="shared" si="281"/>
        <v>45869.011805555841</v>
      </c>
      <c r="C17478">
        <v>7</v>
      </c>
      <c r="D17478">
        <v>61.277999999999999</v>
      </c>
      <c r="E17478">
        <v>5.7217000000000002</v>
      </c>
      <c r="F17478">
        <v>55.532800000000002</v>
      </c>
      <c r="G17478">
        <v>12.48</v>
      </c>
      <c r="H17478">
        <v>15.012499999999999</v>
      </c>
      <c r="I17478">
        <v>1.3165625000000001</v>
      </c>
      <c r="L17478">
        <v>86.9140625</v>
      </c>
      <c r="M17478">
        <v>86.491497896978302</v>
      </c>
      <c r="N17478">
        <v>0</v>
      </c>
      <c r="O17478" s="1">
        <v>0</v>
      </c>
      <c r="P17478">
        <v>0</v>
      </c>
      <c r="Q17478">
        <v>1</v>
      </c>
      <c r="R17478" s="1">
        <v>0</v>
      </c>
      <c r="S17478">
        <v>0</v>
      </c>
    </row>
    <row r="17479" spans="1:19" x14ac:dyDescent="0.3">
      <c r="A17479">
        <v>1</v>
      </c>
      <c r="B17479" s="3">
        <f t="shared" si="281"/>
        <v>45869.011875000288</v>
      </c>
      <c r="C17479">
        <v>7</v>
      </c>
      <c r="D17479">
        <v>61.258000000000003</v>
      </c>
      <c r="E17479">
        <v>5.7198000000000002</v>
      </c>
      <c r="F17479">
        <v>55.5274</v>
      </c>
      <c r="G17479">
        <v>12.48</v>
      </c>
      <c r="H17479">
        <v>15.0075</v>
      </c>
      <c r="I17479">
        <v>1.3159375</v>
      </c>
      <c r="N17479">
        <v>0</v>
      </c>
      <c r="O17479" s="1">
        <v>0</v>
      </c>
      <c r="P17479">
        <v>0</v>
      </c>
      <c r="Q17479">
        <v>1</v>
      </c>
      <c r="R17479" s="1">
        <v>0</v>
      </c>
      <c r="S17479">
        <v>0</v>
      </c>
    </row>
    <row r="17480" spans="1:19" x14ac:dyDescent="0.3">
      <c r="A17480">
        <v>1</v>
      </c>
      <c r="B17480" s="3">
        <f t="shared" si="281"/>
        <v>45869.011944444734</v>
      </c>
      <c r="C17480">
        <v>7</v>
      </c>
      <c r="D17480">
        <v>61.247999999999998</v>
      </c>
      <c r="E17480">
        <v>5.7179000000000002</v>
      </c>
      <c r="F17480">
        <v>55.521999999999998</v>
      </c>
      <c r="G17480">
        <v>12.48</v>
      </c>
      <c r="H17480">
        <v>15.0025</v>
      </c>
      <c r="I17480">
        <v>1.3153125000000001</v>
      </c>
      <c r="N17480">
        <v>0</v>
      </c>
      <c r="O17480" s="1">
        <v>0</v>
      </c>
      <c r="P17480">
        <v>0</v>
      </c>
      <c r="Q17480">
        <v>1</v>
      </c>
      <c r="R17480" s="1">
        <v>0</v>
      </c>
      <c r="S17480">
        <v>0</v>
      </c>
    </row>
    <row r="17481" spans="1:19" x14ac:dyDescent="0.3">
      <c r="A17481">
        <v>1</v>
      </c>
      <c r="B17481" s="3">
        <f t="shared" si="281"/>
        <v>45869.01201388918</v>
      </c>
      <c r="C17481">
        <v>7</v>
      </c>
      <c r="D17481">
        <v>61.218000000000004</v>
      </c>
      <c r="E17481">
        <v>5.7169999999999996</v>
      </c>
      <c r="F17481">
        <v>55.519599999999997</v>
      </c>
      <c r="G17481">
        <v>12.48</v>
      </c>
      <c r="H17481">
        <v>15</v>
      </c>
      <c r="I17481">
        <v>1.3149999999999999</v>
      </c>
      <c r="N17481">
        <v>0</v>
      </c>
      <c r="O17481" s="1">
        <v>0</v>
      </c>
      <c r="P17481">
        <v>0</v>
      </c>
      <c r="Q17481">
        <v>1</v>
      </c>
      <c r="R17481" s="1">
        <v>0</v>
      </c>
      <c r="S17481">
        <v>0</v>
      </c>
    </row>
    <row r="17482" spans="1:19" x14ac:dyDescent="0.3">
      <c r="A17482">
        <v>1</v>
      </c>
      <c r="B17482" s="3">
        <f t="shared" si="281"/>
        <v>45869.012083333626</v>
      </c>
      <c r="C17482">
        <v>7</v>
      </c>
      <c r="D17482">
        <v>61.207999999999998</v>
      </c>
      <c r="E17482">
        <v>5.7140000000000004</v>
      </c>
      <c r="F17482">
        <v>55.510899999999999</v>
      </c>
      <c r="G17482">
        <v>12.48</v>
      </c>
      <c r="H17482">
        <v>14.9925</v>
      </c>
      <c r="I17482">
        <v>1.3140624999999999</v>
      </c>
      <c r="N17482">
        <v>0</v>
      </c>
      <c r="O17482" s="1">
        <v>0</v>
      </c>
      <c r="P17482">
        <v>0</v>
      </c>
      <c r="Q17482">
        <v>1</v>
      </c>
      <c r="R17482" s="1">
        <v>0</v>
      </c>
      <c r="S17482">
        <v>0</v>
      </c>
    </row>
    <row r="17483" spans="1:19" x14ac:dyDescent="0.3">
      <c r="A17483">
        <v>1</v>
      </c>
      <c r="B17483" s="3">
        <f t="shared" si="281"/>
        <v>45869.012152778072</v>
      </c>
      <c r="C17483">
        <v>7</v>
      </c>
      <c r="D17483">
        <v>61.198</v>
      </c>
      <c r="E17483">
        <v>5.7130999999999998</v>
      </c>
      <c r="F17483">
        <v>55.508499999999998</v>
      </c>
      <c r="G17483">
        <v>12.48</v>
      </c>
      <c r="H17483">
        <v>14.99</v>
      </c>
      <c r="I17483">
        <v>1.31375</v>
      </c>
      <c r="N17483">
        <v>0</v>
      </c>
      <c r="O17483" s="1">
        <v>0</v>
      </c>
      <c r="P17483">
        <v>0</v>
      </c>
      <c r="Q17483">
        <v>1</v>
      </c>
      <c r="R17483" s="1">
        <v>0</v>
      </c>
      <c r="S17483">
        <v>0</v>
      </c>
    </row>
    <row r="17484" spans="1:19" x14ac:dyDescent="0.3">
      <c r="A17484">
        <v>1</v>
      </c>
      <c r="B17484" s="3">
        <f t="shared" si="281"/>
        <v>45869.012222222518</v>
      </c>
      <c r="C17484">
        <v>7</v>
      </c>
      <c r="D17484">
        <v>61.167999999999999</v>
      </c>
      <c r="E17484">
        <v>5.7121000000000004</v>
      </c>
      <c r="F17484">
        <v>55.505499999999998</v>
      </c>
      <c r="G17484">
        <v>12.48</v>
      </c>
      <c r="H17484">
        <v>14.987500000000001</v>
      </c>
      <c r="I17484">
        <v>1.3134375</v>
      </c>
      <c r="N17484">
        <v>0</v>
      </c>
      <c r="O17484" s="1">
        <v>0</v>
      </c>
      <c r="P17484">
        <v>0</v>
      </c>
      <c r="Q17484">
        <v>1</v>
      </c>
      <c r="R17484" s="1">
        <v>0</v>
      </c>
      <c r="S17484">
        <v>0</v>
      </c>
    </row>
    <row r="17485" spans="1:19" x14ac:dyDescent="0.3">
      <c r="A17485">
        <v>1</v>
      </c>
      <c r="B17485" s="3">
        <f t="shared" si="281"/>
        <v>45869.012291666964</v>
      </c>
      <c r="C17485">
        <v>7</v>
      </c>
      <c r="D17485">
        <v>61.158000000000001</v>
      </c>
      <c r="E17485">
        <v>5.7091000000000003</v>
      </c>
      <c r="F17485">
        <v>55.4968</v>
      </c>
      <c r="G17485">
        <v>12.48</v>
      </c>
      <c r="H17485">
        <v>14.98</v>
      </c>
      <c r="I17485">
        <v>1.3125</v>
      </c>
      <c r="N17485">
        <v>0</v>
      </c>
      <c r="O17485" s="1">
        <v>0</v>
      </c>
      <c r="P17485">
        <v>0</v>
      </c>
      <c r="Q17485">
        <v>1</v>
      </c>
      <c r="R17485" s="1">
        <v>0</v>
      </c>
      <c r="S17485">
        <v>0</v>
      </c>
    </row>
    <row r="17486" spans="1:19" x14ac:dyDescent="0.3">
      <c r="A17486">
        <v>1</v>
      </c>
      <c r="B17486" s="3">
        <f t="shared" si="281"/>
        <v>45869.01236111141</v>
      </c>
      <c r="C17486">
        <v>7</v>
      </c>
      <c r="D17486">
        <v>61.137999999999998</v>
      </c>
      <c r="E17486">
        <v>5.7081999999999997</v>
      </c>
      <c r="F17486">
        <v>55.494399999999999</v>
      </c>
      <c r="G17486">
        <v>12.48</v>
      </c>
      <c r="H17486">
        <v>14.977499999999999</v>
      </c>
      <c r="I17486">
        <v>1.3121875000000001</v>
      </c>
      <c r="N17486">
        <v>0</v>
      </c>
      <c r="O17486" s="1">
        <v>0</v>
      </c>
      <c r="P17486">
        <v>0</v>
      </c>
      <c r="Q17486">
        <v>1</v>
      </c>
      <c r="R17486" s="1">
        <v>0</v>
      </c>
      <c r="S17486">
        <v>0</v>
      </c>
    </row>
    <row r="17487" spans="1:19" x14ac:dyDescent="0.3">
      <c r="A17487">
        <v>1</v>
      </c>
      <c r="B17487" s="3">
        <f t="shared" si="281"/>
        <v>45869.012430555857</v>
      </c>
      <c r="C17487">
        <v>7</v>
      </c>
      <c r="D17487">
        <v>61.116999999999997</v>
      </c>
      <c r="E17487">
        <v>5.7062999999999997</v>
      </c>
      <c r="F17487">
        <v>55.488999999999997</v>
      </c>
      <c r="G17487">
        <v>12.48</v>
      </c>
      <c r="H17487">
        <v>14.9725</v>
      </c>
      <c r="I17487">
        <v>1.3115625</v>
      </c>
      <c r="N17487">
        <v>0</v>
      </c>
      <c r="O17487" s="1">
        <v>0</v>
      </c>
      <c r="P17487">
        <v>0</v>
      </c>
      <c r="Q17487">
        <v>1</v>
      </c>
      <c r="R17487" s="1">
        <v>0</v>
      </c>
      <c r="S17487">
        <v>0</v>
      </c>
    </row>
    <row r="17488" spans="1:19" x14ac:dyDescent="0.3">
      <c r="A17488">
        <v>1</v>
      </c>
      <c r="B17488" s="3">
        <f t="shared" si="281"/>
        <v>45869.012500000303</v>
      </c>
      <c r="C17488">
        <v>7</v>
      </c>
      <c r="D17488">
        <v>61.097000000000001</v>
      </c>
      <c r="E17488">
        <v>5.7042000000000002</v>
      </c>
      <c r="F17488">
        <v>55.482999999999997</v>
      </c>
      <c r="G17488">
        <v>12.47</v>
      </c>
      <c r="H17488">
        <v>14.967499999999999</v>
      </c>
      <c r="I17488">
        <v>1.3109375000000001</v>
      </c>
      <c r="L17488">
        <v>83.10546875</v>
      </c>
      <c r="M17488">
        <v>82.893008181858207</v>
      </c>
      <c r="N17488">
        <v>0</v>
      </c>
      <c r="O17488" s="1">
        <v>0</v>
      </c>
      <c r="P17488">
        <v>0</v>
      </c>
      <c r="Q17488">
        <v>1</v>
      </c>
      <c r="R17488" s="1">
        <v>0</v>
      </c>
      <c r="S17488">
        <v>0</v>
      </c>
    </row>
    <row r="17489" spans="1:19" x14ac:dyDescent="0.3">
      <c r="A17489">
        <v>1</v>
      </c>
      <c r="B17489" s="3">
        <f t="shared" si="281"/>
        <v>45869.012569444749</v>
      </c>
      <c r="C17489">
        <v>7</v>
      </c>
      <c r="D17489">
        <v>61.087000000000003</v>
      </c>
      <c r="E17489">
        <v>5.7022000000000004</v>
      </c>
      <c r="F17489">
        <v>55.476999999999997</v>
      </c>
      <c r="G17489">
        <v>12.47</v>
      </c>
      <c r="H17489">
        <v>14.9625</v>
      </c>
      <c r="I17489">
        <v>1.3103125</v>
      </c>
      <c r="N17489">
        <v>0</v>
      </c>
      <c r="O17489" s="1">
        <v>0</v>
      </c>
      <c r="P17489">
        <v>0</v>
      </c>
      <c r="Q17489">
        <v>1</v>
      </c>
      <c r="R17489" s="1">
        <v>0</v>
      </c>
      <c r="S17489">
        <v>0</v>
      </c>
    </row>
    <row r="17490" spans="1:19" x14ac:dyDescent="0.3">
      <c r="A17490">
        <v>1</v>
      </c>
      <c r="B17490" s="3">
        <f t="shared" si="281"/>
        <v>45869.012638889195</v>
      </c>
      <c r="C17490">
        <v>7</v>
      </c>
      <c r="D17490">
        <v>61.076999999999998</v>
      </c>
      <c r="E17490">
        <v>5.7012999999999998</v>
      </c>
      <c r="F17490">
        <v>55.474600000000002</v>
      </c>
      <c r="G17490">
        <v>12.47</v>
      </c>
      <c r="H17490">
        <v>14.96</v>
      </c>
      <c r="I17490">
        <v>1.31</v>
      </c>
      <c r="N17490">
        <v>0</v>
      </c>
      <c r="O17490" s="1">
        <v>0</v>
      </c>
      <c r="P17490">
        <v>0</v>
      </c>
      <c r="Q17490">
        <v>1</v>
      </c>
      <c r="R17490" s="1">
        <v>0</v>
      </c>
      <c r="S17490">
        <v>0</v>
      </c>
    </row>
    <row r="17491" spans="1:19" x14ac:dyDescent="0.3">
      <c r="A17491">
        <v>1</v>
      </c>
      <c r="B17491" s="3">
        <f t="shared" si="281"/>
        <v>45869.012708333641</v>
      </c>
      <c r="C17491">
        <v>7</v>
      </c>
      <c r="D17491">
        <v>61.046999999999997</v>
      </c>
      <c r="E17491">
        <v>5.7004000000000001</v>
      </c>
      <c r="F17491">
        <v>55.472200000000001</v>
      </c>
      <c r="G17491">
        <v>12.47</v>
      </c>
      <c r="H17491">
        <v>14.9575</v>
      </c>
      <c r="I17491">
        <v>1.3096874999999999</v>
      </c>
      <c r="N17491">
        <v>0</v>
      </c>
      <c r="O17491" s="1">
        <v>0</v>
      </c>
      <c r="P17491">
        <v>0</v>
      </c>
      <c r="Q17491">
        <v>1</v>
      </c>
      <c r="R17491" s="1">
        <v>0</v>
      </c>
      <c r="S17491">
        <v>0</v>
      </c>
    </row>
    <row r="17492" spans="1:19" x14ac:dyDescent="0.3">
      <c r="A17492">
        <v>1</v>
      </c>
      <c r="B17492" s="3">
        <f t="shared" si="281"/>
        <v>45869.012777778087</v>
      </c>
      <c r="C17492">
        <v>7</v>
      </c>
      <c r="D17492">
        <v>61.036999999999999</v>
      </c>
      <c r="E17492">
        <v>5.6974</v>
      </c>
      <c r="F17492">
        <v>55.463500000000003</v>
      </c>
      <c r="G17492">
        <v>12.47</v>
      </c>
      <c r="H17492">
        <v>14.95</v>
      </c>
      <c r="I17492">
        <v>1.31375</v>
      </c>
      <c r="N17492">
        <v>0</v>
      </c>
      <c r="O17492" s="1">
        <v>0</v>
      </c>
      <c r="P17492">
        <v>0</v>
      </c>
      <c r="Q17492">
        <v>1</v>
      </c>
      <c r="R17492" s="1">
        <v>0</v>
      </c>
      <c r="S17492">
        <v>0</v>
      </c>
    </row>
    <row r="17493" spans="1:19" x14ac:dyDescent="0.3">
      <c r="A17493">
        <v>1</v>
      </c>
      <c r="B17493" s="3">
        <f t="shared" si="281"/>
        <v>45869.012847222533</v>
      </c>
      <c r="C17493">
        <v>7</v>
      </c>
      <c r="D17493">
        <v>61.006999999999998</v>
      </c>
      <c r="E17493">
        <v>5.6963999999999997</v>
      </c>
      <c r="F17493">
        <v>55.460500000000003</v>
      </c>
      <c r="G17493">
        <v>12.47</v>
      </c>
      <c r="H17493">
        <v>14.9475</v>
      </c>
      <c r="I17493">
        <v>1.3084374999999999</v>
      </c>
      <c r="N17493">
        <v>0</v>
      </c>
      <c r="O17493" s="1">
        <v>0</v>
      </c>
      <c r="P17493">
        <v>0</v>
      </c>
      <c r="Q17493">
        <v>1</v>
      </c>
      <c r="R17493" s="1">
        <v>0</v>
      </c>
      <c r="S17493">
        <v>0</v>
      </c>
    </row>
    <row r="17494" spans="1:19" x14ac:dyDescent="0.3">
      <c r="A17494">
        <v>1</v>
      </c>
      <c r="B17494" s="3">
        <f t="shared" si="281"/>
        <v>45869.012916666979</v>
      </c>
      <c r="C17494">
        <v>7</v>
      </c>
      <c r="D17494">
        <v>60.997</v>
      </c>
      <c r="E17494">
        <v>5.6935000000000002</v>
      </c>
      <c r="F17494">
        <v>55.452100000000002</v>
      </c>
      <c r="G17494">
        <v>12.47</v>
      </c>
      <c r="H17494">
        <v>14.94</v>
      </c>
      <c r="I17494">
        <v>1.3125</v>
      </c>
      <c r="N17494">
        <v>0</v>
      </c>
      <c r="O17494" s="1">
        <v>0</v>
      </c>
      <c r="P17494">
        <v>0</v>
      </c>
      <c r="Q17494">
        <v>1</v>
      </c>
      <c r="R17494" s="1">
        <v>0</v>
      </c>
      <c r="S17494">
        <v>0</v>
      </c>
    </row>
    <row r="17495" spans="1:19" x14ac:dyDescent="0.3">
      <c r="A17495">
        <v>1</v>
      </c>
      <c r="B17495" s="3">
        <f t="shared" si="281"/>
        <v>45869.012986111426</v>
      </c>
      <c r="C17495">
        <v>7</v>
      </c>
      <c r="D17495">
        <v>60.976999999999997</v>
      </c>
      <c r="E17495">
        <v>5.6924999999999999</v>
      </c>
      <c r="F17495">
        <v>55.449399999999997</v>
      </c>
      <c r="G17495">
        <v>12.47</v>
      </c>
      <c r="H17495">
        <v>14.9375</v>
      </c>
      <c r="I17495">
        <v>1.3121875000000001</v>
      </c>
      <c r="N17495">
        <v>0</v>
      </c>
      <c r="O17495" s="1">
        <v>0</v>
      </c>
      <c r="P17495">
        <v>0</v>
      </c>
      <c r="Q17495">
        <v>1</v>
      </c>
      <c r="R17495" s="1">
        <v>0</v>
      </c>
      <c r="S17495">
        <v>0</v>
      </c>
    </row>
    <row r="17496" spans="1:19" x14ac:dyDescent="0.3">
      <c r="A17496">
        <v>1</v>
      </c>
      <c r="B17496" s="3">
        <f t="shared" si="281"/>
        <v>45869.013055555872</v>
      </c>
      <c r="C17496">
        <v>7</v>
      </c>
      <c r="D17496">
        <v>60.966999999999999</v>
      </c>
      <c r="E17496">
        <v>5.6905999999999999</v>
      </c>
      <c r="F17496">
        <v>55.444000000000003</v>
      </c>
      <c r="G17496">
        <v>12.47</v>
      </c>
      <c r="H17496">
        <v>14.932499999999999</v>
      </c>
      <c r="I17496">
        <v>1.3115625</v>
      </c>
      <c r="N17496">
        <v>0</v>
      </c>
      <c r="O17496" s="1">
        <v>0</v>
      </c>
      <c r="P17496">
        <v>0</v>
      </c>
      <c r="Q17496">
        <v>1</v>
      </c>
      <c r="R17496" s="1">
        <v>0</v>
      </c>
      <c r="S17496">
        <v>0</v>
      </c>
    </row>
    <row r="17497" spans="1:19" x14ac:dyDescent="0.3">
      <c r="A17497">
        <v>1</v>
      </c>
      <c r="B17497" s="3">
        <f t="shared" si="281"/>
        <v>45869.013125000318</v>
      </c>
      <c r="C17497">
        <v>7</v>
      </c>
      <c r="D17497">
        <v>60.936999999999998</v>
      </c>
      <c r="E17497">
        <v>5.6896000000000004</v>
      </c>
      <c r="F17497">
        <v>55.441000000000003</v>
      </c>
      <c r="G17497">
        <v>12.47</v>
      </c>
      <c r="H17497">
        <v>14.93</v>
      </c>
      <c r="I17497">
        <v>1.31125</v>
      </c>
      <c r="N17497">
        <v>0</v>
      </c>
      <c r="O17497" s="1">
        <v>0</v>
      </c>
      <c r="P17497">
        <v>0</v>
      </c>
      <c r="Q17497">
        <v>1</v>
      </c>
      <c r="R17497" s="1">
        <v>0</v>
      </c>
      <c r="S17497">
        <v>0</v>
      </c>
    </row>
    <row r="17498" spans="1:19" x14ac:dyDescent="0.3">
      <c r="A17498">
        <v>1</v>
      </c>
      <c r="B17498" s="3">
        <f t="shared" si="281"/>
        <v>45869.013194444764</v>
      </c>
      <c r="C17498">
        <v>7</v>
      </c>
      <c r="D17498">
        <v>60.927</v>
      </c>
      <c r="E17498">
        <v>5.6867000000000001</v>
      </c>
      <c r="F17498">
        <v>55.432600000000001</v>
      </c>
      <c r="G17498">
        <v>12.47</v>
      </c>
      <c r="H17498">
        <v>14.922499999999999</v>
      </c>
      <c r="I17498">
        <v>1.3103125</v>
      </c>
      <c r="L17498">
        <v>83.10546875</v>
      </c>
      <c r="M17498">
        <v>82.474513958722397</v>
      </c>
      <c r="N17498">
        <v>0</v>
      </c>
      <c r="O17498" s="1">
        <v>0</v>
      </c>
      <c r="P17498">
        <v>0</v>
      </c>
      <c r="Q17498">
        <v>1</v>
      </c>
      <c r="R17498" s="1">
        <v>0</v>
      </c>
      <c r="S17498">
        <v>0</v>
      </c>
    </row>
    <row r="17499" spans="1:19" x14ac:dyDescent="0.3">
      <c r="A17499">
        <v>1</v>
      </c>
      <c r="B17499" s="3">
        <f t="shared" si="281"/>
        <v>45869.01326388921</v>
      </c>
      <c r="C17499">
        <v>7</v>
      </c>
      <c r="D17499">
        <v>60.896999999999998</v>
      </c>
      <c r="E17499">
        <v>5.6856999999999998</v>
      </c>
      <c r="F17499">
        <v>55.429900000000004</v>
      </c>
      <c r="G17499">
        <v>12.47</v>
      </c>
      <c r="H17499">
        <v>14.92</v>
      </c>
      <c r="I17499">
        <v>1.31</v>
      </c>
      <c r="N17499">
        <v>0</v>
      </c>
      <c r="O17499" s="1">
        <v>0</v>
      </c>
      <c r="P17499">
        <v>0</v>
      </c>
      <c r="Q17499">
        <v>1</v>
      </c>
      <c r="R17499" s="1">
        <v>0</v>
      </c>
      <c r="S17499">
        <v>0</v>
      </c>
    </row>
    <row r="17500" spans="1:19" x14ac:dyDescent="0.3">
      <c r="A17500">
        <v>1</v>
      </c>
      <c r="B17500" s="3">
        <f t="shared" si="281"/>
        <v>45869.013333333656</v>
      </c>
      <c r="C17500">
        <v>7</v>
      </c>
      <c r="D17500">
        <v>60.887</v>
      </c>
      <c r="E17500">
        <v>5.6826999999999996</v>
      </c>
      <c r="F17500">
        <v>55.420900000000003</v>
      </c>
      <c r="G17500">
        <v>12.47</v>
      </c>
      <c r="H17500">
        <v>14.9125</v>
      </c>
      <c r="I17500">
        <v>1.3090625</v>
      </c>
      <c r="N17500">
        <v>0</v>
      </c>
      <c r="O17500" s="1">
        <v>0</v>
      </c>
      <c r="P17500">
        <v>0</v>
      </c>
      <c r="Q17500">
        <v>1</v>
      </c>
      <c r="R17500" s="1">
        <v>0</v>
      </c>
      <c r="S17500">
        <v>0</v>
      </c>
    </row>
    <row r="17501" spans="1:19" x14ac:dyDescent="0.3">
      <c r="A17501">
        <v>1</v>
      </c>
      <c r="B17501" s="3">
        <f t="shared" si="281"/>
        <v>45869.013402778102</v>
      </c>
      <c r="C17501">
        <v>7</v>
      </c>
      <c r="D17501">
        <v>60.866</v>
      </c>
      <c r="E17501">
        <v>5.6818</v>
      </c>
      <c r="F17501">
        <v>55.418500000000002</v>
      </c>
      <c r="G17501">
        <v>12.47</v>
      </c>
      <c r="H17501">
        <v>14.91</v>
      </c>
      <c r="I17501">
        <v>1.3087500000000001</v>
      </c>
      <c r="N17501">
        <v>0</v>
      </c>
      <c r="O17501" s="1">
        <v>0</v>
      </c>
      <c r="P17501">
        <v>0</v>
      </c>
      <c r="Q17501">
        <v>1</v>
      </c>
      <c r="R17501" s="1">
        <v>0</v>
      </c>
      <c r="S17501">
        <v>0</v>
      </c>
    </row>
    <row r="17502" spans="1:19" x14ac:dyDescent="0.3">
      <c r="A17502">
        <v>1</v>
      </c>
      <c r="B17502" s="3">
        <f t="shared" si="281"/>
        <v>45869.013472222548</v>
      </c>
      <c r="C17502">
        <v>7</v>
      </c>
      <c r="D17502">
        <v>60.856000000000002</v>
      </c>
      <c r="E17502">
        <v>5.6797000000000004</v>
      </c>
      <c r="F17502">
        <v>55.412500000000001</v>
      </c>
      <c r="G17502">
        <v>12.46</v>
      </c>
      <c r="H17502">
        <v>14.904999999999999</v>
      </c>
      <c r="I17502">
        <v>1.308125</v>
      </c>
      <c r="N17502">
        <v>0</v>
      </c>
      <c r="O17502" s="1">
        <v>0</v>
      </c>
      <c r="P17502">
        <v>0</v>
      </c>
      <c r="Q17502">
        <v>1</v>
      </c>
      <c r="R17502" s="1">
        <v>0</v>
      </c>
      <c r="S17502">
        <v>0</v>
      </c>
    </row>
    <row r="17503" spans="1:19" x14ac:dyDescent="0.3">
      <c r="A17503">
        <v>1</v>
      </c>
      <c r="B17503" s="3">
        <f t="shared" ref="B17503:B17566" si="282">B17502+TIME(0,0,6)</f>
        <v>45869.013541666995</v>
      </c>
      <c r="C17503">
        <v>7</v>
      </c>
      <c r="D17503">
        <v>60.826000000000001</v>
      </c>
      <c r="E17503">
        <v>5.6787000000000001</v>
      </c>
      <c r="F17503">
        <v>55.409500000000001</v>
      </c>
      <c r="G17503">
        <v>12.46</v>
      </c>
      <c r="H17503">
        <v>14.9025</v>
      </c>
      <c r="I17503">
        <v>1.3078125</v>
      </c>
      <c r="N17503">
        <v>0</v>
      </c>
      <c r="O17503" s="1">
        <v>0</v>
      </c>
      <c r="P17503">
        <v>0</v>
      </c>
      <c r="Q17503">
        <v>1</v>
      </c>
      <c r="R17503" s="1">
        <v>0</v>
      </c>
      <c r="S17503">
        <v>0</v>
      </c>
    </row>
    <row r="17504" spans="1:19" x14ac:dyDescent="0.3">
      <c r="A17504">
        <v>1</v>
      </c>
      <c r="B17504" s="3">
        <f t="shared" si="282"/>
        <v>45869.013611111441</v>
      </c>
      <c r="C17504">
        <v>7</v>
      </c>
      <c r="D17504">
        <v>60.816000000000003</v>
      </c>
      <c r="E17504">
        <v>5.6757999999999997</v>
      </c>
      <c r="F17504">
        <v>55.4011</v>
      </c>
      <c r="G17504">
        <v>12.46</v>
      </c>
      <c r="H17504">
        <v>14.895</v>
      </c>
      <c r="I17504">
        <v>1.306875</v>
      </c>
      <c r="N17504">
        <v>0</v>
      </c>
      <c r="O17504" s="1">
        <v>0</v>
      </c>
      <c r="P17504">
        <v>0</v>
      </c>
      <c r="Q17504">
        <v>1</v>
      </c>
      <c r="R17504" s="1">
        <v>0</v>
      </c>
      <c r="S17504">
        <v>0</v>
      </c>
    </row>
    <row r="17505" spans="1:19" x14ac:dyDescent="0.3">
      <c r="A17505">
        <v>1</v>
      </c>
      <c r="B17505" s="3">
        <f t="shared" si="282"/>
        <v>45869.013680555887</v>
      </c>
      <c r="C17505">
        <v>7</v>
      </c>
      <c r="D17505">
        <v>60.786000000000001</v>
      </c>
      <c r="E17505">
        <v>5.6749000000000001</v>
      </c>
      <c r="F17505">
        <v>55.398699999999998</v>
      </c>
      <c r="G17505">
        <v>12.46</v>
      </c>
      <c r="H17505">
        <v>14.8925</v>
      </c>
      <c r="I17505">
        <v>1.3065625000000001</v>
      </c>
      <c r="N17505">
        <v>0</v>
      </c>
      <c r="O17505" s="1">
        <v>0</v>
      </c>
      <c r="P17505">
        <v>0</v>
      </c>
      <c r="Q17505">
        <v>1</v>
      </c>
      <c r="R17505" s="1">
        <v>0</v>
      </c>
      <c r="S17505">
        <v>0</v>
      </c>
    </row>
    <row r="17506" spans="1:19" x14ac:dyDescent="0.3">
      <c r="A17506">
        <v>1</v>
      </c>
      <c r="B17506" s="3">
        <f t="shared" si="282"/>
        <v>45869.013750000333</v>
      </c>
      <c r="C17506">
        <v>7</v>
      </c>
      <c r="D17506">
        <v>60.765999999999998</v>
      </c>
      <c r="E17506">
        <v>5.6718000000000002</v>
      </c>
      <c r="F17506">
        <v>55.389400000000002</v>
      </c>
      <c r="G17506">
        <v>12.46</v>
      </c>
      <c r="H17506">
        <v>14.885</v>
      </c>
      <c r="I17506">
        <v>1.305625</v>
      </c>
      <c r="N17506">
        <v>0</v>
      </c>
      <c r="O17506" s="1">
        <v>0</v>
      </c>
      <c r="P17506">
        <v>0</v>
      </c>
      <c r="Q17506">
        <v>1</v>
      </c>
      <c r="R17506" s="1">
        <v>0</v>
      </c>
      <c r="S17506">
        <v>0</v>
      </c>
    </row>
    <row r="17507" spans="1:19" x14ac:dyDescent="0.3">
      <c r="A17507">
        <v>1</v>
      </c>
      <c r="B17507" s="3">
        <f t="shared" si="282"/>
        <v>45869.013819444779</v>
      </c>
      <c r="C17507">
        <v>7</v>
      </c>
      <c r="D17507">
        <v>60.756</v>
      </c>
      <c r="E17507">
        <v>5.6699000000000002</v>
      </c>
      <c r="F17507">
        <v>55.384</v>
      </c>
      <c r="G17507">
        <v>12.46</v>
      </c>
      <c r="H17507">
        <v>14.88</v>
      </c>
      <c r="I17507">
        <v>1.3</v>
      </c>
      <c r="N17507">
        <v>0</v>
      </c>
      <c r="O17507" s="1">
        <v>0</v>
      </c>
      <c r="P17507">
        <v>0</v>
      </c>
      <c r="Q17507">
        <v>1</v>
      </c>
      <c r="R17507" s="1">
        <v>0</v>
      </c>
      <c r="S17507">
        <v>0</v>
      </c>
    </row>
    <row r="17508" spans="1:19" x14ac:dyDescent="0.3">
      <c r="A17508">
        <v>1</v>
      </c>
      <c r="B17508" s="3">
        <f t="shared" si="282"/>
        <v>45869.013888889225</v>
      </c>
      <c r="C17508">
        <v>7</v>
      </c>
      <c r="D17508">
        <v>60.725999999999999</v>
      </c>
      <c r="E17508">
        <v>5.6689999999999996</v>
      </c>
      <c r="F17508">
        <v>55.381599999999999</v>
      </c>
      <c r="G17508">
        <v>12.46</v>
      </c>
      <c r="H17508">
        <v>14.8775</v>
      </c>
      <c r="I17508">
        <v>1.2996875000000001</v>
      </c>
      <c r="J17508">
        <v>37.299999999999997</v>
      </c>
      <c r="K17508">
        <v>34.200000000000003</v>
      </c>
      <c r="L17508">
        <v>80.17578125</v>
      </c>
      <c r="M17508">
        <v>81.497016298453403</v>
      </c>
      <c r="N17508">
        <v>0</v>
      </c>
      <c r="O17508" s="1">
        <v>0</v>
      </c>
      <c r="P17508">
        <v>0</v>
      </c>
      <c r="Q17508">
        <v>1</v>
      </c>
      <c r="R17508" s="1">
        <v>0</v>
      </c>
      <c r="S17508">
        <v>0</v>
      </c>
    </row>
    <row r="17509" spans="1:19" x14ac:dyDescent="0.3">
      <c r="A17509">
        <v>1</v>
      </c>
      <c r="B17509" s="3">
        <f t="shared" si="282"/>
        <v>45869.013958333671</v>
      </c>
      <c r="C17509">
        <v>7</v>
      </c>
      <c r="D17509">
        <v>60.716000000000001</v>
      </c>
      <c r="E17509">
        <v>5.6658999999999997</v>
      </c>
      <c r="F17509">
        <v>55.372300000000003</v>
      </c>
      <c r="G17509">
        <v>12.46</v>
      </c>
      <c r="H17509">
        <v>14.87</v>
      </c>
      <c r="I17509">
        <v>1.2987500000000001</v>
      </c>
      <c r="N17509">
        <v>0</v>
      </c>
      <c r="O17509" s="1">
        <v>0</v>
      </c>
      <c r="P17509">
        <v>0</v>
      </c>
      <c r="Q17509">
        <v>1</v>
      </c>
      <c r="R17509" s="1">
        <v>0</v>
      </c>
      <c r="S17509">
        <v>0</v>
      </c>
    </row>
    <row r="17510" spans="1:19" x14ac:dyDescent="0.3">
      <c r="A17510">
        <v>1</v>
      </c>
      <c r="B17510" s="3">
        <f t="shared" si="282"/>
        <v>45869.014027778117</v>
      </c>
      <c r="C17510">
        <v>7</v>
      </c>
      <c r="D17510">
        <v>60.695999999999998</v>
      </c>
      <c r="E17510">
        <v>5.665</v>
      </c>
      <c r="F17510">
        <v>55.369900000000001</v>
      </c>
      <c r="G17510">
        <v>12.46</v>
      </c>
      <c r="H17510">
        <v>14.8675</v>
      </c>
      <c r="I17510">
        <v>1.2984374999999999</v>
      </c>
      <c r="N17510">
        <v>0</v>
      </c>
      <c r="O17510" s="1">
        <v>0</v>
      </c>
      <c r="P17510">
        <v>0</v>
      </c>
      <c r="Q17510">
        <v>1</v>
      </c>
      <c r="R17510" s="1">
        <v>0</v>
      </c>
      <c r="S17510">
        <v>0</v>
      </c>
    </row>
    <row r="17511" spans="1:19" x14ac:dyDescent="0.3">
      <c r="A17511">
        <v>1</v>
      </c>
      <c r="B17511" s="3">
        <f t="shared" si="282"/>
        <v>45869.014097222564</v>
      </c>
      <c r="C17511">
        <v>7</v>
      </c>
      <c r="D17511">
        <v>60.676000000000002</v>
      </c>
      <c r="E17511">
        <v>5.6631</v>
      </c>
      <c r="F17511">
        <v>55.3645</v>
      </c>
      <c r="G17511">
        <v>12.46</v>
      </c>
      <c r="H17511">
        <v>14.862500000000001</v>
      </c>
      <c r="I17511">
        <v>1.2978125</v>
      </c>
      <c r="N17511">
        <v>0</v>
      </c>
      <c r="O17511" s="1">
        <v>0</v>
      </c>
      <c r="P17511">
        <v>0</v>
      </c>
      <c r="Q17511">
        <v>1</v>
      </c>
      <c r="R17511" s="1">
        <v>0</v>
      </c>
      <c r="S17511">
        <v>0</v>
      </c>
    </row>
    <row r="17512" spans="1:19" x14ac:dyDescent="0.3">
      <c r="A17512">
        <v>1</v>
      </c>
      <c r="B17512" s="3">
        <f t="shared" si="282"/>
        <v>45869.01416666701</v>
      </c>
      <c r="C17512">
        <v>7</v>
      </c>
      <c r="D17512">
        <v>60.655999999999999</v>
      </c>
      <c r="E17512">
        <v>5.6611000000000002</v>
      </c>
      <c r="F17512">
        <v>55.358499999999999</v>
      </c>
      <c r="G17512">
        <v>12.46</v>
      </c>
      <c r="H17512">
        <v>14.8575</v>
      </c>
      <c r="I17512">
        <v>1.2971874999999999</v>
      </c>
      <c r="N17512">
        <v>0</v>
      </c>
      <c r="O17512" s="1">
        <v>0</v>
      </c>
      <c r="P17512">
        <v>0</v>
      </c>
      <c r="Q17512">
        <v>1</v>
      </c>
      <c r="R17512" s="1">
        <v>0</v>
      </c>
      <c r="S17512">
        <v>0</v>
      </c>
    </row>
    <row r="17513" spans="1:19" x14ac:dyDescent="0.3">
      <c r="A17513">
        <v>1</v>
      </c>
      <c r="B17513" s="3">
        <f t="shared" si="282"/>
        <v>45869.014236111456</v>
      </c>
      <c r="C17513">
        <v>7</v>
      </c>
      <c r="D17513">
        <v>60.646000000000001</v>
      </c>
      <c r="E17513">
        <v>5.6590999999999996</v>
      </c>
      <c r="F17513">
        <v>55.352800000000002</v>
      </c>
      <c r="G17513">
        <v>12.46</v>
      </c>
      <c r="H17513">
        <v>14.852499999999999</v>
      </c>
      <c r="I17513">
        <v>1.2965625000000001</v>
      </c>
      <c r="N17513">
        <v>0</v>
      </c>
      <c r="O17513" s="1">
        <v>0</v>
      </c>
      <c r="P17513">
        <v>0</v>
      </c>
      <c r="Q17513">
        <v>1</v>
      </c>
      <c r="R17513" s="1">
        <v>0</v>
      </c>
      <c r="S17513">
        <v>0</v>
      </c>
    </row>
    <row r="17514" spans="1:19" x14ac:dyDescent="0.3">
      <c r="A17514">
        <v>1</v>
      </c>
      <c r="B17514" s="3">
        <f t="shared" si="282"/>
        <v>45869.014305555902</v>
      </c>
      <c r="C17514">
        <v>7</v>
      </c>
      <c r="D17514">
        <v>60.616</v>
      </c>
      <c r="E17514">
        <v>5.6581000000000001</v>
      </c>
      <c r="F17514">
        <v>55.349800000000002</v>
      </c>
      <c r="G17514">
        <v>12.46</v>
      </c>
      <c r="H17514">
        <v>14.85</v>
      </c>
      <c r="I17514">
        <v>1.2962499999999999</v>
      </c>
      <c r="N17514">
        <v>0</v>
      </c>
      <c r="O17514" s="1">
        <v>0</v>
      </c>
      <c r="P17514">
        <v>0</v>
      </c>
      <c r="Q17514">
        <v>1</v>
      </c>
      <c r="R17514" s="1">
        <v>0</v>
      </c>
      <c r="S17514">
        <v>0</v>
      </c>
    </row>
    <row r="17515" spans="1:19" x14ac:dyDescent="0.3">
      <c r="A17515">
        <v>1</v>
      </c>
      <c r="B17515" s="3">
        <f t="shared" si="282"/>
        <v>45869.014375000348</v>
      </c>
      <c r="C17515">
        <v>7</v>
      </c>
      <c r="D17515">
        <v>60.595999999999997</v>
      </c>
      <c r="E17515">
        <v>5.6551999999999998</v>
      </c>
      <c r="F17515">
        <v>55.3414</v>
      </c>
      <c r="G17515">
        <v>12.46</v>
      </c>
      <c r="H17515">
        <v>14.842499999999999</v>
      </c>
      <c r="I17515">
        <v>1.2953125000000001</v>
      </c>
      <c r="N17515">
        <v>0</v>
      </c>
      <c r="O17515" s="1">
        <v>0</v>
      </c>
      <c r="P17515">
        <v>0</v>
      </c>
      <c r="Q17515">
        <v>1</v>
      </c>
      <c r="R17515" s="1">
        <v>0</v>
      </c>
      <c r="S17515">
        <v>0</v>
      </c>
    </row>
    <row r="17516" spans="1:19" x14ac:dyDescent="0.3">
      <c r="A17516">
        <v>1</v>
      </c>
      <c r="B17516" s="3">
        <f t="shared" si="282"/>
        <v>45869.014444444794</v>
      </c>
      <c r="C17516">
        <v>7</v>
      </c>
      <c r="D17516">
        <v>60.585000000000001</v>
      </c>
      <c r="E17516">
        <v>5.6532</v>
      </c>
      <c r="F17516">
        <v>55.3354</v>
      </c>
      <c r="G17516">
        <v>12.46</v>
      </c>
      <c r="H17516">
        <v>14.8375</v>
      </c>
      <c r="I17516">
        <v>1.2946875</v>
      </c>
      <c r="N17516">
        <v>0</v>
      </c>
      <c r="O17516" s="1">
        <v>0</v>
      </c>
      <c r="P17516">
        <v>0</v>
      </c>
      <c r="Q17516">
        <v>1</v>
      </c>
      <c r="R17516" s="1">
        <v>0</v>
      </c>
      <c r="S17516">
        <v>0</v>
      </c>
    </row>
    <row r="17517" spans="1:19" x14ac:dyDescent="0.3">
      <c r="A17517">
        <v>1</v>
      </c>
      <c r="B17517" s="3">
        <f t="shared" si="282"/>
        <v>45869.01451388924</v>
      </c>
      <c r="C17517">
        <v>7</v>
      </c>
      <c r="D17517">
        <v>60.555</v>
      </c>
      <c r="E17517">
        <v>5.6520999999999999</v>
      </c>
      <c r="F17517">
        <v>55.3324</v>
      </c>
      <c r="G17517">
        <v>12.45</v>
      </c>
      <c r="H17517">
        <v>14.835000000000001</v>
      </c>
      <c r="I17517">
        <v>1.2943750000000001</v>
      </c>
      <c r="N17517">
        <v>0</v>
      </c>
      <c r="O17517" s="1">
        <v>0</v>
      </c>
      <c r="P17517">
        <v>0</v>
      </c>
      <c r="Q17517">
        <v>1</v>
      </c>
      <c r="R17517" s="1">
        <v>0</v>
      </c>
      <c r="S17517">
        <v>0</v>
      </c>
    </row>
    <row r="17518" spans="1:19" x14ac:dyDescent="0.3">
      <c r="A17518">
        <v>1</v>
      </c>
      <c r="B17518" s="3">
        <f t="shared" si="282"/>
        <v>45869.014583333686</v>
      </c>
      <c r="C17518">
        <v>7</v>
      </c>
      <c r="D17518">
        <v>60.545000000000002</v>
      </c>
      <c r="E17518">
        <v>5.6492000000000004</v>
      </c>
      <c r="F17518">
        <v>55.323999999999998</v>
      </c>
      <c r="G17518">
        <v>12.45</v>
      </c>
      <c r="H17518">
        <v>14.827500000000001</v>
      </c>
      <c r="I17518">
        <v>1.2934375</v>
      </c>
      <c r="L17518">
        <v>80.46875</v>
      </c>
      <c r="M17518">
        <v>82.098435891699793</v>
      </c>
      <c r="N17518">
        <v>0</v>
      </c>
      <c r="O17518" s="1">
        <v>0</v>
      </c>
      <c r="P17518">
        <v>0</v>
      </c>
      <c r="Q17518">
        <v>1</v>
      </c>
      <c r="R17518" s="1">
        <v>0</v>
      </c>
      <c r="S17518">
        <v>0</v>
      </c>
    </row>
    <row r="17519" spans="1:19" x14ac:dyDescent="0.3">
      <c r="A17519">
        <v>1</v>
      </c>
      <c r="B17519" s="3">
        <f t="shared" si="282"/>
        <v>45869.014652778133</v>
      </c>
      <c r="C17519">
        <v>7</v>
      </c>
      <c r="D17519">
        <v>60.524999999999999</v>
      </c>
      <c r="E17519">
        <v>5.6482000000000001</v>
      </c>
      <c r="F17519">
        <v>55.320999999999998</v>
      </c>
      <c r="G17519">
        <v>12.45</v>
      </c>
      <c r="H17519">
        <v>14.824999999999999</v>
      </c>
      <c r="I17519">
        <v>1.2931250000000001</v>
      </c>
      <c r="N17519">
        <v>0</v>
      </c>
      <c r="O17519" s="1">
        <v>0</v>
      </c>
      <c r="P17519">
        <v>0</v>
      </c>
      <c r="Q17519">
        <v>1</v>
      </c>
      <c r="R17519" s="1">
        <v>0</v>
      </c>
      <c r="S17519">
        <v>0</v>
      </c>
    </row>
    <row r="17520" spans="1:19" x14ac:dyDescent="0.3">
      <c r="A17520">
        <v>1</v>
      </c>
      <c r="B17520" s="3">
        <f t="shared" si="282"/>
        <v>45869.014722222579</v>
      </c>
      <c r="C17520">
        <v>7</v>
      </c>
      <c r="D17520">
        <v>60.494999999999997</v>
      </c>
      <c r="E17520">
        <v>5.6463000000000001</v>
      </c>
      <c r="F17520">
        <v>55.315600000000003</v>
      </c>
      <c r="G17520">
        <v>12.45</v>
      </c>
      <c r="H17520">
        <v>14.82</v>
      </c>
      <c r="I17520">
        <v>1.2925</v>
      </c>
      <c r="N17520">
        <v>0</v>
      </c>
      <c r="O17520" s="1">
        <v>0</v>
      </c>
      <c r="P17520">
        <v>0</v>
      </c>
      <c r="Q17520">
        <v>1</v>
      </c>
      <c r="R17520" s="1">
        <v>0</v>
      </c>
      <c r="S17520">
        <v>0</v>
      </c>
    </row>
    <row r="17521" spans="1:19" x14ac:dyDescent="0.3">
      <c r="A17521">
        <v>1</v>
      </c>
      <c r="B17521" s="3">
        <f t="shared" si="282"/>
        <v>45869.014791667025</v>
      </c>
      <c r="C17521">
        <v>7</v>
      </c>
      <c r="D17521">
        <v>60.484999999999999</v>
      </c>
      <c r="E17521">
        <v>5.6432000000000002</v>
      </c>
      <c r="F17521">
        <v>55.3063</v>
      </c>
      <c r="G17521">
        <v>12.45</v>
      </c>
      <c r="H17521">
        <v>14.8125</v>
      </c>
      <c r="I17521">
        <v>1.2915624999999999</v>
      </c>
      <c r="N17521">
        <v>0</v>
      </c>
      <c r="O17521" s="1">
        <v>0</v>
      </c>
      <c r="P17521">
        <v>0</v>
      </c>
      <c r="Q17521">
        <v>1</v>
      </c>
      <c r="R17521" s="1">
        <v>0</v>
      </c>
      <c r="S17521">
        <v>0</v>
      </c>
    </row>
    <row r="17522" spans="1:19" x14ac:dyDescent="0.3">
      <c r="A17522">
        <v>1</v>
      </c>
      <c r="B17522" s="3">
        <f t="shared" si="282"/>
        <v>45869.014861111471</v>
      </c>
      <c r="C17522">
        <v>7</v>
      </c>
      <c r="D17522">
        <v>60.465000000000003</v>
      </c>
      <c r="E17522">
        <v>5.6422999999999996</v>
      </c>
      <c r="F17522">
        <v>55.303899999999999</v>
      </c>
      <c r="G17522">
        <v>12.45</v>
      </c>
      <c r="H17522">
        <v>14.81</v>
      </c>
      <c r="I17522">
        <v>1.29125</v>
      </c>
      <c r="N17522">
        <v>0</v>
      </c>
      <c r="O17522" s="1">
        <v>0</v>
      </c>
      <c r="P17522">
        <v>0</v>
      </c>
      <c r="Q17522">
        <v>1</v>
      </c>
      <c r="R17522" s="1">
        <v>0</v>
      </c>
      <c r="S17522">
        <v>0</v>
      </c>
    </row>
    <row r="17523" spans="1:19" x14ac:dyDescent="0.3">
      <c r="A17523">
        <v>1</v>
      </c>
      <c r="B17523" s="3">
        <f t="shared" si="282"/>
        <v>45869.014930555917</v>
      </c>
      <c r="C17523">
        <v>7</v>
      </c>
      <c r="D17523">
        <v>60.445</v>
      </c>
      <c r="E17523">
        <v>5.6402999999999999</v>
      </c>
      <c r="F17523">
        <v>55.297899999999998</v>
      </c>
      <c r="G17523">
        <v>12.45</v>
      </c>
      <c r="H17523">
        <v>14.805</v>
      </c>
      <c r="I17523">
        <v>1.2906249999999999</v>
      </c>
      <c r="N17523">
        <v>0</v>
      </c>
      <c r="O17523" s="1">
        <v>0</v>
      </c>
      <c r="P17523">
        <v>0</v>
      </c>
      <c r="Q17523">
        <v>1</v>
      </c>
      <c r="R17523" s="1">
        <v>0</v>
      </c>
      <c r="S17523">
        <v>0</v>
      </c>
    </row>
    <row r="17524" spans="1:19" x14ac:dyDescent="0.3">
      <c r="A17524">
        <v>1</v>
      </c>
      <c r="B17524" s="3">
        <f t="shared" si="282"/>
        <v>45869.015000000363</v>
      </c>
      <c r="C17524">
        <v>7</v>
      </c>
      <c r="D17524">
        <v>60.424999999999997</v>
      </c>
      <c r="E17524">
        <v>5.6383999999999999</v>
      </c>
      <c r="F17524">
        <v>55.292499999999997</v>
      </c>
      <c r="G17524">
        <v>12.45</v>
      </c>
      <c r="H17524">
        <v>14.8</v>
      </c>
      <c r="I17524">
        <v>1.29</v>
      </c>
      <c r="N17524">
        <v>0</v>
      </c>
      <c r="O17524" s="1">
        <v>0</v>
      </c>
      <c r="P17524">
        <v>0</v>
      </c>
      <c r="Q17524">
        <v>1</v>
      </c>
      <c r="R17524" s="1">
        <v>0</v>
      </c>
      <c r="S17524">
        <v>0</v>
      </c>
    </row>
    <row r="17525" spans="1:19" x14ac:dyDescent="0.3">
      <c r="A17525">
        <v>1</v>
      </c>
      <c r="B17525" s="3">
        <f t="shared" si="282"/>
        <v>45869.015069444809</v>
      </c>
      <c r="C17525">
        <v>7</v>
      </c>
      <c r="D17525">
        <v>60.395000000000003</v>
      </c>
      <c r="E17525">
        <v>5.6363000000000003</v>
      </c>
      <c r="F17525">
        <v>55.286200000000001</v>
      </c>
      <c r="G17525">
        <v>12.45</v>
      </c>
      <c r="H17525">
        <v>14.795</v>
      </c>
      <c r="I17525">
        <v>1.2893749999999999</v>
      </c>
      <c r="N17525">
        <v>0</v>
      </c>
      <c r="O17525" s="1">
        <v>0</v>
      </c>
      <c r="P17525">
        <v>0</v>
      </c>
      <c r="Q17525">
        <v>1</v>
      </c>
      <c r="R17525" s="1">
        <v>0</v>
      </c>
      <c r="S17525">
        <v>0</v>
      </c>
    </row>
    <row r="17526" spans="1:19" x14ac:dyDescent="0.3">
      <c r="A17526">
        <v>1</v>
      </c>
      <c r="B17526" s="3">
        <f t="shared" si="282"/>
        <v>45869.015138889255</v>
      </c>
      <c r="C17526">
        <v>7</v>
      </c>
      <c r="D17526">
        <v>60.384999999999998</v>
      </c>
      <c r="E17526">
        <v>5.6334</v>
      </c>
      <c r="F17526">
        <v>55.277799999999999</v>
      </c>
      <c r="G17526">
        <v>12.45</v>
      </c>
      <c r="H17526">
        <v>14.7875</v>
      </c>
      <c r="I17526">
        <v>1.2884374999999999</v>
      </c>
      <c r="N17526">
        <v>0</v>
      </c>
      <c r="O17526" s="1">
        <v>0</v>
      </c>
      <c r="P17526">
        <v>0</v>
      </c>
      <c r="Q17526">
        <v>1</v>
      </c>
      <c r="R17526" s="1">
        <v>0</v>
      </c>
      <c r="S17526">
        <v>0</v>
      </c>
    </row>
    <row r="17527" spans="1:19" x14ac:dyDescent="0.3">
      <c r="A17527">
        <v>1</v>
      </c>
      <c r="B17527" s="3">
        <f t="shared" si="282"/>
        <v>45869.015208333702</v>
      </c>
      <c r="C17527">
        <v>7</v>
      </c>
      <c r="D17527">
        <v>60.365000000000002</v>
      </c>
      <c r="E17527">
        <v>5.6323999999999996</v>
      </c>
      <c r="F17527">
        <v>55.274799999999999</v>
      </c>
      <c r="G17527">
        <v>12.45</v>
      </c>
      <c r="H17527">
        <v>14.785</v>
      </c>
      <c r="I17527">
        <v>1.288125</v>
      </c>
      <c r="N17527">
        <v>0</v>
      </c>
      <c r="O17527" s="1">
        <v>0</v>
      </c>
      <c r="P17527">
        <v>0</v>
      </c>
      <c r="Q17527">
        <v>1</v>
      </c>
      <c r="R17527" s="1">
        <v>0</v>
      </c>
      <c r="S17527">
        <v>0</v>
      </c>
    </row>
    <row r="17528" spans="1:19" x14ac:dyDescent="0.3">
      <c r="A17528">
        <v>1</v>
      </c>
      <c r="B17528" s="3">
        <f t="shared" si="282"/>
        <v>45869.015277778148</v>
      </c>
      <c r="C17528">
        <v>7</v>
      </c>
      <c r="D17528">
        <v>60.354999999999997</v>
      </c>
      <c r="E17528">
        <v>5.6304999999999996</v>
      </c>
      <c r="F17528">
        <v>55.269399999999997</v>
      </c>
      <c r="G17528">
        <v>12.45</v>
      </c>
      <c r="H17528">
        <v>14.78</v>
      </c>
      <c r="I17528">
        <v>1.2875000000000001</v>
      </c>
      <c r="L17528">
        <v>82.51953125</v>
      </c>
      <c r="M17528">
        <v>83.374833117400399</v>
      </c>
      <c r="N17528">
        <v>0</v>
      </c>
      <c r="O17528" s="1">
        <v>0</v>
      </c>
      <c r="P17528">
        <v>0</v>
      </c>
      <c r="Q17528">
        <v>1</v>
      </c>
      <c r="R17528" s="1">
        <v>0</v>
      </c>
      <c r="S17528">
        <v>0</v>
      </c>
    </row>
    <row r="17529" spans="1:19" x14ac:dyDescent="0.3">
      <c r="A17529">
        <v>1</v>
      </c>
      <c r="B17529" s="3">
        <f t="shared" si="282"/>
        <v>45869.015347222594</v>
      </c>
      <c r="C17529">
        <v>7</v>
      </c>
      <c r="D17529">
        <v>60.325000000000003</v>
      </c>
      <c r="E17529">
        <v>5.6294000000000004</v>
      </c>
      <c r="F17529">
        <v>55.266100000000002</v>
      </c>
      <c r="G17529">
        <v>12.45</v>
      </c>
      <c r="H17529">
        <v>14.7775</v>
      </c>
      <c r="I17529">
        <v>1.2871874999999999</v>
      </c>
      <c r="N17529">
        <v>0</v>
      </c>
      <c r="O17529" s="1">
        <v>0</v>
      </c>
      <c r="P17529">
        <v>0</v>
      </c>
      <c r="Q17529">
        <v>1</v>
      </c>
      <c r="R17529" s="1">
        <v>0</v>
      </c>
      <c r="S17529">
        <v>0</v>
      </c>
    </row>
    <row r="17530" spans="1:19" x14ac:dyDescent="0.3">
      <c r="A17530">
        <v>1</v>
      </c>
      <c r="B17530" s="3">
        <f t="shared" si="282"/>
        <v>45869.01541666704</v>
      </c>
      <c r="C17530">
        <v>7</v>
      </c>
      <c r="D17530">
        <v>60.304000000000002</v>
      </c>
      <c r="E17530">
        <v>5.6265000000000001</v>
      </c>
      <c r="F17530">
        <v>55.2577</v>
      </c>
      <c r="G17530">
        <v>12.45</v>
      </c>
      <c r="H17530">
        <v>14.77</v>
      </c>
      <c r="I17530">
        <v>1.2862499999999999</v>
      </c>
      <c r="N17530">
        <v>0</v>
      </c>
      <c r="O17530" s="1">
        <v>0</v>
      </c>
      <c r="P17530">
        <v>0</v>
      </c>
      <c r="Q17530">
        <v>1</v>
      </c>
      <c r="R17530" s="1">
        <v>0</v>
      </c>
      <c r="S17530">
        <v>0</v>
      </c>
    </row>
    <row r="17531" spans="1:19" x14ac:dyDescent="0.3">
      <c r="A17531">
        <v>1</v>
      </c>
      <c r="B17531" s="3">
        <f t="shared" si="282"/>
        <v>45869.015486111486</v>
      </c>
      <c r="C17531">
        <v>7</v>
      </c>
      <c r="D17531">
        <v>60.293999999999997</v>
      </c>
      <c r="E17531">
        <v>5.6243999999999996</v>
      </c>
      <c r="F17531">
        <v>55.251399999999997</v>
      </c>
      <c r="G17531">
        <v>12.44</v>
      </c>
      <c r="H17531">
        <v>14.765000000000001</v>
      </c>
      <c r="I17531">
        <v>1.285625</v>
      </c>
      <c r="N17531">
        <v>0</v>
      </c>
      <c r="O17531" s="1">
        <v>0</v>
      </c>
      <c r="P17531">
        <v>0</v>
      </c>
      <c r="Q17531">
        <v>1</v>
      </c>
      <c r="R17531" s="1">
        <v>0</v>
      </c>
      <c r="S17531">
        <v>0</v>
      </c>
    </row>
    <row r="17532" spans="1:19" x14ac:dyDescent="0.3">
      <c r="A17532">
        <v>1</v>
      </c>
      <c r="B17532" s="3">
        <f t="shared" si="282"/>
        <v>45869.015555555932</v>
      </c>
      <c r="C17532">
        <v>7</v>
      </c>
      <c r="D17532">
        <v>60.264000000000003</v>
      </c>
      <c r="E17532">
        <v>5.6234999999999999</v>
      </c>
      <c r="F17532">
        <v>55.249000000000002</v>
      </c>
      <c r="G17532">
        <v>12.44</v>
      </c>
      <c r="H17532">
        <v>14.762499999999999</v>
      </c>
      <c r="I17532">
        <v>1.2853125000000001</v>
      </c>
      <c r="N17532">
        <v>0</v>
      </c>
      <c r="O17532" s="1">
        <v>0</v>
      </c>
      <c r="P17532">
        <v>0</v>
      </c>
      <c r="Q17532">
        <v>1</v>
      </c>
      <c r="R17532" s="1">
        <v>0</v>
      </c>
      <c r="S17532">
        <v>0</v>
      </c>
    </row>
    <row r="17533" spans="1:19" x14ac:dyDescent="0.3">
      <c r="A17533">
        <v>1</v>
      </c>
      <c r="B17533" s="3">
        <f t="shared" si="282"/>
        <v>45869.015625000378</v>
      </c>
      <c r="C17533">
        <v>7</v>
      </c>
      <c r="D17533">
        <v>60.244</v>
      </c>
      <c r="E17533">
        <v>5.6204000000000001</v>
      </c>
      <c r="F17533">
        <v>55.239699999999999</v>
      </c>
      <c r="G17533">
        <v>12.44</v>
      </c>
      <c r="H17533">
        <v>14.755000000000001</v>
      </c>
      <c r="I17533">
        <v>1.284375</v>
      </c>
      <c r="N17533">
        <v>0</v>
      </c>
      <c r="O17533" s="1">
        <v>0</v>
      </c>
      <c r="P17533">
        <v>0</v>
      </c>
      <c r="Q17533">
        <v>1</v>
      </c>
      <c r="R17533" s="1">
        <v>0</v>
      </c>
      <c r="S17533">
        <v>0</v>
      </c>
    </row>
    <row r="17534" spans="1:19" x14ac:dyDescent="0.3">
      <c r="A17534">
        <v>1</v>
      </c>
      <c r="B17534" s="3">
        <f t="shared" si="282"/>
        <v>45869.015694444824</v>
      </c>
      <c r="C17534">
        <v>7</v>
      </c>
      <c r="D17534">
        <v>60.234000000000002</v>
      </c>
      <c r="E17534">
        <v>5.6185</v>
      </c>
      <c r="F17534">
        <v>55.234299999999998</v>
      </c>
      <c r="G17534">
        <v>12.44</v>
      </c>
      <c r="H17534">
        <v>14.75</v>
      </c>
      <c r="I17534">
        <v>1.2837499999999999</v>
      </c>
      <c r="N17534">
        <v>0</v>
      </c>
      <c r="O17534" s="1">
        <v>0</v>
      </c>
      <c r="P17534">
        <v>0</v>
      </c>
      <c r="Q17534">
        <v>1</v>
      </c>
      <c r="R17534" s="1">
        <v>0</v>
      </c>
      <c r="S17534">
        <v>0</v>
      </c>
    </row>
    <row r="17535" spans="1:19" x14ac:dyDescent="0.3">
      <c r="A17535">
        <v>1</v>
      </c>
      <c r="B17535" s="3">
        <f t="shared" si="282"/>
        <v>45869.015763889271</v>
      </c>
      <c r="C17535">
        <v>7</v>
      </c>
      <c r="D17535">
        <v>60.204000000000001</v>
      </c>
      <c r="E17535">
        <v>5.6174999999999997</v>
      </c>
      <c r="F17535">
        <v>55.231299999999997</v>
      </c>
      <c r="G17535">
        <v>12.44</v>
      </c>
      <c r="H17535">
        <v>14.7475</v>
      </c>
      <c r="I17535">
        <v>1.2834375</v>
      </c>
      <c r="N17535">
        <v>0</v>
      </c>
      <c r="O17535" s="1">
        <v>0</v>
      </c>
      <c r="P17535">
        <v>0</v>
      </c>
      <c r="Q17535">
        <v>1</v>
      </c>
      <c r="R17535" s="1">
        <v>0</v>
      </c>
      <c r="S17535">
        <v>0</v>
      </c>
    </row>
    <row r="17536" spans="1:19" x14ac:dyDescent="0.3">
      <c r="A17536">
        <v>1</v>
      </c>
      <c r="B17536" s="3">
        <f t="shared" si="282"/>
        <v>45869.015833333717</v>
      </c>
      <c r="C17536">
        <v>7</v>
      </c>
      <c r="D17536">
        <v>60.183999999999997</v>
      </c>
      <c r="E17536">
        <v>5.6146000000000003</v>
      </c>
      <c r="F17536">
        <v>55.222900000000003</v>
      </c>
      <c r="G17536">
        <v>12.44</v>
      </c>
      <c r="H17536">
        <v>14.74</v>
      </c>
      <c r="I17536">
        <v>1.2825</v>
      </c>
      <c r="N17536">
        <v>0</v>
      </c>
      <c r="O17536" s="1">
        <v>0</v>
      </c>
      <c r="P17536">
        <v>0</v>
      </c>
      <c r="Q17536">
        <v>1</v>
      </c>
      <c r="R17536" s="1">
        <v>0</v>
      </c>
      <c r="S17536">
        <v>0</v>
      </c>
    </row>
    <row r="17537" spans="1:19" x14ac:dyDescent="0.3">
      <c r="A17537">
        <v>1</v>
      </c>
      <c r="B17537" s="3">
        <f t="shared" si="282"/>
        <v>45869.015902778163</v>
      </c>
      <c r="C17537">
        <v>7</v>
      </c>
      <c r="D17537">
        <v>60.164000000000001</v>
      </c>
      <c r="E17537">
        <v>5.6124999999999998</v>
      </c>
      <c r="F17537">
        <v>55.2166</v>
      </c>
      <c r="G17537">
        <v>12.44</v>
      </c>
      <c r="H17537">
        <v>14.734999999999999</v>
      </c>
      <c r="I17537">
        <v>1.2818750000000001</v>
      </c>
      <c r="N17537">
        <v>0</v>
      </c>
      <c r="O17537" s="1">
        <v>0</v>
      </c>
      <c r="P17537">
        <v>0</v>
      </c>
      <c r="Q17537">
        <v>1</v>
      </c>
      <c r="R17537" s="1">
        <v>0</v>
      </c>
      <c r="S17537">
        <v>0</v>
      </c>
    </row>
    <row r="17538" spans="1:19" x14ac:dyDescent="0.3">
      <c r="A17538">
        <v>1</v>
      </c>
      <c r="B17538" s="3">
        <f t="shared" si="282"/>
        <v>45869.015972222609</v>
      </c>
      <c r="C17538">
        <v>7</v>
      </c>
      <c r="D17538">
        <v>60.143999999999998</v>
      </c>
      <c r="E17538">
        <v>5.6105999999999998</v>
      </c>
      <c r="F17538">
        <v>55.211199999999998</v>
      </c>
      <c r="G17538">
        <v>12.44</v>
      </c>
      <c r="H17538">
        <v>14.73</v>
      </c>
      <c r="I17538">
        <v>1.28125</v>
      </c>
      <c r="L17538">
        <v>85.44921875</v>
      </c>
      <c r="M17538">
        <v>83.389486140955398</v>
      </c>
      <c r="N17538">
        <v>0</v>
      </c>
      <c r="O17538" s="1">
        <v>0</v>
      </c>
      <c r="P17538">
        <v>0</v>
      </c>
      <c r="Q17538">
        <v>1</v>
      </c>
      <c r="R17538" s="1">
        <v>0</v>
      </c>
      <c r="S17538">
        <v>0</v>
      </c>
    </row>
    <row r="17539" spans="1:19" x14ac:dyDescent="0.3">
      <c r="A17539">
        <v>1</v>
      </c>
      <c r="B17539" s="3">
        <f t="shared" si="282"/>
        <v>45869.016041667055</v>
      </c>
      <c r="C17539">
        <v>7</v>
      </c>
      <c r="D17539">
        <v>60.124000000000002</v>
      </c>
      <c r="E17539">
        <v>5.6086</v>
      </c>
      <c r="F17539">
        <v>55.205199999999998</v>
      </c>
      <c r="G17539">
        <v>12.44</v>
      </c>
      <c r="H17539">
        <v>14.725</v>
      </c>
      <c r="I17539">
        <v>1.2806249999999999</v>
      </c>
      <c r="N17539">
        <v>0</v>
      </c>
      <c r="O17539" s="1">
        <v>0</v>
      </c>
      <c r="P17539">
        <v>0</v>
      </c>
      <c r="Q17539">
        <v>1</v>
      </c>
      <c r="R17539" s="1">
        <v>0</v>
      </c>
      <c r="S17539">
        <v>0</v>
      </c>
    </row>
    <row r="17540" spans="1:19" x14ac:dyDescent="0.3">
      <c r="A17540">
        <v>1</v>
      </c>
      <c r="B17540" s="3">
        <f t="shared" si="282"/>
        <v>45869.016111111501</v>
      </c>
      <c r="C17540">
        <v>7</v>
      </c>
      <c r="D17540">
        <v>60.103999999999999</v>
      </c>
      <c r="E17540">
        <v>5.6067</v>
      </c>
      <c r="F17540">
        <v>55.199800000000003</v>
      </c>
      <c r="G17540">
        <v>12.44</v>
      </c>
      <c r="H17540">
        <v>14.72</v>
      </c>
      <c r="I17540">
        <v>1.28</v>
      </c>
      <c r="N17540">
        <v>0</v>
      </c>
      <c r="O17540" s="1">
        <v>0</v>
      </c>
      <c r="P17540">
        <v>0</v>
      </c>
      <c r="Q17540">
        <v>1</v>
      </c>
      <c r="R17540" s="1">
        <v>0</v>
      </c>
      <c r="S17540">
        <v>0</v>
      </c>
    </row>
    <row r="17541" spans="1:19" x14ac:dyDescent="0.3">
      <c r="A17541">
        <v>1</v>
      </c>
      <c r="B17541" s="3">
        <f t="shared" si="282"/>
        <v>45869.016180555947</v>
      </c>
      <c r="C17541">
        <v>7</v>
      </c>
      <c r="D17541">
        <v>60.084000000000003</v>
      </c>
      <c r="E17541">
        <v>5.6045999999999996</v>
      </c>
      <c r="F17541">
        <v>55.1935</v>
      </c>
      <c r="G17541">
        <v>12.44</v>
      </c>
      <c r="H17541">
        <v>14.715</v>
      </c>
      <c r="I17541">
        <v>1.2793749999999999</v>
      </c>
      <c r="N17541">
        <v>0</v>
      </c>
      <c r="O17541" s="1">
        <v>0</v>
      </c>
      <c r="P17541">
        <v>0</v>
      </c>
      <c r="Q17541">
        <v>1</v>
      </c>
      <c r="R17541" s="1">
        <v>0</v>
      </c>
      <c r="S17541">
        <v>0</v>
      </c>
    </row>
    <row r="17542" spans="1:19" x14ac:dyDescent="0.3">
      <c r="A17542">
        <v>1</v>
      </c>
      <c r="B17542" s="3">
        <f t="shared" si="282"/>
        <v>45869.016250000393</v>
      </c>
      <c r="C17542">
        <v>7</v>
      </c>
      <c r="D17542">
        <v>60.064</v>
      </c>
      <c r="E17542">
        <v>5.6025999999999998</v>
      </c>
      <c r="F17542">
        <v>55.1875</v>
      </c>
      <c r="G17542">
        <v>12.44</v>
      </c>
      <c r="H17542">
        <v>14.71</v>
      </c>
      <c r="I17542">
        <v>1.2787500000000001</v>
      </c>
      <c r="N17542">
        <v>0</v>
      </c>
      <c r="O17542" s="1">
        <v>0</v>
      </c>
      <c r="P17542">
        <v>0</v>
      </c>
      <c r="Q17542">
        <v>1</v>
      </c>
      <c r="R17542" s="1">
        <v>0</v>
      </c>
      <c r="S17542">
        <v>0</v>
      </c>
    </row>
    <row r="17543" spans="1:19" x14ac:dyDescent="0.3">
      <c r="A17543">
        <v>1</v>
      </c>
      <c r="B17543" s="3">
        <f t="shared" si="282"/>
        <v>45869.01631944484</v>
      </c>
      <c r="C17543">
        <v>7</v>
      </c>
      <c r="D17543">
        <v>60.043999999999997</v>
      </c>
      <c r="E17543">
        <v>5.6006999999999998</v>
      </c>
      <c r="F17543">
        <v>55.182099999999998</v>
      </c>
      <c r="G17543">
        <v>12.44</v>
      </c>
      <c r="H17543">
        <v>14.705</v>
      </c>
      <c r="I17543">
        <v>1.278125</v>
      </c>
      <c r="N17543">
        <v>0</v>
      </c>
      <c r="O17543" s="1">
        <v>0</v>
      </c>
      <c r="P17543">
        <v>0</v>
      </c>
      <c r="Q17543">
        <v>1</v>
      </c>
      <c r="R17543" s="1">
        <v>0</v>
      </c>
      <c r="S17543">
        <v>0</v>
      </c>
    </row>
    <row r="17544" spans="1:19" x14ac:dyDescent="0.3">
      <c r="A17544">
        <v>1</v>
      </c>
      <c r="B17544" s="3">
        <f t="shared" si="282"/>
        <v>45869.016388889286</v>
      </c>
      <c r="C17544">
        <v>7</v>
      </c>
      <c r="D17544">
        <v>60.024000000000001</v>
      </c>
      <c r="E17544">
        <v>5.5987</v>
      </c>
      <c r="F17544">
        <v>55.176099999999998</v>
      </c>
      <c r="G17544">
        <v>12.44</v>
      </c>
      <c r="H17544">
        <v>14.7</v>
      </c>
      <c r="I17544">
        <v>1.2775000000000001</v>
      </c>
      <c r="N17544">
        <v>0</v>
      </c>
      <c r="O17544" s="1">
        <v>0</v>
      </c>
      <c r="P17544">
        <v>0</v>
      </c>
      <c r="Q17544">
        <v>1</v>
      </c>
      <c r="R17544" s="1">
        <v>0</v>
      </c>
      <c r="S17544">
        <v>0</v>
      </c>
    </row>
    <row r="17545" spans="1:19" x14ac:dyDescent="0.3">
      <c r="A17545">
        <v>1</v>
      </c>
      <c r="B17545" s="3">
        <f t="shared" si="282"/>
        <v>45869.016458333732</v>
      </c>
      <c r="C17545">
        <v>7</v>
      </c>
      <c r="D17545">
        <v>60.003999999999998</v>
      </c>
      <c r="E17545">
        <v>5.5967000000000002</v>
      </c>
      <c r="F17545">
        <v>55.170400000000001</v>
      </c>
      <c r="G17545">
        <v>12.44</v>
      </c>
      <c r="H17545">
        <v>14.695</v>
      </c>
      <c r="I17545">
        <v>1.276875</v>
      </c>
      <c r="N17545">
        <v>0</v>
      </c>
      <c r="O17545" s="1">
        <v>0</v>
      </c>
      <c r="P17545">
        <v>0</v>
      </c>
      <c r="Q17545">
        <v>1</v>
      </c>
      <c r="R17545" s="1">
        <v>0</v>
      </c>
      <c r="S17545">
        <v>0</v>
      </c>
    </row>
    <row r="17546" spans="1:19" x14ac:dyDescent="0.3">
      <c r="A17546">
        <v>1</v>
      </c>
      <c r="B17546" s="3">
        <f t="shared" si="282"/>
        <v>45869.016527778178</v>
      </c>
      <c r="C17546">
        <v>7</v>
      </c>
      <c r="D17546">
        <v>59.984000000000002</v>
      </c>
      <c r="E17546">
        <v>5.5946999999999996</v>
      </c>
      <c r="F17546">
        <v>55.164400000000001</v>
      </c>
      <c r="G17546">
        <v>12.44</v>
      </c>
      <c r="H17546">
        <v>14.69</v>
      </c>
      <c r="I17546">
        <v>1.2762500000000001</v>
      </c>
      <c r="N17546">
        <v>0</v>
      </c>
      <c r="O17546" s="1">
        <v>0</v>
      </c>
      <c r="P17546">
        <v>0</v>
      </c>
      <c r="Q17546">
        <v>1</v>
      </c>
      <c r="R17546" s="1">
        <v>0</v>
      </c>
      <c r="S17546">
        <v>0</v>
      </c>
    </row>
    <row r="17547" spans="1:19" x14ac:dyDescent="0.3">
      <c r="A17547">
        <v>1</v>
      </c>
      <c r="B17547" s="3">
        <f t="shared" si="282"/>
        <v>45869.016597222624</v>
      </c>
      <c r="C17547">
        <v>7</v>
      </c>
      <c r="D17547">
        <v>59.963000000000001</v>
      </c>
      <c r="E17547">
        <v>5.5926999999999998</v>
      </c>
      <c r="F17547">
        <v>55.1584</v>
      </c>
      <c r="G17547">
        <v>12.44</v>
      </c>
      <c r="H17547">
        <v>14.685</v>
      </c>
      <c r="I17547">
        <v>1.275625</v>
      </c>
      <c r="N17547">
        <v>0</v>
      </c>
      <c r="O17547" s="1">
        <v>0</v>
      </c>
      <c r="P17547">
        <v>0</v>
      </c>
      <c r="Q17547">
        <v>1</v>
      </c>
      <c r="R17547" s="1">
        <v>0</v>
      </c>
      <c r="S17547">
        <v>0</v>
      </c>
    </row>
    <row r="17548" spans="1:19" x14ac:dyDescent="0.3">
      <c r="A17548">
        <v>1</v>
      </c>
      <c r="B17548" s="3">
        <f t="shared" si="282"/>
        <v>45869.01666666707</v>
      </c>
      <c r="C17548">
        <v>7</v>
      </c>
      <c r="D17548">
        <v>59.942999999999998</v>
      </c>
      <c r="E17548">
        <v>5.5907</v>
      </c>
      <c r="F17548">
        <v>55.152700000000003</v>
      </c>
      <c r="G17548">
        <v>12.43</v>
      </c>
      <c r="H17548">
        <v>14.68</v>
      </c>
      <c r="I17548">
        <v>1.2749999999999999</v>
      </c>
      <c r="L17548">
        <v>84.86328125</v>
      </c>
      <c r="M17548">
        <v>84.054737708712196</v>
      </c>
      <c r="N17548">
        <v>0</v>
      </c>
      <c r="O17548" s="1">
        <v>0</v>
      </c>
      <c r="P17548">
        <v>0</v>
      </c>
      <c r="Q17548">
        <v>1</v>
      </c>
      <c r="R17548" s="1">
        <v>0</v>
      </c>
      <c r="S17548">
        <v>0</v>
      </c>
    </row>
    <row r="17549" spans="1:19" x14ac:dyDescent="0.3">
      <c r="A17549">
        <v>1</v>
      </c>
      <c r="B17549" s="3">
        <f t="shared" si="282"/>
        <v>45869.016736111516</v>
      </c>
      <c r="C17549">
        <v>7</v>
      </c>
      <c r="D17549">
        <v>59.912999999999997</v>
      </c>
      <c r="E17549">
        <v>5.5887000000000002</v>
      </c>
      <c r="F17549">
        <v>55.146700000000003</v>
      </c>
      <c r="G17549">
        <v>12.43</v>
      </c>
      <c r="H17549">
        <v>14.675000000000001</v>
      </c>
      <c r="I17549">
        <v>1.274375</v>
      </c>
      <c r="N17549">
        <v>0</v>
      </c>
      <c r="O17549" s="1">
        <v>0</v>
      </c>
      <c r="P17549">
        <v>0</v>
      </c>
      <c r="Q17549">
        <v>1</v>
      </c>
      <c r="R17549" s="1">
        <v>0</v>
      </c>
      <c r="S17549">
        <v>0</v>
      </c>
    </row>
    <row r="17550" spans="1:19" x14ac:dyDescent="0.3">
      <c r="A17550">
        <v>1</v>
      </c>
      <c r="B17550" s="3">
        <f t="shared" si="282"/>
        <v>45869.016805555962</v>
      </c>
      <c r="C17550">
        <v>7</v>
      </c>
      <c r="D17550">
        <v>59.902999999999999</v>
      </c>
      <c r="E17550">
        <v>5.5857000000000001</v>
      </c>
      <c r="F17550">
        <v>55.137999999999998</v>
      </c>
      <c r="G17550">
        <v>12.43</v>
      </c>
      <c r="H17550">
        <v>14.6675</v>
      </c>
      <c r="I17550">
        <v>1.2734375</v>
      </c>
      <c r="N17550">
        <v>0</v>
      </c>
      <c r="O17550" s="1">
        <v>0</v>
      </c>
      <c r="P17550">
        <v>0</v>
      </c>
      <c r="Q17550">
        <v>1</v>
      </c>
      <c r="R17550" s="1">
        <v>0</v>
      </c>
      <c r="S17550">
        <v>0</v>
      </c>
    </row>
    <row r="17551" spans="1:19" x14ac:dyDescent="0.3">
      <c r="A17551">
        <v>1</v>
      </c>
      <c r="B17551" s="3">
        <f t="shared" si="282"/>
        <v>45869.016875000409</v>
      </c>
      <c r="C17551">
        <v>7</v>
      </c>
      <c r="D17551">
        <v>59.883000000000003</v>
      </c>
      <c r="E17551">
        <v>5.5846999999999998</v>
      </c>
      <c r="F17551">
        <v>55.134999999999998</v>
      </c>
      <c r="G17551">
        <v>12.43</v>
      </c>
      <c r="H17551">
        <v>14.664999999999999</v>
      </c>
      <c r="I17551">
        <v>1.2731250000000001</v>
      </c>
      <c r="N17551">
        <v>0</v>
      </c>
      <c r="O17551" s="1">
        <v>0</v>
      </c>
      <c r="P17551">
        <v>0</v>
      </c>
      <c r="Q17551">
        <v>1</v>
      </c>
      <c r="R17551" s="1">
        <v>0</v>
      </c>
      <c r="S17551">
        <v>0</v>
      </c>
    </row>
    <row r="17552" spans="1:19" x14ac:dyDescent="0.3">
      <c r="A17552">
        <v>1</v>
      </c>
      <c r="B17552" s="3">
        <f t="shared" si="282"/>
        <v>45869.016944444855</v>
      </c>
      <c r="C17552">
        <v>7</v>
      </c>
      <c r="D17552">
        <v>59.853000000000002</v>
      </c>
      <c r="E17552">
        <v>5.5827</v>
      </c>
      <c r="F17552">
        <v>55.128999999999998</v>
      </c>
      <c r="G17552">
        <v>12.43</v>
      </c>
      <c r="H17552">
        <v>14.66</v>
      </c>
      <c r="I17552">
        <v>1.2725</v>
      </c>
      <c r="N17552">
        <v>0</v>
      </c>
      <c r="O17552" s="1">
        <v>0</v>
      </c>
      <c r="P17552">
        <v>0</v>
      </c>
      <c r="Q17552">
        <v>1</v>
      </c>
      <c r="R17552" s="1">
        <v>0</v>
      </c>
      <c r="S17552">
        <v>0</v>
      </c>
    </row>
    <row r="17553" spans="1:19" x14ac:dyDescent="0.3">
      <c r="A17553">
        <v>1</v>
      </c>
      <c r="B17553" s="3">
        <f t="shared" si="282"/>
        <v>45869.017013889301</v>
      </c>
      <c r="C17553">
        <v>7</v>
      </c>
      <c r="D17553">
        <v>59.843000000000004</v>
      </c>
      <c r="E17553">
        <v>5.5797999999999996</v>
      </c>
      <c r="F17553">
        <v>55.120600000000003</v>
      </c>
      <c r="G17553">
        <v>12.43</v>
      </c>
      <c r="H17553">
        <v>14.6525</v>
      </c>
      <c r="I17553">
        <v>1.2715624999999999</v>
      </c>
      <c r="N17553">
        <v>0</v>
      </c>
      <c r="O17553" s="1">
        <v>0</v>
      </c>
      <c r="P17553">
        <v>0</v>
      </c>
      <c r="Q17553">
        <v>1</v>
      </c>
      <c r="R17553" s="1">
        <v>0</v>
      </c>
      <c r="S17553">
        <v>0</v>
      </c>
    </row>
    <row r="17554" spans="1:19" x14ac:dyDescent="0.3">
      <c r="A17554">
        <v>1</v>
      </c>
      <c r="B17554" s="3">
        <f t="shared" si="282"/>
        <v>45869.017083333747</v>
      </c>
      <c r="C17554">
        <v>7</v>
      </c>
      <c r="D17554">
        <v>59.823</v>
      </c>
      <c r="E17554">
        <v>5.5787000000000004</v>
      </c>
      <c r="F17554">
        <v>55.1173</v>
      </c>
      <c r="G17554">
        <v>12.43</v>
      </c>
      <c r="H17554">
        <v>14.65</v>
      </c>
      <c r="I17554">
        <v>1.27125</v>
      </c>
      <c r="N17554">
        <v>0</v>
      </c>
      <c r="O17554" s="1">
        <v>0</v>
      </c>
      <c r="P17554">
        <v>0</v>
      </c>
      <c r="Q17554">
        <v>1</v>
      </c>
      <c r="R17554" s="1">
        <v>0</v>
      </c>
      <c r="S17554">
        <v>0</v>
      </c>
    </row>
    <row r="17555" spans="1:19" x14ac:dyDescent="0.3">
      <c r="A17555">
        <v>1</v>
      </c>
      <c r="B17555" s="3">
        <f t="shared" si="282"/>
        <v>45869.017152778193</v>
      </c>
      <c r="C17555">
        <v>7</v>
      </c>
      <c r="D17555">
        <v>59.792999999999999</v>
      </c>
      <c r="E17555">
        <v>5.5768000000000004</v>
      </c>
      <c r="F17555">
        <v>55.111899999999999</v>
      </c>
      <c r="G17555">
        <v>12.43</v>
      </c>
      <c r="H17555">
        <v>14.645</v>
      </c>
      <c r="I17555">
        <v>1.2706249999999999</v>
      </c>
      <c r="N17555">
        <v>0</v>
      </c>
      <c r="O17555" s="1">
        <v>0</v>
      </c>
      <c r="P17555">
        <v>0</v>
      </c>
      <c r="Q17555">
        <v>1</v>
      </c>
      <c r="R17555" s="1">
        <v>0</v>
      </c>
      <c r="S17555">
        <v>0</v>
      </c>
    </row>
    <row r="17556" spans="1:19" x14ac:dyDescent="0.3">
      <c r="A17556">
        <v>1</v>
      </c>
      <c r="B17556" s="3">
        <f t="shared" si="282"/>
        <v>45869.017222222639</v>
      </c>
      <c r="C17556">
        <v>7</v>
      </c>
      <c r="D17556">
        <v>59.783000000000001</v>
      </c>
      <c r="E17556">
        <v>5.5738000000000003</v>
      </c>
      <c r="F17556">
        <v>55.102899999999998</v>
      </c>
      <c r="G17556">
        <v>12.43</v>
      </c>
      <c r="H17556">
        <v>14.637499999999999</v>
      </c>
      <c r="I17556">
        <v>1.2696875000000001</v>
      </c>
      <c r="N17556">
        <v>0</v>
      </c>
      <c r="O17556" s="1">
        <v>0</v>
      </c>
      <c r="P17556">
        <v>0</v>
      </c>
      <c r="Q17556">
        <v>1</v>
      </c>
      <c r="R17556" s="1">
        <v>0</v>
      </c>
      <c r="S17556">
        <v>0</v>
      </c>
    </row>
    <row r="17557" spans="1:19" x14ac:dyDescent="0.3">
      <c r="A17557">
        <v>1</v>
      </c>
      <c r="B17557" s="3">
        <f t="shared" si="282"/>
        <v>45869.017291667085</v>
      </c>
      <c r="C17557">
        <v>7</v>
      </c>
      <c r="D17557">
        <v>59.762999999999998</v>
      </c>
      <c r="E17557">
        <v>5.5728999999999997</v>
      </c>
      <c r="F17557">
        <v>55.100499999999997</v>
      </c>
      <c r="G17557">
        <v>12.43</v>
      </c>
      <c r="H17557">
        <v>14.635</v>
      </c>
      <c r="I17557">
        <v>1.2693749999999999</v>
      </c>
      <c r="N17557">
        <v>0</v>
      </c>
      <c r="O17557" s="1">
        <v>0</v>
      </c>
      <c r="P17557">
        <v>0</v>
      </c>
      <c r="Q17557">
        <v>1</v>
      </c>
      <c r="R17557" s="1">
        <v>0</v>
      </c>
      <c r="S17557">
        <v>0</v>
      </c>
    </row>
    <row r="17558" spans="1:19" x14ac:dyDescent="0.3">
      <c r="A17558">
        <v>1</v>
      </c>
      <c r="B17558" s="3">
        <f t="shared" si="282"/>
        <v>45869.017361111531</v>
      </c>
      <c r="C17558">
        <v>7</v>
      </c>
      <c r="D17558">
        <v>59.732999999999997</v>
      </c>
      <c r="E17558">
        <v>5.5709</v>
      </c>
      <c r="F17558">
        <v>55.094499999999996</v>
      </c>
      <c r="G17558">
        <v>12.43</v>
      </c>
      <c r="H17558">
        <v>14.63</v>
      </c>
      <c r="I17558">
        <v>1.26875</v>
      </c>
      <c r="L17558">
        <v>86.328125</v>
      </c>
      <c r="M17558">
        <v>86.312692794640398</v>
      </c>
      <c r="N17558">
        <v>0</v>
      </c>
      <c r="O17558" s="1">
        <v>0</v>
      </c>
      <c r="P17558">
        <v>0</v>
      </c>
      <c r="Q17558">
        <v>1</v>
      </c>
      <c r="R17558" s="1">
        <v>0</v>
      </c>
      <c r="S17558">
        <v>0</v>
      </c>
    </row>
    <row r="17559" spans="1:19" x14ac:dyDescent="0.3">
      <c r="A17559">
        <v>1</v>
      </c>
      <c r="B17559" s="3">
        <f t="shared" si="282"/>
        <v>45869.017430555978</v>
      </c>
      <c r="C17559">
        <v>7</v>
      </c>
      <c r="D17559">
        <v>59.722999999999999</v>
      </c>
      <c r="E17559">
        <v>5.5678000000000001</v>
      </c>
      <c r="F17559">
        <v>55.0852</v>
      </c>
      <c r="G17559">
        <v>12.43</v>
      </c>
      <c r="H17559">
        <v>14.6225</v>
      </c>
      <c r="I17559">
        <v>1.2678125</v>
      </c>
      <c r="N17559">
        <v>0</v>
      </c>
      <c r="O17559" s="1">
        <v>0</v>
      </c>
      <c r="P17559">
        <v>0</v>
      </c>
      <c r="Q17559">
        <v>1</v>
      </c>
      <c r="R17559" s="1">
        <v>0</v>
      </c>
      <c r="S17559">
        <v>0</v>
      </c>
    </row>
    <row r="17560" spans="1:19" x14ac:dyDescent="0.3">
      <c r="A17560">
        <v>1</v>
      </c>
      <c r="B17560" s="3">
        <f t="shared" si="282"/>
        <v>45869.017500000424</v>
      </c>
      <c r="C17560">
        <v>7</v>
      </c>
      <c r="D17560">
        <v>59.703000000000003</v>
      </c>
      <c r="E17560">
        <v>5.5669000000000004</v>
      </c>
      <c r="F17560">
        <v>55.082799999999999</v>
      </c>
      <c r="G17560">
        <v>12.43</v>
      </c>
      <c r="H17560">
        <v>14.62</v>
      </c>
      <c r="I17560">
        <v>1.2675000000000001</v>
      </c>
      <c r="N17560">
        <v>0</v>
      </c>
      <c r="O17560" s="1">
        <v>0</v>
      </c>
      <c r="P17560">
        <v>0</v>
      </c>
      <c r="Q17560">
        <v>1</v>
      </c>
      <c r="R17560" s="1">
        <v>0</v>
      </c>
      <c r="S17560">
        <v>0</v>
      </c>
    </row>
    <row r="17561" spans="1:19" x14ac:dyDescent="0.3">
      <c r="A17561">
        <v>1</v>
      </c>
      <c r="B17561" s="3">
        <f t="shared" si="282"/>
        <v>45869.01756944487</v>
      </c>
      <c r="C17561">
        <v>7</v>
      </c>
      <c r="D17561">
        <v>59.673000000000002</v>
      </c>
      <c r="E17561">
        <v>5.5648999999999997</v>
      </c>
      <c r="F17561">
        <v>55.076799999999999</v>
      </c>
      <c r="G17561">
        <v>12.43</v>
      </c>
      <c r="H17561">
        <v>14.615</v>
      </c>
      <c r="I17561">
        <v>1.266875</v>
      </c>
      <c r="N17561">
        <v>0</v>
      </c>
      <c r="O17561" s="1">
        <v>0</v>
      </c>
      <c r="P17561">
        <v>0</v>
      </c>
      <c r="Q17561">
        <v>1</v>
      </c>
      <c r="R17561" s="1">
        <v>0</v>
      </c>
      <c r="S17561">
        <v>0</v>
      </c>
    </row>
    <row r="17562" spans="1:19" x14ac:dyDescent="0.3">
      <c r="A17562">
        <v>1</v>
      </c>
      <c r="B17562" s="3">
        <f t="shared" si="282"/>
        <v>45869.017638889316</v>
      </c>
      <c r="C17562">
        <v>7</v>
      </c>
      <c r="D17562">
        <v>59.652999999999999</v>
      </c>
      <c r="E17562">
        <v>5.5618999999999996</v>
      </c>
      <c r="F17562">
        <v>55.067799999999998</v>
      </c>
      <c r="G17562">
        <v>12.43</v>
      </c>
      <c r="H17562">
        <v>14.6075</v>
      </c>
      <c r="I17562">
        <v>1.2659374999999999</v>
      </c>
      <c r="N17562">
        <v>0</v>
      </c>
      <c r="O17562" s="1">
        <v>0</v>
      </c>
      <c r="P17562">
        <v>0</v>
      </c>
      <c r="Q17562">
        <v>1</v>
      </c>
      <c r="R17562" s="1">
        <v>0</v>
      </c>
      <c r="S17562">
        <v>0</v>
      </c>
    </row>
    <row r="17563" spans="1:19" x14ac:dyDescent="0.3">
      <c r="A17563">
        <v>1</v>
      </c>
      <c r="B17563" s="3">
        <f t="shared" si="282"/>
        <v>45869.017708333762</v>
      </c>
      <c r="C17563">
        <v>7</v>
      </c>
      <c r="D17563">
        <v>59.642000000000003</v>
      </c>
      <c r="E17563">
        <v>5.5598999999999998</v>
      </c>
      <c r="F17563">
        <v>55.062100000000001</v>
      </c>
      <c r="G17563">
        <v>12.43</v>
      </c>
      <c r="H17563">
        <v>14.602499999999999</v>
      </c>
      <c r="I17563">
        <v>1.2653125000000001</v>
      </c>
      <c r="N17563">
        <v>0</v>
      </c>
      <c r="O17563" s="1">
        <v>0</v>
      </c>
      <c r="P17563">
        <v>0</v>
      </c>
      <c r="Q17563">
        <v>1</v>
      </c>
      <c r="R17563" s="1">
        <v>0</v>
      </c>
      <c r="S17563">
        <v>0</v>
      </c>
    </row>
    <row r="17564" spans="1:19" x14ac:dyDescent="0.3">
      <c r="A17564">
        <v>1</v>
      </c>
      <c r="B17564" s="3">
        <f t="shared" si="282"/>
        <v>45869.017777778208</v>
      </c>
      <c r="C17564">
        <v>7</v>
      </c>
      <c r="D17564">
        <v>59.612000000000002</v>
      </c>
      <c r="E17564">
        <v>5.5587999999999997</v>
      </c>
      <c r="F17564">
        <v>55.058799999999998</v>
      </c>
      <c r="G17564">
        <v>12.42</v>
      </c>
      <c r="H17564">
        <v>14.6</v>
      </c>
      <c r="I17564">
        <v>1.2649999999999999</v>
      </c>
      <c r="N17564">
        <v>0</v>
      </c>
      <c r="O17564" s="1">
        <v>0</v>
      </c>
      <c r="P17564">
        <v>0</v>
      </c>
      <c r="Q17564">
        <v>1</v>
      </c>
      <c r="R17564" s="1">
        <v>0</v>
      </c>
      <c r="S17564">
        <v>0</v>
      </c>
    </row>
    <row r="17565" spans="1:19" x14ac:dyDescent="0.3">
      <c r="A17565">
        <v>1</v>
      </c>
      <c r="B17565" s="3">
        <f t="shared" si="282"/>
        <v>45869.017847222654</v>
      </c>
      <c r="C17565">
        <v>7</v>
      </c>
      <c r="D17565">
        <v>59.601999999999997</v>
      </c>
      <c r="E17565">
        <v>5.5557999999999996</v>
      </c>
      <c r="F17565">
        <v>55.049799999999998</v>
      </c>
      <c r="G17565">
        <v>12.42</v>
      </c>
      <c r="H17565">
        <v>14.592499999999999</v>
      </c>
      <c r="I17565">
        <v>1.2640625000000001</v>
      </c>
      <c r="N17565">
        <v>0</v>
      </c>
      <c r="O17565" s="1">
        <v>0</v>
      </c>
      <c r="P17565">
        <v>0</v>
      </c>
      <c r="Q17565">
        <v>1</v>
      </c>
      <c r="R17565" s="1">
        <v>0</v>
      </c>
      <c r="S17565">
        <v>0</v>
      </c>
    </row>
    <row r="17566" spans="1:19" x14ac:dyDescent="0.3">
      <c r="A17566">
        <v>1</v>
      </c>
      <c r="B17566" s="3">
        <f t="shared" si="282"/>
        <v>45869.017916667101</v>
      </c>
      <c r="C17566">
        <v>7</v>
      </c>
      <c r="D17566">
        <v>59.582000000000001</v>
      </c>
      <c r="E17566">
        <v>5.5548999999999999</v>
      </c>
      <c r="F17566">
        <v>55.047400000000003</v>
      </c>
      <c r="G17566">
        <v>12.42</v>
      </c>
      <c r="H17566">
        <v>14.59</v>
      </c>
      <c r="I17566">
        <v>1.2637499999999999</v>
      </c>
      <c r="N17566">
        <v>0</v>
      </c>
      <c r="O17566" s="1">
        <v>0</v>
      </c>
      <c r="P17566">
        <v>0</v>
      </c>
      <c r="Q17566">
        <v>1</v>
      </c>
      <c r="R17566" s="1">
        <v>0</v>
      </c>
      <c r="S17566">
        <v>0</v>
      </c>
    </row>
    <row r="17567" spans="1:19" x14ac:dyDescent="0.3">
      <c r="A17567">
        <v>1</v>
      </c>
      <c r="B17567" s="3">
        <f t="shared" ref="B17567:B17608" si="283">B17566+TIME(0,0,6)</f>
        <v>45869.017986111547</v>
      </c>
      <c r="C17567">
        <v>7</v>
      </c>
      <c r="D17567">
        <v>59.561999999999998</v>
      </c>
      <c r="E17567">
        <v>5.5529000000000002</v>
      </c>
      <c r="F17567">
        <v>55.041400000000003</v>
      </c>
      <c r="G17567">
        <v>12.42</v>
      </c>
      <c r="H17567">
        <v>14.585000000000001</v>
      </c>
      <c r="I17567">
        <v>1.2631250000000001</v>
      </c>
      <c r="N17567">
        <v>0</v>
      </c>
      <c r="O17567" s="1">
        <v>0</v>
      </c>
      <c r="P17567">
        <v>0</v>
      </c>
      <c r="Q17567">
        <v>1</v>
      </c>
      <c r="R17567" s="1">
        <v>0</v>
      </c>
      <c r="S17567">
        <v>0</v>
      </c>
    </row>
    <row r="17568" spans="1:19" x14ac:dyDescent="0.3">
      <c r="A17568">
        <v>1</v>
      </c>
      <c r="B17568" s="3">
        <f t="shared" si="283"/>
        <v>45869.018055555993</v>
      </c>
      <c r="C17568">
        <v>7</v>
      </c>
      <c r="D17568">
        <v>59.542000000000002</v>
      </c>
      <c r="E17568">
        <v>5.5507999999999997</v>
      </c>
      <c r="F17568">
        <v>55.0351</v>
      </c>
      <c r="G17568">
        <v>12.42</v>
      </c>
      <c r="H17568">
        <v>14.58</v>
      </c>
      <c r="I17568">
        <v>1.2625</v>
      </c>
      <c r="L17568">
        <v>86.03515625</v>
      </c>
      <c r="M17568">
        <v>85.188555502665196</v>
      </c>
      <c r="N17568">
        <v>0</v>
      </c>
      <c r="O17568" s="1">
        <v>0</v>
      </c>
      <c r="P17568">
        <v>0</v>
      </c>
      <c r="Q17568">
        <v>1</v>
      </c>
      <c r="R17568" s="1">
        <v>0</v>
      </c>
      <c r="S17568">
        <v>0</v>
      </c>
    </row>
    <row r="17569" spans="1:19" x14ac:dyDescent="0.3">
      <c r="A17569">
        <v>1</v>
      </c>
      <c r="B17569" s="3">
        <f t="shared" si="283"/>
        <v>45869.018125000439</v>
      </c>
      <c r="C17569">
        <v>7</v>
      </c>
      <c r="D17569">
        <v>59.531999999999996</v>
      </c>
      <c r="E17569">
        <v>5.5488999999999997</v>
      </c>
      <c r="F17569">
        <v>55.029699999999998</v>
      </c>
      <c r="G17569">
        <v>12.42</v>
      </c>
      <c r="H17569">
        <v>14.574999999999999</v>
      </c>
      <c r="I17569">
        <v>1.2618750000000001</v>
      </c>
      <c r="N17569">
        <v>0</v>
      </c>
      <c r="O17569" s="1">
        <v>0</v>
      </c>
      <c r="P17569">
        <v>0</v>
      </c>
      <c r="Q17569">
        <v>1</v>
      </c>
      <c r="R17569" s="1">
        <v>0</v>
      </c>
      <c r="S17569">
        <v>0</v>
      </c>
    </row>
    <row r="17570" spans="1:19" x14ac:dyDescent="0.3">
      <c r="A17570">
        <v>1</v>
      </c>
      <c r="B17570" s="3">
        <f t="shared" si="283"/>
        <v>45869.018194444885</v>
      </c>
      <c r="C17570">
        <v>7</v>
      </c>
      <c r="D17570">
        <v>59.502000000000002</v>
      </c>
      <c r="E17570">
        <v>5.5479000000000003</v>
      </c>
      <c r="F17570">
        <v>55.026699999999998</v>
      </c>
      <c r="G17570">
        <v>12.42</v>
      </c>
      <c r="H17570">
        <v>14.5725</v>
      </c>
      <c r="I17570">
        <v>1.2615624999999999</v>
      </c>
      <c r="N17570">
        <v>0</v>
      </c>
      <c r="O17570" s="1">
        <v>0</v>
      </c>
      <c r="P17570">
        <v>0</v>
      </c>
      <c r="Q17570">
        <v>1</v>
      </c>
      <c r="R17570" s="1">
        <v>0</v>
      </c>
      <c r="S17570">
        <v>0</v>
      </c>
    </row>
    <row r="17571" spans="1:19" x14ac:dyDescent="0.3">
      <c r="A17571">
        <v>1</v>
      </c>
      <c r="B17571" s="3">
        <f t="shared" si="283"/>
        <v>45869.018263889331</v>
      </c>
      <c r="C17571">
        <v>7</v>
      </c>
      <c r="D17571">
        <v>59.491999999999997</v>
      </c>
      <c r="E17571">
        <v>5.5449000000000002</v>
      </c>
      <c r="F17571">
        <v>55.017699999999998</v>
      </c>
      <c r="G17571">
        <v>12.42</v>
      </c>
      <c r="H17571">
        <v>14.565</v>
      </c>
      <c r="I17571">
        <v>1.2606250000000001</v>
      </c>
      <c r="N17571">
        <v>0</v>
      </c>
      <c r="O17571" s="1">
        <v>0</v>
      </c>
      <c r="P17571">
        <v>0</v>
      </c>
      <c r="Q17571">
        <v>1</v>
      </c>
      <c r="R17571" s="1">
        <v>0</v>
      </c>
      <c r="S17571">
        <v>0</v>
      </c>
    </row>
    <row r="17572" spans="1:19" x14ac:dyDescent="0.3">
      <c r="A17572">
        <v>1</v>
      </c>
      <c r="B17572" s="3">
        <f t="shared" si="283"/>
        <v>45869.018333333777</v>
      </c>
      <c r="C17572">
        <v>7</v>
      </c>
      <c r="D17572">
        <v>59.472000000000001</v>
      </c>
      <c r="E17572">
        <v>5.5438999999999998</v>
      </c>
      <c r="F17572">
        <v>55.014699999999998</v>
      </c>
      <c r="G17572">
        <v>12.42</v>
      </c>
      <c r="H17572">
        <v>14.5625</v>
      </c>
      <c r="I17572">
        <v>1.2603124999999999</v>
      </c>
      <c r="N17572">
        <v>0</v>
      </c>
      <c r="O17572" s="1">
        <v>0</v>
      </c>
      <c r="P17572">
        <v>0</v>
      </c>
      <c r="Q17572">
        <v>1</v>
      </c>
      <c r="R17572" s="1">
        <v>0</v>
      </c>
      <c r="S17572">
        <v>0</v>
      </c>
    </row>
    <row r="17573" spans="1:19" x14ac:dyDescent="0.3">
      <c r="A17573">
        <v>1</v>
      </c>
      <c r="B17573" s="3">
        <f t="shared" si="283"/>
        <v>45869.018402778223</v>
      </c>
      <c r="C17573">
        <v>7</v>
      </c>
      <c r="D17573">
        <v>59.462000000000003</v>
      </c>
      <c r="E17573">
        <v>5.5419</v>
      </c>
      <c r="F17573">
        <v>55.009</v>
      </c>
      <c r="G17573">
        <v>12.42</v>
      </c>
      <c r="H17573">
        <v>14.557499999999999</v>
      </c>
      <c r="I17573">
        <v>1.2596875000000001</v>
      </c>
      <c r="N17573">
        <v>0</v>
      </c>
      <c r="O17573" s="1">
        <v>0</v>
      </c>
      <c r="P17573">
        <v>0</v>
      </c>
      <c r="Q17573">
        <v>1</v>
      </c>
      <c r="R17573" s="1">
        <v>0</v>
      </c>
      <c r="S17573">
        <v>0</v>
      </c>
    </row>
    <row r="17574" spans="1:19" x14ac:dyDescent="0.3">
      <c r="A17574">
        <v>1</v>
      </c>
      <c r="B17574" s="3">
        <f t="shared" si="283"/>
        <v>45869.01847222267</v>
      </c>
      <c r="C17574">
        <v>7</v>
      </c>
      <c r="D17574">
        <v>59.432000000000002</v>
      </c>
      <c r="E17574">
        <v>5.5408999999999997</v>
      </c>
      <c r="F17574">
        <v>55.006</v>
      </c>
      <c r="G17574">
        <v>12.42</v>
      </c>
      <c r="H17574">
        <v>14.555</v>
      </c>
      <c r="I17574">
        <v>1.2593749999999999</v>
      </c>
      <c r="N17574">
        <v>0</v>
      </c>
      <c r="O17574" s="1">
        <v>0</v>
      </c>
      <c r="P17574">
        <v>0</v>
      </c>
      <c r="Q17574">
        <v>1</v>
      </c>
      <c r="R17574" s="1">
        <v>0</v>
      </c>
      <c r="S17574">
        <v>0</v>
      </c>
    </row>
    <row r="17575" spans="1:19" x14ac:dyDescent="0.3">
      <c r="A17575">
        <v>1</v>
      </c>
      <c r="B17575" s="3">
        <f t="shared" si="283"/>
        <v>45869.018541667116</v>
      </c>
      <c r="C17575">
        <v>7</v>
      </c>
      <c r="D17575">
        <v>59.421999999999997</v>
      </c>
      <c r="E17575">
        <v>5.5378999999999996</v>
      </c>
      <c r="F17575">
        <v>54.997</v>
      </c>
      <c r="G17575">
        <v>12.42</v>
      </c>
      <c r="H17575">
        <v>14.547499999999999</v>
      </c>
      <c r="I17575">
        <v>1.2584375000000001</v>
      </c>
      <c r="N17575">
        <v>0</v>
      </c>
      <c r="O17575" s="1">
        <v>0</v>
      </c>
      <c r="P17575">
        <v>0</v>
      </c>
      <c r="Q17575">
        <v>1</v>
      </c>
      <c r="R17575" s="1">
        <v>0</v>
      </c>
      <c r="S17575">
        <v>0</v>
      </c>
    </row>
    <row r="17576" spans="1:19" x14ac:dyDescent="0.3">
      <c r="A17576">
        <v>1</v>
      </c>
      <c r="B17576" s="3">
        <f t="shared" si="283"/>
        <v>45869.018611111562</v>
      </c>
      <c r="C17576">
        <v>7</v>
      </c>
      <c r="D17576">
        <v>59.402000000000001</v>
      </c>
      <c r="E17576">
        <v>5.5369000000000002</v>
      </c>
      <c r="F17576">
        <v>54.994</v>
      </c>
      <c r="G17576">
        <v>12.42</v>
      </c>
      <c r="H17576">
        <v>14.545</v>
      </c>
      <c r="I17576">
        <v>1.2581249999999999</v>
      </c>
      <c r="N17576">
        <v>0</v>
      </c>
      <c r="O17576" s="1">
        <v>0</v>
      </c>
      <c r="P17576">
        <v>0</v>
      </c>
      <c r="Q17576">
        <v>1</v>
      </c>
      <c r="R17576" s="1">
        <v>0</v>
      </c>
      <c r="S17576">
        <v>0</v>
      </c>
    </row>
    <row r="17577" spans="1:19" x14ac:dyDescent="0.3">
      <c r="A17577">
        <v>1</v>
      </c>
      <c r="B17577" s="3">
        <f t="shared" si="283"/>
        <v>45869.018680556008</v>
      </c>
      <c r="C17577">
        <v>7</v>
      </c>
      <c r="D17577">
        <v>59.381999999999998</v>
      </c>
      <c r="E17577">
        <v>5.5350000000000001</v>
      </c>
      <c r="F17577">
        <v>54.988599999999998</v>
      </c>
      <c r="G17577">
        <v>12.42</v>
      </c>
      <c r="H17577">
        <v>14.54</v>
      </c>
      <c r="I17577">
        <v>1.2575000000000001</v>
      </c>
      <c r="N17577">
        <v>0</v>
      </c>
      <c r="O17577" s="1">
        <v>0</v>
      </c>
      <c r="P17577">
        <v>0</v>
      </c>
      <c r="Q17577">
        <v>1</v>
      </c>
      <c r="R17577" s="1">
        <v>0</v>
      </c>
      <c r="S17577">
        <v>0</v>
      </c>
    </row>
    <row r="17578" spans="1:19" x14ac:dyDescent="0.3">
      <c r="A17578">
        <v>1</v>
      </c>
      <c r="B17578" s="3">
        <f t="shared" si="283"/>
        <v>45869.018750000454</v>
      </c>
      <c r="C17578">
        <v>7</v>
      </c>
      <c r="D17578">
        <v>59.362000000000002</v>
      </c>
      <c r="E17578">
        <v>5.5328999999999997</v>
      </c>
      <c r="F17578">
        <v>54.982300000000002</v>
      </c>
      <c r="G17578">
        <v>12.42</v>
      </c>
      <c r="H17578">
        <v>14.535</v>
      </c>
      <c r="I17578">
        <v>1.256875</v>
      </c>
      <c r="L17578">
        <v>86.9140625</v>
      </c>
      <c r="M17578">
        <v>85.327952401447405</v>
      </c>
      <c r="N17578">
        <v>0</v>
      </c>
      <c r="O17578" s="1">
        <v>0</v>
      </c>
      <c r="P17578">
        <v>0</v>
      </c>
      <c r="Q17578">
        <v>1</v>
      </c>
      <c r="R17578" s="1">
        <v>0</v>
      </c>
      <c r="S17578">
        <v>0</v>
      </c>
    </row>
    <row r="17579" spans="1:19" x14ac:dyDescent="0.3">
      <c r="A17579">
        <v>1</v>
      </c>
      <c r="B17579" s="3">
        <f t="shared" si="283"/>
        <v>45869.0188194449</v>
      </c>
      <c r="C17579">
        <v>7</v>
      </c>
      <c r="D17579">
        <v>59.351999999999997</v>
      </c>
      <c r="E17579">
        <v>5.5308999999999999</v>
      </c>
      <c r="F17579">
        <v>54.976300000000002</v>
      </c>
      <c r="G17579">
        <v>12.42</v>
      </c>
      <c r="H17579">
        <v>14.53</v>
      </c>
      <c r="I17579">
        <v>1.2562500000000001</v>
      </c>
      <c r="N17579">
        <v>0</v>
      </c>
      <c r="O17579" s="1">
        <v>0</v>
      </c>
      <c r="P17579">
        <v>0</v>
      </c>
      <c r="Q17579">
        <v>1</v>
      </c>
      <c r="R17579" s="1">
        <v>0</v>
      </c>
      <c r="S17579">
        <v>0</v>
      </c>
    </row>
    <row r="17580" spans="1:19" x14ac:dyDescent="0.3">
      <c r="A17580">
        <v>1</v>
      </c>
      <c r="B17580" s="3">
        <f t="shared" si="283"/>
        <v>45869.018888889346</v>
      </c>
      <c r="C17580">
        <v>7</v>
      </c>
      <c r="D17580">
        <v>59.331000000000003</v>
      </c>
      <c r="E17580">
        <v>5.5298999999999996</v>
      </c>
      <c r="F17580">
        <v>54.973300000000002</v>
      </c>
      <c r="G17580">
        <v>12.42</v>
      </c>
      <c r="H17580">
        <v>14.5275</v>
      </c>
      <c r="I17580">
        <v>1.2559374999999999</v>
      </c>
      <c r="N17580">
        <v>0</v>
      </c>
      <c r="O17580" s="1">
        <v>0</v>
      </c>
      <c r="P17580">
        <v>0</v>
      </c>
      <c r="Q17580">
        <v>1</v>
      </c>
      <c r="R17580" s="1">
        <v>0</v>
      </c>
      <c r="S17580">
        <v>0</v>
      </c>
    </row>
    <row r="17581" spans="1:19" x14ac:dyDescent="0.3">
      <c r="A17581">
        <v>1</v>
      </c>
      <c r="B17581" s="3">
        <f t="shared" si="283"/>
        <v>45869.018958333792</v>
      </c>
      <c r="C17581">
        <v>7</v>
      </c>
      <c r="D17581">
        <v>59.311</v>
      </c>
      <c r="E17581">
        <v>5.5278</v>
      </c>
      <c r="F17581">
        <v>54.966999999999999</v>
      </c>
      <c r="G17581">
        <v>12.41</v>
      </c>
      <c r="H17581">
        <v>14.522500000000001</v>
      </c>
      <c r="I17581">
        <v>1.2553125000000001</v>
      </c>
      <c r="N17581">
        <v>0</v>
      </c>
      <c r="O17581" s="1">
        <v>0</v>
      </c>
      <c r="P17581">
        <v>0</v>
      </c>
      <c r="Q17581">
        <v>1</v>
      </c>
      <c r="R17581" s="1">
        <v>0</v>
      </c>
      <c r="S17581">
        <v>0</v>
      </c>
    </row>
    <row r="17582" spans="1:19" x14ac:dyDescent="0.3">
      <c r="A17582">
        <v>1</v>
      </c>
      <c r="B17582" s="3">
        <f t="shared" si="283"/>
        <v>45869.019027778239</v>
      </c>
      <c r="C17582">
        <v>7</v>
      </c>
      <c r="D17582">
        <v>59.290999999999997</v>
      </c>
      <c r="E17582">
        <v>5.5259</v>
      </c>
      <c r="F17582">
        <v>54.961599999999997</v>
      </c>
      <c r="G17582">
        <v>12.41</v>
      </c>
      <c r="H17582">
        <v>14.5175</v>
      </c>
      <c r="I17582">
        <v>1.2546875</v>
      </c>
      <c r="N17582">
        <v>0</v>
      </c>
      <c r="O17582" s="1">
        <v>0</v>
      </c>
      <c r="P17582">
        <v>0</v>
      </c>
      <c r="Q17582">
        <v>1</v>
      </c>
      <c r="R17582" s="1">
        <v>0</v>
      </c>
      <c r="S17582">
        <v>0</v>
      </c>
    </row>
    <row r="17583" spans="1:19" x14ac:dyDescent="0.3">
      <c r="A17583">
        <v>1</v>
      </c>
      <c r="B17583" s="3">
        <f t="shared" si="283"/>
        <v>45869.019097222685</v>
      </c>
      <c r="C17583">
        <v>7</v>
      </c>
      <c r="D17583">
        <v>59.280999999999999</v>
      </c>
      <c r="E17583">
        <v>5.5237999999999996</v>
      </c>
      <c r="F17583">
        <v>54.955300000000001</v>
      </c>
      <c r="G17583">
        <v>12.41</v>
      </c>
      <c r="H17583">
        <v>14.512499999999999</v>
      </c>
      <c r="I17583">
        <v>1.2540625000000001</v>
      </c>
      <c r="N17583">
        <v>0</v>
      </c>
      <c r="O17583" s="1">
        <v>0</v>
      </c>
      <c r="P17583">
        <v>0</v>
      </c>
      <c r="Q17583">
        <v>1</v>
      </c>
      <c r="R17583" s="1">
        <v>0</v>
      </c>
      <c r="S17583">
        <v>0</v>
      </c>
    </row>
    <row r="17584" spans="1:19" x14ac:dyDescent="0.3">
      <c r="A17584">
        <v>1</v>
      </c>
      <c r="B17584" s="3">
        <f t="shared" si="283"/>
        <v>45869.019166667131</v>
      </c>
      <c r="C17584">
        <v>7</v>
      </c>
      <c r="D17584">
        <v>59.250999999999998</v>
      </c>
      <c r="E17584">
        <v>5.5228000000000002</v>
      </c>
      <c r="F17584">
        <v>54.952300000000001</v>
      </c>
      <c r="G17584">
        <v>12.41</v>
      </c>
      <c r="H17584">
        <v>14.51</v>
      </c>
      <c r="I17584">
        <v>1.2537499999999999</v>
      </c>
      <c r="N17584">
        <v>0</v>
      </c>
      <c r="O17584" s="1">
        <v>0</v>
      </c>
      <c r="P17584">
        <v>0</v>
      </c>
      <c r="Q17584">
        <v>1</v>
      </c>
      <c r="R17584" s="1">
        <v>0</v>
      </c>
      <c r="S17584">
        <v>0</v>
      </c>
    </row>
    <row r="17585" spans="1:19" x14ac:dyDescent="0.3">
      <c r="A17585">
        <v>1</v>
      </c>
      <c r="B17585" s="3">
        <f t="shared" si="283"/>
        <v>45869.019236111577</v>
      </c>
      <c r="C17585">
        <v>7</v>
      </c>
      <c r="D17585">
        <v>59.241</v>
      </c>
      <c r="E17585">
        <v>5.5198</v>
      </c>
      <c r="F17585">
        <v>54.943300000000001</v>
      </c>
      <c r="G17585">
        <v>12.41</v>
      </c>
      <c r="H17585">
        <v>14.5025</v>
      </c>
      <c r="I17585">
        <v>1.2528125000000001</v>
      </c>
      <c r="N17585">
        <v>0</v>
      </c>
      <c r="O17585" s="1">
        <v>0</v>
      </c>
      <c r="P17585">
        <v>0</v>
      </c>
      <c r="Q17585">
        <v>1</v>
      </c>
      <c r="R17585" s="1">
        <v>0</v>
      </c>
      <c r="S17585">
        <v>0</v>
      </c>
    </row>
    <row r="17586" spans="1:19" x14ac:dyDescent="0.3">
      <c r="A17586">
        <v>1</v>
      </c>
      <c r="B17586" s="3">
        <f t="shared" si="283"/>
        <v>45869.019305556023</v>
      </c>
      <c r="C17586">
        <v>7</v>
      </c>
      <c r="D17586">
        <v>59.220999999999997</v>
      </c>
      <c r="E17586">
        <v>5.5187999999999997</v>
      </c>
      <c r="F17586">
        <v>54.940300000000001</v>
      </c>
      <c r="G17586">
        <v>12.41</v>
      </c>
      <c r="H17586">
        <v>14.5</v>
      </c>
      <c r="I17586">
        <v>1.2524999999999999</v>
      </c>
      <c r="N17586">
        <v>0</v>
      </c>
      <c r="O17586" s="1">
        <v>0</v>
      </c>
      <c r="P17586">
        <v>0</v>
      </c>
      <c r="Q17586">
        <v>1</v>
      </c>
      <c r="R17586" s="1">
        <v>0</v>
      </c>
      <c r="S17586">
        <v>0</v>
      </c>
    </row>
    <row r="17587" spans="1:19" x14ac:dyDescent="0.3">
      <c r="A17587">
        <v>1</v>
      </c>
      <c r="B17587" s="3">
        <f t="shared" si="283"/>
        <v>45869.019375000469</v>
      </c>
      <c r="C17587">
        <v>7</v>
      </c>
      <c r="D17587">
        <v>59.210999999999999</v>
      </c>
      <c r="E17587">
        <v>5.5167999999999999</v>
      </c>
      <c r="F17587">
        <v>54.9343</v>
      </c>
      <c r="G17587">
        <v>12.41</v>
      </c>
      <c r="H17587">
        <v>14.494999999999999</v>
      </c>
      <c r="I17587">
        <v>1.2518750000000001</v>
      </c>
      <c r="N17587">
        <v>0</v>
      </c>
      <c r="O17587" s="1">
        <v>0</v>
      </c>
      <c r="P17587">
        <v>0</v>
      </c>
      <c r="Q17587">
        <v>1</v>
      </c>
      <c r="R17587" s="1">
        <v>0</v>
      </c>
      <c r="S17587">
        <v>0</v>
      </c>
    </row>
    <row r="17588" spans="1:19" x14ac:dyDescent="0.3">
      <c r="A17588">
        <v>1</v>
      </c>
      <c r="B17588" s="3">
        <f t="shared" si="283"/>
        <v>45869.019444444915</v>
      </c>
      <c r="C17588">
        <v>7</v>
      </c>
      <c r="D17588">
        <v>59.180999999999997</v>
      </c>
      <c r="E17588">
        <v>5.5157999999999996</v>
      </c>
      <c r="F17588">
        <v>54.9313</v>
      </c>
      <c r="G17588">
        <v>12.41</v>
      </c>
      <c r="H17588">
        <v>14.4925</v>
      </c>
      <c r="I17588">
        <v>1.2515624999999999</v>
      </c>
      <c r="L17588">
        <v>84.27734375</v>
      </c>
      <c r="M17588">
        <v>82.9406560158356</v>
      </c>
      <c r="N17588">
        <v>0</v>
      </c>
      <c r="O17588" s="1">
        <v>0</v>
      </c>
      <c r="P17588">
        <v>0</v>
      </c>
      <c r="Q17588">
        <v>1</v>
      </c>
      <c r="R17588" s="1">
        <v>0</v>
      </c>
      <c r="S17588">
        <v>0</v>
      </c>
    </row>
    <row r="17589" spans="1:19" x14ac:dyDescent="0.3">
      <c r="A17589">
        <v>1</v>
      </c>
      <c r="B17589" s="3">
        <f t="shared" si="283"/>
        <v>45869.019513889361</v>
      </c>
      <c r="C17589">
        <v>7</v>
      </c>
      <c r="D17589">
        <v>59.170999999999999</v>
      </c>
      <c r="E17589">
        <v>5.5126999999999997</v>
      </c>
      <c r="F17589">
        <v>54.921999999999997</v>
      </c>
      <c r="G17589">
        <v>12.41</v>
      </c>
      <c r="H17589">
        <v>14.484999999999999</v>
      </c>
      <c r="I17589">
        <v>1.2506250000000001</v>
      </c>
      <c r="N17589">
        <v>0</v>
      </c>
      <c r="O17589" s="1">
        <v>0</v>
      </c>
      <c r="P17589">
        <v>0</v>
      </c>
      <c r="Q17589">
        <v>1</v>
      </c>
      <c r="R17589" s="1">
        <v>0</v>
      </c>
      <c r="S17589">
        <v>0</v>
      </c>
    </row>
    <row r="17590" spans="1:19" x14ac:dyDescent="0.3">
      <c r="A17590">
        <v>1</v>
      </c>
      <c r="B17590" s="3">
        <f t="shared" si="283"/>
        <v>45869.019583333808</v>
      </c>
      <c r="C17590">
        <v>7</v>
      </c>
      <c r="D17590">
        <v>59.161000000000001</v>
      </c>
      <c r="E17590">
        <v>5.5117000000000003</v>
      </c>
      <c r="F17590">
        <v>54.918999999999997</v>
      </c>
      <c r="G17590">
        <v>12.41</v>
      </c>
      <c r="H17590">
        <v>14.4825</v>
      </c>
      <c r="I17590">
        <v>1.2503124999999999</v>
      </c>
      <c r="N17590">
        <v>0</v>
      </c>
      <c r="O17590" s="1">
        <v>0</v>
      </c>
      <c r="P17590">
        <v>0</v>
      </c>
      <c r="Q17590">
        <v>1</v>
      </c>
      <c r="R17590" s="1">
        <v>0</v>
      </c>
      <c r="S17590">
        <v>0</v>
      </c>
    </row>
    <row r="17591" spans="1:19" x14ac:dyDescent="0.3">
      <c r="A17591">
        <v>1</v>
      </c>
      <c r="B17591" s="3">
        <f t="shared" si="283"/>
        <v>45869.019652778254</v>
      </c>
      <c r="C17591">
        <v>7</v>
      </c>
      <c r="D17591">
        <v>59.131</v>
      </c>
      <c r="E17591">
        <v>5.5106999999999999</v>
      </c>
      <c r="F17591">
        <v>54.915999999999997</v>
      </c>
      <c r="G17591">
        <v>12.41</v>
      </c>
      <c r="H17591">
        <v>14.48</v>
      </c>
      <c r="I17591">
        <v>1.25</v>
      </c>
      <c r="N17591">
        <v>0</v>
      </c>
      <c r="O17591" s="1">
        <v>0</v>
      </c>
      <c r="P17591">
        <v>0</v>
      </c>
      <c r="Q17591">
        <v>1</v>
      </c>
      <c r="R17591" s="1">
        <v>0</v>
      </c>
      <c r="S17591">
        <v>0</v>
      </c>
    </row>
    <row r="17592" spans="1:19" x14ac:dyDescent="0.3">
      <c r="A17592">
        <v>1</v>
      </c>
      <c r="B17592" s="3">
        <f t="shared" si="283"/>
        <v>45869.0197222227</v>
      </c>
      <c r="C17592">
        <v>7</v>
      </c>
      <c r="D17592">
        <v>59.121000000000002</v>
      </c>
      <c r="E17592">
        <v>5.5076999999999998</v>
      </c>
      <c r="F17592">
        <v>54.906999999999996</v>
      </c>
      <c r="G17592">
        <v>12.41</v>
      </c>
      <c r="H17592">
        <v>14.4725</v>
      </c>
      <c r="I17592">
        <v>1.2490625</v>
      </c>
      <c r="N17592">
        <v>0</v>
      </c>
      <c r="O17592" s="1">
        <v>0</v>
      </c>
      <c r="P17592">
        <v>0</v>
      </c>
      <c r="Q17592">
        <v>1</v>
      </c>
      <c r="R17592" s="1">
        <v>0</v>
      </c>
      <c r="S17592">
        <v>0</v>
      </c>
    </row>
    <row r="17593" spans="1:19" x14ac:dyDescent="0.3">
      <c r="A17593">
        <v>1</v>
      </c>
      <c r="B17593" s="3">
        <f t="shared" si="283"/>
        <v>45869.019791667146</v>
      </c>
      <c r="C17593">
        <v>7</v>
      </c>
      <c r="D17593">
        <v>59.100999999999999</v>
      </c>
      <c r="E17593">
        <v>5.5067000000000004</v>
      </c>
      <c r="F17593">
        <v>54.904000000000003</v>
      </c>
      <c r="G17593">
        <v>12.41</v>
      </c>
      <c r="H17593">
        <v>14.47</v>
      </c>
      <c r="I17593">
        <v>1.24875</v>
      </c>
      <c r="N17593">
        <v>0</v>
      </c>
      <c r="O17593" s="1">
        <v>0</v>
      </c>
      <c r="P17593">
        <v>0</v>
      </c>
      <c r="Q17593">
        <v>1</v>
      </c>
      <c r="R17593" s="1">
        <v>0</v>
      </c>
      <c r="S17593">
        <v>0</v>
      </c>
    </row>
    <row r="17594" spans="1:19" x14ac:dyDescent="0.3">
      <c r="A17594">
        <v>1</v>
      </c>
      <c r="B17594" s="3">
        <f t="shared" si="283"/>
        <v>45869.019861111592</v>
      </c>
      <c r="C17594">
        <v>7</v>
      </c>
      <c r="D17594">
        <v>59.091000000000001</v>
      </c>
      <c r="E17594">
        <v>5.5046999999999997</v>
      </c>
      <c r="F17594">
        <v>54.898000000000003</v>
      </c>
      <c r="G17594">
        <v>12.41</v>
      </c>
      <c r="H17594">
        <v>14.465</v>
      </c>
      <c r="I17594">
        <v>1.2481249999999999</v>
      </c>
      <c r="N17594">
        <v>0</v>
      </c>
      <c r="O17594" s="1">
        <v>0</v>
      </c>
      <c r="P17594">
        <v>0</v>
      </c>
      <c r="Q17594">
        <v>1</v>
      </c>
      <c r="R17594" s="1">
        <v>0</v>
      </c>
      <c r="S17594">
        <v>0</v>
      </c>
    </row>
    <row r="17595" spans="1:19" x14ac:dyDescent="0.3">
      <c r="A17595">
        <v>1</v>
      </c>
      <c r="B17595" s="3">
        <f t="shared" si="283"/>
        <v>45869.019930556038</v>
      </c>
      <c r="C17595">
        <v>7</v>
      </c>
      <c r="D17595">
        <v>59.061</v>
      </c>
      <c r="E17595">
        <v>5.5037000000000003</v>
      </c>
      <c r="F17595">
        <v>54.895000000000003</v>
      </c>
      <c r="G17595">
        <v>12.41</v>
      </c>
      <c r="H17595">
        <v>14.4625</v>
      </c>
      <c r="I17595">
        <v>1.2478125</v>
      </c>
      <c r="N17595">
        <v>0</v>
      </c>
      <c r="O17595" s="1">
        <v>0</v>
      </c>
      <c r="P17595">
        <v>0</v>
      </c>
      <c r="Q17595">
        <v>1</v>
      </c>
      <c r="R17595" s="1">
        <v>0</v>
      </c>
      <c r="S17595">
        <v>0</v>
      </c>
    </row>
    <row r="17596" spans="1:19" x14ac:dyDescent="0.3">
      <c r="A17596">
        <v>1</v>
      </c>
      <c r="B17596" s="3">
        <f t="shared" si="283"/>
        <v>45869.020000000484</v>
      </c>
      <c r="C17596">
        <v>7</v>
      </c>
      <c r="D17596">
        <v>59.051000000000002</v>
      </c>
      <c r="E17596">
        <v>5.5006000000000004</v>
      </c>
      <c r="F17596">
        <v>54.8857</v>
      </c>
      <c r="G17596">
        <v>12.41</v>
      </c>
      <c r="H17596">
        <v>14.455</v>
      </c>
      <c r="I17596">
        <v>1.246875</v>
      </c>
      <c r="N17596">
        <v>0</v>
      </c>
      <c r="O17596" s="1">
        <v>0</v>
      </c>
      <c r="P17596">
        <v>0</v>
      </c>
      <c r="Q17596">
        <v>1</v>
      </c>
      <c r="R17596" s="1">
        <v>0</v>
      </c>
      <c r="S17596">
        <v>0</v>
      </c>
    </row>
    <row r="17597" spans="1:19" x14ac:dyDescent="0.3">
      <c r="A17597">
        <v>1</v>
      </c>
      <c r="B17597" s="3">
        <f t="shared" si="283"/>
        <v>45869.02006944493</v>
      </c>
      <c r="C17597">
        <v>7</v>
      </c>
      <c r="D17597">
        <v>59.03</v>
      </c>
      <c r="E17597">
        <v>5.4996</v>
      </c>
      <c r="F17597">
        <v>54.8827</v>
      </c>
      <c r="G17597">
        <v>12.41</v>
      </c>
      <c r="H17597">
        <v>14.452500000000001</v>
      </c>
      <c r="I17597">
        <v>1.2465625</v>
      </c>
      <c r="N17597">
        <v>0</v>
      </c>
      <c r="O17597" s="1">
        <v>0</v>
      </c>
      <c r="P17597">
        <v>0</v>
      </c>
      <c r="Q17597">
        <v>1</v>
      </c>
      <c r="R17597" s="1">
        <v>0</v>
      </c>
      <c r="S17597">
        <v>0</v>
      </c>
    </row>
    <row r="17598" spans="1:19" x14ac:dyDescent="0.3">
      <c r="A17598">
        <v>1</v>
      </c>
      <c r="B17598" s="3">
        <f t="shared" si="283"/>
        <v>45869.020138889377</v>
      </c>
      <c r="C17598">
        <v>7</v>
      </c>
      <c r="D17598">
        <v>59.02</v>
      </c>
      <c r="E17598">
        <v>5.4974999999999996</v>
      </c>
      <c r="F17598">
        <v>54.876399999999997</v>
      </c>
      <c r="G17598">
        <v>12.4</v>
      </c>
      <c r="H17598">
        <v>14.4475</v>
      </c>
      <c r="I17598">
        <v>1.2459374999999999</v>
      </c>
      <c r="L17598">
        <v>78.7109375</v>
      </c>
      <c r="M17598">
        <v>81.563431975712902</v>
      </c>
      <c r="N17598">
        <v>0</v>
      </c>
      <c r="O17598" s="1">
        <v>0</v>
      </c>
      <c r="P17598">
        <v>0</v>
      </c>
      <c r="Q17598">
        <v>1</v>
      </c>
      <c r="R17598" s="1">
        <v>0</v>
      </c>
      <c r="S17598">
        <v>0</v>
      </c>
    </row>
    <row r="17599" spans="1:19" x14ac:dyDescent="0.3">
      <c r="A17599">
        <v>1</v>
      </c>
      <c r="B17599" s="3">
        <f t="shared" si="283"/>
        <v>45869.020208333823</v>
      </c>
      <c r="C17599">
        <v>7</v>
      </c>
      <c r="D17599">
        <v>59</v>
      </c>
      <c r="E17599">
        <v>5.4965000000000002</v>
      </c>
      <c r="F17599">
        <v>54.873399999999997</v>
      </c>
      <c r="G17599">
        <v>12.4</v>
      </c>
      <c r="H17599">
        <v>14.445</v>
      </c>
      <c r="I17599">
        <v>1.245625</v>
      </c>
      <c r="N17599">
        <v>0</v>
      </c>
      <c r="O17599" s="1">
        <v>0</v>
      </c>
      <c r="P17599">
        <v>0</v>
      </c>
      <c r="Q17599">
        <v>1</v>
      </c>
      <c r="R17599" s="1">
        <v>0</v>
      </c>
      <c r="S17599">
        <v>0</v>
      </c>
    </row>
    <row r="17600" spans="1:19" x14ac:dyDescent="0.3">
      <c r="A17600">
        <v>1</v>
      </c>
      <c r="B17600" s="3">
        <f t="shared" si="283"/>
        <v>45869.020277778269</v>
      </c>
      <c r="C17600">
        <v>7</v>
      </c>
      <c r="D17600">
        <v>58.98</v>
      </c>
      <c r="E17600">
        <v>5.4945000000000004</v>
      </c>
      <c r="F17600">
        <v>54.867400000000004</v>
      </c>
      <c r="G17600">
        <v>12.4</v>
      </c>
      <c r="H17600">
        <v>14.44</v>
      </c>
      <c r="I17600">
        <v>1.2450000000000001</v>
      </c>
      <c r="N17600">
        <v>0</v>
      </c>
      <c r="O17600" s="1">
        <v>0</v>
      </c>
      <c r="P17600">
        <v>0</v>
      </c>
      <c r="Q17600">
        <v>1</v>
      </c>
      <c r="R17600" s="1">
        <v>0</v>
      </c>
      <c r="S17600">
        <v>0</v>
      </c>
    </row>
    <row r="17601" spans="1:19" x14ac:dyDescent="0.3">
      <c r="A17601">
        <v>1</v>
      </c>
      <c r="B17601" s="3">
        <f t="shared" si="283"/>
        <v>45869.020347222715</v>
      </c>
      <c r="C17601">
        <v>7</v>
      </c>
      <c r="D17601">
        <v>58.97</v>
      </c>
      <c r="E17601">
        <v>5.4924999999999997</v>
      </c>
      <c r="F17601">
        <v>54.861400000000003</v>
      </c>
      <c r="G17601">
        <v>12.4</v>
      </c>
      <c r="H17601">
        <v>14.435</v>
      </c>
      <c r="I17601">
        <v>1.244375</v>
      </c>
      <c r="N17601">
        <v>0</v>
      </c>
      <c r="O17601" s="1">
        <v>0</v>
      </c>
      <c r="P17601">
        <v>0</v>
      </c>
      <c r="Q17601">
        <v>1</v>
      </c>
      <c r="R17601" s="1">
        <v>0</v>
      </c>
      <c r="S17601">
        <v>0</v>
      </c>
    </row>
    <row r="17602" spans="1:19" x14ac:dyDescent="0.3">
      <c r="A17602">
        <v>1</v>
      </c>
      <c r="B17602" s="3">
        <f t="shared" si="283"/>
        <v>45869.020416667161</v>
      </c>
      <c r="C17602">
        <v>7</v>
      </c>
      <c r="D17602">
        <v>58.95</v>
      </c>
      <c r="E17602">
        <v>5.4915000000000003</v>
      </c>
      <c r="F17602">
        <v>54.858400000000003</v>
      </c>
      <c r="G17602">
        <v>12.4</v>
      </c>
      <c r="H17602">
        <v>14.432499999999999</v>
      </c>
      <c r="I17602">
        <v>1.2440625000000001</v>
      </c>
      <c r="N17602">
        <v>0</v>
      </c>
      <c r="O17602" s="1">
        <v>0</v>
      </c>
      <c r="P17602">
        <v>0</v>
      </c>
      <c r="Q17602">
        <v>1</v>
      </c>
      <c r="R17602" s="1">
        <v>0</v>
      </c>
      <c r="S17602">
        <v>0</v>
      </c>
    </row>
    <row r="17603" spans="1:19" x14ac:dyDescent="0.3">
      <c r="A17603">
        <v>1</v>
      </c>
      <c r="B17603" s="3">
        <f t="shared" si="283"/>
        <v>45869.020486111607</v>
      </c>
      <c r="C17603">
        <v>7</v>
      </c>
      <c r="D17603">
        <v>58.93</v>
      </c>
      <c r="E17603">
        <v>5.4893999999999998</v>
      </c>
      <c r="F17603">
        <v>54.8521</v>
      </c>
      <c r="G17603">
        <v>12.4</v>
      </c>
      <c r="H17603">
        <v>14.4275</v>
      </c>
      <c r="I17603">
        <v>1.2434375</v>
      </c>
      <c r="N17603">
        <v>0</v>
      </c>
      <c r="O17603" s="1">
        <v>0</v>
      </c>
      <c r="P17603">
        <v>0</v>
      </c>
      <c r="Q17603">
        <v>1</v>
      </c>
      <c r="R17603" s="1">
        <v>0</v>
      </c>
      <c r="S17603">
        <v>0</v>
      </c>
    </row>
    <row r="17604" spans="1:19" x14ac:dyDescent="0.3">
      <c r="A17604">
        <v>1</v>
      </c>
      <c r="B17604" s="3">
        <f t="shared" si="283"/>
        <v>45869.020555556053</v>
      </c>
      <c r="C17604">
        <v>7</v>
      </c>
      <c r="D17604">
        <v>58.92</v>
      </c>
      <c r="E17604">
        <v>5.4874000000000001</v>
      </c>
      <c r="F17604">
        <v>54.8461</v>
      </c>
      <c r="G17604">
        <v>12.4</v>
      </c>
      <c r="H17604">
        <v>14.422499999999999</v>
      </c>
      <c r="I17604">
        <v>1.2428125000000001</v>
      </c>
      <c r="N17604">
        <v>0</v>
      </c>
      <c r="O17604" s="1">
        <v>0</v>
      </c>
      <c r="P17604">
        <v>0</v>
      </c>
      <c r="Q17604">
        <v>1</v>
      </c>
      <c r="R17604" s="1">
        <v>0</v>
      </c>
      <c r="S17604">
        <v>0</v>
      </c>
    </row>
    <row r="17605" spans="1:19" x14ac:dyDescent="0.3">
      <c r="A17605">
        <v>1</v>
      </c>
      <c r="B17605" s="3">
        <f t="shared" si="283"/>
        <v>45869.020625000499</v>
      </c>
      <c r="C17605">
        <v>7</v>
      </c>
      <c r="D17605">
        <v>58.9</v>
      </c>
      <c r="E17605">
        <v>5.4863999999999997</v>
      </c>
      <c r="F17605">
        <v>54.8431</v>
      </c>
      <c r="G17605">
        <v>12.4</v>
      </c>
      <c r="H17605">
        <v>14.42</v>
      </c>
      <c r="I17605">
        <v>1.2424999999999999</v>
      </c>
      <c r="N17605">
        <v>0</v>
      </c>
      <c r="O17605" s="1">
        <v>0</v>
      </c>
      <c r="P17605">
        <v>0</v>
      </c>
      <c r="Q17605">
        <v>1</v>
      </c>
      <c r="R17605" s="1">
        <v>0</v>
      </c>
      <c r="S17605">
        <v>0</v>
      </c>
    </row>
    <row r="17606" spans="1:19" x14ac:dyDescent="0.3">
      <c r="A17606">
        <v>1</v>
      </c>
      <c r="B17606" s="3">
        <f t="shared" si="283"/>
        <v>45869.020694444946</v>
      </c>
      <c r="C17606">
        <v>7</v>
      </c>
      <c r="D17606">
        <v>58.89</v>
      </c>
      <c r="E17606">
        <v>5.4843999999999999</v>
      </c>
      <c r="F17606">
        <v>54.8371</v>
      </c>
      <c r="G17606">
        <v>12.4</v>
      </c>
      <c r="H17606">
        <v>14.414999999999999</v>
      </c>
      <c r="I17606">
        <v>1.2418750000000001</v>
      </c>
      <c r="N17606">
        <v>0</v>
      </c>
      <c r="O17606" s="1">
        <v>0</v>
      </c>
      <c r="P17606">
        <v>0</v>
      </c>
      <c r="Q17606">
        <v>1</v>
      </c>
      <c r="R17606" s="1">
        <v>0</v>
      </c>
      <c r="S17606">
        <v>0</v>
      </c>
    </row>
    <row r="17607" spans="1:19" x14ac:dyDescent="0.3">
      <c r="A17607">
        <v>1</v>
      </c>
      <c r="B17607" s="3">
        <f t="shared" si="283"/>
        <v>45869.020763889392</v>
      </c>
      <c r="C17607">
        <v>7</v>
      </c>
      <c r="D17607">
        <v>58.87</v>
      </c>
      <c r="E17607">
        <v>5.4833999999999996</v>
      </c>
      <c r="F17607">
        <v>54.834099999999999</v>
      </c>
      <c r="G17607">
        <v>12.4</v>
      </c>
      <c r="H17607">
        <v>14.4125</v>
      </c>
      <c r="I17607">
        <v>1.2415624999999999</v>
      </c>
      <c r="N17607">
        <v>0</v>
      </c>
      <c r="O17607" s="1">
        <v>0</v>
      </c>
      <c r="P17607">
        <v>0</v>
      </c>
      <c r="Q17607">
        <v>1</v>
      </c>
      <c r="R17607" s="1">
        <v>0</v>
      </c>
      <c r="S17607">
        <v>0</v>
      </c>
    </row>
    <row r="17608" spans="1:19" x14ac:dyDescent="0.3">
      <c r="A17608">
        <v>1</v>
      </c>
      <c r="B17608" s="3">
        <f t="shared" si="283"/>
        <v>45869.020833333838</v>
      </c>
      <c r="C17608">
        <v>7</v>
      </c>
      <c r="D17608">
        <v>58.87</v>
      </c>
      <c r="E17608">
        <v>5.4813999999999998</v>
      </c>
      <c r="F17608">
        <v>54.828099999999999</v>
      </c>
      <c r="G17608">
        <v>12.4</v>
      </c>
      <c r="H17608">
        <v>14.407500000000001</v>
      </c>
      <c r="I17608">
        <v>1.2409375</v>
      </c>
      <c r="J17608">
        <v>36.4</v>
      </c>
      <c r="K17608">
        <v>34</v>
      </c>
      <c r="L17608">
        <v>81.640625</v>
      </c>
      <c r="M17608">
        <v>83.274616692725303</v>
      </c>
      <c r="N17608">
        <v>0</v>
      </c>
      <c r="O17608" s="1">
        <v>0</v>
      </c>
      <c r="P17608">
        <v>0</v>
      </c>
      <c r="Q17608">
        <v>1</v>
      </c>
      <c r="R17608" s="1">
        <v>0</v>
      </c>
      <c r="S17608">
        <v>0</v>
      </c>
    </row>
    <row r="17609" spans="1:19" x14ac:dyDescent="0.3">
      <c r="A17609">
        <v>1</v>
      </c>
      <c r="B17609" s="5">
        <v>45870.000069444446</v>
      </c>
      <c r="C17609" s="1">
        <v>7</v>
      </c>
      <c r="D17609" s="1">
        <v>58.77</v>
      </c>
      <c r="E17609" s="1">
        <v>6.109</v>
      </c>
      <c r="F17609" s="1">
        <v>52.85</v>
      </c>
      <c r="G17609" s="1">
        <v>13.16</v>
      </c>
      <c r="H17609" s="1">
        <v>11.664999999999999</v>
      </c>
      <c r="I17609" s="1">
        <v>0.89812499999999995</v>
      </c>
      <c r="J17609" s="1"/>
      <c r="K17609" s="1"/>
      <c r="L17609" s="1"/>
      <c r="M17609" s="1"/>
      <c r="N17609">
        <v>0</v>
      </c>
      <c r="O17609" s="1">
        <v>0</v>
      </c>
      <c r="P17609">
        <v>0</v>
      </c>
      <c r="Q17609" s="1">
        <v>0</v>
      </c>
      <c r="R17609" s="1">
        <v>0</v>
      </c>
      <c r="S17609">
        <v>0</v>
      </c>
    </row>
    <row r="17610" spans="1:19" x14ac:dyDescent="0.3">
      <c r="A17610">
        <v>1</v>
      </c>
      <c r="B17610" s="3">
        <f>B17609+TIME(0,0,6)</f>
        <v>45870.000138888892</v>
      </c>
      <c r="C17610">
        <v>7</v>
      </c>
      <c r="D17610">
        <v>58.78</v>
      </c>
      <c r="E17610">
        <v>6.11</v>
      </c>
      <c r="F17610">
        <v>52.84</v>
      </c>
      <c r="G17610">
        <v>13.15</v>
      </c>
      <c r="H17610">
        <v>11.675000000000001</v>
      </c>
      <c r="I17610">
        <v>0.89937500000000004</v>
      </c>
      <c r="N17610">
        <v>0</v>
      </c>
      <c r="O17610" s="1">
        <v>0</v>
      </c>
      <c r="P17610">
        <v>0</v>
      </c>
      <c r="Q17610" s="1">
        <v>0</v>
      </c>
      <c r="R17610" s="1">
        <v>0</v>
      </c>
      <c r="S17610">
        <v>0</v>
      </c>
    </row>
    <row r="17611" spans="1:19" x14ac:dyDescent="0.3">
      <c r="A17611">
        <v>1</v>
      </c>
      <c r="B17611" s="3">
        <f t="shared" ref="B17611:B17674" si="284">B17610+TIME(0,0,6)</f>
        <v>45870.000208333338</v>
      </c>
      <c r="C17611">
        <v>7</v>
      </c>
      <c r="D17611">
        <v>58.777999999999999</v>
      </c>
      <c r="E17611">
        <v>6.11</v>
      </c>
      <c r="F17611">
        <v>52.83</v>
      </c>
      <c r="G17611">
        <v>13.15</v>
      </c>
      <c r="H17611">
        <v>11.67</v>
      </c>
      <c r="I17611">
        <v>0.89875000000000005</v>
      </c>
      <c r="N17611">
        <v>0</v>
      </c>
      <c r="O17611" s="1">
        <v>0</v>
      </c>
      <c r="P17611">
        <v>0</v>
      </c>
      <c r="Q17611" s="1">
        <v>0</v>
      </c>
      <c r="R17611" s="1">
        <v>0</v>
      </c>
      <c r="S17611">
        <v>0</v>
      </c>
    </row>
    <row r="17612" spans="1:19" x14ac:dyDescent="0.3">
      <c r="A17612">
        <v>1</v>
      </c>
      <c r="B17612" s="3">
        <f t="shared" si="284"/>
        <v>45870.000277777785</v>
      </c>
      <c r="C17612">
        <v>7</v>
      </c>
      <c r="D17612">
        <v>58.777999999999999</v>
      </c>
      <c r="E17612">
        <v>6.11</v>
      </c>
      <c r="F17612">
        <v>52.83</v>
      </c>
      <c r="G17612">
        <v>13.15</v>
      </c>
      <c r="H17612">
        <v>11.68</v>
      </c>
      <c r="I17612">
        <v>0.9</v>
      </c>
      <c r="N17612">
        <v>0</v>
      </c>
      <c r="O17612" s="1">
        <v>0</v>
      </c>
      <c r="P17612">
        <v>0</v>
      </c>
      <c r="Q17612" s="1">
        <v>0</v>
      </c>
      <c r="R17612" s="1">
        <v>0</v>
      </c>
      <c r="S17612">
        <v>0</v>
      </c>
    </row>
    <row r="17613" spans="1:19" x14ac:dyDescent="0.3">
      <c r="A17613">
        <v>1</v>
      </c>
      <c r="B17613" s="3">
        <f t="shared" si="284"/>
        <v>45870.000347222231</v>
      </c>
      <c r="C17613">
        <v>7</v>
      </c>
      <c r="D17613">
        <v>58.777000000000001</v>
      </c>
      <c r="E17613">
        <v>6.11</v>
      </c>
      <c r="F17613">
        <v>52.82</v>
      </c>
      <c r="G17613">
        <v>13.15</v>
      </c>
      <c r="H17613">
        <v>11.68</v>
      </c>
      <c r="I17613">
        <v>0.9</v>
      </c>
      <c r="N17613">
        <v>0</v>
      </c>
      <c r="O17613" s="1">
        <v>0</v>
      </c>
      <c r="P17613">
        <v>0</v>
      </c>
      <c r="Q17613" s="1">
        <v>0</v>
      </c>
      <c r="R17613" s="1">
        <v>0</v>
      </c>
      <c r="S17613">
        <v>0</v>
      </c>
    </row>
    <row r="17614" spans="1:19" x14ac:dyDescent="0.3">
      <c r="A17614">
        <v>1</v>
      </c>
      <c r="B17614" s="3">
        <f t="shared" si="284"/>
        <v>45870.000416666677</v>
      </c>
      <c r="C17614">
        <v>7</v>
      </c>
      <c r="D17614">
        <v>58.777000000000001</v>
      </c>
      <c r="E17614">
        <v>6.11</v>
      </c>
      <c r="F17614">
        <v>52.82</v>
      </c>
      <c r="G17614">
        <v>13.15</v>
      </c>
      <c r="H17614">
        <v>11.69</v>
      </c>
      <c r="I17614">
        <v>0.90125</v>
      </c>
      <c r="N17614">
        <v>0</v>
      </c>
      <c r="O17614" s="1">
        <v>0</v>
      </c>
      <c r="P17614">
        <v>0</v>
      </c>
      <c r="Q17614" s="1">
        <v>0</v>
      </c>
      <c r="R17614" s="1">
        <v>0</v>
      </c>
      <c r="S17614">
        <v>0</v>
      </c>
    </row>
    <row r="17615" spans="1:19" x14ac:dyDescent="0.3">
      <c r="A17615">
        <v>1</v>
      </c>
      <c r="B17615" s="3">
        <f t="shared" si="284"/>
        <v>45870.000486111123</v>
      </c>
      <c r="C17615">
        <v>7</v>
      </c>
      <c r="D17615">
        <v>58.796999999999997</v>
      </c>
      <c r="E17615">
        <v>6.1120000000000001</v>
      </c>
      <c r="F17615">
        <v>52.81</v>
      </c>
      <c r="G17615">
        <v>13.14</v>
      </c>
      <c r="H17615">
        <v>11.695</v>
      </c>
      <c r="I17615">
        <v>0.90187499999999998</v>
      </c>
      <c r="N17615">
        <v>0</v>
      </c>
      <c r="O17615" s="1">
        <v>0</v>
      </c>
      <c r="P17615">
        <v>0</v>
      </c>
      <c r="Q17615" s="1">
        <v>0</v>
      </c>
      <c r="R17615" s="1">
        <v>0</v>
      </c>
      <c r="S17615">
        <v>0</v>
      </c>
    </row>
    <row r="17616" spans="1:19" x14ac:dyDescent="0.3">
      <c r="A17616">
        <v>1</v>
      </c>
      <c r="B17616" s="3">
        <f t="shared" si="284"/>
        <v>45870.000555555569</v>
      </c>
      <c r="C17616">
        <v>7</v>
      </c>
      <c r="D17616">
        <v>58.795999999999999</v>
      </c>
      <c r="E17616">
        <v>6.1120000000000001</v>
      </c>
      <c r="F17616">
        <v>52.81</v>
      </c>
      <c r="G17616">
        <v>13.14</v>
      </c>
      <c r="H17616">
        <v>11.7</v>
      </c>
      <c r="I17616">
        <v>0.90249999999999997</v>
      </c>
      <c r="N17616">
        <v>0</v>
      </c>
      <c r="O17616" s="1">
        <v>0</v>
      </c>
      <c r="P17616">
        <v>0</v>
      </c>
      <c r="Q17616" s="1">
        <v>0</v>
      </c>
      <c r="R17616" s="1">
        <v>0</v>
      </c>
      <c r="S17616">
        <v>0</v>
      </c>
    </row>
    <row r="17617" spans="1:19" x14ac:dyDescent="0.3">
      <c r="A17617">
        <v>1</v>
      </c>
      <c r="B17617" s="3">
        <f t="shared" si="284"/>
        <v>45870.000625000015</v>
      </c>
      <c r="C17617">
        <v>7</v>
      </c>
      <c r="D17617">
        <v>58.795999999999999</v>
      </c>
      <c r="E17617">
        <v>6.1120000000000001</v>
      </c>
      <c r="F17617">
        <v>52.8</v>
      </c>
      <c r="G17617">
        <v>13.14</v>
      </c>
      <c r="H17617">
        <v>11.71</v>
      </c>
      <c r="I17617">
        <v>0.90375000000000005</v>
      </c>
      <c r="N17617">
        <v>0</v>
      </c>
      <c r="O17617" s="1">
        <v>0</v>
      </c>
      <c r="P17617">
        <v>0</v>
      </c>
      <c r="Q17617" s="1">
        <v>0</v>
      </c>
      <c r="R17617" s="1">
        <v>0</v>
      </c>
      <c r="S17617">
        <v>0</v>
      </c>
    </row>
    <row r="17618" spans="1:19" x14ac:dyDescent="0.3">
      <c r="A17618">
        <v>1</v>
      </c>
      <c r="B17618" s="3">
        <f t="shared" si="284"/>
        <v>45870.000694444461</v>
      </c>
      <c r="C17618">
        <v>7</v>
      </c>
      <c r="D17618">
        <v>58.795999999999999</v>
      </c>
      <c r="E17618">
        <v>6.1120000000000001</v>
      </c>
      <c r="F17618">
        <v>52.79</v>
      </c>
      <c r="G17618">
        <v>13.14</v>
      </c>
      <c r="H17618">
        <v>11.715</v>
      </c>
      <c r="I17618">
        <v>0.90437500000000004</v>
      </c>
      <c r="L17618">
        <v>91.984375</v>
      </c>
      <c r="M17618">
        <v>91.835877319097193</v>
      </c>
      <c r="N17618">
        <v>0</v>
      </c>
      <c r="O17618" s="1">
        <v>0</v>
      </c>
      <c r="P17618">
        <v>0</v>
      </c>
      <c r="Q17618" s="1">
        <v>0</v>
      </c>
      <c r="R17618" s="1">
        <v>0</v>
      </c>
      <c r="S17618">
        <v>0</v>
      </c>
    </row>
    <row r="17619" spans="1:19" x14ac:dyDescent="0.3">
      <c r="A17619">
        <v>1</v>
      </c>
      <c r="B17619" s="3">
        <f t="shared" si="284"/>
        <v>45870.000763888907</v>
      </c>
      <c r="C17619">
        <v>7</v>
      </c>
      <c r="D17619">
        <v>58.795000000000002</v>
      </c>
      <c r="E17619">
        <v>6.1120000000000001</v>
      </c>
      <c r="F17619">
        <v>52.79</v>
      </c>
      <c r="G17619">
        <v>13.14</v>
      </c>
      <c r="H17619">
        <v>11.72</v>
      </c>
      <c r="I17619">
        <v>0.90500000000000003</v>
      </c>
      <c r="N17619">
        <v>0</v>
      </c>
      <c r="O17619" s="1">
        <v>0</v>
      </c>
      <c r="P17619">
        <v>0</v>
      </c>
      <c r="Q17619" s="1">
        <v>0</v>
      </c>
      <c r="R17619" s="1">
        <v>0</v>
      </c>
      <c r="S17619">
        <v>0</v>
      </c>
    </row>
    <row r="17620" spans="1:19" x14ac:dyDescent="0.3">
      <c r="A17620">
        <v>1</v>
      </c>
      <c r="B17620" s="3">
        <f t="shared" si="284"/>
        <v>45870.000833333354</v>
      </c>
      <c r="C17620">
        <v>7</v>
      </c>
      <c r="D17620">
        <v>58.795000000000002</v>
      </c>
      <c r="E17620">
        <v>6.1120000000000001</v>
      </c>
      <c r="F17620">
        <v>52.78</v>
      </c>
      <c r="G17620">
        <v>13.13</v>
      </c>
      <c r="H17620">
        <v>11.725</v>
      </c>
      <c r="I17620">
        <v>0.90562500000000001</v>
      </c>
      <c r="N17620">
        <v>0</v>
      </c>
      <c r="O17620" s="1">
        <v>0</v>
      </c>
      <c r="P17620">
        <v>0</v>
      </c>
      <c r="Q17620" s="1">
        <v>0</v>
      </c>
      <c r="R17620" s="1">
        <v>0</v>
      </c>
      <c r="S17620">
        <v>0</v>
      </c>
    </row>
    <row r="17621" spans="1:19" x14ac:dyDescent="0.3">
      <c r="A17621">
        <v>1</v>
      </c>
      <c r="B17621" s="3">
        <f t="shared" si="284"/>
        <v>45870.0009027778</v>
      </c>
      <c r="C17621">
        <v>7</v>
      </c>
      <c r="D17621">
        <v>58.804000000000002</v>
      </c>
      <c r="E17621">
        <v>6.1130000000000004</v>
      </c>
      <c r="F17621">
        <v>52.78</v>
      </c>
      <c r="G17621">
        <v>13.13</v>
      </c>
      <c r="H17621">
        <v>11.73</v>
      </c>
      <c r="I17621">
        <v>0.90625</v>
      </c>
      <c r="N17621">
        <v>0</v>
      </c>
      <c r="O17621" s="1">
        <v>0</v>
      </c>
      <c r="P17621">
        <v>0</v>
      </c>
      <c r="Q17621" s="1">
        <v>0</v>
      </c>
      <c r="R17621" s="1">
        <v>0</v>
      </c>
      <c r="S17621">
        <v>0</v>
      </c>
    </row>
    <row r="17622" spans="1:19" x14ac:dyDescent="0.3">
      <c r="A17622">
        <v>1</v>
      </c>
      <c r="B17622" s="3">
        <f t="shared" si="284"/>
        <v>45870.000972222246</v>
      </c>
      <c r="C17622">
        <v>7</v>
      </c>
      <c r="D17622">
        <v>58.804000000000002</v>
      </c>
      <c r="E17622">
        <v>6.1130000000000004</v>
      </c>
      <c r="F17622">
        <v>52.77</v>
      </c>
      <c r="G17622">
        <v>13.13</v>
      </c>
      <c r="H17622">
        <v>11.734999999999999</v>
      </c>
      <c r="I17622">
        <v>0.90687499999999999</v>
      </c>
      <c r="N17622">
        <v>0</v>
      </c>
      <c r="O17622" s="1">
        <v>0</v>
      </c>
      <c r="P17622">
        <v>0</v>
      </c>
      <c r="Q17622" s="1">
        <v>0</v>
      </c>
      <c r="R17622" s="1">
        <v>0</v>
      </c>
      <c r="S17622">
        <v>0</v>
      </c>
    </row>
    <row r="17623" spans="1:19" x14ac:dyDescent="0.3">
      <c r="A17623">
        <v>1</v>
      </c>
      <c r="B17623" s="3">
        <f t="shared" si="284"/>
        <v>45870.001041666692</v>
      </c>
      <c r="C17623">
        <v>7</v>
      </c>
      <c r="D17623">
        <v>58.804000000000002</v>
      </c>
      <c r="E17623">
        <v>6.1130000000000004</v>
      </c>
      <c r="F17623">
        <v>52.77</v>
      </c>
      <c r="G17623">
        <v>13.13</v>
      </c>
      <c r="H17623">
        <v>11.744999999999999</v>
      </c>
      <c r="I17623">
        <v>0.90812499999999996</v>
      </c>
      <c r="N17623">
        <v>0</v>
      </c>
      <c r="O17623" s="1">
        <v>0</v>
      </c>
      <c r="P17623">
        <v>0</v>
      </c>
      <c r="Q17623" s="1">
        <v>0</v>
      </c>
      <c r="R17623" s="1">
        <v>0</v>
      </c>
      <c r="S17623">
        <v>0</v>
      </c>
    </row>
    <row r="17624" spans="1:19" x14ac:dyDescent="0.3">
      <c r="A17624">
        <v>1</v>
      </c>
      <c r="B17624" s="3">
        <f t="shared" si="284"/>
        <v>45870.001111111138</v>
      </c>
      <c r="C17624">
        <v>7</v>
      </c>
      <c r="D17624">
        <v>58.802999999999997</v>
      </c>
      <c r="E17624">
        <v>6.1130000000000004</v>
      </c>
      <c r="F17624">
        <v>52.76</v>
      </c>
      <c r="G17624">
        <v>13.12</v>
      </c>
      <c r="H17624">
        <v>11.744999999999999</v>
      </c>
      <c r="I17624">
        <v>0.90812499999999996</v>
      </c>
      <c r="N17624">
        <v>0</v>
      </c>
      <c r="O17624" s="1">
        <v>0</v>
      </c>
      <c r="P17624">
        <v>0</v>
      </c>
      <c r="Q17624" s="1">
        <v>0</v>
      </c>
      <c r="R17624" s="1">
        <v>0</v>
      </c>
      <c r="S17624">
        <v>0</v>
      </c>
    </row>
    <row r="17625" spans="1:19" x14ac:dyDescent="0.3">
      <c r="A17625">
        <v>1</v>
      </c>
      <c r="B17625" s="3">
        <f t="shared" si="284"/>
        <v>45870.001180555584</v>
      </c>
      <c r="C17625">
        <v>7</v>
      </c>
      <c r="D17625">
        <v>58.802999999999997</v>
      </c>
      <c r="E17625">
        <v>6.1130000000000004</v>
      </c>
      <c r="F17625">
        <v>52.76</v>
      </c>
      <c r="G17625">
        <v>13.12</v>
      </c>
      <c r="H17625">
        <v>11.755000000000001</v>
      </c>
      <c r="I17625">
        <v>0.90937500000000004</v>
      </c>
      <c r="N17625">
        <v>0</v>
      </c>
      <c r="O17625" s="1">
        <v>0</v>
      </c>
      <c r="P17625">
        <v>0</v>
      </c>
      <c r="Q17625" s="1">
        <v>0</v>
      </c>
      <c r="R17625" s="1">
        <v>0</v>
      </c>
      <c r="S17625">
        <v>0</v>
      </c>
    </row>
    <row r="17626" spans="1:19" x14ac:dyDescent="0.3">
      <c r="A17626">
        <v>1</v>
      </c>
      <c r="B17626" s="3">
        <f t="shared" si="284"/>
        <v>45870.00125000003</v>
      </c>
      <c r="C17626">
        <v>7</v>
      </c>
      <c r="D17626">
        <v>58.802</v>
      </c>
      <c r="E17626">
        <v>6.1130000000000004</v>
      </c>
      <c r="F17626">
        <v>52.75</v>
      </c>
      <c r="G17626">
        <v>13.12</v>
      </c>
      <c r="H17626">
        <v>11.755000000000001</v>
      </c>
      <c r="I17626">
        <v>0.90937500000000004</v>
      </c>
      <c r="N17626">
        <v>0</v>
      </c>
      <c r="O17626" s="1">
        <v>0</v>
      </c>
      <c r="P17626">
        <v>0</v>
      </c>
      <c r="Q17626" s="1">
        <v>0</v>
      </c>
      <c r="R17626" s="1">
        <v>0</v>
      </c>
      <c r="S17626">
        <v>0</v>
      </c>
    </row>
    <row r="17627" spans="1:19" x14ac:dyDescent="0.3">
      <c r="A17627">
        <v>1</v>
      </c>
      <c r="B17627" s="3">
        <f t="shared" si="284"/>
        <v>45870.001319444476</v>
      </c>
      <c r="C17627">
        <v>7</v>
      </c>
      <c r="D17627">
        <v>58.801000000000002</v>
      </c>
      <c r="E17627">
        <v>6.1130000000000004</v>
      </c>
      <c r="F17627">
        <v>52.75</v>
      </c>
      <c r="G17627">
        <v>13.11</v>
      </c>
      <c r="H17627">
        <v>11.76</v>
      </c>
      <c r="I17627">
        <v>0.91</v>
      </c>
      <c r="N17627">
        <v>0</v>
      </c>
      <c r="O17627" s="1">
        <v>0</v>
      </c>
      <c r="P17627">
        <v>0</v>
      </c>
      <c r="Q17627" s="1">
        <v>0</v>
      </c>
      <c r="R17627" s="1">
        <v>0</v>
      </c>
      <c r="S17627">
        <v>0</v>
      </c>
    </row>
    <row r="17628" spans="1:19" x14ac:dyDescent="0.3">
      <c r="A17628">
        <v>1</v>
      </c>
      <c r="B17628" s="3">
        <f t="shared" si="284"/>
        <v>45870.001388888923</v>
      </c>
      <c r="C17628">
        <v>7</v>
      </c>
      <c r="D17628">
        <v>58.801000000000002</v>
      </c>
      <c r="E17628">
        <v>6.1130000000000004</v>
      </c>
      <c r="F17628">
        <v>52.74</v>
      </c>
      <c r="G17628">
        <v>13.11</v>
      </c>
      <c r="H17628">
        <v>11.765000000000001</v>
      </c>
      <c r="I17628">
        <v>0.91062500000000002</v>
      </c>
      <c r="L17628">
        <v>88.76171875</v>
      </c>
      <c r="M17628">
        <v>90.264730975260093</v>
      </c>
      <c r="N17628">
        <v>0</v>
      </c>
      <c r="O17628" s="1">
        <v>0</v>
      </c>
      <c r="P17628">
        <v>0</v>
      </c>
      <c r="Q17628" s="1">
        <v>0</v>
      </c>
      <c r="R17628" s="1">
        <v>0</v>
      </c>
      <c r="S17628">
        <v>0</v>
      </c>
    </row>
    <row r="17629" spans="1:19" x14ac:dyDescent="0.3">
      <c r="A17629">
        <v>1</v>
      </c>
      <c r="B17629" s="3">
        <f t="shared" si="284"/>
        <v>45870.001458333369</v>
      </c>
      <c r="C17629">
        <v>7</v>
      </c>
      <c r="D17629">
        <v>58.801000000000002</v>
      </c>
      <c r="E17629">
        <v>6.1130000000000004</v>
      </c>
      <c r="F17629">
        <v>52.74</v>
      </c>
      <c r="G17629">
        <v>13.11</v>
      </c>
      <c r="H17629">
        <v>11.77</v>
      </c>
      <c r="I17629">
        <v>0.91125</v>
      </c>
      <c r="N17629">
        <v>0</v>
      </c>
      <c r="O17629" s="1">
        <v>0</v>
      </c>
      <c r="P17629">
        <v>0</v>
      </c>
      <c r="Q17629" s="1">
        <v>0</v>
      </c>
      <c r="R17629" s="1">
        <v>0</v>
      </c>
      <c r="S17629">
        <v>0</v>
      </c>
    </row>
    <row r="17630" spans="1:19" x14ac:dyDescent="0.3">
      <c r="A17630">
        <v>1</v>
      </c>
      <c r="B17630" s="3">
        <f t="shared" si="284"/>
        <v>45870.001527777815</v>
      </c>
      <c r="C17630">
        <v>7</v>
      </c>
      <c r="D17630">
        <v>58.8</v>
      </c>
      <c r="E17630">
        <v>6.1130000000000004</v>
      </c>
      <c r="F17630">
        <v>52.73</v>
      </c>
      <c r="G17630">
        <v>13.1</v>
      </c>
      <c r="H17630">
        <v>11.775</v>
      </c>
      <c r="I17630">
        <v>0.91187499999999999</v>
      </c>
      <c r="N17630">
        <v>0</v>
      </c>
      <c r="O17630" s="1">
        <v>0</v>
      </c>
      <c r="P17630">
        <v>0</v>
      </c>
      <c r="Q17630" s="1">
        <v>0</v>
      </c>
      <c r="R17630" s="1">
        <v>0</v>
      </c>
      <c r="S17630">
        <v>0</v>
      </c>
    </row>
    <row r="17631" spans="1:19" x14ac:dyDescent="0.3">
      <c r="A17631">
        <v>1</v>
      </c>
      <c r="B17631" s="3">
        <f t="shared" si="284"/>
        <v>45870.001597222261</v>
      </c>
      <c r="C17631">
        <v>7</v>
      </c>
      <c r="D17631">
        <v>58.81</v>
      </c>
      <c r="E17631">
        <v>6.1139999999999999</v>
      </c>
      <c r="F17631">
        <v>52.73</v>
      </c>
      <c r="G17631">
        <v>13.1</v>
      </c>
      <c r="H17631">
        <v>11.78</v>
      </c>
      <c r="I17631">
        <v>0.91249999999999998</v>
      </c>
      <c r="N17631">
        <v>0</v>
      </c>
      <c r="O17631" s="1">
        <v>0</v>
      </c>
      <c r="P17631">
        <v>0</v>
      </c>
      <c r="Q17631" s="1">
        <v>0</v>
      </c>
      <c r="R17631" s="1">
        <v>0</v>
      </c>
      <c r="S17631">
        <v>0</v>
      </c>
    </row>
    <row r="17632" spans="1:19" x14ac:dyDescent="0.3">
      <c r="A17632">
        <v>1</v>
      </c>
      <c r="B17632" s="3">
        <f t="shared" si="284"/>
        <v>45870.001666666707</v>
      </c>
      <c r="C17632">
        <v>7</v>
      </c>
      <c r="D17632">
        <v>58.808999999999997</v>
      </c>
      <c r="E17632">
        <v>6.1139999999999999</v>
      </c>
      <c r="F17632">
        <v>52.72</v>
      </c>
      <c r="G17632">
        <v>13.09</v>
      </c>
      <c r="H17632">
        <v>11.78</v>
      </c>
      <c r="I17632">
        <v>0.91249999999999998</v>
      </c>
      <c r="N17632">
        <v>0</v>
      </c>
      <c r="O17632" s="1">
        <v>0</v>
      </c>
      <c r="P17632">
        <v>0</v>
      </c>
      <c r="Q17632" s="1">
        <v>0</v>
      </c>
      <c r="R17632" s="1">
        <v>0</v>
      </c>
      <c r="S17632">
        <v>0</v>
      </c>
    </row>
    <row r="17633" spans="1:19" x14ac:dyDescent="0.3">
      <c r="A17633">
        <v>1</v>
      </c>
      <c r="B17633" s="3">
        <f t="shared" si="284"/>
        <v>45870.001736111153</v>
      </c>
      <c r="C17633">
        <v>7</v>
      </c>
      <c r="D17633">
        <v>58.808999999999997</v>
      </c>
      <c r="E17633">
        <v>6.1139999999999999</v>
      </c>
      <c r="F17633">
        <v>52.72</v>
      </c>
      <c r="G17633">
        <v>13.09</v>
      </c>
      <c r="H17633">
        <v>11.79</v>
      </c>
      <c r="I17633">
        <v>0.91374999999999995</v>
      </c>
      <c r="N17633">
        <v>0</v>
      </c>
      <c r="O17633" s="1">
        <v>0</v>
      </c>
      <c r="P17633">
        <v>0</v>
      </c>
      <c r="Q17633" s="1">
        <v>0</v>
      </c>
      <c r="R17633" s="1">
        <v>0</v>
      </c>
      <c r="S17633">
        <v>0</v>
      </c>
    </row>
    <row r="17634" spans="1:19" x14ac:dyDescent="0.3">
      <c r="A17634">
        <v>1</v>
      </c>
      <c r="B17634" s="3">
        <f t="shared" si="284"/>
        <v>45870.001805555599</v>
      </c>
      <c r="C17634">
        <v>7</v>
      </c>
      <c r="D17634">
        <v>58.808999999999997</v>
      </c>
      <c r="E17634">
        <v>6.1139999999999999</v>
      </c>
      <c r="F17634">
        <v>52.71</v>
      </c>
      <c r="G17634">
        <v>13.09</v>
      </c>
      <c r="H17634">
        <v>11.795</v>
      </c>
      <c r="I17634">
        <v>0.91437500000000005</v>
      </c>
      <c r="N17634">
        <v>0</v>
      </c>
      <c r="O17634" s="1">
        <v>0</v>
      </c>
      <c r="P17634">
        <v>0</v>
      </c>
      <c r="Q17634" s="1">
        <v>0</v>
      </c>
      <c r="R17634" s="1">
        <v>0</v>
      </c>
      <c r="S17634">
        <v>0</v>
      </c>
    </row>
    <row r="17635" spans="1:19" x14ac:dyDescent="0.3">
      <c r="A17635">
        <v>1</v>
      </c>
      <c r="B17635" s="3">
        <f t="shared" si="284"/>
        <v>45870.001875000045</v>
      </c>
      <c r="C17635">
        <v>7</v>
      </c>
      <c r="D17635">
        <v>58.808</v>
      </c>
      <c r="E17635">
        <v>6.1139999999999999</v>
      </c>
      <c r="F17635">
        <v>52.71</v>
      </c>
      <c r="G17635">
        <v>13.08</v>
      </c>
      <c r="H17635">
        <v>11.795</v>
      </c>
      <c r="I17635">
        <v>0.91437500000000005</v>
      </c>
      <c r="N17635">
        <v>0</v>
      </c>
      <c r="O17635" s="1">
        <v>0</v>
      </c>
      <c r="P17635">
        <v>0</v>
      </c>
      <c r="Q17635" s="1">
        <v>0</v>
      </c>
      <c r="R17635" s="1">
        <v>0</v>
      </c>
      <c r="S17635">
        <v>0</v>
      </c>
    </row>
    <row r="17636" spans="1:19" x14ac:dyDescent="0.3">
      <c r="A17636">
        <v>1</v>
      </c>
      <c r="B17636" s="3">
        <f t="shared" si="284"/>
        <v>45870.001944444492</v>
      </c>
      <c r="C17636">
        <v>7</v>
      </c>
      <c r="D17636">
        <v>58.808</v>
      </c>
      <c r="E17636">
        <v>6.1139999999999999</v>
      </c>
      <c r="F17636">
        <v>52.7</v>
      </c>
      <c r="G17636">
        <v>13.08</v>
      </c>
      <c r="H17636">
        <v>11.8</v>
      </c>
      <c r="I17636">
        <v>0.91500000000000004</v>
      </c>
      <c r="N17636">
        <v>0</v>
      </c>
      <c r="O17636" s="1">
        <v>0</v>
      </c>
      <c r="P17636">
        <v>0</v>
      </c>
      <c r="Q17636" s="1">
        <v>0</v>
      </c>
      <c r="R17636" s="1">
        <v>0</v>
      </c>
      <c r="S17636">
        <v>0</v>
      </c>
    </row>
    <row r="17637" spans="1:19" x14ac:dyDescent="0.3">
      <c r="A17637">
        <v>1</v>
      </c>
      <c r="B17637" s="3">
        <f t="shared" si="284"/>
        <v>45870.002013888938</v>
      </c>
      <c r="C17637">
        <v>7</v>
      </c>
      <c r="D17637">
        <v>58.808</v>
      </c>
      <c r="E17637">
        <v>6.1139999999999999</v>
      </c>
      <c r="F17637">
        <v>52.7</v>
      </c>
      <c r="G17637">
        <v>13.08</v>
      </c>
      <c r="H17637">
        <v>11.805</v>
      </c>
      <c r="I17637">
        <v>0.91562500000000002</v>
      </c>
      <c r="N17637">
        <v>0</v>
      </c>
      <c r="O17637" s="1">
        <v>0</v>
      </c>
      <c r="P17637">
        <v>0</v>
      </c>
      <c r="Q17637" s="1">
        <v>0</v>
      </c>
      <c r="R17637" s="1">
        <v>0</v>
      </c>
      <c r="S17637">
        <v>0</v>
      </c>
    </row>
    <row r="17638" spans="1:19" x14ac:dyDescent="0.3">
      <c r="A17638">
        <v>1</v>
      </c>
      <c r="B17638" s="3">
        <f t="shared" si="284"/>
        <v>45870.002083333384</v>
      </c>
      <c r="C17638">
        <v>7</v>
      </c>
      <c r="D17638">
        <v>58.807000000000002</v>
      </c>
      <c r="E17638">
        <v>6.1139999999999999</v>
      </c>
      <c r="F17638">
        <v>52.69</v>
      </c>
      <c r="G17638">
        <v>13.07</v>
      </c>
      <c r="H17638">
        <v>11.805</v>
      </c>
      <c r="I17638">
        <v>0.91562500000000002</v>
      </c>
      <c r="L17638">
        <v>92.27734375</v>
      </c>
      <c r="M17638">
        <v>93.611793488249205</v>
      </c>
      <c r="N17638">
        <v>0</v>
      </c>
      <c r="O17638" s="1">
        <v>0</v>
      </c>
      <c r="P17638">
        <v>0</v>
      </c>
      <c r="Q17638" s="1">
        <v>0</v>
      </c>
      <c r="R17638" s="1">
        <v>0</v>
      </c>
      <c r="S17638">
        <v>0</v>
      </c>
    </row>
    <row r="17639" spans="1:19" x14ac:dyDescent="0.3">
      <c r="A17639">
        <v>1</v>
      </c>
      <c r="B17639" s="3">
        <f t="shared" si="284"/>
        <v>45870.00215277783</v>
      </c>
      <c r="C17639">
        <v>7</v>
      </c>
      <c r="D17639">
        <v>58.796999999999997</v>
      </c>
      <c r="E17639">
        <v>6.1130000000000004</v>
      </c>
      <c r="F17639">
        <v>52.69</v>
      </c>
      <c r="G17639">
        <v>13.07</v>
      </c>
      <c r="H17639">
        <v>11.81</v>
      </c>
      <c r="I17639">
        <v>0.91625000000000001</v>
      </c>
      <c r="N17639">
        <v>0</v>
      </c>
      <c r="O17639" s="1">
        <v>0</v>
      </c>
      <c r="P17639">
        <v>0</v>
      </c>
      <c r="Q17639" s="1">
        <v>0</v>
      </c>
      <c r="R17639" s="1">
        <v>0</v>
      </c>
      <c r="S17639">
        <v>0</v>
      </c>
    </row>
    <row r="17640" spans="1:19" x14ac:dyDescent="0.3">
      <c r="A17640">
        <v>1</v>
      </c>
      <c r="B17640" s="3">
        <f t="shared" si="284"/>
        <v>45870.002222222276</v>
      </c>
      <c r="C17640">
        <v>7</v>
      </c>
      <c r="D17640">
        <v>58.795999999999999</v>
      </c>
      <c r="E17640">
        <v>6.1130000000000004</v>
      </c>
      <c r="F17640">
        <v>52.68</v>
      </c>
      <c r="G17640">
        <v>13.06</v>
      </c>
      <c r="H17640">
        <v>11.81</v>
      </c>
      <c r="I17640">
        <v>0.91625000000000001</v>
      </c>
      <c r="N17640">
        <v>0</v>
      </c>
      <c r="O17640" s="1">
        <v>0</v>
      </c>
      <c r="P17640">
        <v>0</v>
      </c>
      <c r="Q17640" s="1">
        <v>0</v>
      </c>
      <c r="R17640" s="1">
        <v>0</v>
      </c>
      <c r="S17640">
        <v>0</v>
      </c>
    </row>
    <row r="17641" spans="1:19" x14ac:dyDescent="0.3">
      <c r="A17641">
        <v>1</v>
      </c>
      <c r="B17641" s="3">
        <f t="shared" si="284"/>
        <v>45870.002291666722</v>
      </c>
      <c r="C17641">
        <v>7</v>
      </c>
      <c r="D17641">
        <v>58.795999999999999</v>
      </c>
      <c r="E17641">
        <v>6.1130000000000004</v>
      </c>
      <c r="F17641">
        <v>52.68</v>
      </c>
      <c r="G17641">
        <v>13.06</v>
      </c>
      <c r="H17641">
        <v>11.815</v>
      </c>
      <c r="I17641">
        <v>0.916875</v>
      </c>
      <c r="N17641">
        <v>0</v>
      </c>
      <c r="O17641" s="1">
        <v>0</v>
      </c>
      <c r="P17641">
        <v>0</v>
      </c>
      <c r="Q17641" s="1">
        <v>0</v>
      </c>
      <c r="R17641" s="1">
        <v>0</v>
      </c>
      <c r="S17641">
        <v>0</v>
      </c>
    </row>
    <row r="17642" spans="1:19" x14ac:dyDescent="0.3">
      <c r="A17642">
        <v>1</v>
      </c>
      <c r="B17642" s="3">
        <f t="shared" si="284"/>
        <v>45870.002361111168</v>
      </c>
      <c r="C17642">
        <v>7</v>
      </c>
      <c r="D17642">
        <v>58.786000000000001</v>
      </c>
      <c r="E17642">
        <v>6.1120000000000001</v>
      </c>
      <c r="F17642">
        <v>52.68</v>
      </c>
      <c r="G17642">
        <v>13.06</v>
      </c>
      <c r="H17642">
        <v>11.82</v>
      </c>
      <c r="I17642">
        <v>0.91749999999999998</v>
      </c>
      <c r="N17642">
        <v>0</v>
      </c>
      <c r="O17642" s="1">
        <v>0</v>
      </c>
      <c r="P17642">
        <v>0</v>
      </c>
      <c r="Q17642" s="1">
        <v>0</v>
      </c>
      <c r="R17642" s="1">
        <v>0</v>
      </c>
      <c r="S17642">
        <v>0</v>
      </c>
    </row>
    <row r="17643" spans="1:19" x14ac:dyDescent="0.3">
      <c r="A17643">
        <v>1</v>
      </c>
      <c r="B17643" s="3">
        <f t="shared" si="284"/>
        <v>45870.002430555614</v>
      </c>
      <c r="C17643">
        <v>7</v>
      </c>
      <c r="D17643">
        <v>58.784999999999997</v>
      </c>
      <c r="E17643">
        <v>6.1120000000000001</v>
      </c>
      <c r="F17643">
        <v>52.67</v>
      </c>
      <c r="G17643">
        <v>13.05</v>
      </c>
      <c r="H17643">
        <v>11.82</v>
      </c>
      <c r="I17643">
        <v>0.91749999999999998</v>
      </c>
      <c r="N17643">
        <v>0</v>
      </c>
      <c r="O17643" s="1">
        <v>0</v>
      </c>
      <c r="P17643">
        <v>0</v>
      </c>
      <c r="Q17643" s="1">
        <v>0</v>
      </c>
      <c r="R17643" s="1">
        <v>0</v>
      </c>
      <c r="S17643">
        <v>0</v>
      </c>
    </row>
    <row r="17644" spans="1:19" x14ac:dyDescent="0.3">
      <c r="A17644">
        <v>1</v>
      </c>
      <c r="B17644" s="3">
        <f t="shared" si="284"/>
        <v>45870.002500000061</v>
      </c>
      <c r="C17644">
        <v>7</v>
      </c>
      <c r="D17644">
        <v>58.784999999999997</v>
      </c>
      <c r="E17644">
        <v>6.1120000000000001</v>
      </c>
      <c r="F17644">
        <v>52.67</v>
      </c>
      <c r="G17644">
        <v>13.05</v>
      </c>
      <c r="H17644">
        <v>11.824999999999999</v>
      </c>
      <c r="I17644">
        <v>0.91812499999999997</v>
      </c>
      <c r="N17644">
        <v>0</v>
      </c>
      <c r="O17644" s="1">
        <v>0</v>
      </c>
      <c r="P17644">
        <v>0</v>
      </c>
      <c r="Q17644" s="1">
        <v>0</v>
      </c>
      <c r="R17644" s="1">
        <v>0</v>
      </c>
      <c r="S17644">
        <v>0</v>
      </c>
    </row>
    <row r="17645" spans="1:19" x14ac:dyDescent="0.3">
      <c r="A17645">
        <v>1</v>
      </c>
      <c r="B17645" s="3">
        <f t="shared" si="284"/>
        <v>45870.002569444507</v>
      </c>
      <c r="C17645">
        <v>7</v>
      </c>
      <c r="D17645">
        <v>58.783000000000001</v>
      </c>
      <c r="E17645">
        <v>6.1120000000000001</v>
      </c>
      <c r="F17645">
        <v>52.66</v>
      </c>
      <c r="G17645">
        <v>13.04</v>
      </c>
      <c r="H17645">
        <v>11.82</v>
      </c>
      <c r="I17645">
        <v>0.91749999999999998</v>
      </c>
      <c r="N17645">
        <v>0</v>
      </c>
      <c r="O17645" s="1">
        <v>0</v>
      </c>
      <c r="P17645">
        <v>0</v>
      </c>
      <c r="Q17645" s="1">
        <v>0</v>
      </c>
      <c r="R17645" s="1">
        <v>0</v>
      </c>
      <c r="S17645">
        <v>0</v>
      </c>
    </row>
    <row r="17646" spans="1:19" x14ac:dyDescent="0.3">
      <c r="A17646">
        <v>1</v>
      </c>
      <c r="B17646" s="3">
        <f t="shared" si="284"/>
        <v>45870.002638888953</v>
      </c>
      <c r="C17646">
        <v>7</v>
      </c>
      <c r="D17646">
        <v>58.783000000000001</v>
      </c>
      <c r="E17646">
        <v>6.1120000000000001</v>
      </c>
      <c r="F17646">
        <v>52.66</v>
      </c>
      <c r="G17646">
        <v>13.04</v>
      </c>
      <c r="H17646">
        <v>11.824999999999999</v>
      </c>
      <c r="I17646">
        <v>0.91812499999999997</v>
      </c>
      <c r="N17646">
        <v>0</v>
      </c>
      <c r="O17646" s="1">
        <v>0</v>
      </c>
      <c r="P17646">
        <v>0</v>
      </c>
      <c r="Q17646" s="1">
        <v>0</v>
      </c>
      <c r="R17646" s="1">
        <v>0</v>
      </c>
      <c r="S17646">
        <v>0</v>
      </c>
    </row>
    <row r="17647" spans="1:19" x14ac:dyDescent="0.3">
      <c r="A17647">
        <v>1</v>
      </c>
      <c r="B17647" s="3">
        <f t="shared" si="284"/>
        <v>45870.002708333399</v>
      </c>
      <c r="C17647">
        <v>7</v>
      </c>
      <c r="D17647">
        <v>58.783000000000001</v>
      </c>
      <c r="E17647">
        <v>6.1120000000000001</v>
      </c>
      <c r="F17647">
        <v>52.66</v>
      </c>
      <c r="G17647">
        <v>13.04</v>
      </c>
      <c r="H17647">
        <v>11.83</v>
      </c>
      <c r="I17647">
        <v>0.91874999999999996</v>
      </c>
      <c r="N17647">
        <v>0</v>
      </c>
      <c r="O17647" s="1">
        <v>0</v>
      </c>
      <c r="P17647">
        <v>0</v>
      </c>
      <c r="Q17647" s="1">
        <v>0</v>
      </c>
      <c r="R17647" s="1">
        <v>0</v>
      </c>
      <c r="S17647">
        <v>0</v>
      </c>
    </row>
    <row r="17648" spans="1:19" x14ac:dyDescent="0.3">
      <c r="A17648">
        <v>1</v>
      </c>
      <c r="B17648" s="3">
        <f t="shared" si="284"/>
        <v>45870.002777777845</v>
      </c>
      <c r="C17648">
        <v>7</v>
      </c>
      <c r="D17648">
        <v>58.762</v>
      </c>
      <c r="E17648">
        <v>6.11</v>
      </c>
      <c r="F17648">
        <v>52.65</v>
      </c>
      <c r="G17648">
        <v>13.03</v>
      </c>
      <c r="H17648">
        <v>11.83</v>
      </c>
      <c r="I17648">
        <v>0.91874999999999996</v>
      </c>
      <c r="L17648">
        <v>96.37890625</v>
      </c>
      <c r="M17648">
        <v>92.836601064649599</v>
      </c>
      <c r="N17648">
        <v>0</v>
      </c>
      <c r="O17648" s="1">
        <v>0</v>
      </c>
      <c r="P17648">
        <v>0</v>
      </c>
      <c r="Q17648" s="1">
        <v>0</v>
      </c>
      <c r="R17648" s="1">
        <v>0</v>
      </c>
      <c r="S17648">
        <v>0</v>
      </c>
    </row>
    <row r="17649" spans="1:19" x14ac:dyDescent="0.3">
      <c r="A17649">
        <v>1</v>
      </c>
      <c r="B17649" s="3">
        <f t="shared" si="284"/>
        <v>45870.002847222291</v>
      </c>
      <c r="C17649">
        <v>7</v>
      </c>
      <c r="D17649">
        <v>58.762</v>
      </c>
      <c r="E17649">
        <v>6.11</v>
      </c>
      <c r="F17649">
        <v>52.65</v>
      </c>
      <c r="G17649">
        <v>13.03</v>
      </c>
      <c r="H17649">
        <v>11.83</v>
      </c>
      <c r="I17649">
        <v>0.91874999999999996</v>
      </c>
      <c r="N17649">
        <v>0</v>
      </c>
      <c r="O17649" s="1">
        <v>0</v>
      </c>
      <c r="P17649">
        <v>0</v>
      </c>
      <c r="Q17649" s="1">
        <v>0</v>
      </c>
      <c r="R17649" s="1">
        <v>0</v>
      </c>
      <c r="S17649">
        <v>0</v>
      </c>
    </row>
    <row r="17650" spans="1:19" x14ac:dyDescent="0.3">
      <c r="A17650">
        <v>1</v>
      </c>
      <c r="B17650" s="3">
        <f t="shared" si="284"/>
        <v>45870.002916666737</v>
      </c>
      <c r="C17650">
        <v>7</v>
      </c>
      <c r="D17650">
        <v>58.761000000000003</v>
      </c>
      <c r="E17650">
        <v>6.11</v>
      </c>
      <c r="F17650">
        <v>52.64</v>
      </c>
      <c r="G17650">
        <v>13.02</v>
      </c>
      <c r="H17650">
        <v>11.83</v>
      </c>
      <c r="I17650">
        <v>0.91874999999999996</v>
      </c>
      <c r="N17650">
        <v>0</v>
      </c>
      <c r="O17650" s="1">
        <v>0</v>
      </c>
      <c r="P17650">
        <v>0</v>
      </c>
      <c r="Q17650" s="1">
        <v>0</v>
      </c>
      <c r="R17650" s="1">
        <v>0</v>
      </c>
      <c r="S17650">
        <v>0</v>
      </c>
    </row>
    <row r="17651" spans="1:19" x14ac:dyDescent="0.3">
      <c r="A17651">
        <v>1</v>
      </c>
      <c r="B17651" s="3">
        <f t="shared" si="284"/>
        <v>45870.002986111183</v>
      </c>
      <c r="C17651">
        <v>7</v>
      </c>
      <c r="D17651">
        <v>58.761000000000003</v>
      </c>
      <c r="E17651">
        <v>6.11</v>
      </c>
      <c r="F17651">
        <v>52.64</v>
      </c>
      <c r="G17651">
        <v>13.02</v>
      </c>
      <c r="H17651">
        <v>11.835000000000001</v>
      </c>
      <c r="I17651">
        <v>0.91937500000000005</v>
      </c>
      <c r="N17651">
        <v>0</v>
      </c>
      <c r="O17651" s="1">
        <v>0</v>
      </c>
      <c r="P17651">
        <v>0</v>
      </c>
      <c r="Q17651" s="1">
        <v>0</v>
      </c>
      <c r="R17651" s="1">
        <v>0</v>
      </c>
      <c r="S17651">
        <v>0</v>
      </c>
    </row>
    <row r="17652" spans="1:19" x14ac:dyDescent="0.3">
      <c r="A17652">
        <v>1</v>
      </c>
      <c r="B17652" s="3">
        <f t="shared" si="284"/>
        <v>45870.00305555563</v>
      </c>
      <c r="C17652">
        <v>7</v>
      </c>
      <c r="D17652">
        <v>58.750999999999998</v>
      </c>
      <c r="E17652">
        <v>6.109</v>
      </c>
      <c r="F17652">
        <v>52.64</v>
      </c>
      <c r="G17652">
        <v>13.01</v>
      </c>
      <c r="H17652">
        <v>11.84</v>
      </c>
      <c r="I17652">
        <v>0.92</v>
      </c>
      <c r="N17652">
        <v>0</v>
      </c>
      <c r="O17652" s="1">
        <v>0</v>
      </c>
      <c r="P17652">
        <v>0</v>
      </c>
      <c r="Q17652" s="1">
        <v>0</v>
      </c>
      <c r="R17652" s="1">
        <v>0</v>
      </c>
      <c r="S17652">
        <v>0</v>
      </c>
    </row>
    <row r="17653" spans="1:19" x14ac:dyDescent="0.3">
      <c r="A17653">
        <v>1</v>
      </c>
      <c r="B17653" s="3">
        <f t="shared" si="284"/>
        <v>45870.003125000076</v>
      </c>
      <c r="C17653">
        <v>7</v>
      </c>
      <c r="D17653">
        <v>58.75</v>
      </c>
      <c r="E17653">
        <v>6.109</v>
      </c>
      <c r="F17653">
        <v>52.63</v>
      </c>
      <c r="G17653">
        <v>13.01</v>
      </c>
      <c r="H17653">
        <v>11.835000000000001</v>
      </c>
      <c r="I17653">
        <v>0.91937500000000005</v>
      </c>
      <c r="N17653">
        <v>0</v>
      </c>
      <c r="O17653" s="1">
        <v>0</v>
      </c>
      <c r="P17653">
        <v>0</v>
      </c>
      <c r="Q17653" s="1">
        <v>0</v>
      </c>
      <c r="R17653" s="1">
        <v>0</v>
      </c>
      <c r="S17653">
        <v>0</v>
      </c>
    </row>
    <row r="17654" spans="1:19" x14ac:dyDescent="0.3">
      <c r="A17654">
        <v>1</v>
      </c>
      <c r="B17654" s="3">
        <f t="shared" si="284"/>
        <v>45870.003194444522</v>
      </c>
      <c r="C17654">
        <v>7</v>
      </c>
      <c r="D17654">
        <v>58.75</v>
      </c>
      <c r="E17654">
        <v>6.109</v>
      </c>
      <c r="F17654">
        <v>52.63</v>
      </c>
      <c r="G17654">
        <v>13.01</v>
      </c>
      <c r="H17654">
        <v>11.84</v>
      </c>
      <c r="I17654">
        <v>0.92</v>
      </c>
      <c r="N17654">
        <v>0</v>
      </c>
      <c r="O17654" s="1">
        <v>0</v>
      </c>
      <c r="P17654">
        <v>0</v>
      </c>
      <c r="Q17654" s="1">
        <v>0</v>
      </c>
      <c r="R17654" s="1">
        <v>0</v>
      </c>
      <c r="S17654">
        <v>0</v>
      </c>
    </row>
    <row r="17655" spans="1:19" x14ac:dyDescent="0.3">
      <c r="A17655">
        <v>1</v>
      </c>
      <c r="B17655" s="3">
        <f t="shared" si="284"/>
        <v>45870.003263888968</v>
      </c>
      <c r="C17655">
        <v>7</v>
      </c>
      <c r="D17655">
        <v>58.75</v>
      </c>
      <c r="E17655">
        <v>6.109</v>
      </c>
      <c r="F17655">
        <v>52.62</v>
      </c>
      <c r="G17655">
        <v>13</v>
      </c>
      <c r="H17655">
        <v>11.84</v>
      </c>
      <c r="I17655">
        <v>0.92</v>
      </c>
      <c r="N17655">
        <v>0</v>
      </c>
      <c r="O17655" s="1">
        <v>0</v>
      </c>
      <c r="P17655">
        <v>0</v>
      </c>
      <c r="Q17655" s="1">
        <v>0</v>
      </c>
      <c r="R17655" s="1">
        <v>0</v>
      </c>
      <c r="S17655">
        <v>0</v>
      </c>
    </row>
    <row r="17656" spans="1:19" x14ac:dyDescent="0.3">
      <c r="A17656">
        <v>1</v>
      </c>
      <c r="B17656" s="3">
        <f t="shared" si="284"/>
        <v>45870.003333333414</v>
      </c>
      <c r="C17656">
        <v>7</v>
      </c>
      <c r="D17656">
        <v>58.749000000000002</v>
      </c>
      <c r="E17656">
        <v>6.109</v>
      </c>
      <c r="F17656">
        <v>52.62</v>
      </c>
      <c r="G17656">
        <v>13</v>
      </c>
      <c r="H17656">
        <v>11.84</v>
      </c>
      <c r="I17656">
        <v>0.92</v>
      </c>
      <c r="N17656">
        <v>0</v>
      </c>
      <c r="O17656" s="1">
        <v>0</v>
      </c>
      <c r="P17656">
        <v>0</v>
      </c>
      <c r="Q17656" s="1">
        <v>0</v>
      </c>
      <c r="R17656" s="1">
        <v>0</v>
      </c>
      <c r="S17656">
        <v>0</v>
      </c>
    </row>
    <row r="17657" spans="1:19" x14ac:dyDescent="0.3">
      <c r="A17657">
        <v>1</v>
      </c>
      <c r="B17657" s="3">
        <f t="shared" si="284"/>
        <v>45870.00340277786</v>
      </c>
      <c r="C17657">
        <v>7</v>
      </c>
      <c r="D17657">
        <v>58.738999999999997</v>
      </c>
      <c r="E17657">
        <v>6.1079999999999997</v>
      </c>
      <c r="F17657">
        <v>52.61</v>
      </c>
      <c r="G17657">
        <v>12.99</v>
      </c>
      <c r="H17657">
        <v>11.845000000000001</v>
      </c>
      <c r="I17657">
        <v>0.92062500000000003</v>
      </c>
      <c r="N17657">
        <v>0</v>
      </c>
      <c r="O17657" s="1">
        <v>0</v>
      </c>
      <c r="P17657">
        <v>0</v>
      </c>
      <c r="Q17657" s="1">
        <v>0</v>
      </c>
      <c r="R17657" s="1">
        <v>0</v>
      </c>
      <c r="S17657">
        <v>0</v>
      </c>
    </row>
    <row r="17658" spans="1:19" x14ac:dyDescent="0.3">
      <c r="A17658">
        <v>1</v>
      </c>
      <c r="B17658" s="3">
        <f t="shared" si="284"/>
        <v>45870.003472222306</v>
      </c>
      <c r="C17658">
        <v>7</v>
      </c>
      <c r="D17658">
        <v>58.738</v>
      </c>
      <c r="E17658">
        <v>6.1079999999999997</v>
      </c>
      <c r="F17658">
        <v>52.61</v>
      </c>
      <c r="G17658">
        <v>12.99</v>
      </c>
      <c r="H17658">
        <v>11.84</v>
      </c>
      <c r="I17658">
        <v>0.92</v>
      </c>
      <c r="L17658">
        <v>91.984375</v>
      </c>
      <c r="M17658">
        <v>92.476561728040295</v>
      </c>
      <c r="N17658">
        <v>0</v>
      </c>
      <c r="O17658" s="1">
        <v>0</v>
      </c>
      <c r="P17658">
        <v>0</v>
      </c>
      <c r="Q17658" s="1">
        <v>0</v>
      </c>
      <c r="R17658" s="1">
        <v>0</v>
      </c>
      <c r="S17658">
        <v>0</v>
      </c>
    </row>
    <row r="17659" spans="1:19" x14ac:dyDescent="0.3">
      <c r="A17659">
        <v>1</v>
      </c>
      <c r="B17659" s="3">
        <f t="shared" si="284"/>
        <v>45870.003541666752</v>
      </c>
      <c r="C17659">
        <v>7</v>
      </c>
      <c r="D17659">
        <v>58.738</v>
      </c>
      <c r="E17659">
        <v>6.1079999999999997</v>
      </c>
      <c r="F17659">
        <v>52.61</v>
      </c>
      <c r="G17659">
        <v>12.98</v>
      </c>
      <c r="H17659">
        <v>11.845000000000001</v>
      </c>
      <c r="I17659">
        <v>0.92062500000000003</v>
      </c>
      <c r="N17659">
        <v>0</v>
      </c>
      <c r="O17659" s="1">
        <v>0</v>
      </c>
      <c r="P17659">
        <v>0</v>
      </c>
      <c r="Q17659" s="1">
        <v>0</v>
      </c>
      <c r="R17659" s="1">
        <v>0</v>
      </c>
      <c r="S17659">
        <v>0</v>
      </c>
    </row>
    <row r="17660" spans="1:19" x14ac:dyDescent="0.3">
      <c r="A17660">
        <v>1</v>
      </c>
      <c r="B17660" s="3">
        <f t="shared" si="284"/>
        <v>45870.003611111199</v>
      </c>
      <c r="C17660">
        <v>7</v>
      </c>
      <c r="D17660">
        <v>58.738</v>
      </c>
      <c r="E17660">
        <v>6.1079999999999997</v>
      </c>
      <c r="F17660">
        <v>52.6</v>
      </c>
      <c r="G17660">
        <v>12.98</v>
      </c>
      <c r="H17660">
        <v>11.85</v>
      </c>
      <c r="I17660">
        <v>0.92125000000000001</v>
      </c>
      <c r="N17660">
        <v>0</v>
      </c>
      <c r="O17660" s="1">
        <v>0</v>
      </c>
      <c r="P17660">
        <v>0</v>
      </c>
      <c r="Q17660" s="1">
        <v>0</v>
      </c>
      <c r="R17660" s="1">
        <v>0</v>
      </c>
      <c r="S17660">
        <v>0</v>
      </c>
    </row>
    <row r="17661" spans="1:19" x14ac:dyDescent="0.3">
      <c r="A17661">
        <v>1</v>
      </c>
      <c r="B17661" s="3">
        <f t="shared" si="284"/>
        <v>45870.003680555645</v>
      </c>
      <c r="C17661">
        <v>7</v>
      </c>
      <c r="D17661">
        <v>58.726999999999997</v>
      </c>
      <c r="E17661">
        <v>6.1070000000000002</v>
      </c>
      <c r="F17661">
        <v>52.6</v>
      </c>
      <c r="G17661">
        <v>12.97</v>
      </c>
      <c r="H17661">
        <v>11.845000000000001</v>
      </c>
      <c r="I17661">
        <v>0.92062500000000003</v>
      </c>
      <c r="N17661">
        <v>0</v>
      </c>
      <c r="O17661" s="1">
        <v>0</v>
      </c>
      <c r="P17661">
        <v>0</v>
      </c>
      <c r="Q17661" s="1">
        <v>0</v>
      </c>
      <c r="R17661" s="1">
        <v>0</v>
      </c>
      <c r="S17661">
        <v>0</v>
      </c>
    </row>
    <row r="17662" spans="1:19" x14ac:dyDescent="0.3">
      <c r="A17662">
        <v>1</v>
      </c>
      <c r="B17662" s="3">
        <f t="shared" si="284"/>
        <v>45870.003750000091</v>
      </c>
      <c r="C17662">
        <v>7</v>
      </c>
      <c r="D17662">
        <v>58.726999999999997</v>
      </c>
      <c r="E17662">
        <v>6.1070000000000002</v>
      </c>
      <c r="F17662">
        <v>52.6</v>
      </c>
      <c r="G17662">
        <v>12.97</v>
      </c>
      <c r="H17662">
        <v>11.845000000000001</v>
      </c>
      <c r="I17662">
        <v>0.92062500000000003</v>
      </c>
      <c r="N17662">
        <v>0</v>
      </c>
      <c r="O17662" s="1">
        <v>0</v>
      </c>
      <c r="P17662">
        <v>0</v>
      </c>
      <c r="Q17662" s="1">
        <v>0</v>
      </c>
      <c r="R17662" s="1">
        <v>0</v>
      </c>
      <c r="S17662">
        <v>0</v>
      </c>
    </row>
    <row r="17663" spans="1:19" x14ac:dyDescent="0.3">
      <c r="A17663">
        <v>1</v>
      </c>
      <c r="B17663" s="3">
        <f t="shared" si="284"/>
        <v>45870.003819444537</v>
      </c>
      <c r="C17663">
        <v>7</v>
      </c>
      <c r="D17663">
        <v>58.725999999999999</v>
      </c>
      <c r="E17663">
        <v>6.1070000000000002</v>
      </c>
      <c r="F17663">
        <v>52.59</v>
      </c>
      <c r="G17663">
        <v>12.97</v>
      </c>
      <c r="H17663">
        <v>11.845000000000001</v>
      </c>
      <c r="I17663">
        <v>0.92062500000000003</v>
      </c>
      <c r="N17663">
        <v>0</v>
      </c>
      <c r="O17663" s="1">
        <v>0</v>
      </c>
      <c r="P17663">
        <v>0</v>
      </c>
      <c r="Q17663" s="1">
        <v>0</v>
      </c>
      <c r="R17663" s="1">
        <v>0</v>
      </c>
      <c r="S17663">
        <v>0</v>
      </c>
    </row>
    <row r="17664" spans="1:19" x14ac:dyDescent="0.3">
      <c r="A17664">
        <v>1</v>
      </c>
      <c r="B17664" s="3">
        <f t="shared" si="284"/>
        <v>45870.003888888983</v>
      </c>
      <c r="C17664">
        <v>7</v>
      </c>
      <c r="D17664">
        <v>58.725999999999999</v>
      </c>
      <c r="E17664">
        <v>6.1070000000000002</v>
      </c>
      <c r="F17664">
        <v>52.59</v>
      </c>
      <c r="G17664">
        <v>12.96</v>
      </c>
      <c r="H17664">
        <v>11.845000000000001</v>
      </c>
      <c r="I17664">
        <v>0.92062500000000003</v>
      </c>
      <c r="N17664">
        <v>0</v>
      </c>
      <c r="O17664" s="1">
        <v>0</v>
      </c>
      <c r="P17664">
        <v>0</v>
      </c>
      <c r="Q17664" s="1">
        <v>0</v>
      </c>
      <c r="R17664" s="1">
        <v>0</v>
      </c>
      <c r="S17664">
        <v>0</v>
      </c>
    </row>
    <row r="17665" spans="1:19" x14ac:dyDescent="0.3">
      <c r="A17665">
        <v>1</v>
      </c>
      <c r="B17665" s="3">
        <f t="shared" si="284"/>
        <v>45870.003958333429</v>
      </c>
      <c r="C17665">
        <v>7</v>
      </c>
      <c r="D17665">
        <v>58.704999999999998</v>
      </c>
      <c r="E17665">
        <v>6.1050000000000004</v>
      </c>
      <c r="F17665">
        <v>52.59</v>
      </c>
      <c r="G17665">
        <v>12.96</v>
      </c>
      <c r="H17665">
        <v>11.845000000000001</v>
      </c>
      <c r="I17665">
        <v>0.92062500000000003</v>
      </c>
      <c r="N17665">
        <v>0</v>
      </c>
      <c r="O17665" s="1">
        <v>0</v>
      </c>
      <c r="P17665">
        <v>0</v>
      </c>
      <c r="Q17665" s="1">
        <v>0</v>
      </c>
      <c r="R17665" s="1">
        <v>0</v>
      </c>
      <c r="S17665">
        <v>0</v>
      </c>
    </row>
    <row r="17666" spans="1:19" x14ac:dyDescent="0.3">
      <c r="A17666">
        <v>1</v>
      </c>
      <c r="B17666" s="3">
        <f t="shared" si="284"/>
        <v>45870.004027777875</v>
      </c>
      <c r="C17666">
        <v>7</v>
      </c>
      <c r="D17666">
        <v>58.704000000000001</v>
      </c>
      <c r="E17666">
        <v>6.1050000000000004</v>
      </c>
      <c r="F17666">
        <v>52.58</v>
      </c>
      <c r="G17666">
        <v>12.95</v>
      </c>
      <c r="H17666">
        <v>11.84</v>
      </c>
      <c r="I17666">
        <v>0.92</v>
      </c>
      <c r="N17666">
        <v>0</v>
      </c>
      <c r="O17666" s="1">
        <v>0</v>
      </c>
      <c r="P17666">
        <v>0</v>
      </c>
      <c r="Q17666" s="1">
        <v>0</v>
      </c>
      <c r="R17666" s="1">
        <v>0</v>
      </c>
      <c r="S17666">
        <v>0</v>
      </c>
    </row>
    <row r="17667" spans="1:19" x14ac:dyDescent="0.3">
      <c r="A17667">
        <v>1</v>
      </c>
      <c r="B17667" s="3">
        <f t="shared" si="284"/>
        <v>45870.004097222321</v>
      </c>
      <c r="C17667">
        <v>7</v>
      </c>
      <c r="D17667">
        <v>58.704000000000001</v>
      </c>
      <c r="E17667">
        <v>6.1050000000000004</v>
      </c>
      <c r="F17667">
        <v>52.58</v>
      </c>
      <c r="G17667">
        <v>12.94</v>
      </c>
      <c r="H17667">
        <v>11.845000000000001</v>
      </c>
      <c r="I17667">
        <v>0.92062500000000003</v>
      </c>
      <c r="N17667">
        <v>0</v>
      </c>
      <c r="O17667" s="1">
        <v>0</v>
      </c>
      <c r="P17667">
        <v>0</v>
      </c>
      <c r="Q17667" s="1">
        <v>0</v>
      </c>
      <c r="R17667" s="1">
        <v>0</v>
      </c>
      <c r="S17667">
        <v>0</v>
      </c>
    </row>
    <row r="17668" spans="1:19" x14ac:dyDescent="0.3">
      <c r="A17668">
        <v>1</v>
      </c>
      <c r="B17668" s="3">
        <f t="shared" si="284"/>
        <v>45870.004166666768</v>
      </c>
      <c r="C17668">
        <v>7</v>
      </c>
      <c r="D17668">
        <v>58.704000000000001</v>
      </c>
      <c r="E17668">
        <v>6.1050000000000004</v>
      </c>
      <c r="F17668">
        <v>52.58</v>
      </c>
      <c r="G17668">
        <v>12.94</v>
      </c>
      <c r="H17668">
        <v>11.845000000000001</v>
      </c>
      <c r="I17668">
        <v>0.92062500000000003</v>
      </c>
      <c r="L17668">
        <v>91.10546875</v>
      </c>
      <c r="M17668">
        <v>92.596966207521106</v>
      </c>
      <c r="N17668">
        <v>0</v>
      </c>
      <c r="O17668" s="1">
        <v>0</v>
      </c>
      <c r="P17668">
        <v>0</v>
      </c>
      <c r="Q17668" s="1">
        <v>0</v>
      </c>
      <c r="R17668" s="1">
        <v>0</v>
      </c>
      <c r="S17668">
        <v>0</v>
      </c>
    </row>
    <row r="17669" spans="1:19" x14ac:dyDescent="0.3">
      <c r="A17669">
        <v>1</v>
      </c>
      <c r="B17669" s="3">
        <f t="shared" si="284"/>
        <v>45870.004236111214</v>
      </c>
      <c r="C17669">
        <v>7</v>
      </c>
      <c r="D17669">
        <v>58.692999999999998</v>
      </c>
      <c r="E17669">
        <v>6.1040000000000001</v>
      </c>
      <c r="F17669">
        <v>52.57</v>
      </c>
      <c r="G17669">
        <v>12.93</v>
      </c>
      <c r="H17669">
        <v>11.845000000000001</v>
      </c>
      <c r="I17669">
        <v>0.92062500000000003</v>
      </c>
      <c r="N17669">
        <v>0</v>
      </c>
      <c r="O17669" s="1">
        <v>0</v>
      </c>
      <c r="P17669">
        <v>0</v>
      </c>
      <c r="Q17669" s="1">
        <v>0</v>
      </c>
      <c r="R17669" s="1">
        <v>0</v>
      </c>
      <c r="S17669">
        <v>0</v>
      </c>
    </row>
    <row r="17670" spans="1:19" x14ac:dyDescent="0.3">
      <c r="A17670">
        <v>1</v>
      </c>
      <c r="B17670" s="3">
        <f t="shared" si="284"/>
        <v>45870.00430555566</v>
      </c>
      <c r="C17670">
        <v>7</v>
      </c>
      <c r="D17670">
        <v>58.692999999999998</v>
      </c>
      <c r="E17670">
        <v>6.1040000000000001</v>
      </c>
      <c r="F17670">
        <v>52.57</v>
      </c>
      <c r="G17670">
        <v>12.93</v>
      </c>
      <c r="H17670">
        <v>11.845000000000001</v>
      </c>
      <c r="I17670">
        <v>0.92062500000000003</v>
      </c>
      <c r="N17670">
        <v>0</v>
      </c>
      <c r="O17670" s="1">
        <v>0</v>
      </c>
      <c r="P17670">
        <v>0</v>
      </c>
      <c r="Q17670" s="1">
        <v>0</v>
      </c>
      <c r="R17670" s="1">
        <v>0</v>
      </c>
      <c r="S17670">
        <v>0</v>
      </c>
    </row>
    <row r="17671" spans="1:19" x14ac:dyDescent="0.3">
      <c r="A17671">
        <v>1</v>
      </c>
      <c r="B17671" s="3">
        <f t="shared" si="284"/>
        <v>45870.004375000106</v>
      </c>
      <c r="C17671">
        <v>7</v>
      </c>
      <c r="D17671">
        <v>58.692</v>
      </c>
      <c r="E17671">
        <v>6.1040000000000001</v>
      </c>
      <c r="F17671">
        <v>52.57</v>
      </c>
      <c r="G17671">
        <v>12.92</v>
      </c>
      <c r="H17671">
        <v>11.84</v>
      </c>
      <c r="I17671">
        <v>0.92</v>
      </c>
      <c r="N17671">
        <v>0</v>
      </c>
      <c r="O17671" s="1">
        <v>0</v>
      </c>
      <c r="P17671">
        <v>0</v>
      </c>
      <c r="Q17671" s="1">
        <v>0</v>
      </c>
      <c r="R17671" s="1">
        <v>0</v>
      </c>
      <c r="S17671">
        <v>0</v>
      </c>
    </row>
    <row r="17672" spans="1:19" x14ac:dyDescent="0.3">
      <c r="A17672">
        <v>1</v>
      </c>
      <c r="B17672" s="3">
        <f t="shared" si="284"/>
        <v>45870.004444444552</v>
      </c>
      <c r="C17672">
        <v>7</v>
      </c>
      <c r="D17672">
        <v>58.692</v>
      </c>
      <c r="E17672">
        <v>6.1040000000000001</v>
      </c>
      <c r="F17672">
        <v>52.57</v>
      </c>
      <c r="G17672">
        <v>12.91</v>
      </c>
      <c r="H17672">
        <v>11.845000000000001</v>
      </c>
      <c r="I17672">
        <v>0.92062500000000003</v>
      </c>
      <c r="N17672">
        <v>0</v>
      </c>
      <c r="O17672" s="1">
        <v>0</v>
      </c>
      <c r="P17672">
        <v>0</v>
      </c>
      <c r="Q17672" s="1">
        <v>0</v>
      </c>
      <c r="R17672" s="1">
        <v>0</v>
      </c>
      <c r="S17672">
        <v>0</v>
      </c>
    </row>
    <row r="17673" spans="1:19" x14ac:dyDescent="0.3">
      <c r="A17673">
        <v>1</v>
      </c>
      <c r="B17673" s="3">
        <f t="shared" si="284"/>
        <v>45870.004513888998</v>
      </c>
      <c r="C17673">
        <v>7</v>
      </c>
      <c r="D17673">
        <v>58.682000000000002</v>
      </c>
      <c r="E17673">
        <v>6.1029999999999998</v>
      </c>
      <c r="F17673">
        <v>52.56</v>
      </c>
      <c r="G17673">
        <v>12.91</v>
      </c>
      <c r="H17673">
        <v>11.845000000000001</v>
      </c>
      <c r="I17673">
        <v>0.92062500000000003</v>
      </c>
      <c r="N17673">
        <v>0</v>
      </c>
      <c r="O17673" s="1">
        <v>0</v>
      </c>
      <c r="P17673">
        <v>0</v>
      </c>
      <c r="Q17673" s="1">
        <v>0</v>
      </c>
      <c r="R17673" s="1">
        <v>0</v>
      </c>
      <c r="S17673">
        <v>0</v>
      </c>
    </row>
    <row r="17674" spans="1:19" x14ac:dyDescent="0.3">
      <c r="A17674">
        <v>1</v>
      </c>
      <c r="B17674" s="3">
        <f t="shared" si="284"/>
        <v>45870.004583333444</v>
      </c>
      <c r="C17674">
        <v>7</v>
      </c>
      <c r="D17674">
        <v>58.680999999999997</v>
      </c>
      <c r="E17674">
        <v>6.1029999999999998</v>
      </c>
      <c r="F17674">
        <v>52.56</v>
      </c>
      <c r="G17674">
        <v>12.9</v>
      </c>
      <c r="H17674">
        <v>11.84</v>
      </c>
      <c r="I17674">
        <v>0.92</v>
      </c>
      <c r="N17674">
        <v>0</v>
      </c>
      <c r="O17674" s="1">
        <v>0</v>
      </c>
      <c r="P17674">
        <v>0</v>
      </c>
      <c r="Q17674" s="1">
        <v>0</v>
      </c>
      <c r="R17674" s="1">
        <v>0</v>
      </c>
      <c r="S17674">
        <v>0</v>
      </c>
    </row>
    <row r="17675" spans="1:19" x14ac:dyDescent="0.3">
      <c r="A17675">
        <v>1</v>
      </c>
      <c r="B17675" s="3">
        <f t="shared" ref="B17675:B17738" si="285">B17674+TIME(0,0,6)</f>
        <v>45870.00465277789</v>
      </c>
      <c r="C17675">
        <v>7</v>
      </c>
      <c r="D17675">
        <v>58.680999999999997</v>
      </c>
      <c r="E17675">
        <v>6.1029999999999998</v>
      </c>
      <c r="F17675">
        <v>52.56</v>
      </c>
      <c r="G17675">
        <v>12.89</v>
      </c>
      <c r="H17675">
        <v>11.845000000000001</v>
      </c>
      <c r="I17675">
        <v>0.92062500000000003</v>
      </c>
      <c r="N17675">
        <v>0</v>
      </c>
      <c r="O17675" s="1">
        <v>0</v>
      </c>
      <c r="P17675">
        <v>0</v>
      </c>
      <c r="Q17675" s="1">
        <v>0</v>
      </c>
      <c r="R17675" s="1">
        <v>0</v>
      </c>
      <c r="S17675">
        <v>0</v>
      </c>
    </row>
    <row r="17676" spans="1:19" x14ac:dyDescent="0.3">
      <c r="A17676">
        <v>1</v>
      </c>
      <c r="B17676" s="3">
        <f t="shared" si="285"/>
        <v>45870.004722222337</v>
      </c>
      <c r="C17676">
        <v>7</v>
      </c>
      <c r="D17676">
        <v>58.670999999999999</v>
      </c>
      <c r="E17676">
        <v>6.1020000000000003</v>
      </c>
      <c r="F17676">
        <v>52.57</v>
      </c>
      <c r="G17676">
        <v>12.89</v>
      </c>
      <c r="H17676">
        <v>11.845000000000001</v>
      </c>
      <c r="I17676">
        <v>0.92062500000000003</v>
      </c>
      <c r="N17676">
        <v>0</v>
      </c>
      <c r="O17676" s="1">
        <v>0</v>
      </c>
      <c r="P17676">
        <v>0</v>
      </c>
      <c r="Q17676" s="1">
        <v>0</v>
      </c>
      <c r="R17676" s="1">
        <v>0</v>
      </c>
      <c r="S17676">
        <v>0</v>
      </c>
    </row>
    <row r="17677" spans="1:19" x14ac:dyDescent="0.3">
      <c r="A17677">
        <v>1</v>
      </c>
      <c r="B17677" s="3">
        <f t="shared" si="285"/>
        <v>45870.004791666783</v>
      </c>
      <c r="C17677">
        <v>7</v>
      </c>
      <c r="D17677">
        <v>58.67</v>
      </c>
      <c r="E17677">
        <v>6.1020000000000003</v>
      </c>
      <c r="F17677">
        <v>52.55</v>
      </c>
      <c r="G17677">
        <v>12.88</v>
      </c>
      <c r="H17677">
        <v>11.845000000000001</v>
      </c>
      <c r="I17677">
        <v>0.92062500000000003</v>
      </c>
      <c r="N17677">
        <v>0</v>
      </c>
      <c r="O17677" s="1">
        <v>0</v>
      </c>
      <c r="P17677">
        <v>0</v>
      </c>
      <c r="Q17677" s="1">
        <v>0</v>
      </c>
      <c r="R17677" s="1">
        <v>0</v>
      </c>
      <c r="S17677">
        <v>0</v>
      </c>
    </row>
    <row r="17678" spans="1:19" x14ac:dyDescent="0.3">
      <c r="A17678">
        <v>1</v>
      </c>
      <c r="B17678" s="3">
        <f t="shared" si="285"/>
        <v>45870.004861111229</v>
      </c>
      <c r="C17678">
        <v>7</v>
      </c>
      <c r="D17678">
        <v>58.67</v>
      </c>
      <c r="E17678">
        <v>6.1020000000000003</v>
      </c>
      <c r="F17678">
        <v>52.56</v>
      </c>
      <c r="G17678">
        <v>12.88</v>
      </c>
      <c r="H17678">
        <v>11.845000000000001</v>
      </c>
      <c r="I17678">
        <v>0.92062500000000003</v>
      </c>
      <c r="L17678">
        <v>91.10546875</v>
      </c>
      <c r="M17678">
        <v>91.903002255958299</v>
      </c>
      <c r="N17678">
        <v>0</v>
      </c>
      <c r="O17678" s="1">
        <v>0</v>
      </c>
      <c r="P17678">
        <v>0</v>
      </c>
      <c r="Q17678" s="1">
        <v>0</v>
      </c>
      <c r="R17678" s="1">
        <v>0</v>
      </c>
      <c r="S17678">
        <v>0</v>
      </c>
    </row>
    <row r="17679" spans="1:19" x14ac:dyDescent="0.3">
      <c r="A17679">
        <v>1</v>
      </c>
      <c r="B17679" s="3">
        <f t="shared" si="285"/>
        <v>45870.004930555675</v>
      </c>
      <c r="C17679">
        <v>7</v>
      </c>
      <c r="D17679">
        <v>58.668999999999997</v>
      </c>
      <c r="E17679">
        <v>6.1020000000000003</v>
      </c>
      <c r="F17679">
        <v>52.56</v>
      </c>
      <c r="G17679">
        <v>12.87</v>
      </c>
      <c r="H17679">
        <v>11.84</v>
      </c>
      <c r="I17679">
        <v>0.92</v>
      </c>
      <c r="N17679">
        <v>0</v>
      </c>
      <c r="O17679" s="1">
        <v>0</v>
      </c>
      <c r="P17679">
        <v>0</v>
      </c>
      <c r="Q17679" s="1">
        <v>0</v>
      </c>
      <c r="R17679" s="1">
        <v>0</v>
      </c>
      <c r="S17679">
        <v>0</v>
      </c>
    </row>
    <row r="17680" spans="1:19" x14ac:dyDescent="0.3">
      <c r="A17680">
        <v>1</v>
      </c>
      <c r="B17680" s="3">
        <f t="shared" si="285"/>
        <v>45870.005000000121</v>
      </c>
      <c r="C17680">
        <v>7</v>
      </c>
      <c r="D17680">
        <v>58.649000000000001</v>
      </c>
      <c r="E17680">
        <v>6.1</v>
      </c>
      <c r="F17680">
        <v>52.56</v>
      </c>
      <c r="G17680">
        <v>12.86</v>
      </c>
      <c r="H17680">
        <v>11.84</v>
      </c>
      <c r="I17680">
        <v>0.92</v>
      </c>
      <c r="N17680">
        <v>0</v>
      </c>
      <c r="O17680" s="1">
        <v>0</v>
      </c>
      <c r="P17680">
        <v>0</v>
      </c>
      <c r="Q17680" s="1">
        <v>0</v>
      </c>
      <c r="R17680" s="1">
        <v>0</v>
      </c>
      <c r="S17680">
        <v>0</v>
      </c>
    </row>
    <row r="17681" spans="1:19" x14ac:dyDescent="0.3">
      <c r="A17681">
        <v>1</v>
      </c>
      <c r="B17681" s="3">
        <f t="shared" si="285"/>
        <v>45870.005069444567</v>
      </c>
      <c r="C17681">
        <v>7</v>
      </c>
      <c r="D17681">
        <v>58.649000000000001</v>
      </c>
      <c r="E17681">
        <v>6.1</v>
      </c>
      <c r="F17681">
        <v>52.56</v>
      </c>
      <c r="G17681">
        <v>12.86</v>
      </c>
      <c r="H17681">
        <v>11.845000000000001</v>
      </c>
      <c r="I17681">
        <v>0.92062500000000003</v>
      </c>
      <c r="N17681">
        <v>0</v>
      </c>
      <c r="O17681" s="1">
        <v>0</v>
      </c>
      <c r="P17681">
        <v>0</v>
      </c>
      <c r="Q17681" s="1">
        <v>0</v>
      </c>
      <c r="R17681" s="1">
        <v>0</v>
      </c>
      <c r="S17681">
        <v>0</v>
      </c>
    </row>
    <row r="17682" spans="1:19" x14ac:dyDescent="0.3">
      <c r="A17682">
        <v>1</v>
      </c>
      <c r="B17682" s="3">
        <f t="shared" si="285"/>
        <v>45870.005138889013</v>
      </c>
      <c r="C17682">
        <v>7</v>
      </c>
      <c r="D17682">
        <v>58.648000000000003</v>
      </c>
      <c r="E17682">
        <v>6.1</v>
      </c>
      <c r="F17682">
        <v>52.55</v>
      </c>
      <c r="G17682">
        <v>12.85</v>
      </c>
      <c r="H17682">
        <v>11.84</v>
      </c>
      <c r="I17682">
        <v>0.92</v>
      </c>
      <c r="N17682">
        <v>0</v>
      </c>
      <c r="O17682" s="1">
        <v>0</v>
      </c>
      <c r="P17682">
        <v>0</v>
      </c>
      <c r="Q17682" s="1">
        <v>0</v>
      </c>
      <c r="R17682" s="1">
        <v>0</v>
      </c>
      <c r="S17682">
        <v>0</v>
      </c>
    </row>
    <row r="17683" spans="1:19" x14ac:dyDescent="0.3">
      <c r="A17683">
        <v>1</v>
      </c>
      <c r="B17683" s="3">
        <f t="shared" si="285"/>
        <v>45870.005208333459</v>
      </c>
      <c r="C17683">
        <v>7</v>
      </c>
      <c r="D17683">
        <v>58.637999999999998</v>
      </c>
      <c r="E17683">
        <v>6.0990000000000002</v>
      </c>
      <c r="F17683">
        <v>52.55</v>
      </c>
      <c r="G17683">
        <v>12.84</v>
      </c>
      <c r="H17683">
        <v>11.84</v>
      </c>
      <c r="I17683">
        <v>0.92</v>
      </c>
      <c r="N17683">
        <v>0</v>
      </c>
      <c r="O17683" s="1">
        <v>0</v>
      </c>
      <c r="P17683">
        <v>0</v>
      </c>
      <c r="Q17683" s="1">
        <v>0</v>
      </c>
      <c r="R17683" s="1">
        <v>0</v>
      </c>
      <c r="S17683">
        <v>0</v>
      </c>
    </row>
    <row r="17684" spans="1:19" x14ac:dyDescent="0.3">
      <c r="A17684">
        <v>1</v>
      </c>
      <c r="B17684" s="3">
        <f t="shared" si="285"/>
        <v>45870.005277777906</v>
      </c>
      <c r="C17684">
        <v>7</v>
      </c>
      <c r="D17684">
        <v>58.637999999999998</v>
      </c>
      <c r="E17684">
        <v>6.0990000000000002</v>
      </c>
      <c r="F17684">
        <v>52.55</v>
      </c>
      <c r="G17684">
        <v>12.84</v>
      </c>
      <c r="H17684">
        <v>11.845000000000001</v>
      </c>
      <c r="I17684">
        <v>0.92062500000000003</v>
      </c>
      <c r="N17684">
        <v>0</v>
      </c>
      <c r="O17684" s="1">
        <v>0</v>
      </c>
      <c r="P17684">
        <v>0</v>
      </c>
      <c r="Q17684" s="1">
        <v>0</v>
      </c>
      <c r="R17684" s="1">
        <v>0</v>
      </c>
      <c r="S17684">
        <v>0</v>
      </c>
    </row>
    <row r="17685" spans="1:19" x14ac:dyDescent="0.3">
      <c r="A17685">
        <v>1</v>
      </c>
      <c r="B17685" s="3">
        <f t="shared" si="285"/>
        <v>45870.005347222352</v>
      </c>
      <c r="C17685">
        <v>7</v>
      </c>
      <c r="D17685">
        <v>58.637</v>
      </c>
      <c r="E17685">
        <v>6.0990000000000002</v>
      </c>
      <c r="F17685">
        <v>52.55</v>
      </c>
      <c r="G17685">
        <v>12.83</v>
      </c>
      <c r="H17685">
        <v>11.84</v>
      </c>
      <c r="I17685">
        <v>0.92</v>
      </c>
      <c r="N17685">
        <v>0</v>
      </c>
      <c r="O17685" s="1">
        <v>0</v>
      </c>
      <c r="P17685">
        <v>0</v>
      </c>
      <c r="Q17685" s="1">
        <v>0</v>
      </c>
      <c r="R17685" s="1">
        <v>0</v>
      </c>
      <c r="S17685">
        <v>0</v>
      </c>
    </row>
    <row r="17686" spans="1:19" x14ac:dyDescent="0.3">
      <c r="A17686">
        <v>1</v>
      </c>
      <c r="B17686" s="3">
        <f t="shared" si="285"/>
        <v>45870.005416666798</v>
      </c>
      <c r="C17686">
        <v>7</v>
      </c>
      <c r="D17686">
        <v>58.627000000000002</v>
      </c>
      <c r="E17686">
        <v>6.0979999999999999</v>
      </c>
      <c r="F17686">
        <v>52.55</v>
      </c>
      <c r="G17686">
        <v>12.82</v>
      </c>
      <c r="H17686">
        <v>11.84</v>
      </c>
      <c r="I17686">
        <v>0.92</v>
      </c>
      <c r="N17686">
        <v>0</v>
      </c>
      <c r="O17686" s="1">
        <v>0</v>
      </c>
      <c r="P17686">
        <v>0</v>
      </c>
      <c r="Q17686" s="1">
        <v>0</v>
      </c>
      <c r="R17686" s="1">
        <v>0</v>
      </c>
      <c r="S17686">
        <v>0</v>
      </c>
    </row>
    <row r="17687" spans="1:19" x14ac:dyDescent="0.3">
      <c r="A17687">
        <v>1</v>
      </c>
      <c r="B17687" s="3">
        <f t="shared" si="285"/>
        <v>45870.005486111244</v>
      </c>
      <c r="C17687">
        <v>7</v>
      </c>
      <c r="D17687">
        <v>58.625</v>
      </c>
      <c r="E17687">
        <v>6.0979999999999999</v>
      </c>
      <c r="F17687">
        <v>52.55</v>
      </c>
      <c r="G17687">
        <v>12.82</v>
      </c>
      <c r="H17687">
        <v>11.835000000000001</v>
      </c>
      <c r="I17687">
        <v>0.91937500000000005</v>
      </c>
      <c r="N17687">
        <v>0</v>
      </c>
      <c r="O17687" s="1">
        <v>0</v>
      </c>
      <c r="P17687">
        <v>0</v>
      </c>
      <c r="Q17687" s="1">
        <v>0</v>
      </c>
      <c r="R17687" s="1">
        <v>0</v>
      </c>
      <c r="S17687">
        <v>0</v>
      </c>
    </row>
    <row r="17688" spans="1:19" x14ac:dyDescent="0.3">
      <c r="A17688">
        <v>1</v>
      </c>
      <c r="B17688" s="3">
        <f t="shared" si="285"/>
        <v>45870.00555555569</v>
      </c>
      <c r="C17688">
        <v>7</v>
      </c>
      <c r="D17688">
        <v>58.625</v>
      </c>
      <c r="E17688">
        <v>6.0979999999999999</v>
      </c>
      <c r="F17688">
        <v>52.55</v>
      </c>
      <c r="G17688">
        <v>12.81</v>
      </c>
      <c r="H17688">
        <v>11.835000000000001</v>
      </c>
      <c r="I17688">
        <v>0.91937500000000005</v>
      </c>
      <c r="L17688">
        <v>90.2265625</v>
      </c>
      <c r="M17688">
        <v>89.980731275427104</v>
      </c>
      <c r="N17688">
        <v>0</v>
      </c>
      <c r="O17688" s="1">
        <v>0</v>
      </c>
      <c r="P17688">
        <v>0</v>
      </c>
      <c r="Q17688" s="1">
        <v>0</v>
      </c>
      <c r="R17688" s="1">
        <v>0</v>
      </c>
      <c r="S17688">
        <v>0</v>
      </c>
    </row>
    <row r="17689" spans="1:19" x14ac:dyDescent="0.3">
      <c r="A17689">
        <v>1</v>
      </c>
      <c r="B17689" s="3">
        <f t="shared" si="285"/>
        <v>45870.005625000136</v>
      </c>
      <c r="C17689">
        <v>7</v>
      </c>
      <c r="D17689">
        <v>58.615000000000002</v>
      </c>
      <c r="E17689">
        <v>6.0970000000000004</v>
      </c>
      <c r="F17689">
        <v>52.55</v>
      </c>
      <c r="G17689">
        <v>12.8</v>
      </c>
      <c r="H17689">
        <v>11.835000000000001</v>
      </c>
      <c r="I17689">
        <v>0.91937500000000005</v>
      </c>
      <c r="N17689">
        <v>0</v>
      </c>
      <c r="O17689" s="1">
        <v>0</v>
      </c>
      <c r="P17689">
        <v>0</v>
      </c>
      <c r="Q17689" s="1">
        <v>0</v>
      </c>
      <c r="R17689" s="1">
        <v>0</v>
      </c>
      <c r="S17689">
        <v>0</v>
      </c>
    </row>
    <row r="17690" spans="1:19" x14ac:dyDescent="0.3">
      <c r="A17690">
        <v>1</v>
      </c>
      <c r="B17690" s="3">
        <f t="shared" si="285"/>
        <v>45870.005694444582</v>
      </c>
      <c r="C17690">
        <v>7</v>
      </c>
      <c r="D17690">
        <v>58.613999999999997</v>
      </c>
      <c r="E17690">
        <v>6.0970000000000004</v>
      </c>
      <c r="F17690">
        <v>52.55</v>
      </c>
      <c r="G17690">
        <v>12.8</v>
      </c>
      <c r="H17690">
        <v>11.835000000000001</v>
      </c>
      <c r="I17690">
        <v>0.91937500000000005</v>
      </c>
      <c r="N17690">
        <v>0</v>
      </c>
      <c r="O17690" s="1">
        <v>0</v>
      </c>
      <c r="P17690">
        <v>0</v>
      </c>
      <c r="Q17690" s="1">
        <v>0</v>
      </c>
      <c r="R17690" s="1">
        <v>0</v>
      </c>
      <c r="S17690">
        <v>0</v>
      </c>
    </row>
    <row r="17691" spans="1:19" x14ac:dyDescent="0.3">
      <c r="A17691">
        <v>1</v>
      </c>
      <c r="B17691" s="3">
        <f t="shared" si="285"/>
        <v>45870.005763889028</v>
      </c>
      <c r="C17691">
        <v>7</v>
      </c>
      <c r="D17691">
        <v>58.613999999999997</v>
      </c>
      <c r="E17691">
        <v>6.0970000000000004</v>
      </c>
      <c r="F17691">
        <v>52.55</v>
      </c>
      <c r="G17691">
        <v>12.79</v>
      </c>
      <c r="H17691">
        <v>11.835000000000001</v>
      </c>
      <c r="I17691">
        <v>0.91937500000000005</v>
      </c>
      <c r="N17691">
        <v>0</v>
      </c>
      <c r="O17691" s="1">
        <v>0</v>
      </c>
      <c r="P17691">
        <v>0</v>
      </c>
      <c r="Q17691" s="1">
        <v>0</v>
      </c>
      <c r="R17691" s="1">
        <v>0</v>
      </c>
      <c r="S17691">
        <v>0</v>
      </c>
    </row>
    <row r="17692" spans="1:19" x14ac:dyDescent="0.3">
      <c r="A17692">
        <v>1</v>
      </c>
      <c r="B17692" s="3">
        <f t="shared" si="285"/>
        <v>45870.005833333475</v>
      </c>
      <c r="C17692">
        <v>7</v>
      </c>
      <c r="D17692">
        <v>58.594000000000001</v>
      </c>
      <c r="E17692">
        <v>6.0949999999999998</v>
      </c>
      <c r="F17692">
        <v>52.55</v>
      </c>
      <c r="G17692">
        <v>12.79</v>
      </c>
      <c r="H17692">
        <v>11.835000000000001</v>
      </c>
      <c r="I17692">
        <v>0.91937500000000005</v>
      </c>
      <c r="N17692">
        <v>0</v>
      </c>
      <c r="O17692" s="1">
        <v>0</v>
      </c>
      <c r="P17692">
        <v>0</v>
      </c>
      <c r="Q17692" s="1">
        <v>0</v>
      </c>
      <c r="R17692" s="1">
        <v>0</v>
      </c>
      <c r="S17692">
        <v>0</v>
      </c>
    </row>
    <row r="17693" spans="1:19" x14ac:dyDescent="0.3">
      <c r="A17693">
        <v>1</v>
      </c>
      <c r="B17693" s="3">
        <f t="shared" si="285"/>
        <v>45870.005902777921</v>
      </c>
      <c r="C17693">
        <v>7</v>
      </c>
      <c r="D17693">
        <v>58.593000000000004</v>
      </c>
      <c r="E17693">
        <v>6.0949999999999998</v>
      </c>
      <c r="F17693">
        <v>52.55</v>
      </c>
      <c r="G17693">
        <v>12.78</v>
      </c>
      <c r="H17693">
        <v>11.835000000000001</v>
      </c>
      <c r="I17693">
        <v>0.91937500000000005</v>
      </c>
      <c r="N17693">
        <v>0</v>
      </c>
      <c r="O17693" s="1">
        <v>0</v>
      </c>
      <c r="P17693">
        <v>0</v>
      </c>
      <c r="Q17693" s="1">
        <v>0</v>
      </c>
      <c r="R17693" s="1">
        <v>0</v>
      </c>
      <c r="S17693">
        <v>0</v>
      </c>
    </row>
    <row r="17694" spans="1:19" x14ac:dyDescent="0.3">
      <c r="A17694">
        <v>1</v>
      </c>
      <c r="B17694" s="3">
        <f t="shared" si="285"/>
        <v>45870.005972222367</v>
      </c>
      <c r="C17694">
        <v>7</v>
      </c>
      <c r="D17694">
        <v>58.593000000000004</v>
      </c>
      <c r="E17694">
        <v>6.0949999999999998</v>
      </c>
      <c r="F17694">
        <v>52.55</v>
      </c>
      <c r="G17694">
        <v>12.77</v>
      </c>
      <c r="H17694">
        <v>11.835000000000001</v>
      </c>
      <c r="I17694">
        <v>0.91937500000000005</v>
      </c>
      <c r="N17694">
        <v>0</v>
      </c>
      <c r="O17694" s="1">
        <v>0</v>
      </c>
      <c r="P17694">
        <v>0</v>
      </c>
      <c r="Q17694" s="1">
        <v>0</v>
      </c>
      <c r="R17694" s="1">
        <v>0</v>
      </c>
      <c r="S17694">
        <v>0</v>
      </c>
    </row>
    <row r="17695" spans="1:19" x14ac:dyDescent="0.3">
      <c r="A17695">
        <v>1</v>
      </c>
      <c r="B17695" s="3">
        <f t="shared" si="285"/>
        <v>45870.006041666813</v>
      </c>
      <c r="C17695">
        <v>7</v>
      </c>
      <c r="D17695">
        <v>58.582999999999998</v>
      </c>
      <c r="E17695">
        <v>6.0940000000000003</v>
      </c>
      <c r="F17695">
        <v>52.55</v>
      </c>
      <c r="G17695">
        <v>12.77</v>
      </c>
      <c r="H17695">
        <v>11.835000000000001</v>
      </c>
      <c r="I17695">
        <v>0.91937500000000005</v>
      </c>
      <c r="N17695">
        <v>0</v>
      </c>
      <c r="O17695" s="1">
        <v>0</v>
      </c>
      <c r="P17695">
        <v>0</v>
      </c>
      <c r="Q17695" s="1">
        <v>0</v>
      </c>
      <c r="R17695" s="1">
        <v>0</v>
      </c>
      <c r="S17695">
        <v>0</v>
      </c>
    </row>
    <row r="17696" spans="1:19" x14ac:dyDescent="0.3">
      <c r="A17696">
        <v>1</v>
      </c>
      <c r="B17696" s="3">
        <f t="shared" si="285"/>
        <v>45870.006111111259</v>
      </c>
      <c r="C17696">
        <v>7</v>
      </c>
      <c r="D17696">
        <v>58.582000000000001</v>
      </c>
      <c r="E17696">
        <v>6.0940000000000003</v>
      </c>
      <c r="F17696">
        <v>52.55</v>
      </c>
      <c r="G17696">
        <v>12.76</v>
      </c>
      <c r="H17696">
        <v>11.83</v>
      </c>
      <c r="I17696">
        <v>0.91874999999999996</v>
      </c>
      <c r="N17696">
        <v>0</v>
      </c>
      <c r="O17696" s="1">
        <v>0</v>
      </c>
      <c r="P17696">
        <v>0</v>
      </c>
      <c r="Q17696" s="1">
        <v>0</v>
      </c>
      <c r="R17696" s="1">
        <v>0</v>
      </c>
      <c r="S17696">
        <v>0</v>
      </c>
    </row>
    <row r="17697" spans="1:19" x14ac:dyDescent="0.3">
      <c r="A17697">
        <v>1</v>
      </c>
      <c r="B17697" s="3">
        <f t="shared" si="285"/>
        <v>45870.006180555705</v>
      </c>
      <c r="C17697">
        <v>7</v>
      </c>
      <c r="D17697">
        <v>58.582000000000001</v>
      </c>
      <c r="E17697">
        <v>6.0940000000000003</v>
      </c>
      <c r="F17697">
        <v>52.55</v>
      </c>
      <c r="G17697">
        <v>12.75</v>
      </c>
      <c r="H17697">
        <v>11.835000000000001</v>
      </c>
      <c r="I17697">
        <v>0.91937500000000005</v>
      </c>
      <c r="N17697">
        <v>0</v>
      </c>
      <c r="O17697" s="1">
        <v>0</v>
      </c>
      <c r="P17697">
        <v>0</v>
      </c>
      <c r="Q17697" s="1">
        <v>0</v>
      </c>
      <c r="R17697" s="1">
        <v>0</v>
      </c>
      <c r="S17697">
        <v>0</v>
      </c>
    </row>
    <row r="17698" spans="1:19" x14ac:dyDescent="0.3">
      <c r="A17698">
        <v>1</v>
      </c>
      <c r="B17698" s="3">
        <f t="shared" si="285"/>
        <v>45870.006250000151</v>
      </c>
      <c r="C17698">
        <v>7</v>
      </c>
      <c r="D17698">
        <v>58.570999999999998</v>
      </c>
      <c r="E17698">
        <v>6.093</v>
      </c>
      <c r="F17698">
        <v>52.55</v>
      </c>
      <c r="G17698">
        <v>12.75</v>
      </c>
      <c r="H17698">
        <v>11.83</v>
      </c>
      <c r="I17698">
        <v>0.91874999999999996</v>
      </c>
      <c r="L17698">
        <v>93.44921875</v>
      </c>
      <c r="M17698">
        <v>92.452305609425196</v>
      </c>
      <c r="N17698">
        <v>0</v>
      </c>
      <c r="O17698" s="1">
        <v>0</v>
      </c>
      <c r="P17698">
        <v>0</v>
      </c>
      <c r="Q17698" s="1">
        <v>0</v>
      </c>
      <c r="R17698" s="1">
        <v>0</v>
      </c>
      <c r="S17698">
        <v>0</v>
      </c>
    </row>
    <row r="17699" spans="1:19" x14ac:dyDescent="0.3">
      <c r="A17699">
        <v>1</v>
      </c>
      <c r="B17699" s="3">
        <f t="shared" si="285"/>
        <v>45870.006319444597</v>
      </c>
      <c r="C17699">
        <v>7</v>
      </c>
      <c r="D17699">
        <v>58.570999999999998</v>
      </c>
      <c r="E17699">
        <v>6.093</v>
      </c>
      <c r="F17699">
        <v>52.55</v>
      </c>
      <c r="G17699">
        <v>12.74</v>
      </c>
      <c r="H17699">
        <v>11.83</v>
      </c>
      <c r="I17699">
        <v>0.91874999999999996</v>
      </c>
      <c r="N17699">
        <v>0</v>
      </c>
      <c r="O17699" s="1">
        <v>0</v>
      </c>
      <c r="P17699">
        <v>0</v>
      </c>
      <c r="Q17699" s="1">
        <v>0</v>
      </c>
      <c r="R17699" s="1">
        <v>0</v>
      </c>
      <c r="S17699">
        <v>0</v>
      </c>
    </row>
    <row r="17700" spans="1:19" x14ac:dyDescent="0.3">
      <c r="A17700">
        <v>1</v>
      </c>
      <c r="B17700" s="3">
        <f t="shared" si="285"/>
        <v>45870.006388889044</v>
      </c>
      <c r="C17700">
        <v>7</v>
      </c>
      <c r="D17700">
        <v>58.570999999999998</v>
      </c>
      <c r="E17700">
        <v>6.093</v>
      </c>
      <c r="F17700">
        <v>52.55</v>
      </c>
      <c r="G17700">
        <v>12.73</v>
      </c>
      <c r="H17700">
        <v>11.835000000000001</v>
      </c>
      <c r="I17700">
        <v>0.91937500000000005</v>
      </c>
      <c r="N17700">
        <v>0</v>
      </c>
      <c r="O17700" s="1">
        <v>0</v>
      </c>
      <c r="P17700">
        <v>0</v>
      </c>
      <c r="Q17700" s="1">
        <v>0</v>
      </c>
      <c r="R17700" s="1">
        <v>0</v>
      </c>
      <c r="S17700">
        <v>0</v>
      </c>
    </row>
    <row r="17701" spans="1:19" x14ac:dyDescent="0.3">
      <c r="A17701">
        <v>1</v>
      </c>
      <c r="B17701" s="3">
        <f t="shared" si="285"/>
        <v>45870.00645833349</v>
      </c>
      <c r="C17701">
        <v>7</v>
      </c>
      <c r="D17701">
        <v>58.56</v>
      </c>
      <c r="E17701">
        <v>6.0919999999999996</v>
      </c>
      <c r="F17701">
        <v>52.55</v>
      </c>
      <c r="G17701">
        <v>12.73</v>
      </c>
      <c r="H17701">
        <v>11.83</v>
      </c>
      <c r="I17701">
        <v>0.91874999999999996</v>
      </c>
      <c r="N17701">
        <v>0</v>
      </c>
      <c r="O17701" s="1">
        <v>0</v>
      </c>
      <c r="P17701">
        <v>0</v>
      </c>
      <c r="Q17701" s="1">
        <v>0</v>
      </c>
      <c r="R17701" s="1">
        <v>0</v>
      </c>
      <c r="S17701">
        <v>0</v>
      </c>
    </row>
    <row r="17702" spans="1:19" x14ac:dyDescent="0.3">
      <c r="A17702">
        <v>1</v>
      </c>
      <c r="B17702" s="3">
        <f t="shared" si="285"/>
        <v>45870.006527777936</v>
      </c>
      <c r="C17702">
        <v>7</v>
      </c>
      <c r="D17702">
        <v>58.56</v>
      </c>
      <c r="E17702">
        <v>6.0919999999999996</v>
      </c>
      <c r="F17702">
        <v>52.55</v>
      </c>
      <c r="G17702">
        <v>12.72</v>
      </c>
      <c r="H17702">
        <v>11.83</v>
      </c>
      <c r="I17702">
        <v>0.91874999999999996</v>
      </c>
      <c r="N17702">
        <v>0</v>
      </c>
      <c r="O17702" s="1">
        <v>0</v>
      </c>
      <c r="P17702">
        <v>0</v>
      </c>
      <c r="Q17702" s="1">
        <v>0</v>
      </c>
      <c r="R17702" s="1">
        <v>0</v>
      </c>
      <c r="S17702">
        <v>0</v>
      </c>
    </row>
    <row r="17703" spans="1:19" x14ac:dyDescent="0.3">
      <c r="A17703">
        <v>1</v>
      </c>
      <c r="B17703" s="3">
        <f t="shared" si="285"/>
        <v>45870.006597222382</v>
      </c>
      <c r="C17703">
        <v>7</v>
      </c>
      <c r="D17703">
        <v>58.54</v>
      </c>
      <c r="E17703">
        <v>6.09</v>
      </c>
      <c r="F17703">
        <v>52.55</v>
      </c>
      <c r="G17703">
        <v>12.71</v>
      </c>
      <c r="H17703">
        <v>11.83</v>
      </c>
      <c r="I17703">
        <v>0.91874999999999996</v>
      </c>
      <c r="N17703">
        <v>0</v>
      </c>
      <c r="O17703" s="1">
        <v>0</v>
      </c>
      <c r="P17703">
        <v>0</v>
      </c>
      <c r="Q17703" s="1">
        <v>0</v>
      </c>
      <c r="R17703" s="1">
        <v>0</v>
      </c>
      <c r="S17703">
        <v>0</v>
      </c>
    </row>
    <row r="17704" spans="1:19" x14ac:dyDescent="0.3">
      <c r="A17704">
        <v>1</v>
      </c>
      <c r="B17704" s="3">
        <f t="shared" si="285"/>
        <v>45870.006666666828</v>
      </c>
      <c r="C17704">
        <v>7</v>
      </c>
      <c r="D17704">
        <v>58.539000000000001</v>
      </c>
      <c r="E17704">
        <v>6.09</v>
      </c>
      <c r="F17704">
        <v>52.55</v>
      </c>
      <c r="G17704">
        <v>12.71</v>
      </c>
      <c r="H17704">
        <v>11.83</v>
      </c>
      <c r="I17704">
        <v>0.91874999999999996</v>
      </c>
      <c r="N17704">
        <v>0</v>
      </c>
      <c r="O17704" s="1">
        <v>0</v>
      </c>
      <c r="P17704">
        <v>0</v>
      </c>
      <c r="Q17704" s="1">
        <v>0</v>
      </c>
      <c r="R17704" s="1">
        <v>0</v>
      </c>
      <c r="S17704">
        <v>0</v>
      </c>
    </row>
    <row r="17705" spans="1:19" x14ac:dyDescent="0.3">
      <c r="A17705">
        <v>1</v>
      </c>
      <c r="B17705" s="3">
        <f t="shared" si="285"/>
        <v>45870.006736111274</v>
      </c>
      <c r="C17705">
        <v>7</v>
      </c>
      <c r="D17705">
        <v>58.537999999999997</v>
      </c>
      <c r="E17705">
        <v>6.09</v>
      </c>
      <c r="F17705">
        <v>52.55</v>
      </c>
      <c r="G17705">
        <v>12.7</v>
      </c>
      <c r="H17705">
        <v>11.824999999999999</v>
      </c>
      <c r="I17705">
        <v>0.91812499999999997</v>
      </c>
      <c r="N17705">
        <v>0</v>
      </c>
      <c r="O17705" s="1">
        <v>0</v>
      </c>
      <c r="P17705">
        <v>0</v>
      </c>
      <c r="Q17705" s="1">
        <v>0</v>
      </c>
      <c r="R17705" s="1">
        <v>0</v>
      </c>
      <c r="S17705">
        <v>0</v>
      </c>
    </row>
    <row r="17706" spans="1:19" x14ac:dyDescent="0.3">
      <c r="A17706">
        <v>1</v>
      </c>
      <c r="B17706" s="3">
        <f t="shared" si="285"/>
        <v>45870.00680555572</v>
      </c>
      <c r="C17706">
        <v>7</v>
      </c>
      <c r="D17706">
        <v>58.527999999999999</v>
      </c>
      <c r="E17706">
        <v>6.0890000000000004</v>
      </c>
      <c r="F17706">
        <v>52.55</v>
      </c>
      <c r="G17706">
        <v>12.69</v>
      </c>
      <c r="H17706">
        <v>11.824999999999999</v>
      </c>
      <c r="I17706">
        <v>0.91812499999999997</v>
      </c>
      <c r="N17706">
        <v>0</v>
      </c>
      <c r="O17706" s="1">
        <v>0</v>
      </c>
      <c r="P17706">
        <v>0</v>
      </c>
      <c r="Q17706" s="1">
        <v>0</v>
      </c>
      <c r="R17706" s="1">
        <v>0</v>
      </c>
      <c r="S17706">
        <v>0</v>
      </c>
    </row>
    <row r="17707" spans="1:19" x14ac:dyDescent="0.3">
      <c r="A17707">
        <v>1</v>
      </c>
      <c r="B17707" s="3">
        <f t="shared" si="285"/>
        <v>45870.006875000166</v>
      </c>
      <c r="C17707">
        <v>7</v>
      </c>
      <c r="D17707">
        <v>58.527000000000001</v>
      </c>
      <c r="E17707">
        <v>6.0890000000000004</v>
      </c>
      <c r="F17707">
        <v>52.55</v>
      </c>
      <c r="G17707">
        <v>12.69</v>
      </c>
      <c r="H17707">
        <v>11.82</v>
      </c>
      <c r="I17707">
        <v>0.91749999999999998</v>
      </c>
      <c r="N17707">
        <v>0</v>
      </c>
      <c r="O17707" s="1">
        <v>0</v>
      </c>
      <c r="P17707">
        <v>0</v>
      </c>
      <c r="Q17707" s="1">
        <v>0</v>
      </c>
      <c r="R17707" s="1">
        <v>0</v>
      </c>
      <c r="S17707">
        <v>0</v>
      </c>
    </row>
    <row r="17708" spans="1:19" x14ac:dyDescent="0.3">
      <c r="A17708">
        <v>1</v>
      </c>
      <c r="B17708" s="3">
        <f t="shared" si="285"/>
        <v>45870.006944444613</v>
      </c>
      <c r="C17708">
        <v>7</v>
      </c>
      <c r="D17708">
        <v>58.517000000000003</v>
      </c>
      <c r="E17708">
        <v>6.0880000000000001</v>
      </c>
      <c r="F17708">
        <v>52.55</v>
      </c>
      <c r="G17708">
        <v>12.68</v>
      </c>
      <c r="H17708">
        <v>11.824999999999999</v>
      </c>
      <c r="I17708">
        <v>0.91812499999999997</v>
      </c>
      <c r="J17708">
        <v>37.4</v>
      </c>
      <c r="K17708">
        <v>29.8</v>
      </c>
      <c r="L17708">
        <v>95.20703125</v>
      </c>
      <c r="M17708">
        <v>94.060250103523899</v>
      </c>
      <c r="N17708">
        <v>0</v>
      </c>
      <c r="O17708" s="1">
        <v>0</v>
      </c>
      <c r="P17708">
        <v>0</v>
      </c>
      <c r="Q17708" s="1">
        <v>0</v>
      </c>
      <c r="R17708" s="1">
        <v>0</v>
      </c>
      <c r="S17708">
        <v>0</v>
      </c>
    </row>
    <row r="17709" spans="1:19" x14ac:dyDescent="0.3">
      <c r="A17709">
        <v>1</v>
      </c>
      <c r="B17709" s="3">
        <f t="shared" si="285"/>
        <v>45870.007013889059</v>
      </c>
      <c r="C17709">
        <v>7</v>
      </c>
      <c r="D17709">
        <v>58.517000000000003</v>
      </c>
      <c r="E17709">
        <v>6.0880000000000001</v>
      </c>
      <c r="F17709">
        <v>52.55</v>
      </c>
      <c r="G17709">
        <v>12.67</v>
      </c>
      <c r="H17709">
        <v>11.824999999999999</v>
      </c>
      <c r="I17709">
        <v>0.91812499999999997</v>
      </c>
      <c r="N17709">
        <v>0</v>
      </c>
      <c r="O17709" s="1">
        <v>0</v>
      </c>
      <c r="P17709">
        <v>0</v>
      </c>
      <c r="Q17709" s="1">
        <v>0</v>
      </c>
      <c r="R17709" s="1">
        <v>0</v>
      </c>
      <c r="S17709">
        <v>0</v>
      </c>
    </row>
    <row r="17710" spans="1:19" x14ac:dyDescent="0.3">
      <c r="A17710">
        <v>1</v>
      </c>
      <c r="B17710" s="3">
        <f t="shared" si="285"/>
        <v>45870.007083333505</v>
      </c>
      <c r="C17710">
        <v>7</v>
      </c>
      <c r="D17710">
        <v>58.515999999999998</v>
      </c>
      <c r="E17710">
        <v>6.0880000000000001</v>
      </c>
      <c r="F17710">
        <v>52.55</v>
      </c>
      <c r="G17710">
        <v>12.67</v>
      </c>
      <c r="H17710">
        <v>11.82</v>
      </c>
      <c r="I17710">
        <v>0.91749999999999998</v>
      </c>
      <c r="N17710">
        <v>0</v>
      </c>
      <c r="O17710" s="1">
        <v>0</v>
      </c>
      <c r="P17710">
        <v>0</v>
      </c>
      <c r="Q17710" s="1">
        <v>0</v>
      </c>
      <c r="R17710" s="1">
        <v>0</v>
      </c>
      <c r="S17710">
        <v>0</v>
      </c>
    </row>
    <row r="17711" spans="1:19" x14ac:dyDescent="0.3">
      <c r="A17711">
        <v>1</v>
      </c>
      <c r="B17711" s="3">
        <f t="shared" si="285"/>
        <v>45870.007152777951</v>
      </c>
      <c r="C17711">
        <v>7</v>
      </c>
      <c r="D17711">
        <v>58.506</v>
      </c>
      <c r="E17711">
        <v>6.0869999999999997</v>
      </c>
      <c r="F17711">
        <v>52.55</v>
      </c>
      <c r="G17711">
        <v>12.66</v>
      </c>
      <c r="H17711">
        <v>11.82</v>
      </c>
      <c r="I17711">
        <v>0.91749999999999998</v>
      </c>
      <c r="N17711">
        <v>0</v>
      </c>
      <c r="O17711" s="1">
        <v>0</v>
      </c>
      <c r="P17711">
        <v>0</v>
      </c>
      <c r="Q17711" s="1">
        <v>0</v>
      </c>
      <c r="R17711" s="1">
        <v>0</v>
      </c>
      <c r="S17711">
        <v>0</v>
      </c>
    </row>
    <row r="17712" spans="1:19" x14ac:dyDescent="0.3">
      <c r="A17712">
        <v>1</v>
      </c>
      <c r="B17712" s="3">
        <f t="shared" si="285"/>
        <v>45870.007222222397</v>
      </c>
      <c r="C17712">
        <v>7</v>
      </c>
      <c r="D17712">
        <v>58.505000000000003</v>
      </c>
      <c r="E17712">
        <v>6.0869999999999997</v>
      </c>
      <c r="F17712">
        <v>52.56</v>
      </c>
      <c r="G17712">
        <v>12.65</v>
      </c>
      <c r="H17712">
        <v>11.82</v>
      </c>
      <c r="I17712">
        <v>0.91749999999999998</v>
      </c>
      <c r="N17712">
        <v>0</v>
      </c>
      <c r="O17712" s="1">
        <v>0</v>
      </c>
      <c r="P17712">
        <v>0</v>
      </c>
      <c r="Q17712" s="1">
        <v>0</v>
      </c>
      <c r="R17712" s="1">
        <v>0</v>
      </c>
      <c r="S17712">
        <v>0</v>
      </c>
    </row>
    <row r="17713" spans="1:19" x14ac:dyDescent="0.3">
      <c r="A17713">
        <v>1</v>
      </c>
      <c r="B17713" s="3">
        <f t="shared" si="285"/>
        <v>45870.007291666843</v>
      </c>
      <c r="C17713">
        <v>7</v>
      </c>
      <c r="D17713">
        <v>58.484999999999999</v>
      </c>
      <c r="E17713">
        <v>6.085</v>
      </c>
      <c r="F17713">
        <v>52.56</v>
      </c>
      <c r="G17713">
        <v>12.65</v>
      </c>
      <c r="H17713">
        <v>11.82</v>
      </c>
      <c r="I17713">
        <v>0.91749999999999998</v>
      </c>
      <c r="N17713">
        <v>0</v>
      </c>
      <c r="O17713" s="1">
        <v>0</v>
      </c>
      <c r="P17713">
        <v>0</v>
      </c>
      <c r="Q17713" s="1">
        <v>0</v>
      </c>
      <c r="R17713" s="1">
        <v>0</v>
      </c>
      <c r="S17713">
        <v>0</v>
      </c>
    </row>
    <row r="17714" spans="1:19" x14ac:dyDescent="0.3">
      <c r="A17714">
        <v>1</v>
      </c>
      <c r="B17714" s="3">
        <f t="shared" si="285"/>
        <v>45870.007361111289</v>
      </c>
      <c r="C17714">
        <v>7</v>
      </c>
      <c r="D17714">
        <v>58.484999999999999</v>
      </c>
      <c r="E17714">
        <v>6.085</v>
      </c>
      <c r="F17714">
        <v>52.56</v>
      </c>
      <c r="G17714">
        <v>12.64</v>
      </c>
      <c r="H17714">
        <v>11.82</v>
      </c>
      <c r="I17714">
        <v>0.91749999999999998</v>
      </c>
      <c r="N17714">
        <v>0</v>
      </c>
      <c r="O17714" s="1">
        <v>0</v>
      </c>
      <c r="P17714">
        <v>0</v>
      </c>
      <c r="Q17714" s="1">
        <v>0</v>
      </c>
      <c r="R17714" s="1">
        <v>0</v>
      </c>
      <c r="S17714">
        <v>0</v>
      </c>
    </row>
    <row r="17715" spans="1:19" x14ac:dyDescent="0.3">
      <c r="A17715">
        <v>1</v>
      </c>
      <c r="B17715" s="3">
        <f t="shared" si="285"/>
        <v>45870.007430555735</v>
      </c>
      <c r="C17715">
        <v>7</v>
      </c>
      <c r="D17715">
        <v>58.473999999999997</v>
      </c>
      <c r="E17715">
        <v>6.0839999999999996</v>
      </c>
      <c r="F17715">
        <v>52.56</v>
      </c>
      <c r="G17715">
        <v>12.63</v>
      </c>
      <c r="H17715">
        <v>11.815</v>
      </c>
      <c r="I17715">
        <v>0.916875</v>
      </c>
      <c r="N17715">
        <v>0</v>
      </c>
      <c r="O17715" s="1">
        <v>0</v>
      </c>
      <c r="P17715">
        <v>0</v>
      </c>
      <c r="Q17715" s="1">
        <v>0</v>
      </c>
      <c r="R17715" s="1">
        <v>0</v>
      </c>
      <c r="S17715">
        <v>0</v>
      </c>
    </row>
    <row r="17716" spans="1:19" x14ac:dyDescent="0.3">
      <c r="A17716">
        <v>1</v>
      </c>
      <c r="B17716" s="3">
        <f t="shared" si="285"/>
        <v>45870.007500000182</v>
      </c>
      <c r="C17716">
        <v>7</v>
      </c>
      <c r="D17716">
        <v>58.473999999999997</v>
      </c>
      <c r="E17716">
        <v>6.0839999999999996</v>
      </c>
      <c r="F17716">
        <v>52.56</v>
      </c>
      <c r="G17716">
        <v>12.63</v>
      </c>
      <c r="H17716">
        <v>11.815</v>
      </c>
      <c r="I17716">
        <v>0.916875</v>
      </c>
      <c r="N17716">
        <v>0</v>
      </c>
      <c r="O17716" s="1">
        <v>0</v>
      </c>
      <c r="P17716">
        <v>0</v>
      </c>
      <c r="Q17716" s="1">
        <v>0</v>
      </c>
      <c r="R17716" s="1">
        <v>0</v>
      </c>
      <c r="S17716">
        <v>0</v>
      </c>
    </row>
    <row r="17717" spans="1:19" x14ac:dyDescent="0.3">
      <c r="A17717">
        <v>1</v>
      </c>
      <c r="B17717" s="3">
        <f t="shared" si="285"/>
        <v>45870.007569444628</v>
      </c>
      <c r="C17717">
        <v>7</v>
      </c>
      <c r="D17717">
        <v>58.463999999999999</v>
      </c>
      <c r="E17717">
        <v>6.0830000000000002</v>
      </c>
      <c r="F17717">
        <v>52.55</v>
      </c>
      <c r="G17717">
        <v>12.62</v>
      </c>
      <c r="H17717">
        <v>11.82</v>
      </c>
      <c r="I17717">
        <v>0.91749999999999998</v>
      </c>
      <c r="N17717">
        <v>0</v>
      </c>
      <c r="O17717" s="1">
        <v>0</v>
      </c>
      <c r="P17717">
        <v>0</v>
      </c>
      <c r="Q17717" s="1">
        <v>0</v>
      </c>
      <c r="R17717" s="1">
        <v>0</v>
      </c>
      <c r="S17717">
        <v>0</v>
      </c>
    </row>
    <row r="17718" spans="1:19" x14ac:dyDescent="0.3">
      <c r="A17718">
        <v>1</v>
      </c>
      <c r="B17718" s="3">
        <f t="shared" si="285"/>
        <v>45870.007638889074</v>
      </c>
      <c r="C17718">
        <v>7</v>
      </c>
      <c r="D17718">
        <v>58.453000000000003</v>
      </c>
      <c r="E17718">
        <v>6.0819999999999999</v>
      </c>
      <c r="F17718">
        <v>52.55</v>
      </c>
      <c r="G17718">
        <v>12.61</v>
      </c>
      <c r="H17718">
        <v>11.815</v>
      </c>
      <c r="I17718">
        <v>0.916875</v>
      </c>
      <c r="L17718">
        <v>93.44921875</v>
      </c>
      <c r="M17718">
        <v>92.533705681829801</v>
      </c>
      <c r="N17718">
        <v>0</v>
      </c>
      <c r="O17718" s="1">
        <v>0</v>
      </c>
      <c r="P17718">
        <v>0</v>
      </c>
      <c r="Q17718" s="1">
        <v>0</v>
      </c>
      <c r="R17718" s="1">
        <v>0</v>
      </c>
      <c r="S17718">
        <v>0</v>
      </c>
    </row>
    <row r="17719" spans="1:19" x14ac:dyDescent="0.3">
      <c r="A17719">
        <v>1</v>
      </c>
      <c r="B17719" s="3">
        <f t="shared" si="285"/>
        <v>45870.00770833352</v>
      </c>
      <c r="C17719">
        <v>7</v>
      </c>
      <c r="D17719">
        <v>58.453000000000003</v>
      </c>
      <c r="E17719">
        <v>6.0819999999999999</v>
      </c>
      <c r="F17719">
        <v>52.55</v>
      </c>
      <c r="G17719">
        <v>12.61</v>
      </c>
      <c r="H17719">
        <v>11.815</v>
      </c>
      <c r="I17719">
        <v>0.916875</v>
      </c>
      <c r="N17719">
        <v>0</v>
      </c>
      <c r="O17719" s="1">
        <v>0</v>
      </c>
      <c r="P17719">
        <v>0</v>
      </c>
      <c r="Q17719" s="1">
        <v>0</v>
      </c>
      <c r="R17719" s="1">
        <v>0</v>
      </c>
      <c r="S17719">
        <v>0</v>
      </c>
    </row>
    <row r="17720" spans="1:19" x14ac:dyDescent="0.3">
      <c r="A17720">
        <v>1</v>
      </c>
      <c r="B17720" s="3">
        <f t="shared" si="285"/>
        <v>45870.007777777966</v>
      </c>
      <c r="C17720">
        <v>7</v>
      </c>
      <c r="D17720">
        <v>58.433</v>
      </c>
      <c r="E17720">
        <v>6.08</v>
      </c>
      <c r="F17720">
        <v>52.55</v>
      </c>
      <c r="G17720">
        <v>12.6</v>
      </c>
      <c r="H17720">
        <v>11.815</v>
      </c>
      <c r="I17720">
        <v>0.916875</v>
      </c>
      <c r="N17720">
        <v>0</v>
      </c>
      <c r="O17720" s="1">
        <v>0</v>
      </c>
      <c r="P17720">
        <v>0</v>
      </c>
      <c r="Q17720" s="1">
        <v>0</v>
      </c>
      <c r="R17720" s="1">
        <v>0</v>
      </c>
      <c r="S17720">
        <v>0</v>
      </c>
    </row>
    <row r="17721" spans="1:19" x14ac:dyDescent="0.3">
      <c r="A17721">
        <v>1</v>
      </c>
      <c r="B17721" s="3">
        <f t="shared" si="285"/>
        <v>45870.007847222412</v>
      </c>
      <c r="C17721">
        <v>7</v>
      </c>
      <c r="D17721">
        <v>58.421999999999997</v>
      </c>
      <c r="E17721">
        <v>6.0789999999999997</v>
      </c>
      <c r="F17721">
        <v>52.55</v>
      </c>
      <c r="G17721">
        <v>12.59</v>
      </c>
      <c r="H17721">
        <v>11.81</v>
      </c>
      <c r="I17721">
        <v>0.91625000000000001</v>
      </c>
      <c r="N17721">
        <v>0</v>
      </c>
      <c r="O17721" s="1">
        <v>0</v>
      </c>
      <c r="P17721">
        <v>0</v>
      </c>
      <c r="Q17721" s="1">
        <v>0</v>
      </c>
      <c r="R17721" s="1">
        <v>0</v>
      </c>
      <c r="S17721">
        <v>0</v>
      </c>
    </row>
    <row r="17722" spans="1:19" x14ac:dyDescent="0.3">
      <c r="A17722">
        <v>1</v>
      </c>
      <c r="B17722" s="3">
        <f t="shared" si="285"/>
        <v>45870.007916666858</v>
      </c>
      <c r="C17722">
        <v>7</v>
      </c>
      <c r="D17722">
        <v>58.421999999999997</v>
      </c>
      <c r="E17722">
        <v>6.0789999999999997</v>
      </c>
      <c r="F17722">
        <v>52.55</v>
      </c>
      <c r="G17722">
        <v>12.59</v>
      </c>
      <c r="H17722">
        <v>11.815</v>
      </c>
      <c r="I17722">
        <v>0.916875</v>
      </c>
      <c r="N17722">
        <v>0</v>
      </c>
      <c r="O17722" s="1">
        <v>0</v>
      </c>
      <c r="P17722">
        <v>0</v>
      </c>
      <c r="Q17722" s="1">
        <v>0</v>
      </c>
      <c r="R17722" s="1">
        <v>0</v>
      </c>
      <c r="S17722">
        <v>0</v>
      </c>
    </row>
    <row r="17723" spans="1:19" x14ac:dyDescent="0.3">
      <c r="A17723">
        <v>1</v>
      </c>
      <c r="B17723" s="3">
        <f t="shared" si="285"/>
        <v>45870.007986111304</v>
      </c>
      <c r="C17723">
        <v>7</v>
      </c>
      <c r="D17723">
        <v>58.411000000000001</v>
      </c>
      <c r="E17723">
        <v>6.0780000000000003</v>
      </c>
      <c r="F17723">
        <v>52.55</v>
      </c>
      <c r="G17723">
        <v>12.58</v>
      </c>
      <c r="H17723">
        <v>11.81</v>
      </c>
      <c r="I17723">
        <v>0.91625000000000001</v>
      </c>
      <c r="N17723">
        <v>0</v>
      </c>
      <c r="O17723" s="1">
        <v>0</v>
      </c>
      <c r="P17723">
        <v>0</v>
      </c>
      <c r="Q17723" s="1">
        <v>0</v>
      </c>
      <c r="R17723" s="1">
        <v>0</v>
      </c>
      <c r="S17723">
        <v>0</v>
      </c>
    </row>
    <row r="17724" spans="1:19" x14ac:dyDescent="0.3">
      <c r="A17724">
        <v>1</v>
      </c>
      <c r="B17724" s="3">
        <f t="shared" si="285"/>
        <v>45870.008055555751</v>
      </c>
      <c r="C17724">
        <v>7</v>
      </c>
      <c r="D17724">
        <v>58.4</v>
      </c>
      <c r="E17724">
        <v>6.077</v>
      </c>
      <c r="F17724">
        <v>52.55</v>
      </c>
      <c r="G17724">
        <v>12.57</v>
      </c>
      <c r="H17724">
        <v>11.805</v>
      </c>
      <c r="I17724">
        <v>0.91562500000000002</v>
      </c>
      <c r="N17724">
        <v>0</v>
      </c>
      <c r="O17724" s="1">
        <v>0</v>
      </c>
      <c r="P17724">
        <v>0</v>
      </c>
      <c r="Q17724" s="1">
        <v>0</v>
      </c>
      <c r="R17724" s="1">
        <v>0</v>
      </c>
      <c r="S17724">
        <v>0</v>
      </c>
    </row>
    <row r="17725" spans="1:19" x14ac:dyDescent="0.3">
      <c r="A17725">
        <v>1</v>
      </c>
      <c r="B17725" s="3">
        <f t="shared" si="285"/>
        <v>45870.008125000197</v>
      </c>
      <c r="C17725">
        <v>7</v>
      </c>
      <c r="D17725">
        <v>58.38</v>
      </c>
      <c r="E17725">
        <v>6.0750000000000002</v>
      </c>
      <c r="F17725">
        <v>52.56</v>
      </c>
      <c r="G17725">
        <v>12.57</v>
      </c>
      <c r="H17725">
        <v>11.805</v>
      </c>
      <c r="I17725">
        <v>0.91562500000000002</v>
      </c>
      <c r="N17725">
        <v>0</v>
      </c>
      <c r="O17725" s="1">
        <v>0</v>
      </c>
      <c r="P17725">
        <v>0</v>
      </c>
      <c r="Q17725" s="1">
        <v>0</v>
      </c>
      <c r="R17725" s="1">
        <v>0</v>
      </c>
      <c r="S17725">
        <v>0</v>
      </c>
    </row>
    <row r="17726" spans="1:19" x14ac:dyDescent="0.3">
      <c r="A17726">
        <v>1</v>
      </c>
      <c r="B17726" s="3">
        <f t="shared" si="285"/>
        <v>45870.008194444643</v>
      </c>
      <c r="C17726">
        <v>7</v>
      </c>
      <c r="D17726">
        <v>58.378999999999998</v>
      </c>
      <c r="E17726">
        <v>6.0750000000000002</v>
      </c>
      <c r="F17726">
        <v>52.56</v>
      </c>
      <c r="G17726">
        <v>12.56</v>
      </c>
      <c r="H17726">
        <v>11.8</v>
      </c>
      <c r="I17726">
        <v>0.91500000000000004</v>
      </c>
      <c r="N17726">
        <v>0</v>
      </c>
      <c r="O17726" s="1">
        <v>0</v>
      </c>
      <c r="P17726">
        <v>0</v>
      </c>
      <c r="Q17726" s="1">
        <v>0</v>
      </c>
      <c r="R17726" s="1">
        <v>0</v>
      </c>
      <c r="S17726">
        <v>0</v>
      </c>
    </row>
    <row r="17727" spans="1:19" x14ac:dyDescent="0.3">
      <c r="A17727">
        <v>1</v>
      </c>
      <c r="B17727" s="3">
        <f t="shared" si="285"/>
        <v>45870.008263889089</v>
      </c>
      <c r="C17727">
        <v>7</v>
      </c>
      <c r="D17727">
        <v>58.369</v>
      </c>
      <c r="E17727">
        <v>6.0739999999999998</v>
      </c>
      <c r="F17727">
        <v>52.56</v>
      </c>
      <c r="G17727">
        <v>12.55</v>
      </c>
      <c r="H17727">
        <v>11.805</v>
      </c>
      <c r="I17727">
        <v>0.91562500000000002</v>
      </c>
      <c r="N17727">
        <v>0</v>
      </c>
      <c r="O17727" s="1">
        <v>0</v>
      </c>
      <c r="P17727">
        <v>0</v>
      </c>
      <c r="Q17727" s="1">
        <v>0</v>
      </c>
      <c r="R17727" s="1">
        <v>0</v>
      </c>
      <c r="S17727">
        <v>0</v>
      </c>
    </row>
    <row r="17728" spans="1:19" x14ac:dyDescent="0.3">
      <c r="A17728">
        <v>1</v>
      </c>
      <c r="B17728" s="3">
        <f t="shared" si="285"/>
        <v>45870.008333333535</v>
      </c>
      <c r="C17728">
        <v>7</v>
      </c>
      <c r="D17728">
        <v>58.359000000000002</v>
      </c>
      <c r="E17728">
        <v>6.0730000000000004</v>
      </c>
      <c r="F17728">
        <v>52.56</v>
      </c>
      <c r="G17728">
        <v>12.55</v>
      </c>
      <c r="H17728">
        <v>11.805</v>
      </c>
      <c r="I17728">
        <v>0.91562500000000002</v>
      </c>
      <c r="L17728">
        <v>90.8125</v>
      </c>
      <c r="M17728">
        <v>91.062175548255098</v>
      </c>
      <c r="N17728">
        <v>0</v>
      </c>
      <c r="O17728" s="1">
        <v>0</v>
      </c>
      <c r="P17728">
        <v>0</v>
      </c>
      <c r="Q17728" s="1">
        <v>0</v>
      </c>
      <c r="R17728" s="1">
        <v>0</v>
      </c>
      <c r="S17728">
        <v>0</v>
      </c>
    </row>
    <row r="17729" spans="1:19" x14ac:dyDescent="0.3">
      <c r="A17729">
        <v>1</v>
      </c>
      <c r="B17729" s="3">
        <f t="shared" si="285"/>
        <v>45870.008402777981</v>
      </c>
      <c r="C17729">
        <v>7</v>
      </c>
      <c r="D17729">
        <v>58.347999999999999</v>
      </c>
      <c r="E17729">
        <v>6.0720000000000001</v>
      </c>
      <c r="F17729">
        <v>52.56</v>
      </c>
      <c r="G17729">
        <v>12.54</v>
      </c>
      <c r="H17729">
        <v>11.8</v>
      </c>
      <c r="I17729">
        <v>0.91500000000000004</v>
      </c>
      <c r="N17729">
        <v>0</v>
      </c>
      <c r="O17729" s="1">
        <v>0</v>
      </c>
      <c r="P17729">
        <v>0</v>
      </c>
      <c r="Q17729" s="1">
        <v>0</v>
      </c>
      <c r="R17729" s="1">
        <v>0</v>
      </c>
      <c r="S17729">
        <v>0</v>
      </c>
    </row>
    <row r="17730" spans="1:19" x14ac:dyDescent="0.3">
      <c r="A17730">
        <v>1</v>
      </c>
      <c r="B17730" s="3">
        <f t="shared" si="285"/>
        <v>45870.008472222427</v>
      </c>
      <c r="C17730">
        <v>7</v>
      </c>
      <c r="D17730">
        <v>58.347999999999999</v>
      </c>
      <c r="E17730">
        <v>6.0720000000000001</v>
      </c>
      <c r="F17730">
        <v>52.56</v>
      </c>
      <c r="G17730">
        <v>12.53</v>
      </c>
      <c r="H17730">
        <v>11.8</v>
      </c>
      <c r="I17730">
        <v>0.91500000000000004</v>
      </c>
      <c r="N17730">
        <v>0</v>
      </c>
      <c r="O17730" s="1">
        <v>0</v>
      </c>
      <c r="P17730">
        <v>0</v>
      </c>
      <c r="Q17730" s="1">
        <v>0</v>
      </c>
      <c r="R17730" s="1">
        <v>0</v>
      </c>
      <c r="S17730">
        <v>0</v>
      </c>
    </row>
    <row r="17731" spans="1:19" x14ac:dyDescent="0.3">
      <c r="A17731">
        <v>1</v>
      </c>
      <c r="B17731" s="3">
        <f t="shared" si="285"/>
        <v>45870.008541666873</v>
      </c>
      <c r="C17731">
        <v>7</v>
      </c>
      <c r="D17731">
        <v>58.328000000000003</v>
      </c>
      <c r="E17731">
        <v>6.07</v>
      </c>
      <c r="F17731">
        <v>52.56</v>
      </c>
      <c r="G17731">
        <v>12.53</v>
      </c>
      <c r="H17731">
        <v>11.8</v>
      </c>
      <c r="I17731">
        <v>0.91500000000000004</v>
      </c>
      <c r="N17731">
        <v>0</v>
      </c>
      <c r="O17731" s="1">
        <v>0</v>
      </c>
      <c r="P17731">
        <v>0</v>
      </c>
      <c r="Q17731" s="1">
        <v>0</v>
      </c>
      <c r="R17731" s="1">
        <v>0</v>
      </c>
      <c r="S17731">
        <v>0</v>
      </c>
    </row>
    <row r="17732" spans="1:19" x14ac:dyDescent="0.3">
      <c r="A17732">
        <v>1</v>
      </c>
      <c r="B17732" s="3">
        <f t="shared" si="285"/>
        <v>45870.00861111132</v>
      </c>
      <c r="C17732">
        <v>7</v>
      </c>
      <c r="D17732">
        <v>58.317</v>
      </c>
      <c r="E17732">
        <v>6.069</v>
      </c>
      <c r="F17732">
        <v>52.56</v>
      </c>
      <c r="G17732">
        <v>12.52</v>
      </c>
      <c r="H17732">
        <v>11.8</v>
      </c>
      <c r="I17732">
        <v>0.91500000000000004</v>
      </c>
      <c r="N17732">
        <v>0</v>
      </c>
      <c r="O17732" s="1">
        <v>0</v>
      </c>
      <c r="P17732">
        <v>0</v>
      </c>
      <c r="Q17732" s="1">
        <v>0</v>
      </c>
      <c r="R17732" s="1">
        <v>0</v>
      </c>
      <c r="S17732">
        <v>0</v>
      </c>
    </row>
    <row r="17733" spans="1:19" x14ac:dyDescent="0.3">
      <c r="A17733">
        <v>1</v>
      </c>
      <c r="B17733" s="3">
        <f t="shared" si="285"/>
        <v>45870.008680555766</v>
      </c>
      <c r="C17733">
        <v>7</v>
      </c>
      <c r="D17733">
        <v>58.307000000000002</v>
      </c>
      <c r="E17733">
        <v>6.0679999999999996</v>
      </c>
      <c r="F17733">
        <v>52.56</v>
      </c>
      <c r="G17733">
        <v>12.51</v>
      </c>
      <c r="H17733">
        <v>11.8</v>
      </c>
      <c r="I17733">
        <v>0.91500000000000004</v>
      </c>
      <c r="N17733">
        <v>0</v>
      </c>
      <c r="O17733" s="1">
        <v>0</v>
      </c>
      <c r="P17733">
        <v>0</v>
      </c>
      <c r="Q17733" s="1">
        <v>0</v>
      </c>
      <c r="R17733" s="1">
        <v>0</v>
      </c>
      <c r="S17733">
        <v>0</v>
      </c>
    </row>
    <row r="17734" spans="1:19" x14ac:dyDescent="0.3">
      <c r="A17734">
        <v>1</v>
      </c>
      <c r="B17734" s="3">
        <f t="shared" si="285"/>
        <v>45870.008750000212</v>
      </c>
      <c r="C17734">
        <v>7</v>
      </c>
      <c r="D17734">
        <v>58.296999999999997</v>
      </c>
      <c r="E17734">
        <v>6.0670000000000002</v>
      </c>
      <c r="F17734">
        <v>52.56</v>
      </c>
      <c r="G17734">
        <v>12.51</v>
      </c>
      <c r="H17734">
        <v>11.8</v>
      </c>
      <c r="I17734">
        <v>0.91500000000000004</v>
      </c>
      <c r="N17734">
        <v>0</v>
      </c>
      <c r="O17734" s="1">
        <v>0</v>
      </c>
      <c r="P17734">
        <v>0</v>
      </c>
      <c r="Q17734" s="1">
        <v>0</v>
      </c>
      <c r="R17734" s="1">
        <v>0</v>
      </c>
      <c r="S17734">
        <v>0</v>
      </c>
    </row>
    <row r="17735" spans="1:19" x14ac:dyDescent="0.3">
      <c r="A17735">
        <v>1</v>
      </c>
      <c r="B17735" s="3">
        <f t="shared" si="285"/>
        <v>45870.008819444658</v>
      </c>
      <c r="C17735">
        <v>7</v>
      </c>
      <c r="D17735">
        <v>58.276000000000003</v>
      </c>
      <c r="E17735">
        <v>6.0650000000000004</v>
      </c>
      <c r="F17735">
        <v>52.56</v>
      </c>
      <c r="G17735">
        <v>12.5</v>
      </c>
      <c r="H17735">
        <v>11.795</v>
      </c>
      <c r="I17735">
        <v>0.91437500000000005</v>
      </c>
      <c r="N17735">
        <v>0</v>
      </c>
      <c r="O17735" s="1">
        <v>0</v>
      </c>
      <c r="P17735">
        <v>0</v>
      </c>
      <c r="Q17735" s="1">
        <v>0</v>
      </c>
      <c r="R17735" s="1">
        <v>0</v>
      </c>
      <c r="S17735">
        <v>0</v>
      </c>
    </row>
    <row r="17736" spans="1:19" x14ac:dyDescent="0.3">
      <c r="A17736">
        <v>1</v>
      </c>
      <c r="B17736" s="3">
        <f t="shared" si="285"/>
        <v>45870.008888889104</v>
      </c>
      <c r="C17736">
        <v>7</v>
      </c>
      <c r="D17736">
        <v>58.265999999999998</v>
      </c>
      <c r="E17736">
        <v>6.0640000000000001</v>
      </c>
      <c r="F17736">
        <v>52.57</v>
      </c>
      <c r="G17736">
        <v>12.49</v>
      </c>
      <c r="H17736">
        <v>11.795</v>
      </c>
      <c r="I17736">
        <v>0.91437500000000005</v>
      </c>
      <c r="N17736">
        <v>0</v>
      </c>
      <c r="O17736" s="1">
        <v>0</v>
      </c>
      <c r="P17736">
        <v>0</v>
      </c>
      <c r="Q17736" s="1">
        <v>0</v>
      </c>
      <c r="R17736" s="1">
        <v>0</v>
      </c>
      <c r="S17736">
        <v>0</v>
      </c>
    </row>
    <row r="17737" spans="1:19" x14ac:dyDescent="0.3">
      <c r="A17737">
        <v>1</v>
      </c>
      <c r="B17737" s="3">
        <f t="shared" si="285"/>
        <v>45870.00895833355</v>
      </c>
      <c r="C17737">
        <v>7</v>
      </c>
      <c r="D17737">
        <v>58.255000000000003</v>
      </c>
      <c r="E17737">
        <v>6.0629999999999997</v>
      </c>
      <c r="F17737">
        <v>52.57</v>
      </c>
      <c r="G17737">
        <v>12.49</v>
      </c>
      <c r="H17737">
        <v>11.795</v>
      </c>
      <c r="I17737">
        <v>0.91437500000000005</v>
      </c>
      <c r="N17737">
        <v>0</v>
      </c>
      <c r="O17737" s="1">
        <v>0</v>
      </c>
      <c r="P17737">
        <v>0</v>
      </c>
      <c r="Q17737" s="1">
        <v>0</v>
      </c>
      <c r="R17737" s="1">
        <v>0</v>
      </c>
      <c r="S17737">
        <v>0</v>
      </c>
    </row>
    <row r="17738" spans="1:19" x14ac:dyDescent="0.3">
      <c r="A17738">
        <v>1</v>
      </c>
      <c r="B17738" s="3">
        <f t="shared" si="285"/>
        <v>45870.009027777996</v>
      </c>
      <c r="C17738">
        <v>7</v>
      </c>
      <c r="D17738">
        <v>58.255000000000003</v>
      </c>
      <c r="E17738">
        <v>6.0629999999999997</v>
      </c>
      <c r="F17738">
        <v>52.57</v>
      </c>
      <c r="G17738">
        <v>12.48</v>
      </c>
      <c r="H17738">
        <v>11.795</v>
      </c>
      <c r="I17738">
        <v>0.91437500000000005</v>
      </c>
      <c r="L17738">
        <v>94.328125</v>
      </c>
      <c r="M17738">
        <v>93.622243826878602</v>
      </c>
      <c r="N17738">
        <v>0</v>
      </c>
      <c r="O17738" s="1">
        <v>0</v>
      </c>
      <c r="P17738">
        <v>0</v>
      </c>
      <c r="Q17738" s="1">
        <v>0</v>
      </c>
      <c r="R17738" s="1">
        <v>0</v>
      </c>
      <c r="S17738">
        <v>0</v>
      </c>
    </row>
    <row r="17739" spans="1:19" x14ac:dyDescent="0.3">
      <c r="A17739">
        <v>1</v>
      </c>
      <c r="B17739" s="3">
        <f t="shared" ref="B17739:B17802" si="286">B17738+TIME(0,0,6)</f>
        <v>45870.009097222443</v>
      </c>
      <c r="C17739">
        <v>7</v>
      </c>
      <c r="D17739">
        <v>58.244</v>
      </c>
      <c r="E17739">
        <v>6.0620000000000003</v>
      </c>
      <c r="F17739">
        <v>52.57</v>
      </c>
      <c r="G17739">
        <v>12.47</v>
      </c>
      <c r="H17739">
        <v>11.79</v>
      </c>
      <c r="I17739">
        <v>0.91374999999999995</v>
      </c>
      <c r="N17739">
        <v>0</v>
      </c>
      <c r="O17739" s="1">
        <v>0</v>
      </c>
      <c r="P17739">
        <v>0</v>
      </c>
      <c r="Q17739" s="1">
        <v>0</v>
      </c>
      <c r="R17739" s="1">
        <v>0</v>
      </c>
      <c r="S17739">
        <v>0</v>
      </c>
    </row>
    <row r="17740" spans="1:19" x14ac:dyDescent="0.3">
      <c r="A17740">
        <v>1</v>
      </c>
      <c r="B17740" s="3">
        <f t="shared" si="286"/>
        <v>45870.009166666889</v>
      </c>
      <c r="C17740">
        <v>7</v>
      </c>
      <c r="D17740">
        <v>58.222999999999999</v>
      </c>
      <c r="E17740">
        <v>6.06</v>
      </c>
      <c r="F17740">
        <v>52.57</v>
      </c>
      <c r="G17740">
        <v>12.47</v>
      </c>
      <c r="H17740">
        <v>11.785</v>
      </c>
      <c r="I17740">
        <v>0.91312499999999996</v>
      </c>
      <c r="N17740">
        <v>0</v>
      </c>
      <c r="O17740" s="1">
        <v>0</v>
      </c>
      <c r="P17740">
        <v>0</v>
      </c>
      <c r="Q17740" s="1">
        <v>0</v>
      </c>
      <c r="R17740" s="1">
        <v>0</v>
      </c>
      <c r="S17740">
        <v>0</v>
      </c>
    </row>
    <row r="17741" spans="1:19" x14ac:dyDescent="0.3">
      <c r="A17741">
        <v>1</v>
      </c>
      <c r="B17741" s="3">
        <f t="shared" si="286"/>
        <v>45870.009236111335</v>
      </c>
      <c r="C17741">
        <v>7</v>
      </c>
      <c r="D17741">
        <v>58.213000000000001</v>
      </c>
      <c r="E17741">
        <v>6.0590000000000002</v>
      </c>
      <c r="F17741">
        <v>52.57</v>
      </c>
      <c r="G17741">
        <v>12.46</v>
      </c>
      <c r="H17741">
        <v>11.785</v>
      </c>
      <c r="I17741">
        <v>0.91312499999999996</v>
      </c>
      <c r="N17741">
        <v>0</v>
      </c>
      <c r="O17741" s="1">
        <v>0</v>
      </c>
      <c r="P17741">
        <v>0</v>
      </c>
      <c r="Q17741" s="1">
        <v>0</v>
      </c>
      <c r="R17741" s="1">
        <v>0</v>
      </c>
      <c r="S17741">
        <v>0</v>
      </c>
    </row>
    <row r="17742" spans="1:19" x14ac:dyDescent="0.3">
      <c r="A17742">
        <v>1</v>
      </c>
      <c r="B17742" s="3">
        <f t="shared" si="286"/>
        <v>45870.009305555781</v>
      </c>
      <c r="C17742">
        <v>7</v>
      </c>
      <c r="D17742">
        <v>58.203000000000003</v>
      </c>
      <c r="E17742">
        <v>6.0579999999999998</v>
      </c>
      <c r="F17742">
        <v>52.57</v>
      </c>
      <c r="G17742">
        <v>12.46</v>
      </c>
      <c r="H17742">
        <v>11.785</v>
      </c>
      <c r="I17742">
        <v>0.91312499999999996</v>
      </c>
      <c r="N17742">
        <v>0</v>
      </c>
      <c r="O17742" s="1">
        <v>0</v>
      </c>
      <c r="P17742">
        <v>0</v>
      </c>
      <c r="Q17742" s="1">
        <v>0</v>
      </c>
      <c r="R17742" s="1">
        <v>0</v>
      </c>
      <c r="S17742">
        <v>0</v>
      </c>
    </row>
    <row r="17743" spans="1:19" x14ac:dyDescent="0.3">
      <c r="A17743">
        <v>1</v>
      </c>
      <c r="B17743" s="3">
        <f t="shared" si="286"/>
        <v>45870.009375000227</v>
      </c>
      <c r="C17743">
        <v>7</v>
      </c>
      <c r="D17743">
        <v>58.192</v>
      </c>
      <c r="E17743">
        <v>6.0570000000000004</v>
      </c>
      <c r="F17743">
        <v>52.57</v>
      </c>
      <c r="G17743">
        <v>12.45</v>
      </c>
      <c r="H17743">
        <v>11.785</v>
      </c>
      <c r="I17743">
        <v>0.91312499999999996</v>
      </c>
      <c r="N17743">
        <v>0</v>
      </c>
      <c r="O17743" s="1">
        <v>0</v>
      </c>
      <c r="P17743">
        <v>0</v>
      </c>
      <c r="Q17743" s="1">
        <v>0</v>
      </c>
      <c r="R17743" s="1">
        <v>0</v>
      </c>
      <c r="S17743">
        <v>0</v>
      </c>
    </row>
    <row r="17744" spans="1:19" x14ac:dyDescent="0.3">
      <c r="A17744">
        <v>1</v>
      </c>
      <c r="B17744" s="3">
        <f t="shared" si="286"/>
        <v>45870.009444444673</v>
      </c>
      <c r="C17744">
        <v>7</v>
      </c>
      <c r="D17744">
        <v>58.171999999999997</v>
      </c>
      <c r="E17744">
        <v>6.0549999999999997</v>
      </c>
      <c r="F17744">
        <v>52.57</v>
      </c>
      <c r="G17744">
        <v>12.44</v>
      </c>
      <c r="H17744">
        <v>11.785</v>
      </c>
      <c r="I17744">
        <v>0.91312499999999996</v>
      </c>
      <c r="N17744">
        <v>0</v>
      </c>
      <c r="O17744" s="1">
        <v>0</v>
      </c>
      <c r="P17744">
        <v>0</v>
      </c>
      <c r="Q17744" s="1">
        <v>0</v>
      </c>
      <c r="R17744" s="1">
        <v>0</v>
      </c>
      <c r="S17744">
        <v>0</v>
      </c>
    </row>
    <row r="17745" spans="1:19" x14ac:dyDescent="0.3">
      <c r="A17745">
        <v>1</v>
      </c>
      <c r="B17745" s="3">
        <f t="shared" si="286"/>
        <v>45870.009513889119</v>
      </c>
      <c r="C17745">
        <v>7</v>
      </c>
      <c r="D17745">
        <v>58.161999999999999</v>
      </c>
      <c r="E17745">
        <v>6.0540000000000003</v>
      </c>
      <c r="F17745">
        <v>52.57</v>
      </c>
      <c r="G17745">
        <v>12.44</v>
      </c>
      <c r="H17745">
        <v>11.785</v>
      </c>
      <c r="I17745">
        <v>0.91312499999999996</v>
      </c>
      <c r="N17745">
        <v>0</v>
      </c>
      <c r="O17745" s="1">
        <v>0</v>
      </c>
      <c r="P17745">
        <v>0</v>
      </c>
      <c r="Q17745" s="1">
        <v>0</v>
      </c>
      <c r="R17745" s="1">
        <v>0</v>
      </c>
      <c r="S17745">
        <v>0</v>
      </c>
    </row>
    <row r="17746" spans="1:19" x14ac:dyDescent="0.3">
      <c r="A17746">
        <v>1</v>
      </c>
      <c r="B17746" s="3">
        <f t="shared" si="286"/>
        <v>45870.009583333565</v>
      </c>
      <c r="C17746">
        <v>7</v>
      </c>
      <c r="D17746">
        <v>58.151000000000003</v>
      </c>
      <c r="E17746">
        <v>6.0529999999999999</v>
      </c>
      <c r="F17746">
        <v>52.57</v>
      </c>
      <c r="G17746">
        <v>12.43</v>
      </c>
      <c r="H17746">
        <v>11.78</v>
      </c>
      <c r="I17746">
        <v>0.91249999999999998</v>
      </c>
      <c r="N17746">
        <v>0</v>
      </c>
      <c r="O17746" s="1">
        <v>0</v>
      </c>
      <c r="P17746">
        <v>0</v>
      </c>
      <c r="Q17746" s="1">
        <v>0</v>
      </c>
      <c r="R17746" s="1">
        <v>0</v>
      </c>
      <c r="S17746">
        <v>0</v>
      </c>
    </row>
    <row r="17747" spans="1:19" x14ac:dyDescent="0.3">
      <c r="A17747">
        <v>1</v>
      </c>
      <c r="B17747" s="3">
        <f t="shared" si="286"/>
        <v>45870.009652778012</v>
      </c>
      <c r="C17747">
        <v>7</v>
      </c>
      <c r="D17747">
        <v>58.140999999999998</v>
      </c>
      <c r="E17747">
        <v>6.0519999999999996</v>
      </c>
      <c r="F17747">
        <v>52.57</v>
      </c>
      <c r="G17747">
        <v>12.42</v>
      </c>
      <c r="H17747">
        <v>11.78</v>
      </c>
      <c r="I17747">
        <v>0.91249999999999998</v>
      </c>
      <c r="N17747">
        <v>0</v>
      </c>
      <c r="O17747" s="1">
        <v>0</v>
      </c>
      <c r="P17747">
        <v>0</v>
      </c>
      <c r="Q17747" s="1">
        <v>0</v>
      </c>
      <c r="R17747" s="1">
        <v>0</v>
      </c>
      <c r="S17747">
        <v>0</v>
      </c>
    </row>
    <row r="17748" spans="1:19" x14ac:dyDescent="0.3">
      <c r="A17748">
        <v>1</v>
      </c>
      <c r="B17748" s="3">
        <f t="shared" si="286"/>
        <v>45870.009722222458</v>
      </c>
      <c r="C17748">
        <v>7</v>
      </c>
      <c r="D17748">
        <v>58.12</v>
      </c>
      <c r="E17748">
        <v>6.05</v>
      </c>
      <c r="F17748">
        <v>52.56</v>
      </c>
      <c r="G17748">
        <v>12.42</v>
      </c>
      <c r="H17748">
        <v>11.775</v>
      </c>
      <c r="I17748">
        <v>0.91187499999999999</v>
      </c>
      <c r="L17748">
        <v>93.15625</v>
      </c>
      <c r="M17748">
        <v>92.827767244857398</v>
      </c>
      <c r="N17748">
        <v>0</v>
      </c>
      <c r="O17748" s="1">
        <v>0</v>
      </c>
      <c r="P17748">
        <v>0</v>
      </c>
      <c r="Q17748" s="1">
        <v>0</v>
      </c>
      <c r="R17748" s="1">
        <v>0</v>
      </c>
      <c r="S17748">
        <v>0</v>
      </c>
    </row>
    <row r="17749" spans="1:19" x14ac:dyDescent="0.3">
      <c r="A17749">
        <v>1</v>
      </c>
      <c r="B17749" s="3">
        <f t="shared" si="286"/>
        <v>45870.009791666904</v>
      </c>
      <c r="C17749">
        <v>7</v>
      </c>
      <c r="D17749">
        <v>58.11</v>
      </c>
      <c r="E17749">
        <v>6.0490000000000004</v>
      </c>
      <c r="F17749">
        <v>52.56</v>
      </c>
      <c r="G17749">
        <v>12.41</v>
      </c>
      <c r="H17749">
        <v>11.78</v>
      </c>
      <c r="I17749">
        <v>0.91249999999999998</v>
      </c>
      <c r="N17749">
        <v>0</v>
      </c>
      <c r="O17749" s="1">
        <v>0</v>
      </c>
      <c r="P17749">
        <v>0</v>
      </c>
      <c r="Q17749" s="1">
        <v>0</v>
      </c>
      <c r="R17749" s="1">
        <v>0</v>
      </c>
      <c r="S17749">
        <v>0</v>
      </c>
    </row>
    <row r="17750" spans="1:19" x14ac:dyDescent="0.3">
      <c r="A17750">
        <v>1</v>
      </c>
      <c r="B17750" s="3">
        <f t="shared" si="286"/>
        <v>45870.00986111135</v>
      </c>
      <c r="C17750">
        <v>7</v>
      </c>
      <c r="D17750">
        <v>58.1</v>
      </c>
      <c r="E17750">
        <v>6.048</v>
      </c>
      <c r="F17750">
        <v>52.57</v>
      </c>
      <c r="G17750">
        <v>12.4</v>
      </c>
      <c r="H17750">
        <v>11.78</v>
      </c>
      <c r="I17750">
        <v>0.91249999999999998</v>
      </c>
      <c r="N17750">
        <v>0</v>
      </c>
      <c r="O17750" s="1">
        <v>0</v>
      </c>
      <c r="P17750">
        <v>0</v>
      </c>
      <c r="Q17750" s="1">
        <v>0</v>
      </c>
      <c r="R17750" s="1">
        <v>0</v>
      </c>
      <c r="S17750">
        <v>0</v>
      </c>
    </row>
    <row r="17751" spans="1:19" x14ac:dyDescent="0.3">
      <c r="A17751">
        <v>1</v>
      </c>
      <c r="B17751" s="3">
        <f t="shared" si="286"/>
        <v>45870.009930555796</v>
      </c>
      <c r="C17751">
        <v>7</v>
      </c>
      <c r="D17751">
        <v>58.088999999999999</v>
      </c>
      <c r="E17751">
        <v>6.0469999999999997</v>
      </c>
      <c r="F17751">
        <v>52.57</v>
      </c>
      <c r="G17751">
        <v>12.4</v>
      </c>
      <c r="H17751">
        <v>11.775</v>
      </c>
      <c r="I17751">
        <v>0.91187499999999999</v>
      </c>
      <c r="N17751">
        <v>0</v>
      </c>
      <c r="O17751" s="1">
        <v>0</v>
      </c>
      <c r="P17751">
        <v>0</v>
      </c>
      <c r="Q17751" s="1">
        <v>0</v>
      </c>
      <c r="R17751" s="1">
        <v>0</v>
      </c>
      <c r="S17751">
        <v>0</v>
      </c>
    </row>
    <row r="17752" spans="1:19" x14ac:dyDescent="0.3">
      <c r="A17752">
        <v>1</v>
      </c>
      <c r="B17752" s="3">
        <f t="shared" si="286"/>
        <v>45870.010000000242</v>
      </c>
      <c r="C17752">
        <v>7</v>
      </c>
      <c r="D17752">
        <v>58.058999999999997</v>
      </c>
      <c r="E17752">
        <v>6.0439999999999996</v>
      </c>
      <c r="F17752">
        <v>52.57</v>
      </c>
      <c r="G17752">
        <v>12.39</v>
      </c>
      <c r="H17752">
        <v>11.775</v>
      </c>
      <c r="I17752">
        <v>0.91187499999999999</v>
      </c>
      <c r="N17752">
        <v>0</v>
      </c>
      <c r="O17752" s="1">
        <v>0</v>
      </c>
      <c r="P17752">
        <v>0</v>
      </c>
      <c r="Q17752" s="1">
        <v>0</v>
      </c>
      <c r="R17752" s="1">
        <v>0</v>
      </c>
      <c r="S17752">
        <v>0</v>
      </c>
    </row>
    <row r="17753" spans="1:19" x14ac:dyDescent="0.3">
      <c r="A17753">
        <v>1</v>
      </c>
      <c r="B17753" s="3">
        <f t="shared" si="286"/>
        <v>45870.010069444688</v>
      </c>
      <c r="C17753">
        <v>7</v>
      </c>
      <c r="D17753">
        <v>58.048999999999999</v>
      </c>
      <c r="E17753">
        <v>6.0430000000000001</v>
      </c>
      <c r="F17753">
        <v>52.57</v>
      </c>
      <c r="G17753">
        <v>12.38</v>
      </c>
      <c r="H17753">
        <v>11.775</v>
      </c>
      <c r="I17753">
        <v>0.91187499999999999</v>
      </c>
      <c r="N17753">
        <v>0</v>
      </c>
      <c r="O17753" s="1">
        <v>0</v>
      </c>
      <c r="P17753">
        <v>0</v>
      </c>
      <c r="Q17753" s="1">
        <v>0</v>
      </c>
      <c r="R17753" s="1">
        <v>0</v>
      </c>
      <c r="S17753">
        <v>0</v>
      </c>
    </row>
    <row r="17754" spans="1:19" x14ac:dyDescent="0.3">
      <c r="A17754">
        <v>1</v>
      </c>
      <c r="B17754" s="3">
        <f t="shared" si="286"/>
        <v>45870.010138889134</v>
      </c>
      <c r="C17754">
        <v>7</v>
      </c>
      <c r="D17754">
        <v>58.037999999999997</v>
      </c>
      <c r="E17754">
        <v>6.0419999999999998</v>
      </c>
      <c r="F17754">
        <v>52.57</v>
      </c>
      <c r="G17754">
        <v>12.38</v>
      </c>
      <c r="H17754">
        <v>11.77</v>
      </c>
      <c r="I17754">
        <v>0.91125</v>
      </c>
      <c r="N17754">
        <v>0</v>
      </c>
      <c r="O17754" s="1">
        <v>0</v>
      </c>
      <c r="P17754">
        <v>0</v>
      </c>
      <c r="Q17754" s="1">
        <v>0</v>
      </c>
      <c r="R17754" s="1">
        <v>0</v>
      </c>
      <c r="S17754">
        <v>0</v>
      </c>
    </row>
    <row r="17755" spans="1:19" x14ac:dyDescent="0.3">
      <c r="A17755">
        <v>1</v>
      </c>
      <c r="B17755" s="3">
        <f t="shared" si="286"/>
        <v>45870.010208333581</v>
      </c>
      <c r="C17755">
        <v>7</v>
      </c>
      <c r="D17755">
        <v>58.027999999999999</v>
      </c>
      <c r="E17755">
        <v>6.0410000000000004</v>
      </c>
      <c r="F17755">
        <v>52.57</v>
      </c>
      <c r="G17755">
        <v>12.37</v>
      </c>
      <c r="H17755">
        <v>11.77</v>
      </c>
      <c r="I17755">
        <v>0.91125</v>
      </c>
      <c r="N17755">
        <v>0</v>
      </c>
      <c r="O17755" s="1">
        <v>0</v>
      </c>
      <c r="P17755">
        <v>0</v>
      </c>
      <c r="Q17755" s="1">
        <v>0</v>
      </c>
      <c r="R17755" s="1">
        <v>0</v>
      </c>
      <c r="S17755">
        <v>0</v>
      </c>
    </row>
    <row r="17756" spans="1:19" x14ac:dyDescent="0.3">
      <c r="A17756">
        <v>1</v>
      </c>
      <c r="B17756" s="3">
        <f t="shared" si="286"/>
        <v>45870.010277778027</v>
      </c>
      <c r="C17756">
        <v>7</v>
      </c>
      <c r="D17756">
        <v>58.006999999999998</v>
      </c>
      <c r="E17756">
        <v>6.0389999999999997</v>
      </c>
      <c r="F17756">
        <v>52.57</v>
      </c>
      <c r="G17756">
        <v>12.37</v>
      </c>
      <c r="H17756">
        <v>11.77</v>
      </c>
      <c r="I17756">
        <v>0.91125</v>
      </c>
      <c r="N17756">
        <v>0</v>
      </c>
      <c r="O17756" s="1">
        <v>0</v>
      </c>
      <c r="P17756">
        <v>0</v>
      </c>
      <c r="Q17756" s="1">
        <v>0</v>
      </c>
      <c r="R17756" s="1">
        <v>0</v>
      </c>
      <c r="S17756">
        <v>0</v>
      </c>
    </row>
    <row r="17757" spans="1:19" x14ac:dyDescent="0.3">
      <c r="A17757">
        <v>1</v>
      </c>
      <c r="B17757" s="3">
        <f t="shared" si="286"/>
        <v>45870.010347222473</v>
      </c>
      <c r="C17757">
        <v>7</v>
      </c>
      <c r="D17757">
        <v>57.996000000000002</v>
      </c>
      <c r="E17757">
        <v>6.0380000000000003</v>
      </c>
      <c r="F17757">
        <v>52.57</v>
      </c>
      <c r="G17757">
        <v>12.36</v>
      </c>
      <c r="H17757">
        <v>11.765000000000001</v>
      </c>
      <c r="I17757">
        <v>0.91062500000000002</v>
      </c>
      <c r="N17757">
        <v>0</v>
      </c>
      <c r="O17757" s="1">
        <v>0</v>
      </c>
      <c r="P17757">
        <v>0</v>
      </c>
      <c r="Q17757" s="1">
        <v>0</v>
      </c>
      <c r="R17757" s="1">
        <v>0</v>
      </c>
      <c r="S17757">
        <v>0</v>
      </c>
    </row>
    <row r="17758" spans="1:19" x14ac:dyDescent="0.3">
      <c r="A17758">
        <v>1</v>
      </c>
      <c r="B17758" s="3">
        <f t="shared" si="286"/>
        <v>45870.010416666919</v>
      </c>
      <c r="C17758">
        <v>7</v>
      </c>
      <c r="D17758">
        <v>57.985999999999997</v>
      </c>
      <c r="E17758">
        <v>6.0369999999999999</v>
      </c>
      <c r="F17758">
        <v>52.57</v>
      </c>
      <c r="G17758">
        <v>12.35</v>
      </c>
      <c r="H17758">
        <v>11.765000000000001</v>
      </c>
      <c r="I17758">
        <v>0.91062500000000002</v>
      </c>
      <c r="L17758">
        <v>94.328125</v>
      </c>
      <c r="M17758">
        <v>90.915436712991095</v>
      </c>
      <c r="N17758">
        <v>0</v>
      </c>
      <c r="O17758" s="1">
        <v>0</v>
      </c>
      <c r="P17758">
        <v>0</v>
      </c>
      <c r="Q17758" s="1">
        <v>0</v>
      </c>
      <c r="R17758" s="1">
        <v>0</v>
      </c>
      <c r="S17758">
        <v>0</v>
      </c>
    </row>
    <row r="17759" spans="1:19" x14ac:dyDescent="0.3">
      <c r="A17759">
        <v>1</v>
      </c>
      <c r="B17759" s="3">
        <f t="shared" si="286"/>
        <v>45870.010486111365</v>
      </c>
      <c r="C17759">
        <v>7</v>
      </c>
      <c r="D17759">
        <v>57.956000000000003</v>
      </c>
      <c r="E17759">
        <v>6.0339999999999998</v>
      </c>
      <c r="F17759">
        <v>52.57</v>
      </c>
      <c r="G17759">
        <v>12.35</v>
      </c>
      <c r="H17759">
        <v>11.765000000000001</v>
      </c>
      <c r="I17759">
        <v>0.91062500000000002</v>
      </c>
      <c r="N17759">
        <v>0</v>
      </c>
      <c r="O17759" s="1">
        <v>0</v>
      </c>
      <c r="P17759">
        <v>0</v>
      </c>
      <c r="Q17759" s="1">
        <v>0</v>
      </c>
      <c r="R17759" s="1">
        <v>0</v>
      </c>
      <c r="S17759">
        <v>0</v>
      </c>
    </row>
    <row r="17760" spans="1:19" x14ac:dyDescent="0.3">
      <c r="A17760">
        <v>1</v>
      </c>
      <c r="B17760" s="3">
        <f t="shared" si="286"/>
        <v>45870.010555555811</v>
      </c>
      <c r="C17760">
        <v>7</v>
      </c>
      <c r="D17760">
        <v>57.945</v>
      </c>
      <c r="E17760">
        <v>6.0330000000000004</v>
      </c>
      <c r="F17760">
        <v>52.57</v>
      </c>
      <c r="G17760">
        <v>12.34</v>
      </c>
      <c r="H17760">
        <v>11.76</v>
      </c>
      <c r="I17760">
        <v>0.91</v>
      </c>
      <c r="N17760">
        <v>0</v>
      </c>
      <c r="O17760" s="1">
        <v>0</v>
      </c>
      <c r="P17760">
        <v>0</v>
      </c>
      <c r="Q17760" s="1">
        <v>0</v>
      </c>
      <c r="R17760" s="1">
        <v>0</v>
      </c>
      <c r="S17760">
        <v>0</v>
      </c>
    </row>
    <row r="17761" spans="1:19" x14ac:dyDescent="0.3">
      <c r="A17761">
        <v>1</v>
      </c>
      <c r="B17761" s="3">
        <f t="shared" si="286"/>
        <v>45870.010625000257</v>
      </c>
      <c r="C17761">
        <v>7</v>
      </c>
      <c r="D17761">
        <v>57.935000000000002</v>
      </c>
      <c r="E17761">
        <v>6.032</v>
      </c>
      <c r="F17761">
        <v>52.57</v>
      </c>
      <c r="G17761">
        <v>12.33</v>
      </c>
      <c r="H17761">
        <v>11.76</v>
      </c>
      <c r="I17761">
        <v>0.91</v>
      </c>
      <c r="N17761">
        <v>0</v>
      </c>
      <c r="O17761" s="1">
        <v>0</v>
      </c>
      <c r="P17761">
        <v>0</v>
      </c>
      <c r="Q17761" s="1">
        <v>0</v>
      </c>
      <c r="R17761" s="1">
        <v>0</v>
      </c>
      <c r="S17761">
        <v>0</v>
      </c>
    </row>
    <row r="17762" spans="1:19" x14ac:dyDescent="0.3">
      <c r="A17762">
        <v>1</v>
      </c>
      <c r="B17762" s="3">
        <f t="shared" si="286"/>
        <v>45870.010694444703</v>
      </c>
      <c r="C17762">
        <v>7</v>
      </c>
      <c r="D17762">
        <v>57.924999999999997</v>
      </c>
      <c r="E17762">
        <v>6.0309999999999997</v>
      </c>
      <c r="F17762">
        <v>52.57</v>
      </c>
      <c r="G17762">
        <v>12.33</v>
      </c>
      <c r="H17762">
        <v>11.76</v>
      </c>
      <c r="I17762">
        <v>0.91</v>
      </c>
      <c r="N17762">
        <v>0</v>
      </c>
      <c r="O17762" s="1">
        <v>0</v>
      </c>
      <c r="P17762">
        <v>0</v>
      </c>
      <c r="Q17762" s="1">
        <v>0</v>
      </c>
      <c r="R17762" s="1">
        <v>0</v>
      </c>
      <c r="S17762">
        <v>0</v>
      </c>
    </row>
    <row r="17763" spans="1:19" x14ac:dyDescent="0.3">
      <c r="A17763">
        <v>1</v>
      </c>
      <c r="B17763" s="3">
        <f t="shared" si="286"/>
        <v>45870.01076388915</v>
      </c>
      <c r="C17763">
        <v>7</v>
      </c>
      <c r="D17763">
        <v>57.893999999999998</v>
      </c>
      <c r="E17763">
        <v>6.0279999999999996</v>
      </c>
      <c r="F17763">
        <v>52.57</v>
      </c>
      <c r="G17763">
        <v>12.32</v>
      </c>
      <c r="H17763">
        <v>11.76</v>
      </c>
      <c r="I17763">
        <v>0.91</v>
      </c>
      <c r="N17763">
        <v>0</v>
      </c>
      <c r="O17763" s="1">
        <v>0</v>
      </c>
      <c r="P17763">
        <v>0</v>
      </c>
      <c r="Q17763" s="1">
        <v>0</v>
      </c>
      <c r="R17763" s="1">
        <v>0</v>
      </c>
      <c r="S17763">
        <v>0</v>
      </c>
    </row>
    <row r="17764" spans="1:19" x14ac:dyDescent="0.3">
      <c r="A17764">
        <v>1</v>
      </c>
      <c r="B17764" s="3">
        <f t="shared" si="286"/>
        <v>45870.010833333596</v>
      </c>
      <c r="C17764">
        <v>7</v>
      </c>
      <c r="D17764">
        <v>57.884</v>
      </c>
      <c r="E17764">
        <v>6.0270000000000001</v>
      </c>
      <c r="F17764">
        <v>52.57</v>
      </c>
      <c r="G17764">
        <v>12.32</v>
      </c>
      <c r="H17764">
        <v>11.76</v>
      </c>
      <c r="I17764">
        <v>0.91</v>
      </c>
      <c r="N17764">
        <v>0</v>
      </c>
      <c r="O17764" s="1">
        <v>0</v>
      </c>
      <c r="P17764">
        <v>0</v>
      </c>
      <c r="Q17764" s="1">
        <v>0</v>
      </c>
      <c r="R17764" s="1">
        <v>0</v>
      </c>
      <c r="S17764">
        <v>0</v>
      </c>
    </row>
    <row r="17765" spans="1:19" x14ac:dyDescent="0.3">
      <c r="A17765">
        <v>1</v>
      </c>
      <c r="B17765" s="3">
        <f t="shared" si="286"/>
        <v>45870.010902778042</v>
      </c>
      <c r="C17765">
        <v>7</v>
      </c>
      <c r="D17765">
        <v>57.874000000000002</v>
      </c>
      <c r="E17765">
        <v>6.0259999999999998</v>
      </c>
      <c r="F17765">
        <v>52.57</v>
      </c>
      <c r="G17765">
        <v>12.31</v>
      </c>
      <c r="H17765">
        <v>11.76</v>
      </c>
      <c r="I17765">
        <v>0.91</v>
      </c>
      <c r="N17765">
        <v>0</v>
      </c>
      <c r="O17765" s="1">
        <v>0</v>
      </c>
      <c r="P17765">
        <v>0</v>
      </c>
      <c r="Q17765" s="1">
        <v>0</v>
      </c>
      <c r="R17765" s="1">
        <v>0</v>
      </c>
      <c r="S17765">
        <v>0</v>
      </c>
    </row>
    <row r="17766" spans="1:19" x14ac:dyDescent="0.3">
      <c r="A17766">
        <v>1</v>
      </c>
      <c r="B17766" s="3">
        <f t="shared" si="286"/>
        <v>45870.010972222488</v>
      </c>
      <c r="C17766">
        <v>7</v>
      </c>
      <c r="D17766">
        <v>57.853000000000002</v>
      </c>
      <c r="E17766">
        <v>6.024</v>
      </c>
      <c r="F17766">
        <v>52.57</v>
      </c>
      <c r="G17766">
        <v>12.3</v>
      </c>
      <c r="H17766">
        <v>11.755000000000001</v>
      </c>
      <c r="I17766">
        <v>0.90937500000000004</v>
      </c>
      <c r="N17766">
        <v>0</v>
      </c>
      <c r="O17766" s="1">
        <v>0</v>
      </c>
      <c r="P17766">
        <v>0</v>
      </c>
      <c r="Q17766" s="1">
        <v>0</v>
      </c>
      <c r="R17766" s="1">
        <v>0</v>
      </c>
      <c r="S17766">
        <v>0</v>
      </c>
    </row>
    <row r="17767" spans="1:19" x14ac:dyDescent="0.3">
      <c r="A17767">
        <v>1</v>
      </c>
      <c r="B17767" s="3">
        <f t="shared" si="286"/>
        <v>45870.011041666934</v>
      </c>
      <c r="C17767">
        <v>7</v>
      </c>
      <c r="D17767">
        <v>57.832999999999998</v>
      </c>
      <c r="E17767">
        <v>6.0220000000000002</v>
      </c>
      <c r="F17767">
        <v>52.57</v>
      </c>
      <c r="G17767">
        <v>12.3</v>
      </c>
      <c r="H17767">
        <v>11.755000000000001</v>
      </c>
      <c r="I17767">
        <v>0.90937500000000004</v>
      </c>
      <c r="N17767">
        <v>0</v>
      </c>
      <c r="O17767" s="1">
        <v>0</v>
      </c>
      <c r="P17767">
        <v>0</v>
      </c>
      <c r="Q17767" s="1">
        <v>0</v>
      </c>
      <c r="R17767" s="1">
        <v>0</v>
      </c>
      <c r="S17767">
        <v>0</v>
      </c>
    </row>
    <row r="17768" spans="1:19" x14ac:dyDescent="0.3">
      <c r="A17768">
        <v>1</v>
      </c>
      <c r="B17768" s="3">
        <f t="shared" si="286"/>
        <v>45870.01111111138</v>
      </c>
      <c r="C17768">
        <v>7</v>
      </c>
      <c r="D17768">
        <v>57.823</v>
      </c>
      <c r="E17768">
        <v>6.0209999999999999</v>
      </c>
      <c r="F17768">
        <v>52.57</v>
      </c>
      <c r="G17768">
        <v>12.29</v>
      </c>
      <c r="H17768">
        <v>11.755000000000001</v>
      </c>
      <c r="I17768">
        <v>0.90937500000000004</v>
      </c>
      <c r="L17768">
        <v>92.5703125</v>
      </c>
      <c r="M17768">
        <v>92.754926485008994</v>
      </c>
      <c r="N17768">
        <v>0</v>
      </c>
      <c r="O17768" s="1">
        <v>0</v>
      </c>
      <c r="P17768">
        <v>0</v>
      </c>
      <c r="Q17768" s="1">
        <v>0</v>
      </c>
      <c r="R17768" s="1">
        <v>0</v>
      </c>
      <c r="S17768">
        <v>0</v>
      </c>
    </row>
    <row r="17769" spans="1:19" x14ac:dyDescent="0.3">
      <c r="A17769">
        <v>1</v>
      </c>
      <c r="B17769" s="3">
        <f t="shared" si="286"/>
        <v>45870.011180555826</v>
      </c>
      <c r="C17769">
        <v>7</v>
      </c>
      <c r="D17769">
        <v>57.811999999999998</v>
      </c>
      <c r="E17769">
        <v>6.02</v>
      </c>
      <c r="F17769">
        <v>52.57</v>
      </c>
      <c r="G17769">
        <v>12.29</v>
      </c>
      <c r="H17769">
        <v>11.75</v>
      </c>
      <c r="I17769">
        <v>0.90874999999999995</v>
      </c>
      <c r="N17769">
        <v>0</v>
      </c>
      <c r="O17769" s="1">
        <v>0</v>
      </c>
      <c r="P17769">
        <v>0</v>
      </c>
      <c r="Q17769" s="1">
        <v>0</v>
      </c>
      <c r="R17769" s="1">
        <v>0</v>
      </c>
      <c r="S17769">
        <v>0</v>
      </c>
    </row>
    <row r="17770" spans="1:19" x14ac:dyDescent="0.3">
      <c r="A17770">
        <v>1</v>
      </c>
      <c r="B17770" s="3">
        <f t="shared" si="286"/>
        <v>45870.011250000272</v>
      </c>
      <c r="C17770">
        <v>7</v>
      </c>
      <c r="D17770">
        <v>57.792000000000002</v>
      </c>
      <c r="E17770">
        <v>6.0179999999999998</v>
      </c>
      <c r="F17770">
        <v>52.58</v>
      </c>
      <c r="G17770">
        <v>12.28</v>
      </c>
      <c r="H17770">
        <v>11.75</v>
      </c>
      <c r="I17770">
        <v>0.90874999999999995</v>
      </c>
      <c r="N17770">
        <v>0</v>
      </c>
      <c r="O17770" s="1">
        <v>0</v>
      </c>
      <c r="P17770">
        <v>0</v>
      </c>
      <c r="Q17770" s="1">
        <v>0</v>
      </c>
      <c r="R17770" s="1">
        <v>0</v>
      </c>
      <c r="S17770">
        <v>0</v>
      </c>
    </row>
    <row r="17771" spans="1:19" x14ac:dyDescent="0.3">
      <c r="A17771">
        <v>1</v>
      </c>
      <c r="B17771" s="3">
        <f t="shared" si="286"/>
        <v>45870.011319444719</v>
      </c>
      <c r="C17771">
        <v>7</v>
      </c>
      <c r="D17771">
        <v>57.771000000000001</v>
      </c>
      <c r="E17771">
        <v>6.016</v>
      </c>
      <c r="F17771">
        <v>52.58</v>
      </c>
      <c r="G17771">
        <v>12.27</v>
      </c>
      <c r="H17771">
        <v>11.744999999999999</v>
      </c>
      <c r="I17771">
        <v>0.90812499999999996</v>
      </c>
      <c r="N17771">
        <v>0</v>
      </c>
      <c r="O17771" s="1">
        <v>0</v>
      </c>
      <c r="P17771">
        <v>0</v>
      </c>
      <c r="Q17771" s="1">
        <v>0</v>
      </c>
      <c r="R17771" s="1">
        <v>0</v>
      </c>
      <c r="S17771">
        <v>0</v>
      </c>
    </row>
    <row r="17772" spans="1:19" x14ac:dyDescent="0.3">
      <c r="A17772">
        <v>1</v>
      </c>
      <c r="B17772" s="3">
        <f t="shared" si="286"/>
        <v>45870.011388889165</v>
      </c>
      <c r="C17772">
        <v>7</v>
      </c>
      <c r="D17772">
        <v>57.76</v>
      </c>
      <c r="E17772">
        <v>6.0149999999999997</v>
      </c>
      <c r="F17772">
        <v>52.58</v>
      </c>
      <c r="G17772">
        <v>12.27</v>
      </c>
      <c r="H17772">
        <v>11.74</v>
      </c>
      <c r="I17772">
        <v>0.90749999999999997</v>
      </c>
      <c r="N17772">
        <v>0</v>
      </c>
      <c r="O17772" s="1">
        <v>0</v>
      </c>
      <c r="P17772">
        <v>0</v>
      </c>
      <c r="Q17772" s="1">
        <v>0</v>
      </c>
      <c r="R17772" s="1">
        <v>0</v>
      </c>
      <c r="S17772">
        <v>0</v>
      </c>
    </row>
    <row r="17773" spans="1:19" x14ac:dyDescent="0.3">
      <c r="A17773">
        <v>1</v>
      </c>
      <c r="B17773" s="3">
        <f t="shared" si="286"/>
        <v>45870.011458333611</v>
      </c>
      <c r="C17773">
        <v>7</v>
      </c>
      <c r="D17773">
        <v>57.74</v>
      </c>
      <c r="E17773">
        <v>6.0129999999999999</v>
      </c>
      <c r="F17773">
        <v>52.58</v>
      </c>
      <c r="G17773">
        <v>12.26</v>
      </c>
      <c r="H17773">
        <v>11.74</v>
      </c>
      <c r="I17773">
        <v>0.90749999999999997</v>
      </c>
      <c r="N17773">
        <v>0</v>
      </c>
      <c r="O17773" s="1">
        <v>0</v>
      </c>
      <c r="P17773">
        <v>0</v>
      </c>
      <c r="Q17773" s="1">
        <v>0</v>
      </c>
      <c r="R17773" s="1">
        <v>0</v>
      </c>
      <c r="S17773">
        <v>0</v>
      </c>
    </row>
    <row r="17774" spans="1:19" x14ac:dyDescent="0.3">
      <c r="A17774">
        <v>1</v>
      </c>
      <c r="B17774" s="3">
        <f t="shared" si="286"/>
        <v>45870.011527778057</v>
      </c>
      <c r="C17774">
        <v>7</v>
      </c>
      <c r="D17774">
        <v>57.72</v>
      </c>
      <c r="E17774">
        <v>6.0110000000000001</v>
      </c>
      <c r="F17774">
        <v>52.57</v>
      </c>
      <c r="G17774">
        <v>12.26</v>
      </c>
      <c r="H17774">
        <v>11.744999999999999</v>
      </c>
      <c r="I17774">
        <v>0.90812499999999996</v>
      </c>
      <c r="N17774">
        <v>0</v>
      </c>
      <c r="O17774" s="1">
        <v>0</v>
      </c>
      <c r="P17774">
        <v>0</v>
      </c>
      <c r="Q17774" s="1">
        <v>0</v>
      </c>
      <c r="R17774" s="1">
        <v>0</v>
      </c>
      <c r="S17774">
        <v>0</v>
      </c>
    </row>
    <row r="17775" spans="1:19" x14ac:dyDescent="0.3">
      <c r="A17775">
        <v>1</v>
      </c>
      <c r="B17775" s="3">
        <f t="shared" si="286"/>
        <v>45870.011597222503</v>
      </c>
      <c r="C17775">
        <v>7</v>
      </c>
      <c r="D17775">
        <v>57.709000000000003</v>
      </c>
      <c r="E17775">
        <v>6.01</v>
      </c>
      <c r="F17775">
        <v>52.57</v>
      </c>
      <c r="G17775">
        <v>12.25</v>
      </c>
      <c r="H17775">
        <v>11.74</v>
      </c>
      <c r="I17775">
        <v>0.90749999999999997</v>
      </c>
      <c r="N17775">
        <v>0</v>
      </c>
      <c r="O17775" s="1">
        <v>0</v>
      </c>
      <c r="P17775">
        <v>0</v>
      </c>
      <c r="Q17775" s="1">
        <v>0</v>
      </c>
      <c r="R17775" s="1">
        <v>0</v>
      </c>
      <c r="S17775">
        <v>0</v>
      </c>
    </row>
    <row r="17776" spans="1:19" x14ac:dyDescent="0.3">
      <c r="A17776">
        <v>1</v>
      </c>
      <c r="B17776" s="3">
        <f t="shared" si="286"/>
        <v>45870.011666666949</v>
      </c>
      <c r="C17776">
        <v>7</v>
      </c>
      <c r="D17776">
        <v>57.689</v>
      </c>
      <c r="E17776">
        <v>6.008</v>
      </c>
      <c r="F17776">
        <v>52.57</v>
      </c>
      <c r="G17776">
        <v>12.25</v>
      </c>
      <c r="H17776">
        <v>11.74</v>
      </c>
      <c r="I17776">
        <v>0.90749999999999997</v>
      </c>
      <c r="N17776">
        <v>0</v>
      </c>
      <c r="O17776" s="1">
        <v>0</v>
      </c>
      <c r="P17776">
        <v>0</v>
      </c>
      <c r="Q17776" s="1">
        <v>0</v>
      </c>
      <c r="R17776" s="1">
        <v>0</v>
      </c>
      <c r="S17776">
        <v>0</v>
      </c>
    </row>
    <row r="17777" spans="1:19" x14ac:dyDescent="0.3">
      <c r="A17777">
        <v>1</v>
      </c>
      <c r="B17777" s="3">
        <f t="shared" si="286"/>
        <v>45870.011736111395</v>
      </c>
      <c r="C17777">
        <v>7</v>
      </c>
      <c r="D17777">
        <v>57.668999999999997</v>
      </c>
      <c r="E17777">
        <v>6.0060000000000002</v>
      </c>
      <c r="F17777">
        <v>52.57</v>
      </c>
      <c r="G17777">
        <v>12.24</v>
      </c>
      <c r="H17777">
        <v>11.74</v>
      </c>
      <c r="I17777">
        <v>0.90749999999999997</v>
      </c>
      <c r="N17777">
        <v>0</v>
      </c>
      <c r="O17777" s="1">
        <v>0</v>
      </c>
      <c r="P17777">
        <v>0</v>
      </c>
      <c r="Q17777" s="1">
        <v>0</v>
      </c>
      <c r="R17777" s="1">
        <v>0</v>
      </c>
      <c r="S17777">
        <v>0</v>
      </c>
    </row>
    <row r="17778" spans="1:19" x14ac:dyDescent="0.3">
      <c r="A17778">
        <v>1</v>
      </c>
      <c r="B17778" s="3">
        <f t="shared" si="286"/>
        <v>45870.011805555841</v>
      </c>
      <c r="C17778">
        <v>7</v>
      </c>
      <c r="D17778">
        <v>57.658000000000001</v>
      </c>
      <c r="E17778">
        <v>6.0049999999999999</v>
      </c>
      <c r="F17778">
        <v>52.57</v>
      </c>
      <c r="G17778">
        <v>12.24</v>
      </c>
      <c r="H17778">
        <v>11.734999999999999</v>
      </c>
      <c r="I17778">
        <v>0.90687499999999999</v>
      </c>
      <c r="L17778">
        <v>90.8125</v>
      </c>
      <c r="M17778">
        <v>91.003348630281394</v>
      </c>
      <c r="N17778">
        <v>0</v>
      </c>
      <c r="O17778" s="1">
        <v>0</v>
      </c>
      <c r="P17778">
        <v>0</v>
      </c>
      <c r="Q17778" s="1">
        <v>0</v>
      </c>
      <c r="R17778" s="1">
        <v>0</v>
      </c>
      <c r="S17778">
        <v>0</v>
      </c>
    </row>
    <row r="17779" spans="1:19" x14ac:dyDescent="0.3">
      <c r="A17779">
        <v>1</v>
      </c>
      <c r="B17779" s="3">
        <f t="shared" si="286"/>
        <v>45870.011875000288</v>
      </c>
      <c r="C17779">
        <v>7</v>
      </c>
      <c r="D17779">
        <v>57.637999999999998</v>
      </c>
      <c r="E17779">
        <v>6.0030000000000001</v>
      </c>
      <c r="F17779">
        <v>52.57</v>
      </c>
      <c r="G17779">
        <v>12.23</v>
      </c>
      <c r="H17779">
        <v>11.734999999999999</v>
      </c>
      <c r="I17779">
        <v>0.90687499999999999</v>
      </c>
      <c r="N17779">
        <v>0</v>
      </c>
      <c r="O17779" s="1">
        <v>0</v>
      </c>
      <c r="P17779">
        <v>0</v>
      </c>
      <c r="Q17779" s="1">
        <v>0</v>
      </c>
      <c r="R17779" s="1">
        <v>0</v>
      </c>
      <c r="S17779">
        <v>0</v>
      </c>
    </row>
    <row r="17780" spans="1:19" x14ac:dyDescent="0.3">
      <c r="A17780">
        <v>1</v>
      </c>
      <c r="B17780" s="3">
        <f t="shared" si="286"/>
        <v>45870.011944444734</v>
      </c>
      <c r="C17780">
        <v>7</v>
      </c>
      <c r="D17780">
        <v>57.618000000000002</v>
      </c>
      <c r="E17780">
        <v>6.0010000000000003</v>
      </c>
      <c r="F17780">
        <v>52.58</v>
      </c>
      <c r="G17780">
        <v>12.23</v>
      </c>
      <c r="H17780">
        <v>11.734999999999999</v>
      </c>
      <c r="I17780">
        <v>0.90687499999999999</v>
      </c>
      <c r="N17780">
        <v>0</v>
      </c>
      <c r="O17780" s="1">
        <v>0</v>
      </c>
      <c r="P17780">
        <v>0</v>
      </c>
      <c r="Q17780" s="1">
        <v>0</v>
      </c>
      <c r="R17780" s="1">
        <v>0</v>
      </c>
      <c r="S17780">
        <v>0</v>
      </c>
    </row>
    <row r="17781" spans="1:19" x14ac:dyDescent="0.3">
      <c r="A17781">
        <v>1</v>
      </c>
      <c r="B17781" s="3">
        <f t="shared" si="286"/>
        <v>45870.01201388918</v>
      </c>
      <c r="C17781">
        <v>7</v>
      </c>
      <c r="D17781">
        <v>57.607999999999997</v>
      </c>
      <c r="E17781">
        <v>6</v>
      </c>
      <c r="F17781">
        <v>52.58</v>
      </c>
      <c r="G17781">
        <v>12.22</v>
      </c>
      <c r="H17781">
        <v>11.734999999999999</v>
      </c>
      <c r="I17781">
        <v>0.90687499999999999</v>
      </c>
      <c r="N17781">
        <v>0</v>
      </c>
      <c r="O17781" s="1">
        <v>0</v>
      </c>
      <c r="P17781">
        <v>0</v>
      </c>
      <c r="Q17781" s="1">
        <v>0</v>
      </c>
      <c r="R17781" s="1">
        <v>0</v>
      </c>
      <c r="S17781">
        <v>0</v>
      </c>
    </row>
    <row r="17782" spans="1:19" x14ac:dyDescent="0.3">
      <c r="A17782">
        <v>1</v>
      </c>
      <c r="B17782" s="3">
        <f t="shared" si="286"/>
        <v>45870.012083333626</v>
      </c>
      <c r="C17782">
        <v>7</v>
      </c>
      <c r="D17782">
        <v>57.576999999999998</v>
      </c>
      <c r="E17782">
        <v>5.9969999999999999</v>
      </c>
      <c r="F17782">
        <v>52.58</v>
      </c>
      <c r="G17782">
        <v>12.22</v>
      </c>
      <c r="H17782">
        <v>11.73</v>
      </c>
      <c r="I17782">
        <v>0.90625</v>
      </c>
      <c r="N17782">
        <v>0</v>
      </c>
      <c r="O17782" s="1">
        <v>0</v>
      </c>
      <c r="P17782">
        <v>0</v>
      </c>
      <c r="Q17782" s="1">
        <v>0</v>
      </c>
      <c r="R17782" s="1">
        <v>0</v>
      </c>
      <c r="S17782">
        <v>0</v>
      </c>
    </row>
    <row r="17783" spans="1:19" x14ac:dyDescent="0.3">
      <c r="A17783">
        <v>1</v>
      </c>
      <c r="B17783" s="3">
        <f t="shared" si="286"/>
        <v>45870.012152778072</v>
      </c>
      <c r="C17783">
        <v>7</v>
      </c>
      <c r="D17783">
        <v>57.567</v>
      </c>
      <c r="E17783">
        <v>5.9960000000000004</v>
      </c>
      <c r="F17783">
        <v>52.58</v>
      </c>
      <c r="G17783">
        <v>12.21</v>
      </c>
      <c r="H17783">
        <v>11.725</v>
      </c>
      <c r="I17783">
        <v>0.90562500000000001</v>
      </c>
      <c r="N17783">
        <v>0</v>
      </c>
      <c r="O17783" s="1">
        <v>0</v>
      </c>
      <c r="P17783">
        <v>0</v>
      </c>
      <c r="Q17783" s="1">
        <v>0</v>
      </c>
      <c r="R17783" s="1">
        <v>0</v>
      </c>
      <c r="S17783">
        <v>0</v>
      </c>
    </row>
    <row r="17784" spans="1:19" x14ac:dyDescent="0.3">
      <c r="A17784">
        <v>1</v>
      </c>
      <c r="B17784" s="3">
        <f t="shared" si="286"/>
        <v>45870.012222222518</v>
      </c>
      <c r="C17784">
        <v>7</v>
      </c>
      <c r="D17784">
        <v>57.557000000000002</v>
      </c>
      <c r="E17784">
        <v>5.9950000000000001</v>
      </c>
      <c r="F17784">
        <v>52.58</v>
      </c>
      <c r="G17784">
        <v>12.21</v>
      </c>
      <c r="H17784">
        <v>11.725</v>
      </c>
      <c r="I17784">
        <v>0.90562500000000001</v>
      </c>
      <c r="N17784">
        <v>0</v>
      </c>
      <c r="O17784" s="1">
        <v>0</v>
      </c>
      <c r="P17784">
        <v>0</v>
      </c>
      <c r="Q17784" s="1">
        <v>0</v>
      </c>
      <c r="R17784" s="1">
        <v>0</v>
      </c>
      <c r="S17784">
        <v>0</v>
      </c>
    </row>
    <row r="17785" spans="1:19" x14ac:dyDescent="0.3">
      <c r="A17785">
        <v>1</v>
      </c>
      <c r="B17785" s="3">
        <f t="shared" si="286"/>
        <v>45870.012291666964</v>
      </c>
      <c r="C17785">
        <v>7</v>
      </c>
      <c r="D17785">
        <v>57.526000000000003</v>
      </c>
      <c r="E17785">
        <v>5.992</v>
      </c>
      <c r="F17785">
        <v>52.58</v>
      </c>
      <c r="G17785">
        <v>12.2</v>
      </c>
      <c r="H17785">
        <v>11.72</v>
      </c>
      <c r="I17785">
        <v>0.90500000000000003</v>
      </c>
      <c r="N17785">
        <v>0</v>
      </c>
      <c r="O17785" s="1">
        <v>0</v>
      </c>
      <c r="P17785">
        <v>0</v>
      </c>
      <c r="Q17785" s="1">
        <v>0</v>
      </c>
      <c r="R17785" s="1">
        <v>0</v>
      </c>
      <c r="S17785">
        <v>0</v>
      </c>
    </row>
    <row r="17786" spans="1:19" x14ac:dyDescent="0.3">
      <c r="A17786">
        <v>1</v>
      </c>
      <c r="B17786" s="3">
        <f t="shared" si="286"/>
        <v>45870.01236111141</v>
      </c>
      <c r="C17786">
        <v>7</v>
      </c>
      <c r="D17786">
        <v>57.515999999999998</v>
      </c>
      <c r="E17786">
        <v>5.9909999999999997</v>
      </c>
      <c r="F17786">
        <v>52.59</v>
      </c>
      <c r="G17786">
        <v>12.2</v>
      </c>
      <c r="H17786">
        <v>11.72</v>
      </c>
      <c r="I17786">
        <v>0.90500000000000003</v>
      </c>
      <c r="N17786">
        <v>0</v>
      </c>
      <c r="O17786" s="1">
        <v>0</v>
      </c>
      <c r="P17786">
        <v>0</v>
      </c>
      <c r="Q17786" s="1">
        <v>0</v>
      </c>
      <c r="R17786" s="1">
        <v>0</v>
      </c>
      <c r="S17786">
        <v>0</v>
      </c>
    </row>
    <row r="17787" spans="1:19" x14ac:dyDescent="0.3">
      <c r="A17787">
        <v>1</v>
      </c>
      <c r="B17787" s="3">
        <f t="shared" si="286"/>
        <v>45870.012430555857</v>
      </c>
      <c r="C17787">
        <v>7</v>
      </c>
      <c r="D17787">
        <v>57.496000000000002</v>
      </c>
      <c r="E17787">
        <v>5.9889999999999999</v>
      </c>
      <c r="F17787">
        <v>52.59</v>
      </c>
      <c r="G17787">
        <v>12.19</v>
      </c>
      <c r="H17787">
        <v>11.715</v>
      </c>
      <c r="I17787">
        <v>0.90437500000000004</v>
      </c>
      <c r="N17787">
        <v>0</v>
      </c>
      <c r="O17787" s="1">
        <v>0</v>
      </c>
      <c r="P17787">
        <v>0</v>
      </c>
      <c r="Q17787" s="1">
        <v>0</v>
      </c>
      <c r="R17787" s="1">
        <v>0</v>
      </c>
      <c r="S17787">
        <v>0</v>
      </c>
    </row>
    <row r="17788" spans="1:19" x14ac:dyDescent="0.3">
      <c r="A17788">
        <v>1</v>
      </c>
      <c r="B17788" s="3">
        <f t="shared" si="286"/>
        <v>45870.012500000303</v>
      </c>
      <c r="C17788">
        <v>7</v>
      </c>
      <c r="D17788">
        <v>57.473999999999997</v>
      </c>
      <c r="E17788">
        <v>5.9870000000000001</v>
      </c>
      <c r="F17788">
        <v>52.59</v>
      </c>
      <c r="G17788">
        <v>12.19</v>
      </c>
      <c r="H17788">
        <v>11.705</v>
      </c>
      <c r="I17788">
        <v>0.90312499999999996</v>
      </c>
      <c r="L17788">
        <v>94.03515625</v>
      </c>
      <c r="M17788">
        <v>92.6560014186079</v>
      </c>
      <c r="N17788">
        <v>0</v>
      </c>
      <c r="O17788" s="1">
        <v>0</v>
      </c>
      <c r="P17788">
        <v>0</v>
      </c>
      <c r="Q17788" s="1">
        <v>0</v>
      </c>
      <c r="R17788" s="1">
        <v>0</v>
      </c>
      <c r="S17788">
        <v>0</v>
      </c>
    </row>
    <row r="17789" spans="1:19" x14ac:dyDescent="0.3">
      <c r="A17789">
        <v>1</v>
      </c>
      <c r="B17789" s="3">
        <f t="shared" si="286"/>
        <v>45870.012569444749</v>
      </c>
      <c r="C17789">
        <v>7</v>
      </c>
      <c r="D17789">
        <v>57.454000000000001</v>
      </c>
      <c r="E17789">
        <v>5.9850000000000003</v>
      </c>
      <c r="F17789">
        <v>52.59</v>
      </c>
      <c r="G17789">
        <v>12.18</v>
      </c>
      <c r="H17789">
        <v>11.705</v>
      </c>
      <c r="I17789">
        <v>0.90312499999999996</v>
      </c>
      <c r="N17789">
        <v>0</v>
      </c>
      <c r="O17789" s="1">
        <v>0</v>
      </c>
      <c r="P17789">
        <v>0</v>
      </c>
      <c r="Q17789" s="1">
        <v>0</v>
      </c>
      <c r="R17789" s="1">
        <v>0</v>
      </c>
      <c r="S17789">
        <v>0</v>
      </c>
    </row>
    <row r="17790" spans="1:19" x14ac:dyDescent="0.3">
      <c r="A17790">
        <v>1</v>
      </c>
      <c r="B17790" s="3">
        <f t="shared" si="286"/>
        <v>45870.012638889195</v>
      </c>
      <c r="C17790">
        <v>7</v>
      </c>
      <c r="D17790">
        <v>57.444000000000003</v>
      </c>
      <c r="E17790">
        <v>5.984</v>
      </c>
      <c r="F17790">
        <v>52.59</v>
      </c>
      <c r="G17790">
        <v>12.18</v>
      </c>
      <c r="H17790">
        <v>11.7</v>
      </c>
      <c r="I17790">
        <v>0.90249999999999997</v>
      </c>
      <c r="N17790">
        <v>0</v>
      </c>
      <c r="O17790" s="1">
        <v>0</v>
      </c>
      <c r="P17790">
        <v>0</v>
      </c>
      <c r="Q17790" s="1">
        <v>0</v>
      </c>
      <c r="R17790" s="1">
        <v>0</v>
      </c>
      <c r="S17790">
        <v>0</v>
      </c>
    </row>
    <row r="17791" spans="1:19" x14ac:dyDescent="0.3">
      <c r="A17791">
        <v>1</v>
      </c>
      <c r="B17791" s="3">
        <f t="shared" si="286"/>
        <v>45870.012708333641</v>
      </c>
      <c r="C17791">
        <v>7</v>
      </c>
      <c r="D17791">
        <v>57.433999999999997</v>
      </c>
      <c r="E17791">
        <v>5.9829999999999997</v>
      </c>
      <c r="F17791">
        <v>52.6</v>
      </c>
      <c r="G17791">
        <v>12.17</v>
      </c>
      <c r="H17791">
        <v>11.7</v>
      </c>
      <c r="I17791">
        <v>0.90249999999999997</v>
      </c>
      <c r="N17791">
        <v>0</v>
      </c>
      <c r="O17791" s="1">
        <v>0</v>
      </c>
      <c r="P17791">
        <v>0</v>
      </c>
      <c r="Q17791" s="1">
        <v>0</v>
      </c>
      <c r="R17791" s="1">
        <v>0</v>
      </c>
      <c r="S17791">
        <v>0</v>
      </c>
    </row>
    <row r="17792" spans="1:19" x14ac:dyDescent="0.3">
      <c r="A17792">
        <v>1</v>
      </c>
      <c r="B17792" s="3">
        <f t="shared" si="286"/>
        <v>45870.012777778087</v>
      </c>
      <c r="C17792">
        <v>7</v>
      </c>
      <c r="D17792">
        <v>57.402999999999999</v>
      </c>
      <c r="E17792">
        <v>5.98</v>
      </c>
      <c r="F17792">
        <v>52.6</v>
      </c>
      <c r="G17792">
        <v>12.17</v>
      </c>
      <c r="H17792">
        <v>11.695</v>
      </c>
      <c r="I17792">
        <v>0.90187499999999998</v>
      </c>
      <c r="N17792">
        <v>0</v>
      </c>
      <c r="O17792" s="1">
        <v>0</v>
      </c>
      <c r="P17792">
        <v>0</v>
      </c>
      <c r="Q17792" s="1">
        <v>0</v>
      </c>
      <c r="R17792" s="1">
        <v>0</v>
      </c>
      <c r="S17792">
        <v>0</v>
      </c>
    </row>
    <row r="17793" spans="1:19" x14ac:dyDescent="0.3">
      <c r="A17793">
        <v>1</v>
      </c>
      <c r="B17793" s="3">
        <f t="shared" si="286"/>
        <v>45870.012847222533</v>
      </c>
      <c r="C17793">
        <v>7</v>
      </c>
      <c r="D17793">
        <v>57.393000000000001</v>
      </c>
      <c r="E17793">
        <v>5.9790000000000001</v>
      </c>
      <c r="F17793">
        <v>52.6</v>
      </c>
      <c r="G17793">
        <v>12.16</v>
      </c>
      <c r="H17793">
        <v>11.69</v>
      </c>
      <c r="I17793">
        <v>0.90125</v>
      </c>
      <c r="N17793">
        <v>0</v>
      </c>
      <c r="O17793" s="1">
        <v>0</v>
      </c>
      <c r="P17793">
        <v>0</v>
      </c>
      <c r="Q17793" s="1">
        <v>0</v>
      </c>
      <c r="R17793" s="1">
        <v>0</v>
      </c>
      <c r="S17793">
        <v>0</v>
      </c>
    </row>
    <row r="17794" spans="1:19" x14ac:dyDescent="0.3">
      <c r="A17794">
        <v>1</v>
      </c>
      <c r="B17794" s="3">
        <f t="shared" si="286"/>
        <v>45870.012916666979</v>
      </c>
      <c r="C17794">
        <v>7</v>
      </c>
      <c r="D17794">
        <v>57.363</v>
      </c>
      <c r="E17794">
        <v>5.976</v>
      </c>
      <c r="F17794">
        <v>52.61</v>
      </c>
      <c r="G17794">
        <v>12.16</v>
      </c>
      <c r="H17794">
        <v>11.69</v>
      </c>
      <c r="I17794">
        <v>0.90125</v>
      </c>
      <c r="N17794">
        <v>0</v>
      </c>
      <c r="O17794" s="1">
        <v>0</v>
      </c>
      <c r="P17794">
        <v>0</v>
      </c>
      <c r="Q17794" s="1">
        <v>0</v>
      </c>
      <c r="R17794" s="1">
        <v>0</v>
      </c>
      <c r="S17794">
        <v>0</v>
      </c>
    </row>
    <row r="17795" spans="1:19" x14ac:dyDescent="0.3">
      <c r="A17795">
        <v>1</v>
      </c>
      <c r="B17795" s="3">
        <f t="shared" si="286"/>
        <v>45870.012986111426</v>
      </c>
      <c r="C17795">
        <v>7</v>
      </c>
      <c r="D17795">
        <v>57.351999999999997</v>
      </c>
      <c r="E17795">
        <v>5.9749999999999996</v>
      </c>
      <c r="F17795">
        <v>52.61</v>
      </c>
      <c r="G17795">
        <v>12.15</v>
      </c>
      <c r="H17795">
        <v>11.68</v>
      </c>
      <c r="I17795">
        <v>0.9</v>
      </c>
      <c r="N17795">
        <v>0</v>
      </c>
      <c r="O17795" s="1">
        <v>0</v>
      </c>
      <c r="P17795">
        <v>0</v>
      </c>
      <c r="Q17795" s="1">
        <v>0</v>
      </c>
      <c r="R17795" s="1">
        <v>0</v>
      </c>
      <c r="S17795">
        <v>0</v>
      </c>
    </row>
    <row r="17796" spans="1:19" x14ac:dyDescent="0.3">
      <c r="A17796">
        <v>1</v>
      </c>
      <c r="B17796" s="3">
        <f t="shared" si="286"/>
        <v>45870.013055555872</v>
      </c>
      <c r="C17796">
        <v>7</v>
      </c>
      <c r="D17796">
        <v>57.332000000000001</v>
      </c>
      <c r="E17796">
        <v>5.9729999999999999</v>
      </c>
      <c r="F17796">
        <v>52.62</v>
      </c>
      <c r="G17796">
        <v>12.15</v>
      </c>
      <c r="H17796">
        <v>11.68</v>
      </c>
      <c r="I17796">
        <v>0.9</v>
      </c>
      <c r="N17796">
        <v>0</v>
      </c>
      <c r="O17796" s="1">
        <v>0</v>
      </c>
      <c r="P17796">
        <v>0</v>
      </c>
      <c r="Q17796" s="1">
        <v>0</v>
      </c>
      <c r="R17796" s="1">
        <v>0</v>
      </c>
      <c r="S17796">
        <v>0</v>
      </c>
    </row>
    <row r="17797" spans="1:19" x14ac:dyDescent="0.3">
      <c r="A17797">
        <v>1</v>
      </c>
      <c r="B17797" s="3">
        <f t="shared" si="286"/>
        <v>45870.013125000318</v>
      </c>
      <c r="C17797">
        <v>7</v>
      </c>
      <c r="D17797">
        <v>57.322000000000003</v>
      </c>
      <c r="E17797">
        <v>5.9720000000000004</v>
      </c>
      <c r="F17797">
        <v>52.63</v>
      </c>
      <c r="G17797">
        <v>12.14</v>
      </c>
      <c r="H17797">
        <v>11.675000000000001</v>
      </c>
      <c r="I17797">
        <v>0.89937500000000004</v>
      </c>
      <c r="N17797">
        <v>0</v>
      </c>
      <c r="O17797" s="1">
        <v>0</v>
      </c>
      <c r="P17797">
        <v>0</v>
      </c>
      <c r="Q17797" s="1">
        <v>0</v>
      </c>
      <c r="R17797" s="1">
        <v>0</v>
      </c>
      <c r="S17797">
        <v>0</v>
      </c>
    </row>
    <row r="17798" spans="1:19" x14ac:dyDescent="0.3">
      <c r="A17798">
        <v>1</v>
      </c>
      <c r="B17798" s="3">
        <f t="shared" si="286"/>
        <v>45870.013194444764</v>
      </c>
      <c r="C17798">
        <v>7</v>
      </c>
      <c r="D17798">
        <v>57.292000000000002</v>
      </c>
      <c r="E17798">
        <v>5.9690000000000003</v>
      </c>
      <c r="F17798">
        <v>52.63</v>
      </c>
      <c r="G17798">
        <v>12.14</v>
      </c>
      <c r="H17798">
        <v>11.675000000000001</v>
      </c>
      <c r="I17798">
        <v>0.89937500000000004</v>
      </c>
      <c r="L17798">
        <v>89.0546875</v>
      </c>
      <c r="M17798">
        <v>91.221724361827597</v>
      </c>
      <c r="N17798">
        <v>0</v>
      </c>
      <c r="O17798" s="1">
        <v>0</v>
      </c>
      <c r="P17798">
        <v>0</v>
      </c>
      <c r="Q17798" s="1">
        <v>0</v>
      </c>
      <c r="R17798" s="1">
        <v>0</v>
      </c>
      <c r="S17798">
        <v>0</v>
      </c>
    </row>
    <row r="17799" spans="1:19" x14ac:dyDescent="0.3">
      <c r="A17799">
        <v>1</v>
      </c>
      <c r="B17799" s="3">
        <f t="shared" si="286"/>
        <v>45870.01326388921</v>
      </c>
      <c r="C17799">
        <v>7</v>
      </c>
      <c r="D17799">
        <v>57.280999999999999</v>
      </c>
      <c r="E17799">
        <v>5.968</v>
      </c>
      <c r="F17799">
        <v>52.63</v>
      </c>
      <c r="G17799">
        <v>12.13</v>
      </c>
      <c r="H17799">
        <v>11.664999999999999</v>
      </c>
      <c r="I17799">
        <v>0.89812499999999995</v>
      </c>
      <c r="N17799">
        <v>0</v>
      </c>
      <c r="O17799" s="1">
        <v>0</v>
      </c>
      <c r="P17799">
        <v>0</v>
      </c>
      <c r="Q17799" s="1">
        <v>0</v>
      </c>
      <c r="R17799" s="1">
        <v>0</v>
      </c>
      <c r="S17799">
        <v>0</v>
      </c>
    </row>
    <row r="17800" spans="1:19" x14ac:dyDescent="0.3">
      <c r="A17800">
        <v>1</v>
      </c>
      <c r="B17800" s="3">
        <f t="shared" si="286"/>
        <v>45870.013333333656</v>
      </c>
      <c r="C17800">
        <v>7</v>
      </c>
      <c r="D17800">
        <v>57.250999999999998</v>
      </c>
      <c r="E17800">
        <v>5.9649999999999999</v>
      </c>
      <c r="F17800">
        <v>52.64</v>
      </c>
      <c r="G17800">
        <v>12.13</v>
      </c>
      <c r="H17800">
        <v>11.664999999999999</v>
      </c>
      <c r="I17800">
        <v>0.89812499999999995</v>
      </c>
      <c r="N17800">
        <v>0</v>
      </c>
      <c r="O17800" s="1">
        <v>0</v>
      </c>
      <c r="P17800">
        <v>0</v>
      </c>
      <c r="Q17800" s="1">
        <v>0</v>
      </c>
      <c r="R17800" s="1">
        <v>0</v>
      </c>
      <c r="S17800">
        <v>0</v>
      </c>
    </row>
    <row r="17801" spans="1:19" x14ac:dyDescent="0.3">
      <c r="A17801">
        <v>1</v>
      </c>
      <c r="B17801" s="3">
        <f t="shared" si="286"/>
        <v>45870.013402778102</v>
      </c>
      <c r="C17801">
        <v>7</v>
      </c>
      <c r="D17801">
        <v>57.241</v>
      </c>
      <c r="E17801">
        <v>5.9640000000000004</v>
      </c>
      <c r="F17801">
        <v>52.65</v>
      </c>
      <c r="G17801">
        <v>12.12</v>
      </c>
      <c r="H17801">
        <v>11.66</v>
      </c>
      <c r="I17801">
        <v>0.89749999999999996</v>
      </c>
      <c r="N17801">
        <v>0</v>
      </c>
      <c r="O17801" s="1">
        <v>0</v>
      </c>
      <c r="P17801">
        <v>0</v>
      </c>
      <c r="Q17801" s="1">
        <v>0</v>
      </c>
      <c r="R17801" s="1">
        <v>0</v>
      </c>
      <c r="S17801">
        <v>0</v>
      </c>
    </row>
    <row r="17802" spans="1:19" x14ac:dyDescent="0.3">
      <c r="A17802">
        <v>1</v>
      </c>
      <c r="B17802" s="3">
        <f t="shared" si="286"/>
        <v>45870.013472222548</v>
      </c>
      <c r="C17802">
        <v>7</v>
      </c>
      <c r="D17802">
        <v>57.219000000000001</v>
      </c>
      <c r="E17802">
        <v>5.9619999999999997</v>
      </c>
      <c r="F17802">
        <v>52.65</v>
      </c>
      <c r="G17802">
        <v>12.12</v>
      </c>
      <c r="H17802">
        <v>11.65</v>
      </c>
      <c r="I17802">
        <v>0.89624999999999999</v>
      </c>
      <c r="N17802">
        <v>0</v>
      </c>
      <c r="O17802" s="1">
        <v>0</v>
      </c>
      <c r="P17802">
        <v>0</v>
      </c>
      <c r="Q17802" s="1">
        <v>0</v>
      </c>
      <c r="R17802" s="1">
        <v>0</v>
      </c>
      <c r="S17802">
        <v>0</v>
      </c>
    </row>
    <row r="17803" spans="1:19" x14ac:dyDescent="0.3">
      <c r="A17803">
        <v>1</v>
      </c>
      <c r="B17803" s="3">
        <f t="shared" ref="B17803:B17866" si="287">B17802+TIME(0,0,6)</f>
        <v>45870.013541666995</v>
      </c>
      <c r="C17803">
        <v>7</v>
      </c>
      <c r="D17803">
        <v>57.209000000000003</v>
      </c>
      <c r="E17803">
        <v>5.9610000000000003</v>
      </c>
      <c r="F17803">
        <v>52.66</v>
      </c>
      <c r="G17803">
        <v>12.11</v>
      </c>
      <c r="H17803">
        <v>11.645</v>
      </c>
      <c r="I17803">
        <v>0.895625</v>
      </c>
      <c r="N17803">
        <v>0</v>
      </c>
      <c r="O17803" s="1">
        <v>0</v>
      </c>
      <c r="P17803">
        <v>0</v>
      </c>
      <c r="Q17803" s="1">
        <v>0</v>
      </c>
      <c r="R17803" s="1">
        <v>0</v>
      </c>
      <c r="S17803">
        <v>0</v>
      </c>
    </row>
    <row r="17804" spans="1:19" x14ac:dyDescent="0.3">
      <c r="A17804">
        <v>1</v>
      </c>
      <c r="B17804" s="3">
        <f t="shared" si="287"/>
        <v>45870.013611111441</v>
      </c>
      <c r="C17804">
        <v>7</v>
      </c>
      <c r="D17804">
        <v>57.179000000000002</v>
      </c>
      <c r="E17804">
        <v>5.9580000000000002</v>
      </c>
      <c r="F17804">
        <v>52.67</v>
      </c>
      <c r="G17804">
        <v>12.11</v>
      </c>
      <c r="H17804">
        <v>11.64</v>
      </c>
      <c r="I17804">
        <v>0.89500000000000002</v>
      </c>
      <c r="N17804">
        <v>0</v>
      </c>
      <c r="O17804" s="1">
        <v>0</v>
      </c>
      <c r="P17804">
        <v>0</v>
      </c>
      <c r="Q17804" s="1">
        <v>0</v>
      </c>
      <c r="R17804" s="1">
        <v>0</v>
      </c>
      <c r="S17804">
        <v>0</v>
      </c>
    </row>
    <row r="17805" spans="1:19" x14ac:dyDescent="0.3">
      <c r="A17805">
        <v>1</v>
      </c>
      <c r="B17805" s="3">
        <f t="shared" si="287"/>
        <v>45870.013680555887</v>
      </c>
      <c r="C17805">
        <v>7</v>
      </c>
      <c r="D17805">
        <v>57.168999999999997</v>
      </c>
      <c r="E17805">
        <v>5.9569999999999999</v>
      </c>
      <c r="F17805">
        <v>52.67</v>
      </c>
      <c r="G17805">
        <v>12.1</v>
      </c>
      <c r="H17805">
        <v>11.64</v>
      </c>
      <c r="I17805">
        <v>0.89500000000000002</v>
      </c>
      <c r="N17805">
        <v>0</v>
      </c>
      <c r="O17805" s="1">
        <v>0</v>
      </c>
      <c r="P17805">
        <v>0</v>
      </c>
      <c r="Q17805" s="1">
        <v>0</v>
      </c>
      <c r="R17805" s="1">
        <v>0</v>
      </c>
      <c r="S17805">
        <v>0</v>
      </c>
    </row>
    <row r="17806" spans="1:19" x14ac:dyDescent="0.3">
      <c r="A17806">
        <v>1</v>
      </c>
      <c r="B17806" s="3">
        <f t="shared" si="287"/>
        <v>45870.013750000333</v>
      </c>
      <c r="C17806">
        <v>7</v>
      </c>
      <c r="D17806">
        <v>57.137999999999998</v>
      </c>
      <c r="E17806">
        <v>5.9539999999999997</v>
      </c>
      <c r="F17806">
        <v>52.68</v>
      </c>
      <c r="G17806">
        <v>12.1</v>
      </c>
      <c r="H17806">
        <v>11.63</v>
      </c>
      <c r="I17806">
        <v>0.89375000000000004</v>
      </c>
      <c r="N17806">
        <v>0</v>
      </c>
      <c r="O17806" s="1">
        <v>0</v>
      </c>
      <c r="P17806">
        <v>0</v>
      </c>
      <c r="Q17806" s="1">
        <v>0</v>
      </c>
      <c r="R17806" s="1">
        <v>0</v>
      </c>
      <c r="S17806">
        <v>0</v>
      </c>
    </row>
    <row r="17807" spans="1:19" x14ac:dyDescent="0.3">
      <c r="A17807">
        <v>1</v>
      </c>
      <c r="B17807" s="3">
        <f t="shared" si="287"/>
        <v>45870.013819444779</v>
      </c>
      <c r="C17807">
        <v>7</v>
      </c>
      <c r="D17807">
        <v>57.118000000000002</v>
      </c>
      <c r="E17807">
        <v>5.952</v>
      </c>
      <c r="F17807">
        <v>52.68</v>
      </c>
      <c r="G17807">
        <v>12.09</v>
      </c>
      <c r="H17807">
        <v>11.625</v>
      </c>
      <c r="I17807">
        <v>0.89312499999999995</v>
      </c>
      <c r="N17807">
        <v>0</v>
      </c>
      <c r="O17807" s="1">
        <v>0</v>
      </c>
      <c r="P17807">
        <v>0</v>
      </c>
      <c r="Q17807" s="1">
        <v>0</v>
      </c>
      <c r="R17807" s="1">
        <v>0</v>
      </c>
      <c r="S17807">
        <v>0</v>
      </c>
    </row>
    <row r="17808" spans="1:19" x14ac:dyDescent="0.3">
      <c r="A17808">
        <v>1</v>
      </c>
      <c r="B17808" s="3">
        <f t="shared" si="287"/>
        <v>45870.013888889225</v>
      </c>
      <c r="C17808">
        <v>7</v>
      </c>
      <c r="D17808">
        <v>57.107999999999997</v>
      </c>
      <c r="E17808">
        <v>5.9509999999999996</v>
      </c>
      <c r="F17808">
        <v>52.69</v>
      </c>
      <c r="G17808">
        <v>12.09</v>
      </c>
      <c r="H17808">
        <v>11.625</v>
      </c>
      <c r="I17808">
        <v>0.89312499999999995</v>
      </c>
      <c r="J17808">
        <v>32</v>
      </c>
      <c r="K17808">
        <v>30.12</v>
      </c>
      <c r="L17808">
        <v>94.328125</v>
      </c>
      <c r="M17808">
        <v>93.857507539639897</v>
      </c>
      <c r="N17808">
        <v>0</v>
      </c>
      <c r="O17808" s="1">
        <v>0</v>
      </c>
      <c r="P17808">
        <v>0</v>
      </c>
      <c r="Q17808" s="1">
        <v>0</v>
      </c>
      <c r="R17808" s="1">
        <v>0</v>
      </c>
      <c r="S17808">
        <v>0</v>
      </c>
    </row>
    <row r="17809" spans="1:19" x14ac:dyDescent="0.3">
      <c r="A17809">
        <v>1</v>
      </c>
      <c r="B17809" s="3">
        <f t="shared" si="287"/>
        <v>45870.013958333671</v>
      </c>
      <c r="C17809">
        <v>7</v>
      </c>
      <c r="D17809">
        <v>57.076999999999998</v>
      </c>
      <c r="E17809">
        <v>5.9480000000000004</v>
      </c>
      <c r="F17809">
        <v>52.7</v>
      </c>
      <c r="G17809">
        <v>12.08</v>
      </c>
      <c r="H17809">
        <v>11.615</v>
      </c>
      <c r="I17809">
        <v>0.89187499999999997</v>
      </c>
      <c r="N17809">
        <v>0</v>
      </c>
      <c r="O17809" s="1">
        <v>0</v>
      </c>
      <c r="P17809">
        <v>0</v>
      </c>
      <c r="Q17809" s="1">
        <v>0</v>
      </c>
      <c r="R17809" s="1">
        <v>0</v>
      </c>
      <c r="S17809">
        <v>0</v>
      </c>
    </row>
    <row r="17810" spans="1:19" x14ac:dyDescent="0.3">
      <c r="A17810">
        <v>1</v>
      </c>
      <c r="B17810" s="3">
        <f t="shared" si="287"/>
        <v>45870.014027778117</v>
      </c>
      <c r="C17810">
        <v>7</v>
      </c>
      <c r="D17810">
        <v>57.067</v>
      </c>
      <c r="E17810">
        <v>5.9470000000000001</v>
      </c>
      <c r="F17810">
        <v>52.7</v>
      </c>
      <c r="G17810">
        <v>12.07</v>
      </c>
      <c r="H17810">
        <v>11.61</v>
      </c>
      <c r="I17810">
        <v>0.89124999999999999</v>
      </c>
      <c r="N17810">
        <v>0</v>
      </c>
      <c r="O17810" s="1">
        <v>0</v>
      </c>
      <c r="P17810">
        <v>0</v>
      </c>
      <c r="Q17810" s="1">
        <v>0</v>
      </c>
      <c r="R17810" s="1">
        <v>0</v>
      </c>
      <c r="S17810">
        <v>0</v>
      </c>
    </row>
    <row r="17811" spans="1:19" x14ac:dyDescent="0.3">
      <c r="A17811">
        <v>1</v>
      </c>
      <c r="B17811" s="3">
        <f t="shared" si="287"/>
        <v>45870.014097222564</v>
      </c>
      <c r="C17811">
        <v>7</v>
      </c>
      <c r="D17811">
        <v>57.046999999999997</v>
      </c>
      <c r="E17811">
        <v>5.9450000000000003</v>
      </c>
      <c r="F17811">
        <v>52.7</v>
      </c>
      <c r="G17811">
        <v>12.07</v>
      </c>
      <c r="H17811">
        <v>11.605</v>
      </c>
      <c r="I17811">
        <v>0.890625</v>
      </c>
      <c r="N17811">
        <v>0</v>
      </c>
      <c r="O17811" s="1">
        <v>0</v>
      </c>
      <c r="P17811">
        <v>0</v>
      </c>
      <c r="Q17811" s="1">
        <v>0</v>
      </c>
      <c r="R17811" s="1">
        <v>0</v>
      </c>
      <c r="S17811">
        <v>0</v>
      </c>
    </row>
    <row r="17812" spans="1:19" x14ac:dyDescent="0.3">
      <c r="A17812">
        <v>1</v>
      </c>
      <c r="B17812" s="3">
        <f t="shared" si="287"/>
        <v>45870.01416666701</v>
      </c>
      <c r="C17812">
        <v>7</v>
      </c>
      <c r="D17812">
        <v>57.027000000000001</v>
      </c>
      <c r="E17812">
        <v>5.9429999999999996</v>
      </c>
      <c r="F17812">
        <v>52.71</v>
      </c>
      <c r="G17812">
        <v>12.06</v>
      </c>
      <c r="H17812">
        <v>11.605</v>
      </c>
      <c r="I17812">
        <v>0.890625</v>
      </c>
      <c r="N17812">
        <v>0</v>
      </c>
      <c r="O17812" s="1">
        <v>0</v>
      </c>
      <c r="P17812">
        <v>0</v>
      </c>
      <c r="Q17812" s="1">
        <v>0</v>
      </c>
      <c r="R17812" s="1">
        <v>0</v>
      </c>
      <c r="S17812">
        <v>0</v>
      </c>
    </row>
    <row r="17813" spans="1:19" x14ac:dyDescent="0.3">
      <c r="A17813">
        <v>1</v>
      </c>
      <c r="B17813" s="3">
        <f t="shared" si="287"/>
        <v>45870.014236111456</v>
      </c>
      <c r="C17813">
        <v>7</v>
      </c>
      <c r="D17813">
        <v>57.006</v>
      </c>
      <c r="E17813">
        <v>5.9409999999999998</v>
      </c>
      <c r="F17813">
        <v>52.71</v>
      </c>
      <c r="G17813">
        <v>12.06</v>
      </c>
      <c r="H17813">
        <v>11.595000000000001</v>
      </c>
      <c r="I17813">
        <v>0.88937500000000003</v>
      </c>
      <c r="N17813">
        <v>0</v>
      </c>
      <c r="O17813" s="1">
        <v>0</v>
      </c>
      <c r="P17813">
        <v>0</v>
      </c>
      <c r="Q17813" s="1">
        <v>0</v>
      </c>
      <c r="R17813" s="1">
        <v>0</v>
      </c>
      <c r="S17813">
        <v>0</v>
      </c>
    </row>
    <row r="17814" spans="1:19" x14ac:dyDescent="0.3">
      <c r="A17814">
        <v>1</v>
      </c>
      <c r="B17814" s="3">
        <f t="shared" si="287"/>
        <v>45870.014305555902</v>
      </c>
      <c r="C17814">
        <v>7</v>
      </c>
      <c r="D17814">
        <v>56.996000000000002</v>
      </c>
      <c r="E17814">
        <v>5.94</v>
      </c>
      <c r="F17814">
        <v>52.72</v>
      </c>
      <c r="G17814">
        <v>12.05</v>
      </c>
      <c r="H17814">
        <v>11.59</v>
      </c>
      <c r="I17814">
        <v>0.88875000000000004</v>
      </c>
      <c r="N17814">
        <v>0</v>
      </c>
      <c r="O17814" s="1">
        <v>0</v>
      </c>
      <c r="P17814">
        <v>0</v>
      </c>
      <c r="Q17814" s="1">
        <v>0</v>
      </c>
      <c r="R17814" s="1">
        <v>0</v>
      </c>
      <c r="S17814">
        <v>0</v>
      </c>
    </row>
    <row r="17815" spans="1:19" x14ac:dyDescent="0.3">
      <c r="A17815">
        <v>1</v>
      </c>
      <c r="B17815" s="3">
        <f t="shared" si="287"/>
        <v>45870.014375000348</v>
      </c>
      <c r="C17815">
        <v>7</v>
      </c>
      <c r="D17815">
        <v>56.966000000000001</v>
      </c>
      <c r="E17815">
        <v>5.9370000000000003</v>
      </c>
      <c r="F17815">
        <v>52.72</v>
      </c>
      <c r="G17815">
        <v>12.05</v>
      </c>
      <c r="H17815">
        <v>11.585000000000001</v>
      </c>
      <c r="I17815">
        <v>0.88812500000000005</v>
      </c>
      <c r="N17815">
        <v>0</v>
      </c>
      <c r="O17815" s="1">
        <v>0</v>
      </c>
      <c r="P17815">
        <v>0</v>
      </c>
      <c r="Q17815" s="1">
        <v>0</v>
      </c>
      <c r="R17815" s="1">
        <v>0</v>
      </c>
      <c r="S17815">
        <v>0</v>
      </c>
    </row>
    <row r="17816" spans="1:19" x14ac:dyDescent="0.3">
      <c r="A17816">
        <v>1</v>
      </c>
      <c r="B17816" s="3">
        <f t="shared" si="287"/>
        <v>45870.014444444794</v>
      </c>
      <c r="C17816">
        <v>7</v>
      </c>
      <c r="D17816">
        <v>56.945999999999998</v>
      </c>
      <c r="E17816">
        <v>5.9349999999999996</v>
      </c>
      <c r="F17816">
        <v>52.72</v>
      </c>
      <c r="G17816">
        <v>12.04</v>
      </c>
      <c r="H17816">
        <v>11.58</v>
      </c>
      <c r="I17816">
        <v>0.88749999999999996</v>
      </c>
      <c r="N17816">
        <v>0</v>
      </c>
      <c r="O17816" s="1">
        <v>0</v>
      </c>
      <c r="P17816">
        <v>0</v>
      </c>
      <c r="Q17816" s="1">
        <v>0</v>
      </c>
      <c r="R17816" s="1">
        <v>0</v>
      </c>
      <c r="S17816">
        <v>0</v>
      </c>
    </row>
    <row r="17817" spans="1:19" x14ac:dyDescent="0.3">
      <c r="A17817">
        <v>1</v>
      </c>
      <c r="B17817" s="3">
        <f t="shared" si="287"/>
        <v>45870.01451388924</v>
      </c>
      <c r="C17817">
        <v>7</v>
      </c>
      <c r="D17817">
        <v>56.933999999999997</v>
      </c>
      <c r="E17817">
        <v>5.9340000000000002</v>
      </c>
      <c r="F17817">
        <v>52.73</v>
      </c>
      <c r="G17817">
        <v>12.03</v>
      </c>
      <c r="H17817">
        <v>11.565</v>
      </c>
      <c r="I17817">
        <v>0.885625</v>
      </c>
      <c r="N17817">
        <v>0</v>
      </c>
      <c r="O17817" s="1">
        <v>0</v>
      </c>
      <c r="P17817">
        <v>0</v>
      </c>
      <c r="Q17817" s="1">
        <v>0</v>
      </c>
      <c r="R17817" s="1">
        <v>0</v>
      </c>
      <c r="S17817">
        <v>0</v>
      </c>
    </row>
    <row r="17818" spans="1:19" x14ac:dyDescent="0.3">
      <c r="A17818">
        <v>1</v>
      </c>
      <c r="B17818" s="3">
        <f t="shared" si="287"/>
        <v>45870.014583333686</v>
      </c>
      <c r="C17818">
        <v>7</v>
      </c>
      <c r="D17818">
        <v>56.904000000000003</v>
      </c>
      <c r="E17818">
        <v>5.931</v>
      </c>
      <c r="F17818">
        <v>52.72</v>
      </c>
      <c r="G17818">
        <v>12.03</v>
      </c>
      <c r="H17818">
        <v>11.56</v>
      </c>
      <c r="I17818">
        <v>0.88500000000000001</v>
      </c>
      <c r="L17818">
        <v>95.20703125</v>
      </c>
      <c r="M17818">
        <v>93.307831772995598</v>
      </c>
      <c r="N17818">
        <v>0</v>
      </c>
      <c r="O17818" s="1">
        <v>0</v>
      </c>
      <c r="P17818">
        <v>0</v>
      </c>
      <c r="Q17818" s="1">
        <v>0</v>
      </c>
      <c r="R17818" s="1">
        <v>0</v>
      </c>
      <c r="S17818">
        <v>0</v>
      </c>
    </row>
    <row r="17819" spans="1:19" x14ac:dyDescent="0.3">
      <c r="A17819">
        <v>1</v>
      </c>
      <c r="B17819" s="3">
        <f t="shared" si="287"/>
        <v>45870.014652778133</v>
      </c>
      <c r="C17819">
        <v>7</v>
      </c>
      <c r="D17819">
        <v>56.893999999999998</v>
      </c>
      <c r="E17819">
        <v>5.93</v>
      </c>
      <c r="F17819">
        <v>52.73</v>
      </c>
      <c r="G17819">
        <v>12.02</v>
      </c>
      <c r="H17819">
        <v>11.56</v>
      </c>
      <c r="I17819">
        <v>0.88500000000000001</v>
      </c>
      <c r="N17819">
        <v>0</v>
      </c>
      <c r="O17819" s="1">
        <v>0</v>
      </c>
      <c r="P17819">
        <v>0</v>
      </c>
      <c r="Q17819" s="1">
        <v>0</v>
      </c>
      <c r="R17819" s="1">
        <v>0</v>
      </c>
      <c r="S17819">
        <v>0</v>
      </c>
    </row>
    <row r="17820" spans="1:19" x14ac:dyDescent="0.3">
      <c r="A17820">
        <v>1</v>
      </c>
      <c r="B17820" s="3">
        <f t="shared" si="287"/>
        <v>45870.014722222579</v>
      </c>
      <c r="C17820">
        <v>7</v>
      </c>
      <c r="D17820">
        <v>56.874000000000002</v>
      </c>
      <c r="E17820">
        <v>5.9279999999999999</v>
      </c>
      <c r="F17820">
        <v>52.73</v>
      </c>
      <c r="G17820">
        <v>12.01</v>
      </c>
      <c r="H17820">
        <v>11.555</v>
      </c>
      <c r="I17820">
        <v>0.88437500000000002</v>
      </c>
      <c r="N17820">
        <v>0</v>
      </c>
      <c r="O17820" s="1">
        <v>0</v>
      </c>
      <c r="P17820">
        <v>0</v>
      </c>
      <c r="Q17820" s="1">
        <v>0</v>
      </c>
      <c r="R17820" s="1">
        <v>0</v>
      </c>
      <c r="S17820">
        <v>0</v>
      </c>
    </row>
    <row r="17821" spans="1:19" x14ac:dyDescent="0.3">
      <c r="A17821">
        <v>1</v>
      </c>
      <c r="B17821" s="3">
        <f t="shared" si="287"/>
        <v>45870.014791667025</v>
      </c>
      <c r="C17821">
        <v>7</v>
      </c>
      <c r="D17821">
        <v>56.843000000000004</v>
      </c>
      <c r="E17821">
        <v>5.9249999999999998</v>
      </c>
      <c r="F17821">
        <v>52.73</v>
      </c>
      <c r="G17821">
        <v>12.01</v>
      </c>
      <c r="H17821">
        <v>11.545</v>
      </c>
      <c r="I17821">
        <v>0.88312500000000005</v>
      </c>
      <c r="N17821">
        <v>0</v>
      </c>
      <c r="O17821" s="1">
        <v>0</v>
      </c>
      <c r="P17821">
        <v>0</v>
      </c>
      <c r="Q17821" s="1">
        <v>0</v>
      </c>
      <c r="R17821" s="1">
        <v>0</v>
      </c>
      <c r="S17821">
        <v>0</v>
      </c>
    </row>
    <row r="17822" spans="1:19" x14ac:dyDescent="0.3">
      <c r="A17822">
        <v>1</v>
      </c>
      <c r="B17822" s="3">
        <f t="shared" si="287"/>
        <v>45870.014861111471</v>
      </c>
      <c r="C17822">
        <v>7</v>
      </c>
      <c r="D17822">
        <v>56.832999999999998</v>
      </c>
      <c r="E17822">
        <v>5.9240000000000004</v>
      </c>
      <c r="F17822">
        <v>52.74</v>
      </c>
      <c r="G17822">
        <v>12</v>
      </c>
      <c r="H17822">
        <v>11.54</v>
      </c>
      <c r="I17822">
        <v>0.88249999999999995</v>
      </c>
      <c r="N17822">
        <v>0</v>
      </c>
      <c r="O17822" s="1">
        <v>0</v>
      </c>
      <c r="P17822">
        <v>0</v>
      </c>
      <c r="Q17822" s="1">
        <v>0</v>
      </c>
      <c r="R17822" s="1">
        <v>0</v>
      </c>
      <c r="S17822">
        <v>0</v>
      </c>
    </row>
    <row r="17823" spans="1:19" x14ac:dyDescent="0.3">
      <c r="A17823">
        <v>1</v>
      </c>
      <c r="B17823" s="3">
        <f t="shared" si="287"/>
        <v>45870.014930555917</v>
      </c>
      <c r="C17823">
        <v>7</v>
      </c>
      <c r="D17823">
        <v>56.813000000000002</v>
      </c>
      <c r="E17823">
        <v>5.9219999999999997</v>
      </c>
      <c r="F17823">
        <v>52.74</v>
      </c>
      <c r="G17823">
        <v>11.99</v>
      </c>
      <c r="H17823">
        <v>11.535</v>
      </c>
      <c r="I17823">
        <v>0.88187499999999996</v>
      </c>
      <c r="N17823">
        <v>0</v>
      </c>
      <c r="O17823" s="1">
        <v>0</v>
      </c>
      <c r="P17823">
        <v>0</v>
      </c>
      <c r="Q17823" s="1">
        <v>0</v>
      </c>
      <c r="R17823" s="1">
        <v>0</v>
      </c>
      <c r="S17823">
        <v>0</v>
      </c>
    </row>
    <row r="17824" spans="1:19" x14ac:dyDescent="0.3">
      <c r="A17824">
        <v>1</v>
      </c>
      <c r="B17824" s="3">
        <f t="shared" si="287"/>
        <v>45870.015000000363</v>
      </c>
      <c r="C17824">
        <v>7</v>
      </c>
      <c r="D17824">
        <v>56.792999999999999</v>
      </c>
      <c r="E17824">
        <v>5.92</v>
      </c>
      <c r="F17824">
        <v>52.74</v>
      </c>
      <c r="G17824">
        <v>11.98</v>
      </c>
      <c r="H17824">
        <v>11.53</v>
      </c>
      <c r="I17824">
        <v>0.88124999999999998</v>
      </c>
      <c r="N17824">
        <v>0</v>
      </c>
      <c r="O17824" s="1">
        <v>0</v>
      </c>
      <c r="P17824">
        <v>0</v>
      </c>
      <c r="Q17824" s="1">
        <v>0</v>
      </c>
      <c r="R17824" s="1">
        <v>0</v>
      </c>
      <c r="S17824">
        <v>0</v>
      </c>
    </row>
    <row r="17825" spans="1:19" x14ac:dyDescent="0.3">
      <c r="A17825">
        <v>1</v>
      </c>
      <c r="B17825" s="3">
        <f t="shared" si="287"/>
        <v>45870.015069444809</v>
      </c>
      <c r="C17825">
        <v>7</v>
      </c>
      <c r="D17825">
        <v>56.771999999999998</v>
      </c>
      <c r="E17825">
        <v>5.9180000000000001</v>
      </c>
      <c r="F17825">
        <v>52.75</v>
      </c>
      <c r="G17825">
        <v>11.98</v>
      </c>
      <c r="H17825">
        <v>11.52</v>
      </c>
      <c r="I17825">
        <v>0.88</v>
      </c>
      <c r="N17825">
        <v>0</v>
      </c>
      <c r="O17825" s="1">
        <v>0</v>
      </c>
      <c r="P17825">
        <v>0</v>
      </c>
      <c r="Q17825" s="1">
        <v>0</v>
      </c>
      <c r="R17825" s="1">
        <v>0</v>
      </c>
      <c r="S17825">
        <v>0</v>
      </c>
    </row>
    <row r="17826" spans="1:19" x14ac:dyDescent="0.3">
      <c r="A17826">
        <v>1</v>
      </c>
      <c r="B17826" s="3">
        <f t="shared" si="287"/>
        <v>45870.015138889255</v>
      </c>
      <c r="C17826">
        <v>7</v>
      </c>
      <c r="D17826">
        <v>56.741999999999997</v>
      </c>
      <c r="E17826">
        <v>5.915</v>
      </c>
      <c r="F17826">
        <v>52.75</v>
      </c>
      <c r="G17826">
        <v>11.97</v>
      </c>
      <c r="H17826">
        <v>11.515000000000001</v>
      </c>
      <c r="I17826">
        <v>0.87937500000000002</v>
      </c>
      <c r="N17826">
        <v>0</v>
      </c>
      <c r="O17826" s="1">
        <v>0</v>
      </c>
      <c r="P17826">
        <v>0</v>
      </c>
      <c r="Q17826" s="1">
        <v>0</v>
      </c>
      <c r="R17826" s="1">
        <v>0</v>
      </c>
      <c r="S17826">
        <v>0</v>
      </c>
    </row>
    <row r="17827" spans="1:19" x14ac:dyDescent="0.3">
      <c r="A17827">
        <v>1</v>
      </c>
      <c r="B17827" s="3">
        <f t="shared" si="287"/>
        <v>45870.015208333702</v>
      </c>
      <c r="C17827">
        <v>7</v>
      </c>
      <c r="D17827">
        <v>56.731999999999999</v>
      </c>
      <c r="E17827">
        <v>5.9139999999999997</v>
      </c>
      <c r="F17827">
        <v>52.75</v>
      </c>
      <c r="G17827">
        <v>11.96</v>
      </c>
      <c r="H17827">
        <v>11.51</v>
      </c>
      <c r="I17827">
        <v>0.87875000000000003</v>
      </c>
      <c r="N17827">
        <v>0</v>
      </c>
      <c r="O17827" s="1">
        <v>0</v>
      </c>
      <c r="P17827">
        <v>0</v>
      </c>
      <c r="Q17827" s="1">
        <v>0</v>
      </c>
      <c r="R17827" s="1">
        <v>0</v>
      </c>
      <c r="S17827">
        <v>0</v>
      </c>
    </row>
    <row r="17828" spans="1:19" x14ac:dyDescent="0.3">
      <c r="A17828">
        <v>1</v>
      </c>
      <c r="B17828" s="3">
        <f t="shared" si="287"/>
        <v>45870.015277778148</v>
      </c>
      <c r="C17828">
        <v>7</v>
      </c>
      <c r="D17828">
        <v>56.712000000000003</v>
      </c>
      <c r="E17828">
        <v>5.9119999999999999</v>
      </c>
      <c r="F17828">
        <v>52.76</v>
      </c>
      <c r="G17828">
        <v>11.95</v>
      </c>
      <c r="H17828">
        <v>11.505000000000001</v>
      </c>
      <c r="I17828">
        <v>0.87812500000000004</v>
      </c>
      <c r="L17828">
        <v>92.86328125</v>
      </c>
      <c r="M17828">
        <v>92.241175314936996</v>
      </c>
      <c r="N17828">
        <v>0</v>
      </c>
      <c r="O17828" s="1">
        <v>0</v>
      </c>
      <c r="P17828">
        <v>0</v>
      </c>
      <c r="Q17828" s="1">
        <v>0</v>
      </c>
      <c r="R17828" s="1">
        <v>0</v>
      </c>
      <c r="S17828">
        <v>0</v>
      </c>
    </row>
    <row r="17829" spans="1:19" x14ac:dyDescent="0.3">
      <c r="A17829">
        <v>1</v>
      </c>
      <c r="B17829" s="3">
        <f t="shared" si="287"/>
        <v>45870.015347222594</v>
      </c>
      <c r="C17829">
        <v>7</v>
      </c>
      <c r="D17829">
        <v>56.701000000000001</v>
      </c>
      <c r="E17829">
        <v>5.9109999999999996</v>
      </c>
      <c r="F17829">
        <v>52.76</v>
      </c>
      <c r="G17829">
        <v>11.95</v>
      </c>
      <c r="H17829">
        <v>11.494999999999999</v>
      </c>
      <c r="I17829">
        <v>0.87687499999999996</v>
      </c>
      <c r="N17829">
        <v>0</v>
      </c>
      <c r="O17829" s="1">
        <v>0</v>
      </c>
      <c r="P17829">
        <v>0</v>
      </c>
      <c r="Q17829" s="1">
        <v>0</v>
      </c>
      <c r="R17829" s="1">
        <v>0</v>
      </c>
      <c r="S17829">
        <v>0</v>
      </c>
    </row>
    <row r="17830" spans="1:19" x14ac:dyDescent="0.3">
      <c r="A17830">
        <v>1</v>
      </c>
      <c r="B17830" s="3">
        <f t="shared" si="287"/>
        <v>45870.01541666704</v>
      </c>
      <c r="C17830">
        <v>7</v>
      </c>
      <c r="D17830">
        <v>56.670999999999999</v>
      </c>
      <c r="E17830">
        <v>5.9080000000000004</v>
      </c>
      <c r="F17830">
        <v>52.76</v>
      </c>
      <c r="G17830">
        <v>11.94</v>
      </c>
      <c r="H17830">
        <v>11.49</v>
      </c>
      <c r="I17830">
        <v>0.87624999999999997</v>
      </c>
      <c r="N17830">
        <v>0</v>
      </c>
      <c r="O17830" s="1">
        <v>0</v>
      </c>
      <c r="P17830">
        <v>0</v>
      </c>
      <c r="Q17830" s="1">
        <v>0</v>
      </c>
      <c r="R17830" s="1">
        <v>0</v>
      </c>
      <c r="S17830">
        <v>0</v>
      </c>
    </row>
    <row r="17831" spans="1:19" x14ac:dyDescent="0.3">
      <c r="A17831">
        <v>1</v>
      </c>
      <c r="B17831" s="3">
        <f t="shared" si="287"/>
        <v>45870.015486111486</v>
      </c>
      <c r="C17831">
        <v>7</v>
      </c>
      <c r="D17831">
        <v>56.65</v>
      </c>
      <c r="E17831">
        <v>5.9059999999999997</v>
      </c>
      <c r="F17831">
        <v>52.77</v>
      </c>
      <c r="G17831">
        <v>11.93</v>
      </c>
      <c r="H17831">
        <v>11.48</v>
      </c>
      <c r="I17831">
        <v>0.875</v>
      </c>
      <c r="N17831">
        <v>0</v>
      </c>
      <c r="O17831" s="1">
        <v>0</v>
      </c>
      <c r="P17831">
        <v>0</v>
      </c>
      <c r="Q17831" s="1">
        <v>0</v>
      </c>
      <c r="R17831" s="1">
        <v>0</v>
      </c>
      <c r="S17831">
        <v>0</v>
      </c>
    </row>
    <row r="17832" spans="1:19" x14ac:dyDescent="0.3">
      <c r="A17832">
        <v>1</v>
      </c>
      <c r="B17832" s="3">
        <f t="shared" si="287"/>
        <v>45870.015555555932</v>
      </c>
      <c r="C17832">
        <v>7</v>
      </c>
      <c r="D17832">
        <v>56.64</v>
      </c>
      <c r="E17832">
        <v>5.9050000000000002</v>
      </c>
      <c r="F17832">
        <v>52.77</v>
      </c>
      <c r="G17832">
        <v>11.93</v>
      </c>
      <c r="H17832">
        <v>11.475</v>
      </c>
      <c r="I17832">
        <v>0.87437500000000001</v>
      </c>
      <c r="N17832">
        <v>0</v>
      </c>
      <c r="O17832" s="1">
        <v>0</v>
      </c>
      <c r="P17832">
        <v>0</v>
      </c>
      <c r="Q17832" s="1">
        <v>0</v>
      </c>
      <c r="R17832" s="1">
        <v>0</v>
      </c>
      <c r="S17832">
        <v>0</v>
      </c>
    </row>
    <row r="17833" spans="1:19" x14ac:dyDescent="0.3">
      <c r="A17833">
        <v>1</v>
      </c>
      <c r="B17833" s="3">
        <f t="shared" si="287"/>
        <v>45870.015625000378</v>
      </c>
      <c r="C17833">
        <v>7</v>
      </c>
      <c r="D17833">
        <v>56.609000000000002</v>
      </c>
      <c r="E17833">
        <v>5.9020000000000001</v>
      </c>
      <c r="F17833">
        <v>52.77</v>
      </c>
      <c r="G17833">
        <v>11.92</v>
      </c>
      <c r="H17833">
        <v>11.465</v>
      </c>
      <c r="I17833">
        <v>0.87312500000000004</v>
      </c>
      <c r="N17833">
        <v>0</v>
      </c>
      <c r="O17833" s="1">
        <v>0</v>
      </c>
      <c r="P17833">
        <v>0</v>
      </c>
      <c r="Q17833" s="1">
        <v>0</v>
      </c>
      <c r="R17833" s="1">
        <v>0</v>
      </c>
      <c r="S17833">
        <v>0</v>
      </c>
    </row>
    <row r="17834" spans="1:19" x14ac:dyDescent="0.3">
      <c r="A17834">
        <v>1</v>
      </c>
      <c r="B17834" s="3">
        <f t="shared" si="287"/>
        <v>45870.015694444824</v>
      </c>
      <c r="C17834">
        <v>7</v>
      </c>
      <c r="D17834">
        <v>56.588999999999999</v>
      </c>
      <c r="E17834">
        <v>5.9</v>
      </c>
      <c r="F17834">
        <v>52.78</v>
      </c>
      <c r="G17834">
        <v>11.91</v>
      </c>
      <c r="H17834">
        <v>11.46</v>
      </c>
      <c r="I17834">
        <v>0.87250000000000005</v>
      </c>
      <c r="N17834">
        <v>0</v>
      </c>
      <c r="O17834" s="1">
        <v>0</v>
      </c>
      <c r="P17834">
        <v>0</v>
      </c>
      <c r="Q17834" s="1">
        <v>0</v>
      </c>
      <c r="R17834" s="1">
        <v>0</v>
      </c>
      <c r="S17834">
        <v>0</v>
      </c>
    </row>
    <row r="17835" spans="1:19" x14ac:dyDescent="0.3">
      <c r="A17835">
        <v>1</v>
      </c>
      <c r="B17835" s="3">
        <f t="shared" si="287"/>
        <v>45870.015763889271</v>
      </c>
      <c r="C17835">
        <v>7</v>
      </c>
      <c r="D17835">
        <v>56.579000000000001</v>
      </c>
      <c r="E17835">
        <v>5.899</v>
      </c>
      <c r="F17835">
        <v>52.78</v>
      </c>
      <c r="G17835">
        <v>11.9</v>
      </c>
      <c r="H17835">
        <v>11.46</v>
      </c>
      <c r="I17835">
        <v>0.87250000000000005</v>
      </c>
      <c r="N17835">
        <v>0</v>
      </c>
      <c r="O17835" s="1">
        <v>0</v>
      </c>
      <c r="P17835">
        <v>0</v>
      </c>
      <c r="Q17835" s="1">
        <v>0</v>
      </c>
      <c r="R17835" s="1">
        <v>0</v>
      </c>
      <c r="S17835">
        <v>0</v>
      </c>
    </row>
    <row r="17836" spans="1:19" x14ac:dyDescent="0.3">
      <c r="A17836">
        <v>1</v>
      </c>
      <c r="B17836" s="3">
        <f t="shared" si="287"/>
        <v>45870.015833333717</v>
      </c>
      <c r="C17836">
        <v>7</v>
      </c>
      <c r="D17836">
        <v>56.548999999999999</v>
      </c>
      <c r="E17836">
        <v>5.8959999999999999</v>
      </c>
      <c r="F17836">
        <v>52.79</v>
      </c>
      <c r="G17836">
        <v>11.9</v>
      </c>
      <c r="H17836">
        <v>11.45</v>
      </c>
      <c r="I17836">
        <v>0.87124999999999997</v>
      </c>
      <c r="N17836">
        <v>0</v>
      </c>
      <c r="O17836" s="1">
        <v>0</v>
      </c>
      <c r="P17836">
        <v>0</v>
      </c>
      <c r="Q17836" s="1">
        <v>0</v>
      </c>
      <c r="R17836" s="1">
        <v>0</v>
      </c>
      <c r="S17836">
        <v>0</v>
      </c>
    </row>
    <row r="17837" spans="1:19" x14ac:dyDescent="0.3">
      <c r="A17837">
        <v>1</v>
      </c>
      <c r="B17837" s="3">
        <f t="shared" si="287"/>
        <v>45870.015902778163</v>
      </c>
      <c r="C17837">
        <v>7</v>
      </c>
      <c r="D17837">
        <v>56.527999999999999</v>
      </c>
      <c r="E17837">
        <v>5.8940000000000001</v>
      </c>
      <c r="F17837">
        <v>52.79</v>
      </c>
      <c r="G17837">
        <v>11.89</v>
      </c>
      <c r="H17837">
        <v>11.44</v>
      </c>
      <c r="I17837">
        <v>0.87</v>
      </c>
      <c r="N17837">
        <v>0</v>
      </c>
      <c r="O17837" s="1">
        <v>0</v>
      </c>
      <c r="P17837">
        <v>0</v>
      </c>
      <c r="Q17837" s="1">
        <v>0</v>
      </c>
      <c r="R17837" s="1">
        <v>0</v>
      </c>
      <c r="S17837">
        <v>0</v>
      </c>
    </row>
    <row r="17838" spans="1:19" x14ac:dyDescent="0.3">
      <c r="A17838">
        <v>1</v>
      </c>
      <c r="B17838" s="3">
        <f t="shared" si="287"/>
        <v>45870.015972222609</v>
      </c>
      <c r="C17838">
        <v>7</v>
      </c>
      <c r="D17838">
        <v>56.508000000000003</v>
      </c>
      <c r="E17838">
        <v>5.8920000000000003</v>
      </c>
      <c r="F17838">
        <v>52.79</v>
      </c>
      <c r="G17838">
        <v>11.88</v>
      </c>
      <c r="H17838">
        <v>11.44</v>
      </c>
      <c r="I17838">
        <v>0.87</v>
      </c>
      <c r="L17838">
        <v>94.03515625</v>
      </c>
      <c r="M17838">
        <v>93.118295675484404</v>
      </c>
      <c r="N17838">
        <v>0</v>
      </c>
      <c r="O17838" s="1">
        <v>0</v>
      </c>
      <c r="P17838">
        <v>0</v>
      </c>
      <c r="Q17838" s="1">
        <v>0</v>
      </c>
      <c r="R17838" s="1">
        <v>0</v>
      </c>
      <c r="S17838">
        <v>0</v>
      </c>
    </row>
    <row r="17839" spans="1:19" x14ac:dyDescent="0.3">
      <c r="A17839">
        <v>1</v>
      </c>
      <c r="B17839" s="3">
        <f t="shared" si="287"/>
        <v>45870.016041667055</v>
      </c>
      <c r="C17839">
        <v>7</v>
      </c>
      <c r="D17839">
        <v>56.488</v>
      </c>
      <c r="E17839">
        <v>5.89</v>
      </c>
      <c r="F17839">
        <v>52.8</v>
      </c>
      <c r="G17839">
        <v>11.88</v>
      </c>
      <c r="H17839">
        <v>11.43</v>
      </c>
      <c r="I17839">
        <v>0.86875000000000002</v>
      </c>
      <c r="N17839">
        <v>0</v>
      </c>
      <c r="O17839" s="1">
        <v>0</v>
      </c>
      <c r="P17839">
        <v>0</v>
      </c>
      <c r="Q17839" s="1">
        <v>0</v>
      </c>
      <c r="R17839" s="1">
        <v>0</v>
      </c>
      <c r="S17839">
        <v>0</v>
      </c>
    </row>
    <row r="17840" spans="1:19" x14ac:dyDescent="0.3">
      <c r="A17840">
        <v>1</v>
      </c>
      <c r="B17840" s="3">
        <f t="shared" si="287"/>
        <v>45870.016111111501</v>
      </c>
      <c r="C17840">
        <v>7</v>
      </c>
      <c r="D17840">
        <v>56.468000000000004</v>
      </c>
      <c r="E17840">
        <v>5.8879999999999999</v>
      </c>
      <c r="F17840">
        <v>52.79</v>
      </c>
      <c r="G17840">
        <v>11.87</v>
      </c>
      <c r="H17840">
        <v>11.425000000000001</v>
      </c>
      <c r="I17840">
        <v>0.86812500000000004</v>
      </c>
      <c r="N17840">
        <v>0</v>
      </c>
      <c r="O17840" s="1">
        <v>0</v>
      </c>
      <c r="P17840">
        <v>0</v>
      </c>
      <c r="Q17840" s="1">
        <v>0</v>
      </c>
      <c r="R17840" s="1">
        <v>0</v>
      </c>
      <c r="S17840">
        <v>0</v>
      </c>
    </row>
    <row r="17841" spans="1:19" x14ac:dyDescent="0.3">
      <c r="A17841">
        <v>1</v>
      </c>
      <c r="B17841" s="3">
        <f t="shared" si="287"/>
        <v>45870.016180555947</v>
      </c>
      <c r="C17841">
        <v>7</v>
      </c>
      <c r="D17841">
        <v>56.447000000000003</v>
      </c>
      <c r="E17841">
        <v>5.8860000000000001</v>
      </c>
      <c r="F17841">
        <v>52.8</v>
      </c>
      <c r="G17841">
        <v>11.86</v>
      </c>
      <c r="H17841">
        <v>11.414999999999999</v>
      </c>
      <c r="I17841">
        <v>0.86687499999999995</v>
      </c>
      <c r="N17841">
        <v>0</v>
      </c>
      <c r="O17841" s="1">
        <v>0</v>
      </c>
      <c r="P17841">
        <v>0</v>
      </c>
      <c r="Q17841" s="1">
        <v>0</v>
      </c>
      <c r="R17841" s="1">
        <v>0</v>
      </c>
      <c r="S17841">
        <v>0</v>
      </c>
    </row>
    <row r="17842" spans="1:19" x14ac:dyDescent="0.3">
      <c r="A17842">
        <v>1</v>
      </c>
      <c r="B17842" s="3">
        <f t="shared" si="287"/>
        <v>45870.016250000393</v>
      </c>
      <c r="C17842">
        <v>7</v>
      </c>
      <c r="D17842">
        <v>56.427</v>
      </c>
      <c r="E17842">
        <v>5.8840000000000003</v>
      </c>
      <c r="F17842">
        <v>52.8</v>
      </c>
      <c r="G17842">
        <v>11.86</v>
      </c>
      <c r="H17842">
        <v>11.41</v>
      </c>
      <c r="I17842">
        <v>0.86624999999999996</v>
      </c>
      <c r="N17842">
        <v>0</v>
      </c>
      <c r="O17842" s="1">
        <v>0</v>
      </c>
      <c r="P17842">
        <v>0</v>
      </c>
      <c r="Q17842" s="1">
        <v>0</v>
      </c>
      <c r="R17842" s="1">
        <v>0</v>
      </c>
      <c r="S17842">
        <v>0</v>
      </c>
    </row>
    <row r="17843" spans="1:19" x14ac:dyDescent="0.3">
      <c r="A17843">
        <v>1</v>
      </c>
      <c r="B17843" s="3">
        <f t="shared" si="287"/>
        <v>45870.01631944484</v>
      </c>
      <c r="C17843">
        <v>7</v>
      </c>
      <c r="D17843">
        <v>56.406999999999996</v>
      </c>
      <c r="E17843">
        <v>5.8819999999999997</v>
      </c>
      <c r="F17843">
        <v>52.8</v>
      </c>
      <c r="G17843">
        <v>11.85</v>
      </c>
      <c r="H17843">
        <v>11.404999999999999</v>
      </c>
      <c r="I17843">
        <v>0.86562499999999998</v>
      </c>
      <c r="N17843">
        <v>0</v>
      </c>
      <c r="O17843" s="1">
        <v>0</v>
      </c>
      <c r="P17843">
        <v>0</v>
      </c>
      <c r="Q17843" s="1">
        <v>0</v>
      </c>
      <c r="R17843" s="1">
        <v>0</v>
      </c>
      <c r="S17843">
        <v>0</v>
      </c>
    </row>
    <row r="17844" spans="1:19" x14ac:dyDescent="0.3">
      <c r="A17844">
        <v>1</v>
      </c>
      <c r="B17844" s="3">
        <f t="shared" si="287"/>
        <v>45870.016388889286</v>
      </c>
      <c r="C17844">
        <v>7</v>
      </c>
      <c r="D17844">
        <v>56.387</v>
      </c>
      <c r="E17844">
        <v>5.88</v>
      </c>
      <c r="F17844">
        <v>52.81</v>
      </c>
      <c r="G17844">
        <v>11.84</v>
      </c>
      <c r="H17844">
        <v>11.4</v>
      </c>
      <c r="I17844">
        <v>0.86499999999999999</v>
      </c>
      <c r="N17844">
        <v>0</v>
      </c>
      <c r="O17844" s="1">
        <v>0</v>
      </c>
      <c r="P17844">
        <v>0</v>
      </c>
      <c r="Q17844" s="1">
        <v>0</v>
      </c>
      <c r="R17844" s="1">
        <v>0</v>
      </c>
      <c r="S17844">
        <v>0</v>
      </c>
    </row>
    <row r="17845" spans="1:19" x14ac:dyDescent="0.3">
      <c r="A17845">
        <v>1</v>
      </c>
      <c r="B17845" s="3">
        <f t="shared" si="287"/>
        <v>45870.016458333732</v>
      </c>
      <c r="C17845">
        <v>7</v>
      </c>
      <c r="D17845">
        <v>56.366</v>
      </c>
      <c r="E17845">
        <v>5.8780000000000001</v>
      </c>
      <c r="F17845">
        <v>52.81</v>
      </c>
      <c r="G17845">
        <v>11.83</v>
      </c>
      <c r="H17845">
        <v>11.39</v>
      </c>
      <c r="I17845">
        <v>0.86375000000000002</v>
      </c>
      <c r="N17845">
        <v>0</v>
      </c>
      <c r="O17845" s="1">
        <v>0</v>
      </c>
      <c r="P17845">
        <v>0</v>
      </c>
      <c r="Q17845" s="1">
        <v>0</v>
      </c>
      <c r="R17845" s="1">
        <v>0</v>
      </c>
      <c r="S17845">
        <v>0</v>
      </c>
    </row>
    <row r="17846" spans="1:19" x14ac:dyDescent="0.3">
      <c r="A17846">
        <v>1</v>
      </c>
      <c r="B17846" s="3">
        <f t="shared" si="287"/>
        <v>45870.016527778178</v>
      </c>
      <c r="C17846">
        <v>7</v>
      </c>
      <c r="D17846">
        <v>56.345999999999997</v>
      </c>
      <c r="E17846">
        <v>5.8760000000000003</v>
      </c>
      <c r="F17846">
        <v>52.81</v>
      </c>
      <c r="G17846">
        <v>11.83</v>
      </c>
      <c r="H17846">
        <v>11.385</v>
      </c>
      <c r="I17846">
        <v>0.86312500000000003</v>
      </c>
      <c r="N17846">
        <v>0</v>
      </c>
      <c r="O17846" s="1">
        <v>0</v>
      </c>
      <c r="P17846">
        <v>0</v>
      </c>
      <c r="Q17846" s="1">
        <v>0</v>
      </c>
      <c r="R17846" s="1">
        <v>0</v>
      </c>
      <c r="S17846">
        <v>0</v>
      </c>
    </row>
    <row r="17847" spans="1:19" x14ac:dyDescent="0.3">
      <c r="A17847">
        <v>1</v>
      </c>
      <c r="B17847" s="3">
        <f t="shared" si="287"/>
        <v>45870.016597222624</v>
      </c>
      <c r="C17847">
        <v>7</v>
      </c>
      <c r="D17847">
        <v>56.326000000000001</v>
      </c>
      <c r="E17847">
        <v>5.8739999999999997</v>
      </c>
      <c r="F17847">
        <v>52.81</v>
      </c>
      <c r="G17847">
        <v>11.82</v>
      </c>
      <c r="H17847">
        <v>11.38</v>
      </c>
      <c r="I17847">
        <v>0.86250000000000004</v>
      </c>
      <c r="N17847">
        <v>0</v>
      </c>
      <c r="O17847" s="1">
        <v>0</v>
      </c>
      <c r="P17847">
        <v>0</v>
      </c>
      <c r="Q17847" s="1">
        <v>0</v>
      </c>
      <c r="R17847" s="1">
        <v>0</v>
      </c>
      <c r="S17847">
        <v>0</v>
      </c>
    </row>
    <row r="17848" spans="1:19" x14ac:dyDescent="0.3">
      <c r="A17848">
        <v>1</v>
      </c>
      <c r="B17848" s="3">
        <f t="shared" si="287"/>
        <v>45870.01666666707</v>
      </c>
      <c r="C17848">
        <v>7</v>
      </c>
      <c r="D17848">
        <v>56.305</v>
      </c>
      <c r="E17848">
        <v>5.8719999999999999</v>
      </c>
      <c r="F17848">
        <v>52.82</v>
      </c>
      <c r="G17848">
        <v>11.81</v>
      </c>
      <c r="H17848">
        <v>11.37</v>
      </c>
      <c r="I17848">
        <v>0.86124999999999996</v>
      </c>
      <c r="L17848">
        <v>91.10546875</v>
      </c>
      <c r="M17848">
        <v>92.016430963106203</v>
      </c>
      <c r="N17848">
        <v>0</v>
      </c>
      <c r="O17848" s="1">
        <v>0</v>
      </c>
      <c r="P17848">
        <v>0</v>
      </c>
      <c r="Q17848" s="1">
        <v>0</v>
      </c>
      <c r="R17848" s="1">
        <v>0</v>
      </c>
      <c r="S17848">
        <v>0</v>
      </c>
    </row>
    <row r="17849" spans="1:19" x14ac:dyDescent="0.3">
      <c r="A17849">
        <v>1</v>
      </c>
      <c r="B17849" s="3">
        <f t="shared" si="287"/>
        <v>45870.016736111516</v>
      </c>
      <c r="C17849">
        <v>7</v>
      </c>
      <c r="D17849">
        <v>56.284999999999997</v>
      </c>
      <c r="E17849">
        <v>5.87</v>
      </c>
      <c r="F17849">
        <v>52.82</v>
      </c>
      <c r="G17849">
        <v>11.81</v>
      </c>
      <c r="H17849">
        <v>11.365</v>
      </c>
      <c r="I17849">
        <v>0.86062499999999997</v>
      </c>
      <c r="N17849">
        <v>0</v>
      </c>
      <c r="O17849" s="1">
        <v>0</v>
      </c>
      <c r="P17849">
        <v>0</v>
      </c>
      <c r="Q17849" s="1">
        <v>0</v>
      </c>
      <c r="R17849" s="1">
        <v>0</v>
      </c>
      <c r="S17849">
        <v>0</v>
      </c>
    </row>
    <row r="17850" spans="1:19" x14ac:dyDescent="0.3">
      <c r="A17850">
        <v>1</v>
      </c>
      <c r="B17850" s="3">
        <f t="shared" si="287"/>
        <v>45870.016805555962</v>
      </c>
      <c r="C17850">
        <v>7</v>
      </c>
      <c r="D17850">
        <v>56.253999999999998</v>
      </c>
      <c r="E17850">
        <v>5.867</v>
      </c>
      <c r="F17850">
        <v>52.82</v>
      </c>
      <c r="G17850">
        <v>11.8</v>
      </c>
      <c r="H17850">
        <v>11.355</v>
      </c>
      <c r="I17850">
        <v>0.859375</v>
      </c>
      <c r="N17850">
        <v>0</v>
      </c>
      <c r="O17850" s="1">
        <v>0</v>
      </c>
      <c r="P17850">
        <v>0</v>
      </c>
      <c r="Q17850" s="1">
        <v>0</v>
      </c>
      <c r="R17850" s="1">
        <v>0</v>
      </c>
      <c r="S17850">
        <v>0</v>
      </c>
    </row>
    <row r="17851" spans="1:19" x14ac:dyDescent="0.3">
      <c r="A17851">
        <v>1</v>
      </c>
      <c r="B17851" s="3">
        <f t="shared" si="287"/>
        <v>45870.016875000409</v>
      </c>
      <c r="C17851">
        <v>7</v>
      </c>
      <c r="D17851">
        <v>56.244</v>
      </c>
      <c r="E17851">
        <v>5.8659999999999997</v>
      </c>
      <c r="F17851">
        <v>52.83</v>
      </c>
      <c r="G17851">
        <v>11.79</v>
      </c>
      <c r="H17851">
        <v>11.35</v>
      </c>
      <c r="I17851">
        <v>0.85875000000000001</v>
      </c>
      <c r="N17851">
        <v>0</v>
      </c>
      <c r="O17851" s="1">
        <v>0</v>
      </c>
      <c r="P17851">
        <v>0</v>
      </c>
      <c r="Q17851" s="1">
        <v>0</v>
      </c>
      <c r="R17851" s="1">
        <v>0</v>
      </c>
      <c r="S17851">
        <v>0</v>
      </c>
    </row>
    <row r="17852" spans="1:19" x14ac:dyDescent="0.3">
      <c r="A17852">
        <v>1</v>
      </c>
      <c r="B17852" s="3">
        <f t="shared" si="287"/>
        <v>45870.016944444855</v>
      </c>
      <c r="C17852">
        <v>7</v>
      </c>
      <c r="D17852">
        <v>56.223999999999997</v>
      </c>
      <c r="E17852">
        <v>5.8639999999999999</v>
      </c>
      <c r="F17852">
        <v>52.83</v>
      </c>
      <c r="G17852">
        <v>11.78</v>
      </c>
      <c r="H17852">
        <v>11.345000000000001</v>
      </c>
      <c r="I17852">
        <v>0.85812500000000003</v>
      </c>
      <c r="N17852">
        <v>0</v>
      </c>
      <c r="O17852" s="1">
        <v>0</v>
      </c>
      <c r="P17852">
        <v>0</v>
      </c>
      <c r="Q17852" s="1">
        <v>0</v>
      </c>
      <c r="R17852" s="1">
        <v>0</v>
      </c>
      <c r="S17852">
        <v>0</v>
      </c>
    </row>
    <row r="17853" spans="1:19" x14ac:dyDescent="0.3">
      <c r="A17853">
        <v>1</v>
      </c>
      <c r="B17853" s="3">
        <f t="shared" si="287"/>
        <v>45870.017013889301</v>
      </c>
      <c r="C17853">
        <v>7</v>
      </c>
      <c r="D17853">
        <v>56.194000000000003</v>
      </c>
      <c r="E17853">
        <v>5.8609999999999998</v>
      </c>
      <c r="F17853">
        <v>52.83</v>
      </c>
      <c r="G17853">
        <v>11.78</v>
      </c>
      <c r="H17853">
        <v>11.34</v>
      </c>
      <c r="I17853">
        <v>0.85750000000000004</v>
      </c>
      <c r="N17853">
        <v>0</v>
      </c>
      <c r="O17853" s="1">
        <v>0</v>
      </c>
      <c r="P17853">
        <v>0</v>
      </c>
      <c r="Q17853" s="1">
        <v>0</v>
      </c>
      <c r="R17853" s="1">
        <v>0</v>
      </c>
      <c r="S17853">
        <v>0</v>
      </c>
    </row>
    <row r="17854" spans="1:19" x14ac:dyDescent="0.3">
      <c r="A17854">
        <v>1</v>
      </c>
      <c r="B17854" s="3">
        <f t="shared" si="287"/>
        <v>45870.017083333747</v>
      </c>
      <c r="C17854">
        <v>7</v>
      </c>
      <c r="D17854">
        <v>56.183</v>
      </c>
      <c r="E17854">
        <v>5.86</v>
      </c>
      <c r="F17854">
        <v>52.83</v>
      </c>
      <c r="G17854">
        <v>11.77</v>
      </c>
      <c r="H17854">
        <v>11.324999999999999</v>
      </c>
      <c r="I17854">
        <v>0.85562499999999997</v>
      </c>
      <c r="N17854">
        <v>0</v>
      </c>
      <c r="O17854" s="1">
        <v>0</v>
      </c>
      <c r="P17854">
        <v>0</v>
      </c>
      <c r="Q17854" s="1">
        <v>0</v>
      </c>
      <c r="R17854" s="1">
        <v>0</v>
      </c>
      <c r="S17854">
        <v>0</v>
      </c>
    </row>
    <row r="17855" spans="1:19" x14ac:dyDescent="0.3">
      <c r="A17855">
        <v>1</v>
      </c>
      <c r="B17855" s="3">
        <f t="shared" si="287"/>
        <v>45870.017152778193</v>
      </c>
      <c r="C17855">
        <v>7</v>
      </c>
      <c r="D17855">
        <v>56.162999999999997</v>
      </c>
      <c r="E17855">
        <v>5.8579999999999997</v>
      </c>
      <c r="F17855">
        <v>52.84</v>
      </c>
      <c r="G17855">
        <v>11.76</v>
      </c>
      <c r="H17855">
        <v>11.32</v>
      </c>
      <c r="I17855">
        <v>0.85499999999999998</v>
      </c>
      <c r="N17855">
        <v>0</v>
      </c>
      <c r="O17855" s="1">
        <v>0</v>
      </c>
      <c r="P17855">
        <v>0</v>
      </c>
      <c r="Q17855" s="1">
        <v>0</v>
      </c>
      <c r="R17855" s="1">
        <v>0</v>
      </c>
      <c r="S17855">
        <v>0</v>
      </c>
    </row>
    <row r="17856" spans="1:19" x14ac:dyDescent="0.3">
      <c r="A17856">
        <v>1</v>
      </c>
      <c r="B17856" s="3">
        <f t="shared" si="287"/>
        <v>45870.017222222639</v>
      </c>
      <c r="C17856">
        <v>7</v>
      </c>
      <c r="D17856">
        <v>56.133000000000003</v>
      </c>
      <c r="E17856">
        <v>5.8550000000000004</v>
      </c>
      <c r="F17856">
        <v>52.84</v>
      </c>
      <c r="G17856">
        <v>11.76</v>
      </c>
      <c r="H17856">
        <v>11.315</v>
      </c>
      <c r="I17856">
        <v>0.854375</v>
      </c>
      <c r="N17856">
        <v>0</v>
      </c>
      <c r="O17856" s="1">
        <v>0</v>
      </c>
      <c r="P17856">
        <v>0</v>
      </c>
      <c r="Q17856" s="1">
        <v>0</v>
      </c>
      <c r="R17856" s="1">
        <v>0</v>
      </c>
      <c r="S17856">
        <v>0</v>
      </c>
    </row>
    <row r="17857" spans="1:19" x14ac:dyDescent="0.3">
      <c r="A17857">
        <v>1</v>
      </c>
      <c r="B17857" s="3">
        <f t="shared" si="287"/>
        <v>45870.017291667085</v>
      </c>
      <c r="C17857">
        <v>7</v>
      </c>
      <c r="D17857">
        <v>56.122999999999998</v>
      </c>
      <c r="E17857">
        <v>5.8540000000000001</v>
      </c>
      <c r="F17857">
        <v>52.84</v>
      </c>
      <c r="G17857">
        <v>11.75</v>
      </c>
      <c r="H17857">
        <v>11.31</v>
      </c>
      <c r="I17857">
        <v>0.85375000000000001</v>
      </c>
      <c r="N17857">
        <v>0</v>
      </c>
      <c r="O17857" s="1">
        <v>0</v>
      </c>
      <c r="P17857">
        <v>0</v>
      </c>
      <c r="Q17857" s="1">
        <v>0</v>
      </c>
      <c r="R17857" s="1">
        <v>0</v>
      </c>
      <c r="S17857">
        <v>0</v>
      </c>
    </row>
    <row r="17858" spans="1:19" x14ac:dyDescent="0.3">
      <c r="A17858">
        <v>1</v>
      </c>
      <c r="B17858" s="3">
        <f t="shared" si="287"/>
        <v>45870.017361111531</v>
      </c>
      <c r="C17858">
        <v>7</v>
      </c>
      <c r="D17858">
        <v>56.103000000000002</v>
      </c>
      <c r="E17858">
        <v>5.8520000000000003</v>
      </c>
      <c r="F17858">
        <v>52.84</v>
      </c>
      <c r="G17858">
        <v>11.74</v>
      </c>
      <c r="H17858">
        <v>11.305</v>
      </c>
      <c r="I17858">
        <v>0.85312500000000002</v>
      </c>
      <c r="L17858">
        <v>91.69140625</v>
      </c>
      <c r="M17858">
        <v>90.729776301404499</v>
      </c>
      <c r="N17858">
        <v>0</v>
      </c>
      <c r="O17858" s="1">
        <v>0</v>
      </c>
      <c r="P17858">
        <v>0</v>
      </c>
      <c r="Q17858" s="1">
        <v>0</v>
      </c>
      <c r="R17858" s="1">
        <v>0</v>
      </c>
      <c r="S17858">
        <v>0</v>
      </c>
    </row>
    <row r="17859" spans="1:19" x14ac:dyDescent="0.3">
      <c r="A17859">
        <v>1</v>
      </c>
      <c r="B17859" s="3">
        <f t="shared" si="287"/>
        <v>45870.017430555978</v>
      </c>
      <c r="C17859">
        <v>7</v>
      </c>
      <c r="D17859">
        <v>56.072000000000003</v>
      </c>
      <c r="E17859">
        <v>5.8490000000000002</v>
      </c>
      <c r="F17859">
        <v>52.84</v>
      </c>
      <c r="G17859">
        <v>11.74</v>
      </c>
      <c r="H17859">
        <v>11.295</v>
      </c>
      <c r="I17859">
        <v>0.85187500000000005</v>
      </c>
      <c r="N17859">
        <v>0</v>
      </c>
      <c r="O17859" s="1">
        <v>0</v>
      </c>
      <c r="P17859">
        <v>0</v>
      </c>
      <c r="Q17859" s="1">
        <v>0</v>
      </c>
      <c r="R17859" s="1">
        <v>0</v>
      </c>
      <c r="S17859">
        <v>0</v>
      </c>
    </row>
    <row r="17860" spans="1:19" x14ac:dyDescent="0.3">
      <c r="A17860">
        <v>1</v>
      </c>
      <c r="B17860" s="3">
        <f t="shared" si="287"/>
        <v>45870.017500000424</v>
      </c>
      <c r="C17860">
        <v>7</v>
      </c>
      <c r="D17860">
        <v>56.061999999999998</v>
      </c>
      <c r="E17860">
        <v>5.8479999999999999</v>
      </c>
      <c r="F17860">
        <v>52.84</v>
      </c>
      <c r="G17860">
        <v>11.73</v>
      </c>
      <c r="H17860">
        <v>11.29</v>
      </c>
      <c r="I17860">
        <v>0.85124999999999995</v>
      </c>
      <c r="N17860">
        <v>0</v>
      </c>
      <c r="O17860" s="1">
        <v>0</v>
      </c>
      <c r="P17860">
        <v>0</v>
      </c>
      <c r="Q17860" s="1">
        <v>0</v>
      </c>
      <c r="R17860" s="1">
        <v>0</v>
      </c>
      <c r="S17860">
        <v>0</v>
      </c>
    </row>
    <row r="17861" spans="1:19" x14ac:dyDescent="0.3">
      <c r="A17861">
        <v>1</v>
      </c>
      <c r="B17861" s="3">
        <f t="shared" si="287"/>
        <v>45870.01756944487</v>
      </c>
      <c r="C17861">
        <v>7</v>
      </c>
      <c r="D17861">
        <v>56.042000000000002</v>
      </c>
      <c r="E17861">
        <v>5.8460000000000001</v>
      </c>
      <c r="F17861">
        <v>52.84</v>
      </c>
      <c r="G17861">
        <v>11.72</v>
      </c>
      <c r="H17861">
        <v>11.285</v>
      </c>
      <c r="I17861">
        <v>0.85062499999999996</v>
      </c>
      <c r="N17861">
        <v>0</v>
      </c>
      <c r="O17861" s="1">
        <v>0</v>
      </c>
      <c r="P17861">
        <v>0</v>
      </c>
      <c r="Q17861" s="1">
        <v>0</v>
      </c>
      <c r="R17861" s="1">
        <v>0</v>
      </c>
      <c r="S17861">
        <v>0</v>
      </c>
    </row>
    <row r="17862" spans="1:19" x14ac:dyDescent="0.3">
      <c r="A17862">
        <v>1</v>
      </c>
      <c r="B17862" s="3">
        <f t="shared" si="287"/>
        <v>45870.017638889316</v>
      </c>
      <c r="C17862">
        <v>7</v>
      </c>
      <c r="D17862">
        <v>56.012</v>
      </c>
      <c r="E17862">
        <v>5.843</v>
      </c>
      <c r="F17862">
        <v>52.85</v>
      </c>
      <c r="G17862">
        <v>11.72</v>
      </c>
      <c r="H17862">
        <v>11.275</v>
      </c>
      <c r="I17862">
        <v>0.84937499999999999</v>
      </c>
      <c r="N17862">
        <v>0</v>
      </c>
      <c r="O17862" s="1">
        <v>0</v>
      </c>
      <c r="P17862">
        <v>0</v>
      </c>
      <c r="Q17862" s="1">
        <v>0</v>
      </c>
      <c r="R17862" s="1">
        <v>0</v>
      </c>
      <c r="S17862">
        <v>0</v>
      </c>
    </row>
    <row r="17863" spans="1:19" x14ac:dyDescent="0.3">
      <c r="A17863">
        <v>1</v>
      </c>
      <c r="B17863" s="3">
        <f t="shared" si="287"/>
        <v>45870.017708333762</v>
      </c>
      <c r="C17863">
        <v>7</v>
      </c>
      <c r="D17863">
        <v>55.991</v>
      </c>
      <c r="E17863">
        <v>5.8410000000000002</v>
      </c>
      <c r="F17863">
        <v>52.85</v>
      </c>
      <c r="G17863">
        <v>11.71</v>
      </c>
      <c r="H17863">
        <v>11.265000000000001</v>
      </c>
      <c r="I17863">
        <v>0.84812500000000002</v>
      </c>
      <c r="N17863">
        <v>0</v>
      </c>
      <c r="O17863" s="1">
        <v>0</v>
      </c>
      <c r="P17863">
        <v>0</v>
      </c>
      <c r="Q17863" s="1">
        <v>0</v>
      </c>
      <c r="R17863" s="1">
        <v>0</v>
      </c>
      <c r="S17863">
        <v>0</v>
      </c>
    </row>
    <row r="17864" spans="1:19" x14ac:dyDescent="0.3">
      <c r="A17864">
        <v>1</v>
      </c>
      <c r="B17864" s="3">
        <f t="shared" si="287"/>
        <v>45870.017777778208</v>
      </c>
      <c r="C17864">
        <v>7</v>
      </c>
      <c r="D17864">
        <v>55.98</v>
      </c>
      <c r="E17864">
        <v>5.84</v>
      </c>
      <c r="F17864">
        <v>52.85</v>
      </c>
      <c r="G17864">
        <v>11.7</v>
      </c>
      <c r="H17864">
        <v>11.255000000000001</v>
      </c>
      <c r="I17864">
        <v>0.84687500000000004</v>
      </c>
      <c r="N17864">
        <v>0</v>
      </c>
      <c r="O17864" s="1">
        <v>0</v>
      </c>
      <c r="P17864">
        <v>0</v>
      </c>
      <c r="Q17864" s="1">
        <v>0</v>
      </c>
      <c r="R17864" s="1">
        <v>0</v>
      </c>
      <c r="S17864">
        <v>0</v>
      </c>
    </row>
    <row r="17865" spans="1:19" x14ac:dyDescent="0.3">
      <c r="A17865">
        <v>1</v>
      </c>
      <c r="B17865" s="3">
        <f t="shared" si="287"/>
        <v>45870.017847222654</v>
      </c>
      <c r="C17865">
        <v>7</v>
      </c>
      <c r="D17865">
        <v>55.95</v>
      </c>
      <c r="E17865">
        <v>5.8369999999999997</v>
      </c>
      <c r="F17865">
        <v>52.85</v>
      </c>
      <c r="G17865">
        <v>11.7</v>
      </c>
      <c r="H17865">
        <v>11.25</v>
      </c>
      <c r="I17865">
        <v>0.84624999999999995</v>
      </c>
      <c r="N17865">
        <v>0</v>
      </c>
      <c r="O17865" s="1">
        <v>0</v>
      </c>
      <c r="P17865">
        <v>0</v>
      </c>
      <c r="Q17865" s="1">
        <v>0</v>
      </c>
      <c r="R17865" s="1">
        <v>0</v>
      </c>
      <c r="S17865">
        <v>0</v>
      </c>
    </row>
    <row r="17866" spans="1:19" x14ac:dyDescent="0.3">
      <c r="A17866">
        <v>1</v>
      </c>
      <c r="B17866" s="3">
        <f t="shared" si="287"/>
        <v>45870.017916667101</v>
      </c>
      <c r="C17866">
        <v>7</v>
      </c>
      <c r="D17866">
        <v>55.94</v>
      </c>
      <c r="E17866">
        <v>5.8360000000000003</v>
      </c>
      <c r="F17866">
        <v>52.86</v>
      </c>
      <c r="G17866">
        <v>11.69</v>
      </c>
      <c r="H17866">
        <v>11.244999999999999</v>
      </c>
      <c r="I17866">
        <v>0.84562499999999996</v>
      </c>
      <c r="N17866">
        <v>0</v>
      </c>
      <c r="O17866" s="1">
        <v>0</v>
      </c>
      <c r="P17866">
        <v>0</v>
      </c>
      <c r="Q17866" s="1">
        <v>0</v>
      </c>
      <c r="R17866" s="1">
        <v>0</v>
      </c>
      <c r="S17866">
        <v>0</v>
      </c>
    </row>
    <row r="17867" spans="1:19" x14ac:dyDescent="0.3">
      <c r="A17867">
        <v>1</v>
      </c>
      <c r="B17867" s="3">
        <f t="shared" ref="B17867:B17908" si="288">B17866+TIME(0,0,6)</f>
        <v>45870.017986111547</v>
      </c>
      <c r="C17867">
        <v>7</v>
      </c>
      <c r="D17867">
        <v>55.92</v>
      </c>
      <c r="E17867">
        <v>5.8339999999999996</v>
      </c>
      <c r="F17867">
        <v>52.86</v>
      </c>
      <c r="G17867">
        <v>11.68</v>
      </c>
      <c r="H17867">
        <v>11.24</v>
      </c>
      <c r="I17867">
        <v>0.84499999999999997</v>
      </c>
      <c r="N17867">
        <v>0</v>
      </c>
      <c r="O17867" s="1">
        <v>0</v>
      </c>
      <c r="P17867">
        <v>0</v>
      </c>
      <c r="Q17867" s="1">
        <v>0</v>
      </c>
      <c r="R17867" s="1">
        <v>0</v>
      </c>
      <c r="S17867">
        <v>0</v>
      </c>
    </row>
    <row r="17868" spans="1:19" x14ac:dyDescent="0.3">
      <c r="A17868">
        <v>1</v>
      </c>
      <c r="B17868" s="3">
        <f t="shared" si="288"/>
        <v>45870.018055555993</v>
      </c>
      <c r="C17868">
        <v>7</v>
      </c>
      <c r="D17868">
        <v>55.899000000000001</v>
      </c>
      <c r="E17868">
        <v>5.8319999999999999</v>
      </c>
      <c r="F17868">
        <v>52.86</v>
      </c>
      <c r="G17868">
        <v>11.67</v>
      </c>
      <c r="H17868">
        <v>11.225</v>
      </c>
      <c r="I17868">
        <v>0.84312500000000001</v>
      </c>
      <c r="L17868">
        <v>94.328125</v>
      </c>
      <c r="M17868">
        <v>93.037378053568005</v>
      </c>
      <c r="N17868">
        <v>0</v>
      </c>
      <c r="O17868" s="1">
        <v>0</v>
      </c>
      <c r="P17868">
        <v>0</v>
      </c>
      <c r="Q17868" s="1">
        <v>0</v>
      </c>
      <c r="R17868" s="1">
        <v>0</v>
      </c>
      <c r="S17868">
        <v>0</v>
      </c>
    </row>
    <row r="17869" spans="1:19" x14ac:dyDescent="0.3">
      <c r="A17869">
        <v>1</v>
      </c>
      <c r="B17869" s="3">
        <f t="shared" si="288"/>
        <v>45870.018125000439</v>
      </c>
      <c r="C17869">
        <v>7</v>
      </c>
      <c r="D17869">
        <v>55.878999999999998</v>
      </c>
      <c r="E17869">
        <v>5.83</v>
      </c>
      <c r="F17869">
        <v>52.86</v>
      </c>
      <c r="G17869">
        <v>11.67</v>
      </c>
      <c r="H17869">
        <v>11.22</v>
      </c>
      <c r="I17869">
        <v>0.84250000000000003</v>
      </c>
      <c r="N17869">
        <v>0</v>
      </c>
      <c r="O17869" s="1">
        <v>0</v>
      </c>
      <c r="P17869">
        <v>0</v>
      </c>
      <c r="Q17869" s="1">
        <v>0</v>
      </c>
      <c r="R17869" s="1">
        <v>0</v>
      </c>
      <c r="S17869">
        <v>0</v>
      </c>
    </row>
    <row r="17870" spans="1:19" x14ac:dyDescent="0.3">
      <c r="A17870">
        <v>1</v>
      </c>
      <c r="B17870" s="3">
        <f t="shared" si="288"/>
        <v>45870.018194444885</v>
      </c>
      <c r="C17870">
        <v>7</v>
      </c>
      <c r="D17870">
        <v>55.869</v>
      </c>
      <c r="E17870">
        <v>5.8289999999999997</v>
      </c>
      <c r="F17870">
        <v>52.86</v>
      </c>
      <c r="G17870">
        <v>11.66</v>
      </c>
      <c r="H17870">
        <v>11.215</v>
      </c>
      <c r="I17870">
        <v>0.84187500000000004</v>
      </c>
      <c r="N17870">
        <v>0</v>
      </c>
      <c r="O17870" s="1">
        <v>0</v>
      </c>
      <c r="P17870">
        <v>0</v>
      </c>
      <c r="Q17870" s="1">
        <v>0</v>
      </c>
      <c r="R17870" s="1">
        <v>0</v>
      </c>
      <c r="S17870">
        <v>0</v>
      </c>
    </row>
    <row r="17871" spans="1:19" x14ac:dyDescent="0.3">
      <c r="A17871">
        <v>1</v>
      </c>
      <c r="B17871" s="3">
        <f t="shared" si="288"/>
        <v>45870.018263889331</v>
      </c>
      <c r="C17871">
        <v>7</v>
      </c>
      <c r="D17871">
        <v>55.838999999999999</v>
      </c>
      <c r="E17871">
        <v>5.8259999999999996</v>
      </c>
      <c r="F17871">
        <v>52.86</v>
      </c>
      <c r="G17871">
        <v>11.65</v>
      </c>
      <c r="H17871">
        <v>11.21</v>
      </c>
      <c r="I17871">
        <v>0.84125000000000005</v>
      </c>
      <c r="N17871">
        <v>0</v>
      </c>
      <c r="O17871" s="1">
        <v>0</v>
      </c>
      <c r="P17871">
        <v>0</v>
      </c>
      <c r="Q17871" s="1">
        <v>0</v>
      </c>
      <c r="R17871" s="1">
        <v>0</v>
      </c>
      <c r="S17871">
        <v>0</v>
      </c>
    </row>
    <row r="17872" spans="1:19" x14ac:dyDescent="0.3">
      <c r="A17872">
        <v>1</v>
      </c>
      <c r="B17872" s="3">
        <f t="shared" si="288"/>
        <v>45870.018333333777</v>
      </c>
      <c r="C17872">
        <v>7</v>
      </c>
      <c r="D17872">
        <v>55.829000000000001</v>
      </c>
      <c r="E17872">
        <v>5.8250000000000002</v>
      </c>
      <c r="F17872">
        <v>52.86</v>
      </c>
      <c r="G17872">
        <v>11.65</v>
      </c>
      <c r="H17872">
        <v>11.205</v>
      </c>
      <c r="I17872">
        <v>0.84062499999999996</v>
      </c>
      <c r="N17872">
        <v>0</v>
      </c>
      <c r="O17872" s="1">
        <v>0</v>
      </c>
      <c r="P17872">
        <v>0</v>
      </c>
      <c r="Q17872" s="1">
        <v>0</v>
      </c>
      <c r="R17872" s="1">
        <v>0</v>
      </c>
      <c r="S17872">
        <v>0</v>
      </c>
    </row>
    <row r="17873" spans="1:19" x14ac:dyDescent="0.3">
      <c r="A17873">
        <v>1</v>
      </c>
      <c r="B17873" s="3">
        <f t="shared" si="288"/>
        <v>45870.018402778223</v>
      </c>
      <c r="C17873">
        <v>7</v>
      </c>
      <c r="D17873">
        <v>55.808</v>
      </c>
      <c r="E17873">
        <v>5.8230000000000004</v>
      </c>
      <c r="F17873">
        <v>52.86</v>
      </c>
      <c r="G17873">
        <v>11.64</v>
      </c>
      <c r="H17873">
        <v>11.19</v>
      </c>
      <c r="I17873">
        <v>0.83875</v>
      </c>
      <c r="N17873">
        <v>0</v>
      </c>
      <c r="O17873" s="1">
        <v>0</v>
      </c>
      <c r="P17873">
        <v>0</v>
      </c>
      <c r="Q17873" s="1">
        <v>0</v>
      </c>
      <c r="R17873" s="1">
        <v>0</v>
      </c>
      <c r="S17873">
        <v>0</v>
      </c>
    </row>
    <row r="17874" spans="1:19" x14ac:dyDescent="0.3">
      <c r="A17874">
        <v>1</v>
      </c>
      <c r="B17874" s="3">
        <f t="shared" si="288"/>
        <v>45870.01847222267</v>
      </c>
      <c r="C17874">
        <v>7</v>
      </c>
      <c r="D17874">
        <v>55.798000000000002</v>
      </c>
      <c r="E17874">
        <v>5.8220000000000001</v>
      </c>
      <c r="F17874">
        <v>52.86</v>
      </c>
      <c r="G17874">
        <v>11.63</v>
      </c>
      <c r="H17874">
        <v>11.185</v>
      </c>
      <c r="I17874">
        <v>0.83812500000000001</v>
      </c>
      <c r="N17874">
        <v>0</v>
      </c>
      <c r="O17874" s="1">
        <v>0</v>
      </c>
      <c r="P17874">
        <v>0</v>
      </c>
      <c r="Q17874" s="1">
        <v>0</v>
      </c>
      <c r="R17874" s="1">
        <v>0</v>
      </c>
      <c r="S17874">
        <v>0</v>
      </c>
    </row>
    <row r="17875" spans="1:19" x14ac:dyDescent="0.3">
      <c r="A17875">
        <v>1</v>
      </c>
      <c r="B17875" s="3">
        <f t="shared" si="288"/>
        <v>45870.018541667116</v>
      </c>
      <c r="C17875">
        <v>7</v>
      </c>
      <c r="D17875">
        <v>55.768000000000001</v>
      </c>
      <c r="E17875">
        <v>5.819</v>
      </c>
      <c r="F17875">
        <v>52.86</v>
      </c>
      <c r="G17875">
        <v>11.63</v>
      </c>
      <c r="H17875">
        <v>11.18</v>
      </c>
      <c r="I17875">
        <v>0.83750000000000002</v>
      </c>
      <c r="N17875">
        <v>0</v>
      </c>
      <c r="O17875" s="1">
        <v>0</v>
      </c>
      <c r="P17875">
        <v>0</v>
      </c>
      <c r="Q17875" s="1">
        <v>0</v>
      </c>
      <c r="R17875" s="1">
        <v>0</v>
      </c>
      <c r="S17875">
        <v>0</v>
      </c>
    </row>
    <row r="17876" spans="1:19" x14ac:dyDescent="0.3">
      <c r="A17876">
        <v>1</v>
      </c>
      <c r="B17876" s="3">
        <f t="shared" si="288"/>
        <v>45870.018611111562</v>
      </c>
      <c r="C17876">
        <v>7</v>
      </c>
      <c r="D17876">
        <v>55.758000000000003</v>
      </c>
      <c r="E17876">
        <v>5.8179999999999996</v>
      </c>
      <c r="F17876">
        <v>52.86</v>
      </c>
      <c r="G17876">
        <v>11.62</v>
      </c>
      <c r="H17876">
        <v>11.175000000000001</v>
      </c>
      <c r="I17876">
        <v>0.83687500000000004</v>
      </c>
      <c r="N17876">
        <v>0</v>
      </c>
      <c r="O17876" s="1">
        <v>0</v>
      </c>
      <c r="P17876">
        <v>0</v>
      </c>
      <c r="Q17876" s="1">
        <v>0</v>
      </c>
      <c r="R17876" s="1">
        <v>0</v>
      </c>
      <c r="S17876">
        <v>0</v>
      </c>
    </row>
    <row r="17877" spans="1:19" x14ac:dyDescent="0.3">
      <c r="A17877">
        <v>1</v>
      </c>
      <c r="B17877" s="3">
        <f t="shared" si="288"/>
        <v>45870.018680556008</v>
      </c>
      <c r="C17877">
        <v>7</v>
      </c>
      <c r="D17877">
        <v>55.738</v>
      </c>
      <c r="E17877">
        <v>5.8159999999999998</v>
      </c>
      <c r="F17877">
        <v>52.85</v>
      </c>
      <c r="G17877">
        <v>11.61</v>
      </c>
      <c r="H17877">
        <v>11.164999999999999</v>
      </c>
      <c r="I17877">
        <v>0.83562499999999995</v>
      </c>
      <c r="N17877">
        <v>0</v>
      </c>
      <c r="O17877" s="1">
        <v>0</v>
      </c>
      <c r="P17877">
        <v>0</v>
      </c>
      <c r="Q17877" s="1">
        <v>0</v>
      </c>
      <c r="R17877" s="1">
        <v>0</v>
      </c>
      <c r="S17877">
        <v>0</v>
      </c>
    </row>
    <row r="17878" spans="1:19" x14ac:dyDescent="0.3">
      <c r="A17878">
        <v>1</v>
      </c>
      <c r="B17878" s="3">
        <f t="shared" si="288"/>
        <v>45870.018750000454</v>
      </c>
      <c r="C17878">
        <v>7</v>
      </c>
      <c r="D17878">
        <v>55.716999999999999</v>
      </c>
      <c r="E17878">
        <v>5.8140000000000001</v>
      </c>
      <c r="F17878">
        <v>52.85</v>
      </c>
      <c r="G17878">
        <v>11.61</v>
      </c>
      <c r="H17878">
        <v>11.154999999999999</v>
      </c>
      <c r="I17878">
        <v>0.83437499999999998</v>
      </c>
      <c r="L17878">
        <v>91.3984375</v>
      </c>
      <c r="M17878">
        <v>92.456357354809597</v>
      </c>
      <c r="N17878">
        <v>0</v>
      </c>
      <c r="O17878" s="1">
        <v>0</v>
      </c>
      <c r="P17878">
        <v>0</v>
      </c>
      <c r="Q17878" s="1">
        <v>0</v>
      </c>
      <c r="R17878" s="1">
        <v>0</v>
      </c>
      <c r="S17878">
        <v>0</v>
      </c>
    </row>
    <row r="17879" spans="1:19" x14ac:dyDescent="0.3">
      <c r="A17879">
        <v>1</v>
      </c>
      <c r="B17879" s="3">
        <f t="shared" si="288"/>
        <v>45870.0188194449</v>
      </c>
      <c r="C17879">
        <v>7</v>
      </c>
      <c r="D17879">
        <v>55.697000000000003</v>
      </c>
      <c r="E17879">
        <v>5.8120000000000003</v>
      </c>
      <c r="F17879">
        <v>52.86</v>
      </c>
      <c r="G17879">
        <v>11.6</v>
      </c>
      <c r="H17879">
        <v>11.15</v>
      </c>
      <c r="I17879">
        <v>0.83374999999999999</v>
      </c>
      <c r="N17879">
        <v>0</v>
      </c>
      <c r="O17879" s="1">
        <v>0</v>
      </c>
      <c r="P17879">
        <v>0</v>
      </c>
      <c r="Q17879" s="1">
        <v>0</v>
      </c>
      <c r="R17879" s="1">
        <v>0</v>
      </c>
      <c r="S17879">
        <v>0</v>
      </c>
    </row>
    <row r="17880" spans="1:19" x14ac:dyDescent="0.3">
      <c r="A17880">
        <v>1</v>
      </c>
      <c r="B17880" s="3">
        <f t="shared" si="288"/>
        <v>45870.018888889346</v>
      </c>
      <c r="C17880">
        <v>7</v>
      </c>
      <c r="D17880">
        <v>55.686999999999998</v>
      </c>
      <c r="E17880">
        <v>5.8109999999999999</v>
      </c>
      <c r="F17880">
        <v>52.86</v>
      </c>
      <c r="G17880">
        <v>11.6</v>
      </c>
      <c r="H17880">
        <v>11.14</v>
      </c>
      <c r="I17880">
        <v>0.83250000000000002</v>
      </c>
      <c r="N17880">
        <v>0</v>
      </c>
      <c r="O17880" s="1">
        <v>0</v>
      </c>
      <c r="P17880">
        <v>0</v>
      </c>
      <c r="Q17880" s="1">
        <v>0</v>
      </c>
      <c r="R17880" s="1">
        <v>0</v>
      </c>
      <c r="S17880">
        <v>0</v>
      </c>
    </row>
    <row r="17881" spans="1:19" x14ac:dyDescent="0.3">
      <c r="A17881">
        <v>1</v>
      </c>
      <c r="B17881" s="3">
        <f t="shared" si="288"/>
        <v>45870.018958333792</v>
      </c>
      <c r="C17881">
        <v>7</v>
      </c>
      <c r="D17881">
        <v>55.665999999999997</v>
      </c>
      <c r="E17881">
        <v>5.8090000000000002</v>
      </c>
      <c r="F17881">
        <v>52.86</v>
      </c>
      <c r="G17881">
        <v>11.59</v>
      </c>
      <c r="H17881">
        <v>11.13</v>
      </c>
      <c r="I17881">
        <v>0.83125000000000004</v>
      </c>
      <c r="N17881">
        <v>0</v>
      </c>
      <c r="O17881" s="1">
        <v>0</v>
      </c>
      <c r="P17881">
        <v>0</v>
      </c>
      <c r="Q17881" s="1">
        <v>0</v>
      </c>
      <c r="R17881" s="1">
        <v>0</v>
      </c>
      <c r="S17881">
        <v>0</v>
      </c>
    </row>
    <row r="17882" spans="1:19" x14ac:dyDescent="0.3">
      <c r="A17882">
        <v>1</v>
      </c>
      <c r="B17882" s="3">
        <f t="shared" si="288"/>
        <v>45870.019027778239</v>
      </c>
      <c r="C17882">
        <v>7</v>
      </c>
      <c r="D17882">
        <v>55.646000000000001</v>
      </c>
      <c r="E17882">
        <v>5.8070000000000004</v>
      </c>
      <c r="F17882">
        <v>52.86</v>
      </c>
      <c r="G17882">
        <v>11.58</v>
      </c>
      <c r="H17882">
        <v>11.125</v>
      </c>
      <c r="I17882">
        <v>0.83062499999999995</v>
      </c>
      <c r="N17882">
        <v>0</v>
      </c>
      <c r="O17882" s="1">
        <v>0</v>
      </c>
      <c r="P17882">
        <v>0</v>
      </c>
      <c r="Q17882" s="1">
        <v>0</v>
      </c>
      <c r="R17882" s="1">
        <v>0</v>
      </c>
      <c r="S17882">
        <v>0</v>
      </c>
    </row>
    <row r="17883" spans="1:19" x14ac:dyDescent="0.3">
      <c r="A17883">
        <v>1</v>
      </c>
      <c r="B17883" s="3">
        <f t="shared" si="288"/>
        <v>45870.019097222685</v>
      </c>
      <c r="C17883">
        <v>7</v>
      </c>
      <c r="D17883">
        <v>55.625</v>
      </c>
      <c r="E17883">
        <v>5.8049999999999997</v>
      </c>
      <c r="F17883">
        <v>52.85</v>
      </c>
      <c r="G17883">
        <v>11.58</v>
      </c>
      <c r="H17883">
        <v>11.115</v>
      </c>
      <c r="I17883">
        <v>0.82937499999999997</v>
      </c>
      <c r="N17883">
        <v>0</v>
      </c>
      <c r="O17883" s="1">
        <v>0</v>
      </c>
      <c r="P17883">
        <v>0</v>
      </c>
      <c r="Q17883" s="1">
        <v>0</v>
      </c>
      <c r="R17883" s="1">
        <v>0</v>
      </c>
      <c r="S17883">
        <v>0</v>
      </c>
    </row>
    <row r="17884" spans="1:19" x14ac:dyDescent="0.3">
      <c r="A17884">
        <v>1</v>
      </c>
      <c r="B17884" s="3">
        <f t="shared" si="288"/>
        <v>45870.019166667131</v>
      </c>
      <c r="C17884">
        <v>7</v>
      </c>
      <c r="D17884">
        <v>55.615000000000002</v>
      </c>
      <c r="E17884">
        <v>5.8040000000000003</v>
      </c>
      <c r="F17884">
        <v>52.85</v>
      </c>
      <c r="G17884">
        <v>11.57</v>
      </c>
      <c r="H17884">
        <v>11.105</v>
      </c>
      <c r="I17884">
        <v>0.828125</v>
      </c>
      <c r="N17884">
        <v>0</v>
      </c>
      <c r="O17884" s="1">
        <v>0</v>
      </c>
      <c r="P17884">
        <v>0</v>
      </c>
      <c r="Q17884" s="1">
        <v>0</v>
      </c>
      <c r="R17884" s="1">
        <v>0</v>
      </c>
      <c r="S17884">
        <v>0</v>
      </c>
    </row>
    <row r="17885" spans="1:19" x14ac:dyDescent="0.3">
      <c r="A17885">
        <v>1</v>
      </c>
      <c r="B17885" s="3">
        <f t="shared" si="288"/>
        <v>45870.019236111577</v>
      </c>
      <c r="C17885">
        <v>7</v>
      </c>
      <c r="D17885">
        <v>55.585000000000001</v>
      </c>
      <c r="E17885">
        <v>5.8010000000000002</v>
      </c>
      <c r="F17885">
        <v>52.85</v>
      </c>
      <c r="G17885">
        <v>11.56</v>
      </c>
      <c r="H17885">
        <v>11.1</v>
      </c>
      <c r="I17885">
        <v>0.82750000000000001</v>
      </c>
      <c r="N17885">
        <v>0</v>
      </c>
      <c r="O17885" s="1">
        <v>0</v>
      </c>
      <c r="P17885">
        <v>0</v>
      </c>
      <c r="Q17885" s="1">
        <v>0</v>
      </c>
      <c r="R17885" s="1">
        <v>0</v>
      </c>
      <c r="S17885">
        <v>0</v>
      </c>
    </row>
    <row r="17886" spans="1:19" x14ac:dyDescent="0.3">
      <c r="A17886">
        <v>1</v>
      </c>
      <c r="B17886" s="3">
        <f t="shared" si="288"/>
        <v>45870.019305556023</v>
      </c>
      <c r="C17886">
        <v>7</v>
      </c>
      <c r="D17886">
        <v>55.575000000000003</v>
      </c>
      <c r="E17886">
        <v>5.8</v>
      </c>
      <c r="F17886">
        <v>52.85</v>
      </c>
      <c r="G17886">
        <v>11.56</v>
      </c>
      <c r="H17886">
        <v>11.095000000000001</v>
      </c>
      <c r="I17886">
        <v>0.82687500000000003</v>
      </c>
      <c r="N17886">
        <v>0</v>
      </c>
      <c r="O17886" s="1">
        <v>0</v>
      </c>
      <c r="P17886">
        <v>0</v>
      </c>
      <c r="Q17886" s="1">
        <v>0</v>
      </c>
      <c r="R17886" s="1">
        <v>0</v>
      </c>
      <c r="S17886">
        <v>0</v>
      </c>
    </row>
    <row r="17887" spans="1:19" x14ac:dyDescent="0.3">
      <c r="A17887">
        <v>1</v>
      </c>
      <c r="B17887" s="3">
        <f t="shared" si="288"/>
        <v>45870.019375000469</v>
      </c>
      <c r="C17887">
        <v>7</v>
      </c>
      <c r="D17887">
        <v>55.555</v>
      </c>
      <c r="E17887">
        <v>5.798</v>
      </c>
      <c r="F17887">
        <v>52.84</v>
      </c>
      <c r="G17887">
        <v>11.55</v>
      </c>
      <c r="H17887">
        <v>11.085000000000001</v>
      </c>
      <c r="I17887">
        <v>0.82562500000000005</v>
      </c>
      <c r="N17887">
        <v>0</v>
      </c>
      <c r="O17887" s="1">
        <v>0</v>
      </c>
      <c r="P17887">
        <v>0</v>
      </c>
      <c r="Q17887" s="1">
        <v>0</v>
      </c>
      <c r="R17887" s="1">
        <v>0</v>
      </c>
      <c r="S17887">
        <v>0</v>
      </c>
    </row>
    <row r="17888" spans="1:19" x14ac:dyDescent="0.3">
      <c r="A17888">
        <v>1</v>
      </c>
      <c r="B17888" s="3">
        <f t="shared" si="288"/>
        <v>45870.019444444915</v>
      </c>
      <c r="C17888">
        <v>7</v>
      </c>
      <c r="D17888">
        <v>55.545000000000002</v>
      </c>
      <c r="E17888">
        <v>5.7969999999999997</v>
      </c>
      <c r="F17888">
        <v>52.84</v>
      </c>
      <c r="G17888">
        <v>11.54</v>
      </c>
      <c r="H17888">
        <v>11.08</v>
      </c>
      <c r="I17888">
        <v>0.82499999999999996</v>
      </c>
      <c r="L17888">
        <v>90.2265625</v>
      </c>
      <c r="M17888">
        <v>91.817794195903005</v>
      </c>
      <c r="N17888">
        <v>0</v>
      </c>
      <c r="O17888" s="1">
        <v>0</v>
      </c>
      <c r="P17888">
        <v>0</v>
      </c>
      <c r="Q17888" s="1">
        <v>0</v>
      </c>
      <c r="R17888" s="1">
        <v>0</v>
      </c>
      <c r="S17888">
        <v>0</v>
      </c>
    </row>
    <row r="17889" spans="1:19" x14ac:dyDescent="0.3">
      <c r="A17889">
        <v>1</v>
      </c>
      <c r="B17889" s="3">
        <f t="shared" si="288"/>
        <v>45870.019513889361</v>
      </c>
      <c r="C17889">
        <v>7</v>
      </c>
      <c r="D17889">
        <v>55.514000000000003</v>
      </c>
      <c r="E17889">
        <v>5.7939999999999996</v>
      </c>
      <c r="F17889">
        <v>52.83</v>
      </c>
      <c r="G17889">
        <v>11.54</v>
      </c>
      <c r="H17889">
        <v>11.07</v>
      </c>
      <c r="I17889">
        <v>0.82374999999999998</v>
      </c>
      <c r="N17889">
        <v>0</v>
      </c>
      <c r="O17889" s="1">
        <v>0</v>
      </c>
      <c r="P17889">
        <v>0</v>
      </c>
      <c r="Q17889" s="1">
        <v>0</v>
      </c>
      <c r="R17889" s="1">
        <v>0</v>
      </c>
      <c r="S17889">
        <v>0</v>
      </c>
    </row>
    <row r="17890" spans="1:19" x14ac:dyDescent="0.3">
      <c r="A17890">
        <v>1</v>
      </c>
      <c r="B17890" s="3">
        <f t="shared" si="288"/>
        <v>45870.019583333808</v>
      </c>
      <c r="C17890">
        <v>7</v>
      </c>
      <c r="D17890">
        <v>55.503999999999998</v>
      </c>
      <c r="E17890">
        <v>5.7930000000000001</v>
      </c>
      <c r="F17890">
        <v>52.83</v>
      </c>
      <c r="G17890">
        <v>11.53</v>
      </c>
      <c r="H17890">
        <v>11.06</v>
      </c>
      <c r="I17890">
        <v>0.82250000000000001</v>
      </c>
      <c r="N17890">
        <v>0</v>
      </c>
      <c r="O17890" s="1">
        <v>0</v>
      </c>
      <c r="P17890">
        <v>0</v>
      </c>
      <c r="Q17890" s="1">
        <v>0</v>
      </c>
      <c r="R17890" s="1">
        <v>0</v>
      </c>
      <c r="S17890">
        <v>0</v>
      </c>
    </row>
    <row r="17891" spans="1:19" x14ac:dyDescent="0.3">
      <c r="A17891">
        <v>1</v>
      </c>
      <c r="B17891" s="3">
        <f t="shared" si="288"/>
        <v>45870.019652778254</v>
      </c>
      <c r="C17891">
        <v>7</v>
      </c>
      <c r="D17891">
        <v>55.494</v>
      </c>
      <c r="E17891">
        <v>5.7919999999999998</v>
      </c>
      <c r="F17891">
        <v>52.84</v>
      </c>
      <c r="G17891">
        <v>11.52</v>
      </c>
      <c r="H17891">
        <v>11.055</v>
      </c>
      <c r="I17891">
        <v>0.82187500000000002</v>
      </c>
      <c r="N17891">
        <v>0</v>
      </c>
      <c r="O17891" s="1">
        <v>0</v>
      </c>
      <c r="P17891">
        <v>0</v>
      </c>
      <c r="Q17891" s="1">
        <v>0</v>
      </c>
      <c r="R17891" s="1">
        <v>0</v>
      </c>
      <c r="S17891">
        <v>0</v>
      </c>
    </row>
    <row r="17892" spans="1:19" x14ac:dyDescent="0.3">
      <c r="A17892">
        <v>1</v>
      </c>
      <c r="B17892" s="3">
        <f t="shared" si="288"/>
        <v>45870.0197222227</v>
      </c>
      <c r="C17892">
        <v>7</v>
      </c>
      <c r="D17892">
        <v>55.463999999999999</v>
      </c>
      <c r="E17892">
        <v>5.7889999999999997</v>
      </c>
      <c r="F17892">
        <v>52.83</v>
      </c>
      <c r="G17892">
        <v>11.52</v>
      </c>
      <c r="H17892">
        <v>11.05</v>
      </c>
      <c r="I17892">
        <v>0.82125000000000004</v>
      </c>
      <c r="N17892">
        <v>0</v>
      </c>
      <c r="O17892" s="1">
        <v>0</v>
      </c>
      <c r="P17892">
        <v>0</v>
      </c>
      <c r="Q17892" s="1">
        <v>0</v>
      </c>
      <c r="R17892" s="1">
        <v>0</v>
      </c>
      <c r="S17892">
        <v>0</v>
      </c>
    </row>
    <row r="17893" spans="1:19" x14ac:dyDescent="0.3">
      <c r="A17893">
        <v>1</v>
      </c>
      <c r="B17893" s="3">
        <f t="shared" si="288"/>
        <v>45870.019791667146</v>
      </c>
      <c r="C17893">
        <v>7</v>
      </c>
      <c r="D17893">
        <v>55.454000000000001</v>
      </c>
      <c r="E17893">
        <v>5.7880000000000003</v>
      </c>
      <c r="F17893">
        <v>52.83</v>
      </c>
      <c r="G17893">
        <v>11.51</v>
      </c>
      <c r="H17893">
        <v>11.04</v>
      </c>
      <c r="I17893">
        <v>0.82</v>
      </c>
      <c r="N17893">
        <v>0</v>
      </c>
      <c r="O17893" s="1">
        <v>0</v>
      </c>
      <c r="P17893">
        <v>0</v>
      </c>
      <c r="Q17893" s="1">
        <v>0</v>
      </c>
      <c r="R17893" s="1">
        <v>0</v>
      </c>
      <c r="S17893">
        <v>0</v>
      </c>
    </row>
    <row r="17894" spans="1:19" x14ac:dyDescent="0.3">
      <c r="A17894">
        <v>1</v>
      </c>
      <c r="B17894" s="3">
        <f t="shared" si="288"/>
        <v>45870.019861111592</v>
      </c>
      <c r="C17894">
        <v>7</v>
      </c>
      <c r="D17894">
        <v>55.433999999999997</v>
      </c>
      <c r="E17894">
        <v>5.7859999999999996</v>
      </c>
      <c r="F17894">
        <v>52.82</v>
      </c>
      <c r="G17894">
        <v>11.51</v>
      </c>
      <c r="H17894">
        <v>11.035</v>
      </c>
      <c r="I17894">
        <v>0.81937499999999996</v>
      </c>
      <c r="N17894">
        <v>0</v>
      </c>
      <c r="O17894" s="1">
        <v>0</v>
      </c>
      <c r="P17894">
        <v>0</v>
      </c>
      <c r="Q17894" s="1">
        <v>0</v>
      </c>
      <c r="R17894" s="1">
        <v>0</v>
      </c>
      <c r="S17894">
        <v>0</v>
      </c>
    </row>
    <row r="17895" spans="1:19" x14ac:dyDescent="0.3">
      <c r="A17895">
        <v>1</v>
      </c>
      <c r="B17895" s="3">
        <f t="shared" si="288"/>
        <v>45870.019930556038</v>
      </c>
      <c r="C17895">
        <v>7</v>
      </c>
      <c r="D17895">
        <v>55.423999999999999</v>
      </c>
      <c r="E17895">
        <v>5.7850000000000001</v>
      </c>
      <c r="F17895">
        <v>52.82</v>
      </c>
      <c r="G17895">
        <v>11.5</v>
      </c>
      <c r="H17895">
        <v>11.03</v>
      </c>
      <c r="I17895">
        <v>0.81874999999999998</v>
      </c>
      <c r="N17895">
        <v>0</v>
      </c>
      <c r="O17895" s="1">
        <v>0</v>
      </c>
      <c r="P17895">
        <v>0</v>
      </c>
      <c r="Q17895" s="1">
        <v>0</v>
      </c>
      <c r="R17895" s="1">
        <v>0</v>
      </c>
      <c r="S17895">
        <v>0</v>
      </c>
    </row>
    <row r="17896" spans="1:19" x14ac:dyDescent="0.3">
      <c r="A17896">
        <v>1</v>
      </c>
      <c r="B17896" s="3">
        <f t="shared" si="288"/>
        <v>45870.020000000484</v>
      </c>
      <c r="C17896">
        <v>7</v>
      </c>
      <c r="D17896">
        <v>55.393000000000001</v>
      </c>
      <c r="E17896">
        <v>5.782</v>
      </c>
      <c r="F17896">
        <v>52.82</v>
      </c>
      <c r="G17896">
        <v>11.49</v>
      </c>
      <c r="H17896">
        <v>11.015000000000001</v>
      </c>
      <c r="I17896">
        <v>0.81687500000000002</v>
      </c>
      <c r="N17896">
        <v>0</v>
      </c>
      <c r="O17896" s="1">
        <v>0</v>
      </c>
      <c r="P17896">
        <v>0</v>
      </c>
      <c r="Q17896" s="1">
        <v>0</v>
      </c>
      <c r="R17896" s="1">
        <v>0</v>
      </c>
      <c r="S17896">
        <v>0</v>
      </c>
    </row>
    <row r="17897" spans="1:19" x14ac:dyDescent="0.3">
      <c r="A17897">
        <v>1</v>
      </c>
      <c r="B17897" s="3">
        <f t="shared" si="288"/>
        <v>45870.02006944493</v>
      </c>
      <c r="C17897">
        <v>7</v>
      </c>
      <c r="D17897">
        <v>55.383000000000003</v>
      </c>
      <c r="E17897">
        <v>5.7809999999999997</v>
      </c>
      <c r="F17897">
        <v>52.81</v>
      </c>
      <c r="G17897">
        <v>11.49</v>
      </c>
      <c r="H17897">
        <v>11.01</v>
      </c>
      <c r="I17897">
        <v>0.81625000000000003</v>
      </c>
      <c r="N17897">
        <v>0</v>
      </c>
      <c r="O17897" s="1">
        <v>0</v>
      </c>
      <c r="P17897">
        <v>0</v>
      </c>
      <c r="Q17897" s="1">
        <v>0</v>
      </c>
      <c r="R17897" s="1">
        <v>0</v>
      </c>
      <c r="S17897">
        <v>0</v>
      </c>
    </row>
    <row r="17898" spans="1:19" x14ac:dyDescent="0.3">
      <c r="A17898">
        <v>1</v>
      </c>
      <c r="B17898" s="3">
        <f t="shared" si="288"/>
        <v>45870.020138889377</v>
      </c>
      <c r="C17898">
        <v>7</v>
      </c>
      <c r="D17898">
        <v>55.362000000000002</v>
      </c>
      <c r="E17898">
        <v>5.7789999999999999</v>
      </c>
      <c r="F17898">
        <v>52.8</v>
      </c>
      <c r="G17898">
        <v>11.48</v>
      </c>
      <c r="H17898">
        <v>10.994999999999999</v>
      </c>
      <c r="I17898">
        <v>0.81437499999999996</v>
      </c>
      <c r="L17898">
        <v>89.93359375</v>
      </c>
      <c r="M17898">
        <v>91.352099498778401</v>
      </c>
      <c r="N17898">
        <v>0</v>
      </c>
      <c r="O17898" s="1">
        <v>0</v>
      </c>
      <c r="P17898">
        <v>0</v>
      </c>
      <c r="Q17898" s="1">
        <v>0</v>
      </c>
      <c r="R17898" s="1">
        <v>0</v>
      </c>
      <c r="S17898">
        <v>0</v>
      </c>
    </row>
    <row r="17899" spans="1:19" x14ac:dyDescent="0.3">
      <c r="A17899">
        <v>1</v>
      </c>
      <c r="B17899" s="3">
        <f t="shared" si="288"/>
        <v>45870.020208333823</v>
      </c>
      <c r="C17899">
        <v>7</v>
      </c>
      <c r="D17899">
        <v>55.351999999999997</v>
      </c>
      <c r="E17899">
        <v>5.7779999999999996</v>
      </c>
      <c r="F17899">
        <v>52.8</v>
      </c>
      <c r="G17899">
        <v>11.47</v>
      </c>
      <c r="H17899">
        <v>10.99</v>
      </c>
      <c r="I17899">
        <v>0.81374999999999997</v>
      </c>
      <c r="N17899">
        <v>0</v>
      </c>
      <c r="O17899" s="1">
        <v>0</v>
      </c>
      <c r="P17899">
        <v>0</v>
      </c>
      <c r="Q17899" s="1">
        <v>0</v>
      </c>
      <c r="R17899" s="1">
        <v>0</v>
      </c>
      <c r="S17899">
        <v>0</v>
      </c>
    </row>
    <row r="17900" spans="1:19" x14ac:dyDescent="0.3">
      <c r="A17900">
        <v>1</v>
      </c>
      <c r="B17900" s="3">
        <f t="shared" si="288"/>
        <v>45870.020277778269</v>
      </c>
      <c r="C17900">
        <v>7</v>
      </c>
      <c r="D17900">
        <v>55.332000000000001</v>
      </c>
      <c r="E17900">
        <v>5.7759999999999998</v>
      </c>
      <c r="F17900">
        <v>52.79</v>
      </c>
      <c r="G17900">
        <v>11.47</v>
      </c>
      <c r="H17900">
        <v>10.984999999999999</v>
      </c>
      <c r="I17900">
        <v>0.81312499999999999</v>
      </c>
      <c r="N17900">
        <v>0</v>
      </c>
      <c r="O17900" s="1">
        <v>0</v>
      </c>
      <c r="P17900">
        <v>0</v>
      </c>
      <c r="Q17900" s="1">
        <v>0</v>
      </c>
      <c r="R17900" s="1">
        <v>0</v>
      </c>
      <c r="S17900">
        <v>0</v>
      </c>
    </row>
    <row r="17901" spans="1:19" x14ac:dyDescent="0.3">
      <c r="A17901">
        <v>1</v>
      </c>
      <c r="B17901" s="3">
        <f t="shared" si="288"/>
        <v>45870.020347222715</v>
      </c>
      <c r="C17901">
        <v>7</v>
      </c>
      <c r="D17901">
        <v>55.311999999999998</v>
      </c>
      <c r="E17901">
        <v>5.774</v>
      </c>
      <c r="F17901">
        <v>52.78</v>
      </c>
      <c r="G17901">
        <v>11.46</v>
      </c>
      <c r="H17901">
        <v>10.975</v>
      </c>
      <c r="I17901">
        <v>0.81187500000000001</v>
      </c>
      <c r="N17901">
        <v>0</v>
      </c>
      <c r="O17901" s="1">
        <v>0</v>
      </c>
      <c r="P17901">
        <v>0</v>
      </c>
      <c r="Q17901" s="1">
        <v>0</v>
      </c>
      <c r="R17901" s="1">
        <v>0</v>
      </c>
      <c r="S17901">
        <v>0</v>
      </c>
    </row>
    <row r="17902" spans="1:19" x14ac:dyDescent="0.3">
      <c r="A17902">
        <v>1</v>
      </c>
      <c r="B17902" s="3">
        <f t="shared" si="288"/>
        <v>45870.020416667161</v>
      </c>
      <c r="C17902">
        <v>7</v>
      </c>
      <c r="D17902">
        <v>55.302</v>
      </c>
      <c r="E17902">
        <v>5.7729999999999997</v>
      </c>
      <c r="F17902">
        <v>52.77</v>
      </c>
      <c r="G17902">
        <v>11.45</v>
      </c>
      <c r="H17902">
        <v>10.97</v>
      </c>
      <c r="I17902">
        <v>0.81125000000000003</v>
      </c>
      <c r="N17902">
        <v>0</v>
      </c>
      <c r="O17902" s="1">
        <v>0</v>
      </c>
      <c r="P17902">
        <v>0</v>
      </c>
      <c r="Q17902" s="1">
        <v>0</v>
      </c>
      <c r="R17902" s="1">
        <v>0</v>
      </c>
      <c r="S17902">
        <v>0</v>
      </c>
    </row>
    <row r="17903" spans="1:19" x14ac:dyDescent="0.3">
      <c r="A17903">
        <v>1</v>
      </c>
      <c r="B17903" s="3">
        <f t="shared" si="288"/>
        <v>45870.020486111607</v>
      </c>
      <c r="C17903">
        <v>7</v>
      </c>
      <c r="D17903">
        <v>55.280999999999999</v>
      </c>
      <c r="E17903">
        <v>5.7709999999999999</v>
      </c>
      <c r="F17903">
        <v>52.77</v>
      </c>
      <c r="G17903">
        <v>11.45</v>
      </c>
      <c r="H17903">
        <v>10.96</v>
      </c>
      <c r="I17903">
        <v>0.81</v>
      </c>
      <c r="N17903">
        <v>0</v>
      </c>
      <c r="O17903" s="1">
        <v>0</v>
      </c>
      <c r="P17903">
        <v>0</v>
      </c>
      <c r="Q17903" s="1">
        <v>0</v>
      </c>
      <c r="R17903" s="1">
        <v>0</v>
      </c>
      <c r="S17903">
        <v>0</v>
      </c>
    </row>
    <row r="17904" spans="1:19" x14ac:dyDescent="0.3">
      <c r="A17904">
        <v>1</v>
      </c>
      <c r="B17904" s="3">
        <f t="shared" si="288"/>
        <v>45870.020555556053</v>
      </c>
      <c r="C17904">
        <v>7</v>
      </c>
      <c r="D17904">
        <v>55.261000000000003</v>
      </c>
      <c r="E17904">
        <v>5.7690000000000001</v>
      </c>
      <c r="F17904">
        <v>52.76</v>
      </c>
      <c r="G17904">
        <v>11.44</v>
      </c>
      <c r="H17904">
        <v>10.95</v>
      </c>
      <c r="I17904">
        <v>0.80874999999999997</v>
      </c>
      <c r="N17904">
        <v>0</v>
      </c>
      <c r="O17904" s="1">
        <v>0</v>
      </c>
      <c r="P17904">
        <v>0</v>
      </c>
      <c r="Q17904" s="1">
        <v>0</v>
      </c>
      <c r="R17904" s="1">
        <v>0</v>
      </c>
      <c r="S17904">
        <v>0</v>
      </c>
    </row>
    <row r="17905" spans="1:19" x14ac:dyDescent="0.3">
      <c r="A17905">
        <v>1</v>
      </c>
      <c r="B17905" s="3">
        <f t="shared" si="288"/>
        <v>45870.020625000499</v>
      </c>
      <c r="C17905">
        <v>7</v>
      </c>
      <c r="D17905">
        <v>55.250999999999998</v>
      </c>
      <c r="E17905">
        <v>5.7679999999999998</v>
      </c>
      <c r="F17905">
        <v>52.75</v>
      </c>
      <c r="G17905">
        <v>11.44</v>
      </c>
      <c r="H17905">
        <v>10.945</v>
      </c>
      <c r="I17905">
        <v>0.80812499999999998</v>
      </c>
      <c r="N17905">
        <v>0</v>
      </c>
      <c r="O17905" s="1">
        <v>0</v>
      </c>
      <c r="P17905">
        <v>0</v>
      </c>
      <c r="Q17905" s="1">
        <v>0</v>
      </c>
      <c r="R17905" s="1">
        <v>0</v>
      </c>
      <c r="S17905">
        <v>0</v>
      </c>
    </row>
    <row r="17906" spans="1:19" x14ac:dyDescent="0.3">
      <c r="A17906">
        <v>1</v>
      </c>
      <c r="B17906" s="3">
        <f t="shared" si="288"/>
        <v>45870.020694444946</v>
      </c>
      <c r="C17906">
        <v>7</v>
      </c>
      <c r="D17906">
        <v>55.231000000000002</v>
      </c>
      <c r="E17906">
        <v>5.766</v>
      </c>
      <c r="F17906">
        <v>52.74</v>
      </c>
      <c r="G17906">
        <v>11.43</v>
      </c>
      <c r="H17906">
        <v>10.935</v>
      </c>
      <c r="I17906">
        <v>0.80687500000000001</v>
      </c>
      <c r="N17906">
        <v>0</v>
      </c>
      <c r="O17906" s="1">
        <v>0</v>
      </c>
      <c r="P17906">
        <v>0</v>
      </c>
      <c r="Q17906" s="1">
        <v>0</v>
      </c>
      <c r="R17906" s="1">
        <v>0</v>
      </c>
      <c r="S17906">
        <v>0</v>
      </c>
    </row>
    <row r="17907" spans="1:19" x14ac:dyDescent="0.3">
      <c r="A17907">
        <v>1</v>
      </c>
      <c r="B17907" s="3">
        <f t="shared" si="288"/>
        <v>45870.020763889392</v>
      </c>
      <c r="C17907">
        <v>7</v>
      </c>
      <c r="D17907">
        <v>55.220999999999997</v>
      </c>
      <c r="E17907">
        <v>5.7649999999999997</v>
      </c>
      <c r="F17907">
        <v>52.73</v>
      </c>
      <c r="G17907">
        <v>11.42</v>
      </c>
      <c r="H17907">
        <v>10.93</v>
      </c>
      <c r="I17907">
        <v>0.80625000000000002</v>
      </c>
      <c r="N17907">
        <v>0</v>
      </c>
      <c r="O17907" s="1">
        <v>0</v>
      </c>
      <c r="P17907">
        <v>0</v>
      </c>
      <c r="Q17907" s="1">
        <v>0</v>
      </c>
      <c r="R17907" s="1">
        <v>0</v>
      </c>
      <c r="S17907">
        <v>0</v>
      </c>
    </row>
    <row r="17908" spans="1:19" x14ac:dyDescent="0.3">
      <c r="A17908">
        <v>1</v>
      </c>
      <c r="B17908" s="3">
        <f t="shared" si="288"/>
        <v>45870.020833333838</v>
      </c>
      <c r="C17908">
        <v>7</v>
      </c>
      <c r="D17908">
        <v>55.201000000000001</v>
      </c>
      <c r="E17908">
        <v>5.7629999999999999</v>
      </c>
      <c r="F17908">
        <v>52.72</v>
      </c>
      <c r="G17908">
        <v>11.42</v>
      </c>
      <c r="H17908">
        <v>10.92</v>
      </c>
      <c r="I17908">
        <v>0.80500000000000005</v>
      </c>
      <c r="J17908">
        <v>33.200000000000003</v>
      </c>
      <c r="K17908">
        <v>31</v>
      </c>
      <c r="L17908">
        <v>91.984375</v>
      </c>
      <c r="M17908">
        <v>91.880899672523199</v>
      </c>
      <c r="N17908">
        <v>0</v>
      </c>
      <c r="O17908" s="1">
        <v>0</v>
      </c>
      <c r="P17908">
        <v>0</v>
      </c>
      <c r="Q17908" s="1">
        <v>0</v>
      </c>
      <c r="R17908" s="1">
        <v>0</v>
      </c>
      <c r="S17908">
        <v>0</v>
      </c>
    </row>
    <row r="17909" spans="1:19" x14ac:dyDescent="0.3">
      <c r="A17909">
        <v>1</v>
      </c>
      <c r="B17909" s="5">
        <v>45871.000069444446</v>
      </c>
      <c r="C17909" s="1">
        <v>7</v>
      </c>
      <c r="D17909" s="1">
        <v>58.180999999999997</v>
      </c>
      <c r="E17909" s="1">
        <v>6.29</v>
      </c>
      <c r="F17909" s="1">
        <v>55.74</v>
      </c>
      <c r="G17909" s="1">
        <v>12.6</v>
      </c>
      <c r="H17909" s="1">
        <v>13.2125</v>
      </c>
      <c r="I17909" s="1">
        <v>1.0915625</v>
      </c>
      <c r="J17909" s="1"/>
      <c r="K17909" s="1"/>
      <c r="L17909" s="1"/>
      <c r="M17909" s="1"/>
      <c r="N17909">
        <v>0</v>
      </c>
      <c r="O17909" s="1">
        <v>0</v>
      </c>
      <c r="P17909">
        <v>0</v>
      </c>
      <c r="Q17909" s="1">
        <v>0</v>
      </c>
      <c r="R17909" s="1">
        <v>0</v>
      </c>
      <c r="S17909">
        <v>0</v>
      </c>
    </row>
    <row r="17910" spans="1:19" x14ac:dyDescent="0.3">
      <c r="A17910">
        <v>1</v>
      </c>
      <c r="B17910" s="3">
        <f>B17909+TIME(0,0,6)</f>
        <v>45871.000138888892</v>
      </c>
      <c r="C17910">
        <v>7</v>
      </c>
      <c r="D17910">
        <v>58.192</v>
      </c>
      <c r="E17910">
        <v>6.29</v>
      </c>
      <c r="F17910">
        <v>55.73</v>
      </c>
      <c r="G17910">
        <v>12.6</v>
      </c>
      <c r="H17910">
        <v>13.21</v>
      </c>
      <c r="I17910">
        <v>1.0912500000000001</v>
      </c>
      <c r="N17910">
        <v>0</v>
      </c>
      <c r="O17910" s="1">
        <v>0</v>
      </c>
      <c r="P17910">
        <v>0</v>
      </c>
      <c r="Q17910" s="1">
        <v>0</v>
      </c>
      <c r="R17910" s="1">
        <v>0</v>
      </c>
      <c r="S17910">
        <v>0</v>
      </c>
    </row>
    <row r="17911" spans="1:19" x14ac:dyDescent="0.3">
      <c r="A17911">
        <v>1</v>
      </c>
      <c r="B17911" s="3">
        <f t="shared" ref="B17911:B17974" si="289">B17910+TIME(0,0,6)</f>
        <v>45871.000208333338</v>
      </c>
      <c r="C17911">
        <v>7</v>
      </c>
      <c r="D17911">
        <v>58.191000000000003</v>
      </c>
      <c r="E17911">
        <v>6.2850000000000001</v>
      </c>
      <c r="F17911">
        <v>55.73</v>
      </c>
      <c r="G17911">
        <v>12.6</v>
      </c>
      <c r="H17911">
        <v>13.2075</v>
      </c>
      <c r="I17911">
        <v>1.0909374999999999</v>
      </c>
      <c r="N17911">
        <v>0</v>
      </c>
      <c r="O17911" s="1">
        <v>0</v>
      </c>
      <c r="P17911">
        <v>0</v>
      </c>
      <c r="Q17911" s="1">
        <v>0</v>
      </c>
      <c r="R17911" s="1">
        <v>0</v>
      </c>
      <c r="S17911">
        <v>0</v>
      </c>
    </row>
    <row r="17912" spans="1:19" x14ac:dyDescent="0.3">
      <c r="A17912">
        <v>1</v>
      </c>
      <c r="B17912" s="3">
        <f t="shared" si="289"/>
        <v>45871.000277777785</v>
      </c>
      <c r="C17912">
        <v>7</v>
      </c>
      <c r="D17912">
        <v>58.191000000000003</v>
      </c>
      <c r="E17912">
        <v>6.2850000000000001</v>
      </c>
      <c r="F17912">
        <v>55.72</v>
      </c>
      <c r="G17912">
        <v>12.65</v>
      </c>
      <c r="H17912">
        <v>13.2075</v>
      </c>
      <c r="I17912">
        <v>1.0909374999999999</v>
      </c>
      <c r="N17912">
        <v>0</v>
      </c>
      <c r="O17912" s="1">
        <v>0</v>
      </c>
      <c r="P17912">
        <v>0</v>
      </c>
      <c r="Q17912" s="1">
        <v>0</v>
      </c>
      <c r="R17912" s="1">
        <v>0</v>
      </c>
      <c r="S17912">
        <v>0</v>
      </c>
    </row>
    <row r="17913" spans="1:19" x14ac:dyDescent="0.3">
      <c r="A17913">
        <v>1</v>
      </c>
      <c r="B17913" s="3">
        <f t="shared" si="289"/>
        <v>45871.000347222231</v>
      </c>
      <c r="C17913">
        <v>7</v>
      </c>
      <c r="D17913">
        <v>58.191000000000003</v>
      </c>
      <c r="E17913">
        <v>6.2850000000000001</v>
      </c>
      <c r="F17913">
        <v>55.71</v>
      </c>
      <c r="G17913">
        <v>12.65</v>
      </c>
      <c r="H17913">
        <v>13.205</v>
      </c>
      <c r="I17913">
        <v>1.090625</v>
      </c>
      <c r="N17913">
        <v>0</v>
      </c>
      <c r="O17913" s="1">
        <v>0</v>
      </c>
      <c r="P17913">
        <v>0</v>
      </c>
      <c r="Q17913" s="1">
        <v>0</v>
      </c>
      <c r="R17913" s="1">
        <v>0</v>
      </c>
      <c r="S17913">
        <v>0</v>
      </c>
    </row>
    <row r="17914" spans="1:19" x14ac:dyDescent="0.3">
      <c r="A17914">
        <v>1</v>
      </c>
      <c r="B17914" s="3">
        <f t="shared" si="289"/>
        <v>45871.000416666677</v>
      </c>
      <c r="C17914">
        <v>7</v>
      </c>
      <c r="D17914">
        <v>58.192</v>
      </c>
      <c r="E17914">
        <v>6.2850000000000001</v>
      </c>
      <c r="F17914">
        <v>55.7</v>
      </c>
      <c r="G17914">
        <v>12.65</v>
      </c>
      <c r="H17914">
        <v>13.205</v>
      </c>
      <c r="I17914">
        <v>1.090625</v>
      </c>
      <c r="N17914">
        <v>0</v>
      </c>
      <c r="O17914" s="1">
        <v>0</v>
      </c>
      <c r="P17914">
        <v>0</v>
      </c>
      <c r="Q17914" s="1">
        <v>0</v>
      </c>
      <c r="R17914" s="1">
        <v>0</v>
      </c>
      <c r="S17914">
        <v>0</v>
      </c>
    </row>
    <row r="17915" spans="1:19" x14ac:dyDescent="0.3">
      <c r="A17915">
        <v>1</v>
      </c>
      <c r="B17915" s="3">
        <f t="shared" si="289"/>
        <v>45871.000486111123</v>
      </c>
      <c r="C17915">
        <v>7</v>
      </c>
      <c r="D17915">
        <v>58.213000000000001</v>
      </c>
      <c r="E17915">
        <v>6.2850000000000001</v>
      </c>
      <c r="F17915">
        <v>55.69</v>
      </c>
      <c r="G17915">
        <v>12.65</v>
      </c>
      <c r="H17915">
        <v>13.202500000000001</v>
      </c>
      <c r="I17915">
        <v>1.0903125</v>
      </c>
      <c r="N17915">
        <v>0</v>
      </c>
      <c r="O17915" s="1">
        <v>0</v>
      </c>
      <c r="P17915">
        <v>0</v>
      </c>
      <c r="Q17915" s="1">
        <v>0</v>
      </c>
      <c r="R17915" s="1">
        <v>0</v>
      </c>
      <c r="S17915">
        <v>0</v>
      </c>
    </row>
    <row r="17916" spans="1:19" x14ac:dyDescent="0.3">
      <c r="A17916">
        <v>1</v>
      </c>
      <c r="B17916" s="3">
        <f t="shared" si="289"/>
        <v>45871.000555555569</v>
      </c>
      <c r="C17916">
        <v>7</v>
      </c>
      <c r="D17916">
        <v>58.213000000000001</v>
      </c>
      <c r="E17916">
        <v>6.2850000000000001</v>
      </c>
      <c r="F17916">
        <v>55.68</v>
      </c>
      <c r="G17916">
        <v>12.65</v>
      </c>
      <c r="H17916">
        <v>13.202500000000001</v>
      </c>
      <c r="I17916">
        <v>1.0903125</v>
      </c>
      <c r="N17916">
        <v>0</v>
      </c>
      <c r="O17916" s="1">
        <v>0</v>
      </c>
      <c r="P17916">
        <v>0</v>
      </c>
      <c r="Q17916" s="1">
        <v>0</v>
      </c>
      <c r="R17916" s="1">
        <v>0</v>
      </c>
      <c r="S17916">
        <v>0</v>
      </c>
    </row>
    <row r="17917" spans="1:19" x14ac:dyDescent="0.3">
      <c r="A17917">
        <v>1</v>
      </c>
      <c r="B17917" s="3">
        <f t="shared" si="289"/>
        <v>45871.000625000015</v>
      </c>
      <c r="C17917">
        <v>7</v>
      </c>
      <c r="D17917">
        <v>58.213999999999999</v>
      </c>
      <c r="E17917">
        <v>6.2850000000000001</v>
      </c>
      <c r="F17917">
        <v>55.68</v>
      </c>
      <c r="G17917">
        <v>12.65</v>
      </c>
      <c r="H17917">
        <v>13.2</v>
      </c>
      <c r="I17917">
        <v>1.0900000000000001</v>
      </c>
      <c r="N17917">
        <v>0</v>
      </c>
      <c r="O17917" s="1">
        <v>0</v>
      </c>
      <c r="P17917">
        <v>0</v>
      </c>
      <c r="Q17917" s="1">
        <v>0</v>
      </c>
      <c r="R17917" s="1">
        <v>0</v>
      </c>
      <c r="S17917">
        <v>0</v>
      </c>
    </row>
    <row r="17918" spans="1:19" x14ac:dyDescent="0.3">
      <c r="A17918">
        <v>1</v>
      </c>
      <c r="B17918" s="3">
        <f t="shared" si="289"/>
        <v>45871.000694444461</v>
      </c>
      <c r="C17918">
        <v>7</v>
      </c>
      <c r="D17918">
        <v>58.213999999999999</v>
      </c>
      <c r="E17918">
        <v>6.2850000000000001</v>
      </c>
      <c r="F17918">
        <v>55.67</v>
      </c>
      <c r="G17918">
        <v>12.65</v>
      </c>
      <c r="H17918">
        <v>13.1975</v>
      </c>
      <c r="I17918">
        <v>1.0896874999999999</v>
      </c>
      <c r="L17918">
        <v>98.62109375</v>
      </c>
      <c r="M17918">
        <v>96.8913175468319</v>
      </c>
      <c r="N17918">
        <v>0</v>
      </c>
      <c r="O17918" s="1">
        <v>0</v>
      </c>
      <c r="P17918">
        <v>0</v>
      </c>
      <c r="Q17918" s="1">
        <v>0</v>
      </c>
      <c r="R17918" s="1">
        <v>0</v>
      </c>
      <c r="S17918">
        <v>0</v>
      </c>
    </row>
    <row r="17919" spans="1:19" x14ac:dyDescent="0.3">
      <c r="A17919">
        <v>1</v>
      </c>
      <c r="B17919" s="3">
        <f t="shared" si="289"/>
        <v>45871.000763888907</v>
      </c>
      <c r="C17919">
        <v>7</v>
      </c>
      <c r="D17919">
        <v>58.213999999999999</v>
      </c>
      <c r="E17919">
        <v>6.2850000000000001</v>
      </c>
      <c r="F17919">
        <v>55.66</v>
      </c>
      <c r="G17919">
        <v>12.65</v>
      </c>
      <c r="H17919">
        <v>13.1975</v>
      </c>
      <c r="I17919">
        <v>1.0896874999999999</v>
      </c>
      <c r="N17919">
        <v>0</v>
      </c>
      <c r="O17919" s="1">
        <v>0</v>
      </c>
      <c r="P17919">
        <v>0</v>
      </c>
      <c r="Q17919" s="1">
        <v>0</v>
      </c>
      <c r="R17919" s="1">
        <v>0</v>
      </c>
      <c r="S17919">
        <v>0</v>
      </c>
    </row>
    <row r="17920" spans="1:19" x14ac:dyDescent="0.3">
      <c r="A17920">
        <v>1</v>
      </c>
      <c r="B17920" s="3">
        <f t="shared" si="289"/>
        <v>45871.000833333354</v>
      </c>
      <c r="C17920">
        <v>7</v>
      </c>
      <c r="D17920">
        <v>58.215000000000003</v>
      </c>
      <c r="E17920">
        <v>6.2850000000000001</v>
      </c>
      <c r="F17920">
        <v>55.65</v>
      </c>
      <c r="G17920">
        <v>12.65</v>
      </c>
      <c r="H17920">
        <v>13.195</v>
      </c>
      <c r="I17920">
        <v>1.089375</v>
      </c>
      <c r="N17920">
        <v>0</v>
      </c>
      <c r="O17920" s="1">
        <v>0</v>
      </c>
      <c r="P17920">
        <v>0</v>
      </c>
      <c r="Q17920" s="1">
        <v>0</v>
      </c>
      <c r="R17920" s="1">
        <v>0</v>
      </c>
      <c r="S17920">
        <v>0</v>
      </c>
    </row>
    <row r="17921" spans="1:19" x14ac:dyDescent="0.3">
      <c r="A17921">
        <v>1</v>
      </c>
      <c r="B17921" s="3">
        <f t="shared" si="289"/>
        <v>45871.0009027778</v>
      </c>
      <c r="C17921">
        <v>7</v>
      </c>
      <c r="D17921">
        <v>58.225000000000001</v>
      </c>
      <c r="E17921">
        <v>6.2850000000000001</v>
      </c>
      <c r="F17921">
        <v>55.64</v>
      </c>
      <c r="G17921">
        <v>12.65</v>
      </c>
      <c r="H17921">
        <v>13.195</v>
      </c>
      <c r="I17921">
        <v>1.089375</v>
      </c>
      <c r="N17921">
        <v>0</v>
      </c>
      <c r="O17921" s="1">
        <v>0</v>
      </c>
      <c r="P17921">
        <v>0</v>
      </c>
      <c r="Q17921" s="1">
        <v>0</v>
      </c>
      <c r="R17921" s="1">
        <v>0</v>
      </c>
      <c r="S17921">
        <v>0</v>
      </c>
    </row>
    <row r="17922" spans="1:19" x14ac:dyDescent="0.3">
      <c r="A17922">
        <v>1</v>
      </c>
      <c r="B17922" s="3">
        <f t="shared" si="289"/>
        <v>45871.000972222246</v>
      </c>
      <c r="C17922">
        <v>7</v>
      </c>
      <c r="D17922">
        <v>58.225999999999999</v>
      </c>
      <c r="E17922">
        <v>6.2850000000000001</v>
      </c>
      <c r="F17922">
        <v>55.63</v>
      </c>
      <c r="G17922">
        <v>12.65</v>
      </c>
      <c r="H17922">
        <v>13.192500000000001</v>
      </c>
      <c r="I17922">
        <v>1.0890625</v>
      </c>
      <c r="N17922">
        <v>0</v>
      </c>
      <c r="O17922" s="1">
        <v>0</v>
      </c>
      <c r="P17922">
        <v>0</v>
      </c>
      <c r="Q17922" s="1">
        <v>0</v>
      </c>
      <c r="R17922" s="1">
        <v>0</v>
      </c>
      <c r="S17922">
        <v>0</v>
      </c>
    </row>
    <row r="17923" spans="1:19" x14ac:dyDescent="0.3">
      <c r="A17923">
        <v>1</v>
      </c>
      <c r="B17923" s="3">
        <f t="shared" si="289"/>
        <v>45871.001041666692</v>
      </c>
      <c r="C17923">
        <v>7</v>
      </c>
      <c r="D17923">
        <v>58.225999999999999</v>
      </c>
      <c r="E17923">
        <v>6.2850000000000001</v>
      </c>
      <c r="F17923">
        <v>55.62</v>
      </c>
      <c r="G17923">
        <v>12.65</v>
      </c>
      <c r="H17923">
        <v>13.192500000000001</v>
      </c>
      <c r="I17923">
        <v>1.0890625</v>
      </c>
      <c r="N17923">
        <v>0</v>
      </c>
      <c r="O17923" s="1">
        <v>0</v>
      </c>
      <c r="P17923">
        <v>0</v>
      </c>
      <c r="Q17923" s="1">
        <v>0</v>
      </c>
      <c r="R17923" s="1">
        <v>0</v>
      </c>
      <c r="S17923">
        <v>0</v>
      </c>
    </row>
    <row r="17924" spans="1:19" x14ac:dyDescent="0.3">
      <c r="A17924">
        <v>1</v>
      </c>
      <c r="B17924" s="3">
        <f t="shared" si="289"/>
        <v>45871.001111111138</v>
      </c>
      <c r="C17924">
        <v>7</v>
      </c>
      <c r="D17924">
        <v>58.225999999999999</v>
      </c>
      <c r="E17924">
        <v>6.2850000000000001</v>
      </c>
      <c r="F17924">
        <v>55.61</v>
      </c>
      <c r="G17924">
        <v>12.65</v>
      </c>
      <c r="H17924">
        <v>13.19</v>
      </c>
      <c r="I17924">
        <v>1.0887500000000001</v>
      </c>
      <c r="N17924">
        <v>0</v>
      </c>
      <c r="O17924" s="1">
        <v>0</v>
      </c>
      <c r="P17924">
        <v>0</v>
      </c>
      <c r="Q17924" s="1">
        <v>0</v>
      </c>
      <c r="R17924" s="1">
        <v>0</v>
      </c>
      <c r="S17924">
        <v>0</v>
      </c>
    </row>
    <row r="17925" spans="1:19" x14ac:dyDescent="0.3">
      <c r="A17925">
        <v>1</v>
      </c>
      <c r="B17925" s="3">
        <f t="shared" si="289"/>
        <v>45871.001180555584</v>
      </c>
      <c r="C17925">
        <v>7</v>
      </c>
      <c r="D17925">
        <v>58.226999999999997</v>
      </c>
      <c r="E17925">
        <v>6.2850000000000001</v>
      </c>
      <c r="F17925">
        <v>55.61</v>
      </c>
      <c r="G17925">
        <v>12.65</v>
      </c>
      <c r="H17925">
        <v>13.19</v>
      </c>
      <c r="I17925">
        <v>1.0887500000000001</v>
      </c>
      <c r="N17925">
        <v>0</v>
      </c>
      <c r="O17925" s="1">
        <v>0</v>
      </c>
      <c r="P17925">
        <v>0</v>
      </c>
      <c r="Q17925" s="1">
        <v>0</v>
      </c>
      <c r="R17925" s="1">
        <v>0</v>
      </c>
      <c r="S17925">
        <v>0</v>
      </c>
    </row>
    <row r="17926" spans="1:19" x14ac:dyDescent="0.3">
      <c r="A17926">
        <v>1</v>
      </c>
      <c r="B17926" s="3">
        <f t="shared" si="289"/>
        <v>45871.00125000003</v>
      </c>
      <c r="C17926">
        <v>7</v>
      </c>
      <c r="D17926">
        <v>58.226999999999997</v>
      </c>
      <c r="E17926">
        <v>6.28</v>
      </c>
      <c r="F17926">
        <v>55.6</v>
      </c>
      <c r="G17926">
        <v>12.65</v>
      </c>
      <c r="H17926">
        <v>13.1875</v>
      </c>
      <c r="I17926">
        <v>1.0884374999999999</v>
      </c>
      <c r="N17926">
        <v>0</v>
      </c>
      <c r="O17926" s="1">
        <v>0</v>
      </c>
      <c r="P17926">
        <v>0</v>
      </c>
      <c r="Q17926" s="1">
        <v>0</v>
      </c>
      <c r="R17926" s="1">
        <v>0</v>
      </c>
      <c r="S17926">
        <v>0</v>
      </c>
    </row>
    <row r="17927" spans="1:19" x14ac:dyDescent="0.3">
      <c r="A17927">
        <v>1</v>
      </c>
      <c r="B17927" s="3">
        <f t="shared" si="289"/>
        <v>45871.001319444476</v>
      </c>
      <c r="C17927">
        <v>7</v>
      </c>
      <c r="D17927">
        <v>58.226999999999997</v>
      </c>
      <c r="E17927">
        <v>6.28</v>
      </c>
      <c r="F17927">
        <v>55.59</v>
      </c>
      <c r="G17927">
        <v>12.65</v>
      </c>
      <c r="H17927">
        <v>13.1875</v>
      </c>
      <c r="I17927">
        <v>1.0884374999999999</v>
      </c>
      <c r="N17927">
        <v>0</v>
      </c>
      <c r="O17927" s="1">
        <v>0</v>
      </c>
      <c r="P17927">
        <v>0</v>
      </c>
      <c r="Q17927" s="1">
        <v>0</v>
      </c>
      <c r="R17927" s="1">
        <v>0</v>
      </c>
      <c r="S17927">
        <v>0</v>
      </c>
    </row>
    <row r="17928" spans="1:19" x14ac:dyDescent="0.3">
      <c r="A17928">
        <v>1</v>
      </c>
      <c r="B17928" s="3">
        <f t="shared" si="289"/>
        <v>45871.001388888923</v>
      </c>
      <c r="C17928">
        <v>7</v>
      </c>
      <c r="D17928">
        <v>58.228000000000002</v>
      </c>
      <c r="E17928">
        <v>6.28</v>
      </c>
      <c r="F17928">
        <v>55.58</v>
      </c>
      <c r="G17928">
        <v>12.65</v>
      </c>
      <c r="H17928">
        <v>13.185</v>
      </c>
      <c r="I17928">
        <v>1.088125</v>
      </c>
      <c r="L17928">
        <v>94.51953125</v>
      </c>
      <c r="M17928">
        <v>94.025259666984198</v>
      </c>
      <c r="N17928">
        <v>0</v>
      </c>
      <c r="O17928" s="1">
        <v>0</v>
      </c>
      <c r="P17928">
        <v>0</v>
      </c>
      <c r="Q17928" s="1">
        <v>0</v>
      </c>
      <c r="R17928" s="1">
        <v>0</v>
      </c>
      <c r="S17928">
        <v>0</v>
      </c>
    </row>
    <row r="17929" spans="1:19" x14ac:dyDescent="0.3">
      <c r="A17929">
        <v>1</v>
      </c>
      <c r="B17929" s="3">
        <f t="shared" si="289"/>
        <v>45871.001458333369</v>
      </c>
      <c r="C17929">
        <v>7</v>
      </c>
      <c r="D17929">
        <v>58.228000000000002</v>
      </c>
      <c r="E17929">
        <v>6.28</v>
      </c>
      <c r="F17929">
        <v>55.57</v>
      </c>
      <c r="G17929">
        <v>12.65</v>
      </c>
      <c r="H17929">
        <v>13.185</v>
      </c>
      <c r="I17929">
        <v>1.088125</v>
      </c>
      <c r="N17929">
        <v>0</v>
      </c>
      <c r="O17929" s="1">
        <v>0</v>
      </c>
      <c r="P17929">
        <v>0</v>
      </c>
      <c r="Q17929" s="1">
        <v>0</v>
      </c>
      <c r="R17929" s="1">
        <v>0</v>
      </c>
      <c r="S17929">
        <v>0</v>
      </c>
    </row>
    <row r="17930" spans="1:19" x14ac:dyDescent="0.3">
      <c r="A17930">
        <v>1</v>
      </c>
      <c r="B17930" s="3">
        <f t="shared" si="289"/>
        <v>45871.001527777815</v>
      </c>
      <c r="C17930">
        <v>7</v>
      </c>
      <c r="D17930">
        <v>58.228000000000002</v>
      </c>
      <c r="E17930">
        <v>6.28</v>
      </c>
      <c r="F17930">
        <v>55.56</v>
      </c>
      <c r="G17930">
        <v>12.65</v>
      </c>
      <c r="H17930">
        <v>13.182499999999999</v>
      </c>
      <c r="I17930">
        <v>1.0878125000000001</v>
      </c>
      <c r="N17930">
        <v>0</v>
      </c>
      <c r="O17930" s="1">
        <v>0</v>
      </c>
      <c r="P17930">
        <v>0</v>
      </c>
      <c r="Q17930" s="1">
        <v>0</v>
      </c>
      <c r="R17930" s="1">
        <v>0</v>
      </c>
      <c r="S17930">
        <v>0</v>
      </c>
    </row>
    <row r="17931" spans="1:19" x14ac:dyDescent="0.3">
      <c r="A17931">
        <v>1</v>
      </c>
      <c r="B17931" s="3">
        <f t="shared" si="289"/>
        <v>45871.001597222261</v>
      </c>
      <c r="C17931">
        <v>7</v>
      </c>
      <c r="D17931">
        <v>58.238999999999997</v>
      </c>
      <c r="E17931">
        <v>6.28</v>
      </c>
      <c r="F17931">
        <v>55.55</v>
      </c>
      <c r="G17931">
        <v>12.65</v>
      </c>
      <c r="H17931">
        <v>13.182499999999999</v>
      </c>
      <c r="I17931">
        <v>1.0878125000000001</v>
      </c>
      <c r="N17931">
        <v>0</v>
      </c>
      <c r="O17931" s="1">
        <v>0</v>
      </c>
      <c r="P17931">
        <v>0</v>
      </c>
      <c r="Q17931" s="1">
        <v>0</v>
      </c>
      <c r="R17931" s="1">
        <v>0</v>
      </c>
      <c r="S17931">
        <v>0</v>
      </c>
    </row>
    <row r="17932" spans="1:19" x14ac:dyDescent="0.3">
      <c r="A17932">
        <v>1</v>
      </c>
      <c r="B17932" s="3">
        <f t="shared" si="289"/>
        <v>45871.001666666707</v>
      </c>
      <c r="C17932">
        <v>7</v>
      </c>
      <c r="D17932">
        <v>58.238999999999997</v>
      </c>
      <c r="E17932">
        <v>6.28</v>
      </c>
      <c r="F17932">
        <v>55.54</v>
      </c>
      <c r="G17932">
        <v>12.65</v>
      </c>
      <c r="H17932">
        <v>13.18</v>
      </c>
      <c r="I17932">
        <v>1.0874999999999999</v>
      </c>
      <c r="N17932">
        <v>0</v>
      </c>
      <c r="O17932" s="1">
        <v>0</v>
      </c>
      <c r="P17932">
        <v>0</v>
      </c>
      <c r="Q17932" s="1">
        <v>0</v>
      </c>
      <c r="R17932" s="1">
        <v>0</v>
      </c>
      <c r="S17932">
        <v>0</v>
      </c>
    </row>
    <row r="17933" spans="1:19" x14ac:dyDescent="0.3">
      <c r="A17933">
        <v>1</v>
      </c>
      <c r="B17933" s="3">
        <f t="shared" si="289"/>
        <v>45871.001736111153</v>
      </c>
      <c r="C17933">
        <v>7</v>
      </c>
      <c r="D17933">
        <v>58.24</v>
      </c>
      <c r="E17933">
        <v>6.28</v>
      </c>
      <c r="F17933">
        <v>55.54</v>
      </c>
      <c r="G17933">
        <v>12.65</v>
      </c>
      <c r="H17933">
        <v>13.18</v>
      </c>
      <c r="I17933">
        <v>1.0874999999999999</v>
      </c>
      <c r="N17933">
        <v>0</v>
      </c>
      <c r="O17933" s="1">
        <v>0</v>
      </c>
      <c r="P17933">
        <v>0</v>
      </c>
      <c r="Q17933" s="1">
        <v>0</v>
      </c>
      <c r="R17933" s="1">
        <v>0</v>
      </c>
      <c r="S17933">
        <v>0</v>
      </c>
    </row>
    <row r="17934" spans="1:19" x14ac:dyDescent="0.3">
      <c r="A17934">
        <v>1</v>
      </c>
      <c r="B17934" s="3">
        <f t="shared" si="289"/>
        <v>45871.001805555599</v>
      </c>
      <c r="C17934">
        <v>7</v>
      </c>
      <c r="D17934">
        <v>58.241</v>
      </c>
      <c r="E17934">
        <v>6.28</v>
      </c>
      <c r="F17934">
        <v>55.53</v>
      </c>
      <c r="G17934">
        <v>12.65</v>
      </c>
      <c r="H17934">
        <v>13.1775</v>
      </c>
      <c r="I17934">
        <v>1.0871875</v>
      </c>
      <c r="N17934">
        <v>0</v>
      </c>
      <c r="O17934" s="1">
        <v>0</v>
      </c>
      <c r="P17934">
        <v>0</v>
      </c>
      <c r="Q17934" s="1">
        <v>0</v>
      </c>
      <c r="R17934" s="1">
        <v>0</v>
      </c>
      <c r="S17934">
        <v>0</v>
      </c>
    </row>
    <row r="17935" spans="1:19" x14ac:dyDescent="0.3">
      <c r="A17935">
        <v>1</v>
      </c>
      <c r="B17935" s="3">
        <f t="shared" si="289"/>
        <v>45871.001875000045</v>
      </c>
      <c r="C17935">
        <v>7</v>
      </c>
      <c r="D17935">
        <v>58.24</v>
      </c>
      <c r="E17935">
        <v>6.28</v>
      </c>
      <c r="F17935">
        <v>55.52</v>
      </c>
      <c r="G17935">
        <v>12.65</v>
      </c>
      <c r="H17935">
        <v>13.1775</v>
      </c>
      <c r="I17935">
        <v>1.0871875</v>
      </c>
      <c r="N17935">
        <v>0</v>
      </c>
      <c r="O17935" s="1">
        <v>0</v>
      </c>
      <c r="P17935">
        <v>0</v>
      </c>
      <c r="Q17935" s="1">
        <v>0</v>
      </c>
      <c r="R17935" s="1">
        <v>0</v>
      </c>
      <c r="S17935">
        <v>0</v>
      </c>
    </row>
    <row r="17936" spans="1:19" x14ac:dyDescent="0.3">
      <c r="A17936">
        <v>1</v>
      </c>
      <c r="B17936" s="3">
        <f t="shared" si="289"/>
        <v>45871.001944444492</v>
      </c>
      <c r="C17936">
        <v>7</v>
      </c>
      <c r="D17936">
        <v>58.241</v>
      </c>
      <c r="E17936">
        <v>6.28</v>
      </c>
      <c r="F17936">
        <v>55.51</v>
      </c>
      <c r="G17936">
        <v>12.65</v>
      </c>
      <c r="H17936">
        <v>13.175000000000001</v>
      </c>
      <c r="I17936">
        <v>1.086875</v>
      </c>
      <c r="N17936">
        <v>0</v>
      </c>
      <c r="O17936" s="1">
        <v>0</v>
      </c>
      <c r="P17936">
        <v>0</v>
      </c>
      <c r="Q17936" s="1">
        <v>0</v>
      </c>
      <c r="R17936" s="1">
        <v>0</v>
      </c>
      <c r="S17936">
        <v>0</v>
      </c>
    </row>
    <row r="17937" spans="1:19" x14ac:dyDescent="0.3">
      <c r="A17937">
        <v>1</v>
      </c>
      <c r="B17937" s="3">
        <f t="shared" si="289"/>
        <v>45871.002013888938</v>
      </c>
      <c r="C17937">
        <v>7</v>
      </c>
      <c r="D17937">
        <v>58.241999999999997</v>
      </c>
      <c r="E17937">
        <v>6.28</v>
      </c>
      <c r="F17937">
        <v>55.5</v>
      </c>
      <c r="G17937">
        <v>12.65</v>
      </c>
      <c r="H17937">
        <v>13.175000000000001</v>
      </c>
      <c r="I17937">
        <v>1.086875</v>
      </c>
      <c r="N17937">
        <v>0</v>
      </c>
      <c r="O17937" s="1">
        <v>0</v>
      </c>
      <c r="P17937">
        <v>0</v>
      </c>
      <c r="Q17937" s="1">
        <v>0</v>
      </c>
      <c r="R17937" s="1">
        <v>0</v>
      </c>
      <c r="S17937">
        <v>0</v>
      </c>
    </row>
    <row r="17938" spans="1:19" x14ac:dyDescent="0.3">
      <c r="A17938">
        <v>1</v>
      </c>
      <c r="B17938" s="3">
        <f t="shared" si="289"/>
        <v>45871.002083333384</v>
      </c>
      <c r="C17938">
        <v>7</v>
      </c>
      <c r="D17938">
        <v>58.241999999999997</v>
      </c>
      <c r="E17938">
        <v>6.28</v>
      </c>
      <c r="F17938">
        <v>55.49</v>
      </c>
      <c r="G17938">
        <v>12.65</v>
      </c>
      <c r="H17938">
        <v>13.172499999999999</v>
      </c>
      <c r="I17938">
        <v>1.0865625000000001</v>
      </c>
      <c r="L17938">
        <v>93.34765625</v>
      </c>
      <c r="M17938">
        <v>94.659891326436806</v>
      </c>
      <c r="N17938">
        <v>0</v>
      </c>
      <c r="O17938" s="1">
        <v>0</v>
      </c>
      <c r="P17938">
        <v>0</v>
      </c>
      <c r="Q17938" s="1">
        <v>0</v>
      </c>
      <c r="R17938" s="1">
        <v>0</v>
      </c>
      <c r="S17938">
        <v>0</v>
      </c>
    </row>
    <row r="17939" spans="1:19" x14ac:dyDescent="0.3">
      <c r="A17939">
        <v>1</v>
      </c>
      <c r="B17939" s="3">
        <f t="shared" si="289"/>
        <v>45871.00215277783</v>
      </c>
      <c r="C17939">
        <v>7</v>
      </c>
      <c r="D17939">
        <v>58.232999999999997</v>
      </c>
      <c r="E17939">
        <v>6.28</v>
      </c>
      <c r="F17939">
        <v>55.48</v>
      </c>
      <c r="G17939">
        <v>12.65</v>
      </c>
      <c r="H17939">
        <v>13.172499999999999</v>
      </c>
      <c r="I17939">
        <v>1.0865625000000001</v>
      </c>
      <c r="N17939">
        <v>0</v>
      </c>
      <c r="O17939" s="1">
        <v>0</v>
      </c>
      <c r="P17939">
        <v>0</v>
      </c>
      <c r="Q17939" s="1">
        <v>0</v>
      </c>
      <c r="R17939" s="1">
        <v>0</v>
      </c>
      <c r="S17939">
        <v>0</v>
      </c>
    </row>
    <row r="17940" spans="1:19" x14ac:dyDescent="0.3">
      <c r="A17940">
        <v>1</v>
      </c>
      <c r="B17940" s="3">
        <f t="shared" si="289"/>
        <v>45871.002222222276</v>
      </c>
      <c r="C17940">
        <v>7</v>
      </c>
      <c r="D17940">
        <v>58.232999999999997</v>
      </c>
      <c r="E17940">
        <v>6.28</v>
      </c>
      <c r="F17940">
        <v>55.47</v>
      </c>
      <c r="G17940">
        <v>12.65</v>
      </c>
      <c r="H17940">
        <v>13.17</v>
      </c>
      <c r="I17940">
        <v>1.0862499999999999</v>
      </c>
      <c r="N17940">
        <v>0</v>
      </c>
      <c r="O17940" s="1">
        <v>0</v>
      </c>
      <c r="P17940">
        <v>0</v>
      </c>
      <c r="Q17940" s="1">
        <v>0</v>
      </c>
      <c r="R17940" s="1">
        <v>0</v>
      </c>
      <c r="S17940">
        <v>0</v>
      </c>
    </row>
    <row r="17941" spans="1:19" x14ac:dyDescent="0.3">
      <c r="A17941">
        <v>1</v>
      </c>
      <c r="B17941" s="3">
        <f t="shared" si="289"/>
        <v>45871.002291666722</v>
      </c>
      <c r="C17941">
        <v>7</v>
      </c>
      <c r="D17941">
        <v>58.234000000000002</v>
      </c>
      <c r="E17941">
        <v>6.28</v>
      </c>
      <c r="F17941">
        <v>55.46</v>
      </c>
      <c r="G17941">
        <v>12.65</v>
      </c>
      <c r="H17941">
        <v>13.17</v>
      </c>
      <c r="I17941">
        <v>1.0862499999999999</v>
      </c>
      <c r="N17941">
        <v>0</v>
      </c>
      <c r="O17941" s="1">
        <v>0</v>
      </c>
      <c r="P17941">
        <v>0</v>
      </c>
      <c r="Q17941" s="1">
        <v>0</v>
      </c>
      <c r="R17941" s="1">
        <v>0</v>
      </c>
      <c r="S17941">
        <v>0</v>
      </c>
    </row>
    <row r="17942" spans="1:19" x14ac:dyDescent="0.3">
      <c r="A17942">
        <v>1</v>
      </c>
      <c r="B17942" s="3">
        <f t="shared" si="289"/>
        <v>45871.002361111168</v>
      </c>
      <c r="C17942">
        <v>7</v>
      </c>
      <c r="D17942">
        <v>58.225000000000001</v>
      </c>
      <c r="E17942">
        <v>6.28</v>
      </c>
      <c r="F17942">
        <v>55.45</v>
      </c>
      <c r="G17942">
        <v>12.65</v>
      </c>
      <c r="H17942">
        <v>13.17</v>
      </c>
      <c r="I17942">
        <v>1.0862499999999999</v>
      </c>
      <c r="N17942">
        <v>0</v>
      </c>
      <c r="O17942" s="1">
        <v>0</v>
      </c>
      <c r="P17942">
        <v>0</v>
      </c>
      <c r="Q17942" s="1">
        <v>0</v>
      </c>
      <c r="R17942" s="1">
        <v>0</v>
      </c>
      <c r="S17942">
        <v>0</v>
      </c>
    </row>
    <row r="17943" spans="1:19" x14ac:dyDescent="0.3">
      <c r="A17943">
        <v>1</v>
      </c>
      <c r="B17943" s="3">
        <f t="shared" si="289"/>
        <v>45871.002430555614</v>
      </c>
      <c r="C17943">
        <v>7</v>
      </c>
      <c r="D17943">
        <v>58.223999999999997</v>
      </c>
      <c r="E17943">
        <v>6.28</v>
      </c>
      <c r="F17943">
        <v>55.45</v>
      </c>
      <c r="G17943">
        <v>12.65</v>
      </c>
      <c r="H17943">
        <v>13.1675</v>
      </c>
      <c r="I17943">
        <v>1.0859375</v>
      </c>
      <c r="N17943">
        <v>0</v>
      </c>
      <c r="O17943" s="1">
        <v>0</v>
      </c>
      <c r="P17943">
        <v>0</v>
      </c>
      <c r="Q17943" s="1">
        <v>0</v>
      </c>
      <c r="R17943" s="1">
        <v>0</v>
      </c>
      <c r="S17943">
        <v>0</v>
      </c>
    </row>
    <row r="17944" spans="1:19" x14ac:dyDescent="0.3">
      <c r="A17944">
        <v>1</v>
      </c>
      <c r="B17944" s="3">
        <f t="shared" si="289"/>
        <v>45871.002500000061</v>
      </c>
      <c r="C17944">
        <v>7</v>
      </c>
      <c r="D17944">
        <v>58.225000000000001</v>
      </c>
      <c r="E17944">
        <v>6.28</v>
      </c>
      <c r="F17944">
        <v>55.44</v>
      </c>
      <c r="G17944">
        <v>12.65</v>
      </c>
      <c r="H17944">
        <v>13.1675</v>
      </c>
      <c r="I17944">
        <v>1.0859375</v>
      </c>
      <c r="N17944">
        <v>0</v>
      </c>
      <c r="O17944" s="1">
        <v>0</v>
      </c>
      <c r="P17944">
        <v>0</v>
      </c>
      <c r="Q17944" s="1">
        <v>0</v>
      </c>
      <c r="R17944" s="1">
        <v>0</v>
      </c>
      <c r="S17944">
        <v>0</v>
      </c>
    </row>
    <row r="17945" spans="1:19" x14ac:dyDescent="0.3">
      <c r="A17945">
        <v>1</v>
      </c>
      <c r="B17945" s="3">
        <f t="shared" si="289"/>
        <v>45871.002569444507</v>
      </c>
      <c r="C17945">
        <v>7</v>
      </c>
      <c r="D17945">
        <v>58.223999999999997</v>
      </c>
      <c r="E17945">
        <v>6.2750000000000004</v>
      </c>
      <c r="F17945">
        <v>55.43</v>
      </c>
      <c r="G17945">
        <v>12.65</v>
      </c>
      <c r="H17945">
        <v>13.164999999999999</v>
      </c>
      <c r="I17945">
        <v>1.0856250000000001</v>
      </c>
      <c r="N17945">
        <v>0</v>
      </c>
      <c r="O17945" s="1">
        <v>0</v>
      </c>
      <c r="P17945">
        <v>0</v>
      </c>
      <c r="Q17945" s="1">
        <v>0</v>
      </c>
      <c r="R17945" s="1">
        <v>0</v>
      </c>
      <c r="S17945">
        <v>0</v>
      </c>
    </row>
    <row r="17946" spans="1:19" x14ac:dyDescent="0.3">
      <c r="A17946">
        <v>1</v>
      </c>
      <c r="B17946" s="3">
        <f t="shared" si="289"/>
        <v>45871.002638888953</v>
      </c>
      <c r="C17946">
        <v>7</v>
      </c>
      <c r="D17946">
        <v>58.225000000000001</v>
      </c>
      <c r="E17946">
        <v>6.2750000000000004</v>
      </c>
      <c r="F17946">
        <v>55.42</v>
      </c>
      <c r="G17946">
        <v>12.65</v>
      </c>
      <c r="H17946">
        <v>13.164999999999999</v>
      </c>
      <c r="I17946">
        <v>1.0856250000000001</v>
      </c>
      <c r="N17946">
        <v>0</v>
      </c>
      <c r="O17946" s="1">
        <v>0</v>
      </c>
      <c r="P17946">
        <v>0</v>
      </c>
      <c r="Q17946" s="1">
        <v>0</v>
      </c>
      <c r="R17946" s="1">
        <v>0</v>
      </c>
      <c r="S17946">
        <v>0</v>
      </c>
    </row>
    <row r="17947" spans="1:19" x14ac:dyDescent="0.3">
      <c r="A17947">
        <v>1</v>
      </c>
      <c r="B17947" s="3">
        <f t="shared" si="289"/>
        <v>45871.002708333399</v>
      </c>
      <c r="C17947">
        <v>7</v>
      </c>
      <c r="D17947">
        <v>58.225999999999999</v>
      </c>
      <c r="E17947">
        <v>6.2750000000000004</v>
      </c>
      <c r="F17947">
        <v>55.41</v>
      </c>
      <c r="G17947">
        <v>12.65</v>
      </c>
      <c r="H17947">
        <v>13.164999999999999</v>
      </c>
      <c r="I17947">
        <v>1.0856250000000001</v>
      </c>
      <c r="N17947">
        <v>0</v>
      </c>
      <c r="O17947" s="1">
        <v>0</v>
      </c>
      <c r="P17947">
        <v>0</v>
      </c>
      <c r="Q17947" s="1">
        <v>0</v>
      </c>
      <c r="R17947" s="1">
        <v>0</v>
      </c>
      <c r="S17947">
        <v>0</v>
      </c>
    </row>
    <row r="17948" spans="1:19" x14ac:dyDescent="0.3">
      <c r="A17948">
        <v>1</v>
      </c>
      <c r="B17948" s="3">
        <f t="shared" si="289"/>
        <v>45871.002777777845</v>
      </c>
      <c r="C17948">
        <v>7</v>
      </c>
      <c r="D17948">
        <v>58.206000000000003</v>
      </c>
      <c r="E17948">
        <v>6.2750000000000004</v>
      </c>
      <c r="F17948">
        <v>55.4</v>
      </c>
      <c r="G17948">
        <v>12.65</v>
      </c>
      <c r="H17948">
        <v>13.1625</v>
      </c>
      <c r="I17948">
        <v>1.0853124999999999</v>
      </c>
      <c r="L17948">
        <v>93.34765625</v>
      </c>
      <c r="M17948">
        <v>95.280568566503305</v>
      </c>
      <c r="N17948">
        <v>0</v>
      </c>
      <c r="O17948" s="1">
        <v>0</v>
      </c>
      <c r="P17948">
        <v>0</v>
      </c>
      <c r="Q17948" s="1">
        <v>0</v>
      </c>
      <c r="R17948" s="1">
        <v>0</v>
      </c>
      <c r="S17948">
        <v>0</v>
      </c>
    </row>
    <row r="17949" spans="1:19" x14ac:dyDescent="0.3">
      <c r="A17949">
        <v>1</v>
      </c>
      <c r="B17949" s="3">
        <f t="shared" si="289"/>
        <v>45871.002847222291</v>
      </c>
      <c r="C17949">
        <v>7</v>
      </c>
      <c r="D17949">
        <v>58.207000000000001</v>
      </c>
      <c r="E17949">
        <v>6.2750000000000004</v>
      </c>
      <c r="F17949">
        <v>55.39</v>
      </c>
      <c r="G17949">
        <v>12.65</v>
      </c>
      <c r="H17949">
        <v>13.1625</v>
      </c>
      <c r="I17949">
        <v>1.0853124999999999</v>
      </c>
      <c r="N17949">
        <v>0</v>
      </c>
      <c r="O17949" s="1">
        <v>0</v>
      </c>
      <c r="P17949">
        <v>0</v>
      </c>
      <c r="Q17949" s="1">
        <v>0</v>
      </c>
      <c r="R17949" s="1">
        <v>0</v>
      </c>
      <c r="S17949">
        <v>0</v>
      </c>
    </row>
    <row r="17950" spans="1:19" x14ac:dyDescent="0.3">
      <c r="A17950">
        <v>1</v>
      </c>
      <c r="B17950" s="3">
        <f t="shared" si="289"/>
        <v>45871.002916666737</v>
      </c>
      <c r="C17950">
        <v>7</v>
      </c>
      <c r="D17950">
        <v>58.207000000000001</v>
      </c>
      <c r="E17950">
        <v>6.2750000000000004</v>
      </c>
      <c r="F17950">
        <v>55.38</v>
      </c>
      <c r="G17950">
        <v>12.65</v>
      </c>
      <c r="H17950">
        <v>13.16</v>
      </c>
      <c r="I17950">
        <v>1.085</v>
      </c>
      <c r="N17950">
        <v>0</v>
      </c>
      <c r="O17950" s="1">
        <v>0</v>
      </c>
      <c r="P17950">
        <v>0</v>
      </c>
      <c r="Q17950" s="1">
        <v>0</v>
      </c>
      <c r="R17950" s="1">
        <v>0</v>
      </c>
      <c r="S17950">
        <v>0</v>
      </c>
    </row>
    <row r="17951" spans="1:19" x14ac:dyDescent="0.3">
      <c r="A17951">
        <v>1</v>
      </c>
      <c r="B17951" s="3">
        <f t="shared" si="289"/>
        <v>45871.002986111183</v>
      </c>
      <c r="C17951">
        <v>7</v>
      </c>
      <c r="D17951">
        <v>58.207000000000001</v>
      </c>
      <c r="E17951">
        <v>6.2750000000000004</v>
      </c>
      <c r="F17951">
        <v>55.37</v>
      </c>
      <c r="G17951">
        <v>12.65</v>
      </c>
      <c r="H17951">
        <v>13.16</v>
      </c>
      <c r="I17951">
        <v>1.085</v>
      </c>
      <c r="N17951">
        <v>0</v>
      </c>
      <c r="O17951" s="1">
        <v>0</v>
      </c>
      <c r="P17951">
        <v>0</v>
      </c>
      <c r="Q17951" s="1">
        <v>0</v>
      </c>
      <c r="R17951" s="1">
        <v>0</v>
      </c>
      <c r="S17951">
        <v>0</v>
      </c>
    </row>
    <row r="17952" spans="1:19" x14ac:dyDescent="0.3">
      <c r="A17952">
        <v>1</v>
      </c>
      <c r="B17952" s="3">
        <f t="shared" si="289"/>
        <v>45871.00305555563</v>
      </c>
      <c r="C17952">
        <v>7</v>
      </c>
      <c r="D17952">
        <v>58.198</v>
      </c>
      <c r="E17952">
        <v>6.2750000000000004</v>
      </c>
      <c r="F17952">
        <v>55.36</v>
      </c>
      <c r="G17952">
        <v>12.65</v>
      </c>
      <c r="H17952">
        <v>13.16</v>
      </c>
      <c r="I17952">
        <v>1.085</v>
      </c>
      <c r="N17952">
        <v>0</v>
      </c>
      <c r="O17952" s="1">
        <v>0</v>
      </c>
      <c r="P17952">
        <v>0</v>
      </c>
      <c r="Q17952" s="1">
        <v>0</v>
      </c>
      <c r="R17952" s="1">
        <v>0</v>
      </c>
      <c r="S17952">
        <v>0</v>
      </c>
    </row>
    <row r="17953" spans="1:19" x14ac:dyDescent="0.3">
      <c r="A17953">
        <v>1</v>
      </c>
      <c r="B17953" s="3">
        <f t="shared" si="289"/>
        <v>45871.003125000076</v>
      </c>
      <c r="C17953">
        <v>7</v>
      </c>
      <c r="D17953">
        <v>58.198</v>
      </c>
      <c r="E17953">
        <v>6.2750000000000004</v>
      </c>
      <c r="F17953">
        <v>55.36</v>
      </c>
      <c r="G17953">
        <v>12.65</v>
      </c>
      <c r="H17953">
        <v>13.157500000000001</v>
      </c>
      <c r="I17953">
        <v>1.0846875</v>
      </c>
      <c r="N17953">
        <v>0</v>
      </c>
      <c r="O17953" s="1">
        <v>0</v>
      </c>
      <c r="P17953">
        <v>0</v>
      </c>
      <c r="Q17953" s="1">
        <v>0</v>
      </c>
      <c r="R17953" s="1">
        <v>0</v>
      </c>
      <c r="S17953">
        <v>0</v>
      </c>
    </row>
    <row r="17954" spans="1:19" x14ac:dyDescent="0.3">
      <c r="A17954">
        <v>1</v>
      </c>
      <c r="B17954" s="3">
        <f t="shared" si="289"/>
        <v>45871.003194444522</v>
      </c>
      <c r="C17954">
        <v>7</v>
      </c>
      <c r="D17954">
        <v>58.198999999999998</v>
      </c>
      <c r="E17954">
        <v>6.2750000000000004</v>
      </c>
      <c r="F17954">
        <v>55.35</v>
      </c>
      <c r="G17954">
        <v>12.65</v>
      </c>
      <c r="H17954">
        <v>13.157500000000001</v>
      </c>
      <c r="I17954">
        <v>1.0846875</v>
      </c>
      <c r="N17954">
        <v>0</v>
      </c>
      <c r="O17954" s="1">
        <v>0</v>
      </c>
      <c r="P17954">
        <v>0</v>
      </c>
      <c r="Q17954" s="1">
        <v>0</v>
      </c>
      <c r="R17954" s="1">
        <v>0</v>
      </c>
      <c r="S17954">
        <v>0</v>
      </c>
    </row>
    <row r="17955" spans="1:19" x14ac:dyDescent="0.3">
      <c r="A17955">
        <v>1</v>
      </c>
      <c r="B17955" s="3">
        <f t="shared" si="289"/>
        <v>45871.003263888968</v>
      </c>
      <c r="C17955">
        <v>7</v>
      </c>
      <c r="D17955">
        <v>58.2</v>
      </c>
      <c r="E17955">
        <v>6.2750000000000004</v>
      </c>
      <c r="F17955">
        <v>55.34</v>
      </c>
      <c r="G17955">
        <v>12.65</v>
      </c>
      <c r="H17955">
        <v>13.154999999999999</v>
      </c>
      <c r="I17955">
        <v>1.0843750000000001</v>
      </c>
      <c r="N17955">
        <v>0</v>
      </c>
      <c r="O17955" s="1">
        <v>0</v>
      </c>
      <c r="P17955">
        <v>0</v>
      </c>
      <c r="Q17955" s="1">
        <v>0</v>
      </c>
      <c r="R17955" s="1">
        <v>0</v>
      </c>
      <c r="S17955">
        <v>0</v>
      </c>
    </row>
    <row r="17956" spans="1:19" x14ac:dyDescent="0.3">
      <c r="A17956">
        <v>1</v>
      </c>
      <c r="B17956" s="3">
        <f t="shared" si="289"/>
        <v>45871.003333333414</v>
      </c>
      <c r="C17956">
        <v>7</v>
      </c>
      <c r="D17956">
        <v>58.2</v>
      </c>
      <c r="E17956">
        <v>6.2750000000000004</v>
      </c>
      <c r="F17956">
        <v>55.33</v>
      </c>
      <c r="G17956">
        <v>12.7</v>
      </c>
      <c r="H17956">
        <v>13.154999999999999</v>
      </c>
      <c r="I17956">
        <v>1.0843750000000001</v>
      </c>
      <c r="N17956">
        <v>0</v>
      </c>
      <c r="O17956" s="1">
        <v>0</v>
      </c>
      <c r="P17956">
        <v>0</v>
      </c>
      <c r="Q17956" s="1">
        <v>0</v>
      </c>
      <c r="R17956" s="1">
        <v>0</v>
      </c>
      <c r="S17956">
        <v>0</v>
      </c>
    </row>
    <row r="17957" spans="1:19" x14ac:dyDescent="0.3">
      <c r="A17957">
        <v>1</v>
      </c>
      <c r="B17957" s="3">
        <f t="shared" si="289"/>
        <v>45871.00340277786</v>
      </c>
      <c r="C17957">
        <v>7</v>
      </c>
      <c r="D17957">
        <v>58.191000000000003</v>
      </c>
      <c r="E17957">
        <v>6.2750000000000004</v>
      </c>
      <c r="F17957">
        <v>55.32</v>
      </c>
      <c r="G17957">
        <v>12.65</v>
      </c>
      <c r="H17957">
        <v>13.1525</v>
      </c>
      <c r="I17957">
        <v>1.0840624999999999</v>
      </c>
      <c r="N17957">
        <v>0</v>
      </c>
      <c r="O17957" s="1">
        <v>0</v>
      </c>
      <c r="P17957">
        <v>0</v>
      </c>
      <c r="Q17957" s="1">
        <v>0</v>
      </c>
      <c r="R17957" s="1">
        <v>0</v>
      </c>
      <c r="S17957">
        <v>0</v>
      </c>
    </row>
    <row r="17958" spans="1:19" x14ac:dyDescent="0.3">
      <c r="A17958">
        <v>1</v>
      </c>
      <c r="B17958" s="3">
        <f t="shared" si="289"/>
        <v>45871.003472222306</v>
      </c>
      <c r="C17958">
        <v>7</v>
      </c>
      <c r="D17958">
        <v>58.191000000000003</v>
      </c>
      <c r="E17958">
        <v>6.2750000000000004</v>
      </c>
      <c r="F17958">
        <v>55.31</v>
      </c>
      <c r="G17958">
        <v>12.7</v>
      </c>
      <c r="H17958">
        <v>13.1525</v>
      </c>
      <c r="I17958">
        <v>1.0840624999999999</v>
      </c>
      <c r="L17958">
        <v>98.03515625</v>
      </c>
      <c r="M17958">
        <v>96.480675534040998</v>
      </c>
      <c r="N17958">
        <v>0</v>
      </c>
      <c r="O17958" s="1">
        <v>0</v>
      </c>
      <c r="P17958">
        <v>0</v>
      </c>
      <c r="Q17958" s="1">
        <v>0</v>
      </c>
      <c r="R17958" s="1">
        <v>0</v>
      </c>
      <c r="S17958">
        <v>0</v>
      </c>
    </row>
    <row r="17959" spans="1:19" x14ac:dyDescent="0.3">
      <c r="A17959">
        <v>1</v>
      </c>
      <c r="B17959" s="3">
        <f t="shared" si="289"/>
        <v>45871.003541666752</v>
      </c>
      <c r="C17959">
        <v>7</v>
      </c>
      <c r="D17959">
        <v>58.192</v>
      </c>
      <c r="E17959">
        <v>6.2750000000000004</v>
      </c>
      <c r="F17959">
        <v>55.3</v>
      </c>
      <c r="G17959">
        <v>12.65</v>
      </c>
      <c r="H17959">
        <v>13.1525</v>
      </c>
      <c r="I17959">
        <v>1.0840624999999999</v>
      </c>
      <c r="N17959">
        <v>0</v>
      </c>
      <c r="O17959" s="1">
        <v>0</v>
      </c>
      <c r="P17959">
        <v>0</v>
      </c>
      <c r="Q17959" s="1">
        <v>0</v>
      </c>
      <c r="R17959" s="1">
        <v>0</v>
      </c>
      <c r="S17959">
        <v>0</v>
      </c>
    </row>
    <row r="17960" spans="1:19" x14ac:dyDescent="0.3">
      <c r="A17960">
        <v>1</v>
      </c>
      <c r="B17960" s="3">
        <f t="shared" si="289"/>
        <v>45871.003611111199</v>
      </c>
      <c r="C17960">
        <v>7</v>
      </c>
      <c r="D17960">
        <v>58.192999999999998</v>
      </c>
      <c r="E17960">
        <v>6.2750000000000004</v>
      </c>
      <c r="F17960">
        <v>55.29</v>
      </c>
      <c r="G17960">
        <v>12.7</v>
      </c>
      <c r="H17960">
        <v>13.15</v>
      </c>
      <c r="I17960">
        <v>1.08375</v>
      </c>
      <c r="N17960">
        <v>0</v>
      </c>
      <c r="O17960" s="1">
        <v>0</v>
      </c>
      <c r="P17960">
        <v>0</v>
      </c>
      <c r="Q17960" s="1">
        <v>0</v>
      </c>
      <c r="R17960" s="1">
        <v>0</v>
      </c>
      <c r="S17960">
        <v>0</v>
      </c>
    </row>
    <row r="17961" spans="1:19" x14ac:dyDescent="0.3">
      <c r="A17961">
        <v>1</v>
      </c>
      <c r="B17961" s="3">
        <f t="shared" si="289"/>
        <v>45871.003680555645</v>
      </c>
      <c r="C17961">
        <v>7</v>
      </c>
      <c r="D17961">
        <v>58.182000000000002</v>
      </c>
      <c r="E17961">
        <v>6.2750000000000004</v>
      </c>
      <c r="F17961">
        <v>55.28</v>
      </c>
      <c r="G17961">
        <v>12.65</v>
      </c>
      <c r="H17961">
        <v>13.15</v>
      </c>
      <c r="I17961">
        <v>1.08375</v>
      </c>
      <c r="N17961">
        <v>0</v>
      </c>
      <c r="O17961" s="1">
        <v>0</v>
      </c>
      <c r="P17961">
        <v>0</v>
      </c>
      <c r="Q17961" s="1">
        <v>0</v>
      </c>
      <c r="R17961" s="1">
        <v>0</v>
      </c>
      <c r="S17961">
        <v>0</v>
      </c>
    </row>
    <row r="17962" spans="1:19" x14ac:dyDescent="0.3">
      <c r="A17962">
        <v>1</v>
      </c>
      <c r="B17962" s="3">
        <f t="shared" si="289"/>
        <v>45871.003750000091</v>
      </c>
      <c r="C17962">
        <v>7</v>
      </c>
      <c r="D17962">
        <v>58.183</v>
      </c>
      <c r="E17962">
        <v>6.2750000000000004</v>
      </c>
      <c r="F17962">
        <v>55.27</v>
      </c>
      <c r="G17962">
        <v>12.7</v>
      </c>
      <c r="H17962">
        <v>13.15</v>
      </c>
      <c r="I17962">
        <v>1.08375</v>
      </c>
      <c r="N17962">
        <v>0</v>
      </c>
      <c r="O17962" s="1">
        <v>0</v>
      </c>
      <c r="P17962">
        <v>0</v>
      </c>
      <c r="Q17962" s="1">
        <v>0</v>
      </c>
      <c r="R17962" s="1">
        <v>0</v>
      </c>
      <c r="S17962">
        <v>0</v>
      </c>
    </row>
    <row r="17963" spans="1:19" x14ac:dyDescent="0.3">
      <c r="A17963">
        <v>1</v>
      </c>
      <c r="B17963" s="3">
        <f t="shared" si="289"/>
        <v>45871.003819444537</v>
      </c>
      <c r="C17963">
        <v>7</v>
      </c>
      <c r="D17963">
        <v>58.183</v>
      </c>
      <c r="E17963">
        <v>6.2750000000000004</v>
      </c>
      <c r="F17963">
        <v>55.26</v>
      </c>
      <c r="G17963">
        <v>12.7</v>
      </c>
      <c r="H17963">
        <v>13.147500000000001</v>
      </c>
      <c r="I17963">
        <v>1.0834375000000001</v>
      </c>
      <c r="N17963">
        <v>0</v>
      </c>
      <c r="O17963" s="1">
        <v>0</v>
      </c>
      <c r="P17963">
        <v>0</v>
      </c>
      <c r="Q17963" s="1">
        <v>0</v>
      </c>
      <c r="R17963" s="1">
        <v>0</v>
      </c>
      <c r="S17963">
        <v>0</v>
      </c>
    </row>
    <row r="17964" spans="1:19" x14ac:dyDescent="0.3">
      <c r="A17964">
        <v>1</v>
      </c>
      <c r="B17964" s="3">
        <f t="shared" si="289"/>
        <v>45871.003888888983</v>
      </c>
      <c r="C17964">
        <v>7</v>
      </c>
      <c r="D17964">
        <v>58.183999999999997</v>
      </c>
      <c r="E17964">
        <v>6.2750000000000004</v>
      </c>
      <c r="F17964">
        <v>55.25</v>
      </c>
      <c r="G17964">
        <v>12.7</v>
      </c>
      <c r="H17964">
        <v>13.147500000000001</v>
      </c>
      <c r="I17964">
        <v>1.0834375000000001</v>
      </c>
      <c r="N17964">
        <v>0</v>
      </c>
      <c r="O17964" s="1">
        <v>0</v>
      </c>
      <c r="P17964">
        <v>0</v>
      </c>
      <c r="Q17964" s="1">
        <v>0</v>
      </c>
      <c r="R17964" s="1">
        <v>0</v>
      </c>
      <c r="S17964">
        <v>0</v>
      </c>
    </row>
    <row r="17965" spans="1:19" x14ac:dyDescent="0.3">
      <c r="A17965">
        <v>1</v>
      </c>
      <c r="B17965" s="3">
        <f t="shared" si="289"/>
        <v>45871.003958333429</v>
      </c>
      <c r="C17965">
        <v>7</v>
      </c>
      <c r="D17965">
        <v>58.164000000000001</v>
      </c>
      <c r="E17965">
        <v>6.27</v>
      </c>
      <c r="F17965">
        <v>55.24</v>
      </c>
      <c r="G17965">
        <v>12.7</v>
      </c>
      <c r="H17965">
        <v>13.147500000000001</v>
      </c>
      <c r="I17965">
        <v>1.0834375000000001</v>
      </c>
      <c r="N17965">
        <v>0</v>
      </c>
      <c r="O17965" s="1">
        <v>0</v>
      </c>
      <c r="P17965">
        <v>0</v>
      </c>
      <c r="Q17965" s="1">
        <v>0</v>
      </c>
      <c r="R17965" s="1">
        <v>0</v>
      </c>
      <c r="S17965">
        <v>0</v>
      </c>
    </row>
    <row r="17966" spans="1:19" x14ac:dyDescent="0.3">
      <c r="A17966">
        <v>1</v>
      </c>
      <c r="B17966" s="3">
        <f t="shared" si="289"/>
        <v>45871.004027777875</v>
      </c>
      <c r="C17966">
        <v>7</v>
      </c>
      <c r="D17966">
        <v>58.164000000000001</v>
      </c>
      <c r="E17966">
        <v>6.27</v>
      </c>
      <c r="F17966">
        <v>55.24</v>
      </c>
      <c r="G17966">
        <v>12.7</v>
      </c>
      <c r="H17966">
        <v>13.145</v>
      </c>
      <c r="I17966">
        <v>1.0831249999999999</v>
      </c>
      <c r="N17966">
        <v>0</v>
      </c>
      <c r="O17966" s="1">
        <v>0</v>
      </c>
      <c r="P17966">
        <v>0</v>
      </c>
      <c r="Q17966" s="1">
        <v>0</v>
      </c>
      <c r="R17966" s="1">
        <v>0</v>
      </c>
      <c r="S17966">
        <v>0</v>
      </c>
    </row>
    <row r="17967" spans="1:19" x14ac:dyDescent="0.3">
      <c r="A17967">
        <v>1</v>
      </c>
      <c r="B17967" s="3">
        <f t="shared" si="289"/>
        <v>45871.004097222321</v>
      </c>
      <c r="C17967">
        <v>7</v>
      </c>
      <c r="D17967">
        <v>58.164999999999999</v>
      </c>
      <c r="E17967">
        <v>6.27</v>
      </c>
      <c r="F17967">
        <v>55.23</v>
      </c>
      <c r="G17967">
        <v>12.7</v>
      </c>
      <c r="H17967">
        <v>13.145</v>
      </c>
      <c r="I17967">
        <v>1.0831249999999999</v>
      </c>
      <c r="N17967">
        <v>0</v>
      </c>
      <c r="O17967" s="1">
        <v>0</v>
      </c>
      <c r="P17967">
        <v>0</v>
      </c>
      <c r="Q17967" s="1">
        <v>0</v>
      </c>
      <c r="R17967" s="1">
        <v>0</v>
      </c>
      <c r="S17967">
        <v>0</v>
      </c>
    </row>
    <row r="17968" spans="1:19" x14ac:dyDescent="0.3">
      <c r="A17968">
        <v>1</v>
      </c>
      <c r="B17968" s="3">
        <f t="shared" si="289"/>
        <v>45871.004166666768</v>
      </c>
      <c r="C17968">
        <v>7</v>
      </c>
      <c r="D17968">
        <v>58.165999999999997</v>
      </c>
      <c r="E17968">
        <v>6.27</v>
      </c>
      <c r="F17968">
        <v>55.22</v>
      </c>
      <c r="G17968">
        <v>12.7</v>
      </c>
      <c r="H17968">
        <v>13.145</v>
      </c>
      <c r="I17968">
        <v>1.0831249999999999</v>
      </c>
      <c r="L17968">
        <v>94.2265625</v>
      </c>
      <c r="M17968">
        <v>95.278653098768004</v>
      </c>
      <c r="N17968">
        <v>0</v>
      </c>
      <c r="O17968" s="1">
        <v>0</v>
      </c>
      <c r="P17968">
        <v>0</v>
      </c>
      <c r="Q17968" s="1">
        <v>0</v>
      </c>
      <c r="R17968" s="1">
        <v>0</v>
      </c>
      <c r="S17968">
        <v>0</v>
      </c>
    </row>
    <row r="17969" spans="1:19" x14ac:dyDescent="0.3">
      <c r="A17969">
        <v>1</v>
      </c>
      <c r="B17969" s="3">
        <f t="shared" si="289"/>
        <v>45871.004236111214</v>
      </c>
      <c r="C17969">
        <v>7</v>
      </c>
      <c r="D17969">
        <v>58.155999999999999</v>
      </c>
      <c r="E17969">
        <v>6.27</v>
      </c>
      <c r="F17969">
        <v>55.21</v>
      </c>
      <c r="G17969">
        <v>12.7</v>
      </c>
      <c r="H17969">
        <v>13.1425</v>
      </c>
      <c r="I17969">
        <v>1.0828125</v>
      </c>
      <c r="N17969">
        <v>0</v>
      </c>
      <c r="O17969" s="1">
        <v>0</v>
      </c>
      <c r="P17969">
        <v>0</v>
      </c>
      <c r="Q17969" s="1">
        <v>0</v>
      </c>
      <c r="R17969" s="1">
        <v>0</v>
      </c>
      <c r="S17969">
        <v>0</v>
      </c>
    </row>
    <row r="17970" spans="1:19" x14ac:dyDescent="0.3">
      <c r="A17970">
        <v>1</v>
      </c>
      <c r="B17970" s="3">
        <f t="shared" si="289"/>
        <v>45871.00430555566</v>
      </c>
      <c r="C17970">
        <v>7</v>
      </c>
      <c r="D17970">
        <v>58.156999999999996</v>
      </c>
      <c r="E17970">
        <v>6.27</v>
      </c>
      <c r="F17970">
        <v>55.2</v>
      </c>
      <c r="G17970">
        <v>12.65</v>
      </c>
      <c r="H17970">
        <v>13.1425</v>
      </c>
      <c r="I17970">
        <v>1.0828125</v>
      </c>
      <c r="N17970">
        <v>0</v>
      </c>
      <c r="O17970" s="1">
        <v>0</v>
      </c>
      <c r="P17970">
        <v>0</v>
      </c>
      <c r="Q17970" s="1">
        <v>0</v>
      </c>
      <c r="R17970" s="1">
        <v>0</v>
      </c>
      <c r="S17970">
        <v>0</v>
      </c>
    </row>
    <row r="17971" spans="1:19" x14ac:dyDescent="0.3">
      <c r="A17971">
        <v>1</v>
      </c>
      <c r="B17971" s="3">
        <f t="shared" si="289"/>
        <v>45871.004375000106</v>
      </c>
      <c r="C17971">
        <v>7</v>
      </c>
      <c r="D17971">
        <v>58.155999999999999</v>
      </c>
      <c r="E17971">
        <v>6.27</v>
      </c>
      <c r="F17971">
        <v>55.19</v>
      </c>
      <c r="G17971">
        <v>12.7</v>
      </c>
      <c r="H17971">
        <v>13.1425</v>
      </c>
      <c r="I17971">
        <v>1.0828125</v>
      </c>
      <c r="N17971">
        <v>0</v>
      </c>
      <c r="O17971" s="1">
        <v>0</v>
      </c>
      <c r="P17971">
        <v>0</v>
      </c>
      <c r="Q17971" s="1">
        <v>0</v>
      </c>
      <c r="R17971" s="1">
        <v>0</v>
      </c>
      <c r="S17971">
        <v>0</v>
      </c>
    </row>
    <row r="17972" spans="1:19" x14ac:dyDescent="0.3">
      <c r="A17972">
        <v>1</v>
      </c>
      <c r="B17972" s="3">
        <f t="shared" si="289"/>
        <v>45871.004444444552</v>
      </c>
      <c r="C17972">
        <v>7</v>
      </c>
      <c r="D17972">
        <v>58.156999999999996</v>
      </c>
      <c r="E17972">
        <v>6.27</v>
      </c>
      <c r="F17972">
        <v>55.18</v>
      </c>
      <c r="G17972">
        <v>12.7</v>
      </c>
      <c r="H17972">
        <v>13.1425</v>
      </c>
      <c r="I17972">
        <v>1.0828125</v>
      </c>
      <c r="N17972">
        <v>0</v>
      </c>
      <c r="O17972" s="1">
        <v>0</v>
      </c>
      <c r="P17972">
        <v>0</v>
      </c>
      <c r="Q17972" s="1">
        <v>0</v>
      </c>
      <c r="R17972" s="1">
        <v>0</v>
      </c>
      <c r="S17972">
        <v>0</v>
      </c>
    </row>
    <row r="17973" spans="1:19" x14ac:dyDescent="0.3">
      <c r="A17973">
        <v>1</v>
      </c>
      <c r="B17973" s="3">
        <f t="shared" si="289"/>
        <v>45871.004513888998</v>
      </c>
      <c r="C17973">
        <v>7</v>
      </c>
      <c r="D17973">
        <v>58.148000000000003</v>
      </c>
      <c r="E17973">
        <v>6.27</v>
      </c>
      <c r="F17973">
        <v>55.17</v>
      </c>
      <c r="G17973">
        <v>12.7</v>
      </c>
      <c r="H17973">
        <v>13.14</v>
      </c>
      <c r="I17973">
        <v>1.0825</v>
      </c>
      <c r="N17973">
        <v>0</v>
      </c>
      <c r="O17973" s="1">
        <v>0</v>
      </c>
      <c r="P17973">
        <v>0</v>
      </c>
      <c r="Q17973" s="1">
        <v>0</v>
      </c>
      <c r="R17973" s="1">
        <v>0</v>
      </c>
      <c r="S17973">
        <v>0</v>
      </c>
    </row>
    <row r="17974" spans="1:19" x14ac:dyDescent="0.3">
      <c r="A17974">
        <v>1</v>
      </c>
      <c r="B17974" s="3">
        <f t="shared" si="289"/>
        <v>45871.004583333444</v>
      </c>
      <c r="C17974">
        <v>7</v>
      </c>
      <c r="D17974">
        <v>58.148000000000003</v>
      </c>
      <c r="E17974">
        <v>6.27</v>
      </c>
      <c r="F17974">
        <v>55.16</v>
      </c>
      <c r="G17974">
        <v>12.7</v>
      </c>
      <c r="H17974">
        <v>13.14</v>
      </c>
      <c r="I17974">
        <v>1.0825</v>
      </c>
      <c r="N17974">
        <v>0</v>
      </c>
      <c r="O17974" s="1">
        <v>0</v>
      </c>
      <c r="P17974">
        <v>0</v>
      </c>
      <c r="Q17974" s="1">
        <v>0</v>
      </c>
      <c r="R17974" s="1">
        <v>0</v>
      </c>
      <c r="S17974">
        <v>0</v>
      </c>
    </row>
    <row r="17975" spans="1:19" x14ac:dyDescent="0.3">
      <c r="A17975">
        <v>1</v>
      </c>
      <c r="B17975" s="3">
        <f t="shared" ref="B17975:B18038" si="290">B17974+TIME(0,0,6)</f>
        <v>45871.00465277789</v>
      </c>
      <c r="C17975">
        <v>7</v>
      </c>
      <c r="D17975">
        <v>58.149000000000001</v>
      </c>
      <c r="E17975">
        <v>6.27</v>
      </c>
      <c r="F17975">
        <v>55.16</v>
      </c>
      <c r="G17975">
        <v>12.7</v>
      </c>
      <c r="H17975">
        <v>13.14</v>
      </c>
      <c r="I17975">
        <v>1.0825</v>
      </c>
      <c r="N17975">
        <v>0</v>
      </c>
      <c r="O17975" s="1">
        <v>0</v>
      </c>
      <c r="P17975">
        <v>0</v>
      </c>
      <c r="Q17975" s="1">
        <v>0</v>
      </c>
      <c r="R17975" s="1">
        <v>0</v>
      </c>
      <c r="S17975">
        <v>0</v>
      </c>
    </row>
    <row r="17976" spans="1:19" x14ac:dyDescent="0.3">
      <c r="A17976">
        <v>1</v>
      </c>
      <c r="B17976" s="3">
        <f t="shared" si="290"/>
        <v>45871.004722222337</v>
      </c>
      <c r="C17976">
        <v>7</v>
      </c>
      <c r="D17976">
        <v>58.14</v>
      </c>
      <c r="E17976">
        <v>6.27</v>
      </c>
      <c r="F17976">
        <v>55.15</v>
      </c>
      <c r="G17976">
        <v>12.7</v>
      </c>
      <c r="H17976">
        <v>13.1425</v>
      </c>
      <c r="I17976">
        <v>1.0828125</v>
      </c>
      <c r="N17976">
        <v>0</v>
      </c>
      <c r="O17976" s="1">
        <v>0</v>
      </c>
      <c r="P17976">
        <v>0</v>
      </c>
      <c r="Q17976" s="1">
        <v>0</v>
      </c>
      <c r="R17976" s="1">
        <v>0</v>
      </c>
      <c r="S17976">
        <v>0</v>
      </c>
    </row>
    <row r="17977" spans="1:19" x14ac:dyDescent="0.3">
      <c r="A17977">
        <v>1</v>
      </c>
      <c r="B17977" s="3">
        <f t="shared" si="290"/>
        <v>45871.004791666783</v>
      </c>
      <c r="C17977">
        <v>7</v>
      </c>
      <c r="D17977">
        <v>58.14</v>
      </c>
      <c r="E17977">
        <v>6.27</v>
      </c>
      <c r="F17977">
        <v>55.14</v>
      </c>
      <c r="G17977">
        <v>12.7</v>
      </c>
      <c r="H17977">
        <v>13.137499999999999</v>
      </c>
      <c r="I17977">
        <v>1.0821875000000001</v>
      </c>
      <c r="N17977">
        <v>0</v>
      </c>
      <c r="O17977" s="1">
        <v>0</v>
      </c>
      <c r="P17977">
        <v>0</v>
      </c>
      <c r="Q17977" s="1">
        <v>0</v>
      </c>
      <c r="R17977" s="1">
        <v>0</v>
      </c>
      <c r="S17977">
        <v>0</v>
      </c>
    </row>
    <row r="17978" spans="1:19" x14ac:dyDescent="0.3">
      <c r="A17978">
        <v>1</v>
      </c>
      <c r="B17978" s="3">
        <f t="shared" si="290"/>
        <v>45871.004861111229</v>
      </c>
      <c r="C17978">
        <v>7</v>
      </c>
      <c r="D17978">
        <v>58.140999999999998</v>
      </c>
      <c r="E17978">
        <v>6.27</v>
      </c>
      <c r="F17978">
        <v>55.13</v>
      </c>
      <c r="G17978">
        <v>12.7</v>
      </c>
      <c r="H17978">
        <v>13.14</v>
      </c>
      <c r="I17978">
        <v>1.0825</v>
      </c>
      <c r="L17978">
        <v>95.984375</v>
      </c>
      <c r="M17978">
        <v>96.160340218761505</v>
      </c>
      <c r="N17978">
        <v>0</v>
      </c>
      <c r="O17978" s="1">
        <v>0</v>
      </c>
      <c r="P17978">
        <v>0</v>
      </c>
      <c r="Q17978" s="1">
        <v>0</v>
      </c>
      <c r="R17978" s="1">
        <v>0</v>
      </c>
      <c r="S17978">
        <v>0</v>
      </c>
    </row>
    <row r="17979" spans="1:19" x14ac:dyDescent="0.3">
      <c r="A17979">
        <v>1</v>
      </c>
      <c r="B17979" s="3">
        <f t="shared" si="290"/>
        <v>45871.004930555675</v>
      </c>
      <c r="C17979">
        <v>7</v>
      </c>
      <c r="D17979">
        <v>58.140999999999998</v>
      </c>
      <c r="E17979">
        <v>6.27</v>
      </c>
      <c r="F17979">
        <v>55.12</v>
      </c>
      <c r="G17979">
        <v>12.7</v>
      </c>
      <c r="H17979">
        <v>13.14</v>
      </c>
      <c r="I17979">
        <v>1.0825</v>
      </c>
      <c r="N17979">
        <v>0</v>
      </c>
      <c r="O17979" s="1">
        <v>0</v>
      </c>
      <c r="P17979">
        <v>0</v>
      </c>
      <c r="Q17979" s="1">
        <v>0</v>
      </c>
      <c r="R17979" s="1">
        <v>0</v>
      </c>
      <c r="S17979">
        <v>0</v>
      </c>
    </row>
    <row r="17980" spans="1:19" x14ac:dyDescent="0.3">
      <c r="A17980">
        <v>1</v>
      </c>
      <c r="B17980" s="3">
        <f t="shared" si="290"/>
        <v>45871.005000000121</v>
      </c>
      <c r="C17980">
        <v>7</v>
      </c>
      <c r="D17980">
        <v>58.122</v>
      </c>
      <c r="E17980">
        <v>6.27</v>
      </c>
      <c r="F17980">
        <v>55.11</v>
      </c>
      <c r="G17980">
        <v>12.7</v>
      </c>
      <c r="H17980">
        <v>13.14</v>
      </c>
      <c r="I17980">
        <v>1.0825</v>
      </c>
      <c r="N17980">
        <v>0</v>
      </c>
      <c r="O17980" s="1">
        <v>0</v>
      </c>
      <c r="P17980">
        <v>0</v>
      </c>
      <c r="Q17980" s="1">
        <v>0</v>
      </c>
      <c r="R17980" s="1">
        <v>0</v>
      </c>
      <c r="S17980">
        <v>0</v>
      </c>
    </row>
    <row r="17981" spans="1:19" x14ac:dyDescent="0.3">
      <c r="A17981">
        <v>1</v>
      </c>
      <c r="B17981" s="3">
        <f t="shared" si="290"/>
        <v>45871.005069444567</v>
      </c>
      <c r="C17981">
        <v>7</v>
      </c>
      <c r="D17981">
        <v>58.122999999999998</v>
      </c>
      <c r="E17981">
        <v>6.27</v>
      </c>
      <c r="F17981">
        <v>55.1</v>
      </c>
      <c r="G17981">
        <v>12.7</v>
      </c>
      <c r="H17981">
        <v>13.14</v>
      </c>
      <c r="I17981">
        <v>1.0825</v>
      </c>
      <c r="N17981">
        <v>0</v>
      </c>
      <c r="O17981" s="1">
        <v>0</v>
      </c>
      <c r="P17981">
        <v>0</v>
      </c>
      <c r="Q17981" s="1">
        <v>0</v>
      </c>
      <c r="R17981" s="1">
        <v>0</v>
      </c>
      <c r="S17981">
        <v>0</v>
      </c>
    </row>
    <row r="17982" spans="1:19" x14ac:dyDescent="0.3">
      <c r="A17982">
        <v>1</v>
      </c>
      <c r="B17982" s="3">
        <f t="shared" si="290"/>
        <v>45871.005138889013</v>
      </c>
      <c r="C17982">
        <v>7</v>
      </c>
      <c r="D17982">
        <v>58.122999999999998</v>
      </c>
      <c r="E17982">
        <v>6.27</v>
      </c>
      <c r="F17982">
        <v>55.09</v>
      </c>
      <c r="G17982">
        <v>12.7</v>
      </c>
      <c r="H17982">
        <v>13.137499999999999</v>
      </c>
      <c r="I17982">
        <v>1.0821875000000001</v>
      </c>
      <c r="N17982">
        <v>0</v>
      </c>
      <c r="O17982" s="1">
        <v>0</v>
      </c>
      <c r="P17982">
        <v>0</v>
      </c>
      <c r="Q17982" s="1">
        <v>0</v>
      </c>
      <c r="R17982" s="1">
        <v>0</v>
      </c>
      <c r="S17982">
        <v>0</v>
      </c>
    </row>
    <row r="17983" spans="1:19" x14ac:dyDescent="0.3">
      <c r="A17983">
        <v>1</v>
      </c>
      <c r="B17983" s="3">
        <f t="shared" si="290"/>
        <v>45871.005208333459</v>
      </c>
      <c r="C17983">
        <v>7</v>
      </c>
      <c r="D17983">
        <v>58.113999999999997</v>
      </c>
      <c r="E17983">
        <v>6.27</v>
      </c>
      <c r="F17983">
        <v>55.08</v>
      </c>
      <c r="G17983">
        <v>12.7</v>
      </c>
      <c r="H17983">
        <v>13.137499999999999</v>
      </c>
      <c r="I17983">
        <v>1.0821875000000001</v>
      </c>
      <c r="N17983">
        <v>0</v>
      </c>
      <c r="O17983" s="1">
        <v>0</v>
      </c>
      <c r="P17983">
        <v>0</v>
      </c>
      <c r="Q17983" s="1">
        <v>0</v>
      </c>
      <c r="R17983" s="1">
        <v>0</v>
      </c>
      <c r="S17983">
        <v>0</v>
      </c>
    </row>
    <row r="17984" spans="1:19" x14ac:dyDescent="0.3">
      <c r="A17984">
        <v>1</v>
      </c>
      <c r="B17984" s="3">
        <f t="shared" si="290"/>
        <v>45871.005277777906</v>
      </c>
      <c r="C17984">
        <v>7</v>
      </c>
      <c r="D17984">
        <v>58.113999999999997</v>
      </c>
      <c r="E17984">
        <v>6.27</v>
      </c>
      <c r="F17984">
        <v>55.08</v>
      </c>
      <c r="G17984">
        <v>12.7</v>
      </c>
      <c r="H17984">
        <v>13.137499999999999</v>
      </c>
      <c r="I17984">
        <v>1.0821875000000001</v>
      </c>
      <c r="N17984">
        <v>0</v>
      </c>
      <c r="O17984" s="1">
        <v>0</v>
      </c>
      <c r="P17984">
        <v>0</v>
      </c>
      <c r="Q17984" s="1">
        <v>0</v>
      </c>
      <c r="R17984" s="1">
        <v>0</v>
      </c>
      <c r="S17984">
        <v>0</v>
      </c>
    </row>
    <row r="17985" spans="1:19" x14ac:dyDescent="0.3">
      <c r="A17985">
        <v>1</v>
      </c>
      <c r="B17985" s="3">
        <f t="shared" si="290"/>
        <v>45871.005347222352</v>
      </c>
      <c r="C17985">
        <v>7</v>
      </c>
      <c r="D17985">
        <v>58.113999999999997</v>
      </c>
      <c r="E17985">
        <v>6.27</v>
      </c>
      <c r="F17985">
        <v>55.07</v>
      </c>
      <c r="G17985">
        <v>12.7</v>
      </c>
      <c r="H17985">
        <v>13.137499999999999</v>
      </c>
      <c r="I17985">
        <v>1.0821875000000001</v>
      </c>
      <c r="N17985">
        <v>0</v>
      </c>
      <c r="O17985" s="1">
        <v>0</v>
      </c>
      <c r="P17985">
        <v>0</v>
      </c>
      <c r="Q17985" s="1">
        <v>0</v>
      </c>
      <c r="R17985" s="1">
        <v>0</v>
      </c>
      <c r="S17985">
        <v>0</v>
      </c>
    </row>
    <row r="17986" spans="1:19" x14ac:dyDescent="0.3">
      <c r="A17986">
        <v>1</v>
      </c>
      <c r="B17986" s="3">
        <f t="shared" si="290"/>
        <v>45871.005416666798</v>
      </c>
      <c r="C17986">
        <v>7</v>
      </c>
      <c r="D17986">
        <v>58.104999999999997</v>
      </c>
      <c r="E17986">
        <v>6.27</v>
      </c>
      <c r="F17986">
        <v>55.06</v>
      </c>
      <c r="G17986">
        <v>12.7</v>
      </c>
      <c r="H17986">
        <v>13.137499999999999</v>
      </c>
      <c r="I17986">
        <v>1.0821875000000001</v>
      </c>
      <c r="N17986">
        <v>0</v>
      </c>
      <c r="O17986" s="1">
        <v>0</v>
      </c>
      <c r="P17986">
        <v>0</v>
      </c>
      <c r="Q17986" s="1">
        <v>0</v>
      </c>
      <c r="R17986" s="1">
        <v>0</v>
      </c>
      <c r="S17986">
        <v>0</v>
      </c>
    </row>
    <row r="17987" spans="1:19" x14ac:dyDescent="0.3">
      <c r="A17987">
        <v>1</v>
      </c>
      <c r="B17987" s="3">
        <f t="shared" si="290"/>
        <v>45871.005486111244</v>
      </c>
      <c r="C17987">
        <v>7</v>
      </c>
      <c r="D17987">
        <v>58.103999999999999</v>
      </c>
      <c r="E17987">
        <v>6.2649999999999997</v>
      </c>
      <c r="F17987">
        <v>55.05</v>
      </c>
      <c r="G17987">
        <v>12.7</v>
      </c>
      <c r="H17987">
        <v>13.137499999999999</v>
      </c>
      <c r="I17987">
        <v>1.0821875000000001</v>
      </c>
      <c r="N17987">
        <v>0</v>
      </c>
      <c r="O17987" s="1">
        <v>0</v>
      </c>
      <c r="P17987">
        <v>0</v>
      </c>
      <c r="Q17987" s="1">
        <v>0</v>
      </c>
      <c r="R17987" s="1">
        <v>0</v>
      </c>
      <c r="S17987">
        <v>0</v>
      </c>
    </row>
    <row r="17988" spans="1:19" x14ac:dyDescent="0.3">
      <c r="A17988">
        <v>1</v>
      </c>
      <c r="B17988" s="3">
        <f t="shared" si="290"/>
        <v>45871.00555555569</v>
      </c>
      <c r="C17988">
        <v>7</v>
      </c>
      <c r="D17988">
        <v>58.104999999999997</v>
      </c>
      <c r="E17988">
        <v>6.2649999999999997</v>
      </c>
      <c r="F17988">
        <v>55.04</v>
      </c>
      <c r="G17988">
        <v>12.7</v>
      </c>
      <c r="H17988">
        <v>13.137499999999999</v>
      </c>
      <c r="I17988">
        <v>1.0821875000000001</v>
      </c>
      <c r="L17988">
        <v>97.15625</v>
      </c>
      <c r="M17988">
        <v>96.089327102568205</v>
      </c>
      <c r="N17988">
        <v>0</v>
      </c>
      <c r="O17988" s="1">
        <v>0</v>
      </c>
      <c r="P17988">
        <v>0</v>
      </c>
      <c r="Q17988" s="1">
        <v>0</v>
      </c>
      <c r="R17988" s="1">
        <v>0</v>
      </c>
      <c r="S17988">
        <v>0</v>
      </c>
    </row>
    <row r="17989" spans="1:19" x14ac:dyDescent="0.3">
      <c r="A17989">
        <v>1</v>
      </c>
      <c r="B17989" s="3">
        <f t="shared" si="290"/>
        <v>45871.005625000136</v>
      </c>
      <c r="C17989">
        <v>7</v>
      </c>
      <c r="D17989">
        <v>58.095999999999997</v>
      </c>
      <c r="E17989">
        <v>6.2649999999999997</v>
      </c>
      <c r="F17989">
        <v>55.04</v>
      </c>
      <c r="G17989">
        <v>12.7</v>
      </c>
      <c r="H17989">
        <v>13.137499999999999</v>
      </c>
      <c r="I17989">
        <v>1.0821875000000001</v>
      </c>
      <c r="N17989">
        <v>0</v>
      </c>
      <c r="O17989" s="1">
        <v>0</v>
      </c>
      <c r="P17989">
        <v>0</v>
      </c>
      <c r="Q17989" s="1">
        <v>0</v>
      </c>
      <c r="R17989" s="1">
        <v>0</v>
      </c>
      <c r="S17989">
        <v>0</v>
      </c>
    </row>
    <row r="17990" spans="1:19" x14ac:dyDescent="0.3">
      <c r="A17990">
        <v>1</v>
      </c>
      <c r="B17990" s="3">
        <f t="shared" si="290"/>
        <v>45871.005694444582</v>
      </c>
      <c r="C17990">
        <v>7</v>
      </c>
      <c r="D17990">
        <v>58.095999999999997</v>
      </c>
      <c r="E17990">
        <v>6.2649999999999997</v>
      </c>
      <c r="F17990">
        <v>55.03</v>
      </c>
      <c r="G17990">
        <v>12.7</v>
      </c>
      <c r="H17990">
        <v>13.137499999999999</v>
      </c>
      <c r="I17990">
        <v>1.0821875000000001</v>
      </c>
      <c r="N17990">
        <v>0</v>
      </c>
      <c r="O17990" s="1">
        <v>0</v>
      </c>
      <c r="P17990">
        <v>0</v>
      </c>
      <c r="Q17990" s="1">
        <v>0</v>
      </c>
      <c r="R17990" s="1">
        <v>0</v>
      </c>
      <c r="S17990">
        <v>0</v>
      </c>
    </row>
    <row r="17991" spans="1:19" x14ac:dyDescent="0.3">
      <c r="A17991">
        <v>1</v>
      </c>
      <c r="B17991" s="3">
        <f t="shared" si="290"/>
        <v>45871.005763889028</v>
      </c>
      <c r="C17991">
        <v>7</v>
      </c>
      <c r="D17991">
        <v>58.097000000000001</v>
      </c>
      <c r="E17991">
        <v>6.2649999999999997</v>
      </c>
      <c r="F17991">
        <v>55.02</v>
      </c>
      <c r="G17991">
        <v>12.7</v>
      </c>
      <c r="H17991">
        <v>13.137499999999999</v>
      </c>
      <c r="I17991">
        <v>1.0821875000000001</v>
      </c>
      <c r="N17991">
        <v>0</v>
      </c>
      <c r="O17991" s="1">
        <v>0</v>
      </c>
      <c r="P17991">
        <v>0</v>
      </c>
      <c r="Q17991" s="1">
        <v>0</v>
      </c>
      <c r="R17991" s="1">
        <v>0</v>
      </c>
      <c r="S17991">
        <v>0</v>
      </c>
    </row>
    <row r="17992" spans="1:19" x14ac:dyDescent="0.3">
      <c r="A17992">
        <v>1</v>
      </c>
      <c r="B17992" s="3">
        <f t="shared" si="290"/>
        <v>45871.005833333475</v>
      </c>
      <c r="C17992">
        <v>7</v>
      </c>
      <c r="D17992">
        <v>58.078000000000003</v>
      </c>
      <c r="E17992">
        <v>6.2649999999999997</v>
      </c>
      <c r="F17992">
        <v>55.01</v>
      </c>
      <c r="G17992">
        <v>12.7</v>
      </c>
      <c r="H17992">
        <v>13.137499999999999</v>
      </c>
      <c r="I17992">
        <v>1.0821875000000001</v>
      </c>
      <c r="N17992">
        <v>0</v>
      </c>
      <c r="O17992" s="1">
        <v>0</v>
      </c>
      <c r="P17992">
        <v>0</v>
      </c>
      <c r="Q17992" s="1">
        <v>0</v>
      </c>
      <c r="R17992" s="1">
        <v>0</v>
      </c>
      <c r="S17992">
        <v>0</v>
      </c>
    </row>
    <row r="17993" spans="1:19" x14ac:dyDescent="0.3">
      <c r="A17993">
        <v>1</v>
      </c>
      <c r="B17993" s="3">
        <f t="shared" si="290"/>
        <v>45871.005902777921</v>
      </c>
      <c r="C17993">
        <v>7</v>
      </c>
      <c r="D17993">
        <v>58.076999999999998</v>
      </c>
      <c r="E17993">
        <v>6.2649999999999997</v>
      </c>
      <c r="F17993">
        <v>55</v>
      </c>
      <c r="G17993">
        <v>12.7</v>
      </c>
      <c r="H17993">
        <v>13.137499999999999</v>
      </c>
      <c r="I17993">
        <v>1.0821875000000001</v>
      </c>
      <c r="N17993">
        <v>0</v>
      </c>
      <c r="O17993" s="1">
        <v>0</v>
      </c>
      <c r="P17993">
        <v>0</v>
      </c>
      <c r="Q17993" s="1">
        <v>0</v>
      </c>
      <c r="R17993" s="1">
        <v>0</v>
      </c>
      <c r="S17993">
        <v>0</v>
      </c>
    </row>
    <row r="17994" spans="1:19" x14ac:dyDescent="0.3">
      <c r="A17994">
        <v>1</v>
      </c>
      <c r="B17994" s="3">
        <f t="shared" si="290"/>
        <v>45871.005972222367</v>
      </c>
      <c r="C17994">
        <v>7</v>
      </c>
      <c r="D17994">
        <v>58.078000000000003</v>
      </c>
      <c r="E17994">
        <v>6.2649999999999997</v>
      </c>
      <c r="F17994">
        <v>55</v>
      </c>
      <c r="G17994">
        <v>12.7</v>
      </c>
      <c r="H17994">
        <v>13.137499999999999</v>
      </c>
      <c r="I17994">
        <v>1.0821875000000001</v>
      </c>
      <c r="N17994">
        <v>0</v>
      </c>
      <c r="O17994" s="1">
        <v>0</v>
      </c>
      <c r="P17994">
        <v>0</v>
      </c>
      <c r="Q17994" s="1">
        <v>0</v>
      </c>
      <c r="R17994" s="1">
        <v>0</v>
      </c>
      <c r="S17994">
        <v>0</v>
      </c>
    </row>
    <row r="17995" spans="1:19" x14ac:dyDescent="0.3">
      <c r="A17995">
        <v>1</v>
      </c>
      <c r="B17995" s="3">
        <f t="shared" si="290"/>
        <v>45871.006041666813</v>
      </c>
      <c r="C17995">
        <v>7</v>
      </c>
      <c r="D17995">
        <v>58.069000000000003</v>
      </c>
      <c r="E17995">
        <v>6.2649999999999997</v>
      </c>
      <c r="F17995">
        <v>54.99</v>
      </c>
      <c r="G17995">
        <v>12.7</v>
      </c>
      <c r="H17995">
        <v>13.137499999999999</v>
      </c>
      <c r="I17995">
        <v>1.0821875000000001</v>
      </c>
      <c r="N17995">
        <v>0</v>
      </c>
      <c r="O17995" s="1">
        <v>0</v>
      </c>
      <c r="P17995">
        <v>0</v>
      </c>
      <c r="Q17995" s="1">
        <v>0</v>
      </c>
      <c r="R17995" s="1">
        <v>0</v>
      </c>
      <c r="S17995">
        <v>0</v>
      </c>
    </row>
    <row r="17996" spans="1:19" x14ac:dyDescent="0.3">
      <c r="A17996">
        <v>1</v>
      </c>
      <c r="B17996" s="3">
        <f t="shared" si="290"/>
        <v>45871.006111111259</v>
      </c>
      <c r="C17996">
        <v>7</v>
      </c>
      <c r="D17996">
        <v>58.069000000000003</v>
      </c>
      <c r="E17996">
        <v>6.2649999999999997</v>
      </c>
      <c r="F17996">
        <v>54.98</v>
      </c>
      <c r="G17996">
        <v>12.7</v>
      </c>
      <c r="H17996">
        <v>13.137499999999999</v>
      </c>
      <c r="I17996">
        <v>1.0821875000000001</v>
      </c>
      <c r="N17996">
        <v>0</v>
      </c>
      <c r="O17996" s="1">
        <v>0</v>
      </c>
      <c r="P17996">
        <v>0</v>
      </c>
      <c r="Q17996" s="1">
        <v>0</v>
      </c>
      <c r="R17996" s="1">
        <v>0</v>
      </c>
      <c r="S17996">
        <v>0</v>
      </c>
    </row>
    <row r="17997" spans="1:19" x14ac:dyDescent="0.3">
      <c r="A17997">
        <v>1</v>
      </c>
      <c r="B17997" s="3">
        <f t="shared" si="290"/>
        <v>45871.006180555705</v>
      </c>
      <c r="C17997">
        <v>7</v>
      </c>
      <c r="D17997">
        <v>58.07</v>
      </c>
      <c r="E17997">
        <v>6.2649999999999997</v>
      </c>
      <c r="F17997">
        <v>54.97</v>
      </c>
      <c r="G17997">
        <v>12.7</v>
      </c>
      <c r="H17997">
        <v>13.137499999999999</v>
      </c>
      <c r="I17997">
        <v>1.0821875000000001</v>
      </c>
      <c r="N17997">
        <v>0</v>
      </c>
      <c r="O17997" s="1">
        <v>0</v>
      </c>
      <c r="P17997">
        <v>0</v>
      </c>
      <c r="Q17997" s="1">
        <v>0</v>
      </c>
      <c r="R17997" s="1">
        <v>0</v>
      </c>
      <c r="S17997">
        <v>0</v>
      </c>
    </row>
    <row r="17998" spans="1:19" x14ac:dyDescent="0.3">
      <c r="A17998">
        <v>1</v>
      </c>
      <c r="B17998" s="3">
        <f t="shared" si="290"/>
        <v>45871.006250000151</v>
      </c>
      <c r="C17998">
        <v>7</v>
      </c>
      <c r="D17998">
        <v>58.06</v>
      </c>
      <c r="E17998">
        <v>6.2649999999999997</v>
      </c>
      <c r="F17998">
        <v>54.96</v>
      </c>
      <c r="G17998">
        <v>12.7</v>
      </c>
      <c r="H17998">
        <v>13.137499999999999</v>
      </c>
      <c r="I17998">
        <v>1.0821875000000001</v>
      </c>
      <c r="L17998">
        <v>95.69140625</v>
      </c>
      <c r="M17998">
        <v>96.570736031931503</v>
      </c>
      <c r="N17998">
        <v>0</v>
      </c>
      <c r="O17998" s="1">
        <v>0</v>
      </c>
      <c r="P17998">
        <v>0</v>
      </c>
      <c r="Q17998" s="1">
        <v>0</v>
      </c>
      <c r="R17998" s="1">
        <v>0</v>
      </c>
      <c r="S17998">
        <v>0</v>
      </c>
    </row>
    <row r="17999" spans="1:19" x14ac:dyDescent="0.3">
      <c r="A17999">
        <v>1</v>
      </c>
      <c r="B17999" s="3">
        <f t="shared" si="290"/>
        <v>45871.006319444597</v>
      </c>
      <c r="C17999">
        <v>7</v>
      </c>
      <c r="D17999">
        <v>58.061</v>
      </c>
      <c r="E17999">
        <v>6.2649999999999997</v>
      </c>
      <c r="F17999">
        <v>54.96</v>
      </c>
      <c r="G17999">
        <v>12.7</v>
      </c>
      <c r="H17999">
        <v>13.137499999999999</v>
      </c>
      <c r="I17999">
        <v>1.0821875000000001</v>
      </c>
      <c r="N17999">
        <v>0</v>
      </c>
      <c r="O17999" s="1">
        <v>0</v>
      </c>
      <c r="P17999">
        <v>0</v>
      </c>
      <c r="Q17999" s="1">
        <v>0</v>
      </c>
      <c r="R17999" s="1">
        <v>0</v>
      </c>
      <c r="S17999">
        <v>0</v>
      </c>
    </row>
    <row r="18000" spans="1:19" x14ac:dyDescent="0.3">
      <c r="A18000">
        <v>1</v>
      </c>
      <c r="B18000" s="3">
        <f t="shared" si="290"/>
        <v>45871.006388889044</v>
      </c>
      <c r="C18000">
        <v>7</v>
      </c>
      <c r="D18000">
        <v>58.061999999999998</v>
      </c>
      <c r="E18000">
        <v>6.2649999999999997</v>
      </c>
      <c r="F18000">
        <v>54.95</v>
      </c>
      <c r="G18000">
        <v>12.7</v>
      </c>
      <c r="H18000">
        <v>13.137499999999999</v>
      </c>
      <c r="I18000">
        <v>1.0821875000000001</v>
      </c>
      <c r="N18000">
        <v>0</v>
      </c>
      <c r="O18000" s="1">
        <v>0</v>
      </c>
      <c r="P18000">
        <v>0</v>
      </c>
      <c r="Q18000" s="1">
        <v>0</v>
      </c>
      <c r="R18000" s="1">
        <v>0</v>
      </c>
      <c r="S18000">
        <v>0</v>
      </c>
    </row>
    <row r="18001" spans="1:19" x14ac:dyDescent="0.3">
      <c r="A18001">
        <v>1</v>
      </c>
      <c r="B18001" s="3">
        <f t="shared" si="290"/>
        <v>45871.00645833349</v>
      </c>
      <c r="C18001">
        <v>7</v>
      </c>
      <c r="D18001">
        <v>58.052</v>
      </c>
      <c r="E18001">
        <v>6.2649999999999997</v>
      </c>
      <c r="F18001">
        <v>54.94</v>
      </c>
      <c r="G18001">
        <v>12.7</v>
      </c>
      <c r="H18001">
        <v>13.137499999999999</v>
      </c>
      <c r="I18001">
        <v>1.0821875000000001</v>
      </c>
      <c r="N18001">
        <v>0</v>
      </c>
      <c r="O18001" s="1">
        <v>0</v>
      </c>
      <c r="P18001">
        <v>0</v>
      </c>
      <c r="Q18001" s="1">
        <v>0</v>
      </c>
      <c r="R18001" s="1">
        <v>0</v>
      </c>
      <c r="S18001">
        <v>0</v>
      </c>
    </row>
    <row r="18002" spans="1:19" x14ac:dyDescent="0.3">
      <c r="A18002">
        <v>1</v>
      </c>
      <c r="B18002" s="3">
        <f t="shared" si="290"/>
        <v>45871.006527777936</v>
      </c>
      <c r="C18002">
        <v>7</v>
      </c>
      <c r="D18002">
        <v>58.052</v>
      </c>
      <c r="E18002">
        <v>6.2649999999999997</v>
      </c>
      <c r="F18002">
        <v>54.93</v>
      </c>
      <c r="G18002">
        <v>12.7</v>
      </c>
      <c r="H18002">
        <v>13.137499999999999</v>
      </c>
      <c r="I18002">
        <v>1.0821875000000001</v>
      </c>
      <c r="N18002">
        <v>0</v>
      </c>
      <c r="O18002" s="1">
        <v>0</v>
      </c>
      <c r="P18002">
        <v>0</v>
      </c>
      <c r="Q18002" s="1">
        <v>0</v>
      </c>
      <c r="R18002" s="1">
        <v>0</v>
      </c>
      <c r="S18002">
        <v>0</v>
      </c>
    </row>
    <row r="18003" spans="1:19" x14ac:dyDescent="0.3">
      <c r="A18003">
        <v>1</v>
      </c>
      <c r="B18003" s="3">
        <f t="shared" si="290"/>
        <v>45871.006597222382</v>
      </c>
      <c r="C18003">
        <v>7</v>
      </c>
      <c r="D18003">
        <v>58.033000000000001</v>
      </c>
      <c r="E18003">
        <v>6.2649999999999997</v>
      </c>
      <c r="F18003">
        <v>54.92</v>
      </c>
      <c r="G18003">
        <v>12.7</v>
      </c>
      <c r="H18003">
        <v>13.137499999999999</v>
      </c>
      <c r="I18003">
        <v>1.0821875000000001</v>
      </c>
      <c r="N18003">
        <v>0</v>
      </c>
      <c r="O18003" s="1">
        <v>0</v>
      </c>
      <c r="P18003">
        <v>0</v>
      </c>
      <c r="Q18003" s="1">
        <v>0</v>
      </c>
      <c r="R18003" s="1">
        <v>0</v>
      </c>
      <c r="S18003">
        <v>0</v>
      </c>
    </row>
    <row r="18004" spans="1:19" x14ac:dyDescent="0.3">
      <c r="A18004">
        <v>1</v>
      </c>
      <c r="B18004" s="3">
        <f t="shared" si="290"/>
        <v>45871.006666666828</v>
      </c>
      <c r="C18004">
        <v>7</v>
      </c>
      <c r="D18004">
        <v>58.033000000000001</v>
      </c>
      <c r="E18004">
        <v>6.2649999999999997</v>
      </c>
      <c r="F18004">
        <v>54.91</v>
      </c>
      <c r="G18004">
        <v>12.7</v>
      </c>
      <c r="H18004">
        <v>13.137499999999999</v>
      </c>
      <c r="I18004">
        <v>1.0821875000000001</v>
      </c>
      <c r="N18004">
        <v>0</v>
      </c>
      <c r="O18004" s="1">
        <v>0</v>
      </c>
      <c r="P18004">
        <v>0</v>
      </c>
      <c r="Q18004" s="1">
        <v>0</v>
      </c>
      <c r="R18004" s="1">
        <v>0</v>
      </c>
      <c r="S18004">
        <v>0</v>
      </c>
    </row>
    <row r="18005" spans="1:19" x14ac:dyDescent="0.3">
      <c r="A18005">
        <v>1</v>
      </c>
      <c r="B18005" s="3">
        <f t="shared" si="290"/>
        <v>45871.006736111274</v>
      </c>
      <c r="C18005">
        <v>7</v>
      </c>
      <c r="D18005">
        <v>58.033000000000001</v>
      </c>
      <c r="E18005">
        <v>6.26</v>
      </c>
      <c r="F18005">
        <v>54.91</v>
      </c>
      <c r="G18005">
        <v>12.7</v>
      </c>
      <c r="H18005">
        <v>13.137499999999999</v>
      </c>
      <c r="I18005">
        <v>1.0821875000000001</v>
      </c>
      <c r="N18005">
        <v>0</v>
      </c>
      <c r="O18005" s="1">
        <v>0</v>
      </c>
      <c r="P18005">
        <v>0</v>
      </c>
      <c r="Q18005" s="1">
        <v>0</v>
      </c>
      <c r="R18005" s="1">
        <v>0</v>
      </c>
      <c r="S18005">
        <v>0</v>
      </c>
    </row>
    <row r="18006" spans="1:19" x14ac:dyDescent="0.3">
      <c r="A18006">
        <v>1</v>
      </c>
      <c r="B18006" s="3">
        <f t="shared" si="290"/>
        <v>45871.00680555572</v>
      </c>
      <c r="C18006">
        <v>7</v>
      </c>
      <c r="D18006">
        <v>58.024000000000001</v>
      </c>
      <c r="E18006">
        <v>6.26</v>
      </c>
      <c r="F18006">
        <v>54.9</v>
      </c>
      <c r="G18006">
        <v>12.7</v>
      </c>
      <c r="H18006">
        <v>13.137499999999999</v>
      </c>
      <c r="I18006">
        <v>1.0821875000000001</v>
      </c>
      <c r="N18006">
        <v>0</v>
      </c>
      <c r="O18006" s="1">
        <v>0</v>
      </c>
      <c r="P18006">
        <v>0</v>
      </c>
      <c r="Q18006" s="1">
        <v>0</v>
      </c>
      <c r="R18006" s="1">
        <v>0</v>
      </c>
      <c r="S18006">
        <v>0</v>
      </c>
    </row>
    <row r="18007" spans="1:19" x14ac:dyDescent="0.3">
      <c r="A18007">
        <v>1</v>
      </c>
      <c r="B18007" s="3">
        <f t="shared" si="290"/>
        <v>45871.006875000166</v>
      </c>
      <c r="C18007">
        <v>7</v>
      </c>
      <c r="D18007">
        <v>58.023000000000003</v>
      </c>
      <c r="E18007">
        <v>6.26</v>
      </c>
      <c r="F18007">
        <v>54.89</v>
      </c>
      <c r="G18007">
        <v>12.7</v>
      </c>
      <c r="H18007">
        <v>13.137499999999999</v>
      </c>
      <c r="I18007">
        <v>1.0821875000000001</v>
      </c>
      <c r="N18007">
        <v>0</v>
      </c>
      <c r="O18007" s="1">
        <v>0</v>
      </c>
      <c r="P18007">
        <v>0</v>
      </c>
      <c r="Q18007" s="1">
        <v>0</v>
      </c>
      <c r="R18007" s="1">
        <v>0</v>
      </c>
      <c r="S18007">
        <v>0</v>
      </c>
    </row>
    <row r="18008" spans="1:19" x14ac:dyDescent="0.3">
      <c r="A18008">
        <v>1</v>
      </c>
      <c r="B18008" s="3">
        <f t="shared" si="290"/>
        <v>45871.006944444613</v>
      </c>
      <c r="C18008">
        <v>7</v>
      </c>
      <c r="D18008">
        <v>58.014000000000003</v>
      </c>
      <c r="E18008">
        <v>6.26</v>
      </c>
      <c r="F18008">
        <v>54.88</v>
      </c>
      <c r="G18008">
        <v>12.7</v>
      </c>
      <c r="H18008">
        <v>13.137499999999999</v>
      </c>
      <c r="I18008">
        <v>1.0821875000000001</v>
      </c>
      <c r="J18008">
        <v>37.799999999999997</v>
      </c>
      <c r="K18008">
        <v>33</v>
      </c>
      <c r="L18008">
        <v>96.5703125</v>
      </c>
      <c r="M18008">
        <v>96.638281421575996</v>
      </c>
      <c r="N18008">
        <v>0</v>
      </c>
      <c r="O18008" s="1">
        <v>0</v>
      </c>
      <c r="P18008">
        <v>0</v>
      </c>
      <c r="Q18008" s="1">
        <v>0</v>
      </c>
      <c r="R18008" s="1">
        <v>0</v>
      </c>
      <c r="S18008">
        <v>0</v>
      </c>
    </row>
    <row r="18009" spans="1:19" x14ac:dyDescent="0.3">
      <c r="A18009">
        <v>1</v>
      </c>
      <c r="B18009" s="3">
        <f t="shared" si="290"/>
        <v>45871.007013889059</v>
      </c>
      <c r="C18009">
        <v>7</v>
      </c>
      <c r="D18009">
        <v>58.015000000000001</v>
      </c>
      <c r="E18009">
        <v>6.26</v>
      </c>
      <c r="F18009">
        <v>54.87</v>
      </c>
      <c r="G18009">
        <v>12.7</v>
      </c>
      <c r="H18009">
        <v>13.137499999999999</v>
      </c>
      <c r="I18009">
        <v>1.0821875000000001</v>
      </c>
      <c r="N18009">
        <v>0</v>
      </c>
      <c r="O18009" s="1">
        <v>0</v>
      </c>
      <c r="P18009">
        <v>0</v>
      </c>
      <c r="Q18009" s="1">
        <v>0</v>
      </c>
      <c r="R18009" s="1">
        <v>0</v>
      </c>
      <c r="S18009">
        <v>0</v>
      </c>
    </row>
    <row r="18010" spans="1:19" x14ac:dyDescent="0.3">
      <c r="A18010">
        <v>1</v>
      </c>
      <c r="B18010" s="3">
        <f t="shared" si="290"/>
        <v>45871.007083333505</v>
      </c>
      <c r="C18010">
        <v>7</v>
      </c>
      <c r="D18010">
        <v>58.015000000000001</v>
      </c>
      <c r="E18010">
        <v>6.26</v>
      </c>
      <c r="F18010">
        <v>54.86</v>
      </c>
      <c r="G18010">
        <v>12.7</v>
      </c>
      <c r="H18010">
        <v>13.137499999999999</v>
      </c>
      <c r="I18010">
        <v>1.0821875000000001</v>
      </c>
      <c r="N18010">
        <v>0</v>
      </c>
      <c r="O18010" s="1">
        <v>0</v>
      </c>
      <c r="P18010">
        <v>0</v>
      </c>
      <c r="Q18010" s="1">
        <v>0</v>
      </c>
      <c r="R18010" s="1">
        <v>0</v>
      </c>
      <c r="S18010">
        <v>0</v>
      </c>
    </row>
    <row r="18011" spans="1:19" x14ac:dyDescent="0.3">
      <c r="A18011">
        <v>1</v>
      </c>
      <c r="B18011" s="3">
        <f t="shared" si="290"/>
        <v>45871.007152777951</v>
      </c>
      <c r="C18011">
        <v>7</v>
      </c>
      <c r="D18011">
        <v>58.006</v>
      </c>
      <c r="E18011">
        <v>6.26</v>
      </c>
      <c r="F18011">
        <v>54.86</v>
      </c>
      <c r="G18011">
        <v>12.7</v>
      </c>
      <c r="H18011">
        <v>13.137499999999999</v>
      </c>
      <c r="I18011">
        <v>1.0821875000000001</v>
      </c>
      <c r="N18011">
        <v>0</v>
      </c>
      <c r="O18011" s="1">
        <v>0</v>
      </c>
      <c r="P18011">
        <v>0</v>
      </c>
      <c r="Q18011" s="1">
        <v>0</v>
      </c>
      <c r="R18011" s="1">
        <v>0</v>
      </c>
      <c r="S18011">
        <v>0</v>
      </c>
    </row>
    <row r="18012" spans="1:19" x14ac:dyDescent="0.3">
      <c r="A18012">
        <v>1</v>
      </c>
      <c r="B18012" s="3">
        <f t="shared" si="290"/>
        <v>45871.007222222397</v>
      </c>
      <c r="C18012">
        <v>7</v>
      </c>
      <c r="D18012">
        <v>58.005000000000003</v>
      </c>
      <c r="E18012">
        <v>6.26</v>
      </c>
      <c r="F18012">
        <v>54.85</v>
      </c>
      <c r="G18012">
        <v>12.7</v>
      </c>
      <c r="H18012">
        <v>13.14</v>
      </c>
      <c r="I18012">
        <v>1.0825</v>
      </c>
      <c r="N18012">
        <v>0</v>
      </c>
      <c r="O18012" s="1">
        <v>0</v>
      </c>
      <c r="P18012">
        <v>0</v>
      </c>
      <c r="Q18012" s="1">
        <v>0</v>
      </c>
      <c r="R18012" s="1">
        <v>0</v>
      </c>
      <c r="S18012">
        <v>0</v>
      </c>
    </row>
    <row r="18013" spans="1:19" x14ac:dyDescent="0.3">
      <c r="A18013">
        <v>1</v>
      </c>
      <c r="B18013" s="3">
        <f t="shared" si="290"/>
        <v>45871.007291666843</v>
      </c>
      <c r="C18013">
        <v>7</v>
      </c>
      <c r="D18013">
        <v>57.985999999999997</v>
      </c>
      <c r="E18013">
        <v>6.26</v>
      </c>
      <c r="F18013">
        <v>54.84</v>
      </c>
      <c r="G18013">
        <v>12.7</v>
      </c>
      <c r="H18013">
        <v>13.14</v>
      </c>
      <c r="I18013">
        <v>1.0825</v>
      </c>
      <c r="N18013">
        <v>0</v>
      </c>
      <c r="O18013" s="1">
        <v>0</v>
      </c>
      <c r="P18013">
        <v>0</v>
      </c>
      <c r="Q18013" s="1">
        <v>0</v>
      </c>
      <c r="R18013" s="1">
        <v>0</v>
      </c>
      <c r="S18013">
        <v>0</v>
      </c>
    </row>
    <row r="18014" spans="1:19" x14ac:dyDescent="0.3">
      <c r="A18014">
        <v>1</v>
      </c>
      <c r="B18014" s="3">
        <f t="shared" si="290"/>
        <v>45871.007361111289</v>
      </c>
      <c r="C18014">
        <v>7</v>
      </c>
      <c r="D18014">
        <v>57.987000000000002</v>
      </c>
      <c r="E18014">
        <v>6.26</v>
      </c>
      <c r="F18014">
        <v>54.83</v>
      </c>
      <c r="G18014">
        <v>12.7</v>
      </c>
      <c r="H18014">
        <v>13.14</v>
      </c>
      <c r="I18014">
        <v>1.0825</v>
      </c>
      <c r="N18014">
        <v>0</v>
      </c>
      <c r="O18014" s="1">
        <v>0</v>
      </c>
      <c r="P18014">
        <v>0</v>
      </c>
      <c r="Q18014" s="1">
        <v>0</v>
      </c>
      <c r="R18014" s="1">
        <v>0</v>
      </c>
      <c r="S18014">
        <v>0</v>
      </c>
    </row>
    <row r="18015" spans="1:19" x14ac:dyDescent="0.3">
      <c r="A18015">
        <v>1</v>
      </c>
      <c r="B18015" s="3">
        <f t="shared" si="290"/>
        <v>45871.007430555735</v>
      </c>
      <c r="C18015">
        <v>7</v>
      </c>
      <c r="D18015">
        <v>57.976999999999997</v>
      </c>
      <c r="E18015">
        <v>6.26</v>
      </c>
      <c r="F18015">
        <v>54.82</v>
      </c>
      <c r="G18015">
        <v>12.7</v>
      </c>
      <c r="H18015">
        <v>13.14</v>
      </c>
      <c r="I18015">
        <v>1.0825</v>
      </c>
      <c r="N18015">
        <v>0</v>
      </c>
      <c r="O18015" s="1">
        <v>0</v>
      </c>
      <c r="P18015">
        <v>0</v>
      </c>
      <c r="Q18015" s="1">
        <v>0</v>
      </c>
      <c r="R18015" s="1">
        <v>0</v>
      </c>
      <c r="S18015">
        <v>0</v>
      </c>
    </row>
    <row r="18016" spans="1:19" x14ac:dyDescent="0.3">
      <c r="A18016">
        <v>1</v>
      </c>
      <c r="B18016" s="3">
        <f t="shared" si="290"/>
        <v>45871.007500000182</v>
      </c>
      <c r="C18016">
        <v>7</v>
      </c>
      <c r="D18016">
        <v>57.978000000000002</v>
      </c>
      <c r="E18016">
        <v>6.26</v>
      </c>
      <c r="F18016">
        <v>54.81</v>
      </c>
      <c r="G18016">
        <v>12.7</v>
      </c>
      <c r="H18016">
        <v>13.14</v>
      </c>
      <c r="I18016">
        <v>1.0825</v>
      </c>
      <c r="N18016">
        <v>0</v>
      </c>
      <c r="O18016" s="1">
        <v>0</v>
      </c>
      <c r="P18016">
        <v>0</v>
      </c>
      <c r="Q18016" s="1">
        <v>0</v>
      </c>
      <c r="R18016" s="1">
        <v>0</v>
      </c>
      <c r="S18016">
        <v>0</v>
      </c>
    </row>
    <row r="18017" spans="1:19" x14ac:dyDescent="0.3">
      <c r="A18017">
        <v>1</v>
      </c>
      <c r="B18017" s="3">
        <f t="shared" si="290"/>
        <v>45871.007569444628</v>
      </c>
      <c r="C18017">
        <v>7</v>
      </c>
      <c r="D18017">
        <v>57.968000000000004</v>
      </c>
      <c r="E18017">
        <v>6.26</v>
      </c>
      <c r="F18017">
        <v>54.8</v>
      </c>
      <c r="G18017">
        <v>12.7</v>
      </c>
      <c r="H18017">
        <v>13.137499999999999</v>
      </c>
      <c r="I18017">
        <v>1.0821875000000001</v>
      </c>
      <c r="N18017">
        <v>0</v>
      </c>
      <c r="O18017" s="1">
        <v>0</v>
      </c>
      <c r="P18017">
        <v>0</v>
      </c>
      <c r="Q18017" s="1">
        <v>0</v>
      </c>
      <c r="R18017" s="1">
        <v>0</v>
      </c>
      <c r="S18017">
        <v>0</v>
      </c>
    </row>
    <row r="18018" spans="1:19" x14ac:dyDescent="0.3">
      <c r="A18018">
        <v>1</v>
      </c>
      <c r="B18018" s="3">
        <f t="shared" si="290"/>
        <v>45871.007638889074</v>
      </c>
      <c r="C18018">
        <v>7</v>
      </c>
      <c r="D18018">
        <v>57.957999999999998</v>
      </c>
      <c r="E18018">
        <v>6.26</v>
      </c>
      <c r="F18018">
        <v>54.79</v>
      </c>
      <c r="G18018">
        <v>12.7</v>
      </c>
      <c r="H18018">
        <v>13.137499999999999</v>
      </c>
      <c r="I18018">
        <v>1.0821875000000001</v>
      </c>
      <c r="L18018">
        <v>95.984375</v>
      </c>
      <c r="M18018">
        <v>95.906379910143798</v>
      </c>
      <c r="N18018">
        <v>0</v>
      </c>
      <c r="O18018" s="1">
        <v>0</v>
      </c>
      <c r="P18018">
        <v>0</v>
      </c>
      <c r="Q18018" s="1">
        <v>0</v>
      </c>
      <c r="R18018" s="1">
        <v>0</v>
      </c>
      <c r="S18018">
        <v>0</v>
      </c>
    </row>
    <row r="18019" spans="1:19" x14ac:dyDescent="0.3">
      <c r="A18019">
        <v>1</v>
      </c>
      <c r="B18019" s="3">
        <f t="shared" si="290"/>
        <v>45871.00770833352</v>
      </c>
      <c r="C18019">
        <v>7</v>
      </c>
      <c r="D18019">
        <v>57.959000000000003</v>
      </c>
      <c r="E18019">
        <v>6.26</v>
      </c>
      <c r="F18019">
        <v>54.78</v>
      </c>
      <c r="G18019">
        <v>12.7</v>
      </c>
      <c r="H18019">
        <v>13.137499999999999</v>
      </c>
      <c r="I18019">
        <v>1.0821875000000001</v>
      </c>
      <c r="N18019">
        <v>0</v>
      </c>
      <c r="O18019" s="1">
        <v>0</v>
      </c>
      <c r="P18019">
        <v>0</v>
      </c>
      <c r="Q18019" s="1">
        <v>0</v>
      </c>
      <c r="R18019" s="1">
        <v>0</v>
      </c>
      <c r="S18019">
        <v>0</v>
      </c>
    </row>
    <row r="18020" spans="1:19" x14ac:dyDescent="0.3">
      <c r="A18020">
        <v>1</v>
      </c>
      <c r="B18020" s="3">
        <f t="shared" si="290"/>
        <v>45871.007777777966</v>
      </c>
      <c r="C18020">
        <v>7</v>
      </c>
      <c r="D18020">
        <v>57.94</v>
      </c>
      <c r="E18020">
        <v>6.26</v>
      </c>
      <c r="F18020">
        <v>54.77</v>
      </c>
      <c r="G18020">
        <v>12.65</v>
      </c>
      <c r="H18020">
        <v>13.137499999999999</v>
      </c>
      <c r="I18020">
        <v>1.0821875000000001</v>
      </c>
      <c r="N18020">
        <v>0</v>
      </c>
      <c r="O18020" s="1">
        <v>0</v>
      </c>
      <c r="P18020">
        <v>0</v>
      </c>
      <c r="Q18020" s="1">
        <v>0</v>
      </c>
      <c r="R18020" s="1">
        <v>0</v>
      </c>
      <c r="S18020">
        <v>0</v>
      </c>
    </row>
    <row r="18021" spans="1:19" x14ac:dyDescent="0.3">
      <c r="A18021">
        <v>1</v>
      </c>
      <c r="B18021" s="3">
        <f t="shared" si="290"/>
        <v>45871.007847222412</v>
      </c>
      <c r="C18021">
        <v>7</v>
      </c>
      <c r="D18021">
        <v>57.93</v>
      </c>
      <c r="E18021">
        <v>6.26</v>
      </c>
      <c r="F18021">
        <v>54.76</v>
      </c>
      <c r="G18021">
        <v>12.7</v>
      </c>
      <c r="H18021">
        <v>13.137499999999999</v>
      </c>
      <c r="I18021">
        <v>1.0821875000000001</v>
      </c>
      <c r="N18021">
        <v>0</v>
      </c>
      <c r="O18021" s="1">
        <v>0</v>
      </c>
      <c r="P18021">
        <v>0</v>
      </c>
      <c r="Q18021" s="1">
        <v>0</v>
      </c>
      <c r="R18021" s="1">
        <v>0</v>
      </c>
      <c r="S18021">
        <v>0</v>
      </c>
    </row>
    <row r="18022" spans="1:19" x14ac:dyDescent="0.3">
      <c r="A18022">
        <v>1</v>
      </c>
      <c r="B18022" s="3">
        <f t="shared" si="290"/>
        <v>45871.007916666858</v>
      </c>
      <c r="C18022">
        <v>7</v>
      </c>
      <c r="D18022">
        <v>57.930999999999997</v>
      </c>
      <c r="E18022">
        <v>6.26</v>
      </c>
      <c r="F18022">
        <v>54.76</v>
      </c>
      <c r="G18022">
        <v>12.65</v>
      </c>
      <c r="H18022">
        <v>13.137499999999999</v>
      </c>
      <c r="I18022">
        <v>1.0821875000000001</v>
      </c>
      <c r="N18022">
        <v>0</v>
      </c>
      <c r="O18022" s="1">
        <v>0</v>
      </c>
      <c r="P18022">
        <v>0</v>
      </c>
      <c r="Q18022" s="1">
        <v>0</v>
      </c>
      <c r="R18022" s="1">
        <v>0</v>
      </c>
      <c r="S18022">
        <v>0</v>
      </c>
    </row>
    <row r="18023" spans="1:19" x14ac:dyDescent="0.3">
      <c r="A18023">
        <v>1</v>
      </c>
      <c r="B18023" s="3">
        <f t="shared" si="290"/>
        <v>45871.007986111304</v>
      </c>
      <c r="C18023">
        <v>7</v>
      </c>
      <c r="D18023">
        <v>57.92</v>
      </c>
      <c r="E18023">
        <v>6.2549999999999999</v>
      </c>
      <c r="F18023">
        <v>54.74</v>
      </c>
      <c r="G18023">
        <v>12.7</v>
      </c>
      <c r="H18023">
        <v>13.137499999999999</v>
      </c>
      <c r="I18023">
        <v>1.0821875000000001</v>
      </c>
      <c r="N18023">
        <v>0</v>
      </c>
      <c r="O18023" s="1">
        <v>0</v>
      </c>
      <c r="P18023">
        <v>0</v>
      </c>
      <c r="Q18023" s="1">
        <v>0</v>
      </c>
      <c r="R18023" s="1">
        <v>0</v>
      </c>
      <c r="S18023">
        <v>0</v>
      </c>
    </row>
    <row r="18024" spans="1:19" x14ac:dyDescent="0.3">
      <c r="A18024">
        <v>1</v>
      </c>
      <c r="B18024" s="3">
        <f t="shared" si="290"/>
        <v>45871.008055555751</v>
      </c>
      <c r="C18024">
        <v>7</v>
      </c>
      <c r="D18024">
        <v>57.91</v>
      </c>
      <c r="E18024">
        <v>6.2549999999999999</v>
      </c>
      <c r="F18024">
        <v>54.74</v>
      </c>
      <c r="G18024">
        <v>12.65</v>
      </c>
      <c r="H18024">
        <v>13.137499999999999</v>
      </c>
      <c r="I18024">
        <v>1.0821875000000001</v>
      </c>
      <c r="N18024">
        <v>0</v>
      </c>
      <c r="O18024" s="1">
        <v>0</v>
      </c>
      <c r="P18024">
        <v>0</v>
      </c>
      <c r="Q18024" s="1">
        <v>0</v>
      </c>
      <c r="R18024" s="1">
        <v>0</v>
      </c>
      <c r="S18024">
        <v>0</v>
      </c>
    </row>
    <row r="18025" spans="1:19" x14ac:dyDescent="0.3">
      <c r="A18025">
        <v>1</v>
      </c>
      <c r="B18025" s="3">
        <f t="shared" si="290"/>
        <v>45871.008125000197</v>
      </c>
      <c r="C18025">
        <v>7</v>
      </c>
      <c r="D18025">
        <v>57.890999999999998</v>
      </c>
      <c r="E18025">
        <v>6.2549999999999999</v>
      </c>
      <c r="F18025">
        <v>54.72</v>
      </c>
      <c r="G18025">
        <v>12.7</v>
      </c>
      <c r="H18025">
        <v>13.14</v>
      </c>
      <c r="I18025">
        <v>1.0825</v>
      </c>
      <c r="N18025">
        <v>0</v>
      </c>
      <c r="O18025" s="1">
        <v>0</v>
      </c>
      <c r="P18025">
        <v>0</v>
      </c>
      <c r="Q18025" s="1">
        <v>0</v>
      </c>
      <c r="R18025" s="1">
        <v>0</v>
      </c>
      <c r="S18025">
        <v>0</v>
      </c>
    </row>
    <row r="18026" spans="1:19" x14ac:dyDescent="0.3">
      <c r="A18026">
        <v>1</v>
      </c>
      <c r="B18026" s="3">
        <f t="shared" si="290"/>
        <v>45871.008194444643</v>
      </c>
      <c r="C18026">
        <v>7</v>
      </c>
      <c r="D18026">
        <v>57.890999999999998</v>
      </c>
      <c r="E18026">
        <v>6.2549999999999999</v>
      </c>
      <c r="F18026">
        <v>54.72</v>
      </c>
      <c r="G18026">
        <v>12.65</v>
      </c>
      <c r="H18026">
        <v>13.14</v>
      </c>
      <c r="I18026">
        <v>1.0825</v>
      </c>
      <c r="N18026">
        <v>0</v>
      </c>
      <c r="O18026" s="1">
        <v>0</v>
      </c>
      <c r="P18026">
        <v>0</v>
      </c>
      <c r="Q18026" s="1">
        <v>0</v>
      </c>
      <c r="R18026" s="1">
        <v>0</v>
      </c>
      <c r="S18026">
        <v>0</v>
      </c>
    </row>
    <row r="18027" spans="1:19" x14ac:dyDescent="0.3">
      <c r="A18027">
        <v>1</v>
      </c>
      <c r="B18027" s="3">
        <f t="shared" si="290"/>
        <v>45871.008263889089</v>
      </c>
      <c r="C18027">
        <v>7</v>
      </c>
      <c r="D18027">
        <v>57.881999999999998</v>
      </c>
      <c r="E18027">
        <v>6.2549999999999999</v>
      </c>
      <c r="F18027">
        <v>54.71</v>
      </c>
      <c r="G18027">
        <v>12.65</v>
      </c>
      <c r="H18027">
        <v>13.14</v>
      </c>
      <c r="I18027">
        <v>1.0825</v>
      </c>
      <c r="N18027">
        <v>0</v>
      </c>
      <c r="O18027" s="1">
        <v>0</v>
      </c>
      <c r="P18027">
        <v>0</v>
      </c>
      <c r="Q18027" s="1">
        <v>0</v>
      </c>
      <c r="R18027" s="1">
        <v>0</v>
      </c>
      <c r="S18027">
        <v>0</v>
      </c>
    </row>
    <row r="18028" spans="1:19" x14ac:dyDescent="0.3">
      <c r="A18028">
        <v>1</v>
      </c>
      <c r="B18028" s="3">
        <f t="shared" si="290"/>
        <v>45871.008333333535</v>
      </c>
      <c r="C18028">
        <v>7</v>
      </c>
      <c r="D18028">
        <v>57.872999999999998</v>
      </c>
      <c r="E18028">
        <v>6.2549999999999999</v>
      </c>
      <c r="F18028">
        <v>54.7</v>
      </c>
      <c r="G18028">
        <v>12.65</v>
      </c>
      <c r="H18028">
        <v>13.14</v>
      </c>
      <c r="I18028">
        <v>1.0825</v>
      </c>
      <c r="L18028">
        <v>92.76171875</v>
      </c>
      <c r="M18028">
        <v>94.561429733126303</v>
      </c>
      <c r="N18028">
        <v>0</v>
      </c>
      <c r="O18028" s="1">
        <v>0</v>
      </c>
      <c r="P18028">
        <v>0</v>
      </c>
      <c r="Q18028" s="1">
        <v>0</v>
      </c>
      <c r="R18028" s="1">
        <v>0</v>
      </c>
      <c r="S18028">
        <v>0</v>
      </c>
    </row>
    <row r="18029" spans="1:19" x14ac:dyDescent="0.3">
      <c r="A18029">
        <v>1</v>
      </c>
      <c r="B18029" s="3">
        <f t="shared" si="290"/>
        <v>45871.008402777981</v>
      </c>
      <c r="C18029">
        <v>7</v>
      </c>
      <c r="D18029">
        <v>57.862000000000002</v>
      </c>
      <c r="E18029">
        <v>6.2549999999999999</v>
      </c>
      <c r="F18029">
        <v>54.69</v>
      </c>
      <c r="G18029">
        <v>12.65</v>
      </c>
      <c r="H18029">
        <v>13.14</v>
      </c>
      <c r="I18029">
        <v>1.0825</v>
      </c>
      <c r="N18029">
        <v>0</v>
      </c>
      <c r="O18029" s="1">
        <v>0</v>
      </c>
      <c r="P18029">
        <v>0</v>
      </c>
      <c r="Q18029" s="1">
        <v>0</v>
      </c>
      <c r="R18029" s="1">
        <v>0</v>
      </c>
      <c r="S18029">
        <v>0</v>
      </c>
    </row>
    <row r="18030" spans="1:19" x14ac:dyDescent="0.3">
      <c r="A18030">
        <v>1</v>
      </c>
      <c r="B18030" s="3">
        <f t="shared" si="290"/>
        <v>45871.008472222427</v>
      </c>
      <c r="C18030">
        <v>7</v>
      </c>
      <c r="D18030">
        <v>57.863</v>
      </c>
      <c r="E18030">
        <v>6.2549999999999999</v>
      </c>
      <c r="F18030">
        <v>54.68</v>
      </c>
      <c r="G18030">
        <v>12.65</v>
      </c>
      <c r="H18030">
        <v>13.14</v>
      </c>
      <c r="I18030">
        <v>1.0825</v>
      </c>
      <c r="N18030">
        <v>0</v>
      </c>
      <c r="O18030" s="1">
        <v>0</v>
      </c>
      <c r="P18030">
        <v>0</v>
      </c>
      <c r="Q18030" s="1">
        <v>0</v>
      </c>
      <c r="R18030" s="1">
        <v>0</v>
      </c>
      <c r="S18030">
        <v>0</v>
      </c>
    </row>
    <row r="18031" spans="1:19" x14ac:dyDescent="0.3">
      <c r="A18031">
        <v>1</v>
      </c>
      <c r="B18031" s="3">
        <f t="shared" si="290"/>
        <v>45871.008541666873</v>
      </c>
      <c r="C18031">
        <v>7</v>
      </c>
      <c r="D18031">
        <v>57.844000000000001</v>
      </c>
      <c r="E18031">
        <v>6.2549999999999999</v>
      </c>
      <c r="F18031">
        <v>54.67</v>
      </c>
      <c r="G18031">
        <v>12.65</v>
      </c>
      <c r="H18031">
        <v>13.14</v>
      </c>
      <c r="I18031">
        <v>1.0825</v>
      </c>
      <c r="N18031">
        <v>0</v>
      </c>
      <c r="O18031" s="1">
        <v>0</v>
      </c>
      <c r="P18031">
        <v>0</v>
      </c>
      <c r="Q18031" s="1">
        <v>0</v>
      </c>
      <c r="R18031" s="1">
        <v>0</v>
      </c>
      <c r="S18031">
        <v>0</v>
      </c>
    </row>
    <row r="18032" spans="1:19" x14ac:dyDescent="0.3">
      <c r="A18032">
        <v>1</v>
      </c>
      <c r="B18032" s="3">
        <f t="shared" si="290"/>
        <v>45871.00861111132</v>
      </c>
      <c r="C18032">
        <v>7</v>
      </c>
      <c r="D18032">
        <v>57.834000000000003</v>
      </c>
      <c r="E18032">
        <v>6.2549999999999999</v>
      </c>
      <c r="F18032">
        <v>54.66</v>
      </c>
      <c r="G18032">
        <v>12.65</v>
      </c>
      <c r="H18032">
        <v>13.14</v>
      </c>
      <c r="I18032">
        <v>1.0825</v>
      </c>
      <c r="N18032">
        <v>0</v>
      </c>
      <c r="O18032" s="1">
        <v>0</v>
      </c>
      <c r="P18032">
        <v>0</v>
      </c>
      <c r="Q18032" s="1">
        <v>0</v>
      </c>
      <c r="R18032" s="1">
        <v>0</v>
      </c>
      <c r="S18032">
        <v>0</v>
      </c>
    </row>
    <row r="18033" spans="1:19" x14ac:dyDescent="0.3">
      <c r="A18033">
        <v>1</v>
      </c>
      <c r="B18033" s="3">
        <f t="shared" si="290"/>
        <v>45871.008680555766</v>
      </c>
      <c r="C18033">
        <v>7</v>
      </c>
      <c r="D18033">
        <v>57.825000000000003</v>
      </c>
      <c r="E18033">
        <v>6.2549999999999999</v>
      </c>
      <c r="F18033">
        <v>54.65</v>
      </c>
      <c r="G18033">
        <v>12.65</v>
      </c>
      <c r="H18033">
        <v>13.14</v>
      </c>
      <c r="I18033">
        <v>1.0825</v>
      </c>
      <c r="N18033">
        <v>0</v>
      </c>
      <c r="O18033" s="1">
        <v>0</v>
      </c>
      <c r="P18033">
        <v>0</v>
      </c>
      <c r="Q18033" s="1">
        <v>0</v>
      </c>
      <c r="R18033" s="1">
        <v>0</v>
      </c>
      <c r="S18033">
        <v>0</v>
      </c>
    </row>
    <row r="18034" spans="1:19" x14ac:dyDescent="0.3">
      <c r="A18034">
        <v>1</v>
      </c>
      <c r="B18034" s="3">
        <f t="shared" si="290"/>
        <v>45871.008750000212</v>
      </c>
      <c r="C18034">
        <v>7</v>
      </c>
      <c r="D18034">
        <v>57.816000000000003</v>
      </c>
      <c r="E18034">
        <v>6.2549999999999999</v>
      </c>
      <c r="F18034">
        <v>54.64</v>
      </c>
      <c r="G18034">
        <v>12.65</v>
      </c>
      <c r="H18034">
        <v>13.14</v>
      </c>
      <c r="I18034">
        <v>1.0825</v>
      </c>
      <c r="N18034">
        <v>0</v>
      </c>
      <c r="O18034" s="1">
        <v>0</v>
      </c>
      <c r="P18034">
        <v>0</v>
      </c>
      <c r="Q18034" s="1">
        <v>0</v>
      </c>
      <c r="R18034" s="1">
        <v>0</v>
      </c>
      <c r="S18034">
        <v>0</v>
      </c>
    </row>
    <row r="18035" spans="1:19" x14ac:dyDescent="0.3">
      <c r="A18035">
        <v>1</v>
      </c>
      <c r="B18035" s="3">
        <f t="shared" si="290"/>
        <v>45871.008819444658</v>
      </c>
      <c r="C18035">
        <v>7</v>
      </c>
      <c r="D18035">
        <v>57.795999999999999</v>
      </c>
      <c r="E18035">
        <v>6.2549999999999999</v>
      </c>
      <c r="F18035">
        <v>54.63</v>
      </c>
      <c r="G18035">
        <v>12.65</v>
      </c>
      <c r="H18035">
        <v>13.14</v>
      </c>
      <c r="I18035">
        <v>1.0825</v>
      </c>
      <c r="N18035">
        <v>0</v>
      </c>
      <c r="O18035" s="1">
        <v>0</v>
      </c>
      <c r="P18035">
        <v>0</v>
      </c>
      <c r="Q18035" s="1">
        <v>0</v>
      </c>
      <c r="R18035" s="1">
        <v>0</v>
      </c>
      <c r="S18035">
        <v>0</v>
      </c>
    </row>
    <row r="18036" spans="1:19" x14ac:dyDescent="0.3">
      <c r="A18036">
        <v>1</v>
      </c>
      <c r="B18036" s="3">
        <f t="shared" si="290"/>
        <v>45871.008888889104</v>
      </c>
      <c r="C18036">
        <v>7</v>
      </c>
      <c r="D18036">
        <v>57.786999999999999</v>
      </c>
      <c r="E18036">
        <v>6.2549999999999999</v>
      </c>
      <c r="F18036">
        <v>54.62</v>
      </c>
      <c r="G18036">
        <v>12.65</v>
      </c>
      <c r="H18036">
        <v>13.1425</v>
      </c>
      <c r="I18036">
        <v>1.0828125</v>
      </c>
      <c r="N18036">
        <v>0</v>
      </c>
      <c r="O18036" s="1">
        <v>0</v>
      </c>
      <c r="P18036">
        <v>0</v>
      </c>
      <c r="Q18036" s="1">
        <v>0</v>
      </c>
      <c r="R18036" s="1">
        <v>0</v>
      </c>
      <c r="S18036">
        <v>0</v>
      </c>
    </row>
    <row r="18037" spans="1:19" x14ac:dyDescent="0.3">
      <c r="A18037">
        <v>1</v>
      </c>
      <c r="B18037" s="3">
        <f t="shared" si="290"/>
        <v>45871.00895833355</v>
      </c>
      <c r="C18037">
        <v>7</v>
      </c>
      <c r="D18037">
        <v>57.777000000000001</v>
      </c>
      <c r="E18037">
        <v>6.2549999999999999</v>
      </c>
      <c r="F18037">
        <v>54.61</v>
      </c>
      <c r="G18037">
        <v>12.65</v>
      </c>
      <c r="H18037">
        <v>13.1425</v>
      </c>
      <c r="I18037">
        <v>1.0828125</v>
      </c>
      <c r="N18037">
        <v>0</v>
      </c>
      <c r="O18037" s="1">
        <v>0</v>
      </c>
      <c r="P18037">
        <v>0</v>
      </c>
      <c r="Q18037" s="1">
        <v>0</v>
      </c>
      <c r="R18037" s="1">
        <v>0</v>
      </c>
      <c r="S18037">
        <v>0</v>
      </c>
    </row>
    <row r="18038" spans="1:19" x14ac:dyDescent="0.3">
      <c r="A18038">
        <v>1</v>
      </c>
      <c r="B18038" s="3">
        <f t="shared" si="290"/>
        <v>45871.009027777996</v>
      </c>
      <c r="C18038">
        <v>7</v>
      </c>
      <c r="D18038">
        <v>57.777999999999999</v>
      </c>
      <c r="E18038">
        <v>6.2549999999999999</v>
      </c>
      <c r="F18038">
        <v>54.6</v>
      </c>
      <c r="G18038">
        <v>12.65</v>
      </c>
      <c r="H18038">
        <v>13.1425</v>
      </c>
      <c r="I18038">
        <v>1.0828125</v>
      </c>
      <c r="L18038">
        <v>93.0546875</v>
      </c>
      <c r="M18038">
        <v>95.181677334108201</v>
      </c>
      <c r="N18038">
        <v>0</v>
      </c>
      <c r="O18038" s="1">
        <v>0</v>
      </c>
      <c r="P18038">
        <v>0</v>
      </c>
      <c r="Q18038" s="1">
        <v>0</v>
      </c>
      <c r="R18038" s="1">
        <v>0</v>
      </c>
      <c r="S18038">
        <v>0</v>
      </c>
    </row>
    <row r="18039" spans="1:19" x14ac:dyDescent="0.3">
      <c r="A18039">
        <v>1</v>
      </c>
      <c r="B18039" s="3">
        <f t="shared" ref="B18039:B18102" si="291">B18038+TIME(0,0,6)</f>
        <v>45871.009097222443</v>
      </c>
      <c r="C18039">
        <v>7</v>
      </c>
      <c r="D18039">
        <v>57.768000000000001</v>
      </c>
      <c r="E18039">
        <v>6.25</v>
      </c>
      <c r="F18039">
        <v>54.59</v>
      </c>
      <c r="G18039">
        <v>12.65</v>
      </c>
      <c r="H18039">
        <v>13.1425</v>
      </c>
      <c r="I18039">
        <v>1.0828125</v>
      </c>
      <c r="N18039">
        <v>0</v>
      </c>
      <c r="O18039" s="1">
        <v>0</v>
      </c>
      <c r="P18039">
        <v>0</v>
      </c>
      <c r="Q18039" s="1">
        <v>0</v>
      </c>
      <c r="R18039" s="1">
        <v>0</v>
      </c>
      <c r="S18039">
        <v>0</v>
      </c>
    </row>
    <row r="18040" spans="1:19" x14ac:dyDescent="0.3">
      <c r="A18040">
        <v>1</v>
      </c>
      <c r="B18040" s="3">
        <f t="shared" si="291"/>
        <v>45871.009166666889</v>
      </c>
      <c r="C18040">
        <v>7</v>
      </c>
      <c r="D18040">
        <v>57.747</v>
      </c>
      <c r="E18040">
        <v>6.25</v>
      </c>
      <c r="F18040">
        <v>54.58</v>
      </c>
      <c r="G18040">
        <v>12.65</v>
      </c>
      <c r="H18040">
        <v>13.1425</v>
      </c>
      <c r="I18040">
        <v>1.0828125</v>
      </c>
      <c r="N18040">
        <v>0</v>
      </c>
      <c r="O18040" s="1">
        <v>0</v>
      </c>
      <c r="P18040">
        <v>0</v>
      </c>
      <c r="Q18040" s="1">
        <v>0</v>
      </c>
      <c r="R18040" s="1">
        <v>0</v>
      </c>
      <c r="S18040">
        <v>0</v>
      </c>
    </row>
    <row r="18041" spans="1:19" x14ac:dyDescent="0.3">
      <c r="A18041">
        <v>1</v>
      </c>
      <c r="B18041" s="3">
        <f t="shared" si="291"/>
        <v>45871.009236111335</v>
      </c>
      <c r="C18041">
        <v>7</v>
      </c>
      <c r="D18041">
        <v>57.738999999999997</v>
      </c>
      <c r="E18041">
        <v>6.25</v>
      </c>
      <c r="F18041">
        <v>54.57</v>
      </c>
      <c r="G18041">
        <v>12.65</v>
      </c>
      <c r="H18041">
        <v>13.1425</v>
      </c>
      <c r="I18041">
        <v>1.0828125</v>
      </c>
      <c r="N18041">
        <v>0</v>
      </c>
      <c r="O18041" s="1">
        <v>0</v>
      </c>
      <c r="P18041">
        <v>0</v>
      </c>
      <c r="Q18041" s="1">
        <v>0</v>
      </c>
      <c r="R18041" s="1">
        <v>0</v>
      </c>
      <c r="S18041">
        <v>0</v>
      </c>
    </row>
    <row r="18042" spans="1:19" x14ac:dyDescent="0.3">
      <c r="A18042">
        <v>1</v>
      </c>
      <c r="B18042" s="3">
        <f t="shared" si="291"/>
        <v>45871.009305555781</v>
      </c>
      <c r="C18042">
        <v>7</v>
      </c>
      <c r="D18042">
        <v>57.728999999999999</v>
      </c>
      <c r="E18042">
        <v>6.25</v>
      </c>
      <c r="F18042">
        <v>54.56</v>
      </c>
      <c r="G18042">
        <v>12.65</v>
      </c>
      <c r="H18042">
        <v>13.1425</v>
      </c>
      <c r="I18042">
        <v>1.0828125</v>
      </c>
      <c r="N18042">
        <v>0</v>
      </c>
      <c r="O18042" s="1">
        <v>0</v>
      </c>
      <c r="P18042">
        <v>0</v>
      </c>
      <c r="Q18042" s="1">
        <v>0</v>
      </c>
      <c r="R18042" s="1">
        <v>0</v>
      </c>
      <c r="S18042">
        <v>0</v>
      </c>
    </row>
    <row r="18043" spans="1:19" x14ac:dyDescent="0.3">
      <c r="A18043">
        <v>1</v>
      </c>
      <c r="B18043" s="3">
        <f t="shared" si="291"/>
        <v>45871.009375000227</v>
      </c>
      <c r="C18043">
        <v>7</v>
      </c>
      <c r="D18043">
        <v>57.72</v>
      </c>
      <c r="E18043">
        <v>6.25</v>
      </c>
      <c r="F18043">
        <v>54.55</v>
      </c>
      <c r="G18043">
        <v>12.65</v>
      </c>
      <c r="H18043">
        <v>13.1425</v>
      </c>
      <c r="I18043">
        <v>1.0828125</v>
      </c>
      <c r="N18043">
        <v>0</v>
      </c>
      <c r="O18043" s="1">
        <v>0</v>
      </c>
      <c r="P18043">
        <v>0</v>
      </c>
      <c r="Q18043" s="1">
        <v>0</v>
      </c>
      <c r="R18043" s="1">
        <v>0</v>
      </c>
      <c r="S18043">
        <v>0</v>
      </c>
    </row>
    <row r="18044" spans="1:19" x14ac:dyDescent="0.3">
      <c r="A18044">
        <v>1</v>
      </c>
      <c r="B18044" s="3">
        <f t="shared" si="291"/>
        <v>45871.009444444673</v>
      </c>
      <c r="C18044">
        <v>7</v>
      </c>
      <c r="D18044">
        <v>57.7</v>
      </c>
      <c r="E18044">
        <v>6.25</v>
      </c>
      <c r="F18044">
        <v>54.55</v>
      </c>
      <c r="G18044">
        <v>12.65</v>
      </c>
      <c r="H18044">
        <v>13.1425</v>
      </c>
      <c r="I18044">
        <v>1.0828125</v>
      </c>
      <c r="N18044">
        <v>0</v>
      </c>
      <c r="O18044" s="1">
        <v>0</v>
      </c>
      <c r="P18044">
        <v>0</v>
      </c>
      <c r="Q18044" s="1">
        <v>0</v>
      </c>
      <c r="R18044" s="1">
        <v>0</v>
      </c>
      <c r="S18044">
        <v>0</v>
      </c>
    </row>
    <row r="18045" spans="1:19" x14ac:dyDescent="0.3">
      <c r="A18045">
        <v>1</v>
      </c>
      <c r="B18045" s="3">
        <f t="shared" si="291"/>
        <v>45871.009513889119</v>
      </c>
      <c r="C18045">
        <v>7</v>
      </c>
      <c r="D18045">
        <v>57.691000000000003</v>
      </c>
      <c r="E18045">
        <v>6.25</v>
      </c>
      <c r="F18045">
        <v>54.54</v>
      </c>
      <c r="G18045">
        <v>12.65</v>
      </c>
      <c r="H18045">
        <v>13.1425</v>
      </c>
      <c r="I18045">
        <v>1.0828125</v>
      </c>
      <c r="N18045">
        <v>0</v>
      </c>
      <c r="O18045" s="1">
        <v>0</v>
      </c>
      <c r="P18045">
        <v>0</v>
      </c>
      <c r="Q18045" s="1">
        <v>0</v>
      </c>
      <c r="R18045" s="1">
        <v>0</v>
      </c>
      <c r="S18045">
        <v>0</v>
      </c>
    </row>
    <row r="18046" spans="1:19" x14ac:dyDescent="0.3">
      <c r="A18046">
        <v>1</v>
      </c>
      <c r="B18046" s="3">
        <f t="shared" si="291"/>
        <v>45871.009583333565</v>
      </c>
      <c r="C18046">
        <v>7</v>
      </c>
      <c r="D18046">
        <v>57.680999999999997</v>
      </c>
      <c r="E18046">
        <v>6.25</v>
      </c>
      <c r="F18046">
        <v>54.53</v>
      </c>
      <c r="G18046">
        <v>12.65</v>
      </c>
      <c r="H18046">
        <v>13.1425</v>
      </c>
      <c r="I18046">
        <v>1.0828125</v>
      </c>
      <c r="N18046">
        <v>0</v>
      </c>
      <c r="O18046" s="1">
        <v>0</v>
      </c>
      <c r="P18046">
        <v>0</v>
      </c>
      <c r="Q18046" s="1">
        <v>0</v>
      </c>
      <c r="R18046" s="1">
        <v>0</v>
      </c>
      <c r="S18046">
        <v>0</v>
      </c>
    </row>
    <row r="18047" spans="1:19" x14ac:dyDescent="0.3">
      <c r="A18047">
        <v>1</v>
      </c>
      <c r="B18047" s="3">
        <f t="shared" si="291"/>
        <v>45871.009652778012</v>
      </c>
      <c r="C18047">
        <v>7</v>
      </c>
      <c r="D18047">
        <v>57.671999999999997</v>
      </c>
      <c r="E18047">
        <v>6.25</v>
      </c>
      <c r="F18047">
        <v>54.52</v>
      </c>
      <c r="G18047">
        <v>12.65</v>
      </c>
      <c r="H18047">
        <v>13.1425</v>
      </c>
      <c r="I18047">
        <v>1.0828125</v>
      </c>
      <c r="N18047">
        <v>0</v>
      </c>
      <c r="O18047" s="1">
        <v>0</v>
      </c>
      <c r="P18047">
        <v>0</v>
      </c>
      <c r="Q18047" s="1">
        <v>0</v>
      </c>
      <c r="R18047" s="1">
        <v>0</v>
      </c>
      <c r="S18047">
        <v>0</v>
      </c>
    </row>
    <row r="18048" spans="1:19" x14ac:dyDescent="0.3">
      <c r="A18048">
        <v>1</v>
      </c>
      <c r="B18048" s="3">
        <f t="shared" si="291"/>
        <v>45871.009722222458</v>
      </c>
      <c r="C18048">
        <v>7</v>
      </c>
      <c r="D18048">
        <v>57.652000000000001</v>
      </c>
      <c r="E18048">
        <v>6.25</v>
      </c>
      <c r="F18048">
        <v>54.51</v>
      </c>
      <c r="G18048">
        <v>12.65</v>
      </c>
      <c r="H18048">
        <v>13.14</v>
      </c>
      <c r="I18048">
        <v>1.0825</v>
      </c>
      <c r="L18048">
        <v>95.3984375</v>
      </c>
      <c r="M18048">
        <v>95.779407303698903</v>
      </c>
      <c r="N18048">
        <v>0</v>
      </c>
      <c r="O18048" s="1">
        <v>0</v>
      </c>
      <c r="P18048">
        <v>0</v>
      </c>
      <c r="Q18048" s="1">
        <v>0</v>
      </c>
      <c r="R18048" s="1">
        <v>0</v>
      </c>
      <c r="S18048">
        <v>0</v>
      </c>
    </row>
    <row r="18049" spans="1:19" x14ac:dyDescent="0.3">
      <c r="A18049">
        <v>1</v>
      </c>
      <c r="B18049" s="3">
        <f t="shared" si="291"/>
        <v>45871.009791666904</v>
      </c>
      <c r="C18049">
        <v>7</v>
      </c>
      <c r="D18049">
        <v>57.643000000000001</v>
      </c>
      <c r="E18049">
        <v>6.25</v>
      </c>
      <c r="F18049">
        <v>54.5</v>
      </c>
      <c r="G18049">
        <v>12.65</v>
      </c>
      <c r="H18049">
        <v>13.14</v>
      </c>
      <c r="I18049">
        <v>1.0825</v>
      </c>
      <c r="N18049">
        <v>0</v>
      </c>
      <c r="O18049" s="1">
        <v>0</v>
      </c>
      <c r="P18049">
        <v>0</v>
      </c>
      <c r="Q18049" s="1">
        <v>0</v>
      </c>
      <c r="R18049" s="1">
        <v>0</v>
      </c>
      <c r="S18049">
        <v>0</v>
      </c>
    </row>
    <row r="18050" spans="1:19" x14ac:dyDescent="0.3">
      <c r="A18050">
        <v>1</v>
      </c>
      <c r="B18050" s="3">
        <f t="shared" si="291"/>
        <v>45871.00986111135</v>
      </c>
      <c r="C18050">
        <v>7</v>
      </c>
      <c r="D18050">
        <v>57.634</v>
      </c>
      <c r="E18050">
        <v>6.25</v>
      </c>
      <c r="F18050">
        <v>54.49</v>
      </c>
      <c r="G18050">
        <v>12.65</v>
      </c>
      <c r="H18050">
        <v>13.1425</v>
      </c>
      <c r="I18050">
        <v>1.0828125</v>
      </c>
      <c r="N18050">
        <v>0</v>
      </c>
      <c r="O18050" s="1">
        <v>0</v>
      </c>
      <c r="P18050">
        <v>0</v>
      </c>
      <c r="Q18050" s="1">
        <v>0</v>
      </c>
      <c r="R18050" s="1">
        <v>0</v>
      </c>
      <c r="S18050">
        <v>0</v>
      </c>
    </row>
    <row r="18051" spans="1:19" x14ac:dyDescent="0.3">
      <c r="A18051">
        <v>1</v>
      </c>
      <c r="B18051" s="3">
        <f t="shared" si="291"/>
        <v>45871.009930555796</v>
      </c>
      <c r="C18051">
        <v>7</v>
      </c>
      <c r="D18051">
        <v>57.624000000000002</v>
      </c>
      <c r="E18051">
        <v>6.25</v>
      </c>
      <c r="F18051">
        <v>54.48</v>
      </c>
      <c r="G18051">
        <v>12.65</v>
      </c>
      <c r="H18051">
        <v>13.1425</v>
      </c>
      <c r="I18051">
        <v>1.0828125</v>
      </c>
      <c r="N18051">
        <v>0</v>
      </c>
      <c r="O18051" s="1">
        <v>0</v>
      </c>
      <c r="P18051">
        <v>0</v>
      </c>
      <c r="Q18051" s="1">
        <v>0</v>
      </c>
      <c r="R18051" s="1">
        <v>0</v>
      </c>
      <c r="S18051">
        <v>0</v>
      </c>
    </row>
    <row r="18052" spans="1:19" x14ac:dyDescent="0.3">
      <c r="A18052">
        <v>1</v>
      </c>
      <c r="B18052" s="3">
        <f t="shared" si="291"/>
        <v>45871.010000000242</v>
      </c>
      <c r="C18052">
        <v>7</v>
      </c>
      <c r="D18052">
        <v>57.594999999999999</v>
      </c>
      <c r="E18052">
        <v>6.25</v>
      </c>
      <c r="F18052">
        <v>54.47</v>
      </c>
      <c r="G18052">
        <v>12.65</v>
      </c>
      <c r="H18052">
        <v>13.1425</v>
      </c>
      <c r="I18052">
        <v>1.0828125</v>
      </c>
      <c r="N18052">
        <v>0</v>
      </c>
      <c r="O18052" s="1">
        <v>0</v>
      </c>
      <c r="P18052">
        <v>0</v>
      </c>
      <c r="Q18052" s="1">
        <v>0</v>
      </c>
      <c r="R18052" s="1">
        <v>0</v>
      </c>
      <c r="S18052">
        <v>0</v>
      </c>
    </row>
    <row r="18053" spans="1:19" x14ac:dyDescent="0.3">
      <c r="A18053">
        <v>1</v>
      </c>
      <c r="B18053" s="3">
        <f t="shared" si="291"/>
        <v>45871.010069444688</v>
      </c>
      <c r="C18053">
        <v>7</v>
      </c>
      <c r="D18053">
        <v>57.585999999999999</v>
      </c>
      <c r="E18053">
        <v>6.25</v>
      </c>
      <c r="F18053">
        <v>54.47</v>
      </c>
      <c r="G18053">
        <v>12.65</v>
      </c>
      <c r="H18053">
        <v>13.1425</v>
      </c>
      <c r="I18053">
        <v>1.0828125</v>
      </c>
      <c r="N18053">
        <v>0</v>
      </c>
      <c r="O18053" s="1">
        <v>0</v>
      </c>
      <c r="P18053">
        <v>0</v>
      </c>
      <c r="Q18053" s="1">
        <v>0</v>
      </c>
      <c r="R18053" s="1">
        <v>0</v>
      </c>
      <c r="S18053">
        <v>0</v>
      </c>
    </row>
    <row r="18054" spans="1:19" x14ac:dyDescent="0.3">
      <c r="A18054">
        <v>1</v>
      </c>
      <c r="B18054" s="3">
        <f t="shared" si="291"/>
        <v>45871.010138889134</v>
      </c>
      <c r="C18054">
        <v>7</v>
      </c>
      <c r="D18054">
        <v>57.576000000000001</v>
      </c>
      <c r="E18054">
        <v>6.25</v>
      </c>
      <c r="F18054">
        <v>54.46</v>
      </c>
      <c r="G18054">
        <v>12.65</v>
      </c>
      <c r="H18054">
        <v>13.1425</v>
      </c>
      <c r="I18054">
        <v>1.0828125</v>
      </c>
      <c r="N18054">
        <v>0</v>
      </c>
      <c r="O18054" s="1">
        <v>0</v>
      </c>
      <c r="P18054">
        <v>0</v>
      </c>
      <c r="Q18054" s="1">
        <v>0</v>
      </c>
      <c r="R18054" s="1">
        <v>0</v>
      </c>
      <c r="S18054">
        <v>0</v>
      </c>
    </row>
    <row r="18055" spans="1:19" x14ac:dyDescent="0.3">
      <c r="A18055">
        <v>1</v>
      </c>
      <c r="B18055" s="3">
        <f t="shared" si="291"/>
        <v>45871.010208333581</v>
      </c>
      <c r="C18055">
        <v>7</v>
      </c>
      <c r="D18055">
        <v>57.567</v>
      </c>
      <c r="E18055">
        <v>6.25</v>
      </c>
      <c r="F18055">
        <v>54.45</v>
      </c>
      <c r="G18055">
        <v>12.65</v>
      </c>
      <c r="H18055">
        <v>13.1425</v>
      </c>
      <c r="I18055">
        <v>1.0828125</v>
      </c>
      <c r="N18055">
        <v>0</v>
      </c>
      <c r="O18055" s="1">
        <v>0</v>
      </c>
      <c r="P18055">
        <v>0</v>
      </c>
      <c r="Q18055" s="1">
        <v>0</v>
      </c>
      <c r="R18055" s="1">
        <v>0</v>
      </c>
      <c r="S18055">
        <v>0</v>
      </c>
    </row>
    <row r="18056" spans="1:19" x14ac:dyDescent="0.3">
      <c r="A18056">
        <v>1</v>
      </c>
      <c r="B18056" s="3">
        <f t="shared" si="291"/>
        <v>45871.010277778027</v>
      </c>
      <c r="C18056">
        <v>7</v>
      </c>
      <c r="D18056">
        <v>57.546999999999997</v>
      </c>
      <c r="E18056">
        <v>6.2450000000000001</v>
      </c>
      <c r="F18056">
        <v>54.44</v>
      </c>
      <c r="G18056">
        <v>12.65</v>
      </c>
      <c r="H18056">
        <v>13.1425</v>
      </c>
      <c r="I18056">
        <v>1.0828125</v>
      </c>
      <c r="N18056">
        <v>0</v>
      </c>
      <c r="O18056" s="1">
        <v>0</v>
      </c>
      <c r="P18056">
        <v>0</v>
      </c>
      <c r="Q18056" s="1">
        <v>0</v>
      </c>
      <c r="R18056" s="1">
        <v>0</v>
      </c>
      <c r="S18056">
        <v>0</v>
      </c>
    </row>
    <row r="18057" spans="1:19" x14ac:dyDescent="0.3">
      <c r="A18057">
        <v>1</v>
      </c>
      <c r="B18057" s="3">
        <f t="shared" si="291"/>
        <v>45871.010347222473</v>
      </c>
      <c r="C18057">
        <v>7</v>
      </c>
      <c r="D18057">
        <v>57.536999999999999</v>
      </c>
      <c r="E18057">
        <v>6.2450000000000001</v>
      </c>
      <c r="F18057">
        <v>54.43</v>
      </c>
      <c r="G18057">
        <v>12.65</v>
      </c>
      <c r="H18057">
        <v>13.1425</v>
      </c>
      <c r="I18057">
        <v>1.0828125</v>
      </c>
      <c r="N18057">
        <v>0</v>
      </c>
      <c r="O18057" s="1">
        <v>0</v>
      </c>
      <c r="P18057">
        <v>0</v>
      </c>
      <c r="Q18057" s="1">
        <v>0</v>
      </c>
      <c r="R18057" s="1">
        <v>0</v>
      </c>
      <c r="S18057">
        <v>0</v>
      </c>
    </row>
    <row r="18058" spans="1:19" x14ac:dyDescent="0.3">
      <c r="A18058">
        <v>1</v>
      </c>
      <c r="B18058" s="3">
        <f t="shared" si="291"/>
        <v>45871.010416666919</v>
      </c>
      <c r="C18058">
        <v>7</v>
      </c>
      <c r="D18058">
        <v>57.527999999999999</v>
      </c>
      <c r="E18058">
        <v>6.2450000000000001</v>
      </c>
      <c r="F18058">
        <v>54.42</v>
      </c>
      <c r="G18058">
        <v>12.65</v>
      </c>
      <c r="H18058">
        <v>13.1425</v>
      </c>
      <c r="I18058">
        <v>1.0828125</v>
      </c>
      <c r="L18058">
        <v>98.328125</v>
      </c>
      <c r="M18058">
        <v>97.577649583668801</v>
      </c>
      <c r="N18058">
        <v>0</v>
      </c>
      <c r="O18058" s="1">
        <v>0</v>
      </c>
      <c r="P18058">
        <v>0</v>
      </c>
      <c r="Q18058" s="1">
        <v>0</v>
      </c>
      <c r="R18058" s="1">
        <v>0</v>
      </c>
      <c r="S18058">
        <v>0</v>
      </c>
    </row>
    <row r="18059" spans="1:19" x14ac:dyDescent="0.3">
      <c r="A18059">
        <v>1</v>
      </c>
      <c r="B18059" s="3">
        <f t="shared" si="291"/>
        <v>45871.010486111365</v>
      </c>
      <c r="C18059">
        <v>7</v>
      </c>
      <c r="D18059">
        <v>57.499000000000002</v>
      </c>
      <c r="E18059">
        <v>6.2450000000000001</v>
      </c>
      <c r="F18059">
        <v>54.41</v>
      </c>
      <c r="G18059">
        <v>12.65</v>
      </c>
      <c r="H18059">
        <v>13.1425</v>
      </c>
      <c r="I18059">
        <v>1.0828125</v>
      </c>
      <c r="N18059">
        <v>0</v>
      </c>
      <c r="O18059" s="1">
        <v>0</v>
      </c>
      <c r="P18059">
        <v>0</v>
      </c>
      <c r="Q18059" s="1">
        <v>0</v>
      </c>
      <c r="R18059" s="1">
        <v>0</v>
      </c>
      <c r="S18059">
        <v>0</v>
      </c>
    </row>
    <row r="18060" spans="1:19" x14ac:dyDescent="0.3">
      <c r="A18060">
        <v>1</v>
      </c>
      <c r="B18060" s="3">
        <f t="shared" si="291"/>
        <v>45871.010555555811</v>
      </c>
      <c r="C18060">
        <v>7</v>
      </c>
      <c r="D18060">
        <v>57.488999999999997</v>
      </c>
      <c r="E18060">
        <v>6.2450000000000001</v>
      </c>
      <c r="F18060">
        <v>54.41</v>
      </c>
      <c r="G18060">
        <v>12.65</v>
      </c>
      <c r="H18060">
        <v>13.1425</v>
      </c>
      <c r="I18060">
        <v>1.0828125</v>
      </c>
      <c r="N18060">
        <v>0</v>
      </c>
      <c r="O18060" s="1">
        <v>0</v>
      </c>
      <c r="P18060">
        <v>0</v>
      </c>
      <c r="Q18060" s="1">
        <v>0</v>
      </c>
      <c r="R18060" s="1">
        <v>0</v>
      </c>
      <c r="S18060">
        <v>0</v>
      </c>
    </row>
    <row r="18061" spans="1:19" x14ac:dyDescent="0.3">
      <c r="A18061">
        <v>1</v>
      </c>
      <c r="B18061" s="3">
        <f t="shared" si="291"/>
        <v>45871.010625000257</v>
      </c>
      <c r="C18061">
        <v>7</v>
      </c>
      <c r="D18061">
        <v>57.48</v>
      </c>
      <c r="E18061">
        <v>6.2450000000000001</v>
      </c>
      <c r="F18061">
        <v>54.4</v>
      </c>
      <c r="G18061">
        <v>12.65</v>
      </c>
      <c r="H18061">
        <v>13.1425</v>
      </c>
      <c r="I18061">
        <v>1.0828125</v>
      </c>
      <c r="N18061">
        <v>0</v>
      </c>
      <c r="O18061" s="1">
        <v>0</v>
      </c>
      <c r="P18061">
        <v>0</v>
      </c>
      <c r="Q18061" s="1">
        <v>0</v>
      </c>
      <c r="R18061" s="1">
        <v>0</v>
      </c>
      <c r="S18061">
        <v>0</v>
      </c>
    </row>
    <row r="18062" spans="1:19" x14ac:dyDescent="0.3">
      <c r="A18062">
        <v>1</v>
      </c>
      <c r="B18062" s="3">
        <f t="shared" si="291"/>
        <v>45871.010694444703</v>
      </c>
      <c r="C18062">
        <v>7</v>
      </c>
      <c r="D18062">
        <v>57.47</v>
      </c>
      <c r="E18062">
        <v>6.2450000000000001</v>
      </c>
      <c r="F18062">
        <v>54.39</v>
      </c>
      <c r="G18062">
        <v>12.65</v>
      </c>
      <c r="H18062">
        <v>13.1425</v>
      </c>
      <c r="I18062">
        <v>1.0828125</v>
      </c>
      <c r="N18062">
        <v>0</v>
      </c>
      <c r="O18062" s="1">
        <v>0</v>
      </c>
      <c r="P18062">
        <v>0</v>
      </c>
      <c r="Q18062" s="1">
        <v>0</v>
      </c>
      <c r="R18062" s="1">
        <v>0</v>
      </c>
      <c r="S18062">
        <v>0</v>
      </c>
    </row>
    <row r="18063" spans="1:19" x14ac:dyDescent="0.3">
      <c r="A18063">
        <v>1</v>
      </c>
      <c r="B18063" s="3">
        <f t="shared" si="291"/>
        <v>45871.01076388915</v>
      </c>
      <c r="C18063">
        <v>7</v>
      </c>
      <c r="D18063">
        <v>57.44</v>
      </c>
      <c r="E18063">
        <v>6.2450000000000001</v>
      </c>
      <c r="F18063">
        <v>54.38</v>
      </c>
      <c r="G18063">
        <v>12.65</v>
      </c>
      <c r="H18063">
        <v>13.1425</v>
      </c>
      <c r="I18063">
        <v>1.0828125</v>
      </c>
      <c r="N18063">
        <v>0</v>
      </c>
      <c r="O18063" s="1">
        <v>0</v>
      </c>
      <c r="P18063">
        <v>0</v>
      </c>
      <c r="Q18063" s="1">
        <v>0</v>
      </c>
      <c r="R18063" s="1">
        <v>0</v>
      </c>
      <c r="S18063">
        <v>0</v>
      </c>
    </row>
    <row r="18064" spans="1:19" x14ac:dyDescent="0.3">
      <c r="A18064">
        <v>1</v>
      </c>
      <c r="B18064" s="3">
        <f t="shared" si="291"/>
        <v>45871.010833333596</v>
      </c>
      <c r="C18064">
        <v>7</v>
      </c>
      <c r="D18064">
        <v>57.430999999999997</v>
      </c>
      <c r="E18064">
        <v>6.2450000000000001</v>
      </c>
      <c r="F18064">
        <v>54.37</v>
      </c>
      <c r="G18064">
        <v>12.65</v>
      </c>
      <c r="H18064">
        <v>13.1425</v>
      </c>
      <c r="I18064">
        <v>1.0828125</v>
      </c>
      <c r="N18064">
        <v>0</v>
      </c>
      <c r="O18064" s="1">
        <v>0</v>
      </c>
      <c r="P18064">
        <v>0</v>
      </c>
      <c r="Q18064" s="1">
        <v>0</v>
      </c>
      <c r="R18064" s="1">
        <v>0</v>
      </c>
      <c r="S18064">
        <v>0</v>
      </c>
    </row>
    <row r="18065" spans="1:19" x14ac:dyDescent="0.3">
      <c r="A18065">
        <v>1</v>
      </c>
      <c r="B18065" s="3">
        <f t="shared" si="291"/>
        <v>45871.010902778042</v>
      </c>
      <c r="C18065">
        <v>7</v>
      </c>
      <c r="D18065">
        <v>57.421999999999997</v>
      </c>
      <c r="E18065">
        <v>6.2450000000000001</v>
      </c>
      <c r="F18065">
        <v>54.36</v>
      </c>
      <c r="G18065">
        <v>12.65</v>
      </c>
      <c r="H18065">
        <v>13.1425</v>
      </c>
      <c r="I18065">
        <v>1.0828125</v>
      </c>
      <c r="N18065">
        <v>0</v>
      </c>
      <c r="O18065" s="1">
        <v>0</v>
      </c>
      <c r="P18065">
        <v>0</v>
      </c>
      <c r="Q18065" s="1">
        <v>0</v>
      </c>
      <c r="R18065" s="1">
        <v>0</v>
      </c>
      <c r="S18065">
        <v>0</v>
      </c>
    </row>
    <row r="18066" spans="1:19" x14ac:dyDescent="0.3">
      <c r="A18066">
        <v>1</v>
      </c>
      <c r="B18066" s="3">
        <f t="shared" si="291"/>
        <v>45871.010972222488</v>
      </c>
      <c r="C18066">
        <v>7</v>
      </c>
      <c r="D18066">
        <v>57.402000000000001</v>
      </c>
      <c r="E18066">
        <v>6.2450000000000001</v>
      </c>
      <c r="F18066">
        <v>54.36</v>
      </c>
      <c r="G18066">
        <v>12.65</v>
      </c>
      <c r="H18066">
        <v>13.1425</v>
      </c>
      <c r="I18066">
        <v>1.0828125</v>
      </c>
      <c r="N18066">
        <v>0</v>
      </c>
      <c r="O18066" s="1">
        <v>0</v>
      </c>
      <c r="P18066">
        <v>0</v>
      </c>
      <c r="Q18066" s="1">
        <v>0</v>
      </c>
      <c r="R18066" s="1">
        <v>0</v>
      </c>
      <c r="S18066">
        <v>0</v>
      </c>
    </row>
    <row r="18067" spans="1:19" x14ac:dyDescent="0.3">
      <c r="A18067">
        <v>1</v>
      </c>
      <c r="B18067" s="3">
        <f t="shared" si="291"/>
        <v>45871.011041666934</v>
      </c>
      <c r="C18067">
        <v>7</v>
      </c>
      <c r="D18067">
        <v>57.383000000000003</v>
      </c>
      <c r="E18067">
        <v>6.2450000000000001</v>
      </c>
      <c r="F18067">
        <v>54.35</v>
      </c>
      <c r="G18067">
        <v>12.65</v>
      </c>
      <c r="H18067">
        <v>13.1425</v>
      </c>
      <c r="I18067">
        <v>1.0828125</v>
      </c>
      <c r="N18067">
        <v>0</v>
      </c>
      <c r="O18067" s="1">
        <v>0</v>
      </c>
      <c r="P18067">
        <v>0</v>
      </c>
      <c r="Q18067" s="1">
        <v>0</v>
      </c>
      <c r="R18067" s="1">
        <v>0</v>
      </c>
      <c r="S18067">
        <v>0</v>
      </c>
    </row>
    <row r="18068" spans="1:19" x14ac:dyDescent="0.3">
      <c r="A18068">
        <v>1</v>
      </c>
      <c r="B18068" s="3">
        <f t="shared" si="291"/>
        <v>45871.01111111138</v>
      </c>
      <c r="C18068">
        <v>7</v>
      </c>
      <c r="D18068">
        <v>57.374000000000002</v>
      </c>
      <c r="E18068">
        <v>6.2450000000000001</v>
      </c>
      <c r="F18068">
        <v>54.34</v>
      </c>
      <c r="G18068">
        <v>12.65</v>
      </c>
      <c r="H18068">
        <v>13.1425</v>
      </c>
      <c r="I18068">
        <v>1.0828125</v>
      </c>
      <c r="L18068">
        <v>98.62109375</v>
      </c>
      <c r="M18068">
        <v>96.168766203029904</v>
      </c>
      <c r="N18068">
        <v>0</v>
      </c>
      <c r="O18068" s="1">
        <v>0</v>
      </c>
      <c r="P18068">
        <v>0</v>
      </c>
      <c r="Q18068" s="1">
        <v>0</v>
      </c>
      <c r="R18068" s="1">
        <v>0</v>
      </c>
      <c r="S18068">
        <v>0</v>
      </c>
    </row>
    <row r="18069" spans="1:19" x14ac:dyDescent="0.3">
      <c r="A18069">
        <v>1</v>
      </c>
      <c r="B18069" s="3">
        <f t="shared" si="291"/>
        <v>45871.011180555826</v>
      </c>
      <c r="C18069">
        <v>7</v>
      </c>
      <c r="D18069">
        <v>57.363999999999997</v>
      </c>
      <c r="E18069">
        <v>6.2450000000000001</v>
      </c>
      <c r="F18069">
        <v>54.33</v>
      </c>
      <c r="G18069">
        <v>12.65</v>
      </c>
      <c r="H18069">
        <v>13.1425</v>
      </c>
      <c r="I18069">
        <v>1.0828125</v>
      </c>
      <c r="N18069">
        <v>0</v>
      </c>
      <c r="O18069" s="1">
        <v>0</v>
      </c>
      <c r="P18069">
        <v>0</v>
      </c>
      <c r="Q18069" s="1">
        <v>0</v>
      </c>
      <c r="R18069" s="1">
        <v>0</v>
      </c>
      <c r="S18069">
        <v>0</v>
      </c>
    </row>
    <row r="18070" spans="1:19" x14ac:dyDescent="0.3">
      <c r="A18070">
        <v>1</v>
      </c>
      <c r="B18070" s="3">
        <f t="shared" si="291"/>
        <v>45871.011250000272</v>
      </c>
      <c r="C18070">
        <v>7</v>
      </c>
      <c r="D18070">
        <v>57.344999999999999</v>
      </c>
      <c r="E18070">
        <v>6.2450000000000001</v>
      </c>
      <c r="F18070">
        <v>54.32</v>
      </c>
      <c r="G18070">
        <v>12.65</v>
      </c>
      <c r="H18070">
        <v>13.145</v>
      </c>
      <c r="I18070">
        <v>1.0831249999999999</v>
      </c>
      <c r="N18070">
        <v>0</v>
      </c>
      <c r="O18070" s="1">
        <v>0</v>
      </c>
      <c r="P18070">
        <v>0</v>
      </c>
      <c r="Q18070" s="1">
        <v>0</v>
      </c>
      <c r="R18070" s="1">
        <v>0</v>
      </c>
      <c r="S18070">
        <v>0</v>
      </c>
    </row>
    <row r="18071" spans="1:19" x14ac:dyDescent="0.3">
      <c r="A18071">
        <v>1</v>
      </c>
      <c r="B18071" s="3">
        <f t="shared" si="291"/>
        <v>45871.011319444719</v>
      </c>
      <c r="C18071">
        <v>7</v>
      </c>
      <c r="D18071">
        <v>57.323999999999998</v>
      </c>
      <c r="E18071">
        <v>6.24</v>
      </c>
      <c r="F18071">
        <v>54.32</v>
      </c>
      <c r="G18071">
        <v>12.65</v>
      </c>
      <c r="H18071">
        <v>13.145</v>
      </c>
      <c r="I18071">
        <v>1.0831249999999999</v>
      </c>
      <c r="N18071">
        <v>0</v>
      </c>
      <c r="O18071" s="1">
        <v>0</v>
      </c>
      <c r="P18071">
        <v>0</v>
      </c>
      <c r="Q18071" s="1">
        <v>0</v>
      </c>
      <c r="R18071" s="1">
        <v>0</v>
      </c>
      <c r="S18071">
        <v>0</v>
      </c>
    </row>
    <row r="18072" spans="1:19" x14ac:dyDescent="0.3">
      <c r="A18072">
        <v>1</v>
      </c>
      <c r="B18072" s="3">
        <f t="shared" si="291"/>
        <v>45871.011388889165</v>
      </c>
      <c r="C18072">
        <v>7</v>
      </c>
      <c r="D18072">
        <v>57.314</v>
      </c>
      <c r="E18072">
        <v>6.24</v>
      </c>
      <c r="F18072">
        <v>54.31</v>
      </c>
      <c r="G18072">
        <v>12.65</v>
      </c>
      <c r="H18072">
        <v>13.145</v>
      </c>
      <c r="I18072">
        <v>1.0831249999999999</v>
      </c>
      <c r="N18072">
        <v>0</v>
      </c>
      <c r="O18072" s="1">
        <v>0</v>
      </c>
      <c r="P18072">
        <v>0</v>
      </c>
      <c r="Q18072" s="1">
        <v>0</v>
      </c>
      <c r="R18072" s="1">
        <v>0</v>
      </c>
      <c r="S18072">
        <v>0</v>
      </c>
    </row>
    <row r="18073" spans="1:19" x14ac:dyDescent="0.3">
      <c r="A18073">
        <v>1</v>
      </c>
      <c r="B18073" s="3">
        <f t="shared" si="291"/>
        <v>45871.011458333611</v>
      </c>
      <c r="C18073">
        <v>7</v>
      </c>
      <c r="D18073">
        <v>57.295000000000002</v>
      </c>
      <c r="E18073">
        <v>6.24</v>
      </c>
      <c r="F18073">
        <v>54.3</v>
      </c>
      <c r="G18073">
        <v>12.65</v>
      </c>
      <c r="H18073">
        <v>13.145</v>
      </c>
      <c r="I18073">
        <v>1.0831249999999999</v>
      </c>
      <c r="N18073">
        <v>0</v>
      </c>
      <c r="O18073" s="1">
        <v>0</v>
      </c>
      <c r="P18073">
        <v>0</v>
      </c>
      <c r="Q18073" s="1">
        <v>0</v>
      </c>
      <c r="R18073" s="1">
        <v>0</v>
      </c>
      <c r="S18073">
        <v>0</v>
      </c>
    </row>
    <row r="18074" spans="1:19" x14ac:dyDescent="0.3">
      <c r="A18074">
        <v>1</v>
      </c>
      <c r="B18074" s="3">
        <f t="shared" si="291"/>
        <v>45871.011527778057</v>
      </c>
      <c r="C18074">
        <v>7</v>
      </c>
      <c r="D18074">
        <v>57.276000000000003</v>
      </c>
      <c r="E18074">
        <v>6.24</v>
      </c>
      <c r="F18074">
        <v>54.29</v>
      </c>
      <c r="G18074">
        <v>12.65</v>
      </c>
      <c r="H18074">
        <v>13.1425</v>
      </c>
      <c r="I18074">
        <v>1.0828125</v>
      </c>
      <c r="N18074">
        <v>0</v>
      </c>
      <c r="O18074" s="1">
        <v>0</v>
      </c>
      <c r="P18074">
        <v>0</v>
      </c>
      <c r="Q18074" s="1">
        <v>0</v>
      </c>
      <c r="R18074" s="1">
        <v>0</v>
      </c>
      <c r="S18074">
        <v>0</v>
      </c>
    </row>
    <row r="18075" spans="1:19" x14ac:dyDescent="0.3">
      <c r="A18075">
        <v>1</v>
      </c>
      <c r="B18075" s="3">
        <f t="shared" si="291"/>
        <v>45871.011597222503</v>
      </c>
      <c r="C18075">
        <v>7</v>
      </c>
      <c r="D18075">
        <v>57.265999999999998</v>
      </c>
      <c r="E18075">
        <v>6.24</v>
      </c>
      <c r="F18075">
        <v>54.29</v>
      </c>
      <c r="G18075">
        <v>12.65</v>
      </c>
      <c r="H18075">
        <v>13.1425</v>
      </c>
      <c r="I18075">
        <v>1.0828125</v>
      </c>
      <c r="N18075">
        <v>0</v>
      </c>
      <c r="O18075" s="1">
        <v>0</v>
      </c>
      <c r="P18075">
        <v>0</v>
      </c>
      <c r="Q18075" s="1">
        <v>0</v>
      </c>
      <c r="R18075" s="1">
        <v>0</v>
      </c>
      <c r="S18075">
        <v>0</v>
      </c>
    </row>
    <row r="18076" spans="1:19" x14ac:dyDescent="0.3">
      <c r="A18076">
        <v>1</v>
      </c>
      <c r="B18076" s="3">
        <f t="shared" si="291"/>
        <v>45871.011666666949</v>
      </c>
      <c r="C18076">
        <v>7</v>
      </c>
      <c r="D18076">
        <v>57.247</v>
      </c>
      <c r="E18076">
        <v>6.24</v>
      </c>
      <c r="F18076">
        <v>54.28</v>
      </c>
      <c r="G18076">
        <v>12.65</v>
      </c>
      <c r="H18076">
        <v>13.1425</v>
      </c>
      <c r="I18076">
        <v>1.0828125</v>
      </c>
      <c r="N18076">
        <v>0</v>
      </c>
      <c r="O18076" s="1">
        <v>0</v>
      </c>
      <c r="P18076">
        <v>0</v>
      </c>
      <c r="Q18076" s="1">
        <v>0</v>
      </c>
      <c r="R18076" s="1">
        <v>0</v>
      </c>
      <c r="S18076">
        <v>0</v>
      </c>
    </row>
    <row r="18077" spans="1:19" x14ac:dyDescent="0.3">
      <c r="A18077">
        <v>1</v>
      </c>
      <c r="B18077" s="3">
        <f t="shared" si="291"/>
        <v>45871.011736111395</v>
      </c>
      <c r="C18077">
        <v>7</v>
      </c>
      <c r="D18077">
        <v>57.228000000000002</v>
      </c>
      <c r="E18077">
        <v>6.24</v>
      </c>
      <c r="F18077">
        <v>54.27</v>
      </c>
      <c r="G18077">
        <v>12.65</v>
      </c>
      <c r="H18077">
        <v>13.1425</v>
      </c>
      <c r="I18077">
        <v>1.0828125</v>
      </c>
      <c r="N18077">
        <v>0</v>
      </c>
      <c r="O18077" s="1">
        <v>0</v>
      </c>
      <c r="P18077">
        <v>0</v>
      </c>
      <c r="Q18077" s="1">
        <v>0</v>
      </c>
      <c r="R18077" s="1">
        <v>0</v>
      </c>
      <c r="S18077">
        <v>0</v>
      </c>
    </row>
    <row r="18078" spans="1:19" x14ac:dyDescent="0.3">
      <c r="A18078">
        <v>1</v>
      </c>
      <c r="B18078" s="3">
        <f t="shared" si="291"/>
        <v>45871.011805555841</v>
      </c>
      <c r="C18078">
        <v>7</v>
      </c>
      <c r="D18078">
        <v>57.216999999999999</v>
      </c>
      <c r="E18078">
        <v>6.24</v>
      </c>
      <c r="F18078">
        <v>54.26</v>
      </c>
      <c r="G18078">
        <v>12.65</v>
      </c>
      <c r="H18078">
        <v>13.1425</v>
      </c>
      <c r="I18078">
        <v>1.0828125</v>
      </c>
      <c r="L18078">
        <v>95.10546875</v>
      </c>
      <c r="M18078">
        <v>96.0796505027444</v>
      </c>
      <c r="N18078">
        <v>0</v>
      </c>
      <c r="O18078" s="1">
        <v>0</v>
      </c>
      <c r="P18078">
        <v>0</v>
      </c>
      <c r="Q18078" s="1">
        <v>0</v>
      </c>
      <c r="R18078" s="1">
        <v>0</v>
      </c>
      <c r="S18078">
        <v>0</v>
      </c>
    </row>
    <row r="18079" spans="1:19" x14ac:dyDescent="0.3">
      <c r="A18079">
        <v>1</v>
      </c>
      <c r="B18079" s="3">
        <f t="shared" si="291"/>
        <v>45871.011875000288</v>
      </c>
      <c r="C18079">
        <v>7</v>
      </c>
      <c r="D18079">
        <v>57.198</v>
      </c>
      <c r="E18079">
        <v>6.24</v>
      </c>
      <c r="F18079">
        <v>54.26</v>
      </c>
      <c r="G18079">
        <v>12.65</v>
      </c>
      <c r="H18079">
        <v>13.1425</v>
      </c>
      <c r="I18079">
        <v>1.0828125</v>
      </c>
      <c r="N18079">
        <v>0</v>
      </c>
      <c r="O18079" s="1">
        <v>0</v>
      </c>
      <c r="P18079">
        <v>0</v>
      </c>
      <c r="Q18079" s="1">
        <v>0</v>
      </c>
      <c r="R18079" s="1">
        <v>0</v>
      </c>
      <c r="S18079">
        <v>0</v>
      </c>
    </row>
    <row r="18080" spans="1:19" x14ac:dyDescent="0.3">
      <c r="A18080">
        <v>1</v>
      </c>
      <c r="B18080" s="3">
        <f t="shared" si="291"/>
        <v>45871.011944444734</v>
      </c>
      <c r="C18080">
        <v>7</v>
      </c>
      <c r="D18080">
        <v>57.179000000000002</v>
      </c>
      <c r="E18080">
        <v>6.24</v>
      </c>
      <c r="F18080">
        <v>54.25</v>
      </c>
      <c r="G18080">
        <v>12.65</v>
      </c>
      <c r="H18080">
        <v>13.145</v>
      </c>
      <c r="I18080">
        <v>1.0831249999999999</v>
      </c>
      <c r="N18080">
        <v>0</v>
      </c>
      <c r="O18080" s="1">
        <v>0</v>
      </c>
      <c r="P18080">
        <v>0</v>
      </c>
      <c r="Q18080" s="1">
        <v>0</v>
      </c>
      <c r="R18080" s="1">
        <v>0</v>
      </c>
      <c r="S18080">
        <v>0</v>
      </c>
    </row>
    <row r="18081" spans="1:19" x14ac:dyDescent="0.3">
      <c r="A18081">
        <v>1</v>
      </c>
      <c r="B18081" s="3">
        <f t="shared" si="291"/>
        <v>45871.01201388918</v>
      </c>
      <c r="C18081">
        <v>7</v>
      </c>
      <c r="D18081">
        <v>57.17</v>
      </c>
      <c r="E18081">
        <v>6.24</v>
      </c>
      <c r="F18081">
        <v>54.24</v>
      </c>
      <c r="G18081">
        <v>12.65</v>
      </c>
      <c r="H18081">
        <v>13.145</v>
      </c>
      <c r="I18081">
        <v>1.0831249999999999</v>
      </c>
      <c r="N18081">
        <v>0</v>
      </c>
      <c r="O18081" s="1">
        <v>0</v>
      </c>
      <c r="P18081">
        <v>0</v>
      </c>
      <c r="Q18081" s="1">
        <v>0</v>
      </c>
      <c r="R18081" s="1">
        <v>0</v>
      </c>
      <c r="S18081">
        <v>0</v>
      </c>
    </row>
    <row r="18082" spans="1:19" x14ac:dyDescent="0.3">
      <c r="A18082">
        <v>1</v>
      </c>
      <c r="B18082" s="3">
        <f t="shared" si="291"/>
        <v>45871.012083333626</v>
      </c>
      <c r="C18082">
        <v>7</v>
      </c>
      <c r="D18082">
        <v>57.14</v>
      </c>
      <c r="E18082">
        <v>6.24</v>
      </c>
      <c r="F18082">
        <v>54.24</v>
      </c>
      <c r="G18082">
        <v>12.65</v>
      </c>
      <c r="H18082">
        <v>13.145</v>
      </c>
      <c r="I18082">
        <v>1.0831249999999999</v>
      </c>
      <c r="N18082">
        <v>0</v>
      </c>
      <c r="O18082" s="1">
        <v>0</v>
      </c>
      <c r="P18082">
        <v>0</v>
      </c>
      <c r="Q18082" s="1">
        <v>0</v>
      </c>
      <c r="R18082" s="1">
        <v>0</v>
      </c>
      <c r="S18082">
        <v>0</v>
      </c>
    </row>
    <row r="18083" spans="1:19" x14ac:dyDescent="0.3">
      <c r="A18083">
        <v>1</v>
      </c>
      <c r="B18083" s="3">
        <f t="shared" si="291"/>
        <v>45871.012152778072</v>
      </c>
      <c r="C18083">
        <v>7</v>
      </c>
      <c r="D18083">
        <v>57.131</v>
      </c>
      <c r="E18083">
        <v>6.24</v>
      </c>
      <c r="F18083">
        <v>54.23</v>
      </c>
      <c r="G18083">
        <v>12.65</v>
      </c>
      <c r="H18083">
        <v>13.145</v>
      </c>
      <c r="I18083">
        <v>1.0831249999999999</v>
      </c>
      <c r="N18083">
        <v>0</v>
      </c>
      <c r="O18083" s="1">
        <v>0</v>
      </c>
      <c r="P18083">
        <v>0</v>
      </c>
      <c r="Q18083" s="1">
        <v>0</v>
      </c>
      <c r="R18083" s="1">
        <v>0</v>
      </c>
      <c r="S18083">
        <v>0</v>
      </c>
    </row>
    <row r="18084" spans="1:19" x14ac:dyDescent="0.3">
      <c r="A18084">
        <v>1</v>
      </c>
      <c r="B18084" s="3">
        <f t="shared" si="291"/>
        <v>45871.012222222518</v>
      </c>
      <c r="C18084">
        <v>7</v>
      </c>
      <c r="D18084">
        <v>57.121000000000002</v>
      </c>
      <c r="E18084">
        <v>6.24</v>
      </c>
      <c r="F18084">
        <v>54.22</v>
      </c>
      <c r="G18084">
        <v>12.65</v>
      </c>
      <c r="H18084">
        <v>13.145</v>
      </c>
      <c r="I18084">
        <v>1.0831249999999999</v>
      </c>
      <c r="N18084">
        <v>0</v>
      </c>
      <c r="O18084" s="1">
        <v>0</v>
      </c>
      <c r="P18084">
        <v>0</v>
      </c>
      <c r="Q18084" s="1">
        <v>0</v>
      </c>
      <c r="R18084" s="1">
        <v>0</v>
      </c>
      <c r="S18084">
        <v>0</v>
      </c>
    </row>
    <row r="18085" spans="1:19" x14ac:dyDescent="0.3">
      <c r="A18085">
        <v>1</v>
      </c>
      <c r="B18085" s="3">
        <f t="shared" si="291"/>
        <v>45871.012291666964</v>
      </c>
      <c r="C18085">
        <v>7</v>
      </c>
      <c r="D18085">
        <v>57.091000000000001</v>
      </c>
      <c r="E18085">
        <v>6.24</v>
      </c>
      <c r="F18085">
        <v>54.22</v>
      </c>
      <c r="G18085">
        <v>12.65</v>
      </c>
      <c r="H18085">
        <v>13.145</v>
      </c>
      <c r="I18085">
        <v>1.0831249999999999</v>
      </c>
      <c r="N18085">
        <v>0</v>
      </c>
      <c r="O18085" s="1">
        <v>0</v>
      </c>
      <c r="P18085">
        <v>0</v>
      </c>
      <c r="Q18085" s="1">
        <v>0</v>
      </c>
      <c r="R18085" s="1">
        <v>0</v>
      </c>
      <c r="S18085">
        <v>0</v>
      </c>
    </row>
    <row r="18086" spans="1:19" x14ac:dyDescent="0.3">
      <c r="A18086">
        <v>1</v>
      </c>
      <c r="B18086" s="3">
        <f t="shared" si="291"/>
        <v>45871.01236111141</v>
      </c>
      <c r="C18086">
        <v>7</v>
      </c>
      <c r="D18086">
        <v>57.082000000000001</v>
      </c>
      <c r="E18086">
        <v>6.24</v>
      </c>
      <c r="F18086">
        <v>54.21</v>
      </c>
      <c r="G18086">
        <v>12.65</v>
      </c>
      <c r="H18086">
        <v>13.147500000000001</v>
      </c>
      <c r="I18086">
        <v>1.0834375000000001</v>
      </c>
      <c r="N18086">
        <v>0</v>
      </c>
      <c r="O18086" s="1">
        <v>0</v>
      </c>
      <c r="P18086">
        <v>0</v>
      </c>
      <c r="Q18086" s="1">
        <v>0</v>
      </c>
      <c r="R18086" s="1">
        <v>0</v>
      </c>
      <c r="S18086">
        <v>0</v>
      </c>
    </row>
    <row r="18087" spans="1:19" x14ac:dyDescent="0.3">
      <c r="A18087">
        <v>1</v>
      </c>
      <c r="B18087" s="3">
        <f t="shared" si="291"/>
        <v>45871.012430555857</v>
      </c>
      <c r="C18087">
        <v>7</v>
      </c>
      <c r="D18087">
        <v>57.063000000000002</v>
      </c>
      <c r="E18087">
        <v>6.24</v>
      </c>
      <c r="F18087">
        <v>54.2</v>
      </c>
      <c r="G18087">
        <v>12.65</v>
      </c>
      <c r="H18087">
        <v>13.147500000000001</v>
      </c>
      <c r="I18087">
        <v>1.0834375000000001</v>
      </c>
      <c r="N18087">
        <v>0</v>
      </c>
      <c r="O18087" s="1">
        <v>0</v>
      </c>
      <c r="P18087">
        <v>0</v>
      </c>
      <c r="Q18087" s="1">
        <v>0</v>
      </c>
      <c r="R18087" s="1">
        <v>0</v>
      </c>
      <c r="S18087">
        <v>0</v>
      </c>
    </row>
    <row r="18088" spans="1:19" x14ac:dyDescent="0.3">
      <c r="A18088">
        <v>1</v>
      </c>
      <c r="B18088" s="3">
        <f t="shared" si="291"/>
        <v>45871.012500000303</v>
      </c>
      <c r="C18088">
        <v>7</v>
      </c>
      <c r="D18088">
        <v>57.042000000000002</v>
      </c>
      <c r="E18088">
        <v>6.2350000000000003</v>
      </c>
      <c r="F18088">
        <v>54.2</v>
      </c>
      <c r="G18088">
        <v>12.65</v>
      </c>
      <c r="H18088">
        <v>13.147500000000001</v>
      </c>
      <c r="I18088">
        <v>1.0834375000000001</v>
      </c>
      <c r="L18088">
        <v>94.8125</v>
      </c>
      <c r="M18088">
        <v>94.811315430097693</v>
      </c>
      <c r="N18088">
        <v>0</v>
      </c>
      <c r="O18088" s="1">
        <v>0</v>
      </c>
      <c r="P18088">
        <v>0</v>
      </c>
      <c r="Q18088" s="1">
        <v>0</v>
      </c>
      <c r="R18088" s="1">
        <v>0</v>
      </c>
      <c r="S18088">
        <v>0</v>
      </c>
    </row>
    <row r="18089" spans="1:19" x14ac:dyDescent="0.3">
      <c r="A18089">
        <v>1</v>
      </c>
      <c r="B18089" s="3">
        <f t="shared" si="291"/>
        <v>45871.012569444749</v>
      </c>
      <c r="C18089">
        <v>7</v>
      </c>
      <c r="D18089">
        <v>57.021999999999998</v>
      </c>
      <c r="E18089">
        <v>6.2350000000000003</v>
      </c>
      <c r="F18089">
        <v>54.19</v>
      </c>
      <c r="G18089">
        <v>12.65</v>
      </c>
      <c r="H18089">
        <v>13.147500000000001</v>
      </c>
      <c r="I18089">
        <v>1.0834375000000001</v>
      </c>
      <c r="N18089">
        <v>0</v>
      </c>
      <c r="O18089" s="1">
        <v>0</v>
      </c>
      <c r="P18089">
        <v>0</v>
      </c>
      <c r="Q18089" s="1">
        <v>0</v>
      </c>
      <c r="R18089" s="1">
        <v>0</v>
      </c>
      <c r="S18089">
        <v>0</v>
      </c>
    </row>
    <row r="18090" spans="1:19" x14ac:dyDescent="0.3">
      <c r="A18090">
        <v>1</v>
      </c>
      <c r="B18090" s="3">
        <f t="shared" si="291"/>
        <v>45871.012638889195</v>
      </c>
      <c r="C18090">
        <v>7</v>
      </c>
      <c r="D18090">
        <v>57.012999999999998</v>
      </c>
      <c r="E18090">
        <v>6.2350000000000003</v>
      </c>
      <c r="F18090">
        <v>54.18</v>
      </c>
      <c r="G18090">
        <v>12.65</v>
      </c>
      <c r="H18090">
        <v>13.147500000000001</v>
      </c>
      <c r="I18090">
        <v>1.0834375000000001</v>
      </c>
      <c r="N18090">
        <v>0</v>
      </c>
      <c r="O18090" s="1">
        <v>0</v>
      </c>
      <c r="P18090">
        <v>0</v>
      </c>
      <c r="Q18090" s="1">
        <v>0</v>
      </c>
      <c r="R18090" s="1">
        <v>0</v>
      </c>
      <c r="S18090">
        <v>0</v>
      </c>
    </row>
    <row r="18091" spans="1:19" x14ac:dyDescent="0.3">
      <c r="A18091">
        <v>1</v>
      </c>
      <c r="B18091" s="3">
        <f t="shared" si="291"/>
        <v>45871.012708333641</v>
      </c>
      <c r="C18091">
        <v>7</v>
      </c>
      <c r="D18091">
        <v>57.003999999999998</v>
      </c>
      <c r="E18091">
        <v>6.2350000000000003</v>
      </c>
      <c r="F18091">
        <v>54.18</v>
      </c>
      <c r="G18091">
        <v>12.65</v>
      </c>
      <c r="H18091">
        <v>13.15</v>
      </c>
      <c r="I18091">
        <v>1.08375</v>
      </c>
      <c r="N18091">
        <v>0</v>
      </c>
      <c r="O18091" s="1">
        <v>0</v>
      </c>
      <c r="P18091">
        <v>0</v>
      </c>
      <c r="Q18091" s="1">
        <v>0</v>
      </c>
      <c r="R18091" s="1">
        <v>0</v>
      </c>
      <c r="S18091">
        <v>0</v>
      </c>
    </row>
    <row r="18092" spans="1:19" x14ac:dyDescent="0.3">
      <c r="A18092">
        <v>1</v>
      </c>
      <c r="B18092" s="3">
        <f t="shared" si="291"/>
        <v>45871.012777778087</v>
      </c>
      <c r="C18092">
        <v>7</v>
      </c>
      <c r="D18092">
        <v>56.973999999999997</v>
      </c>
      <c r="E18092">
        <v>6.2350000000000003</v>
      </c>
      <c r="F18092">
        <v>54.17</v>
      </c>
      <c r="G18092">
        <v>12.65</v>
      </c>
      <c r="H18092">
        <v>13.15</v>
      </c>
      <c r="I18092">
        <v>1.08375</v>
      </c>
      <c r="N18092">
        <v>0</v>
      </c>
      <c r="O18092" s="1">
        <v>0</v>
      </c>
      <c r="P18092">
        <v>0</v>
      </c>
      <c r="Q18092" s="1">
        <v>0</v>
      </c>
      <c r="R18092" s="1">
        <v>0</v>
      </c>
      <c r="S18092">
        <v>0</v>
      </c>
    </row>
    <row r="18093" spans="1:19" x14ac:dyDescent="0.3">
      <c r="A18093">
        <v>1</v>
      </c>
      <c r="B18093" s="3">
        <f t="shared" si="291"/>
        <v>45871.012847222533</v>
      </c>
      <c r="C18093">
        <v>7</v>
      </c>
      <c r="D18093">
        <v>56.963999999999999</v>
      </c>
      <c r="E18093">
        <v>6.2350000000000003</v>
      </c>
      <c r="F18093">
        <v>54.16</v>
      </c>
      <c r="G18093">
        <v>12.65</v>
      </c>
      <c r="H18093">
        <v>13.15</v>
      </c>
      <c r="I18093">
        <v>1.08375</v>
      </c>
      <c r="N18093">
        <v>0</v>
      </c>
      <c r="O18093" s="1">
        <v>0</v>
      </c>
      <c r="P18093">
        <v>0</v>
      </c>
      <c r="Q18093" s="1">
        <v>0</v>
      </c>
      <c r="R18093" s="1">
        <v>0</v>
      </c>
      <c r="S18093">
        <v>0</v>
      </c>
    </row>
    <row r="18094" spans="1:19" x14ac:dyDescent="0.3">
      <c r="A18094">
        <v>1</v>
      </c>
      <c r="B18094" s="3">
        <f t="shared" si="291"/>
        <v>45871.012916666979</v>
      </c>
      <c r="C18094">
        <v>7</v>
      </c>
      <c r="D18094">
        <v>56.935000000000002</v>
      </c>
      <c r="E18094">
        <v>6.2350000000000003</v>
      </c>
      <c r="F18094">
        <v>54.16</v>
      </c>
      <c r="G18094">
        <v>12.65</v>
      </c>
      <c r="H18094">
        <v>13.1525</v>
      </c>
      <c r="I18094">
        <v>1.0840624999999999</v>
      </c>
      <c r="N18094">
        <v>0</v>
      </c>
      <c r="O18094" s="1">
        <v>0</v>
      </c>
      <c r="P18094">
        <v>0</v>
      </c>
      <c r="Q18094" s="1">
        <v>0</v>
      </c>
      <c r="R18094" s="1">
        <v>0</v>
      </c>
      <c r="S18094">
        <v>0</v>
      </c>
    </row>
    <row r="18095" spans="1:19" x14ac:dyDescent="0.3">
      <c r="A18095">
        <v>1</v>
      </c>
      <c r="B18095" s="3">
        <f t="shared" si="291"/>
        <v>45871.012986111426</v>
      </c>
      <c r="C18095">
        <v>7</v>
      </c>
      <c r="D18095">
        <v>56.924999999999997</v>
      </c>
      <c r="E18095">
        <v>6.2350000000000003</v>
      </c>
      <c r="F18095">
        <v>54.15</v>
      </c>
      <c r="G18095">
        <v>12.65</v>
      </c>
      <c r="H18095">
        <v>13.1525</v>
      </c>
      <c r="I18095">
        <v>1.0840624999999999</v>
      </c>
      <c r="N18095">
        <v>0</v>
      </c>
      <c r="O18095" s="1">
        <v>0</v>
      </c>
      <c r="P18095">
        <v>0</v>
      </c>
      <c r="Q18095" s="1">
        <v>0</v>
      </c>
      <c r="R18095" s="1">
        <v>0</v>
      </c>
      <c r="S18095">
        <v>0</v>
      </c>
    </row>
    <row r="18096" spans="1:19" x14ac:dyDescent="0.3">
      <c r="A18096">
        <v>1</v>
      </c>
      <c r="B18096" s="3">
        <f t="shared" si="291"/>
        <v>45871.013055555872</v>
      </c>
      <c r="C18096">
        <v>7</v>
      </c>
      <c r="D18096">
        <v>56.905999999999999</v>
      </c>
      <c r="E18096">
        <v>6.2350000000000003</v>
      </c>
      <c r="F18096">
        <v>54.15</v>
      </c>
      <c r="G18096">
        <v>12.65</v>
      </c>
      <c r="H18096">
        <v>13.154999999999999</v>
      </c>
      <c r="I18096">
        <v>1.0843750000000001</v>
      </c>
      <c r="N18096">
        <v>0</v>
      </c>
      <c r="O18096" s="1">
        <v>0</v>
      </c>
      <c r="P18096">
        <v>0</v>
      </c>
      <c r="Q18096" s="1">
        <v>0</v>
      </c>
      <c r="R18096" s="1">
        <v>0</v>
      </c>
      <c r="S18096">
        <v>0</v>
      </c>
    </row>
    <row r="18097" spans="1:19" x14ac:dyDescent="0.3">
      <c r="A18097">
        <v>1</v>
      </c>
      <c r="B18097" s="3">
        <f t="shared" si="291"/>
        <v>45871.013125000318</v>
      </c>
      <c r="C18097">
        <v>7</v>
      </c>
      <c r="D18097">
        <v>56.896000000000001</v>
      </c>
      <c r="E18097">
        <v>6.2350000000000003</v>
      </c>
      <c r="F18097">
        <v>54.14</v>
      </c>
      <c r="G18097">
        <v>12.65</v>
      </c>
      <c r="H18097">
        <v>13.157500000000001</v>
      </c>
      <c r="I18097">
        <v>1.0846875</v>
      </c>
      <c r="N18097">
        <v>0</v>
      </c>
      <c r="O18097" s="1">
        <v>0</v>
      </c>
      <c r="P18097">
        <v>0</v>
      </c>
      <c r="Q18097" s="1">
        <v>0</v>
      </c>
      <c r="R18097" s="1">
        <v>0</v>
      </c>
      <c r="S18097">
        <v>0</v>
      </c>
    </row>
    <row r="18098" spans="1:19" x14ac:dyDescent="0.3">
      <c r="A18098">
        <v>1</v>
      </c>
      <c r="B18098" s="3">
        <f t="shared" si="291"/>
        <v>45871.013194444764</v>
      </c>
      <c r="C18098">
        <v>7</v>
      </c>
      <c r="D18098">
        <v>56.866999999999997</v>
      </c>
      <c r="E18098">
        <v>6.2350000000000003</v>
      </c>
      <c r="F18098">
        <v>54.14</v>
      </c>
      <c r="G18098">
        <v>12.65</v>
      </c>
      <c r="H18098">
        <v>13.157500000000001</v>
      </c>
      <c r="I18098">
        <v>1.0846875</v>
      </c>
      <c r="L18098">
        <v>93.0546875</v>
      </c>
      <c r="M18098">
        <v>94.159112503873999</v>
      </c>
      <c r="N18098">
        <v>0</v>
      </c>
      <c r="O18098" s="1">
        <v>0</v>
      </c>
      <c r="P18098">
        <v>0</v>
      </c>
      <c r="Q18098" s="1">
        <v>0</v>
      </c>
      <c r="R18098" s="1">
        <v>0</v>
      </c>
      <c r="S18098">
        <v>0</v>
      </c>
    </row>
    <row r="18099" spans="1:19" x14ac:dyDescent="0.3">
      <c r="A18099">
        <v>1</v>
      </c>
      <c r="B18099" s="3">
        <f t="shared" si="291"/>
        <v>45871.01326388921</v>
      </c>
      <c r="C18099">
        <v>7</v>
      </c>
      <c r="D18099">
        <v>56.856999999999999</v>
      </c>
      <c r="E18099">
        <v>6.2350000000000003</v>
      </c>
      <c r="F18099">
        <v>54.13</v>
      </c>
      <c r="G18099">
        <v>12.65</v>
      </c>
      <c r="H18099">
        <v>13.157500000000001</v>
      </c>
      <c r="I18099">
        <v>1.0846875</v>
      </c>
      <c r="N18099">
        <v>0</v>
      </c>
      <c r="O18099" s="1">
        <v>0</v>
      </c>
      <c r="P18099">
        <v>0</v>
      </c>
      <c r="Q18099" s="1">
        <v>0</v>
      </c>
      <c r="R18099" s="1">
        <v>0</v>
      </c>
      <c r="S18099">
        <v>0</v>
      </c>
    </row>
    <row r="18100" spans="1:19" x14ac:dyDescent="0.3">
      <c r="A18100">
        <v>1</v>
      </c>
      <c r="B18100" s="3">
        <f t="shared" si="291"/>
        <v>45871.013333333656</v>
      </c>
      <c r="C18100">
        <v>7</v>
      </c>
      <c r="D18100">
        <v>56.826999999999998</v>
      </c>
      <c r="E18100">
        <v>6.2350000000000003</v>
      </c>
      <c r="F18100">
        <v>54.12</v>
      </c>
      <c r="G18100">
        <v>12.65</v>
      </c>
      <c r="H18100">
        <v>13.16</v>
      </c>
      <c r="I18100">
        <v>1.085</v>
      </c>
      <c r="N18100">
        <v>0</v>
      </c>
      <c r="O18100" s="1">
        <v>0</v>
      </c>
      <c r="P18100">
        <v>0</v>
      </c>
      <c r="Q18100" s="1">
        <v>0</v>
      </c>
      <c r="R18100" s="1">
        <v>0</v>
      </c>
      <c r="S18100">
        <v>0</v>
      </c>
    </row>
    <row r="18101" spans="1:19" x14ac:dyDescent="0.3">
      <c r="A18101">
        <v>1</v>
      </c>
      <c r="B18101" s="3">
        <f t="shared" si="291"/>
        <v>45871.013402778102</v>
      </c>
      <c r="C18101">
        <v>7</v>
      </c>
      <c r="D18101">
        <v>56.817999999999998</v>
      </c>
      <c r="E18101">
        <v>6.2350000000000003</v>
      </c>
      <c r="F18101">
        <v>54.12</v>
      </c>
      <c r="G18101">
        <v>12.65</v>
      </c>
      <c r="H18101">
        <v>13.1625</v>
      </c>
      <c r="I18101">
        <v>1.0853124999999999</v>
      </c>
      <c r="N18101">
        <v>0</v>
      </c>
      <c r="O18101" s="1">
        <v>0</v>
      </c>
      <c r="P18101">
        <v>0</v>
      </c>
      <c r="Q18101" s="1">
        <v>0</v>
      </c>
      <c r="R18101" s="1">
        <v>0</v>
      </c>
      <c r="S18101">
        <v>0</v>
      </c>
    </row>
    <row r="18102" spans="1:19" x14ac:dyDescent="0.3">
      <c r="A18102">
        <v>1</v>
      </c>
      <c r="B18102" s="3">
        <f t="shared" si="291"/>
        <v>45871.013472222548</v>
      </c>
      <c r="C18102">
        <v>7</v>
      </c>
      <c r="D18102">
        <v>56.796999999999997</v>
      </c>
      <c r="E18102">
        <v>6.23</v>
      </c>
      <c r="F18102">
        <v>54.11</v>
      </c>
      <c r="G18102">
        <v>12.65</v>
      </c>
      <c r="H18102">
        <v>13.1625</v>
      </c>
      <c r="I18102">
        <v>1.0853124999999999</v>
      </c>
      <c r="N18102">
        <v>0</v>
      </c>
      <c r="O18102" s="1">
        <v>0</v>
      </c>
      <c r="P18102">
        <v>0</v>
      </c>
      <c r="Q18102" s="1">
        <v>0</v>
      </c>
      <c r="R18102" s="1">
        <v>0</v>
      </c>
      <c r="S18102">
        <v>0</v>
      </c>
    </row>
    <row r="18103" spans="1:19" x14ac:dyDescent="0.3">
      <c r="A18103">
        <v>1</v>
      </c>
      <c r="B18103" s="3">
        <f t="shared" ref="B18103:B18166" si="292">B18102+TIME(0,0,6)</f>
        <v>45871.013541666995</v>
      </c>
      <c r="C18103">
        <v>7</v>
      </c>
      <c r="D18103">
        <v>56.786999999999999</v>
      </c>
      <c r="E18103">
        <v>6.23</v>
      </c>
      <c r="F18103">
        <v>54.11</v>
      </c>
      <c r="G18103">
        <v>12.65</v>
      </c>
      <c r="H18103">
        <v>13.164999999999999</v>
      </c>
      <c r="I18103">
        <v>1.0856250000000001</v>
      </c>
      <c r="N18103">
        <v>0</v>
      </c>
      <c r="O18103" s="1">
        <v>0</v>
      </c>
      <c r="P18103">
        <v>0</v>
      </c>
      <c r="Q18103" s="1">
        <v>0</v>
      </c>
      <c r="R18103" s="1">
        <v>0</v>
      </c>
      <c r="S18103">
        <v>0</v>
      </c>
    </row>
    <row r="18104" spans="1:19" x14ac:dyDescent="0.3">
      <c r="A18104">
        <v>1</v>
      </c>
      <c r="B18104" s="3">
        <f t="shared" si="292"/>
        <v>45871.013611111441</v>
      </c>
      <c r="C18104">
        <v>7</v>
      </c>
      <c r="D18104">
        <v>56.758000000000003</v>
      </c>
      <c r="E18104">
        <v>6.23</v>
      </c>
      <c r="F18104">
        <v>54.1</v>
      </c>
      <c r="G18104">
        <v>12.65</v>
      </c>
      <c r="H18104">
        <v>13.1675</v>
      </c>
      <c r="I18104">
        <v>1.0859375</v>
      </c>
      <c r="N18104">
        <v>0</v>
      </c>
      <c r="O18104" s="1">
        <v>0</v>
      </c>
      <c r="P18104">
        <v>0</v>
      </c>
      <c r="Q18104" s="1">
        <v>0</v>
      </c>
      <c r="R18104" s="1">
        <v>0</v>
      </c>
      <c r="S18104">
        <v>0</v>
      </c>
    </row>
    <row r="18105" spans="1:19" x14ac:dyDescent="0.3">
      <c r="A18105">
        <v>1</v>
      </c>
      <c r="B18105" s="3">
        <f t="shared" si="292"/>
        <v>45871.013680555887</v>
      </c>
      <c r="C18105">
        <v>7</v>
      </c>
      <c r="D18105">
        <v>56.749000000000002</v>
      </c>
      <c r="E18105">
        <v>6.23</v>
      </c>
      <c r="F18105">
        <v>54.1</v>
      </c>
      <c r="G18105">
        <v>12.65</v>
      </c>
      <c r="H18105">
        <v>13.1675</v>
      </c>
      <c r="I18105">
        <v>1.0859375</v>
      </c>
      <c r="N18105">
        <v>0</v>
      </c>
      <c r="O18105" s="1">
        <v>0</v>
      </c>
      <c r="P18105">
        <v>0</v>
      </c>
      <c r="Q18105" s="1">
        <v>0</v>
      </c>
      <c r="R18105" s="1">
        <v>0</v>
      </c>
      <c r="S18105">
        <v>0</v>
      </c>
    </row>
    <row r="18106" spans="1:19" x14ac:dyDescent="0.3">
      <c r="A18106">
        <v>1</v>
      </c>
      <c r="B18106" s="3">
        <f t="shared" si="292"/>
        <v>45871.013750000333</v>
      </c>
      <c r="C18106">
        <v>7</v>
      </c>
      <c r="D18106">
        <v>56.718000000000004</v>
      </c>
      <c r="E18106">
        <v>6.23</v>
      </c>
      <c r="F18106">
        <v>54.09</v>
      </c>
      <c r="G18106">
        <v>12.65</v>
      </c>
      <c r="H18106">
        <v>13.17</v>
      </c>
      <c r="I18106">
        <v>1.0862499999999999</v>
      </c>
      <c r="N18106">
        <v>0</v>
      </c>
      <c r="O18106" s="1">
        <v>0</v>
      </c>
      <c r="P18106">
        <v>0</v>
      </c>
      <c r="Q18106" s="1">
        <v>0</v>
      </c>
      <c r="R18106" s="1">
        <v>0</v>
      </c>
      <c r="S18106">
        <v>0</v>
      </c>
    </row>
    <row r="18107" spans="1:19" x14ac:dyDescent="0.3">
      <c r="A18107">
        <v>1</v>
      </c>
      <c r="B18107" s="3">
        <f t="shared" si="292"/>
        <v>45871.013819444779</v>
      </c>
      <c r="C18107">
        <v>7</v>
      </c>
      <c r="D18107">
        <v>56.698999999999998</v>
      </c>
      <c r="E18107">
        <v>6.23</v>
      </c>
      <c r="F18107">
        <v>54.09</v>
      </c>
      <c r="G18107">
        <v>12.65</v>
      </c>
      <c r="H18107">
        <v>13.17</v>
      </c>
      <c r="I18107">
        <v>1.0862499999999999</v>
      </c>
      <c r="N18107">
        <v>0</v>
      </c>
      <c r="O18107" s="1">
        <v>0</v>
      </c>
      <c r="P18107">
        <v>0</v>
      </c>
      <c r="Q18107" s="1">
        <v>0</v>
      </c>
      <c r="R18107" s="1">
        <v>0</v>
      </c>
      <c r="S18107">
        <v>0</v>
      </c>
    </row>
    <row r="18108" spans="1:19" x14ac:dyDescent="0.3">
      <c r="A18108">
        <v>1</v>
      </c>
      <c r="B18108" s="3">
        <f t="shared" si="292"/>
        <v>45871.013888889225</v>
      </c>
      <c r="C18108">
        <v>7</v>
      </c>
      <c r="D18108">
        <v>56.69</v>
      </c>
      <c r="E18108">
        <v>6.23</v>
      </c>
      <c r="F18108">
        <v>54.08</v>
      </c>
      <c r="G18108">
        <v>12.65</v>
      </c>
      <c r="H18108">
        <v>13.172499999999999</v>
      </c>
      <c r="I18108">
        <v>1.0865625000000001</v>
      </c>
      <c r="J18108">
        <v>36</v>
      </c>
      <c r="K18108">
        <v>32.200000000000003</v>
      </c>
      <c r="L18108">
        <v>94.51953125</v>
      </c>
      <c r="M18108">
        <v>95.634164886552199</v>
      </c>
      <c r="N18108">
        <v>0</v>
      </c>
      <c r="O18108" s="1">
        <v>0</v>
      </c>
      <c r="P18108">
        <v>0</v>
      </c>
      <c r="Q18108" s="1">
        <v>0</v>
      </c>
      <c r="R18108" s="1">
        <v>0</v>
      </c>
      <c r="S18108">
        <v>0</v>
      </c>
    </row>
    <row r="18109" spans="1:19" x14ac:dyDescent="0.3">
      <c r="A18109">
        <v>1</v>
      </c>
      <c r="B18109" s="3">
        <f t="shared" si="292"/>
        <v>45871.013958333671</v>
      </c>
      <c r="C18109">
        <v>7</v>
      </c>
      <c r="D18109">
        <v>56.658999999999999</v>
      </c>
      <c r="E18109">
        <v>6.23</v>
      </c>
      <c r="F18109">
        <v>54.08</v>
      </c>
      <c r="G18109">
        <v>12.65</v>
      </c>
      <c r="H18109">
        <v>13.175000000000001</v>
      </c>
      <c r="I18109">
        <v>1.086875</v>
      </c>
      <c r="N18109">
        <v>0</v>
      </c>
      <c r="O18109" s="1">
        <v>0</v>
      </c>
      <c r="P18109">
        <v>0</v>
      </c>
      <c r="Q18109" s="1">
        <v>0</v>
      </c>
      <c r="R18109" s="1">
        <v>0</v>
      </c>
      <c r="S18109">
        <v>0</v>
      </c>
    </row>
    <row r="18110" spans="1:19" x14ac:dyDescent="0.3">
      <c r="A18110">
        <v>1</v>
      </c>
      <c r="B18110" s="3">
        <f t="shared" si="292"/>
        <v>45871.014027778117</v>
      </c>
      <c r="C18110">
        <v>7</v>
      </c>
      <c r="D18110">
        <v>56.65</v>
      </c>
      <c r="E18110">
        <v>6.23</v>
      </c>
      <c r="F18110">
        <v>54.07</v>
      </c>
      <c r="G18110">
        <v>12.65</v>
      </c>
      <c r="H18110">
        <v>13.175000000000001</v>
      </c>
      <c r="I18110">
        <v>1.086875</v>
      </c>
      <c r="N18110">
        <v>0</v>
      </c>
      <c r="O18110" s="1">
        <v>0</v>
      </c>
      <c r="P18110">
        <v>0</v>
      </c>
      <c r="Q18110" s="1">
        <v>0</v>
      </c>
      <c r="R18110" s="1">
        <v>0</v>
      </c>
      <c r="S18110">
        <v>0</v>
      </c>
    </row>
    <row r="18111" spans="1:19" x14ac:dyDescent="0.3">
      <c r="A18111">
        <v>1</v>
      </c>
      <c r="B18111" s="3">
        <f t="shared" si="292"/>
        <v>45871.014097222564</v>
      </c>
      <c r="C18111">
        <v>7</v>
      </c>
      <c r="D18111">
        <v>56.631</v>
      </c>
      <c r="E18111">
        <v>6.23</v>
      </c>
      <c r="F18111">
        <v>54.07</v>
      </c>
      <c r="G18111">
        <v>12.65</v>
      </c>
      <c r="H18111">
        <v>13.175000000000001</v>
      </c>
      <c r="I18111">
        <v>1.086875</v>
      </c>
      <c r="N18111">
        <v>0</v>
      </c>
      <c r="O18111" s="1">
        <v>0</v>
      </c>
      <c r="P18111">
        <v>0</v>
      </c>
      <c r="Q18111" s="1">
        <v>0</v>
      </c>
      <c r="R18111" s="1">
        <v>0</v>
      </c>
      <c r="S18111">
        <v>0</v>
      </c>
    </row>
    <row r="18112" spans="1:19" x14ac:dyDescent="0.3">
      <c r="A18112">
        <v>1</v>
      </c>
      <c r="B18112" s="3">
        <f t="shared" si="292"/>
        <v>45871.01416666701</v>
      </c>
      <c r="C18112">
        <v>7</v>
      </c>
      <c r="D18112">
        <v>56.610999999999997</v>
      </c>
      <c r="E18112">
        <v>6.23</v>
      </c>
      <c r="F18112">
        <v>54.06</v>
      </c>
      <c r="G18112">
        <v>12.65</v>
      </c>
      <c r="H18112">
        <v>13.1775</v>
      </c>
      <c r="I18112">
        <v>1.0871875</v>
      </c>
      <c r="N18112">
        <v>0</v>
      </c>
      <c r="O18112" s="1">
        <v>0</v>
      </c>
      <c r="P18112">
        <v>0</v>
      </c>
      <c r="Q18112" s="1">
        <v>0</v>
      </c>
      <c r="R18112" s="1">
        <v>0</v>
      </c>
      <c r="S18112">
        <v>0</v>
      </c>
    </row>
    <row r="18113" spans="1:19" x14ac:dyDescent="0.3">
      <c r="A18113">
        <v>1</v>
      </c>
      <c r="B18113" s="3">
        <f t="shared" si="292"/>
        <v>45871.014236111456</v>
      </c>
      <c r="C18113">
        <v>7</v>
      </c>
      <c r="D18113">
        <v>56.591000000000001</v>
      </c>
      <c r="E18113">
        <v>6.23</v>
      </c>
      <c r="F18113">
        <v>54.06</v>
      </c>
      <c r="G18113">
        <v>12.65</v>
      </c>
      <c r="H18113">
        <v>13.1775</v>
      </c>
      <c r="I18113">
        <v>1.0871875</v>
      </c>
      <c r="N18113">
        <v>0</v>
      </c>
      <c r="O18113" s="1">
        <v>0</v>
      </c>
      <c r="P18113">
        <v>0</v>
      </c>
      <c r="Q18113" s="1">
        <v>0</v>
      </c>
      <c r="R18113" s="1">
        <v>0</v>
      </c>
      <c r="S18113">
        <v>0</v>
      </c>
    </row>
    <row r="18114" spans="1:19" x14ac:dyDescent="0.3">
      <c r="A18114">
        <v>1</v>
      </c>
      <c r="B18114" s="3">
        <f t="shared" si="292"/>
        <v>45871.014305555902</v>
      </c>
      <c r="C18114">
        <v>7</v>
      </c>
      <c r="D18114">
        <v>56.581000000000003</v>
      </c>
      <c r="E18114">
        <v>6.23</v>
      </c>
      <c r="F18114">
        <v>54.05</v>
      </c>
      <c r="G18114">
        <v>12.65</v>
      </c>
      <c r="H18114">
        <v>13.18</v>
      </c>
      <c r="I18114">
        <v>1.0874999999999999</v>
      </c>
      <c r="N18114">
        <v>0</v>
      </c>
      <c r="O18114" s="1">
        <v>0</v>
      </c>
      <c r="P18114">
        <v>0</v>
      </c>
      <c r="Q18114" s="1">
        <v>0</v>
      </c>
      <c r="R18114" s="1">
        <v>0</v>
      </c>
      <c r="S18114">
        <v>0</v>
      </c>
    </row>
    <row r="18115" spans="1:19" x14ac:dyDescent="0.3">
      <c r="A18115">
        <v>1</v>
      </c>
      <c r="B18115" s="3">
        <f t="shared" si="292"/>
        <v>45871.014375000348</v>
      </c>
      <c r="C18115">
        <v>7</v>
      </c>
      <c r="D18115">
        <v>56.552</v>
      </c>
      <c r="E18115">
        <v>6.23</v>
      </c>
      <c r="F18115">
        <v>54.05</v>
      </c>
      <c r="G18115">
        <v>12.65</v>
      </c>
      <c r="H18115">
        <v>13.18</v>
      </c>
      <c r="I18115">
        <v>1.0874999999999999</v>
      </c>
      <c r="N18115">
        <v>0</v>
      </c>
      <c r="O18115" s="1">
        <v>0</v>
      </c>
      <c r="P18115">
        <v>0</v>
      </c>
      <c r="Q18115" s="1">
        <v>0</v>
      </c>
      <c r="R18115" s="1">
        <v>0</v>
      </c>
      <c r="S18115">
        <v>0</v>
      </c>
    </row>
    <row r="18116" spans="1:19" x14ac:dyDescent="0.3">
      <c r="A18116">
        <v>1</v>
      </c>
      <c r="B18116" s="3">
        <f t="shared" si="292"/>
        <v>45871.014444444794</v>
      </c>
      <c r="C18116">
        <v>7</v>
      </c>
      <c r="D18116">
        <v>56.531999999999996</v>
      </c>
      <c r="E18116">
        <v>6.23</v>
      </c>
      <c r="F18116">
        <v>54.04</v>
      </c>
      <c r="G18116">
        <v>12.65</v>
      </c>
      <c r="H18116">
        <v>13.18</v>
      </c>
      <c r="I18116">
        <v>1.0874999999999999</v>
      </c>
      <c r="N18116">
        <v>0</v>
      </c>
      <c r="O18116" s="1">
        <v>0</v>
      </c>
      <c r="P18116">
        <v>0</v>
      </c>
      <c r="Q18116" s="1">
        <v>0</v>
      </c>
      <c r="R18116" s="1">
        <v>0</v>
      </c>
      <c r="S18116">
        <v>0</v>
      </c>
    </row>
    <row r="18117" spans="1:19" x14ac:dyDescent="0.3">
      <c r="A18117">
        <v>1</v>
      </c>
      <c r="B18117" s="3">
        <f t="shared" si="292"/>
        <v>45871.01451388924</v>
      </c>
      <c r="C18117">
        <v>7</v>
      </c>
      <c r="D18117">
        <v>56.521000000000001</v>
      </c>
      <c r="E18117">
        <v>6.2249999999999996</v>
      </c>
      <c r="F18117">
        <v>54.04</v>
      </c>
      <c r="G18117">
        <v>12.65</v>
      </c>
      <c r="H18117">
        <v>13.182499999999999</v>
      </c>
      <c r="I18117">
        <v>1.0878125000000001</v>
      </c>
      <c r="N18117">
        <v>0</v>
      </c>
      <c r="O18117" s="1">
        <v>0</v>
      </c>
      <c r="P18117">
        <v>0</v>
      </c>
      <c r="Q18117" s="1">
        <v>0</v>
      </c>
      <c r="R18117" s="1">
        <v>0</v>
      </c>
      <c r="S18117">
        <v>0</v>
      </c>
    </row>
    <row r="18118" spans="1:19" x14ac:dyDescent="0.3">
      <c r="A18118">
        <v>1</v>
      </c>
      <c r="B18118" s="3">
        <f t="shared" si="292"/>
        <v>45871.014583333686</v>
      </c>
      <c r="C18118">
        <v>7</v>
      </c>
      <c r="D18118">
        <v>56.491999999999997</v>
      </c>
      <c r="E18118">
        <v>6.2249999999999996</v>
      </c>
      <c r="F18118">
        <v>54.03</v>
      </c>
      <c r="G18118">
        <v>12.65</v>
      </c>
      <c r="H18118">
        <v>13.18</v>
      </c>
      <c r="I18118">
        <v>1.0874999999999999</v>
      </c>
      <c r="L18118">
        <v>98.03515625</v>
      </c>
      <c r="M18118">
        <v>97.2035338168766</v>
      </c>
      <c r="N18118">
        <v>0</v>
      </c>
      <c r="O18118" s="1">
        <v>0</v>
      </c>
      <c r="P18118">
        <v>0</v>
      </c>
      <c r="Q18118" s="1">
        <v>0</v>
      </c>
      <c r="R18118" s="1">
        <v>0</v>
      </c>
      <c r="S18118">
        <v>0</v>
      </c>
    </row>
    <row r="18119" spans="1:19" x14ac:dyDescent="0.3">
      <c r="A18119">
        <v>1</v>
      </c>
      <c r="B18119" s="3">
        <f t="shared" si="292"/>
        <v>45871.014652778133</v>
      </c>
      <c r="C18119">
        <v>7</v>
      </c>
      <c r="D18119">
        <v>56.481999999999999</v>
      </c>
      <c r="E18119">
        <v>6.2249999999999996</v>
      </c>
      <c r="F18119">
        <v>54.03</v>
      </c>
      <c r="G18119">
        <v>12.65</v>
      </c>
      <c r="H18119">
        <v>13.182499999999999</v>
      </c>
      <c r="I18119">
        <v>1.0878125000000001</v>
      </c>
      <c r="N18119">
        <v>0</v>
      </c>
      <c r="O18119" s="1">
        <v>0</v>
      </c>
      <c r="P18119">
        <v>0</v>
      </c>
      <c r="Q18119" s="1">
        <v>0</v>
      </c>
      <c r="R18119" s="1">
        <v>0</v>
      </c>
      <c r="S18119">
        <v>0</v>
      </c>
    </row>
    <row r="18120" spans="1:19" x14ac:dyDescent="0.3">
      <c r="A18120">
        <v>1</v>
      </c>
      <c r="B18120" s="3">
        <f t="shared" si="292"/>
        <v>45871.014722222579</v>
      </c>
      <c r="C18120">
        <v>7</v>
      </c>
      <c r="D18120">
        <v>56.463000000000001</v>
      </c>
      <c r="E18120">
        <v>6.2249999999999996</v>
      </c>
      <c r="F18120">
        <v>54.02</v>
      </c>
      <c r="G18120">
        <v>12.65</v>
      </c>
      <c r="H18120">
        <v>13.182499999999999</v>
      </c>
      <c r="I18120">
        <v>1.0878125000000001</v>
      </c>
      <c r="N18120">
        <v>0</v>
      </c>
      <c r="O18120" s="1">
        <v>0</v>
      </c>
      <c r="P18120">
        <v>0</v>
      </c>
      <c r="Q18120" s="1">
        <v>0</v>
      </c>
      <c r="R18120" s="1">
        <v>0</v>
      </c>
      <c r="S18120">
        <v>0</v>
      </c>
    </row>
    <row r="18121" spans="1:19" x14ac:dyDescent="0.3">
      <c r="A18121">
        <v>1</v>
      </c>
      <c r="B18121" s="3">
        <f t="shared" si="292"/>
        <v>45871.014791667025</v>
      </c>
      <c r="C18121">
        <v>7</v>
      </c>
      <c r="D18121">
        <v>56.432000000000002</v>
      </c>
      <c r="E18121">
        <v>6.2249999999999996</v>
      </c>
      <c r="F18121">
        <v>54.02</v>
      </c>
      <c r="G18121">
        <v>12.65</v>
      </c>
      <c r="H18121">
        <v>13.182499999999999</v>
      </c>
      <c r="I18121">
        <v>1.0878125000000001</v>
      </c>
      <c r="N18121">
        <v>0</v>
      </c>
      <c r="O18121" s="1">
        <v>0</v>
      </c>
      <c r="P18121">
        <v>0</v>
      </c>
      <c r="Q18121" s="1">
        <v>0</v>
      </c>
      <c r="R18121" s="1">
        <v>0</v>
      </c>
      <c r="S18121">
        <v>0</v>
      </c>
    </row>
    <row r="18122" spans="1:19" x14ac:dyDescent="0.3">
      <c r="A18122">
        <v>1</v>
      </c>
      <c r="B18122" s="3">
        <f t="shared" si="292"/>
        <v>45871.014861111471</v>
      </c>
      <c r="C18122">
        <v>7</v>
      </c>
      <c r="D18122">
        <v>56.423000000000002</v>
      </c>
      <c r="E18122">
        <v>6.2249999999999996</v>
      </c>
      <c r="F18122">
        <v>54.01</v>
      </c>
      <c r="G18122">
        <v>12.65</v>
      </c>
      <c r="H18122">
        <v>13.185</v>
      </c>
      <c r="I18122">
        <v>1.088125</v>
      </c>
      <c r="N18122">
        <v>0</v>
      </c>
      <c r="O18122" s="1">
        <v>0</v>
      </c>
      <c r="P18122">
        <v>0</v>
      </c>
      <c r="Q18122" s="1">
        <v>0</v>
      </c>
      <c r="R18122" s="1">
        <v>0</v>
      </c>
      <c r="S18122">
        <v>0</v>
      </c>
    </row>
    <row r="18123" spans="1:19" x14ac:dyDescent="0.3">
      <c r="A18123">
        <v>1</v>
      </c>
      <c r="B18123" s="3">
        <f t="shared" si="292"/>
        <v>45871.014930555917</v>
      </c>
      <c r="C18123">
        <v>7</v>
      </c>
      <c r="D18123">
        <v>56.402999999999999</v>
      </c>
      <c r="E18123">
        <v>6.2249999999999996</v>
      </c>
      <c r="F18123">
        <v>54.01</v>
      </c>
      <c r="G18123">
        <v>12.65</v>
      </c>
      <c r="H18123">
        <v>13.185</v>
      </c>
      <c r="I18123">
        <v>1.088125</v>
      </c>
      <c r="N18123">
        <v>0</v>
      </c>
      <c r="O18123" s="1">
        <v>0</v>
      </c>
      <c r="P18123">
        <v>0</v>
      </c>
      <c r="Q18123" s="1">
        <v>0</v>
      </c>
      <c r="R18123" s="1">
        <v>0</v>
      </c>
      <c r="S18123">
        <v>0</v>
      </c>
    </row>
    <row r="18124" spans="1:19" x14ac:dyDescent="0.3">
      <c r="A18124">
        <v>1</v>
      </c>
      <c r="B18124" s="3">
        <f t="shared" si="292"/>
        <v>45871.015000000363</v>
      </c>
      <c r="C18124">
        <v>7</v>
      </c>
      <c r="D18124">
        <v>56.384</v>
      </c>
      <c r="E18124">
        <v>6.2249999999999996</v>
      </c>
      <c r="F18124">
        <v>54.01</v>
      </c>
      <c r="G18124">
        <v>12.65</v>
      </c>
      <c r="H18124">
        <v>13.185</v>
      </c>
      <c r="I18124">
        <v>1.088125</v>
      </c>
      <c r="N18124">
        <v>0</v>
      </c>
      <c r="O18124" s="1">
        <v>0</v>
      </c>
      <c r="P18124">
        <v>0</v>
      </c>
      <c r="Q18124" s="1">
        <v>0</v>
      </c>
      <c r="R18124" s="1">
        <v>0</v>
      </c>
      <c r="S18124">
        <v>0</v>
      </c>
    </row>
    <row r="18125" spans="1:19" x14ac:dyDescent="0.3">
      <c r="A18125">
        <v>1</v>
      </c>
      <c r="B18125" s="3">
        <f t="shared" si="292"/>
        <v>45871.015069444809</v>
      </c>
      <c r="C18125">
        <v>7</v>
      </c>
      <c r="D18125">
        <v>56.363</v>
      </c>
      <c r="E18125">
        <v>6.2249999999999996</v>
      </c>
      <c r="F18125">
        <v>54</v>
      </c>
      <c r="G18125">
        <v>12.65</v>
      </c>
      <c r="H18125">
        <v>13.1875</v>
      </c>
      <c r="I18125">
        <v>1.0884374999999999</v>
      </c>
      <c r="N18125">
        <v>0</v>
      </c>
      <c r="O18125" s="1">
        <v>0</v>
      </c>
      <c r="P18125">
        <v>0</v>
      </c>
      <c r="Q18125" s="1">
        <v>0</v>
      </c>
      <c r="R18125" s="1">
        <v>0</v>
      </c>
      <c r="S18125">
        <v>0</v>
      </c>
    </row>
    <row r="18126" spans="1:19" x14ac:dyDescent="0.3">
      <c r="A18126">
        <v>1</v>
      </c>
      <c r="B18126" s="3">
        <f t="shared" si="292"/>
        <v>45871.015138889255</v>
      </c>
      <c r="C18126">
        <v>7</v>
      </c>
      <c r="D18126">
        <v>56.334000000000003</v>
      </c>
      <c r="E18126">
        <v>6.2249999999999996</v>
      </c>
      <c r="F18126">
        <v>54</v>
      </c>
      <c r="G18126">
        <v>12.65</v>
      </c>
      <c r="H18126">
        <v>13.1875</v>
      </c>
      <c r="I18126">
        <v>1.0884374999999999</v>
      </c>
      <c r="N18126">
        <v>0</v>
      </c>
      <c r="O18126" s="1">
        <v>0</v>
      </c>
      <c r="P18126">
        <v>0</v>
      </c>
      <c r="Q18126" s="1">
        <v>0</v>
      </c>
      <c r="R18126" s="1">
        <v>0</v>
      </c>
      <c r="S18126">
        <v>0</v>
      </c>
    </row>
    <row r="18127" spans="1:19" x14ac:dyDescent="0.3">
      <c r="A18127">
        <v>1</v>
      </c>
      <c r="B18127" s="3">
        <f t="shared" si="292"/>
        <v>45871.015208333702</v>
      </c>
      <c r="C18127">
        <v>7</v>
      </c>
      <c r="D18127">
        <v>56.323999999999998</v>
      </c>
      <c r="E18127">
        <v>6.2249999999999996</v>
      </c>
      <c r="F18127">
        <v>53.99</v>
      </c>
      <c r="G18127">
        <v>12.65</v>
      </c>
      <c r="H18127">
        <v>13.1875</v>
      </c>
      <c r="I18127">
        <v>1.0884374999999999</v>
      </c>
      <c r="N18127">
        <v>0</v>
      </c>
      <c r="O18127" s="1">
        <v>0</v>
      </c>
      <c r="P18127">
        <v>0</v>
      </c>
      <c r="Q18127" s="1">
        <v>0</v>
      </c>
      <c r="R18127" s="1">
        <v>0</v>
      </c>
      <c r="S18127">
        <v>0</v>
      </c>
    </row>
    <row r="18128" spans="1:19" x14ac:dyDescent="0.3">
      <c r="A18128">
        <v>1</v>
      </c>
      <c r="B18128" s="3">
        <f t="shared" si="292"/>
        <v>45871.015277778148</v>
      </c>
      <c r="C18128">
        <v>7</v>
      </c>
      <c r="D18128">
        <v>56.305</v>
      </c>
      <c r="E18128">
        <v>6.2249999999999996</v>
      </c>
      <c r="F18128">
        <v>53.99</v>
      </c>
      <c r="G18128">
        <v>12.65</v>
      </c>
      <c r="H18128">
        <v>13.19</v>
      </c>
      <c r="I18128">
        <v>1.0887500000000001</v>
      </c>
      <c r="L18128">
        <v>96.86328125</v>
      </c>
      <c r="M18128">
        <v>96.141561121571598</v>
      </c>
      <c r="N18128">
        <v>0</v>
      </c>
      <c r="O18128" s="1">
        <v>0</v>
      </c>
      <c r="P18128">
        <v>0</v>
      </c>
      <c r="Q18128" s="1">
        <v>0</v>
      </c>
      <c r="R18128" s="1">
        <v>0</v>
      </c>
      <c r="S18128">
        <v>0</v>
      </c>
    </row>
    <row r="18129" spans="1:19" x14ac:dyDescent="0.3">
      <c r="A18129">
        <v>1</v>
      </c>
      <c r="B18129" s="3">
        <f t="shared" si="292"/>
        <v>45871.015347222594</v>
      </c>
      <c r="C18129">
        <v>7</v>
      </c>
      <c r="D18129">
        <v>56.293999999999997</v>
      </c>
      <c r="E18129">
        <v>6.2249999999999996</v>
      </c>
      <c r="F18129">
        <v>53.99</v>
      </c>
      <c r="G18129">
        <v>12.65</v>
      </c>
      <c r="H18129">
        <v>13.19</v>
      </c>
      <c r="I18129">
        <v>1.0887500000000001</v>
      </c>
      <c r="N18129">
        <v>0</v>
      </c>
      <c r="O18129" s="1">
        <v>0</v>
      </c>
      <c r="P18129">
        <v>0</v>
      </c>
      <c r="Q18129" s="1">
        <v>0</v>
      </c>
      <c r="R18129" s="1">
        <v>0</v>
      </c>
      <c r="S18129">
        <v>0</v>
      </c>
    </row>
    <row r="18130" spans="1:19" x14ac:dyDescent="0.3">
      <c r="A18130">
        <v>1</v>
      </c>
      <c r="B18130" s="3">
        <f t="shared" si="292"/>
        <v>45871.01541666704</v>
      </c>
      <c r="C18130">
        <v>7</v>
      </c>
      <c r="D18130">
        <v>56.265000000000001</v>
      </c>
      <c r="E18130">
        <v>6.2249999999999996</v>
      </c>
      <c r="F18130">
        <v>53.98</v>
      </c>
      <c r="G18130">
        <v>12.65</v>
      </c>
      <c r="H18130">
        <v>13.19</v>
      </c>
      <c r="I18130">
        <v>1.0887500000000001</v>
      </c>
      <c r="N18130">
        <v>0</v>
      </c>
      <c r="O18130" s="1">
        <v>0</v>
      </c>
      <c r="P18130">
        <v>0</v>
      </c>
      <c r="Q18130" s="1">
        <v>0</v>
      </c>
      <c r="R18130" s="1">
        <v>0</v>
      </c>
      <c r="S18130">
        <v>0</v>
      </c>
    </row>
    <row r="18131" spans="1:19" x14ac:dyDescent="0.3">
      <c r="A18131">
        <v>1</v>
      </c>
      <c r="B18131" s="3">
        <f t="shared" si="292"/>
        <v>45871.015486111486</v>
      </c>
      <c r="C18131">
        <v>7</v>
      </c>
      <c r="D18131">
        <v>56.244</v>
      </c>
      <c r="E18131">
        <v>6.22</v>
      </c>
      <c r="F18131">
        <v>53.98</v>
      </c>
      <c r="G18131">
        <v>12.65</v>
      </c>
      <c r="H18131">
        <v>13.192500000000001</v>
      </c>
      <c r="I18131">
        <v>1.0890625</v>
      </c>
      <c r="N18131">
        <v>0</v>
      </c>
      <c r="O18131" s="1">
        <v>0</v>
      </c>
      <c r="P18131">
        <v>0</v>
      </c>
      <c r="Q18131" s="1">
        <v>0</v>
      </c>
      <c r="R18131" s="1">
        <v>0</v>
      </c>
      <c r="S18131">
        <v>0</v>
      </c>
    </row>
    <row r="18132" spans="1:19" x14ac:dyDescent="0.3">
      <c r="A18132">
        <v>1</v>
      </c>
      <c r="B18132" s="3">
        <f t="shared" si="292"/>
        <v>45871.015555555932</v>
      </c>
      <c r="C18132">
        <v>7</v>
      </c>
      <c r="D18132">
        <v>56.234999999999999</v>
      </c>
      <c r="E18132">
        <v>6.22</v>
      </c>
      <c r="F18132">
        <v>53.97</v>
      </c>
      <c r="G18132">
        <v>12.65</v>
      </c>
      <c r="H18132">
        <v>13.192500000000001</v>
      </c>
      <c r="I18132">
        <v>1.0890625</v>
      </c>
      <c r="N18132">
        <v>0</v>
      </c>
      <c r="O18132" s="1">
        <v>0</v>
      </c>
      <c r="P18132">
        <v>0</v>
      </c>
      <c r="Q18132" s="1">
        <v>0</v>
      </c>
      <c r="R18132" s="1">
        <v>0</v>
      </c>
      <c r="S18132">
        <v>0</v>
      </c>
    </row>
    <row r="18133" spans="1:19" x14ac:dyDescent="0.3">
      <c r="A18133">
        <v>1</v>
      </c>
      <c r="B18133" s="3">
        <f t="shared" si="292"/>
        <v>45871.015625000378</v>
      </c>
      <c r="C18133">
        <v>7</v>
      </c>
      <c r="D18133">
        <v>56.204000000000001</v>
      </c>
      <c r="E18133">
        <v>6.22</v>
      </c>
      <c r="F18133">
        <v>53.97</v>
      </c>
      <c r="G18133">
        <v>12.65</v>
      </c>
      <c r="H18133">
        <v>13.192500000000001</v>
      </c>
      <c r="I18133">
        <v>1.0890625</v>
      </c>
      <c r="N18133">
        <v>0</v>
      </c>
      <c r="O18133" s="1">
        <v>0</v>
      </c>
      <c r="P18133">
        <v>0</v>
      </c>
      <c r="Q18133" s="1">
        <v>0</v>
      </c>
      <c r="R18133" s="1">
        <v>0</v>
      </c>
      <c r="S18133">
        <v>0</v>
      </c>
    </row>
    <row r="18134" spans="1:19" x14ac:dyDescent="0.3">
      <c r="A18134">
        <v>1</v>
      </c>
      <c r="B18134" s="3">
        <f t="shared" si="292"/>
        <v>45871.015694444824</v>
      </c>
      <c r="C18134">
        <v>7</v>
      </c>
      <c r="D18134">
        <v>56.185000000000002</v>
      </c>
      <c r="E18134">
        <v>6.22</v>
      </c>
      <c r="F18134">
        <v>53.97</v>
      </c>
      <c r="G18134">
        <v>12.65</v>
      </c>
      <c r="H18134">
        <v>13.195</v>
      </c>
      <c r="I18134">
        <v>1.089375</v>
      </c>
      <c r="N18134">
        <v>0</v>
      </c>
      <c r="O18134" s="1">
        <v>0</v>
      </c>
      <c r="P18134">
        <v>0</v>
      </c>
      <c r="Q18134" s="1">
        <v>0</v>
      </c>
      <c r="R18134" s="1">
        <v>0</v>
      </c>
      <c r="S18134">
        <v>0</v>
      </c>
    </row>
    <row r="18135" spans="1:19" x14ac:dyDescent="0.3">
      <c r="A18135">
        <v>1</v>
      </c>
      <c r="B18135" s="3">
        <f t="shared" si="292"/>
        <v>45871.015763889271</v>
      </c>
      <c r="C18135">
        <v>7</v>
      </c>
      <c r="D18135">
        <v>56.174999999999997</v>
      </c>
      <c r="E18135">
        <v>6.22</v>
      </c>
      <c r="F18135">
        <v>53.96</v>
      </c>
      <c r="G18135">
        <v>12.65</v>
      </c>
      <c r="H18135">
        <v>13.195</v>
      </c>
      <c r="I18135">
        <v>1.089375</v>
      </c>
      <c r="N18135">
        <v>0</v>
      </c>
      <c r="O18135" s="1">
        <v>0</v>
      </c>
      <c r="P18135">
        <v>0</v>
      </c>
      <c r="Q18135" s="1">
        <v>0</v>
      </c>
      <c r="R18135" s="1">
        <v>0</v>
      </c>
      <c r="S18135">
        <v>0</v>
      </c>
    </row>
    <row r="18136" spans="1:19" x14ac:dyDescent="0.3">
      <c r="A18136">
        <v>1</v>
      </c>
      <c r="B18136" s="3">
        <f t="shared" si="292"/>
        <v>45871.015833333717</v>
      </c>
      <c r="C18136">
        <v>7</v>
      </c>
      <c r="D18136">
        <v>56.146000000000001</v>
      </c>
      <c r="E18136">
        <v>6.22</v>
      </c>
      <c r="F18136">
        <v>53.96</v>
      </c>
      <c r="G18136">
        <v>12.65</v>
      </c>
      <c r="H18136">
        <v>13.1975</v>
      </c>
      <c r="I18136">
        <v>1.0896874999999999</v>
      </c>
      <c r="N18136">
        <v>0</v>
      </c>
      <c r="O18136" s="1">
        <v>0</v>
      </c>
      <c r="P18136">
        <v>0</v>
      </c>
      <c r="Q18136" s="1">
        <v>0</v>
      </c>
      <c r="R18136" s="1">
        <v>0</v>
      </c>
      <c r="S18136">
        <v>0</v>
      </c>
    </row>
    <row r="18137" spans="1:19" x14ac:dyDescent="0.3">
      <c r="A18137">
        <v>1</v>
      </c>
      <c r="B18137" s="3">
        <f t="shared" si="292"/>
        <v>45871.015902778163</v>
      </c>
      <c r="C18137">
        <v>7</v>
      </c>
      <c r="D18137">
        <v>56.125</v>
      </c>
      <c r="E18137">
        <v>6.22</v>
      </c>
      <c r="F18137">
        <v>53.95</v>
      </c>
      <c r="G18137">
        <v>12.65</v>
      </c>
      <c r="H18137">
        <v>13.1975</v>
      </c>
      <c r="I18137">
        <v>1.0896874999999999</v>
      </c>
      <c r="N18137">
        <v>0</v>
      </c>
      <c r="O18137" s="1">
        <v>0</v>
      </c>
      <c r="P18137">
        <v>0</v>
      </c>
      <c r="Q18137" s="1">
        <v>0</v>
      </c>
      <c r="R18137" s="1">
        <v>0</v>
      </c>
      <c r="S18137">
        <v>0</v>
      </c>
    </row>
    <row r="18138" spans="1:19" x14ac:dyDescent="0.3">
      <c r="A18138">
        <v>1</v>
      </c>
      <c r="B18138" s="3">
        <f t="shared" si="292"/>
        <v>45871.015972222609</v>
      </c>
      <c r="C18138">
        <v>7</v>
      </c>
      <c r="D18138">
        <v>56.106000000000002</v>
      </c>
      <c r="E18138">
        <v>6.22</v>
      </c>
      <c r="F18138">
        <v>53.95</v>
      </c>
      <c r="G18138">
        <v>12.65</v>
      </c>
      <c r="H18138">
        <v>13.1975</v>
      </c>
      <c r="I18138">
        <v>1.0896874999999999</v>
      </c>
      <c r="L18138">
        <v>98.03515625</v>
      </c>
      <c r="M18138">
        <v>95.440028075148504</v>
      </c>
      <c r="N18138">
        <v>0</v>
      </c>
      <c r="O18138" s="1">
        <v>0</v>
      </c>
      <c r="P18138">
        <v>0</v>
      </c>
      <c r="Q18138" s="1">
        <v>0</v>
      </c>
      <c r="R18138" s="1">
        <v>0</v>
      </c>
      <c r="S18138">
        <v>0</v>
      </c>
    </row>
    <row r="18139" spans="1:19" x14ac:dyDescent="0.3">
      <c r="A18139">
        <v>1</v>
      </c>
      <c r="B18139" s="3">
        <f t="shared" si="292"/>
        <v>45871.016041667055</v>
      </c>
      <c r="C18139">
        <v>7</v>
      </c>
      <c r="D18139">
        <v>56.085999999999999</v>
      </c>
      <c r="E18139">
        <v>6.22</v>
      </c>
      <c r="F18139">
        <v>53.94</v>
      </c>
      <c r="G18139">
        <v>12.65</v>
      </c>
      <c r="H18139">
        <v>13.2</v>
      </c>
      <c r="I18139">
        <v>1.0900000000000001</v>
      </c>
      <c r="N18139">
        <v>0</v>
      </c>
      <c r="O18139" s="1">
        <v>0</v>
      </c>
      <c r="P18139">
        <v>0</v>
      </c>
      <c r="Q18139" s="1">
        <v>0</v>
      </c>
      <c r="R18139" s="1">
        <v>0</v>
      </c>
      <c r="S18139">
        <v>0</v>
      </c>
    </row>
    <row r="18140" spans="1:19" x14ac:dyDescent="0.3">
      <c r="A18140">
        <v>1</v>
      </c>
      <c r="B18140" s="3">
        <f t="shared" si="292"/>
        <v>45871.016111111501</v>
      </c>
      <c r="C18140">
        <v>7</v>
      </c>
      <c r="D18140">
        <v>56.067</v>
      </c>
      <c r="E18140">
        <v>6.22</v>
      </c>
      <c r="F18140">
        <v>53.94</v>
      </c>
      <c r="G18140">
        <v>12.65</v>
      </c>
      <c r="H18140">
        <v>13.1975</v>
      </c>
      <c r="I18140">
        <v>1.0896874999999999</v>
      </c>
      <c r="N18140">
        <v>0</v>
      </c>
      <c r="O18140" s="1">
        <v>0</v>
      </c>
      <c r="P18140">
        <v>0</v>
      </c>
      <c r="Q18140" s="1">
        <v>0</v>
      </c>
      <c r="R18140" s="1">
        <v>0</v>
      </c>
      <c r="S18140">
        <v>0</v>
      </c>
    </row>
    <row r="18141" spans="1:19" x14ac:dyDescent="0.3">
      <c r="A18141">
        <v>1</v>
      </c>
      <c r="B18141" s="3">
        <f t="shared" si="292"/>
        <v>45871.016180555947</v>
      </c>
      <c r="C18141">
        <v>7</v>
      </c>
      <c r="D18141">
        <v>56.045999999999999</v>
      </c>
      <c r="E18141">
        <v>6.22</v>
      </c>
      <c r="F18141">
        <v>53.94</v>
      </c>
      <c r="G18141">
        <v>12.65</v>
      </c>
      <c r="H18141">
        <v>13.2</v>
      </c>
      <c r="I18141">
        <v>1.0900000000000001</v>
      </c>
      <c r="N18141">
        <v>0</v>
      </c>
      <c r="O18141" s="1">
        <v>0</v>
      </c>
      <c r="P18141">
        <v>0</v>
      </c>
      <c r="Q18141" s="1">
        <v>0</v>
      </c>
      <c r="R18141" s="1">
        <v>0</v>
      </c>
      <c r="S18141">
        <v>0</v>
      </c>
    </row>
    <row r="18142" spans="1:19" x14ac:dyDescent="0.3">
      <c r="A18142">
        <v>1</v>
      </c>
      <c r="B18142" s="3">
        <f t="shared" si="292"/>
        <v>45871.016250000393</v>
      </c>
      <c r="C18142">
        <v>7</v>
      </c>
      <c r="D18142">
        <v>56.026000000000003</v>
      </c>
      <c r="E18142">
        <v>6.22</v>
      </c>
      <c r="F18142">
        <v>53.93</v>
      </c>
      <c r="G18142">
        <v>12.65</v>
      </c>
      <c r="H18142">
        <v>13.2</v>
      </c>
      <c r="I18142">
        <v>1.0900000000000001</v>
      </c>
      <c r="N18142">
        <v>0</v>
      </c>
      <c r="O18142" s="1">
        <v>0</v>
      </c>
      <c r="P18142">
        <v>0</v>
      </c>
      <c r="Q18142" s="1">
        <v>0</v>
      </c>
      <c r="R18142" s="1">
        <v>0</v>
      </c>
      <c r="S18142">
        <v>0</v>
      </c>
    </row>
    <row r="18143" spans="1:19" x14ac:dyDescent="0.3">
      <c r="A18143">
        <v>1</v>
      </c>
      <c r="B18143" s="3">
        <f t="shared" si="292"/>
        <v>45871.01631944484</v>
      </c>
      <c r="C18143">
        <v>7</v>
      </c>
      <c r="D18143">
        <v>56.006999999999998</v>
      </c>
      <c r="E18143">
        <v>6.22</v>
      </c>
      <c r="F18143">
        <v>53.93</v>
      </c>
      <c r="G18143">
        <v>12.65</v>
      </c>
      <c r="H18143">
        <v>13.2</v>
      </c>
      <c r="I18143">
        <v>1.0900000000000001</v>
      </c>
      <c r="N18143">
        <v>0</v>
      </c>
      <c r="O18143" s="1">
        <v>0</v>
      </c>
      <c r="P18143">
        <v>0</v>
      </c>
      <c r="Q18143" s="1">
        <v>0</v>
      </c>
      <c r="R18143" s="1">
        <v>0</v>
      </c>
      <c r="S18143">
        <v>0</v>
      </c>
    </row>
    <row r="18144" spans="1:19" x14ac:dyDescent="0.3">
      <c r="A18144">
        <v>1</v>
      </c>
      <c r="B18144" s="3">
        <f t="shared" si="292"/>
        <v>45871.016388889286</v>
      </c>
      <c r="C18144">
        <v>7</v>
      </c>
      <c r="D18144">
        <v>55.987000000000002</v>
      </c>
      <c r="E18144">
        <v>6.22</v>
      </c>
      <c r="F18144">
        <v>53.93</v>
      </c>
      <c r="G18144">
        <v>12.65</v>
      </c>
      <c r="H18144">
        <v>13.202500000000001</v>
      </c>
      <c r="I18144">
        <v>1.0903125</v>
      </c>
      <c r="N18144">
        <v>0</v>
      </c>
      <c r="O18144" s="1">
        <v>0</v>
      </c>
      <c r="P18144">
        <v>0</v>
      </c>
      <c r="Q18144" s="1">
        <v>0</v>
      </c>
      <c r="R18144" s="1">
        <v>0</v>
      </c>
      <c r="S18144">
        <v>0</v>
      </c>
    </row>
    <row r="18145" spans="1:19" x14ac:dyDescent="0.3">
      <c r="A18145">
        <v>1</v>
      </c>
      <c r="B18145" s="3">
        <f t="shared" si="292"/>
        <v>45871.016458333732</v>
      </c>
      <c r="C18145">
        <v>7</v>
      </c>
      <c r="D18145">
        <v>55.966999999999999</v>
      </c>
      <c r="E18145">
        <v>6.22</v>
      </c>
      <c r="F18145">
        <v>53.92</v>
      </c>
      <c r="G18145">
        <v>12.65</v>
      </c>
      <c r="H18145">
        <v>13.202500000000001</v>
      </c>
      <c r="I18145">
        <v>1.0903125</v>
      </c>
      <c r="N18145">
        <v>0</v>
      </c>
      <c r="O18145" s="1">
        <v>0</v>
      </c>
      <c r="P18145">
        <v>0</v>
      </c>
      <c r="Q18145" s="1">
        <v>0</v>
      </c>
      <c r="R18145" s="1">
        <v>0</v>
      </c>
      <c r="S18145">
        <v>0</v>
      </c>
    </row>
    <row r="18146" spans="1:19" x14ac:dyDescent="0.3">
      <c r="A18146">
        <v>1</v>
      </c>
      <c r="B18146" s="3">
        <f t="shared" si="292"/>
        <v>45871.016527778178</v>
      </c>
      <c r="C18146">
        <v>7</v>
      </c>
      <c r="D18146">
        <v>55.947000000000003</v>
      </c>
      <c r="E18146">
        <v>6.22</v>
      </c>
      <c r="F18146">
        <v>53.92</v>
      </c>
      <c r="G18146">
        <v>12.65</v>
      </c>
      <c r="H18146">
        <v>13.202500000000001</v>
      </c>
      <c r="I18146">
        <v>1.0903125</v>
      </c>
      <c r="N18146">
        <v>0</v>
      </c>
      <c r="O18146" s="1">
        <v>0</v>
      </c>
      <c r="P18146">
        <v>0</v>
      </c>
      <c r="Q18146" s="1">
        <v>0</v>
      </c>
      <c r="R18146" s="1">
        <v>0</v>
      </c>
      <c r="S18146">
        <v>0</v>
      </c>
    </row>
    <row r="18147" spans="1:19" x14ac:dyDescent="0.3">
      <c r="A18147">
        <v>1</v>
      </c>
      <c r="B18147" s="3">
        <f t="shared" si="292"/>
        <v>45871.016597222624</v>
      </c>
      <c r="C18147">
        <v>7</v>
      </c>
      <c r="D18147">
        <v>55.927</v>
      </c>
      <c r="E18147">
        <v>6.22</v>
      </c>
      <c r="F18147">
        <v>53.92</v>
      </c>
      <c r="G18147">
        <v>12.65</v>
      </c>
      <c r="H18147">
        <v>13.202500000000001</v>
      </c>
      <c r="I18147">
        <v>1.0903125</v>
      </c>
      <c r="N18147">
        <v>0</v>
      </c>
      <c r="O18147" s="1">
        <v>0</v>
      </c>
      <c r="P18147">
        <v>0</v>
      </c>
      <c r="Q18147" s="1">
        <v>0</v>
      </c>
      <c r="R18147" s="1">
        <v>0</v>
      </c>
      <c r="S18147">
        <v>0</v>
      </c>
    </row>
    <row r="18148" spans="1:19" x14ac:dyDescent="0.3">
      <c r="A18148">
        <v>1</v>
      </c>
      <c r="B18148" s="3">
        <f t="shared" si="292"/>
        <v>45871.01666666707</v>
      </c>
      <c r="C18148">
        <v>7</v>
      </c>
      <c r="D18148">
        <v>55.906999999999996</v>
      </c>
      <c r="E18148">
        <v>6.2149999999999999</v>
      </c>
      <c r="F18148">
        <v>53.91</v>
      </c>
      <c r="G18148">
        <v>12.65</v>
      </c>
      <c r="H18148">
        <v>13.205</v>
      </c>
      <c r="I18148">
        <v>1.090625</v>
      </c>
      <c r="L18148">
        <v>98.328125</v>
      </c>
      <c r="M18148">
        <v>96.302730182515106</v>
      </c>
      <c r="N18148">
        <v>0</v>
      </c>
      <c r="O18148" s="1">
        <v>0</v>
      </c>
      <c r="P18148">
        <v>0</v>
      </c>
      <c r="Q18148" s="1">
        <v>0</v>
      </c>
      <c r="R18148" s="1">
        <v>0</v>
      </c>
      <c r="S18148">
        <v>0</v>
      </c>
    </row>
    <row r="18149" spans="1:19" x14ac:dyDescent="0.3">
      <c r="A18149">
        <v>1</v>
      </c>
      <c r="B18149" s="3">
        <f t="shared" si="292"/>
        <v>45871.016736111516</v>
      </c>
      <c r="C18149">
        <v>7</v>
      </c>
      <c r="D18149">
        <v>55.887</v>
      </c>
      <c r="E18149">
        <v>6.2149999999999999</v>
      </c>
      <c r="F18149">
        <v>53.91</v>
      </c>
      <c r="G18149">
        <v>12.65</v>
      </c>
      <c r="H18149">
        <v>13.205</v>
      </c>
      <c r="I18149">
        <v>1.090625</v>
      </c>
      <c r="N18149">
        <v>0</v>
      </c>
      <c r="O18149" s="1">
        <v>0</v>
      </c>
      <c r="P18149">
        <v>0</v>
      </c>
      <c r="Q18149" s="1">
        <v>0</v>
      </c>
      <c r="R18149" s="1">
        <v>0</v>
      </c>
      <c r="S18149">
        <v>0</v>
      </c>
    </row>
    <row r="18150" spans="1:19" x14ac:dyDescent="0.3">
      <c r="A18150">
        <v>1</v>
      </c>
      <c r="B18150" s="3">
        <f t="shared" si="292"/>
        <v>45871.016805555962</v>
      </c>
      <c r="C18150">
        <v>7</v>
      </c>
      <c r="D18150">
        <v>55.856999999999999</v>
      </c>
      <c r="E18150">
        <v>6.2149999999999999</v>
      </c>
      <c r="F18150">
        <v>53.91</v>
      </c>
      <c r="G18150">
        <v>12.65</v>
      </c>
      <c r="H18150">
        <v>13.205</v>
      </c>
      <c r="I18150">
        <v>1.090625</v>
      </c>
      <c r="N18150">
        <v>0</v>
      </c>
      <c r="O18150" s="1">
        <v>0</v>
      </c>
      <c r="P18150">
        <v>0</v>
      </c>
      <c r="Q18150" s="1">
        <v>0</v>
      </c>
      <c r="R18150" s="1">
        <v>0</v>
      </c>
      <c r="S18150">
        <v>0</v>
      </c>
    </row>
    <row r="18151" spans="1:19" x14ac:dyDescent="0.3">
      <c r="A18151">
        <v>1</v>
      </c>
      <c r="B18151" s="3">
        <f t="shared" si="292"/>
        <v>45871.016875000409</v>
      </c>
      <c r="C18151">
        <v>7</v>
      </c>
      <c r="D18151">
        <v>55.847000000000001</v>
      </c>
      <c r="E18151">
        <v>6.2149999999999999</v>
      </c>
      <c r="F18151">
        <v>53.9</v>
      </c>
      <c r="G18151">
        <v>12.65</v>
      </c>
      <c r="H18151">
        <v>13.2075</v>
      </c>
      <c r="I18151">
        <v>1.0909374999999999</v>
      </c>
      <c r="N18151">
        <v>0</v>
      </c>
      <c r="O18151" s="1">
        <v>0</v>
      </c>
      <c r="P18151">
        <v>0</v>
      </c>
      <c r="Q18151" s="1">
        <v>0</v>
      </c>
      <c r="R18151" s="1">
        <v>0</v>
      </c>
      <c r="S18151">
        <v>0</v>
      </c>
    </row>
    <row r="18152" spans="1:19" x14ac:dyDescent="0.3">
      <c r="A18152">
        <v>1</v>
      </c>
      <c r="B18152" s="3">
        <f t="shared" si="292"/>
        <v>45871.016944444855</v>
      </c>
      <c r="C18152">
        <v>7</v>
      </c>
      <c r="D18152">
        <v>55.826999999999998</v>
      </c>
      <c r="E18152">
        <v>6.2149999999999999</v>
      </c>
      <c r="F18152">
        <v>53.9</v>
      </c>
      <c r="G18152">
        <v>12.65</v>
      </c>
      <c r="H18152">
        <v>13.2075</v>
      </c>
      <c r="I18152">
        <v>1.0909374999999999</v>
      </c>
      <c r="N18152">
        <v>0</v>
      </c>
      <c r="O18152" s="1">
        <v>0</v>
      </c>
      <c r="P18152">
        <v>0</v>
      </c>
      <c r="Q18152" s="1">
        <v>0</v>
      </c>
      <c r="R18152" s="1">
        <v>0</v>
      </c>
      <c r="S18152">
        <v>0</v>
      </c>
    </row>
    <row r="18153" spans="1:19" x14ac:dyDescent="0.3">
      <c r="A18153">
        <v>1</v>
      </c>
      <c r="B18153" s="3">
        <f t="shared" si="292"/>
        <v>45871.017013889301</v>
      </c>
      <c r="C18153">
        <v>7</v>
      </c>
      <c r="D18153">
        <v>55.798000000000002</v>
      </c>
      <c r="E18153">
        <v>6.2149999999999999</v>
      </c>
      <c r="F18153">
        <v>53.9</v>
      </c>
      <c r="G18153">
        <v>12.65</v>
      </c>
      <c r="H18153">
        <v>13.2075</v>
      </c>
      <c r="I18153">
        <v>1.0909374999999999</v>
      </c>
      <c r="N18153">
        <v>0</v>
      </c>
      <c r="O18153" s="1">
        <v>0</v>
      </c>
      <c r="P18153">
        <v>0</v>
      </c>
      <c r="Q18153" s="1">
        <v>0</v>
      </c>
      <c r="R18153" s="1">
        <v>0</v>
      </c>
      <c r="S18153">
        <v>0</v>
      </c>
    </row>
    <row r="18154" spans="1:19" x14ac:dyDescent="0.3">
      <c r="A18154">
        <v>1</v>
      </c>
      <c r="B18154" s="3">
        <f t="shared" si="292"/>
        <v>45871.017083333747</v>
      </c>
      <c r="C18154">
        <v>7</v>
      </c>
      <c r="D18154">
        <v>55.786999999999999</v>
      </c>
      <c r="E18154">
        <v>6.2149999999999999</v>
      </c>
      <c r="F18154">
        <v>53.9</v>
      </c>
      <c r="G18154">
        <v>12.65</v>
      </c>
      <c r="H18154">
        <v>13.2075</v>
      </c>
      <c r="I18154">
        <v>1.0909374999999999</v>
      </c>
      <c r="N18154">
        <v>0</v>
      </c>
      <c r="O18154" s="1">
        <v>0</v>
      </c>
      <c r="P18154">
        <v>0</v>
      </c>
      <c r="Q18154" s="1">
        <v>0</v>
      </c>
      <c r="R18154" s="1">
        <v>0</v>
      </c>
      <c r="S18154">
        <v>0</v>
      </c>
    </row>
    <row r="18155" spans="1:19" x14ac:dyDescent="0.3">
      <c r="A18155">
        <v>1</v>
      </c>
      <c r="B18155" s="3">
        <f t="shared" si="292"/>
        <v>45871.017152778193</v>
      </c>
      <c r="C18155">
        <v>7</v>
      </c>
      <c r="D18155">
        <v>55.768000000000001</v>
      </c>
      <c r="E18155">
        <v>6.2149999999999999</v>
      </c>
      <c r="F18155">
        <v>53.89</v>
      </c>
      <c r="G18155">
        <v>12.65</v>
      </c>
      <c r="H18155">
        <v>13.21</v>
      </c>
      <c r="I18155">
        <v>1.0912500000000001</v>
      </c>
      <c r="N18155">
        <v>0</v>
      </c>
      <c r="O18155" s="1">
        <v>0</v>
      </c>
      <c r="P18155">
        <v>0</v>
      </c>
      <c r="Q18155" s="1">
        <v>0</v>
      </c>
      <c r="R18155" s="1">
        <v>0</v>
      </c>
      <c r="S18155">
        <v>0</v>
      </c>
    </row>
    <row r="18156" spans="1:19" x14ac:dyDescent="0.3">
      <c r="A18156">
        <v>1</v>
      </c>
      <c r="B18156" s="3">
        <f t="shared" si="292"/>
        <v>45871.017222222639</v>
      </c>
      <c r="C18156">
        <v>7</v>
      </c>
      <c r="D18156">
        <v>55.738</v>
      </c>
      <c r="E18156">
        <v>6.2149999999999999</v>
      </c>
      <c r="F18156">
        <v>53.89</v>
      </c>
      <c r="G18156">
        <v>12.65</v>
      </c>
      <c r="H18156">
        <v>13.21</v>
      </c>
      <c r="I18156">
        <v>1.0912500000000001</v>
      </c>
      <c r="N18156">
        <v>0</v>
      </c>
      <c r="O18156" s="1">
        <v>0</v>
      </c>
      <c r="P18156">
        <v>0</v>
      </c>
      <c r="Q18156" s="1">
        <v>0</v>
      </c>
      <c r="R18156" s="1">
        <v>0</v>
      </c>
      <c r="S18156">
        <v>0</v>
      </c>
    </row>
    <row r="18157" spans="1:19" x14ac:dyDescent="0.3">
      <c r="A18157">
        <v>1</v>
      </c>
      <c r="B18157" s="3">
        <f t="shared" si="292"/>
        <v>45871.017291667085</v>
      </c>
      <c r="C18157">
        <v>7</v>
      </c>
      <c r="D18157">
        <v>55.728999999999999</v>
      </c>
      <c r="E18157">
        <v>6.2149999999999999</v>
      </c>
      <c r="F18157">
        <v>53.89</v>
      </c>
      <c r="G18157">
        <v>12.65</v>
      </c>
      <c r="H18157">
        <v>13.21</v>
      </c>
      <c r="I18157">
        <v>1.0912500000000001</v>
      </c>
      <c r="N18157">
        <v>0</v>
      </c>
      <c r="O18157" s="1">
        <v>0</v>
      </c>
      <c r="P18157">
        <v>0</v>
      </c>
      <c r="Q18157" s="1">
        <v>0</v>
      </c>
      <c r="R18157" s="1">
        <v>0</v>
      </c>
      <c r="S18157">
        <v>0</v>
      </c>
    </row>
    <row r="18158" spans="1:19" x14ac:dyDescent="0.3">
      <c r="A18158">
        <v>1</v>
      </c>
      <c r="B18158" s="3">
        <f t="shared" si="292"/>
        <v>45871.017361111531</v>
      </c>
      <c r="C18158">
        <v>7</v>
      </c>
      <c r="D18158">
        <v>55.709000000000003</v>
      </c>
      <c r="E18158">
        <v>6.2149999999999999</v>
      </c>
      <c r="F18158">
        <v>53.89</v>
      </c>
      <c r="G18158">
        <v>12.65</v>
      </c>
      <c r="H18158">
        <v>13.21</v>
      </c>
      <c r="I18158">
        <v>1.0912500000000001</v>
      </c>
      <c r="L18158">
        <v>93.640625</v>
      </c>
      <c r="M18158">
        <v>94.492799611131503</v>
      </c>
      <c r="N18158">
        <v>0</v>
      </c>
      <c r="O18158" s="1">
        <v>0</v>
      </c>
      <c r="P18158">
        <v>0</v>
      </c>
      <c r="Q18158" s="1">
        <v>0</v>
      </c>
      <c r="R18158" s="1">
        <v>0</v>
      </c>
      <c r="S18158">
        <v>0</v>
      </c>
    </row>
    <row r="18159" spans="1:19" x14ac:dyDescent="0.3">
      <c r="A18159">
        <v>1</v>
      </c>
      <c r="B18159" s="3">
        <f t="shared" si="292"/>
        <v>45871.017430555978</v>
      </c>
      <c r="C18159">
        <v>7</v>
      </c>
      <c r="D18159">
        <v>55.677999999999997</v>
      </c>
      <c r="E18159">
        <v>6.2149999999999999</v>
      </c>
      <c r="F18159">
        <v>53.88</v>
      </c>
      <c r="G18159">
        <v>12.65</v>
      </c>
      <c r="H18159">
        <v>13.21</v>
      </c>
      <c r="I18159">
        <v>1.0912500000000001</v>
      </c>
      <c r="N18159">
        <v>0</v>
      </c>
      <c r="O18159" s="1">
        <v>0</v>
      </c>
      <c r="P18159">
        <v>0</v>
      </c>
      <c r="Q18159" s="1">
        <v>0</v>
      </c>
      <c r="R18159" s="1">
        <v>0</v>
      </c>
      <c r="S18159">
        <v>0</v>
      </c>
    </row>
    <row r="18160" spans="1:19" x14ac:dyDescent="0.3">
      <c r="A18160">
        <v>1</v>
      </c>
      <c r="B18160" s="3">
        <f t="shared" si="292"/>
        <v>45871.017500000424</v>
      </c>
      <c r="C18160">
        <v>7</v>
      </c>
      <c r="D18160">
        <v>55.668999999999997</v>
      </c>
      <c r="E18160">
        <v>6.2149999999999999</v>
      </c>
      <c r="F18160">
        <v>53.88</v>
      </c>
      <c r="G18160">
        <v>12.65</v>
      </c>
      <c r="H18160">
        <v>13.21</v>
      </c>
      <c r="I18160">
        <v>1.0912500000000001</v>
      </c>
      <c r="N18160">
        <v>0</v>
      </c>
      <c r="O18160" s="1">
        <v>0</v>
      </c>
      <c r="P18160">
        <v>0</v>
      </c>
      <c r="Q18160" s="1">
        <v>0</v>
      </c>
      <c r="R18160" s="1">
        <v>0</v>
      </c>
      <c r="S18160">
        <v>0</v>
      </c>
    </row>
    <row r="18161" spans="1:19" x14ac:dyDescent="0.3">
      <c r="A18161">
        <v>1</v>
      </c>
      <c r="B18161" s="3">
        <f t="shared" si="292"/>
        <v>45871.01756944487</v>
      </c>
      <c r="C18161">
        <v>7</v>
      </c>
      <c r="D18161">
        <v>55.649000000000001</v>
      </c>
      <c r="E18161">
        <v>6.2149999999999999</v>
      </c>
      <c r="F18161">
        <v>53.88</v>
      </c>
      <c r="G18161">
        <v>12.65</v>
      </c>
      <c r="H18161">
        <v>13.21</v>
      </c>
      <c r="I18161">
        <v>1.0912500000000001</v>
      </c>
      <c r="N18161">
        <v>0</v>
      </c>
      <c r="O18161" s="1">
        <v>0</v>
      </c>
      <c r="P18161">
        <v>0</v>
      </c>
      <c r="Q18161" s="1">
        <v>0</v>
      </c>
      <c r="R18161" s="1">
        <v>0</v>
      </c>
      <c r="S18161">
        <v>0</v>
      </c>
    </row>
    <row r="18162" spans="1:19" x14ac:dyDescent="0.3">
      <c r="A18162">
        <v>1</v>
      </c>
      <c r="B18162" s="3">
        <f t="shared" si="292"/>
        <v>45871.017638889316</v>
      </c>
      <c r="C18162">
        <v>7</v>
      </c>
      <c r="D18162">
        <v>55.619</v>
      </c>
      <c r="E18162">
        <v>6.2149999999999999</v>
      </c>
      <c r="F18162">
        <v>53.88</v>
      </c>
      <c r="G18162">
        <v>12.65</v>
      </c>
      <c r="H18162">
        <v>13.2125</v>
      </c>
      <c r="I18162">
        <v>1.0915625</v>
      </c>
      <c r="N18162">
        <v>0</v>
      </c>
      <c r="O18162" s="1">
        <v>0</v>
      </c>
      <c r="P18162">
        <v>0</v>
      </c>
      <c r="Q18162" s="1">
        <v>0</v>
      </c>
      <c r="R18162" s="1">
        <v>0</v>
      </c>
      <c r="S18162">
        <v>0</v>
      </c>
    </row>
    <row r="18163" spans="1:19" x14ac:dyDescent="0.3">
      <c r="A18163">
        <v>1</v>
      </c>
      <c r="B18163" s="3">
        <f t="shared" si="292"/>
        <v>45871.017708333762</v>
      </c>
      <c r="C18163">
        <v>7</v>
      </c>
      <c r="D18163">
        <v>55.598999999999997</v>
      </c>
      <c r="E18163">
        <v>6.2149999999999999</v>
      </c>
      <c r="F18163">
        <v>53.88</v>
      </c>
      <c r="G18163">
        <v>12.65</v>
      </c>
      <c r="H18163">
        <v>13.2125</v>
      </c>
      <c r="I18163">
        <v>1.0915625</v>
      </c>
      <c r="N18163">
        <v>0</v>
      </c>
      <c r="O18163" s="1">
        <v>0</v>
      </c>
      <c r="P18163">
        <v>0</v>
      </c>
      <c r="Q18163" s="1">
        <v>0</v>
      </c>
      <c r="R18163" s="1">
        <v>0</v>
      </c>
      <c r="S18163">
        <v>0</v>
      </c>
    </row>
    <row r="18164" spans="1:19" x14ac:dyDescent="0.3">
      <c r="A18164">
        <v>1</v>
      </c>
      <c r="B18164" s="3">
        <f t="shared" si="292"/>
        <v>45871.017777778208</v>
      </c>
      <c r="C18164">
        <v>7</v>
      </c>
      <c r="D18164">
        <v>55.588000000000001</v>
      </c>
      <c r="E18164">
        <v>6.21</v>
      </c>
      <c r="F18164">
        <v>53.87</v>
      </c>
      <c r="G18164">
        <v>12.65</v>
      </c>
      <c r="H18164">
        <v>13.2125</v>
      </c>
      <c r="I18164">
        <v>1.0915625</v>
      </c>
      <c r="N18164">
        <v>0</v>
      </c>
      <c r="O18164" s="1">
        <v>0</v>
      </c>
      <c r="P18164">
        <v>0</v>
      </c>
      <c r="Q18164" s="1">
        <v>0</v>
      </c>
      <c r="R18164" s="1">
        <v>0</v>
      </c>
      <c r="S18164">
        <v>0</v>
      </c>
    </row>
    <row r="18165" spans="1:19" x14ac:dyDescent="0.3">
      <c r="A18165">
        <v>1</v>
      </c>
      <c r="B18165" s="3">
        <f t="shared" si="292"/>
        <v>45871.017847222654</v>
      </c>
      <c r="C18165">
        <v>7</v>
      </c>
      <c r="D18165">
        <v>55.558</v>
      </c>
      <c r="E18165">
        <v>6.21</v>
      </c>
      <c r="F18165">
        <v>53.87</v>
      </c>
      <c r="G18165">
        <v>12.65</v>
      </c>
      <c r="H18165">
        <v>13.2125</v>
      </c>
      <c r="I18165">
        <v>1.0915625</v>
      </c>
      <c r="N18165">
        <v>0</v>
      </c>
      <c r="O18165" s="1">
        <v>0</v>
      </c>
      <c r="P18165">
        <v>0</v>
      </c>
      <c r="Q18165" s="1">
        <v>0</v>
      </c>
      <c r="R18165" s="1">
        <v>0</v>
      </c>
      <c r="S18165">
        <v>0</v>
      </c>
    </row>
    <row r="18166" spans="1:19" x14ac:dyDescent="0.3">
      <c r="A18166">
        <v>1</v>
      </c>
      <c r="B18166" s="3">
        <f t="shared" si="292"/>
        <v>45871.017916667101</v>
      </c>
      <c r="C18166">
        <v>7</v>
      </c>
      <c r="D18166">
        <v>55.548999999999999</v>
      </c>
      <c r="E18166">
        <v>6.21</v>
      </c>
      <c r="F18166">
        <v>53.87</v>
      </c>
      <c r="G18166">
        <v>12.65</v>
      </c>
      <c r="H18166">
        <v>13.215</v>
      </c>
      <c r="I18166">
        <v>1.0918749999999999</v>
      </c>
      <c r="N18166">
        <v>0</v>
      </c>
      <c r="O18166" s="1">
        <v>0</v>
      </c>
      <c r="P18166">
        <v>0</v>
      </c>
      <c r="Q18166" s="1">
        <v>0</v>
      </c>
      <c r="R18166" s="1">
        <v>0</v>
      </c>
      <c r="S18166">
        <v>0</v>
      </c>
    </row>
    <row r="18167" spans="1:19" x14ac:dyDescent="0.3">
      <c r="A18167">
        <v>1</v>
      </c>
      <c r="B18167" s="3">
        <f t="shared" ref="B18167:B18208" si="293">B18166+TIME(0,0,6)</f>
        <v>45871.017986111547</v>
      </c>
      <c r="C18167">
        <v>7</v>
      </c>
      <c r="D18167">
        <v>55.529000000000003</v>
      </c>
      <c r="E18167">
        <v>6.21</v>
      </c>
      <c r="F18167">
        <v>53.87</v>
      </c>
      <c r="G18167">
        <v>12.65</v>
      </c>
      <c r="H18167">
        <v>13.215</v>
      </c>
      <c r="I18167">
        <v>1.0918749999999999</v>
      </c>
      <c r="N18167">
        <v>0</v>
      </c>
      <c r="O18167" s="1">
        <v>0</v>
      </c>
      <c r="P18167">
        <v>0</v>
      </c>
      <c r="Q18167" s="1">
        <v>0</v>
      </c>
      <c r="R18167" s="1">
        <v>0</v>
      </c>
      <c r="S18167">
        <v>0</v>
      </c>
    </row>
    <row r="18168" spans="1:19" x14ac:dyDescent="0.3">
      <c r="A18168">
        <v>1</v>
      </c>
      <c r="B18168" s="3">
        <f t="shared" si="293"/>
        <v>45871.018055555993</v>
      </c>
      <c r="C18168">
        <v>7</v>
      </c>
      <c r="D18168">
        <v>55.508000000000003</v>
      </c>
      <c r="E18168">
        <v>6.21</v>
      </c>
      <c r="F18168">
        <v>53.87</v>
      </c>
      <c r="G18168">
        <v>12.65</v>
      </c>
      <c r="H18168">
        <v>13.215</v>
      </c>
      <c r="I18168">
        <v>1.0918749999999999</v>
      </c>
      <c r="L18168">
        <v>93.34765625</v>
      </c>
      <c r="M18168">
        <v>94.180987890696798</v>
      </c>
      <c r="N18168">
        <v>0</v>
      </c>
      <c r="O18168" s="1">
        <v>0</v>
      </c>
      <c r="P18168">
        <v>0</v>
      </c>
      <c r="Q18168" s="1">
        <v>0</v>
      </c>
      <c r="R18168" s="1">
        <v>0</v>
      </c>
      <c r="S18168">
        <v>0</v>
      </c>
    </row>
    <row r="18169" spans="1:19" x14ac:dyDescent="0.3">
      <c r="A18169">
        <v>1</v>
      </c>
      <c r="B18169" s="3">
        <f t="shared" si="293"/>
        <v>45871.018125000439</v>
      </c>
      <c r="C18169">
        <v>7</v>
      </c>
      <c r="D18169">
        <v>55.488999999999997</v>
      </c>
      <c r="E18169">
        <v>6.21</v>
      </c>
      <c r="F18169">
        <v>53.87</v>
      </c>
      <c r="G18169">
        <v>12.65</v>
      </c>
      <c r="H18169">
        <v>13.215</v>
      </c>
      <c r="I18169">
        <v>1.0918749999999999</v>
      </c>
      <c r="N18169">
        <v>0</v>
      </c>
      <c r="O18169" s="1">
        <v>0</v>
      </c>
      <c r="P18169">
        <v>0</v>
      </c>
      <c r="Q18169" s="1">
        <v>0</v>
      </c>
      <c r="R18169" s="1">
        <v>0</v>
      </c>
      <c r="S18169">
        <v>0</v>
      </c>
    </row>
    <row r="18170" spans="1:19" x14ac:dyDescent="0.3">
      <c r="A18170">
        <v>1</v>
      </c>
      <c r="B18170" s="3">
        <f t="shared" si="293"/>
        <v>45871.018194444885</v>
      </c>
      <c r="C18170">
        <v>7</v>
      </c>
      <c r="D18170">
        <v>55.478999999999999</v>
      </c>
      <c r="E18170">
        <v>6.21</v>
      </c>
      <c r="F18170">
        <v>53.87</v>
      </c>
      <c r="G18170">
        <v>12.65</v>
      </c>
      <c r="H18170">
        <v>13.215</v>
      </c>
      <c r="I18170">
        <v>1.0918749999999999</v>
      </c>
      <c r="N18170">
        <v>0</v>
      </c>
      <c r="O18170" s="1">
        <v>0</v>
      </c>
      <c r="P18170">
        <v>0</v>
      </c>
      <c r="Q18170" s="1">
        <v>0</v>
      </c>
      <c r="R18170" s="1">
        <v>0</v>
      </c>
      <c r="S18170">
        <v>0</v>
      </c>
    </row>
    <row r="18171" spans="1:19" x14ac:dyDescent="0.3">
      <c r="A18171">
        <v>1</v>
      </c>
      <c r="B18171" s="3">
        <f t="shared" si="293"/>
        <v>45871.018263889331</v>
      </c>
      <c r="C18171">
        <v>7</v>
      </c>
      <c r="D18171">
        <v>55.448999999999998</v>
      </c>
      <c r="E18171">
        <v>6.21</v>
      </c>
      <c r="F18171">
        <v>53.87</v>
      </c>
      <c r="G18171">
        <v>12.65</v>
      </c>
      <c r="H18171">
        <v>13.215</v>
      </c>
      <c r="I18171">
        <v>1.0918749999999999</v>
      </c>
      <c r="N18171">
        <v>0</v>
      </c>
      <c r="O18171" s="1">
        <v>0</v>
      </c>
      <c r="P18171">
        <v>0</v>
      </c>
      <c r="Q18171" s="1">
        <v>0</v>
      </c>
      <c r="R18171" s="1">
        <v>0</v>
      </c>
      <c r="S18171">
        <v>0</v>
      </c>
    </row>
    <row r="18172" spans="1:19" x14ac:dyDescent="0.3">
      <c r="A18172">
        <v>1</v>
      </c>
      <c r="B18172" s="3">
        <f t="shared" si="293"/>
        <v>45871.018333333777</v>
      </c>
      <c r="C18172">
        <v>7</v>
      </c>
      <c r="D18172">
        <v>55.439</v>
      </c>
      <c r="E18172">
        <v>6.21</v>
      </c>
      <c r="F18172">
        <v>53.87</v>
      </c>
      <c r="G18172">
        <v>12.65</v>
      </c>
      <c r="H18172">
        <v>13.215</v>
      </c>
      <c r="I18172">
        <v>1.0918749999999999</v>
      </c>
      <c r="N18172">
        <v>0</v>
      </c>
      <c r="O18172" s="1">
        <v>0</v>
      </c>
      <c r="P18172">
        <v>0</v>
      </c>
      <c r="Q18172" s="1">
        <v>0</v>
      </c>
      <c r="R18172" s="1">
        <v>0</v>
      </c>
      <c r="S18172">
        <v>0</v>
      </c>
    </row>
    <row r="18173" spans="1:19" x14ac:dyDescent="0.3">
      <c r="A18173">
        <v>1</v>
      </c>
      <c r="B18173" s="3">
        <f t="shared" si="293"/>
        <v>45871.018402778223</v>
      </c>
      <c r="C18173">
        <v>7</v>
      </c>
      <c r="D18173">
        <v>55.418999999999997</v>
      </c>
      <c r="E18173">
        <v>6.21</v>
      </c>
      <c r="F18173">
        <v>53.87</v>
      </c>
      <c r="G18173">
        <v>12.65</v>
      </c>
      <c r="H18173">
        <v>13.215</v>
      </c>
      <c r="I18173">
        <v>1.0918749999999999</v>
      </c>
      <c r="N18173">
        <v>0</v>
      </c>
      <c r="O18173" s="1">
        <v>0</v>
      </c>
      <c r="P18173">
        <v>0</v>
      </c>
      <c r="Q18173" s="1">
        <v>0</v>
      </c>
      <c r="R18173" s="1">
        <v>0</v>
      </c>
      <c r="S18173">
        <v>0</v>
      </c>
    </row>
    <row r="18174" spans="1:19" x14ac:dyDescent="0.3">
      <c r="A18174">
        <v>1</v>
      </c>
      <c r="B18174" s="3">
        <f t="shared" si="293"/>
        <v>45871.01847222267</v>
      </c>
      <c r="C18174">
        <v>7</v>
      </c>
      <c r="D18174">
        <v>55.408999999999999</v>
      </c>
      <c r="E18174">
        <v>6.21</v>
      </c>
      <c r="F18174">
        <v>53.87</v>
      </c>
      <c r="G18174">
        <v>12.65</v>
      </c>
      <c r="H18174">
        <v>13.215</v>
      </c>
      <c r="I18174">
        <v>1.0918749999999999</v>
      </c>
      <c r="N18174">
        <v>0</v>
      </c>
      <c r="O18174" s="1">
        <v>0</v>
      </c>
      <c r="P18174">
        <v>0</v>
      </c>
      <c r="Q18174" s="1">
        <v>0</v>
      </c>
      <c r="R18174" s="1">
        <v>0</v>
      </c>
      <c r="S18174">
        <v>0</v>
      </c>
    </row>
    <row r="18175" spans="1:19" x14ac:dyDescent="0.3">
      <c r="A18175">
        <v>1</v>
      </c>
      <c r="B18175" s="3">
        <f t="shared" si="293"/>
        <v>45871.018541667116</v>
      </c>
      <c r="C18175">
        <v>7</v>
      </c>
      <c r="D18175">
        <v>55.378999999999998</v>
      </c>
      <c r="E18175">
        <v>6.21</v>
      </c>
      <c r="F18175">
        <v>53.87</v>
      </c>
      <c r="G18175">
        <v>12.65</v>
      </c>
      <c r="H18175">
        <v>13.215</v>
      </c>
      <c r="I18175">
        <v>1.0918749999999999</v>
      </c>
      <c r="N18175">
        <v>0</v>
      </c>
      <c r="O18175" s="1">
        <v>0</v>
      </c>
      <c r="P18175">
        <v>0</v>
      </c>
      <c r="Q18175" s="1">
        <v>0</v>
      </c>
      <c r="R18175" s="1">
        <v>0</v>
      </c>
      <c r="S18175">
        <v>0</v>
      </c>
    </row>
    <row r="18176" spans="1:19" x14ac:dyDescent="0.3">
      <c r="A18176">
        <v>1</v>
      </c>
      <c r="B18176" s="3">
        <f t="shared" si="293"/>
        <v>45871.018611111562</v>
      </c>
      <c r="C18176">
        <v>7</v>
      </c>
      <c r="D18176">
        <v>55.369</v>
      </c>
      <c r="E18176">
        <v>6.21</v>
      </c>
      <c r="F18176">
        <v>53.87</v>
      </c>
      <c r="G18176">
        <v>12.6</v>
      </c>
      <c r="H18176">
        <v>13.215</v>
      </c>
      <c r="I18176">
        <v>1.0918749999999999</v>
      </c>
      <c r="N18176">
        <v>0</v>
      </c>
      <c r="O18176" s="1">
        <v>0</v>
      </c>
      <c r="P18176">
        <v>0</v>
      </c>
      <c r="Q18176" s="1">
        <v>0</v>
      </c>
      <c r="R18176" s="1">
        <v>0</v>
      </c>
      <c r="S18176">
        <v>0</v>
      </c>
    </row>
    <row r="18177" spans="1:19" x14ac:dyDescent="0.3">
      <c r="A18177">
        <v>1</v>
      </c>
      <c r="B18177" s="3">
        <f t="shared" si="293"/>
        <v>45871.018680556008</v>
      </c>
      <c r="C18177">
        <v>7</v>
      </c>
      <c r="D18177">
        <v>55.35</v>
      </c>
      <c r="E18177">
        <v>6.21</v>
      </c>
      <c r="F18177">
        <v>53.87</v>
      </c>
      <c r="G18177">
        <v>12.65</v>
      </c>
      <c r="H18177">
        <v>13.2125</v>
      </c>
      <c r="I18177">
        <v>1.0915625</v>
      </c>
      <c r="N18177">
        <v>0</v>
      </c>
      <c r="O18177" s="1">
        <v>0</v>
      </c>
      <c r="P18177">
        <v>0</v>
      </c>
      <c r="Q18177" s="1">
        <v>0</v>
      </c>
      <c r="R18177" s="1">
        <v>0</v>
      </c>
      <c r="S18177">
        <v>0</v>
      </c>
    </row>
    <row r="18178" spans="1:19" x14ac:dyDescent="0.3">
      <c r="A18178">
        <v>1</v>
      </c>
      <c r="B18178" s="3">
        <f t="shared" si="293"/>
        <v>45871.018750000454</v>
      </c>
      <c r="C18178">
        <v>7</v>
      </c>
      <c r="D18178">
        <v>55.329000000000001</v>
      </c>
      <c r="E18178">
        <v>6.21</v>
      </c>
      <c r="F18178">
        <v>53.87</v>
      </c>
      <c r="G18178">
        <v>12.6</v>
      </c>
      <c r="H18178">
        <v>13.2125</v>
      </c>
      <c r="I18178">
        <v>1.0915625</v>
      </c>
      <c r="L18178">
        <v>92.17578125</v>
      </c>
      <c r="M18178">
        <v>94.854651309423204</v>
      </c>
      <c r="N18178">
        <v>0</v>
      </c>
      <c r="O18178" s="1">
        <v>0</v>
      </c>
      <c r="P18178">
        <v>0</v>
      </c>
      <c r="Q18178" s="1">
        <v>0</v>
      </c>
      <c r="R18178" s="1">
        <v>0</v>
      </c>
      <c r="S18178">
        <v>0</v>
      </c>
    </row>
    <row r="18179" spans="1:19" x14ac:dyDescent="0.3">
      <c r="A18179">
        <v>1</v>
      </c>
      <c r="B18179" s="3">
        <f t="shared" si="293"/>
        <v>45871.0188194449</v>
      </c>
      <c r="C18179">
        <v>7</v>
      </c>
      <c r="D18179">
        <v>55.308999999999997</v>
      </c>
      <c r="E18179">
        <v>6.21</v>
      </c>
      <c r="F18179">
        <v>53.87</v>
      </c>
      <c r="G18179">
        <v>12.6</v>
      </c>
      <c r="H18179">
        <v>13.215</v>
      </c>
      <c r="I18179">
        <v>1.0918749999999999</v>
      </c>
      <c r="N18179">
        <v>0</v>
      </c>
      <c r="O18179" s="1">
        <v>0</v>
      </c>
      <c r="P18179">
        <v>0</v>
      </c>
      <c r="Q18179" s="1">
        <v>0</v>
      </c>
      <c r="R18179" s="1">
        <v>0</v>
      </c>
      <c r="S18179">
        <v>0</v>
      </c>
    </row>
    <row r="18180" spans="1:19" x14ac:dyDescent="0.3">
      <c r="A18180">
        <v>1</v>
      </c>
      <c r="B18180" s="3">
        <f t="shared" si="293"/>
        <v>45871.018888889346</v>
      </c>
      <c r="C18180">
        <v>7</v>
      </c>
      <c r="D18180">
        <v>55.298999999999999</v>
      </c>
      <c r="E18180">
        <v>6.21</v>
      </c>
      <c r="F18180">
        <v>53.87</v>
      </c>
      <c r="G18180">
        <v>12.6</v>
      </c>
      <c r="H18180">
        <v>13.215</v>
      </c>
      <c r="I18180">
        <v>1.0918749999999999</v>
      </c>
      <c r="N18180">
        <v>0</v>
      </c>
      <c r="O18180" s="1">
        <v>0</v>
      </c>
      <c r="P18180">
        <v>0</v>
      </c>
      <c r="Q18180" s="1">
        <v>0</v>
      </c>
      <c r="R18180" s="1">
        <v>0</v>
      </c>
      <c r="S18180">
        <v>0</v>
      </c>
    </row>
    <row r="18181" spans="1:19" x14ac:dyDescent="0.3">
      <c r="A18181">
        <v>1</v>
      </c>
      <c r="B18181" s="3">
        <f t="shared" si="293"/>
        <v>45871.018958333792</v>
      </c>
      <c r="C18181">
        <v>7</v>
      </c>
      <c r="D18181">
        <v>55.277999999999999</v>
      </c>
      <c r="E18181">
        <v>6.2050000000000001</v>
      </c>
      <c r="F18181">
        <v>53.87</v>
      </c>
      <c r="G18181">
        <v>12.6</v>
      </c>
      <c r="H18181">
        <v>13.215</v>
      </c>
      <c r="I18181">
        <v>1.0918749999999999</v>
      </c>
      <c r="N18181">
        <v>0</v>
      </c>
      <c r="O18181" s="1">
        <v>0</v>
      </c>
      <c r="P18181">
        <v>0</v>
      </c>
      <c r="Q18181" s="1">
        <v>0</v>
      </c>
      <c r="R18181" s="1">
        <v>0</v>
      </c>
      <c r="S18181">
        <v>0</v>
      </c>
    </row>
    <row r="18182" spans="1:19" x14ac:dyDescent="0.3">
      <c r="A18182">
        <v>1</v>
      </c>
      <c r="B18182" s="3">
        <f t="shared" si="293"/>
        <v>45871.019027778239</v>
      </c>
      <c r="C18182">
        <v>7</v>
      </c>
      <c r="D18182">
        <v>55.259</v>
      </c>
      <c r="E18182">
        <v>6.2050000000000001</v>
      </c>
      <c r="F18182">
        <v>53.87</v>
      </c>
      <c r="G18182">
        <v>12.6</v>
      </c>
      <c r="H18182">
        <v>13.215</v>
      </c>
      <c r="I18182">
        <v>1.0918749999999999</v>
      </c>
      <c r="N18182">
        <v>0</v>
      </c>
      <c r="O18182" s="1">
        <v>0</v>
      </c>
      <c r="P18182">
        <v>0</v>
      </c>
      <c r="Q18182" s="1">
        <v>0</v>
      </c>
      <c r="R18182" s="1">
        <v>0</v>
      </c>
      <c r="S18182">
        <v>0</v>
      </c>
    </row>
    <row r="18183" spans="1:19" x14ac:dyDescent="0.3">
      <c r="A18183">
        <v>1</v>
      </c>
      <c r="B18183" s="3">
        <f t="shared" si="293"/>
        <v>45871.019097222685</v>
      </c>
      <c r="C18183">
        <v>7</v>
      </c>
      <c r="D18183">
        <v>55.238</v>
      </c>
      <c r="E18183">
        <v>6.2050000000000001</v>
      </c>
      <c r="F18183">
        <v>53.87</v>
      </c>
      <c r="G18183">
        <v>12.6</v>
      </c>
      <c r="H18183">
        <v>13.2125</v>
      </c>
      <c r="I18183">
        <v>1.0915625</v>
      </c>
      <c r="N18183">
        <v>0</v>
      </c>
      <c r="O18183" s="1">
        <v>0</v>
      </c>
      <c r="P18183">
        <v>0</v>
      </c>
      <c r="Q18183" s="1">
        <v>0</v>
      </c>
      <c r="R18183" s="1">
        <v>0</v>
      </c>
      <c r="S18183">
        <v>0</v>
      </c>
    </row>
    <row r="18184" spans="1:19" x14ac:dyDescent="0.3">
      <c r="A18184">
        <v>1</v>
      </c>
      <c r="B18184" s="3">
        <f t="shared" si="293"/>
        <v>45871.019166667131</v>
      </c>
      <c r="C18184">
        <v>7</v>
      </c>
      <c r="D18184">
        <v>55.228000000000002</v>
      </c>
      <c r="E18184">
        <v>6.2050000000000001</v>
      </c>
      <c r="F18184">
        <v>53.87</v>
      </c>
      <c r="G18184">
        <v>12.6</v>
      </c>
      <c r="H18184">
        <v>13.2125</v>
      </c>
      <c r="I18184">
        <v>1.0915625</v>
      </c>
      <c r="N18184">
        <v>0</v>
      </c>
      <c r="O18184" s="1">
        <v>0</v>
      </c>
      <c r="P18184">
        <v>0</v>
      </c>
      <c r="Q18184" s="1">
        <v>0</v>
      </c>
      <c r="R18184" s="1">
        <v>0</v>
      </c>
      <c r="S18184">
        <v>0</v>
      </c>
    </row>
    <row r="18185" spans="1:19" x14ac:dyDescent="0.3">
      <c r="A18185">
        <v>1</v>
      </c>
      <c r="B18185" s="3">
        <f t="shared" si="293"/>
        <v>45871.019236111577</v>
      </c>
      <c r="C18185">
        <v>7</v>
      </c>
      <c r="D18185">
        <v>55.198</v>
      </c>
      <c r="E18185">
        <v>6.2050000000000001</v>
      </c>
      <c r="F18185">
        <v>53.87</v>
      </c>
      <c r="G18185">
        <v>12.6</v>
      </c>
      <c r="H18185">
        <v>13.2125</v>
      </c>
      <c r="I18185">
        <v>1.0915625</v>
      </c>
      <c r="N18185">
        <v>0</v>
      </c>
      <c r="O18185" s="1">
        <v>0</v>
      </c>
      <c r="P18185">
        <v>0</v>
      </c>
      <c r="Q18185" s="1">
        <v>0</v>
      </c>
      <c r="R18185" s="1">
        <v>0</v>
      </c>
      <c r="S18185">
        <v>0</v>
      </c>
    </row>
    <row r="18186" spans="1:19" x14ac:dyDescent="0.3">
      <c r="A18186">
        <v>1</v>
      </c>
      <c r="B18186" s="3">
        <f t="shared" si="293"/>
        <v>45871.019305556023</v>
      </c>
      <c r="C18186">
        <v>7</v>
      </c>
      <c r="D18186">
        <v>55.188000000000002</v>
      </c>
      <c r="E18186">
        <v>6.2050000000000001</v>
      </c>
      <c r="F18186">
        <v>53.87</v>
      </c>
      <c r="G18186">
        <v>12.6</v>
      </c>
      <c r="H18186">
        <v>13.2125</v>
      </c>
      <c r="I18186">
        <v>1.0915625</v>
      </c>
      <c r="N18186">
        <v>0</v>
      </c>
      <c r="O18186" s="1">
        <v>0</v>
      </c>
      <c r="P18186">
        <v>0</v>
      </c>
      <c r="Q18186" s="1">
        <v>0</v>
      </c>
      <c r="R18186" s="1">
        <v>0</v>
      </c>
      <c r="S18186">
        <v>0</v>
      </c>
    </row>
    <row r="18187" spans="1:19" x14ac:dyDescent="0.3">
      <c r="A18187">
        <v>1</v>
      </c>
      <c r="B18187" s="3">
        <f t="shared" si="293"/>
        <v>45871.019375000469</v>
      </c>
      <c r="C18187">
        <v>7</v>
      </c>
      <c r="D18187">
        <v>55.167999999999999</v>
      </c>
      <c r="E18187">
        <v>6.2050000000000001</v>
      </c>
      <c r="F18187">
        <v>53.87</v>
      </c>
      <c r="G18187">
        <v>12.6</v>
      </c>
      <c r="H18187">
        <v>13.21</v>
      </c>
      <c r="I18187">
        <v>1.0912500000000001</v>
      </c>
      <c r="N18187">
        <v>0</v>
      </c>
      <c r="O18187" s="1">
        <v>0</v>
      </c>
      <c r="P18187">
        <v>0</v>
      </c>
      <c r="Q18187" s="1">
        <v>0</v>
      </c>
      <c r="R18187" s="1">
        <v>0</v>
      </c>
      <c r="S18187">
        <v>0</v>
      </c>
    </row>
    <row r="18188" spans="1:19" x14ac:dyDescent="0.3">
      <c r="A18188">
        <v>1</v>
      </c>
      <c r="B18188" s="3">
        <f t="shared" si="293"/>
        <v>45871.019444444915</v>
      </c>
      <c r="C18188">
        <v>7</v>
      </c>
      <c r="D18188">
        <v>55.158000000000001</v>
      </c>
      <c r="E18188">
        <v>6.2050000000000001</v>
      </c>
      <c r="F18188">
        <v>53.87</v>
      </c>
      <c r="G18188">
        <v>12.6</v>
      </c>
      <c r="H18188">
        <v>13.21</v>
      </c>
      <c r="I18188">
        <v>1.0912500000000001</v>
      </c>
      <c r="L18188">
        <v>93.640625</v>
      </c>
      <c r="M18188">
        <v>94.665222416303294</v>
      </c>
      <c r="N18188">
        <v>0</v>
      </c>
      <c r="O18188" s="1">
        <v>0</v>
      </c>
      <c r="P18188">
        <v>0</v>
      </c>
      <c r="Q18188" s="1">
        <v>0</v>
      </c>
      <c r="R18188" s="1">
        <v>0</v>
      </c>
      <c r="S18188">
        <v>0</v>
      </c>
    </row>
    <row r="18189" spans="1:19" x14ac:dyDescent="0.3">
      <c r="A18189">
        <v>1</v>
      </c>
      <c r="B18189" s="3">
        <f t="shared" si="293"/>
        <v>45871.019513889361</v>
      </c>
      <c r="C18189">
        <v>7</v>
      </c>
      <c r="D18189">
        <v>55.127000000000002</v>
      </c>
      <c r="E18189">
        <v>6.2050000000000001</v>
      </c>
      <c r="F18189">
        <v>53.87</v>
      </c>
      <c r="G18189">
        <v>12.6</v>
      </c>
      <c r="H18189">
        <v>13.2075</v>
      </c>
      <c r="I18189">
        <v>1.0909374999999999</v>
      </c>
      <c r="N18189">
        <v>0</v>
      </c>
      <c r="O18189" s="1">
        <v>0</v>
      </c>
      <c r="P18189">
        <v>0</v>
      </c>
      <c r="Q18189" s="1">
        <v>0</v>
      </c>
      <c r="R18189" s="1">
        <v>0</v>
      </c>
      <c r="S18189">
        <v>0</v>
      </c>
    </row>
    <row r="18190" spans="1:19" x14ac:dyDescent="0.3">
      <c r="A18190">
        <v>1</v>
      </c>
      <c r="B18190" s="3">
        <f t="shared" si="293"/>
        <v>45871.019583333808</v>
      </c>
      <c r="C18190">
        <v>7</v>
      </c>
      <c r="D18190">
        <v>55.116999999999997</v>
      </c>
      <c r="E18190">
        <v>6.2050000000000001</v>
      </c>
      <c r="F18190">
        <v>53.87</v>
      </c>
      <c r="G18190">
        <v>12.6</v>
      </c>
      <c r="H18190">
        <v>13.2075</v>
      </c>
      <c r="I18190">
        <v>1.0909374999999999</v>
      </c>
      <c r="N18190">
        <v>0</v>
      </c>
      <c r="O18190" s="1">
        <v>0</v>
      </c>
      <c r="P18190">
        <v>0</v>
      </c>
      <c r="Q18190" s="1">
        <v>0</v>
      </c>
      <c r="R18190" s="1">
        <v>0</v>
      </c>
      <c r="S18190">
        <v>0</v>
      </c>
    </row>
    <row r="18191" spans="1:19" x14ac:dyDescent="0.3">
      <c r="A18191">
        <v>1</v>
      </c>
      <c r="B18191" s="3">
        <f t="shared" si="293"/>
        <v>45871.019652778254</v>
      </c>
      <c r="C18191">
        <v>7</v>
      </c>
      <c r="D18191">
        <v>55.106999999999999</v>
      </c>
      <c r="E18191">
        <v>6.2050000000000001</v>
      </c>
      <c r="F18191">
        <v>53.87</v>
      </c>
      <c r="G18191">
        <v>12.6</v>
      </c>
      <c r="H18191">
        <v>13.21</v>
      </c>
      <c r="I18191">
        <v>1.0912500000000001</v>
      </c>
      <c r="N18191">
        <v>0</v>
      </c>
      <c r="O18191" s="1">
        <v>0</v>
      </c>
      <c r="P18191">
        <v>0</v>
      </c>
      <c r="Q18191" s="1">
        <v>0</v>
      </c>
      <c r="R18191" s="1">
        <v>0</v>
      </c>
      <c r="S18191">
        <v>0</v>
      </c>
    </row>
    <row r="18192" spans="1:19" x14ac:dyDescent="0.3">
      <c r="A18192">
        <v>1</v>
      </c>
      <c r="B18192" s="3">
        <f t="shared" si="293"/>
        <v>45871.0197222227</v>
      </c>
      <c r="C18192">
        <v>7</v>
      </c>
      <c r="D18192">
        <v>55.076999999999998</v>
      </c>
      <c r="E18192">
        <v>6.2050000000000001</v>
      </c>
      <c r="F18192">
        <v>53.87</v>
      </c>
      <c r="G18192">
        <v>12.6</v>
      </c>
      <c r="H18192">
        <v>13.2075</v>
      </c>
      <c r="I18192">
        <v>1.0909374999999999</v>
      </c>
      <c r="N18192">
        <v>0</v>
      </c>
      <c r="O18192" s="1">
        <v>0</v>
      </c>
      <c r="P18192">
        <v>0</v>
      </c>
      <c r="Q18192" s="1">
        <v>0</v>
      </c>
      <c r="R18192" s="1">
        <v>0</v>
      </c>
      <c r="S18192">
        <v>0</v>
      </c>
    </row>
    <row r="18193" spans="1:19" x14ac:dyDescent="0.3">
      <c r="A18193">
        <v>1</v>
      </c>
      <c r="B18193" s="3">
        <f t="shared" si="293"/>
        <v>45871.019791667146</v>
      </c>
      <c r="C18193">
        <v>7</v>
      </c>
      <c r="D18193">
        <v>55.067</v>
      </c>
      <c r="E18193">
        <v>6.2050000000000001</v>
      </c>
      <c r="F18193">
        <v>53.87</v>
      </c>
      <c r="G18193">
        <v>12.6</v>
      </c>
      <c r="H18193">
        <v>13.2075</v>
      </c>
      <c r="I18193">
        <v>1.0909374999999999</v>
      </c>
      <c r="N18193">
        <v>0</v>
      </c>
      <c r="O18193" s="1">
        <v>0</v>
      </c>
      <c r="P18193">
        <v>0</v>
      </c>
      <c r="Q18193" s="1">
        <v>0</v>
      </c>
      <c r="R18193" s="1">
        <v>0</v>
      </c>
      <c r="S18193">
        <v>0</v>
      </c>
    </row>
    <row r="18194" spans="1:19" x14ac:dyDescent="0.3">
      <c r="A18194">
        <v>1</v>
      </c>
      <c r="B18194" s="3">
        <f t="shared" si="293"/>
        <v>45871.019861111592</v>
      </c>
      <c r="C18194">
        <v>7</v>
      </c>
      <c r="D18194">
        <v>55.046999999999997</v>
      </c>
      <c r="E18194">
        <v>6.2050000000000001</v>
      </c>
      <c r="F18194">
        <v>53.88</v>
      </c>
      <c r="G18194">
        <v>12.6</v>
      </c>
      <c r="H18194">
        <v>13.205</v>
      </c>
      <c r="I18194">
        <v>1.090625</v>
      </c>
      <c r="N18194">
        <v>0</v>
      </c>
      <c r="O18194" s="1">
        <v>0</v>
      </c>
      <c r="P18194">
        <v>0</v>
      </c>
      <c r="Q18194" s="1">
        <v>0</v>
      </c>
      <c r="R18194" s="1">
        <v>0</v>
      </c>
      <c r="S18194">
        <v>0</v>
      </c>
    </row>
    <row r="18195" spans="1:19" x14ac:dyDescent="0.3">
      <c r="A18195">
        <v>1</v>
      </c>
      <c r="B18195" s="3">
        <f t="shared" si="293"/>
        <v>45871.019930556038</v>
      </c>
      <c r="C18195">
        <v>7</v>
      </c>
      <c r="D18195">
        <v>55.036999999999999</v>
      </c>
      <c r="E18195">
        <v>6.2050000000000001</v>
      </c>
      <c r="F18195">
        <v>53.88</v>
      </c>
      <c r="G18195">
        <v>12.6</v>
      </c>
      <c r="H18195">
        <v>13.205</v>
      </c>
      <c r="I18195">
        <v>1.090625</v>
      </c>
      <c r="N18195">
        <v>0</v>
      </c>
      <c r="O18195" s="1">
        <v>0</v>
      </c>
      <c r="P18195">
        <v>0</v>
      </c>
      <c r="Q18195" s="1">
        <v>0</v>
      </c>
      <c r="R18195" s="1">
        <v>0</v>
      </c>
      <c r="S18195">
        <v>0</v>
      </c>
    </row>
    <row r="18196" spans="1:19" x14ac:dyDescent="0.3">
      <c r="A18196">
        <v>1</v>
      </c>
      <c r="B18196" s="3">
        <f t="shared" si="293"/>
        <v>45871.020000000484</v>
      </c>
      <c r="C18196">
        <v>7</v>
      </c>
      <c r="D18196">
        <v>55.006</v>
      </c>
      <c r="E18196">
        <v>6.2050000000000001</v>
      </c>
      <c r="F18196">
        <v>53.88</v>
      </c>
      <c r="G18196">
        <v>12.6</v>
      </c>
      <c r="H18196">
        <v>13.205</v>
      </c>
      <c r="I18196">
        <v>1.090625</v>
      </c>
      <c r="N18196">
        <v>0</v>
      </c>
      <c r="O18196" s="1">
        <v>0</v>
      </c>
      <c r="P18196">
        <v>0</v>
      </c>
      <c r="Q18196" s="1">
        <v>0</v>
      </c>
      <c r="R18196" s="1">
        <v>0</v>
      </c>
      <c r="S18196">
        <v>0</v>
      </c>
    </row>
    <row r="18197" spans="1:19" x14ac:dyDescent="0.3">
      <c r="A18197">
        <v>1</v>
      </c>
      <c r="B18197" s="3">
        <f t="shared" si="293"/>
        <v>45871.02006944493</v>
      </c>
      <c r="C18197">
        <v>7</v>
      </c>
      <c r="D18197">
        <v>54.996000000000002</v>
      </c>
      <c r="E18197">
        <v>6.2050000000000001</v>
      </c>
      <c r="F18197">
        <v>53.88</v>
      </c>
      <c r="G18197">
        <v>12.6</v>
      </c>
      <c r="H18197">
        <v>13.202500000000001</v>
      </c>
      <c r="I18197">
        <v>1.0903125</v>
      </c>
      <c r="N18197">
        <v>0</v>
      </c>
      <c r="O18197" s="1">
        <v>0</v>
      </c>
      <c r="P18197">
        <v>0</v>
      </c>
      <c r="Q18197" s="1">
        <v>0</v>
      </c>
      <c r="R18197" s="1">
        <v>0</v>
      </c>
      <c r="S18197">
        <v>0</v>
      </c>
    </row>
    <row r="18198" spans="1:19" x14ac:dyDescent="0.3">
      <c r="A18198">
        <v>1</v>
      </c>
      <c r="B18198" s="3">
        <f t="shared" si="293"/>
        <v>45871.020138889377</v>
      </c>
      <c r="C18198">
        <v>7</v>
      </c>
      <c r="D18198">
        <v>54.975000000000001</v>
      </c>
      <c r="E18198">
        <v>6.2</v>
      </c>
      <c r="F18198">
        <v>53.88</v>
      </c>
      <c r="G18198">
        <v>12.6</v>
      </c>
      <c r="H18198">
        <v>13.2</v>
      </c>
      <c r="I18198">
        <v>1.0900000000000001</v>
      </c>
      <c r="L18198">
        <v>96.27734375</v>
      </c>
      <c r="M18198">
        <v>96.177346633049595</v>
      </c>
      <c r="N18198">
        <v>0</v>
      </c>
      <c r="O18198" s="1">
        <v>0</v>
      </c>
      <c r="P18198">
        <v>0</v>
      </c>
      <c r="Q18198" s="1">
        <v>0</v>
      </c>
      <c r="R18198" s="1">
        <v>0</v>
      </c>
      <c r="S18198">
        <v>0</v>
      </c>
    </row>
    <row r="18199" spans="1:19" x14ac:dyDescent="0.3">
      <c r="A18199">
        <v>1</v>
      </c>
      <c r="B18199" s="3">
        <f t="shared" si="293"/>
        <v>45871.020208333823</v>
      </c>
      <c r="C18199">
        <v>7</v>
      </c>
      <c r="D18199">
        <v>54.965000000000003</v>
      </c>
      <c r="E18199">
        <v>6.2</v>
      </c>
      <c r="F18199">
        <v>53.88</v>
      </c>
      <c r="G18199">
        <v>12.6</v>
      </c>
      <c r="H18199">
        <v>13.2</v>
      </c>
      <c r="I18199">
        <v>1.0900000000000001</v>
      </c>
      <c r="N18199">
        <v>0</v>
      </c>
      <c r="O18199" s="1">
        <v>0</v>
      </c>
      <c r="P18199">
        <v>0</v>
      </c>
      <c r="Q18199" s="1">
        <v>0</v>
      </c>
      <c r="R18199" s="1">
        <v>0</v>
      </c>
      <c r="S18199">
        <v>0</v>
      </c>
    </row>
    <row r="18200" spans="1:19" x14ac:dyDescent="0.3">
      <c r="A18200">
        <v>1</v>
      </c>
      <c r="B18200" s="3">
        <f t="shared" si="293"/>
        <v>45871.020277778269</v>
      </c>
      <c r="C18200">
        <v>7</v>
      </c>
      <c r="D18200">
        <v>54.945</v>
      </c>
      <c r="E18200">
        <v>6.2</v>
      </c>
      <c r="F18200">
        <v>53.88</v>
      </c>
      <c r="G18200">
        <v>12.6</v>
      </c>
      <c r="H18200">
        <v>13.1975</v>
      </c>
      <c r="I18200">
        <v>1.0896874999999999</v>
      </c>
      <c r="N18200">
        <v>0</v>
      </c>
      <c r="O18200" s="1">
        <v>0</v>
      </c>
      <c r="P18200">
        <v>0</v>
      </c>
      <c r="Q18200" s="1">
        <v>0</v>
      </c>
      <c r="R18200" s="1">
        <v>0</v>
      </c>
      <c r="S18200">
        <v>0</v>
      </c>
    </row>
    <row r="18201" spans="1:19" x14ac:dyDescent="0.3">
      <c r="A18201">
        <v>1</v>
      </c>
      <c r="B18201" s="3">
        <f t="shared" si="293"/>
        <v>45871.020347222715</v>
      </c>
      <c r="C18201">
        <v>7</v>
      </c>
      <c r="D18201">
        <v>54.924999999999997</v>
      </c>
      <c r="E18201">
        <v>6.2</v>
      </c>
      <c r="F18201">
        <v>53.88</v>
      </c>
      <c r="G18201">
        <v>12.6</v>
      </c>
      <c r="H18201">
        <v>13.195</v>
      </c>
      <c r="I18201">
        <v>1.089375</v>
      </c>
      <c r="N18201">
        <v>0</v>
      </c>
      <c r="O18201" s="1">
        <v>0</v>
      </c>
      <c r="P18201">
        <v>0</v>
      </c>
      <c r="Q18201" s="1">
        <v>0</v>
      </c>
      <c r="R18201" s="1">
        <v>0</v>
      </c>
      <c r="S18201">
        <v>0</v>
      </c>
    </row>
    <row r="18202" spans="1:19" x14ac:dyDescent="0.3">
      <c r="A18202">
        <v>1</v>
      </c>
      <c r="B18202" s="3">
        <f t="shared" si="293"/>
        <v>45871.020416667161</v>
      </c>
      <c r="C18202">
        <v>7</v>
      </c>
      <c r="D18202">
        <v>54.914999999999999</v>
      </c>
      <c r="E18202">
        <v>6.2</v>
      </c>
      <c r="F18202">
        <v>53.88</v>
      </c>
      <c r="G18202">
        <v>12.6</v>
      </c>
      <c r="H18202">
        <v>13.192500000000001</v>
      </c>
      <c r="I18202">
        <v>1.0890625</v>
      </c>
      <c r="N18202">
        <v>0</v>
      </c>
      <c r="O18202" s="1">
        <v>0</v>
      </c>
      <c r="P18202">
        <v>0</v>
      </c>
      <c r="Q18202" s="1">
        <v>0</v>
      </c>
      <c r="R18202" s="1">
        <v>0</v>
      </c>
      <c r="S18202">
        <v>0</v>
      </c>
    </row>
    <row r="18203" spans="1:19" x14ac:dyDescent="0.3">
      <c r="A18203">
        <v>1</v>
      </c>
      <c r="B18203" s="3">
        <f t="shared" si="293"/>
        <v>45871.020486111607</v>
      </c>
      <c r="C18203">
        <v>7</v>
      </c>
      <c r="D18203">
        <v>54.893999999999998</v>
      </c>
      <c r="E18203">
        <v>6.2</v>
      </c>
      <c r="F18203">
        <v>53.88</v>
      </c>
      <c r="G18203">
        <v>12.6</v>
      </c>
      <c r="H18203">
        <v>13.192500000000001</v>
      </c>
      <c r="I18203">
        <v>1.0890625</v>
      </c>
      <c r="N18203">
        <v>0</v>
      </c>
      <c r="O18203" s="1">
        <v>0</v>
      </c>
      <c r="P18203">
        <v>0</v>
      </c>
      <c r="Q18203" s="1">
        <v>0</v>
      </c>
      <c r="R18203" s="1">
        <v>0</v>
      </c>
      <c r="S18203">
        <v>0</v>
      </c>
    </row>
    <row r="18204" spans="1:19" x14ac:dyDescent="0.3">
      <c r="A18204">
        <v>1</v>
      </c>
      <c r="B18204" s="3">
        <f t="shared" si="293"/>
        <v>45871.020555556053</v>
      </c>
      <c r="C18204">
        <v>7</v>
      </c>
      <c r="D18204">
        <v>54.874000000000002</v>
      </c>
      <c r="E18204">
        <v>6.2</v>
      </c>
      <c r="F18204">
        <v>53.88</v>
      </c>
      <c r="G18204">
        <v>12.6</v>
      </c>
      <c r="H18204">
        <v>13.19</v>
      </c>
      <c r="I18204">
        <v>1.0887500000000001</v>
      </c>
      <c r="N18204">
        <v>0</v>
      </c>
      <c r="O18204" s="1">
        <v>0</v>
      </c>
      <c r="P18204">
        <v>0</v>
      </c>
      <c r="Q18204" s="1">
        <v>0</v>
      </c>
      <c r="R18204" s="1">
        <v>0</v>
      </c>
      <c r="S18204">
        <v>0</v>
      </c>
    </row>
    <row r="18205" spans="1:19" x14ac:dyDescent="0.3">
      <c r="A18205">
        <v>1</v>
      </c>
      <c r="B18205" s="3">
        <f t="shared" si="293"/>
        <v>45871.020625000499</v>
      </c>
      <c r="C18205">
        <v>7</v>
      </c>
      <c r="D18205">
        <v>54.863999999999997</v>
      </c>
      <c r="E18205">
        <v>6.2</v>
      </c>
      <c r="F18205">
        <v>53.88</v>
      </c>
      <c r="G18205">
        <v>12.6</v>
      </c>
      <c r="H18205">
        <v>13.1875</v>
      </c>
      <c r="I18205">
        <v>1.0884374999999999</v>
      </c>
      <c r="N18205">
        <v>0</v>
      </c>
      <c r="O18205" s="1">
        <v>0</v>
      </c>
      <c r="P18205">
        <v>0</v>
      </c>
      <c r="Q18205" s="1">
        <v>0</v>
      </c>
      <c r="R18205" s="1">
        <v>0</v>
      </c>
      <c r="S18205">
        <v>0</v>
      </c>
    </row>
    <row r="18206" spans="1:19" x14ac:dyDescent="0.3">
      <c r="A18206">
        <v>1</v>
      </c>
      <c r="B18206" s="3">
        <f t="shared" si="293"/>
        <v>45871.020694444946</v>
      </c>
      <c r="C18206">
        <v>7</v>
      </c>
      <c r="D18206">
        <v>54.844000000000001</v>
      </c>
      <c r="E18206">
        <v>6.2</v>
      </c>
      <c r="F18206">
        <v>53.88</v>
      </c>
      <c r="G18206">
        <v>12.6</v>
      </c>
      <c r="H18206">
        <v>13.185</v>
      </c>
      <c r="I18206">
        <v>1.088125</v>
      </c>
      <c r="N18206">
        <v>0</v>
      </c>
      <c r="O18206" s="1">
        <v>0</v>
      </c>
      <c r="P18206">
        <v>0</v>
      </c>
      <c r="Q18206" s="1">
        <v>0</v>
      </c>
      <c r="R18206" s="1">
        <v>0</v>
      </c>
      <c r="S18206">
        <v>0</v>
      </c>
    </row>
    <row r="18207" spans="1:19" x14ac:dyDescent="0.3">
      <c r="A18207">
        <v>1</v>
      </c>
      <c r="B18207" s="3">
        <f t="shared" si="293"/>
        <v>45871.020763889392</v>
      </c>
      <c r="C18207">
        <v>7</v>
      </c>
      <c r="D18207">
        <v>54.834000000000003</v>
      </c>
      <c r="E18207">
        <v>6.2</v>
      </c>
      <c r="F18207">
        <v>53.89</v>
      </c>
      <c r="G18207">
        <v>12.6</v>
      </c>
      <c r="H18207">
        <v>13.182499999999999</v>
      </c>
      <c r="I18207">
        <v>1.0878125000000001</v>
      </c>
      <c r="N18207">
        <v>0</v>
      </c>
      <c r="O18207" s="1">
        <v>0</v>
      </c>
      <c r="P18207">
        <v>0</v>
      </c>
      <c r="Q18207" s="1">
        <v>0</v>
      </c>
      <c r="R18207" s="1">
        <v>0</v>
      </c>
      <c r="S18207">
        <v>0</v>
      </c>
    </row>
    <row r="18208" spans="1:19" x14ac:dyDescent="0.3">
      <c r="A18208">
        <v>1</v>
      </c>
      <c r="B18208" s="3">
        <f t="shared" si="293"/>
        <v>45871.020833333838</v>
      </c>
      <c r="C18208">
        <v>7</v>
      </c>
      <c r="D18208">
        <v>54.814</v>
      </c>
      <c r="E18208">
        <v>6.2</v>
      </c>
      <c r="F18208">
        <v>53.89</v>
      </c>
      <c r="G18208">
        <v>12.6</v>
      </c>
      <c r="H18208">
        <v>13.18</v>
      </c>
      <c r="I18208">
        <v>1.0874999999999999</v>
      </c>
      <c r="J18208">
        <v>37.200000000000003</v>
      </c>
      <c r="K18208">
        <v>34.200000000000003</v>
      </c>
      <c r="L18208">
        <v>94.51953125</v>
      </c>
      <c r="M18208">
        <v>95.492305344647306</v>
      </c>
      <c r="N18208">
        <v>0</v>
      </c>
      <c r="O18208" s="1">
        <v>0</v>
      </c>
      <c r="P18208">
        <v>0</v>
      </c>
      <c r="Q18208" s="1">
        <v>0</v>
      </c>
      <c r="R18208" s="1">
        <v>0</v>
      </c>
      <c r="S18208">
        <v>0</v>
      </c>
    </row>
    <row r="18209" spans="1:19" x14ac:dyDescent="0.3">
      <c r="A18209">
        <v>1</v>
      </c>
      <c r="B18209" s="3">
        <v>45868.000069444446</v>
      </c>
      <c r="C18209">
        <v>8</v>
      </c>
      <c r="D18209">
        <v>45.021000000000001</v>
      </c>
      <c r="E18209">
        <v>6.5179999999999998</v>
      </c>
      <c r="F18209">
        <v>52.6</v>
      </c>
      <c r="G18209">
        <v>15.75</v>
      </c>
      <c r="H18209">
        <v>6.9</v>
      </c>
      <c r="I18209">
        <v>1.2030000000000001</v>
      </c>
      <c r="J18209">
        <v>58.75</v>
      </c>
      <c r="K18209">
        <v>32</v>
      </c>
      <c r="N18209">
        <v>0</v>
      </c>
      <c r="O18209" s="1">
        <v>0</v>
      </c>
      <c r="P18209">
        <v>0</v>
      </c>
      <c r="Q18209">
        <v>0</v>
      </c>
      <c r="R18209" s="1">
        <v>0</v>
      </c>
      <c r="S18209">
        <v>0</v>
      </c>
    </row>
    <row r="18210" spans="1:19" x14ac:dyDescent="0.3">
      <c r="A18210">
        <v>1</v>
      </c>
      <c r="B18210" s="3">
        <f>B18209+TIME(0,0,6)</f>
        <v>45868.000138888892</v>
      </c>
      <c r="C18210">
        <v>8</v>
      </c>
      <c r="D18210">
        <v>44.991</v>
      </c>
      <c r="E18210">
        <v>6.52</v>
      </c>
      <c r="F18210">
        <v>52.7</v>
      </c>
      <c r="G18210">
        <v>15.77</v>
      </c>
      <c r="H18210">
        <v>6.9</v>
      </c>
      <c r="I18210">
        <v>1.2030000000000001</v>
      </c>
      <c r="N18210">
        <v>0</v>
      </c>
      <c r="O18210" s="1">
        <v>0</v>
      </c>
      <c r="P18210">
        <v>0</v>
      </c>
      <c r="Q18210">
        <v>0</v>
      </c>
      <c r="R18210" s="1">
        <v>0</v>
      </c>
      <c r="S18210">
        <v>0</v>
      </c>
    </row>
    <row r="18211" spans="1:19" x14ac:dyDescent="0.3">
      <c r="A18211">
        <v>1</v>
      </c>
      <c r="B18211" s="3">
        <f t="shared" ref="B18211:B18274" si="294">B18210+TIME(0,0,6)</f>
        <v>45868.000208333338</v>
      </c>
      <c r="C18211">
        <v>8</v>
      </c>
      <c r="D18211">
        <v>44.951000000000001</v>
      </c>
      <c r="E18211">
        <v>6.52</v>
      </c>
      <c r="F18211">
        <v>52.7</v>
      </c>
      <c r="G18211">
        <v>15.77</v>
      </c>
      <c r="H18211">
        <v>6.9</v>
      </c>
      <c r="I18211">
        <v>1.2030000000000001</v>
      </c>
      <c r="N18211">
        <v>0</v>
      </c>
      <c r="O18211" s="1">
        <v>0</v>
      </c>
      <c r="P18211">
        <v>0</v>
      </c>
      <c r="Q18211">
        <v>0</v>
      </c>
      <c r="R18211" s="1">
        <v>0</v>
      </c>
      <c r="S18211">
        <v>0</v>
      </c>
    </row>
    <row r="18212" spans="1:19" x14ac:dyDescent="0.3">
      <c r="A18212">
        <v>1</v>
      </c>
      <c r="B18212" s="3">
        <f t="shared" si="294"/>
        <v>45868.000277777785</v>
      </c>
      <c r="C18212">
        <v>8</v>
      </c>
      <c r="D18212">
        <v>44.920999999999999</v>
      </c>
      <c r="E18212">
        <v>6.52</v>
      </c>
      <c r="F18212">
        <v>52.7</v>
      </c>
      <c r="G18212">
        <v>15.77</v>
      </c>
      <c r="H18212">
        <v>6.9</v>
      </c>
      <c r="I18212">
        <v>1.2030000000000001</v>
      </c>
      <c r="N18212">
        <v>0</v>
      </c>
      <c r="O18212" s="1">
        <v>0</v>
      </c>
      <c r="P18212">
        <v>0</v>
      </c>
      <c r="Q18212">
        <v>0</v>
      </c>
      <c r="R18212" s="1">
        <v>0</v>
      </c>
      <c r="S18212">
        <v>0</v>
      </c>
    </row>
    <row r="18213" spans="1:19" x14ac:dyDescent="0.3">
      <c r="A18213">
        <v>1</v>
      </c>
      <c r="B18213" s="3">
        <f t="shared" si="294"/>
        <v>45868.000347222231</v>
      </c>
      <c r="C18213">
        <v>8</v>
      </c>
      <c r="D18213">
        <v>44.892000000000003</v>
      </c>
      <c r="E18213">
        <v>6.5220000000000002</v>
      </c>
      <c r="F18213">
        <v>52.8</v>
      </c>
      <c r="G18213">
        <v>15.78</v>
      </c>
      <c r="H18213">
        <v>6.8949999999999996</v>
      </c>
      <c r="I18213">
        <v>1.202</v>
      </c>
      <c r="N18213">
        <v>0</v>
      </c>
      <c r="O18213" s="1">
        <v>0</v>
      </c>
      <c r="P18213">
        <v>0</v>
      </c>
      <c r="Q18213">
        <v>0</v>
      </c>
      <c r="R18213" s="1">
        <v>0</v>
      </c>
      <c r="S18213">
        <v>0</v>
      </c>
    </row>
    <row r="18214" spans="1:19" x14ac:dyDescent="0.3">
      <c r="A18214">
        <v>1</v>
      </c>
      <c r="B18214" s="3">
        <f t="shared" si="294"/>
        <v>45868.000416666677</v>
      </c>
      <c r="C18214">
        <v>8</v>
      </c>
      <c r="D18214">
        <v>44.851999999999997</v>
      </c>
      <c r="E18214">
        <v>6.5220000000000002</v>
      </c>
      <c r="F18214">
        <v>52.9</v>
      </c>
      <c r="G18214">
        <v>15.79</v>
      </c>
      <c r="H18214">
        <v>6.8949999999999996</v>
      </c>
      <c r="I18214">
        <v>1.2010000000000001</v>
      </c>
      <c r="N18214">
        <v>0</v>
      </c>
      <c r="O18214" s="1">
        <v>0</v>
      </c>
      <c r="P18214">
        <v>0</v>
      </c>
      <c r="Q18214">
        <v>0</v>
      </c>
      <c r="R18214" s="1">
        <v>0</v>
      </c>
      <c r="S18214">
        <v>0</v>
      </c>
    </row>
    <row r="18215" spans="1:19" x14ac:dyDescent="0.3">
      <c r="A18215">
        <v>1</v>
      </c>
      <c r="B18215" s="3">
        <f t="shared" si="294"/>
        <v>45868.000486111123</v>
      </c>
      <c r="C18215">
        <v>8</v>
      </c>
      <c r="D18215">
        <v>44.811999999999998</v>
      </c>
      <c r="E18215">
        <v>6.5220000000000002</v>
      </c>
      <c r="F18215">
        <v>52.9</v>
      </c>
      <c r="G18215">
        <v>15.8</v>
      </c>
      <c r="H18215">
        <v>6.8949999999999996</v>
      </c>
      <c r="I18215">
        <v>1.2010000000000001</v>
      </c>
      <c r="N18215">
        <v>0</v>
      </c>
      <c r="O18215" s="1">
        <v>0</v>
      </c>
      <c r="P18215">
        <v>0</v>
      </c>
      <c r="Q18215">
        <v>0</v>
      </c>
      <c r="R18215" s="1">
        <v>0</v>
      </c>
      <c r="S18215">
        <v>0</v>
      </c>
    </row>
    <row r="18216" spans="1:19" x14ac:dyDescent="0.3">
      <c r="A18216">
        <v>1</v>
      </c>
      <c r="B18216" s="3">
        <f t="shared" si="294"/>
        <v>45868.000555555569</v>
      </c>
      <c r="C18216">
        <v>8</v>
      </c>
      <c r="D18216">
        <v>44.762</v>
      </c>
      <c r="E18216">
        <v>6.5140000000000002</v>
      </c>
      <c r="F18216">
        <v>53</v>
      </c>
      <c r="G18216">
        <v>15.81</v>
      </c>
      <c r="H18216">
        <v>6.9050000000000002</v>
      </c>
      <c r="I18216">
        <v>1.2030000000000001</v>
      </c>
      <c r="N18216">
        <v>0</v>
      </c>
      <c r="O18216" s="1">
        <v>0</v>
      </c>
      <c r="P18216">
        <v>0</v>
      </c>
      <c r="Q18216">
        <v>0</v>
      </c>
      <c r="R18216" s="1">
        <v>0</v>
      </c>
      <c r="S18216">
        <v>0</v>
      </c>
    </row>
    <row r="18217" spans="1:19" x14ac:dyDescent="0.3">
      <c r="A18217">
        <v>1</v>
      </c>
      <c r="B18217" s="3">
        <f t="shared" si="294"/>
        <v>45868.000625000015</v>
      </c>
      <c r="C18217">
        <v>8</v>
      </c>
      <c r="D18217">
        <v>44.731999999999999</v>
      </c>
      <c r="E18217">
        <v>6.5140000000000002</v>
      </c>
      <c r="F18217">
        <v>53</v>
      </c>
      <c r="G18217">
        <v>15.81</v>
      </c>
      <c r="H18217">
        <v>6.9050000000000002</v>
      </c>
      <c r="I18217">
        <v>1.2030000000000001</v>
      </c>
      <c r="N18217">
        <v>0</v>
      </c>
      <c r="O18217" s="1">
        <v>0</v>
      </c>
      <c r="P18217">
        <v>0</v>
      </c>
      <c r="Q18217">
        <v>0</v>
      </c>
      <c r="R18217" s="1">
        <v>0</v>
      </c>
      <c r="S18217">
        <v>0</v>
      </c>
    </row>
    <row r="18218" spans="1:19" x14ac:dyDescent="0.3">
      <c r="A18218">
        <v>1</v>
      </c>
      <c r="B18218" s="3">
        <f t="shared" si="294"/>
        <v>45868.000694444461</v>
      </c>
      <c r="C18218">
        <v>8</v>
      </c>
      <c r="D18218">
        <v>44.701999999999998</v>
      </c>
      <c r="E18218">
        <v>6.516</v>
      </c>
      <c r="F18218">
        <v>53.1</v>
      </c>
      <c r="G18218">
        <v>15.82</v>
      </c>
      <c r="H18218">
        <v>6.9</v>
      </c>
      <c r="I18218">
        <v>1.202</v>
      </c>
      <c r="L18218">
        <v>101.86328125</v>
      </c>
      <c r="M18218">
        <v>102.345799365511</v>
      </c>
      <c r="N18218">
        <v>0</v>
      </c>
      <c r="O18218" s="1">
        <v>0</v>
      </c>
      <c r="P18218">
        <v>0</v>
      </c>
      <c r="Q18218">
        <v>0</v>
      </c>
      <c r="R18218" s="1">
        <v>0</v>
      </c>
      <c r="S18218">
        <v>0</v>
      </c>
    </row>
    <row r="18219" spans="1:19" x14ac:dyDescent="0.3">
      <c r="A18219">
        <v>1</v>
      </c>
      <c r="B18219" s="3">
        <f t="shared" si="294"/>
        <v>45868.000763888907</v>
      </c>
      <c r="C18219">
        <v>8</v>
      </c>
      <c r="D18219">
        <v>44.671999999999997</v>
      </c>
      <c r="E18219">
        <v>6.516</v>
      </c>
      <c r="F18219">
        <v>53.1</v>
      </c>
      <c r="G18219">
        <v>15.83</v>
      </c>
      <c r="H18219">
        <v>6.9</v>
      </c>
      <c r="I18219">
        <v>1.202</v>
      </c>
      <c r="N18219">
        <v>0</v>
      </c>
      <c r="O18219" s="1">
        <v>0</v>
      </c>
      <c r="P18219">
        <v>0</v>
      </c>
      <c r="Q18219">
        <v>0</v>
      </c>
      <c r="R18219" s="1">
        <v>0</v>
      </c>
      <c r="S18219">
        <v>0</v>
      </c>
    </row>
    <row r="18220" spans="1:19" x14ac:dyDescent="0.3">
      <c r="A18220">
        <v>1</v>
      </c>
      <c r="B18220" s="3">
        <f t="shared" si="294"/>
        <v>45868.000833333354</v>
      </c>
      <c r="C18220">
        <v>8</v>
      </c>
      <c r="D18220">
        <v>44.631999999999998</v>
      </c>
      <c r="E18220">
        <v>6.516</v>
      </c>
      <c r="F18220">
        <v>53.1</v>
      </c>
      <c r="G18220">
        <v>15.83</v>
      </c>
      <c r="H18220">
        <v>6.9</v>
      </c>
      <c r="I18220">
        <v>1.202</v>
      </c>
      <c r="N18220">
        <v>0</v>
      </c>
      <c r="O18220" s="1">
        <v>0</v>
      </c>
      <c r="P18220">
        <v>0</v>
      </c>
      <c r="Q18220">
        <v>0</v>
      </c>
      <c r="R18220" s="1">
        <v>0</v>
      </c>
      <c r="S18220">
        <v>0</v>
      </c>
    </row>
    <row r="18221" spans="1:19" x14ac:dyDescent="0.3">
      <c r="A18221">
        <v>1</v>
      </c>
      <c r="B18221" s="3">
        <f t="shared" si="294"/>
        <v>45868.0009027778</v>
      </c>
      <c r="C18221">
        <v>8</v>
      </c>
      <c r="D18221">
        <v>44.601999999999997</v>
      </c>
      <c r="E18221">
        <v>6.5179999999999998</v>
      </c>
      <c r="F18221">
        <v>53.2</v>
      </c>
      <c r="G18221">
        <v>15.84</v>
      </c>
      <c r="H18221">
        <v>6.9</v>
      </c>
      <c r="I18221">
        <v>1.202</v>
      </c>
      <c r="N18221">
        <v>0</v>
      </c>
      <c r="O18221" s="1">
        <v>0</v>
      </c>
      <c r="P18221">
        <v>0</v>
      </c>
      <c r="Q18221">
        <v>0</v>
      </c>
      <c r="R18221" s="1">
        <v>0</v>
      </c>
      <c r="S18221">
        <v>0</v>
      </c>
    </row>
    <row r="18222" spans="1:19" x14ac:dyDescent="0.3">
      <c r="A18222">
        <v>1</v>
      </c>
      <c r="B18222" s="3">
        <f t="shared" si="294"/>
        <v>45868.000972222246</v>
      </c>
      <c r="C18222">
        <v>8</v>
      </c>
      <c r="D18222">
        <v>44.552999999999997</v>
      </c>
      <c r="E18222">
        <v>6.5179999999999998</v>
      </c>
      <c r="F18222">
        <v>53.2</v>
      </c>
      <c r="G18222">
        <v>15.84</v>
      </c>
      <c r="H18222">
        <v>6.9</v>
      </c>
      <c r="I18222">
        <v>1.202</v>
      </c>
      <c r="N18222">
        <v>0</v>
      </c>
      <c r="O18222" s="1">
        <v>0</v>
      </c>
      <c r="P18222">
        <v>0</v>
      </c>
      <c r="Q18222">
        <v>0</v>
      </c>
      <c r="R18222" s="1">
        <v>0</v>
      </c>
      <c r="S18222">
        <v>0</v>
      </c>
    </row>
    <row r="18223" spans="1:19" x14ac:dyDescent="0.3">
      <c r="A18223">
        <v>1</v>
      </c>
      <c r="B18223" s="3">
        <f t="shared" si="294"/>
        <v>45868.001041666692</v>
      </c>
      <c r="C18223">
        <v>8</v>
      </c>
      <c r="D18223">
        <v>44.523000000000003</v>
      </c>
      <c r="E18223">
        <v>6.5179999999999998</v>
      </c>
      <c r="F18223">
        <v>53.3</v>
      </c>
      <c r="G18223">
        <v>15.85</v>
      </c>
      <c r="H18223">
        <v>6.8949999999999996</v>
      </c>
      <c r="I18223">
        <v>1.2</v>
      </c>
      <c r="N18223">
        <v>0</v>
      </c>
      <c r="O18223" s="1">
        <v>0</v>
      </c>
      <c r="P18223">
        <v>0</v>
      </c>
      <c r="Q18223">
        <v>0</v>
      </c>
      <c r="R18223" s="1">
        <v>0</v>
      </c>
      <c r="S18223">
        <v>0</v>
      </c>
    </row>
    <row r="18224" spans="1:19" x14ac:dyDescent="0.3">
      <c r="A18224">
        <v>1</v>
      </c>
      <c r="B18224" s="3">
        <f t="shared" si="294"/>
        <v>45868.001111111138</v>
      </c>
      <c r="C18224">
        <v>8</v>
      </c>
      <c r="D18224">
        <v>44.493000000000002</v>
      </c>
      <c r="E18224">
        <v>6.52</v>
      </c>
      <c r="F18224">
        <v>53.4</v>
      </c>
      <c r="G18224">
        <v>15.87</v>
      </c>
      <c r="H18224">
        <v>6.8949999999999996</v>
      </c>
      <c r="I18224">
        <v>1.2</v>
      </c>
      <c r="N18224">
        <v>0</v>
      </c>
      <c r="O18224" s="1">
        <v>0</v>
      </c>
      <c r="P18224">
        <v>0</v>
      </c>
      <c r="Q18224">
        <v>0</v>
      </c>
      <c r="R18224" s="1">
        <v>0</v>
      </c>
      <c r="S18224">
        <v>0</v>
      </c>
    </row>
    <row r="18225" spans="1:19" x14ac:dyDescent="0.3">
      <c r="A18225">
        <v>1</v>
      </c>
      <c r="B18225" s="3">
        <f t="shared" si="294"/>
        <v>45868.001180555584</v>
      </c>
      <c r="C18225">
        <v>8</v>
      </c>
      <c r="D18225">
        <v>44.463000000000001</v>
      </c>
      <c r="E18225">
        <v>6.52</v>
      </c>
      <c r="F18225">
        <v>53.4</v>
      </c>
      <c r="G18225">
        <v>15.87</v>
      </c>
      <c r="H18225">
        <v>6.8949999999999996</v>
      </c>
      <c r="I18225">
        <v>1.2</v>
      </c>
      <c r="N18225">
        <v>0</v>
      </c>
      <c r="O18225" s="1">
        <v>0</v>
      </c>
      <c r="P18225">
        <v>0</v>
      </c>
      <c r="Q18225">
        <v>0</v>
      </c>
      <c r="R18225" s="1">
        <v>0</v>
      </c>
      <c r="S18225">
        <v>0</v>
      </c>
    </row>
    <row r="18226" spans="1:19" x14ac:dyDescent="0.3">
      <c r="A18226">
        <v>1</v>
      </c>
      <c r="B18226" s="3">
        <f t="shared" si="294"/>
        <v>45868.00125000003</v>
      </c>
      <c r="C18226">
        <v>8</v>
      </c>
      <c r="D18226">
        <v>44.423000000000002</v>
      </c>
      <c r="E18226">
        <v>6.5220000000000002</v>
      </c>
      <c r="F18226">
        <v>53.5</v>
      </c>
      <c r="G18226">
        <v>15.88</v>
      </c>
      <c r="H18226">
        <v>6.8949999999999996</v>
      </c>
      <c r="I18226">
        <v>1.2</v>
      </c>
      <c r="N18226">
        <v>0</v>
      </c>
      <c r="O18226" s="1">
        <v>0</v>
      </c>
      <c r="P18226">
        <v>0</v>
      </c>
      <c r="Q18226">
        <v>0</v>
      </c>
      <c r="R18226" s="1">
        <v>0</v>
      </c>
      <c r="S18226">
        <v>0</v>
      </c>
    </row>
    <row r="18227" spans="1:19" x14ac:dyDescent="0.3">
      <c r="A18227">
        <v>1</v>
      </c>
      <c r="B18227" s="3">
        <f t="shared" si="294"/>
        <v>45868.001319444476</v>
      </c>
      <c r="C18227">
        <v>8</v>
      </c>
      <c r="D18227">
        <v>44.393000000000001</v>
      </c>
      <c r="E18227">
        <v>6.5119999999999996</v>
      </c>
      <c r="F18227">
        <v>53.5</v>
      </c>
      <c r="G18227">
        <v>15.88</v>
      </c>
      <c r="H18227">
        <v>6.9050000000000002</v>
      </c>
      <c r="I18227">
        <v>1.202</v>
      </c>
      <c r="N18227">
        <v>0</v>
      </c>
      <c r="O18227" s="1">
        <v>0</v>
      </c>
      <c r="P18227">
        <v>0</v>
      </c>
      <c r="Q18227">
        <v>0</v>
      </c>
      <c r="R18227" s="1">
        <v>0</v>
      </c>
      <c r="S18227">
        <v>0</v>
      </c>
    </row>
    <row r="18228" spans="1:19" x14ac:dyDescent="0.3">
      <c r="A18228">
        <v>1</v>
      </c>
      <c r="B18228" s="3">
        <f t="shared" si="294"/>
        <v>45868.001388888923</v>
      </c>
      <c r="C18228">
        <v>8</v>
      </c>
      <c r="D18228">
        <v>44.343000000000004</v>
      </c>
      <c r="E18228">
        <v>6.5119999999999996</v>
      </c>
      <c r="F18228">
        <v>53.5</v>
      </c>
      <c r="G18228">
        <v>15.89</v>
      </c>
      <c r="H18228">
        <v>6.9</v>
      </c>
      <c r="I18228">
        <v>1.2010000000000001</v>
      </c>
      <c r="N18228">
        <v>0</v>
      </c>
      <c r="O18228" s="1">
        <v>0</v>
      </c>
      <c r="P18228">
        <v>0</v>
      </c>
      <c r="Q18228">
        <v>0</v>
      </c>
      <c r="R18228" s="1">
        <v>0</v>
      </c>
      <c r="S18228">
        <v>0</v>
      </c>
    </row>
    <row r="18229" spans="1:19" x14ac:dyDescent="0.3">
      <c r="A18229">
        <v>1</v>
      </c>
      <c r="B18229" s="3">
        <f t="shared" si="294"/>
        <v>45868.001458333369</v>
      </c>
      <c r="C18229">
        <v>8</v>
      </c>
      <c r="D18229">
        <v>44.313000000000002</v>
      </c>
      <c r="E18229">
        <v>6.5140000000000002</v>
      </c>
      <c r="F18229">
        <v>53.6</v>
      </c>
      <c r="G18229">
        <v>15.9</v>
      </c>
      <c r="H18229">
        <v>6.9</v>
      </c>
      <c r="I18229">
        <v>1.2010000000000001</v>
      </c>
      <c r="L18229">
        <v>103.083984375</v>
      </c>
      <c r="M18229">
        <v>102.723569083401</v>
      </c>
      <c r="N18229">
        <v>0</v>
      </c>
      <c r="O18229" s="1">
        <v>0</v>
      </c>
      <c r="P18229">
        <v>0</v>
      </c>
      <c r="Q18229">
        <v>0</v>
      </c>
      <c r="R18229" s="1">
        <v>0</v>
      </c>
      <c r="S18229">
        <v>0</v>
      </c>
    </row>
    <row r="18230" spans="1:19" x14ac:dyDescent="0.3">
      <c r="A18230">
        <v>1</v>
      </c>
      <c r="B18230" s="3">
        <f t="shared" si="294"/>
        <v>45868.001527777815</v>
      </c>
      <c r="C18230">
        <v>8</v>
      </c>
      <c r="D18230">
        <v>44.273000000000003</v>
      </c>
      <c r="E18230">
        <v>6.5140000000000002</v>
      </c>
      <c r="F18230">
        <v>53.6</v>
      </c>
      <c r="G18230">
        <v>15.9</v>
      </c>
      <c r="H18230">
        <v>6.9</v>
      </c>
      <c r="I18230">
        <v>1.2010000000000001</v>
      </c>
      <c r="N18230">
        <v>0</v>
      </c>
      <c r="O18230" s="1">
        <v>0</v>
      </c>
      <c r="P18230">
        <v>0</v>
      </c>
      <c r="Q18230">
        <v>0</v>
      </c>
      <c r="R18230" s="1">
        <v>0</v>
      </c>
      <c r="S18230">
        <v>0</v>
      </c>
    </row>
    <row r="18231" spans="1:19" x14ac:dyDescent="0.3">
      <c r="A18231">
        <v>1</v>
      </c>
      <c r="B18231" s="3">
        <f t="shared" si="294"/>
        <v>45868.001597222261</v>
      </c>
      <c r="C18231">
        <v>8</v>
      </c>
      <c r="D18231">
        <v>44.244</v>
      </c>
      <c r="E18231">
        <v>6.5140000000000002</v>
      </c>
      <c r="F18231">
        <v>53.7</v>
      </c>
      <c r="G18231">
        <v>15.91</v>
      </c>
      <c r="H18231">
        <v>6.9</v>
      </c>
      <c r="I18231">
        <v>1.2</v>
      </c>
      <c r="N18231">
        <v>0</v>
      </c>
      <c r="O18231" s="1">
        <v>0</v>
      </c>
      <c r="P18231">
        <v>0</v>
      </c>
      <c r="Q18231">
        <v>0</v>
      </c>
      <c r="R18231" s="1">
        <v>0</v>
      </c>
      <c r="S18231">
        <v>0</v>
      </c>
    </row>
    <row r="18232" spans="1:19" x14ac:dyDescent="0.3">
      <c r="A18232">
        <v>1</v>
      </c>
      <c r="B18232" s="3">
        <f t="shared" si="294"/>
        <v>45868.001666666707</v>
      </c>
      <c r="C18232">
        <v>8</v>
      </c>
      <c r="D18232">
        <v>44.204000000000001</v>
      </c>
      <c r="E18232">
        <v>6.516</v>
      </c>
      <c r="F18232">
        <v>53.8</v>
      </c>
      <c r="G18232">
        <v>15.93</v>
      </c>
      <c r="H18232">
        <v>6.9</v>
      </c>
      <c r="I18232">
        <v>1.2</v>
      </c>
      <c r="N18232">
        <v>0</v>
      </c>
      <c r="O18232" s="1">
        <v>0</v>
      </c>
      <c r="P18232">
        <v>0</v>
      </c>
      <c r="Q18232">
        <v>0</v>
      </c>
      <c r="R18232" s="1">
        <v>0</v>
      </c>
      <c r="S18232">
        <v>0</v>
      </c>
    </row>
    <row r="18233" spans="1:19" x14ac:dyDescent="0.3">
      <c r="A18233">
        <v>1</v>
      </c>
      <c r="B18233" s="3">
        <f t="shared" si="294"/>
        <v>45868.001736111153</v>
      </c>
      <c r="C18233">
        <v>8</v>
      </c>
      <c r="D18233">
        <v>44.173999999999999</v>
      </c>
      <c r="E18233">
        <v>6.516</v>
      </c>
      <c r="F18233">
        <v>53.8</v>
      </c>
      <c r="G18233">
        <v>15.93</v>
      </c>
      <c r="H18233">
        <v>6.8949999999999996</v>
      </c>
      <c r="I18233">
        <v>1.1990000000000001</v>
      </c>
      <c r="N18233">
        <v>0</v>
      </c>
      <c r="O18233" s="1">
        <v>0</v>
      </c>
      <c r="P18233">
        <v>0</v>
      </c>
      <c r="Q18233">
        <v>0</v>
      </c>
      <c r="R18233" s="1">
        <v>0</v>
      </c>
      <c r="S18233">
        <v>0</v>
      </c>
    </row>
    <row r="18234" spans="1:19" x14ac:dyDescent="0.3">
      <c r="A18234">
        <v>1</v>
      </c>
      <c r="B18234" s="3">
        <f t="shared" si="294"/>
        <v>45868.001805555599</v>
      </c>
      <c r="C18234">
        <v>8</v>
      </c>
      <c r="D18234">
        <v>44.143999999999998</v>
      </c>
      <c r="E18234">
        <v>6.5179999999999998</v>
      </c>
      <c r="F18234">
        <v>53.9</v>
      </c>
      <c r="G18234">
        <v>15.94</v>
      </c>
      <c r="H18234">
        <v>6.8949999999999996</v>
      </c>
      <c r="I18234">
        <v>1.1990000000000001</v>
      </c>
      <c r="N18234">
        <v>0</v>
      </c>
      <c r="O18234" s="1">
        <v>0</v>
      </c>
      <c r="P18234">
        <v>0</v>
      </c>
      <c r="Q18234">
        <v>0</v>
      </c>
      <c r="R18234" s="1">
        <v>0</v>
      </c>
      <c r="S18234">
        <v>0</v>
      </c>
    </row>
    <row r="18235" spans="1:19" x14ac:dyDescent="0.3">
      <c r="A18235">
        <v>1</v>
      </c>
      <c r="B18235" s="3">
        <f t="shared" si="294"/>
        <v>45868.001875000045</v>
      </c>
      <c r="C18235">
        <v>8</v>
      </c>
      <c r="D18235">
        <v>44.113999999999997</v>
      </c>
      <c r="E18235">
        <v>6.5179999999999998</v>
      </c>
      <c r="F18235">
        <v>53.9</v>
      </c>
      <c r="G18235">
        <v>15.94</v>
      </c>
      <c r="H18235">
        <v>6.8949999999999996</v>
      </c>
      <c r="I18235">
        <v>1.1990000000000001</v>
      </c>
      <c r="N18235">
        <v>0</v>
      </c>
      <c r="O18235" s="1">
        <v>0</v>
      </c>
      <c r="P18235">
        <v>0</v>
      </c>
      <c r="Q18235">
        <v>0</v>
      </c>
      <c r="R18235" s="1">
        <v>0</v>
      </c>
      <c r="S18235">
        <v>0</v>
      </c>
    </row>
    <row r="18236" spans="1:19" x14ac:dyDescent="0.3">
      <c r="A18236">
        <v>1</v>
      </c>
      <c r="B18236" s="3">
        <f t="shared" si="294"/>
        <v>45868.001944444492</v>
      </c>
      <c r="C18236">
        <v>8</v>
      </c>
      <c r="D18236">
        <v>44.064</v>
      </c>
      <c r="E18236">
        <v>6.5179999999999998</v>
      </c>
      <c r="F18236">
        <v>53.9</v>
      </c>
      <c r="G18236">
        <v>15.94</v>
      </c>
      <c r="H18236">
        <v>6.8949999999999996</v>
      </c>
      <c r="I18236">
        <v>1.1990000000000001</v>
      </c>
      <c r="N18236">
        <v>0</v>
      </c>
      <c r="O18236" s="1">
        <v>0</v>
      </c>
      <c r="P18236">
        <v>0</v>
      </c>
      <c r="Q18236">
        <v>0</v>
      </c>
      <c r="R18236" s="1">
        <v>0</v>
      </c>
      <c r="S18236">
        <v>0</v>
      </c>
    </row>
    <row r="18237" spans="1:19" x14ac:dyDescent="0.3">
      <c r="A18237">
        <v>1</v>
      </c>
      <c r="B18237" s="3">
        <f t="shared" si="294"/>
        <v>45868.002013888938</v>
      </c>
      <c r="C18237">
        <v>8</v>
      </c>
      <c r="D18237">
        <v>44.033999999999999</v>
      </c>
      <c r="E18237">
        <v>6.51</v>
      </c>
      <c r="F18237">
        <v>54</v>
      </c>
      <c r="G18237">
        <v>15.96</v>
      </c>
      <c r="H18237">
        <v>6.9</v>
      </c>
      <c r="I18237">
        <v>1.2</v>
      </c>
      <c r="N18237">
        <v>0</v>
      </c>
      <c r="O18237" s="1">
        <v>0</v>
      </c>
      <c r="P18237">
        <v>0</v>
      </c>
      <c r="Q18237">
        <v>0</v>
      </c>
      <c r="R18237" s="1">
        <v>0</v>
      </c>
      <c r="S18237">
        <v>0</v>
      </c>
    </row>
    <row r="18238" spans="1:19" x14ac:dyDescent="0.3">
      <c r="A18238">
        <v>1</v>
      </c>
      <c r="B18238" s="3">
        <f t="shared" si="294"/>
        <v>45868.002083333384</v>
      </c>
      <c r="C18238">
        <v>8</v>
      </c>
      <c r="D18238">
        <v>44.003999999999998</v>
      </c>
      <c r="E18238">
        <v>6.51</v>
      </c>
      <c r="F18238">
        <v>54</v>
      </c>
      <c r="G18238">
        <v>15.96</v>
      </c>
      <c r="H18238">
        <v>6.9</v>
      </c>
      <c r="I18238">
        <v>1.2</v>
      </c>
      <c r="L18238">
        <v>103.23046875</v>
      </c>
      <c r="M18238">
        <v>102.665018014255</v>
      </c>
      <c r="N18238">
        <v>0</v>
      </c>
      <c r="O18238" s="1">
        <v>0</v>
      </c>
      <c r="P18238">
        <v>0</v>
      </c>
      <c r="Q18238">
        <v>0</v>
      </c>
      <c r="R18238" s="1">
        <v>0</v>
      </c>
      <c r="S18238">
        <v>0</v>
      </c>
    </row>
    <row r="18239" spans="1:19" x14ac:dyDescent="0.3">
      <c r="A18239">
        <v>1</v>
      </c>
      <c r="B18239" s="3">
        <f t="shared" si="294"/>
        <v>45868.00215277783</v>
      </c>
      <c r="C18239">
        <v>8</v>
      </c>
      <c r="D18239">
        <v>43.965000000000003</v>
      </c>
      <c r="E18239">
        <v>6.5119999999999996</v>
      </c>
      <c r="F18239">
        <v>54.1</v>
      </c>
      <c r="G18239">
        <v>15.97</v>
      </c>
      <c r="H18239">
        <v>6.9</v>
      </c>
      <c r="I18239">
        <v>1.2</v>
      </c>
      <c r="N18239">
        <v>0</v>
      </c>
      <c r="O18239" s="1">
        <v>0</v>
      </c>
      <c r="P18239">
        <v>0</v>
      </c>
      <c r="Q18239">
        <v>0</v>
      </c>
      <c r="R18239" s="1">
        <v>0</v>
      </c>
      <c r="S18239">
        <v>0</v>
      </c>
    </row>
    <row r="18240" spans="1:19" x14ac:dyDescent="0.3">
      <c r="A18240">
        <v>1</v>
      </c>
      <c r="B18240" s="3">
        <f t="shared" si="294"/>
        <v>45868.002222222276</v>
      </c>
      <c r="C18240">
        <v>8</v>
      </c>
      <c r="D18240">
        <v>43.935000000000002</v>
      </c>
      <c r="E18240">
        <v>6.5119999999999996</v>
      </c>
      <c r="F18240">
        <v>54.2</v>
      </c>
      <c r="G18240">
        <v>15.98</v>
      </c>
      <c r="H18240">
        <v>6.9</v>
      </c>
      <c r="I18240">
        <v>1.1990000000000001</v>
      </c>
      <c r="N18240">
        <v>0</v>
      </c>
      <c r="O18240" s="1">
        <v>0</v>
      </c>
      <c r="P18240">
        <v>0</v>
      </c>
      <c r="Q18240">
        <v>0</v>
      </c>
      <c r="R18240" s="1">
        <v>0</v>
      </c>
      <c r="S18240">
        <v>0</v>
      </c>
    </row>
    <row r="18241" spans="1:19" x14ac:dyDescent="0.3">
      <c r="A18241">
        <v>1</v>
      </c>
      <c r="B18241" s="3">
        <f t="shared" si="294"/>
        <v>45868.002291666722</v>
      </c>
      <c r="C18241">
        <v>8</v>
      </c>
      <c r="D18241">
        <v>43.905000000000001</v>
      </c>
      <c r="E18241">
        <v>6.5119999999999996</v>
      </c>
      <c r="F18241">
        <v>54.2</v>
      </c>
      <c r="G18241">
        <v>15.98</v>
      </c>
      <c r="H18241">
        <v>6.9</v>
      </c>
      <c r="I18241">
        <v>1.1990000000000001</v>
      </c>
      <c r="N18241">
        <v>0</v>
      </c>
      <c r="O18241" s="1">
        <v>0</v>
      </c>
      <c r="P18241">
        <v>0</v>
      </c>
      <c r="Q18241">
        <v>0</v>
      </c>
      <c r="R18241" s="1">
        <v>0</v>
      </c>
      <c r="S18241">
        <v>0</v>
      </c>
    </row>
    <row r="18242" spans="1:19" x14ac:dyDescent="0.3">
      <c r="A18242">
        <v>1</v>
      </c>
      <c r="B18242" s="3">
        <f t="shared" si="294"/>
        <v>45868.002361111168</v>
      </c>
      <c r="C18242">
        <v>8</v>
      </c>
      <c r="D18242">
        <v>43.875</v>
      </c>
      <c r="E18242">
        <v>6.5140000000000002</v>
      </c>
      <c r="F18242">
        <v>54.3</v>
      </c>
      <c r="G18242">
        <v>16</v>
      </c>
      <c r="H18242">
        <v>6.9</v>
      </c>
      <c r="I18242">
        <v>1.1990000000000001</v>
      </c>
      <c r="N18242">
        <v>0</v>
      </c>
      <c r="O18242" s="1">
        <v>0</v>
      </c>
      <c r="P18242">
        <v>0</v>
      </c>
      <c r="Q18242">
        <v>0</v>
      </c>
      <c r="R18242" s="1">
        <v>0</v>
      </c>
      <c r="S18242">
        <v>0</v>
      </c>
    </row>
    <row r="18243" spans="1:19" x14ac:dyDescent="0.3">
      <c r="A18243">
        <v>1</v>
      </c>
      <c r="B18243" s="3">
        <f t="shared" si="294"/>
        <v>45868.002430555614</v>
      </c>
      <c r="C18243">
        <v>8</v>
      </c>
      <c r="D18243">
        <v>43.844999999999999</v>
      </c>
      <c r="E18243">
        <v>6.5140000000000002</v>
      </c>
      <c r="F18243">
        <v>54.3</v>
      </c>
      <c r="G18243">
        <v>16</v>
      </c>
      <c r="H18243">
        <v>6.8949999999999996</v>
      </c>
      <c r="I18243">
        <v>1.198</v>
      </c>
      <c r="N18243">
        <v>0</v>
      </c>
      <c r="O18243" s="1">
        <v>0</v>
      </c>
      <c r="P18243">
        <v>0</v>
      </c>
      <c r="Q18243">
        <v>0</v>
      </c>
      <c r="R18243" s="1">
        <v>0</v>
      </c>
      <c r="S18243">
        <v>0</v>
      </c>
    </row>
    <row r="18244" spans="1:19" x14ac:dyDescent="0.3">
      <c r="A18244">
        <v>1</v>
      </c>
      <c r="B18244" s="3">
        <f t="shared" si="294"/>
        <v>45868.002500000061</v>
      </c>
      <c r="C18244">
        <v>8</v>
      </c>
      <c r="D18244">
        <v>43.805</v>
      </c>
      <c r="E18244">
        <v>6.5140000000000002</v>
      </c>
      <c r="F18244">
        <v>54.3</v>
      </c>
      <c r="G18244">
        <v>16</v>
      </c>
      <c r="H18244">
        <v>6.8949999999999996</v>
      </c>
      <c r="I18244">
        <v>1.198</v>
      </c>
      <c r="N18244">
        <v>0</v>
      </c>
      <c r="O18244" s="1">
        <v>0</v>
      </c>
      <c r="P18244">
        <v>0</v>
      </c>
      <c r="Q18244">
        <v>0</v>
      </c>
      <c r="R18244" s="1">
        <v>0</v>
      </c>
      <c r="S18244">
        <v>0</v>
      </c>
    </row>
    <row r="18245" spans="1:19" x14ac:dyDescent="0.3">
      <c r="A18245">
        <v>1</v>
      </c>
      <c r="B18245" s="3">
        <f t="shared" si="294"/>
        <v>45868.002569444507</v>
      </c>
      <c r="C18245">
        <v>8</v>
      </c>
      <c r="D18245">
        <v>43.765000000000001</v>
      </c>
      <c r="E18245">
        <v>6.516</v>
      </c>
      <c r="F18245">
        <v>54.4</v>
      </c>
      <c r="G18245">
        <v>16.010000000000002</v>
      </c>
      <c r="H18245">
        <v>6.8949999999999996</v>
      </c>
      <c r="I18245">
        <v>1.198</v>
      </c>
      <c r="N18245">
        <v>0</v>
      </c>
      <c r="O18245" s="1">
        <v>0</v>
      </c>
      <c r="P18245">
        <v>0</v>
      </c>
      <c r="Q18245">
        <v>0</v>
      </c>
      <c r="R18245" s="1">
        <v>0</v>
      </c>
      <c r="S18245">
        <v>0</v>
      </c>
    </row>
    <row r="18246" spans="1:19" x14ac:dyDescent="0.3">
      <c r="A18246">
        <v>1</v>
      </c>
      <c r="B18246" s="3">
        <f t="shared" si="294"/>
        <v>45868.002638888953</v>
      </c>
      <c r="C18246">
        <v>8</v>
      </c>
      <c r="D18246">
        <v>43.734999999999999</v>
      </c>
      <c r="E18246">
        <v>6.516</v>
      </c>
      <c r="F18246">
        <v>54.4</v>
      </c>
      <c r="G18246">
        <v>16.010000000000002</v>
      </c>
      <c r="H18246">
        <v>6.8949999999999996</v>
      </c>
      <c r="I18246">
        <v>1.198</v>
      </c>
      <c r="N18246">
        <v>0</v>
      </c>
      <c r="O18246" s="1">
        <v>0</v>
      </c>
      <c r="P18246">
        <v>0</v>
      </c>
      <c r="Q18246">
        <v>0</v>
      </c>
      <c r="R18246" s="1">
        <v>0</v>
      </c>
      <c r="S18246">
        <v>0</v>
      </c>
    </row>
    <row r="18247" spans="1:19" x14ac:dyDescent="0.3">
      <c r="A18247">
        <v>1</v>
      </c>
      <c r="B18247" s="3">
        <f t="shared" si="294"/>
        <v>45868.002708333399</v>
      </c>
      <c r="C18247">
        <v>8</v>
      </c>
      <c r="D18247">
        <v>43.695</v>
      </c>
      <c r="E18247">
        <v>6.508</v>
      </c>
      <c r="F18247">
        <v>54.5</v>
      </c>
      <c r="G18247">
        <v>16.03</v>
      </c>
      <c r="H18247">
        <v>6.9050000000000002</v>
      </c>
      <c r="I18247">
        <v>1.2</v>
      </c>
      <c r="N18247">
        <v>0</v>
      </c>
      <c r="O18247" s="1">
        <v>0</v>
      </c>
      <c r="P18247">
        <v>0</v>
      </c>
      <c r="Q18247">
        <v>0</v>
      </c>
      <c r="R18247" s="1">
        <v>0</v>
      </c>
      <c r="S18247">
        <v>0</v>
      </c>
    </row>
    <row r="18248" spans="1:19" x14ac:dyDescent="0.3">
      <c r="A18248">
        <v>1</v>
      </c>
      <c r="B18248" s="3">
        <f t="shared" si="294"/>
        <v>45868.002777777845</v>
      </c>
      <c r="C18248">
        <v>8</v>
      </c>
      <c r="D18248">
        <v>43.665999999999997</v>
      </c>
      <c r="E18248">
        <v>6.508</v>
      </c>
      <c r="F18248">
        <v>54.5</v>
      </c>
      <c r="G18248">
        <v>16.03</v>
      </c>
      <c r="H18248">
        <v>6.9050000000000002</v>
      </c>
      <c r="I18248">
        <v>1.2</v>
      </c>
      <c r="L18248">
        <v>103.23046875</v>
      </c>
      <c r="M18248">
        <v>103.210703382354</v>
      </c>
      <c r="N18248">
        <v>0</v>
      </c>
      <c r="O18248" s="1">
        <v>0</v>
      </c>
      <c r="P18248">
        <v>0</v>
      </c>
      <c r="Q18248">
        <v>0</v>
      </c>
      <c r="R18248" s="1">
        <v>0</v>
      </c>
      <c r="S18248">
        <v>0</v>
      </c>
    </row>
    <row r="18249" spans="1:19" x14ac:dyDescent="0.3">
      <c r="A18249">
        <v>1</v>
      </c>
      <c r="B18249" s="3">
        <f t="shared" si="294"/>
        <v>45868.002847222291</v>
      </c>
      <c r="C18249">
        <v>8</v>
      </c>
      <c r="D18249">
        <v>43.636000000000003</v>
      </c>
      <c r="E18249">
        <v>6.508</v>
      </c>
      <c r="F18249">
        <v>54.5</v>
      </c>
      <c r="G18249">
        <v>16.03</v>
      </c>
      <c r="H18249">
        <v>6.9050000000000002</v>
      </c>
      <c r="I18249">
        <v>1.2</v>
      </c>
      <c r="N18249">
        <v>0</v>
      </c>
      <c r="O18249" s="1">
        <v>0</v>
      </c>
      <c r="P18249">
        <v>0</v>
      </c>
      <c r="Q18249">
        <v>0</v>
      </c>
      <c r="R18249" s="1">
        <v>0</v>
      </c>
      <c r="S18249">
        <v>0</v>
      </c>
    </row>
    <row r="18250" spans="1:19" x14ac:dyDescent="0.3">
      <c r="A18250">
        <v>1</v>
      </c>
      <c r="B18250" s="3">
        <f t="shared" si="294"/>
        <v>45868.002916666737</v>
      </c>
      <c r="C18250">
        <v>8</v>
      </c>
      <c r="D18250">
        <v>43.606000000000002</v>
      </c>
      <c r="E18250">
        <v>6.51</v>
      </c>
      <c r="F18250">
        <v>54.7</v>
      </c>
      <c r="G18250">
        <v>16.05</v>
      </c>
      <c r="H18250">
        <v>6.9</v>
      </c>
      <c r="I18250">
        <v>1.198</v>
      </c>
      <c r="N18250">
        <v>0</v>
      </c>
      <c r="O18250" s="1">
        <v>0</v>
      </c>
      <c r="P18250">
        <v>0</v>
      </c>
      <c r="Q18250">
        <v>0</v>
      </c>
      <c r="R18250" s="1">
        <v>0</v>
      </c>
      <c r="S18250">
        <v>0</v>
      </c>
    </row>
    <row r="18251" spans="1:19" x14ac:dyDescent="0.3">
      <c r="A18251">
        <v>1</v>
      </c>
      <c r="B18251" s="3">
        <f t="shared" si="294"/>
        <v>45868.002986111183</v>
      </c>
      <c r="C18251">
        <v>8</v>
      </c>
      <c r="D18251">
        <v>43.576000000000001</v>
      </c>
      <c r="E18251">
        <v>6.51</v>
      </c>
      <c r="F18251">
        <v>54.7</v>
      </c>
      <c r="G18251">
        <v>16.059999999999999</v>
      </c>
      <c r="H18251">
        <v>6.9</v>
      </c>
      <c r="I18251">
        <v>1.198</v>
      </c>
      <c r="N18251">
        <v>0</v>
      </c>
      <c r="O18251" s="1">
        <v>0</v>
      </c>
      <c r="P18251">
        <v>0</v>
      </c>
      <c r="Q18251">
        <v>0</v>
      </c>
      <c r="R18251" s="1">
        <v>0</v>
      </c>
      <c r="S18251">
        <v>0</v>
      </c>
    </row>
    <row r="18252" spans="1:19" x14ac:dyDescent="0.3">
      <c r="A18252">
        <v>1</v>
      </c>
      <c r="B18252" s="3">
        <f t="shared" si="294"/>
        <v>45868.00305555563</v>
      </c>
      <c r="C18252">
        <v>8</v>
      </c>
      <c r="D18252">
        <v>43.536000000000001</v>
      </c>
      <c r="E18252">
        <v>6.51</v>
      </c>
      <c r="F18252">
        <v>54.7</v>
      </c>
      <c r="G18252">
        <v>16.059999999999999</v>
      </c>
      <c r="H18252">
        <v>6.9</v>
      </c>
      <c r="I18252">
        <v>1.198</v>
      </c>
      <c r="N18252">
        <v>0</v>
      </c>
      <c r="O18252" s="1">
        <v>0</v>
      </c>
      <c r="P18252">
        <v>0</v>
      </c>
      <c r="Q18252">
        <v>0</v>
      </c>
      <c r="R18252" s="1">
        <v>0</v>
      </c>
      <c r="S18252">
        <v>0</v>
      </c>
    </row>
    <row r="18253" spans="1:19" x14ac:dyDescent="0.3">
      <c r="A18253">
        <v>1</v>
      </c>
      <c r="B18253" s="3">
        <f t="shared" si="294"/>
        <v>45868.003125000076</v>
      </c>
      <c r="C18253">
        <v>8</v>
      </c>
      <c r="D18253">
        <v>43.506</v>
      </c>
      <c r="E18253">
        <v>6.5119999999999996</v>
      </c>
      <c r="F18253">
        <v>54.8</v>
      </c>
      <c r="G18253">
        <v>16.07</v>
      </c>
      <c r="H18253">
        <v>6.9</v>
      </c>
      <c r="I18253">
        <v>1.198</v>
      </c>
      <c r="N18253">
        <v>0</v>
      </c>
      <c r="O18253" s="1">
        <v>0</v>
      </c>
      <c r="P18253">
        <v>0</v>
      </c>
      <c r="Q18253">
        <v>0</v>
      </c>
      <c r="R18253" s="1">
        <v>0</v>
      </c>
      <c r="S18253">
        <v>0</v>
      </c>
    </row>
    <row r="18254" spans="1:19" x14ac:dyDescent="0.3">
      <c r="A18254">
        <v>1</v>
      </c>
      <c r="B18254" s="3">
        <f t="shared" si="294"/>
        <v>45868.003194444522</v>
      </c>
      <c r="C18254">
        <v>8</v>
      </c>
      <c r="D18254">
        <v>43.475999999999999</v>
      </c>
      <c r="E18254">
        <v>6.5119999999999996</v>
      </c>
      <c r="F18254">
        <v>54.8</v>
      </c>
      <c r="G18254">
        <v>16.07</v>
      </c>
      <c r="H18254">
        <v>6.9</v>
      </c>
      <c r="I18254">
        <v>1.198</v>
      </c>
      <c r="N18254">
        <v>0</v>
      </c>
      <c r="O18254" s="1">
        <v>0</v>
      </c>
      <c r="P18254">
        <v>0</v>
      </c>
      <c r="Q18254">
        <v>0</v>
      </c>
      <c r="R18254" s="1">
        <v>0</v>
      </c>
      <c r="S18254">
        <v>0</v>
      </c>
    </row>
    <row r="18255" spans="1:19" x14ac:dyDescent="0.3">
      <c r="A18255">
        <v>1</v>
      </c>
      <c r="B18255" s="3">
        <f t="shared" si="294"/>
        <v>45868.003263888968</v>
      </c>
      <c r="C18255">
        <v>8</v>
      </c>
      <c r="D18255">
        <v>43.445999999999998</v>
      </c>
      <c r="E18255">
        <v>6.5119999999999996</v>
      </c>
      <c r="F18255">
        <v>54.8</v>
      </c>
      <c r="G18255">
        <v>16.07</v>
      </c>
      <c r="H18255">
        <v>6.9</v>
      </c>
      <c r="I18255">
        <v>1.198</v>
      </c>
      <c r="N18255">
        <v>0</v>
      </c>
      <c r="O18255" s="1">
        <v>0</v>
      </c>
      <c r="P18255">
        <v>0</v>
      </c>
      <c r="Q18255">
        <v>0</v>
      </c>
      <c r="R18255" s="1">
        <v>0</v>
      </c>
      <c r="S18255">
        <v>0</v>
      </c>
    </row>
    <row r="18256" spans="1:19" x14ac:dyDescent="0.3">
      <c r="A18256">
        <v>1</v>
      </c>
      <c r="B18256" s="3">
        <f t="shared" si="294"/>
        <v>45868.003333333414</v>
      </c>
      <c r="C18256">
        <v>8</v>
      </c>
      <c r="D18256">
        <v>43.417000000000002</v>
      </c>
      <c r="E18256">
        <v>6.5140000000000002</v>
      </c>
      <c r="F18256">
        <v>54.9</v>
      </c>
      <c r="G18256">
        <v>16.09</v>
      </c>
      <c r="H18256">
        <v>6.9</v>
      </c>
      <c r="I18256">
        <v>1.198</v>
      </c>
      <c r="N18256">
        <v>0</v>
      </c>
      <c r="O18256" s="1">
        <v>0</v>
      </c>
      <c r="P18256">
        <v>0</v>
      </c>
      <c r="Q18256">
        <v>0</v>
      </c>
      <c r="R18256" s="1">
        <v>0</v>
      </c>
      <c r="S18256">
        <v>0</v>
      </c>
    </row>
    <row r="18257" spans="1:19" x14ac:dyDescent="0.3">
      <c r="A18257">
        <v>1</v>
      </c>
      <c r="B18257" s="3">
        <f t="shared" si="294"/>
        <v>45868.00340277786</v>
      </c>
      <c r="C18257">
        <v>8</v>
      </c>
      <c r="D18257">
        <v>43.387</v>
      </c>
      <c r="E18257">
        <v>6.5039999999999996</v>
      </c>
      <c r="F18257">
        <v>54.9</v>
      </c>
      <c r="G18257">
        <v>16.09</v>
      </c>
      <c r="H18257">
        <v>6.91</v>
      </c>
      <c r="I18257">
        <v>1.2</v>
      </c>
      <c r="N18257">
        <v>0</v>
      </c>
      <c r="O18257" s="1">
        <v>0</v>
      </c>
      <c r="P18257">
        <v>0</v>
      </c>
      <c r="Q18257">
        <v>0</v>
      </c>
      <c r="R18257" s="1">
        <v>0</v>
      </c>
      <c r="S18257">
        <v>0</v>
      </c>
    </row>
    <row r="18258" spans="1:19" x14ac:dyDescent="0.3">
      <c r="A18258">
        <v>1</v>
      </c>
      <c r="B18258" s="3">
        <f t="shared" si="294"/>
        <v>45868.003472222306</v>
      </c>
      <c r="C18258">
        <v>8</v>
      </c>
      <c r="D18258">
        <v>43.347000000000001</v>
      </c>
      <c r="E18258">
        <v>6.5060000000000002</v>
      </c>
      <c r="F18258">
        <v>55</v>
      </c>
      <c r="G18258">
        <v>16.100000000000001</v>
      </c>
      <c r="H18258">
        <v>6.91</v>
      </c>
      <c r="I18258">
        <v>1.2</v>
      </c>
      <c r="L18258">
        <v>102.64453125</v>
      </c>
      <c r="M18258">
        <v>102.83161821839801</v>
      </c>
      <c r="N18258">
        <v>0</v>
      </c>
      <c r="O18258" s="1">
        <v>0</v>
      </c>
      <c r="P18258">
        <v>0</v>
      </c>
      <c r="Q18258">
        <v>0</v>
      </c>
      <c r="R18258" s="1">
        <v>0</v>
      </c>
      <c r="S18258">
        <v>0</v>
      </c>
    </row>
    <row r="18259" spans="1:19" x14ac:dyDescent="0.3">
      <c r="A18259">
        <v>1</v>
      </c>
      <c r="B18259" s="3">
        <f t="shared" si="294"/>
        <v>45868.003541666752</v>
      </c>
      <c r="C18259">
        <v>8</v>
      </c>
      <c r="D18259">
        <v>43.317</v>
      </c>
      <c r="E18259">
        <v>6.5060000000000002</v>
      </c>
      <c r="F18259">
        <v>55</v>
      </c>
      <c r="G18259">
        <v>16.100000000000001</v>
      </c>
      <c r="H18259">
        <v>6.9050000000000002</v>
      </c>
      <c r="I18259">
        <v>1.1990000000000001</v>
      </c>
      <c r="N18259">
        <v>0</v>
      </c>
      <c r="O18259" s="1">
        <v>0</v>
      </c>
      <c r="P18259">
        <v>0</v>
      </c>
      <c r="Q18259">
        <v>0</v>
      </c>
      <c r="R18259" s="1">
        <v>0</v>
      </c>
      <c r="S18259">
        <v>0</v>
      </c>
    </row>
    <row r="18260" spans="1:19" x14ac:dyDescent="0.3">
      <c r="A18260">
        <v>1</v>
      </c>
      <c r="B18260" s="3">
        <f t="shared" si="294"/>
        <v>45868.003611111199</v>
      </c>
      <c r="C18260">
        <v>8</v>
      </c>
      <c r="D18260">
        <v>43.286999999999999</v>
      </c>
      <c r="E18260">
        <v>6.5060000000000002</v>
      </c>
      <c r="F18260">
        <v>55.1</v>
      </c>
      <c r="G18260">
        <v>16.11</v>
      </c>
      <c r="H18260">
        <v>6.9050000000000002</v>
      </c>
      <c r="I18260">
        <v>1.198</v>
      </c>
      <c r="N18260">
        <v>0</v>
      </c>
      <c r="O18260" s="1">
        <v>0</v>
      </c>
      <c r="P18260">
        <v>0</v>
      </c>
      <c r="Q18260">
        <v>0</v>
      </c>
      <c r="R18260" s="1">
        <v>0</v>
      </c>
      <c r="S18260">
        <v>0</v>
      </c>
    </row>
    <row r="18261" spans="1:19" x14ac:dyDescent="0.3">
      <c r="A18261">
        <v>1</v>
      </c>
      <c r="B18261" s="3">
        <f t="shared" si="294"/>
        <v>45868.003680555645</v>
      </c>
      <c r="C18261">
        <v>8</v>
      </c>
      <c r="D18261">
        <v>43.256999999999998</v>
      </c>
      <c r="E18261">
        <v>6.508</v>
      </c>
      <c r="F18261">
        <v>55.2</v>
      </c>
      <c r="G18261">
        <v>16.13</v>
      </c>
      <c r="H18261">
        <v>6.9050000000000002</v>
      </c>
      <c r="I18261">
        <v>1.198</v>
      </c>
      <c r="N18261">
        <v>0</v>
      </c>
      <c r="O18261" s="1">
        <v>0</v>
      </c>
      <c r="P18261">
        <v>0</v>
      </c>
      <c r="Q18261">
        <v>0</v>
      </c>
      <c r="R18261" s="1">
        <v>0</v>
      </c>
      <c r="S18261">
        <v>0</v>
      </c>
    </row>
    <row r="18262" spans="1:19" x14ac:dyDescent="0.3">
      <c r="A18262">
        <v>1</v>
      </c>
      <c r="B18262" s="3">
        <f t="shared" si="294"/>
        <v>45868.003750000091</v>
      </c>
      <c r="C18262">
        <v>8</v>
      </c>
      <c r="D18262">
        <v>43.226999999999997</v>
      </c>
      <c r="E18262">
        <v>6.508</v>
      </c>
      <c r="F18262">
        <v>55.2</v>
      </c>
      <c r="G18262">
        <v>16.13</v>
      </c>
      <c r="H18262">
        <v>6.9050000000000002</v>
      </c>
      <c r="I18262">
        <v>1.198</v>
      </c>
      <c r="N18262">
        <v>0</v>
      </c>
      <c r="O18262" s="1">
        <v>0</v>
      </c>
      <c r="P18262">
        <v>0</v>
      </c>
      <c r="Q18262">
        <v>0</v>
      </c>
      <c r="R18262" s="1">
        <v>0</v>
      </c>
      <c r="S18262">
        <v>0</v>
      </c>
    </row>
    <row r="18263" spans="1:19" x14ac:dyDescent="0.3">
      <c r="A18263">
        <v>1</v>
      </c>
      <c r="B18263" s="3">
        <f t="shared" si="294"/>
        <v>45868.003819444537</v>
      </c>
      <c r="C18263">
        <v>8</v>
      </c>
      <c r="D18263">
        <v>43.186999999999998</v>
      </c>
      <c r="E18263">
        <v>6.508</v>
      </c>
      <c r="F18263">
        <v>55.2</v>
      </c>
      <c r="G18263">
        <v>16.13</v>
      </c>
      <c r="H18263">
        <v>6.9050000000000002</v>
      </c>
      <c r="I18263">
        <v>1.198</v>
      </c>
      <c r="N18263">
        <v>0</v>
      </c>
      <c r="O18263" s="1">
        <v>0</v>
      </c>
      <c r="P18263">
        <v>0</v>
      </c>
      <c r="Q18263">
        <v>0</v>
      </c>
      <c r="R18263" s="1">
        <v>0</v>
      </c>
      <c r="S18263">
        <v>0</v>
      </c>
    </row>
    <row r="18264" spans="1:19" x14ac:dyDescent="0.3">
      <c r="A18264">
        <v>1</v>
      </c>
      <c r="B18264" s="3">
        <f t="shared" si="294"/>
        <v>45868.003888888983</v>
      </c>
      <c r="C18264">
        <v>8</v>
      </c>
      <c r="D18264">
        <v>43.158000000000001</v>
      </c>
      <c r="E18264">
        <v>6.51</v>
      </c>
      <c r="F18264">
        <v>55.3</v>
      </c>
      <c r="G18264">
        <v>16.14</v>
      </c>
      <c r="H18264">
        <v>6.9</v>
      </c>
      <c r="I18264">
        <v>1.1970000000000001</v>
      </c>
      <c r="N18264">
        <v>0</v>
      </c>
      <c r="O18264" s="1">
        <v>0</v>
      </c>
      <c r="P18264">
        <v>0</v>
      </c>
      <c r="Q18264">
        <v>0</v>
      </c>
      <c r="R18264" s="1">
        <v>0</v>
      </c>
      <c r="S18264">
        <v>0</v>
      </c>
    </row>
    <row r="18265" spans="1:19" x14ac:dyDescent="0.3">
      <c r="A18265">
        <v>1</v>
      </c>
      <c r="B18265" s="3">
        <f t="shared" si="294"/>
        <v>45868.003958333429</v>
      </c>
      <c r="C18265">
        <v>8</v>
      </c>
      <c r="D18265">
        <v>43.128</v>
      </c>
      <c r="E18265">
        <v>6.51</v>
      </c>
      <c r="F18265">
        <v>55.3</v>
      </c>
      <c r="G18265">
        <v>16.14</v>
      </c>
      <c r="H18265">
        <v>6.9</v>
      </c>
      <c r="I18265">
        <v>1.1970000000000001</v>
      </c>
      <c r="N18265">
        <v>0</v>
      </c>
      <c r="O18265" s="1">
        <v>0</v>
      </c>
      <c r="P18265">
        <v>0</v>
      </c>
      <c r="Q18265">
        <v>0</v>
      </c>
      <c r="R18265" s="1">
        <v>0</v>
      </c>
      <c r="S18265">
        <v>0</v>
      </c>
    </row>
    <row r="18266" spans="1:19" x14ac:dyDescent="0.3">
      <c r="A18266">
        <v>1</v>
      </c>
      <c r="B18266" s="3">
        <f t="shared" si="294"/>
        <v>45868.004027777875</v>
      </c>
      <c r="C18266">
        <v>8</v>
      </c>
      <c r="D18266">
        <v>43.097999999999999</v>
      </c>
      <c r="E18266">
        <v>6.5019999999999998</v>
      </c>
      <c r="F18266">
        <v>55.4</v>
      </c>
      <c r="G18266">
        <v>16.16</v>
      </c>
      <c r="H18266">
        <v>6.91</v>
      </c>
      <c r="I18266">
        <v>1.1990000000000001</v>
      </c>
      <c r="N18266">
        <v>0</v>
      </c>
      <c r="O18266" s="1">
        <v>0</v>
      </c>
      <c r="P18266">
        <v>0</v>
      </c>
      <c r="Q18266">
        <v>0</v>
      </c>
      <c r="R18266" s="1">
        <v>0</v>
      </c>
      <c r="S18266">
        <v>0</v>
      </c>
    </row>
    <row r="18267" spans="1:19" x14ac:dyDescent="0.3">
      <c r="A18267">
        <v>1</v>
      </c>
      <c r="B18267" s="3">
        <f t="shared" si="294"/>
        <v>45868.004097222321</v>
      </c>
      <c r="C18267">
        <v>8</v>
      </c>
      <c r="D18267">
        <v>43.067999999999998</v>
      </c>
      <c r="E18267">
        <v>6.5019999999999998</v>
      </c>
      <c r="F18267">
        <v>55.4</v>
      </c>
      <c r="G18267">
        <v>16.16</v>
      </c>
      <c r="H18267">
        <v>6.9050000000000002</v>
      </c>
      <c r="I18267">
        <v>1.198</v>
      </c>
      <c r="N18267">
        <v>0</v>
      </c>
      <c r="O18267" s="1">
        <v>0</v>
      </c>
      <c r="P18267">
        <v>0</v>
      </c>
      <c r="Q18267">
        <v>0</v>
      </c>
      <c r="R18267" s="1">
        <v>0</v>
      </c>
      <c r="S18267">
        <v>0</v>
      </c>
    </row>
    <row r="18268" spans="1:19" x14ac:dyDescent="0.3">
      <c r="A18268">
        <v>1</v>
      </c>
      <c r="B18268" s="3">
        <f t="shared" si="294"/>
        <v>45868.004166666768</v>
      </c>
      <c r="C18268">
        <v>8</v>
      </c>
      <c r="D18268">
        <v>43.037999999999997</v>
      </c>
      <c r="E18268">
        <v>6.5019999999999998</v>
      </c>
      <c r="F18268">
        <v>55.4</v>
      </c>
      <c r="G18268">
        <v>16.16</v>
      </c>
      <c r="H18268">
        <v>6.9050000000000002</v>
      </c>
      <c r="I18268">
        <v>1.198</v>
      </c>
      <c r="L18268">
        <v>102.7421875</v>
      </c>
      <c r="M18268">
        <v>102.666149451298</v>
      </c>
      <c r="N18268">
        <v>0</v>
      </c>
      <c r="O18268" s="1">
        <v>0</v>
      </c>
      <c r="P18268">
        <v>0</v>
      </c>
      <c r="Q18268">
        <v>0</v>
      </c>
      <c r="R18268" s="1">
        <v>0</v>
      </c>
      <c r="S18268">
        <v>0</v>
      </c>
    </row>
    <row r="18269" spans="1:19" x14ac:dyDescent="0.3">
      <c r="A18269">
        <v>1</v>
      </c>
      <c r="B18269" s="3">
        <f t="shared" si="294"/>
        <v>45868.004236111214</v>
      </c>
      <c r="C18269">
        <v>8</v>
      </c>
      <c r="D18269">
        <v>43.008000000000003</v>
      </c>
      <c r="E18269">
        <v>6.5039999999999996</v>
      </c>
      <c r="F18269">
        <v>55.5</v>
      </c>
      <c r="G18269">
        <v>16.170000000000002</v>
      </c>
      <c r="H18269">
        <v>6.9050000000000002</v>
      </c>
      <c r="I18269">
        <v>1.198</v>
      </c>
      <c r="N18269">
        <v>0</v>
      </c>
      <c r="O18269" s="1">
        <v>0</v>
      </c>
      <c r="P18269">
        <v>0</v>
      </c>
      <c r="Q18269">
        <v>0</v>
      </c>
      <c r="R18269" s="1">
        <v>0</v>
      </c>
      <c r="S18269">
        <v>0</v>
      </c>
    </row>
    <row r="18270" spans="1:19" x14ac:dyDescent="0.3">
      <c r="A18270">
        <v>1</v>
      </c>
      <c r="B18270" s="3">
        <f t="shared" si="294"/>
        <v>45868.00430555566</v>
      </c>
      <c r="C18270">
        <v>8</v>
      </c>
      <c r="D18270">
        <v>42.968000000000004</v>
      </c>
      <c r="E18270">
        <v>6.5039999999999996</v>
      </c>
      <c r="F18270">
        <v>55.5</v>
      </c>
      <c r="G18270">
        <v>16.170000000000002</v>
      </c>
      <c r="H18270">
        <v>6.9</v>
      </c>
      <c r="I18270">
        <v>1.1970000000000001</v>
      </c>
      <c r="N18270">
        <v>0</v>
      </c>
      <c r="O18270" s="1">
        <v>0</v>
      </c>
      <c r="P18270">
        <v>0</v>
      </c>
      <c r="Q18270">
        <v>0</v>
      </c>
      <c r="R18270" s="1">
        <v>0</v>
      </c>
      <c r="S18270">
        <v>0</v>
      </c>
    </row>
    <row r="18271" spans="1:19" x14ac:dyDescent="0.3">
      <c r="A18271">
        <v>1</v>
      </c>
      <c r="B18271" s="3">
        <f t="shared" si="294"/>
        <v>45868.004375000106</v>
      </c>
      <c r="C18271">
        <v>8</v>
      </c>
      <c r="D18271">
        <v>42.938000000000002</v>
      </c>
      <c r="E18271">
        <v>6.5039999999999996</v>
      </c>
      <c r="F18271">
        <v>55.6</v>
      </c>
      <c r="G18271">
        <v>16.190000000000001</v>
      </c>
      <c r="H18271">
        <v>6.9</v>
      </c>
      <c r="I18271">
        <v>1.196</v>
      </c>
      <c r="N18271">
        <v>0</v>
      </c>
      <c r="O18271" s="1">
        <v>0</v>
      </c>
      <c r="P18271">
        <v>0</v>
      </c>
      <c r="Q18271">
        <v>0</v>
      </c>
      <c r="R18271" s="1">
        <v>0</v>
      </c>
      <c r="S18271">
        <v>0</v>
      </c>
    </row>
    <row r="18272" spans="1:19" x14ac:dyDescent="0.3">
      <c r="A18272">
        <v>1</v>
      </c>
      <c r="B18272" s="3">
        <f t="shared" si="294"/>
        <v>45868.004444444552</v>
      </c>
      <c r="C18272">
        <v>8</v>
      </c>
      <c r="D18272">
        <v>42.917999999999999</v>
      </c>
      <c r="E18272">
        <v>6.5060000000000002</v>
      </c>
      <c r="F18272">
        <v>55.7</v>
      </c>
      <c r="G18272">
        <v>16.2</v>
      </c>
      <c r="H18272">
        <v>6.8949999999999996</v>
      </c>
      <c r="I18272">
        <v>1.1950000000000001</v>
      </c>
      <c r="N18272">
        <v>0</v>
      </c>
      <c r="O18272" s="1">
        <v>0</v>
      </c>
      <c r="P18272">
        <v>0</v>
      </c>
      <c r="Q18272">
        <v>0</v>
      </c>
      <c r="R18272" s="1">
        <v>0</v>
      </c>
      <c r="S18272">
        <v>0</v>
      </c>
    </row>
    <row r="18273" spans="1:19" x14ac:dyDescent="0.3">
      <c r="A18273">
        <v>1</v>
      </c>
      <c r="B18273" s="3">
        <f t="shared" si="294"/>
        <v>45868.004513888998</v>
      </c>
      <c r="C18273">
        <v>8</v>
      </c>
      <c r="D18273">
        <v>42.899000000000001</v>
      </c>
      <c r="E18273">
        <v>6.5060000000000002</v>
      </c>
      <c r="F18273">
        <v>55.7</v>
      </c>
      <c r="G18273">
        <v>16.2</v>
      </c>
      <c r="H18273">
        <v>6.89</v>
      </c>
      <c r="I18273">
        <v>1.194</v>
      </c>
      <c r="N18273">
        <v>0</v>
      </c>
      <c r="O18273" s="1">
        <v>0</v>
      </c>
      <c r="P18273">
        <v>0</v>
      </c>
      <c r="Q18273">
        <v>0</v>
      </c>
      <c r="R18273" s="1">
        <v>0</v>
      </c>
      <c r="S18273">
        <v>0</v>
      </c>
    </row>
    <row r="18274" spans="1:19" x14ac:dyDescent="0.3">
      <c r="A18274">
        <v>1</v>
      </c>
      <c r="B18274" s="3">
        <f t="shared" si="294"/>
        <v>45868.004583333444</v>
      </c>
      <c r="C18274">
        <v>8</v>
      </c>
      <c r="D18274">
        <v>42.869</v>
      </c>
      <c r="E18274">
        <v>6.5060000000000002</v>
      </c>
      <c r="F18274">
        <v>55.7</v>
      </c>
      <c r="G18274">
        <v>16.2</v>
      </c>
      <c r="H18274">
        <v>6.89</v>
      </c>
      <c r="I18274">
        <v>1.194</v>
      </c>
      <c r="N18274">
        <v>0</v>
      </c>
      <c r="O18274" s="1">
        <v>0</v>
      </c>
      <c r="P18274">
        <v>0</v>
      </c>
      <c r="Q18274">
        <v>0</v>
      </c>
      <c r="R18274" s="1">
        <v>0</v>
      </c>
      <c r="S18274">
        <v>0</v>
      </c>
    </row>
    <row r="18275" spans="1:19" x14ac:dyDescent="0.3">
      <c r="A18275">
        <v>1</v>
      </c>
      <c r="B18275" s="3">
        <f t="shared" ref="B18275:B18338" si="295">B18274+TIME(0,0,6)</f>
        <v>45868.00465277789</v>
      </c>
      <c r="C18275">
        <v>8</v>
      </c>
      <c r="D18275">
        <v>42.838999999999999</v>
      </c>
      <c r="E18275">
        <v>6.4980000000000002</v>
      </c>
      <c r="F18275">
        <v>55.8</v>
      </c>
      <c r="G18275">
        <v>16.22</v>
      </c>
      <c r="H18275">
        <v>6.8949999999999996</v>
      </c>
      <c r="I18275">
        <v>1.1950000000000001</v>
      </c>
      <c r="N18275">
        <v>0</v>
      </c>
      <c r="O18275" s="1">
        <v>0</v>
      </c>
      <c r="P18275">
        <v>0</v>
      </c>
      <c r="Q18275">
        <v>0</v>
      </c>
      <c r="R18275" s="1">
        <v>0</v>
      </c>
      <c r="S18275">
        <v>0</v>
      </c>
    </row>
    <row r="18276" spans="1:19" x14ac:dyDescent="0.3">
      <c r="A18276">
        <v>1</v>
      </c>
      <c r="B18276" s="3">
        <f t="shared" si="295"/>
        <v>45868.004722222337</v>
      </c>
      <c r="C18276">
        <v>8</v>
      </c>
      <c r="D18276">
        <v>42.808999999999997</v>
      </c>
      <c r="E18276">
        <v>6.4980000000000002</v>
      </c>
      <c r="F18276">
        <v>55.8</v>
      </c>
      <c r="G18276">
        <v>16.22</v>
      </c>
      <c r="H18276">
        <v>6.8949999999999996</v>
      </c>
      <c r="I18276">
        <v>1.1950000000000001</v>
      </c>
      <c r="N18276">
        <v>0</v>
      </c>
      <c r="O18276" s="1">
        <v>0</v>
      </c>
      <c r="P18276">
        <v>0</v>
      </c>
      <c r="Q18276">
        <v>0</v>
      </c>
      <c r="R18276" s="1">
        <v>0</v>
      </c>
      <c r="S18276">
        <v>0</v>
      </c>
    </row>
    <row r="18277" spans="1:19" x14ac:dyDescent="0.3">
      <c r="A18277">
        <v>1</v>
      </c>
      <c r="B18277" s="3">
        <f t="shared" si="295"/>
        <v>45868.004791666783</v>
      </c>
      <c r="C18277">
        <v>8</v>
      </c>
      <c r="D18277">
        <v>42.779000000000003</v>
      </c>
      <c r="E18277">
        <v>6.5</v>
      </c>
      <c r="F18277">
        <v>55.9</v>
      </c>
      <c r="G18277">
        <v>16.23</v>
      </c>
      <c r="H18277">
        <v>6.89</v>
      </c>
      <c r="I18277">
        <v>1.194</v>
      </c>
      <c r="N18277">
        <v>0</v>
      </c>
      <c r="O18277" s="1">
        <v>0</v>
      </c>
      <c r="P18277">
        <v>0</v>
      </c>
      <c r="Q18277">
        <v>0</v>
      </c>
      <c r="R18277" s="1">
        <v>0</v>
      </c>
      <c r="S18277">
        <v>0</v>
      </c>
    </row>
    <row r="18278" spans="1:19" x14ac:dyDescent="0.3">
      <c r="A18278">
        <v>1</v>
      </c>
      <c r="B18278" s="3">
        <f t="shared" si="295"/>
        <v>45868.004861111229</v>
      </c>
      <c r="C18278">
        <v>8</v>
      </c>
      <c r="D18278">
        <v>42.759</v>
      </c>
      <c r="E18278">
        <v>6.5</v>
      </c>
      <c r="F18278">
        <v>55.9</v>
      </c>
      <c r="G18278">
        <v>16.23</v>
      </c>
      <c r="H18278">
        <v>6.8849999999999998</v>
      </c>
      <c r="I18278">
        <v>1.1930000000000001</v>
      </c>
      <c r="L18278">
        <v>103.81640625</v>
      </c>
      <c r="M18278">
        <v>104.1511605182</v>
      </c>
      <c r="N18278">
        <v>0</v>
      </c>
      <c r="O18278" s="1">
        <v>0</v>
      </c>
      <c r="P18278">
        <v>0</v>
      </c>
      <c r="Q18278">
        <v>0</v>
      </c>
      <c r="R18278" s="1">
        <v>0</v>
      </c>
      <c r="S18278">
        <v>0</v>
      </c>
    </row>
    <row r="18279" spans="1:19" x14ac:dyDescent="0.3">
      <c r="A18279">
        <v>1</v>
      </c>
      <c r="B18279" s="3">
        <f t="shared" si="295"/>
        <v>45868.004930555675</v>
      </c>
      <c r="C18279">
        <v>8</v>
      </c>
      <c r="D18279">
        <v>42.728999999999999</v>
      </c>
      <c r="E18279">
        <v>6.5</v>
      </c>
      <c r="F18279">
        <v>55.9</v>
      </c>
      <c r="G18279">
        <v>16.23</v>
      </c>
      <c r="H18279">
        <v>6.88</v>
      </c>
      <c r="I18279">
        <v>1.1919999999999999</v>
      </c>
      <c r="N18279">
        <v>0</v>
      </c>
      <c r="O18279" s="1">
        <v>0</v>
      </c>
      <c r="P18279">
        <v>0</v>
      </c>
      <c r="Q18279">
        <v>0</v>
      </c>
      <c r="R18279" s="1">
        <v>0</v>
      </c>
      <c r="S18279">
        <v>0</v>
      </c>
    </row>
    <row r="18280" spans="1:19" x14ac:dyDescent="0.3">
      <c r="A18280">
        <v>1</v>
      </c>
      <c r="B18280" s="3">
        <f t="shared" si="295"/>
        <v>45868.005000000121</v>
      </c>
      <c r="C18280">
        <v>8</v>
      </c>
      <c r="D18280">
        <v>42.698999999999998</v>
      </c>
      <c r="E18280">
        <v>6.5019999999999998</v>
      </c>
      <c r="F18280">
        <v>56</v>
      </c>
      <c r="G18280">
        <v>16.25</v>
      </c>
      <c r="H18280">
        <v>6.88</v>
      </c>
      <c r="I18280">
        <v>1.1919999999999999</v>
      </c>
      <c r="N18280">
        <v>0</v>
      </c>
      <c r="O18280" s="1">
        <v>0</v>
      </c>
      <c r="P18280">
        <v>0</v>
      </c>
      <c r="Q18280">
        <v>0</v>
      </c>
      <c r="R18280" s="1">
        <v>0</v>
      </c>
      <c r="S18280">
        <v>0</v>
      </c>
    </row>
    <row r="18281" spans="1:19" x14ac:dyDescent="0.3">
      <c r="A18281">
        <v>1</v>
      </c>
      <c r="B18281" s="3">
        <f t="shared" si="295"/>
        <v>45868.005069444567</v>
      </c>
      <c r="C18281">
        <v>8</v>
      </c>
      <c r="D18281">
        <v>42.67</v>
      </c>
      <c r="E18281">
        <v>6.5019999999999998</v>
      </c>
      <c r="F18281">
        <v>56</v>
      </c>
      <c r="G18281">
        <v>16.25</v>
      </c>
      <c r="H18281">
        <v>6.875</v>
      </c>
      <c r="I18281">
        <v>1.1910000000000001</v>
      </c>
      <c r="N18281">
        <v>0</v>
      </c>
      <c r="O18281" s="1">
        <v>0</v>
      </c>
      <c r="P18281">
        <v>0</v>
      </c>
      <c r="Q18281">
        <v>0</v>
      </c>
      <c r="R18281" s="1">
        <v>0</v>
      </c>
      <c r="S18281">
        <v>0</v>
      </c>
    </row>
    <row r="18282" spans="1:19" x14ac:dyDescent="0.3">
      <c r="A18282">
        <v>1</v>
      </c>
      <c r="B18282" s="3">
        <f t="shared" si="295"/>
        <v>45868.005138889013</v>
      </c>
      <c r="C18282">
        <v>8</v>
      </c>
      <c r="D18282">
        <v>42.65</v>
      </c>
      <c r="E18282">
        <v>6.5019999999999998</v>
      </c>
      <c r="F18282">
        <v>56.1</v>
      </c>
      <c r="G18282">
        <v>16.260000000000002</v>
      </c>
      <c r="H18282">
        <v>6.87</v>
      </c>
      <c r="I18282">
        <v>1.1890000000000001</v>
      </c>
      <c r="N18282">
        <v>0</v>
      </c>
      <c r="O18282" s="1">
        <v>0</v>
      </c>
      <c r="P18282">
        <v>0</v>
      </c>
      <c r="Q18282">
        <v>0</v>
      </c>
      <c r="R18282" s="1">
        <v>0</v>
      </c>
      <c r="S18282">
        <v>0</v>
      </c>
    </row>
    <row r="18283" spans="1:19" x14ac:dyDescent="0.3">
      <c r="A18283">
        <v>1</v>
      </c>
      <c r="B18283" s="3">
        <f t="shared" si="295"/>
        <v>45868.005208333459</v>
      </c>
      <c r="C18283">
        <v>8</v>
      </c>
      <c r="D18283">
        <v>42.62</v>
      </c>
      <c r="E18283">
        <v>6.4939999999999998</v>
      </c>
      <c r="F18283">
        <v>56.2</v>
      </c>
      <c r="G18283">
        <v>16.27</v>
      </c>
      <c r="H18283">
        <v>6.875</v>
      </c>
      <c r="I18283">
        <v>1.19</v>
      </c>
      <c r="N18283">
        <v>0</v>
      </c>
      <c r="O18283" s="1">
        <v>0</v>
      </c>
      <c r="P18283">
        <v>0</v>
      </c>
      <c r="Q18283">
        <v>0</v>
      </c>
      <c r="R18283" s="1">
        <v>0</v>
      </c>
      <c r="S18283">
        <v>0</v>
      </c>
    </row>
    <row r="18284" spans="1:19" x14ac:dyDescent="0.3">
      <c r="A18284">
        <v>1</v>
      </c>
      <c r="B18284" s="3">
        <f t="shared" si="295"/>
        <v>45868.005277777906</v>
      </c>
      <c r="C18284">
        <v>8</v>
      </c>
      <c r="D18284">
        <v>42.58</v>
      </c>
      <c r="E18284">
        <v>6.4939999999999998</v>
      </c>
      <c r="F18284">
        <v>56.2</v>
      </c>
      <c r="G18284">
        <v>16.28</v>
      </c>
      <c r="H18284">
        <v>6.87</v>
      </c>
      <c r="I18284">
        <v>1.1890000000000001</v>
      </c>
      <c r="N18284">
        <v>0</v>
      </c>
      <c r="O18284" s="1">
        <v>0</v>
      </c>
      <c r="P18284">
        <v>0</v>
      </c>
      <c r="Q18284">
        <v>0</v>
      </c>
      <c r="R18284" s="1">
        <v>0</v>
      </c>
      <c r="S18284">
        <v>0</v>
      </c>
    </row>
    <row r="18285" spans="1:19" x14ac:dyDescent="0.3">
      <c r="A18285">
        <v>1</v>
      </c>
      <c r="B18285" s="3">
        <f t="shared" si="295"/>
        <v>45868.005347222352</v>
      </c>
      <c r="C18285">
        <v>8</v>
      </c>
      <c r="D18285">
        <v>42.55</v>
      </c>
      <c r="E18285">
        <v>6.4939999999999998</v>
      </c>
      <c r="F18285">
        <v>56.2</v>
      </c>
      <c r="G18285">
        <v>16.28</v>
      </c>
      <c r="H18285">
        <v>6.8650000000000002</v>
      </c>
      <c r="I18285">
        <v>1.1879999999999999</v>
      </c>
      <c r="N18285">
        <v>0</v>
      </c>
      <c r="O18285" s="1">
        <v>0</v>
      </c>
      <c r="P18285">
        <v>0</v>
      </c>
      <c r="Q18285">
        <v>0</v>
      </c>
      <c r="R18285" s="1">
        <v>0</v>
      </c>
      <c r="S18285">
        <v>0</v>
      </c>
    </row>
    <row r="18286" spans="1:19" x14ac:dyDescent="0.3">
      <c r="A18286">
        <v>1</v>
      </c>
      <c r="B18286" s="3">
        <f t="shared" si="295"/>
        <v>45868.005416666798</v>
      </c>
      <c r="C18286">
        <v>8</v>
      </c>
      <c r="D18286">
        <v>42.54</v>
      </c>
      <c r="E18286">
        <v>6.4960000000000004</v>
      </c>
      <c r="F18286">
        <v>56.3</v>
      </c>
      <c r="G18286">
        <v>16.29</v>
      </c>
      <c r="H18286">
        <v>6.86</v>
      </c>
      <c r="I18286">
        <v>1.1870000000000001</v>
      </c>
      <c r="N18286">
        <v>0</v>
      </c>
      <c r="O18286" s="1">
        <v>0</v>
      </c>
      <c r="P18286">
        <v>0</v>
      </c>
      <c r="Q18286">
        <v>0</v>
      </c>
      <c r="R18286" s="1">
        <v>0</v>
      </c>
      <c r="S18286">
        <v>0</v>
      </c>
    </row>
    <row r="18287" spans="1:19" x14ac:dyDescent="0.3">
      <c r="A18287">
        <v>1</v>
      </c>
      <c r="B18287" s="3">
        <f t="shared" si="295"/>
        <v>45868.005486111244</v>
      </c>
      <c r="C18287">
        <v>8</v>
      </c>
      <c r="D18287">
        <v>42.51</v>
      </c>
      <c r="E18287">
        <v>6.4960000000000004</v>
      </c>
      <c r="F18287">
        <v>56.3</v>
      </c>
      <c r="G18287">
        <v>16.29</v>
      </c>
      <c r="H18287">
        <v>6.8550000000000004</v>
      </c>
      <c r="I18287">
        <v>1.1859999999999999</v>
      </c>
      <c r="N18287">
        <v>0</v>
      </c>
      <c r="O18287" s="1">
        <v>0</v>
      </c>
      <c r="P18287">
        <v>0</v>
      </c>
      <c r="Q18287">
        <v>0</v>
      </c>
      <c r="R18287" s="1">
        <v>0</v>
      </c>
      <c r="S18287">
        <v>0</v>
      </c>
    </row>
    <row r="18288" spans="1:19" x14ac:dyDescent="0.3">
      <c r="A18288">
        <v>1</v>
      </c>
      <c r="B18288" s="3">
        <f t="shared" si="295"/>
        <v>45868.00555555569</v>
      </c>
      <c r="C18288">
        <v>8</v>
      </c>
      <c r="D18288">
        <v>42.48</v>
      </c>
      <c r="E18288">
        <v>6.4960000000000004</v>
      </c>
      <c r="F18288">
        <v>56.3</v>
      </c>
      <c r="G18288">
        <v>16.3</v>
      </c>
      <c r="H18288">
        <v>6.85</v>
      </c>
      <c r="I18288">
        <v>1.1850000000000001</v>
      </c>
      <c r="L18288">
        <v>103.03515625</v>
      </c>
      <c r="M18288">
        <v>102.95333539689901</v>
      </c>
      <c r="N18288">
        <v>0</v>
      </c>
      <c r="O18288" s="1">
        <v>0</v>
      </c>
      <c r="P18288">
        <v>0</v>
      </c>
      <c r="Q18288">
        <v>0</v>
      </c>
      <c r="R18288" s="1">
        <v>0</v>
      </c>
      <c r="S18288">
        <v>0</v>
      </c>
    </row>
    <row r="18289" spans="1:19" x14ac:dyDescent="0.3">
      <c r="A18289">
        <v>1</v>
      </c>
      <c r="B18289" s="3">
        <f t="shared" si="295"/>
        <v>45868.005625000136</v>
      </c>
      <c r="C18289">
        <v>8</v>
      </c>
      <c r="D18289">
        <v>42.470999999999997</v>
      </c>
      <c r="E18289">
        <v>6.4980000000000002</v>
      </c>
      <c r="F18289">
        <v>56.4</v>
      </c>
      <c r="G18289">
        <v>16.309999999999999</v>
      </c>
      <c r="H18289">
        <v>6.8449999999999998</v>
      </c>
      <c r="I18289">
        <v>1.1839999999999999</v>
      </c>
      <c r="N18289">
        <v>0</v>
      </c>
      <c r="O18289" s="1">
        <v>0</v>
      </c>
      <c r="P18289">
        <v>0</v>
      </c>
      <c r="Q18289">
        <v>0</v>
      </c>
      <c r="R18289" s="1">
        <v>0</v>
      </c>
      <c r="S18289">
        <v>0</v>
      </c>
    </row>
    <row r="18290" spans="1:19" x14ac:dyDescent="0.3">
      <c r="A18290">
        <v>1</v>
      </c>
      <c r="B18290" s="3">
        <f t="shared" si="295"/>
        <v>45868.005694444582</v>
      </c>
      <c r="C18290">
        <v>8</v>
      </c>
      <c r="D18290">
        <v>42.430999999999997</v>
      </c>
      <c r="E18290">
        <v>6.4980000000000002</v>
      </c>
      <c r="F18290">
        <v>56.4</v>
      </c>
      <c r="G18290">
        <v>16.309999999999999</v>
      </c>
      <c r="H18290">
        <v>6.84</v>
      </c>
      <c r="I18290">
        <v>1.1830000000000001</v>
      </c>
      <c r="N18290">
        <v>0</v>
      </c>
      <c r="O18290" s="1">
        <v>0</v>
      </c>
      <c r="P18290">
        <v>0</v>
      </c>
      <c r="Q18290">
        <v>0</v>
      </c>
      <c r="R18290" s="1">
        <v>0</v>
      </c>
      <c r="S18290">
        <v>0</v>
      </c>
    </row>
    <row r="18291" spans="1:19" x14ac:dyDescent="0.3">
      <c r="A18291">
        <v>1</v>
      </c>
      <c r="B18291" s="3">
        <f t="shared" si="295"/>
        <v>45868.005763889028</v>
      </c>
      <c r="C18291">
        <v>8</v>
      </c>
      <c r="D18291">
        <v>42.401000000000003</v>
      </c>
      <c r="E18291">
        <v>6.4880000000000004</v>
      </c>
      <c r="F18291">
        <v>56.4</v>
      </c>
      <c r="G18291">
        <v>16.309999999999999</v>
      </c>
      <c r="H18291">
        <v>6.8449999999999998</v>
      </c>
      <c r="I18291">
        <v>1.1839999999999999</v>
      </c>
      <c r="N18291">
        <v>0</v>
      </c>
      <c r="O18291" s="1">
        <v>0</v>
      </c>
      <c r="P18291">
        <v>0</v>
      </c>
      <c r="Q18291">
        <v>0</v>
      </c>
      <c r="R18291" s="1">
        <v>0</v>
      </c>
      <c r="S18291">
        <v>0</v>
      </c>
    </row>
    <row r="18292" spans="1:19" x14ac:dyDescent="0.3">
      <c r="A18292">
        <v>1</v>
      </c>
      <c r="B18292" s="3">
        <f t="shared" si="295"/>
        <v>45868.005833333475</v>
      </c>
      <c r="C18292">
        <v>8</v>
      </c>
      <c r="D18292">
        <v>42.390999999999998</v>
      </c>
      <c r="E18292">
        <v>6.49</v>
      </c>
      <c r="F18292">
        <v>56.5</v>
      </c>
      <c r="G18292">
        <v>16.329999999999998</v>
      </c>
      <c r="H18292">
        <v>6.8449999999999998</v>
      </c>
      <c r="I18292">
        <v>1.1839999999999999</v>
      </c>
      <c r="N18292">
        <v>0</v>
      </c>
      <c r="O18292" s="1">
        <v>0</v>
      </c>
      <c r="P18292">
        <v>0</v>
      </c>
      <c r="Q18292">
        <v>0</v>
      </c>
      <c r="R18292" s="1">
        <v>0</v>
      </c>
      <c r="S18292">
        <v>0</v>
      </c>
    </row>
    <row r="18293" spans="1:19" x14ac:dyDescent="0.3">
      <c r="A18293">
        <v>1</v>
      </c>
      <c r="B18293" s="3">
        <f t="shared" si="295"/>
        <v>45868.005902777921</v>
      </c>
      <c r="C18293">
        <v>8</v>
      </c>
      <c r="D18293">
        <v>42.350999999999999</v>
      </c>
      <c r="E18293">
        <v>6.49</v>
      </c>
      <c r="F18293">
        <v>56.5</v>
      </c>
      <c r="G18293">
        <v>16.329999999999998</v>
      </c>
      <c r="H18293">
        <v>6.84</v>
      </c>
      <c r="I18293">
        <v>1.1830000000000001</v>
      </c>
      <c r="N18293">
        <v>0</v>
      </c>
      <c r="O18293" s="1">
        <v>0</v>
      </c>
      <c r="P18293">
        <v>0</v>
      </c>
      <c r="Q18293">
        <v>0</v>
      </c>
      <c r="R18293" s="1">
        <v>0</v>
      </c>
      <c r="S18293">
        <v>0</v>
      </c>
    </row>
    <row r="18294" spans="1:19" x14ac:dyDescent="0.3">
      <c r="A18294">
        <v>1</v>
      </c>
      <c r="B18294" s="3">
        <f t="shared" si="295"/>
        <v>45868.005972222367</v>
      </c>
      <c r="C18294">
        <v>8</v>
      </c>
      <c r="D18294">
        <v>42.341000000000001</v>
      </c>
      <c r="E18294">
        <v>6.49</v>
      </c>
      <c r="F18294">
        <v>56.5</v>
      </c>
      <c r="G18294">
        <v>16.329999999999998</v>
      </c>
      <c r="H18294">
        <v>6.835</v>
      </c>
      <c r="I18294">
        <v>1.1819999999999999</v>
      </c>
      <c r="N18294">
        <v>0</v>
      </c>
      <c r="O18294" s="1">
        <v>0</v>
      </c>
      <c r="P18294">
        <v>0</v>
      </c>
      <c r="Q18294">
        <v>0</v>
      </c>
      <c r="R18294" s="1">
        <v>0</v>
      </c>
      <c r="S18294">
        <v>0</v>
      </c>
    </row>
    <row r="18295" spans="1:19" x14ac:dyDescent="0.3">
      <c r="A18295">
        <v>1</v>
      </c>
      <c r="B18295" s="3">
        <f t="shared" si="295"/>
        <v>45868.006041666813</v>
      </c>
      <c r="C18295">
        <v>8</v>
      </c>
      <c r="D18295">
        <v>42.311</v>
      </c>
      <c r="E18295">
        <v>6.492</v>
      </c>
      <c r="F18295">
        <v>56.7</v>
      </c>
      <c r="G18295">
        <v>16.350000000000001</v>
      </c>
      <c r="H18295">
        <v>6.83</v>
      </c>
      <c r="I18295">
        <v>1.18</v>
      </c>
      <c r="N18295">
        <v>0</v>
      </c>
      <c r="O18295" s="1">
        <v>0</v>
      </c>
      <c r="P18295">
        <v>0</v>
      </c>
      <c r="Q18295">
        <v>0</v>
      </c>
      <c r="R18295" s="1">
        <v>0</v>
      </c>
      <c r="S18295">
        <v>0</v>
      </c>
    </row>
    <row r="18296" spans="1:19" x14ac:dyDescent="0.3">
      <c r="A18296">
        <v>1</v>
      </c>
      <c r="B18296" s="3">
        <f t="shared" si="295"/>
        <v>45868.006111111259</v>
      </c>
      <c r="C18296">
        <v>8</v>
      </c>
      <c r="D18296">
        <v>42.290999999999997</v>
      </c>
      <c r="E18296">
        <v>6.492</v>
      </c>
      <c r="F18296">
        <v>56.7</v>
      </c>
      <c r="G18296">
        <v>16.36</v>
      </c>
      <c r="H18296">
        <v>6.8250000000000002</v>
      </c>
      <c r="I18296">
        <v>1.179</v>
      </c>
      <c r="N18296">
        <v>0</v>
      </c>
      <c r="O18296" s="1">
        <v>0</v>
      </c>
      <c r="P18296">
        <v>0</v>
      </c>
      <c r="Q18296">
        <v>0</v>
      </c>
      <c r="R18296" s="1">
        <v>0</v>
      </c>
      <c r="S18296">
        <v>0</v>
      </c>
    </row>
    <row r="18297" spans="1:19" x14ac:dyDescent="0.3">
      <c r="A18297">
        <v>1</v>
      </c>
      <c r="B18297" s="3">
        <f t="shared" si="295"/>
        <v>45868.006180555705</v>
      </c>
      <c r="C18297">
        <v>8</v>
      </c>
      <c r="D18297">
        <v>42.271999999999998</v>
      </c>
      <c r="E18297">
        <v>6.492</v>
      </c>
      <c r="F18297">
        <v>56.7</v>
      </c>
      <c r="G18297">
        <v>16.36</v>
      </c>
      <c r="H18297">
        <v>6.82</v>
      </c>
      <c r="I18297">
        <v>1.1779999999999999</v>
      </c>
      <c r="N18297">
        <v>0</v>
      </c>
      <c r="O18297" s="1">
        <v>0</v>
      </c>
      <c r="P18297">
        <v>0</v>
      </c>
      <c r="Q18297">
        <v>0</v>
      </c>
      <c r="R18297" s="1">
        <v>0</v>
      </c>
      <c r="S18297">
        <v>0</v>
      </c>
    </row>
    <row r="18298" spans="1:19" x14ac:dyDescent="0.3">
      <c r="A18298">
        <v>1</v>
      </c>
      <c r="B18298" s="3">
        <f t="shared" si="295"/>
        <v>45868.006250000151</v>
      </c>
      <c r="C18298">
        <v>8</v>
      </c>
      <c r="D18298">
        <v>42.252000000000002</v>
      </c>
      <c r="E18298">
        <v>6.4939999999999998</v>
      </c>
      <c r="F18298">
        <v>56.8</v>
      </c>
      <c r="G18298">
        <v>16.37</v>
      </c>
      <c r="H18298">
        <v>6.8150000000000004</v>
      </c>
      <c r="I18298">
        <v>1.177</v>
      </c>
      <c r="L18298">
        <v>104.01171875</v>
      </c>
      <c r="M18298">
        <v>104.02257772003701</v>
      </c>
      <c r="N18298">
        <v>0</v>
      </c>
      <c r="O18298" s="1">
        <v>0</v>
      </c>
      <c r="P18298">
        <v>0</v>
      </c>
      <c r="Q18298">
        <v>0</v>
      </c>
      <c r="R18298" s="1">
        <v>0</v>
      </c>
      <c r="S18298">
        <v>0</v>
      </c>
    </row>
    <row r="18299" spans="1:19" x14ac:dyDescent="0.3">
      <c r="A18299">
        <v>1</v>
      </c>
      <c r="B18299" s="3">
        <f t="shared" si="295"/>
        <v>45868.006319444597</v>
      </c>
      <c r="C18299">
        <v>8</v>
      </c>
      <c r="D18299">
        <v>42.222000000000001</v>
      </c>
      <c r="E18299">
        <v>6.4939999999999998</v>
      </c>
      <c r="F18299">
        <v>56.8</v>
      </c>
      <c r="G18299">
        <v>16.37</v>
      </c>
      <c r="H18299">
        <v>6.81</v>
      </c>
      <c r="I18299">
        <v>1.1759999999999999</v>
      </c>
      <c r="N18299">
        <v>0</v>
      </c>
      <c r="O18299" s="1">
        <v>0</v>
      </c>
      <c r="P18299">
        <v>0</v>
      </c>
      <c r="Q18299">
        <v>0</v>
      </c>
      <c r="R18299" s="1">
        <v>0</v>
      </c>
      <c r="S18299">
        <v>0</v>
      </c>
    </row>
    <row r="18300" spans="1:19" x14ac:dyDescent="0.3">
      <c r="A18300">
        <v>1</v>
      </c>
      <c r="B18300" s="3">
        <f t="shared" si="295"/>
        <v>45868.006388889044</v>
      </c>
      <c r="C18300">
        <v>8</v>
      </c>
      <c r="D18300">
        <v>42.201999999999998</v>
      </c>
      <c r="E18300">
        <v>6.484</v>
      </c>
      <c r="F18300">
        <v>56.8</v>
      </c>
      <c r="G18300">
        <v>16.38</v>
      </c>
      <c r="H18300">
        <v>6.8150000000000004</v>
      </c>
      <c r="I18300">
        <v>1.177</v>
      </c>
      <c r="N18300">
        <v>0</v>
      </c>
      <c r="O18300" s="1">
        <v>0</v>
      </c>
      <c r="P18300">
        <v>0</v>
      </c>
      <c r="Q18300">
        <v>0</v>
      </c>
      <c r="R18300" s="1">
        <v>0</v>
      </c>
      <c r="S18300">
        <v>0</v>
      </c>
    </row>
    <row r="18301" spans="1:19" x14ac:dyDescent="0.3">
      <c r="A18301">
        <v>1</v>
      </c>
      <c r="B18301" s="3">
        <f t="shared" si="295"/>
        <v>45868.00645833349</v>
      </c>
      <c r="C18301">
        <v>8</v>
      </c>
      <c r="D18301">
        <v>42.171999999999997</v>
      </c>
      <c r="E18301">
        <v>6.4859999999999998</v>
      </c>
      <c r="F18301">
        <v>56.9</v>
      </c>
      <c r="G18301">
        <v>16.39</v>
      </c>
      <c r="H18301">
        <v>6.81</v>
      </c>
      <c r="I18301">
        <v>1.1759999999999999</v>
      </c>
      <c r="N18301">
        <v>0</v>
      </c>
      <c r="O18301" s="1">
        <v>0</v>
      </c>
      <c r="P18301">
        <v>0</v>
      </c>
      <c r="Q18301">
        <v>0</v>
      </c>
      <c r="R18301" s="1">
        <v>0</v>
      </c>
      <c r="S18301">
        <v>0</v>
      </c>
    </row>
    <row r="18302" spans="1:19" x14ac:dyDescent="0.3">
      <c r="A18302">
        <v>1</v>
      </c>
      <c r="B18302" s="3">
        <f t="shared" si="295"/>
        <v>45868.006527777936</v>
      </c>
      <c r="C18302">
        <v>8</v>
      </c>
      <c r="D18302">
        <v>42.152000000000001</v>
      </c>
      <c r="E18302">
        <v>6.4859999999999998</v>
      </c>
      <c r="F18302">
        <v>56.9</v>
      </c>
      <c r="G18302">
        <v>16.39</v>
      </c>
      <c r="H18302">
        <v>6.8049999999999997</v>
      </c>
      <c r="I18302">
        <v>1.175</v>
      </c>
      <c r="N18302">
        <v>0</v>
      </c>
      <c r="O18302" s="1">
        <v>0</v>
      </c>
      <c r="P18302">
        <v>0</v>
      </c>
      <c r="Q18302">
        <v>0</v>
      </c>
      <c r="R18302" s="1">
        <v>0</v>
      </c>
      <c r="S18302">
        <v>0</v>
      </c>
    </row>
    <row r="18303" spans="1:19" x14ac:dyDescent="0.3">
      <c r="A18303">
        <v>1</v>
      </c>
      <c r="B18303" s="3">
        <f t="shared" si="295"/>
        <v>45868.006597222382</v>
      </c>
      <c r="C18303">
        <v>8</v>
      </c>
      <c r="D18303">
        <v>42.122</v>
      </c>
      <c r="E18303">
        <v>6.4859999999999998</v>
      </c>
      <c r="F18303">
        <v>56.9</v>
      </c>
      <c r="G18303">
        <v>16.39</v>
      </c>
      <c r="H18303">
        <v>6.8</v>
      </c>
      <c r="I18303">
        <v>1.1739999999999999</v>
      </c>
      <c r="N18303">
        <v>0</v>
      </c>
      <c r="O18303" s="1">
        <v>0</v>
      </c>
      <c r="P18303">
        <v>0</v>
      </c>
      <c r="Q18303">
        <v>0</v>
      </c>
      <c r="R18303" s="1">
        <v>0</v>
      </c>
      <c r="S18303">
        <v>0</v>
      </c>
    </row>
    <row r="18304" spans="1:19" x14ac:dyDescent="0.3">
      <c r="A18304">
        <v>1</v>
      </c>
      <c r="B18304" s="3">
        <f t="shared" si="295"/>
        <v>45868.006666666828</v>
      </c>
      <c r="C18304">
        <v>8</v>
      </c>
      <c r="D18304">
        <v>42.101999999999997</v>
      </c>
      <c r="E18304">
        <v>6.4880000000000004</v>
      </c>
      <c r="F18304">
        <v>57</v>
      </c>
      <c r="G18304">
        <v>16.41</v>
      </c>
      <c r="H18304">
        <v>6.7949999999999999</v>
      </c>
      <c r="I18304">
        <v>1.173</v>
      </c>
      <c r="N18304">
        <v>0</v>
      </c>
      <c r="O18304" s="1">
        <v>0</v>
      </c>
      <c r="P18304">
        <v>0</v>
      </c>
      <c r="Q18304">
        <v>0</v>
      </c>
      <c r="R18304" s="1">
        <v>0</v>
      </c>
      <c r="S18304">
        <v>0</v>
      </c>
    </row>
    <row r="18305" spans="1:19" x14ac:dyDescent="0.3">
      <c r="A18305">
        <v>1</v>
      </c>
      <c r="B18305" s="3">
        <f t="shared" si="295"/>
        <v>45868.006736111274</v>
      </c>
      <c r="C18305">
        <v>8</v>
      </c>
      <c r="D18305">
        <v>42.073</v>
      </c>
      <c r="E18305">
        <v>6.4880000000000004</v>
      </c>
      <c r="F18305">
        <v>57</v>
      </c>
      <c r="G18305">
        <v>16.41</v>
      </c>
      <c r="H18305">
        <v>6.79</v>
      </c>
      <c r="I18305">
        <v>1.1719999999999999</v>
      </c>
      <c r="N18305">
        <v>0</v>
      </c>
      <c r="O18305" s="1">
        <v>0</v>
      </c>
      <c r="P18305">
        <v>0</v>
      </c>
      <c r="Q18305">
        <v>0</v>
      </c>
      <c r="R18305" s="1">
        <v>0</v>
      </c>
      <c r="S18305">
        <v>0</v>
      </c>
    </row>
    <row r="18306" spans="1:19" x14ac:dyDescent="0.3">
      <c r="A18306">
        <v>1</v>
      </c>
      <c r="B18306" s="3">
        <f t="shared" si="295"/>
        <v>45868.00680555572</v>
      </c>
      <c r="C18306">
        <v>8</v>
      </c>
      <c r="D18306">
        <v>42.063000000000002</v>
      </c>
      <c r="E18306">
        <v>6.4880000000000004</v>
      </c>
      <c r="F18306">
        <v>57</v>
      </c>
      <c r="G18306">
        <v>16.41</v>
      </c>
      <c r="H18306">
        <v>6.7850000000000001</v>
      </c>
      <c r="I18306">
        <v>1.171</v>
      </c>
      <c r="N18306">
        <v>0</v>
      </c>
      <c r="O18306" s="1">
        <v>0</v>
      </c>
      <c r="P18306">
        <v>0</v>
      </c>
      <c r="Q18306">
        <v>0</v>
      </c>
      <c r="R18306" s="1">
        <v>0</v>
      </c>
      <c r="S18306">
        <v>0</v>
      </c>
    </row>
    <row r="18307" spans="1:19" x14ac:dyDescent="0.3">
      <c r="A18307">
        <v>1</v>
      </c>
      <c r="B18307" s="3">
        <f t="shared" si="295"/>
        <v>45868.006875000166</v>
      </c>
      <c r="C18307">
        <v>8</v>
      </c>
      <c r="D18307">
        <v>42.052999999999997</v>
      </c>
      <c r="E18307">
        <v>6.4880000000000004</v>
      </c>
      <c r="F18307">
        <v>57</v>
      </c>
      <c r="G18307">
        <v>16.41</v>
      </c>
      <c r="H18307">
        <v>6.78</v>
      </c>
      <c r="I18307">
        <v>1.17</v>
      </c>
      <c r="N18307">
        <v>0</v>
      </c>
      <c r="O18307" s="1">
        <v>0</v>
      </c>
      <c r="P18307">
        <v>0</v>
      </c>
      <c r="Q18307">
        <v>0</v>
      </c>
      <c r="R18307" s="1">
        <v>0</v>
      </c>
      <c r="S18307">
        <v>0</v>
      </c>
    </row>
    <row r="18308" spans="1:19" x14ac:dyDescent="0.3">
      <c r="A18308">
        <v>1</v>
      </c>
      <c r="B18308" s="3">
        <f t="shared" si="295"/>
        <v>45868.006944444613</v>
      </c>
      <c r="C18308">
        <v>8</v>
      </c>
      <c r="D18308">
        <v>42.012999999999998</v>
      </c>
      <c r="E18308">
        <v>6.48</v>
      </c>
      <c r="F18308">
        <v>57.1</v>
      </c>
      <c r="G18308">
        <v>16.43</v>
      </c>
      <c r="H18308">
        <v>6.7850000000000001</v>
      </c>
      <c r="I18308">
        <v>1.171</v>
      </c>
      <c r="J18308">
        <v>57</v>
      </c>
      <c r="K18308">
        <v>33</v>
      </c>
      <c r="L18308">
        <v>102.7421875</v>
      </c>
      <c r="M18308">
        <v>102.880038063887</v>
      </c>
      <c r="N18308">
        <v>0</v>
      </c>
      <c r="O18308" s="1">
        <v>0</v>
      </c>
      <c r="P18308">
        <v>0</v>
      </c>
      <c r="Q18308">
        <v>0</v>
      </c>
      <c r="R18308" s="1">
        <v>0</v>
      </c>
      <c r="S18308">
        <v>0</v>
      </c>
    </row>
    <row r="18309" spans="1:19" x14ac:dyDescent="0.3">
      <c r="A18309">
        <v>1</v>
      </c>
      <c r="B18309" s="3">
        <f t="shared" si="295"/>
        <v>45868.007013889059</v>
      </c>
      <c r="C18309">
        <v>8</v>
      </c>
      <c r="D18309">
        <v>42.003</v>
      </c>
      <c r="E18309">
        <v>6.48</v>
      </c>
      <c r="F18309">
        <v>57.2</v>
      </c>
      <c r="G18309">
        <v>16.440000000000001</v>
      </c>
      <c r="H18309">
        <v>6.78</v>
      </c>
      <c r="I18309">
        <v>1.169</v>
      </c>
      <c r="N18309">
        <v>0</v>
      </c>
      <c r="O18309" s="1">
        <v>0</v>
      </c>
      <c r="P18309">
        <v>0</v>
      </c>
      <c r="Q18309">
        <v>0</v>
      </c>
      <c r="R18309" s="1">
        <v>0</v>
      </c>
      <c r="S18309">
        <v>0</v>
      </c>
    </row>
    <row r="18310" spans="1:19" x14ac:dyDescent="0.3">
      <c r="A18310">
        <v>1</v>
      </c>
      <c r="B18310" s="3">
        <f t="shared" si="295"/>
        <v>45868.007083333505</v>
      </c>
      <c r="C18310">
        <v>8</v>
      </c>
      <c r="D18310">
        <v>41.982999999999997</v>
      </c>
      <c r="E18310">
        <v>6.48</v>
      </c>
      <c r="F18310">
        <v>57.2</v>
      </c>
      <c r="G18310">
        <v>16.440000000000001</v>
      </c>
      <c r="H18310">
        <v>6.7750000000000004</v>
      </c>
      <c r="I18310">
        <v>1.1679999999999999</v>
      </c>
      <c r="N18310">
        <v>0</v>
      </c>
      <c r="O18310" s="1">
        <v>0</v>
      </c>
      <c r="P18310">
        <v>0</v>
      </c>
      <c r="Q18310">
        <v>0</v>
      </c>
      <c r="R18310" s="1">
        <v>0</v>
      </c>
      <c r="S18310">
        <v>0</v>
      </c>
    </row>
    <row r="18311" spans="1:19" x14ac:dyDescent="0.3">
      <c r="A18311">
        <v>1</v>
      </c>
      <c r="B18311" s="3">
        <f t="shared" si="295"/>
        <v>45868.007152777951</v>
      </c>
      <c r="C18311">
        <v>8</v>
      </c>
      <c r="D18311">
        <v>41.953000000000003</v>
      </c>
      <c r="E18311">
        <v>6.4820000000000002</v>
      </c>
      <c r="F18311">
        <v>57.3</v>
      </c>
      <c r="G18311">
        <v>16.45</v>
      </c>
      <c r="H18311">
        <v>6.77</v>
      </c>
      <c r="I18311">
        <v>1.167</v>
      </c>
      <c r="N18311">
        <v>0</v>
      </c>
      <c r="O18311" s="1">
        <v>0</v>
      </c>
      <c r="P18311">
        <v>0</v>
      </c>
      <c r="Q18311">
        <v>0</v>
      </c>
      <c r="R18311" s="1">
        <v>0</v>
      </c>
      <c r="S18311">
        <v>0</v>
      </c>
    </row>
    <row r="18312" spans="1:19" x14ac:dyDescent="0.3">
      <c r="A18312">
        <v>1</v>
      </c>
      <c r="B18312" s="3">
        <f t="shared" si="295"/>
        <v>45868.007222222397</v>
      </c>
      <c r="C18312">
        <v>8</v>
      </c>
      <c r="D18312">
        <v>41.933</v>
      </c>
      <c r="E18312">
        <v>6.4820000000000002</v>
      </c>
      <c r="F18312">
        <v>57.3</v>
      </c>
      <c r="G18312">
        <v>16.46</v>
      </c>
      <c r="H18312">
        <v>6.7649999999999997</v>
      </c>
      <c r="I18312">
        <v>1.1659999999999999</v>
      </c>
      <c r="N18312">
        <v>0</v>
      </c>
      <c r="O18312" s="1">
        <v>0</v>
      </c>
      <c r="P18312">
        <v>0</v>
      </c>
      <c r="Q18312">
        <v>0</v>
      </c>
      <c r="R18312" s="1">
        <v>0</v>
      </c>
      <c r="S18312">
        <v>0</v>
      </c>
    </row>
    <row r="18313" spans="1:19" x14ac:dyDescent="0.3">
      <c r="A18313">
        <v>1</v>
      </c>
      <c r="B18313" s="3">
        <f t="shared" si="295"/>
        <v>45868.007291666843</v>
      </c>
      <c r="C18313">
        <v>8</v>
      </c>
      <c r="D18313">
        <v>41.923999999999999</v>
      </c>
      <c r="E18313">
        <v>6.4820000000000002</v>
      </c>
      <c r="F18313">
        <v>57.3</v>
      </c>
      <c r="G18313">
        <v>16.46</v>
      </c>
      <c r="H18313">
        <v>6.76</v>
      </c>
      <c r="I18313">
        <v>1.165</v>
      </c>
      <c r="N18313">
        <v>0</v>
      </c>
      <c r="O18313" s="1">
        <v>0</v>
      </c>
      <c r="P18313">
        <v>0</v>
      </c>
      <c r="Q18313">
        <v>0</v>
      </c>
      <c r="R18313" s="1">
        <v>0</v>
      </c>
      <c r="S18313">
        <v>0</v>
      </c>
    </row>
    <row r="18314" spans="1:19" x14ac:dyDescent="0.3">
      <c r="A18314">
        <v>1</v>
      </c>
      <c r="B18314" s="3">
        <f t="shared" si="295"/>
        <v>45868.007361111289</v>
      </c>
      <c r="C18314">
        <v>8</v>
      </c>
      <c r="D18314">
        <v>41.893999999999998</v>
      </c>
      <c r="E18314">
        <v>6.484</v>
      </c>
      <c r="F18314">
        <v>57.4</v>
      </c>
      <c r="G18314">
        <v>16.47</v>
      </c>
      <c r="H18314">
        <v>6.7549999999999999</v>
      </c>
      <c r="I18314">
        <v>1.1639999999999999</v>
      </c>
      <c r="N18314">
        <v>0</v>
      </c>
      <c r="O18314" s="1">
        <v>0</v>
      </c>
      <c r="P18314">
        <v>0</v>
      </c>
      <c r="Q18314">
        <v>0</v>
      </c>
      <c r="R18314" s="1">
        <v>0</v>
      </c>
      <c r="S18314">
        <v>0</v>
      </c>
    </row>
    <row r="18315" spans="1:19" x14ac:dyDescent="0.3">
      <c r="A18315">
        <v>1</v>
      </c>
      <c r="B18315" s="3">
        <f t="shared" si="295"/>
        <v>45868.007430555735</v>
      </c>
      <c r="C18315">
        <v>8</v>
      </c>
      <c r="D18315">
        <v>41.874000000000002</v>
      </c>
      <c r="E18315">
        <v>6.484</v>
      </c>
      <c r="F18315">
        <v>57.4</v>
      </c>
      <c r="G18315">
        <v>16.47</v>
      </c>
      <c r="H18315">
        <v>6.75</v>
      </c>
      <c r="I18315">
        <v>1.163</v>
      </c>
      <c r="N18315">
        <v>0</v>
      </c>
      <c r="O18315" s="1">
        <v>0</v>
      </c>
      <c r="P18315">
        <v>0</v>
      </c>
      <c r="Q18315">
        <v>0</v>
      </c>
      <c r="R18315" s="1">
        <v>0</v>
      </c>
      <c r="S18315">
        <v>0</v>
      </c>
    </row>
    <row r="18316" spans="1:19" x14ac:dyDescent="0.3">
      <c r="A18316">
        <v>1</v>
      </c>
      <c r="B18316" s="3">
        <f t="shared" si="295"/>
        <v>45868.007500000182</v>
      </c>
      <c r="C18316">
        <v>8</v>
      </c>
      <c r="D18316">
        <v>41.863999999999997</v>
      </c>
      <c r="E18316">
        <v>6.4740000000000002</v>
      </c>
      <c r="F18316">
        <v>57.4</v>
      </c>
      <c r="G18316">
        <v>16.48</v>
      </c>
      <c r="H18316">
        <v>6.7549999999999999</v>
      </c>
      <c r="I18316">
        <v>1.1639999999999999</v>
      </c>
      <c r="N18316">
        <v>0</v>
      </c>
      <c r="O18316" s="1">
        <v>0</v>
      </c>
      <c r="P18316">
        <v>0</v>
      </c>
      <c r="Q18316">
        <v>0</v>
      </c>
      <c r="R18316" s="1">
        <v>0</v>
      </c>
      <c r="S18316">
        <v>0</v>
      </c>
    </row>
    <row r="18317" spans="1:19" x14ac:dyDescent="0.3">
      <c r="A18317">
        <v>1</v>
      </c>
      <c r="B18317" s="3">
        <f t="shared" si="295"/>
        <v>45868.007569444628</v>
      </c>
      <c r="C18317">
        <v>8</v>
      </c>
      <c r="D18317">
        <v>41.834000000000003</v>
      </c>
      <c r="E18317">
        <v>6.4740000000000002</v>
      </c>
      <c r="F18317">
        <v>57.4</v>
      </c>
      <c r="G18317">
        <v>16.48</v>
      </c>
      <c r="H18317">
        <v>6.75</v>
      </c>
      <c r="I18317">
        <v>1.163</v>
      </c>
      <c r="N18317">
        <v>0</v>
      </c>
      <c r="O18317" s="1">
        <v>0</v>
      </c>
      <c r="P18317">
        <v>0</v>
      </c>
      <c r="Q18317">
        <v>0</v>
      </c>
      <c r="R18317" s="1">
        <v>0</v>
      </c>
      <c r="S18317">
        <v>0</v>
      </c>
    </row>
    <row r="18318" spans="1:19" x14ac:dyDescent="0.3">
      <c r="A18318">
        <v>1</v>
      </c>
      <c r="B18318" s="3">
        <f t="shared" si="295"/>
        <v>45868.007638889074</v>
      </c>
      <c r="C18318">
        <v>8</v>
      </c>
      <c r="D18318">
        <v>41.814</v>
      </c>
      <c r="E18318">
        <v>6.476</v>
      </c>
      <c r="F18318">
        <v>57.5</v>
      </c>
      <c r="G18318">
        <v>16.489999999999998</v>
      </c>
      <c r="H18318">
        <v>6.7450000000000001</v>
      </c>
      <c r="I18318">
        <v>1.1619999999999999</v>
      </c>
      <c r="L18318">
        <v>106.84375</v>
      </c>
      <c r="M18318">
        <v>105.138950793544</v>
      </c>
      <c r="N18318">
        <v>0</v>
      </c>
      <c r="O18318" s="1">
        <v>0</v>
      </c>
      <c r="P18318">
        <v>0</v>
      </c>
      <c r="Q18318">
        <v>0</v>
      </c>
      <c r="R18318" s="1">
        <v>0</v>
      </c>
      <c r="S18318">
        <v>0</v>
      </c>
    </row>
    <row r="18319" spans="1:19" x14ac:dyDescent="0.3">
      <c r="A18319">
        <v>1</v>
      </c>
      <c r="B18319" s="3">
        <f t="shared" si="295"/>
        <v>45868.00770833352</v>
      </c>
      <c r="C18319">
        <v>8</v>
      </c>
      <c r="D18319">
        <v>41.793999999999997</v>
      </c>
      <c r="E18319">
        <v>6.476</v>
      </c>
      <c r="F18319">
        <v>57.5</v>
      </c>
      <c r="G18319">
        <v>16.489999999999998</v>
      </c>
      <c r="H18319">
        <v>6.74</v>
      </c>
      <c r="I18319">
        <v>1.161</v>
      </c>
      <c r="N18319">
        <v>0</v>
      </c>
      <c r="O18319" s="1">
        <v>0</v>
      </c>
      <c r="P18319">
        <v>0</v>
      </c>
      <c r="Q18319">
        <v>0</v>
      </c>
      <c r="R18319" s="1">
        <v>0</v>
      </c>
      <c r="S18319">
        <v>0</v>
      </c>
    </row>
    <row r="18320" spans="1:19" x14ac:dyDescent="0.3">
      <c r="A18320">
        <v>1</v>
      </c>
      <c r="B18320" s="3">
        <f t="shared" si="295"/>
        <v>45868.007777777966</v>
      </c>
      <c r="C18320">
        <v>8</v>
      </c>
      <c r="D18320">
        <v>41.783999999999999</v>
      </c>
      <c r="E18320">
        <v>6.476</v>
      </c>
      <c r="F18320">
        <v>57.5</v>
      </c>
      <c r="G18320">
        <v>16.5</v>
      </c>
      <c r="H18320">
        <v>6.7350000000000003</v>
      </c>
      <c r="I18320">
        <v>1.1599999999999999</v>
      </c>
      <c r="N18320">
        <v>0</v>
      </c>
      <c r="O18320" s="1">
        <v>0</v>
      </c>
      <c r="P18320">
        <v>0</v>
      </c>
      <c r="Q18320">
        <v>0</v>
      </c>
      <c r="R18320" s="1">
        <v>0</v>
      </c>
      <c r="S18320">
        <v>0</v>
      </c>
    </row>
    <row r="18321" spans="1:19" x14ac:dyDescent="0.3">
      <c r="A18321">
        <v>1</v>
      </c>
      <c r="B18321" s="3">
        <f t="shared" si="295"/>
        <v>45868.007847222412</v>
      </c>
      <c r="C18321">
        <v>8</v>
      </c>
      <c r="D18321">
        <v>41.755000000000003</v>
      </c>
      <c r="E18321">
        <v>6.4779999999999998</v>
      </c>
      <c r="F18321">
        <v>57.6</v>
      </c>
      <c r="G18321">
        <v>16.510000000000002</v>
      </c>
      <c r="H18321">
        <v>6.73</v>
      </c>
      <c r="I18321">
        <v>1.159</v>
      </c>
      <c r="N18321">
        <v>0</v>
      </c>
      <c r="O18321" s="1">
        <v>0</v>
      </c>
      <c r="P18321">
        <v>0</v>
      </c>
      <c r="Q18321">
        <v>0</v>
      </c>
      <c r="R18321" s="1">
        <v>0</v>
      </c>
      <c r="S18321">
        <v>0</v>
      </c>
    </row>
    <row r="18322" spans="1:19" x14ac:dyDescent="0.3">
      <c r="A18322">
        <v>1</v>
      </c>
      <c r="B18322" s="3">
        <f t="shared" si="295"/>
        <v>45868.007916666858</v>
      </c>
      <c r="C18322">
        <v>8</v>
      </c>
      <c r="D18322">
        <v>41.734999999999999</v>
      </c>
      <c r="E18322">
        <v>6.4779999999999998</v>
      </c>
      <c r="F18322">
        <v>57.6</v>
      </c>
      <c r="G18322">
        <v>16.510000000000002</v>
      </c>
      <c r="H18322">
        <v>6.7249999999999996</v>
      </c>
      <c r="I18322">
        <v>1.1579999999999999</v>
      </c>
      <c r="N18322">
        <v>0</v>
      </c>
      <c r="O18322" s="1">
        <v>0</v>
      </c>
      <c r="P18322">
        <v>0</v>
      </c>
      <c r="Q18322">
        <v>0</v>
      </c>
      <c r="R18322" s="1">
        <v>0</v>
      </c>
      <c r="S18322">
        <v>0</v>
      </c>
    </row>
    <row r="18323" spans="1:19" x14ac:dyDescent="0.3">
      <c r="A18323">
        <v>1</v>
      </c>
      <c r="B18323" s="3">
        <f t="shared" si="295"/>
        <v>45868.007986111304</v>
      </c>
      <c r="C18323">
        <v>8</v>
      </c>
      <c r="D18323">
        <v>41.725000000000001</v>
      </c>
      <c r="E18323">
        <v>6.4779999999999998</v>
      </c>
      <c r="F18323">
        <v>57.6</v>
      </c>
      <c r="G18323">
        <v>16.510000000000002</v>
      </c>
      <c r="H18323">
        <v>6.7149999999999999</v>
      </c>
      <c r="I18323">
        <v>1.1559999999999999</v>
      </c>
      <c r="N18323">
        <v>0</v>
      </c>
      <c r="O18323" s="1">
        <v>0</v>
      </c>
      <c r="P18323">
        <v>0</v>
      </c>
      <c r="Q18323">
        <v>0</v>
      </c>
      <c r="R18323" s="1">
        <v>0</v>
      </c>
      <c r="S18323">
        <v>0</v>
      </c>
    </row>
    <row r="18324" spans="1:19" x14ac:dyDescent="0.3">
      <c r="A18324">
        <v>1</v>
      </c>
      <c r="B18324" s="3">
        <f t="shared" si="295"/>
        <v>45868.008055555751</v>
      </c>
      <c r="C18324">
        <v>8</v>
      </c>
      <c r="D18324">
        <v>41.704999999999998</v>
      </c>
      <c r="E18324">
        <v>6.4779999999999998</v>
      </c>
      <c r="F18324">
        <v>57.6</v>
      </c>
      <c r="G18324">
        <v>16.52</v>
      </c>
      <c r="H18324">
        <v>6.71</v>
      </c>
      <c r="I18324">
        <v>1.155</v>
      </c>
      <c r="N18324">
        <v>0</v>
      </c>
      <c r="O18324" s="1">
        <v>0</v>
      </c>
      <c r="P18324">
        <v>0</v>
      </c>
      <c r="Q18324">
        <v>0</v>
      </c>
      <c r="R18324" s="1">
        <v>0</v>
      </c>
      <c r="S18324">
        <v>0</v>
      </c>
    </row>
    <row r="18325" spans="1:19" x14ac:dyDescent="0.3">
      <c r="A18325">
        <v>1</v>
      </c>
      <c r="B18325" s="3">
        <f t="shared" si="295"/>
        <v>45868.008125000197</v>
      </c>
      <c r="C18325">
        <v>8</v>
      </c>
      <c r="D18325">
        <v>41.685000000000002</v>
      </c>
      <c r="E18325">
        <v>6.47</v>
      </c>
      <c r="F18325">
        <v>57.7</v>
      </c>
      <c r="G18325">
        <v>16.53</v>
      </c>
      <c r="H18325">
        <v>6.7149999999999999</v>
      </c>
      <c r="I18325">
        <v>1.1559999999999999</v>
      </c>
      <c r="N18325">
        <v>0</v>
      </c>
      <c r="O18325" s="1">
        <v>0</v>
      </c>
      <c r="P18325">
        <v>0</v>
      </c>
      <c r="Q18325">
        <v>0</v>
      </c>
      <c r="R18325" s="1">
        <v>0</v>
      </c>
      <c r="S18325">
        <v>0</v>
      </c>
    </row>
    <row r="18326" spans="1:19" x14ac:dyDescent="0.3">
      <c r="A18326">
        <v>1</v>
      </c>
      <c r="B18326" s="3">
        <f t="shared" si="295"/>
        <v>45868.008194444643</v>
      </c>
      <c r="C18326">
        <v>8</v>
      </c>
      <c r="D18326">
        <v>41.664999999999999</v>
      </c>
      <c r="E18326">
        <v>6.47</v>
      </c>
      <c r="F18326">
        <v>57.7</v>
      </c>
      <c r="G18326">
        <v>16.53</v>
      </c>
      <c r="H18326">
        <v>6.71</v>
      </c>
      <c r="I18326">
        <v>1.155</v>
      </c>
      <c r="N18326">
        <v>0</v>
      </c>
      <c r="O18326" s="1">
        <v>0</v>
      </c>
      <c r="P18326">
        <v>0</v>
      </c>
      <c r="Q18326">
        <v>0</v>
      </c>
      <c r="R18326" s="1">
        <v>0</v>
      </c>
      <c r="S18326">
        <v>0</v>
      </c>
    </row>
    <row r="18327" spans="1:19" x14ac:dyDescent="0.3">
      <c r="A18327">
        <v>1</v>
      </c>
      <c r="B18327" s="3">
        <f t="shared" si="295"/>
        <v>45868.008263889089</v>
      </c>
      <c r="C18327">
        <v>8</v>
      </c>
      <c r="D18327">
        <v>41.645000000000003</v>
      </c>
      <c r="E18327">
        <v>6.47</v>
      </c>
      <c r="F18327">
        <v>57.8</v>
      </c>
      <c r="G18327">
        <v>16.54</v>
      </c>
      <c r="H18327">
        <v>6.7050000000000001</v>
      </c>
      <c r="I18327">
        <v>1.153</v>
      </c>
      <c r="N18327">
        <v>0</v>
      </c>
      <c r="O18327" s="1">
        <v>0</v>
      </c>
      <c r="P18327">
        <v>0</v>
      </c>
      <c r="Q18327">
        <v>0</v>
      </c>
      <c r="R18327" s="1">
        <v>0</v>
      </c>
      <c r="S18327">
        <v>0</v>
      </c>
    </row>
    <row r="18328" spans="1:19" x14ac:dyDescent="0.3">
      <c r="A18328">
        <v>1</v>
      </c>
      <c r="B18328" s="3">
        <f t="shared" si="295"/>
        <v>45868.008333333535</v>
      </c>
      <c r="C18328">
        <v>8</v>
      </c>
      <c r="D18328">
        <v>41.634999999999998</v>
      </c>
      <c r="E18328">
        <v>6.47</v>
      </c>
      <c r="F18328">
        <v>57.8</v>
      </c>
      <c r="G18328">
        <v>16.55</v>
      </c>
      <c r="H18328">
        <v>6.7</v>
      </c>
      <c r="I18328">
        <v>1.1519999999999999</v>
      </c>
      <c r="L18328">
        <v>102.7421875</v>
      </c>
      <c r="M18328">
        <v>103.133886166042</v>
      </c>
      <c r="N18328">
        <v>0</v>
      </c>
      <c r="O18328" s="1">
        <v>0</v>
      </c>
      <c r="P18328">
        <v>0</v>
      </c>
      <c r="Q18328">
        <v>0</v>
      </c>
      <c r="R18328" s="1">
        <v>0</v>
      </c>
      <c r="S18328">
        <v>0</v>
      </c>
    </row>
    <row r="18329" spans="1:19" x14ac:dyDescent="0.3">
      <c r="A18329">
        <v>1</v>
      </c>
      <c r="B18329" s="3">
        <f t="shared" si="295"/>
        <v>45868.008402777981</v>
      </c>
      <c r="C18329">
        <v>8</v>
      </c>
      <c r="D18329">
        <v>41.616</v>
      </c>
      <c r="E18329">
        <v>6.4720000000000004</v>
      </c>
      <c r="F18329">
        <v>57.9</v>
      </c>
      <c r="G18329">
        <v>16.559999999999999</v>
      </c>
      <c r="H18329">
        <v>6.6950000000000003</v>
      </c>
      <c r="I18329">
        <v>1.151</v>
      </c>
      <c r="N18329">
        <v>0</v>
      </c>
      <c r="O18329" s="1">
        <v>0</v>
      </c>
      <c r="P18329">
        <v>0</v>
      </c>
      <c r="Q18329">
        <v>0</v>
      </c>
      <c r="R18329" s="1">
        <v>0</v>
      </c>
      <c r="S18329">
        <v>0</v>
      </c>
    </row>
    <row r="18330" spans="1:19" x14ac:dyDescent="0.3">
      <c r="A18330">
        <v>1</v>
      </c>
      <c r="B18330" s="3">
        <f t="shared" si="295"/>
        <v>45868.008472222427</v>
      </c>
      <c r="C18330">
        <v>8</v>
      </c>
      <c r="D18330">
        <v>41.595999999999997</v>
      </c>
      <c r="E18330">
        <v>6.4720000000000004</v>
      </c>
      <c r="F18330">
        <v>57.9</v>
      </c>
      <c r="G18330">
        <v>16.559999999999999</v>
      </c>
      <c r="H18330">
        <v>6.69</v>
      </c>
      <c r="I18330">
        <v>1.1499999999999999</v>
      </c>
      <c r="N18330">
        <v>0</v>
      </c>
      <c r="O18330" s="1">
        <v>0</v>
      </c>
      <c r="P18330">
        <v>0</v>
      </c>
      <c r="Q18330">
        <v>0</v>
      </c>
      <c r="R18330" s="1">
        <v>0</v>
      </c>
      <c r="S18330">
        <v>0</v>
      </c>
    </row>
    <row r="18331" spans="1:19" x14ac:dyDescent="0.3">
      <c r="A18331">
        <v>1</v>
      </c>
      <c r="B18331" s="3">
        <f t="shared" si="295"/>
        <v>45868.008541666873</v>
      </c>
      <c r="C18331">
        <v>8</v>
      </c>
      <c r="D18331">
        <v>41.576000000000001</v>
      </c>
      <c r="E18331">
        <v>6.4720000000000004</v>
      </c>
      <c r="F18331">
        <v>57.9</v>
      </c>
      <c r="G18331">
        <v>16.57</v>
      </c>
      <c r="H18331">
        <v>6.6849999999999996</v>
      </c>
      <c r="I18331">
        <v>1.149</v>
      </c>
      <c r="N18331">
        <v>0</v>
      </c>
      <c r="O18331" s="1">
        <v>0</v>
      </c>
      <c r="P18331">
        <v>0</v>
      </c>
      <c r="Q18331">
        <v>0</v>
      </c>
      <c r="R18331" s="1">
        <v>0</v>
      </c>
      <c r="S18331">
        <v>0</v>
      </c>
    </row>
    <row r="18332" spans="1:19" x14ac:dyDescent="0.3">
      <c r="A18332">
        <v>1</v>
      </c>
      <c r="B18332" s="3">
        <f t="shared" si="295"/>
        <v>45868.00861111132</v>
      </c>
      <c r="C18332">
        <v>8</v>
      </c>
      <c r="D18332">
        <v>41.566000000000003</v>
      </c>
      <c r="E18332">
        <v>6.4720000000000004</v>
      </c>
      <c r="F18332">
        <v>57.9</v>
      </c>
      <c r="G18332">
        <v>16.57</v>
      </c>
      <c r="H18332">
        <v>6.68</v>
      </c>
      <c r="I18332">
        <v>1.1479999999999999</v>
      </c>
      <c r="N18332">
        <v>0</v>
      </c>
      <c r="O18332" s="1">
        <v>0</v>
      </c>
      <c r="P18332">
        <v>0</v>
      </c>
      <c r="Q18332">
        <v>0</v>
      </c>
      <c r="R18332" s="1">
        <v>0</v>
      </c>
      <c r="S18332">
        <v>0</v>
      </c>
    </row>
    <row r="18333" spans="1:19" x14ac:dyDescent="0.3">
      <c r="A18333">
        <v>1</v>
      </c>
      <c r="B18333" s="3">
        <f t="shared" si="295"/>
        <v>45868.008680555766</v>
      </c>
      <c r="C18333">
        <v>8</v>
      </c>
      <c r="D18333">
        <v>41.555999999999997</v>
      </c>
      <c r="E18333">
        <v>6.4640000000000004</v>
      </c>
      <c r="F18333">
        <v>58</v>
      </c>
      <c r="G18333">
        <v>16.579999999999998</v>
      </c>
      <c r="H18333">
        <v>6.6849999999999996</v>
      </c>
      <c r="I18333">
        <v>1.149</v>
      </c>
      <c r="N18333">
        <v>0</v>
      </c>
      <c r="O18333" s="1">
        <v>0</v>
      </c>
      <c r="P18333">
        <v>0</v>
      </c>
      <c r="Q18333">
        <v>0</v>
      </c>
      <c r="R18333" s="1">
        <v>0</v>
      </c>
      <c r="S18333">
        <v>0</v>
      </c>
    </row>
    <row r="18334" spans="1:19" x14ac:dyDescent="0.3">
      <c r="A18334">
        <v>1</v>
      </c>
      <c r="B18334" s="3">
        <f t="shared" si="295"/>
        <v>45868.008750000212</v>
      </c>
      <c r="C18334">
        <v>8</v>
      </c>
      <c r="D18334">
        <v>41.536000000000001</v>
      </c>
      <c r="E18334">
        <v>6.4640000000000004</v>
      </c>
      <c r="F18334">
        <v>58</v>
      </c>
      <c r="G18334">
        <v>16.579999999999998</v>
      </c>
      <c r="H18334">
        <v>6.68</v>
      </c>
      <c r="I18334">
        <v>1.1479999999999999</v>
      </c>
      <c r="N18334">
        <v>0</v>
      </c>
      <c r="O18334" s="1">
        <v>0</v>
      </c>
      <c r="P18334">
        <v>0</v>
      </c>
      <c r="Q18334">
        <v>0</v>
      </c>
      <c r="R18334" s="1">
        <v>0</v>
      </c>
      <c r="S18334">
        <v>0</v>
      </c>
    </row>
    <row r="18335" spans="1:19" x14ac:dyDescent="0.3">
      <c r="A18335">
        <v>1</v>
      </c>
      <c r="B18335" s="3">
        <f t="shared" si="295"/>
        <v>45868.008819444658</v>
      </c>
      <c r="C18335">
        <v>8</v>
      </c>
      <c r="D18335">
        <v>41.515999999999998</v>
      </c>
      <c r="E18335">
        <v>6.4640000000000004</v>
      </c>
      <c r="F18335">
        <v>58</v>
      </c>
      <c r="G18335">
        <v>16.59</v>
      </c>
      <c r="H18335">
        <v>6.67</v>
      </c>
      <c r="I18335">
        <v>1.1459999999999999</v>
      </c>
      <c r="N18335">
        <v>0</v>
      </c>
      <c r="O18335" s="1">
        <v>0</v>
      </c>
      <c r="P18335">
        <v>0</v>
      </c>
      <c r="Q18335">
        <v>0</v>
      </c>
      <c r="R18335" s="1">
        <v>0</v>
      </c>
      <c r="S18335">
        <v>0</v>
      </c>
    </row>
    <row r="18336" spans="1:19" x14ac:dyDescent="0.3">
      <c r="A18336">
        <v>1</v>
      </c>
      <c r="B18336" s="3">
        <f t="shared" si="295"/>
        <v>45868.008888889104</v>
      </c>
      <c r="C18336">
        <v>8</v>
      </c>
      <c r="D18336">
        <v>41.496000000000002</v>
      </c>
      <c r="E18336">
        <v>6.4640000000000004</v>
      </c>
      <c r="F18336">
        <v>58</v>
      </c>
      <c r="G18336">
        <v>16.59</v>
      </c>
      <c r="H18336">
        <v>6.665</v>
      </c>
      <c r="I18336">
        <v>1.145</v>
      </c>
      <c r="N18336">
        <v>0</v>
      </c>
      <c r="O18336" s="1">
        <v>0</v>
      </c>
      <c r="P18336">
        <v>0</v>
      </c>
      <c r="Q18336">
        <v>0</v>
      </c>
      <c r="R18336" s="1">
        <v>0</v>
      </c>
      <c r="S18336">
        <v>0</v>
      </c>
    </row>
    <row r="18337" spans="1:19" x14ac:dyDescent="0.3">
      <c r="A18337">
        <v>1</v>
      </c>
      <c r="B18337" s="3">
        <f t="shared" si="295"/>
        <v>45868.00895833355</v>
      </c>
      <c r="C18337">
        <v>8</v>
      </c>
      <c r="D18337">
        <v>41.497</v>
      </c>
      <c r="E18337">
        <v>6.4660000000000002</v>
      </c>
      <c r="F18337">
        <v>58.1</v>
      </c>
      <c r="G18337">
        <v>16.600000000000001</v>
      </c>
      <c r="H18337">
        <v>6.66</v>
      </c>
      <c r="I18337">
        <v>1.1439999999999999</v>
      </c>
      <c r="N18337">
        <v>0</v>
      </c>
      <c r="O18337" s="1">
        <v>0</v>
      </c>
      <c r="P18337">
        <v>0</v>
      </c>
      <c r="Q18337">
        <v>0</v>
      </c>
      <c r="R18337" s="1">
        <v>0</v>
      </c>
      <c r="S18337">
        <v>0</v>
      </c>
    </row>
    <row r="18338" spans="1:19" x14ac:dyDescent="0.3">
      <c r="A18338">
        <v>1</v>
      </c>
      <c r="B18338" s="3">
        <f t="shared" si="295"/>
        <v>45868.009027777996</v>
      </c>
      <c r="C18338">
        <v>8</v>
      </c>
      <c r="D18338">
        <v>41.476999999999997</v>
      </c>
      <c r="E18338">
        <v>6.4660000000000002</v>
      </c>
      <c r="F18338">
        <v>58.1</v>
      </c>
      <c r="G18338">
        <v>16.600000000000001</v>
      </c>
      <c r="H18338">
        <v>6.6550000000000002</v>
      </c>
      <c r="I18338">
        <v>1.143</v>
      </c>
      <c r="L18338">
        <v>102.7421875</v>
      </c>
      <c r="M18338">
        <v>102.930371504316</v>
      </c>
      <c r="N18338">
        <v>0</v>
      </c>
      <c r="O18338" s="1">
        <v>0</v>
      </c>
      <c r="P18338">
        <v>0</v>
      </c>
      <c r="Q18338">
        <v>0</v>
      </c>
      <c r="R18338" s="1">
        <v>0</v>
      </c>
      <c r="S18338">
        <v>0</v>
      </c>
    </row>
    <row r="18339" spans="1:19" x14ac:dyDescent="0.3">
      <c r="A18339">
        <v>1</v>
      </c>
      <c r="B18339" s="3">
        <f t="shared" ref="B18339:B18402" si="296">B18338+TIME(0,0,6)</f>
        <v>45868.009097222443</v>
      </c>
      <c r="C18339">
        <v>8</v>
      </c>
      <c r="D18339">
        <v>41.457000000000001</v>
      </c>
      <c r="E18339">
        <v>6.4660000000000002</v>
      </c>
      <c r="F18339">
        <v>58.1</v>
      </c>
      <c r="G18339">
        <v>16.61</v>
      </c>
      <c r="H18339">
        <v>6.65</v>
      </c>
      <c r="I18339">
        <v>1.1419999999999999</v>
      </c>
      <c r="N18339">
        <v>0</v>
      </c>
      <c r="O18339" s="1">
        <v>0</v>
      </c>
      <c r="P18339">
        <v>0</v>
      </c>
      <c r="Q18339">
        <v>0</v>
      </c>
      <c r="R18339" s="1">
        <v>0</v>
      </c>
      <c r="S18339">
        <v>0</v>
      </c>
    </row>
    <row r="18340" spans="1:19" x14ac:dyDescent="0.3">
      <c r="A18340">
        <v>1</v>
      </c>
      <c r="B18340" s="3">
        <f t="shared" si="296"/>
        <v>45868.009166666889</v>
      </c>
      <c r="C18340">
        <v>8</v>
      </c>
      <c r="D18340">
        <v>41.436999999999998</v>
      </c>
      <c r="E18340">
        <v>6.4660000000000002</v>
      </c>
      <c r="F18340">
        <v>58.1</v>
      </c>
      <c r="G18340">
        <v>16.61</v>
      </c>
      <c r="H18340">
        <v>6.6449999999999996</v>
      </c>
      <c r="I18340">
        <v>1.141</v>
      </c>
      <c r="N18340">
        <v>0</v>
      </c>
      <c r="O18340" s="1">
        <v>0</v>
      </c>
      <c r="P18340">
        <v>0</v>
      </c>
      <c r="Q18340">
        <v>0</v>
      </c>
      <c r="R18340" s="1">
        <v>0</v>
      </c>
      <c r="S18340">
        <v>0</v>
      </c>
    </row>
    <row r="18341" spans="1:19" x14ac:dyDescent="0.3">
      <c r="A18341">
        <v>1</v>
      </c>
      <c r="B18341" s="3">
        <f t="shared" si="296"/>
        <v>45868.009236111335</v>
      </c>
      <c r="C18341">
        <v>8</v>
      </c>
      <c r="D18341">
        <v>41.427</v>
      </c>
      <c r="E18341">
        <v>6.4580000000000002</v>
      </c>
      <c r="F18341">
        <v>58.2</v>
      </c>
      <c r="G18341">
        <v>16.62</v>
      </c>
      <c r="H18341">
        <v>6.65</v>
      </c>
      <c r="I18341">
        <v>1.1419999999999999</v>
      </c>
      <c r="N18341">
        <v>0</v>
      </c>
      <c r="O18341" s="1">
        <v>0</v>
      </c>
      <c r="P18341">
        <v>0</v>
      </c>
      <c r="Q18341">
        <v>0</v>
      </c>
      <c r="R18341" s="1">
        <v>0</v>
      </c>
      <c r="S18341">
        <v>0</v>
      </c>
    </row>
    <row r="18342" spans="1:19" x14ac:dyDescent="0.3">
      <c r="A18342">
        <v>1</v>
      </c>
      <c r="B18342" s="3">
        <f t="shared" si="296"/>
        <v>45868.009305555781</v>
      </c>
      <c r="C18342">
        <v>8</v>
      </c>
      <c r="D18342">
        <v>41.417000000000002</v>
      </c>
      <c r="E18342">
        <v>6.4580000000000002</v>
      </c>
      <c r="F18342">
        <v>58.2</v>
      </c>
      <c r="G18342">
        <v>16.62</v>
      </c>
      <c r="H18342">
        <v>6.6449999999999996</v>
      </c>
      <c r="I18342">
        <v>1.141</v>
      </c>
      <c r="N18342">
        <v>0</v>
      </c>
      <c r="O18342" s="1">
        <v>0</v>
      </c>
      <c r="P18342">
        <v>0</v>
      </c>
      <c r="Q18342">
        <v>0</v>
      </c>
      <c r="R18342" s="1">
        <v>0</v>
      </c>
      <c r="S18342">
        <v>0</v>
      </c>
    </row>
    <row r="18343" spans="1:19" x14ac:dyDescent="0.3">
      <c r="A18343">
        <v>1</v>
      </c>
      <c r="B18343" s="3">
        <f t="shared" si="296"/>
        <v>45868.009375000227</v>
      </c>
      <c r="C18343">
        <v>8</v>
      </c>
      <c r="D18343">
        <v>41.396999999999998</v>
      </c>
      <c r="E18343">
        <v>6.4580000000000002</v>
      </c>
      <c r="F18343">
        <v>58.2</v>
      </c>
      <c r="G18343">
        <v>16.63</v>
      </c>
      <c r="H18343">
        <v>6.64</v>
      </c>
      <c r="I18343">
        <v>1.1399999999999999</v>
      </c>
      <c r="N18343">
        <v>0</v>
      </c>
      <c r="O18343" s="1">
        <v>0</v>
      </c>
      <c r="P18343">
        <v>0</v>
      </c>
      <c r="Q18343">
        <v>0</v>
      </c>
      <c r="R18343" s="1">
        <v>0</v>
      </c>
      <c r="S18343">
        <v>0</v>
      </c>
    </row>
    <row r="18344" spans="1:19" x14ac:dyDescent="0.3">
      <c r="A18344">
        <v>1</v>
      </c>
      <c r="B18344" s="3">
        <f t="shared" si="296"/>
        <v>45868.009444444673</v>
      </c>
      <c r="C18344">
        <v>8</v>
      </c>
      <c r="D18344">
        <v>41.378</v>
      </c>
      <c r="E18344">
        <v>6.4580000000000002</v>
      </c>
      <c r="F18344">
        <v>58.2</v>
      </c>
      <c r="G18344">
        <v>16.63</v>
      </c>
      <c r="H18344">
        <v>6.6349999999999998</v>
      </c>
      <c r="I18344">
        <v>1.139</v>
      </c>
      <c r="N18344">
        <v>0</v>
      </c>
      <c r="O18344" s="1">
        <v>0</v>
      </c>
      <c r="P18344">
        <v>0</v>
      </c>
      <c r="Q18344">
        <v>0</v>
      </c>
      <c r="R18344" s="1">
        <v>0</v>
      </c>
      <c r="S18344">
        <v>0</v>
      </c>
    </row>
    <row r="18345" spans="1:19" x14ac:dyDescent="0.3">
      <c r="A18345">
        <v>1</v>
      </c>
      <c r="B18345" s="3">
        <f t="shared" si="296"/>
        <v>45868.009513889119</v>
      </c>
      <c r="C18345">
        <v>8</v>
      </c>
      <c r="D18345">
        <v>41.368000000000002</v>
      </c>
      <c r="E18345">
        <v>6.46</v>
      </c>
      <c r="F18345">
        <v>58.3</v>
      </c>
      <c r="G18345">
        <v>16.64</v>
      </c>
      <c r="H18345">
        <v>6.625</v>
      </c>
      <c r="I18345">
        <v>1.137</v>
      </c>
      <c r="N18345">
        <v>0</v>
      </c>
      <c r="O18345" s="1">
        <v>0</v>
      </c>
      <c r="P18345">
        <v>0</v>
      </c>
      <c r="Q18345">
        <v>0</v>
      </c>
      <c r="R18345" s="1">
        <v>0</v>
      </c>
      <c r="S18345">
        <v>0</v>
      </c>
    </row>
    <row r="18346" spans="1:19" x14ac:dyDescent="0.3">
      <c r="A18346">
        <v>1</v>
      </c>
      <c r="B18346" s="3">
        <f t="shared" si="296"/>
        <v>45868.009583333565</v>
      </c>
      <c r="C18346">
        <v>8</v>
      </c>
      <c r="D18346">
        <v>41.347999999999999</v>
      </c>
      <c r="E18346">
        <v>6.46</v>
      </c>
      <c r="F18346">
        <v>58.3</v>
      </c>
      <c r="G18346">
        <v>16.649999999999999</v>
      </c>
      <c r="H18346">
        <v>6.62</v>
      </c>
      <c r="I18346">
        <v>1.1359999999999999</v>
      </c>
      <c r="N18346">
        <v>0</v>
      </c>
      <c r="O18346" s="1">
        <v>0</v>
      </c>
      <c r="P18346">
        <v>0</v>
      </c>
      <c r="Q18346">
        <v>0</v>
      </c>
      <c r="R18346" s="1">
        <v>0</v>
      </c>
      <c r="S18346">
        <v>0</v>
      </c>
    </row>
    <row r="18347" spans="1:19" x14ac:dyDescent="0.3">
      <c r="A18347">
        <v>1</v>
      </c>
      <c r="B18347" s="3">
        <f t="shared" si="296"/>
        <v>45868.009652778012</v>
      </c>
      <c r="C18347">
        <v>8</v>
      </c>
      <c r="D18347">
        <v>41.338000000000001</v>
      </c>
      <c r="E18347">
        <v>6.46</v>
      </c>
      <c r="F18347">
        <v>58.3</v>
      </c>
      <c r="G18347">
        <v>16.649999999999999</v>
      </c>
      <c r="H18347">
        <v>6.6150000000000002</v>
      </c>
      <c r="I18347">
        <v>1.135</v>
      </c>
      <c r="N18347">
        <v>0</v>
      </c>
      <c r="O18347" s="1">
        <v>0</v>
      </c>
      <c r="P18347">
        <v>0</v>
      </c>
      <c r="Q18347">
        <v>0</v>
      </c>
      <c r="R18347" s="1">
        <v>0</v>
      </c>
      <c r="S18347">
        <v>0</v>
      </c>
    </row>
    <row r="18348" spans="1:19" x14ac:dyDescent="0.3">
      <c r="A18348">
        <v>1</v>
      </c>
      <c r="B18348" s="3">
        <f t="shared" si="296"/>
        <v>45868.009722222458</v>
      </c>
      <c r="C18348">
        <v>8</v>
      </c>
      <c r="D18348">
        <v>41.317999999999998</v>
      </c>
      <c r="E18348">
        <v>6.46</v>
      </c>
      <c r="F18348">
        <v>58.3</v>
      </c>
      <c r="G18348">
        <v>16.649999999999999</v>
      </c>
      <c r="H18348">
        <v>6.61</v>
      </c>
      <c r="I18348">
        <v>1.1339999999999999</v>
      </c>
      <c r="L18348">
        <v>102.7421875</v>
      </c>
      <c r="M18348">
        <v>102.970296164996</v>
      </c>
      <c r="N18348">
        <v>0</v>
      </c>
      <c r="O18348" s="1">
        <v>0</v>
      </c>
      <c r="P18348">
        <v>0</v>
      </c>
      <c r="Q18348">
        <v>0</v>
      </c>
      <c r="R18348" s="1">
        <v>0</v>
      </c>
      <c r="S18348">
        <v>0</v>
      </c>
    </row>
    <row r="18349" spans="1:19" x14ac:dyDescent="0.3">
      <c r="A18349">
        <v>1</v>
      </c>
      <c r="B18349" s="3">
        <f t="shared" si="296"/>
        <v>45868.009791666904</v>
      </c>
      <c r="C18349">
        <v>8</v>
      </c>
      <c r="D18349">
        <v>41.308</v>
      </c>
      <c r="E18349">
        <v>6.46</v>
      </c>
      <c r="F18349">
        <v>58.3</v>
      </c>
      <c r="G18349">
        <v>16.649999999999999</v>
      </c>
      <c r="H18349">
        <v>6.6050000000000004</v>
      </c>
      <c r="I18349">
        <v>1.133</v>
      </c>
      <c r="N18349">
        <v>0</v>
      </c>
      <c r="O18349" s="1">
        <v>0</v>
      </c>
      <c r="P18349">
        <v>0</v>
      </c>
      <c r="Q18349">
        <v>0</v>
      </c>
      <c r="R18349" s="1">
        <v>0</v>
      </c>
      <c r="S18349">
        <v>0</v>
      </c>
    </row>
    <row r="18350" spans="1:19" x14ac:dyDescent="0.3">
      <c r="A18350">
        <v>1</v>
      </c>
      <c r="B18350" s="3">
        <f t="shared" si="296"/>
        <v>45868.00986111135</v>
      </c>
      <c r="C18350">
        <v>8</v>
      </c>
      <c r="D18350">
        <v>41.298000000000002</v>
      </c>
      <c r="E18350">
        <v>6.452</v>
      </c>
      <c r="F18350">
        <v>58.4</v>
      </c>
      <c r="G18350">
        <v>16.670000000000002</v>
      </c>
      <c r="H18350">
        <v>6.61</v>
      </c>
      <c r="I18350">
        <v>1.1339999999999999</v>
      </c>
      <c r="N18350">
        <v>0</v>
      </c>
      <c r="O18350" s="1">
        <v>0</v>
      </c>
      <c r="P18350">
        <v>0</v>
      </c>
      <c r="Q18350">
        <v>0</v>
      </c>
      <c r="R18350" s="1">
        <v>0</v>
      </c>
      <c r="S18350">
        <v>0</v>
      </c>
    </row>
    <row r="18351" spans="1:19" x14ac:dyDescent="0.3">
      <c r="A18351">
        <v>1</v>
      </c>
      <c r="B18351" s="3">
        <f t="shared" si="296"/>
        <v>45868.009930555796</v>
      </c>
      <c r="C18351">
        <v>8</v>
      </c>
      <c r="D18351">
        <v>41.277999999999999</v>
      </c>
      <c r="E18351">
        <v>6.452</v>
      </c>
      <c r="F18351">
        <v>58.4</v>
      </c>
      <c r="G18351">
        <v>16.670000000000002</v>
      </c>
      <c r="H18351">
        <v>6.6050000000000004</v>
      </c>
      <c r="I18351">
        <v>1.133</v>
      </c>
      <c r="N18351">
        <v>0</v>
      </c>
      <c r="O18351" s="1">
        <v>0</v>
      </c>
      <c r="P18351">
        <v>0</v>
      </c>
      <c r="Q18351">
        <v>0</v>
      </c>
      <c r="R18351" s="1">
        <v>0</v>
      </c>
      <c r="S18351">
        <v>0</v>
      </c>
    </row>
    <row r="18352" spans="1:19" x14ac:dyDescent="0.3">
      <c r="A18352">
        <v>1</v>
      </c>
      <c r="B18352" s="3">
        <f t="shared" si="296"/>
        <v>45868.010000000242</v>
      </c>
      <c r="C18352">
        <v>8</v>
      </c>
      <c r="D18352">
        <v>41.279000000000003</v>
      </c>
      <c r="E18352">
        <v>6.452</v>
      </c>
      <c r="F18352">
        <v>58.4</v>
      </c>
      <c r="G18352">
        <v>16.670000000000002</v>
      </c>
      <c r="H18352">
        <v>6.5949999999999998</v>
      </c>
      <c r="I18352">
        <v>1.131</v>
      </c>
      <c r="N18352">
        <v>0</v>
      </c>
      <c r="O18352" s="1">
        <v>0</v>
      </c>
      <c r="P18352">
        <v>0</v>
      </c>
      <c r="Q18352">
        <v>0</v>
      </c>
      <c r="R18352" s="1">
        <v>0</v>
      </c>
      <c r="S18352">
        <v>0</v>
      </c>
    </row>
    <row r="18353" spans="1:19" x14ac:dyDescent="0.3">
      <c r="A18353">
        <v>1</v>
      </c>
      <c r="B18353" s="3">
        <f t="shared" si="296"/>
        <v>45868.010069444688</v>
      </c>
      <c r="C18353">
        <v>8</v>
      </c>
      <c r="D18353">
        <v>41.259</v>
      </c>
      <c r="E18353">
        <v>6.452</v>
      </c>
      <c r="F18353">
        <v>58.4</v>
      </c>
      <c r="G18353">
        <v>16.670000000000002</v>
      </c>
      <c r="H18353">
        <v>6.59</v>
      </c>
      <c r="I18353">
        <v>1.1299999999999999</v>
      </c>
      <c r="N18353">
        <v>0</v>
      </c>
      <c r="O18353" s="1">
        <v>0</v>
      </c>
      <c r="P18353">
        <v>0</v>
      </c>
      <c r="Q18353">
        <v>0</v>
      </c>
      <c r="R18353" s="1">
        <v>0</v>
      </c>
      <c r="S18353">
        <v>0</v>
      </c>
    </row>
    <row r="18354" spans="1:19" x14ac:dyDescent="0.3">
      <c r="A18354">
        <v>1</v>
      </c>
      <c r="B18354" s="3">
        <f t="shared" si="296"/>
        <v>45868.010138889134</v>
      </c>
      <c r="C18354">
        <v>8</v>
      </c>
      <c r="D18354">
        <v>41.238999999999997</v>
      </c>
      <c r="E18354">
        <v>6.4539999999999997</v>
      </c>
      <c r="F18354">
        <v>58.5</v>
      </c>
      <c r="G18354">
        <v>16.690000000000001</v>
      </c>
      <c r="H18354">
        <v>6.585</v>
      </c>
      <c r="I18354">
        <v>1.129</v>
      </c>
      <c r="N18354">
        <v>0</v>
      </c>
      <c r="O18354" s="1">
        <v>0</v>
      </c>
      <c r="P18354">
        <v>0</v>
      </c>
      <c r="Q18354">
        <v>0</v>
      </c>
      <c r="R18354" s="1">
        <v>0</v>
      </c>
      <c r="S18354">
        <v>0</v>
      </c>
    </row>
    <row r="18355" spans="1:19" x14ac:dyDescent="0.3">
      <c r="A18355">
        <v>1</v>
      </c>
      <c r="B18355" s="3">
        <f t="shared" si="296"/>
        <v>45868.010208333581</v>
      </c>
      <c r="C18355">
        <v>8</v>
      </c>
      <c r="D18355">
        <v>41.238999999999997</v>
      </c>
      <c r="E18355">
        <v>6.4539999999999997</v>
      </c>
      <c r="F18355">
        <v>58.5</v>
      </c>
      <c r="G18355">
        <v>16.690000000000001</v>
      </c>
      <c r="H18355">
        <v>6.58</v>
      </c>
      <c r="I18355">
        <v>1.1279999999999999</v>
      </c>
      <c r="N18355">
        <v>0</v>
      </c>
      <c r="O18355" s="1">
        <v>0</v>
      </c>
      <c r="P18355">
        <v>0</v>
      </c>
      <c r="Q18355">
        <v>0</v>
      </c>
      <c r="R18355" s="1">
        <v>0</v>
      </c>
      <c r="S18355">
        <v>0</v>
      </c>
    </row>
    <row r="18356" spans="1:19" x14ac:dyDescent="0.3">
      <c r="A18356">
        <v>1</v>
      </c>
      <c r="B18356" s="3">
        <f t="shared" si="296"/>
        <v>45868.010277778027</v>
      </c>
      <c r="C18356">
        <v>8</v>
      </c>
      <c r="D18356">
        <v>41.228999999999999</v>
      </c>
      <c r="E18356">
        <v>6.4539999999999997</v>
      </c>
      <c r="F18356">
        <v>58.5</v>
      </c>
      <c r="G18356">
        <v>16.690000000000001</v>
      </c>
      <c r="H18356">
        <v>6.5750000000000002</v>
      </c>
      <c r="I18356">
        <v>1.127</v>
      </c>
      <c r="N18356">
        <v>0</v>
      </c>
      <c r="O18356" s="1">
        <v>0</v>
      </c>
      <c r="P18356">
        <v>0</v>
      </c>
      <c r="Q18356">
        <v>0</v>
      </c>
      <c r="R18356" s="1">
        <v>0</v>
      </c>
      <c r="S18356">
        <v>0</v>
      </c>
    </row>
    <row r="18357" spans="1:19" x14ac:dyDescent="0.3">
      <c r="A18357">
        <v>1</v>
      </c>
      <c r="B18357" s="3">
        <f t="shared" si="296"/>
        <v>45868.010347222473</v>
      </c>
      <c r="C18357">
        <v>8</v>
      </c>
      <c r="D18357">
        <v>41.209000000000003</v>
      </c>
      <c r="E18357">
        <v>6.4539999999999997</v>
      </c>
      <c r="F18357">
        <v>58.5</v>
      </c>
      <c r="G18357">
        <v>16.7</v>
      </c>
      <c r="H18357">
        <v>6.57</v>
      </c>
      <c r="I18357">
        <v>1.1259999999999999</v>
      </c>
      <c r="N18357">
        <v>0</v>
      </c>
      <c r="O18357" s="1">
        <v>0</v>
      </c>
      <c r="P18357">
        <v>0</v>
      </c>
      <c r="Q18357">
        <v>0</v>
      </c>
      <c r="R18357" s="1">
        <v>0</v>
      </c>
      <c r="S18357">
        <v>0</v>
      </c>
    </row>
    <row r="18358" spans="1:19" x14ac:dyDescent="0.3">
      <c r="A18358">
        <v>1</v>
      </c>
      <c r="B18358" s="3">
        <f t="shared" si="296"/>
        <v>45868.010416666919</v>
      </c>
      <c r="C18358">
        <v>8</v>
      </c>
      <c r="D18358">
        <v>41.189</v>
      </c>
      <c r="E18358">
        <v>6.444</v>
      </c>
      <c r="F18358">
        <v>58.5</v>
      </c>
      <c r="G18358">
        <v>16.7</v>
      </c>
      <c r="H18358">
        <v>6.57</v>
      </c>
      <c r="I18358">
        <v>1.1259999999999999</v>
      </c>
      <c r="L18358">
        <v>103.23046875</v>
      </c>
      <c r="M18358">
        <v>102.624967826215</v>
      </c>
      <c r="N18358">
        <v>0</v>
      </c>
      <c r="O18358" s="1">
        <v>0</v>
      </c>
      <c r="P18358">
        <v>0</v>
      </c>
      <c r="Q18358">
        <v>0</v>
      </c>
      <c r="R18358" s="1">
        <v>0</v>
      </c>
      <c r="S18358">
        <v>0</v>
      </c>
    </row>
    <row r="18359" spans="1:19" x14ac:dyDescent="0.3">
      <c r="A18359">
        <v>1</v>
      </c>
      <c r="B18359" s="3">
        <f t="shared" si="296"/>
        <v>45868.010486111365</v>
      </c>
      <c r="C18359">
        <v>8</v>
      </c>
      <c r="D18359">
        <v>41.18</v>
      </c>
      <c r="E18359">
        <v>6.4459999999999997</v>
      </c>
      <c r="F18359">
        <v>58.6</v>
      </c>
      <c r="G18359">
        <v>16.71</v>
      </c>
      <c r="H18359">
        <v>6.5650000000000004</v>
      </c>
      <c r="I18359">
        <v>1.125</v>
      </c>
      <c r="N18359">
        <v>0</v>
      </c>
      <c r="O18359" s="1">
        <v>0</v>
      </c>
      <c r="P18359">
        <v>0</v>
      </c>
      <c r="Q18359">
        <v>0</v>
      </c>
      <c r="R18359" s="1">
        <v>0</v>
      </c>
      <c r="S18359">
        <v>0</v>
      </c>
    </row>
    <row r="18360" spans="1:19" x14ac:dyDescent="0.3">
      <c r="A18360">
        <v>1</v>
      </c>
      <c r="B18360" s="3">
        <f t="shared" si="296"/>
        <v>45868.010555555811</v>
      </c>
      <c r="C18360">
        <v>8</v>
      </c>
      <c r="D18360">
        <v>41.18</v>
      </c>
      <c r="E18360">
        <v>6.4459999999999997</v>
      </c>
      <c r="F18360">
        <v>58.6</v>
      </c>
      <c r="G18360">
        <v>16.71</v>
      </c>
      <c r="H18360">
        <v>6.56</v>
      </c>
      <c r="I18360">
        <v>1.1240000000000001</v>
      </c>
      <c r="N18360">
        <v>0</v>
      </c>
      <c r="O18360" s="1">
        <v>0</v>
      </c>
      <c r="P18360">
        <v>0</v>
      </c>
      <c r="Q18360">
        <v>0</v>
      </c>
      <c r="R18360" s="1">
        <v>0</v>
      </c>
      <c r="S18360">
        <v>0</v>
      </c>
    </row>
    <row r="18361" spans="1:19" x14ac:dyDescent="0.3">
      <c r="A18361">
        <v>1</v>
      </c>
      <c r="B18361" s="3">
        <f t="shared" si="296"/>
        <v>45868.010625000257</v>
      </c>
      <c r="C18361">
        <v>8</v>
      </c>
      <c r="D18361">
        <v>41.16</v>
      </c>
      <c r="E18361">
        <v>6.4459999999999997</v>
      </c>
      <c r="F18361">
        <v>58.6</v>
      </c>
      <c r="G18361">
        <v>16.72</v>
      </c>
      <c r="H18361">
        <v>6.5549999999999997</v>
      </c>
      <c r="I18361">
        <v>1.123</v>
      </c>
      <c r="N18361">
        <v>0</v>
      </c>
      <c r="O18361" s="1">
        <v>0</v>
      </c>
      <c r="P18361">
        <v>0</v>
      </c>
      <c r="Q18361">
        <v>0</v>
      </c>
      <c r="R18361" s="1">
        <v>0</v>
      </c>
      <c r="S18361">
        <v>0</v>
      </c>
    </row>
    <row r="18362" spans="1:19" x14ac:dyDescent="0.3">
      <c r="A18362">
        <v>1</v>
      </c>
      <c r="B18362" s="3">
        <f t="shared" si="296"/>
        <v>45868.010694444703</v>
      </c>
      <c r="C18362">
        <v>8</v>
      </c>
      <c r="D18362">
        <v>41.15</v>
      </c>
      <c r="E18362">
        <v>6.4459999999999997</v>
      </c>
      <c r="F18362">
        <v>58.6</v>
      </c>
      <c r="G18362">
        <v>16.72</v>
      </c>
      <c r="H18362">
        <v>6.55</v>
      </c>
      <c r="I18362">
        <v>1.1220000000000001</v>
      </c>
      <c r="N18362">
        <v>0</v>
      </c>
      <c r="O18362" s="1">
        <v>0</v>
      </c>
      <c r="P18362">
        <v>0</v>
      </c>
      <c r="Q18362">
        <v>0</v>
      </c>
      <c r="R18362" s="1">
        <v>0</v>
      </c>
      <c r="S18362">
        <v>0</v>
      </c>
    </row>
    <row r="18363" spans="1:19" x14ac:dyDescent="0.3">
      <c r="A18363">
        <v>1</v>
      </c>
      <c r="B18363" s="3">
        <f t="shared" si="296"/>
        <v>45868.01076388915</v>
      </c>
      <c r="C18363">
        <v>8</v>
      </c>
      <c r="D18363">
        <v>41.13</v>
      </c>
      <c r="E18363">
        <v>6.4459999999999997</v>
      </c>
      <c r="F18363">
        <v>58.6</v>
      </c>
      <c r="G18363">
        <v>16.72</v>
      </c>
      <c r="H18363">
        <v>6.5449999999999999</v>
      </c>
      <c r="I18363">
        <v>1.121</v>
      </c>
      <c r="N18363">
        <v>0</v>
      </c>
      <c r="O18363" s="1">
        <v>0</v>
      </c>
      <c r="P18363">
        <v>0</v>
      </c>
      <c r="Q18363">
        <v>0</v>
      </c>
      <c r="R18363" s="1">
        <v>0</v>
      </c>
      <c r="S18363">
        <v>0</v>
      </c>
    </row>
    <row r="18364" spans="1:19" x14ac:dyDescent="0.3">
      <c r="A18364">
        <v>1</v>
      </c>
      <c r="B18364" s="3">
        <f t="shared" si="296"/>
        <v>45868.010833333596</v>
      </c>
      <c r="C18364">
        <v>8</v>
      </c>
      <c r="D18364">
        <v>41.12</v>
      </c>
      <c r="E18364">
        <v>6.4480000000000004</v>
      </c>
      <c r="F18364">
        <v>58.7</v>
      </c>
      <c r="G18364">
        <v>16.73</v>
      </c>
      <c r="H18364">
        <v>6.5350000000000001</v>
      </c>
      <c r="I18364">
        <v>1.119</v>
      </c>
      <c r="N18364">
        <v>0</v>
      </c>
      <c r="O18364" s="1">
        <v>0</v>
      </c>
      <c r="P18364">
        <v>0</v>
      </c>
      <c r="Q18364">
        <v>0</v>
      </c>
      <c r="R18364" s="1">
        <v>0</v>
      </c>
      <c r="S18364">
        <v>0</v>
      </c>
    </row>
    <row r="18365" spans="1:19" x14ac:dyDescent="0.3">
      <c r="A18365">
        <v>1</v>
      </c>
      <c r="B18365" s="3">
        <f t="shared" si="296"/>
        <v>45868.010902778042</v>
      </c>
      <c r="C18365">
        <v>8</v>
      </c>
      <c r="D18365">
        <v>41.12</v>
      </c>
      <c r="E18365">
        <v>6.4480000000000004</v>
      </c>
      <c r="F18365">
        <v>58.7</v>
      </c>
      <c r="G18365">
        <v>16.739999999999998</v>
      </c>
      <c r="H18365">
        <v>6.53</v>
      </c>
      <c r="I18365">
        <v>1.1180000000000001</v>
      </c>
      <c r="N18365">
        <v>0</v>
      </c>
      <c r="O18365" s="1">
        <v>0</v>
      </c>
      <c r="P18365">
        <v>0</v>
      </c>
      <c r="Q18365">
        <v>0</v>
      </c>
      <c r="R18365" s="1">
        <v>0</v>
      </c>
      <c r="S18365">
        <v>0</v>
      </c>
    </row>
    <row r="18366" spans="1:19" x14ac:dyDescent="0.3">
      <c r="A18366">
        <v>1</v>
      </c>
      <c r="B18366" s="3">
        <f t="shared" si="296"/>
        <v>45868.010972222488</v>
      </c>
      <c r="C18366">
        <v>8</v>
      </c>
      <c r="D18366">
        <v>41.1</v>
      </c>
      <c r="E18366">
        <v>6.4379999999999997</v>
      </c>
      <c r="F18366">
        <v>58.7</v>
      </c>
      <c r="G18366">
        <v>16.739999999999998</v>
      </c>
      <c r="H18366">
        <v>6.5350000000000001</v>
      </c>
      <c r="I18366">
        <v>1.119</v>
      </c>
      <c r="N18366">
        <v>0</v>
      </c>
      <c r="O18366" s="1">
        <v>0</v>
      </c>
      <c r="P18366">
        <v>0</v>
      </c>
      <c r="Q18366">
        <v>0</v>
      </c>
      <c r="R18366" s="1">
        <v>0</v>
      </c>
      <c r="S18366">
        <v>0</v>
      </c>
    </row>
    <row r="18367" spans="1:19" x14ac:dyDescent="0.3">
      <c r="A18367">
        <v>1</v>
      </c>
      <c r="B18367" s="3">
        <f t="shared" si="296"/>
        <v>45868.011041666934</v>
      </c>
      <c r="C18367">
        <v>8</v>
      </c>
      <c r="D18367">
        <v>41.091000000000001</v>
      </c>
      <c r="E18367">
        <v>6.4379999999999997</v>
      </c>
      <c r="F18367">
        <v>58.7</v>
      </c>
      <c r="G18367">
        <v>16.739999999999998</v>
      </c>
      <c r="H18367">
        <v>6.53</v>
      </c>
      <c r="I18367">
        <v>1.1180000000000001</v>
      </c>
      <c r="N18367">
        <v>0</v>
      </c>
      <c r="O18367" s="1">
        <v>0</v>
      </c>
      <c r="P18367">
        <v>0</v>
      </c>
      <c r="Q18367">
        <v>0</v>
      </c>
      <c r="R18367" s="1">
        <v>0</v>
      </c>
      <c r="S18367">
        <v>0</v>
      </c>
    </row>
    <row r="18368" spans="1:19" x14ac:dyDescent="0.3">
      <c r="A18368">
        <v>1</v>
      </c>
      <c r="B18368" s="3">
        <f t="shared" si="296"/>
        <v>45868.01111111138</v>
      </c>
      <c r="C18368">
        <v>8</v>
      </c>
      <c r="D18368">
        <v>41.081000000000003</v>
      </c>
      <c r="E18368">
        <v>6.4379999999999997</v>
      </c>
      <c r="F18368">
        <v>58.7</v>
      </c>
      <c r="G18368">
        <v>16.75</v>
      </c>
      <c r="H18368">
        <v>6.5250000000000004</v>
      </c>
      <c r="I18368">
        <v>1.117</v>
      </c>
      <c r="L18368">
        <v>102.9375</v>
      </c>
      <c r="M18368">
        <v>103.59553324807401</v>
      </c>
      <c r="N18368">
        <v>0</v>
      </c>
      <c r="O18368" s="1">
        <v>0</v>
      </c>
      <c r="P18368">
        <v>0</v>
      </c>
      <c r="Q18368">
        <v>0</v>
      </c>
      <c r="R18368" s="1">
        <v>0</v>
      </c>
      <c r="S18368">
        <v>0</v>
      </c>
    </row>
    <row r="18369" spans="1:19" x14ac:dyDescent="0.3">
      <c r="A18369">
        <v>1</v>
      </c>
      <c r="B18369" s="3">
        <f t="shared" si="296"/>
        <v>45868.011180555826</v>
      </c>
      <c r="C18369">
        <v>8</v>
      </c>
      <c r="D18369">
        <v>41.070999999999998</v>
      </c>
      <c r="E18369">
        <v>6.4379999999999997</v>
      </c>
      <c r="F18369">
        <v>58.7</v>
      </c>
      <c r="G18369">
        <v>16.75</v>
      </c>
      <c r="H18369">
        <v>6.52</v>
      </c>
      <c r="I18369">
        <v>1.1160000000000001</v>
      </c>
      <c r="N18369">
        <v>0</v>
      </c>
      <c r="O18369" s="1">
        <v>0</v>
      </c>
      <c r="P18369">
        <v>0</v>
      </c>
      <c r="Q18369">
        <v>0</v>
      </c>
      <c r="R18369" s="1">
        <v>0</v>
      </c>
      <c r="S18369">
        <v>0</v>
      </c>
    </row>
    <row r="18370" spans="1:19" x14ac:dyDescent="0.3">
      <c r="A18370">
        <v>1</v>
      </c>
      <c r="B18370" s="3">
        <f t="shared" si="296"/>
        <v>45868.011250000272</v>
      </c>
      <c r="C18370">
        <v>8</v>
      </c>
      <c r="D18370">
        <v>41.061</v>
      </c>
      <c r="E18370">
        <v>6.44</v>
      </c>
      <c r="F18370">
        <v>58.8</v>
      </c>
      <c r="G18370">
        <v>16.760000000000002</v>
      </c>
      <c r="H18370">
        <v>6.51</v>
      </c>
      <c r="I18370">
        <v>1.1140000000000001</v>
      </c>
      <c r="N18370">
        <v>0</v>
      </c>
      <c r="O18370" s="1">
        <v>0</v>
      </c>
      <c r="P18370">
        <v>0</v>
      </c>
      <c r="Q18370">
        <v>0</v>
      </c>
      <c r="R18370" s="1">
        <v>0</v>
      </c>
      <c r="S18370">
        <v>0</v>
      </c>
    </row>
    <row r="18371" spans="1:19" x14ac:dyDescent="0.3">
      <c r="A18371">
        <v>1</v>
      </c>
      <c r="B18371" s="3">
        <f t="shared" si="296"/>
        <v>45868.011319444719</v>
      </c>
      <c r="C18371">
        <v>8</v>
      </c>
      <c r="D18371">
        <v>41.051000000000002</v>
      </c>
      <c r="E18371">
        <v>6.44</v>
      </c>
      <c r="F18371">
        <v>58.8</v>
      </c>
      <c r="G18371">
        <v>16.760000000000002</v>
      </c>
      <c r="H18371">
        <v>6.5049999999999999</v>
      </c>
      <c r="I18371">
        <v>1.113</v>
      </c>
      <c r="N18371">
        <v>0</v>
      </c>
      <c r="O18371" s="1">
        <v>0</v>
      </c>
      <c r="P18371">
        <v>0</v>
      </c>
      <c r="Q18371">
        <v>0</v>
      </c>
      <c r="R18371" s="1">
        <v>0</v>
      </c>
      <c r="S18371">
        <v>0</v>
      </c>
    </row>
    <row r="18372" spans="1:19" x14ac:dyDescent="0.3">
      <c r="A18372">
        <v>1</v>
      </c>
      <c r="B18372" s="3">
        <f t="shared" si="296"/>
        <v>45868.011388889165</v>
      </c>
      <c r="C18372">
        <v>8</v>
      </c>
      <c r="D18372">
        <v>41.030999999999999</v>
      </c>
      <c r="E18372">
        <v>6.44</v>
      </c>
      <c r="F18372">
        <v>58.8</v>
      </c>
      <c r="G18372">
        <v>16.77</v>
      </c>
      <c r="H18372">
        <v>6.5</v>
      </c>
      <c r="I18372">
        <v>1.1120000000000001</v>
      </c>
      <c r="N18372">
        <v>0</v>
      </c>
      <c r="O18372" s="1">
        <v>0</v>
      </c>
      <c r="P18372">
        <v>0</v>
      </c>
      <c r="Q18372">
        <v>0</v>
      </c>
      <c r="R18372" s="1">
        <v>0</v>
      </c>
      <c r="S18372">
        <v>0</v>
      </c>
    </row>
    <row r="18373" spans="1:19" x14ac:dyDescent="0.3">
      <c r="A18373">
        <v>1</v>
      </c>
      <c r="B18373" s="3">
        <f t="shared" si="296"/>
        <v>45868.011458333611</v>
      </c>
      <c r="C18373">
        <v>8</v>
      </c>
      <c r="D18373">
        <v>41.030999999999999</v>
      </c>
      <c r="E18373">
        <v>6.44</v>
      </c>
      <c r="F18373">
        <v>58.8</v>
      </c>
      <c r="G18373">
        <v>16.77</v>
      </c>
      <c r="H18373">
        <v>6.4950000000000001</v>
      </c>
      <c r="I18373">
        <v>1.111</v>
      </c>
      <c r="N18373">
        <v>0</v>
      </c>
      <c r="O18373" s="1">
        <v>0</v>
      </c>
      <c r="P18373">
        <v>0</v>
      </c>
      <c r="Q18373">
        <v>0</v>
      </c>
      <c r="R18373" s="1">
        <v>0</v>
      </c>
      <c r="S18373">
        <v>0</v>
      </c>
    </row>
    <row r="18374" spans="1:19" x14ac:dyDescent="0.3">
      <c r="A18374">
        <v>1</v>
      </c>
      <c r="B18374" s="3">
        <f t="shared" si="296"/>
        <v>45868.011527778057</v>
      </c>
      <c r="C18374">
        <v>8</v>
      </c>
      <c r="D18374">
        <v>41.021999999999998</v>
      </c>
      <c r="E18374">
        <v>6.43</v>
      </c>
      <c r="F18374">
        <v>58.8</v>
      </c>
      <c r="G18374">
        <v>16.77</v>
      </c>
      <c r="H18374">
        <v>6.5</v>
      </c>
      <c r="I18374">
        <v>1.1120000000000001</v>
      </c>
      <c r="N18374">
        <v>0</v>
      </c>
      <c r="O18374" s="1">
        <v>0</v>
      </c>
      <c r="P18374">
        <v>0</v>
      </c>
      <c r="Q18374">
        <v>0</v>
      </c>
      <c r="R18374" s="1">
        <v>0</v>
      </c>
      <c r="S18374">
        <v>0</v>
      </c>
    </row>
    <row r="18375" spans="1:19" x14ac:dyDescent="0.3">
      <c r="A18375">
        <v>1</v>
      </c>
      <c r="B18375" s="3">
        <f t="shared" si="296"/>
        <v>45868.011597222503</v>
      </c>
      <c r="C18375">
        <v>8</v>
      </c>
      <c r="D18375">
        <v>41.012</v>
      </c>
      <c r="E18375">
        <v>6.43</v>
      </c>
      <c r="F18375">
        <v>58.8</v>
      </c>
      <c r="G18375">
        <v>16.77</v>
      </c>
      <c r="H18375">
        <v>6.4950000000000001</v>
      </c>
      <c r="I18375">
        <v>1.111</v>
      </c>
      <c r="N18375">
        <v>0</v>
      </c>
      <c r="O18375" s="1">
        <v>0</v>
      </c>
      <c r="P18375">
        <v>0</v>
      </c>
      <c r="Q18375">
        <v>0</v>
      </c>
      <c r="R18375" s="1">
        <v>0</v>
      </c>
      <c r="S18375">
        <v>0</v>
      </c>
    </row>
    <row r="18376" spans="1:19" x14ac:dyDescent="0.3">
      <c r="A18376">
        <v>1</v>
      </c>
      <c r="B18376" s="3">
        <f t="shared" si="296"/>
        <v>45868.011666666949</v>
      </c>
      <c r="C18376">
        <v>8</v>
      </c>
      <c r="D18376">
        <v>40.991999999999997</v>
      </c>
      <c r="E18376">
        <v>6.4320000000000004</v>
      </c>
      <c r="F18376">
        <v>58.9</v>
      </c>
      <c r="G18376">
        <v>16.79</v>
      </c>
      <c r="H18376">
        <v>6.4850000000000003</v>
      </c>
      <c r="I18376">
        <v>1.109</v>
      </c>
      <c r="N18376">
        <v>0</v>
      </c>
      <c r="O18376" s="1">
        <v>0</v>
      </c>
      <c r="P18376">
        <v>0</v>
      </c>
      <c r="Q18376">
        <v>0</v>
      </c>
      <c r="R18376" s="1">
        <v>0</v>
      </c>
      <c r="S18376">
        <v>0</v>
      </c>
    </row>
    <row r="18377" spans="1:19" x14ac:dyDescent="0.3">
      <c r="A18377">
        <v>1</v>
      </c>
      <c r="B18377" s="3">
        <f t="shared" si="296"/>
        <v>45868.011736111395</v>
      </c>
      <c r="C18377">
        <v>8</v>
      </c>
      <c r="D18377">
        <v>40.991999999999997</v>
      </c>
      <c r="E18377">
        <v>6.4320000000000004</v>
      </c>
      <c r="F18377">
        <v>58.9</v>
      </c>
      <c r="G18377">
        <v>16.79</v>
      </c>
      <c r="H18377">
        <v>6.48</v>
      </c>
      <c r="I18377">
        <v>1.1080000000000001</v>
      </c>
      <c r="N18377">
        <v>0</v>
      </c>
      <c r="O18377" s="1">
        <v>0</v>
      </c>
      <c r="P18377">
        <v>0</v>
      </c>
      <c r="Q18377">
        <v>0</v>
      </c>
      <c r="R18377" s="1">
        <v>0</v>
      </c>
      <c r="S18377">
        <v>0</v>
      </c>
    </row>
    <row r="18378" spans="1:19" x14ac:dyDescent="0.3">
      <c r="A18378">
        <v>1</v>
      </c>
      <c r="B18378" s="3">
        <f t="shared" si="296"/>
        <v>45868.011805555841</v>
      </c>
      <c r="C18378">
        <v>8</v>
      </c>
      <c r="D18378">
        <v>40.981999999999999</v>
      </c>
      <c r="E18378">
        <v>6.4320000000000004</v>
      </c>
      <c r="F18378">
        <v>58.9</v>
      </c>
      <c r="G18378">
        <v>16.79</v>
      </c>
      <c r="H18378">
        <v>6.4749999999999996</v>
      </c>
      <c r="I18378">
        <v>1.107</v>
      </c>
      <c r="L18378">
        <v>102.64453125</v>
      </c>
      <c r="M18378">
        <v>102.60508542638701</v>
      </c>
      <c r="N18378">
        <v>0</v>
      </c>
      <c r="O18378" s="1">
        <v>0</v>
      </c>
      <c r="P18378">
        <v>0</v>
      </c>
      <c r="Q18378">
        <v>0</v>
      </c>
      <c r="R18378" s="1">
        <v>0</v>
      </c>
      <c r="S18378">
        <v>0</v>
      </c>
    </row>
    <row r="18379" spans="1:19" x14ac:dyDescent="0.3">
      <c r="A18379">
        <v>1</v>
      </c>
      <c r="B18379" s="3">
        <f t="shared" si="296"/>
        <v>45868.011875000288</v>
      </c>
      <c r="C18379">
        <v>8</v>
      </c>
      <c r="D18379">
        <v>40.962000000000003</v>
      </c>
      <c r="E18379">
        <v>6.4320000000000004</v>
      </c>
      <c r="F18379">
        <v>58.9</v>
      </c>
      <c r="G18379">
        <v>16.8</v>
      </c>
      <c r="H18379">
        <v>6.47</v>
      </c>
      <c r="I18379">
        <v>1.1060000000000001</v>
      </c>
      <c r="N18379">
        <v>0</v>
      </c>
      <c r="O18379" s="1">
        <v>0</v>
      </c>
      <c r="P18379">
        <v>0</v>
      </c>
      <c r="Q18379">
        <v>0</v>
      </c>
      <c r="R18379" s="1">
        <v>0</v>
      </c>
      <c r="S18379">
        <v>0</v>
      </c>
    </row>
    <row r="18380" spans="1:19" x14ac:dyDescent="0.3">
      <c r="A18380">
        <v>1</v>
      </c>
      <c r="B18380" s="3">
        <f t="shared" si="296"/>
        <v>45868.011944444734</v>
      </c>
      <c r="C18380">
        <v>8</v>
      </c>
      <c r="D18380">
        <v>40.951999999999998</v>
      </c>
      <c r="E18380">
        <v>6.4320000000000004</v>
      </c>
      <c r="F18380">
        <v>58.9</v>
      </c>
      <c r="G18380">
        <v>16.8</v>
      </c>
      <c r="H18380">
        <v>6.4649999999999999</v>
      </c>
      <c r="I18380">
        <v>1.105</v>
      </c>
      <c r="N18380">
        <v>0</v>
      </c>
      <c r="O18380" s="1">
        <v>0</v>
      </c>
      <c r="P18380">
        <v>0</v>
      </c>
      <c r="Q18380">
        <v>0</v>
      </c>
      <c r="R18380" s="1">
        <v>0</v>
      </c>
      <c r="S18380">
        <v>0</v>
      </c>
    </row>
    <row r="18381" spans="1:19" x14ac:dyDescent="0.3">
      <c r="A18381">
        <v>1</v>
      </c>
      <c r="B18381" s="3">
        <f t="shared" si="296"/>
        <v>45868.01201388918</v>
      </c>
      <c r="C18381">
        <v>8</v>
      </c>
      <c r="D18381">
        <v>40.951999999999998</v>
      </c>
      <c r="E18381">
        <v>6.4320000000000004</v>
      </c>
      <c r="F18381">
        <v>58.9</v>
      </c>
      <c r="G18381">
        <v>16.8</v>
      </c>
      <c r="H18381">
        <v>6.46</v>
      </c>
      <c r="I18381">
        <v>1.1040000000000001</v>
      </c>
      <c r="N18381">
        <v>0</v>
      </c>
      <c r="O18381" s="1">
        <v>0</v>
      </c>
      <c r="P18381">
        <v>0</v>
      </c>
      <c r="Q18381">
        <v>0</v>
      </c>
      <c r="R18381" s="1">
        <v>0</v>
      </c>
      <c r="S18381">
        <v>0</v>
      </c>
    </row>
    <row r="18382" spans="1:19" x14ac:dyDescent="0.3">
      <c r="A18382">
        <v>1</v>
      </c>
      <c r="B18382" s="3">
        <f t="shared" si="296"/>
        <v>45868.012083333626</v>
      </c>
      <c r="C18382">
        <v>8</v>
      </c>
      <c r="D18382">
        <v>40.933</v>
      </c>
      <c r="E18382">
        <v>6.4240000000000004</v>
      </c>
      <c r="F18382">
        <v>58.9</v>
      </c>
      <c r="G18382">
        <v>16.8</v>
      </c>
      <c r="H18382">
        <v>6.46</v>
      </c>
      <c r="I18382">
        <v>1.105</v>
      </c>
      <c r="N18382">
        <v>0</v>
      </c>
      <c r="O18382" s="1">
        <v>0</v>
      </c>
      <c r="P18382">
        <v>0</v>
      </c>
      <c r="Q18382">
        <v>0</v>
      </c>
      <c r="R18382" s="1">
        <v>0</v>
      </c>
      <c r="S18382">
        <v>0</v>
      </c>
    </row>
    <row r="18383" spans="1:19" x14ac:dyDescent="0.3">
      <c r="A18383">
        <v>1</v>
      </c>
      <c r="B18383" s="3">
        <f t="shared" si="296"/>
        <v>45868.012152778072</v>
      </c>
      <c r="C18383">
        <v>8</v>
      </c>
      <c r="D18383">
        <v>40.933</v>
      </c>
      <c r="E18383">
        <v>6.4240000000000004</v>
      </c>
      <c r="F18383">
        <v>58.9</v>
      </c>
      <c r="G18383">
        <v>16.809999999999999</v>
      </c>
      <c r="H18383">
        <v>6.4550000000000001</v>
      </c>
      <c r="I18383">
        <v>1.1040000000000001</v>
      </c>
      <c r="N18383">
        <v>0</v>
      </c>
      <c r="O18383" s="1">
        <v>0</v>
      </c>
      <c r="P18383">
        <v>0</v>
      </c>
      <c r="Q18383">
        <v>0</v>
      </c>
      <c r="R18383" s="1">
        <v>0</v>
      </c>
      <c r="S18383">
        <v>0</v>
      </c>
    </row>
    <row r="18384" spans="1:19" x14ac:dyDescent="0.3">
      <c r="A18384">
        <v>1</v>
      </c>
      <c r="B18384" s="3">
        <f t="shared" si="296"/>
        <v>45868.012222222518</v>
      </c>
      <c r="C18384">
        <v>8</v>
      </c>
      <c r="D18384">
        <v>40.912999999999997</v>
      </c>
      <c r="E18384">
        <v>6.4240000000000004</v>
      </c>
      <c r="F18384">
        <v>58.9</v>
      </c>
      <c r="G18384">
        <v>16.809999999999999</v>
      </c>
      <c r="H18384">
        <v>6.45</v>
      </c>
      <c r="I18384">
        <v>1.103</v>
      </c>
      <c r="N18384">
        <v>0</v>
      </c>
      <c r="O18384" s="1">
        <v>0</v>
      </c>
      <c r="P18384">
        <v>0</v>
      </c>
      <c r="Q18384">
        <v>0</v>
      </c>
      <c r="R18384" s="1">
        <v>0</v>
      </c>
      <c r="S18384">
        <v>0</v>
      </c>
    </row>
    <row r="18385" spans="1:19" x14ac:dyDescent="0.3">
      <c r="A18385">
        <v>1</v>
      </c>
      <c r="B18385" s="3">
        <f t="shared" si="296"/>
        <v>45868.012291666964</v>
      </c>
      <c r="C18385">
        <v>8</v>
      </c>
      <c r="D18385">
        <v>40.912999999999997</v>
      </c>
      <c r="E18385">
        <v>6.4240000000000004</v>
      </c>
      <c r="F18385">
        <v>58.9</v>
      </c>
      <c r="G18385">
        <v>16.809999999999999</v>
      </c>
      <c r="H18385">
        <v>6.4450000000000003</v>
      </c>
      <c r="I18385">
        <v>1.1020000000000001</v>
      </c>
      <c r="N18385">
        <v>0</v>
      </c>
      <c r="O18385" s="1">
        <v>0</v>
      </c>
      <c r="P18385">
        <v>0</v>
      </c>
      <c r="Q18385">
        <v>0</v>
      </c>
      <c r="R18385" s="1">
        <v>0</v>
      </c>
      <c r="S18385">
        <v>0</v>
      </c>
    </row>
    <row r="18386" spans="1:19" x14ac:dyDescent="0.3">
      <c r="A18386">
        <v>1</v>
      </c>
      <c r="B18386" s="3">
        <f t="shared" si="296"/>
        <v>45868.01236111141</v>
      </c>
      <c r="C18386">
        <v>8</v>
      </c>
      <c r="D18386">
        <v>40.902999999999999</v>
      </c>
      <c r="E18386">
        <v>6.4240000000000004</v>
      </c>
      <c r="F18386">
        <v>58.9</v>
      </c>
      <c r="G18386">
        <v>16.809999999999999</v>
      </c>
      <c r="H18386">
        <v>6.44</v>
      </c>
      <c r="I18386">
        <v>1.101</v>
      </c>
      <c r="N18386">
        <v>0</v>
      </c>
      <c r="O18386" s="1">
        <v>0</v>
      </c>
      <c r="P18386">
        <v>0</v>
      </c>
      <c r="Q18386">
        <v>0</v>
      </c>
      <c r="R18386" s="1">
        <v>0</v>
      </c>
      <c r="S18386">
        <v>0</v>
      </c>
    </row>
    <row r="18387" spans="1:19" x14ac:dyDescent="0.3">
      <c r="A18387">
        <v>1</v>
      </c>
      <c r="B18387" s="3">
        <f t="shared" si="296"/>
        <v>45868.012430555857</v>
      </c>
      <c r="C18387">
        <v>8</v>
      </c>
      <c r="D18387">
        <v>40.883000000000003</v>
      </c>
      <c r="E18387">
        <v>6.4240000000000004</v>
      </c>
      <c r="F18387">
        <v>58.9</v>
      </c>
      <c r="G18387">
        <v>16.82</v>
      </c>
      <c r="H18387">
        <v>6.4349999999999996</v>
      </c>
      <c r="I18387">
        <v>1.1000000000000001</v>
      </c>
      <c r="N18387">
        <v>0</v>
      </c>
      <c r="O18387" s="1">
        <v>0</v>
      </c>
      <c r="P18387">
        <v>0</v>
      </c>
      <c r="Q18387">
        <v>0</v>
      </c>
      <c r="R18387" s="1">
        <v>0</v>
      </c>
      <c r="S18387">
        <v>0</v>
      </c>
    </row>
    <row r="18388" spans="1:19" x14ac:dyDescent="0.3">
      <c r="A18388">
        <v>1</v>
      </c>
      <c r="B18388" s="3">
        <f t="shared" si="296"/>
        <v>45868.012500000303</v>
      </c>
      <c r="C18388">
        <v>8</v>
      </c>
      <c r="D18388">
        <v>40.883000000000003</v>
      </c>
      <c r="E18388">
        <v>6.4240000000000004</v>
      </c>
      <c r="F18388">
        <v>58.9</v>
      </c>
      <c r="G18388">
        <v>16.82</v>
      </c>
      <c r="H18388">
        <v>6.43</v>
      </c>
      <c r="I18388">
        <v>1.099</v>
      </c>
      <c r="L18388">
        <v>106.84375</v>
      </c>
      <c r="M18388">
        <v>104.82974072108</v>
      </c>
      <c r="N18388">
        <v>0</v>
      </c>
      <c r="O18388" s="1">
        <v>0</v>
      </c>
      <c r="P18388">
        <v>0</v>
      </c>
      <c r="Q18388">
        <v>0</v>
      </c>
      <c r="R18388" s="1">
        <v>0</v>
      </c>
      <c r="S18388">
        <v>0</v>
      </c>
    </row>
    <row r="18389" spans="1:19" x14ac:dyDescent="0.3">
      <c r="A18389">
        <v>1</v>
      </c>
      <c r="B18389" s="3">
        <f t="shared" si="296"/>
        <v>45868.012569444749</v>
      </c>
      <c r="C18389">
        <v>8</v>
      </c>
      <c r="D18389">
        <v>40.874000000000002</v>
      </c>
      <c r="E18389">
        <v>6.4260000000000002</v>
      </c>
      <c r="F18389">
        <v>59</v>
      </c>
      <c r="G18389">
        <v>16.829999999999998</v>
      </c>
      <c r="H18389">
        <v>6.42</v>
      </c>
      <c r="I18389">
        <v>1.097</v>
      </c>
      <c r="N18389">
        <v>0</v>
      </c>
      <c r="O18389" s="1">
        <v>0</v>
      </c>
      <c r="P18389">
        <v>0</v>
      </c>
      <c r="Q18389">
        <v>0</v>
      </c>
      <c r="R18389" s="1">
        <v>0</v>
      </c>
      <c r="S18389">
        <v>0</v>
      </c>
    </row>
    <row r="18390" spans="1:19" x14ac:dyDescent="0.3">
      <c r="A18390">
        <v>1</v>
      </c>
      <c r="B18390" s="3">
        <f t="shared" si="296"/>
        <v>45868.012638889195</v>
      </c>
      <c r="C18390">
        <v>8</v>
      </c>
      <c r="D18390">
        <v>40.853999999999999</v>
      </c>
      <c r="E18390">
        <v>6.4160000000000004</v>
      </c>
      <c r="F18390">
        <v>59</v>
      </c>
      <c r="G18390">
        <v>16.84</v>
      </c>
      <c r="H18390">
        <v>6.4249999999999998</v>
      </c>
      <c r="I18390">
        <v>1.0980000000000001</v>
      </c>
      <c r="N18390">
        <v>0</v>
      </c>
      <c r="O18390" s="1">
        <v>0</v>
      </c>
      <c r="P18390">
        <v>0</v>
      </c>
      <c r="Q18390">
        <v>0</v>
      </c>
      <c r="R18390" s="1">
        <v>0</v>
      </c>
      <c r="S18390">
        <v>0</v>
      </c>
    </row>
    <row r="18391" spans="1:19" x14ac:dyDescent="0.3">
      <c r="A18391">
        <v>1</v>
      </c>
      <c r="B18391" s="3">
        <f t="shared" si="296"/>
        <v>45868.012708333641</v>
      </c>
      <c r="C18391">
        <v>8</v>
      </c>
      <c r="D18391">
        <v>40.853999999999999</v>
      </c>
      <c r="E18391">
        <v>6.4160000000000004</v>
      </c>
      <c r="F18391">
        <v>59</v>
      </c>
      <c r="G18391">
        <v>16.84</v>
      </c>
      <c r="H18391">
        <v>6.42</v>
      </c>
      <c r="I18391">
        <v>1.097</v>
      </c>
      <c r="N18391">
        <v>0</v>
      </c>
      <c r="O18391" s="1">
        <v>0</v>
      </c>
      <c r="P18391">
        <v>0</v>
      </c>
      <c r="Q18391">
        <v>0</v>
      </c>
      <c r="R18391" s="1">
        <v>0</v>
      </c>
      <c r="S18391">
        <v>0</v>
      </c>
    </row>
    <row r="18392" spans="1:19" x14ac:dyDescent="0.3">
      <c r="A18392">
        <v>1</v>
      </c>
      <c r="B18392" s="3">
        <f t="shared" si="296"/>
        <v>45868.012777778087</v>
      </c>
      <c r="C18392">
        <v>8</v>
      </c>
      <c r="D18392">
        <v>40.834000000000003</v>
      </c>
      <c r="E18392">
        <v>6.4160000000000004</v>
      </c>
      <c r="F18392">
        <v>59</v>
      </c>
      <c r="G18392">
        <v>16.84</v>
      </c>
      <c r="H18392">
        <v>6.415</v>
      </c>
      <c r="I18392">
        <v>1.0960000000000001</v>
      </c>
      <c r="N18392">
        <v>0</v>
      </c>
      <c r="O18392" s="1">
        <v>0</v>
      </c>
      <c r="P18392">
        <v>0</v>
      </c>
      <c r="Q18392">
        <v>0</v>
      </c>
      <c r="R18392" s="1">
        <v>0</v>
      </c>
      <c r="S18392">
        <v>0</v>
      </c>
    </row>
    <row r="18393" spans="1:19" x14ac:dyDescent="0.3">
      <c r="A18393">
        <v>1</v>
      </c>
      <c r="B18393" s="3">
        <f t="shared" si="296"/>
        <v>45868.012847222533</v>
      </c>
      <c r="C18393">
        <v>8</v>
      </c>
      <c r="D18393">
        <v>40.844000000000001</v>
      </c>
      <c r="E18393">
        <v>6.4160000000000004</v>
      </c>
      <c r="F18393">
        <v>59</v>
      </c>
      <c r="G18393">
        <v>16.84</v>
      </c>
      <c r="H18393">
        <v>6.41</v>
      </c>
      <c r="I18393">
        <v>1.095</v>
      </c>
      <c r="N18393">
        <v>0</v>
      </c>
      <c r="O18393" s="1">
        <v>0</v>
      </c>
      <c r="P18393">
        <v>0</v>
      </c>
      <c r="Q18393">
        <v>0</v>
      </c>
      <c r="R18393" s="1">
        <v>0</v>
      </c>
      <c r="S18393">
        <v>0</v>
      </c>
    </row>
    <row r="18394" spans="1:19" x14ac:dyDescent="0.3">
      <c r="A18394">
        <v>1</v>
      </c>
      <c r="B18394" s="3">
        <f t="shared" si="296"/>
        <v>45868.012916666979</v>
      </c>
      <c r="C18394">
        <v>8</v>
      </c>
      <c r="D18394">
        <v>40.823999999999998</v>
      </c>
      <c r="E18394">
        <v>6.4160000000000004</v>
      </c>
      <c r="F18394">
        <v>59</v>
      </c>
      <c r="G18394">
        <v>16.850000000000001</v>
      </c>
      <c r="H18394">
        <v>6.4050000000000002</v>
      </c>
      <c r="I18394">
        <v>1.0940000000000001</v>
      </c>
      <c r="N18394">
        <v>0</v>
      </c>
      <c r="O18394" s="1">
        <v>0</v>
      </c>
      <c r="P18394">
        <v>0</v>
      </c>
      <c r="Q18394">
        <v>0</v>
      </c>
      <c r="R18394" s="1">
        <v>0</v>
      </c>
      <c r="S18394">
        <v>0</v>
      </c>
    </row>
    <row r="18395" spans="1:19" x14ac:dyDescent="0.3">
      <c r="A18395">
        <v>1</v>
      </c>
      <c r="B18395" s="3">
        <f t="shared" si="296"/>
        <v>45868.012986111426</v>
      </c>
      <c r="C18395">
        <v>8</v>
      </c>
      <c r="D18395">
        <v>40.814</v>
      </c>
      <c r="E18395">
        <v>6.4160000000000004</v>
      </c>
      <c r="F18395">
        <v>59</v>
      </c>
      <c r="G18395">
        <v>16.850000000000001</v>
      </c>
      <c r="H18395">
        <v>6.4</v>
      </c>
      <c r="I18395">
        <v>1.093</v>
      </c>
      <c r="N18395">
        <v>0</v>
      </c>
      <c r="O18395" s="1">
        <v>0</v>
      </c>
      <c r="P18395">
        <v>0</v>
      </c>
      <c r="Q18395">
        <v>0</v>
      </c>
      <c r="R18395" s="1">
        <v>0</v>
      </c>
      <c r="S18395">
        <v>0</v>
      </c>
    </row>
    <row r="18396" spans="1:19" x14ac:dyDescent="0.3">
      <c r="A18396">
        <v>1</v>
      </c>
      <c r="B18396" s="3">
        <f t="shared" si="296"/>
        <v>45868.013055555872</v>
      </c>
      <c r="C18396">
        <v>8</v>
      </c>
      <c r="D18396">
        <v>40.805</v>
      </c>
      <c r="E18396">
        <v>6.4180000000000001</v>
      </c>
      <c r="F18396">
        <v>59.1</v>
      </c>
      <c r="G18396">
        <v>16.86</v>
      </c>
      <c r="H18396">
        <v>6.3949999999999996</v>
      </c>
      <c r="I18396">
        <v>1.0920000000000001</v>
      </c>
      <c r="N18396">
        <v>0</v>
      </c>
      <c r="O18396" s="1">
        <v>0</v>
      </c>
      <c r="P18396">
        <v>0</v>
      </c>
      <c r="Q18396">
        <v>0</v>
      </c>
      <c r="R18396" s="1">
        <v>0</v>
      </c>
      <c r="S18396">
        <v>0</v>
      </c>
    </row>
    <row r="18397" spans="1:19" x14ac:dyDescent="0.3">
      <c r="A18397">
        <v>1</v>
      </c>
      <c r="B18397" s="3">
        <f t="shared" si="296"/>
        <v>45868.013125000318</v>
      </c>
      <c r="C18397">
        <v>8</v>
      </c>
      <c r="D18397">
        <v>40.795000000000002</v>
      </c>
      <c r="E18397">
        <v>6.4180000000000001</v>
      </c>
      <c r="F18397">
        <v>59.1</v>
      </c>
      <c r="G18397">
        <v>16.87</v>
      </c>
      <c r="H18397">
        <v>6.3849999999999998</v>
      </c>
      <c r="I18397">
        <v>1.0900000000000001</v>
      </c>
      <c r="N18397">
        <v>0</v>
      </c>
      <c r="O18397" s="1">
        <v>0</v>
      </c>
      <c r="P18397">
        <v>0</v>
      </c>
      <c r="Q18397">
        <v>0</v>
      </c>
      <c r="R18397" s="1">
        <v>0</v>
      </c>
      <c r="S18397">
        <v>0</v>
      </c>
    </row>
    <row r="18398" spans="1:19" x14ac:dyDescent="0.3">
      <c r="A18398">
        <v>1</v>
      </c>
      <c r="B18398" s="3">
        <f t="shared" si="296"/>
        <v>45868.013194444764</v>
      </c>
      <c r="C18398">
        <v>8</v>
      </c>
      <c r="D18398">
        <v>40.784999999999997</v>
      </c>
      <c r="E18398">
        <v>6.4080000000000004</v>
      </c>
      <c r="F18398">
        <v>59.1</v>
      </c>
      <c r="G18398">
        <v>16.87</v>
      </c>
      <c r="H18398">
        <v>6.39</v>
      </c>
      <c r="I18398">
        <v>1.091</v>
      </c>
      <c r="L18398">
        <v>103.1328125</v>
      </c>
      <c r="M18398">
        <v>102.954125977266</v>
      </c>
      <c r="N18398">
        <v>0</v>
      </c>
      <c r="O18398" s="1">
        <v>0</v>
      </c>
      <c r="P18398">
        <v>0</v>
      </c>
      <c r="Q18398">
        <v>0</v>
      </c>
      <c r="R18398" s="1">
        <v>0</v>
      </c>
      <c r="S18398">
        <v>0</v>
      </c>
    </row>
    <row r="18399" spans="1:19" x14ac:dyDescent="0.3">
      <c r="A18399">
        <v>1</v>
      </c>
      <c r="B18399" s="3">
        <f t="shared" si="296"/>
        <v>45868.01326388921</v>
      </c>
      <c r="C18399">
        <v>8</v>
      </c>
      <c r="D18399">
        <v>40.774999999999999</v>
      </c>
      <c r="E18399">
        <v>6.4080000000000004</v>
      </c>
      <c r="F18399">
        <v>59.1</v>
      </c>
      <c r="G18399">
        <v>16.87</v>
      </c>
      <c r="H18399">
        <v>6.3849999999999998</v>
      </c>
      <c r="I18399">
        <v>1.0900000000000001</v>
      </c>
      <c r="N18399">
        <v>0</v>
      </c>
      <c r="O18399" s="1">
        <v>0</v>
      </c>
      <c r="P18399">
        <v>0</v>
      </c>
      <c r="Q18399">
        <v>0</v>
      </c>
      <c r="R18399" s="1">
        <v>0</v>
      </c>
      <c r="S18399">
        <v>0</v>
      </c>
    </row>
    <row r="18400" spans="1:19" x14ac:dyDescent="0.3">
      <c r="A18400">
        <v>1</v>
      </c>
      <c r="B18400" s="3">
        <f t="shared" si="296"/>
        <v>45868.013333333656</v>
      </c>
      <c r="C18400">
        <v>8</v>
      </c>
      <c r="D18400">
        <v>40.765000000000001</v>
      </c>
      <c r="E18400">
        <v>6.4080000000000004</v>
      </c>
      <c r="F18400">
        <v>59</v>
      </c>
      <c r="G18400">
        <v>16.86</v>
      </c>
      <c r="H18400">
        <v>6.38</v>
      </c>
      <c r="I18400">
        <v>1.0900000000000001</v>
      </c>
      <c r="N18400">
        <v>0</v>
      </c>
      <c r="O18400" s="1">
        <v>0</v>
      </c>
      <c r="P18400">
        <v>0</v>
      </c>
      <c r="Q18400">
        <v>0</v>
      </c>
      <c r="R18400" s="1">
        <v>0</v>
      </c>
      <c r="S18400">
        <v>0</v>
      </c>
    </row>
    <row r="18401" spans="1:19" x14ac:dyDescent="0.3">
      <c r="A18401">
        <v>1</v>
      </c>
      <c r="B18401" s="3">
        <f t="shared" si="296"/>
        <v>45868.013402778102</v>
      </c>
      <c r="C18401">
        <v>8</v>
      </c>
      <c r="D18401">
        <v>40.755000000000003</v>
      </c>
      <c r="E18401">
        <v>6.4080000000000004</v>
      </c>
      <c r="F18401">
        <v>59</v>
      </c>
      <c r="G18401">
        <v>16.87</v>
      </c>
      <c r="H18401">
        <v>6.375</v>
      </c>
      <c r="I18401">
        <v>1.089</v>
      </c>
      <c r="N18401">
        <v>0</v>
      </c>
      <c r="O18401" s="1">
        <v>0</v>
      </c>
      <c r="P18401">
        <v>0</v>
      </c>
      <c r="Q18401">
        <v>0</v>
      </c>
      <c r="R18401" s="1">
        <v>0</v>
      </c>
      <c r="S18401">
        <v>0</v>
      </c>
    </row>
    <row r="18402" spans="1:19" x14ac:dyDescent="0.3">
      <c r="A18402">
        <v>1</v>
      </c>
      <c r="B18402" s="3">
        <f t="shared" si="296"/>
        <v>45868.013472222548</v>
      </c>
      <c r="C18402">
        <v>8</v>
      </c>
      <c r="D18402">
        <v>40.755000000000003</v>
      </c>
      <c r="E18402">
        <v>6.4080000000000004</v>
      </c>
      <c r="F18402">
        <v>59</v>
      </c>
      <c r="G18402">
        <v>16.87</v>
      </c>
      <c r="H18402">
        <v>6.37</v>
      </c>
      <c r="I18402">
        <v>1.0880000000000001</v>
      </c>
      <c r="N18402">
        <v>0</v>
      </c>
      <c r="O18402" s="1">
        <v>0</v>
      </c>
      <c r="P18402">
        <v>0</v>
      </c>
      <c r="Q18402">
        <v>0</v>
      </c>
      <c r="R18402" s="1">
        <v>0</v>
      </c>
      <c r="S18402">
        <v>0</v>
      </c>
    </row>
    <row r="18403" spans="1:19" x14ac:dyDescent="0.3">
      <c r="A18403">
        <v>1</v>
      </c>
      <c r="B18403" s="3">
        <f t="shared" ref="B18403:B18466" si="297">B18402+TIME(0,0,6)</f>
        <v>45868.013541666995</v>
      </c>
      <c r="C18403">
        <v>8</v>
      </c>
      <c r="D18403">
        <v>40.734999999999999</v>
      </c>
      <c r="E18403">
        <v>6.4080000000000004</v>
      </c>
      <c r="F18403">
        <v>59</v>
      </c>
      <c r="G18403">
        <v>16.87</v>
      </c>
      <c r="H18403">
        <v>6.3650000000000002</v>
      </c>
      <c r="I18403">
        <v>1.087</v>
      </c>
      <c r="N18403">
        <v>0</v>
      </c>
      <c r="O18403" s="1">
        <v>0</v>
      </c>
      <c r="P18403">
        <v>0</v>
      </c>
      <c r="Q18403">
        <v>0</v>
      </c>
      <c r="R18403" s="1">
        <v>0</v>
      </c>
      <c r="S18403">
        <v>0</v>
      </c>
    </row>
    <row r="18404" spans="1:19" x14ac:dyDescent="0.3">
      <c r="A18404">
        <v>1</v>
      </c>
      <c r="B18404" s="3">
        <f t="shared" si="297"/>
        <v>45868.013611111441</v>
      </c>
      <c r="C18404">
        <v>8</v>
      </c>
      <c r="D18404">
        <v>40.735999999999997</v>
      </c>
      <c r="E18404">
        <v>6.4080000000000004</v>
      </c>
      <c r="F18404">
        <v>59</v>
      </c>
      <c r="G18404">
        <v>16.88</v>
      </c>
      <c r="H18404">
        <v>6.3550000000000004</v>
      </c>
      <c r="I18404">
        <v>1.085</v>
      </c>
      <c r="N18404">
        <v>0</v>
      </c>
      <c r="O18404" s="1">
        <v>0</v>
      </c>
      <c r="P18404">
        <v>0</v>
      </c>
      <c r="Q18404">
        <v>0</v>
      </c>
      <c r="R18404" s="1">
        <v>0</v>
      </c>
      <c r="S18404">
        <v>0</v>
      </c>
    </row>
    <row r="18405" spans="1:19" x14ac:dyDescent="0.3">
      <c r="A18405">
        <v>1</v>
      </c>
      <c r="B18405" s="3">
        <f t="shared" si="297"/>
        <v>45868.013680555887</v>
      </c>
      <c r="C18405">
        <v>8</v>
      </c>
      <c r="D18405">
        <v>40.716000000000001</v>
      </c>
      <c r="E18405">
        <v>6.4</v>
      </c>
      <c r="F18405">
        <v>59.1</v>
      </c>
      <c r="G18405">
        <v>16.89</v>
      </c>
      <c r="H18405">
        <v>6.36</v>
      </c>
      <c r="I18405">
        <v>1.0860000000000001</v>
      </c>
      <c r="N18405">
        <v>0</v>
      </c>
      <c r="O18405" s="1">
        <v>0</v>
      </c>
      <c r="P18405">
        <v>0</v>
      </c>
      <c r="Q18405">
        <v>0</v>
      </c>
      <c r="R18405" s="1">
        <v>0</v>
      </c>
      <c r="S18405">
        <v>0</v>
      </c>
    </row>
    <row r="18406" spans="1:19" x14ac:dyDescent="0.3">
      <c r="A18406">
        <v>1</v>
      </c>
      <c r="B18406" s="3">
        <f t="shared" si="297"/>
        <v>45868.013750000333</v>
      </c>
      <c r="C18406">
        <v>8</v>
      </c>
      <c r="D18406">
        <v>40.725999999999999</v>
      </c>
      <c r="E18406">
        <v>6.4</v>
      </c>
      <c r="F18406">
        <v>59.1</v>
      </c>
      <c r="G18406">
        <v>16.89</v>
      </c>
      <c r="H18406">
        <v>6.3550000000000004</v>
      </c>
      <c r="I18406">
        <v>1.085</v>
      </c>
      <c r="N18406">
        <v>0</v>
      </c>
      <c r="O18406" s="1">
        <v>0</v>
      </c>
      <c r="P18406">
        <v>0</v>
      </c>
      <c r="Q18406">
        <v>0</v>
      </c>
      <c r="R18406" s="1">
        <v>0</v>
      </c>
      <c r="S18406">
        <v>0</v>
      </c>
    </row>
    <row r="18407" spans="1:19" x14ac:dyDescent="0.3">
      <c r="A18407">
        <v>1</v>
      </c>
      <c r="B18407" s="3">
        <f t="shared" si="297"/>
        <v>45868.013819444779</v>
      </c>
      <c r="C18407">
        <v>8</v>
      </c>
      <c r="D18407">
        <v>40.706000000000003</v>
      </c>
      <c r="E18407">
        <v>6.4</v>
      </c>
      <c r="F18407">
        <v>59.1</v>
      </c>
      <c r="G18407">
        <v>16.89</v>
      </c>
      <c r="H18407">
        <v>6.35</v>
      </c>
      <c r="I18407">
        <v>1.0840000000000001</v>
      </c>
      <c r="N18407">
        <v>0</v>
      </c>
      <c r="O18407" s="1">
        <v>0</v>
      </c>
      <c r="P18407">
        <v>0</v>
      </c>
      <c r="Q18407">
        <v>0</v>
      </c>
      <c r="R18407" s="1">
        <v>0</v>
      </c>
      <c r="S18407">
        <v>0</v>
      </c>
    </row>
    <row r="18408" spans="1:19" x14ac:dyDescent="0.3">
      <c r="A18408">
        <v>1</v>
      </c>
      <c r="B18408" s="3">
        <f t="shared" si="297"/>
        <v>45868.013888889225</v>
      </c>
      <c r="C18408">
        <v>8</v>
      </c>
      <c r="D18408">
        <v>40.695999999999998</v>
      </c>
      <c r="E18408">
        <v>6.4</v>
      </c>
      <c r="F18408">
        <v>59.1</v>
      </c>
      <c r="G18408">
        <v>16.899999999999999</v>
      </c>
      <c r="H18408">
        <v>6.3449999999999998</v>
      </c>
      <c r="I18408">
        <v>1.083</v>
      </c>
      <c r="J18408">
        <v>57.5</v>
      </c>
      <c r="K18408">
        <v>34.200000000000003</v>
      </c>
      <c r="L18408">
        <v>105.4765625</v>
      </c>
      <c r="M18408">
        <v>104.622007923992</v>
      </c>
      <c r="N18408">
        <v>0</v>
      </c>
      <c r="O18408" s="1">
        <v>0</v>
      </c>
      <c r="P18408">
        <v>0</v>
      </c>
      <c r="Q18408">
        <v>0</v>
      </c>
      <c r="R18408" s="1">
        <v>0</v>
      </c>
      <c r="S18408">
        <v>0</v>
      </c>
    </row>
    <row r="18409" spans="1:19" x14ac:dyDescent="0.3">
      <c r="A18409">
        <v>1</v>
      </c>
      <c r="B18409" s="3">
        <f t="shared" si="297"/>
        <v>45868.013958333671</v>
      </c>
      <c r="C18409">
        <v>8</v>
      </c>
      <c r="D18409">
        <v>40.686</v>
      </c>
      <c r="E18409">
        <v>6.4</v>
      </c>
      <c r="F18409">
        <v>59.1</v>
      </c>
      <c r="G18409">
        <v>16.899999999999999</v>
      </c>
      <c r="H18409">
        <v>6.34</v>
      </c>
      <c r="I18409">
        <v>1.0820000000000001</v>
      </c>
      <c r="N18409">
        <v>0</v>
      </c>
      <c r="O18409" s="1">
        <v>0</v>
      </c>
      <c r="P18409">
        <v>0</v>
      </c>
      <c r="Q18409">
        <v>0</v>
      </c>
      <c r="R18409" s="1">
        <v>0</v>
      </c>
      <c r="S18409">
        <v>0</v>
      </c>
    </row>
    <row r="18410" spans="1:19" x14ac:dyDescent="0.3">
      <c r="A18410">
        <v>1</v>
      </c>
      <c r="B18410" s="3">
        <f t="shared" si="297"/>
        <v>45868.014027778117</v>
      </c>
      <c r="C18410">
        <v>8</v>
      </c>
      <c r="D18410">
        <v>40.676000000000002</v>
      </c>
      <c r="E18410">
        <v>6.4</v>
      </c>
      <c r="F18410">
        <v>59.1</v>
      </c>
      <c r="G18410">
        <v>16.899999999999999</v>
      </c>
      <c r="H18410">
        <v>6.335</v>
      </c>
      <c r="I18410">
        <v>1.081</v>
      </c>
      <c r="N18410">
        <v>0</v>
      </c>
      <c r="O18410" s="1">
        <v>0</v>
      </c>
      <c r="P18410">
        <v>0</v>
      </c>
      <c r="Q18410">
        <v>0</v>
      </c>
      <c r="R18410" s="1">
        <v>0</v>
      </c>
      <c r="S18410">
        <v>0</v>
      </c>
    </row>
    <row r="18411" spans="1:19" x14ac:dyDescent="0.3">
      <c r="A18411">
        <v>1</v>
      </c>
      <c r="B18411" s="3">
        <f t="shared" si="297"/>
        <v>45868.014097222564</v>
      </c>
      <c r="C18411">
        <v>8</v>
      </c>
      <c r="D18411">
        <v>40.665999999999997</v>
      </c>
      <c r="E18411">
        <v>6.4</v>
      </c>
      <c r="F18411">
        <v>59.1</v>
      </c>
      <c r="G18411">
        <v>16.91</v>
      </c>
      <c r="H18411">
        <v>6.33</v>
      </c>
      <c r="I18411">
        <v>1.08</v>
      </c>
      <c r="N18411">
        <v>0</v>
      </c>
      <c r="O18411" s="1">
        <v>0</v>
      </c>
      <c r="P18411">
        <v>0</v>
      </c>
      <c r="Q18411">
        <v>0</v>
      </c>
      <c r="R18411" s="1">
        <v>0</v>
      </c>
      <c r="S18411">
        <v>0</v>
      </c>
    </row>
    <row r="18412" spans="1:19" x14ac:dyDescent="0.3">
      <c r="A18412">
        <v>1</v>
      </c>
      <c r="B18412" s="3">
        <f t="shared" si="297"/>
        <v>45868.01416666701</v>
      </c>
      <c r="C18412">
        <v>8</v>
      </c>
      <c r="D18412">
        <v>40.667000000000002</v>
      </c>
      <c r="E18412">
        <v>6.4</v>
      </c>
      <c r="F18412">
        <v>59</v>
      </c>
      <c r="G18412">
        <v>16.899999999999999</v>
      </c>
      <c r="H18412">
        <v>6.32</v>
      </c>
      <c r="I18412">
        <v>1.079</v>
      </c>
      <c r="N18412">
        <v>0</v>
      </c>
      <c r="O18412" s="1">
        <v>0</v>
      </c>
      <c r="P18412">
        <v>0</v>
      </c>
      <c r="Q18412">
        <v>0</v>
      </c>
      <c r="R18412" s="1">
        <v>0</v>
      </c>
      <c r="S18412">
        <v>0</v>
      </c>
    </row>
    <row r="18413" spans="1:19" x14ac:dyDescent="0.3">
      <c r="A18413">
        <v>1</v>
      </c>
      <c r="B18413" s="3">
        <f t="shared" si="297"/>
        <v>45868.014236111456</v>
      </c>
      <c r="C18413">
        <v>8</v>
      </c>
      <c r="D18413">
        <v>40.646999999999998</v>
      </c>
      <c r="E18413">
        <v>6.39</v>
      </c>
      <c r="F18413">
        <v>59</v>
      </c>
      <c r="G18413">
        <v>16.899999999999999</v>
      </c>
      <c r="H18413">
        <v>6.3250000000000002</v>
      </c>
      <c r="I18413">
        <v>1.08</v>
      </c>
      <c r="N18413">
        <v>0</v>
      </c>
      <c r="O18413" s="1">
        <v>0</v>
      </c>
      <c r="P18413">
        <v>0</v>
      </c>
      <c r="Q18413">
        <v>0</v>
      </c>
      <c r="R18413" s="1">
        <v>0</v>
      </c>
      <c r="S18413">
        <v>0</v>
      </c>
    </row>
    <row r="18414" spans="1:19" x14ac:dyDescent="0.3">
      <c r="A18414">
        <v>1</v>
      </c>
      <c r="B18414" s="3">
        <f t="shared" si="297"/>
        <v>45868.014305555902</v>
      </c>
      <c r="C18414">
        <v>8</v>
      </c>
      <c r="D18414">
        <v>40.646999999999998</v>
      </c>
      <c r="E18414">
        <v>6.39</v>
      </c>
      <c r="F18414">
        <v>59</v>
      </c>
      <c r="G18414">
        <v>16.899999999999999</v>
      </c>
      <c r="H18414">
        <v>6.32</v>
      </c>
      <c r="I18414">
        <v>1.079</v>
      </c>
      <c r="N18414">
        <v>0</v>
      </c>
      <c r="O18414" s="1">
        <v>0</v>
      </c>
      <c r="P18414">
        <v>0</v>
      </c>
      <c r="Q18414">
        <v>0</v>
      </c>
      <c r="R18414" s="1">
        <v>0</v>
      </c>
      <c r="S18414">
        <v>0</v>
      </c>
    </row>
    <row r="18415" spans="1:19" x14ac:dyDescent="0.3">
      <c r="A18415">
        <v>1</v>
      </c>
      <c r="B18415" s="3">
        <f t="shared" si="297"/>
        <v>45868.014375000348</v>
      </c>
      <c r="C18415">
        <v>8</v>
      </c>
      <c r="D18415">
        <v>40.637</v>
      </c>
      <c r="E18415">
        <v>6.3920000000000003</v>
      </c>
      <c r="F18415">
        <v>59.1</v>
      </c>
      <c r="G18415">
        <v>16.920000000000002</v>
      </c>
      <c r="H18415">
        <v>6.32</v>
      </c>
      <c r="I18415">
        <v>1.079</v>
      </c>
      <c r="N18415">
        <v>0</v>
      </c>
      <c r="O18415" s="1">
        <v>0</v>
      </c>
      <c r="P18415">
        <v>0</v>
      </c>
      <c r="Q18415">
        <v>0</v>
      </c>
      <c r="R18415" s="1">
        <v>0</v>
      </c>
      <c r="S18415">
        <v>0</v>
      </c>
    </row>
    <row r="18416" spans="1:19" x14ac:dyDescent="0.3">
      <c r="A18416">
        <v>1</v>
      </c>
      <c r="B18416" s="3">
        <f t="shared" si="297"/>
        <v>45868.014444444794</v>
      </c>
      <c r="C18416">
        <v>8</v>
      </c>
      <c r="D18416">
        <v>40.637</v>
      </c>
      <c r="E18416">
        <v>6.3920000000000003</v>
      </c>
      <c r="F18416">
        <v>59.1</v>
      </c>
      <c r="G18416">
        <v>16.920000000000002</v>
      </c>
      <c r="H18416">
        <v>6.3150000000000004</v>
      </c>
      <c r="I18416">
        <v>1.0780000000000001</v>
      </c>
      <c r="N18416">
        <v>0</v>
      </c>
      <c r="O18416" s="1">
        <v>0</v>
      </c>
      <c r="P18416">
        <v>0</v>
      </c>
      <c r="Q18416">
        <v>0</v>
      </c>
      <c r="R18416" s="1">
        <v>0</v>
      </c>
      <c r="S18416">
        <v>0</v>
      </c>
    </row>
    <row r="18417" spans="1:19" x14ac:dyDescent="0.3">
      <c r="A18417">
        <v>1</v>
      </c>
      <c r="B18417" s="3">
        <f t="shared" si="297"/>
        <v>45868.01451388924</v>
      </c>
      <c r="C18417">
        <v>8</v>
      </c>
      <c r="D18417">
        <v>40.616999999999997</v>
      </c>
      <c r="E18417">
        <v>6.3920000000000003</v>
      </c>
      <c r="F18417">
        <v>59.1</v>
      </c>
      <c r="G18417">
        <v>16.920000000000002</v>
      </c>
      <c r="H18417">
        <v>6.31</v>
      </c>
      <c r="I18417">
        <v>1.077</v>
      </c>
      <c r="N18417">
        <v>0</v>
      </c>
      <c r="O18417" s="1">
        <v>0</v>
      </c>
      <c r="P18417">
        <v>0</v>
      </c>
      <c r="Q18417">
        <v>0</v>
      </c>
      <c r="R18417" s="1">
        <v>0</v>
      </c>
      <c r="S18417">
        <v>0</v>
      </c>
    </row>
    <row r="18418" spans="1:19" x14ac:dyDescent="0.3">
      <c r="A18418">
        <v>1</v>
      </c>
      <c r="B18418" s="3">
        <f t="shared" si="297"/>
        <v>45868.014583333686</v>
      </c>
      <c r="C18418">
        <v>8</v>
      </c>
      <c r="D18418">
        <v>40.606999999999999</v>
      </c>
      <c r="E18418">
        <v>6.3920000000000003</v>
      </c>
      <c r="F18418">
        <v>59.1</v>
      </c>
      <c r="G18418">
        <v>16.93</v>
      </c>
      <c r="H18418">
        <v>6.3049999999999997</v>
      </c>
      <c r="I18418">
        <v>1.0760000000000001</v>
      </c>
      <c r="L18418">
        <v>102.7421875</v>
      </c>
      <c r="M18418">
        <v>102.918349355892</v>
      </c>
      <c r="N18418">
        <v>0</v>
      </c>
      <c r="O18418" s="1">
        <v>0</v>
      </c>
      <c r="P18418">
        <v>0</v>
      </c>
      <c r="Q18418">
        <v>0</v>
      </c>
      <c r="R18418" s="1">
        <v>0</v>
      </c>
      <c r="S18418">
        <v>0</v>
      </c>
    </row>
    <row r="18419" spans="1:19" x14ac:dyDescent="0.3">
      <c r="A18419">
        <v>1</v>
      </c>
      <c r="B18419" s="3">
        <f t="shared" si="297"/>
        <v>45868.014652778133</v>
      </c>
      <c r="C18419">
        <v>8</v>
      </c>
      <c r="D18419">
        <v>40.597999999999999</v>
      </c>
      <c r="E18419">
        <v>6.3920000000000003</v>
      </c>
      <c r="F18419">
        <v>59.1</v>
      </c>
      <c r="G18419">
        <v>16.93</v>
      </c>
      <c r="H18419">
        <v>6.3</v>
      </c>
      <c r="I18419">
        <v>1.075</v>
      </c>
      <c r="N18419">
        <v>0</v>
      </c>
      <c r="O18419" s="1">
        <v>0</v>
      </c>
      <c r="P18419">
        <v>0</v>
      </c>
      <c r="Q18419">
        <v>0</v>
      </c>
      <c r="R18419" s="1">
        <v>0</v>
      </c>
      <c r="S18419">
        <v>0</v>
      </c>
    </row>
    <row r="18420" spans="1:19" x14ac:dyDescent="0.3">
      <c r="A18420">
        <v>1</v>
      </c>
      <c r="B18420" s="3">
        <f t="shared" si="297"/>
        <v>45868.014722222579</v>
      </c>
      <c r="C18420">
        <v>8</v>
      </c>
      <c r="D18420">
        <v>40.597999999999999</v>
      </c>
      <c r="E18420">
        <v>6.3920000000000003</v>
      </c>
      <c r="F18420">
        <v>59.1</v>
      </c>
      <c r="G18420">
        <v>16.93</v>
      </c>
      <c r="H18420">
        <v>6.2949999999999999</v>
      </c>
      <c r="I18420">
        <v>1.0740000000000001</v>
      </c>
      <c r="N18420">
        <v>0</v>
      </c>
      <c r="O18420" s="1">
        <v>0</v>
      </c>
      <c r="P18420">
        <v>0</v>
      </c>
      <c r="Q18420">
        <v>0</v>
      </c>
      <c r="R18420" s="1">
        <v>0</v>
      </c>
      <c r="S18420">
        <v>0</v>
      </c>
    </row>
    <row r="18421" spans="1:19" x14ac:dyDescent="0.3">
      <c r="A18421">
        <v>1</v>
      </c>
      <c r="B18421" s="3">
        <f t="shared" si="297"/>
        <v>45868.014791667025</v>
      </c>
      <c r="C18421">
        <v>8</v>
      </c>
      <c r="D18421">
        <v>40.578000000000003</v>
      </c>
      <c r="E18421">
        <v>6.3920000000000003</v>
      </c>
      <c r="F18421">
        <v>59.1</v>
      </c>
      <c r="G18421">
        <v>16.93</v>
      </c>
      <c r="H18421">
        <v>6.2949999999999999</v>
      </c>
      <c r="I18421">
        <v>1.0740000000000001</v>
      </c>
      <c r="N18421">
        <v>0</v>
      </c>
      <c r="O18421" s="1">
        <v>0</v>
      </c>
      <c r="P18421">
        <v>0</v>
      </c>
      <c r="Q18421">
        <v>0</v>
      </c>
      <c r="R18421" s="1">
        <v>0</v>
      </c>
      <c r="S18421">
        <v>0</v>
      </c>
    </row>
    <row r="18422" spans="1:19" x14ac:dyDescent="0.3">
      <c r="A18422">
        <v>1</v>
      </c>
      <c r="B18422" s="3">
        <f t="shared" si="297"/>
        <v>45868.014861111471</v>
      </c>
      <c r="C18422">
        <v>8</v>
      </c>
      <c r="D18422">
        <v>40.578000000000003</v>
      </c>
      <c r="E18422">
        <v>6.3819999999999997</v>
      </c>
      <c r="F18422">
        <v>59.1</v>
      </c>
      <c r="G18422">
        <v>16.940000000000001</v>
      </c>
      <c r="H18422">
        <v>6.3</v>
      </c>
      <c r="I18422">
        <v>1.075</v>
      </c>
      <c r="N18422">
        <v>0</v>
      </c>
      <c r="O18422" s="1">
        <v>0</v>
      </c>
      <c r="P18422">
        <v>0</v>
      </c>
      <c r="Q18422">
        <v>0</v>
      </c>
      <c r="R18422" s="1">
        <v>0</v>
      </c>
      <c r="S18422">
        <v>0</v>
      </c>
    </row>
    <row r="18423" spans="1:19" x14ac:dyDescent="0.3">
      <c r="A18423">
        <v>1</v>
      </c>
      <c r="B18423" s="3">
        <f t="shared" si="297"/>
        <v>45868.014930555917</v>
      </c>
      <c r="C18423">
        <v>8</v>
      </c>
      <c r="D18423">
        <v>40.558</v>
      </c>
      <c r="E18423">
        <v>6.3819999999999997</v>
      </c>
      <c r="F18423">
        <v>59</v>
      </c>
      <c r="G18423">
        <v>16.93</v>
      </c>
      <c r="H18423">
        <v>6.2949999999999999</v>
      </c>
      <c r="I18423">
        <v>1.075</v>
      </c>
      <c r="N18423">
        <v>0</v>
      </c>
      <c r="O18423" s="1">
        <v>0</v>
      </c>
      <c r="P18423">
        <v>0</v>
      </c>
      <c r="Q18423">
        <v>0</v>
      </c>
      <c r="R18423" s="1">
        <v>0</v>
      </c>
      <c r="S18423">
        <v>0</v>
      </c>
    </row>
    <row r="18424" spans="1:19" x14ac:dyDescent="0.3">
      <c r="A18424">
        <v>1</v>
      </c>
      <c r="B18424" s="3">
        <f t="shared" si="297"/>
        <v>45868.015000000363</v>
      </c>
      <c r="C18424">
        <v>8</v>
      </c>
      <c r="D18424">
        <v>40.567999999999998</v>
      </c>
      <c r="E18424">
        <v>6.3819999999999997</v>
      </c>
      <c r="F18424">
        <v>59</v>
      </c>
      <c r="G18424">
        <v>16.93</v>
      </c>
      <c r="H18424">
        <v>6.2949999999999999</v>
      </c>
      <c r="I18424">
        <v>1.075</v>
      </c>
      <c r="N18424">
        <v>0</v>
      </c>
      <c r="O18424" s="1">
        <v>0</v>
      </c>
      <c r="P18424">
        <v>0</v>
      </c>
      <c r="Q18424">
        <v>0</v>
      </c>
      <c r="R18424" s="1">
        <v>0</v>
      </c>
      <c r="S18424">
        <v>0</v>
      </c>
    </row>
    <row r="18425" spans="1:19" x14ac:dyDescent="0.3">
      <c r="A18425">
        <v>1</v>
      </c>
      <c r="B18425" s="3">
        <f t="shared" si="297"/>
        <v>45868.015069444809</v>
      </c>
      <c r="C18425">
        <v>8</v>
      </c>
      <c r="D18425">
        <v>40.548000000000002</v>
      </c>
      <c r="E18425">
        <v>6.3819999999999997</v>
      </c>
      <c r="F18425">
        <v>59</v>
      </c>
      <c r="G18425">
        <v>16.940000000000001</v>
      </c>
      <c r="H18425">
        <v>6.29</v>
      </c>
      <c r="I18425">
        <v>1.0740000000000001</v>
      </c>
      <c r="N18425">
        <v>0</v>
      </c>
      <c r="O18425" s="1">
        <v>0</v>
      </c>
      <c r="P18425">
        <v>0</v>
      </c>
      <c r="Q18425">
        <v>0</v>
      </c>
      <c r="R18425" s="1">
        <v>0</v>
      </c>
      <c r="S18425">
        <v>0</v>
      </c>
    </row>
    <row r="18426" spans="1:19" x14ac:dyDescent="0.3">
      <c r="A18426">
        <v>1</v>
      </c>
      <c r="B18426" s="3">
        <f t="shared" si="297"/>
        <v>45868.015138889255</v>
      </c>
      <c r="C18426">
        <v>8</v>
      </c>
      <c r="D18426">
        <v>40.527999999999999</v>
      </c>
      <c r="E18426">
        <v>6.3819999999999997</v>
      </c>
      <c r="F18426">
        <v>59</v>
      </c>
      <c r="G18426">
        <v>16.940000000000001</v>
      </c>
      <c r="H18426">
        <v>6.29</v>
      </c>
      <c r="I18426">
        <v>1.0740000000000001</v>
      </c>
      <c r="N18426">
        <v>0</v>
      </c>
      <c r="O18426" s="1">
        <v>0</v>
      </c>
      <c r="P18426">
        <v>0</v>
      </c>
      <c r="Q18426">
        <v>0</v>
      </c>
      <c r="R18426" s="1">
        <v>0</v>
      </c>
      <c r="S18426">
        <v>0</v>
      </c>
    </row>
    <row r="18427" spans="1:19" x14ac:dyDescent="0.3">
      <c r="A18427">
        <v>1</v>
      </c>
      <c r="B18427" s="3">
        <f t="shared" si="297"/>
        <v>45868.015208333702</v>
      </c>
      <c r="C18427">
        <v>8</v>
      </c>
      <c r="D18427">
        <v>40.529000000000003</v>
      </c>
      <c r="E18427">
        <v>6.3819999999999997</v>
      </c>
      <c r="F18427">
        <v>59</v>
      </c>
      <c r="G18427">
        <v>16.940000000000001</v>
      </c>
      <c r="H18427">
        <v>6.2850000000000001</v>
      </c>
      <c r="I18427">
        <v>1.073</v>
      </c>
      <c r="N18427">
        <v>0</v>
      </c>
      <c r="O18427" s="1">
        <v>0</v>
      </c>
      <c r="P18427">
        <v>0</v>
      </c>
      <c r="Q18427">
        <v>0</v>
      </c>
      <c r="R18427" s="1">
        <v>0</v>
      </c>
      <c r="S18427">
        <v>0</v>
      </c>
    </row>
    <row r="18428" spans="1:19" x14ac:dyDescent="0.3">
      <c r="A18428">
        <v>1</v>
      </c>
      <c r="B18428" s="3">
        <f t="shared" si="297"/>
        <v>45868.015277778148</v>
      </c>
      <c r="C18428">
        <v>8</v>
      </c>
      <c r="D18428">
        <v>40.518999999999998</v>
      </c>
      <c r="E18428">
        <v>6.3819999999999997</v>
      </c>
      <c r="F18428">
        <v>59</v>
      </c>
      <c r="G18428">
        <v>16.940000000000001</v>
      </c>
      <c r="H18428">
        <v>6.28</v>
      </c>
      <c r="I18428">
        <v>1.0720000000000001</v>
      </c>
      <c r="L18428">
        <v>103.03515625</v>
      </c>
      <c r="M18428">
        <v>102.703764599111</v>
      </c>
      <c r="N18428">
        <v>0</v>
      </c>
      <c r="O18428" s="1">
        <v>0</v>
      </c>
      <c r="P18428">
        <v>0</v>
      </c>
      <c r="Q18428">
        <v>0</v>
      </c>
      <c r="R18428" s="1">
        <v>0</v>
      </c>
      <c r="S18428">
        <v>0</v>
      </c>
    </row>
    <row r="18429" spans="1:19" x14ac:dyDescent="0.3">
      <c r="A18429">
        <v>1</v>
      </c>
      <c r="B18429" s="3">
        <f t="shared" si="297"/>
        <v>45868.015347222594</v>
      </c>
      <c r="C18429">
        <v>8</v>
      </c>
      <c r="D18429">
        <v>40.518999999999998</v>
      </c>
      <c r="E18429">
        <v>6.3819999999999997</v>
      </c>
      <c r="F18429">
        <v>59</v>
      </c>
      <c r="G18429">
        <v>16.95</v>
      </c>
      <c r="H18429">
        <v>6.28</v>
      </c>
      <c r="I18429">
        <v>1.0720000000000001</v>
      </c>
      <c r="N18429">
        <v>0</v>
      </c>
      <c r="O18429" s="1">
        <v>0</v>
      </c>
      <c r="P18429">
        <v>0</v>
      </c>
      <c r="Q18429">
        <v>0</v>
      </c>
      <c r="R18429" s="1">
        <v>0</v>
      </c>
      <c r="S18429">
        <v>0</v>
      </c>
    </row>
    <row r="18430" spans="1:19" x14ac:dyDescent="0.3">
      <c r="A18430">
        <v>1</v>
      </c>
      <c r="B18430" s="3">
        <f t="shared" si="297"/>
        <v>45868.01541666704</v>
      </c>
      <c r="C18430">
        <v>8</v>
      </c>
      <c r="D18430">
        <v>40.499000000000002</v>
      </c>
      <c r="E18430">
        <v>6.3840000000000003</v>
      </c>
      <c r="F18430">
        <v>59.1</v>
      </c>
      <c r="G18430">
        <v>16.96</v>
      </c>
      <c r="H18430">
        <v>6.2750000000000004</v>
      </c>
      <c r="I18430">
        <v>1.071</v>
      </c>
      <c r="N18430">
        <v>0</v>
      </c>
      <c r="O18430" s="1">
        <v>0</v>
      </c>
      <c r="P18430">
        <v>0</v>
      </c>
      <c r="Q18430">
        <v>0</v>
      </c>
      <c r="R18430" s="1">
        <v>0</v>
      </c>
      <c r="S18430">
        <v>0</v>
      </c>
    </row>
    <row r="18431" spans="1:19" x14ac:dyDescent="0.3">
      <c r="A18431">
        <v>1</v>
      </c>
      <c r="B18431" s="3">
        <f t="shared" si="297"/>
        <v>45868.015486111486</v>
      </c>
      <c r="C18431">
        <v>8</v>
      </c>
      <c r="D18431">
        <v>40.488999999999997</v>
      </c>
      <c r="E18431">
        <v>6.3739999999999997</v>
      </c>
      <c r="F18431">
        <v>59.1</v>
      </c>
      <c r="G18431">
        <v>16.96</v>
      </c>
      <c r="H18431">
        <v>6.2850000000000001</v>
      </c>
      <c r="I18431">
        <v>1.073</v>
      </c>
      <c r="N18431">
        <v>0</v>
      </c>
      <c r="O18431" s="1">
        <v>0</v>
      </c>
      <c r="P18431">
        <v>0</v>
      </c>
      <c r="Q18431">
        <v>0</v>
      </c>
      <c r="R18431" s="1">
        <v>0</v>
      </c>
      <c r="S18431">
        <v>0</v>
      </c>
    </row>
    <row r="18432" spans="1:19" x14ac:dyDescent="0.3">
      <c r="A18432">
        <v>1</v>
      </c>
      <c r="B18432" s="3">
        <f t="shared" si="297"/>
        <v>45868.015555555932</v>
      </c>
      <c r="C18432">
        <v>8</v>
      </c>
      <c r="D18432">
        <v>40.488999999999997</v>
      </c>
      <c r="E18432">
        <v>6.3739999999999997</v>
      </c>
      <c r="F18432">
        <v>59</v>
      </c>
      <c r="G18432">
        <v>16.95</v>
      </c>
      <c r="H18432">
        <v>6.2850000000000001</v>
      </c>
      <c r="I18432">
        <v>1.0740000000000001</v>
      </c>
      <c r="N18432">
        <v>0</v>
      </c>
      <c r="O18432" s="1">
        <v>0</v>
      </c>
      <c r="P18432">
        <v>0</v>
      </c>
      <c r="Q18432">
        <v>0</v>
      </c>
      <c r="R18432" s="1">
        <v>0</v>
      </c>
      <c r="S18432">
        <v>0</v>
      </c>
    </row>
    <row r="18433" spans="1:19" x14ac:dyDescent="0.3">
      <c r="A18433">
        <v>1</v>
      </c>
      <c r="B18433" s="3">
        <f t="shared" si="297"/>
        <v>45868.015625000378</v>
      </c>
      <c r="C18433">
        <v>8</v>
      </c>
      <c r="D18433">
        <v>40.469000000000001</v>
      </c>
      <c r="E18433">
        <v>6.3739999999999997</v>
      </c>
      <c r="F18433">
        <v>59</v>
      </c>
      <c r="G18433">
        <v>16.96</v>
      </c>
      <c r="H18433">
        <v>6.28</v>
      </c>
      <c r="I18433">
        <v>1.073</v>
      </c>
      <c r="N18433">
        <v>0</v>
      </c>
      <c r="O18433" s="1">
        <v>0</v>
      </c>
      <c r="P18433">
        <v>0</v>
      </c>
      <c r="Q18433">
        <v>0</v>
      </c>
      <c r="R18433" s="1">
        <v>0</v>
      </c>
      <c r="S18433">
        <v>0</v>
      </c>
    </row>
    <row r="18434" spans="1:19" x14ac:dyDescent="0.3">
      <c r="A18434">
        <v>1</v>
      </c>
      <c r="B18434" s="3">
        <f t="shared" si="297"/>
        <v>45868.015694444824</v>
      </c>
      <c r="C18434">
        <v>8</v>
      </c>
      <c r="D18434">
        <v>40.469000000000001</v>
      </c>
      <c r="E18434">
        <v>6.3739999999999997</v>
      </c>
      <c r="F18434">
        <v>59</v>
      </c>
      <c r="G18434">
        <v>16.96</v>
      </c>
      <c r="H18434">
        <v>6.28</v>
      </c>
      <c r="I18434">
        <v>1.073</v>
      </c>
      <c r="N18434">
        <v>0</v>
      </c>
      <c r="O18434" s="1">
        <v>0</v>
      </c>
      <c r="P18434">
        <v>0</v>
      </c>
      <c r="Q18434">
        <v>0</v>
      </c>
      <c r="R18434" s="1">
        <v>0</v>
      </c>
      <c r="S18434">
        <v>0</v>
      </c>
    </row>
    <row r="18435" spans="1:19" x14ac:dyDescent="0.3">
      <c r="A18435">
        <v>1</v>
      </c>
      <c r="B18435" s="3">
        <f t="shared" si="297"/>
        <v>45868.015763889271</v>
      </c>
      <c r="C18435">
        <v>8</v>
      </c>
      <c r="D18435">
        <v>40.450000000000003</v>
      </c>
      <c r="E18435">
        <v>6.3739999999999997</v>
      </c>
      <c r="F18435">
        <v>59</v>
      </c>
      <c r="G18435">
        <v>16.96</v>
      </c>
      <c r="H18435">
        <v>6.28</v>
      </c>
      <c r="I18435">
        <v>1.073</v>
      </c>
      <c r="N18435">
        <v>0</v>
      </c>
      <c r="O18435" s="1">
        <v>0</v>
      </c>
      <c r="P18435">
        <v>0</v>
      </c>
      <c r="Q18435">
        <v>0</v>
      </c>
      <c r="R18435" s="1">
        <v>0</v>
      </c>
      <c r="S18435">
        <v>0</v>
      </c>
    </row>
    <row r="18436" spans="1:19" x14ac:dyDescent="0.3">
      <c r="A18436">
        <v>1</v>
      </c>
      <c r="B18436" s="3">
        <f t="shared" si="297"/>
        <v>45868.015833333717</v>
      </c>
      <c r="C18436">
        <v>8</v>
      </c>
      <c r="D18436">
        <v>40.44</v>
      </c>
      <c r="E18436">
        <v>6.3739999999999997</v>
      </c>
      <c r="F18436">
        <v>59</v>
      </c>
      <c r="G18436">
        <v>16.96</v>
      </c>
      <c r="H18436">
        <v>6.28</v>
      </c>
      <c r="I18436">
        <v>1.073</v>
      </c>
      <c r="N18436">
        <v>0</v>
      </c>
      <c r="O18436" s="1">
        <v>0</v>
      </c>
      <c r="P18436">
        <v>0</v>
      </c>
      <c r="Q18436">
        <v>0</v>
      </c>
      <c r="R18436" s="1">
        <v>0</v>
      </c>
      <c r="S18436">
        <v>0</v>
      </c>
    </row>
    <row r="18437" spans="1:19" x14ac:dyDescent="0.3">
      <c r="A18437">
        <v>1</v>
      </c>
      <c r="B18437" s="3">
        <f t="shared" si="297"/>
        <v>45868.015902778163</v>
      </c>
      <c r="C18437">
        <v>8</v>
      </c>
      <c r="D18437">
        <v>40.44</v>
      </c>
      <c r="E18437">
        <v>6.3739999999999997</v>
      </c>
      <c r="F18437">
        <v>59</v>
      </c>
      <c r="G18437">
        <v>16.97</v>
      </c>
      <c r="H18437">
        <v>6.2750000000000004</v>
      </c>
      <c r="I18437">
        <v>1.0720000000000001</v>
      </c>
      <c r="N18437">
        <v>0</v>
      </c>
      <c r="O18437" s="1">
        <v>0</v>
      </c>
      <c r="P18437">
        <v>0</v>
      </c>
      <c r="Q18437">
        <v>0</v>
      </c>
      <c r="R18437" s="1">
        <v>0</v>
      </c>
      <c r="S18437">
        <v>0</v>
      </c>
    </row>
    <row r="18438" spans="1:19" x14ac:dyDescent="0.3">
      <c r="A18438">
        <v>1</v>
      </c>
      <c r="B18438" s="3">
        <f t="shared" si="297"/>
        <v>45868.015972222609</v>
      </c>
      <c r="C18438">
        <v>8</v>
      </c>
      <c r="D18438">
        <v>40.42</v>
      </c>
      <c r="E18438">
        <v>6.3739999999999997</v>
      </c>
      <c r="F18438">
        <v>59</v>
      </c>
      <c r="G18438">
        <v>16.97</v>
      </c>
      <c r="H18438">
        <v>6.2750000000000004</v>
      </c>
      <c r="I18438">
        <v>1.0720000000000001</v>
      </c>
      <c r="L18438">
        <v>106.84375</v>
      </c>
      <c r="M18438">
        <v>104.890617679318</v>
      </c>
      <c r="N18438">
        <v>0</v>
      </c>
      <c r="O18438" s="1">
        <v>0</v>
      </c>
      <c r="P18438">
        <v>0</v>
      </c>
      <c r="Q18438">
        <v>0</v>
      </c>
      <c r="R18438" s="1">
        <v>0</v>
      </c>
      <c r="S18438">
        <v>0</v>
      </c>
    </row>
    <row r="18439" spans="1:19" x14ac:dyDescent="0.3">
      <c r="A18439">
        <v>1</v>
      </c>
      <c r="B18439" s="3">
        <f t="shared" si="297"/>
        <v>45868.016041667055</v>
      </c>
      <c r="C18439">
        <v>8</v>
      </c>
      <c r="D18439">
        <v>40.4</v>
      </c>
      <c r="E18439">
        <v>6.3639999999999999</v>
      </c>
      <c r="F18439">
        <v>59</v>
      </c>
      <c r="G18439">
        <v>16.97</v>
      </c>
      <c r="H18439">
        <v>6.2850000000000001</v>
      </c>
      <c r="I18439">
        <v>1.0740000000000001</v>
      </c>
      <c r="N18439">
        <v>0</v>
      </c>
      <c r="O18439" s="1">
        <v>0</v>
      </c>
      <c r="P18439">
        <v>0</v>
      </c>
      <c r="Q18439">
        <v>0</v>
      </c>
      <c r="R18439" s="1">
        <v>0</v>
      </c>
      <c r="S18439">
        <v>0</v>
      </c>
    </row>
    <row r="18440" spans="1:19" x14ac:dyDescent="0.3">
      <c r="A18440">
        <v>1</v>
      </c>
      <c r="B18440" s="3">
        <f t="shared" si="297"/>
        <v>45868.016111111501</v>
      </c>
      <c r="C18440">
        <v>8</v>
      </c>
      <c r="D18440">
        <v>40.409999999999997</v>
      </c>
      <c r="E18440">
        <v>6.3639999999999999</v>
      </c>
      <c r="F18440">
        <v>59</v>
      </c>
      <c r="G18440">
        <v>16.97</v>
      </c>
      <c r="H18440">
        <v>6.2850000000000001</v>
      </c>
      <c r="I18440">
        <v>1.0740000000000001</v>
      </c>
      <c r="N18440">
        <v>0</v>
      </c>
      <c r="O18440" s="1">
        <v>0</v>
      </c>
      <c r="P18440">
        <v>0</v>
      </c>
      <c r="Q18440">
        <v>0</v>
      </c>
      <c r="R18440" s="1">
        <v>0</v>
      </c>
      <c r="S18440">
        <v>0</v>
      </c>
    </row>
    <row r="18441" spans="1:19" x14ac:dyDescent="0.3">
      <c r="A18441">
        <v>1</v>
      </c>
      <c r="B18441" s="3">
        <f t="shared" si="297"/>
        <v>45868.016180555947</v>
      </c>
      <c r="C18441">
        <v>8</v>
      </c>
      <c r="D18441">
        <v>40.39</v>
      </c>
      <c r="E18441">
        <v>6.3639999999999999</v>
      </c>
      <c r="F18441">
        <v>58.9</v>
      </c>
      <c r="G18441">
        <v>16.97</v>
      </c>
      <c r="H18441">
        <v>6.28</v>
      </c>
      <c r="I18441">
        <v>1.0740000000000001</v>
      </c>
      <c r="N18441">
        <v>0</v>
      </c>
      <c r="O18441" s="1">
        <v>0</v>
      </c>
      <c r="P18441">
        <v>0</v>
      </c>
      <c r="Q18441">
        <v>0</v>
      </c>
      <c r="R18441" s="1">
        <v>0</v>
      </c>
      <c r="S18441">
        <v>0</v>
      </c>
    </row>
    <row r="18442" spans="1:19" x14ac:dyDescent="0.3">
      <c r="A18442">
        <v>1</v>
      </c>
      <c r="B18442" s="3">
        <f t="shared" si="297"/>
        <v>45868.016250000393</v>
      </c>
      <c r="C18442">
        <v>8</v>
      </c>
      <c r="D18442">
        <v>40.390999999999998</v>
      </c>
      <c r="E18442">
        <v>6.3639999999999999</v>
      </c>
      <c r="F18442">
        <v>58.9</v>
      </c>
      <c r="G18442">
        <v>16.97</v>
      </c>
      <c r="H18442">
        <v>6.28</v>
      </c>
      <c r="I18442">
        <v>1.0740000000000001</v>
      </c>
      <c r="N18442">
        <v>0</v>
      </c>
      <c r="O18442" s="1">
        <v>0</v>
      </c>
      <c r="P18442">
        <v>0</v>
      </c>
      <c r="Q18442">
        <v>0</v>
      </c>
      <c r="R18442" s="1">
        <v>0</v>
      </c>
      <c r="S18442">
        <v>0</v>
      </c>
    </row>
    <row r="18443" spans="1:19" x14ac:dyDescent="0.3">
      <c r="A18443">
        <v>1</v>
      </c>
      <c r="B18443" s="3">
        <f t="shared" si="297"/>
        <v>45868.01631944484</v>
      </c>
      <c r="C18443">
        <v>8</v>
      </c>
      <c r="D18443">
        <v>40.381</v>
      </c>
      <c r="E18443">
        <v>6.3639999999999999</v>
      </c>
      <c r="F18443">
        <v>58.9</v>
      </c>
      <c r="G18443">
        <v>16.97</v>
      </c>
      <c r="H18443">
        <v>6.28</v>
      </c>
      <c r="I18443">
        <v>1.0740000000000001</v>
      </c>
      <c r="N18443">
        <v>0</v>
      </c>
      <c r="O18443" s="1">
        <v>0</v>
      </c>
      <c r="P18443">
        <v>0</v>
      </c>
      <c r="Q18443">
        <v>0</v>
      </c>
      <c r="R18443" s="1">
        <v>0</v>
      </c>
      <c r="S18443">
        <v>0</v>
      </c>
    </row>
    <row r="18444" spans="1:19" x14ac:dyDescent="0.3">
      <c r="A18444">
        <v>1</v>
      </c>
      <c r="B18444" s="3">
        <f t="shared" si="297"/>
        <v>45868.016388889286</v>
      </c>
      <c r="C18444">
        <v>8</v>
      </c>
      <c r="D18444">
        <v>40.360999999999997</v>
      </c>
      <c r="E18444">
        <v>6.3639999999999999</v>
      </c>
      <c r="F18444">
        <v>58.9</v>
      </c>
      <c r="G18444">
        <v>16.97</v>
      </c>
      <c r="H18444">
        <v>6.28</v>
      </c>
      <c r="I18444">
        <v>1.0740000000000001</v>
      </c>
      <c r="N18444">
        <v>0</v>
      </c>
      <c r="O18444" s="1">
        <v>0</v>
      </c>
      <c r="P18444">
        <v>0</v>
      </c>
      <c r="Q18444">
        <v>0</v>
      </c>
      <c r="R18444" s="1">
        <v>0</v>
      </c>
      <c r="S18444">
        <v>0</v>
      </c>
    </row>
    <row r="18445" spans="1:19" x14ac:dyDescent="0.3">
      <c r="A18445">
        <v>1</v>
      </c>
      <c r="B18445" s="3">
        <f t="shared" si="297"/>
        <v>45868.016458333732</v>
      </c>
      <c r="C18445">
        <v>8</v>
      </c>
      <c r="D18445">
        <v>40.360999999999997</v>
      </c>
      <c r="E18445">
        <v>6.3639999999999999</v>
      </c>
      <c r="F18445">
        <v>58.9</v>
      </c>
      <c r="G18445">
        <v>16.97</v>
      </c>
      <c r="H18445">
        <v>6.2750000000000004</v>
      </c>
      <c r="I18445">
        <v>1.073</v>
      </c>
      <c r="N18445">
        <v>0</v>
      </c>
      <c r="O18445" s="1">
        <v>0</v>
      </c>
      <c r="P18445">
        <v>0</v>
      </c>
      <c r="Q18445">
        <v>0</v>
      </c>
      <c r="R18445" s="1">
        <v>0</v>
      </c>
      <c r="S18445">
        <v>0</v>
      </c>
    </row>
    <row r="18446" spans="1:19" x14ac:dyDescent="0.3">
      <c r="A18446">
        <v>1</v>
      </c>
      <c r="B18446" s="3">
        <f t="shared" si="297"/>
        <v>45868.016527778178</v>
      </c>
      <c r="C18446">
        <v>8</v>
      </c>
      <c r="D18446">
        <v>40.341000000000001</v>
      </c>
      <c r="E18446">
        <v>6.3639999999999999</v>
      </c>
      <c r="F18446">
        <v>58.9</v>
      </c>
      <c r="G18446">
        <v>16.98</v>
      </c>
      <c r="H18446">
        <v>6.2750000000000004</v>
      </c>
      <c r="I18446">
        <v>1.073</v>
      </c>
      <c r="N18446">
        <v>0</v>
      </c>
      <c r="O18446" s="1">
        <v>0</v>
      </c>
      <c r="P18446">
        <v>0</v>
      </c>
      <c r="Q18446">
        <v>0</v>
      </c>
      <c r="R18446" s="1">
        <v>0</v>
      </c>
      <c r="S18446">
        <v>0</v>
      </c>
    </row>
    <row r="18447" spans="1:19" x14ac:dyDescent="0.3">
      <c r="A18447">
        <v>1</v>
      </c>
      <c r="B18447" s="3">
        <f t="shared" si="297"/>
        <v>45868.016597222624</v>
      </c>
      <c r="C18447">
        <v>8</v>
      </c>
      <c r="D18447">
        <v>40.331000000000003</v>
      </c>
      <c r="E18447">
        <v>6.3639999999999999</v>
      </c>
      <c r="F18447">
        <v>58.9</v>
      </c>
      <c r="G18447">
        <v>16.98</v>
      </c>
      <c r="H18447">
        <v>6.2750000000000004</v>
      </c>
      <c r="I18447">
        <v>1.073</v>
      </c>
      <c r="N18447">
        <v>0</v>
      </c>
      <c r="O18447" s="1">
        <v>0</v>
      </c>
      <c r="P18447">
        <v>0</v>
      </c>
      <c r="Q18447">
        <v>0</v>
      </c>
      <c r="R18447" s="1">
        <v>0</v>
      </c>
      <c r="S18447">
        <v>0</v>
      </c>
    </row>
    <row r="18448" spans="1:19" x14ac:dyDescent="0.3">
      <c r="A18448">
        <v>1</v>
      </c>
      <c r="B18448" s="3">
        <f t="shared" si="297"/>
        <v>45868.01666666707</v>
      </c>
      <c r="C18448">
        <v>8</v>
      </c>
      <c r="D18448">
        <v>40.331000000000003</v>
      </c>
      <c r="E18448">
        <v>6.3540000000000001</v>
      </c>
      <c r="F18448">
        <v>58.8</v>
      </c>
      <c r="G18448">
        <v>16.97</v>
      </c>
      <c r="H18448">
        <v>6.2850000000000001</v>
      </c>
      <c r="I18448">
        <v>1.0760000000000001</v>
      </c>
      <c r="L18448">
        <v>103.03515625</v>
      </c>
      <c r="M18448">
        <v>103.136828034961</v>
      </c>
      <c r="N18448">
        <v>0</v>
      </c>
      <c r="O18448" s="1">
        <v>0</v>
      </c>
      <c r="P18448">
        <v>0</v>
      </c>
      <c r="Q18448">
        <v>0</v>
      </c>
      <c r="R18448" s="1">
        <v>0</v>
      </c>
      <c r="S18448">
        <v>0</v>
      </c>
    </row>
    <row r="18449" spans="1:19" x14ac:dyDescent="0.3">
      <c r="A18449">
        <v>1</v>
      </c>
      <c r="B18449" s="3">
        <f t="shared" si="297"/>
        <v>45868.016736111516</v>
      </c>
      <c r="C18449">
        <v>8</v>
      </c>
      <c r="D18449">
        <v>40.311</v>
      </c>
      <c r="E18449">
        <v>6.3540000000000001</v>
      </c>
      <c r="F18449">
        <v>58.8</v>
      </c>
      <c r="G18449">
        <v>16.97</v>
      </c>
      <c r="H18449">
        <v>6.28</v>
      </c>
      <c r="I18449">
        <v>1.075</v>
      </c>
      <c r="N18449">
        <v>0</v>
      </c>
      <c r="O18449" s="1">
        <v>0</v>
      </c>
      <c r="P18449">
        <v>0</v>
      </c>
      <c r="Q18449">
        <v>0</v>
      </c>
      <c r="R18449" s="1">
        <v>0</v>
      </c>
      <c r="S18449">
        <v>0</v>
      </c>
    </row>
    <row r="18450" spans="1:19" x14ac:dyDescent="0.3">
      <c r="A18450">
        <v>1</v>
      </c>
      <c r="B18450" s="3">
        <f t="shared" si="297"/>
        <v>45868.016805555962</v>
      </c>
      <c r="C18450">
        <v>8</v>
      </c>
      <c r="D18450">
        <v>40.322000000000003</v>
      </c>
      <c r="E18450">
        <v>6.3540000000000001</v>
      </c>
      <c r="F18450">
        <v>58.8</v>
      </c>
      <c r="G18450">
        <v>16.98</v>
      </c>
      <c r="H18450">
        <v>6.28</v>
      </c>
      <c r="I18450">
        <v>1.075</v>
      </c>
      <c r="N18450">
        <v>0</v>
      </c>
      <c r="O18450" s="1">
        <v>0</v>
      </c>
      <c r="P18450">
        <v>0</v>
      </c>
      <c r="Q18450">
        <v>0</v>
      </c>
      <c r="R18450" s="1">
        <v>0</v>
      </c>
      <c r="S18450">
        <v>0</v>
      </c>
    </row>
    <row r="18451" spans="1:19" x14ac:dyDescent="0.3">
      <c r="A18451">
        <v>1</v>
      </c>
      <c r="B18451" s="3">
        <f t="shared" si="297"/>
        <v>45868.016875000409</v>
      </c>
      <c r="C18451">
        <v>8</v>
      </c>
      <c r="D18451">
        <v>40.302</v>
      </c>
      <c r="E18451">
        <v>6.3540000000000001</v>
      </c>
      <c r="F18451">
        <v>58.8</v>
      </c>
      <c r="G18451">
        <v>16.98</v>
      </c>
      <c r="H18451">
        <v>6.28</v>
      </c>
      <c r="I18451">
        <v>1.075</v>
      </c>
      <c r="N18451">
        <v>0</v>
      </c>
      <c r="O18451" s="1">
        <v>0</v>
      </c>
      <c r="P18451">
        <v>0</v>
      </c>
      <c r="Q18451">
        <v>0</v>
      </c>
      <c r="R18451" s="1">
        <v>0</v>
      </c>
      <c r="S18451">
        <v>0</v>
      </c>
    </row>
    <row r="18452" spans="1:19" x14ac:dyDescent="0.3">
      <c r="A18452">
        <v>1</v>
      </c>
      <c r="B18452" s="3">
        <f t="shared" si="297"/>
        <v>45868.016944444855</v>
      </c>
      <c r="C18452">
        <v>8</v>
      </c>
      <c r="D18452">
        <v>40.292000000000002</v>
      </c>
      <c r="E18452">
        <v>6.3540000000000001</v>
      </c>
      <c r="F18452">
        <v>58.8</v>
      </c>
      <c r="G18452">
        <v>16.98</v>
      </c>
      <c r="H18452">
        <v>6.28</v>
      </c>
      <c r="I18452">
        <v>1.075</v>
      </c>
      <c r="N18452">
        <v>0</v>
      </c>
      <c r="O18452" s="1">
        <v>0</v>
      </c>
      <c r="P18452">
        <v>0</v>
      </c>
      <c r="Q18452">
        <v>0</v>
      </c>
      <c r="R18452" s="1">
        <v>0</v>
      </c>
      <c r="S18452">
        <v>0</v>
      </c>
    </row>
    <row r="18453" spans="1:19" x14ac:dyDescent="0.3">
      <c r="A18453">
        <v>1</v>
      </c>
      <c r="B18453" s="3">
        <f t="shared" si="297"/>
        <v>45868.017013889301</v>
      </c>
      <c r="C18453">
        <v>8</v>
      </c>
      <c r="D18453">
        <v>40.281999999999996</v>
      </c>
      <c r="E18453">
        <v>6.3540000000000001</v>
      </c>
      <c r="F18453">
        <v>58.8</v>
      </c>
      <c r="G18453">
        <v>16.98</v>
      </c>
      <c r="H18453">
        <v>6.2750000000000004</v>
      </c>
      <c r="I18453">
        <v>1.0740000000000001</v>
      </c>
      <c r="N18453">
        <v>0</v>
      </c>
      <c r="O18453" s="1">
        <v>0</v>
      </c>
      <c r="P18453">
        <v>0</v>
      </c>
      <c r="Q18453">
        <v>0</v>
      </c>
      <c r="R18453" s="1">
        <v>0</v>
      </c>
      <c r="S18453">
        <v>0</v>
      </c>
    </row>
    <row r="18454" spans="1:19" x14ac:dyDescent="0.3">
      <c r="A18454">
        <v>1</v>
      </c>
      <c r="B18454" s="3">
        <f t="shared" si="297"/>
        <v>45868.017083333747</v>
      </c>
      <c r="C18454">
        <v>8</v>
      </c>
      <c r="D18454">
        <v>40.271999999999998</v>
      </c>
      <c r="E18454">
        <v>6.3540000000000001</v>
      </c>
      <c r="F18454">
        <v>58.8</v>
      </c>
      <c r="G18454">
        <v>16.989999999999998</v>
      </c>
      <c r="H18454">
        <v>6.2750000000000004</v>
      </c>
      <c r="I18454">
        <v>1.0740000000000001</v>
      </c>
      <c r="N18454">
        <v>0</v>
      </c>
      <c r="O18454" s="1">
        <v>0</v>
      </c>
      <c r="P18454">
        <v>0</v>
      </c>
      <c r="Q18454">
        <v>0</v>
      </c>
      <c r="R18454" s="1">
        <v>0</v>
      </c>
      <c r="S18454">
        <v>0</v>
      </c>
    </row>
    <row r="18455" spans="1:19" x14ac:dyDescent="0.3">
      <c r="A18455">
        <v>1</v>
      </c>
      <c r="B18455" s="3">
        <f t="shared" si="297"/>
        <v>45868.017152778193</v>
      </c>
      <c r="C18455">
        <v>8</v>
      </c>
      <c r="D18455">
        <v>40.271999999999998</v>
      </c>
      <c r="E18455">
        <v>6.3540000000000001</v>
      </c>
      <c r="F18455">
        <v>58.8</v>
      </c>
      <c r="G18455">
        <v>16.989999999999998</v>
      </c>
      <c r="H18455">
        <v>6.2750000000000004</v>
      </c>
      <c r="I18455">
        <v>1.0740000000000001</v>
      </c>
      <c r="N18455">
        <v>0</v>
      </c>
      <c r="O18455" s="1">
        <v>0</v>
      </c>
      <c r="P18455">
        <v>0</v>
      </c>
      <c r="Q18455">
        <v>0</v>
      </c>
      <c r="R18455" s="1">
        <v>0</v>
      </c>
      <c r="S18455">
        <v>0</v>
      </c>
    </row>
    <row r="18456" spans="1:19" x14ac:dyDescent="0.3">
      <c r="A18456">
        <v>1</v>
      </c>
      <c r="B18456" s="3">
        <f t="shared" si="297"/>
        <v>45868.017222222639</v>
      </c>
      <c r="C18456">
        <v>8</v>
      </c>
      <c r="D18456">
        <v>40.252000000000002</v>
      </c>
      <c r="E18456">
        <v>6.3440000000000003</v>
      </c>
      <c r="F18456">
        <v>58.7</v>
      </c>
      <c r="G18456">
        <v>16.98</v>
      </c>
      <c r="H18456">
        <v>6.2850000000000001</v>
      </c>
      <c r="I18456">
        <v>1.077</v>
      </c>
      <c r="N18456">
        <v>0</v>
      </c>
      <c r="O18456" s="1">
        <v>0</v>
      </c>
      <c r="P18456">
        <v>0</v>
      </c>
      <c r="Q18456">
        <v>0</v>
      </c>
      <c r="R18456" s="1">
        <v>0</v>
      </c>
      <c r="S18456">
        <v>0</v>
      </c>
    </row>
    <row r="18457" spans="1:19" x14ac:dyDescent="0.3">
      <c r="A18457">
        <v>1</v>
      </c>
      <c r="B18457" s="3">
        <f t="shared" si="297"/>
        <v>45868.017291667085</v>
      </c>
      <c r="C18457">
        <v>8</v>
      </c>
      <c r="D18457">
        <v>40.253</v>
      </c>
      <c r="E18457">
        <v>6.3440000000000003</v>
      </c>
      <c r="F18457">
        <v>58.7</v>
      </c>
      <c r="G18457">
        <v>16.98</v>
      </c>
      <c r="H18457">
        <v>6.28</v>
      </c>
      <c r="I18457">
        <v>1.0760000000000001</v>
      </c>
      <c r="N18457">
        <v>0</v>
      </c>
      <c r="O18457" s="1">
        <v>0</v>
      </c>
      <c r="P18457">
        <v>0</v>
      </c>
      <c r="Q18457">
        <v>0</v>
      </c>
      <c r="R18457" s="1">
        <v>0</v>
      </c>
      <c r="S18457">
        <v>0</v>
      </c>
    </row>
    <row r="18458" spans="1:19" x14ac:dyDescent="0.3">
      <c r="A18458">
        <v>1</v>
      </c>
      <c r="B18458" s="3">
        <f t="shared" si="297"/>
        <v>45868.017361111531</v>
      </c>
      <c r="C18458">
        <v>8</v>
      </c>
      <c r="D18458">
        <v>40.243000000000002</v>
      </c>
      <c r="E18458">
        <v>6.3440000000000003</v>
      </c>
      <c r="F18458">
        <v>58.7</v>
      </c>
      <c r="G18458">
        <v>16.989999999999998</v>
      </c>
      <c r="H18458">
        <v>6.28</v>
      </c>
      <c r="I18458">
        <v>1.0760000000000001</v>
      </c>
      <c r="L18458">
        <v>104.01171875</v>
      </c>
      <c r="M18458">
        <v>104.286741414383</v>
      </c>
      <c r="N18458">
        <v>0</v>
      </c>
      <c r="O18458" s="1">
        <v>0</v>
      </c>
      <c r="P18458">
        <v>0</v>
      </c>
      <c r="Q18458">
        <v>0</v>
      </c>
      <c r="R18458" s="1">
        <v>0</v>
      </c>
      <c r="S18458">
        <v>0</v>
      </c>
    </row>
    <row r="18459" spans="1:19" x14ac:dyDescent="0.3">
      <c r="A18459">
        <v>1</v>
      </c>
      <c r="B18459" s="3">
        <f t="shared" si="297"/>
        <v>45868.017430555978</v>
      </c>
      <c r="C18459">
        <v>8</v>
      </c>
      <c r="D18459">
        <v>40.232999999999997</v>
      </c>
      <c r="E18459">
        <v>6.3440000000000003</v>
      </c>
      <c r="F18459">
        <v>58.7</v>
      </c>
      <c r="G18459">
        <v>16.989999999999998</v>
      </c>
      <c r="H18459">
        <v>6.28</v>
      </c>
      <c r="I18459">
        <v>1.0760000000000001</v>
      </c>
      <c r="N18459">
        <v>0</v>
      </c>
      <c r="O18459" s="1">
        <v>0</v>
      </c>
      <c r="P18459">
        <v>0</v>
      </c>
      <c r="Q18459">
        <v>0</v>
      </c>
      <c r="R18459" s="1">
        <v>0</v>
      </c>
      <c r="S18459">
        <v>0</v>
      </c>
    </row>
    <row r="18460" spans="1:19" x14ac:dyDescent="0.3">
      <c r="A18460">
        <v>1</v>
      </c>
      <c r="B18460" s="3">
        <f t="shared" si="297"/>
        <v>45868.017500000424</v>
      </c>
      <c r="C18460">
        <v>8</v>
      </c>
      <c r="D18460">
        <v>40.222999999999999</v>
      </c>
      <c r="E18460">
        <v>6.3440000000000003</v>
      </c>
      <c r="F18460">
        <v>58.7</v>
      </c>
      <c r="G18460">
        <v>16.989999999999998</v>
      </c>
      <c r="H18460">
        <v>6.28</v>
      </c>
      <c r="I18460">
        <v>1.0760000000000001</v>
      </c>
      <c r="N18460">
        <v>0</v>
      </c>
      <c r="O18460" s="1">
        <v>0</v>
      </c>
      <c r="P18460">
        <v>0</v>
      </c>
      <c r="Q18460">
        <v>0</v>
      </c>
      <c r="R18460" s="1">
        <v>0</v>
      </c>
      <c r="S18460">
        <v>0</v>
      </c>
    </row>
    <row r="18461" spans="1:19" x14ac:dyDescent="0.3">
      <c r="A18461">
        <v>1</v>
      </c>
      <c r="B18461" s="3">
        <f t="shared" si="297"/>
        <v>45868.01756944487</v>
      </c>
      <c r="C18461">
        <v>8</v>
      </c>
      <c r="D18461">
        <v>40.213000000000001</v>
      </c>
      <c r="E18461">
        <v>6.3440000000000003</v>
      </c>
      <c r="F18461">
        <v>58.7</v>
      </c>
      <c r="G18461">
        <v>16.989999999999998</v>
      </c>
      <c r="H18461">
        <v>6.2750000000000004</v>
      </c>
      <c r="I18461">
        <v>1.075</v>
      </c>
      <c r="N18461">
        <v>0</v>
      </c>
      <c r="O18461" s="1">
        <v>0</v>
      </c>
      <c r="P18461">
        <v>0</v>
      </c>
      <c r="Q18461">
        <v>0</v>
      </c>
      <c r="R18461" s="1">
        <v>0</v>
      </c>
      <c r="S18461">
        <v>0</v>
      </c>
    </row>
    <row r="18462" spans="1:19" x14ac:dyDescent="0.3">
      <c r="A18462">
        <v>1</v>
      </c>
      <c r="B18462" s="3">
        <f t="shared" si="297"/>
        <v>45868.017638889316</v>
      </c>
      <c r="C18462">
        <v>8</v>
      </c>
      <c r="D18462">
        <v>40.203000000000003</v>
      </c>
      <c r="E18462">
        <v>6.3440000000000003</v>
      </c>
      <c r="F18462">
        <v>58.7</v>
      </c>
      <c r="G18462">
        <v>17</v>
      </c>
      <c r="H18462">
        <v>6.2750000000000004</v>
      </c>
      <c r="I18462">
        <v>1.075</v>
      </c>
      <c r="N18462">
        <v>0</v>
      </c>
      <c r="O18462" s="1">
        <v>0</v>
      </c>
      <c r="P18462">
        <v>0</v>
      </c>
      <c r="Q18462">
        <v>0</v>
      </c>
      <c r="R18462" s="1">
        <v>0</v>
      </c>
      <c r="S18462">
        <v>0</v>
      </c>
    </row>
    <row r="18463" spans="1:19" x14ac:dyDescent="0.3">
      <c r="A18463">
        <v>1</v>
      </c>
      <c r="B18463" s="3">
        <f t="shared" si="297"/>
        <v>45868.017708333762</v>
      </c>
      <c r="C18463">
        <v>8</v>
      </c>
      <c r="D18463">
        <v>40.192999999999998</v>
      </c>
      <c r="E18463">
        <v>6.3440000000000003</v>
      </c>
      <c r="F18463">
        <v>58.6</v>
      </c>
      <c r="G18463">
        <v>16.989999999999998</v>
      </c>
      <c r="H18463">
        <v>6.2750000000000004</v>
      </c>
      <c r="I18463">
        <v>1.0760000000000001</v>
      </c>
      <c r="N18463">
        <v>0</v>
      </c>
      <c r="O18463" s="1">
        <v>0</v>
      </c>
      <c r="P18463">
        <v>0</v>
      </c>
      <c r="Q18463">
        <v>0</v>
      </c>
      <c r="R18463" s="1">
        <v>0</v>
      </c>
      <c r="S18463">
        <v>0</v>
      </c>
    </row>
    <row r="18464" spans="1:19" x14ac:dyDescent="0.3">
      <c r="A18464">
        <v>1</v>
      </c>
      <c r="B18464" s="3">
        <f t="shared" si="297"/>
        <v>45868.017777778208</v>
      </c>
      <c r="C18464">
        <v>8</v>
      </c>
      <c r="D18464">
        <v>40.192999999999998</v>
      </c>
      <c r="E18464">
        <v>6.3339999999999996</v>
      </c>
      <c r="F18464">
        <v>58.6</v>
      </c>
      <c r="G18464">
        <v>16.989999999999998</v>
      </c>
      <c r="H18464">
        <v>6.2850000000000001</v>
      </c>
      <c r="I18464">
        <v>1.0780000000000001</v>
      </c>
      <c r="N18464">
        <v>0</v>
      </c>
      <c r="O18464" s="1">
        <v>0</v>
      </c>
      <c r="P18464">
        <v>0</v>
      </c>
      <c r="Q18464">
        <v>0</v>
      </c>
      <c r="R18464" s="1">
        <v>0</v>
      </c>
      <c r="S18464">
        <v>0</v>
      </c>
    </row>
    <row r="18465" spans="1:19" x14ac:dyDescent="0.3">
      <c r="A18465">
        <v>1</v>
      </c>
      <c r="B18465" s="3">
        <f t="shared" si="297"/>
        <v>45868.017847222654</v>
      </c>
      <c r="C18465">
        <v>8</v>
      </c>
      <c r="D18465">
        <v>40.183999999999997</v>
      </c>
      <c r="E18465">
        <v>6.3339999999999996</v>
      </c>
      <c r="F18465">
        <v>58.6</v>
      </c>
      <c r="G18465">
        <v>16.989999999999998</v>
      </c>
      <c r="H18465">
        <v>6.28</v>
      </c>
      <c r="I18465">
        <v>1.077</v>
      </c>
      <c r="N18465">
        <v>0</v>
      </c>
      <c r="O18465" s="1">
        <v>0</v>
      </c>
      <c r="P18465">
        <v>0</v>
      </c>
      <c r="Q18465">
        <v>0</v>
      </c>
      <c r="R18465" s="1">
        <v>0</v>
      </c>
      <c r="S18465">
        <v>0</v>
      </c>
    </row>
    <row r="18466" spans="1:19" x14ac:dyDescent="0.3">
      <c r="A18466">
        <v>1</v>
      </c>
      <c r="B18466" s="3">
        <f t="shared" si="297"/>
        <v>45868.017916667101</v>
      </c>
      <c r="C18466">
        <v>8</v>
      </c>
      <c r="D18466">
        <v>40.173999999999999</v>
      </c>
      <c r="E18466">
        <v>6.3339999999999996</v>
      </c>
      <c r="F18466">
        <v>58.6</v>
      </c>
      <c r="G18466">
        <v>17</v>
      </c>
      <c r="H18466">
        <v>6.28</v>
      </c>
      <c r="I18466">
        <v>1.077</v>
      </c>
      <c r="N18466">
        <v>0</v>
      </c>
      <c r="O18466" s="1">
        <v>0</v>
      </c>
      <c r="P18466">
        <v>0</v>
      </c>
      <c r="Q18466">
        <v>0</v>
      </c>
      <c r="R18466" s="1">
        <v>0</v>
      </c>
      <c r="S18466">
        <v>0</v>
      </c>
    </row>
    <row r="18467" spans="1:19" x14ac:dyDescent="0.3">
      <c r="A18467">
        <v>1</v>
      </c>
      <c r="B18467" s="3">
        <f t="shared" ref="B18467:B18530" si="298">B18466+TIME(0,0,6)</f>
        <v>45868.017986111547</v>
      </c>
      <c r="C18467">
        <v>8</v>
      </c>
      <c r="D18467">
        <v>40.164000000000001</v>
      </c>
      <c r="E18467">
        <v>6.3339999999999996</v>
      </c>
      <c r="F18467">
        <v>58.6</v>
      </c>
      <c r="G18467">
        <v>17</v>
      </c>
      <c r="H18467">
        <v>6.28</v>
      </c>
      <c r="I18467">
        <v>1.077</v>
      </c>
      <c r="N18467">
        <v>0</v>
      </c>
      <c r="O18467" s="1">
        <v>0</v>
      </c>
      <c r="P18467">
        <v>0</v>
      </c>
      <c r="Q18467">
        <v>0</v>
      </c>
      <c r="R18467" s="1">
        <v>0</v>
      </c>
      <c r="S18467">
        <v>0</v>
      </c>
    </row>
    <row r="18468" spans="1:19" x14ac:dyDescent="0.3">
      <c r="A18468">
        <v>1</v>
      </c>
      <c r="B18468" s="3">
        <f t="shared" si="298"/>
        <v>45868.018055555993</v>
      </c>
      <c r="C18468">
        <v>8</v>
      </c>
      <c r="D18468">
        <v>40.154000000000003</v>
      </c>
      <c r="E18468">
        <v>6.3339999999999996</v>
      </c>
      <c r="F18468">
        <v>58.6</v>
      </c>
      <c r="G18468">
        <v>17</v>
      </c>
      <c r="H18468">
        <v>6.2750000000000004</v>
      </c>
      <c r="I18468">
        <v>1.0760000000000001</v>
      </c>
      <c r="L18468">
        <v>103.03515625</v>
      </c>
      <c r="M18468">
        <v>102.64037312982001</v>
      </c>
      <c r="N18468">
        <v>0</v>
      </c>
      <c r="O18468" s="1">
        <v>0</v>
      </c>
      <c r="P18468">
        <v>0</v>
      </c>
      <c r="Q18468">
        <v>0</v>
      </c>
      <c r="R18468" s="1">
        <v>0</v>
      </c>
      <c r="S18468">
        <v>0</v>
      </c>
    </row>
    <row r="18469" spans="1:19" x14ac:dyDescent="0.3">
      <c r="A18469">
        <v>1</v>
      </c>
      <c r="B18469" s="3">
        <f t="shared" si="298"/>
        <v>45868.018125000439</v>
      </c>
      <c r="C18469">
        <v>8</v>
      </c>
      <c r="D18469">
        <v>40.143999999999998</v>
      </c>
      <c r="E18469">
        <v>6.3339999999999996</v>
      </c>
      <c r="F18469">
        <v>58.6</v>
      </c>
      <c r="G18469">
        <v>17</v>
      </c>
      <c r="H18469">
        <v>6.2750000000000004</v>
      </c>
      <c r="I18469">
        <v>1.0760000000000001</v>
      </c>
      <c r="N18469">
        <v>0</v>
      </c>
      <c r="O18469" s="1">
        <v>0</v>
      </c>
      <c r="P18469">
        <v>0</v>
      </c>
      <c r="Q18469">
        <v>0</v>
      </c>
      <c r="R18469" s="1">
        <v>0</v>
      </c>
      <c r="S18469">
        <v>0</v>
      </c>
    </row>
    <row r="18470" spans="1:19" x14ac:dyDescent="0.3">
      <c r="A18470">
        <v>1</v>
      </c>
      <c r="B18470" s="3">
        <f t="shared" si="298"/>
        <v>45868.018194444885</v>
      </c>
      <c r="C18470">
        <v>8</v>
      </c>
      <c r="D18470">
        <v>40.134</v>
      </c>
      <c r="E18470">
        <v>6.3339999999999996</v>
      </c>
      <c r="F18470">
        <v>58.5</v>
      </c>
      <c r="G18470">
        <v>17</v>
      </c>
      <c r="H18470">
        <v>6.2750000000000004</v>
      </c>
      <c r="I18470">
        <v>1.077</v>
      </c>
      <c r="N18470">
        <v>0</v>
      </c>
      <c r="O18470" s="1">
        <v>0</v>
      </c>
      <c r="P18470">
        <v>0</v>
      </c>
      <c r="Q18470">
        <v>0</v>
      </c>
      <c r="R18470" s="1">
        <v>0</v>
      </c>
      <c r="S18470">
        <v>0</v>
      </c>
    </row>
    <row r="18471" spans="1:19" x14ac:dyDescent="0.3">
      <c r="A18471">
        <v>1</v>
      </c>
      <c r="B18471" s="3">
        <f t="shared" si="298"/>
        <v>45868.018263889331</v>
      </c>
      <c r="C18471">
        <v>8</v>
      </c>
      <c r="D18471">
        <v>40.134</v>
      </c>
      <c r="E18471">
        <v>6.3339999999999996</v>
      </c>
      <c r="F18471">
        <v>58.5</v>
      </c>
      <c r="G18471">
        <v>17</v>
      </c>
      <c r="H18471">
        <v>6.27</v>
      </c>
      <c r="I18471">
        <v>1.0760000000000001</v>
      </c>
      <c r="N18471">
        <v>0</v>
      </c>
      <c r="O18471" s="1">
        <v>0</v>
      </c>
      <c r="P18471">
        <v>0</v>
      </c>
      <c r="Q18471">
        <v>0</v>
      </c>
      <c r="R18471" s="1">
        <v>0</v>
      </c>
      <c r="S18471">
        <v>0</v>
      </c>
    </row>
    <row r="18472" spans="1:19" x14ac:dyDescent="0.3">
      <c r="A18472">
        <v>1</v>
      </c>
      <c r="B18472" s="3">
        <f t="shared" si="298"/>
        <v>45868.018333333777</v>
      </c>
      <c r="C18472">
        <v>8</v>
      </c>
      <c r="D18472">
        <v>40.115000000000002</v>
      </c>
      <c r="E18472">
        <v>6.3319999999999999</v>
      </c>
      <c r="F18472">
        <v>58.4</v>
      </c>
      <c r="G18472">
        <v>16.989999999999998</v>
      </c>
      <c r="H18472">
        <v>6.27</v>
      </c>
      <c r="I18472">
        <v>1.0760000000000001</v>
      </c>
      <c r="N18472">
        <v>0</v>
      </c>
      <c r="O18472" s="1">
        <v>0</v>
      </c>
      <c r="P18472">
        <v>0</v>
      </c>
      <c r="Q18472">
        <v>0</v>
      </c>
      <c r="R18472" s="1">
        <v>0</v>
      </c>
      <c r="S18472">
        <v>0</v>
      </c>
    </row>
    <row r="18473" spans="1:19" x14ac:dyDescent="0.3">
      <c r="A18473">
        <v>1</v>
      </c>
      <c r="B18473" s="3">
        <f t="shared" si="298"/>
        <v>45868.018402778223</v>
      </c>
      <c r="C18473">
        <v>8</v>
      </c>
      <c r="D18473">
        <v>40.115000000000002</v>
      </c>
      <c r="E18473">
        <v>6.3220000000000001</v>
      </c>
      <c r="F18473">
        <v>58.4</v>
      </c>
      <c r="G18473">
        <v>16.989999999999998</v>
      </c>
      <c r="H18473">
        <v>6.2750000000000004</v>
      </c>
      <c r="I18473">
        <v>1.077</v>
      </c>
      <c r="N18473">
        <v>0</v>
      </c>
      <c r="O18473" s="1">
        <v>0</v>
      </c>
      <c r="P18473">
        <v>0</v>
      </c>
      <c r="Q18473">
        <v>0</v>
      </c>
      <c r="R18473" s="1">
        <v>0</v>
      </c>
      <c r="S18473">
        <v>0</v>
      </c>
    </row>
    <row r="18474" spans="1:19" x14ac:dyDescent="0.3">
      <c r="A18474">
        <v>1</v>
      </c>
      <c r="B18474" s="3">
        <f t="shared" si="298"/>
        <v>45868.01847222267</v>
      </c>
      <c r="C18474">
        <v>8</v>
      </c>
      <c r="D18474">
        <v>40.104999999999997</v>
      </c>
      <c r="E18474">
        <v>6.3220000000000001</v>
      </c>
      <c r="F18474">
        <v>58.4</v>
      </c>
      <c r="G18474">
        <v>17</v>
      </c>
      <c r="H18474">
        <v>6.2750000000000004</v>
      </c>
      <c r="I18474">
        <v>1.077</v>
      </c>
      <c r="N18474">
        <v>0</v>
      </c>
      <c r="O18474" s="1">
        <v>0</v>
      </c>
      <c r="P18474">
        <v>0</v>
      </c>
      <c r="Q18474">
        <v>0</v>
      </c>
      <c r="R18474" s="1">
        <v>0</v>
      </c>
      <c r="S18474">
        <v>0</v>
      </c>
    </row>
    <row r="18475" spans="1:19" x14ac:dyDescent="0.3">
      <c r="A18475">
        <v>1</v>
      </c>
      <c r="B18475" s="3">
        <f t="shared" si="298"/>
        <v>45868.018541667116</v>
      </c>
      <c r="C18475">
        <v>8</v>
      </c>
      <c r="D18475">
        <v>40.104999999999997</v>
      </c>
      <c r="E18475">
        <v>6.3220000000000001</v>
      </c>
      <c r="F18475">
        <v>58.4</v>
      </c>
      <c r="G18475">
        <v>17</v>
      </c>
      <c r="H18475">
        <v>6.2750000000000004</v>
      </c>
      <c r="I18475">
        <v>1.077</v>
      </c>
      <c r="N18475">
        <v>0</v>
      </c>
      <c r="O18475" s="1">
        <v>0</v>
      </c>
      <c r="P18475">
        <v>0</v>
      </c>
      <c r="Q18475">
        <v>0</v>
      </c>
      <c r="R18475" s="1">
        <v>0</v>
      </c>
      <c r="S18475">
        <v>0</v>
      </c>
    </row>
    <row r="18476" spans="1:19" x14ac:dyDescent="0.3">
      <c r="A18476">
        <v>1</v>
      </c>
      <c r="B18476" s="3">
        <f t="shared" si="298"/>
        <v>45868.018611111562</v>
      </c>
      <c r="C18476">
        <v>8</v>
      </c>
      <c r="D18476">
        <v>40.094999999999999</v>
      </c>
      <c r="E18476">
        <v>6.3220000000000001</v>
      </c>
      <c r="F18476">
        <v>58.3</v>
      </c>
      <c r="G18476">
        <v>16.989999999999998</v>
      </c>
      <c r="H18476">
        <v>6.27</v>
      </c>
      <c r="I18476">
        <v>1.077</v>
      </c>
      <c r="N18476">
        <v>0</v>
      </c>
      <c r="O18476" s="1">
        <v>0</v>
      </c>
      <c r="P18476">
        <v>0</v>
      </c>
      <c r="Q18476">
        <v>0</v>
      </c>
      <c r="R18476" s="1">
        <v>0</v>
      </c>
      <c r="S18476">
        <v>0</v>
      </c>
    </row>
    <row r="18477" spans="1:19" x14ac:dyDescent="0.3">
      <c r="A18477">
        <v>1</v>
      </c>
      <c r="B18477" s="3">
        <f t="shared" si="298"/>
        <v>45868.018680556008</v>
      </c>
      <c r="C18477">
        <v>8</v>
      </c>
      <c r="D18477">
        <v>40.094999999999999</v>
      </c>
      <c r="E18477">
        <v>6.3220000000000001</v>
      </c>
      <c r="F18477">
        <v>58.3</v>
      </c>
      <c r="G18477">
        <v>16.989999999999998</v>
      </c>
      <c r="H18477">
        <v>6.27</v>
      </c>
      <c r="I18477">
        <v>1.077</v>
      </c>
      <c r="N18477">
        <v>0</v>
      </c>
      <c r="O18477" s="1">
        <v>0</v>
      </c>
      <c r="P18477">
        <v>0</v>
      </c>
      <c r="Q18477">
        <v>0</v>
      </c>
      <c r="R18477" s="1">
        <v>0</v>
      </c>
      <c r="S18477">
        <v>0</v>
      </c>
    </row>
    <row r="18478" spans="1:19" x14ac:dyDescent="0.3">
      <c r="A18478">
        <v>1</v>
      </c>
      <c r="B18478" s="3">
        <f t="shared" si="298"/>
        <v>45868.018750000454</v>
      </c>
      <c r="C18478">
        <v>8</v>
      </c>
      <c r="D18478">
        <v>40.075000000000003</v>
      </c>
      <c r="E18478">
        <v>6.3220000000000001</v>
      </c>
      <c r="F18478">
        <v>58.3</v>
      </c>
      <c r="G18478">
        <v>17</v>
      </c>
      <c r="H18478">
        <v>6.2649999999999997</v>
      </c>
      <c r="I18478">
        <v>1.0760000000000001</v>
      </c>
      <c r="L18478">
        <v>103.5234375</v>
      </c>
      <c r="M18478">
        <v>103.181800564382</v>
      </c>
      <c r="N18478">
        <v>0</v>
      </c>
      <c r="O18478" s="1">
        <v>0</v>
      </c>
      <c r="P18478">
        <v>0</v>
      </c>
      <c r="Q18478">
        <v>0</v>
      </c>
      <c r="R18478" s="1">
        <v>0</v>
      </c>
      <c r="S18478">
        <v>0</v>
      </c>
    </row>
    <row r="18479" spans="1:19" x14ac:dyDescent="0.3">
      <c r="A18479">
        <v>1</v>
      </c>
      <c r="B18479" s="3">
        <f t="shared" si="298"/>
        <v>45868.0188194449</v>
      </c>
      <c r="C18479">
        <v>8</v>
      </c>
      <c r="D18479">
        <v>40.064999999999998</v>
      </c>
      <c r="E18479">
        <v>6.3220000000000001</v>
      </c>
      <c r="F18479">
        <v>58.3</v>
      </c>
      <c r="G18479">
        <v>17</v>
      </c>
      <c r="H18479">
        <v>6.2649999999999997</v>
      </c>
      <c r="I18479">
        <v>1.0760000000000001</v>
      </c>
      <c r="N18479">
        <v>0</v>
      </c>
      <c r="O18479" s="1">
        <v>0</v>
      </c>
      <c r="P18479">
        <v>0</v>
      </c>
      <c r="Q18479">
        <v>0</v>
      </c>
      <c r="R18479" s="1">
        <v>0</v>
      </c>
      <c r="S18479">
        <v>0</v>
      </c>
    </row>
    <row r="18480" spans="1:19" x14ac:dyDescent="0.3">
      <c r="A18480">
        <v>1</v>
      </c>
      <c r="B18480" s="3">
        <f t="shared" si="298"/>
        <v>45868.018888889346</v>
      </c>
      <c r="C18480">
        <v>8</v>
      </c>
      <c r="D18480">
        <v>40.066000000000003</v>
      </c>
      <c r="E18480">
        <v>6.3220000000000001</v>
      </c>
      <c r="F18480">
        <v>58.3</v>
      </c>
      <c r="G18480">
        <v>17</v>
      </c>
      <c r="H18480">
        <v>6.2649999999999997</v>
      </c>
      <c r="I18480">
        <v>1.0760000000000001</v>
      </c>
      <c r="N18480">
        <v>0</v>
      </c>
      <c r="O18480" s="1">
        <v>0</v>
      </c>
      <c r="P18480">
        <v>0</v>
      </c>
      <c r="Q18480">
        <v>0</v>
      </c>
      <c r="R18480" s="1">
        <v>0</v>
      </c>
      <c r="S18480">
        <v>0</v>
      </c>
    </row>
    <row r="18481" spans="1:19" x14ac:dyDescent="0.3">
      <c r="A18481">
        <v>1</v>
      </c>
      <c r="B18481" s="3">
        <f t="shared" si="298"/>
        <v>45868.018958333792</v>
      </c>
      <c r="C18481">
        <v>8</v>
      </c>
      <c r="D18481">
        <v>40.045999999999999</v>
      </c>
      <c r="E18481">
        <v>6.3120000000000003</v>
      </c>
      <c r="F18481">
        <v>58.3</v>
      </c>
      <c r="G18481">
        <v>17</v>
      </c>
      <c r="H18481">
        <v>6.27</v>
      </c>
      <c r="I18481">
        <v>1.077</v>
      </c>
      <c r="N18481">
        <v>0</v>
      </c>
      <c r="O18481" s="1">
        <v>0</v>
      </c>
      <c r="P18481">
        <v>0</v>
      </c>
      <c r="Q18481">
        <v>0</v>
      </c>
      <c r="R18481" s="1">
        <v>0</v>
      </c>
      <c r="S18481">
        <v>0</v>
      </c>
    </row>
    <row r="18482" spans="1:19" x14ac:dyDescent="0.3">
      <c r="A18482">
        <v>1</v>
      </c>
      <c r="B18482" s="3">
        <f t="shared" si="298"/>
        <v>45868.019027778239</v>
      </c>
      <c r="C18482">
        <v>8</v>
      </c>
      <c r="D18482">
        <v>40.055999999999997</v>
      </c>
      <c r="E18482">
        <v>6.3120000000000003</v>
      </c>
      <c r="F18482">
        <v>58.3</v>
      </c>
      <c r="G18482">
        <v>17.010000000000002</v>
      </c>
      <c r="H18482">
        <v>6.27</v>
      </c>
      <c r="I18482">
        <v>1.077</v>
      </c>
      <c r="N18482">
        <v>0</v>
      </c>
      <c r="O18482" s="1">
        <v>0</v>
      </c>
      <c r="P18482">
        <v>0</v>
      </c>
      <c r="Q18482">
        <v>0</v>
      </c>
      <c r="R18482" s="1">
        <v>0</v>
      </c>
      <c r="S18482">
        <v>0</v>
      </c>
    </row>
    <row r="18483" spans="1:19" x14ac:dyDescent="0.3">
      <c r="A18483">
        <v>1</v>
      </c>
      <c r="B18483" s="3">
        <f t="shared" si="298"/>
        <v>45868.019097222685</v>
      </c>
      <c r="C18483">
        <v>8</v>
      </c>
      <c r="D18483">
        <v>40.036000000000001</v>
      </c>
      <c r="E18483">
        <v>6.3120000000000003</v>
      </c>
      <c r="F18483">
        <v>58.2</v>
      </c>
      <c r="G18483">
        <v>17</v>
      </c>
      <c r="H18483">
        <v>6.2649999999999997</v>
      </c>
      <c r="I18483">
        <v>1.077</v>
      </c>
      <c r="N18483">
        <v>0</v>
      </c>
      <c r="O18483" s="1">
        <v>0</v>
      </c>
      <c r="P18483">
        <v>0</v>
      </c>
      <c r="Q18483">
        <v>0</v>
      </c>
      <c r="R18483" s="1">
        <v>0</v>
      </c>
      <c r="S18483">
        <v>0</v>
      </c>
    </row>
    <row r="18484" spans="1:19" x14ac:dyDescent="0.3">
      <c r="A18484">
        <v>1</v>
      </c>
      <c r="B18484" s="3">
        <f t="shared" si="298"/>
        <v>45868.019166667131</v>
      </c>
      <c r="C18484">
        <v>8</v>
      </c>
      <c r="D18484">
        <v>40.026000000000003</v>
      </c>
      <c r="E18484">
        <v>6.3120000000000003</v>
      </c>
      <c r="F18484">
        <v>58.2</v>
      </c>
      <c r="G18484">
        <v>17</v>
      </c>
      <c r="H18484">
        <v>6.2649999999999997</v>
      </c>
      <c r="I18484">
        <v>1.077</v>
      </c>
      <c r="N18484">
        <v>0</v>
      </c>
      <c r="O18484" s="1">
        <v>0</v>
      </c>
      <c r="P18484">
        <v>0</v>
      </c>
      <c r="Q18484">
        <v>0</v>
      </c>
      <c r="R18484" s="1">
        <v>0</v>
      </c>
      <c r="S18484">
        <v>0</v>
      </c>
    </row>
    <row r="18485" spans="1:19" x14ac:dyDescent="0.3">
      <c r="A18485">
        <v>1</v>
      </c>
      <c r="B18485" s="3">
        <f t="shared" si="298"/>
        <v>45868.019236111577</v>
      </c>
      <c r="C18485">
        <v>8</v>
      </c>
      <c r="D18485">
        <v>40.026000000000003</v>
      </c>
      <c r="E18485">
        <v>6.3120000000000003</v>
      </c>
      <c r="F18485">
        <v>58.2</v>
      </c>
      <c r="G18485">
        <v>17</v>
      </c>
      <c r="H18485">
        <v>6.2649999999999997</v>
      </c>
      <c r="I18485">
        <v>1.077</v>
      </c>
      <c r="N18485">
        <v>0</v>
      </c>
      <c r="O18485" s="1">
        <v>0</v>
      </c>
      <c r="P18485">
        <v>0</v>
      </c>
      <c r="Q18485">
        <v>0</v>
      </c>
      <c r="R18485" s="1">
        <v>0</v>
      </c>
      <c r="S18485">
        <v>0</v>
      </c>
    </row>
    <row r="18486" spans="1:19" x14ac:dyDescent="0.3">
      <c r="A18486">
        <v>1</v>
      </c>
      <c r="B18486" s="3">
        <f t="shared" si="298"/>
        <v>45868.019305556023</v>
      </c>
      <c r="C18486">
        <v>8</v>
      </c>
      <c r="D18486">
        <v>40.015999999999998</v>
      </c>
      <c r="E18486">
        <v>6.3120000000000003</v>
      </c>
      <c r="F18486">
        <v>58.2</v>
      </c>
      <c r="G18486">
        <v>17.010000000000002</v>
      </c>
      <c r="H18486">
        <v>6.26</v>
      </c>
      <c r="I18486">
        <v>1.0760000000000001</v>
      </c>
      <c r="N18486">
        <v>0</v>
      </c>
      <c r="O18486" s="1">
        <v>0</v>
      </c>
      <c r="P18486">
        <v>0</v>
      </c>
      <c r="Q18486">
        <v>0</v>
      </c>
      <c r="R18486" s="1">
        <v>0</v>
      </c>
      <c r="S18486">
        <v>0</v>
      </c>
    </row>
    <row r="18487" spans="1:19" x14ac:dyDescent="0.3">
      <c r="A18487">
        <v>1</v>
      </c>
      <c r="B18487" s="3">
        <f t="shared" si="298"/>
        <v>45868.019375000469</v>
      </c>
      <c r="C18487">
        <v>8</v>
      </c>
      <c r="D18487">
        <v>40.015999999999998</v>
      </c>
      <c r="E18487">
        <v>6.31</v>
      </c>
      <c r="F18487">
        <v>58.1</v>
      </c>
      <c r="G18487">
        <v>17</v>
      </c>
      <c r="H18487">
        <v>6.26</v>
      </c>
      <c r="I18487">
        <v>1.0760000000000001</v>
      </c>
      <c r="N18487">
        <v>0</v>
      </c>
      <c r="O18487" s="1">
        <v>0</v>
      </c>
      <c r="P18487">
        <v>0</v>
      </c>
      <c r="Q18487">
        <v>0</v>
      </c>
      <c r="R18487" s="1">
        <v>0</v>
      </c>
      <c r="S18487">
        <v>0</v>
      </c>
    </row>
    <row r="18488" spans="1:19" x14ac:dyDescent="0.3">
      <c r="A18488">
        <v>1</v>
      </c>
      <c r="B18488" s="3">
        <f t="shared" si="298"/>
        <v>45868.019444444915</v>
      </c>
      <c r="C18488">
        <v>8</v>
      </c>
      <c r="D18488">
        <v>40.006999999999998</v>
      </c>
      <c r="E18488">
        <v>6.31</v>
      </c>
      <c r="F18488">
        <v>58.1</v>
      </c>
      <c r="G18488">
        <v>17</v>
      </c>
      <c r="H18488">
        <v>6.2549999999999999</v>
      </c>
      <c r="I18488">
        <v>1.075</v>
      </c>
      <c r="L18488">
        <v>101.1796875</v>
      </c>
      <c r="M18488">
        <v>102.17440361737501</v>
      </c>
      <c r="N18488">
        <v>0</v>
      </c>
      <c r="O18488" s="1">
        <v>0</v>
      </c>
      <c r="P18488">
        <v>0</v>
      </c>
      <c r="Q18488">
        <v>0</v>
      </c>
      <c r="R18488" s="1">
        <v>0</v>
      </c>
      <c r="S18488">
        <v>0</v>
      </c>
    </row>
    <row r="18489" spans="1:19" x14ac:dyDescent="0.3">
      <c r="A18489">
        <v>1</v>
      </c>
      <c r="B18489" s="3">
        <f t="shared" si="298"/>
        <v>45868.019513889361</v>
      </c>
      <c r="C18489">
        <v>8</v>
      </c>
      <c r="D18489">
        <v>39.987000000000002</v>
      </c>
      <c r="E18489">
        <v>6.3</v>
      </c>
      <c r="F18489">
        <v>58.1</v>
      </c>
      <c r="G18489">
        <v>17</v>
      </c>
      <c r="H18489">
        <v>6.2649999999999997</v>
      </c>
      <c r="I18489">
        <v>1.077</v>
      </c>
      <c r="N18489">
        <v>0</v>
      </c>
      <c r="O18489" s="1">
        <v>0</v>
      </c>
      <c r="P18489">
        <v>0</v>
      </c>
      <c r="Q18489">
        <v>0</v>
      </c>
      <c r="R18489" s="1">
        <v>0</v>
      </c>
      <c r="S18489">
        <v>0</v>
      </c>
    </row>
    <row r="18490" spans="1:19" x14ac:dyDescent="0.3">
      <c r="A18490">
        <v>1</v>
      </c>
      <c r="B18490" s="3">
        <f t="shared" si="298"/>
        <v>45868.019583333808</v>
      </c>
      <c r="C18490">
        <v>8</v>
      </c>
      <c r="D18490">
        <v>39.997</v>
      </c>
      <c r="E18490">
        <v>6.3</v>
      </c>
      <c r="F18490">
        <v>58</v>
      </c>
      <c r="G18490">
        <v>17</v>
      </c>
      <c r="H18490">
        <v>6.2649999999999997</v>
      </c>
      <c r="I18490">
        <v>1.0780000000000001</v>
      </c>
      <c r="N18490">
        <v>0</v>
      </c>
      <c r="O18490" s="1">
        <v>0</v>
      </c>
      <c r="P18490">
        <v>0</v>
      </c>
      <c r="Q18490">
        <v>0</v>
      </c>
      <c r="R18490" s="1">
        <v>0</v>
      </c>
      <c r="S18490">
        <v>0</v>
      </c>
    </row>
    <row r="18491" spans="1:19" x14ac:dyDescent="0.3">
      <c r="A18491">
        <v>1</v>
      </c>
      <c r="B18491" s="3">
        <f t="shared" si="298"/>
        <v>45868.019652778254</v>
      </c>
      <c r="C18491">
        <v>8</v>
      </c>
      <c r="D18491">
        <v>39.976999999999997</v>
      </c>
      <c r="E18491">
        <v>6.3</v>
      </c>
      <c r="F18491">
        <v>58</v>
      </c>
      <c r="G18491">
        <v>17</v>
      </c>
      <c r="H18491">
        <v>6.26</v>
      </c>
      <c r="I18491">
        <v>1.077</v>
      </c>
      <c r="N18491">
        <v>0</v>
      </c>
      <c r="O18491" s="1">
        <v>0</v>
      </c>
      <c r="P18491">
        <v>0</v>
      </c>
      <c r="Q18491">
        <v>0</v>
      </c>
      <c r="R18491" s="1">
        <v>0</v>
      </c>
      <c r="S18491">
        <v>0</v>
      </c>
    </row>
    <row r="18492" spans="1:19" x14ac:dyDescent="0.3">
      <c r="A18492">
        <v>1</v>
      </c>
      <c r="B18492" s="3">
        <f t="shared" si="298"/>
        <v>45868.0197222227</v>
      </c>
      <c r="C18492">
        <v>8</v>
      </c>
      <c r="D18492">
        <v>39.987000000000002</v>
      </c>
      <c r="E18492">
        <v>6.3</v>
      </c>
      <c r="F18492">
        <v>58</v>
      </c>
      <c r="G18492">
        <v>17</v>
      </c>
      <c r="H18492">
        <v>6.26</v>
      </c>
      <c r="I18492">
        <v>1.077</v>
      </c>
      <c r="N18492">
        <v>0</v>
      </c>
      <c r="O18492" s="1">
        <v>0</v>
      </c>
      <c r="P18492">
        <v>0</v>
      </c>
      <c r="Q18492">
        <v>0</v>
      </c>
      <c r="R18492" s="1">
        <v>0</v>
      </c>
      <c r="S18492">
        <v>0</v>
      </c>
    </row>
    <row r="18493" spans="1:19" x14ac:dyDescent="0.3">
      <c r="A18493">
        <v>1</v>
      </c>
      <c r="B18493" s="3">
        <f t="shared" si="298"/>
        <v>45868.019791667146</v>
      </c>
      <c r="C18493">
        <v>8</v>
      </c>
      <c r="D18493">
        <v>39.966999999999999</v>
      </c>
      <c r="E18493">
        <v>6.3</v>
      </c>
      <c r="F18493">
        <v>58</v>
      </c>
      <c r="G18493">
        <v>17</v>
      </c>
      <c r="H18493">
        <v>6.2549999999999999</v>
      </c>
      <c r="I18493">
        <v>1.0760000000000001</v>
      </c>
      <c r="N18493">
        <v>0</v>
      </c>
      <c r="O18493" s="1">
        <v>0</v>
      </c>
      <c r="P18493">
        <v>0</v>
      </c>
      <c r="Q18493">
        <v>0</v>
      </c>
      <c r="R18493" s="1">
        <v>0</v>
      </c>
      <c r="S18493">
        <v>0</v>
      </c>
    </row>
    <row r="18494" spans="1:19" x14ac:dyDescent="0.3">
      <c r="A18494">
        <v>1</v>
      </c>
      <c r="B18494" s="3">
        <f t="shared" si="298"/>
        <v>45868.019861111592</v>
      </c>
      <c r="C18494">
        <v>8</v>
      </c>
      <c r="D18494">
        <v>39.966999999999999</v>
      </c>
      <c r="E18494">
        <v>6.3</v>
      </c>
      <c r="F18494">
        <v>58</v>
      </c>
      <c r="G18494">
        <v>17.010000000000002</v>
      </c>
      <c r="H18494">
        <v>6.2549999999999999</v>
      </c>
      <c r="I18494">
        <v>1.0760000000000001</v>
      </c>
      <c r="N18494">
        <v>0</v>
      </c>
      <c r="O18494" s="1">
        <v>0</v>
      </c>
      <c r="P18494">
        <v>0</v>
      </c>
      <c r="Q18494">
        <v>0</v>
      </c>
      <c r="R18494" s="1">
        <v>0</v>
      </c>
      <c r="S18494">
        <v>0</v>
      </c>
    </row>
    <row r="18495" spans="1:19" x14ac:dyDescent="0.3">
      <c r="A18495">
        <v>1</v>
      </c>
      <c r="B18495" s="3">
        <f t="shared" si="298"/>
        <v>45868.019930556038</v>
      </c>
      <c r="C18495">
        <v>8</v>
      </c>
      <c r="D18495">
        <v>39.957000000000001</v>
      </c>
      <c r="E18495">
        <v>6.3</v>
      </c>
      <c r="F18495">
        <v>58</v>
      </c>
      <c r="G18495">
        <v>17.010000000000002</v>
      </c>
      <c r="H18495">
        <v>6.2549999999999999</v>
      </c>
      <c r="I18495">
        <v>1.0760000000000001</v>
      </c>
      <c r="N18495">
        <v>0</v>
      </c>
      <c r="O18495" s="1">
        <v>0</v>
      </c>
      <c r="P18495">
        <v>0</v>
      </c>
      <c r="Q18495">
        <v>0</v>
      </c>
      <c r="R18495" s="1">
        <v>0</v>
      </c>
      <c r="S18495">
        <v>0</v>
      </c>
    </row>
    <row r="18496" spans="1:19" x14ac:dyDescent="0.3">
      <c r="A18496">
        <v>1</v>
      </c>
      <c r="B18496" s="3">
        <f t="shared" si="298"/>
        <v>45868.020000000484</v>
      </c>
      <c r="C18496">
        <v>8</v>
      </c>
      <c r="D18496">
        <v>39.948</v>
      </c>
      <c r="E18496">
        <v>6.3</v>
      </c>
      <c r="F18496">
        <v>58</v>
      </c>
      <c r="G18496">
        <v>17.010000000000002</v>
      </c>
      <c r="H18496">
        <v>6.25</v>
      </c>
      <c r="I18496">
        <v>1.075</v>
      </c>
      <c r="N18496">
        <v>0</v>
      </c>
      <c r="O18496" s="1">
        <v>0</v>
      </c>
      <c r="P18496">
        <v>0</v>
      </c>
      <c r="Q18496">
        <v>0</v>
      </c>
      <c r="R18496" s="1">
        <v>0</v>
      </c>
      <c r="S18496">
        <v>0</v>
      </c>
    </row>
    <row r="18497" spans="1:19" x14ac:dyDescent="0.3">
      <c r="A18497">
        <v>1</v>
      </c>
      <c r="B18497" s="3">
        <f t="shared" si="298"/>
        <v>45868.02006944493</v>
      </c>
      <c r="C18497">
        <v>8</v>
      </c>
      <c r="D18497">
        <v>39.948</v>
      </c>
      <c r="E18497">
        <v>6.2880000000000003</v>
      </c>
      <c r="F18497">
        <v>57.8</v>
      </c>
      <c r="G18497">
        <v>16.989999999999998</v>
      </c>
      <c r="H18497">
        <v>6.26</v>
      </c>
      <c r="I18497">
        <v>1.0780000000000001</v>
      </c>
      <c r="N18497">
        <v>0</v>
      </c>
      <c r="O18497" s="1">
        <v>0</v>
      </c>
      <c r="P18497">
        <v>0</v>
      </c>
      <c r="Q18497">
        <v>0</v>
      </c>
      <c r="R18497" s="1">
        <v>0</v>
      </c>
      <c r="S18497">
        <v>0</v>
      </c>
    </row>
    <row r="18498" spans="1:19" x14ac:dyDescent="0.3">
      <c r="A18498">
        <v>1</v>
      </c>
      <c r="B18498" s="3">
        <f t="shared" si="298"/>
        <v>45868.020138889377</v>
      </c>
      <c r="C18498">
        <v>8</v>
      </c>
      <c r="D18498">
        <v>39.938000000000002</v>
      </c>
      <c r="E18498">
        <v>6.2880000000000003</v>
      </c>
      <c r="F18498">
        <v>57.8</v>
      </c>
      <c r="G18498">
        <v>17</v>
      </c>
      <c r="H18498">
        <v>6.2549999999999999</v>
      </c>
      <c r="I18498">
        <v>1.077</v>
      </c>
      <c r="L18498">
        <v>101.32265624999999</v>
      </c>
      <c r="M18498">
        <v>101.95318592235699</v>
      </c>
      <c r="N18498">
        <v>0</v>
      </c>
      <c r="O18498" s="1">
        <v>0</v>
      </c>
      <c r="P18498">
        <v>0</v>
      </c>
      <c r="Q18498">
        <v>0</v>
      </c>
      <c r="R18498" s="1">
        <v>0</v>
      </c>
      <c r="S18498">
        <v>0</v>
      </c>
    </row>
    <row r="18499" spans="1:19" x14ac:dyDescent="0.3">
      <c r="A18499">
        <v>1</v>
      </c>
      <c r="B18499" s="3">
        <f t="shared" si="298"/>
        <v>45868.020208333823</v>
      </c>
      <c r="C18499">
        <v>8</v>
      </c>
      <c r="D18499">
        <v>39.938000000000002</v>
      </c>
      <c r="E18499">
        <v>6.2880000000000003</v>
      </c>
      <c r="F18499">
        <v>57.8</v>
      </c>
      <c r="G18499">
        <v>17</v>
      </c>
      <c r="H18499">
        <v>6.2549999999999999</v>
      </c>
      <c r="I18499">
        <v>1.077</v>
      </c>
      <c r="N18499">
        <v>0</v>
      </c>
      <c r="O18499" s="1">
        <v>0</v>
      </c>
      <c r="P18499">
        <v>0</v>
      </c>
      <c r="Q18499">
        <v>0</v>
      </c>
      <c r="R18499" s="1">
        <v>0</v>
      </c>
      <c r="S18499">
        <v>0</v>
      </c>
    </row>
    <row r="18500" spans="1:19" x14ac:dyDescent="0.3">
      <c r="A18500">
        <v>1</v>
      </c>
      <c r="B18500" s="3">
        <f t="shared" si="298"/>
        <v>45868.020277778269</v>
      </c>
      <c r="C18500">
        <v>8</v>
      </c>
      <c r="D18500">
        <v>39.927999999999997</v>
      </c>
      <c r="E18500">
        <v>6.2880000000000003</v>
      </c>
      <c r="F18500">
        <v>57.8</v>
      </c>
      <c r="G18500">
        <v>17</v>
      </c>
      <c r="H18500">
        <v>6.25</v>
      </c>
      <c r="I18500">
        <v>1.0760000000000001</v>
      </c>
      <c r="N18500">
        <v>0</v>
      </c>
      <c r="O18500" s="1">
        <v>0</v>
      </c>
      <c r="P18500">
        <v>0</v>
      </c>
      <c r="Q18500">
        <v>0</v>
      </c>
      <c r="R18500" s="1">
        <v>0</v>
      </c>
      <c r="S18500">
        <v>0</v>
      </c>
    </row>
    <row r="18501" spans="1:19" x14ac:dyDescent="0.3">
      <c r="A18501">
        <v>1</v>
      </c>
      <c r="B18501" s="3">
        <f t="shared" si="298"/>
        <v>45868.020347222715</v>
      </c>
      <c r="C18501">
        <v>8</v>
      </c>
      <c r="D18501">
        <v>39.908000000000001</v>
      </c>
      <c r="E18501">
        <v>6.2880000000000003</v>
      </c>
      <c r="F18501">
        <v>57.8</v>
      </c>
      <c r="G18501">
        <v>17</v>
      </c>
      <c r="H18501">
        <v>6.25</v>
      </c>
      <c r="I18501">
        <v>1.0760000000000001</v>
      </c>
      <c r="N18501">
        <v>0</v>
      </c>
      <c r="O18501" s="1">
        <v>0</v>
      </c>
      <c r="P18501">
        <v>0</v>
      </c>
      <c r="Q18501">
        <v>0</v>
      </c>
      <c r="R18501" s="1">
        <v>0</v>
      </c>
      <c r="S18501">
        <v>0</v>
      </c>
    </row>
    <row r="18502" spans="1:19" x14ac:dyDescent="0.3">
      <c r="A18502">
        <v>1</v>
      </c>
      <c r="B18502" s="3">
        <f t="shared" si="298"/>
        <v>45868.020416667161</v>
      </c>
      <c r="C18502">
        <v>8</v>
      </c>
      <c r="D18502">
        <v>39.917999999999999</v>
      </c>
      <c r="E18502">
        <v>6.2880000000000003</v>
      </c>
      <c r="F18502">
        <v>57.8</v>
      </c>
      <c r="G18502">
        <v>17.010000000000002</v>
      </c>
      <c r="H18502">
        <v>6.25</v>
      </c>
      <c r="I18502">
        <v>1.0760000000000001</v>
      </c>
      <c r="N18502">
        <v>0</v>
      </c>
      <c r="O18502" s="1">
        <v>0</v>
      </c>
      <c r="P18502">
        <v>0</v>
      </c>
      <c r="Q18502">
        <v>0</v>
      </c>
      <c r="R18502" s="1">
        <v>0</v>
      </c>
      <c r="S18502">
        <v>0</v>
      </c>
    </row>
    <row r="18503" spans="1:19" x14ac:dyDescent="0.3">
      <c r="A18503">
        <v>1</v>
      </c>
      <c r="B18503" s="3">
        <f t="shared" si="298"/>
        <v>45868.020486111607</v>
      </c>
      <c r="C18503">
        <v>8</v>
      </c>
      <c r="D18503">
        <v>39.898000000000003</v>
      </c>
      <c r="E18503">
        <v>6.2880000000000003</v>
      </c>
      <c r="F18503">
        <v>57.7</v>
      </c>
      <c r="G18503">
        <v>17</v>
      </c>
      <c r="H18503">
        <v>6.2450000000000001</v>
      </c>
      <c r="I18503">
        <v>1.0760000000000001</v>
      </c>
      <c r="N18503">
        <v>0</v>
      </c>
      <c r="O18503" s="1">
        <v>0</v>
      </c>
      <c r="P18503">
        <v>0</v>
      </c>
      <c r="Q18503">
        <v>0</v>
      </c>
      <c r="R18503" s="1">
        <v>0</v>
      </c>
      <c r="S18503">
        <v>0</v>
      </c>
    </row>
    <row r="18504" spans="1:19" x14ac:dyDescent="0.3">
      <c r="A18504">
        <v>1</v>
      </c>
      <c r="B18504" s="3">
        <f t="shared" si="298"/>
        <v>45868.020555556053</v>
      </c>
      <c r="C18504">
        <v>8</v>
      </c>
      <c r="D18504">
        <v>39.908999999999999</v>
      </c>
      <c r="E18504">
        <v>6.2880000000000003</v>
      </c>
      <c r="F18504">
        <v>57.7</v>
      </c>
      <c r="G18504">
        <v>17</v>
      </c>
      <c r="H18504">
        <v>6.2450000000000001</v>
      </c>
      <c r="I18504">
        <v>1.0760000000000001</v>
      </c>
      <c r="N18504">
        <v>0</v>
      </c>
      <c r="O18504" s="1">
        <v>0</v>
      </c>
      <c r="P18504">
        <v>0</v>
      </c>
      <c r="Q18504">
        <v>0</v>
      </c>
      <c r="R18504" s="1">
        <v>0</v>
      </c>
      <c r="S18504">
        <v>0</v>
      </c>
    </row>
    <row r="18505" spans="1:19" x14ac:dyDescent="0.3">
      <c r="A18505">
        <v>1</v>
      </c>
      <c r="B18505" s="3">
        <f t="shared" si="298"/>
        <v>45868.020625000499</v>
      </c>
      <c r="C18505">
        <v>8</v>
      </c>
      <c r="D18505">
        <v>39.889000000000003</v>
      </c>
      <c r="E18505">
        <v>6.2779999999999996</v>
      </c>
      <c r="F18505">
        <v>57.7</v>
      </c>
      <c r="G18505">
        <v>17</v>
      </c>
      <c r="H18505">
        <v>6.25</v>
      </c>
      <c r="I18505">
        <v>1.077</v>
      </c>
      <c r="N18505">
        <v>0</v>
      </c>
      <c r="O18505" s="1">
        <v>0</v>
      </c>
      <c r="P18505">
        <v>0</v>
      </c>
      <c r="Q18505">
        <v>0</v>
      </c>
      <c r="R18505" s="1">
        <v>0</v>
      </c>
      <c r="S18505">
        <v>0</v>
      </c>
    </row>
    <row r="18506" spans="1:19" x14ac:dyDescent="0.3">
      <c r="A18506">
        <v>1</v>
      </c>
      <c r="B18506" s="3">
        <f t="shared" si="298"/>
        <v>45868.020694444946</v>
      </c>
      <c r="C18506">
        <v>8</v>
      </c>
      <c r="D18506">
        <v>39.899000000000001</v>
      </c>
      <c r="E18506">
        <v>6.2759999999999998</v>
      </c>
      <c r="F18506">
        <v>57.6</v>
      </c>
      <c r="G18506">
        <v>17</v>
      </c>
      <c r="H18506">
        <v>6.25</v>
      </c>
      <c r="I18506">
        <v>1.077</v>
      </c>
      <c r="N18506">
        <v>0</v>
      </c>
      <c r="O18506" s="1">
        <v>0</v>
      </c>
      <c r="P18506">
        <v>0</v>
      </c>
      <c r="Q18506">
        <v>0</v>
      </c>
      <c r="R18506" s="1">
        <v>0</v>
      </c>
      <c r="S18506">
        <v>0</v>
      </c>
    </row>
    <row r="18507" spans="1:19" x14ac:dyDescent="0.3">
      <c r="A18507">
        <v>1</v>
      </c>
      <c r="B18507" s="3">
        <f t="shared" si="298"/>
        <v>45868.020763889392</v>
      </c>
      <c r="C18507">
        <v>8</v>
      </c>
      <c r="D18507">
        <v>39.889000000000003</v>
      </c>
      <c r="E18507">
        <v>6.2759999999999998</v>
      </c>
      <c r="F18507">
        <v>57.6</v>
      </c>
      <c r="G18507">
        <v>17</v>
      </c>
      <c r="H18507">
        <v>6.25</v>
      </c>
      <c r="I18507">
        <v>1.077</v>
      </c>
      <c r="N18507">
        <v>0</v>
      </c>
      <c r="O18507" s="1">
        <v>0</v>
      </c>
      <c r="P18507">
        <v>0</v>
      </c>
      <c r="Q18507">
        <v>0</v>
      </c>
      <c r="R18507" s="1">
        <v>0</v>
      </c>
      <c r="S18507">
        <v>0</v>
      </c>
    </row>
    <row r="18508" spans="1:19" x14ac:dyDescent="0.3">
      <c r="A18508">
        <v>1</v>
      </c>
      <c r="B18508" s="3">
        <f t="shared" si="298"/>
        <v>45868.020833333838</v>
      </c>
      <c r="C18508">
        <v>8</v>
      </c>
      <c r="D18508">
        <v>39.889000000000003</v>
      </c>
      <c r="E18508">
        <v>6.2759999999999998</v>
      </c>
      <c r="F18508">
        <v>57.6</v>
      </c>
      <c r="G18508">
        <v>17</v>
      </c>
      <c r="H18508">
        <v>6.2450000000000001</v>
      </c>
      <c r="I18508">
        <v>1.0760000000000001</v>
      </c>
      <c r="J18508">
        <v>55.2</v>
      </c>
      <c r="K18508">
        <v>33.200000000000003</v>
      </c>
      <c r="L18508">
        <v>101.6609375</v>
      </c>
      <c r="M18508">
        <v>101.858665038514</v>
      </c>
      <c r="N18508">
        <v>0</v>
      </c>
      <c r="O18508" s="1">
        <v>0</v>
      </c>
      <c r="P18508">
        <v>0</v>
      </c>
      <c r="Q18508">
        <v>0</v>
      </c>
      <c r="R18508" s="1">
        <v>0</v>
      </c>
      <c r="S18508">
        <v>0</v>
      </c>
    </row>
    <row r="18509" spans="1:19" x14ac:dyDescent="0.3">
      <c r="A18509">
        <v>1</v>
      </c>
      <c r="B18509" s="3">
        <f t="shared" si="298"/>
        <v>45868.020902778284</v>
      </c>
      <c r="C18509">
        <v>8</v>
      </c>
      <c r="D18509">
        <v>39.878999999999998</v>
      </c>
      <c r="E18509">
        <v>6.2759999999999998</v>
      </c>
      <c r="F18509">
        <v>57.6</v>
      </c>
      <c r="G18509">
        <v>17</v>
      </c>
      <c r="H18509">
        <v>6.2450000000000001</v>
      </c>
      <c r="I18509">
        <v>1.0760000000000001</v>
      </c>
      <c r="N18509">
        <v>0</v>
      </c>
      <c r="O18509" s="1">
        <v>0</v>
      </c>
      <c r="P18509">
        <v>0</v>
      </c>
      <c r="Q18509">
        <v>0</v>
      </c>
      <c r="R18509" s="1">
        <v>0</v>
      </c>
      <c r="S18509">
        <v>0</v>
      </c>
    </row>
    <row r="18510" spans="1:19" x14ac:dyDescent="0.3">
      <c r="A18510">
        <v>1</v>
      </c>
      <c r="B18510" s="3">
        <f t="shared" si="298"/>
        <v>45868.02097222273</v>
      </c>
      <c r="C18510">
        <v>8</v>
      </c>
      <c r="D18510">
        <v>39.869</v>
      </c>
      <c r="E18510">
        <v>6.2759999999999998</v>
      </c>
      <c r="F18510">
        <v>57.5</v>
      </c>
      <c r="G18510">
        <v>17</v>
      </c>
      <c r="H18510">
        <v>6.24</v>
      </c>
      <c r="I18510">
        <v>1.0760000000000001</v>
      </c>
      <c r="N18510">
        <v>0</v>
      </c>
      <c r="O18510" s="1">
        <v>0</v>
      </c>
      <c r="P18510">
        <v>0</v>
      </c>
      <c r="Q18510">
        <v>0</v>
      </c>
      <c r="R18510" s="1">
        <v>0</v>
      </c>
      <c r="S18510">
        <v>0</v>
      </c>
    </row>
    <row r="18511" spans="1:19" x14ac:dyDescent="0.3">
      <c r="A18511">
        <v>1</v>
      </c>
      <c r="B18511" s="3">
        <f t="shared" si="298"/>
        <v>45868.021041667176</v>
      </c>
      <c r="C18511">
        <v>8</v>
      </c>
      <c r="D18511">
        <v>39.869</v>
      </c>
      <c r="E18511">
        <v>6.2759999999999998</v>
      </c>
      <c r="F18511">
        <v>57.5</v>
      </c>
      <c r="G18511">
        <v>17</v>
      </c>
      <c r="H18511">
        <v>6.24</v>
      </c>
      <c r="I18511">
        <v>1.0760000000000001</v>
      </c>
      <c r="N18511">
        <v>0</v>
      </c>
      <c r="O18511" s="1">
        <v>0</v>
      </c>
      <c r="P18511">
        <v>0</v>
      </c>
      <c r="Q18511">
        <v>0</v>
      </c>
      <c r="R18511" s="1">
        <v>0</v>
      </c>
      <c r="S18511">
        <v>0</v>
      </c>
    </row>
    <row r="18512" spans="1:19" x14ac:dyDescent="0.3">
      <c r="A18512">
        <v>1</v>
      </c>
      <c r="B18512" s="3">
        <f t="shared" si="298"/>
        <v>45868.021111111622</v>
      </c>
      <c r="C18512">
        <v>8</v>
      </c>
      <c r="D18512">
        <v>39.85</v>
      </c>
      <c r="E18512">
        <v>6.2759999999999998</v>
      </c>
      <c r="F18512">
        <v>57.5</v>
      </c>
      <c r="G18512">
        <v>17</v>
      </c>
      <c r="H18512">
        <v>6.2350000000000003</v>
      </c>
      <c r="I18512">
        <v>1.075</v>
      </c>
      <c r="N18512">
        <v>0</v>
      </c>
      <c r="O18512" s="1">
        <v>0</v>
      </c>
      <c r="P18512">
        <v>0</v>
      </c>
      <c r="Q18512">
        <v>0</v>
      </c>
      <c r="R18512" s="1">
        <v>0</v>
      </c>
      <c r="S18512">
        <v>0</v>
      </c>
    </row>
    <row r="18513" spans="1:19" x14ac:dyDescent="0.3">
      <c r="A18513">
        <v>1</v>
      </c>
      <c r="B18513" s="3">
        <f t="shared" si="298"/>
        <v>45868.021180556068</v>
      </c>
      <c r="C18513">
        <v>8</v>
      </c>
      <c r="D18513">
        <v>39.86</v>
      </c>
      <c r="E18513">
        <v>6.2640000000000002</v>
      </c>
      <c r="F18513">
        <v>57.4</v>
      </c>
      <c r="G18513">
        <v>17</v>
      </c>
      <c r="H18513">
        <v>6.2450000000000001</v>
      </c>
      <c r="I18513">
        <v>1.077</v>
      </c>
      <c r="N18513">
        <v>0</v>
      </c>
      <c r="O18513" s="1">
        <v>0</v>
      </c>
      <c r="P18513">
        <v>0</v>
      </c>
      <c r="Q18513">
        <v>0</v>
      </c>
      <c r="R18513" s="1">
        <v>0</v>
      </c>
      <c r="S18513">
        <v>0</v>
      </c>
    </row>
    <row r="18514" spans="1:19" x14ac:dyDescent="0.3">
      <c r="A18514">
        <v>1</v>
      </c>
      <c r="B18514" s="3">
        <f t="shared" si="298"/>
        <v>45868.021250000515</v>
      </c>
      <c r="C18514">
        <v>8</v>
      </c>
      <c r="D18514">
        <v>39.840000000000003</v>
      </c>
      <c r="E18514">
        <v>6.2640000000000002</v>
      </c>
      <c r="F18514">
        <v>57.4</v>
      </c>
      <c r="G18514">
        <v>17</v>
      </c>
      <c r="H18514">
        <v>6.24</v>
      </c>
      <c r="I18514">
        <v>1.0760000000000001</v>
      </c>
      <c r="N18514">
        <v>0</v>
      </c>
      <c r="O18514" s="1">
        <v>0</v>
      </c>
      <c r="P18514">
        <v>0</v>
      </c>
      <c r="Q18514">
        <v>0</v>
      </c>
      <c r="R18514" s="1">
        <v>0</v>
      </c>
      <c r="S18514">
        <v>0</v>
      </c>
    </row>
    <row r="18515" spans="1:19" x14ac:dyDescent="0.3">
      <c r="A18515">
        <v>1</v>
      </c>
      <c r="B18515" s="3">
        <f t="shared" si="298"/>
        <v>45868.021319444961</v>
      </c>
      <c r="C18515">
        <v>8</v>
      </c>
      <c r="D18515">
        <v>39.85</v>
      </c>
      <c r="E18515">
        <v>6.2640000000000002</v>
      </c>
      <c r="F18515">
        <v>57.4</v>
      </c>
      <c r="G18515">
        <v>17</v>
      </c>
      <c r="H18515">
        <v>6.24</v>
      </c>
      <c r="I18515">
        <v>1.0760000000000001</v>
      </c>
      <c r="N18515">
        <v>0</v>
      </c>
      <c r="O18515" s="1">
        <v>0</v>
      </c>
      <c r="P18515">
        <v>0</v>
      </c>
      <c r="Q18515">
        <v>0</v>
      </c>
      <c r="R18515" s="1">
        <v>0</v>
      </c>
      <c r="S18515">
        <v>0</v>
      </c>
    </row>
    <row r="18516" spans="1:19" x14ac:dyDescent="0.3">
      <c r="A18516">
        <v>1</v>
      </c>
      <c r="B18516" s="3">
        <f t="shared" si="298"/>
        <v>45868.021388889407</v>
      </c>
      <c r="C18516">
        <v>8</v>
      </c>
      <c r="D18516">
        <v>39.840000000000003</v>
      </c>
      <c r="E18516">
        <v>6.2640000000000002</v>
      </c>
      <c r="F18516">
        <v>57.3</v>
      </c>
      <c r="G18516">
        <v>16.989999999999998</v>
      </c>
      <c r="H18516">
        <v>6.24</v>
      </c>
      <c r="I18516">
        <v>1.077</v>
      </c>
      <c r="N18516">
        <v>0</v>
      </c>
      <c r="O18516" s="1">
        <v>0</v>
      </c>
      <c r="P18516">
        <v>0</v>
      </c>
      <c r="Q18516">
        <v>0</v>
      </c>
      <c r="R18516" s="1">
        <v>0</v>
      </c>
      <c r="S18516">
        <v>0</v>
      </c>
    </row>
    <row r="18517" spans="1:19" x14ac:dyDescent="0.3">
      <c r="A18517">
        <v>1</v>
      </c>
      <c r="B18517" s="3">
        <f t="shared" si="298"/>
        <v>45868.021458333853</v>
      </c>
      <c r="C18517">
        <v>8</v>
      </c>
      <c r="D18517">
        <v>39.840000000000003</v>
      </c>
      <c r="E18517">
        <v>6.2640000000000002</v>
      </c>
      <c r="F18517">
        <v>57.3</v>
      </c>
      <c r="G18517">
        <v>17</v>
      </c>
      <c r="H18517">
        <v>6.2350000000000003</v>
      </c>
      <c r="I18517">
        <v>1.0760000000000001</v>
      </c>
      <c r="N18517">
        <v>0</v>
      </c>
      <c r="O18517" s="1">
        <v>0</v>
      </c>
      <c r="P18517">
        <v>0</v>
      </c>
      <c r="Q18517">
        <v>0</v>
      </c>
      <c r="R18517" s="1">
        <v>0</v>
      </c>
      <c r="S18517">
        <v>0</v>
      </c>
    </row>
    <row r="18518" spans="1:19" x14ac:dyDescent="0.3">
      <c r="A18518">
        <v>1</v>
      </c>
      <c r="B18518" s="3">
        <f t="shared" si="298"/>
        <v>45868.021527778299</v>
      </c>
      <c r="C18518">
        <v>8</v>
      </c>
      <c r="D18518">
        <v>39.83</v>
      </c>
      <c r="E18518">
        <v>6.2640000000000002</v>
      </c>
      <c r="F18518">
        <v>57.3</v>
      </c>
      <c r="G18518">
        <v>17</v>
      </c>
      <c r="H18518">
        <v>6.2350000000000003</v>
      </c>
      <c r="I18518">
        <v>1.0760000000000001</v>
      </c>
      <c r="L18518">
        <v>101.1203125</v>
      </c>
      <c r="M18518">
        <v>101.459747043832</v>
      </c>
      <c r="N18518">
        <v>0</v>
      </c>
      <c r="O18518" s="1">
        <v>0</v>
      </c>
      <c r="P18518">
        <v>0</v>
      </c>
      <c r="Q18518">
        <v>0</v>
      </c>
      <c r="R18518" s="1">
        <v>0</v>
      </c>
      <c r="S18518">
        <v>0</v>
      </c>
    </row>
    <row r="18519" spans="1:19" x14ac:dyDescent="0.3">
      <c r="A18519">
        <v>1</v>
      </c>
      <c r="B18519" s="3">
        <f t="shared" si="298"/>
        <v>45868.021597222745</v>
      </c>
      <c r="C18519">
        <v>8</v>
      </c>
      <c r="D18519">
        <v>39.82</v>
      </c>
      <c r="E18519">
        <v>6.2640000000000002</v>
      </c>
      <c r="F18519">
        <v>57.3</v>
      </c>
      <c r="G18519">
        <v>17</v>
      </c>
      <c r="H18519">
        <v>6.23</v>
      </c>
      <c r="I18519">
        <v>1.075</v>
      </c>
      <c r="N18519">
        <v>0</v>
      </c>
      <c r="O18519" s="1">
        <v>0</v>
      </c>
      <c r="P18519">
        <v>0</v>
      </c>
      <c r="Q18519">
        <v>0</v>
      </c>
      <c r="R18519" s="1">
        <v>0</v>
      </c>
      <c r="S18519">
        <v>0</v>
      </c>
    </row>
    <row r="18520" spans="1:19" x14ac:dyDescent="0.3">
      <c r="A18520">
        <v>1</v>
      </c>
      <c r="B18520" s="3">
        <f t="shared" si="298"/>
        <v>45868.021666667191</v>
      </c>
      <c r="C18520">
        <v>8</v>
      </c>
      <c r="D18520">
        <v>39.820999999999998</v>
      </c>
      <c r="E18520">
        <v>6.2619999999999996</v>
      </c>
      <c r="F18520">
        <v>57.2</v>
      </c>
      <c r="G18520">
        <v>16.989999999999998</v>
      </c>
      <c r="H18520">
        <v>6.23</v>
      </c>
      <c r="I18520">
        <v>1.075</v>
      </c>
      <c r="N18520">
        <v>0</v>
      </c>
      <c r="O18520" s="1">
        <v>0</v>
      </c>
      <c r="P18520">
        <v>0</v>
      </c>
      <c r="Q18520">
        <v>0</v>
      </c>
      <c r="R18520" s="1">
        <v>0</v>
      </c>
      <c r="S18520">
        <v>0</v>
      </c>
    </row>
    <row r="18521" spans="1:19" x14ac:dyDescent="0.3">
      <c r="A18521">
        <v>1</v>
      </c>
      <c r="B18521" s="3">
        <f t="shared" si="298"/>
        <v>45868.021736111637</v>
      </c>
      <c r="C18521">
        <v>8</v>
      </c>
      <c r="D18521">
        <v>39.820999999999998</v>
      </c>
      <c r="E18521">
        <v>6.2519999999999998</v>
      </c>
      <c r="F18521">
        <v>57.2</v>
      </c>
      <c r="G18521">
        <v>17</v>
      </c>
      <c r="H18521">
        <v>6.2350000000000003</v>
      </c>
      <c r="I18521">
        <v>1.0760000000000001</v>
      </c>
      <c r="N18521">
        <v>0</v>
      </c>
      <c r="O18521" s="1">
        <v>0</v>
      </c>
      <c r="P18521">
        <v>0</v>
      </c>
      <c r="Q18521">
        <v>0</v>
      </c>
      <c r="R18521" s="1">
        <v>0</v>
      </c>
      <c r="S18521">
        <v>0</v>
      </c>
    </row>
    <row r="18522" spans="1:19" x14ac:dyDescent="0.3">
      <c r="A18522">
        <v>1</v>
      </c>
      <c r="B18522" s="3">
        <f t="shared" si="298"/>
        <v>45868.021805556084</v>
      </c>
      <c r="C18522">
        <v>8</v>
      </c>
      <c r="D18522">
        <v>39.811</v>
      </c>
      <c r="E18522">
        <v>6.2519999999999998</v>
      </c>
      <c r="F18522">
        <v>57.2</v>
      </c>
      <c r="G18522">
        <v>17</v>
      </c>
      <c r="H18522">
        <v>6.2350000000000003</v>
      </c>
      <c r="I18522">
        <v>1.0760000000000001</v>
      </c>
      <c r="N18522">
        <v>0</v>
      </c>
      <c r="O18522" s="1">
        <v>0</v>
      </c>
      <c r="P18522">
        <v>0</v>
      </c>
      <c r="Q18522">
        <v>0</v>
      </c>
      <c r="R18522" s="1">
        <v>0</v>
      </c>
      <c r="S18522">
        <v>0</v>
      </c>
    </row>
    <row r="18523" spans="1:19" x14ac:dyDescent="0.3">
      <c r="A18523">
        <v>1</v>
      </c>
      <c r="B18523" s="3">
        <f t="shared" si="298"/>
        <v>45868.02187500053</v>
      </c>
      <c r="C18523">
        <v>8</v>
      </c>
      <c r="D18523">
        <v>39.811</v>
      </c>
      <c r="E18523">
        <v>6.2519999999999998</v>
      </c>
      <c r="F18523">
        <v>57.1</v>
      </c>
      <c r="G18523">
        <v>16.989999999999998</v>
      </c>
      <c r="H18523">
        <v>6.2350000000000003</v>
      </c>
      <c r="I18523">
        <v>1.077</v>
      </c>
      <c r="N18523">
        <v>0</v>
      </c>
      <c r="O18523" s="1">
        <v>0</v>
      </c>
      <c r="P18523">
        <v>0</v>
      </c>
      <c r="Q18523">
        <v>0</v>
      </c>
      <c r="R18523" s="1">
        <v>0</v>
      </c>
      <c r="S18523">
        <v>0</v>
      </c>
    </row>
    <row r="18524" spans="1:19" x14ac:dyDescent="0.3">
      <c r="A18524">
        <v>1</v>
      </c>
      <c r="B18524" s="3">
        <f t="shared" si="298"/>
        <v>45868.021944444976</v>
      </c>
      <c r="C18524">
        <v>8</v>
      </c>
      <c r="D18524">
        <v>39.801000000000002</v>
      </c>
      <c r="E18524">
        <v>6.2519999999999998</v>
      </c>
      <c r="F18524">
        <v>57.1</v>
      </c>
      <c r="G18524">
        <v>16.989999999999998</v>
      </c>
      <c r="H18524">
        <v>6.23</v>
      </c>
      <c r="I18524">
        <v>1.0760000000000001</v>
      </c>
      <c r="N18524">
        <v>0</v>
      </c>
      <c r="O18524" s="1">
        <v>0</v>
      </c>
      <c r="P18524">
        <v>0</v>
      </c>
      <c r="Q18524">
        <v>0</v>
      </c>
      <c r="R18524" s="1">
        <v>0</v>
      </c>
      <c r="S18524">
        <v>0</v>
      </c>
    </row>
    <row r="18525" spans="1:19" x14ac:dyDescent="0.3">
      <c r="A18525">
        <v>1</v>
      </c>
      <c r="B18525" s="3">
        <f t="shared" si="298"/>
        <v>45868.022013889422</v>
      </c>
      <c r="C18525">
        <v>8</v>
      </c>
      <c r="D18525">
        <v>39.801000000000002</v>
      </c>
      <c r="E18525">
        <v>6.2519999999999998</v>
      </c>
      <c r="F18525">
        <v>57.1</v>
      </c>
      <c r="G18525">
        <v>17</v>
      </c>
      <c r="H18525">
        <v>6.23</v>
      </c>
      <c r="I18525">
        <v>1.0760000000000001</v>
      </c>
      <c r="N18525">
        <v>0</v>
      </c>
      <c r="O18525" s="1">
        <v>0</v>
      </c>
      <c r="P18525">
        <v>0</v>
      </c>
      <c r="Q18525">
        <v>0</v>
      </c>
      <c r="R18525" s="1">
        <v>0</v>
      </c>
      <c r="S18525">
        <v>0</v>
      </c>
    </row>
    <row r="18526" spans="1:19" x14ac:dyDescent="0.3">
      <c r="A18526">
        <v>1</v>
      </c>
      <c r="B18526" s="3">
        <f t="shared" si="298"/>
        <v>45868.022083333868</v>
      </c>
      <c r="C18526">
        <v>8</v>
      </c>
      <c r="D18526">
        <v>39.801000000000002</v>
      </c>
      <c r="E18526">
        <v>6.25</v>
      </c>
      <c r="F18526">
        <v>57</v>
      </c>
      <c r="G18526">
        <v>16.989999999999998</v>
      </c>
      <c r="H18526">
        <v>6.2249999999999996</v>
      </c>
      <c r="I18526">
        <v>1.075</v>
      </c>
      <c r="N18526">
        <v>0</v>
      </c>
      <c r="O18526" s="1">
        <v>0</v>
      </c>
      <c r="P18526">
        <v>0</v>
      </c>
      <c r="Q18526">
        <v>0</v>
      </c>
      <c r="R18526" s="1">
        <v>0</v>
      </c>
      <c r="S18526">
        <v>0</v>
      </c>
    </row>
    <row r="18527" spans="1:19" x14ac:dyDescent="0.3">
      <c r="A18527">
        <v>1</v>
      </c>
      <c r="B18527" s="3">
        <f t="shared" si="298"/>
        <v>45868.022152778314</v>
      </c>
      <c r="C18527">
        <v>8</v>
      </c>
      <c r="D18527">
        <v>39.790999999999997</v>
      </c>
      <c r="E18527">
        <v>6.25</v>
      </c>
      <c r="F18527">
        <v>57</v>
      </c>
      <c r="G18527">
        <v>16.989999999999998</v>
      </c>
      <c r="H18527">
        <v>6.2249999999999996</v>
      </c>
      <c r="I18527">
        <v>1.075</v>
      </c>
      <c r="N18527">
        <v>0</v>
      </c>
      <c r="O18527" s="1">
        <v>0</v>
      </c>
      <c r="P18527">
        <v>0</v>
      </c>
      <c r="Q18527">
        <v>0</v>
      </c>
      <c r="R18527" s="1">
        <v>0</v>
      </c>
      <c r="S18527">
        <v>0</v>
      </c>
    </row>
    <row r="18528" spans="1:19" x14ac:dyDescent="0.3">
      <c r="A18528">
        <v>1</v>
      </c>
      <c r="B18528" s="3">
        <f t="shared" si="298"/>
        <v>45868.02222222276</v>
      </c>
      <c r="C18528">
        <v>8</v>
      </c>
      <c r="D18528">
        <v>39.802</v>
      </c>
      <c r="E18528">
        <v>6.25</v>
      </c>
      <c r="F18528">
        <v>57</v>
      </c>
      <c r="G18528">
        <v>16.989999999999998</v>
      </c>
      <c r="H18528">
        <v>6.22</v>
      </c>
      <c r="I18528">
        <v>1.0740000000000001</v>
      </c>
      <c r="L18528">
        <v>100.67734375000001</v>
      </c>
      <c r="M18528">
        <v>100.942992517973</v>
      </c>
      <c r="N18528">
        <v>0</v>
      </c>
      <c r="O18528" s="1">
        <v>0</v>
      </c>
      <c r="P18528">
        <v>0</v>
      </c>
      <c r="Q18528">
        <v>0</v>
      </c>
      <c r="R18528" s="1">
        <v>0</v>
      </c>
      <c r="S18528">
        <v>0</v>
      </c>
    </row>
    <row r="18529" spans="1:19" x14ac:dyDescent="0.3">
      <c r="A18529">
        <v>1</v>
      </c>
      <c r="B18529" s="3">
        <f t="shared" si="298"/>
        <v>45868.022291667206</v>
      </c>
      <c r="C18529">
        <v>8</v>
      </c>
      <c r="D18529">
        <v>39.792000000000002</v>
      </c>
      <c r="E18529">
        <v>6.24</v>
      </c>
      <c r="F18529">
        <v>57</v>
      </c>
      <c r="G18529">
        <v>17</v>
      </c>
      <c r="H18529">
        <v>6.23</v>
      </c>
      <c r="I18529">
        <v>1.0760000000000001</v>
      </c>
      <c r="N18529">
        <v>0</v>
      </c>
      <c r="O18529" s="1">
        <v>0</v>
      </c>
      <c r="P18529">
        <v>0</v>
      </c>
      <c r="Q18529">
        <v>0</v>
      </c>
      <c r="R18529" s="1">
        <v>0</v>
      </c>
      <c r="S18529">
        <v>0</v>
      </c>
    </row>
    <row r="18530" spans="1:19" x14ac:dyDescent="0.3">
      <c r="A18530">
        <v>1</v>
      </c>
      <c r="B18530" s="3">
        <f t="shared" si="298"/>
        <v>45868.022361111653</v>
      </c>
      <c r="C18530">
        <v>8</v>
      </c>
      <c r="D18530">
        <v>39.781999999999996</v>
      </c>
      <c r="E18530">
        <v>6.24</v>
      </c>
      <c r="F18530">
        <v>56.9</v>
      </c>
      <c r="G18530">
        <v>16.989999999999998</v>
      </c>
      <c r="H18530">
        <v>6.23</v>
      </c>
      <c r="I18530">
        <v>1.077</v>
      </c>
      <c r="N18530">
        <v>0</v>
      </c>
      <c r="O18530" s="1">
        <v>0</v>
      </c>
      <c r="P18530">
        <v>0</v>
      </c>
      <c r="Q18530">
        <v>0</v>
      </c>
      <c r="R18530" s="1">
        <v>0</v>
      </c>
      <c r="S18530">
        <v>0</v>
      </c>
    </row>
    <row r="18531" spans="1:19" x14ac:dyDescent="0.3">
      <c r="A18531">
        <v>1</v>
      </c>
      <c r="B18531" s="3">
        <f t="shared" ref="B18531:B18594" si="299">B18530+TIME(0,0,6)</f>
        <v>45868.022430556099</v>
      </c>
      <c r="C18531">
        <v>8</v>
      </c>
      <c r="D18531">
        <v>39.781999999999996</v>
      </c>
      <c r="E18531">
        <v>6.24</v>
      </c>
      <c r="F18531">
        <v>56.9</v>
      </c>
      <c r="G18531">
        <v>16.989999999999998</v>
      </c>
      <c r="H18531">
        <v>6.2249999999999996</v>
      </c>
      <c r="I18531">
        <v>1.0760000000000001</v>
      </c>
      <c r="N18531">
        <v>0</v>
      </c>
      <c r="O18531" s="1">
        <v>0</v>
      </c>
      <c r="P18531">
        <v>0</v>
      </c>
      <c r="Q18531">
        <v>0</v>
      </c>
      <c r="R18531" s="1">
        <v>0</v>
      </c>
      <c r="S18531">
        <v>0</v>
      </c>
    </row>
    <row r="18532" spans="1:19" x14ac:dyDescent="0.3">
      <c r="A18532">
        <v>1</v>
      </c>
      <c r="B18532" s="3">
        <f t="shared" si="299"/>
        <v>45868.022500000545</v>
      </c>
      <c r="C18532">
        <v>8</v>
      </c>
      <c r="D18532">
        <v>39.781999999999996</v>
      </c>
      <c r="E18532">
        <v>6.2380000000000004</v>
      </c>
      <c r="F18532">
        <v>56.8</v>
      </c>
      <c r="G18532">
        <v>16.98</v>
      </c>
      <c r="H18532">
        <v>6.2249999999999996</v>
      </c>
      <c r="I18532">
        <v>1.0760000000000001</v>
      </c>
      <c r="N18532">
        <v>0</v>
      </c>
      <c r="O18532" s="1">
        <v>0</v>
      </c>
      <c r="P18532">
        <v>0</v>
      </c>
      <c r="Q18532">
        <v>0</v>
      </c>
      <c r="R18532" s="1">
        <v>0</v>
      </c>
      <c r="S18532">
        <v>0</v>
      </c>
    </row>
    <row r="18533" spans="1:19" x14ac:dyDescent="0.3">
      <c r="A18533">
        <v>1</v>
      </c>
      <c r="B18533" s="3">
        <f t="shared" si="299"/>
        <v>45868.022569444991</v>
      </c>
      <c r="C18533">
        <v>8</v>
      </c>
      <c r="D18533">
        <v>39.771999999999998</v>
      </c>
      <c r="E18533">
        <v>6.2380000000000004</v>
      </c>
      <c r="F18533">
        <v>56.8</v>
      </c>
      <c r="G18533">
        <v>16.989999999999998</v>
      </c>
      <c r="H18533">
        <v>6.22</v>
      </c>
      <c r="I18533">
        <v>1.075</v>
      </c>
      <c r="N18533">
        <v>0</v>
      </c>
      <c r="O18533" s="1">
        <v>0</v>
      </c>
      <c r="P18533">
        <v>0</v>
      </c>
      <c r="Q18533">
        <v>0</v>
      </c>
      <c r="R18533" s="1">
        <v>0</v>
      </c>
      <c r="S18533">
        <v>0</v>
      </c>
    </row>
    <row r="18534" spans="1:19" x14ac:dyDescent="0.3">
      <c r="A18534">
        <v>1</v>
      </c>
      <c r="B18534" s="3">
        <f t="shared" si="299"/>
        <v>45868.022638889437</v>
      </c>
      <c r="C18534">
        <v>8</v>
      </c>
      <c r="D18534">
        <v>39.771999999999998</v>
      </c>
      <c r="E18534">
        <v>6.2380000000000004</v>
      </c>
      <c r="F18534">
        <v>56.8</v>
      </c>
      <c r="G18534">
        <v>16.989999999999998</v>
      </c>
      <c r="H18534">
        <v>6.22</v>
      </c>
      <c r="I18534">
        <v>1.075</v>
      </c>
      <c r="N18534">
        <v>0</v>
      </c>
      <c r="O18534" s="1">
        <v>0</v>
      </c>
      <c r="P18534">
        <v>0</v>
      </c>
      <c r="Q18534">
        <v>0</v>
      </c>
      <c r="R18534" s="1">
        <v>0</v>
      </c>
      <c r="S18534">
        <v>0</v>
      </c>
    </row>
    <row r="18535" spans="1:19" x14ac:dyDescent="0.3">
      <c r="A18535">
        <v>1</v>
      </c>
      <c r="B18535" s="3">
        <f t="shared" si="299"/>
        <v>45868.022708333883</v>
      </c>
      <c r="C18535">
        <v>8</v>
      </c>
      <c r="D18535">
        <v>39.771999999999998</v>
      </c>
      <c r="E18535">
        <v>6.2380000000000004</v>
      </c>
      <c r="F18535">
        <v>56.8</v>
      </c>
      <c r="G18535">
        <v>16.989999999999998</v>
      </c>
      <c r="H18535">
        <v>6.22</v>
      </c>
      <c r="I18535">
        <v>1.075</v>
      </c>
      <c r="N18535">
        <v>0</v>
      </c>
      <c r="O18535" s="1">
        <v>0</v>
      </c>
      <c r="P18535">
        <v>0</v>
      </c>
      <c r="Q18535">
        <v>0</v>
      </c>
      <c r="R18535" s="1">
        <v>0</v>
      </c>
      <c r="S18535">
        <v>0</v>
      </c>
    </row>
    <row r="18536" spans="1:19" x14ac:dyDescent="0.3">
      <c r="A18536">
        <v>1</v>
      </c>
      <c r="B18536" s="3">
        <f t="shared" si="299"/>
        <v>45868.022777778329</v>
      </c>
      <c r="C18536">
        <v>8</v>
      </c>
      <c r="D18536">
        <v>39.773000000000003</v>
      </c>
      <c r="E18536">
        <v>6.2380000000000004</v>
      </c>
      <c r="F18536">
        <v>56.7</v>
      </c>
      <c r="G18536">
        <v>16.98</v>
      </c>
      <c r="H18536">
        <v>6.2149999999999999</v>
      </c>
      <c r="I18536">
        <v>1.075</v>
      </c>
      <c r="N18536">
        <v>0</v>
      </c>
      <c r="O18536" s="1">
        <v>0</v>
      </c>
      <c r="P18536">
        <v>0</v>
      </c>
      <c r="Q18536">
        <v>0</v>
      </c>
      <c r="R18536" s="1">
        <v>0</v>
      </c>
      <c r="S18536">
        <v>0</v>
      </c>
    </row>
    <row r="18537" spans="1:19" x14ac:dyDescent="0.3">
      <c r="A18537">
        <v>1</v>
      </c>
      <c r="B18537" s="3">
        <f t="shared" si="299"/>
        <v>45868.022847222775</v>
      </c>
      <c r="C18537">
        <v>8</v>
      </c>
      <c r="D18537">
        <v>39.783000000000001</v>
      </c>
      <c r="E18537">
        <v>6.226</v>
      </c>
      <c r="F18537">
        <v>56.6</v>
      </c>
      <c r="G18537">
        <v>16.98</v>
      </c>
      <c r="H18537">
        <v>6.2249999999999996</v>
      </c>
      <c r="I18537">
        <v>1.077</v>
      </c>
      <c r="N18537">
        <v>0</v>
      </c>
      <c r="O18537" s="1">
        <v>0</v>
      </c>
      <c r="P18537">
        <v>0</v>
      </c>
      <c r="Q18537">
        <v>0</v>
      </c>
      <c r="R18537" s="1">
        <v>0</v>
      </c>
      <c r="S18537">
        <v>0</v>
      </c>
    </row>
    <row r="18538" spans="1:19" x14ac:dyDescent="0.3">
      <c r="A18538">
        <v>1</v>
      </c>
      <c r="B18538" s="3">
        <f t="shared" si="299"/>
        <v>45868.022916667222</v>
      </c>
      <c r="C18538">
        <v>8</v>
      </c>
      <c r="D18538">
        <v>39.762999999999998</v>
      </c>
      <c r="E18538">
        <v>6.226</v>
      </c>
      <c r="F18538">
        <v>56.6</v>
      </c>
      <c r="G18538">
        <v>16.98</v>
      </c>
      <c r="H18538">
        <v>6.22</v>
      </c>
      <c r="I18538">
        <v>1.0760000000000001</v>
      </c>
      <c r="L18538">
        <v>101.015625</v>
      </c>
      <c r="M18538">
        <v>101.794239264891</v>
      </c>
      <c r="N18538">
        <v>0</v>
      </c>
      <c r="O18538" s="1">
        <v>0</v>
      </c>
      <c r="P18538">
        <v>0</v>
      </c>
      <c r="Q18538">
        <v>0</v>
      </c>
      <c r="R18538" s="1">
        <v>0</v>
      </c>
      <c r="S18538">
        <v>0</v>
      </c>
    </row>
    <row r="18539" spans="1:19" x14ac:dyDescent="0.3">
      <c r="A18539">
        <v>1</v>
      </c>
      <c r="B18539" s="3">
        <f t="shared" si="299"/>
        <v>45868.022986111668</v>
      </c>
      <c r="C18539">
        <v>8</v>
      </c>
      <c r="D18539">
        <v>39.773000000000003</v>
      </c>
      <c r="E18539">
        <v>6.226</v>
      </c>
      <c r="F18539">
        <v>56.6</v>
      </c>
      <c r="G18539">
        <v>16.98</v>
      </c>
      <c r="H18539">
        <v>6.22</v>
      </c>
      <c r="I18539">
        <v>1.0760000000000001</v>
      </c>
      <c r="N18539">
        <v>0</v>
      </c>
      <c r="O18539" s="1">
        <v>0</v>
      </c>
      <c r="P18539">
        <v>0</v>
      </c>
      <c r="Q18539">
        <v>0</v>
      </c>
      <c r="R18539" s="1">
        <v>0</v>
      </c>
      <c r="S18539">
        <v>0</v>
      </c>
    </row>
    <row r="18540" spans="1:19" x14ac:dyDescent="0.3">
      <c r="A18540">
        <v>1</v>
      </c>
      <c r="B18540" s="3">
        <f t="shared" si="299"/>
        <v>45868.023055556114</v>
      </c>
      <c r="C18540">
        <v>8</v>
      </c>
      <c r="D18540">
        <v>39.762999999999998</v>
      </c>
      <c r="E18540">
        <v>6.226</v>
      </c>
      <c r="F18540">
        <v>56.6</v>
      </c>
      <c r="G18540">
        <v>16.98</v>
      </c>
      <c r="H18540">
        <v>6.2149999999999999</v>
      </c>
      <c r="I18540">
        <v>1.075</v>
      </c>
      <c r="N18540">
        <v>0</v>
      </c>
      <c r="O18540" s="1">
        <v>0</v>
      </c>
      <c r="P18540">
        <v>0</v>
      </c>
      <c r="Q18540">
        <v>0</v>
      </c>
      <c r="R18540" s="1">
        <v>0</v>
      </c>
      <c r="S18540">
        <v>0</v>
      </c>
    </row>
    <row r="18541" spans="1:19" x14ac:dyDescent="0.3">
      <c r="A18541">
        <v>1</v>
      </c>
      <c r="B18541" s="3">
        <f t="shared" si="299"/>
        <v>45868.02312500056</v>
      </c>
      <c r="C18541">
        <v>8</v>
      </c>
      <c r="D18541">
        <v>39.773000000000003</v>
      </c>
      <c r="E18541">
        <v>6.226</v>
      </c>
      <c r="F18541">
        <v>56.6</v>
      </c>
      <c r="G18541">
        <v>16.989999999999998</v>
      </c>
      <c r="H18541">
        <v>6.2149999999999999</v>
      </c>
      <c r="I18541">
        <v>1.075</v>
      </c>
      <c r="N18541">
        <v>0</v>
      </c>
      <c r="O18541" s="1">
        <v>0</v>
      </c>
      <c r="P18541">
        <v>0</v>
      </c>
      <c r="Q18541">
        <v>0</v>
      </c>
      <c r="R18541" s="1">
        <v>0</v>
      </c>
      <c r="S18541">
        <v>0</v>
      </c>
    </row>
    <row r="18542" spans="1:19" x14ac:dyDescent="0.3">
      <c r="A18542">
        <v>1</v>
      </c>
      <c r="B18542" s="3">
        <f t="shared" si="299"/>
        <v>45868.023194445006</v>
      </c>
      <c r="C18542">
        <v>8</v>
      </c>
      <c r="D18542">
        <v>39.773000000000003</v>
      </c>
      <c r="E18542">
        <v>6.2240000000000002</v>
      </c>
      <c r="F18542">
        <v>56.5</v>
      </c>
      <c r="G18542">
        <v>16.98</v>
      </c>
      <c r="H18542">
        <v>6.2149999999999999</v>
      </c>
      <c r="I18542">
        <v>1.075</v>
      </c>
      <c r="N18542">
        <v>0</v>
      </c>
      <c r="O18542" s="1">
        <v>0</v>
      </c>
      <c r="P18542">
        <v>0</v>
      </c>
      <c r="Q18542">
        <v>0</v>
      </c>
      <c r="R18542" s="1">
        <v>0</v>
      </c>
      <c r="S18542">
        <v>0</v>
      </c>
    </row>
    <row r="18543" spans="1:19" x14ac:dyDescent="0.3">
      <c r="A18543">
        <v>1</v>
      </c>
      <c r="B18543" s="3">
        <f t="shared" si="299"/>
        <v>45868.023263889452</v>
      </c>
      <c r="C18543">
        <v>8</v>
      </c>
      <c r="D18543">
        <v>39.773000000000003</v>
      </c>
      <c r="E18543">
        <v>6.2240000000000002</v>
      </c>
      <c r="F18543">
        <v>56.4</v>
      </c>
      <c r="G18543">
        <v>16.97</v>
      </c>
      <c r="H18543">
        <v>6.21</v>
      </c>
      <c r="I18543">
        <v>1.075</v>
      </c>
      <c r="N18543">
        <v>0</v>
      </c>
      <c r="O18543" s="1">
        <v>0</v>
      </c>
      <c r="P18543">
        <v>0</v>
      </c>
      <c r="Q18543">
        <v>0</v>
      </c>
      <c r="R18543" s="1">
        <v>0</v>
      </c>
      <c r="S18543">
        <v>0</v>
      </c>
    </row>
    <row r="18544" spans="1:19" x14ac:dyDescent="0.3">
      <c r="A18544">
        <v>1</v>
      </c>
      <c r="B18544" s="3">
        <f t="shared" si="299"/>
        <v>45868.023333333898</v>
      </c>
      <c r="C18544">
        <v>8</v>
      </c>
      <c r="D18544">
        <v>39.774000000000001</v>
      </c>
      <c r="E18544">
        <v>6.2140000000000004</v>
      </c>
      <c r="F18544">
        <v>56.4</v>
      </c>
      <c r="G18544">
        <v>16.98</v>
      </c>
      <c r="H18544">
        <v>6.22</v>
      </c>
      <c r="I18544">
        <v>1.077</v>
      </c>
      <c r="N18544">
        <v>0</v>
      </c>
      <c r="O18544" s="1">
        <v>0</v>
      </c>
      <c r="P18544">
        <v>0</v>
      </c>
      <c r="Q18544">
        <v>0</v>
      </c>
      <c r="R18544" s="1">
        <v>0</v>
      </c>
      <c r="S18544">
        <v>0</v>
      </c>
    </row>
    <row r="18545" spans="1:19" x14ac:dyDescent="0.3">
      <c r="A18545">
        <v>1</v>
      </c>
      <c r="B18545" s="3">
        <f t="shared" si="299"/>
        <v>45868.023402778344</v>
      </c>
      <c r="C18545">
        <v>8</v>
      </c>
      <c r="D18545">
        <v>39.774000000000001</v>
      </c>
      <c r="E18545">
        <v>6.2140000000000004</v>
      </c>
      <c r="F18545">
        <v>56.4</v>
      </c>
      <c r="G18545">
        <v>16.98</v>
      </c>
      <c r="H18545">
        <v>6.2149999999999999</v>
      </c>
      <c r="I18545">
        <v>1.0760000000000001</v>
      </c>
      <c r="N18545">
        <v>0</v>
      </c>
      <c r="O18545" s="1">
        <v>0</v>
      </c>
      <c r="P18545">
        <v>0</v>
      </c>
      <c r="Q18545">
        <v>0</v>
      </c>
      <c r="R18545" s="1">
        <v>0</v>
      </c>
      <c r="S18545">
        <v>0</v>
      </c>
    </row>
    <row r="18546" spans="1:19" x14ac:dyDescent="0.3">
      <c r="A18546">
        <v>1</v>
      </c>
      <c r="B18546" s="3">
        <f t="shared" si="299"/>
        <v>45868.023472222791</v>
      </c>
      <c r="C18546">
        <v>8</v>
      </c>
      <c r="D18546">
        <v>39.783999999999999</v>
      </c>
      <c r="E18546">
        <v>6.2140000000000004</v>
      </c>
      <c r="F18546">
        <v>56.4</v>
      </c>
      <c r="G18546">
        <v>16.98</v>
      </c>
      <c r="H18546">
        <v>6.2149999999999999</v>
      </c>
      <c r="I18546">
        <v>1.0760000000000001</v>
      </c>
      <c r="N18546">
        <v>0</v>
      </c>
      <c r="O18546" s="1">
        <v>0</v>
      </c>
      <c r="P18546">
        <v>0</v>
      </c>
      <c r="Q18546">
        <v>0</v>
      </c>
      <c r="R18546" s="1">
        <v>0</v>
      </c>
      <c r="S18546">
        <v>0</v>
      </c>
    </row>
    <row r="18547" spans="1:19" x14ac:dyDescent="0.3">
      <c r="A18547">
        <v>1</v>
      </c>
      <c r="B18547" s="3">
        <f t="shared" si="299"/>
        <v>45868.023541667237</v>
      </c>
      <c r="C18547">
        <v>8</v>
      </c>
      <c r="D18547">
        <v>39.783999999999999</v>
      </c>
      <c r="E18547">
        <v>6.2119999999999997</v>
      </c>
      <c r="F18547">
        <v>56.3</v>
      </c>
      <c r="G18547">
        <v>16.97</v>
      </c>
      <c r="H18547">
        <v>6.21</v>
      </c>
      <c r="I18547">
        <v>1.075</v>
      </c>
      <c r="N18547">
        <v>0</v>
      </c>
      <c r="O18547" s="1">
        <v>0</v>
      </c>
      <c r="P18547">
        <v>0</v>
      </c>
      <c r="Q18547">
        <v>0</v>
      </c>
      <c r="R18547" s="1">
        <v>0</v>
      </c>
      <c r="S18547">
        <v>0</v>
      </c>
    </row>
    <row r="18548" spans="1:19" x14ac:dyDescent="0.3">
      <c r="A18548">
        <v>1</v>
      </c>
      <c r="B18548" s="3">
        <f t="shared" si="299"/>
        <v>45868.023611111683</v>
      </c>
      <c r="C18548">
        <v>8</v>
      </c>
      <c r="D18548">
        <v>39.783999999999999</v>
      </c>
      <c r="E18548">
        <v>6.2119999999999997</v>
      </c>
      <c r="F18548">
        <v>56.3</v>
      </c>
      <c r="G18548">
        <v>16.98</v>
      </c>
      <c r="H18548">
        <v>6.2050000000000001</v>
      </c>
      <c r="I18548">
        <v>1.0740000000000001</v>
      </c>
      <c r="L18548">
        <v>100.27968749999999</v>
      </c>
      <c r="M18548">
        <v>100.959938525792</v>
      </c>
      <c r="N18548">
        <v>0</v>
      </c>
      <c r="O18548" s="1">
        <v>0</v>
      </c>
      <c r="P18548">
        <v>0</v>
      </c>
      <c r="Q18548">
        <v>0</v>
      </c>
      <c r="R18548" s="1">
        <v>0</v>
      </c>
      <c r="S18548">
        <v>0</v>
      </c>
    </row>
    <row r="18549" spans="1:19" x14ac:dyDescent="0.3">
      <c r="A18549">
        <v>1</v>
      </c>
      <c r="B18549" s="3">
        <f t="shared" si="299"/>
        <v>45868.023680556129</v>
      </c>
      <c r="C18549">
        <v>8</v>
      </c>
      <c r="D18549">
        <v>39.774000000000001</v>
      </c>
      <c r="E18549">
        <v>6.2119999999999997</v>
      </c>
      <c r="F18549">
        <v>56.2</v>
      </c>
      <c r="G18549">
        <v>16.97</v>
      </c>
      <c r="H18549">
        <v>6.2050000000000001</v>
      </c>
      <c r="I18549">
        <v>1.075</v>
      </c>
      <c r="N18549">
        <v>0</v>
      </c>
      <c r="O18549" s="1">
        <v>0</v>
      </c>
      <c r="P18549">
        <v>0</v>
      </c>
      <c r="Q18549">
        <v>0</v>
      </c>
      <c r="R18549" s="1">
        <v>0</v>
      </c>
      <c r="S18549">
        <v>0</v>
      </c>
    </row>
    <row r="18550" spans="1:19" x14ac:dyDescent="0.3">
      <c r="A18550">
        <v>1</v>
      </c>
      <c r="B18550" s="3">
        <f t="shared" si="299"/>
        <v>45868.023750000575</v>
      </c>
      <c r="C18550">
        <v>8</v>
      </c>
      <c r="D18550">
        <v>39.774000000000001</v>
      </c>
      <c r="E18550">
        <v>6.2119999999999997</v>
      </c>
      <c r="F18550">
        <v>56.2</v>
      </c>
      <c r="G18550">
        <v>16.97</v>
      </c>
      <c r="H18550">
        <v>6.2</v>
      </c>
      <c r="I18550">
        <v>1.0740000000000001</v>
      </c>
      <c r="N18550">
        <v>0</v>
      </c>
      <c r="O18550" s="1">
        <v>0</v>
      </c>
      <c r="P18550">
        <v>0</v>
      </c>
      <c r="Q18550">
        <v>0</v>
      </c>
      <c r="R18550" s="1">
        <v>0</v>
      </c>
      <c r="S18550">
        <v>0</v>
      </c>
    </row>
    <row r="18551" spans="1:19" x14ac:dyDescent="0.3">
      <c r="A18551">
        <v>1</v>
      </c>
      <c r="B18551" s="3">
        <f t="shared" si="299"/>
        <v>45868.023819445021</v>
      </c>
      <c r="C18551">
        <v>8</v>
      </c>
      <c r="D18551">
        <v>39.774000000000001</v>
      </c>
      <c r="E18551">
        <v>6.2119999999999997</v>
      </c>
      <c r="F18551">
        <v>56.2</v>
      </c>
      <c r="G18551">
        <v>16.97</v>
      </c>
      <c r="H18551">
        <v>6.2</v>
      </c>
      <c r="I18551">
        <v>1.0740000000000001</v>
      </c>
      <c r="N18551">
        <v>0</v>
      </c>
      <c r="O18551" s="1">
        <v>0</v>
      </c>
      <c r="P18551">
        <v>0</v>
      </c>
      <c r="Q18551">
        <v>0</v>
      </c>
      <c r="R18551" s="1">
        <v>0</v>
      </c>
      <c r="S18551">
        <v>0</v>
      </c>
    </row>
    <row r="18552" spans="1:19" x14ac:dyDescent="0.3">
      <c r="A18552">
        <v>1</v>
      </c>
      <c r="B18552" s="3">
        <f t="shared" si="299"/>
        <v>45868.023888889467</v>
      </c>
      <c r="C18552">
        <v>8</v>
      </c>
      <c r="D18552">
        <v>39.784999999999997</v>
      </c>
      <c r="E18552">
        <v>6.2</v>
      </c>
      <c r="F18552">
        <v>56.1</v>
      </c>
      <c r="G18552">
        <v>16.97</v>
      </c>
      <c r="H18552">
        <v>6.2050000000000001</v>
      </c>
      <c r="I18552">
        <v>1.075</v>
      </c>
      <c r="N18552">
        <v>0</v>
      </c>
      <c r="O18552" s="1">
        <v>0</v>
      </c>
      <c r="P18552">
        <v>0</v>
      </c>
      <c r="Q18552">
        <v>0</v>
      </c>
      <c r="R18552" s="1">
        <v>0</v>
      </c>
      <c r="S18552">
        <v>0</v>
      </c>
    </row>
    <row r="18553" spans="1:19" x14ac:dyDescent="0.3">
      <c r="A18553">
        <v>1</v>
      </c>
      <c r="B18553" s="3">
        <f t="shared" si="299"/>
        <v>45868.023958333913</v>
      </c>
      <c r="C18553">
        <v>8</v>
      </c>
      <c r="D18553">
        <v>39.784999999999997</v>
      </c>
      <c r="E18553">
        <v>6.2</v>
      </c>
      <c r="F18553">
        <v>56.1</v>
      </c>
      <c r="G18553">
        <v>16.97</v>
      </c>
      <c r="H18553">
        <v>6.2050000000000001</v>
      </c>
      <c r="I18553">
        <v>1.075</v>
      </c>
      <c r="N18553">
        <v>0</v>
      </c>
      <c r="O18553" s="1">
        <v>0</v>
      </c>
      <c r="P18553">
        <v>0</v>
      </c>
      <c r="Q18553">
        <v>0</v>
      </c>
      <c r="R18553" s="1">
        <v>0</v>
      </c>
      <c r="S18553">
        <v>0</v>
      </c>
    </row>
    <row r="18554" spans="1:19" x14ac:dyDescent="0.3">
      <c r="A18554">
        <v>1</v>
      </c>
      <c r="B18554" s="3">
        <f t="shared" si="299"/>
        <v>45868.02402777836</v>
      </c>
      <c r="C18554">
        <v>8</v>
      </c>
      <c r="D18554">
        <v>39.784999999999997</v>
      </c>
      <c r="E18554">
        <v>6.2</v>
      </c>
      <c r="F18554">
        <v>56.1</v>
      </c>
      <c r="G18554">
        <v>16.97</v>
      </c>
      <c r="H18554">
        <v>6.2</v>
      </c>
      <c r="I18554">
        <v>1.0740000000000001</v>
      </c>
      <c r="N18554">
        <v>0</v>
      </c>
      <c r="O18554" s="1">
        <v>0</v>
      </c>
      <c r="P18554">
        <v>0</v>
      </c>
      <c r="Q18554">
        <v>0</v>
      </c>
      <c r="R18554" s="1">
        <v>0</v>
      </c>
      <c r="S18554">
        <v>0</v>
      </c>
    </row>
    <row r="18555" spans="1:19" x14ac:dyDescent="0.3">
      <c r="A18555">
        <v>1</v>
      </c>
      <c r="B18555" s="3">
        <f t="shared" si="299"/>
        <v>45868.024097222806</v>
      </c>
      <c r="C18555">
        <v>8</v>
      </c>
      <c r="D18555">
        <v>39.784999999999997</v>
      </c>
      <c r="E18555">
        <v>6.2</v>
      </c>
      <c r="F18555">
        <v>56.1</v>
      </c>
      <c r="G18555">
        <v>16.97</v>
      </c>
      <c r="H18555">
        <v>6.2</v>
      </c>
      <c r="I18555">
        <v>1.0740000000000001</v>
      </c>
      <c r="N18555">
        <v>0</v>
      </c>
      <c r="O18555" s="1">
        <v>0</v>
      </c>
      <c r="P18555">
        <v>0</v>
      </c>
      <c r="Q18555">
        <v>0</v>
      </c>
      <c r="R18555" s="1">
        <v>0</v>
      </c>
      <c r="S18555">
        <v>0</v>
      </c>
    </row>
    <row r="18556" spans="1:19" x14ac:dyDescent="0.3">
      <c r="A18556">
        <v>1</v>
      </c>
      <c r="B18556" s="3">
        <f t="shared" si="299"/>
        <v>45868.024166667252</v>
      </c>
      <c r="C18556">
        <v>8</v>
      </c>
      <c r="D18556">
        <v>39.795000000000002</v>
      </c>
      <c r="E18556">
        <v>6.1980000000000004</v>
      </c>
      <c r="F18556">
        <v>55.9</v>
      </c>
      <c r="G18556">
        <v>16.96</v>
      </c>
      <c r="H18556">
        <v>6.1950000000000003</v>
      </c>
      <c r="I18556">
        <v>1.0740000000000001</v>
      </c>
      <c r="N18556">
        <v>0</v>
      </c>
      <c r="O18556" s="1">
        <v>0</v>
      </c>
      <c r="P18556">
        <v>0</v>
      </c>
      <c r="Q18556">
        <v>0</v>
      </c>
      <c r="R18556" s="1">
        <v>0</v>
      </c>
      <c r="S18556">
        <v>0</v>
      </c>
    </row>
    <row r="18557" spans="1:19" x14ac:dyDescent="0.3">
      <c r="A18557">
        <v>1</v>
      </c>
      <c r="B18557" s="3">
        <f t="shared" si="299"/>
        <v>45868.024236111698</v>
      </c>
      <c r="C18557">
        <v>8</v>
      </c>
      <c r="D18557">
        <v>39.784999999999997</v>
      </c>
      <c r="E18557">
        <v>6.1980000000000004</v>
      </c>
      <c r="F18557">
        <v>55.9</v>
      </c>
      <c r="G18557">
        <v>16.96</v>
      </c>
      <c r="H18557">
        <v>6.1950000000000003</v>
      </c>
      <c r="I18557">
        <v>1.0740000000000001</v>
      </c>
      <c r="N18557">
        <v>0</v>
      </c>
      <c r="O18557" s="1">
        <v>0</v>
      </c>
      <c r="P18557">
        <v>0</v>
      </c>
      <c r="Q18557">
        <v>0</v>
      </c>
      <c r="R18557" s="1">
        <v>0</v>
      </c>
      <c r="S18557">
        <v>0</v>
      </c>
    </row>
    <row r="18558" spans="1:19" x14ac:dyDescent="0.3">
      <c r="A18558">
        <v>1</v>
      </c>
      <c r="B18558" s="3">
        <f t="shared" si="299"/>
        <v>45868.024305556144</v>
      </c>
      <c r="C18558">
        <v>8</v>
      </c>
      <c r="D18558">
        <v>39.795000000000002</v>
      </c>
      <c r="E18558">
        <v>6.1980000000000004</v>
      </c>
      <c r="F18558">
        <v>55.9</v>
      </c>
      <c r="G18558">
        <v>16.96</v>
      </c>
      <c r="H18558">
        <v>6.19</v>
      </c>
      <c r="I18558">
        <v>1.073</v>
      </c>
      <c r="L18558">
        <v>101.20390625</v>
      </c>
      <c r="M18558">
        <v>101.112099071442</v>
      </c>
      <c r="N18558">
        <v>0</v>
      </c>
      <c r="O18558" s="1">
        <v>0</v>
      </c>
      <c r="P18558">
        <v>0</v>
      </c>
      <c r="Q18558">
        <v>0</v>
      </c>
      <c r="R18558" s="1">
        <v>0</v>
      </c>
      <c r="S18558">
        <v>0</v>
      </c>
    </row>
    <row r="18559" spans="1:19" x14ac:dyDescent="0.3">
      <c r="A18559">
        <v>1</v>
      </c>
      <c r="B18559" s="3">
        <f t="shared" si="299"/>
        <v>45868.02437500059</v>
      </c>
      <c r="C18559">
        <v>8</v>
      </c>
      <c r="D18559">
        <v>39.795999999999999</v>
      </c>
      <c r="E18559">
        <v>6.1879999999999997</v>
      </c>
      <c r="F18559">
        <v>55.9</v>
      </c>
      <c r="G18559">
        <v>16.97</v>
      </c>
      <c r="H18559">
        <v>6.1950000000000003</v>
      </c>
      <c r="I18559">
        <v>1.0740000000000001</v>
      </c>
      <c r="N18559">
        <v>0</v>
      </c>
      <c r="O18559" s="1">
        <v>0</v>
      </c>
      <c r="P18559">
        <v>0</v>
      </c>
      <c r="Q18559">
        <v>0</v>
      </c>
      <c r="R18559" s="1">
        <v>0</v>
      </c>
      <c r="S18559">
        <v>0</v>
      </c>
    </row>
    <row r="18560" spans="1:19" x14ac:dyDescent="0.3">
      <c r="A18560">
        <v>1</v>
      </c>
      <c r="B18560" s="3">
        <f t="shared" si="299"/>
        <v>45868.024444445036</v>
      </c>
      <c r="C18560">
        <v>8</v>
      </c>
      <c r="D18560">
        <v>39.795999999999999</v>
      </c>
      <c r="E18560">
        <v>6.1859999999999999</v>
      </c>
      <c r="F18560">
        <v>55.8</v>
      </c>
      <c r="G18560">
        <v>16.96</v>
      </c>
      <c r="H18560">
        <v>6.1950000000000003</v>
      </c>
      <c r="I18560">
        <v>1.0740000000000001</v>
      </c>
      <c r="N18560">
        <v>0</v>
      </c>
      <c r="O18560" s="1">
        <v>0</v>
      </c>
      <c r="P18560">
        <v>0</v>
      </c>
      <c r="Q18560">
        <v>0</v>
      </c>
      <c r="R18560" s="1">
        <v>0</v>
      </c>
      <c r="S18560">
        <v>0</v>
      </c>
    </row>
    <row r="18561" spans="1:19" x14ac:dyDescent="0.3">
      <c r="A18561">
        <v>1</v>
      </c>
      <c r="B18561" s="3">
        <f t="shared" si="299"/>
        <v>45868.024513889482</v>
      </c>
      <c r="C18561">
        <v>8</v>
      </c>
      <c r="D18561">
        <v>39.795999999999999</v>
      </c>
      <c r="E18561">
        <v>6.1859999999999999</v>
      </c>
      <c r="F18561">
        <v>55.8</v>
      </c>
      <c r="G18561">
        <v>16.96</v>
      </c>
      <c r="H18561">
        <v>6.19</v>
      </c>
      <c r="I18561">
        <v>1.073</v>
      </c>
      <c r="N18561">
        <v>0</v>
      </c>
      <c r="O18561" s="1">
        <v>0</v>
      </c>
      <c r="P18561">
        <v>0</v>
      </c>
      <c r="Q18561">
        <v>0</v>
      </c>
      <c r="R18561" s="1">
        <v>0</v>
      </c>
      <c r="S18561">
        <v>0</v>
      </c>
    </row>
    <row r="18562" spans="1:19" x14ac:dyDescent="0.3">
      <c r="A18562">
        <v>1</v>
      </c>
      <c r="B18562" s="3">
        <f t="shared" si="299"/>
        <v>45868.024583333929</v>
      </c>
      <c r="C18562">
        <v>8</v>
      </c>
      <c r="D18562">
        <v>39.805999999999997</v>
      </c>
      <c r="E18562">
        <v>6.1859999999999999</v>
      </c>
      <c r="F18562">
        <v>55.7</v>
      </c>
      <c r="G18562">
        <v>16.95</v>
      </c>
      <c r="H18562">
        <v>6.19</v>
      </c>
      <c r="I18562">
        <v>1.0740000000000001</v>
      </c>
      <c r="N18562">
        <v>0</v>
      </c>
      <c r="O18562" s="1">
        <v>0</v>
      </c>
      <c r="P18562">
        <v>0</v>
      </c>
      <c r="Q18562">
        <v>0</v>
      </c>
      <c r="R18562" s="1">
        <v>0</v>
      </c>
      <c r="S18562">
        <v>0</v>
      </c>
    </row>
    <row r="18563" spans="1:19" x14ac:dyDescent="0.3">
      <c r="A18563">
        <v>1</v>
      </c>
      <c r="B18563" s="3">
        <f t="shared" si="299"/>
        <v>45868.024652778375</v>
      </c>
      <c r="C18563">
        <v>8</v>
      </c>
      <c r="D18563">
        <v>39.795999999999999</v>
      </c>
      <c r="E18563">
        <v>6.1859999999999999</v>
      </c>
      <c r="F18563">
        <v>55.7</v>
      </c>
      <c r="G18563">
        <v>16.96</v>
      </c>
      <c r="H18563">
        <v>6.1849999999999996</v>
      </c>
      <c r="I18563">
        <v>1.073</v>
      </c>
      <c r="N18563">
        <v>0</v>
      </c>
      <c r="O18563" s="1">
        <v>0</v>
      </c>
      <c r="P18563">
        <v>0</v>
      </c>
      <c r="Q18563">
        <v>0</v>
      </c>
      <c r="R18563" s="1">
        <v>0</v>
      </c>
      <c r="S18563">
        <v>0</v>
      </c>
    </row>
    <row r="18564" spans="1:19" x14ac:dyDescent="0.3">
      <c r="A18564">
        <v>1</v>
      </c>
      <c r="B18564" s="3">
        <f t="shared" si="299"/>
        <v>45868.024722222821</v>
      </c>
      <c r="C18564">
        <v>8</v>
      </c>
      <c r="D18564">
        <v>39.816000000000003</v>
      </c>
      <c r="E18564">
        <v>6.1859999999999999</v>
      </c>
      <c r="F18564">
        <v>55.7</v>
      </c>
      <c r="G18564">
        <v>16.96</v>
      </c>
      <c r="H18564">
        <v>6.1849999999999996</v>
      </c>
      <c r="I18564">
        <v>1.073</v>
      </c>
      <c r="N18564">
        <v>0</v>
      </c>
      <c r="O18564" s="1">
        <v>0</v>
      </c>
      <c r="P18564">
        <v>0</v>
      </c>
      <c r="Q18564">
        <v>0</v>
      </c>
      <c r="R18564" s="1">
        <v>0</v>
      </c>
      <c r="S18564">
        <v>0</v>
      </c>
    </row>
    <row r="18565" spans="1:19" x14ac:dyDescent="0.3">
      <c r="A18565">
        <v>1</v>
      </c>
      <c r="B18565" s="3">
        <f t="shared" si="299"/>
        <v>45868.024791667267</v>
      </c>
      <c r="C18565">
        <v>8</v>
      </c>
      <c r="D18565">
        <v>39.826000000000001</v>
      </c>
      <c r="E18565">
        <v>6.1840000000000002</v>
      </c>
      <c r="F18565">
        <v>55.6</v>
      </c>
      <c r="G18565">
        <v>16.95</v>
      </c>
      <c r="H18565">
        <v>6.18</v>
      </c>
      <c r="I18565">
        <v>1.0720000000000001</v>
      </c>
      <c r="N18565">
        <v>0</v>
      </c>
      <c r="O18565" s="1">
        <v>0</v>
      </c>
      <c r="P18565">
        <v>0</v>
      </c>
      <c r="Q18565">
        <v>0</v>
      </c>
      <c r="R18565" s="1">
        <v>0</v>
      </c>
      <c r="S18565">
        <v>0</v>
      </c>
    </row>
    <row r="18566" spans="1:19" x14ac:dyDescent="0.3">
      <c r="A18566">
        <v>1</v>
      </c>
      <c r="B18566" s="3">
        <f t="shared" si="299"/>
        <v>45868.024861111713</v>
      </c>
      <c r="C18566">
        <v>8</v>
      </c>
      <c r="D18566">
        <v>39.816000000000003</v>
      </c>
      <c r="E18566">
        <v>6.1840000000000002</v>
      </c>
      <c r="F18566">
        <v>55.6</v>
      </c>
      <c r="G18566">
        <v>16.95</v>
      </c>
      <c r="H18566">
        <v>6.1749999999999998</v>
      </c>
      <c r="I18566">
        <v>1.071</v>
      </c>
      <c r="N18566">
        <v>0</v>
      </c>
      <c r="O18566" s="1">
        <v>0</v>
      </c>
      <c r="P18566">
        <v>0</v>
      </c>
      <c r="Q18566">
        <v>0</v>
      </c>
      <c r="R18566" s="1">
        <v>0</v>
      </c>
      <c r="S18566">
        <v>0</v>
      </c>
    </row>
    <row r="18567" spans="1:19" x14ac:dyDescent="0.3">
      <c r="A18567">
        <v>1</v>
      </c>
      <c r="B18567" s="3">
        <f t="shared" si="299"/>
        <v>45868.024930556159</v>
      </c>
      <c r="C18567">
        <v>8</v>
      </c>
      <c r="D18567">
        <v>39.826999999999998</v>
      </c>
      <c r="E18567">
        <v>6.1740000000000004</v>
      </c>
      <c r="F18567">
        <v>55.6</v>
      </c>
      <c r="G18567">
        <v>16.96</v>
      </c>
      <c r="H18567">
        <v>6.1849999999999996</v>
      </c>
      <c r="I18567">
        <v>1.073</v>
      </c>
      <c r="N18567">
        <v>0</v>
      </c>
      <c r="O18567" s="1">
        <v>0</v>
      </c>
      <c r="P18567">
        <v>0</v>
      </c>
      <c r="Q18567">
        <v>0</v>
      </c>
      <c r="R18567" s="1">
        <v>0</v>
      </c>
      <c r="S18567">
        <v>0</v>
      </c>
    </row>
    <row r="18568" spans="1:19" x14ac:dyDescent="0.3">
      <c r="A18568">
        <v>1</v>
      </c>
      <c r="B18568" s="3">
        <f t="shared" si="299"/>
        <v>45868.025000000605</v>
      </c>
      <c r="C18568">
        <v>8</v>
      </c>
      <c r="D18568">
        <v>39.826999999999998</v>
      </c>
      <c r="E18568">
        <v>6.1740000000000004</v>
      </c>
      <c r="F18568">
        <v>55.6</v>
      </c>
      <c r="G18568">
        <v>16.96</v>
      </c>
      <c r="H18568">
        <v>6.18</v>
      </c>
      <c r="I18568">
        <v>1.0720000000000001</v>
      </c>
      <c r="L18568">
        <v>100.95625</v>
      </c>
      <c r="M18568">
        <v>100.866815535619</v>
      </c>
      <c r="N18568">
        <v>0</v>
      </c>
      <c r="O18568" s="1">
        <v>0</v>
      </c>
      <c r="P18568">
        <v>0</v>
      </c>
      <c r="Q18568">
        <v>0</v>
      </c>
      <c r="R18568" s="1">
        <v>0</v>
      </c>
      <c r="S18568">
        <v>0</v>
      </c>
    </row>
    <row r="18569" spans="1:19" x14ac:dyDescent="0.3">
      <c r="A18569">
        <v>1</v>
      </c>
      <c r="B18569" s="3">
        <f t="shared" si="299"/>
        <v>45868.025069445051</v>
      </c>
      <c r="C18569">
        <v>8</v>
      </c>
      <c r="D18569">
        <v>39.837000000000003</v>
      </c>
      <c r="E18569">
        <v>6.1719999999999997</v>
      </c>
      <c r="F18569">
        <v>55.4</v>
      </c>
      <c r="G18569">
        <v>16.940000000000001</v>
      </c>
      <c r="H18569">
        <v>6.18</v>
      </c>
      <c r="I18569">
        <v>1.073</v>
      </c>
      <c r="N18569">
        <v>0</v>
      </c>
      <c r="O18569" s="1">
        <v>0</v>
      </c>
      <c r="P18569">
        <v>0</v>
      </c>
      <c r="Q18569">
        <v>0</v>
      </c>
      <c r="R18569" s="1">
        <v>0</v>
      </c>
      <c r="S18569">
        <v>0</v>
      </c>
    </row>
    <row r="18570" spans="1:19" x14ac:dyDescent="0.3">
      <c r="A18570">
        <v>1</v>
      </c>
      <c r="B18570" s="3">
        <f t="shared" si="299"/>
        <v>45868.025138889498</v>
      </c>
      <c r="C18570">
        <v>8</v>
      </c>
      <c r="D18570">
        <v>39.826999999999998</v>
      </c>
      <c r="E18570">
        <v>6.1719999999999997</v>
      </c>
      <c r="F18570">
        <v>55.4</v>
      </c>
      <c r="G18570">
        <v>16.940000000000001</v>
      </c>
      <c r="H18570">
        <v>6.1749999999999998</v>
      </c>
      <c r="I18570">
        <v>1.0720000000000001</v>
      </c>
      <c r="N18570">
        <v>0</v>
      </c>
      <c r="O18570" s="1">
        <v>0</v>
      </c>
      <c r="P18570">
        <v>0</v>
      </c>
      <c r="Q18570">
        <v>0</v>
      </c>
      <c r="R18570" s="1">
        <v>0</v>
      </c>
      <c r="S18570">
        <v>0</v>
      </c>
    </row>
    <row r="18571" spans="1:19" x14ac:dyDescent="0.3">
      <c r="A18571">
        <v>1</v>
      </c>
      <c r="B18571" s="3">
        <f t="shared" si="299"/>
        <v>45868.025208333944</v>
      </c>
      <c r="C18571">
        <v>8</v>
      </c>
      <c r="D18571">
        <v>39.837000000000003</v>
      </c>
      <c r="E18571">
        <v>6.1719999999999997</v>
      </c>
      <c r="F18571">
        <v>55.4</v>
      </c>
      <c r="G18571">
        <v>16.95</v>
      </c>
      <c r="H18571">
        <v>6.1749999999999998</v>
      </c>
      <c r="I18571">
        <v>1.0720000000000001</v>
      </c>
      <c r="N18571">
        <v>0</v>
      </c>
      <c r="O18571" s="1">
        <v>0</v>
      </c>
      <c r="P18571">
        <v>0</v>
      </c>
      <c r="Q18571">
        <v>0</v>
      </c>
      <c r="R18571" s="1">
        <v>0</v>
      </c>
      <c r="S18571">
        <v>0</v>
      </c>
    </row>
    <row r="18572" spans="1:19" x14ac:dyDescent="0.3">
      <c r="A18572">
        <v>1</v>
      </c>
      <c r="B18572" s="3">
        <f t="shared" si="299"/>
        <v>45868.02527777839</v>
      </c>
      <c r="C18572">
        <v>8</v>
      </c>
      <c r="D18572">
        <v>39.837000000000003</v>
      </c>
      <c r="E18572">
        <v>6.1719999999999997</v>
      </c>
      <c r="F18572">
        <v>55.4</v>
      </c>
      <c r="G18572">
        <v>16.95</v>
      </c>
      <c r="H18572">
        <v>6.17</v>
      </c>
      <c r="I18572">
        <v>1.071</v>
      </c>
      <c r="N18572">
        <v>0</v>
      </c>
      <c r="O18572" s="1">
        <v>0</v>
      </c>
      <c r="P18572">
        <v>0</v>
      </c>
      <c r="Q18572">
        <v>0</v>
      </c>
      <c r="R18572" s="1">
        <v>0</v>
      </c>
      <c r="S18572">
        <v>0</v>
      </c>
    </row>
    <row r="18573" spans="1:19" x14ac:dyDescent="0.3">
      <c r="A18573">
        <v>1</v>
      </c>
      <c r="B18573" s="3">
        <f t="shared" si="299"/>
        <v>45868.025347222836</v>
      </c>
      <c r="C18573">
        <v>8</v>
      </c>
      <c r="D18573">
        <v>39.837000000000003</v>
      </c>
      <c r="E18573">
        <v>6.17</v>
      </c>
      <c r="F18573">
        <v>55.3</v>
      </c>
      <c r="G18573">
        <v>16.940000000000001</v>
      </c>
      <c r="H18573">
        <v>6.165</v>
      </c>
      <c r="I18573">
        <v>1.07</v>
      </c>
      <c r="N18573">
        <v>0</v>
      </c>
      <c r="O18573" s="1">
        <v>0</v>
      </c>
      <c r="P18573">
        <v>0</v>
      </c>
      <c r="Q18573">
        <v>0</v>
      </c>
      <c r="R18573" s="1">
        <v>0</v>
      </c>
      <c r="S18573">
        <v>0</v>
      </c>
    </row>
    <row r="18574" spans="1:19" x14ac:dyDescent="0.3">
      <c r="A18574">
        <v>1</v>
      </c>
      <c r="B18574" s="3">
        <f t="shared" si="299"/>
        <v>45868.025416667282</v>
      </c>
      <c r="C18574">
        <v>8</v>
      </c>
      <c r="D18574">
        <v>39.837000000000003</v>
      </c>
      <c r="E18574">
        <v>6.16</v>
      </c>
      <c r="F18574">
        <v>55.3</v>
      </c>
      <c r="G18574">
        <v>16.95</v>
      </c>
      <c r="H18574">
        <v>6.1749999999999998</v>
      </c>
      <c r="I18574">
        <v>1.0720000000000001</v>
      </c>
      <c r="N18574">
        <v>0</v>
      </c>
      <c r="O18574" s="1">
        <v>0</v>
      </c>
      <c r="P18574">
        <v>0</v>
      </c>
      <c r="Q18574">
        <v>0</v>
      </c>
      <c r="R18574" s="1">
        <v>0</v>
      </c>
      <c r="S18574">
        <v>0</v>
      </c>
    </row>
    <row r="18575" spans="1:19" x14ac:dyDescent="0.3">
      <c r="A18575">
        <v>1</v>
      </c>
      <c r="B18575" s="3">
        <f t="shared" si="299"/>
        <v>45868.025486111728</v>
      </c>
      <c r="C18575">
        <v>8</v>
      </c>
      <c r="D18575">
        <v>39.847999999999999</v>
      </c>
      <c r="E18575">
        <v>6.16</v>
      </c>
      <c r="F18575">
        <v>55.2</v>
      </c>
      <c r="G18575">
        <v>16.940000000000001</v>
      </c>
      <c r="H18575">
        <v>6.17</v>
      </c>
      <c r="I18575">
        <v>1.0720000000000001</v>
      </c>
      <c r="N18575">
        <v>0</v>
      </c>
      <c r="O18575" s="1">
        <v>0</v>
      </c>
      <c r="P18575">
        <v>0</v>
      </c>
      <c r="Q18575">
        <v>0</v>
      </c>
      <c r="R18575" s="1">
        <v>0</v>
      </c>
      <c r="S18575">
        <v>0</v>
      </c>
    </row>
    <row r="18576" spans="1:19" x14ac:dyDescent="0.3">
      <c r="A18576">
        <v>1</v>
      </c>
      <c r="B18576" s="3">
        <f t="shared" si="299"/>
        <v>45868.025555556174</v>
      </c>
      <c r="C18576">
        <v>8</v>
      </c>
      <c r="D18576">
        <v>39.868000000000002</v>
      </c>
      <c r="E18576">
        <v>6.16</v>
      </c>
      <c r="F18576">
        <v>55.2</v>
      </c>
      <c r="G18576">
        <v>16.940000000000001</v>
      </c>
      <c r="H18576">
        <v>6.17</v>
      </c>
      <c r="I18576">
        <v>1.0720000000000001</v>
      </c>
      <c r="N18576">
        <v>0</v>
      </c>
      <c r="O18576" s="1">
        <v>0</v>
      </c>
      <c r="P18576">
        <v>0</v>
      </c>
      <c r="Q18576">
        <v>0</v>
      </c>
      <c r="R18576" s="1">
        <v>0</v>
      </c>
      <c r="S18576">
        <v>0</v>
      </c>
    </row>
    <row r="18577" spans="1:19" x14ac:dyDescent="0.3">
      <c r="A18577">
        <v>1</v>
      </c>
      <c r="B18577" s="3">
        <f t="shared" si="299"/>
        <v>45868.02562500062</v>
      </c>
      <c r="C18577">
        <v>8</v>
      </c>
      <c r="D18577">
        <v>39.857999999999997</v>
      </c>
      <c r="E18577">
        <v>6.1580000000000004</v>
      </c>
      <c r="F18577">
        <v>55.1</v>
      </c>
      <c r="G18577">
        <v>16.93</v>
      </c>
      <c r="H18577">
        <v>6.165</v>
      </c>
      <c r="I18577">
        <v>1.071</v>
      </c>
      <c r="N18577">
        <v>0</v>
      </c>
      <c r="O18577" s="1">
        <v>0</v>
      </c>
      <c r="P18577">
        <v>0</v>
      </c>
      <c r="Q18577">
        <v>0</v>
      </c>
      <c r="R18577" s="1">
        <v>0</v>
      </c>
      <c r="S18577">
        <v>0</v>
      </c>
    </row>
    <row r="18578" spans="1:19" x14ac:dyDescent="0.3">
      <c r="A18578">
        <v>1</v>
      </c>
      <c r="B18578" s="3">
        <f t="shared" si="299"/>
        <v>45868.025694445067</v>
      </c>
      <c r="C18578">
        <v>8</v>
      </c>
      <c r="D18578">
        <v>39.868000000000002</v>
      </c>
      <c r="E18578">
        <v>6.1580000000000004</v>
      </c>
      <c r="F18578">
        <v>55.1</v>
      </c>
      <c r="G18578">
        <v>16.940000000000001</v>
      </c>
      <c r="H18578">
        <v>6.165</v>
      </c>
      <c r="I18578">
        <v>1.071</v>
      </c>
      <c r="L18578">
        <v>100.02500000000001</v>
      </c>
      <c r="M18578">
        <v>100.31261656003799</v>
      </c>
      <c r="N18578">
        <v>0</v>
      </c>
      <c r="O18578" s="1">
        <v>0</v>
      </c>
      <c r="P18578">
        <v>0</v>
      </c>
      <c r="Q18578">
        <v>0</v>
      </c>
      <c r="R18578" s="1">
        <v>0</v>
      </c>
      <c r="S18578">
        <v>0</v>
      </c>
    </row>
    <row r="18579" spans="1:19" x14ac:dyDescent="0.3">
      <c r="A18579">
        <v>1</v>
      </c>
      <c r="B18579" s="3">
        <f t="shared" si="299"/>
        <v>45868.025763889513</v>
      </c>
      <c r="C18579">
        <v>8</v>
      </c>
      <c r="D18579">
        <v>39.868000000000002</v>
      </c>
      <c r="E18579">
        <v>6.1580000000000004</v>
      </c>
      <c r="F18579">
        <v>55.1</v>
      </c>
      <c r="G18579">
        <v>16.940000000000001</v>
      </c>
      <c r="H18579">
        <v>6.16</v>
      </c>
      <c r="I18579">
        <v>1.07</v>
      </c>
      <c r="N18579">
        <v>0</v>
      </c>
      <c r="O18579" s="1">
        <v>0</v>
      </c>
      <c r="P18579">
        <v>0</v>
      </c>
      <c r="Q18579">
        <v>0</v>
      </c>
      <c r="R18579" s="1">
        <v>0</v>
      </c>
      <c r="S18579">
        <v>0</v>
      </c>
    </row>
    <row r="18580" spans="1:19" x14ac:dyDescent="0.3">
      <c r="A18580">
        <v>1</v>
      </c>
      <c r="B18580" s="3">
        <f t="shared" si="299"/>
        <v>45868.025833333959</v>
      </c>
      <c r="C18580">
        <v>8</v>
      </c>
      <c r="D18580">
        <v>39.868000000000002</v>
      </c>
      <c r="E18580">
        <v>6.1580000000000004</v>
      </c>
      <c r="F18580">
        <v>55.1</v>
      </c>
      <c r="G18580">
        <v>16.940000000000001</v>
      </c>
      <c r="H18580">
        <v>6.16</v>
      </c>
      <c r="I18580">
        <v>1.07</v>
      </c>
      <c r="N18580">
        <v>0</v>
      </c>
      <c r="O18580" s="1">
        <v>0</v>
      </c>
      <c r="P18580">
        <v>0</v>
      </c>
      <c r="Q18580">
        <v>0</v>
      </c>
      <c r="R18580" s="1">
        <v>0</v>
      </c>
      <c r="S18580">
        <v>0</v>
      </c>
    </row>
    <row r="18581" spans="1:19" x14ac:dyDescent="0.3">
      <c r="A18581">
        <v>1</v>
      </c>
      <c r="B18581" s="3">
        <f t="shared" si="299"/>
        <v>45868.025902778405</v>
      </c>
      <c r="C18581">
        <v>8</v>
      </c>
      <c r="D18581">
        <v>39.868000000000002</v>
      </c>
      <c r="E18581">
        <v>6.1559999999999997</v>
      </c>
      <c r="F18581">
        <v>55</v>
      </c>
      <c r="G18581">
        <v>16.93</v>
      </c>
      <c r="H18581">
        <v>6.1550000000000002</v>
      </c>
      <c r="I18581">
        <v>1.069</v>
      </c>
      <c r="N18581">
        <v>0</v>
      </c>
      <c r="O18581" s="1">
        <v>0</v>
      </c>
      <c r="P18581">
        <v>0</v>
      </c>
      <c r="Q18581">
        <v>0</v>
      </c>
      <c r="R18581" s="1">
        <v>0</v>
      </c>
      <c r="S18581">
        <v>0</v>
      </c>
    </row>
    <row r="18582" spans="1:19" x14ac:dyDescent="0.3">
      <c r="A18582">
        <v>1</v>
      </c>
      <c r="B18582" s="3">
        <f t="shared" si="299"/>
        <v>45868.025972222851</v>
      </c>
      <c r="C18582">
        <v>8</v>
      </c>
      <c r="D18582">
        <v>39.887999999999998</v>
      </c>
      <c r="E18582">
        <v>6.1459999999999999</v>
      </c>
      <c r="F18582">
        <v>54.9</v>
      </c>
      <c r="G18582">
        <v>16.93</v>
      </c>
      <c r="H18582">
        <v>6.16</v>
      </c>
      <c r="I18582">
        <v>1.071</v>
      </c>
      <c r="N18582">
        <v>0</v>
      </c>
      <c r="O18582" s="1">
        <v>0</v>
      </c>
      <c r="P18582">
        <v>0</v>
      </c>
      <c r="Q18582">
        <v>0</v>
      </c>
      <c r="R18582" s="1">
        <v>0</v>
      </c>
      <c r="S18582">
        <v>0</v>
      </c>
    </row>
    <row r="18583" spans="1:19" x14ac:dyDescent="0.3">
      <c r="A18583">
        <v>1</v>
      </c>
      <c r="B18583" s="3">
        <f t="shared" si="299"/>
        <v>45868.026041667297</v>
      </c>
      <c r="C18583">
        <v>8</v>
      </c>
      <c r="D18583">
        <v>39.889000000000003</v>
      </c>
      <c r="E18583">
        <v>6.1459999999999999</v>
      </c>
      <c r="F18583">
        <v>54.9</v>
      </c>
      <c r="G18583">
        <v>16.93</v>
      </c>
      <c r="H18583">
        <v>6.16</v>
      </c>
      <c r="I18583">
        <v>1.071</v>
      </c>
      <c r="N18583">
        <v>0</v>
      </c>
      <c r="O18583" s="1">
        <v>0</v>
      </c>
      <c r="P18583">
        <v>0</v>
      </c>
      <c r="Q18583">
        <v>0</v>
      </c>
      <c r="R18583" s="1">
        <v>0</v>
      </c>
      <c r="S18583">
        <v>0</v>
      </c>
    </row>
    <row r="18584" spans="1:19" x14ac:dyDescent="0.3">
      <c r="A18584">
        <v>1</v>
      </c>
      <c r="B18584" s="3">
        <f t="shared" si="299"/>
        <v>45868.026111111743</v>
      </c>
      <c r="C18584">
        <v>8</v>
      </c>
      <c r="D18584">
        <v>39.889000000000003</v>
      </c>
      <c r="E18584">
        <v>6.1459999999999999</v>
      </c>
      <c r="F18584">
        <v>54.9</v>
      </c>
      <c r="G18584">
        <v>16.93</v>
      </c>
      <c r="H18584">
        <v>6.1550000000000002</v>
      </c>
      <c r="I18584">
        <v>1.07</v>
      </c>
      <c r="N18584">
        <v>0</v>
      </c>
      <c r="O18584" s="1">
        <v>0</v>
      </c>
      <c r="P18584">
        <v>0</v>
      </c>
      <c r="Q18584">
        <v>0</v>
      </c>
      <c r="R18584" s="1">
        <v>0</v>
      </c>
      <c r="S18584">
        <v>0</v>
      </c>
    </row>
    <row r="18585" spans="1:19" x14ac:dyDescent="0.3">
      <c r="A18585">
        <v>1</v>
      </c>
      <c r="B18585" s="3">
        <f t="shared" si="299"/>
        <v>45868.02618055619</v>
      </c>
      <c r="C18585">
        <v>8</v>
      </c>
      <c r="D18585">
        <v>39.899000000000001</v>
      </c>
      <c r="E18585">
        <v>6.1440000000000001</v>
      </c>
      <c r="F18585">
        <v>54.8</v>
      </c>
      <c r="G18585">
        <v>16.920000000000002</v>
      </c>
      <c r="H18585">
        <v>6.1550000000000002</v>
      </c>
      <c r="I18585">
        <v>1.07</v>
      </c>
      <c r="N18585">
        <v>0</v>
      </c>
      <c r="O18585" s="1">
        <v>0</v>
      </c>
      <c r="P18585">
        <v>0</v>
      </c>
      <c r="Q18585">
        <v>0</v>
      </c>
      <c r="R18585" s="1">
        <v>0</v>
      </c>
      <c r="S18585">
        <v>0</v>
      </c>
    </row>
    <row r="18586" spans="1:19" x14ac:dyDescent="0.3">
      <c r="A18586">
        <v>1</v>
      </c>
      <c r="B18586" s="3">
        <f t="shared" si="299"/>
        <v>45868.026250000636</v>
      </c>
      <c r="C18586">
        <v>8</v>
      </c>
      <c r="D18586">
        <v>39.899000000000001</v>
      </c>
      <c r="E18586">
        <v>6.1440000000000001</v>
      </c>
      <c r="F18586">
        <v>54.8</v>
      </c>
      <c r="G18586">
        <v>16.93</v>
      </c>
      <c r="H18586">
        <v>6.15</v>
      </c>
      <c r="I18586">
        <v>1.069</v>
      </c>
      <c r="N18586">
        <v>0</v>
      </c>
      <c r="O18586" s="1">
        <v>0</v>
      </c>
      <c r="P18586">
        <v>0</v>
      </c>
      <c r="Q18586">
        <v>0</v>
      </c>
      <c r="R18586" s="1">
        <v>0</v>
      </c>
      <c r="S18586">
        <v>0</v>
      </c>
    </row>
    <row r="18587" spans="1:19" x14ac:dyDescent="0.3">
      <c r="A18587">
        <v>1</v>
      </c>
      <c r="B18587" s="3">
        <f t="shared" si="299"/>
        <v>45868.026319445082</v>
      </c>
      <c r="C18587">
        <v>8</v>
      </c>
      <c r="D18587">
        <v>39.918999999999997</v>
      </c>
      <c r="E18587">
        <v>6.1440000000000001</v>
      </c>
      <c r="F18587">
        <v>54.8</v>
      </c>
      <c r="G18587">
        <v>16.93</v>
      </c>
      <c r="H18587">
        <v>6.1449999999999996</v>
      </c>
      <c r="I18587">
        <v>1.0680000000000001</v>
      </c>
      <c r="N18587">
        <v>0</v>
      </c>
      <c r="O18587" s="1">
        <v>0</v>
      </c>
      <c r="P18587">
        <v>0</v>
      </c>
      <c r="Q18587">
        <v>0</v>
      </c>
      <c r="R18587" s="1">
        <v>0</v>
      </c>
      <c r="S18587">
        <v>0</v>
      </c>
    </row>
    <row r="18588" spans="1:19" x14ac:dyDescent="0.3">
      <c r="A18588">
        <v>1</v>
      </c>
      <c r="B18588" s="3">
        <f t="shared" si="299"/>
        <v>45868.026388889528</v>
      </c>
      <c r="C18588">
        <v>8</v>
      </c>
      <c r="D18588">
        <v>39.908999999999999</v>
      </c>
      <c r="E18588">
        <v>6.1440000000000001</v>
      </c>
      <c r="F18588">
        <v>54.7</v>
      </c>
      <c r="G18588">
        <v>16.920000000000002</v>
      </c>
      <c r="H18588">
        <v>6.1449999999999996</v>
      </c>
      <c r="I18588">
        <v>1.069</v>
      </c>
      <c r="L18588">
        <v>99.874999999999901</v>
      </c>
      <c r="M18588">
        <v>100.438895193747</v>
      </c>
      <c r="N18588">
        <v>0</v>
      </c>
      <c r="O18588" s="1">
        <v>0</v>
      </c>
      <c r="P18588">
        <v>0</v>
      </c>
      <c r="Q18588">
        <v>0</v>
      </c>
      <c r="R18588" s="1">
        <v>0</v>
      </c>
      <c r="S18588">
        <v>0</v>
      </c>
    </row>
    <row r="18589" spans="1:19" x14ac:dyDescent="0.3">
      <c r="A18589">
        <v>1</v>
      </c>
      <c r="B18589" s="3">
        <f t="shared" si="299"/>
        <v>45868.026458333974</v>
      </c>
      <c r="C18589">
        <v>8</v>
      </c>
      <c r="D18589">
        <v>39.918999999999997</v>
      </c>
      <c r="E18589">
        <v>6.1319999999999997</v>
      </c>
      <c r="F18589">
        <v>54.6</v>
      </c>
      <c r="G18589">
        <v>16.920000000000002</v>
      </c>
      <c r="H18589">
        <v>6.15</v>
      </c>
      <c r="I18589">
        <v>1.07</v>
      </c>
      <c r="N18589">
        <v>0</v>
      </c>
      <c r="O18589" s="1">
        <v>0</v>
      </c>
      <c r="P18589">
        <v>0</v>
      </c>
      <c r="Q18589">
        <v>0</v>
      </c>
      <c r="R18589" s="1">
        <v>0</v>
      </c>
      <c r="S18589">
        <v>0</v>
      </c>
    </row>
    <row r="18590" spans="1:19" x14ac:dyDescent="0.3">
      <c r="A18590">
        <v>1</v>
      </c>
      <c r="B18590" s="3">
        <f t="shared" si="299"/>
        <v>45868.02652777842</v>
      </c>
      <c r="C18590">
        <v>8</v>
      </c>
      <c r="D18590">
        <v>39.918999999999997</v>
      </c>
      <c r="E18590">
        <v>6.1319999999999997</v>
      </c>
      <c r="F18590">
        <v>54.6</v>
      </c>
      <c r="G18590">
        <v>16.920000000000002</v>
      </c>
      <c r="H18590">
        <v>6.15</v>
      </c>
      <c r="I18590">
        <v>1.07</v>
      </c>
      <c r="N18590">
        <v>0</v>
      </c>
      <c r="O18590" s="1">
        <v>0</v>
      </c>
      <c r="P18590">
        <v>0</v>
      </c>
      <c r="Q18590">
        <v>0</v>
      </c>
      <c r="R18590" s="1">
        <v>0</v>
      </c>
      <c r="S18590">
        <v>0</v>
      </c>
    </row>
    <row r="18591" spans="1:19" x14ac:dyDescent="0.3">
      <c r="A18591">
        <v>1</v>
      </c>
      <c r="B18591" s="3">
        <f t="shared" si="299"/>
        <v>45868.026597222866</v>
      </c>
      <c r="C18591">
        <v>8</v>
      </c>
      <c r="D18591">
        <v>39.94</v>
      </c>
      <c r="E18591">
        <v>6.1319999999999997</v>
      </c>
      <c r="F18591">
        <v>54.6</v>
      </c>
      <c r="G18591">
        <v>16.920000000000002</v>
      </c>
      <c r="H18591">
        <v>6.1449999999999996</v>
      </c>
      <c r="I18591">
        <v>1.069</v>
      </c>
      <c r="N18591">
        <v>0</v>
      </c>
      <c r="O18591" s="1">
        <v>0</v>
      </c>
      <c r="P18591">
        <v>0</v>
      </c>
      <c r="Q18591">
        <v>0</v>
      </c>
      <c r="R18591" s="1">
        <v>0</v>
      </c>
      <c r="S18591">
        <v>0</v>
      </c>
    </row>
    <row r="18592" spans="1:19" x14ac:dyDescent="0.3">
      <c r="A18592">
        <v>1</v>
      </c>
      <c r="B18592" s="3">
        <f t="shared" si="299"/>
        <v>45868.026666667312</v>
      </c>
      <c r="C18592">
        <v>8</v>
      </c>
      <c r="D18592">
        <v>39.94</v>
      </c>
      <c r="E18592">
        <v>6.1319999999999997</v>
      </c>
      <c r="F18592">
        <v>54.6</v>
      </c>
      <c r="G18592">
        <v>16.920000000000002</v>
      </c>
      <c r="H18592">
        <v>6.14</v>
      </c>
      <c r="I18592">
        <v>1.0680000000000001</v>
      </c>
      <c r="N18592">
        <v>0</v>
      </c>
      <c r="O18592" s="1">
        <v>0</v>
      </c>
      <c r="P18592">
        <v>0</v>
      </c>
      <c r="Q18592">
        <v>0</v>
      </c>
      <c r="R18592" s="1">
        <v>0</v>
      </c>
      <c r="S18592">
        <v>0</v>
      </c>
    </row>
    <row r="18593" spans="1:19" x14ac:dyDescent="0.3">
      <c r="A18593">
        <v>1</v>
      </c>
      <c r="B18593" s="3">
        <f t="shared" si="299"/>
        <v>45868.026736111759</v>
      </c>
      <c r="C18593">
        <v>8</v>
      </c>
      <c r="D18593">
        <v>39.94</v>
      </c>
      <c r="E18593">
        <v>6.13</v>
      </c>
      <c r="F18593">
        <v>54.5</v>
      </c>
      <c r="G18593">
        <v>16.920000000000002</v>
      </c>
      <c r="H18593">
        <v>6.14</v>
      </c>
      <c r="I18593">
        <v>1.0680000000000001</v>
      </c>
      <c r="N18593">
        <v>0</v>
      </c>
      <c r="O18593" s="1">
        <v>0</v>
      </c>
      <c r="P18593">
        <v>0</v>
      </c>
      <c r="Q18593">
        <v>0</v>
      </c>
      <c r="R18593" s="1">
        <v>0</v>
      </c>
      <c r="S18593">
        <v>0</v>
      </c>
    </row>
    <row r="18594" spans="1:19" x14ac:dyDescent="0.3">
      <c r="A18594">
        <v>1</v>
      </c>
      <c r="B18594" s="3">
        <f t="shared" si="299"/>
        <v>45868.026805556205</v>
      </c>
      <c r="C18594">
        <v>8</v>
      </c>
      <c r="D18594">
        <v>39.950000000000003</v>
      </c>
      <c r="E18594">
        <v>6.13</v>
      </c>
      <c r="F18594">
        <v>54.5</v>
      </c>
      <c r="G18594">
        <v>16.920000000000002</v>
      </c>
      <c r="H18594">
        <v>6.1349999999999998</v>
      </c>
      <c r="I18594">
        <v>1.0669999999999999</v>
      </c>
      <c r="N18594">
        <v>0</v>
      </c>
      <c r="O18594" s="1">
        <v>0</v>
      </c>
      <c r="P18594">
        <v>0</v>
      </c>
      <c r="Q18594">
        <v>0</v>
      </c>
      <c r="R18594" s="1">
        <v>0</v>
      </c>
      <c r="S18594">
        <v>0</v>
      </c>
    </row>
    <row r="18595" spans="1:19" x14ac:dyDescent="0.3">
      <c r="A18595">
        <v>1</v>
      </c>
      <c r="B18595" s="3">
        <f t="shared" ref="B18595:B18658" si="300">B18594+TIME(0,0,6)</f>
        <v>45868.026875000651</v>
      </c>
      <c r="C18595">
        <v>8</v>
      </c>
      <c r="D18595">
        <v>39.96</v>
      </c>
      <c r="E18595">
        <v>6.13</v>
      </c>
      <c r="F18595">
        <v>54.4</v>
      </c>
      <c r="G18595">
        <v>16.91</v>
      </c>
      <c r="H18595">
        <v>6.1349999999999998</v>
      </c>
      <c r="I18595">
        <v>1.0680000000000001</v>
      </c>
      <c r="N18595">
        <v>0</v>
      </c>
      <c r="O18595" s="1">
        <v>0</v>
      </c>
      <c r="P18595">
        <v>0</v>
      </c>
      <c r="Q18595">
        <v>0</v>
      </c>
      <c r="R18595" s="1">
        <v>0</v>
      </c>
      <c r="S18595">
        <v>0</v>
      </c>
    </row>
    <row r="18596" spans="1:19" x14ac:dyDescent="0.3">
      <c r="A18596">
        <v>1</v>
      </c>
      <c r="B18596" s="3">
        <f t="shared" si="300"/>
        <v>45868.026944445097</v>
      </c>
      <c r="C18596">
        <v>8</v>
      </c>
      <c r="D18596">
        <v>39.96</v>
      </c>
      <c r="E18596">
        <v>6.12</v>
      </c>
      <c r="F18596">
        <v>54.4</v>
      </c>
      <c r="G18596">
        <v>16.91</v>
      </c>
      <c r="H18596">
        <v>6.14</v>
      </c>
      <c r="I18596">
        <v>1.069</v>
      </c>
      <c r="N18596">
        <v>0</v>
      </c>
      <c r="O18596" s="1">
        <v>0</v>
      </c>
      <c r="P18596">
        <v>0</v>
      </c>
      <c r="Q18596">
        <v>0</v>
      </c>
      <c r="R18596" s="1">
        <v>0</v>
      </c>
      <c r="S18596">
        <v>0</v>
      </c>
    </row>
    <row r="18597" spans="1:19" x14ac:dyDescent="0.3">
      <c r="A18597">
        <v>1</v>
      </c>
      <c r="B18597" s="3">
        <f t="shared" si="300"/>
        <v>45868.027013889543</v>
      </c>
      <c r="C18597">
        <v>8</v>
      </c>
      <c r="D18597">
        <v>39.96</v>
      </c>
      <c r="E18597">
        <v>6.12</v>
      </c>
      <c r="F18597">
        <v>54.4</v>
      </c>
      <c r="G18597">
        <v>16.920000000000002</v>
      </c>
      <c r="H18597">
        <v>6.1349999999999998</v>
      </c>
      <c r="I18597">
        <v>1.0680000000000001</v>
      </c>
      <c r="N18597">
        <v>0</v>
      </c>
      <c r="O18597" s="1">
        <v>0</v>
      </c>
      <c r="P18597">
        <v>0</v>
      </c>
      <c r="Q18597">
        <v>0</v>
      </c>
      <c r="R18597" s="1">
        <v>0</v>
      </c>
      <c r="S18597">
        <v>0</v>
      </c>
    </row>
    <row r="18598" spans="1:19" x14ac:dyDescent="0.3">
      <c r="A18598">
        <v>1</v>
      </c>
      <c r="B18598" s="3">
        <f t="shared" si="300"/>
        <v>45868.027083333989</v>
      </c>
      <c r="C18598">
        <v>8</v>
      </c>
      <c r="D18598">
        <v>39.97</v>
      </c>
      <c r="E18598">
        <v>6.1180000000000003</v>
      </c>
      <c r="F18598">
        <v>54.3</v>
      </c>
      <c r="G18598">
        <v>16.91</v>
      </c>
      <c r="H18598">
        <v>6.1349999999999998</v>
      </c>
      <c r="I18598">
        <v>1.0680000000000001</v>
      </c>
      <c r="L18598">
        <v>100.40859374999999</v>
      </c>
      <c r="M18598">
        <v>100.533531064982</v>
      </c>
      <c r="N18598">
        <v>0</v>
      </c>
      <c r="O18598" s="1">
        <v>0</v>
      </c>
      <c r="P18598">
        <v>0</v>
      </c>
      <c r="Q18598">
        <v>0</v>
      </c>
      <c r="R18598" s="1">
        <v>0</v>
      </c>
      <c r="S18598">
        <v>0</v>
      </c>
    </row>
    <row r="18599" spans="1:19" x14ac:dyDescent="0.3">
      <c r="A18599">
        <v>1</v>
      </c>
      <c r="B18599" s="3">
        <f t="shared" si="300"/>
        <v>45868.027152778435</v>
      </c>
      <c r="C18599">
        <v>8</v>
      </c>
      <c r="D18599">
        <v>39.970999999999997</v>
      </c>
      <c r="E18599">
        <v>6.1180000000000003</v>
      </c>
      <c r="F18599">
        <v>54.3</v>
      </c>
      <c r="G18599">
        <v>16.91</v>
      </c>
      <c r="H18599">
        <v>6.13</v>
      </c>
      <c r="I18599">
        <v>1.0669999999999999</v>
      </c>
      <c r="N18599">
        <v>0</v>
      </c>
      <c r="O18599" s="1">
        <v>0</v>
      </c>
      <c r="P18599">
        <v>0</v>
      </c>
      <c r="Q18599">
        <v>0</v>
      </c>
      <c r="R18599" s="1">
        <v>0</v>
      </c>
      <c r="S18599">
        <v>0</v>
      </c>
    </row>
    <row r="18600" spans="1:19" x14ac:dyDescent="0.3">
      <c r="A18600">
        <v>1</v>
      </c>
      <c r="B18600" s="3">
        <f t="shared" si="300"/>
        <v>45868.027222222881</v>
      </c>
      <c r="C18600">
        <v>8</v>
      </c>
      <c r="D18600">
        <v>39.970999999999997</v>
      </c>
      <c r="E18600">
        <v>6.1180000000000003</v>
      </c>
      <c r="F18600">
        <v>54.3</v>
      </c>
      <c r="G18600">
        <v>16.91</v>
      </c>
      <c r="H18600">
        <v>6.13</v>
      </c>
      <c r="I18600">
        <v>1.0669999999999999</v>
      </c>
      <c r="N18600">
        <v>0</v>
      </c>
      <c r="O18600" s="1">
        <v>0</v>
      </c>
      <c r="P18600">
        <v>0</v>
      </c>
      <c r="Q18600">
        <v>0</v>
      </c>
      <c r="R18600" s="1">
        <v>0</v>
      </c>
      <c r="S18600">
        <v>0</v>
      </c>
    </row>
    <row r="18601" spans="1:19" x14ac:dyDescent="0.3">
      <c r="A18601">
        <v>1</v>
      </c>
      <c r="B18601" s="3">
        <f t="shared" si="300"/>
        <v>45868.027291667328</v>
      </c>
      <c r="C18601">
        <v>8</v>
      </c>
      <c r="D18601">
        <v>39.991</v>
      </c>
      <c r="E18601">
        <v>6.1180000000000003</v>
      </c>
      <c r="F18601">
        <v>54.3</v>
      </c>
      <c r="G18601">
        <v>16.920000000000002</v>
      </c>
      <c r="H18601">
        <v>6.125</v>
      </c>
      <c r="I18601">
        <v>1.0660000000000001</v>
      </c>
      <c r="N18601">
        <v>0</v>
      </c>
      <c r="O18601" s="1">
        <v>0</v>
      </c>
      <c r="P18601">
        <v>0</v>
      </c>
      <c r="Q18601">
        <v>0</v>
      </c>
      <c r="R18601" s="1">
        <v>0</v>
      </c>
      <c r="S18601">
        <v>0</v>
      </c>
    </row>
    <row r="18602" spans="1:19" x14ac:dyDescent="0.3">
      <c r="A18602">
        <v>1</v>
      </c>
      <c r="B18602" s="3">
        <f t="shared" si="300"/>
        <v>45868.027361111774</v>
      </c>
      <c r="C18602">
        <v>8</v>
      </c>
      <c r="D18602">
        <v>39.991</v>
      </c>
      <c r="E18602">
        <v>6.1159999999999997</v>
      </c>
      <c r="F18602">
        <v>54.1</v>
      </c>
      <c r="G18602">
        <v>16.899999999999999</v>
      </c>
      <c r="H18602">
        <v>6.12</v>
      </c>
      <c r="I18602">
        <v>1.0660000000000001</v>
      </c>
      <c r="N18602">
        <v>0</v>
      </c>
      <c r="O18602" s="1">
        <v>0</v>
      </c>
      <c r="P18602">
        <v>0</v>
      </c>
      <c r="Q18602">
        <v>0</v>
      </c>
      <c r="R18602" s="1">
        <v>0</v>
      </c>
      <c r="S18602">
        <v>0</v>
      </c>
    </row>
    <row r="18603" spans="1:19" x14ac:dyDescent="0.3">
      <c r="A18603">
        <v>1</v>
      </c>
      <c r="B18603" s="3">
        <f t="shared" si="300"/>
        <v>45868.02743055622</v>
      </c>
      <c r="C18603">
        <v>8</v>
      </c>
      <c r="D18603">
        <v>40.000999999999998</v>
      </c>
      <c r="E18603">
        <v>6.1159999999999997</v>
      </c>
      <c r="F18603">
        <v>54.1</v>
      </c>
      <c r="G18603">
        <v>16.899999999999999</v>
      </c>
      <c r="H18603">
        <v>6.12</v>
      </c>
      <c r="I18603">
        <v>1.0660000000000001</v>
      </c>
      <c r="N18603">
        <v>0</v>
      </c>
      <c r="O18603" s="1">
        <v>0</v>
      </c>
      <c r="P18603">
        <v>0</v>
      </c>
      <c r="Q18603">
        <v>0</v>
      </c>
      <c r="R18603" s="1">
        <v>0</v>
      </c>
      <c r="S18603">
        <v>0</v>
      </c>
    </row>
    <row r="18604" spans="1:19" x14ac:dyDescent="0.3">
      <c r="A18604">
        <v>1</v>
      </c>
      <c r="B18604" s="3">
        <f t="shared" si="300"/>
        <v>45868.027500000666</v>
      </c>
      <c r="C18604">
        <v>8</v>
      </c>
      <c r="D18604">
        <v>39.991</v>
      </c>
      <c r="E18604">
        <v>6.1059999999999999</v>
      </c>
      <c r="F18604">
        <v>54.1</v>
      </c>
      <c r="G18604">
        <v>16.91</v>
      </c>
      <c r="H18604">
        <v>6.125</v>
      </c>
      <c r="I18604">
        <v>1.0669999999999999</v>
      </c>
      <c r="N18604">
        <v>0</v>
      </c>
      <c r="O18604" s="1">
        <v>0</v>
      </c>
      <c r="P18604">
        <v>0</v>
      </c>
      <c r="Q18604">
        <v>0</v>
      </c>
      <c r="R18604" s="1">
        <v>0</v>
      </c>
      <c r="S18604">
        <v>0</v>
      </c>
    </row>
    <row r="18605" spans="1:19" x14ac:dyDescent="0.3">
      <c r="A18605">
        <v>1</v>
      </c>
      <c r="B18605" s="3">
        <f t="shared" si="300"/>
        <v>45868.027569445112</v>
      </c>
      <c r="C18605">
        <v>8</v>
      </c>
      <c r="D18605">
        <v>40.000999999999998</v>
      </c>
      <c r="E18605">
        <v>6.1059999999999999</v>
      </c>
      <c r="F18605">
        <v>54.1</v>
      </c>
      <c r="G18605">
        <v>16.91</v>
      </c>
      <c r="H18605">
        <v>6.125</v>
      </c>
      <c r="I18605">
        <v>1.0669999999999999</v>
      </c>
      <c r="N18605">
        <v>0</v>
      </c>
      <c r="O18605" s="1">
        <v>0</v>
      </c>
      <c r="P18605">
        <v>0</v>
      </c>
      <c r="Q18605">
        <v>0</v>
      </c>
      <c r="R18605" s="1">
        <v>0</v>
      </c>
      <c r="S18605">
        <v>0</v>
      </c>
    </row>
    <row r="18606" spans="1:19" x14ac:dyDescent="0.3">
      <c r="A18606">
        <v>1</v>
      </c>
      <c r="B18606" s="3">
        <f t="shared" si="300"/>
        <v>45868.027638889558</v>
      </c>
      <c r="C18606">
        <v>8</v>
      </c>
      <c r="D18606">
        <v>40.000999999999998</v>
      </c>
      <c r="E18606">
        <v>6.1040000000000001</v>
      </c>
      <c r="F18606">
        <v>54</v>
      </c>
      <c r="G18606">
        <v>16.899999999999999</v>
      </c>
      <c r="H18606">
        <v>6.12</v>
      </c>
      <c r="I18606">
        <v>1.0660000000000001</v>
      </c>
      <c r="N18606">
        <v>0</v>
      </c>
      <c r="O18606" s="1">
        <v>0</v>
      </c>
      <c r="P18606">
        <v>0</v>
      </c>
      <c r="Q18606">
        <v>0</v>
      </c>
      <c r="R18606" s="1">
        <v>0</v>
      </c>
      <c r="S18606">
        <v>0</v>
      </c>
    </row>
    <row r="18607" spans="1:19" x14ac:dyDescent="0.3">
      <c r="A18607">
        <v>1</v>
      </c>
      <c r="B18607" s="3">
        <f t="shared" si="300"/>
        <v>45868.027708334004</v>
      </c>
      <c r="C18607">
        <v>8</v>
      </c>
      <c r="D18607">
        <v>40.021999999999998</v>
      </c>
      <c r="E18607">
        <v>6.1040000000000001</v>
      </c>
      <c r="F18607">
        <v>54</v>
      </c>
      <c r="G18607">
        <v>16.899999999999999</v>
      </c>
      <c r="H18607">
        <v>6.1150000000000002</v>
      </c>
      <c r="I18607">
        <v>1.0649999999999999</v>
      </c>
      <c r="N18607">
        <v>0</v>
      </c>
      <c r="O18607" s="1">
        <v>0</v>
      </c>
      <c r="P18607">
        <v>0</v>
      </c>
      <c r="Q18607">
        <v>0</v>
      </c>
      <c r="R18607" s="1">
        <v>0</v>
      </c>
      <c r="S18607">
        <v>0</v>
      </c>
    </row>
    <row r="18608" spans="1:19" x14ac:dyDescent="0.3">
      <c r="A18608">
        <v>1</v>
      </c>
      <c r="B18608" s="3">
        <f t="shared" si="300"/>
        <v>45868.02777777845</v>
      </c>
      <c r="C18608">
        <v>8</v>
      </c>
      <c r="D18608">
        <v>40.021999999999998</v>
      </c>
      <c r="E18608">
        <v>6.1040000000000001</v>
      </c>
      <c r="F18608">
        <v>54</v>
      </c>
      <c r="G18608">
        <v>16.91</v>
      </c>
      <c r="H18608">
        <v>6.1150000000000002</v>
      </c>
      <c r="I18608">
        <v>1.0649999999999999</v>
      </c>
      <c r="J18608">
        <v>60.5</v>
      </c>
      <c r="K18608">
        <v>30.2</v>
      </c>
      <c r="L18608">
        <v>100.5515625</v>
      </c>
      <c r="M18608">
        <v>100.76436867482001</v>
      </c>
      <c r="N18608">
        <v>0</v>
      </c>
      <c r="O18608" s="1">
        <v>0</v>
      </c>
      <c r="P18608">
        <v>0</v>
      </c>
      <c r="Q18608">
        <v>0</v>
      </c>
      <c r="R18608" s="1">
        <v>0</v>
      </c>
      <c r="S18608">
        <v>0</v>
      </c>
    </row>
    <row r="18609" spans="1:19" x14ac:dyDescent="0.3">
      <c r="A18609">
        <v>1</v>
      </c>
      <c r="B18609" s="3">
        <f t="shared" si="300"/>
        <v>45868.027847222897</v>
      </c>
      <c r="C18609">
        <v>8</v>
      </c>
      <c r="D18609">
        <v>40.021999999999998</v>
      </c>
      <c r="E18609">
        <v>6.1040000000000001</v>
      </c>
      <c r="F18609">
        <v>53.9</v>
      </c>
      <c r="G18609">
        <v>16.899999999999999</v>
      </c>
      <c r="H18609">
        <v>6.11</v>
      </c>
      <c r="I18609">
        <v>1.0649999999999999</v>
      </c>
      <c r="N18609">
        <v>1</v>
      </c>
      <c r="O18609" s="1">
        <v>0</v>
      </c>
      <c r="P18609">
        <v>0</v>
      </c>
      <c r="Q18609">
        <v>0</v>
      </c>
      <c r="R18609" s="1">
        <v>0</v>
      </c>
      <c r="S18609">
        <v>0</v>
      </c>
    </row>
    <row r="18610" spans="1:19" x14ac:dyDescent="0.3">
      <c r="A18610">
        <v>1</v>
      </c>
      <c r="B18610" s="3">
        <f t="shared" si="300"/>
        <v>45868.027916667343</v>
      </c>
      <c r="C18610">
        <v>8</v>
      </c>
      <c r="D18610">
        <v>40.031999999999996</v>
      </c>
      <c r="E18610">
        <v>6.1040000000000001</v>
      </c>
      <c r="F18610">
        <v>53.9</v>
      </c>
      <c r="G18610">
        <v>16.899999999999999</v>
      </c>
      <c r="H18610">
        <v>6.11</v>
      </c>
      <c r="I18610">
        <v>1.0649999999999999</v>
      </c>
      <c r="N18610">
        <v>1</v>
      </c>
      <c r="O18610" s="1">
        <v>0</v>
      </c>
      <c r="P18610">
        <v>0</v>
      </c>
      <c r="Q18610">
        <v>0</v>
      </c>
      <c r="R18610" s="1">
        <v>0</v>
      </c>
      <c r="S18610">
        <v>0</v>
      </c>
    </row>
    <row r="18611" spans="1:19" x14ac:dyDescent="0.3">
      <c r="A18611">
        <v>1</v>
      </c>
      <c r="B18611" s="3">
        <f t="shared" si="300"/>
        <v>45868.027986111789</v>
      </c>
      <c r="C18611">
        <v>8</v>
      </c>
      <c r="D18611">
        <v>40.031999999999996</v>
      </c>
      <c r="E18611">
        <v>6.1020000000000003</v>
      </c>
      <c r="F18611">
        <v>53.8</v>
      </c>
      <c r="G18611">
        <v>16.89</v>
      </c>
      <c r="H18611">
        <v>6.1050000000000004</v>
      </c>
      <c r="I18611">
        <v>1.0640000000000001</v>
      </c>
      <c r="N18611">
        <v>1</v>
      </c>
      <c r="O18611" s="1">
        <v>0</v>
      </c>
      <c r="P18611">
        <v>0</v>
      </c>
      <c r="Q18611">
        <v>0</v>
      </c>
      <c r="R18611" s="1">
        <v>0</v>
      </c>
      <c r="S18611">
        <v>0</v>
      </c>
    </row>
    <row r="18612" spans="1:19" x14ac:dyDescent="0.3">
      <c r="A18612">
        <v>1</v>
      </c>
      <c r="B18612" s="3">
        <f t="shared" si="300"/>
        <v>45868.028055556235</v>
      </c>
      <c r="C18612">
        <v>8</v>
      </c>
      <c r="D18612">
        <v>40.042000000000002</v>
      </c>
      <c r="E18612">
        <v>6.0919999999999996</v>
      </c>
      <c r="F18612">
        <v>53.8</v>
      </c>
      <c r="G18612">
        <v>16.899999999999999</v>
      </c>
      <c r="H18612">
        <v>6.11</v>
      </c>
      <c r="I18612">
        <v>1.0649999999999999</v>
      </c>
      <c r="N18612">
        <v>1</v>
      </c>
      <c r="O18612" s="1">
        <v>0</v>
      </c>
      <c r="P18612">
        <v>0</v>
      </c>
      <c r="Q18612">
        <v>0</v>
      </c>
      <c r="R18612" s="1">
        <v>0</v>
      </c>
      <c r="S18612">
        <v>0</v>
      </c>
    </row>
    <row r="18613" spans="1:19" x14ac:dyDescent="0.3">
      <c r="A18613">
        <v>1</v>
      </c>
      <c r="B18613" s="3">
        <f t="shared" si="300"/>
        <v>45868.028125000681</v>
      </c>
      <c r="C18613">
        <v>8</v>
      </c>
      <c r="D18613">
        <v>40.042000000000002</v>
      </c>
      <c r="E18613">
        <v>6.0919999999999996</v>
      </c>
      <c r="F18613">
        <v>53.8</v>
      </c>
      <c r="G18613">
        <v>16.899999999999999</v>
      </c>
      <c r="H18613">
        <v>6.11</v>
      </c>
      <c r="I18613">
        <v>1.0649999999999999</v>
      </c>
      <c r="N18613">
        <v>1</v>
      </c>
      <c r="O18613" s="1">
        <v>0</v>
      </c>
      <c r="P18613">
        <v>0</v>
      </c>
      <c r="Q18613">
        <v>0</v>
      </c>
      <c r="R18613" s="1">
        <v>0</v>
      </c>
      <c r="S18613">
        <v>0</v>
      </c>
    </row>
    <row r="18614" spans="1:19" x14ac:dyDescent="0.3">
      <c r="A18614">
        <v>1</v>
      </c>
      <c r="B18614" s="3">
        <f t="shared" si="300"/>
        <v>45868.028194445127</v>
      </c>
      <c r="C18614">
        <v>8</v>
      </c>
      <c r="D18614">
        <v>40.052</v>
      </c>
      <c r="E18614">
        <v>6.0919999999999996</v>
      </c>
      <c r="F18614">
        <v>53.8</v>
      </c>
      <c r="G18614">
        <v>16.899999999999999</v>
      </c>
      <c r="H18614">
        <v>6.1050000000000004</v>
      </c>
      <c r="I18614">
        <v>1.0640000000000001</v>
      </c>
      <c r="N18614">
        <v>1</v>
      </c>
      <c r="O18614" s="1">
        <v>0</v>
      </c>
      <c r="P18614">
        <v>0</v>
      </c>
      <c r="Q18614">
        <v>0</v>
      </c>
      <c r="R18614" s="1">
        <v>0</v>
      </c>
      <c r="S18614">
        <v>0</v>
      </c>
    </row>
    <row r="18615" spans="1:19" x14ac:dyDescent="0.3">
      <c r="A18615">
        <v>1</v>
      </c>
      <c r="B18615" s="3">
        <f t="shared" si="300"/>
        <v>45868.028263889573</v>
      </c>
      <c r="C18615">
        <v>8</v>
      </c>
      <c r="D18615">
        <v>40.052999999999997</v>
      </c>
      <c r="E18615">
        <v>6.09</v>
      </c>
      <c r="F18615">
        <v>53.7</v>
      </c>
      <c r="G18615">
        <v>16.899999999999999</v>
      </c>
      <c r="H18615">
        <v>6.1050000000000004</v>
      </c>
      <c r="I18615">
        <v>1.0640000000000001</v>
      </c>
      <c r="N18615">
        <v>1</v>
      </c>
      <c r="O18615" s="1">
        <v>0</v>
      </c>
      <c r="P18615">
        <v>0</v>
      </c>
      <c r="Q18615">
        <v>0</v>
      </c>
      <c r="R18615" s="1">
        <v>0</v>
      </c>
      <c r="S18615">
        <v>0</v>
      </c>
    </row>
    <row r="18616" spans="1:19" x14ac:dyDescent="0.3">
      <c r="A18616">
        <v>1</v>
      </c>
      <c r="B18616" s="3">
        <f t="shared" si="300"/>
        <v>45868.028333334019</v>
      </c>
      <c r="C18616">
        <v>8</v>
      </c>
      <c r="D18616">
        <v>40.063000000000002</v>
      </c>
      <c r="E18616">
        <v>6.09</v>
      </c>
      <c r="F18616">
        <v>53.6</v>
      </c>
      <c r="G18616">
        <v>16.89</v>
      </c>
      <c r="H18616">
        <v>6.1</v>
      </c>
      <c r="I18616">
        <v>1.0640000000000001</v>
      </c>
      <c r="N18616">
        <v>1</v>
      </c>
      <c r="O18616" s="1">
        <v>0</v>
      </c>
      <c r="P18616">
        <v>0</v>
      </c>
      <c r="Q18616">
        <v>0</v>
      </c>
      <c r="R18616" s="1">
        <v>0</v>
      </c>
      <c r="S18616">
        <v>0</v>
      </c>
    </row>
    <row r="18617" spans="1:19" x14ac:dyDescent="0.3">
      <c r="A18617">
        <v>1</v>
      </c>
      <c r="B18617" s="3">
        <f t="shared" si="300"/>
        <v>45868.028402778466</v>
      </c>
      <c r="C18617">
        <v>8</v>
      </c>
      <c r="D18617">
        <v>40.063000000000002</v>
      </c>
      <c r="E18617">
        <v>6.09</v>
      </c>
      <c r="F18617">
        <v>53.6</v>
      </c>
      <c r="G18617">
        <v>16.89</v>
      </c>
      <c r="H18617">
        <v>6.0949999999999998</v>
      </c>
      <c r="I18617">
        <v>1.0629999999999999</v>
      </c>
      <c r="N18617">
        <v>1</v>
      </c>
      <c r="O18617" s="1">
        <v>0</v>
      </c>
      <c r="P18617">
        <v>0</v>
      </c>
      <c r="Q18617">
        <v>0</v>
      </c>
      <c r="R18617" s="1">
        <v>0</v>
      </c>
      <c r="S18617">
        <v>0</v>
      </c>
    </row>
    <row r="18618" spans="1:19" x14ac:dyDescent="0.3">
      <c r="A18618">
        <v>1</v>
      </c>
      <c r="B18618" s="3">
        <f t="shared" si="300"/>
        <v>45868.028472222912</v>
      </c>
      <c r="C18618">
        <v>8</v>
      </c>
      <c r="D18618">
        <v>40.063000000000002</v>
      </c>
      <c r="E18618">
        <v>6.09</v>
      </c>
      <c r="F18618">
        <v>53.6</v>
      </c>
      <c r="G18618">
        <v>16.89</v>
      </c>
      <c r="H18618">
        <v>6.0949999999999998</v>
      </c>
      <c r="I18618">
        <v>1.0629999999999999</v>
      </c>
      <c r="L18618">
        <v>100.30390625</v>
      </c>
      <c r="M18618">
        <v>100.321189857617</v>
      </c>
      <c r="N18618">
        <v>1</v>
      </c>
      <c r="O18618" s="1">
        <v>0</v>
      </c>
      <c r="P18618">
        <v>0</v>
      </c>
      <c r="Q18618">
        <v>0</v>
      </c>
      <c r="R18618" s="1">
        <v>0</v>
      </c>
      <c r="S18618">
        <v>0</v>
      </c>
    </row>
    <row r="18619" spans="1:19" x14ac:dyDescent="0.3">
      <c r="A18619">
        <v>1</v>
      </c>
      <c r="B18619" s="3">
        <f t="shared" si="300"/>
        <v>45868.028541667358</v>
      </c>
      <c r="C18619">
        <v>8</v>
      </c>
      <c r="D18619">
        <v>40.082999999999998</v>
      </c>
      <c r="E18619">
        <v>6.08</v>
      </c>
      <c r="F18619">
        <v>53.6</v>
      </c>
      <c r="G18619">
        <v>16.899999999999999</v>
      </c>
      <c r="H18619">
        <v>6.1</v>
      </c>
      <c r="I18619">
        <v>1.0640000000000001</v>
      </c>
      <c r="N18619">
        <v>1</v>
      </c>
      <c r="O18619" s="1">
        <v>0</v>
      </c>
      <c r="P18619">
        <v>0</v>
      </c>
      <c r="Q18619">
        <v>0</v>
      </c>
      <c r="R18619" s="1">
        <v>0</v>
      </c>
      <c r="S18619">
        <v>0</v>
      </c>
    </row>
    <row r="18620" spans="1:19" x14ac:dyDescent="0.3">
      <c r="A18620">
        <v>1</v>
      </c>
      <c r="B18620" s="3">
        <f t="shared" si="300"/>
        <v>45868.028611111804</v>
      </c>
      <c r="C18620">
        <v>8</v>
      </c>
      <c r="D18620">
        <v>40.082999999999998</v>
      </c>
      <c r="E18620">
        <v>6.0780000000000003</v>
      </c>
      <c r="F18620">
        <v>53.5</v>
      </c>
      <c r="G18620">
        <v>16.89</v>
      </c>
      <c r="H18620">
        <v>6.1</v>
      </c>
      <c r="I18620">
        <v>1.0640000000000001</v>
      </c>
      <c r="N18620">
        <v>1</v>
      </c>
      <c r="O18620" s="1">
        <v>0</v>
      </c>
      <c r="P18620">
        <v>0</v>
      </c>
      <c r="Q18620">
        <v>0</v>
      </c>
      <c r="R18620" s="1">
        <v>0</v>
      </c>
      <c r="S18620">
        <v>0</v>
      </c>
    </row>
    <row r="18621" spans="1:19" x14ac:dyDescent="0.3">
      <c r="A18621">
        <v>1</v>
      </c>
      <c r="B18621" s="3">
        <f t="shared" si="300"/>
        <v>45868.02868055625</v>
      </c>
      <c r="C18621">
        <v>8</v>
      </c>
      <c r="D18621">
        <v>40.093000000000004</v>
      </c>
      <c r="E18621">
        <v>6.0780000000000003</v>
      </c>
      <c r="F18621">
        <v>53.5</v>
      </c>
      <c r="G18621">
        <v>16.89</v>
      </c>
      <c r="H18621">
        <v>6.0949999999999998</v>
      </c>
      <c r="I18621">
        <v>1.0629999999999999</v>
      </c>
      <c r="N18621">
        <v>1</v>
      </c>
      <c r="O18621" s="1">
        <v>0</v>
      </c>
      <c r="P18621">
        <v>0</v>
      </c>
      <c r="Q18621">
        <v>0</v>
      </c>
      <c r="R18621" s="1">
        <v>0</v>
      </c>
      <c r="S18621">
        <v>0</v>
      </c>
    </row>
    <row r="18622" spans="1:19" x14ac:dyDescent="0.3">
      <c r="A18622">
        <v>1</v>
      </c>
      <c r="B18622" s="3">
        <f t="shared" si="300"/>
        <v>45868.028750000696</v>
      </c>
      <c r="C18622">
        <v>8</v>
      </c>
      <c r="D18622">
        <v>40.082999999999998</v>
      </c>
      <c r="E18622">
        <v>6.0780000000000003</v>
      </c>
      <c r="F18622">
        <v>53.5</v>
      </c>
      <c r="G18622">
        <v>16.89</v>
      </c>
      <c r="H18622">
        <v>6.0949999999999998</v>
      </c>
      <c r="I18622">
        <v>1.0629999999999999</v>
      </c>
      <c r="N18622">
        <v>1</v>
      </c>
      <c r="O18622" s="1">
        <v>0</v>
      </c>
      <c r="P18622">
        <v>0</v>
      </c>
      <c r="Q18622">
        <v>0</v>
      </c>
      <c r="R18622" s="1">
        <v>0</v>
      </c>
      <c r="S18622">
        <v>0</v>
      </c>
    </row>
    <row r="18623" spans="1:19" x14ac:dyDescent="0.3">
      <c r="A18623">
        <v>1</v>
      </c>
      <c r="B18623" s="3">
        <f t="shared" si="300"/>
        <v>45868.028819445142</v>
      </c>
      <c r="C18623">
        <v>8</v>
      </c>
      <c r="D18623">
        <v>40.093000000000004</v>
      </c>
      <c r="E18623">
        <v>6.0780000000000003</v>
      </c>
      <c r="F18623">
        <v>53.4</v>
      </c>
      <c r="G18623">
        <v>16.89</v>
      </c>
      <c r="H18623">
        <v>6.09</v>
      </c>
      <c r="I18623">
        <v>1.0629999999999999</v>
      </c>
      <c r="N18623">
        <v>1</v>
      </c>
      <c r="O18623" s="1">
        <v>0</v>
      </c>
      <c r="P18623">
        <v>0</v>
      </c>
      <c r="Q18623">
        <v>0</v>
      </c>
      <c r="R18623" s="1">
        <v>0</v>
      </c>
      <c r="S18623">
        <v>0</v>
      </c>
    </row>
    <row r="18624" spans="1:19" x14ac:dyDescent="0.3">
      <c r="A18624">
        <v>1</v>
      </c>
      <c r="B18624" s="3">
        <f t="shared" si="300"/>
        <v>45868.028888889588</v>
      </c>
      <c r="C18624">
        <v>8</v>
      </c>
      <c r="D18624">
        <v>40.094000000000001</v>
      </c>
      <c r="E18624">
        <v>6.0759999999999996</v>
      </c>
      <c r="F18624">
        <v>53.3</v>
      </c>
      <c r="G18624">
        <v>16.88</v>
      </c>
      <c r="H18624">
        <v>6.09</v>
      </c>
      <c r="I18624">
        <v>1.0629999999999999</v>
      </c>
      <c r="N18624">
        <v>1</v>
      </c>
      <c r="O18624" s="1">
        <v>0</v>
      </c>
      <c r="P18624">
        <v>0</v>
      </c>
      <c r="Q18624">
        <v>0</v>
      </c>
      <c r="R18624" s="1">
        <v>0</v>
      </c>
      <c r="S18624">
        <v>0</v>
      </c>
    </row>
    <row r="18625" spans="1:19" x14ac:dyDescent="0.3">
      <c r="A18625">
        <v>1</v>
      </c>
      <c r="B18625" s="3">
        <f t="shared" si="300"/>
        <v>45868.028958334035</v>
      </c>
      <c r="C18625">
        <v>8</v>
      </c>
      <c r="D18625">
        <v>40.113999999999997</v>
      </c>
      <c r="E18625">
        <v>6.0759999999999996</v>
      </c>
      <c r="F18625">
        <v>53.3</v>
      </c>
      <c r="G18625">
        <v>16.88</v>
      </c>
      <c r="H18625">
        <v>6.085</v>
      </c>
      <c r="I18625">
        <v>1.0620000000000001</v>
      </c>
      <c r="N18625">
        <v>1</v>
      </c>
      <c r="O18625" s="1">
        <v>0</v>
      </c>
      <c r="P18625">
        <v>0</v>
      </c>
      <c r="Q18625">
        <v>0</v>
      </c>
      <c r="R18625" s="1">
        <v>0</v>
      </c>
      <c r="S18625">
        <v>0</v>
      </c>
    </row>
    <row r="18626" spans="1:19" x14ac:dyDescent="0.3">
      <c r="A18626">
        <v>1</v>
      </c>
      <c r="B18626" s="3">
        <f t="shared" si="300"/>
        <v>45868.029027778481</v>
      </c>
      <c r="C18626">
        <v>8</v>
      </c>
      <c r="D18626">
        <v>40.113999999999997</v>
      </c>
      <c r="E18626">
        <v>6.0759999999999996</v>
      </c>
      <c r="F18626">
        <v>53.3</v>
      </c>
      <c r="G18626">
        <v>16.88</v>
      </c>
      <c r="H18626">
        <v>6.085</v>
      </c>
      <c r="I18626">
        <v>1.0620000000000001</v>
      </c>
      <c r="N18626">
        <v>1</v>
      </c>
      <c r="O18626" s="1">
        <v>0</v>
      </c>
      <c r="P18626">
        <v>0</v>
      </c>
      <c r="Q18626">
        <v>0</v>
      </c>
      <c r="R18626" s="1">
        <v>0</v>
      </c>
      <c r="S18626">
        <v>0</v>
      </c>
    </row>
    <row r="18627" spans="1:19" x14ac:dyDescent="0.3">
      <c r="A18627">
        <v>1</v>
      </c>
      <c r="B18627" s="3">
        <f t="shared" si="300"/>
        <v>45868.029097222927</v>
      </c>
      <c r="C18627">
        <v>8</v>
      </c>
      <c r="D18627">
        <v>40.113999999999997</v>
      </c>
      <c r="E18627">
        <v>6.0659999999999998</v>
      </c>
      <c r="F18627">
        <v>53.3</v>
      </c>
      <c r="G18627">
        <v>16.89</v>
      </c>
      <c r="H18627">
        <v>6.09</v>
      </c>
      <c r="I18627">
        <v>1.0629999999999999</v>
      </c>
      <c r="N18627">
        <v>1</v>
      </c>
      <c r="O18627" s="1">
        <v>0</v>
      </c>
      <c r="P18627">
        <v>0</v>
      </c>
      <c r="Q18627">
        <v>0</v>
      </c>
      <c r="R18627" s="1">
        <v>0</v>
      </c>
      <c r="S18627">
        <v>0</v>
      </c>
    </row>
    <row r="18628" spans="1:19" x14ac:dyDescent="0.3">
      <c r="A18628">
        <v>1</v>
      </c>
      <c r="B18628" s="3">
        <f t="shared" si="300"/>
        <v>45868.029166667373</v>
      </c>
      <c r="C18628">
        <v>8</v>
      </c>
      <c r="D18628">
        <v>40.124000000000002</v>
      </c>
      <c r="E18628">
        <v>6.0640000000000001</v>
      </c>
      <c r="F18628">
        <v>53.2</v>
      </c>
      <c r="G18628">
        <v>16.88</v>
      </c>
      <c r="H18628">
        <v>6.09</v>
      </c>
      <c r="I18628">
        <v>1.0629999999999999</v>
      </c>
      <c r="L18628">
        <v>100.25156250000001</v>
      </c>
      <c r="M18628">
        <v>100.63093415365999</v>
      </c>
      <c r="N18628">
        <v>1</v>
      </c>
      <c r="O18628" s="1">
        <v>0</v>
      </c>
      <c r="P18628">
        <v>0</v>
      </c>
      <c r="Q18628">
        <v>0</v>
      </c>
      <c r="R18628" s="1">
        <v>0</v>
      </c>
      <c r="S18628">
        <v>0</v>
      </c>
    </row>
    <row r="18629" spans="1:19" x14ac:dyDescent="0.3">
      <c r="A18629">
        <v>1</v>
      </c>
      <c r="B18629" s="3">
        <f t="shared" si="300"/>
        <v>45868.029236111819</v>
      </c>
      <c r="C18629">
        <v>8</v>
      </c>
      <c r="D18629">
        <v>40.124000000000002</v>
      </c>
      <c r="E18629">
        <v>6.0640000000000001</v>
      </c>
      <c r="F18629">
        <v>53.2</v>
      </c>
      <c r="G18629">
        <v>16.88</v>
      </c>
      <c r="H18629">
        <v>6.085</v>
      </c>
      <c r="I18629">
        <v>1.0620000000000001</v>
      </c>
      <c r="N18629">
        <v>1</v>
      </c>
      <c r="O18629" s="1">
        <v>0</v>
      </c>
      <c r="P18629">
        <v>0</v>
      </c>
      <c r="Q18629">
        <v>0</v>
      </c>
      <c r="R18629" s="1">
        <v>0</v>
      </c>
      <c r="S18629">
        <v>0</v>
      </c>
    </row>
    <row r="18630" spans="1:19" x14ac:dyDescent="0.3">
      <c r="A18630">
        <v>1</v>
      </c>
      <c r="B18630" s="3">
        <f t="shared" si="300"/>
        <v>45868.029305556265</v>
      </c>
      <c r="C18630">
        <v>8</v>
      </c>
      <c r="D18630">
        <v>40.143999999999998</v>
      </c>
      <c r="E18630">
        <v>6.0640000000000001</v>
      </c>
      <c r="F18630">
        <v>53.2</v>
      </c>
      <c r="G18630">
        <v>16.88</v>
      </c>
      <c r="H18630">
        <v>6.085</v>
      </c>
      <c r="I18630">
        <v>1.0620000000000001</v>
      </c>
      <c r="N18630">
        <v>1</v>
      </c>
      <c r="O18630" s="1">
        <v>0</v>
      </c>
      <c r="P18630">
        <v>0</v>
      </c>
      <c r="Q18630">
        <v>0</v>
      </c>
      <c r="R18630" s="1">
        <v>0</v>
      </c>
      <c r="S18630">
        <v>0</v>
      </c>
    </row>
    <row r="18631" spans="1:19" x14ac:dyDescent="0.3">
      <c r="A18631">
        <v>1</v>
      </c>
      <c r="B18631" s="3">
        <f t="shared" si="300"/>
        <v>45868.029375000711</v>
      </c>
      <c r="C18631">
        <v>8</v>
      </c>
      <c r="D18631">
        <v>40.134</v>
      </c>
      <c r="E18631">
        <v>6.0640000000000001</v>
      </c>
      <c r="F18631">
        <v>53.2</v>
      </c>
      <c r="G18631">
        <v>16.89</v>
      </c>
      <c r="H18631">
        <v>6.08</v>
      </c>
      <c r="I18631">
        <v>1.0609999999999999</v>
      </c>
      <c r="N18631">
        <v>1</v>
      </c>
      <c r="O18631" s="1">
        <v>0</v>
      </c>
      <c r="P18631">
        <v>0</v>
      </c>
      <c r="Q18631">
        <v>0</v>
      </c>
      <c r="R18631" s="1">
        <v>0</v>
      </c>
      <c r="S18631">
        <v>0</v>
      </c>
    </row>
    <row r="18632" spans="1:19" x14ac:dyDescent="0.3">
      <c r="A18632">
        <v>1</v>
      </c>
      <c r="B18632" s="3">
        <f t="shared" si="300"/>
        <v>45868.029444445157</v>
      </c>
      <c r="C18632">
        <v>8</v>
      </c>
      <c r="D18632">
        <v>40.145000000000003</v>
      </c>
      <c r="E18632">
        <v>6.0620000000000003</v>
      </c>
      <c r="F18632">
        <v>53</v>
      </c>
      <c r="G18632">
        <v>16.87</v>
      </c>
      <c r="H18632">
        <v>6.0750000000000002</v>
      </c>
      <c r="I18632">
        <v>1.0609999999999999</v>
      </c>
      <c r="N18632">
        <v>1</v>
      </c>
      <c r="O18632" s="1">
        <v>0</v>
      </c>
      <c r="P18632">
        <v>0</v>
      </c>
      <c r="Q18632">
        <v>0</v>
      </c>
      <c r="R18632" s="1">
        <v>0</v>
      </c>
      <c r="S18632">
        <v>0</v>
      </c>
    </row>
    <row r="18633" spans="1:19" x14ac:dyDescent="0.3">
      <c r="A18633">
        <v>1</v>
      </c>
      <c r="B18633" s="3">
        <f t="shared" si="300"/>
        <v>45868.029513889604</v>
      </c>
      <c r="C18633">
        <v>8</v>
      </c>
      <c r="D18633">
        <v>40.155000000000001</v>
      </c>
      <c r="E18633">
        <v>6.0620000000000003</v>
      </c>
      <c r="F18633">
        <v>53</v>
      </c>
      <c r="G18633">
        <v>16.87</v>
      </c>
      <c r="H18633">
        <v>6.0750000000000002</v>
      </c>
      <c r="I18633">
        <v>1.0609999999999999</v>
      </c>
      <c r="N18633">
        <v>1</v>
      </c>
      <c r="O18633" s="1">
        <v>0</v>
      </c>
      <c r="P18633">
        <v>0</v>
      </c>
      <c r="Q18633">
        <v>0</v>
      </c>
      <c r="R18633" s="1">
        <v>0</v>
      </c>
      <c r="S18633">
        <v>0</v>
      </c>
    </row>
    <row r="18634" spans="1:19" x14ac:dyDescent="0.3">
      <c r="A18634">
        <v>1</v>
      </c>
      <c r="B18634" s="3">
        <f t="shared" si="300"/>
        <v>45868.02958333405</v>
      </c>
      <c r="C18634">
        <v>8</v>
      </c>
      <c r="D18634">
        <v>40.155000000000001</v>
      </c>
      <c r="E18634">
        <v>6.0620000000000003</v>
      </c>
      <c r="F18634">
        <v>53</v>
      </c>
      <c r="G18634">
        <v>16.87</v>
      </c>
      <c r="H18634">
        <v>6.07</v>
      </c>
      <c r="I18634">
        <v>1.06</v>
      </c>
      <c r="N18634">
        <v>1</v>
      </c>
      <c r="O18634" s="1">
        <v>0</v>
      </c>
      <c r="P18634">
        <v>0</v>
      </c>
      <c r="Q18634">
        <v>0</v>
      </c>
      <c r="R18634" s="1">
        <v>0</v>
      </c>
      <c r="S18634">
        <v>0</v>
      </c>
    </row>
    <row r="18635" spans="1:19" x14ac:dyDescent="0.3">
      <c r="A18635">
        <v>1</v>
      </c>
      <c r="B18635" s="3">
        <f t="shared" si="300"/>
        <v>45868.029652778496</v>
      </c>
      <c r="C18635">
        <v>8</v>
      </c>
      <c r="D18635">
        <v>40.164999999999999</v>
      </c>
      <c r="E18635">
        <v>6.0519999999999996</v>
      </c>
      <c r="F18635">
        <v>53</v>
      </c>
      <c r="G18635">
        <v>16.88</v>
      </c>
      <c r="H18635">
        <v>6.08</v>
      </c>
      <c r="I18635">
        <v>1.0620000000000001</v>
      </c>
      <c r="N18635">
        <v>1</v>
      </c>
      <c r="O18635" s="1">
        <v>0</v>
      </c>
      <c r="P18635">
        <v>0</v>
      </c>
      <c r="Q18635">
        <v>0</v>
      </c>
      <c r="R18635" s="1">
        <v>0</v>
      </c>
      <c r="S18635">
        <v>0</v>
      </c>
    </row>
    <row r="18636" spans="1:19" x14ac:dyDescent="0.3">
      <c r="A18636">
        <v>1</v>
      </c>
      <c r="B18636" s="3">
        <f t="shared" si="300"/>
        <v>45868.029722222942</v>
      </c>
      <c r="C18636">
        <v>8</v>
      </c>
      <c r="D18636">
        <v>40.164999999999999</v>
      </c>
      <c r="E18636">
        <v>6.05</v>
      </c>
      <c r="F18636">
        <v>52.9</v>
      </c>
      <c r="G18636">
        <v>16.87</v>
      </c>
      <c r="H18636">
        <v>6.0750000000000002</v>
      </c>
      <c r="I18636">
        <v>1.0609999999999999</v>
      </c>
      <c r="N18636">
        <v>1</v>
      </c>
      <c r="O18636" s="1">
        <v>0</v>
      </c>
      <c r="P18636">
        <v>0</v>
      </c>
      <c r="Q18636">
        <v>0</v>
      </c>
      <c r="R18636" s="1">
        <v>0</v>
      </c>
      <c r="S18636">
        <v>0</v>
      </c>
    </row>
    <row r="18637" spans="1:19" x14ac:dyDescent="0.3">
      <c r="A18637">
        <v>1</v>
      </c>
      <c r="B18637" s="3">
        <f t="shared" si="300"/>
        <v>45868.029791667388</v>
      </c>
      <c r="C18637">
        <v>8</v>
      </c>
      <c r="D18637">
        <v>40.174999999999997</v>
      </c>
      <c r="E18637">
        <v>6.05</v>
      </c>
      <c r="F18637">
        <v>52.9</v>
      </c>
      <c r="G18637">
        <v>16.87</v>
      </c>
      <c r="H18637">
        <v>6.0750000000000002</v>
      </c>
      <c r="I18637">
        <v>1.0609999999999999</v>
      </c>
      <c r="N18637">
        <v>1</v>
      </c>
      <c r="O18637" s="1">
        <v>0</v>
      </c>
      <c r="P18637">
        <v>0</v>
      </c>
      <c r="Q18637">
        <v>0</v>
      </c>
      <c r="R18637" s="1">
        <v>0</v>
      </c>
      <c r="S18637">
        <v>0</v>
      </c>
    </row>
    <row r="18638" spans="1:19" x14ac:dyDescent="0.3">
      <c r="A18638">
        <v>1</v>
      </c>
      <c r="B18638" s="3">
        <f t="shared" si="300"/>
        <v>45868.029861111834</v>
      </c>
      <c r="C18638">
        <v>8</v>
      </c>
      <c r="D18638">
        <v>40.174999999999997</v>
      </c>
      <c r="E18638">
        <v>6.05</v>
      </c>
      <c r="F18638">
        <v>52.9</v>
      </c>
      <c r="G18638">
        <v>16.87</v>
      </c>
      <c r="H18638">
        <v>6.07</v>
      </c>
      <c r="I18638">
        <v>1.06</v>
      </c>
      <c r="L18638">
        <v>99.515624999999901</v>
      </c>
      <c r="M18638">
        <v>99.492210802351394</v>
      </c>
      <c r="N18638">
        <v>1</v>
      </c>
      <c r="O18638" s="1">
        <v>0</v>
      </c>
      <c r="P18638">
        <v>0</v>
      </c>
      <c r="Q18638">
        <v>0</v>
      </c>
      <c r="R18638" s="1">
        <v>0</v>
      </c>
      <c r="S18638">
        <v>0</v>
      </c>
    </row>
    <row r="18639" spans="1:19" x14ac:dyDescent="0.3">
      <c r="A18639">
        <v>1</v>
      </c>
      <c r="B18639" s="3">
        <f t="shared" si="300"/>
        <v>45868.02993055628</v>
      </c>
      <c r="C18639">
        <v>8</v>
      </c>
      <c r="D18639">
        <v>40.176000000000002</v>
      </c>
      <c r="E18639">
        <v>6.05</v>
      </c>
      <c r="F18639">
        <v>52.9</v>
      </c>
      <c r="G18639">
        <v>16.88</v>
      </c>
      <c r="H18639">
        <v>6.07</v>
      </c>
      <c r="I18639">
        <v>1.06</v>
      </c>
      <c r="N18639">
        <v>1</v>
      </c>
      <c r="O18639" s="1">
        <v>0</v>
      </c>
      <c r="P18639">
        <v>0</v>
      </c>
      <c r="Q18639">
        <v>0</v>
      </c>
      <c r="R18639" s="1">
        <v>0</v>
      </c>
      <c r="S18639">
        <v>0</v>
      </c>
    </row>
    <row r="18640" spans="1:19" x14ac:dyDescent="0.3">
      <c r="A18640">
        <v>1</v>
      </c>
      <c r="B18640" s="3">
        <f t="shared" si="300"/>
        <v>45868.030000000726</v>
      </c>
      <c r="C18640">
        <v>8</v>
      </c>
      <c r="D18640">
        <v>40.195999999999998</v>
      </c>
      <c r="E18640">
        <v>6.048</v>
      </c>
      <c r="F18640">
        <v>52.8</v>
      </c>
      <c r="G18640">
        <v>16.87</v>
      </c>
      <c r="H18640">
        <v>6.0650000000000004</v>
      </c>
      <c r="I18640">
        <v>1.0589999999999999</v>
      </c>
      <c r="N18640">
        <v>1</v>
      </c>
      <c r="O18640" s="1">
        <v>0</v>
      </c>
      <c r="P18640">
        <v>0</v>
      </c>
      <c r="Q18640">
        <v>0</v>
      </c>
      <c r="R18640" s="1">
        <v>0</v>
      </c>
      <c r="S18640">
        <v>0</v>
      </c>
    </row>
    <row r="18641" spans="1:19" x14ac:dyDescent="0.3">
      <c r="A18641">
        <v>1</v>
      </c>
      <c r="B18641" s="3">
        <f t="shared" si="300"/>
        <v>45868.030069445173</v>
      </c>
      <c r="C18641">
        <v>8</v>
      </c>
      <c r="D18641">
        <v>40.195999999999998</v>
      </c>
      <c r="E18641">
        <v>6.048</v>
      </c>
      <c r="F18641">
        <v>52.7</v>
      </c>
      <c r="G18641">
        <v>16.86</v>
      </c>
      <c r="H18641">
        <v>6.0650000000000004</v>
      </c>
      <c r="I18641">
        <v>1.06</v>
      </c>
      <c r="N18641">
        <v>1</v>
      </c>
      <c r="O18641" s="1">
        <v>0</v>
      </c>
      <c r="P18641">
        <v>0</v>
      </c>
      <c r="Q18641">
        <v>0</v>
      </c>
      <c r="R18641" s="1">
        <v>0</v>
      </c>
      <c r="S18641">
        <v>0</v>
      </c>
    </row>
    <row r="18642" spans="1:19" x14ac:dyDescent="0.3">
      <c r="A18642">
        <v>1</v>
      </c>
      <c r="B18642" s="3">
        <f t="shared" si="300"/>
        <v>45868.030138889619</v>
      </c>
      <c r="C18642">
        <v>8</v>
      </c>
      <c r="D18642">
        <v>40.206000000000003</v>
      </c>
      <c r="E18642">
        <v>6.0380000000000003</v>
      </c>
      <c r="F18642">
        <v>52.7</v>
      </c>
      <c r="G18642">
        <v>16.86</v>
      </c>
      <c r="H18642">
        <v>6.07</v>
      </c>
      <c r="I18642">
        <v>1.0609999999999999</v>
      </c>
      <c r="N18642">
        <v>1</v>
      </c>
      <c r="O18642" s="1">
        <v>0</v>
      </c>
      <c r="P18642">
        <v>0</v>
      </c>
      <c r="Q18642">
        <v>0</v>
      </c>
      <c r="R18642" s="1">
        <v>0</v>
      </c>
      <c r="S18642">
        <v>0</v>
      </c>
    </row>
    <row r="18643" spans="1:19" x14ac:dyDescent="0.3">
      <c r="A18643">
        <v>1</v>
      </c>
      <c r="B18643" s="3">
        <f t="shared" si="300"/>
        <v>45868.030208334065</v>
      </c>
      <c r="C18643">
        <v>8</v>
      </c>
      <c r="D18643">
        <v>40.206000000000003</v>
      </c>
      <c r="E18643">
        <v>6.0359999999999996</v>
      </c>
      <c r="F18643">
        <v>52.6</v>
      </c>
      <c r="G18643">
        <v>16.86</v>
      </c>
      <c r="H18643">
        <v>6.07</v>
      </c>
      <c r="I18643">
        <v>1.0609999999999999</v>
      </c>
      <c r="N18643">
        <v>1</v>
      </c>
      <c r="O18643" s="1">
        <v>0</v>
      </c>
      <c r="P18643">
        <v>0</v>
      </c>
      <c r="Q18643">
        <v>0</v>
      </c>
      <c r="R18643" s="1">
        <v>0</v>
      </c>
      <c r="S18643">
        <v>0</v>
      </c>
    </row>
    <row r="18644" spans="1:19" x14ac:dyDescent="0.3">
      <c r="A18644">
        <v>1</v>
      </c>
      <c r="B18644" s="3">
        <f t="shared" si="300"/>
        <v>45868.030277778511</v>
      </c>
      <c r="C18644">
        <v>8</v>
      </c>
      <c r="D18644">
        <v>40.206000000000003</v>
      </c>
      <c r="E18644">
        <v>6.0359999999999996</v>
      </c>
      <c r="F18644">
        <v>52.6</v>
      </c>
      <c r="G18644">
        <v>16.86</v>
      </c>
      <c r="H18644">
        <v>6.0650000000000004</v>
      </c>
      <c r="I18644">
        <v>1.06</v>
      </c>
      <c r="N18644">
        <v>1</v>
      </c>
      <c r="O18644" s="1">
        <v>0</v>
      </c>
      <c r="P18644">
        <v>0</v>
      </c>
      <c r="Q18644">
        <v>0</v>
      </c>
      <c r="R18644" s="1">
        <v>0</v>
      </c>
      <c r="S18644">
        <v>0</v>
      </c>
    </row>
    <row r="18645" spans="1:19" x14ac:dyDescent="0.3">
      <c r="A18645">
        <v>1</v>
      </c>
      <c r="B18645" s="3">
        <f t="shared" si="300"/>
        <v>45868.030347222957</v>
      </c>
      <c r="C18645">
        <v>8</v>
      </c>
      <c r="D18645">
        <v>40.216000000000001</v>
      </c>
      <c r="E18645">
        <v>6.0359999999999996</v>
      </c>
      <c r="F18645">
        <v>52.6</v>
      </c>
      <c r="G18645">
        <v>16.86</v>
      </c>
      <c r="H18645">
        <v>6.0650000000000004</v>
      </c>
      <c r="I18645">
        <v>1.06</v>
      </c>
      <c r="N18645">
        <v>1</v>
      </c>
      <c r="O18645" s="1">
        <v>0</v>
      </c>
      <c r="P18645">
        <v>0</v>
      </c>
      <c r="Q18645">
        <v>0</v>
      </c>
      <c r="R18645" s="1">
        <v>0</v>
      </c>
      <c r="S18645">
        <v>0</v>
      </c>
    </row>
    <row r="18646" spans="1:19" x14ac:dyDescent="0.3">
      <c r="A18646">
        <v>1</v>
      </c>
      <c r="B18646" s="3">
        <f t="shared" si="300"/>
        <v>45868.030416667403</v>
      </c>
      <c r="C18646">
        <v>8</v>
      </c>
      <c r="D18646">
        <v>40.225999999999999</v>
      </c>
      <c r="E18646">
        <v>6.0359999999999996</v>
      </c>
      <c r="F18646">
        <v>52.6</v>
      </c>
      <c r="G18646">
        <v>16.86</v>
      </c>
      <c r="H18646">
        <v>6.06</v>
      </c>
      <c r="I18646">
        <v>1.0589999999999999</v>
      </c>
      <c r="N18646">
        <v>1</v>
      </c>
      <c r="O18646" s="1">
        <v>0</v>
      </c>
      <c r="P18646">
        <v>0</v>
      </c>
      <c r="Q18646">
        <v>0</v>
      </c>
      <c r="R18646" s="1">
        <v>0</v>
      </c>
      <c r="S18646">
        <v>0</v>
      </c>
    </row>
    <row r="18647" spans="1:19" x14ac:dyDescent="0.3">
      <c r="A18647">
        <v>1</v>
      </c>
      <c r="B18647" s="3">
        <f t="shared" si="300"/>
        <v>45868.030486111849</v>
      </c>
      <c r="C18647">
        <v>8</v>
      </c>
      <c r="D18647">
        <v>40.237000000000002</v>
      </c>
      <c r="E18647">
        <v>6.0339999999999998</v>
      </c>
      <c r="F18647">
        <v>52.5</v>
      </c>
      <c r="G18647">
        <v>16.86</v>
      </c>
      <c r="H18647">
        <v>6.06</v>
      </c>
      <c r="I18647">
        <v>1.0589999999999999</v>
      </c>
      <c r="N18647">
        <v>1</v>
      </c>
      <c r="O18647" s="1">
        <v>0</v>
      </c>
      <c r="P18647">
        <v>0</v>
      </c>
      <c r="Q18647">
        <v>0</v>
      </c>
      <c r="R18647" s="1">
        <v>0</v>
      </c>
      <c r="S18647">
        <v>0</v>
      </c>
    </row>
    <row r="18648" spans="1:19" x14ac:dyDescent="0.3">
      <c r="A18648">
        <v>1</v>
      </c>
      <c r="B18648" s="3">
        <f t="shared" si="300"/>
        <v>45868.030555556295</v>
      </c>
      <c r="C18648">
        <v>8</v>
      </c>
      <c r="D18648">
        <v>40.226999999999997</v>
      </c>
      <c r="E18648">
        <v>6.0339999999999998</v>
      </c>
      <c r="F18648">
        <v>52.5</v>
      </c>
      <c r="G18648">
        <v>16.86</v>
      </c>
      <c r="H18648">
        <v>6.0549999999999997</v>
      </c>
      <c r="I18648">
        <v>1.0580000000000001</v>
      </c>
      <c r="L18648">
        <v>100.34218749999999</v>
      </c>
      <c r="M18648">
        <v>100.46604125383</v>
      </c>
      <c r="N18648">
        <v>1</v>
      </c>
      <c r="O18648" s="1">
        <v>0</v>
      </c>
      <c r="P18648">
        <v>0</v>
      </c>
      <c r="Q18648">
        <v>0</v>
      </c>
      <c r="R18648" s="1">
        <v>0</v>
      </c>
      <c r="S18648">
        <v>0</v>
      </c>
    </row>
    <row r="18649" spans="1:19" x14ac:dyDescent="0.3">
      <c r="A18649">
        <v>1</v>
      </c>
      <c r="B18649" s="3">
        <f t="shared" si="300"/>
        <v>45868.030625000742</v>
      </c>
      <c r="C18649">
        <v>8</v>
      </c>
      <c r="D18649">
        <v>40.237000000000002</v>
      </c>
      <c r="E18649">
        <v>6.0339999999999998</v>
      </c>
      <c r="F18649">
        <v>52.5</v>
      </c>
      <c r="G18649">
        <v>16.86</v>
      </c>
      <c r="H18649">
        <v>6.0549999999999997</v>
      </c>
      <c r="I18649">
        <v>1.0580000000000001</v>
      </c>
      <c r="N18649">
        <v>1</v>
      </c>
      <c r="O18649" s="1">
        <v>0</v>
      </c>
      <c r="P18649">
        <v>0</v>
      </c>
      <c r="Q18649">
        <v>0</v>
      </c>
      <c r="R18649" s="1">
        <v>0</v>
      </c>
      <c r="S18649">
        <v>0</v>
      </c>
    </row>
    <row r="18650" spans="1:19" x14ac:dyDescent="0.3">
      <c r="A18650">
        <v>1</v>
      </c>
      <c r="B18650" s="3">
        <f t="shared" si="300"/>
        <v>45868.030694445188</v>
      </c>
      <c r="C18650">
        <v>8</v>
      </c>
      <c r="D18650">
        <v>40.247</v>
      </c>
      <c r="E18650">
        <v>6.0220000000000002</v>
      </c>
      <c r="F18650">
        <v>52.3</v>
      </c>
      <c r="G18650">
        <v>16.84</v>
      </c>
      <c r="H18650">
        <v>6.0650000000000004</v>
      </c>
      <c r="I18650">
        <v>1.0609999999999999</v>
      </c>
      <c r="N18650">
        <v>1</v>
      </c>
      <c r="O18650" s="1">
        <v>0</v>
      </c>
      <c r="P18650">
        <v>0</v>
      </c>
      <c r="Q18650">
        <v>0</v>
      </c>
      <c r="R18650" s="1">
        <v>0</v>
      </c>
      <c r="S18650">
        <v>0</v>
      </c>
    </row>
    <row r="18651" spans="1:19" x14ac:dyDescent="0.3">
      <c r="A18651">
        <v>1</v>
      </c>
      <c r="B18651" s="3">
        <f t="shared" si="300"/>
        <v>45868.030763889634</v>
      </c>
      <c r="C18651">
        <v>8</v>
      </c>
      <c r="D18651">
        <v>40.256999999999998</v>
      </c>
      <c r="E18651">
        <v>6.0220000000000002</v>
      </c>
      <c r="F18651">
        <v>52.3</v>
      </c>
      <c r="G18651">
        <v>16.850000000000001</v>
      </c>
      <c r="H18651">
        <v>6.06</v>
      </c>
      <c r="I18651">
        <v>1.06</v>
      </c>
      <c r="N18651">
        <v>1</v>
      </c>
      <c r="O18651" s="1">
        <v>0</v>
      </c>
      <c r="P18651">
        <v>0</v>
      </c>
      <c r="Q18651">
        <v>0</v>
      </c>
      <c r="R18651" s="1">
        <v>0</v>
      </c>
      <c r="S18651">
        <v>0</v>
      </c>
    </row>
    <row r="18652" spans="1:19" x14ac:dyDescent="0.3">
      <c r="A18652">
        <v>1</v>
      </c>
      <c r="B18652" s="3">
        <f t="shared" si="300"/>
        <v>45868.03083333408</v>
      </c>
      <c r="C18652">
        <v>8</v>
      </c>
      <c r="D18652">
        <v>40.247</v>
      </c>
      <c r="E18652">
        <v>6.0220000000000002</v>
      </c>
      <c r="F18652">
        <v>52.3</v>
      </c>
      <c r="G18652">
        <v>16.850000000000001</v>
      </c>
      <c r="H18652">
        <v>6.06</v>
      </c>
      <c r="I18652">
        <v>1.06</v>
      </c>
      <c r="N18652">
        <v>1</v>
      </c>
      <c r="O18652" s="1">
        <v>0</v>
      </c>
      <c r="P18652">
        <v>0</v>
      </c>
      <c r="Q18652">
        <v>0</v>
      </c>
      <c r="R18652" s="1">
        <v>0</v>
      </c>
      <c r="S18652">
        <v>0</v>
      </c>
    </row>
    <row r="18653" spans="1:19" x14ac:dyDescent="0.3">
      <c r="A18653">
        <v>1</v>
      </c>
      <c r="B18653" s="3">
        <f t="shared" si="300"/>
        <v>45868.030902778526</v>
      </c>
      <c r="C18653">
        <v>8</v>
      </c>
      <c r="D18653">
        <v>40.256999999999998</v>
      </c>
      <c r="E18653">
        <v>6.0220000000000002</v>
      </c>
      <c r="F18653">
        <v>52.3</v>
      </c>
      <c r="G18653">
        <v>16.850000000000001</v>
      </c>
      <c r="H18653">
        <v>6.0549999999999997</v>
      </c>
      <c r="I18653">
        <v>1.0589999999999999</v>
      </c>
      <c r="N18653">
        <v>1</v>
      </c>
      <c r="O18653" s="1">
        <v>0</v>
      </c>
      <c r="P18653">
        <v>0</v>
      </c>
      <c r="Q18653">
        <v>0</v>
      </c>
      <c r="R18653" s="1">
        <v>0</v>
      </c>
      <c r="S18653">
        <v>0</v>
      </c>
    </row>
    <row r="18654" spans="1:19" x14ac:dyDescent="0.3">
      <c r="A18654">
        <v>1</v>
      </c>
      <c r="B18654" s="3">
        <f t="shared" si="300"/>
        <v>45868.030972222972</v>
      </c>
      <c r="C18654">
        <v>8</v>
      </c>
      <c r="D18654">
        <v>40.277000000000001</v>
      </c>
      <c r="E18654">
        <v>6.02</v>
      </c>
      <c r="F18654">
        <v>52.2</v>
      </c>
      <c r="G18654">
        <v>16.84</v>
      </c>
      <c r="H18654">
        <v>6.0549999999999997</v>
      </c>
      <c r="I18654">
        <v>1.0589999999999999</v>
      </c>
      <c r="N18654">
        <v>1</v>
      </c>
      <c r="O18654" s="1">
        <v>0</v>
      </c>
      <c r="P18654">
        <v>0</v>
      </c>
      <c r="Q18654">
        <v>0</v>
      </c>
      <c r="R18654" s="1">
        <v>0</v>
      </c>
      <c r="S18654">
        <v>0</v>
      </c>
    </row>
    <row r="18655" spans="1:19" x14ac:dyDescent="0.3">
      <c r="A18655">
        <v>1</v>
      </c>
      <c r="B18655" s="3">
        <f t="shared" si="300"/>
        <v>45868.031041667418</v>
      </c>
      <c r="C18655">
        <v>8</v>
      </c>
      <c r="D18655">
        <v>40.277999999999999</v>
      </c>
      <c r="E18655">
        <v>6.02</v>
      </c>
      <c r="F18655">
        <v>52.2</v>
      </c>
      <c r="G18655">
        <v>16.850000000000001</v>
      </c>
      <c r="H18655">
        <v>6.05</v>
      </c>
      <c r="I18655">
        <v>1.0580000000000001</v>
      </c>
      <c r="N18655">
        <v>1</v>
      </c>
      <c r="O18655" s="1">
        <v>0</v>
      </c>
      <c r="P18655">
        <v>0</v>
      </c>
      <c r="Q18655">
        <v>0</v>
      </c>
      <c r="R18655" s="1">
        <v>0</v>
      </c>
      <c r="S18655">
        <v>0</v>
      </c>
    </row>
    <row r="18656" spans="1:19" x14ac:dyDescent="0.3">
      <c r="A18656">
        <v>1</v>
      </c>
      <c r="B18656" s="3">
        <f t="shared" si="300"/>
        <v>45868.031111111864</v>
      </c>
      <c r="C18656">
        <v>8</v>
      </c>
      <c r="D18656">
        <v>40.277999999999999</v>
      </c>
      <c r="E18656">
        <v>6.02</v>
      </c>
      <c r="F18656">
        <v>52.2</v>
      </c>
      <c r="G18656">
        <v>16.850000000000001</v>
      </c>
      <c r="H18656">
        <v>6.05</v>
      </c>
      <c r="I18656">
        <v>1.0580000000000001</v>
      </c>
      <c r="N18656">
        <v>1</v>
      </c>
      <c r="O18656" s="1">
        <v>0</v>
      </c>
      <c r="P18656">
        <v>0</v>
      </c>
      <c r="Q18656">
        <v>0</v>
      </c>
      <c r="R18656" s="1">
        <v>0</v>
      </c>
      <c r="S18656">
        <v>0</v>
      </c>
    </row>
    <row r="18657" spans="1:19" x14ac:dyDescent="0.3">
      <c r="A18657">
        <v>1</v>
      </c>
      <c r="B18657" s="3">
        <f t="shared" si="300"/>
        <v>45868.031180556311</v>
      </c>
      <c r="C18657">
        <v>8</v>
      </c>
      <c r="D18657">
        <v>40.277999999999999</v>
      </c>
      <c r="E18657">
        <v>6.008</v>
      </c>
      <c r="F18657">
        <v>52.1</v>
      </c>
      <c r="G18657">
        <v>16.84</v>
      </c>
      <c r="H18657">
        <v>6.0549999999999997</v>
      </c>
      <c r="I18657">
        <v>1.0589999999999999</v>
      </c>
      <c r="N18657">
        <v>1</v>
      </c>
      <c r="O18657" s="1">
        <v>0</v>
      </c>
      <c r="P18657">
        <v>0</v>
      </c>
      <c r="Q18657">
        <v>0</v>
      </c>
      <c r="R18657" s="1">
        <v>0</v>
      </c>
      <c r="S18657">
        <v>0</v>
      </c>
    </row>
    <row r="18658" spans="1:19" x14ac:dyDescent="0.3">
      <c r="A18658">
        <v>1</v>
      </c>
      <c r="B18658" s="3">
        <f t="shared" si="300"/>
        <v>45868.031250000757</v>
      </c>
      <c r="C18658">
        <v>8</v>
      </c>
      <c r="D18658">
        <v>40.298000000000002</v>
      </c>
      <c r="E18658">
        <v>6.008</v>
      </c>
      <c r="F18658">
        <v>52.1</v>
      </c>
      <c r="G18658">
        <v>16.84</v>
      </c>
      <c r="H18658">
        <v>6.0549999999999997</v>
      </c>
      <c r="I18658">
        <v>1.0589999999999999</v>
      </c>
      <c r="L18658">
        <v>99.899218749999903</v>
      </c>
      <c r="M18658">
        <v>100.028384950388</v>
      </c>
      <c r="N18658">
        <v>1</v>
      </c>
      <c r="O18658" s="1">
        <v>0</v>
      </c>
      <c r="P18658">
        <v>0</v>
      </c>
      <c r="Q18658">
        <v>0</v>
      </c>
      <c r="R18658" s="1">
        <v>0</v>
      </c>
      <c r="S18658">
        <v>0</v>
      </c>
    </row>
    <row r="18659" spans="1:19" x14ac:dyDescent="0.3">
      <c r="A18659">
        <v>1</v>
      </c>
      <c r="B18659" s="3">
        <f t="shared" ref="B18659:B18722" si="301">B18658+TIME(0,0,6)</f>
        <v>45868.031319445203</v>
      </c>
      <c r="C18659">
        <v>8</v>
      </c>
      <c r="D18659">
        <v>40.298000000000002</v>
      </c>
      <c r="E18659">
        <v>6.008</v>
      </c>
      <c r="F18659">
        <v>52.1</v>
      </c>
      <c r="G18659">
        <v>16.850000000000001</v>
      </c>
      <c r="H18659">
        <v>6.05</v>
      </c>
      <c r="I18659">
        <v>1.0580000000000001</v>
      </c>
      <c r="N18659">
        <v>1</v>
      </c>
      <c r="O18659" s="1">
        <v>0</v>
      </c>
      <c r="P18659">
        <v>0</v>
      </c>
      <c r="Q18659">
        <v>0</v>
      </c>
      <c r="R18659" s="1">
        <v>0</v>
      </c>
      <c r="S18659">
        <v>0</v>
      </c>
    </row>
    <row r="18660" spans="1:19" x14ac:dyDescent="0.3">
      <c r="A18660">
        <v>1</v>
      </c>
      <c r="B18660" s="3">
        <f t="shared" si="301"/>
        <v>45868.031388889649</v>
      </c>
      <c r="C18660">
        <v>8</v>
      </c>
      <c r="D18660">
        <v>40.298000000000002</v>
      </c>
      <c r="E18660">
        <v>6.008</v>
      </c>
      <c r="F18660">
        <v>52</v>
      </c>
      <c r="G18660">
        <v>16.84</v>
      </c>
      <c r="H18660">
        <v>6.05</v>
      </c>
      <c r="I18660">
        <v>1.0589999999999999</v>
      </c>
      <c r="N18660">
        <v>1</v>
      </c>
      <c r="O18660" s="1">
        <v>0</v>
      </c>
      <c r="P18660">
        <v>0</v>
      </c>
      <c r="Q18660">
        <v>0</v>
      </c>
      <c r="R18660" s="1">
        <v>0</v>
      </c>
      <c r="S18660">
        <v>0</v>
      </c>
    </row>
    <row r="18661" spans="1:19" x14ac:dyDescent="0.3">
      <c r="A18661">
        <v>1</v>
      </c>
      <c r="B18661" s="3">
        <f t="shared" si="301"/>
        <v>45868.031458334095</v>
      </c>
      <c r="C18661">
        <v>8</v>
      </c>
      <c r="D18661">
        <v>40.298000000000002</v>
      </c>
      <c r="E18661">
        <v>6.0060000000000002</v>
      </c>
      <c r="F18661">
        <v>51.9</v>
      </c>
      <c r="G18661">
        <v>16.829999999999998</v>
      </c>
      <c r="H18661">
        <v>6.0449999999999999</v>
      </c>
      <c r="I18661">
        <v>1.0580000000000001</v>
      </c>
      <c r="N18661">
        <v>1</v>
      </c>
      <c r="O18661" s="1">
        <v>0</v>
      </c>
      <c r="P18661">
        <v>0</v>
      </c>
      <c r="Q18661">
        <v>0</v>
      </c>
      <c r="R18661" s="1">
        <v>0</v>
      </c>
      <c r="S18661">
        <v>0</v>
      </c>
    </row>
    <row r="18662" spans="1:19" x14ac:dyDescent="0.3">
      <c r="A18662">
        <v>1</v>
      </c>
      <c r="B18662" s="3">
        <f t="shared" si="301"/>
        <v>45868.031527778541</v>
      </c>
      <c r="C18662">
        <v>8</v>
      </c>
      <c r="D18662">
        <v>40.317999999999998</v>
      </c>
      <c r="E18662">
        <v>6.0060000000000002</v>
      </c>
      <c r="F18662">
        <v>51.9</v>
      </c>
      <c r="G18662">
        <v>16.829999999999998</v>
      </c>
      <c r="H18662">
        <v>6.0449999999999999</v>
      </c>
      <c r="I18662">
        <v>1.0580000000000001</v>
      </c>
      <c r="N18662">
        <v>1</v>
      </c>
      <c r="O18662" s="1">
        <v>0</v>
      </c>
      <c r="P18662">
        <v>0</v>
      </c>
      <c r="Q18662">
        <v>0</v>
      </c>
      <c r="R18662" s="1">
        <v>0</v>
      </c>
      <c r="S18662">
        <v>0</v>
      </c>
    </row>
    <row r="18663" spans="1:19" x14ac:dyDescent="0.3">
      <c r="A18663">
        <v>1</v>
      </c>
      <c r="B18663" s="3">
        <f t="shared" si="301"/>
        <v>45868.031597222987</v>
      </c>
      <c r="C18663">
        <v>8</v>
      </c>
      <c r="D18663">
        <v>40.329000000000001</v>
      </c>
      <c r="E18663">
        <v>6.0060000000000002</v>
      </c>
      <c r="F18663">
        <v>51.9</v>
      </c>
      <c r="G18663">
        <v>16.84</v>
      </c>
      <c r="H18663">
        <v>6.0449999999999999</v>
      </c>
      <c r="I18663">
        <v>1.0580000000000001</v>
      </c>
      <c r="N18663">
        <v>1</v>
      </c>
      <c r="O18663" s="1">
        <v>0</v>
      </c>
      <c r="P18663">
        <v>0</v>
      </c>
      <c r="Q18663">
        <v>0</v>
      </c>
      <c r="R18663" s="1">
        <v>0</v>
      </c>
      <c r="S18663">
        <v>0</v>
      </c>
    </row>
    <row r="18664" spans="1:19" x14ac:dyDescent="0.3">
      <c r="A18664">
        <v>1</v>
      </c>
      <c r="B18664" s="3">
        <f t="shared" si="301"/>
        <v>45868.031666667433</v>
      </c>
      <c r="C18664">
        <v>8</v>
      </c>
      <c r="D18664">
        <v>40.319000000000003</v>
      </c>
      <c r="E18664">
        <v>6.0039999999999996</v>
      </c>
      <c r="F18664">
        <v>51.8</v>
      </c>
      <c r="G18664">
        <v>16.829999999999998</v>
      </c>
      <c r="H18664">
        <v>6.04</v>
      </c>
      <c r="I18664">
        <v>1.0569999999999999</v>
      </c>
      <c r="N18664">
        <v>1</v>
      </c>
      <c r="O18664" s="1">
        <v>0</v>
      </c>
      <c r="P18664">
        <v>0</v>
      </c>
      <c r="Q18664">
        <v>0</v>
      </c>
      <c r="R18664" s="1">
        <v>0</v>
      </c>
      <c r="S18664">
        <v>0</v>
      </c>
    </row>
    <row r="18665" spans="1:19" x14ac:dyDescent="0.3">
      <c r="A18665">
        <v>1</v>
      </c>
      <c r="B18665" s="3">
        <f t="shared" si="301"/>
        <v>45868.03173611188</v>
      </c>
      <c r="C18665">
        <v>8</v>
      </c>
      <c r="D18665">
        <v>40.329000000000001</v>
      </c>
      <c r="E18665">
        <v>5.9939999999999998</v>
      </c>
      <c r="F18665">
        <v>51.8</v>
      </c>
      <c r="G18665">
        <v>16.829999999999998</v>
      </c>
      <c r="H18665">
        <v>6.05</v>
      </c>
      <c r="I18665">
        <v>1.0589999999999999</v>
      </c>
      <c r="N18665">
        <v>1</v>
      </c>
      <c r="O18665" s="1">
        <v>0</v>
      </c>
      <c r="P18665">
        <v>0</v>
      </c>
      <c r="Q18665">
        <v>0</v>
      </c>
      <c r="R18665" s="1">
        <v>0</v>
      </c>
      <c r="S18665">
        <v>0</v>
      </c>
    </row>
    <row r="18666" spans="1:19" x14ac:dyDescent="0.3">
      <c r="A18666">
        <v>1</v>
      </c>
      <c r="B18666" s="3">
        <f t="shared" si="301"/>
        <v>45868.031805556326</v>
      </c>
      <c r="C18666">
        <v>8</v>
      </c>
      <c r="D18666">
        <v>40.338999999999999</v>
      </c>
      <c r="E18666">
        <v>5.9939999999999998</v>
      </c>
      <c r="F18666">
        <v>51.8</v>
      </c>
      <c r="G18666">
        <v>16.829999999999998</v>
      </c>
      <c r="H18666">
        <v>6.0449999999999999</v>
      </c>
      <c r="I18666">
        <v>1.0580000000000001</v>
      </c>
      <c r="N18666">
        <v>1</v>
      </c>
      <c r="O18666" s="1">
        <v>0</v>
      </c>
      <c r="P18666">
        <v>0</v>
      </c>
      <c r="Q18666">
        <v>0</v>
      </c>
      <c r="R18666" s="1">
        <v>0</v>
      </c>
      <c r="S18666">
        <v>1</v>
      </c>
    </row>
    <row r="18667" spans="1:19" x14ac:dyDescent="0.3">
      <c r="A18667">
        <v>1</v>
      </c>
      <c r="B18667" s="3">
        <f t="shared" si="301"/>
        <v>45868.031875000772</v>
      </c>
      <c r="C18667">
        <v>8</v>
      </c>
      <c r="D18667">
        <v>40.348999999999997</v>
      </c>
      <c r="E18667">
        <v>5.992</v>
      </c>
      <c r="F18667">
        <v>51.7</v>
      </c>
      <c r="G18667">
        <v>16.829999999999998</v>
      </c>
      <c r="H18667">
        <v>6.0449999999999999</v>
      </c>
      <c r="I18667">
        <v>1.0580000000000001</v>
      </c>
      <c r="N18667">
        <v>1</v>
      </c>
      <c r="O18667" s="1">
        <v>0</v>
      </c>
      <c r="P18667">
        <v>0</v>
      </c>
      <c r="Q18667">
        <v>0</v>
      </c>
      <c r="R18667" s="1">
        <v>0</v>
      </c>
      <c r="S18667">
        <v>1</v>
      </c>
    </row>
    <row r="18668" spans="1:19" x14ac:dyDescent="0.3">
      <c r="A18668">
        <v>1</v>
      </c>
      <c r="B18668" s="3">
        <f t="shared" si="301"/>
        <v>45868.031944445218</v>
      </c>
      <c r="C18668">
        <v>8</v>
      </c>
      <c r="D18668">
        <v>40.348999999999997</v>
      </c>
      <c r="E18668">
        <v>5.992</v>
      </c>
      <c r="F18668">
        <v>51.7</v>
      </c>
      <c r="G18668">
        <v>16.829999999999998</v>
      </c>
      <c r="H18668">
        <v>6.04</v>
      </c>
      <c r="I18668">
        <v>1.0569999999999999</v>
      </c>
      <c r="L18668">
        <v>98.870312499999898</v>
      </c>
      <c r="M18668">
        <v>99.268242524253296</v>
      </c>
      <c r="N18668">
        <v>1</v>
      </c>
      <c r="O18668" s="1">
        <v>0</v>
      </c>
      <c r="P18668">
        <v>0</v>
      </c>
      <c r="Q18668">
        <v>0</v>
      </c>
      <c r="R18668" s="1">
        <v>0</v>
      </c>
      <c r="S18668">
        <v>1</v>
      </c>
    </row>
    <row r="18669" spans="1:19" x14ac:dyDescent="0.3">
      <c r="A18669">
        <v>1</v>
      </c>
      <c r="B18669" s="3">
        <f t="shared" si="301"/>
        <v>45868.032013889664</v>
      </c>
      <c r="C18669">
        <v>8</v>
      </c>
      <c r="D18669">
        <v>40.348999999999997</v>
      </c>
      <c r="E18669">
        <v>5.992</v>
      </c>
      <c r="F18669">
        <v>51.7</v>
      </c>
      <c r="G18669">
        <v>16.829999999999998</v>
      </c>
      <c r="H18669">
        <v>6.04</v>
      </c>
      <c r="I18669">
        <v>1.0569999999999999</v>
      </c>
      <c r="N18669">
        <v>1</v>
      </c>
      <c r="O18669" s="1">
        <v>0</v>
      </c>
      <c r="P18669">
        <v>0</v>
      </c>
      <c r="Q18669">
        <v>0</v>
      </c>
      <c r="R18669" s="1">
        <v>0</v>
      </c>
      <c r="S18669">
        <v>1</v>
      </c>
    </row>
    <row r="18670" spans="1:19" x14ac:dyDescent="0.3">
      <c r="A18670">
        <v>1</v>
      </c>
      <c r="B18670" s="3">
        <f t="shared" si="301"/>
        <v>45868.03208333411</v>
      </c>
      <c r="C18670">
        <v>8</v>
      </c>
      <c r="D18670">
        <v>40.369999999999997</v>
      </c>
      <c r="E18670">
        <v>5.99</v>
      </c>
      <c r="F18670">
        <v>51.6</v>
      </c>
      <c r="G18670">
        <v>16.82</v>
      </c>
      <c r="H18670">
        <v>6.04</v>
      </c>
      <c r="I18670">
        <v>1.0569999999999999</v>
      </c>
      <c r="N18670">
        <v>1</v>
      </c>
      <c r="O18670" s="1">
        <v>0</v>
      </c>
      <c r="P18670">
        <v>0</v>
      </c>
      <c r="Q18670">
        <v>0</v>
      </c>
      <c r="R18670" s="1">
        <v>0</v>
      </c>
      <c r="S18670">
        <v>1</v>
      </c>
    </row>
    <row r="18671" spans="1:19" x14ac:dyDescent="0.3">
      <c r="A18671">
        <v>1</v>
      </c>
      <c r="B18671" s="3">
        <f t="shared" si="301"/>
        <v>45868.032152778556</v>
      </c>
      <c r="C18671">
        <v>8</v>
      </c>
      <c r="D18671">
        <v>40.369999999999997</v>
      </c>
      <c r="E18671">
        <v>5.99</v>
      </c>
      <c r="F18671">
        <v>51.6</v>
      </c>
      <c r="G18671">
        <v>16.829999999999998</v>
      </c>
      <c r="H18671">
        <v>6.0350000000000001</v>
      </c>
      <c r="I18671">
        <v>1.056</v>
      </c>
      <c r="N18671">
        <v>1</v>
      </c>
      <c r="O18671" s="1">
        <v>0</v>
      </c>
      <c r="P18671">
        <v>0</v>
      </c>
      <c r="Q18671">
        <v>0</v>
      </c>
      <c r="R18671" s="1">
        <v>0</v>
      </c>
      <c r="S18671">
        <v>1</v>
      </c>
    </row>
    <row r="18672" spans="1:19" x14ac:dyDescent="0.3">
      <c r="A18672">
        <v>1</v>
      </c>
      <c r="B18672" s="3">
        <f t="shared" si="301"/>
        <v>45868.032222223002</v>
      </c>
      <c r="C18672">
        <v>8</v>
      </c>
      <c r="D18672">
        <v>40.369999999999997</v>
      </c>
      <c r="E18672">
        <v>5.98</v>
      </c>
      <c r="F18672">
        <v>51.6</v>
      </c>
      <c r="G18672">
        <v>16.829999999999998</v>
      </c>
      <c r="H18672">
        <v>6.0449999999999999</v>
      </c>
      <c r="I18672">
        <v>1.0580000000000001</v>
      </c>
      <c r="N18672">
        <v>1</v>
      </c>
      <c r="O18672" s="1">
        <v>0</v>
      </c>
      <c r="P18672">
        <v>0</v>
      </c>
      <c r="Q18672">
        <v>0</v>
      </c>
      <c r="R18672" s="1">
        <v>0</v>
      </c>
      <c r="S18672">
        <v>1</v>
      </c>
    </row>
    <row r="18673" spans="1:19" x14ac:dyDescent="0.3">
      <c r="A18673">
        <v>1</v>
      </c>
      <c r="B18673" s="3">
        <f t="shared" si="301"/>
        <v>45868.032291667449</v>
      </c>
      <c r="C18673">
        <v>8</v>
      </c>
      <c r="D18673">
        <v>40.369999999999997</v>
      </c>
      <c r="E18673">
        <v>5.98</v>
      </c>
      <c r="F18673">
        <v>51.6</v>
      </c>
      <c r="G18673">
        <v>16.829999999999998</v>
      </c>
      <c r="H18673">
        <v>6.0449999999999999</v>
      </c>
      <c r="I18673">
        <v>1.0580000000000001</v>
      </c>
      <c r="N18673">
        <v>1</v>
      </c>
      <c r="O18673" s="1">
        <v>0</v>
      </c>
      <c r="P18673">
        <v>0</v>
      </c>
      <c r="Q18673">
        <v>0</v>
      </c>
      <c r="R18673" s="1">
        <v>0</v>
      </c>
      <c r="S18673">
        <v>1</v>
      </c>
    </row>
    <row r="18674" spans="1:19" x14ac:dyDescent="0.3">
      <c r="A18674">
        <v>1</v>
      </c>
      <c r="B18674" s="3">
        <f t="shared" si="301"/>
        <v>45868.032361111895</v>
      </c>
      <c r="C18674">
        <v>8</v>
      </c>
      <c r="D18674">
        <v>40.39</v>
      </c>
      <c r="E18674">
        <v>5.9779999999999998</v>
      </c>
      <c r="F18674">
        <v>51.4</v>
      </c>
      <c r="G18674">
        <v>16.809999999999999</v>
      </c>
      <c r="H18674">
        <v>6.04</v>
      </c>
      <c r="I18674">
        <v>1.0580000000000001</v>
      </c>
      <c r="N18674">
        <v>1</v>
      </c>
      <c r="O18674" s="1">
        <v>0</v>
      </c>
      <c r="P18674">
        <v>0</v>
      </c>
      <c r="Q18674">
        <v>0</v>
      </c>
      <c r="R18674" s="1">
        <v>0</v>
      </c>
      <c r="S18674">
        <v>1</v>
      </c>
    </row>
    <row r="18675" spans="1:19" x14ac:dyDescent="0.3">
      <c r="A18675">
        <v>1</v>
      </c>
      <c r="B18675" s="3">
        <f t="shared" si="301"/>
        <v>45868.032430556341</v>
      </c>
      <c r="C18675">
        <v>8</v>
      </c>
      <c r="D18675">
        <v>40.4</v>
      </c>
      <c r="E18675">
        <v>5.9779999999999998</v>
      </c>
      <c r="F18675">
        <v>51.4</v>
      </c>
      <c r="G18675">
        <v>16.809999999999999</v>
      </c>
      <c r="H18675">
        <v>6.04</v>
      </c>
      <c r="I18675">
        <v>1.0580000000000001</v>
      </c>
      <c r="N18675">
        <v>1</v>
      </c>
      <c r="O18675" s="1">
        <v>0</v>
      </c>
      <c r="P18675">
        <v>0</v>
      </c>
      <c r="Q18675">
        <v>0</v>
      </c>
      <c r="R18675" s="1">
        <v>0</v>
      </c>
      <c r="S18675">
        <v>1</v>
      </c>
    </row>
    <row r="18676" spans="1:19" x14ac:dyDescent="0.3">
      <c r="A18676">
        <v>1</v>
      </c>
      <c r="B18676" s="3">
        <f t="shared" si="301"/>
        <v>45868.032500000787</v>
      </c>
      <c r="C18676">
        <v>8</v>
      </c>
      <c r="D18676">
        <v>40.39</v>
      </c>
      <c r="E18676">
        <v>5.976</v>
      </c>
      <c r="F18676">
        <v>51.3</v>
      </c>
      <c r="G18676">
        <v>16.809999999999999</v>
      </c>
      <c r="H18676">
        <v>6.04</v>
      </c>
      <c r="I18676">
        <v>1.0580000000000001</v>
      </c>
      <c r="N18676">
        <v>1</v>
      </c>
      <c r="O18676" s="1">
        <v>0</v>
      </c>
      <c r="P18676">
        <v>0</v>
      </c>
      <c r="Q18676">
        <v>0</v>
      </c>
      <c r="R18676" s="1">
        <v>0</v>
      </c>
      <c r="S18676">
        <v>1</v>
      </c>
    </row>
    <row r="18677" spans="1:19" x14ac:dyDescent="0.3">
      <c r="A18677">
        <v>1</v>
      </c>
      <c r="B18677" s="3">
        <f t="shared" si="301"/>
        <v>45868.032569445233</v>
      </c>
      <c r="C18677">
        <v>8</v>
      </c>
      <c r="D18677">
        <v>40.409999999999997</v>
      </c>
      <c r="E18677">
        <v>5.976</v>
      </c>
      <c r="F18677">
        <v>51.3</v>
      </c>
      <c r="G18677">
        <v>16.809999999999999</v>
      </c>
      <c r="H18677">
        <v>6.0350000000000001</v>
      </c>
      <c r="I18677">
        <v>1.0569999999999999</v>
      </c>
      <c r="N18677">
        <v>1</v>
      </c>
      <c r="O18677" s="1">
        <v>0</v>
      </c>
      <c r="P18677">
        <v>0</v>
      </c>
      <c r="Q18677">
        <v>0</v>
      </c>
      <c r="R18677" s="1">
        <v>0</v>
      </c>
      <c r="S18677">
        <v>1</v>
      </c>
    </row>
    <row r="18678" spans="1:19" x14ac:dyDescent="0.3">
      <c r="A18678">
        <v>1</v>
      </c>
      <c r="B18678" s="3">
        <f t="shared" si="301"/>
        <v>45868.032638889679</v>
      </c>
      <c r="C18678">
        <v>8</v>
      </c>
      <c r="D18678">
        <v>40.411000000000001</v>
      </c>
      <c r="E18678">
        <v>5.976</v>
      </c>
      <c r="F18678">
        <v>51.3</v>
      </c>
      <c r="G18678">
        <v>16.809999999999999</v>
      </c>
      <c r="H18678">
        <v>6.0350000000000001</v>
      </c>
      <c r="I18678">
        <v>1.0569999999999999</v>
      </c>
      <c r="L18678">
        <v>98.329687499999906</v>
      </c>
      <c r="M18678">
        <v>98.980886489006494</v>
      </c>
      <c r="N18678">
        <v>1</v>
      </c>
      <c r="O18678" s="1">
        <v>0</v>
      </c>
      <c r="P18678">
        <v>0</v>
      </c>
      <c r="Q18678">
        <v>0</v>
      </c>
      <c r="R18678" s="1">
        <v>0</v>
      </c>
      <c r="S18678">
        <v>1</v>
      </c>
    </row>
    <row r="18679" spans="1:19" x14ac:dyDescent="0.3">
      <c r="A18679">
        <v>1</v>
      </c>
      <c r="B18679" s="3">
        <f t="shared" si="301"/>
        <v>45868.032708334125</v>
      </c>
      <c r="C18679">
        <v>8</v>
      </c>
      <c r="D18679">
        <v>40.420999999999999</v>
      </c>
      <c r="E18679">
        <v>5.9740000000000002</v>
      </c>
      <c r="F18679">
        <v>51.2</v>
      </c>
      <c r="G18679">
        <v>16.8</v>
      </c>
      <c r="H18679">
        <v>6.03</v>
      </c>
      <c r="I18679">
        <v>1.056</v>
      </c>
      <c r="N18679">
        <v>1</v>
      </c>
      <c r="O18679" s="1">
        <v>0</v>
      </c>
      <c r="P18679">
        <v>0</v>
      </c>
      <c r="Q18679">
        <v>0</v>
      </c>
      <c r="R18679" s="1">
        <v>0</v>
      </c>
      <c r="S18679">
        <v>1</v>
      </c>
    </row>
    <row r="18680" spans="1:19" x14ac:dyDescent="0.3">
      <c r="A18680">
        <v>1</v>
      </c>
      <c r="B18680" s="3">
        <f t="shared" si="301"/>
        <v>45868.032777778571</v>
      </c>
      <c r="C18680">
        <v>8</v>
      </c>
      <c r="D18680">
        <v>40.411000000000001</v>
      </c>
      <c r="E18680">
        <v>5.9640000000000004</v>
      </c>
      <c r="F18680">
        <v>51.2</v>
      </c>
      <c r="G18680">
        <v>16.809999999999999</v>
      </c>
      <c r="H18680">
        <v>6.04</v>
      </c>
      <c r="I18680">
        <v>1.0580000000000001</v>
      </c>
      <c r="N18680">
        <v>1</v>
      </c>
      <c r="O18680" s="1">
        <v>0</v>
      </c>
      <c r="P18680">
        <v>0</v>
      </c>
      <c r="Q18680">
        <v>0</v>
      </c>
      <c r="R18680" s="1">
        <v>0</v>
      </c>
      <c r="S18680">
        <v>1</v>
      </c>
    </row>
    <row r="18681" spans="1:19" x14ac:dyDescent="0.3">
      <c r="A18681">
        <v>1</v>
      </c>
      <c r="B18681" s="3">
        <f t="shared" si="301"/>
        <v>45868.032847223018</v>
      </c>
      <c r="C18681">
        <v>8</v>
      </c>
      <c r="D18681">
        <v>40.430999999999997</v>
      </c>
      <c r="E18681">
        <v>5.9640000000000004</v>
      </c>
      <c r="F18681">
        <v>51.2</v>
      </c>
      <c r="G18681">
        <v>16.809999999999999</v>
      </c>
      <c r="H18681">
        <v>6.04</v>
      </c>
      <c r="I18681">
        <v>1.0580000000000001</v>
      </c>
      <c r="N18681">
        <v>1</v>
      </c>
      <c r="O18681" s="1">
        <v>0</v>
      </c>
      <c r="P18681">
        <v>0</v>
      </c>
      <c r="Q18681">
        <v>0</v>
      </c>
      <c r="R18681" s="1">
        <v>0</v>
      </c>
      <c r="S18681">
        <v>1</v>
      </c>
    </row>
    <row r="18682" spans="1:19" x14ac:dyDescent="0.3">
      <c r="A18682">
        <v>1</v>
      </c>
      <c r="B18682" s="3">
        <f t="shared" si="301"/>
        <v>45868.032916667464</v>
      </c>
      <c r="C18682">
        <v>8</v>
      </c>
      <c r="D18682">
        <v>40.441000000000003</v>
      </c>
      <c r="E18682">
        <v>5.9619999999999997</v>
      </c>
      <c r="F18682">
        <v>51.1</v>
      </c>
      <c r="G18682">
        <v>16.8</v>
      </c>
      <c r="H18682">
        <v>6.0350000000000001</v>
      </c>
      <c r="I18682">
        <v>1.0569999999999999</v>
      </c>
      <c r="N18682">
        <v>1</v>
      </c>
      <c r="O18682" s="1">
        <v>0</v>
      </c>
      <c r="P18682">
        <v>0</v>
      </c>
      <c r="Q18682">
        <v>0</v>
      </c>
      <c r="R18682" s="1">
        <v>0</v>
      </c>
      <c r="S18682">
        <v>1</v>
      </c>
    </row>
    <row r="18683" spans="1:19" x14ac:dyDescent="0.3">
      <c r="A18683">
        <v>1</v>
      </c>
      <c r="B18683" s="3">
        <f t="shared" si="301"/>
        <v>45868.03298611191</v>
      </c>
      <c r="C18683">
        <v>8</v>
      </c>
      <c r="D18683">
        <v>40.441000000000003</v>
      </c>
      <c r="E18683">
        <v>5.9619999999999997</v>
      </c>
      <c r="F18683">
        <v>51.1</v>
      </c>
      <c r="G18683">
        <v>16.8</v>
      </c>
      <c r="H18683">
        <v>6.0350000000000001</v>
      </c>
      <c r="I18683">
        <v>1.0569999999999999</v>
      </c>
      <c r="N18683">
        <v>1</v>
      </c>
      <c r="O18683" s="1">
        <v>0</v>
      </c>
      <c r="P18683">
        <v>0</v>
      </c>
      <c r="Q18683">
        <v>0</v>
      </c>
      <c r="R18683" s="1">
        <v>0</v>
      </c>
      <c r="S18683">
        <v>1</v>
      </c>
    </row>
    <row r="18684" spans="1:19" x14ac:dyDescent="0.3">
      <c r="A18684">
        <v>1</v>
      </c>
      <c r="B18684" s="3">
        <f t="shared" si="301"/>
        <v>45868.033055556356</v>
      </c>
      <c r="C18684">
        <v>8</v>
      </c>
      <c r="D18684">
        <v>40.441000000000003</v>
      </c>
      <c r="E18684">
        <v>5.9619999999999997</v>
      </c>
      <c r="F18684">
        <v>51.1</v>
      </c>
      <c r="G18684">
        <v>16.809999999999999</v>
      </c>
      <c r="H18684">
        <v>6.03</v>
      </c>
      <c r="I18684">
        <v>1.056</v>
      </c>
      <c r="N18684">
        <v>1</v>
      </c>
      <c r="O18684" s="1">
        <v>0</v>
      </c>
      <c r="P18684">
        <v>0</v>
      </c>
      <c r="Q18684">
        <v>0</v>
      </c>
      <c r="R18684" s="1">
        <v>0</v>
      </c>
      <c r="S18684">
        <v>1</v>
      </c>
    </row>
    <row r="18685" spans="1:19" x14ac:dyDescent="0.3">
      <c r="A18685">
        <v>1</v>
      </c>
      <c r="B18685" s="3">
        <f t="shared" si="301"/>
        <v>45868.033125000802</v>
      </c>
      <c r="C18685">
        <v>8</v>
      </c>
      <c r="D18685">
        <v>40.451000000000001</v>
      </c>
      <c r="E18685">
        <v>5.96</v>
      </c>
      <c r="F18685">
        <v>51</v>
      </c>
      <c r="G18685">
        <v>16.8</v>
      </c>
      <c r="H18685">
        <v>6.03</v>
      </c>
      <c r="I18685">
        <v>1.056</v>
      </c>
      <c r="N18685">
        <v>1</v>
      </c>
      <c r="O18685" s="1">
        <v>0</v>
      </c>
      <c r="P18685">
        <v>0</v>
      </c>
      <c r="Q18685">
        <v>0</v>
      </c>
      <c r="R18685" s="1">
        <v>0</v>
      </c>
      <c r="S18685">
        <v>1</v>
      </c>
    </row>
    <row r="18686" spans="1:19" x14ac:dyDescent="0.3">
      <c r="A18686">
        <v>1</v>
      </c>
      <c r="B18686" s="3">
        <f t="shared" si="301"/>
        <v>45868.033194445248</v>
      </c>
      <c r="C18686">
        <v>8</v>
      </c>
      <c r="D18686">
        <v>40.462000000000003</v>
      </c>
      <c r="E18686">
        <v>5.96</v>
      </c>
      <c r="F18686">
        <v>51</v>
      </c>
      <c r="G18686">
        <v>16.8</v>
      </c>
      <c r="H18686">
        <v>6.0250000000000004</v>
      </c>
      <c r="I18686">
        <v>1.0549999999999999</v>
      </c>
      <c r="N18686">
        <v>1</v>
      </c>
      <c r="O18686" s="1">
        <v>0</v>
      </c>
      <c r="P18686">
        <v>0</v>
      </c>
      <c r="Q18686">
        <v>0</v>
      </c>
      <c r="R18686" s="1">
        <v>0</v>
      </c>
      <c r="S18686">
        <v>1</v>
      </c>
    </row>
    <row r="18687" spans="1:19" x14ac:dyDescent="0.3">
      <c r="A18687">
        <v>1</v>
      </c>
      <c r="B18687" s="3">
        <f t="shared" si="301"/>
        <v>45868.033263889694</v>
      </c>
      <c r="C18687">
        <v>8</v>
      </c>
      <c r="D18687">
        <v>40.462000000000003</v>
      </c>
      <c r="E18687">
        <v>5.9580000000000002</v>
      </c>
      <c r="F18687">
        <v>50.9</v>
      </c>
      <c r="G18687">
        <v>16.79</v>
      </c>
      <c r="H18687">
        <v>6.0250000000000004</v>
      </c>
      <c r="I18687">
        <v>1.0549999999999999</v>
      </c>
      <c r="N18687">
        <v>1</v>
      </c>
      <c r="O18687" s="1">
        <v>0</v>
      </c>
      <c r="P18687">
        <v>0</v>
      </c>
      <c r="Q18687">
        <v>0</v>
      </c>
      <c r="R18687" s="1">
        <v>0</v>
      </c>
      <c r="S18687">
        <v>1</v>
      </c>
    </row>
    <row r="18688" spans="1:19" x14ac:dyDescent="0.3">
      <c r="A18688">
        <v>1</v>
      </c>
      <c r="B18688" s="3">
        <f t="shared" si="301"/>
        <v>45868.03333333414</v>
      </c>
      <c r="C18688">
        <v>8</v>
      </c>
      <c r="D18688">
        <v>40.462000000000003</v>
      </c>
      <c r="E18688">
        <v>5.9480000000000004</v>
      </c>
      <c r="F18688">
        <v>50.9</v>
      </c>
      <c r="G18688">
        <v>16.8</v>
      </c>
      <c r="H18688">
        <v>6.0350000000000001</v>
      </c>
      <c r="I18688">
        <v>1.0569999999999999</v>
      </c>
      <c r="L18688">
        <v>98.765624999999901</v>
      </c>
      <c r="M18688">
        <v>99.111330935351702</v>
      </c>
      <c r="N18688">
        <v>1</v>
      </c>
      <c r="O18688" s="1">
        <v>0</v>
      </c>
      <c r="P18688">
        <v>0</v>
      </c>
      <c r="Q18688">
        <v>0</v>
      </c>
      <c r="R18688" s="1">
        <v>0</v>
      </c>
      <c r="S18688">
        <v>1</v>
      </c>
    </row>
    <row r="18689" spans="1:19" x14ac:dyDescent="0.3">
      <c r="A18689">
        <v>1</v>
      </c>
      <c r="B18689" s="3">
        <f t="shared" si="301"/>
        <v>45868.033402778587</v>
      </c>
      <c r="C18689">
        <v>8</v>
      </c>
      <c r="D18689">
        <v>40.472000000000001</v>
      </c>
      <c r="E18689">
        <v>5.9480000000000004</v>
      </c>
      <c r="F18689">
        <v>50.9</v>
      </c>
      <c r="G18689">
        <v>16.8</v>
      </c>
      <c r="H18689">
        <v>6.03</v>
      </c>
      <c r="I18689">
        <v>1.056</v>
      </c>
      <c r="N18689">
        <v>1</v>
      </c>
      <c r="O18689" s="1">
        <v>0</v>
      </c>
      <c r="P18689">
        <v>0</v>
      </c>
      <c r="Q18689">
        <v>0</v>
      </c>
      <c r="R18689" s="1">
        <v>0</v>
      </c>
      <c r="S18689">
        <v>1</v>
      </c>
    </row>
    <row r="18690" spans="1:19" x14ac:dyDescent="0.3">
      <c r="A18690">
        <v>1</v>
      </c>
      <c r="B18690" s="3">
        <f t="shared" si="301"/>
        <v>45868.033472223033</v>
      </c>
      <c r="C18690">
        <v>8</v>
      </c>
      <c r="D18690">
        <v>40.472000000000001</v>
      </c>
      <c r="E18690">
        <v>5.9459999999999997</v>
      </c>
      <c r="F18690">
        <v>50.8</v>
      </c>
      <c r="G18690">
        <v>16.79</v>
      </c>
      <c r="H18690">
        <v>6.03</v>
      </c>
      <c r="I18690">
        <v>1.056</v>
      </c>
      <c r="N18690">
        <v>1</v>
      </c>
      <c r="O18690" s="1">
        <v>0</v>
      </c>
      <c r="P18690">
        <v>0</v>
      </c>
      <c r="Q18690">
        <v>0</v>
      </c>
      <c r="R18690" s="1">
        <v>0</v>
      </c>
      <c r="S18690">
        <v>1</v>
      </c>
    </row>
    <row r="18691" spans="1:19" x14ac:dyDescent="0.3">
      <c r="A18691">
        <v>1</v>
      </c>
      <c r="B18691" s="3">
        <f t="shared" si="301"/>
        <v>45868.033541667479</v>
      </c>
      <c r="C18691">
        <v>8</v>
      </c>
      <c r="D18691">
        <v>40.472000000000001</v>
      </c>
      <c r="E18691">
        <v>5.9459999999999997</v>
      </c>
      <c r="F18691">
        <v>50.8</v>
      </c>
      <c r="G18691">
        <v>16.79</v>
      </c>
      <c r="H18691">
        <v>6.03</v>
      </c>
      <c r="I18691">
        <v>1.056</v>
      </c>
      <c r="N18691">
        <v>1</v>
      </c>
      <c r="O18691" s="1">
        <v>0</v>
      </c>
      <c r="P18691">
        <v>0</v>
      </c>
      <c r="Q18691">
        <v>0</v>
      </c>
      <c r="R18691" s="1">
        <v>0</v>
      </c>
      <c r="S18691">
        <v>1</v>
      </c>
    </row>
    <row r="18692" spans="1:19" x14ac:dyDescent="0.3">
      <c r="A18692">
        <v>1</v>
      </c>
      <c r="B18692" s="3">
        <f t="shared" si="301"/>
        <v>45868.033611111925</v>
      </c>
      <c r="C18692">
        <v>8</v>
      </c>
      <c r="D18692">
        <v>40.481999999999999</v>
      </c>
      <c r="E18692">
        <v>5.944</v>
      </c>
      <c r="F18692">
        <v>50.7</v>
      </c>
      <c r="G18692">
        <v>16.79</v>
      </c>
      <c r="H18692">
        <v>6.0250000000000004</v>
      </c>
      <c r="I18692">
        <v>1.0549999999999999</v>
      </c>
      <c r="N18692">
        <v>1</v>
      </c>
      <c r="O18692" s="1">
        <v>0</v>
      </c>
      <c r="P18692">
        <v>0</v>
      </c>
      <c r="Q18692">
        <v>0</v>
      </c>
      <c r="R18692" s="1">
        <v>0</v>
      </c>
      <c r="S18692">
        <v>1</v>
      </c>
    </row>
    <row r="18693" spans="1:19" x14ac:dyDescent="0.3">
      <c r="A18693">
        <v>1</v>
      </c>
      <c r="B18693" s="3">
        <f t="shared" si="301"/>
        <v>45868.033680556371</v>
      </c>
      <c r="C18693">
        <v>8</v>
      </c>
      <c r="D18693">
        <v>40.493000000000002</v>
      </c>
      <c r="E18693">
        <v>5.944</v>
      </c>
      <c r="F18693">
        <v>50.7</v>
      </c>
      <c r="G18693">
        <v>16.79</v>
      </c>
      <c r="H18693">
        <v>6.0250000000000004</v>
      </c>
      <c r="I18693">
        <v>1.0549999999999999</v>
      </c>
      <c r="N18693">
        <v>1</v>
      </c>
      <c r="O18693" s="1">
        <v>0</v>
      </c>
      <c r="P18693">
        <v>0</v>
      </c>
      <c r="Q18693">
        <v>0</v>
      </c>
      <c r="R18693" s="1">
        <v>0</v>
      </c>
      <c r="S18693">
        <v>1</v>
      </c>
    </row>
    <row r="18694" spans="1:19" x14ac:dyDescent="0.3">
      <c r="A18694">
        <v>1</v>
      </c>
      <c r="B18694" s="3">
        <f t="shared" si="301"/>
        <v>45868.033750000817</v>
      </c>
      <c r="C18694">
        <v>8</v>
      </c>
      <c r="D18694">
        <v>40.493000000000002</v>
      </c>
      <c r="E18694">
        <v>5.944</v>
      </c>
      <c r="F18694">
        <v>50.7</v>
      </c>
      <c r="G18694">
        <v>16.79</v>
      </c>
      <c r="H18694">
        <v>6.0250000000000004</v>
      </c>
      <c r="I18694">
        <v>1.0549999999999999</v>
      </c>
      <c r="N18694">
        <v>1</v>
      </c>
      <c r="O18694" s="1">
        <v>0</v>
      </c>
      <c r="P18694">
        <v>0</v>
      </c>
      <c r="Q18694">
        <v>0</v>
      </c>
      <c r="R18694" s="1">
        <v>0</v>
      </c>
      <c r="S18694">
        <v>1</v>
      </c>
    </row>
    <row r="18695" spans="1:19" x14ac:dyDescent="0.3">
      <c r="A18695">
        <v>1</v>
      </c>
      <c r="B18695" s="3">
        <f t="shared" si="301"/>
        <v>45868.033819445263</v>
      </c>
      <c r="C18695">
        <v>8</v>
      </c>
      <c r="D18695">
        <v>40.493000000000002</v>
      </c>
      <c r="E18695">
        <v>5.9420000000000002</v>
      </c>
      <c r="F18695">
        <v>50.6</v>
      </c>
      <c r="G18695">
        <v>16.78</v>
      </c>
      <c r="H18695">
        <v>6.0250000000000004</v>
      </c>
      <c r="I18695">
        <v>1.0549999999999999</v>
      </c>
      <c r="N18695">
        <v>1</v>
      </c>
      <c r="O18695" s="1">
        <v>0</v>
      </c>
      <c r="P18695">
        <v>0</v>
      </c>
      <c r="Q18695">
        <v>0</v>
      </c>
      <c r="R18695" s="1">
        <v>0</v>
      </c>
      <c r="S18695">
        <v>1</v>
      </c>
    </row>
    <row r="18696" spans="1:19" x14ac:dyDescent="0.3">
      <c r="A18696">
        <v>1</v>
      </c>
      <c r="B18696" s="3">
        <f t="shared" si="301"/>
        <v>45868.033888889709</v>
      </c>
      <c r="C18696">
        <v>8</v>
      </c>
      <c r="D18696">
        <v>40.493000000000002</v>
      </c>
      <c r="E18696">
        <v>5.9320000000000004</v>
      </c>
      <c r="F18696">
        <v>50.6</v>
      </c>
      <c r="G18696">
        <v>16.78</v>
      </c>
      <c r="H18696">
        <v>6.03</v>
      </c>
      <c r="I18696">
        <v>1.056</v>
      </c>
      <c r="N18696">
        <v>1</v>
      </c>
      <c r="O18696" s="1">
        <v>0</v>
      </c>
      <c r="P18696">
        <v>0</v>
      </c>
      <c r="Q18696">
        <v>0</v>
      </c>
      <c r="R18696" s="1">
        <v>0</v>
      </c>
      <c r="S18696">
        <v>1</v>
      </c>
    </row>
    <row r="18697" spans="1:19" x14ac:dyDescent="0.3">
      <c r="A18697">
        <v>1</v>
      </c>
      <c r="B18697" s="3">
        <f t="shared" si="301"/>
        <v>45868.033958334156</v>
      </c>
      <c r="C18697">
        <v>8</v>
      </c>
      <c r="D18697">
        <v>40.503</v>
      </c>
      <c r="E18697">
        <v>5.93</v>
      </c>
      <c r="F18697">
        <v>50.5</v>
      </c>
      <c r="G18697">
        <v>16.78</v>
      </c>
      <c r="H18697">
        <v>6.03</v>
      </c>
      <c r="I18697">
        <v>1.056</v>
      </c>
      <c r="N18697">
        <v>1</v>
      </c>
      <c r="O18697" s="1">
        <v>0</v>
      </c>
      <c r="P18697">
        <v>0</v>
      </c>
      <c r="Q18697">
        <v>0</v>
      </c>
      <c r="R18697" s="1">
        <v>0</v>
      </c>
      <c r="S18697">
        <v>1</v>
      </c>
    </row>
    <row r="18698" spans="1:19" x14ac:dyDescent="0.3">
      <c r="A18698">
        <v>1</v>
      </c>
      <c r="B18698" s="3">
        <f t="shared" si="301"/>
        <v>45868.034027778602</v>
      </c>
      <c r="C18698">
        <v>8</v>
      </c>
      <c r="D18698">
        <v>40.503</v>
      </c>
      <c r="E18698">
        <v>5.93</v>
      </c>
      <c r="F18698">
        <v>50.5</v>
      </c>
      <c r="G18698">
        <v>16.78</v>
      </c>
      <c r="H18698">
        <v>6.03</v>
      </c>
      <c r="I18698">
        <v>1.056</v>
      </c>
      <c r="L18698">
        <v>99.787499999999895</v>
      </c>
      <c r="M18698">
        <v>99.655174967913595</v>
      </c>
      <c r="N18698">
        <v>1</v>
      </c>
      <c r="O18698" s="1">
        <v>0</v>
      </c>
      <c r="P18698">
        <v>0</v>
      </c>
      <c r="Q18698">
        <v>0</v>
      </c>
      <c r="R18698" s="1">
        <v>0</v>
      </c>
      <c r="S18698">
        <v>1</v>
      </c>
    </row>
    <row r="18699" spans="1:19" x14ac:dyDescent="0.3">
      <c r="A18699">
        <v>1</v>
      </c>
      <c r="B18699" s="3">
        <f t="shared" si="301"/>
        <v>45868.034097223048</v>
      </c>
      <c r="C18699">
        <v>8</v>
      </c>
      <c r="D18699">
        <v>40.503</v>
      </c>
      <c r="E18699">
        <v>5.9279999999999999</v>
      </c>
      <c r="F18699">
        <v>50.4</v>
      </c>
      <c r="G18699">
        <v>16.77</v>
      </c>
      <c r="H18699">
        <v>6.03</v>
      </c>
      <c r="I18699">
        <v>1.056</v>
      </c>
      <c r="N18699">
        <v>1</v>
      </c>
      <c r="O18699" s="1">
        <v>0</v>
      </c>
      <c r="P18699">
        <v>0</v>
      </c>
      <c r="Q18699">
        <v>0</v>
      </c>
      <c r="R18699" s="1">
        <v>0</v>
      </c>
      <c r="S18699">
        <v>1</v>
      </c>
    </row>
    <row r="18700" spans="1:19" x14ac:dyDescent="0.3">
      <c r="A18700">
        <v>1</v>
      </c>
      <c r="B18700" s="3">
        <f t="shared" si="301"/>
        <v>45868.034166667494</v>
      </c>
      <c r="C18700">
        <v>8</v>
      </c>
      <c r="D18700">
        <v>40.512999999999998</v>
      </c>
      <c r="E18700">
        <v>5.9279999999999999</v>
      </c>
      <c r="F18700">
        <v>50.4</v>
      </c>
      <c r="G18700">
        <v>16.77</v>
      </c>
      <c r="H18700">
        <v>6.03</v>
      </c>
      <c r="I18700">
        <v>1.056</v>
      </c>
      <c r="N18700">
        <v>1</v>
      </c>
      <c r="O18700" s="1">
        <v>0</v>
      </c>
      <c r="P18700">
        <v>0</v>
      </c>
      <c r="Q18700">
        <v>0</v>
      </c>
      <c r="R18700" s="1">
        <v>0</v>
      </c>
      <c r="S18700">
        <v>1</v>
      </c>
    </row>
    <row r="18701" spans="1:19" x14ac:dyDescent="0.3">
      <c r="A18701">
        <v>1</v>
      </c>
      <c r="B18701" s="3">
        <f t="shared" si="301"/>
        <v>45868.03423611194</v>
      </c>
      <c r="C18701">
        <v>8</v>
      </c>
      <c r="D18701">
        <v>40.524000000000001</v>
      </c>
      <c r="E18701">
        <v>5.9279999999999999</v>
      </c>
      <c r="F18701">
        <v>50.4</v>
      </c>
      <c r="G18701">
        <v>16.78</v>
      </c>
      <c r="H18701">
        <v>6.0250000000000004</v>
      </c>
      <c r="I18701">
        <v>1.0549999999999999</v>
      </c>
      <c r="N18701">
        <v>1</v>
      </c>
      <c r="O18701" s="1">
        <v>0</v>
      </c>
      <c r="P18701">
        <v>0</v>
      </c>
      <c r="Q18701">
        <v>0</v>
      </c>
      <c r="R18701" s="1">
        <v>0</v>
      </c>
      <c r="S18701">
        <v>1</v>
      </c>
    </row>
    <row r="18702" spans="1:19" x14ac:dyDescent="0.3">
      <c r="A18702">
        <v>1</v>
      </c>
      <c r="B18702" s="3">
        <f t="shared" si="301"/>
        <v>45868.034305556386</v>
      </c>
      <c r="C18702">
        <v>8</v>
      </c>
      <c r="D18702">
        <v>40.524000000000001</v>
      </c>
      <c r="E18702">
        <v>5.9260000000000002</v>
      </c>
      <c r="F18702">
        <v>50.4</v>
      </c>
      <c r="G18702">
        <v>16.78</v>
      </c>
      <c r="H18702">
        <v>6.0250000000000004</v>
      </c>
      <c r="I18702">
        <v>1.054</v>
      </c>
      <c r="N18702">
        <v>1</v>
      </c>
      <c r="O18702" s="1">
        <v>0</v>
      </c>
      <c r="P18702">
        <v>0</v>
      </c>
      <c r="Q18702">
        <v>0</v>
      </c>
      <c r="R18702" s="1">
        <v>0</v>
      </c>
      <c r="S18702">
        <v>1</v>
      </c>
    </row>
    <row r="18703" spans="1:19" x14ac:dyDescent="0.3">
      <c r="A18703">
        <v>1</v>
      </c>
      <c r="B18703" s="3">
        <f t="shared" si="301"/>
        <v>45868.034375000832</v>
      </c>
      <c r="C18703">
        <v>8</v>
      </c>
      <c r="D18703">
        <v>40.524000000000001</v>
      </c>
      <c r="E18703">
        <v>5.9260000000000002</v>
      </c>
      <c r="F18703">
        <v>50.4</v>
      </c>
      <c r="G18703">
        <v>16.78</v>
      </c>
      <c r="H18703">
        <v>6.0250000000000004</v>
      </c>
      <c r="I18703">
        <v>1.054</v>
      </c>
      <c r="N18703">
        <v>1</v>
      </c>
      <c r="O18703" s="1">
        <v>0</v>
      </c>
      <c r="P18703">
        <v>0</v>
      </c>
      <c r="Q18703">
        <v>0</v>
      </c>
      <c r="R18703" s="1">
        <v>0</v>
      </c>
      <c r="S18703">
        <v>1</v>
      </c>
    </row>
    <row r="18704" spans="1:19" x14ac:dyDescent="0.3">
      <c r="A18704">
        <v>1</v>
      </c>
      <c r="B18704" s="3">
        <f t="shared" si="301"/>
        <v>45868.034444445278</v>
      </c>
      <c r="C18704">
        <v>8</v>
      </c>
      <c r="D18704">
        <v>40.533999999999999</v>
      </c>
      <c r="E18704">
        <v>5.9139999999999997</v>
      </c>
      <c r="F18704">
        <v>50.3</v>
      </c>
      <c r="G18704">
        <v>16.77</v>
      </c>
      <c r="H18704">
        <v>6.0350000000000001</v>
      </c>
      <c r="I18704">
        <v>1.056</v>
      </c>
      <c r="N18704">
        <v>1</v>
      </c>
      <c r="O18704" s="1">
        <v>0</v>
      </c>
      <c r="P18704">
        <v>0</v>
      </c>
      <c r="Q18704">
        <v>0</v>
      </c>
      <c r="R18704" s="1">
        <v>0</v>
      </c>
      <c r="S18704">
        <v>1</v>
      </c>
    </row>
    <row r="18705" spans="1:19" x14ac:dyDescent="0.3">
      <c r="A18705">
        <v>1</v>
      </c>
      <c r="B18705" s="3">
        <f t="shared" si="301"/>
        <v>45868.034513889725</v>
      </c>
      <c r="C18705">
        <v>8</v>
      </c>
      <c r="D18705">
        <v>40.524000000000001</v>
      </c>
      <c r="E18705">
        <v>5.9139999999999997</v>
      </c>
      <c r="F18705">
        <v>50.3</v>
      </c>
      <c r="G18705">
        <v>16.77</v>
      </c>
      <c r="H18705">
        <v>6.0350000000000001</v>
      </c>
      <c r="I18705">
        <v>1.056</v>
      </c>
      <c r="N18705">
        <v>1</v>
      </c>
      <c r="O18705" s="1">
        <v>0</v>
      </c>
      <c r="P18705">
        <v>0</v>
      </c>
      <c r="Q18705">
        <v>0</v>
      </c>
      <c r="R18705" s="1">
        <v>0</v>
      </c>
      <c r="S18705">
        <v>1</v>
      </c>
    </row>
    <row r="18706" spans="1:19" x14ac:dyDescent="0.3">
      <c r="A18706">
        <v>1</v>
      </c>
      <c r="B18706" s="3">
        <f t="shared" si="301"/>
        <v>45868.034583334171</v>
      </c>
      <c r="C18706">
        <v>8</v>
      </c>
      <c r="D18706">
        <v>40.533999999999999</v>
      </c>
      <c r="E18706">
        <v>5.9119999999999999</v>
      </c>
      <c r="F18706">
        <v>50.2</v>
      </c>
      <c r="G18706">
        <v>16.77</v>
      </c>
      <c r="H18706">
        <v>6.0350000000000001</v>
      </c>
      <c r="I18706">
        <v>1.056</v>
      </c>
      <c r="N18706">
        <v>1</v>
      </c>
      <c r="O18706" s="1">
        <v>0</v>
      </c>
      <c r="P18706">
        <v>0</v>
      </c>
      <c r="Q18706">
        <v>0</v>
      </c>
      <c r="R18706" s="1">
        <v>0</v>
      </c>
      <c r="S18706">
        <v>1</v>
      </c>
    </row>
    <row r="18707" spans="1:19" x14ac:dyDescent="0.3">
      <c r="A18707">
        <v>1</v>
      </c>
      <c r="B18707" s="3">
        <f t="shared" si="301"/>
        <v>45868.034652778617</v>
      </c>
      <c r="C18707">
        <v>8</v>
      </c>
      <c r="D18707">
        <v>40.543999999999997</v>
      </c>
      <c r="E18707">
        <v>5.9119999999999999</v>
      </c>
      <c r="F18707">
        <v>50.2</v>
      </c>
      <c r="G18707">
        <v>16.77</v>
      </c>
      <c r="H18707">
        <v>6.0350000000000001</v>
      </c>
      <c r="I18707">
        <v>1.056</v>
      </c>
      <c r="N18707">
        <v>1</v>
      </c>
      <c r="O18707" s="1">
        <v>0</v>
      </c>
      <c r="P18707">
        <v>0</v>
      </c>
      <c r="Q18707">
        <v>0</v>
      </c>
      <c r="R18707" s="1">
        <v>0</v>
      </c>
      <c r="S18707">
        <v>1</v>
      </c>
    </row>
    <row r="18708" spans="1:19" x14ac:dyDescent="0.3">
      <c r="A18708">
        <v>1</v>
      </c>
      <c r="B18708" s="3">
        <f t="shared" si="301"/>
        <v>45868.034722223063</v>
      </c>
      <c r="C18708">
        <v>8</v>
      </c>
      <c r="D18708">
        <v>40.545000000000002</v>
      </c>
      <c r="E18708">
        <v>5.91</v>
      </c>
      <c r="F18708">
        <v>50.1</v>
      </c>
      <c r="G18708">
        <v>16.760000000000002</v>
      </c>
      <c r="H18708">
        <v>6.0350000000000001</v>
      </c>
      <c r="I18708">
        <v>1.056</v>
      </c>
      <c r="J18708">
        <v>65.400000000000006</v>
      </c>
      <c r="K18708">
        <v>34.5</v>
      </c>
      <c r="L18708">
        <v>97.586718749999903</v>
      </c>
      <c r="M18708">
        <v>98.516959013134596</v>
      </c>
      <c r="N18708">
        <v>1</v>
      </c>
      <c r="O18708" s="1">
        <v>0</v>
      </c>
      <c r="P18708">
        <v>0</v>
      </c>
      <c r="Q18708">
        <v>0</v>
      </c>
      <c r="R18708" s="1">
        <v>0</v>
      </c>
      <c r="S18708">
        <v>1</v>
      </c>
    </row>
    <row r="18709" spans="1:19" x14ac:dyDescent="0.3">
      <c r="A18709">
        <v>1</v>
      </c>
      <c r="B18709" s="3">
        <f t="shared" si="301"/>
        <v>45868.034791667509</v>
      </c>
      <c r="C18709">
        <v>8</v>
      </c>
      <c r="D18709">
        <v>40.545000000000002</v>
      </c>
      <c r="E18709">
        <v>5.91</v>
      </c>
      <c r="F18709">
        <v>50.1</v>
      </c>
      <c r="G18709">
        <v>16.760000000000002</v>
      </c>
      <c r="H18709">
        <v>6.0350000000000001</v>
      </c>
      <c r="I18709">
        <v>1.056</v>
      </c>
      <c r="N18709">
        <v>1</v>
      </c>
      <c r="O18709" s="1">
        <v>0</v>
      </c>
      <c r="P18709">
        <v>0</v>
      </c>
      <c r="Q18709">
        <v>0</v>
      </c>
      <c r="R18709" s="1">
        <v>0</v>
      </c>
      <c r="S18709">
        <v>1</v>
      </c>
    </row>
    <row r="18710" spans="1:19" x14ac:dyDescent="0.3">
      <c r="A18710">
        <v>1</v>
      </c>
      <c r="B18710" s="3">
        <f t="shared" si="301"/>
        <v>45868.034861111955</v>
      </c>
      <c r="C18710">
        <v>8</v>
      </c>
      <c r="D18710">
        <v>40.545000000000002</v>
      </c>
      <c r="E18710">
        <v>5.9080000000000004</v>
      </c>
      <c r="F18710">
        <v>50</v>
      </c>
      <c r="G18710">
        <v>16.75</v>
      </c>
      <c r="H18710">
        <v>6.03</v>
      </c>
      <c r="I18710">
        <v>1.0549999999999999</v>
      </c>
      <c r="N18710">
        <v>1</v>
      </c>
      <c r="O18710" s="1">
        <v>0</v>
      </c>
      <c r="P18710">
        <v>0</v>
      </c>
      <c r="Q18710">
        <v>0</v>
      </c>
      <c r="R18710" s="1">
        <v>0</v>
      </c>
      <c r="S18710">
        <v>1</v>
      </c>
    </row>
    <row r="18711" spans="1:19" x14ac:dyDescent="0.3">
      <c r="A18711">
        <v>1</v>
      </c>
      <c r="B18711" s="3">
        <f t="shared" si="301"/>
        <v>45868.034930556401</v>
      </c>
      <c r="C18711">
        <v>8</v>
      </c>
      <c r="D18711">
        <v>40.555</v>
      </c>
      <c r="E18711">
        <v>5.9080000000000004</v>
      </c>
      <c r="F18711">
        <v>50</v>
      </c>
      <c r="G18711">
        <v>16.760000000000002</v>
      </c>
      <c r="H18711">
        <v>6.03</v>
      </c>
      <c r="I18711">
        <v>1.0549999999999999</v>
      </c>
      <c r="N18711">
        <v>1</v>
      </c>
      <c r="O18711" s="1">
        <v>0</v>
      </c>
      <c r="P18711">
        <v>0</v>
      </c>
      <c r="Q18711">
        <v>0</v>
      </c>
      <c r="R18711" s="1">
        <v>0</v>
      </c>
      <c r="S18711">
        <v>1</v>
      </c>
    </row>
    <row r="18712" spans="1:19" x14ac:dyDescent="0.3">
      <c r="A18712">
        <v>1</v>
      </c>
      <c r="B18712" s="3">
        <f t="shared" si="301"/>
        <v>45868.035000000848</v>
      </c>
      <c r="C18712">
        <v>8</v>
      </c>
      <c r="D18712">
        <v>40.545000000000002</v>
      </c>
      <c r="E18712">
        <v>5.8979999999999997</v>
      </c>
      <c r="F18712">
        <v>50</v>
      </c>
      <c r="G18712">
        <v>16.760000000000002</v>
      </c>
      <c r="H18712">
        <v>6.04</v>
      </c>
      <c r="I18712">
        <v>1.0569999999999999</v>
      </c>
      <c r="N18712">
        <v>1</v>
      </c>
      <c r="O18712" s="1">
        <v>0</v>
      </c>
      <c r="P18712">
        <v>0</v>
      </c>
      <c r="Q18712">
        <v>0</v>
      </c>
      <c r="R18712" s="1">
        <v>0</v>
      </c>
      <c r="S18712">
        <v>1</v>
      </c>
    </row>
    <row r="18713" spans="1:19" x14ac:dyDescent="0.3">
      <c r="A18713">
        <v>1</v>
      </c>
      <c r="B18713" s="3">
        <f t="shared" si="301"/>
        <v>45868.035069445294</v>
      </c>
      <c r="C18713">
        <v>8</v>
      </c>
      <c r="D18713">
        <v>40.564999999999998</v>
      </c>
      <c r="E18713">
        <v>5.8959999999999999</v>
      </c>
      <c r="F18713">
        <v>49.9</v>
      </c>
      <c r="G18713">
        <v>16.75</v>
      </c>
      <c r="H18713">
        <v>6.04</v>
      </c>
      <c r="I18713">
        <v>1.0569999999999999</v>
      </c>
      <c r="N18713">
        <v>1</v>
      </c>
      <c r="O18713" s="1">
        <v>0</v>
      </c>
      <c r="P18713">
        <v>0</v>
      </c>
      <c r="Q18713">
        <v>0</v>
      </c>
      <c r="R18713" s="1">
        <v>0</v>
      </c>
      <c r="S18713">
        <v>1</v>
      </c>
    </row>
    <row r="18714" spans="1:19" x14ac:dyDescent="0.3">
      <c r="A18714">
        <v>1</v>
      </c>
      <c r="B18714" s="3">
        <f t="shared" si="301"/>
        <v>45868.03513888974</v>
      </c>
      <c r="C18714">
        <v>8</v>
      </c>
      <c r="D18714">
        <v>40.564999999999998</v>
      </c>
      <c r="E18714">
        <v>5.8959999999999999</v>
      </c>
      <c r="F18714">
        <v>49.9</v>
      </c>
      <c r="G18714">
        <v>16.75</v>
      </c>
      <c r="H18714">
        <v>6.04</v>
      </c>
      <c r="I18714">
        <v>1.0569999999999999</v>
      </c>
      <c r="N18714">
        <v>1</v>
      </c>
      <c r="O18714" s="1">
        <v>0</v>
      </c>
      <c r="P18714">
        <v>0</v>
      </c>
      <c r="Q18714">
        <v>0</v>
      </c>
      <c r="R18714" s="1">
        <v>0</v>
      </c>
      <c r="S18714">
        <v>1</v>
      </c>
    </row>
    <row r="18715" spans="1:19" x14ac:dyDescent="0.3">
      <c r="A18715">
        <v>1</v>
      </c>
      <c r="B18715" s="3">
        <f t="shared" si="301"/>
        <v>45868.035208334186</v>
      </c>
      <c r="C18715">
        <v>8</v>
      </c>
      <c r="D18715">
        <v>40.575000000000003</v>
      </c>
      <c r="E18715">
        <v>5.8940000000000001</v>
      </c>
      <c r="F18715">
        <v>49.8</v>
      </c>
      <c r="G18715">
        <v>16.75</v>
      </c>
      <c r="H18715">
        <v>6.04</v>
      </c>
      <c r="I18715">
        <v>1.0569999999999999</v>
      </c>
      <c r="N18715">
        <v>1</v>
      </c>
      <c r="O18715" s="1">
        <v>0</v>
      </c>
      <c r="P18715">
        <v>0</v>
      </c>
      <c r="Q18715">
        <v>0</v>
      </c>
      <c r="R18715" s="1">
        <v>0</v>
      </c>
      <c r="S18715">
        <v>1</v>
      </c>
    </row>
    <row r="18716" spans="1:19" x14ac:dyDescent="0.3">
      <c r="A18716">
        <v>1</v>
      </c>
      <c r="B18716" s="3">
        <f t="shared" si="301"/>
        <v>45868.035277778632</v>
      </c>
      <c r="C18716">
        <v>8</v>
      </c>
      <c r="D18716">
        <v>40.566000000000003</v>
      </c>
      <c r="E18716">
        <v>5.8940000000000001</v>
      </c>
      <c r="F18716">
        <v>49.8</v>
      </c>
      <c r="G18716">
        <v>16.75</v>
      </c>
      <c r="H18716">
        <v>6.04</v>
      </c>
      <c r="I18716">
        <v>1.0569999999999999</v>
      </c>
      <c r="N18716">
        <v>1</v>
      </c>
      <c r="O18716" s="1">
        <v>0</v>
      </c>
      <c r="P18716">
        <v>0</v>
      </c>
      <c r="Q18716">
        <v>0</v>
      </c>
      <c r="R18716" s="1">
        <v>0</v>
      </c>
      <c r="S18716">
        <v>1</v>
      </c>
    </row>
    <row r="18717" spans="1:19" x14ac:dyDescent="0.3">
      <c r="A18717">
        <v>1</v>
      </c>
      <c r="B18717" s="3">
        <f t="shared" si="301"/>
        <v>45868.035347223078</v>
      </c>
      <c r="C18717">
        <v>8</v>
      </c>
      <c r="D18717">
        <v>40.576000000000001</v>
      </c>
      <c r="E18717">
        <v>5.8920000000000003</v>
      </c>
      <c r="F18717">
        <v>49.7</v>
      </c>
      <c r="G18717">
        <v>16.739999999999998</v>
      </c>
      <c r="H18717">
        <v>6.04</v>
      </c>
      <c r="I18717">
        <v>1.0569999999999999</v>
      </c>
      <c r="N18717">
        <v>1</v>
      </c>
      <c r="O18717" s="1">
        <v>0</v>
      </c>
      <c r="P18717">
        <v>0</v>
      </c>
      <c r="Q18717">
        <v>0</v>
      </c>
      <c r="R18717" s="1">
        <v>0</v>
      </c>
      <c r="S18717">
        <v>1</v>
      </c>
    </row>
    <row r="18718" spans="1:19" x14ac:dyDescent="0.3">
      <c r="A18718">
        <v>1</v>
      </c>
      <c r="B18718" s="3">
        <f t="shared" si="301"/>
        <v>45868.035416667524</v>
      </c>
      <c r="C18718">
        <v>8</v>
      </c>
      <c r="D18718">
        <v>40.585999999999999</v>
      </c>
      <c r="E18718">
        <v>5.8920000000000003</v>
      </c>
      <c r="F18718">
        <v>49.8</v>
      </c>
      <c r="G18718">
        <v>16.75</v>
      </c>
      <c r="H18718">
        <v>6.04</v>
      </c>
      <c r="I18718">
        <v>1.056</v>
      </c>
      <c r="L18718">
        <v>98.608593749999898</v>
      </c>
      <c r="M18718">
        <v>98.973845886102893</v>
      </c>
      <c r="N18718">
        <v>1</v>
      </c>
      <c r="O18718" s="1">
        <v>0</v>
      </c>
      <c r="P18718">
        <v>0</v>
      </c>
      <c r="Q18718">
        <v>0</v>
      </c>
      <c r="R18718" s="1">
        <v>0</v>
      </c>
      <c r="S18718">
        <v>1</v>
      </c>
    </row>
    <row r="18719" spans="1:19" x14ac:dyDescent="0.3">
      <c r="A18719">
        <v>1</v>
      </c>
      <c r="B18719" s="3">
        <f t="shared" si="301"/>
        <v>45868.03548611197</v>
      </c>
      <c r="C18719">
        <v>8</v>
      </c>
      <c r="D18719">
        <v>40.576000000000001</v>
      </c>
      <c r="E18719">
        <v>5.89</v>
      </c>
      <c r="F18719">
        <v>49.7</v>
      </c>
      <c r="G18719">
        <v>16.739999999999998</v>
      </c>
      <c r="H18719">
        <v>6.04</v>
      </c>
      <c r="I18719">
        <v>1.056</v>
      </c>
      <c r="N18719">
        <v>1</v>
      </c>
      <c r="O18719" s="1">
        <v>0</v>
      </c>
      <c r="P18719">
        <v>0</v>
      </c>
      <c r="Q18719">
        <v>0</v>
      </c>
      <c r="R18719" s="1">
        <v>0</v>
      </c>
      <c r="S18719">
        <v>1</v>
      </c>
    </row>
    <row r="18720" spans="1:19" x14ac:dyDescent="0.3">
      <c r="A18720">
        <v>1</v>
      </c>
      <c r="B18720" s="3">
        <f t="shared" si="301"/>
        <v>45868.035555556417</v>
      </c>
      <c r="C18720">
        <v>8</v>
      </c>
      <c r="D18720">
        <v>40.585999999999999</v>
      </c>
      <c r="E18720">
        <v>5.88</v>
      </c>
      <c r="F18720">
        <v>49.7</v>
      </c>
      <c r="G18720">
        <v>16.75</v>
      </c>
      <c r="H18720">
        <v>6.05</v>
      </c>
      <c r="I18720">
        <v>1.0580000000000001</v>
      </c>
      <c r="N18720">
        <v>1</v>
      </c>
      <c r="O18720" s="1">
        <v>0</v>
      </c>
      <c r="P18720">
        <v>0</v>
      </c>
      <c r="Q18720">
        <v>0</v>
      </c>
      <c r="R18720" s="1">
        <v>0</v>
      </c>
      <c r="S18720">
        <v>1</v>
      </c>
    </row>
    <row r="18721" spans="1:19" x14ac:dyDescent="0.3">
      <c r="A18721">
        <v>1</v>
      </c>
      <c r="B18721" s="3">
        <f t="shared" si="301"/>
        <v>45868.035625000863</v>
      </c>
      <c r="C18721">
        <v>8</v>
      </c>
      <c r="D18721">
        <v>40.585999999999999</v>
      </c>
      <c r="E18721">
        <v>5.8780000000000001</v>
      </c>
      <c r="F18721">
        <v>49.6</v>
      </c>
      <c r="G18721">
        <v>16.739999999999998</v>
      </c>
      <c r="H18721">
        <v>6.0449999999999999</v>
      </c>
      <c r="I18721">
        <v>1.0569999999999999</v>
      </c>
      <c r="N18721">
        <v>1</v>
      </c>
      <c r="O18721" s="1">
        <v>0</v>
      </c>
      <c r="P18721">
        <v>0</v>
      </c>
      <c r="Q18721">
        <v>0</v>
      </c>
      <c r="R18721" s="1">
        <v>0</v>
      </c>
      <c r="S18721">
        <v>1</v>
      </c>
    </row>
    <row r="18722" spans="1:19" x14ac:dyDescent="0.3">
      <c r="A18722">
        <v>1</v>
      </c>
      <c r="B18722" s="3">
        <f t="shared" si="301"/>
        <v>45868.035694445309</v>
      </c>
      <c r="C18722">
        <v>8</v>
      </c>
      <c r="D18722">
        <v>40.585999999999999</v>
      </c>
      <c r="E18722">
        <v>5.8780000000000001</v>
      </c>
      <c r="F18722">
        <v>49.6</v>
      </c>
      <c r="G18722">
        <v>16.739999999999998</v>
      </c>
      <c r="H18722">
        <v>6.0449999999999999</v>
      </c>
      <c r="I18722">
        <v>1.0569999999999999</v>
      </c>
      <c r="N18722">
        <v>1</v>
      </c>
      <c r="O18722" s="1">
        <v>0</v>
      </c>
      <c r="P18722">
        <v>0</v>
      </c>
      <c r="Q18722">
        <v>0</v>
      </c>
      <c r="R18722" s="1">
        <v>0</v>
      </c>
      <c r="S18722">
        <v>1</v>
      </c>
    </row>
    <row r="18723" spans="1:19" x14ac:dyDescent="0.3">
      <c r="A18723">
        <v>1</v>
      </c>
      <c r="B18723" s="3">
        <f t="shared" ref="B18723:B18786" si="302">B18722+TIME(0,0,6)</f>
        <v>45868.035763889755</v>
      </c>
      <c r="C18723">
        <v>8</v>
      </c>
      <c r="D18723">
        <v>40.587000000000003</v>
      </c>
      <c r="E18723">
        <v>5.8760000000000003</v>
      </c>
      <c r="F18723">
        <v>49.5</v>
      </c>
      <c r="G18723">
        <v>16.73</v>
      </c>
      <c r="H18723">
        <v>6.0449999999999999</v>
      </c>
      <c r="I18723">
        <v>1.0569999999999999</v>
      </c>
      <c r="N18723">
        <v>1</v>
      </c>
      <c r="O18723" s="1">
        <v>0</v>
      </c>
      <c r="P18723">
        <v>0</v>
      </c>
      <c r="Q18723">
        <v>0</v>
      </c>
      <c r="R18723" s="1">
        <v>0</v>
      </c>
      <c r="S18723">
        <v>1</v>
      </c>
    </row>
    <row r="18724" spans="1:19" x14ac:dyDescent="0.3">
      <c r="A18724">
        <v>1</v>
      </c>
      <c r="B18724" s="3">
        <f t="shared" si="302"/>
        <v>45868.035833334201</v>
      </c>
      <c r="C18724">
        <v>8</v>
      </c>
      <c r="D18724">
        <v>40.597000000000001</v>
      </c>
      <c r="E18724">
        <v>5.8760000000000003</v>
      </c>
      <c r="F18724">
        <v>49.5</v>
      </c>
      <c r="G18724">
        <v>16.73</v>
      </c>
      <c r="H18724">
        <v>6.0449999999999999</v>
      </c>
      <c r="I18724">
        <v>1.0569999999999999</v>
      </c>
      <c r="N18724">
        <v>1</v>
      </c>
      <c r="O18724" s="1">
        <v>0</v>
      </c>
      <c r="P18724">
        <v>0</v>
      </c>
      <c r="Q18724">
        <v>0</v>
      </c>
      <c r="R18724" s="1">
        <v>0</v>
      </c>
      <c r="S18724">
        <v>1</v>
      </c>
    </row>
    <row r="18725" spans="1:19" x14ac:dyDescent="0.3">
      <c r="A18725">
        <v>1</v>
      </c>
      <c r="B18725" s="3">
        <f t="shared" si="302"/>
        <v>45868.035902778647</v>
      </c>
      <c r="C18725">
        <v>8</v>
      </c>
      <c r="D18725">
        <v>40.587000000000003</v>
      </c>
      <c r="E18725">
        <v>5.8739999999999997</v>
      </c>
      <c r="F18725">
        <v>49.4</v>
      </c>
      <c r="G18725">
        <v>16.73</v>
      </c>
      <c r="H18725">
        <v>6.0449999999999999</v>
      </c>
      <c r="I18725">
        <v>1.0569999999999999</v>
      </c>
      <c r="N18725">
        <v>1</v>
      </c>
      <c r="O18725" s="1">
        <v>0</v>
      </c>
      <c r="P18725">
        <v>0</v>
      </c>
      <c r="Q18725">
        <v>0</v>
      </c>
      <c r="R18725" s="1">
        <v>0</v>
      </c>
      <c r="S18725">
        <v>1</v>
      </c>
    </row>
    <row r="18726" spans="1:19" x14ac:dyDescent="0.3">
      <c r="A18726">
        <v>1</v>
      </c>
      <c r="B18726" s="3">
        <f t="shared" si="302"/>
        <v>45868.035972223093</v>
      </c>
      <c r="C18726">
        <v>8</v>
      </c>
      <c r="D18726">
        <v>40.606999999999999</v>
      </c>
      <c r="E18726">
        <v>5.8739999999999997</v>
      </c>
      <c r="F18726">
        <v>49.4</v>
      </c>
      <c r="G18726">
        <v>16.73</v>
      </c>
      <c r="H18726">
        <v>6.0449999999999999</v>
      </c>
      <c r="I18726">
        <v>1.0569999999999999</v>
      </c>
      <c r="N18726">
        <v>1</v>
      </c>
      <c r="O18726" s="1">
        <v>0</v>
      </c>
      <c r="P18726">
        <v>0</v>
      </c>
      <c r="Q18726">
        <v>0</v>
      </c>
      <c r="R18726" s="1">
        <v>0</v>
      </c>
      <c r="S18726">
        <v>1</v>
      </c>
    </row>
    <row r="18727" spans="1:19" x14ac:dyDescent="0.3">
      <c r="A18727">
        <v>1</v>
      </c>
      <c r="B18727" s="3">
        <f t="shared" si="302"/>
        <v>45868.036041667539</v>
      </c>
      <c r="C18727">
        <v>8</v>
      </c>
      <c r="D18727">
        <v>40.616999999999997</v>
      </c>
      <c r="E18727">
        <v>5.8719999999999999</v>
      </c>
      <c r="F18727">
        <v>49.3</v>
      </c>
      <c r="G18727">
        <v>16.72</v>
      </c>
      <c r="H18727">
        <v>6.0449999999999999</v>
      </c>
      <c r="I18727">
        <v>1.0569999999999999</v>
      </c>
      <c r="N18727">
        <v>1</v>
      </c>
      <c r="O18727" s="1">
        <v>0</v>
      </c>
      <c r="P18727">
        <v>0</v>
      </c>
      <c r="Q18727">
        <v>0</v>
      </c>
      <c r="R18727" s="1">
        <v>0</v>
      </c>
      <c r="S18727">
        <v>1</v>
      </c>
    </row>
    <row r="18728" spans="1:19" x14ac:dyDescent="0.3">
      <c r="A18728">
        <v>1</v>
      </c>
      <c r="B18728" s="3">
        <f t="shared" si="302"/>
        <v>45868.036111111986</v>
      </c>
      <c r="C18728">
        <v>8</v>
      </c>
      <c r="D18728">
        <v>40.606999999999999</v>
      </c>
      <c r="E18728">
        <v>5.86</v>
      </c>
      <c r="F18728">
        <v>49.3</v>
      </c>
      <c r="G18728">
        <v>16.72</v>
      </c>
      <c r="H18728">
        <v>6.0549999999999997</v>
      </c>
      <c r="I18728">
        <v>1.0580000000000001</v>
      </c>
      <c r="L18728">
        <v>98.360937499999906</v>
      </c>
      <c r="M18728">
        <v>98.692007646652698</v>
      </c>
      <c r="N18728">
        <v>1</v>
      </c>
      <c r="O18728" s="1">
        <v>0</v>
      </c>
      <c r="P18728">
        <v>0</v>
      </c>
      <c r="Q18728">
        <v>0</v>
      </c>
      <c r="R18728" s="1">
        <v>0</v>
      </c>
      <c r="S18728">
        <v>1</v>
      </c>
    </row>
    <row r="18729" spans="1:19" x14ac:dyDescent="0.3">
      <c r="A18729">
        <v>1</v>
      </c>
      <c r="B18729" s="3">
        <f t="shared" si="302"/>
        <v>45868.036180556432</v>
      </c>
      <c r="C18729">
        <v>8</v>
      </c>
      <c r="D18729">
        <v>40.616999999999997</v>
      </c>
      <c r="E18729">
        <v>5.86</v>
      </c>
      <c r="F18729">
        <v>49.3</v>
      </c>
      <c r="G18729">
        <v>16.72</v>
      </c>
      <c r="H18729">
        <v>6.0549999999999997</v>
      </c>
      <c r="I18729">
        <v>1.0580000000000001</v>
      </c>
      <c r="N18729">
        <v>1</v>
      </c>
      <c r="O18729" s="1">
        <v>0</v>
      </c>
      <c r="P18729">
        <v>0</v>
      </c>
      <c r="Q18729">
        <v>0</v>
      </c>
      <c r="R18729" s="1">
        <v>0</v>
      </c>
      <c r="S18729">
        <v>1</v>
      </c>
    </row>
    <row r="18730" spans="1:19" x14ac:dyDescent="0.3">
      <c r="A18730">
        <v>1</v>
      </c>
      <c r="B18730" s="3">
        <f t="shared" si="302"/>
        <v>45868.036250000878</v>
      </c>
      <c r="C18730">
        <v>8</v>
      </c>
      <c r="D18730">
        <v>40.616999999999997</v>
      </c>
      <c r="E18730">
        <v>5.8579999999999997</v>
      </c>
      <c r="F18730">
        <v>49.2</v>
      </c>
      <c r="G18730">
        <v>16.72</v>
      </c>
      <c r="H18730">
        <v>6.05</v>
      </c>
      <c r="I18730">
        <v>1.0569999999999999</v>
      </c>
      <c r="N18730">
        <v>1</v>
      </c>
      <c r="O18730" s="1">
        <v>0</v>
      </c>
      <c r="P18730">
        <v>0</v>
      </c>
      <c r="Q18730">
        <v>0</v>
      </c>
      <c r="R18730" s="1">
        <v>0</v>
      </c>
      <c r="S18730">
        <v>1</v>
      </c>
    </row>
    <row r="18731" spans="1:19" x14ac:dyDescent="0.3">
      <c r="A18731">
        <v>1</v>
      </c>
      <c r="B18731" s="3">
        <f t="shared" si="302"/>
        <v>45868.036319445324</v>
      </c>
      <c r="C18731">
        <v>8</v>
      </c>
      <c r="D18731">
        <v>40.618000000000002</v>
      </c>
      <c r="E18731">
        <v>5.8579999999999997</v>
      </c>
      <c r="F18731">
        <v>49.2</v>
      </c>
      <c r="G18731">
        <v>16.72</v>
      </c>
      <c r="H18731">
        <v>6.05</v>
      </c>
      <c r="I18731">
        <v>1.0569999999999999</v>
      </c>
      <c r="N18731">
        <v>1</v>
      </c>
      <c r="O18731" s="1">
        <v>0</v>
      </c>
      <c r="P18731">
        <v>0</v>
      </c>
      <c r="Q18731">
        <v>0</v>
      </c>
      <c r="R18731" s="1">
        <v>0</v>
      </c>
      <c r="S18731">
        <v>1</v>
      </c>
    </row>
    <row r="18732" spans="1:19" x14ac:dyDescent="0.3">
      <c r="A18732">
        <v>1</v>
      </c>
      <c r="B18732" s="3">
        <f t="shared" si="302"/>
        <v>45868.03638888977</v>
      </c>
      <c r="C18732">
        <v>8</v>
      </c>
      <c r="D18732">
        <v>40.628</v>
      </c>
      <c r="E18732">
        <v>5.8559999999999999</v>
      </c>
      <c r="F18732">
        <v>49.1</v>
      </c>
      <c r="G18732">
        <v>16.71</v>
      </c>
      <c r="H18732">
        <v>6.05</v>
      </c>
      <c r="I18732">
        <v>1.0569999999999999</v>
      </c>
      <c r="N18732">
        <v>1</v>
      </c>
      <c r="O18732" s="1">
        <v>0</v>
      </c>
      <c r="P18732">
        <v>0</v>
      </c>
      <c r="Q18732">
        <v>0</v>
      </c>
      <c r="R18732" s="1">
        <v>0</v>
      </c>
      <c r="S18732">
        <v>1</v>
      </c>
    </row>
    <row r="18733" spans="1:19" x14ac:dyDescent="0.3">
      <c r="A18733">
        <v>1</v>
      </c>
      <c r="B18733" s="3">
        <f t="shared" si="302"/>
        <v>45868.036458334216</v>
      </c>
      <c r="C18733">
        <v>8</v>
      </c>
      <c r="D18733">
        <v>40.637999999999998</v>
      </c>
      <c r="E18733">
        <v>5.8559999999999999</v>
      </c>
      <c r="F18733">
        <v>49.1</v>
      </c>
      <c r="G18733">
        <v>16.71</v>
      </c>
      <c r="H18733">
        <v>6.05</v>
      </c>
      <c r="I18733">
        <v>1.0569999999999999</v>
      </c>
      <c r="N18733">
        <v>1</v>
      </c>
      <c r="O18733" s="1">
        <v>0</v>
      </c>
      <c r="P18733">
        <v>0</v>
      </c>
      <c r="Q18733">
        <v>0</v>
      </c>
      <c r="R18733" s="1">
        <v>0</v>
      </c>
      <c r="S18733">
        <v>1</v>
      </c>
    </row>
    <row r="18734" spans="1:19" x14ac:dyDescent="0.3">
      <c r="A18734">
        <v>1</v>
      </c>
      <c r="B18734" s="3">
        <f t="shared" si="302"/>
        <v>45868.036527778662</v>
      </c>
      <c r="C18734">
        <v>8</v>
      </c>
      <c r="D18734">
        <v>40.628</v>
      </c>
      <c r="E18734">
        <v>5.8540000000000001</v>
      </c>
      <c r="F18734">
        <v>49</v>
      </c>
      <c r="G18734">
        <v>16.71</v>
      </c>
      <c r="H18734">
        <v>6.05</v>
      </c>
      <c r="I18734">
        <v>1.0569999999999999</v>
      </c>
      <c r="N18734">
        <v>1</v>
      </c>
      <c r="O18734" s="1">
        <v>0</v>
      </c>
      <c r="P18734">
        <v>0</v>
      </c>
      <c r="Q18734">
        <v>0</v>
      </c>
      <c r="R18734" s="1">
        <v>0</v>
      </c>
      <c r="S18734">
        <v>1</v>
      </c>
    </row>
    <row r="18735" spans="1:19" x14ac:dyDescent="0.3">
      <c r="A18735">
        <v>1</v>
      </c>
      <c r="B18735" s="3">
        <f t="shared" si="302"/>
        <v>45868.036597223108</v>
      </c>
      <c r="C18735">
        <v>8</v>
      </c>
      <c r="D18735">
        <v>40.637999999999998</v>
      </c>
      <c r="E18735">
        <v>5.8540000000000001</v>
      </c>
      <c r="F18735">
        <v>49.1</v>
      </c>
      <c r="G18735">
        <v>16.72</v>
      </c>
      <c r="H18735">
        <v>6.05</v>
      </c>
      <c r="I18735">
        <v>1.056</v>
      </c>
      <c r="N18735">
        <v>1</v>
      </c>
      <c r="O18735" s="1">
        <v>0</v>
      </c>
      <c r="P18735">
        <v>0</v>
      </c>
      <c r="Q18735">
        <v>0</v>
      </c>
      <c r="R18735" s="1">
        <v>0</v>
      </c>
      <c r="S18735">
        <v>1</v>
      </c>
    </row>
    <row r="18736" spans="1:19" x14ac:dyDescent="0.3">
      <c r="A18736">
        <v>1</v>
      </c>
      <c r="B18736" s="3">
        <f t="shared" si="302"/>
        <v>45868.036666667555</v>
      </c>
      <c r="C18736">
        <v>8</v>
      </c>
      <c r="D18736">
        <v>40.637999999999998</v>
      </c>
      <c r="E18736">
        <v>5.8419999999999996</v>
      </c>
      <c r="F18736">
        <v>49</v>
      </c>
      <c r="G18736">
        <v>16.71</v>
      </c>
      <c r="H18736">
        <v>6.06</v>
      </c>
      <c r="I18736">
        <v>1.0580000000000001</v>
      </c>
      <c r="N18736">
        <v>1</v>
      </c>
      <c r="O18736" s="1">
        <v>0</v>
      </c>
      <c r="P18736">
        <v>0</v>
      </c>
      <c r="Q18736">
        <v>0</v>
      </c>
      <c r="R18736" s="1">
        <v>0</v>
      </c>
      <c r="S18736">
        <v>1</v>
      </c>
    </row>
    <row r="18737" spans="1:19" x14ac:dyDescent="0.3">
      <c r="A18737">
        <v>1</v>
      </c>
      <c r="B18737" s="3">
        <f t="shared" si="302"/>
        <v>45868.036736112001</v>
      </c>
      <c r="C18737">
        <v>8</v>
      </c>
      <c r="D18737">
        <v>40.648000000000003</v>
      </c>
      <c r="E18737">
        <v>5.84</v>
      </c>
      <c r="F18737">
        <v>48.9</v>
      </c>
      <c r="G18737">
        <v>16.7</v>
      </c>
      <c r="H18737">
        <v>6.06</v>
      </c>
      <c r="I18737">
        <v>1.0580000000000001</v>
      </c>
      <c r="N18737">
        <v>1</v>
      </c>
      <c r="O18737" s="1">
        <v>0</v>
      </c>
      <c r="P18737">
        <v>0</v>
      </c>
      <c r="Q18737">
        <v>0</v>
      </c>
      <c r="R18737" s="1">
        <v>0</v>
      </c>
      <c r="S18737">
        <v>1</v>
      </c>
    </row>
    <row r="18738" spans="1:19" x14ac:dyDescent="0.3">
      <c r="A18738">
        <v>1</v>
      </c>
      <c r="B18738" s="3">
        <f t="shared" si="302"/>
        <v>45868.036805556447</v>
      </c>
      <c r="C18738">
        <v>8</v>
      </c>
      <c r="D18738">
        <v>40.658000000000001</v>
      </c>
      <c r="E18738">
        <v>5.84</v>
      </c>
      <c r="F18738">
        <v>48.9</v>
      </c>
      <c r="G18738">
        <v>16.7</v>
      </c>
      <c r="H18738">
        <v>6.06</v>
      </c>
      <c r="I18738">
        <v>1.0580000000000001</v>
      </c>
      <c r="L18738">
        <v>98.406249999999901</v>
      </c>
      <c r="M18738">
        <v>98.7809129510063</v>
      </c>
      <c r="N18738">
        <v>1</v>
      </c>
      <c r="O18738" s="1">
        <v>0</v>
      </c>
      <c r="P18738">
        <v>0</v>
      </c>
      <c r="Q18738">
        <v>0</v>
      </c>
      <c r="R18738" s="1">
        <v>0</v>
      </c>
      <c r="S18738">
        <v>1</v>
      </c>
    </row>
    <row r="18739" spans="1:19" x14ac:dyDescent="0.3">
      <c r="A18739">
        <v>1</v>
      </c>
      <c r="B18739" s="3">
        <f t="shared" si="302"/>
        <v>45868.036875000893</v>
      </c>
      <c r="C18739">
        <v>8</v>
      </c>
      <c r="D18739">
        <v>40.658999999999999</v>
      </c>
      <c r="E18739">
        <v>5.8380000000000001</v>
      </c>
      <c r="F18739">
        <v>48.8</v>
      </c>
      <c r="G18739">
        <v>16.7</v>
      </c>
      <c r="H18739">
        <v>6.0549999999999997</v>
      </c>
      <c r="I18739">
        <v>1.0569999999999999</v>
      </c>
      <c r="N18739">
        <v>1</v>
      </c>
      <c r="O18739" s="1">
        <v>0</v>
      </c>
      <c r="P18739">
        <v>0</v>
      </c>
      <c r="Q18739">
        <v>0</v>
      </c>
      <c r="R18739" s="1">
        <v>0</v>
      </c>
      <c r="S18739">
        <v>1</v>
      </c>
    </row>
    <row r="18740" spans="1:19" x14ac:dyDescent="0.3">
      <c r="A18740">
        <v>1</v>
      </c>
      <c r="B18740" s="3">
        <f t="shared" si="302"/>
        <v>45868.036944445339</v>
      </c>
      <c r="C18740">
        <v>8</v>
      </c>
      <c r="D18740">
        <v>40.658999999999999</v>
      </c>
      <c r="E18740">
        <v>5.8380000000000001</v>
      </c>
      <c r="F18740">
        <v>48.8</v>
      </c>
      <c r="G18740">
        <v>16.7</v>
      </c>
      <c r="H18740">
        <v>6.0549999999999997</v>
      </c>
      <c r="I18740">
        <v>1.0569999999999999</v>
      </c>
      <c r="N18740">
        <v>1</v>
      </c>
      <c r="O18740" s="1">
        <v>0</v>
      </c>
      <c r="P18740">
        <v>0</v>
      </c>
      <c r="Q18740">
        <v>0</v>
      </c>
      <c r="R18740" s="1">
        <v>0</v>
      </c>
      <c r="S18740">
        <v>1</v>
      </c>
    </row>
    <row r="18741" spans="1:19" x14ac:dyDescent="0.3">
      <c r="A18741">
        <v>1</v>
      </c>
      <c r="B18741" s="3">
        <f t="shared" si="302"/>
        <v>45868.037013889785</v>
      </c>
      <c r="C18741">
        <v>8</v>
      </c>
      <c r="D18741">
        <v>40.668999999999997</v>
      </c>
      <c r="E18741">
        <v>5.8360000000000003</v>
      </c>
      <c r="F18741">
        <v>48.8</v>
      </c>
      <c r="G18741">
        <v>16.7</v>
      </c>
      <c r="H18741">
        <v>6.0549999999999997</v>
      </c>
      <c r="I18741">
        <v>1.056</v>
      </c>
      <c r="N18741">
        <v>1</v>
      </c>
      <c r="O18741" s="1">
        <v>0</v>
      </c>
      <c r="P18741">
        <v>0</v>
      </c>
      <c r="Q18741">
        <v>0</v>
      </c>
      <c r="R18741" s="1">
        <v>0</v>
      </c>
      <c r="S18741">
        <v>1</v>
      </c>
    </row>
    <row r="18742" spans="1:19" x14ac:dyDescent="0.3">
      <c r="A18742">
        <v>1</v>
      </c>
      <c r="B18742" s="3">
        <f t="shared" si="302"/>
        <v>45868.037083334231</v>
      </c>
      <c r="C18742">
        <v>8</v>
      </c>
      <c r="D18742">
        <v>40.668999999999997</v>
      </c>
      <c r="E18742">
        <v>5.8339999999999996</v>
      </c>
      <c r="F18742">
        <v>48.7</v>
      </c>
      <c r="G18742">
        <v>16.690000000000001</v>
      </c>
      <c r="H18742">
        <v>6.0549999999999997</v>
      </c>
      <c r="I18742">
        <v>1.056</v>
      </c>
      <c r="N18742">
        <v>1</v>
      </c>
      <c r="O18742" s="1">
        <v>0</v>
      </c>
      <c r="P18742">
        <v>0</v>
      </c>
      <c r="Q18742">
        <v>0</v>
      </c>
      <c r="R18742" s="1">
        <v>0</v>
      </c>
      <c r="S18742">
        <v>1</v>
      </c>
    </row>
    <row r="18743" spans="1:19" x14ac:dyDescent="0.3">
      <c r="A18743">
        <v>1</v>
      </c>
      <c r="B18743" s="3">
        <f t="shared" si="302"/>
        <v>45868.037152778677</v>
      </c>
      <c r="C18743">
        <v>8</v>
      </c>
      <c r="D18743">
        <v>40.679000000000002</v>
      </c>
      <c r="E18743">
        <v>5.8339999999999996</v>
      </c>
      <c r="F18743">
        <v>48.7</v>
      </c>
      <c r="G18743">
        <v>16.690000000000001</v>
      </c>
      <c r="H18743">
        <v>6.0549999999999997</v>
      </c>
      <c r="I18743">
        <v>1.056</v>
      </c>
      <c r="N18743">
        <v>1</v>
      </c>
      <c r="O18743" s="1">
        <v>0</v>
      </c>
      <c r="P18743">
        <v>0</v>
      </c>
      <c r="Q18743">
        <v>0</v>
      </c>
      <c r="R18743" s="1">
        <v>0</v>
      </c>
      <c r="S18743">
        <v>1</v>
      </c>
    </row>
    <row r="18744" spans="1:19" x14ac:dyDescent="0.3">
      <c r="A18744">
        <v>1</v>
      </c>
      <c r="B18744" s="3">
        <f t="shared" si="302"/>
        <v>45868.037222223124</v>
      </c>
      <c r="C18744">
        <v>8</v>
      </c>
      <c r="D18744">
        <v>40.679000000000002</v>
      </c>
      <c r="E18744">
        <v>5.8220000000000001</v>
      </c>
      <c r="F18744">
        <v>48.6</v>
      </c>
      <c r="G18744">
        <v>16.690000000000001</v>
      </c>
      <c r="H18744">
        <v>6.0650000000000004</v>
      </c>
      <c r="I18744">
        <v>1.0580000000000001</v>
      </c>
      <c r="N18744">
        <v>1</v>
      </c>
      <c r="O18744" s="1">
        <v>0</v>
      </c>
      <c r="P18744">
        <v>0</v>
      </c>
      <c r="Q18744">
        <v>0</v>
      </c>
      <c r="R18744" s="1">
        <v>0</v>
      </c>
      <c r="S18744">
        <v>1</v>
      </c>
    </row>
    <row r="18745" spans="1:19" x14ac:dyDescent="0.3">
      <c r="A18745">
        <v>1</v>
      </c>
      <c r="B18745" s="3">
        <f t="shared" si="302"/>
        <v>45868.03729166757</v>
      </c>
      <c r="C18745">
        <v>8</v>
      </c>
      <c r="D18745">
        <v>40.689</v>
      </c>
      <c r="E18745">
        <v>5.8220000000000001</v>
      </c>
      <c r="F18745">
        <v>48.6</v>
      </c>
      <c r="G18745">
        <v>16.690000000000001</v>
      </c>
      <c r="H18745">
        <v>6.0650000000000004</v>
      </c>
      <c r="I18745">
        <v>1.0580000000000001</v>
      </c>
      <c r="N18745">
        <v>1</v>
      </c>
      <c r="O18745" s="1">
        <v>0</v>
      </c>
      <c r="P18745">
        <v>0</v>
      </c>
      <c r="Q18745">
        <v>0</v>
      </c>
      <c r="R18745" s="1">
        <v>0</v>
      </c>
      <c r="S18745">
        <v>1</v>
      </c>
    </row>
    <row r="18746" spans="1:19" x14ac:dyDescent="0.3">
      <c r="A18746">
        <v>1</v>
      </c>
      <c r="B18746" s="3">
        <f t="shared" si="302"/>
        <v>45868.037361112016</v>
      </c>
      <c r="C18746">
        <v>8</v>
      </c>
      <c r="D18746">
        <v>40.69</v>
      </c>
      <c r="E18746">
        <v>5.82</v>
      </c>
      <c r="F18746">
        <v>48.5</v>
      </c>
      <c r="G18746">
        <v>16.68</v>
      </c>
      <c r="H18746">
        <v>6.0650000000000004</v>
      </c>
      <c r="I18746">
        <v>1.0580000000000001</v>
      </c>
      <c r="N18746">
        <v>1</v>
      </c>
      <c r="O18746" s="1">
        <v>0</v>
      </c>
      <c r="P18746">
        <v>0</v>
      </c>
      <c r="Q18746">
        <v>0</v>
      </c>
      <c r="R18746" s="1">
        <v>0</v>
      </c>
      <c r="S18746">
        <v>1</v>
      </c>
    </row>
    <row r="18747" spans="1:19" x14ac:dyDescent="0.3">
      <c r="A18747">
        <v>1</v>
      </c>
      <c r="B18747" s="3">
        <f t="shared" si="302"/>
        <v>45868.037430556462</v>
      </c>
      <c r="C18747">
        <v>8</v>
      </c>
      <c r="D18747">
        <v>40.69</v>
      </c>
      <c r="E18747">
        <v>5.8179999999999996</v>
      </c>
      <c r="F18747">
        <v>48.5</v>
      </c>
      <c r="G18747">
        <v>16.68</v>
      </c>
      <c r="H18747">
        <v>6.0650000000000004</v>
      </c>
      <c r="I18747">
        <v>1.0569999999999999</v>
      </c>
      <c r="N18747">
        <v>1</v>
      </c>
      <c r="O18747" s="1">
        <v>0</v>
      </c>
      <c r="P18747">
        <v>0</v>
      </c>
      <c r="Q18747">
        <v>0</v>
      </c>
      <c r="R18747" s="1">
        <v>0</v>
      </c>
      <c r="S18747">
        <v>1</v>
      </c>
    </row>
    <row r="18748" spans="1:19" x14ac:dyDescent="0.3">
      <c r="A18748">
        <v>1</v>
      </c>
      <c r="B18748" s="3">
        <f t="shared" si="302"/>
        <v>45868.037500000908</v>
      </c>
      <c r="C18748">
        <v>8</v>
      </c>
      <c r="D18748">
        <v>40.69</v>
      </c>
      <c r="E18748">
        <v>5.8179999999999996</v>
      </c>
      <c r="F18748">
        <v>48.5</v>
      </c>
      <c r="G18748">
        <v>16.68</v>
      </c>
      <c r="H18748">
        <v>6.0650000000000004</v>
      </c>
      <c r="I18748">
        <v>1.0569999999999999</v>
      </c>
      <c r="L18748">
        <v>97.279687499999895</v>
      </c>
      <c r="M18748">
        <v>98.051629997264598</v>
      </c>
      <c r="N18748">
        <v>1</v>
      </c>
      <c r="O18748" s="1">
        <v>0</v>
      </c>
      <c r="P18748">
        <v>0</v>
      </c>
      <c r="Q18748">
        <v>0</v>
      </c>
      <c r="R18748" s="1">
        <v>0</v>
      </c>
      <c r="S18748">
        <v>1</v>
      </c>
    </row>
    <row r="18749" spans="1:19" x14ac:dyDescent="0.3">
      <c r="A18749">
        <v>1</v>
      </c>
      <c r="B18749" s="3">
        <f t="shared" si="302"/>
        <v>45868.037569445354</v>
      </c>
      <c r="C18749">
        <v>8</v>
      </c>
      <c r="D18749">
        <v>40.700000000000003</v>
      </c>
      <c r="E18749">
        <v>5.8159999999999998</v>
      </c>
      <c r="F18749">
        <v>48.4</v>
      </c>
      <c r="G18749">
        <v>16.68</v>
      </c>
      <c r="H18749">
        <v>6.06</v>
      </c>
      <c r="I18749">
        <v>1.056</v>
      </c>
      <c r="N18749">
        <v>1</v>
      </c>
      <c r="O18749" s="1">
        <v>0</v>
      </c>
      <c r="P18749">
        <v>0</v>
      </c>
      <c r="Q18749">
        <v>0</v>
      </c>
      <c r="R18749" s="1">
        <v>0</v>
      </c>
      <c r="S18749">
        <v>1</v>
      </c>
    </row>
    <row r="18750" spans="1:19" x14ac:dyDescent="0.3">
      <c r="A18750">
        <v>1</v>
      </c>
      <c r="B18750" s="3">
        <f t="shared" si="302"/>
        <v>45868.0376388898</v>
      </c>
      <c r="C18750">
        <v>8</v>
      </c>
      <c r="D18750">
        <v>40.71</v>
      </c>
      <c r="E18750">
        <v>5.8140000000000001</v>
      </c>
      <c r="F18750">
        <v>48.3</v>
      </c>
      <c r="G18750">
        <v>16.670000000000002</v>
      </c>
      <c r="H18750">
        <v>6.06</v>
      </c>
      <c r="I18750">
        <v>1.056</v>
      </c>
      <c r="N18750">
        <v>1</v>
      </c>
      <c r="O18750" s="1">
        <v>0</v>
      </c>
      <c r="P18750">
        <v>0</v>
      </c>
      <c r="Q18750">
        <v>0</v>
      </c>
      <c r="R18750" s="1">
        <v>0</v>
      </c>
      <c r="S18750">
        <v>1</v>
      </c>
    </row>
    <row r="18751" spans="1:19" x14ac:dyDescent="0.3">
      <c r="A18751">
        <v>1</v>
      </c>
      <c r="B18751" s="3">
        <f t="shared" si="302"/>
        <v>45868.037708334246</v>
      </c>
      <c r="C18751">
        <v>8</v>
      </c>
      <c r="D18751">
        <v>40.71</v>
      </c>
      <c r="E18751">
        <v>5.8140000000000001</v>
      </c>
      <c r="F18751">
        <v>48.4</v>
      </c>
      <c r="G18751">
        <v>16.68</v>
      </c>
      <c r="H18751">
        <v>6.06</v>
      </c>
      <c r="I18751">
        <v>1.0549999999999999</v>
      </c>
      <c r="N18751">
        <v>1</v>
      </c>
      <c r="O18751" s="1">
        <v>0</v>
      </c>
      <c r="P18751">
        <v>0</v>
      </c>
      <c r="Q18751">
        <v>0</v>
      </c>
      <c r="R18751" s="1">
        <v>0</v>
      </c>
      <c r="S18751">
        <v>1</v>
      </c>
    </row>
    <row r="18752" spans="1:19" x14ac:dyDescent="0.3">
      <c r="A18752">
        <v>1</v>
      </c>
      <c r="B18752" s="3">
        <f t="shared" si="302"/>
        <v>45868.037777778693</v>
      </c>
      <c r="C18752">
        <v>8</v>
      </c>
      <c r="D18752">
        <v>40.71</v>
      </c>
      <c r="E18752">
        <v>5.8019999999999996</v>
      </c>
      <c r="F18752">
        <v>48.3</v>
      </c>
      <c r="G18752">
        <v>16.670000000000002</v>
      </c>
      <c r="H18752">
        <v>6.07</v>
      </c>
      <c r="I18752">
        <v>1.0569999999999999</v>
      </c>
      <c r="N18752">
        <v>1</v>
      </c>
      <c r="O18752" s="1">
        <v>0</v>
      </c>
      <c r="P18752">
        <v>0</v>
      </c>
      <c r="Q18752">
        <v>0</v>
      </c>
      <c r="R18752" s="1">
        <v>0</v>
      </c>
      <c r="S18752">
        <v>1</v>
      </c>
    </row>
    <row r="18753" spans="1:19" x14ac:dyDescent="0.3">
      <c r="A18753">
        <v>1</v>
      </c>
      <c r="B18753" s="3">
        <f t="shared" si="302"/>
        <v>45868.037847223139</v>
      </c>
      <c r="C18753">
        <v>8</v>
      </c>
      <c r="D18753">
        <v>40.72</v>
      </c>
      <c r="E18753">
        <v>5.8</v>
      </c>
      <c r="F18753">
        <v>48.2</v>
      </c>
      <c r="G18753">
        <v>16.66</v>
      </c>
      <c r="H18753">
        <v>6.07</v>
      </c>
      <c r="I18753">
        <v>1.0569999999999999</v>
      </c>
      <c r="N18753">
        <v>1</v>
      </c>
      <c r="O18753" s="1">
        <v>0</v>
      </c>
      <c r="P18753">
        <v>0</v>
      </c>
      <c r="Q18753">
        <v>0</v>
      </c>
      <c r="R18753" s="1">
        <v>0</v>
      </c>
      <c r="S18753">
        <v>1</v>
      </c>
    </row>
    <row r="18754" spans="1:19" x14ac:dyDescent="0.3">
      <c r="A18754">
        <v>1</v>
      </c>
      <c r="B18754" s="3">
        <f t="shared" si="302"/>
        <v>45868.037916667585</v>
      </c>
      <c r="C18754">
        <v>8</v>
      </c>
      <c r="D18754">
        <v>40.720999999999997</v>
      </c>
      <c r="E18754">
        <v>5.8</v>
      </c>
      <c r="F18754">
        <v>48.2</v>
      </c>
      <c r="G18754">
        <v>16.670000000000002</v>
      </c>
      <c r="H18754">
        <v>6.07</v>
      </c>
      <c r="I18754">
        <v>1.0569999999999999</v>
      </c>
      <c r="N18754">
        <v>1</v>
      </c>
      <c r="O18754" s="1">
        <v>0</v>
      </c>
      <c r="P18754">
        <v>0</v>
      </c>
      <c r="Q18754">
        <v>0</v>
      </c>
      <c r="R18754" s="1">
        <v>0</v>
      </c>
      <c r="S18754">
        <v>1</v>
      </c>
    </row>
    <row r="18755" spans="1:19" x14ac:dyDescent="0.3">
      <c r="A18755">
        <v>1</v>
      </c>
      <c r="B18755" s="3">
        <f t="shared" si="302"/>
        <v>45868.037986112031</v>
      </c>
      <c r="C18755">
        <v>8</v>
      </c>
      <c r="D18755">
        <v>40.720999999999997</v>
      </c>
      <c r="E18755">
        <v>5.798</v>
      </c>
      <c r="F18755">
        <v>48.1</v>
      </c>
      <c r="G18755">
        <v>16.66</v>
      </c>
      <c r="H18755">
        <v>6.07</v>
      </c>
      <c r="I18755">
        <v>1.0569999999999999</v>
      </c>
      <c r="N18755">
        <v>1</v>
      </c>
      <c r="O18755" s="1">
        <v>0</v>
      </c>
      <c r="P18755">
        <v>0</v>
      </c>
      <c r="Q18755">
        <v>0</v>
      </c>
      <c r="R18755" s="1">
        <v>0</v>
      </c>
      <c r="S18755">
        <v>1</v>
      </c>
    </row>
    <row r="18756" spans="1:19" x14ac:dyDescent="0.3">
      <c r="A18756">
        <v>1</v>
      </c>
      <c r="B18756" s="3">
        <f t="shared" si="302"/>
        <v>45868.038055556477</v>
      </c>
      <c r="C18756">
        <v>8</v>
      </c>
      <c r="D18756">
        <v>40.720999999999997</v>
      </c>
      <c r="E18756">
        <v>5.7960000000000003</v>
      </c>
      <c r="F18756">
        <v>48.1</v>
      </c>
      <c r="G18756">
        <v>16.66</v>
      </c>
      <c r="H18756">
        <v>6.07</v>
      </c>
      <c r="I18756">
        <v>1.056</v>
      </c>
      <c r="N18756">
        <v>1</v>
      </c>
      <c r="O18756" s="1">
        <v>0</v>
      </c>
      <c r="P18756">
        <v>0</v>
      </c>
      <c r="Q18756">
        <v>0</v>
      </c>
      <c r="R18756" s="1">
        <v>0</v>
      </c>
      <c r="S18756">
        <v>1</v>
      </c>
    </row>
    <row r="18757" spans="1:19" x14ac:dyDescent="0.3">
      <c r="A18757">
        <v>1</v>
      </c>
      <c r="B18757" s="3">
        <f t="shared" si="302"/>
        <v>45868.038125000923</v>
      </c>
      <c r="C18757">
        <v>8</v>
      </c>
      <c r="D18757">
        <v>40.741</v>
      </c>
      <c r="E18757">
        <v>5.7960000000000003</v>
      </c>
      <c r="F18757">
        <v>48.1</v>
      </c>
      <c r="G18757">
        <v>16.66</v>
      </c>
      <c r="H18757">
        <v>6.07</v>
      </c>
      <c r="I18757">
        <v>1.056</v>
      </c>
      <c r="N18757">
        <v>1</v>
      </c>
      <c r="O18757" s="1">
        <v>0</v>
      </c>
      <c r="P18757">
        <v>0</v>
      </c>
      <c r="Q18757">
        <v>0</v>
      </c>
      <c r="R18757" s="1">
        <v>0</v>
      </c>
      <c r="S18757">
        <v>1</v>
      </c>
    </row>
    <row r="18758" spans="1:19" x14ac:dyDescent="0.3">
      <c r="A18758">
        <v>1</v>
      </c>
      <c r="B18758" s="3">
        <f t="shared" si="302"/>
        <v>45868.038194445369</v>
      </c>
      <c r="C18758">
        <v>8</v>
      </c>
      <c r="D18758">
        <v>40.741</v>
      </c>
      <c r="E18758">
        <v>5.7939999999999996</v>
      </c>
      <c r="F18758">
        <v>48</v>
      </c>
      <c r="G18758">
        <v>16.66</v>
      </c>
      <c r="H18758">
        <v>6.07</v>
      </c>
      <c r="I18758">
        <v>1.056</v>
      </c>
      <c r="L18758">
        <v>97.032031249999804</v>
      </c>
      <c r="M18758">
        <v>97.490242426352694</v>
      </c>
      <c r="N18758">
        <v>1</v>
      </c>
      <c r="O18758" s="1">
        <v>0</v>
      </c>
      <c r="P18758">
        <v>0</v>
      </c>
      <c r="Q18758">
        <v>0</v>
      </c>
      <c r="R18758" s="1">
        <v>0</v>
      </c>
      <c r="S18758">
        <v>1</v>
      </c>
    </row>
    <row r="18759" spans="1:19" x14ac:dyDescent="0.3">
      <c r="A18759">
        <v>1</v>
      </c>
      <c r="B18759" s="3">
        <f t="shared" si="302"/>
        <v>45868.038263889815</v>
      </c>
      <c r="C18759">
        <v>8</v>
      </c>
      <c r="D18759">
        <v>40.741</v>
      </c>
      <c r="E18759">
        <v>5.782</v>
      </c>
      <c r="F18759">
        <v>47.9</v>
      </c>
      <c r="G18759">
        <v>16.649999999999999</v>
      </c>
      <c r="H18759">
        <v>6.0750000000000002</v>
      </c>
      <c r="I18759">
        <v>1.0569999999999999</v>
      </c>
      <c r="N18759">
        <v>1</v>
      </c>
      <c r="O18759" s="1">
        <v>0</v>
      </c>
      <c r="P18759">
        <v>0</v>
      </c>
      <c r="Q18759">
        <v>0</v>
      </c>
      <c r="R18759" s="1">
        <v>0</v>
      </c>
      <c r="S18759">
        <v>1</v>
      </c>
    </row>
    <row r="18760" spans="1:19" x14ac:dyDescent="0.3">
      <c r="A18760">
        <v>1</v>
      </c>
      <c r="B18760" s="3">
        <f t="shared" si="302"/>
        <v>45868.038333334262</v>
      </c>
      <c r="C18760">
        <v>8</v>
      </c>
      <c r="D18760">
        <v>40.741</v>
      </c>
      <c r="E18760">
        <v>5.782</v>
      </c>
      <c r="F18760">
        <v>47.9</v>
      </c>
      <c r="G18760">
        <v>16.649999999999999</v>
      </c>
      <c r="H18760">
        <v>6.0750000000000002</v>
      </c>
      <c r="I18760">
        <v>1.0569999999999999</v>
      </c>
      <c r="N18760">
        <v>1</v>
      </c>
      <c r="O18760" s="1">
        <v>0</v>
      </c>
      <c r="P18760">
        <v>0</v>
      </c>
      <c r="Q18760">
        <v>0</v>
      </c>
      <c r="R18760" s="1">
        <v>0</v>
      </c>
      <c r="S18760">
        <v>1</v>
      </c>
    </row>
    <row r="18761" spans="1:19" x14ac:dyDescent="0.3">
      <c r="A18761">
        <v>1</v>
      </c>
      <c r="B18761" s="3">
        <f t="shared" si="302"/>
        <v>45868.038402778708</v>
      </c>
      <c r="C18761">
        <v>8</v>
      </c>
      <c r="D18761">
        <v>40.750999999999998</v>
      </c>
      <c r="E18761">
        <v>5.78</v>
      </c>
      <c r="F18761">
        <v>47.9</v>
      </c>
      <c r="G18761">
        <v>16.649999999999999</v>
      </c>
      <c r="H18761">
        <v>6.0750000000000002</v>
      </c>
      <c r="I18761">
        <v>1.056</v>
      </c>
      <c r="N18761">
        <v>1</v>
      </c>
      <c r="O18761" s="1">
        <v>0</v>
      </c>
      <c r="P18761">
        <v>0</v>
      </c>
      <c r="Q18761">
        <v>0</v>
      </c>
      <c r="R18761" s="1">
        <v>0</v>
      </c>
      <c r="S18761">
        <v>1</v>
      </c>
    </row>
    <row r="18762" spans="1:19" x14ac:dyDescent="0.3">
      <c r="A18762">
        <v>1</v>
      </c>
      <c r="B18762" s="3">
        <f t="shared" si="302"/>
        <v>45868.038472223154</v>
      </c>
      <c r="C18762">
        <v>8</v>
      </c>
      <c r="D18762">
        <v>40.762</v>
      </c>
      <c r="E18762">
        <v>5.7779999999999996</v>
      </c>
      <c r="F18762">
        <v>47.8</v>
      </c>
      <c r="G18762">
        <v>16.64</v>
      </c>
      <c r="H18762">
        <v>6.0750000000000002</v>
      </c>
      <c r="I18762">
        <v>1.056</v>
      </c>
      <c r="N18762">
        <v>1</v>
      </c>
      <c r="O18762" s="1">
        <v>0</v>
      </c>
      <c r="P18762">
        <v>0</v>
      </c>
      <c r="Q18762">
        <v>0</v>
      </c>
      <c r="R18762" s="1">
        <v>0</v>
      </c>
      <c r="S18762">
        <v>1</v>
      </c>
    </row>
    <row r="18763" spans="1:19" x14ac:dyDescent="0.3">
      <c r="A18763">
        <v>1</v>
      </c>
      <c r="B18763" s="3">
        <f t="shared" si="302"/>
        <v>45868.0385416676</v>
      </c>
      <c r="C18763">
        <v>8</v>
      </c>
      <c r="D18763">
        <v>40.752000000000002</v>
      </c>
      <c r="E18763">
        <v>5.7779999999999996</v>
      </c>
      <c r="F18763">
        <v>47.8</v>
      </c>
      <c r="G18763">
        <v>16.649999999999999</v>
      </c>
      <c r="H18763">
        <v>6.0750000000000002</v>
      </c>
      <c r="I18763">
        <v>1.056</v>
      </c>
      <c r="N18763">
        <v>1</v>
      </c>
      <c r="O18763" s="1">
        <v>0</v>
      </c>
      <c r="P18763">
        <v>0</v>
      </c>
      <c r="Q18763">
        <v>0</v>
      </c>
      <c r="R18763" s="1">
        <v>0</v>
      </c>
      <c r="S18763">
        <v>1</v>
      </c>
    </row>
    <row r="18764" spans="1:19" x14ac:dyDescent="0.3">
      <c r="A18764">
        <v>1</v>
      </c>
      <c r="B18764" s="3">
        <f t="shared" si="302"/>
        <v>45868.038611112046</v>
      </c>
      <c r="C18764">
        <v>8</v>
      </c>
      <c r="D18764">
        <v>40.762</v>
      </c>
      <c r="E18764">
        <v>5.7759999999999998</v>
      </c>
      <c r="F18764">
        <v>47.7</v>
      </c>
      <c r="G18764">
        <v>16.64</v>
      </c>
      <c r="H18764">
        <v>6.0750000000000002</v>
      </c>
      <c r="I18764">
        <v>1.056</v>
      </c>
      <c r="N18764">
        <v>1</v>
      </c>
      <c r="O18764" s="1">
        <v>0</v>
      </c>
      <c r="P18764">
        <v>0</v>
      </c>
      <c r="Q18764">
        <v>0</v>
      </c>
      <c r="R18764" s="1">
        <v>0</v>
      </c>
      <c r="S18764">
        <v>1</v>
      </c>
    </row>
    <row r="18765" spans="1:19" x14ac:dyDescent="0.3">
      <c r="A18765">
        <v>1</v>
      </c>
      <c r="B18765" s="3">
        <f t="shared" si="302"/>
        <v>45868.038680556492</v>
      </c>
      <c r="C18765">
        <v>8</v>
      </c>
      <c r="D18765">
        <v>40.762</v>
      </c>
      <c r="E18765">
        <v>5.774</v>
      </c>
      <c r="F18765">
        <v>47.7</v>
      </c>
      <c r="G18765">
        <v>16.64</v>
      </c>
      <c r="H18765">
        <v>6.0750000000000002</v>
      </c>
      <c r="I18765">
        <v>1.0549999999999999</v>
      </c>
      <c r="N18765">
        <v>1</v>
      </c>
      <c r="O18765" s="1">
        <v>0</v>
      </c>
      <c r="P18765">
        <v>0</v>
      </c>
      <c r="Q18765">
        <v>0</v>
      </c>
      <c r="R18765" s="1">
        <v>0</v>
      </c>
      <c r="S18765">
        <v>1</v>
      </c>
    </row>
    <row r="18766" spans="1:19" x14ac:dyDescent="0.3">
      <c r="A18766">
        <v>1</v>
      </c>
      <c r="B18766" s="3">
        <f t="shared" si="302"/>
        <v>45868.038750000938</v>
      </c>
      <c r="C18766">
        <v>8</v>
      </c>
      <c r="D18766">
        <v>40.771999999999998</v>
      </c>
      <c r="E18766">
        <v>5.774</v>
      </c>
      <c r="F18766">
        <v>47.7</v>
      </c>
      <c r="G18766">
        <v>16.64</v>
      </c>
      <c r="H18766">
        <v>6.0750000000000002</v>
      </c>
      <c r="I18766">
        <v>1.0549999999999999</v>
      </c>
      <c r="N18766">
        <v>1</v>
      </c>
      <c r="O18766" s="1">
        <v>0</v>
      </c>
      <c r="P18766">
        <v>0</v>
      </c>
      <c r="Q18766">
        <v>0</v>
      </c>
      <c r="R18766" s="1">
        <v>0</v>
      </c>
      <c r="S18766">
        <v>1</v>
      </c>
    </row>
    <row r="18767" spans="1:19" x14ac:dyDescent="0.3">
      <c r="A18767">
        <v>1</v>
      </c>
      <c r="B18767" s="3">
        <f t="shared" si="302"/>
        <v>45868.038819445384</v>
      </c>
      <c r="C18767">
        <v>8</v>
      </c>
      <c r="D18767">
        <v>40.762</v>
      </c>
      <c r="E18767">
        <v>5.7619999999999996</v>
      </c>
      <c r="F18767">
        <v>47.6</v>
      </c>
      <c r="G18767">
        <v>16.63</v>
      </c>
      <c r="H18767">
        <v>6.085</v>
      </c>
      <c r="I18767">
        <v>1.0569999999999999</v>
      </c>
      <c r="N18767">
        <v>1</v>
      </c>
      <c r="O18767" s="1">
        <v>0</v>
      </c>
      <c r="P18767">
        <v>0</v>
      </c>
      <c r="Q18767">
        <v>0</v>
      </c>
      <c r="R18767" s="1">
        <v>0</v>
      </c>
      <c r="S18767">
        <v>1</v>
      </c>
    </row>
    <row r="18768" spans="1:19" x14ac:dyDescent="0.3">
      <c r="A18768">
        <v>1</v>
      </c>
      <c r="B18768" s="3">
        <f t="shared" si="302"/>
        <v>45868.038888889831</v>
      </c>
      <c r="C18768">
        <v>8</v>
      </c>
      <c r="D18768">
        <v>40.771999999999998</v>
      </c>
      <c r="E18768">
        <v>5.76</v>
      </c>
      <c r="F18768">
        <v>47.5</v>
      </c>
      <c r="G18768">
        <v>16.63</v>
      </c>
      <c r="H18768">
        <v>6.085</v>
      </c>
      <c r="I18768">
        <v>1.0569999999999999</v>
      </c>
      <c r="L18768">
        <v>97.858593749999798</v>
      </c>
      <c r="M18768">
        <v>97.860903039337103</v>
      </c>
      <c r="N18768">
        <v>1</v>
      </c>
      <c r="O18768" s="1">
        <v>0</v>
      </c>
      <c r="P18768">
        <v>0</v>
      </c>
      <c r="Q18768">
        <v>0</v>
      </c>
      <c r="R18768" s="1">
        <v>0</v>
      </c>
      <c r="S18768">
        <v>1</v>
      </c>
    </row>
    <row r="18769" spans="1:19" x14ac:dyDescent="0.3">
      <c r="A18769">
        <v>1</v>
      </c>
      <c r="B18769" s="3">
        <f t="shared" si="302"/>
        <v>45868.038958334277</v>
      </c>
      <c r="C18769">
        <v>8</v>
      </c>
      <c r="D18769">
        <v>40.783000000000001</v>
      </c>
      <c r="E18769">
        <v>5.758</v>
      </c>
      <c r="F18769">
        <v>47.5</v>
      </c>
      <c r="G18769">
        <v>16.63</v>
      </c>
      <c r="H18769">
        <v>6.085</v>
      </c>
      <c r="I18769">
        <v>1.056</v>
      </c>
      <c r="N18769">
        <v>1</v>
      </c>
      <c r="O18769" s="1">
        <v>0</v>
      </c>
      <c r="P18769">
        <v>0</v>
      </c>
      <c r="Q18769">
        <v>0</v>
      </c>
      <c r="R18769" s="1">
        <v>0</v>
      </c>
      <c r="S18769">
        <v>1</v>
      </c>
    </row>
    <row r="18770" spans="1:19" x14ac:dyDescent="0.3">
      <c r="A18770">
        <v>1</v>
      </c>
      <c r="B18770" s="3">
        <f t="shared" si="302"/>
        <v>45868.039027778723</v>
      </c>
      <c r="C18770">
        <v>8</v>
      </c>
      <c r="D18770">
        <v>40.783000000000001</v>
      </c>
      <c r="E18770">
        <v>5.758</v>
      </c>
      <c r="F18770">
        <v>47.5</v>
      </c>
      <c r="G18770">
        <v>16.63</v>
      </c>
      <c r="H18770">
        <v>6.085</v>
      </c>
      <c r="I18770">
        <v>1.056</v>
      </c>
      <c r="N18770">
        <v>1</v>
      </c>
      <c r="O18770" s="1">
        <v>0</v>
      </c>
      <c r="P18770">
        <v>0</v>
      </c>
      <c r="Q18770">
        <v>0</v>
      </c>
      <c r="R18770" s="1">
        <v>0</v>
      </c>
      <c r="S18770">
        <v>1</v>
      </c>
    </row>
    <row r="18771" spans="1:19" x14ac:dyDescent="0.3">
      <c r="A18771">
        <v>1</v>
      </c>
      <c r="B18771" s="3">
        <f t="shared" si="302"/>
        <v>45868.039097223169</v>
      </c>
      <c r="C18771">
        <v>8</v>
      </c>
      <c r="D18771">
        <v>40.783000000000001</v>
      </c>
      <c r="E18771">
        <v>5.7560000000000002</v>
      </c>
      <c r="F18771">
        <v>47.4</v>
      </c>
      <c r="G18771">
        <v>16.62</v>
      </c>
      <c r="H18771">
        <v>6.085</v>
      </c>
      <c r="I18771">
        <v>1.056</v>
      </c>
      <c r="N18771">
        <v>1</v>
      </c>
      <c r="O18771" s="1">
        <v>0</v>
      </c>
      <c r="P18771">
        <v>0</v>
      </c>
      <c r="Q18771">
        <v>0</v>
      </c>
      <c r="R18771" s="1">
        <v>0</v>
      </c>
      <c r="S18771">
        <v>1</v>
      </c>
    </row>
    <row r="18772" spans="1:19" x14ac:dyDescent="0.3">
      <c r="A18772">
        <v>1</v>
      </c>
      <c r="B18772" s="3">
        <f t="shared" si="302"/>
        <v>45868.039166667615</v>
      </c>
      <c r="C18772">
        <v>8</v>
      </c>
      <c r="D18772">
        <v>40.783000000000001</v>
      </c>
      <c r="E18772">
        <v>5.7539999999999996</v>
      </c>
      <c r="F18772">
        <v>47.3</v>
      </c>
      <c r="G18772">
        <v>16.61</v>
      </c>
      <c r="H18772">
        <v>6.085</v>
      </c>
      <c r="I18772">
        <v>1.056</v>
      </c>
      <c r="N18772">
        <v>1</v>
      </c>
      <c r="O18772" s="1">
        <v>0</v>
      </c>
      <c r="P18772">
        <v>0</v>
      </c>
      <c r="Q18772">
        <v>0</v>
      </c>
      <c r="R18772" s="1">
        <v>0</v>
      </c>
      <c r="S18772">
        <v>1</v>
      </c>
    </row>
    <row r="18773" spans="1:19" x14ac:dyDescent="0.3">
      <c r="A18773">
        <v>1</v>
      </c>
      <c r="B18773" s="3">
        <f t="shared" si="302"/>
        <v>45868.039236112061</v>
      </c>
      <c r="C18773">
        <v>8</v>
      </c>
      <c r="D18773">
        <v>40.792999999999999</v>
      </c>
      <c r="E18773">
        <v>5.7539999999999996</v>
      </c>
      <c r="F18773">
        <v>47.4</v>
      </c>
      <c r="G18773">
        <v>16.63</v>
      </c>
      <c r="H18773">
        <v>6.085</v>
      </c>
      <c r="I18773">
        <v>1.0549999999999999</v>
      </c>
      <c r="N18773">
        <v>1</v>
      </c>
      <c r="O18773" s="1">
        <v>0</v>
      </c>
      <c r="P18773">
        <v>0</v>
      </c>
      <c r="Q18773">
        <v>0</v>
      </c>
      <c r="R18773" s="1">
        <v>0</v>
      </c>
      <c r="S18773">
        <v>1</v>
      </c>
    </row>
    <row r="18774" spans="1:19" x14ac:dyDescent="0.3">
      <c r="A18774">
        <v>1</v>
      </c>
      <c r="B18774" s="3">
        <f t="shared" si="302"/>
        <v>45868.039305556507</v>
      </c>
      <c r="C18774">
        <v>8</v>
      </c>
      <c r="D18774">
        <v>40.792999999999999</v>
      </c>
      <c r="E18774">
        <v>5.7519999999999998</v>
      </c>
      <c r="F18774">
        <v>47.3</v>
      </c>
      <c r="G18774">
        <v>16.62</v>
      </c>
      <c r="H18774">
        <v>6.085</v>
      </c>
      <c r="I18774">
        <v>1.0549999999999999</v>
      </c>
      <c r="N18774">
        <v>1</v>
      </c>
      <c r="O18774" s="1">
        <v>0</v>
      </c>
      <c r="P18774">
        <v>0</v>
      </c>
      <c r="Q18774">
        <v>0</v>
      </c>
      <c r="R18774" s="1">
        <v>0</v>
      </c>
      <c r="S18774">
        <v>1</v>
      </c>
    </row>
    <row r="18775" spans="1:19" x14ac:dyDescent="0.3">
      <c r="A18775">
        <v>1</v>
      </c>
      <c r="B18775" s="3">
        <f t="shared" si="302"/>
        <v>45868.039375000953</v>
      </c>
      <c r="C18775">
        <v>8</v>
      </c>
      <c r="D18775">
        <v>40.792999999999999</v>
      </c>
      <c r="E18775">
        <v>5.74</v>
      </c>
      <c r="F18775">
        <v>47.2</v>
      </c>
      <c r="G18775">
        <v>16.61</v>
      </c>
      <c r="H18775">
        <v>6.0949999999999998</v>
      </c>
      <c r="I18775">
        <v>1.0569999999999999</v>
      </c>
      <c r="N18775">
        <v>1</v>
      </c>
      <c r="O18775" s="1">
        <v>0</v>
      </c>
      <c r="P18775">
        <v>0</v>
      </c>
      <c r="Q18775">
        <v>0</v>
      </c>
      <c r="R18775" s="1">
        <v>0</v>
      </c>
      <c r="S18775">
        <v>1</v>
      </c>
    </row>
    <row r="18776" spans="1:19" x14ac:dyDescent="0.3">
      <c r="A18776">
        <v>1</v>
      </c>
      <c r="B18776" s="3">
        <f t="shared" si="302"/>
        <v>45868.0394444454</v>
      </c>
      <c r="C18776">
        <v>8</v>
      </c>
      <c r="D18776">
        <v>40.804000000000002</v>
      </c>
      <c r="E18776">
        <v>5.7380000000000004</v>
      </c>
      <c r="F18776">
        <v>47.2</v>
      </c>
      <c r="G18776">
        <v>16.61</v>
      </c>
      <c r="H18776">
        <v>6.0949999999999998</v>
      </c>
      <c r="I18776">
        <v>1.056</v>
      </c>
      <c r="N18776">
        <v>1</v>
      </c>
      <c r="O18776" s="1">
        <v>0</v>
      </c>
      <c r="P18776">
        <v>0</v>
      </c>
      <c r="Q18776">
        <v>0</v>
      </c>
      <c r="R18776" s="1">
        <v>0</v>
      </c>
      <c r="S18776">
        <v>1</v>
      </c>
    </row>
    <row r="18777" spans="1:19" x14ac:dyDescent="0.3">
      <c r="A18777">
        <v>1</v>
      </c>
      <c r="B18777" s="3">
        <f t="shared" si="302"/>
        <v>45868.039513889846</v>
      </c>
      <c r="C18777">
        <v>8</v>
      </c>
      <c r="D18777">
        <v>40.804000000000002</v>
      </c>
      <c r="E18777">
        <v>5.7380000000000004</v>
      </c>
      <c r="F18777">
        <v>47.2</v>
      </c>
      <c r="G18777">
        <v>16.61</v>
      </c>
      <c r="H18777">
        <v>6.0949999999999998</v>
      </c>
      <c r="I18777">
        <v>1.056</v>
      </c>
      <c r="N18777">
        <v>1</v>
      </c>
      <c r="O18777" s="1">
        <v>0</v>
      </c>
      <c r="P18777">
        <v>0</v>
      </c>
      <c r="Q18777">
        <v>0</v>
      </c>
      <c r="R18777" s="1">
        <v>0</v>
      </c>
      <c r="S18777">
        <v>1</v>
      </c>
    </row>
    <row r="18778" spans="1:19" x14ac:dyDescent="0.3">
      <c r="A18778">
        <v>1</v>
      </c>
      <c r="B18778" s="3">
        <f t="shared" si="302"/>
        <v>45868.039583334292</v>
      </c>
      <c r="C18778">
        <v>8</v>
      </c>
      <c r="D18778">
        <v>40.804000000000002</v>
      </c>
      <c r="E18778">
        <v>5.7359999999999998</v>
      </c>
      <c r="F18778">
        <v>47.1</v>
      </c>
      <c r="G18778">
        <v>16.61</v>
      </c>
      <c r="H18778">
        <v>6.0949999999999998</v>
      </c>
      <c r="I18778">
        <v>1.056</v>
      </c>
      <c r="L18778">
        <v>97.610937499999807</v>
      </c>
      <c r="M18778">
        <v>97.633753033649299</v>
      </c>
      <c r="N18778">
        <v>1</v>
      </c>
      <c r="O18778" s="1">
        <v>0</v>
      </c>
      <c r="P18778">
        <v>0</v>
      </c>
      <c r="Q18778">
        <v>0</v>
      </c>
      <c r="R18778" s="1">
        <v>0</v>
      </c>
      <c r="S18778">
        <v>1</v>
      </c>
    </row>
    <row r="18779" spans="1:19" x14ac:dyDescent="0.3">
      <c r="A18779">
        <v>1</v>
      </c>
      <c r="B18779" s="3">
        <f t="shared" si="302"/>
        <v>45868.039652778738</v>
      </c>
      <c r="C18779">
        <v>8</v>
      </c>
      <c r="D18779">
        <v>40.804000000000002</v>
      </c>
      <c r="E18779">
        <v>5.734</v>
      </c>
      <c r="F18779">
        <v>47</v>
      </c>
      <c r="G18779">
        <v>16.600000000000001</v>
      </c>
      <c r="H18779">
        <v>6.0949999999999998</v>
      </c>
      <c r="I18779">
        <v>1.056</v>
      </c>
      <c r="N18779">
        <v>1</v>
      </c>
      <c r="O18779" s="1">
        <v>0</v>
      </c>
      <c r="P18779">
        <v>0</v>
      </c>
      <c r="Q18779">
        <v>0</v>
      </c>
      <c r="R18779" s="1">
        <v>0</v>
      </c>
      <c r="S18779">
        <v>1</v>
      </c>
    </row>
    <row r="18780" spans="1:19" x14ac:dyDescent="0.3">
      <c r="A18780">
        <v>1</v>
      </c>
      <c r="B18780" s="3">
        <f t="shared" si="302"/>
        <v>45868.039722223184</v>
      </c>
      <c r="C18780">
        <v>8</v>
      </c>
      <c r="D18780">
        <v>40.814</v>
      </c>
      <c r="E18780">
        <v>5.734</v>
      </c>
      <c r="F18780">
        <v>47.1</v>
      </c>
      <c r="G18780">
        <v>16.61</v>
      </c>
      <c r="H18780">
        <v>6.09</v>
      </c>
      <c r="I18780">
        <v>1.054</v>
      </c>
      <c r="N18780">
        <v>1</v>
      </c>
      <c r="O18780" s="1">
        <v>0</v>
      </c>
      <c r="P18780">
        <v>0</v>
      </c>
      <c r="Q18780">
        <v>0</v>
      </c>
      <c r="R18780" s="1">
        <v>0</v>
      </c>
      <c r="S18780">
        <v>1</v>
      </c>
    </row>
    <row r="18781" spans="1:19" x14ac:dyDescent="0.3">
      <c r="A18781">
        <v>1</v>
      </c>
      <c r="B18781" s="3">
        <f t="shared" si="302"/>
        <v>45868.03979166763</v>
      </c>
      <c r="C18781">
        <v>8</v>
      </c>
      <c r="D18781">
        <v>40.814</v>
      </c>
      <c r="E18781">
        <v>5.7320000000000002</v>
      </c>
      <c r="F18781">
        <v>47</v>
      </c>
      <c r="G18781">
        <v>16.600000000000001</v>
      </c>
      <c r="H18781">
        <v>6.09</v>
      </c>
      <c r="I18781">
        <v>1.054</v>
      </c>
      <c r="N18781">
        <v>1</v>
      </c>
      <c r="O18781" s="1">
        <v>0</v>
      </c>
      <c r="P18781">
        <v>0</v>
      </c>
      <c r="Q18781">
        <v>0</v>
      </c>
      <c r="R18781" s="1">
        <v>0</v>
      </c>
      <c r="S18781">
        <v>1</v>
      </c>
    </row>
    <row r="18782" spans="1:19" x14ac:dyDescent="0.3">
      <c r="A18782">
        <v>1</v>
      </c>
      <c r="B18782" s="3">
        <f t="shared" si="302"/>
        <v>45868.039861112076</v>
      </c>
      <c r="C18782">
        <v>8</v>
      </c>
      <c r="D18782">
        <v>40.814</v>
      </c>
      <c r="E18782">
        <v>5.73</v>
      </c>
      <c r="F18782">
        <v>46.9</v>
      </c>
      <c r="G18782">
        <v>16.600000000000001</v>
      </c>
      <c r="H18782">
        <v>6.09</v>
      </c>
      <c r="I18782">
        <v>1.054</v>
      </c>
      <c r="N18782">
        <v>1</v>
      </c>
      <c r="O18782" s="1">
        <v>0</v>
      </c>
      <c r="P18782">
        <v>0</v>
      </c>
      <c r="Q18782">
        <v>0</v>
      </c>
      <c r="R18782" s="1">
        <v>0</v>
      </c>
      <c r="S18782">
        <v>1</v>
      </c>
    </row>
    <row r="18783" spans="1:19" x14ac:dyDescent="0.3">
      <c r="A18783">
        <v>1</v>
      </c>
      <c r="B18783" s="3">
        <f t="shared" si="302"/>
        <v>45868.039930556522</v>
      </c>
      <c r="C18783">
        <v>8</v>
      </c>
      <c r="D18783">
        <v>40.823999999999998</v>
      </c>
      <c r="E18783">
        <v>5.718</v>
      </c>
      <c r="F18783">
        <v>46.9</v>
      </c>
      <c r="G18783">
        <v>16.600000000000001</v>
      </c>
      <c r="H18783">
        <v>6.1</v>
      </c>
      <c r="I18783">
        <v>1.0549999999999999</v>
      </c>
      <c r="N18783">
        <v>1</v>
      </c>
      <c r="O18783" s="1">
        <v>0</v>
      </c>
      <c r="P18783">
        <v>0</v>
      </c>
      <c r="Q18783">
        <v>0</v>
      </c>
      <c r="R18783" s="1">
        <v>0</v>
      </c>
      <c r="S18783">
        <v>1</v>
      </c>
    </row>
    <row r="18784" spans="1:19" x14ac:dyDescent="0.3">
      <c r="A18784">
        <v>1</v>
      </c>
      <c r="B18784" s="3">
        <f t="shared" si="302"/>
        <v>45868.040000000969</v>
      </c>
      <c r="C18784">
        <v>8</v>
      </c>
      <c r="D18784">
        <v>40.825000000000003</v>
      </c>
      <c r="E18784">
        <v>5.718</v>
      </c>
      <c r="F18784">
        <v>46.9</v>
      </c>
      <c r="G18784">
        <v>16.600000000000001</v>
      </c>
      <c r="H18784">
        <v>6.1</v>
      </c>
      <c r="I18784">
        <v>1.0549999999999999</v>
      </c>
      <c r="N18784">
        <v>1</v>
      </c>
      <c r="O18784" s="1">
        <v>0</v>
      </c>
      <c r="P18784">
        <v>0</v>
      </c>
      <c r="Q18784">
        <v>0</v>
      </c>
      <c r="R18784" s="1">
        <v>0</v>
      </c>
      <c r="S18784">
        <v>1</v>
      </c>
    </row>
    <row r="18785" spans="1:19" x14ac:dyDescent="0.3">
      <c r="A18785">
        <v>1</v>
      </c>
      <c r="B18785" s="3">
        <f t="shared" si="302"/>
        <v>45868.040069445415</v>
      </c>
      <c r="C18785">
        <v>8</v>
      </c>
      <c r="D18785">
        <v>40.825000000000003</v>
      </c>
      <c r="E18785">
        <v>5.7160000000000002</v>
      </c>
      <c r="F18785">
        <v>46.8</v>
      </c>
      <c r="G18785">
        <v>16.59</v>
      </c>
      <c r="H18785">
        <v>6.1</v>
      </c>
      <c r="I18785">
        <v>1.0549999999999999</v>
      </c>
      <c r="N18785">
        <v>1</v>
      </c>
      <c r="O18785" s="1">
        <v>0</v>
      </c>
      <c r="P18785">
        <v>0</v>
      </c>
      <c r="Q18785">
        <v>0</v>
      </c>
      <c r="R18785" s="1">
        <v>0</v>
      </c>
      <c r="S18785">
        <v>1</v>
      </c>
    </row>
    <row r="18786" spans="1:19" x14ac:dyDescent="0.3">
      <c r="A18786">
        <v>1</v>
      </c>
      <c r="B18786" s="3">
        <f t="shared" si="302"/>
        <v>45868.040138889861</v>
      </c>
      <c r="C18786">
        <v>8</v>
      </c>
      <c r="D18786">
        <v>40.835000000000001</v>
      </c>
      <c r="E18786">
        <v>5.7140000000000004</v>
      </c>
      <c r="F18786">
        <v>46.7</v>
      </c>
      <c r="G18786">
        <v>16.579999999999998</v>
      </c>
      <c r="H18786">
        <v>6.1</v>
      </c>
      <c r="I18786">
        <v>1.0549999999999999</v>
      </c>
      <c r="N18786">
        <v>1</v>
      </c>
      <c r="O18786" s="1">
        <v>0</v>
      </c>
      <c r="P18786">
        <v>0</v>
      </c>
      <c r="Q18786">
        <v>0</v>
      </c>
      <c r="R18786" s="1">
        <v>0</v>
      </c>
      <c r="S18786">
        <v>1</v>
      </c>
    </row>
    <row r="18787" spans="1:19" x14ac:dyDescent="0.3">
      <c r="A18787">
        <v>1</v>
      </c>
      <c r="B18787" s="3">
        <f t="shared" ref="B18787:B18850" si="303">B18786+TIME(0,0,6)</f>
        <v>45868.040208334307</v>
      </c>
      <c r="C18787">
        <v>8</v>
      </c>
      <c r="D18787">
        <v>40.835000000000001</v>
      </c>
      <c r="E18787">
        <v>5.7119999999999997</v>
      </c>
      <c r="F18787">
        <v>46.7</v>
      </c>
      <c r="G18787">
        <v>16.59</v>
      </c>
      <c r="H18787">
        <v>6.1</v>
      </c>
      <c r="I18787">
        <v>1.054</v>
      </c>
      <c r="N18787">
        <v>1</v>
      </c>
      <c r="O18787" s="1">
        <v>0</v>
      </c>
      <c r="P18787">
        <v>0</v>
      </c>
      <c r="Q18787">
        <v>0</v>
      </c>
      <c r="R18787" s="1">
        <v>0</v>
      </c>
      <c r="S18787">
        <v>1</v>
      </c>
    </row>
    <row r="18788" spans="1:19" x14ac:dyDescent="0.3">
      <c r="A18788">
        <v>1</v>
      </c>
      <c r="B18788" s="3">
        <f t="shared" si="303"/>
        <v>45868.040277778753</v>
      </c>
      <c r="C18788">
        <v>8</v>
      </c>
      <c r="D18788">
        <v>40.835000000000001</v>
      </c>
      <c r="E18788">
        <v>5.7119999999999997</v>
      </c>
      <c r="F18788">
        <v>46.7</v>
      </c>
      <c r="G18788">
        <v>16.59</v>
      </c>
      <c r="H18788">
        <v>6.1</v>
      </c>
      <c r="I18788">
        <v>1.054</v>
      </c>
      <c r="L18788">
        <v>96.777343749999801</v>
      </c>
      <c r="M18788">
        <v>97.1231348621168</v>
      </c>
      <c r="N18788">
        <v>1</v>
      </c>
      <c r="O18788" s="1">
        <v>0</v>
      </c>
      <c r="P18788">
        <v>0</v>
      </c>
      <c r="Q18788">
        <v>0</v>
      </c>
      <c r="R18788" s="1">
        <v>0</v>
      </c>
      <c r="S18788">
        <v>1</v>
      </c>
    </row>
    <row r="18789" spans="1:19" x14ac:dyDescent="0.3">
      <c r="A18789">
        <v>1</v>
      </c>
      <c r="B18789" s="3">
        <f t="shared" si="303"/>
        <v>45868.040347223199</v>
      </c>
      <c r="C18789">
        <v>8</v>
      </c>
      <c r="D18789">
        <v>40.825000000000003</v>
      </c>
      <c r="E18789">
        <v>5.71</v>
      </c>
      <c r="F18789">
        <v>46.6</v>
      </c>
      <c r="G18789">
        <v>16.579999999999998</v>
      </c>
      <c r="H18789">
        <v>6.1</v>
      </c>
      <c r="I18789">
        <v>1.054</v>
      </c>
      <c r="N18789">
        <v>1</v>
      </c>
      <c r="O18789" s="1">
        <v>0</v>
      </c>
      <c r="P18789">
        <v>0</v>
      </c>
      <c r="Q18789">
        <v>0</v>
      </c>
      <c r="R18789" s="1">
        <v>0</v>
      </c>
      <c r="S18789">
        <v>1</v>
      </c>
    </row>
    <row r="18790" spans="1:19" x14ac:dyDescent="0.3">
      <c r="A18790">
        <v>1</v>
      </c>
      <c r="B18790" s="3">
        <f t="shared" si="303"/>
        <v>45868.040416667645</v>
      </c>
      <c r="C18790">
        <v>8</v>
      </c>
      <c r="D18790">
        <v>40.844999999999999</v>
      </c>
      <c r="E18790">
        <v>5.7080000000000002</v>
      </c>
      <c r="F18790">
        <v>46.6</v>
      </c>
      <c r="G18790">
        <v>16.579999999999998</v>
      </c>
      <c r="H18790">
        <v>6.1</v>
      </c>
      <c r="I18790">
        <v>1.0529999999999999</v>
      </c>
      <c r="N18790">
        <v>1</v>
      </c>
      <c r="O18790" s="1">
        <v>0</v>
      </c>
      <c r="P18790">
        <v>0</v>
      </c>
      <c r="Q18790">
        <v>0</v>
      </c>
      <c r="R18790" s="1">
        <v>0</v>
      </c>
      <c r="S18790">
        <v>1</v>
      </c>
    </row>
    <row r="18791" spans="1:19" x14ac:dyDescent="0.3">
      <c r="A18791">
        <v>1</v>
      </c>
      <c r="B18791" s="3">
        <f t="shared" si="303"/>
        <v>45868.040486112091</v>
      </c>
      <c r="C18791">
        <v>8</v>
      </c>
      <c r="D18791">
        <v>40.835999999999999</v>
      </c>
      <c r="E18791">
        <v>5.6959999999999997</v>
      </c>
      <c r="F18791">
        <v>46.5</v>
      </c>
      <c r="G18791">
        <v>16.57</v>
      </c>
      <c r="H18791">
        <v>6.11</v>
      </c>
      <c r="I18791">
        <v>1.0549999999999999</v>
      </c>
      <c r="N18791">
        <v>1</v>
      </c>
      <c r="O18791" s="1">
        <v>0</v>
      </c>
      <c r="P18791">
        <v>0</v>
      </c>
      <c r="Q18791">
        <v>0</v>
      </c>
      <c r="R18791" s="1">
        <v>0</v>
      </c>
      <c r="S18791">
        <v>1</v>
      </c>
    </row>
    <row r="18792" spans="1:19" x14ac:dyDescent="0.3">
      <c r="A18792">
        <v>1</v>
      </c>
      <c r="B18792" s="3">
        <f t="shared" si="303"/>
        <v>45868.040555556538</v>
      </c>
      <c r="C18792">
        <v>8</v>
      </c>
      <c r="D18792">
        <v>40.835999999999999</v>
      </c>
      <c r="E18792">
        <v>5.6959999999999997</v>
      </c>
      <c r="F18792">
        <v>46.5</v>
      </c>
      <c r="G18792">
        <v>16.579999999999998</v>
      </c>
      <c r="H18792">
        <v>6.11</v>
      </c>
      <c r="I18792">
        <v>1.0549999999999999</v>
      </c>
      <c r="N18792">
        <v>1</v>
      </c>
      <c r="O18792" s="1">
        <v>0</v>
      </c>
      <c r="P18792">
        <v>0</v>
      </c>
      <c r="Q18792">
        <v>0</v>
      </c>
      <c r="R18792" s="1">
        <v>0</v>
      </c>
      <c r="S18792">
        <v>1</v>
      </c>
    </row>
    <row r="18793" spans="1:19" x14ac:dyDescent="0.3">
      <c r="A18793">
        <v>1</v>
      </c>
      <c r="B18793" s="3">
        <f t="shared" si="303"/>
        <v>45868.040625000984</v>
      </c>
      <c r="C18793">
        <v>8</v>
      </c>
      <c r="D18793">
        <v>40.856000000000002</v>
      </c>
      <c r="E18793">
        <v>5.694</v>
      </c>
      <c r="F18793">
        <v>46.5</v>
      </c>
      <c r="G18793">
        <v>16.579999999999998</v>
      </c>
      <c r="H18793">
        <v>6.11</v>
      </c>
      <c r="I18793">
        <v>1.054</v>
      </c>
      <c r="N18793">
        <v>1</v>
      </c>
      <c r="O18793" s="1">
        <v>0</v>
      </c>
      <c r="P18793">
        <v>0</v>
      </c>
      <c r="Q18793">
        <v>0</v>
      </c>
      <c r="R18793" s="1">
        <v>0</v>
      </c>
      <c r="S18793">
        <v>1</v>
      </c>
    </row>
    <row r="18794" spans="1:19" x14ac:dyDescent="0.3">
      <c r="A18794">
        <v>1</v>
      </c>
      <c r="B18794" s="3">
        <f t="shared" si="303"/>
        <v>45868.04069444543</v>
      </c>
      <c r="C18794">
        <v>8</v>
      </c>
      <c r="D18794">
        <v>40.845999999999997</v>
      </c>
      <c r="E18794">
        <v>5.6920000000000002</v>
      </c>
      <c r="F18794">
        <v>46.4</v>
      </c>
      <c r="G18794">
        <v>16.57</v>
      </c>
      <c r="H18794">
        <v>6.11</v>
      </c>
      <c r="I18794">
        <v>1.054</v>
      </c>
      <c r="N18794">
        <v>1</v>
      </c>
      <c r="O18794" s="1">
        <v>0</v>
      </c>
      <c r="P18794">
        <v>0</v>
      </c>
      <c r="Q18794">
        <v>0</v>
      </c>
      <c r="R18794" s="1">
        <v>0</v>
      </c>
      <c r="S18794">
        <v>1</v>
      </c>
    </row>
    <row r="18795" spans="1:19" x14ac:dyDescent="0.3">
      <c r="A18795">
        <v>1</v>
      </c>
      <c r="B18795" s="3">
        <f t="shared" si="303"/>
        <v>45868.040763889876</v>
      </c>
      <c r="C18795">
        <v>8</v>
      </c>
      <c r="D18795">
        <v>40.845999999999997</v>
      </c>
      <c r="E18795">
        <v>5.69</v>
      </c>
      <c r="F18795">
        <v>46.3</v>
      </c>
      <c r="G18795">
        <v>16.559999999999999</v>
      </c>
      <c r="H18795">
        <v>6.11</v>
      </c>
      <c r="I18795">
        <v>1.054</v>
      </c>
      <c r="N18795">
        <v>1</v>
      </c>
      <c r="O18795" s="1">
        <v>0</v>
      </c>
      <c r="P18795">
        <v>0</v>
      </c>
      <c r="Q18795">
        <v>0</v>
      </c>
      <c r="R18795" s="1">
        <v>0</v>
      </c>
      <c r="S18795">
        <v>1</v>
      </c>
    </row>
    <row r="18796" spans="1:19" x14ac:dyDescent="0.3">
      <c r="A18796">
        <v>1</v>
      </c>
      <c r="B18796" s="3">
        <f t="shared" si="303"/>
        <v>45868.040833334322</v>
      </c>
      <c r="C18796">
        <v>8</v>
      </c>
      <c r="D18796">
        <v>40.845999999999997</v>
      </c>
      <c r="E18796">
        <v>5.69</v>
      </c>
      <c r="F18796">
        <v>46.4</v>
      </c>
      <c r="G18796">
        <v>16.579999999999998</v>
      </c>
      <c r="H18796">
        <v>6.11</v>
      </c>
      <c r="I18796">
        <v>1.0529999999999999</v>
      </c>
      <c r="N18796">
        <v>1</v>
      </c>
      <c r="O18796" s="1">
        <v>0</v>
      </c>
      <c r="P18796">
        <v>0</v>
      </c>
      <c r="Q18796">
        <v>0</v>
      </c>
      <c r="R18796" s="1">
        <v>0</v>
      </c>
      <c r="S18796">
        <v>1</v>
      </c>
    </row>
    <row r="18797" spans="1:19" x14ac:dyDescent="0.3">
      <c r="A18797">
        <v>1</v>
      </c>
      <c r="B18797" s="3">
        <f t="shared" si="303"/>
        <v>45868.040902778768</v>
      </c>
      <c r="C18797">
        <v>8</v>
      </c>
      <c r="D18797">
        <v>40.856000000000002</v>
      </c>
      <c r="E18797">
        <v>5.6879999999999997</v>
      </c>
      <c r="F18797">
        <v>46.3</v>
      </c>
      <c r="G18797">
        <v>16.57</v>
      </c>
      <c r="H18797">
        <v>6.1050000000000004</v>
      </c>
      <c r="I18797">
        <v>1.052</v>
      </c>
      <c r="N18797">
        <v>1</v>
      </c>
      <c r="O18797" s="1">
        <v>0</v>
      </c>
      <c r="P18797">
        <v>0</v>
      </c>
      <c r="Q18797">
        <v>0</v>
      </c>
      <c r="R18797" s="1">
        <v>0</v>
      </c>
      <c r="S18797">
        <v>1</v>
      </c>
    </row>
    <row r="18798" spans="1:19" x14ac:dyDescent="0.3">
      <c r="A18798">
        <v>1</v>
      </c>
      <c r="B18798" s="3">
        <f t="shared" si="303"/>
        <v>45868.040972223214</v>
      </c>
      <c r="C18798">
        <v>8</v>
      </c>
      <c r="D18798">
        <v>40.845999999999997</v>
      </c>
      <c r="E18798">
        <v>5.6859999999999999</v>
      </c>
      <c r="F18798">
        <v>46.2</v>
      </c>
      <c r="G18798">
        <v>16.559999999999999</v>
      </c>
      <c r="H18798">
        <v>6.1050000000000004</v>
      </c>
      <c r="I18798">
        <v>1.052</v>
      </c>
      <c r="L18798">
        <v>96.822656249999795</v>
      </c>
      <c r="M18798">
        <v>97.002254740343204</v>
      </c>
      <c r="N18798">
        <v>1</v>
      </c>
      <c r="O18798" s="1">
        <v>0</v>
      </c>
      <c r="P18798">
        <v>0</v>
      </c>
      <c r="Q18798">
        <v>0</v>
      </c>
      <c r="R18798" s="1">
        <v>0</v>
      </c>
      <c r="S18798">
        <v>1</v>
      </c>
    </row>
    <row r="18799" spans="1:19" x14ac:dyDescent="0.3">
      <c r="A18799">
        <v>1</v>
      </c>
      <c r="B18799" s="3">
        <f t="shared" si="303"/>
        <v>45868.04104166766</v>
      </c>
      <c r="C18799">
        <v>8</v>
      </c>
      <c r="D18799">
        <v>40.856999999999999</v>
      </c>
      <c r="E18799">
        <v>5.6740000000000004</v>
      </c>
      <c r="F18799">
        <v>46.2</v>
      </c>
      <c r="G18799">
        <v>16.559999999999999</v>
      </c>
      <c r="H18799">
        <v>6.1150000000000002</v>
      </c>
      <c r="I18799">
        <v>1.0529999999999999</v>
      </c>
      <c r="N18799">
        <v>1</v>
      </c>
      <c r="O18799" s="1">
        <v>0</v>
      </c>
      <c r="P18799">
        <v>0</v>
      </c>
      <c r="Q18799">
        <v>0</v>
      </c>
      <c r="R18799" s="1">
        <v>0</v>
      </c>
      <c r="S18799">
        <v>1</v>
      </c>
    </row>
    <row r="18800" spans="1:19" x14ac:dyDescent="0.3">
      <c r="A18800">
        <v>1</v>
      </c>
      <c r="B18800" s="3">
        <f t="shared" si="303"/>
        <v>45868.041111112107</v>
      </c>
      <c r="C18800">
        <v>8</v>
      </c>
      <c r="D18800">
        <v>40.856999999999999</v>
      </c>
      <c r="E18800">
        <v>5.6740000000000004</v>
      </c>
      <c r="F18800">
        <v>46.2</v>
      </c>
      <c r="G18800">
        <v>16.559999999999999</v>
      </c>
      <c r="H18800">
        <v>6.1150000000000002</v>
      </c>
      <c r="I18800">
        <v>1.0529999999999999</v>
      </c>
      <c r="N18800">
        <v>1</v>
      </c>
      <c r="O18800" s="1">
        <v>0</v>
      </c>
      <c r="P18800">
        <v>0</v>
      </c>
      <c r="Q18800">
        <v>0</v>
      </c>
      <c r="R18800" s="1">
        <v>0</v>
      </c>
      <c r="S18800">
        <v>1</v>
      </c>
    </row>
    <row r="18801" spans="1:19" x14ac:dyDescent="0.3">
      <c r="A18801">
        <v>1</v>
      </c>
      <c r="B18801" s="3">
        <f t="shared" si="303"/>
        <v>45868.041180556553</v>
      </c>
      <c r="C18801">
        <v>8</v>
      </c>
      <c r="D18801">
        <v>40.856999999999999</v>
      </c>
      <c r="E18801">
        <v>5.6719999999999997</v>
      </c>
      <c r="F18801">
        <v>46.1</v>
      </c>
      <c r="G18801">
        <v>16.559999999999999</v>
      </c>
      <c r="H18801">
        <v>6.1150000000000002</v>
      </c>
      <c r="I18801">
        <v>1.0529999999999999</v>
      </c>
      <c r="N18801">
        <v>1</v>
      </c>
      <c r="O18801" s="1">
        <v>0</v>
      </c>
      <c r="P18801">
        <v>0</v>
      </c>
      <c r="Q18801">
        <v>0</v>
      </c>
      <c r="R18801" s="1">
        <v>0</v>
      </c>
      <c r="S18801">
        <v>1</v>
      </c>
    </row>
    <row r="18802" spans="1:19" x14ac:dyDescent="0.3">
      <c r="A18802">
        <v>1</v>
      </c>
      <c r="B18802" s="3">
        <f t="shared" si="303"/>
        <v>45868.041250000999</v>
      </c>
      <c r="C18802">
        <v>8</v>
      </c>
      <c r="D18802">
        <v>40.866999999999997</v>
      </c>
      <c r="E18802">
        <v>5.67</v>
      </c>
      <c r="F18802">
        <v>46.1</v>
      </c>
      <c r="G18802">
        <v>16.559999999999999</v>
      </c>
      <c r="H18802">
        <v>6.1150000000000002</v>
      </c>
      <c r="I18802">
        <v>1.052</v>
      </c>
      <c r="N18802">
        <v>1</v>
      </c>
      <c r="O18802" s="1">
        <v>0</v>
      </c>
      <c r="P18802">
        <v>0</v>
      </c>
      <c r="Q18802">
        <v>0</v>
      </c>
      <c r="R18802" s="1">
        <v>0</v>
      </c>
      <c r="S18802">
        <v>1</v>
      </c>
    </row>
    <row r="18803" spans="1:19" x14ac:dyDescent="0.3">
      <c r="A18803">
        <v>1</v>
      </c>
      <c r="B18803" s="3">
        <f t="shared" si="303"/>
        <v>45868.041319445445</v>
      </c>
      <c r="C18803">
        <v>8</v>
      </c>
      <c r="D18803">
        <v>40.856999999999999</v>
      </c>
      <c r="E18803">
        <v>5.6680000000000001</v>
      </c>
      <c r="F18803">
        <v>46</v>
      </c>
      <c r="G18803">
        <v>16.55</v>
      </c>
      <c r="H18803">
        <v>6.1150000000000002</v>
      </c>
      <c r="I18803">
        <v>1.052</v>
      </c>
      <c r="N18803">
        <v>1</v>
      </c>
      <c r="O18803" s="1">
        <v>0</v>
      </c>
      <c r="P18803">
        <v>0</v>
      </c>
      <c r="Q18803">
        <v>0</v>
      </c>
      <c r="R18803" s="1">
        <v>0</v>
      </c>
      <c r="S18803">
        <v>1</v>
      </c>
    </row>
    <row r="18804" spans="1:19" x14ac:dyDescent="0.3">
      <c r="A18804">
        <v>1</v>
      </c>
      <c r="B18804" s="3">
        <f t="shared" si="303"/>
        <v>45868.041388889891</v>
      </c>
      <c r="C18804">
        <v>8</v>
      </c>
      <c r="D18804">
        <v>40.856999999999999</v>
      </c>
      <c r="E18804">
        <v>5.6680000000000001</v>
      </c>
      <c r="F18804">
        <v>46</v>
      </c>
      <c r="G18804">
        <v>16.55</v>
      </c>
      <c r="H18804">
        <v>6.1150000000000002</v>
      </c>
      <c r="I18804">
        <v>1.052</v>
      </c>
      <c r="N18804">
        <v>1</v>
      </c>
      <c r="O18804" s="1">
        <v>0</v>
      </c>
      <c r="P18804">
        <v>0</v>
      </c>
      <c r="Q18804">
        <v>0</v>
      </c>
      <c r="R18804" s="1">
        <v>0</v>
      </c>
      <c r="S18804">
        <v>1</v>
      </c>
    </row>
    <row r="18805" spans="1:19" x14ac:dyDescent="0.3">
      <c r="A18805">
        <v>1</v>
      </c>
      <c r="B18805" s="3">
        <f t="shared" si="303"/>
        <v>45868.041458334337</v>
      </c>
      <c r="C18805">
        <v>8</v>
      </c>
      <c r="D18805">
        <v>40.866999999999997</v>
      </c>
      <c r="E18805">
        <v>5.6660000000000004</v>
      </c>
      <c r="F18805">
        <v>46</v>
      </c>
      <c r="G18805">
        <v>16.55</v>
      </c>
      <c r="H18805">
        <v>6.1150000000000002</v>
      </c>
      <c r="I18805">
        <v>1.0509999999999999</v>
      </c>
      <c r="N18805">
        <v>1</v>
      </c>
      <c r="O18805" s="1">
        <v>0</v>
      </c>
      <c r="P18805">
        <v>0</v>
      </c>
      <c r="Q18805">
        <v>0</v>
      </c>
      <c r="R18805" s="1">
        <v>0</v>
      </c>
      <c r="S18805">
        <v>1</v>
      </c>
    </row>
    <row r="18806" spans="1:19" x14ac:dyDescent="0.3">
      <c r="A18806">
        <v>1</v>
      </c>
      <c r="B18806" s="3">
        <f t="shared" si="303"/>
        <v>45868.041527778783</v>
      </c>
      <c r="C18806">
        <v>8</v>
      </c>
      <c r="D18806">
        <v>40.868000000000002</v>
      </c>
      <c r="E18806">
        <v>5.6639999999999997</v>
      </c>
      <c r="F18806">
        <v>45.9</v>
      </c>
      <c r="G18806">
        <v>16.55</v>
      </c>
      <c r="H18806">
        <v>6.1150000000000002</v>
      </c>
      <c r="I18806">
        <v>1.0509999999999999</v>
      </c>
      <c r="N18806">
        <v>1</v>
      </c>
      <c r="O18806" s="1">
        <v>0</v>
      </c>
      <c r="P18806">
        <v>0</v>
      </c>
      <c r="Q18806">
        <v>0</v>
      </c>
      <c r="R18806" s="1">
        <v>0</v>
      </c>
      <c r="S18806">
        <v>1</v>
      </c>
    </row>
    <row r="18807" spans="1:19" x14ac:dyDescent="0.3">
      <c r="A18807">
        <v>1</v>
      </c>
      <c r="B18807" s="3">
        <f t="shared" si="303"/>
        <v>45868.041597223229</v>
      </c>
      <c r="C18807">
        <v>8</v>
      </c>
      <c r="D18807">
        <v>40.868000000000002</v>
      </c>
      <c r="E18807">
        <v>5.6520000000000001</v>
      </c>
      <c r="F18807">
        <v>45.8</v>
      </c>
      <c r="G18807">
        <v>16.54</v>
      </c>
      <c r="H18807">
        <v>6.125</v>
      </c>
      <c r="I18807">
        <v>1.0529999999999999</v>
      </c>
      <c r="N18807">
        <v>1</v>
      </c>
      <c r="O18807" s="1">
        <v>0</v>
      </c>
      <c r="P18807">
        <v>0</v>
      </c>
      <c r="Q18807">
        <v>0</v>
      </c>
      <c r="R18807" s="1">
        <v>0</v>
      </c>
      <c r="S18807">
        <v>1</v>
      </c>
    </row>
    <row r="18808" spans="1:19" x14ac:dyDescent="0.3">
      <c r="A18808">
        <v>1</v>
      </c>
      <c r="B18808" s="3">
        <f t="shared" si="303"/>
        <v>45868.041666667676</v>
      </c>
      <c r="C18808">
        <v>8</v>
      </c>
      <c r="D18808">
        <v>40.857999999999997</v>
      </c>
      <c r="E18808">
        <v>5.6520000000000001</v>
      </c>
      <c r="F18808">
        <v>45.9</v>
      </c>
      <c r="G18808">
        <v>16.55</v>
      </c>
      <c r="H18808">
        <v>6.12</v>
      </c>
      <c r="I18808">
        <v>1.0509999999999999</v>
      </c>
      <c r="J18808">
        <v>70.5</v>
      </c>
      <c r="K18808">
        <v>32.299999999999997</v>
      </c>
      <c r="L18808">
        <v>96.672656249999804</v>
      </c>
      <c r="M18808">
        <v>97.355740993700195</v>
      </c>
      <c r="N18808">
        <v>1</v>
      </c>
      <c r="O18808" s="1">
        <v>0</v>
      </c>
      <c r="P18808">
        <v>0</v>
      </c>
      <c r="Q18808">
        <v>0</v>
      </c>
      <c r="R18808" s="1">
        <v>0</v>
      </c>
      <c r="S18808">
        <v>1</v>
      </c>
    </row>
    <row r="18809" spans="1:19" x14ac:dyDescent="0.3">
      <c r="A18809">
        <v>1</v>
      </c>
      <c r="B18809" s="3">
        <f t="shared" si="303"/>
        <v>45868.041736112122</v>
      </c>
      <c r="C18809">
        <v>8</v>
      </c>
      <c r="D18809">
        <v>40.868000000000002</v>
      </c>
      <c r="E18809">
        <v>5.65</v>
      </c>
      <c r="F18809">
        <v>45.8</v>
      </c>
      <c r="G18809">
        <v>16.54</v>
      </c>
      <c r="H18809">
        <v>6.12</v>
      </c>
      <c r="I18809">
        <v>1.0509999999999999</v>
      </c>
      <c r="N18809">
        <v>1</v>
      </c>
      <c r="O18809" s="1">
        <v>1</v>
      </c>
      <c r="P18809">
        <v>0</v>
      </c>
      <c r="Q18809">
        <v>0</v>
      </c>
      <c r="R18809" s="1">
        <v>1</v>
      </c>
      <c r="S18809">
        <v>1</v>
      </c>
    </row>
    <row r="18810" spans="1:19" x14ac:dyDescent="0.3">
      <c r="A18810">
        <v>1</v>
      </c>
      <c r="B18810" s="3">
        <f t="shared" si="303"/>
        <v>45868.041805556568</v>
      </c>
      <c r="C18810">
        <v>8</v>
      </c>
      <c r="D18810">
        <v>40.878</v>
      </c>
      <c r="E18810">
        <v>5.6479999999999997</v>
      </c>
      <c r="F18810">
        <v>45.8</v>
      </c>
      <c r="G18810">
        <v>16.55</v>
      </c>
      <c r="H18810">
        <v>6.12</v>
      </c>
      <c r="I18810">
        <v>1.05</v>
      </c>
      <c r="N18810">
        <v>1</v>
      </c>
      <c r="O18810" s="1">
        <v>1</v>
      </c>
      <c r="P18810">
        <v>0</v>
      </c>
      <c r="Q18810">
        <v>0</v>
      </c>
      <c r="R18810" s="1">
        <v>1</v>
      </c>
      <c r="S18810">
        <v>1</v>
      </c>
    </row>
    <row r="18811" spans="1:19" x14ac:dyDescent="0.3">
      <c r="A18811">
        <v>1</v>
      </c>
      <c r="B18811" s="3">
        <f t="shared" si="303"/>
        <v>45868.041875001014</v>
      </c>
      <c r="C18811">
        <v>8</v>
      </c>
      <c r="D18811">
        <v>40.868000000000002</v>
      </c>
      <c r="E18811">
        <v>5.6459999999999999</v>
      </c>
      <c r="F18811">
        <v>45.7</v>
      </c>
      <c r="G18811">
        <v>16.54</v>
      </c>
      <c r="H18811">
        <v>6.12</v>
      </c>
      <c r="I18811">
        <v>1.05</v>
      </c>
      <c r="N18811">
        <v>1</v>
      </c>
      <c r="O18811" s="1">
        <v>1</v>
      </c>
      <c r="P18811">
        <v>0</v>
      </c>
      <c r="Q18811">
        <v>0</v>
      </c>
      <c r="R18811" s="1">
        <v>1</v>
      </c>
      <c r="S18811">
        <v>1</v>
      </c>
    </row>
    <row r="18812" spans="1:19" x14ac:dyDescent="0.3">
      <c r="A18812">
        <v>1</v>
      </c>
      <c r="B18812" s="3">
        <f t="shared" si="303"/>
        <v>45868.04194444546</v>
      </c>
      <c r="C18812">
        <v>8</v>
      </c>
      <c r="D18812">
        <v>40.878</v>
      </c>
      <c r="E18812">
        <v>5.6440000000000001</v>
      </c>
      <c r="F18812">
        <v>45.6</v>
      </c>
      <c r="G18812">
        <v>16.53</v>
      </c>
      <c r="H18812">
        <v>6.12</v>
      </c>
      <c r="I18812">
        <v>1.05</v>
      </c>
      <c r="N18812">
        <v>1</v>
      </c>
      <c r="O18812" s="1">
        <v>1</v>
      </c>
      <c r="P18812">
        <v>0</v>
      </c>
      <c r="Q18812">
        <v>1</v>
      </c>
      <c r="R18812" s="1">
        <v>1</v>
      </c>
      <c r="S18812">
        <v>1</v>
      </c>
    </row>
    <row r="18813" spans="1:19" x14ac:dyDescent="0.3">
      <c r="A18813">
        <v>1</v>
      </c>
      <c r="B18813" s="3">
        <f t="shared" si="303"/>
        <v>45868.042013889906</v>
      </c>
      <c r="C18813">
        <v>8</v>
      </c>
      <c r="D18813">
        <v>40.869</v>
      </c>
      <c r="E18813">
        <v>5.6440000000000001</v>
      </c>
      <c r="F18813">
        <v>45.7</v>
      </c>
      <c r="G18813">
        <v>16.54</v>
      </c>
      <c r="H18813">
        <v>6.12</v>
      </c>
      <c r="I18813">
        <v>1.0489999999999999</v>
      </c>
      <c r="N18813">
        <v>1</v>
      </c>
      <c r="O18813" s="1">
        <v>1</v>
      </c>
      <c r="P18813">
        <v>0</v>
      </c>
      <c r="Q18813">
        <v>1</v>
      </c>
      <c r="R18813" s="1">
        <v>1</v>
      </c>
      <c r="S18813">
        <v>1</v>
      </c>
    </row>
    <row r="18814" spans="1:19" x14ac:dyDescent="0.3">
      <c r="A18814">
        <v>1</v>
      </c>
      <c r="B18814" s="3">
        <f t="shared" si="303"/>
        <v>45868.042083334352</v>
      </c>
      <c r="C18814">
        <v>8</v>
      </c>
      <c r="D18814">
        <v>40.869</v>
      </c>
      <c r="E18814">
        <v>5.6420000000000003</v>
      </c>
      <c r="F18814">
        <v>45.6</v>
      </c>
      <c r="G18814">
        <v>16.53</v>
      </c>
      <c r="H18814">
        <v>6.12</v>
      </c>
      <c r="I18814">
        <v>1.0489999999999999</v>
      </c>
      <c r="N18814">
        <v>1</v>
      </c>
      <c r="O18814" s="1">
        <v>1</v>
      </c>
      <c r="P18814">
        <v>0</v>
      </c>
      <c r="Q18814">
        <v>1</v>
      </c>
      <c r="R18814" s="1">
        <v>1</v>
      </c>
      <c r="S18814">
        <v>1</v>
      </c>
    </row>
    <row r="18815" spans="1:19" x14ac:dyDescent="0.3">
      <c r="A18815">
        <v>1</v>
      </c>
      <c r="B18815" s="3">
        <f t="shared" si="303"/>
        <v>45868.042152778798</v>
      </c>
      <c r="C18815">
        <v>8</v>
      </c>
      <c r="D18815">
        <v>40.859000000000002</v>
      </c>
      <c r="E18815">
        <v>5.63</v>
      </c>
      <c r="F18815">
        <v>45.6</v>
      </c>
      <c r="G18815">
        <v>16.54</v>
      </c>
      <c r="H18815">
        <v>6.13</v>
      </c>
      <c r="I18815">
        <v>1.05</v>
      </c>
      <c r="N18815">
        <v>1</v>
      </c>
      <c r="O18815" s="1">
        <v>1</v>
      </c>
      <c r="P18815">
        <v>0</v>
      </c>
      <c r="Q18815">
        <v>1</v>
      </c>
      <c r="R18815" s="1">
        <v>1</v>
      </c>
      <c r="S18815">
        <v>1</v>
      </c>
    </row>
    <row r="18816" spans="1:19" x14ac:dyDescent="0.3">
      <c r="A18816">
        <v>1</v>
      </c>
      <c r="B18816" s="3">
        <f t="shared" si="303"/>
        <v>45868.042222223245</v>
      </c>
      <c r="C18816">
        <v>8</v>
      </c>
      <c r="D18816">
        <v>40.878999999999998</v>
      </c>
      <c r="E18816">
        <v>5.6280000000000001</v>
      </c>
      <c r="F18816">
        <v>45.5</v>
      </c>
      <c r="G18816">
        <v>16.53</v>
      </c>
      <c r="H18816">
        <v>6.13</v>
      </c>
      <c r="I18816">
        <v>1.05</v>
      </c>
      <c r="N18816">
        <v>1</v>
      </c>
      <c r="O18816" s="1">
        <v>1</v>
      </c>
      <c r="P18816">
        <v>0</v>
      </c>
      <c r="Q18816">
        <v>1</v>
      </c>
      <c r="R18816" s="1">
        <v>1</v>
      </c>
      <c r="S18816">
        <v>1</v>
      </c>
    </row>
    <row r="18817" spans="1:19" x14ac:dyDescent="0.3">
      <c r="A18817">
        <v>1</v>
      </c>
      <c r="B18817" s="3">
        <f t="shared" si="303"/>
        <v>45868.042291667691</v>
      </c>
      <c r="C18817">
        <v>8</v>
      </c>
      <c r="D18817">
        <v>40.878999999999998</v>
      </c>
      <c r="E18817">
        <v>5.6280000000000001</v>
      </c>
      <c r="F18817">
        <v>45.5</v>
      </c>
      <c r="G18817">
        <v>16.53</v>
      </c>
      <c r="H18817">
        <v>6.125</v>
      </c>
      <c r="I18817">
        <v>1.0489999999999999</v>
      </c>
      <c r="N18817">
        <v>1</v>
      </c>
      <c r="O18817" s="1">
        <v>1</v>
      </c>
      <c r="P18817">
        <v>0</v>
      </c>
      <c r="Q18817">
        <v>1</v>
      </c>
      <c r="R18817" s="1">
        <v>1</v>
      </c>
      <c r="S18817">
        <v>1</v>
      </c>
    </row>
    <row r="18818" spans="1:19" x14ac:dyDescent="0.3">
      <c r="A18818">
        <v>1</v>
      </c>
      <c r="B18818" s="3">
        <f t="shared" si="303"/>
        <v>45868.042361112137</v>
      </c>
      <c r="C18818">
        <v>8</v>
      </c>
      <c r="D18818">
        <v>40.869</v>
      </c>
      <c r="E18818">
        <v>5.6260000000000003</v>
      </c>
      <c r="F18818">
        <v>45.5</v>
      </c>
      <c r="G18818">
        <v>16.53</v>
      </c>
      <c r="H18818">
        <v>6.125</v>
      </c>
      <c r="I18818">
        <v>1.048</v>
      </c>
      <c r="L18818">
        <v>96.522656249999798</v>
      </c>
      <c r="M18818">
        <v>96.860265597776902</v>
      </c>
      <c r="N18818">
        <v>1</v>
      </c>
      <c r="O18818" s="1">
        <v>1</v>
      </c>
      <c r="P18818">
        <v>0</v>
      </c>
      <c r="Q18818">
        <v>1</v>
      </c>
      <c r="R18818" s="1">
        <v>1</v>
      </c>
      <c r="S18818">
        <v>1</v>
      </c>
    </row>
    <row r="18819" spans="1:19" x14ac:dyDescent="0.3">
      <c r="A18819">
        <v>1</v>
      </c>
      <c r="B18819" s="3">
        <f t="shared" si="303"/>
        <v>45868.042430556583</v>
      </c>
      <c r="C18819">
        <v>8</v>
      </c>
      <c r="D18819">
        <v>40.878999999999998</v>
      </c>
      <c r="E18819">
        <v>5.6239999999999997</v>
      </c>
      <c r="F18819">
        <v>45.4</v>
      </c>
      <c r="G18819">
        <v>16.53</v>
      </c>
      <c r="H18819">
        <v>6.125</v>
      </c>
      <c r="I18819">
        <v>1.048</v>
      </c>
      <c r="N18819">
        <v>1</v>
      </c>
      <c r="O18819" s="1">
        <v>1</v>
      </c>
      <c r="P18819">
        <v>0</v>
      </c>
      <c r="Q18819">
        <v>1</v>
      </c>
      <c r="R18819" s="1">
        <v>1</v>
      </c>
      <c r="S18819">
        <v>1</v>
      </c>
    </row>
    <row r="18820" spans="1:19" x14ac:dyDescent="0.3">
      <c r="A18820">
        <v>1</v>
      </c>
      <c r="B18820" s="3">
        <f t="shared" si="303"/>
        <v>45868.042500001029</v>
      </c>
      <c r="C18820">
        <v>8</v>
      </c>
      <c r="D18820">
        <v>40.869</v>
      </c>
      <c r="E18820">
        <v>5.6219999999999999</v>
      </c>
      <c r="F18820">
        <v>45.3</v>
      </c>
      <c r="G18820">
        <v>16.52</v>
      </c>
      <c r="H18820">
        <v>6.125</v>
      </c>
      <c r="I18820">
        <v>1.048</v>
      </c>
      <c r="N18820">
        <v>1</v>
      </c>
      <c r="O18820" s="1">
        <v>1</v>
      </c>
      <c r="P18820">
        <v>0</v>
      </c>
      <c r="Q18820">
        <v>1</v>
      </c>
      <c r="R18820" s="1">
        <v>1</v>
      </c>
      <c r="S18820">
        <v>1</v>
      </c>
    </row>
    <row r="18821" spans="1:19" x14ac:dyDescent="0.3">
      <c r="A18821">
        <v>1</v>
      </c>
      <c r="B18821" s="3">
        <f t="shared" si="303"/>
        <v>45868.042569445475</v>
      </c>
      <c r="C18821">
        <v>8</v>
      </c>
      <c r="D18821">
        <v>40.869999999999997</v>
      </c>
      <c r="E18821">
        <v>5.62</v>
      </c>
      <c r="F18821">
        <v>45.3</v>
      </c>
      <c r="G18821">
        <v>16.52</v>
      </c>
      <c r="H18821">
        <v>6.125</v>
      </c>
      <c r="I18821">
        <v>1.0469999999999999</v>
      </c>
      <c r="N18821">
        <v>1</v>
      </c>
      <c r="O18821" s="1">
        <v>1</v>
      </c>
      <c r="P18821">
        <v>0</v>
      </c>
      <c r="Q18821">
        <v>1</v>
      </c>
      <c r="R18821" s="1">
        <v>1</v>
      </c>
      <c r="S18821">
        <v>1</v>
      </c>
    </row>
    <row r="18822" spans="1:19" x14ac:dyDescent="0.3">
      <c r="A18822">
        <v>1</v>
      </c>
      <c r="B18822" s="3">
        <f t="shared" si="303"/>
        <v>45868.042638889921</v>
      </c>
      <c r="C18822">
        <v>8</v>
      </c>
      <c r="D18822">
        <v>40.86</v>
      </c>
      <c r="E18822">
        <v>5.62</v>
      </c>
      <c r="F18822">
        <v>45.3</v>
      </c>
      <c r="G18822">
        <v>16.52</v>
      </c>
      <c r="H18822">
        <v>6.125</v>
      </c>
      <c r="I18822">
        <v>1.0469999999999999</v>
      </c>
      <c r="N18822">
        <v>1</v>
      </c>
      <c r="O18822" s="1">
        <v>1</v>
      </c>
      <c r="P18822">
        <v>0</v>
      </c>
      <c r="Q18822">
        <v>1</v>
      </c>
      <c r="R18822" s="1">
        <v>1</v>
      </c>
      <c r="S18822">
        <v>1</v>
      </c>
    </row>
    <row r="18823" spans="1:19" x14ac:dyDescent="0.3">
      <c r="A18823">
        <v>1</v>
      </c>
      <c r="B18823" s="3">
        <f t="shared" si="303"/>
        <v>45868.042708334367</v>
      </c>
      <c r="C18823">
        <v>8</v>
      </c>
      <c r="D18823">
        <v>40.869999999999997</v>
      </c>
      <c r="E18823">
        <v>5.6180000000000003</v>
      </c>
      <c r="F18823">
        <v>45.3</v>
      </c>
      <c r="G18823">
        <v>16.52</v>
      </c>
      <c r="H18823">
        <v>6.12</v>
      </c>
      <c r="I18823">
        <v>1.0449999999999999</v>
      </c>
      <c r="N18823">
        <v>1</v>
      </c>
      <c r="O18823" s="1">
        <v>1</v>
      </c>
      <c r="P18823">
        <v>0</v>
      </c>
      <c r="Q18823">
        <v>1</v>
      </c>
      <c r="R18823" s="1">
        <v>1</v>
      </c>
      <c r="S18823">
        <v>1</v>
      </c>
    </row>
    <row r="18824" spans="1:19" x14ac:dyDescent="0.3">
      <c r="A18824">
        <v>1</v>
      </c>
      <c r="B18824" s="3">
        <f t="shared" si="303"/>
        <v>45868.042777778814</v>
      </c>
      <c r="C18824">
        <v>8</v>
      </c>
      <c r="D18824">
        <v>40.869999999999997</v>
      </c>
      <c r="E18824">
        <v>5.6059999999999999</v>
      </c>
      <c r="F18824">
        <v>45.2</v>
      </c>
      <c r="G18824">
        <v>16.52</v>
      </c>
      <c r="H18824">
        <v>6.13</v>
      </c>
      <c r="I18824">
        <v>1.0469999999999999</v>
      </c>
      <c r="N18824">
        <v>1</v>
      </c>
      <c r="O18824" s="1">
        <v>1</v>
      </c>
      <c r="P18824">
        <v>0</v>
      </c>
      <c r="Q18824">
        <v>1</v>
      </c>
      <c r="R18824" s="1">
        <v>1</v>
      </c>
      <c r="S18824">
        <v>1</v>
      </c>
    </row>
    <row r="18825" spans="1:19" x14ac:dyDescent="0.3">
      <c r="A18825">
        <v>1</v>
      </c>
      <c r="B18825" s="3">
        <f t="shared" si="303"/>
        <v>45868.04284722326</v>
      </c>
      <c r="C18825">
        <v>8</v>
      </c>
      <c r="D18825">
        <v>40.86</v>
      </c>
      <c r="E18825">
        <v>5.6040000000000001</v>
      </c>
      <c r="F18825">
        <v>45.1</v>
      </c>
      <c r="G18825">
        <v>16.510000000000002</v>
      </c>
      <c r="H18825">
        <v>6.13</v>
      </c>
      <c r="I18825">
        <v>1.0469999999999999</v>
      </c>
      <c r="N18825">
        <v>1</v>
      </c>
      <c r="O18825" s="1">
        <v>1</v>
      </c>
      <c r="P18825">
        <v>0</v>
      </c>
      <c r="Q18825">
        <v>1</v>
      </c>
      <c r="R18825" s="1">
        <v>1</v>
      </c>
      <c r="S18825">
        <v>1</v>
      </c>
    </row>
    <row r="18826" spans="1:19" x14ac:dyDescent="0.3">
      <c r="A18826">
        <v>1</v>
      </c>
      <c r="B18826" s="3">
        <f t="shared" si="303"/>
        <v>45868.042916667706</v>
      </c>
      <c r="C18826">
        <v>8</v>
      </c>
      <c r="D18826">
        <v>40.869999999999997</v>
      </c>
      <c r="E18826">
        <v>5.6040000000000001</v>
      </c>
      <c r="F18826">
        <v>45.2</v>
      </c>
      <c r="G18826">
        <v>16.52</v>
      </c>
      <c r="H18826">
        <v>6.13</v>
      </c>
      <c r="I18826">
        <v>1.046</v>
      </c>
      <c r="N18826">
        <v>1</v>
      </c>
      <c r="O18826" s="1">
        <v>1</v>
      </c>
      <c r="P18826">
        <v>0</v>
      </c>
      <c r="Q18826">
        <v>1</v>
      </c>
      <c r="R18826" s="1">
        <v>1</v>
      </c>
      <c r="S18826">
        <v>1</v>
      </c>
    </row>
    <row r="18827" spans="1:19" x14ac:dyDescent="0.3">
      <c r="A18827">
        <v>1</v>
      </c>
      <c r="B18827" s="3">
        <f t="shared" si="303"/>
        <v>45868.042986112152</v>
      </c>
      <c r="C18827">
        <v>8</v>
      </c>
      <c r="D18827">
        <v>40.869999999999997</v>
      </c>
      <c r="E18827">
        <v>5.6020000000000003</v>
      </c>
      <c r="F18827">
        <v>45.1</v>
      </c>
      <c r="G18827">
        <v>16.510000000000002</v>
      </c>
      <c r="H18827">
        <v>6.13</v>
      </c>
      <c r="I18827">
        <v>1.046</v>
      </c>
      <c r="N18827">
        <v>1</v>
      </c>
      <c r="O18827" s="1">
        <v>1</v>
      </c>
      <c r="P18827">
        <v>0</v>
      </c>
      <c r="Q18827">
        <v>1</v>
      </c>
      <c r="R18827" s="1">
        <v>1</v>
      </c>
      <c r="S18827">
        <v>1</v>
      </c>
    </row>
    <row r="18828" spans="1:19" x14ac:dyDescent="0.3">
      <c r="A18828">
        <v>1</v>
      </c>
      <c r="B18828" s="3">
        <f t="shared" si="303"/>
        <v>45868.043055556598</v>
      </c>
      <c r="C18828">
        <v>8</v>
      </c>
      <c r="D18828">
        <v>40.871000000000002</v>
      </c>
      <c r="E18828">
        <v>5.6</v>
      </c>
      <c r="F18828">
        <v>45.1</v>
      </c>
      <c r="G18828">
        <v>16.52</v>
      </c>
      <c r="H18828">
        <v>6.125</v>
      </c>
      <c r="I18828">
        <v>1.044</v>
      </c>
      <c r="L18828">
        <v>95.884374999999807</v>
      </c>
      <c r="M18828">
        <v>96.6188946297369</v>
      </c>
      <c r="N18828">
        <v>1</v>
      </c>
      <c r="O18828" s="1">
        <v>1</v>
      </c>
      <c r="P18828">
        <v>0</v>
      </c>
      <c r="Q18828">
        <v>1</v>
      </c>
      <c r="R18828" s="1">
        <v>1</v>
      </c>
      <c r="S18828">
        <v>1</v>
      </c>
    </row>
    <row r="18829" spans="1:19" x14ac:dyDescent="0.3">
      <c r="A18829">
        <v>1</v>
      </c>
      <c r="B18829" s="3">
        <f t="shared" si="303"/>
        <v>45868.043125001044</v>
      </c>
      <c r="C18829">
        <v>8</v>
      </c>
      <c r="D18829">
        <v>40.871000000000002</v>
      </c>
      <c r="E18829">
        <v>5.5979999999999999</v>
      </c>
      <c r="F18829">
        <v>45</v>
      </c>
      <c r="G18829">
        <v>16.510000000000002</v>
      </c>
      <c r="H18829">
        <v>6.125</v>
      </c>
      <c r="I18829">
        <v>1.044</v>
      </c>
      <c r="N18829">
        <v>1</v>
      </c>
      <c r="O18829" s="1">
        <v>1</v>
      </c>
      <c r="P18829">
        <v>0</v>
      </c>
      <c r="Q18829">
        <v>1</v>
      </c>
      <c r="R18829" s="1">
        <v>1</v>
      </c>
      <c r="S18829">
        <v>1</v>
      </c>
    </row>
    <row r="18830" spans="1:19" x14ac:dyDescent="0.3">
      <c r="A18830">
        <v>1</v>
      </c>
      <c r="B18830" s="3">
        <f t="shared" si="303"/>
        <v>45868.04319444549</v>
      </c>
      <c r="C18830">
        <v>8</v>
      </c>
      <c r="D18830">
        <v>40.860999999999997</v>
      </c>
      <c r="E18830">
        <v>5.5960000000000001</v>
      </c>
      <c r="F18830">
        <v>44.9</v>
      </c>
      <c r="G18830">
        <v>16.5</v>
      </c>
      <c r="H18830">
        <v>6.125</v>
      </c>
      <c r="I18830">
        <v>1.044</v>
      </c>
      <c r="N18830">
        <v>1</v>
      </c>
      <c r="O18830" s="1">
        <v>1</v>
      </c>
      <c r="P18830">
        <v>0</v>
      </c>
      <c r="Q18830">
        <v>1</v>
      </c>
      <c r="R18830" s="1">
        <v>1</v>
      </c>
      <c r="S18830">
        <v>1</v>
      </c>
    </row>
    <row r="18831" spans="1:19" x14ac:dyDescent="0.3">
      <c r="A18831">
        <v>1</v>
      </c>
      <c r="B18831" s="3">
        <f t="shared" si="303"/>
        <v>45868.043263889936</v>
      </c>
      <c r="C18831">
        <v>8</v>
      </c>
      <c r="D18831">
        <v>40.871000000000002</v>
      </c>
      <c r="E18831">
        <v>5.5960000000000001</v>
      </c>
      <c r="F18831">
        <v>45</v>
      </c>
      <c r="G18831">
        <v>16.510000000000002</v>
      </c>
      <c r="H18831">
        <v>6.125</v>
      </c>
      <c r="I18831">
        <v>1.0429999999999999</v>
      </c>
      <c r="N18831">
        <v>1</v>
      </c>
      <c r="O18831" s="1">
        <v>1</v>
      </c>
      <c r="P18831">
        <v>0</v>
      </c>
      <c r="Q18831">
        <v>1</v>
      </c>
      <c r="R18831" s="1">
        <v>1</v>
      </c>
      <c r="S18831">
        <v>1</v>
      </c>
    </row>
    <row r="18832" spans="1:19" x14ac:dyDescent="0.3">
      <c r="A18832">
        <v>1</v>
      </c>
      <c r="B18832" s="3">
        <f t="shared" si="303"/>
        <v>45868.043333334383</v>
      </c>
      <c r="C18832">
        <v>8</v>
      </c>
      <c r="D18832">
        <v>40.860999999999997</v>
      </c>
      <c r="E18832">
        <v>5.5839999999999996</v>
      </c>
      <c r="F18832">
        <v>44.9</v>
      </c>
      <c r="G18832">
        <v>16.5</v>
      </c>
      <c r="H18832">
        <v>6.13</v>
      </c>
      <c r="I18832">
        <v>1.044</v>
      </c>
      <c r="N18832">
        <v>1</v>
      </c>
      <c r="O18832" s="1">
        <v>1</v>
      </c>
      <c r="P18832">
        <v>0</v>
      </c>
      <c r="Q18832">
        <v>1</v>
      </c>
      <c r="R18832" s="1">
        <v>1</v>
      </c>
      <c r="S18832">
        <v>1</v>
      </c>
    </row>
    <row r="18833" spans="1:19" x14ac:dyDescent="0.3">
      <c r="A18833">
        <v>1</v>
      </c>
      <c r="B18833" s="3">
        <f t="shared" si="303"/>
        <v>45868.043402778829</v>
      </c>
      <c r="C18833">
        <v>8</v>
      </c>
      <c r="D18833">
        <v>40.860999999999997</v>
      </c>
      <c r="E18833">
        <v>5.5819999999999999</v>
      </c>
      <c r="F18833">
        <v>44.8</v>
      </c>
      <c r="G18833">
        <v>16.5</v>
      </c>
      <c r="H18833">
        <v>6.13</v>
      </c>
      <c r="I18833">
        <v>1.044</v>
      </c>
      <c r="N18833">
        <v>1</v>
      </c>
      <c r="O18833" s="1">
        <v>1</v>
      </c>
      <c r="P18833">
        <v>0</v>
      </c>
      <c r="Q18833">
        <v>1</v>
      </c>
      <c r="R18833" s="1">
        <v>1</v>
      </c>
      <c r="S18833">
        <v>1</v>
      </c>
    </row>
    <row r="18834" spans="1:19" x14ac:dyDescent="0.3">
      <c r="A18834">
        <v>1</v>
      </c>
      <c r="B18834" s="3">
        <f t="shared" si="303"/>
        <v>45868.043472223275</v>
      </c>
      <c r="C18834">
        <v>8</v>
      </c>
      <c r="D18834">
        <v>40.850999999999999</v>
      </c>
      <c r="E18834">
        <v>5.58</v>
      </c>
      <c r="F18834">
        <v>44.8</v>
      </c>
      <c r="G18834">
        <v>16.5</v>
      </c>
      <c r="H18834">
        <v>6.13</v>
      </c>
      <c r="I18834">
        <v>1.0429999999999999</v>
      </c>
      <c r="N18834">
        <v>1</v>
      </c>
      <c r="O18834" s="1">
        <v>1</v>
      </c>
      <c r="P18834">
        <v>0</v>
      </c>
      <c r="Q18834">
        <v>1</v>
      </c>
      <c r="R18834" s="1">
        <v>1</v>
      </c>
      <c r="S18834">
        <v>1</v>
      </c>
    </row>
    <row r="18835" spans="1:19" x14ac:dyDescent="0.3">
      <c r="A18835">
        <v>1</v>
      </c>
      <c r="B18835" s="3">
        <f t="shared" si="303"/>
        <v>45868.043541667721</v>
      </c>
      <c r="C18835">
        <v>8</v>
      </c>
      <c r="D18835">
        <v>40.851999999999997</v>
      </c>
      <c r="E18835">
        <v>5.58</v>
      </c>
      <c r="F18835">
        <v>44.8</v>
      </c>
      <c r="G18835">
        <v>16.5</v>
      </c>
      <c r="H18835">
        <v>6.13</v>
      </c>
      <c r="I18835">
        <v>1.0429999999999999</v>
      </c>
      <c r="N18835">
        <v>1</v>
      </c>
      <c r="O18835" s="1">
        <v>1</v>
      </c>
      <c r="P18835">
        <v>0</v>
      </c>
      <c r="Q18835">
        <v>1</v>
      </c>
      <c r="R18835" s="1">
        <v>1</v>
      </c>
      <c r="S18835">
        <v>1</v>
      </c>
    </row>
    <row r="18836" spans="1:19" x14ac:dyDescent="0.3">
      <c r="A18836">
        <v>1</v>
      </c>
      <c r="B18836" s="3">
        <f t="shared" si="303"/>
        <v>45868.043611112167</v>
      </c>
      <c r="C18836">
        <v>8</v>
      </c>
      <c r="D18836">
        <v>40.841999999999999</v>
      </c>
      <c r="E18836">
        <v>5.5780000000000003</v>
      </c>
      <c r="F18836">
        <v>44.8</v>
      </c>
      <c r="G18836">
        <v>16.5</v>
      </c>
      <c r="H18836">
        <v>6.13</v>
      </c>
      <c r="I18836">
        <v>1.042</v>
      </c>
      <c r="N18836">
        <v>1</v>
      </c>
      <c r="O18836" s="1">
        <v>1</v>
      </c>
      <c r="P18836">
        <v>0</v>
      </c>
      <c r="Q18836">
        <v>1</v>
      </c>
      <c r="R18836" s="1">
        <v>1</v>
      </c>
      <c r="S18836">
        <v>1</v>
      </c>
    </row>
    <row r="18837" spans="1:19" x14ac:dyDescent="0.3">
      <c r="A18837">
        <v>1</v>
      </c>
      <c r="B18837" s="3">
        <f t="shared" si="303"/>
        <v>45868.043680556613</v>
      </c>
      <c r="C18837">
        <v>8</v>
      </c>
      <c r="D18837">
        <v>40.841999999999999</v>
      </c>
      <c r="E18837">
        <v>5.5759999999999996</v>
      </c>
      <c r="F18837">
        <v>44.7</v>
      </c>
      <c r="G18837">
        <v>16.5</v>
      </c>
      <c r="H18837">
        <v>6.125</v>
      </c>
      <c r="I18837">
        <v>1.0409999999999999</v>
      </c>
      <c r="N18837">
        <v>1</v>
      </c>
      <c r="O18837" s="1">
        <v>1</v>
      </c>
      <c r="P18837">
        <v>0</v>
      </c>
      <c r="Q18837">
        <v>1</v>
      </c>
      <c r="R18837" s="1">
        <v>1</v>
      </c>
      <c r="S18837">
        <v>1</v>
      </c>
    </row>
    <row r="18838" spans="1:19" x14ac:dyDescent="0.3">
      <c r="A18838">
        <v>1</v>
      </c>
      <c r="B18838" s="3">
        <f t="shared" si="303"/>
        <v>45868.043750001059</v>
      </c>
      <c r="C18838">
        <v>8</v>
      </c>
      <c r="D18838">
        <v>40.851999999999997</v>
      </c>
      <c r="E18838">
        <v>5.5739999999999998</v>
      </c>
      <c r="F18838">
        <v>44.6</v>
      </c>
      <c r="G18838">
        <v>16.489999999999998</v>
      </c>
      <c r="H18838">
        <v>6.125</v>
      </c>
      <c r="I18838">
        <v>1.0409999999999999</v>
      </c>
      <c r="L18838">
        <v>96.808593749999801</v>
      </c>
      <c r="M18838">
        <v>96.851325582842904</v>
      </c>
      <c r="N18838">
        <v>1</v>
      </c>
      <c r="O18838" s="1">
        <v>1</v>
      </c>
      <c r="P18838">
        <v>0</v>
      </c>
      <c r="Q18838">
        <v>1</v>
      </c>
      <c r="R18838" s="1">
        <v>1</v>
      </c>
      <c r="S18838">
        <v>1</v>
      </c>
    </row>
    <row r="18839" spans="1:19" x14ac:dyDescent="0.3">
      <c r="A18839">
        <v>1</v>
      </c>
      <c r="B18839" s="3">
        <f t="shared" si="303"/>
        <v>45868.043819445506</v>
      </c>
      <c r="C18839">
        <v>8</v>
      </c>
      <c r="D18839">
        <v>40.841999999999999</v>
      </c>
      <c r="E18839">
        <v>5.5640000000000001</v>
      </c>
      <c r="F18839">
        <v>44.7</v>
      </c>
      <c r="G18839">
        <v>16.5</v>
      </c>
      <c r="H18839">
        <v>6.1349999999999998</v>
      </c>
      <c r="I18839">
        <v>1.042</v>
      </c>
      <c r="N18839">
        <v>1</v>
      </c>
      <c r="O18839" s="1">
        <v>1</v>
      </c>
      <c r="P18839">
        <v>0</v>
      </c>
      <c r="Q18839">
        <v>1</v>
      </c>
      <c r="R18839" s="1">
        <v>1</v>
      </c>
      <c r="S18839">
        <v>1</v>
      </c>
    </row>
    <row r="18840" spans="1:19" x14ac:dyDescent="0.3">
      <c r="A18840">
        <v>1</v>
      </c>
      <c r="B18840" s="3">
        <f t="shared" si="303"/>
        <v>45868.043888889952</v>
      </c>
      <c r="C18840">
        <v>8</v>
      </c>
      <c r="D18840">
        <v>40.832000000000001</v>
      </c>
      <c r="E18840">
        <v>5.5620000000000003</v>
      </c>
      <c r="F18840">
        <v>44.6</v>
      </c>
      <c r="G18840">
        <v>16.489999999999998</v>
      </c>
      <c r="H18840">
        <v>6.13</v>
      </c>
      <c r="I18840">
        <v>1.0409999999999999</v>
      </c>
      <c r="N18840">
        <v>1</v>
      </c>
      <c r="O18840" s="1">
        <v>1</v>
      </c>
      <c r="P18840">
        <v>0</v>
      </c>
      <c r="Q18840">
        <v>1</v>
      </c>
      <c r="R18840" s="1">
        <v>1</v>
      </c>
      <c r="S18840">
        <v>1</v>
      </c>
    </row>
    <row r="18841" spans="1:19" x14ac:dyDescent="0.3">
      <c r="A18841">
        <v>1</v>
      </c>
      <c r="B18841" s="3">
        <f t="shared" si="303"/>
        <v>45868.043958334398</v>
      </c>
      <c r="C18841">
        <v>8</v>
      </c>
      <c r="D18841">
        <v>40.822000000000003</v>
      </c>
      <c r="E18841">
        <v>5.56</v>
      </c>
      <c r="F18841">
        <v>44.6</v>
      </c>
      <c r="G18841">
        <v>16.5</v>
      </c>
      <c r="H18841">
        <v>6.13</v>
      </c>
      <c r="I18841">
        <v>1.04</v>
      </c>
      <c r="N18841">
        <v>1</v>
      </c>
      <c r="O18841" s="1">
        <v>1</v>
      </c>
      <c r="P18841">
        <v>0</v>
      </c>
      <c r="Q18841">
        <v>1</v>
      </c>
      <c r="R18841" s="1">
        <v>1</v>
      </c>
      <c r="S18841">
        <v>1</v>
      </c>
    </row>
    <row r="18842" spans="1:19" x14ac:dyDescent="0.3">
      <c r="A18842">
        <v>1</v>
      </c>
      <c r="B18842" s="3">
        <f t="shared" si="303"/>
        <v>45868.044027778844</v>
      </c>
      <c r="C18842">
        <v>8</v>
      </c>
      <c r="D18842">
        <v>40.823</v>
      </c>
      <c r="E18842">
        <v>5.5579999999999998</v>
      </c>
      <c r="F18842">
        <v>44.5</v>
      </c>
      <c r="G18842">
        <v>16.489999999999998</v>
      </c>
      <c r="H18842">
        <v>6.13</v>
      </c>
      <c r="I18842">
        <v>1.04</v>
      </c>
      <c r="N18842">
        <v>1</v>
      </c>
      <c r="O18842" s="1">
        <v>1</v>
      </c>
      <c r="P18842">
        <v>0</v>
      </c>
      <c r="Q18842">
        <v>1</v>
      </c>
      <c r="R18842" s="1">
        <v>1</v>
      </c>
      <c r="S18842">
        <v>1</v>
      </c>
    </row>
    <row r="18843" spans="1:19" x14ac:dyDescent="0.3">
      <c r="A18843">
        <v>1</v>
      </c>
      <c r="B18843" s="3">
        <f t="shared" si="303"/>
        <v>45868.04409722329</v>
      </c>
      <c r="C18843">
        <v>8</v>
      </c>
      <c r="D18843">
        <v>40.813000000000002</v>
      </c>
      <c r="E18843">
        <v>5.556</v>
      </c>
      <c r="F18843">
        <v>44.4</v>
      </c>
      <c r="G18843">
        <v>16.48</v>
      </c>
      <c r="H18843">
        <v>6.125</v>
      </c>
      <c r="I18843">
        <v>1.0389999999999999</v>
      </c>
      <c r="N18843">
        <v>1</v>
      </c>
      <c r="O18843" s="1">
        <v>1</v>
      </c>
      <c r="P18843">
        <v>0</v>
      </c>
      <c r="Q18843">
        <v>1</v>
      </c>
      <c r="R18843" s="1">
        <v>1</v>
      </c>
      <c r="S18843">
        <v>1</v>
      </c>
    </row>
    <row r="18844" spans="1:19" x14ac:dyDescent="0.3">
      <c r="A18844">
        <v>1</v>
      </c>
      <c r="B18844" s="3">
        <f t="shared" si="303"/>
        <v>45868.044166667736</v>
      </c>
      <c r="C18844">
        <v>8</v>
      </c>
      <c r="D18844">
        <v>40.813000000000002</v>
      </c>
      <c r="E18844">
        <v>5.556</v>
      </c>
      <c r="F18844">
        <v>44.5</v>
      </c>
      <c r="G18844">
        <v>16.489999999999998</v>
      </c>
      <c r="H18844">
        <v>6.125</v>
      </c>
      <c r="I18844">
        <v>1.038</v>
      </c>
      <c r="N18844">
        <v>1</v>
      </c>
      <c r="O18844" s="1">
        <v>1</v>
      </c>
      <c r="P18844">
        <v>0</v>
      </c>
      <c r="Q18844">
        <v>1</v>
      </c>
      <c r="R18844" s="1">
        <v>1</v>
      </c>
      <c r="S18844">
        <v>1</v>
      </c>
    </row>
    <row r="18845" spans="1:19" x14ac:dyDescent="0.3">
      <c r="A18845">
        <v>1</v>
      </c>
      <c r="B18845" s="3">
        <f t="shared" si="303"/>
        <v>45868.044236112182</v>
      </c>
      <c r="C18845">
        <v>8</v>
      </c>
      <c r="D18845">
        <v>40.802999999999997</v>
      </c>
      <c r="E18845">
        <v>5.5540000000000003</v>
      </c>
      <c r="F18845">
        <v>44.4</v>
      </c>
      <c r="G18845">
        <v>16.48</v>
      </c>
      <c r="H18845">
        <v>6.125</v>
      </c>
      <c r="I18845">
        <v>1.038</v>
      </c>
      <c r="N18845">
        <v>1</v>
      </c>
      <c r="O18845" s="1">
        <v>1</v>
      </c>
      <c r="P18845">
        <v>0</v>
      </c>
      <c r="Q18845">
        <v>1</v>
      </c>
      <c r="R18845" s="1">
        <v>1</v>
      </c>
      <c r="S18845">
        <v>1</v>
      </c>
    </row>
    <row r="18846" spans="1:19" x14ac:dyDescent="0.3">
      <c r="A18846">
        <v>1</v>
      </c>
      <c r="B18846" s="3">
        <f t="shared" si="303"/>
        <v>45868.044305556628</v>
      </c>
      <c r="C18846">
        <v>8</v>
      </c>
      <c r="D18846">
        <v>40.802999999999997</v>
      </c>
      <c r="E18846">
        <v>5.5519999999999996</v>
      </c>
      <c r="F18846">
        <v>44.4</v>
      </c>
      <c r="G18846">
        <v>16.489999999999998</v>
      </c>
      <c r="H18846">
        <v>6.12</v>
      </c>
      <c r="I18846">
        <v>1.036</v>
      </c>
      <c r="N18846">
        <v>1</v>
      </c>
      <c r="O18846" s="1">
        <v>1</v>
      </c>
      <c r="P18846">
        <v>0</v>
      </c>
      <c r="Q18846">
        <v>1</v>
      </c>
      <c r="R18846" s="1">
        <v>1</v>
      </c>
      <c r="S18846">
        <v>1</v>
      </c>
    </row>
    <row r="18847" spans="1:19" x14ac:dyDescent="0.3">
      <c r="A18847">
        <v>1</v>
      </c>
      <c r="B18847" s="3">
        <f t="shared" si="303"/>
        <v>45868.044375001075</v>
      </c>
      <c r="C18847">
        <v>8</v>
      </c>
      <c r="D18847">
        <v>40.792999999999999</v>
      </c>
      <c r="E18847">
        <v>5.54</v>
      </c>
      <c r="F18847">
        <v>44.3</v>
      </c>
      <c r="G18847">
        <v>16.48</v>
      </c>
      <c r="H18847">
        <v>6.13</v>
      </c>
      <c r="I18847">
        <v>1.038</v>
      </c>
      <c r="N18847">
        <v>1</v>
      </c>
      <c r="O18847" s="1">
        <v>1</v>
      </c>
      <c r="P18847">
        <v>0</v>
      </c>
      <c r="Q18847">
        <v>1</v>
      </c>
      <c r="R18847" s="1">
        <v>1</v>
      </c>
      <c r="S18847">
        <v>1</v>
      </c>
    </row>
    <row r="18848" spans="1:19" x14ac:dyDescent="0.3">
      <c r="A18848">
        <v>1</v>
      </c>
      <c r="B18848" s="3">
        <f t="shared" si="303"/>
        <v>45868.044444445521</v>
      </c>
      <c r="C18848">
        <v>8</v>
      </c>
      <c r="D18848">
        <v>40.792999999999999</v>
      </c>
      <c r="E18848">
        <v>5.54</v>
      </c>
      <c r="F18848">
        <v>44.3</v>
      </c>
      <c r="G18848">
        <v>16.48</v>
      </c>
      <c r="H18848">
        <v>6.13</v>
      </c>
      <c r="I18848">
        <v>1.038</v>
      </c>
      <c r="L18848">
        <v>97.146874999999795</v>
      </c>
      <c r="M18848">
        <v>97.372182153925493</v>
      </c>
      <c r="N18848">
        <v>1</v>
      </c>
      <c r="O18848" s="1">
        <v>1</v>
      </c>
      <c r="P18848">
        <v>0</v>
      </c>
      <c r="Q18848">
        <v>1</v>
      </c>
      <c r="R18848" s="1">
        <v>1</v>
      </c>
      <c r="S18848">
        <v>1</v>
      </c>
    </row>
    <row r="18849" spans="1:19" x14ac:dyDescent="0.3">
      <c r="A18849">
        <v>1</v>
      </c>
      <c r="B18849" s="3">
        <f t="shared" si="303"/>
        <v>45868.044513889967</v>
      </c>
      <c r="C18849">
        <v>8</v>
      </c>
      <c r="D18849">
        <v>40.783999999999999</v>
      </c>
      <c r="E18849">
        <v>5.5380000000000003</v>
      </c>
      <c r="F18849">
        <v>44.3</v>
      </c>
      <c r="G18849">
        <v>16.48</v>
      </c>
      <c r="H18849">
        <v>6.125</v>
      </c>
      <c r="I18849">
        <v>1.036</v>
      </c>
      <c r="N18849">
        <v>1</v>
      </c>
      <c r="O18849" s="1">
        <v>1</v>
      </c>
      <c r="P18849">
        <v>0</v>
      </c>
      <c r="Q18849">
        <v>1</v>
      </c>
      <c r="R18849" s="1">
        <v>1</v>
      </c>
      <c r="S18849">
        <v>1</v>
      </c>
    </row>
    <row r="18850" spans="1:19" x14ac:dyDescent="0.3">
      <c r="A18850">
        <v>1</v>
      </c>
      <c r="B18850" s="3">
        <f t="shared" si="303"/>
        <v>45868.044583334413</v>
      </c>
      <c r="C18850">
        <v>8</v>
      </c>
      <c r="D18850">
        <v>40.774000000000001</v>
      </c>
      <c r="E18850">
        <v>5.5359999999999996</v>
      </c>
      <c r="F18850">
        <v>44.2</v>
      </c>
      <c r="G18850">
        <v>16.48</v>
      </c>
      <c r="H18850">
        <v>6.125</v>
      </c>
      <c r="I18850">
        <v>1.036</v>
      </c>
      <c r="N18850">
        <v>1</v>
      </c>
      <c r="O18850" s="1">
        <v>1</v>
      </c>
      <c r="P18850">
        <v>0</v>
      </c>
      <c r="Q18850">
        <v>1</v>
      </c>
      <c r="R18850" s="1">
        <v>1</v>
      </c>
      <c r="S18850">
        <v>1</v>
      </c>
    </row>
    <row r="18851" spans="1:19" x14ac:dyDescent="0.3">
      <c r="A18851">
        <v>1</v>
      </c>
      <c r="B18851" s="3">
        <f t="shared" ref="B18851:B18914" si="304">B18850+TIME(0,0,6)</f>
        <v>45868.044652778859</v>
      </c>
      <c r="C18851">
        <v>8</v>
      </c>
      <c r="D18851">
        <v>40.774000000000001</v>
      </c>
      <c r="E18851">
        <v>5.5339999999999998</v>
      </c>
      <c r="F18851">
        <v>44.2</v>
      </c>
      <c r="G18851">
        <v>16.48</v>
      </c>
      <c r="H18851">
        <v>6.12</v>
      </c>
      <c r="I18851">
        <v>1.034</v>
      </c>
      <c r="N18851">
        <v>1</v>
      </c>
      <c r="O18851" s="1">
        <v>1</v>
      </c>
      <c r="P18851">
        <v>0</v>
      </c>
      <c r="Q18851">
        <v>1</v>
      </c>
      <c r="R18851" s="1">
        <v>1</v>
      </c>
      <c r="S18851">
        <v>1</v>
      </c>
    </row>
    <row r="18852" spans="1:19" x14ac:dyDescent="0.3">
      <c r="A18852">
        <v>1</v>
      </c>
      <c r="B18852" s="3">
        <f t="shared" si="304"/>
        <v>45868.044722223305</v>
      </c>
      <c r="C18852">
        <v>8</v>
      </c>
      <c r="D18852">
        <v>40.764000000000003</v>
      </c>
      <c r="E18852">
        <v>5.5339999999999998</v>
      </c>
      <c r="F18852">
        <v>44.2</v>
      </c>
      <c r="G18852">
        <v>16.48</v>
      </c>
      <c r="H18852">
        <v>6.12</v>
      </c>
      <c r="I18852">
        <v>1.034</v>
      </c>
      <c r="N18852">
        <v>1</v>
      </c>
      <c r="O18852" s="1">
        <v>1</v>
      </c>
      <c r="P18852">
        <v>0</v>
      </c>
      <c r="Q18852">
        <v>1</v>
      </c>
      <c r="R18852" s="1">
        <v>1</v>
      </c>
      <c r="S18852">
        <v>1</v>
      </c>
    </row>
    <row r="18853" spans="1:19" x14ac:dyDescent="0.3">
      <c r="A18853">
        <v>1</v>
      </c>
      <c r="B18853" s="3">
        <f t="shared" si="304"/>
        <v>45868.044791667751</v>
      </c>
      <c r="C18853">
        <v>8</v>
      </c>
      <c r="D18853">
        <v>40.764000000000003</v>
      </c>
      <c r="E18853">
        <v>5.532</v>
      </c>
      <c r="F18853">
        <v>44.2</v>
      </c>
      <c r="G18853">
        <v>16.48</v>
      </c>
      <c r="H18853">
        <v>6.1150000000000002</v>
      </c>
      <c r="I18853">
        <v>1.032</v>
      </c>
      <c r="N18853">
        <v>1</v>
      </c>
      <c r="O18853" s="1">
        <v>1</v>
      </c>
      <c r="P18853">
        <v>0</v>
      </c>
      <c r="Q18853">
        <v>1</v>
      </c>
      <c r="R18853" s="1">
        <v>1</v>
      </c>
      <c r="S18853">
        <v>1</v>
      </c>
    </row>
    <row r="18854" spans="1:19" x14ac:dyDescent="0.3">
      <c r="A18854">
        <v>1</v>
      </c>
      <c r="B18854" s="3">
        <f t="shared" si="304"/>
        <v>45868.044861112197</v>
      </c>
      <c r="C18854">
        <v>8</v>
      </c>
      <c r="D18854">
        <v>40.753999999999998</v>
      </c>
      <c r="E18854">
        <v>5.53</v>
      </c>
      <c r="F18854">
        <v>44.1</v>
      </c>
      <c r="G18854">
        <v>16.48</v>
      </c>
      <c r="H18854">
        <v>6.1150000000000002</v>
      </c>
      <c r="I18854">
        <v>1.032</v>
      </c>
      <c r="N18854">
        <v>1</v>
      </c>
      <c r="O18854" s="1">
        <v>1</v>
      </c>
      <c r="P18854">
        <v>0</v>
      </c>
      <c r="Q18854">
        <v>1</v>
      </c>
      <c r="R18854" s="1">
        <v>1</v>
      </c>
      <c r="S18854">
        <v>1</v>
      </c>
    </row>
    <row r="18855" spans="1:19" x14ac:dyDescent="0.3">
      <c r="A18855">
        <v>1</v>
      </c>
      <c r="B18855" s="3">
        <f t="shared" si="304"/>
        <v>45868.044930556644</v>
      </c>
      <c r="C18855">
        <v>8</v>
      </c>
      <c r="D18855">
        <v>40.744</v>
      </c>
      <c r="E18855">
        <v>5.5179999999999998</v>
      </c>
      <c r="F18855">
        <v>44</v>
      </c>
      <c r="G18855">
        <v>16.47</v>
      </c>
      <c r="H18855">
        <v>6.125</v>
      </c>
      <c r="I18855">
        <v>1.034</v>
      </c>
      <c r="N18855">
        <v>1</v>
      </c>
      <c r="O18855" s="1">
        <v>1</v>
      </c>
      <c r="P18855">
        <v>0</v>
      </c>
      <c r="Q18855">
        <v>1</v>
      </c>
      <c r="R18855" s="1">
        <v>1</v>
      </c>
      <c r="S18855">
        <v>1</v>
      </c>
    </row>
    <row r="18856" spans="1:19" x14ac:dyDescent="0.3">
      <c r="A18856">
        <v>1</v>
      </c>
      <c r="B18856" s="3">
        <f t="shared" si="304"/>
        <v>45868.04500000109</v>
      </c>
      <c r="C18856">
        <v>8</v>
      </c>
      <c r="D18856">
        <v>40.734000000000002</v>
      </c>
      <c r="E18856">
        <v>5.5179999999999998</v>
      </c>
      <c r="F18856">
        <v>44.1</v>
      </c>
      <c r="G18856">
        <v>16.48</v>
      </c>
      <c r="H18856">
        <v>6.12</v>
      </c>
      <c r="I18856">
        <v>1.032</v>
      </c>
      <c r="N18856">
        <v>1</v>
      </c>
      <c r="O18856" s="1">
        <v>1</v>
      </c>
      <c r="P18856">
        <v>0</v>
      </c>
      <c r="Q18856">
        <v>1</v>
      </c>
      <c r="R18856" s="1">
        <v>1</v>
      </c>
      <c r="S18856">
        <v>1</v>
      </c>
    </row>
    <row r="18857" spans="1:19" x14ac:dyDescent="0.3">
      <c r="A18857">
        <v>1</v>
      </c>
      <c r="B18857" s="3">
        <f t="shared" si="304"/>
        <v>45868.045069445536</v>
      </c>
      <c r="C18857">
        <v>8</v>
      </c>
      <c r="D18857">
        <v>40.734999999999999</v>
      </c>
      <c r="E18857">
        <v>5.516</v>
      </c>
      <c r="F18857">
        <v>44</v>
      </c>
      <c r="G18857">
        <v>16.47</v>
      </c>
      <c r="H18857">
        <v>6.12</v>
      </c>
      <c r="I18857">
        <v>1.032</v>
      </c>
      <c r="N18857">
        <v>1</v>
      </c>
      <c r="O18857" s="1">
        <v>1</v>
      </c>
      <c r="P18857">
        <v>0</v>
      </c>
      <c r="Q18857">
        <v>1</v>
      </c>
      <c r="R18857" s="1">
        <v>1</v>
      </c>
      <c r="S18857">
        <v>1</v>
      </c>
    </row>
    <row r="18858" spans="1:19" x14ac:dyDescent="0.3">
      <c r="A18858">
        <v>1</v>
      </c>
      <c r="B18858" s="3">
        <f t="shared" si="304"/>
        <v>45868.045138889982</v>
      </c>
      <c r="C18858">
        <v>8</v>
      </c>
      <c r="D18858">
        <v>40.725000000000001</v>
      </c>
      <c r="E18858">
        <v>5.5140000000000002</v>
      </c>
      <c r="F18858">
        <v>44</v>
      </c>
      <c r="G18858">
        <v>16.48</v>
      </c>
      <c r="H18858">
        <v>6.1150000000000002</v>
      </c>
      <c r="I18858">
        <v>1.03</v>
      </c>
      <c r="L18858">
        <v>96.508593749999804</v>
      </c>
      <c r="M18858">
        <v>96.630285111526405</v>
      </c>
      <c r="N18858">
        <v>1</v>
      </c>
      <c r="O18858" s="1">
        <v>1</v>
      </c>
      <c r="P18858">
        <v>0</v>
      </c>
      <c r="Q18858">
        <v>1</v>
      </c>
      <c r="R18858" s="1">
        <v>1</v>
      </c>
      <c r="S18858">
        <v>1</v>
      </c>
    </row>
    <row r="18859" spans="1:19" x14ac:dyDescent="0.3">
      <c r="A18859">
        <v>1</v>
      </c>
      <c r="B18859" s="3">
        <f t="shared" si="304"/>
        <v>45868.045208334428</v>
      </c>
      <c r="C18859">
        <v>8</v>
      </c>
      <c r="D18859">
        <v>40.715000000000003</v>
      </c>
      <c r="E18859">
        <v>5.5119999999999996</v>
      </c>
      <c r="F18859">
        <v>43.9</v>
      </c>
      <c r="G18859">
        <v>16.47</v>
      </c>
      <c r="H18859">
        <v>6.1150000000000002</v>
      </c>
      <c r="I18859">
        <v>1.03</v>
      </c>
      <c r="N18859">
        <v>1</v>
      </c>
      <c r="O18859" s="1">
        <v>1</v>
      </c>
      <c r="P18859">
        <v>0</v>
      </c>
      <c r="Q18859">
        <v>1</v>
      </c>
      <c r="R18859" s="1">
        <v>1</v>
      </c>
      <c r="S18859">
        <v>1</v>
      </c>
    </row>
    <row r="18860" spans="1:19" x14ac:dyDescent="0.3">
      <c r="A18860">
        <v>1</v>
      </c>
      <c r="B18860" s="3">
        <f t="shared" si="304"/>
        <v>45868.045277778874</v>
      </c>
      <c r="C18860">
        <v>8</v>
      </c>
      <c r="D18860">
        <v>40.695</v>
      </c>
      <c r="E18860">
        <v>5.5119999999999996</v>
      </c>
      <c r="F18860">
        <v>44</v>
      </c>
      <c r="G18860">
        <v>16.48</v>
      </c>
      <c r="H18860">
        <v>6.11</v>
      </c>
      <c r="I18860">
        <v>1.028</v>
      </c>
      <c r="N18860">
        <v>1</v>
      </c>
      <c r="O18860" s="1">
        <v>1</v>
      </c>
      <c r="P18860">
        <v>0</v>
      </c>
      <c r="Q18860">
        <v>1</v>
      </c>
      <c r="R18860" s="1">
        <v>1</v>
      </c>
      <c r="S18860">
        <v>1</v>
      </c>
    </row>
    <row r="18861" spans="1:19" x14ac:dyDescent="0.3">
      <c r="A18861">
        <v>1</v>
      </c>
      <c r="B18861" s="3">
        <f t="shared" si="304"/>
        <v>45868.04534722332</v>
      </c>
      <c r="C18861">
        <v>8</v>
      </c>
      <c r="D18861">
        <v>40.695</v>
      </c>
      <c r="E18861">
        <v>5.51</v>
      </c>
      <c r="F18861">
        <v>43.9</v>
      </c>
      <c r="G18861">
        <v>16.47</v>
      </c>
      <c r="H18861">
        <v>6.11</v>
      </c>
      <c r="I18861">
        <v>1.028</v>
      </c>
      <c r="N18861">
        <v>1</v>
      </c>
      <c r="O18861" s="1">
        <v>1</v>
      </c>
      <c r="P18861">
        <v>0</v>
      </c>
      <c r="Q18861">
        <v>1</v>
      </c>
      <c r="R18861" s="1">
        <v>1</v>
      </c>
      <c r="S18861">
        <v>1</v>
      </c>
    </row>
    <row r="18862" spans="1:19" x14ac:dyDescent="0.3">
      <c r="A18862">
        <v>1</v>
      </c>
      <c r="B18862" s="3">
        <f t="shared" si="304"/>
        <v>45868.045416667766</v>
      </c>
      <c r="C18862">
        <v>8</v>
      </c>
      <c r="D18862">
        <v>40.685000000000002</v>
      </c>
      <c r="E18862">
        <v>5.508</v>
      </c>
      <c r="F18862">
        <v>43.8</v>
      </c>
      <c r="G18862">
        <v>16.46</v>
      </c>
      <c r="H18862">
        <v>6.1050000000000004</v>
      </c>
      <c r="I18862">
        <v>1.0269999999999999</v>
      </c>
      <c r="N18862">
        <v>1</v>
      </c>
      <c r="O18862" s="1">
        <v>1</v>
      </c>
      <c r="P18862">
        <v>0</v>
      </c>
      <c r="Q18862">
        <v>1</v>
      </c>
      <c r="R18862" s="1">
        <v>1</v>
      </c>
      <c r="S18862">
        <v>1</v>
      </c>
    </row>
    <row r="18863" spans="1:19" x14ac:dyDescent="0.3">
      <c r="A18863">
        <v>1</v>
      </c>
      <c r="B18863" s="3">
        <f t="shared" si="304"/>
        <v>45868.045486112213</v>
      </c>
      <c r="C18863">
        <v>8</v>
      </c>
      <c r="D18863">
        <v>40.685000000000002</v>
      </c>
      <c r="E18863">
        <v>5.4960000000000004</v>
      </c>
      <c r="F18863">
        <v>43.8</v>
      </c>
      <c r="G18863">
        <v>16.47</v>
      </c>
      <c r="H18863">
        <v>6.1150000000000002</v>
      </c>
      <c r="I18863">
        <v>1.028</v>
      </c>
      <c r="N18863">
        <v>1</v>
      </c>
      <c r="O18863" s="1">
        <v>1</v>
      </c>
      <c r="P18863">
        <v>0</v>
      </c>
      <c r="Q18863">
        <v>1</v>
      </c>
      <c r="R18863" s="1">
        <v>1</v>
      </c>
      <c r="S18863">
        <v>1</v>
      </c>
    </row>
    <row r="18864" spans="1:19" x14ac:dyDescent="0.3">
      <c r="A18864">
        <v>1</v>
      </c>
      <c r="B18864" s="3">
        <f t="shared" si="304"/>
        <v>45868.045555556659</v>
      </c>
      <c r="C18864">
        <v>8</v>
      </c>
      <c r="D18864">
        <v>40.665999999999997</v>
      </c>
      <c r="E18864">
        <v>5.4960000000000004</v>
      </c>
      <c r="F18864">
        <v>43.8</v>
      </c>
      <c r="G18864">
        <v>16.47</v>
      </c>
      <c r="H18864">
        <v>6.11</v>
      </c>
      <c r="I18864">
        <v>1.0269999999999999</v>
      </c>
      <c r="N18864">
        <v>1</v>
      </c>
      <c r="O18864" s="1">
        <v>1</v>
      </c>
      <c r="P18864">
        <v>0</v>
      </c>
      <c r="Q18864">
        <v>1</v>
      </c>
      <c r="R18864" s="1">
        <v>1</v>
      </c>
      <c r="S18864">
        <v>1</v>
      </c>
    </row>
    <row r="18865" spans="1:19" x14ac:dyDescent="0.3">
      <c r="A18865">
        <v>1</v>
      </c>
      <c r="B18865" s="3">
        <f t="shared" si="304"/>
        <v>45868.045625001105</v>
      </c>
      <c r="C18865">
        <v>8</v>
      </c>
      <c r="D18865">
        <v>40.665999999999997</v>
      </c>
      <c r="E18865">
        <v>5.4939999999999998</v>
      </c>
      <c r="F18865">
        <v>43.8</v>
      </c>
      <c r="G18865">
        <v>16.47</v>
      </c>
      <c r="H18865">
        <v>6.11</v>
      </c>
      <c r="I18865">
        <v>1.026</v>
      </c>
      <c r="N18865">
        <v>1</v>
      </c>
      <c r="O18865" s="1">
        <v>1</v>
      </c>
      <c r="P18865">
        <v>0</v>
      </c>
      <c r="Q18865">
        <v>1</v>
      </c>
      <c r="R18865" s="1">
        <v>1</v>
      </c>
      <c r="S18865">
        <v>1</v>
      </c>
    </row>
    <row r="18866" spans="1:19" x14ac:dyDescent="0.3">
      <c r="A18866">
        <v>1</v>
      </c>
      <c r="B18866" s="3">
        <f t="shared" si="304"/>
        <v>45868.045694445551</v>
      </c>
      <c r="C18866">
        <v>8</v>
      </c>
      <c r="D18866">
        <v>40.665999999999997</v>
      </c>
      <c r="E18866">
        <v>5.492</v>
      </c>
      <c r="F18866">
        <v>43.7</v>
      </c>
      <c r="G18866">
        <v>16.46</v>
      </c>
      <c r="H18866">
        <v>6.1050000000000004</v>
      </c>
      <c r="I18866">
        <v>1.0249999999999999</v>
      </c>
      <c r="N18866">
        <v>1</v>
      </c>
      <c r="O18866" s="1">
        <v>1</v>
      </c>
      <c r="P18866">
        <v>0</v>
      </c>
      <c r="Q18866">
        <v>1</v>
      </c>
      <c r="R18866" s="1">
        <v>1</v>
      </c>
      <c r="S18866">
        <v>1</v>
      </c>
    </row>
    <row r="18867" spans="1:19" x14ac:dyDescent="0.3">
      <c r="A18867">
        <v>1</v>
      </c>
      <c r="B18867" s="3">
        <f t="shared" si="304"/>
        <v>45868.045763889997</v>
      </c>
      <c r="C18867">
        <v>8</v>
      </c>
      <c r="D18867">
        <v>40.655999999999999</v>
      </c>
      <c r="E18867">
        <v>5.49</v>
      </c>
      <c r="F18867">
        <v>43.7</v>
      </c>
      <c r="G18867">
        <v>16.47</v>
      </c>
      <c r="H18867">
        <v>6.1050000000000004</v>
      </c>
      <c r="I18867">
        <v>1.024</v>
      </c>
      <c r="N18867">
        <v>1</v>
      </c>
      <c r="O18867" s="1">
        <v>1</v>
      </c>
      <c r="P18867">
        <v>0</v>
      </c>
      <c r="Q18867">
        <v>1</v>
      </c>
      <c r="R18867" s="1">
        <v>1</v>
      </c>
      <c r="S18867">
        <v>1</v>
      </c>
    </row>
    <row r="18868" spans="1:19" x14ac:dyDescent="0.3">
      <c r="A18868">
        <v>1</v>
      </c>
      <c r="B18868" s="3">
        <f t="shared" si="304"/>
        <v>45868.045833334443</v>
      </c>
      <c r="C18868">
        <v>8</v>
      </c>
      <c r="D18868">
        <v>40.646000000000001</v>
      </c>
      <c r="E18868">
        <v>5.49</v>
      </c>
      <c r="F18868">
        <v>43.7</v>
      </c>
      <c r="G18868">
        <v>16.47</v>
      </c>
      <c r="H18868">
        <v>6.1</v>
      </c>
      <c r="I18868">
        <v>1.0229999999999999</v>
      </c>
      <c r="L18868">
        <v>96.553906249999798</v>
      </c>
      <c r="M18868">
        <v>96.754408038710807</v>
      </c>
      <c r="N18868">
        <v>1</v>
      </c>
      <c r="O18868" s="1">
        <v>1</v>
      </c>
      <c r="P18868">
        <v>0</v>
      </c>
      <c r="Q18868">
        <v>1</v>
      </c>
      <c r="R18868" s="1">
        <v>1</v>
      </c>
      <c r="S18868">
        <v>1</v>
      </c>
    </row>
    <row r="18869" spans="1:19" x14ac:dyDescent="0.3">
      <c r="A18869">
        <v>1</v>
      </c>
      <c r="B18869" s="3">
        <f t="shared" si="304"/>
        <v>45868.045902778889</v>
      </c>
      <c r="C18869">
        <v>8</v>
      </c>
      <c r="D18869">
        <v>40.636000000000003</v>
      </c>
      <c r="E18869">
        <v>5.4880000000000004</v>
      </c>
      <c r="F18869">
        <v>43.6</v>
      </c>
      <c r="G18869">
        <v>16.46</v>
      </c>
      <c r="H18869">
        <v>6.1</v>
      </c>
      <c r="I18869">
        <v>1.0229999999999999</v>
      </c>
      <c r="N18869">
        <v>1</v>
      </c>
      <c r="O18869" s="1">
        <v>1</v>
      </c>
      <c r="P18869">
        <v>0</v>
      </c>
      <c r="Q18869">
        <v>1</v>
      </c>
      <c r="R18869" s="1">
        <v>1</v>
      </c>
      <c r="S18869">
        <v>1</v>
      </c>
    </row>
    <row r="18870" spans="1:19" x14ac:dyDescent="0.3">
      <c r="A18870">
        <v>1</v>
      </c>
      <c r="B18870" s="3">
        <f t="shared" si="304"/>
        <v>45868.045972223335</v>
      </c>
      <c r="C18870">
        <v>8</v>
      </c>
      <c r="D18870">
        <v>40.625999999999998</v>
      </c>
      <c r="E18870">
        <v>5.476</v>
      </c>
      <c r="F18870">
        <v>43.6</v>
      </c>
      <c r="G18870">
        <v>16.46</v>
      </c>
      <c r="H18870">
        <v>6.1050000000000004</v>
      </c>
      <c r="I18870">
        <v>1.0229999999999999</v>
      </c>
      <c r="N18870">
        <v>1</v>
      </c>
      <c r="O18870" s="1">
        <v>1</v>
      </c>
      <c r="P18870">
        <v>0</v>
      </c>
      <c r="Q18870">
        <v>1</v>
      </c>
      <c r="R18870" s="1">
        <v>1</v>
      </c>
      <c r="S18870">
        <v>1</v>
      </c>
    </row>
    <row r="18871" spans="1:19" x14ac:dyDescent="0.3">
      <c r="A18871">
        <v>1</v>
      </c>
      <c r="B18871" s="3">
        <f t="shared" si="304"/>
        <v>45868.046041667782</v>
      </c>
      <c r="C18871">
        <v>8</v>
      </c>
      <c r="D18871">
        <v>40.606999999999999</v>
      </c>
      <c r="E18871">
        <v>5.4740000000000002</v>
      </c>
      <c r="F18871">
        <v>43.5</v>
      </c>
      <c r="G18871">
        <v>16.46</v>
      </c>
      <c r="H18871">
        <v>6.1050000000000004</v>
      </c>
      <c r="I18871">
        <v>1.0229999999999999</v>
      </c>
      <c r="N18871">
        <v>1</v>
      </c>
      <c r="O18871" s="1">
        <v>1</v>
      </c>
      <c r="P18871">
        <v>0</v>
      </c>
      <c r="Q18871">
        <v>1</v>
      </c>
      <c r="R18871" s="1">
        <v>1</v>
      </c>
      <c r="S18871">
        <v>1</v>
      </c>
    </row>
    <row r="18872" spans="1:19" x14ac:dyDescent="0.3">
      <c r="A18872">
        <v>1</v>
      </c>
      <c r="B18872" s="3">
        <f t="shared" si="304"/>
        <v>45868.046111112228</v>
      </c>
      <c r="C18872">
        <v>8</v>
      </c>
      <c r="D18872">
        <v>40.606999999999999</v>
      </c>
      <c r="E18872">
        <v>5.4740000000000002</v>
      </c>
      <c r="F18872">
        <v>43.6</v>
      </c>
      <c r="G18872">
        <v>16.47</v>
      </c>
      <c r="H18872">
        <v>6.1</v>
      </c>
      <c r="I18872">
        <v>1.0209999999999999</v>
      </c>
      <c r="N18872">
        <v>1</v>
      </c>
      <c r="O18872" s="1">
        <v>1</v>
      </c>
      <c r="P18872">
        <v>0</v>
      </c>
      <c r="Q18872">
        <v>1</v>
      </c>
      <c r="R18872" s="1">
        <v>1</v>
      </c>
      <c r="S18872">
        <v>1</v>
      </c>
    </row>
    <row r="18873" spans="1:19" x14ac:dyDescent="0.3">
      <c r="A18873">
        <v>1</v>
      </c>
      <c r="B18873" s="3">
        <f t="shared" si="304"/>
        <v>45868.046180556674</v>
      </c>
      <c r="C18873">
        <v>8</v>
      </c>
      <c r="D18873">
        <v>40.597000000000001</v>
      </c>
      <c r="E18873">
        <v>5.4720000000000004</v>
      </c>
      <c r="F18873">
        <v>43.5</v>
      </c>
      <c r="G18873">
        <v>16.46</v>
      </c>
      <c r="H18873">
        <v>6.1</v>
      </c>
      <c r="I18873">
        <v>1.0209999999999999</v>
      </c>
      <c r="N18873">
        <v>1</v>
      </c>
      <c r="O18873" s="1">
        <v>1</v>
      </c>
      <c r="P18873">
        <v>0</v>
      </c>
      <c r="Q18873">
        <v>1</v>
      </c>
      <c r="R18873" s="1">
        <v>1</v>
      </c>
      <c r="S18873">
        <v>1</v>
      </c>
    </row>
    <row r="18874" spans="1:19" x14ac:dyDescent="0.3">
      <c r="A18874">
        <v>1</v>
      </c>
      <c r="B18874" s="3">
        <f t="shared" si="304"/>
        <v>45868.04625000112</v>
      </c>
      <c r="C18874">
        <v>8</v>
      </c>
      <c r="D18874">
        <v>40.597000000000001</v>
      </c>
      <c r="E18874">
        <v>5.47</v>
      </c>
      <c r="F18874">
        <v>43.5</v>
      </c>
      <c r="G18874">
        <v>16.46</v>
      </c>
      <c r="H18874">
        <v>6.0949999999999998</v>
      </c>
      <c r="I18874">
        <v>1.0189999999999999</v>
      </c>
      <c r="N18874">
        <v>1</v>
      </c>
      <c r="O18874" s="1">
        <v>1</v>
      </c>
      <c r="P18874">
        <v>0</v>
      </c>
      <c r="Q18874">
        <v>1</v>
      </c>
      <c r="R18874" s="1">
        <v>1</v>
      </c>
      <c r="S18874">
        <v>1</v>
      </c>
    </row>
    <row r="18875" spans="1:19" x14ac:dyDescent="0.3">
      <c r="A18875">
        <v>1</v>
      </c>
      <c r="B18875" s="3">
        <f t="shared" si="304"/>
        <v>45868.046319445566</v>
      </c>
      <c r="C18875">
        <v>8</v>
      </c>
      <c r="D18875">
        <v>40.567</v>
      </c>
      <c r="E18875">
        <v>5.468</v>
      </c>
      <c r="F18875">
        <v>43.4</v>
      </c>
      <c r="G18875">
        <v>16.46</v>
      </c>
      <c r="H18875">
        <v>6.0949999999999998</v>
      </c>
      <c r="I18875">
        <v>1.0189999999999999</v>
      </c>
      <c r="N18875">
        <v>1</v>
      </c>
      <c r="O18875" s="1">
        <v>1</v>
      </c>
      <c r="P18875">
        <v>0</v>
      </c>
      <c r="Q18875">
        <v>1</v>
      </c>
      <c r="R18875" s="1">
        <v>1</v>
      </c>
      <c r="S18875">
        <v>1</v>
      </c>
    </row>
    <row r="18876" spans="1:19" x14ac:dyDescent="0.3">
      <c r="A18876">
        <v>1</v>
      </c>
      <c r="B18876" s="3">
        <f t="shared" si="304"/>
        <v>45868.046388890012</v>
      </c>
      <c r="C18876">
        <v>8</v>
      </c>
      <c r="D18876">
        <v>40.567</v>
      </c>
      <c r="E18876">
        <v>5.468</v>
      </c>
      <c r="F18876">
        <v>43.4</v>
      </c>
      <c r="G18876">
        <v>16.46</v>
      </c>
      <c r="H18876">
        <v>6.09</v>
      </c>
      <c r="I18876">
        <v>1.018</v>
      </c>
      <c r="N18876">
        <v>1</v>
      </c>
      <c r="O18876" s="1">
        <v>1</v>
      </c>
      <c r="P18876">
        <v>0</v>
      </c>
      <c r="Q18876">
        <v>1</v>
      </c>
      <c r="R18876" s="1">
        <v>1</v>
      </c>
      <c r="S18876">
        <v>1</v>
      </c>
    </row>
    <row r="18877" spans="1:19" x14ac:dyDescent="0.3">
      <c r="A18877">
        <v>1</v>
      </c>
      <c r="B18877" s="3">
        <f t="shared" si="304"/>
        <v>45868.046458334458</v>
      </c>
      <c r="C18877">
        <v>8</v>
      </c>
      <c r="D18877">
        <v>40.557000000000002</v>
      </c>
      <c r="E18877">
        <v>5.4660000000000002</v>
      </c>
      <c r="F18877">
        <v>43.4</v>
      </c>
      <c r="G18877">
        <v>16.46</v>
      </c>
      <c r="H18877">
        <v>6.09</v>
      </c>
      <c r="I18877">
        <v>1.0169999999999999</v>
      </c>
      <c r="N18877">
        <v>1</v>
      </c>
      <c r="O18877" s="1">
        <v>1</v>
      </c>
      <c r="P18877">
        <v>0</v>
      </c>
      <c r="Q18877">
        <v>1</v>
      </c>
      <c r="R18877" s="1">
        <v>1</v>
      </c>
      <c r="S18877">
        <v>1</v>
      </c>
    </row>
    <row r="18878" spans="1:19" x14ac:dyDescent="0.3">
      <c r="A18878">
        <v>1</v>
      </c>
      <c r="B18878" s="3">
        <f t="shared" si="304"/>
        <v>45868.046527778904</v>
      </c>
      <c r="C18878">
        <v>8</v>
      </c>
      <c r="D18878">
        <v>40.537999999999997</v>
      </c>
      <c r="E18878">
        <v>5.4539999999999997</v>
      </c>
      <c r="F18878">
        <v>43.3</v>
      </c>
      <c r="G18878">
        <v>16.45</v>
      </c>
      <c r="H18878">
        <v>6.1</v>
      </c>
      <c r="I18878">
        <v>1.0189999999999999</v>
      </c>
      <c r="L18878">
        <v>95.524999999999807</v>
      </c>
      <c r="M18878">
        <v>96.057355946000897</v>
      </c>
      <c r="N18878">
        <v>1</v>
      </c>
      <c r="O18878" s="1">
        <v>1</v>
      </c>
      <c r="P18878">
        <v>0</v>
      </c>
      <c r="Q18878">
        <v>1</v>
      </c>
      <c r="R18878" s="1">
        <v>1</v>
      </c>
      <c r="S18878">
        <v>1</v>
      </c>
    </row>
    <row r="18879" spans="1:19" x14ac:dyDescent="0.3">
      <c r="A18879">
        <v>1</v>
      </c>
      <c r="B18879" s="3">
        <f t="shared" si="304"/>
        <v>45868.046597223351</v>
      </c>
      <c r="C18879">
        <v>8</v>
      </c>
      <c r="D18879">
        <v>40.527999999999999</v>
      </c>
      <c r="E18879">
        <v>5.452</v>
      </c>
      <c r="F18879">
        <v>43.3</v>
      </c>
      <c r="G18879">
        <v>16.46</v>
      </c>
      <c r="H18879">
        <v>6.0949999999999998</v>
      </c>
      <c r="I18879">
        <v>1.0169999999999999</v>
      </c>
      <c r="N18879">
        <v>1</v>
      </c>
      <c r="O18879" s="1">
        <v>1</v>
      </c>
      <c r="P18879">
        <v>0</v>
      </c>
      <c r="Q18879">
        <v>1</v>
      </c>
      <c r="R18879" s="1">
        <v>1</v>
      </c>
      <c r="S18879">
        <v>1</v>
      </c>
    </row>
    <row r="18880" spans="1:19" x14ac:dyDescent="0.3">
      <c r="A18880">
        <v>1</v>
      </c>
      <c r="B18880" s="3">
        <f t="shared" si="304"/>
        <v>45868.046666667797</v>
      </c>
      <c r="C18880">
        <v>8</v>
      </c>
      <c r="D18880">
        <v>40.527999999999999</v>
      </c>
      <c r="E18880">
        <v>5.452</v>
      </c>
      <c r="F18880">
        <v>43.3</v>
      </c>
      <c r="G18880">
        <v>16.46</v>
      </c>
      <c r="H18880">
        <v>6.0949999999999998</v>
      </c>
      <c r="I18880">
        <v>1.0169999999999999</v>
      </c>
      <c r="N18880">
        <v>1</v>
      </c>
      <c r="O18880" s="1">
        <v>1</v>
      </c>
      <c r="P18880">
        <v>0</v>
      </c>
      <c r="Q18880">
        <v>1</v>
      </c>
      <c r="R18880" s="1">
        <v>1</v>
      </c>
      <c r="S18880">
        <v>1</v>
      </c>
    </row>
    <row r="18881" spans="1:19" x14ac:dyDescent="0.3">
      <c r="A18881">
        <v>1</v>
      </c>
      <c r="B18881" s="3">
        <f t="shared" si="304"/>
        <v>45868.046736112243</v>
      </c>
      <c r="C18881">
        <v>8</v>
      </c>
      <c r="D18881">
        <v>40.497999999999998</v>
      </c>
      <c r="E18881">
        <v>5.45</v>
      </c>
      <c r="F18881">
        <v>43.3</v>
      </c>
      <c r="G18881">
        <v>16.46</v>
      </c>
      <c r="H18881">
        <v>6.09</v>
      </c>
      <c r="I18881">
        <v>1.0149999999999999</v>
      </c>
      <c r="N18881">
        <v>1</v>
      </c>
      <c r="O18881" s="1">
        <v>1</v>
      </c>
      <c r="P18881">
        <v>0</v>
      </c>
      <c r="Q18881">
        <v>1</v>
      </c>
      <c r="R18881" s="1">
        <v>1</v>
      </c>
      <c r="S18881">
        <v>1</v>
      </c>
    </row>
    <row r="18882" spans="1:19" x14ac:dyDescent="0.3">
      <c r="A18882">
        <v>1</v>
      </c>
      <c r="B18882" s="3">
        <f t="shared" si="304"/>
        <v>45868.046805556689</v>
      </c>
      <c r="C18882">
        <v>8</v>
      </c>
      <c r="D18882">
        <v>40.497999999999998</v>
      </c>
      <c r="E18882">
        <v>5.4480000000000004</v>
      </c>
      <c r="F18882">
        <v>43.2</v>
      </c>
      <c r="G18882">
        <v>16.45</v>
      </c>
      <c r="H18882">
        <v>6.09</v>
      </c>
      <c r="I18882">
        <v>1.0149999999999999</v>
      </c>
      <c r="N18882">
        <v>1</v>
      </c>
      <c r="O18882" s="1">
        <v>1</v>
      </c>
      <c r="P18882">
        <v>0</v>
      </c>
      <c r="Q18882">
        <v>1</v>
      </c>
      <c r="R18882" s="1">
        <v>1</v>
      </c>
      <c r="S18882">
        <v>1</v>
      </c>
    </row>
    <row r="18883" spans="1:19" x14ac:dyDescent="0.3">
      <c r="A18883">
        <v>1</v>
      </c>
      <c r="B18883" s="3">
        <f t="shared" si="304"/>
        <v>45868.046875001135</v>
      </c>
      <c r="C18883">
        <v>8</v>
      </c>
      <c r="D18883">
        <v>40.478000000000002</v>
      </c>
      <c r="E18883">
        <v>5.4459999999999997</v>
      </c>
      <c r="F18883">
        <v>43.2</v>
      </c>
      <c r="G18883">
        <v>16.46</v>
      </c>
      <c r="H18883">
        <v>6.085</v>
      </c>
      <c r="I18883">
        <v>1.0129999999999999</v>
      </c>
      <c r="N18883">
        <v>1</v>
      </c>
      <c r="O18883" s="1">
        <v>1</v>
      </c>
      <c r="P18883">
        <v>0</v>
      </c>
      <c r="Q18883">
        <v>1</v>
      </c>
      <c r="R18883" s="1">
        <v>1</v>
      </c>
      <c r="S18883">
        <v>1</v>
      </c>
    </row>
    <row r="18884" spans="1:19" x14ac:dyDescent="0.3">
      <c r="A18884">
        <v>1</v>
      </c>
      <c r="B18884" s="3">
        <f t="shared" si="304"/>
        <v>45868.046944445581</v>
      </c>
      <c r="C18884">
        <v>8</v>
      </c>
      <c r="D18884">
        <v>40.468000000000004</v>
      </c>
      <c r="E18884">
        <v>5.4459999999999997</v>
      </c>
      <c r="F18884">
        <v>43.2</v>
      </c>
      <c r="G18884">
        <v>16.46</v>
      </c>
      <c r="H18884">
        <v>6.085</v>
      </c>
      <c r="I18884">
        <v>1.0129999999999999</v>
      </c>
      <c r="N18884">
        <v>1</v>
      </c>
      <c r="O18884" s="1">
        <v>1</v>
      </c>
      <c r="P18884">
        <v>0</v>
      </c>
      <c r="Q18884">
        <v>1</v>
      </c>
      <c r="R18884" s="1">
        <v>1</v>
      </c>
      <c r="S18884">
        <v>1</v>
      </c>
    </row>
    <row r="18885" spans="1:19" x14ac:dyDescent="0.3">
      <c r="A18885">
        <v>1</v>
      </c>
      <c r="B18885" s="3">
        <f t="shared" si="304"/>
        <v>45868.047013890027</v>
      </c>
      <c r="C18885">
        <v>8</v>
      </c>
      <c r="D18885">
        <v>40.457999999999998</v>
      </c>
      <c r="E18885">
        <v>5.444</v>
      </c>
      <c r="F18885">
        <v>43.1</v>
      </c>
      <c r="G18885">
        <v>16.45</v>
      </c>
      <c r="H18885">
        <v>6.08</v>
      </c>
      <c r="I18885">
        <v>1.012</v>
      </c>
      <c r="N18885">
        <v>1</v>
      </c>
      <c r="O18885" s="1">
        <v>1</v>
      </c>
      <c r="P18885">
        <v>0</v>
      </c>
      <c r="Q18885">
        <v>1</v>
      </c>
      <c r="R18885" s="1">
        <v>1</v>
      </c>
      <c r="S18885">
        <v>1</v>
      </c>
    </row>
    <row r="18886" spans="1:19" x14ac:dyDescent="0.3">
      <c r="A18886">
        <v>1</v>
      </c>
      <c r="B18886" s="3">
        <f t="shared" si="304"/>
        <v>45868.047083334473</v>
      </c>
      <c r="C18886">
        <v>8</v>
      </c>
      <c r="D18886">
        <v>40.439</v>
      </c>
      <c r="E18886">
        <v>5.4320000000000004</v>
      </c>
      <c r="F18886">
        <v>43.1</v>
      </c>
      <c r="G18886">
        <v>16.45</v>
      </c>
      <c r="H18886">
        <v>6.09</v>
      </c>
      <c r="I18886">
        <v>1.0129999999999999</v>
      </c>
      <c r="N18886">
        <v>1</v>
      </c>
      <c r="O18886" s="1">
        <v>1</v>
      </c>
      <c r="P18886">
        <v>0</v>
      </c>
      <c r="Q18886">
        <v>1</v>
      </c>
      <c r="R18886" s="1">
        <v>1</v>
      </c>
      <c r="S18886">
        <v>1</v>
      </c>
    </row>
    <row r="18887" spans="1:19" x14ac:dyDescent="0.3">
      <c r="A18887">
        <v>1</v>
      </c>
      <c r="B18887" s="3">
        <f t="shared" si="304"/>
        <v>45868.04715277892</v>
      </c>
      <c r="C18887">
        <v>8</v>
      </c>
      <c r="D18887">
        <v>40.429000000000002</v>
      </c>
      <c r="E18887">
        <v>5.4320000000000004</v>
      </c>
      <c r="F18887">
        <v>43.1</v>
      </c>
      <c r="G18887">
        <v>16.46</v>
      </c>
      <c r="H18887">
        <v>6.085</v>
      </c>
      <c r="I18887">
        <v>1.012</v>
      </c>
      <c r="N18887">
        <v>1</v>
      </c>
      <c r="O18887" s="1">
        <v>1</v>
      </c>
      <c r="P18887">
        <v>0</v>
      </c>
      <c r="Q18887">
        <v>1</v>
      </c>
      <c r="R18887" s="1">
        <v>1</v>
      </c>
      <c r="S18887">
        <v>1</v>
      </c>
    </row>
    <row r="18888" spans="1:19" x14ac:dyDescent="0.3">
      <c r="A18888">
        <v>1</v>
      </c>
      <c r="B18888" s="3">
        <f t="shared" si="304"/>
        <v>45868.047222223366</v>
      </c>
      <c r="C18888">
        <v>8</v>
      </c>
      <c r="D18888">
        <v>40.408999999999999</v>
      </c>
      <c r="E18888">
        <v>5.43</v>
      </c>
      <c r="F18888">
        <v>43.1</v>
      </c>
      <c r="G18888">
        <v>16.46</v>
      </c>
      <c r="H18888">
        <v>6.085</v>
      </c>
      <c r="I18888">
        <v>1.0109999999999999</v>
      </c>
      <c r="L18888">
        <v>95.472656249999801</v>
      </c>
      <c r="M18888">
        <v>95.977427708450804</v>
      </c>
      <c r="N18888">
        <v>1</v>
      </c>
      <c r="O18888" s="1">
        <v>1</v>
      </c>
      <c r="P18888">
        <v>0</v>
      </c>
      <c r="Q18888">
        <v>1</v>
      </c>
      <c r="R18888" s="1">
        <v>1</v>
      </c>
      <c r="S18888">
        <v>1</v>
      </c>
    </row>
    <row r="18889" spans="1:19" x14ac:dyDescent="0.3">
      <c r="A18889">
        <v>1</v>
      </c>
      <c r="B18889" s="3">
        <f t="shared" si="304"/>
        <v>45868.047291667812</v>
      </c>
      <c r="C18889">
        <v>8</v>
      </c>
      <c r="D18889">
        <v>40.408999999999999</v>
      </c>
      <c r="E18889">
        <v>5.4279999999999999</v>
      </c>
      <c r="F18889">
        <v>43</v>
      </c>
      <c r="G18889">
        <v>16.45</v>
      </c>
      <c r="H18889">
        <v>6.08</v>
      </c>
      <c r="I18889">
        <v>1.01</v>
      </c>
      <c r="N18889">
        <v>1</v>
      </c>
      <c r="O18889" s="1">
        <v>1</v>
      </c>
      <c r="P18889">
        <v>0</v>
      </c>
      <c r="Q18889">
        <v>1</v>
      </c>
      <c r="R18889" s="1">
        <v>1</v>
      </c>
      <c r="S18889">
        <v>1</v>
      </c>
    </row>
    <row r="18890" spans="1:19" x14ac:dyDescent="0.3">
      <c r="A18890">
        <v>1</v>
      </c>
      <c r="B18890" s="3">
        <f t="shared" si="304"/>
        <v>45868.047361112258</v>
      </c>
      <c r="C18890">
        <v>8</v>
      </c>
      <c r="D18890">
        <v>40.378999999999998</v>
      </c>
      <c r="E18890">
        <v>5.4260000000000002</v>
      </c>
      <c r="F18890">
        <v>43</v>
      </c>
      <c r="G18890">
        <v>16.45</v>
      </c>
      <c r="H18890">
        <v>6.08</v>
      </c>
      <c r="I18890">
        <v>1.0089999999999999</v>
      </c>
      <c r="N18890">
        <v>1</v>
      </c>
      <c r="O18890" s="1">
        <v>1</v>
      </c>
      <c r="P18890">
        <v>0</v>
      </c>
      <c r="Q18890">
        <v>1</v>
      </c>
      <c r="R18890" s="1">
        <v>1</v>
      </c>
      <c r="S18890">
        <v>1</v>
      </c>
    </row>
    <row r="18891" spans="1:19" x14ac:dyDescent="0.3">
      <c r="A18891">
        <v>1</v>
      </c>
      <c r="B18891" s="3">
        <f t="shared" si="304"/>
        <v>45868.047430556704</v>
      </c>
      <c r="C18891">
        <v>8</v>
      </c>
      <c r="D18891">
        <v>40.378999999999998</v>
      </c>
      <c r="E18891">
        <v>5.4260000000000002</v>
      </c>
      <c r="F18891">
        <v>43</v>
      </c>
      <c r="G18891">
        <v>16.45</v>
      </c>
      <c r="H18891">
        <v>6.08</v>
      </c>
      <c r="I18891">
        <v>1.0089999999999999</v>
      </c>
      <c r="N18891">
        <v>1</v>
      </c>
      <c r="O18891" s="1">
        <v>1</v>
      </c>
      <c r="P18891">
        <v>0</v>
      </c>
      <c r="Q18891">
        <v>1</v>
      </c>
      <c r="R18891" s="1">
        <v>1</v>
      </c>
      <c r="S18891">
        <v>1</v>
      </c>
    </row>
    <row r="18892" spans="1:19" x14ac:dyDescent="0.3">
      <c r="A18892">
        <v>1</v>
      </c>
      <c r="B18892" s="3">
        <f t="shared" si="304"/>
        <v>45868.04750000115</v>
      </c>
      <c r="C18892">
        <v>8</v>
      </c>
      <c r="D18892">
        <v>40.359000000000002</v>
      </c>
      <c r="E18892">
        <v>5.4240000000000004</v>
      </c>
      <c r="F18892">
        <v>42.9</v>
      </c>
      <c r="G18892">
        <v>16.45</v>
      </c>
      <c r="H18892">
        <v>6.0750000000000002</v>
      </c>
      <c r="I18892">
        <v>1.008</v>
      </c>
      <c r="N18892">
        <v>1</v>
      </c>
      <c r="O18892" s="1">
        <v>1</v>
      </c>
      <c r="P18892">
        <v>0</v>
      </c>
      <c r="Q18892">
        <v>1</v>
      </c>
      <c r="R18892" s="1">
        <v>1</v>
      </c>
      <c r="S18892">
        <v>1</v>
      </c>
    </row>
    <row r="18893" spans="1:19" x14ac:dyDescent="0.3">
      <c r="A18893">
        <v>1</v>
      </c>
      <c r="B18893" s="3">
        <f t="shared" si="304"/>
        <v>45868.047569445596</v>
      </c>
      <c r="C18893">
        <v>8</v>
      </c>
      <c r="D18893">
        <v>40.35</v>
      </c>
      <c r="E18893">
        <v>5.4119999999999999</v>
      </c>
      <c r="F18893">
        <v>42.9</v>
      </c>
      <c r="G18893">
        <v>16.45</v>
      </c>
      <c r="H18893">
        <v>6.085</v>
      </c>
      <c r="I18893">
        <v>1.0089999999999999</v>
      </c>
      <c r="N18893">
        <v>1</v>
      </c>
      <c r="O18893" s="1">
        <v>1</v>
      </c>
      <c r="P18893">
        <v>0</v>
      </c>
      <c r="Q18893">
        <v>1</v>
      </c>
      <c r="R18893" s="1">
        <v>1</v>
      </c>
      <c r="S18893">
        <v>1</v>
      </c>
    </row>
    <row r="18894" spans="1:19" x14ac:dyDescent="0.3">
      <c r="A18894">
        <v>1</v>
      </c>
      <c r="B18894" s="3">
        <f t="shared" si="304"/>
        <v>45868.047638890042</v>
      </c>
      <c r="C18894">
        <v>8</v>
      </c>
      <c r="D18894">
        <v>40.33</v>
      </c>
      <c r="E18894">
        <v>5.41</v>
      </c>
      <c r="F18894">
        <v>42.8</v>
      </c>
      <c r="G18894">
        <v>16.440000000000001</v>
      </c>
      <c r="H18894">
        <v>6.08</v>
      </c>
      <c r="I18894">
        <v>1.008</v>
      </c>
      <c r="N18894">
        <v>1</v>
      </c>
      <c r="O18894" s="1">
        <v>1</v>
      </c>
      <c r="P18894">
        <v>0</v>
      </c>
      <c r="Q18894">
        <v>1</v>
      </c>
      <c r="R18894" s="1">
        <v>1</v>
      </c>
      <c r="S18894">
        <v>1</v>
      </c>
    </row>
    <row r="18895" spans="1:19" x14ac:dyDescent="0.3">
      <c r="A18895">
        <v>1</v>
      </c>
      <c r="B18895" s="3">
        <f t="shared" si="304"/>
        <v>45868.047708334489</v>
      </c>
      <c r="C18895">
        <v>8</v>
      </c>
      <c r="D18895">
        <v>40.33</v>
      </c>
      <c r="E18895">
        <v>5.41</v>
      </c>
      <c r="F18895">
        <v>42.9</v>
      </c>
      <c r="G18895">
        <v>16.45</v>
      </c>
      <c r="H18895">
        <v>6.08</v>
      </c>
      <c r="I18895">
        <v>1.0069999999999999</v>
      </c>
      <c r="N18895">
        <v>1</v>
      </c>
      <c r="O18895" s="1">
        <v>1</v>
      </c>
      <c r="P18895">
        <v>0</v>
      </c>
      <c r="Q18895">
        <v>1</v>
      </c>
      <c r="R18895" s="1">
        <v>1</v>
      </c>
      <c r="S18895">
        <v>1</v>
      </c>
    </row>
    <row r="18896" spans="1:19" x14ac:dyDescent="0.3">
      <c r="A18896">
        <v>1</v>
      </c>
      <c r="B18896" s="3">
        <f t="shared" si="304"/>
        <v>45868.047777778935</v>
      </c>
      <c r="C18896">
        <v>8</v>
      </c>
      <c r="D18896">
        <v>40.299999999999997</v>
      </c>
      <c r="E18896">
        <v>5.4080000000000004</v>
      </c>
      <c r="F18896">
        <v>42.8</v>
      </c>
      <c r="G18896">
        <v>16.45</v>
      </c>
      <c r="H18896">
        <v>6.0750000000000002</v>
      </c>
      <c r="I18896">
        <v>1.006</v>
      </c>
      <c r="N18896">
        <v>1</v>
      </c>
      <c r="O18896" s="1">
        <v>1</v>
      </c>
      <c r="P18896">
        <v>0</v>
      </c>
      <c r="Q18896">
        <v>1</v>
      </c>
      <c r="R18896" s="1">
        <v>1</v>
      </c>
      <c r="S18896">
        <v>1</v>
      </c>
    </row>
    <row r="18897" spans="1:19" x14ac:dyDescent="0.3">
      <c r="A18897">
        <v>1</v>
      </c>
      <c r="B18897" s="3">
        <f t="shared" si="304"/>
        <v>45868.047847223381</v>
      </c>
      <c r="C18897">
        <v>8</v>
      </c>
      <c r="D18897">
        <v>40.299999999999997</v>
      </c>
      <c r="E18897">
        <v>5.4059999999999997</v>
      </c>
      <c r="F18897">
        <v>42.8</v>
      </c>
      <c r="G18897">
        <v>16.45</v>
      </c>
      <c r="H18897">
        <v>6.0750000000000002</v>
      </c>
      <c r="I18897">
        <v>1.0049999999999999</v>
      </c>
      <c r="N18897">
        <v>1</v>
      </c>
      <c r="O18897" s="1">
        <v>1</v>
      </c>
      <c r="P18897">
        <v>0</v>
      </c>
      <c r="Q18897">
        <v>1</v>
      </c>
      <c r="R18897" s="1">
        <v>1</v>
      </c>
      <c r="S18897">
        <v>1</v>
      </c>
    </row>
    <row r="18898" spans="1:19" x14ac:dyDescent="0.3">
      <c r="A18898">
        <v>1</v>
      </c>
      <c r="B18898" s="3">
        <f t="shared" si="304"/>
        <v>45868.047916667827</v>
      </c>
      <c r="C18898">
        <v>8</v>
      </c>
      <c r="D18898">
        <v>40.270000000000003</v>
      </c>
      <c r="E18898">
        <v>5.4059999999999997</v>
      </c>
      <c r="F18898">
        <v>42.8</v>
      </c>
      <c r="G18898">
        <v>16.45</v>
      </c>
      <c r="H18898">
        <v>6.07</v>
      </c>
      <c r="I18898">
        <v>1.004</v>
      </c>
      <c r="L18898">
        <v>95.420312499999795</v>
      </c>
      <c r="M18898">
        <v>95.694967926881901</v>
      </c>
      <c r="N18898">
        <v>1</v>
      </c>
      <c r="O18898" s="1">
        <v>1</v>
      </c>
      <c r="P18898">
        <v>0</v>
      </c>
      <c r="Q18898">
        <v>1</v>
      </c>
      <c r="R18898" s="1">
        <v>1</v>
      </c>
      <c r="S18898">
        <v>1</v>
      </c>
    </row>
    <row r="18899" spans="1:19" x14ac:dyDescent="0.3">
      <c r="A18899">
        <v>1</v>
      </c>
      <c r="B18899" s="3">
        <f t="shared" si="304"/>
        <v>45868.047986112273</v>
      </c>
      <c r="C18899">
        <v>8</v>
      </c>
      <c r="D18899">
        <v>40.270000000000003</v>
      </c>
      <c r="E18899">
        <v>5.4039999999999999</v>
      </c>
      <c r="F18899">
        <v>42.8</v>
      </c>
      <c r="G18899">
        <v>16.45</v>
      </c>
      <c r="H18899">
        <v>6.07</v>
      </c>
      <c r="I18899">
        <v>1.0029999999999999</v>
      </c>
      <c r="N18899">
        <v>1</v>
      </c>
      <c r="O18899" s="1">
        <v>1</v>
      </c>
      <c r="P18899">
        <v>0</v>
      </c>
      <c r="Q18899">
        <v>1</v>
      </c>
      <c r="R18899" s="1">
        <v>1</v>
      </c>
      <c r="S18899">
        <v>1</v>
      </c>
    </row>
    <row r="18900" spans="1:19" x14ac:dyDescent="0.3">
      <c r="A18900">
        <v>1</v>
      </c>
      <c r="B18900" s="3">
        <f t="shared" si="304"/>
        <v>45868.048055556719</v>
      </c>
      <c r="C18900">
        <v>8</v>
      </c>
      <c r="D18900">
        <v>40.250999999999998</v>
      </c>
      <c r="E18900">
        <v>5.4020000000000001</v>
      </c>
      <c r="F18900">
        <v>42.7</v>
      </c>
      <c r="G18900">
        <v>16.45</v>
      </c>
      <c r="H18900">
        <v>6.07</v>
      </c>
      <c r="I18900">
        <v>1.0029999999999999</v>
      </c>
      <c r="N18900">
        <v>1</v>
      </c>
      <c r="O18900" s="1">
        <v>1</v>
      </c>
      <c r="P18900">
        <v>0</v>
      </c>
      <c r="Q18900">
        <v>1</v>
      </c>
      <c r="R18900" s="1">
        <v>1</v>
      </c>
      <c r="S18900">
        <v>1</v>
      </c>
    </row>
    <row r="18901" spans="1:19" x14ac:dyDescent="0.3">
      <c r="A18901">
        <v>1</v>
      </c>
      <c r="B18901" s="3">
        <f t="shared" si="304"/>
        <v>45868.048125001165</v>
      </c>
      <c r="C18901">
        <v>8</v>
      </c>
      <c r="D18901">
        <v>40.241</v>
      </c>
      <c r="E18901">
        <v>5.39</v>
      </c>
      <c r="F18901">
        <v>42.6</v>
      </c>
      <c r="G18901">
        <v>16.440000000000001</v>
      </c>
      <c r="H18901">
        <v>6.0750000000000002</v>
      </c>
      <c r="I18901">
        <v>1.004</v>
      </c>
      <c r="N18901">
        <v>1</v>
      </c>
      <c r="O18901" s="1">
        <v>1</v>
      </c>
      <c r="P18901">
        <v>0</v>
      </c>
      <c r="Q18901">
        <v>1</v>
      </c>
      <c r="R18901" s="1">
        <v>1</v>
      </c>
      <c r="S18901">
        <v>1</v>
      </c>
    </row>
    <row r="18902" spans="1:19" x14ac:dyDescent="0.3">
      <c r="A18902">
        <v>1</v>
      </c>
      <c r="B18902" s="3">
        <f t="shared" si="304"/>
        <v>45868.048194445611</v>
      </c>
      <c r="C18902">
        <v>8</v>
      </c>
      <c r="D18902">
        <v>40.220999999999997</v>
      </c>
      <c r="E18902">
        <v>5.39</v>
      </c>
      <c r="F18902">
        <v>42.7</v>
      </c>
      <c r="G18902">
        <v>16.45</v>
      </c>
      <c r="H18902">
        <v>6.0750000000000002</v>
      </c>
      <c r="I18902">
        <v>1.0029999999999999</v>
      </c>
      <c r="N18902">
        <v>1</v>
      </c>
      <c r="O18902" s="1">
        <v>1</v>
      </c>
      <c r="P18902">
        <v>0</v>
      </c>
      <c r="Q18902">
        <v>1</v>
      </c>
      <c r="R18902" s="1">
        <v>1</v>
      </c>
      <c r="S18902">
        <v>1</v>
      </c>
    </row>
    <row r="18903" spans="1:19" x14ac:dyDescent="0.3">
      <c r="A18903">
        <v>1</v>
      </c>
      <c r="B18903" s="3">
        <f t="shared" si="304"/>
        <v>45868.048263890058</v>
      </c>
      <c r="C18903">
        <v>8</v>
      </c>
      <c r="D18903">
        <v>40.220999999999997</v>
      </c>
      <c r="E18903">
        <v>5.3879999999999999</v>
      </c>
      <c r="F18903">
        <v>42.6</v>
      </c>
      <c r="G18903">
        <v>16.440000000000001</v>
      </c>
      <c r="H18903">
        <v>6.07</v>
      </c>
      <c r="I18903">
        <v>1.002</v>
      </c>
      <c r="N18903">
        <v>1</v>
      </c>
      <c r="O18903" s="1">
        <v>1</v>
      </c>
      <c r="P18903">
        <v>0</v>
      </c>
      <c r="Q18903">
        <v>1</v>
      </c>
      <c r="R18903" s="1">
        <v>1</v>
      </c>
      <c r="S18903">
        <v>1</v>
      </c>
    </row>
    <row r="18904" spans="1:19" x14ac:dyDescent="0.3">
      <c r="A18904">
        <v>1</v>
      </c>
      <c r="B18904" s="3">
        <f t="shared" si="304"/>
        <v>45868.048333334504</v>
      </c>
      <c r="C18904">
        <v>8</v>
      </c>
      <c r="D18904">
        <v>40.191000000000003</v>
      </c>
      <c r="E18904">
        <v>5.3860000000000001</v>
      </c>
      <c r="F18904">
        <v>42.6</v>
      </c>
      <c r="G18904">
        <v>16.45</v>
      </c>
      <c r="H18904">
        <v>6.07</v>
      </c>
      <c r="I18904">
        <v>1.0009999999999999</v>
      </c>
      <c r="N18904">
        <v>1</v>
      </c>
      <c r="O18904" s="1">
        <v>1</v>
      </c>
      <c r="P18904">
        <v>0</v>
      </c>
      <c r="Q18904">
        <v>1</v>
      </c>
      <c r="R18904" s="1">
        <v>1</v>
      </c>
      <c r="S18904">
        <v>1</v>
      </c>
    </row>
    <row r="18905" spans="1:19" x14ac:dyDescent="0.3">
      <c r="A18905">
        <v>1</v>
      </c>
      <c r="B18905" s="3">
        <f t="shared" si="304"/>
        <v>45868.04840277895</v>
      </c>
      <c r="C18905">
        <v>8</v>
      </c>
      <c r="D18905">
        <v>40.180999999999997</v>
      </c>
      <c r="E18905">
        <v>5.3860000000000001</v>
      </c>
      <c r="F18905">
        <v>42.6</v>
      </c>
      <c r="G18905">
        <v>16.45</v>
      </c>
      <c r="H18905">
        <v>6.0650000000000004</v>
      </c>
      <c r="I18905">
        <v>1</v>
      </c>
      <c r="N18905">
        <v>1</v>
      </c>
      <c r="O18905" s="1">
        <v>1</v>
      </c>
      <c r="P18905">
        <v>0</v>
      </c>
      <c r="Q18905">
        <v>1</v>
      </c>
      <c r="R18905" s="1">
        <v>1</v>
      </c>
      <c r="S18905">
        <v>1</v>
      </c>
    </row>
    <row r="18906" spans="1:19" x14ac:dyDescent="0.3">
      <c r="A18906">
        <v>1</v>
      </c>
      <c r="B18906" s="3">
        <f t="shared" si="304"/>
        <v>45868.048472223396</v>
      </c>
      <c r="C18906">
        <v>8</v>
      </c>
      <c r="D18906">
        <v>40.161000000000001</v>
      </c>
      <c r="E18906">
        <v>5.3840000000000003</v>
      </c>
      <c r="F18906">
        <v>42.6</v>
      </c>
      <c r="G18906">
        <v>16.45</v>
      </c>
      <c r="H18906">
        <v>6.0650000000000004</v>
      </c>
      <c r="I18906">
        <v>0.999</v>
      </c>
      <c r="N18906">
        <v>1</v>
      </c>
      <c r="O18906" s="1">
        <v>1</v>
      </c>
      <c r="P18906">
        <v>0</v>
      </c>
      <c r="Q18906">
        <v>1</v>
      </c>
      <c r="R18906" s="1">
        <v>1</v>
      </c>
      <c r="S18906">
        <v>1</v>
      </c>
    </row>
    <row r="18907" spans="1:19" x14ac:dyDescent="0.3">
      <c r="A18907">
        <v>1</v>
      </c>
      <c r="B18907" s="3">
        <f t="shared" si="304"/>
        <v>45868.048541667842</v>
      </c>
      <c r="C18907">
        <v>8</v>
      </c>
      <c r="D18907">
        <v>40.152000000000001</v>
      </c>
      <c r="E18907">
        <v>5.3819999999999997</v>
      </c>
      <c r="F18907">
        <v>42.5</v>
      </c>
      <c r="G18907">
        <v>16.440000000000001</v>
      </c>
      <c r="H18907">
        <v>6.06</v>
      </c>
      <c r="I18907">
        <v>0.998</v>
      </c>
      <c r="N18907">
        <v>1</v>
      </c>
      <c r="O18907" s="1">
        <v>1</v>
      </c>
      <c r="P18907">
        <v>0</v>
      </c>
      <c r="Q18907">
        <v>1</v>
      </c>
      <c r="R18907" s="1">
        <v>1</v>
      </c>
      <c r="S18907">
        <v>1</v>
      </c>
    </row>
    <row r="18908" spans="1:19" x14ac:dyDescent="0.3">
      <c r="A18908">
        <v>1</v>
      </c>
      <c r="B18908" s="3">
        <f t="shared" si="304"/>
        <v>45868.048611112288</v>
      </c>
      <c r="C18908">
        <v>8</v>
      </c>
      <c r="D18908">
        <v>40.142000000000003</v>
      </c>
      <c r="E18908">
        <v>5.37</v>
      </c>
      <c r="F18908">
        <v>42.5</v>
      </c>
      <c r="G18908">
        <v>16.45</v>
      </c>
      <c r="H18908">
        <v>6.07</v>
      </c>
      <c r="I18908">
        <v>0.999</v>
      </c>
      <c r="J18908">
        <v>74.2</v>
      </c>
      <c r="K18908">
        <v>31</v>
      </c>
      <c r="L18908">
        <v>96.051562499999804</v>
      </c>
      <c r="M18908">
        <v>96.184025551457196</v>
      </c>
      <c r="N18908">
        <v>1</v>
      </c>
      <c r="O18908" s="1">
        <v>1</v>
      </c>
      <c r="P18908">
        <v>0</v>
      </c>
      <c r="Q18908">
        <v>1</v>
      </c>
      <c r="R18908" s="1">
        <v>1</v>
      </c>
      <c r="S18908">
        <v>1</v>
      </c>
    </row>
    <row r="18909" spans="1:19" x14ac:dyDescent="0.3">
      <c r="A18909">
        <v>1</v>
      </c>
      <c r="B18909" s="3">
        <f t="shared" si="304"/>
        <v>45868.048680556734</v>
      </c>
      <c r="C18909">
        <v>8</v>
      </c>
      <c r="D18909">
        <v>40.122</v>
      </c>
      <c r="E18909">
        <v>5.37</v>
      </c>
      <c r="F18909">
        <v>42.5</v>
      </c>
      <c r="G18909">
        <v>16.45</v>
      </c>
      <c r="H18909">
        <v>6.0650000000000004</v>
      </c>
      <c r="I18909">
        <v>0.998</v>
      </c>
      <c r="N18909">
        <v>1</v>
      </c>
      <c r="O18909" s="1">
        <v>1</v>
      </c>
      <c r="P18909">
        <v>0</v>
      </c>
      <c r="Q18909">
        <v>1</v>
      </c>
      <c r="R18909" s="1">
        <v>1</v>
      </c>
      <c r="S18909">
        <v>1</v>
      </c>
    </row>
    <row r="18910" spans="1:19" x14ac:dyDescent="0.3">
      <c r="A18910">
        <v>1</v>
      </c>
      <c r="B18910" s="3">
        <f t="shared" si="304"/>
        <v>45868.04875000118</v>
      </c>
      <c r="C18910">
        <v>8</v>
      </c>
      <c r="D18910">
        <v>40.112000000000002</v>
      </c>
      <c r="E18910">
        <v>5.3680000000000003</v>
      </c>
      <c r="F18910">
        <v>42.4</v>
      </c>
      <c r="G18910">
        <v>16.440000000000001</v>
      </c>
      <c r="H18910">
        <v>6.0650000000000004</v>
      </c>
      <c r="I18910">
        <v>0.998</v>
      </c>
      <c r="N18910">
        <v>1</v>
      </c>
      <c r="O18910" s="1">
        <v>1</v>
      </c>
      <c r="P18910">
        <v>0</v>
      </c>
      <c r="Q18910">
        <v>1</v>
      </c>
      <c r="R18910" s="1">
        <v>1</v>
      </c>
      <c r="S18910">
        <v>1</v>
      </c>
    </row>
    <row r="18911" spans="1:19" x14ac:dyDescent="0.3">
      <c r="A18911">
        <v>1</v>
      </c>
      <c r="B18911" s="3">
        <f t="shared" si="304"/>
        <v>45868.048819445627</v>
      </c>
      <c r="C18911">
        <v>8</v>
      </c>
      <c r="D18911">
        <v>40.091999999999999</v>
      </c>
      <c r="E18911">
        <v>5.3659999999999997</v>
      </c>
      <c r="F18911">
        <v>42.4</v>
      </c>
      <c r="G18911">
        <v>16.440000000000001</v>
      </c>
      <c r="H18911">
        <v>6.0650000000000004</v>
      </c>
      <c r="I18911">
        <v>0.997</v>
      </c>
      <c r="N18911">
        <v>1</v>
      </c>
      <c r="O18911" s="1">
        <v>1</v>
      </c>
      <c r="P18911">
        <v>0</v>
      </c>
      <c r="Q18911">
        <v>1</v>
      </c>
      <c r="R18911" s="1">
        <v>1</v>
      </c>
      <c r="S18911">
        <v>1</v>
      </c>
    </row>
    <row r="18912" spans="1:19" x14ac:dyDescent="0.3">
      <c r="A18912">
        <v>1</v>
      </c>
      <c r="B18912" s="3">
        <f t="shared" si="304"/>
        <v>45868.048888890073</v>
      </c>
      <c r="C18912">
        <v>8</v>
      </c>
      <c r="D18912">
        <v>40.082000000000001</v>
      </c>
      <c r="E18912">
        <v>5.3659999999999997</v>
      </c>
      <c r="F18912">
        <v>42.4</v>
      </c>
      <c r="G18912">
        <v>16.45</v>
      </c>
      <c r="H18912">
        <v>6.06</v>
      </c>
      <c r="I18912">
        <v>0.996</v>
      </c>
      <c r="N18912">
        <v>1</v>
      </c>
      <c r="O18912" s="1">
        <v>1</v>
      </c>
      <c r="P18912">
        <v>0</v>
      </c>
      <c r="Q18912">
        <v>1</v>
      </c>
      <c r="R18912" s="1">
        <v>1</v>
      </c>
      <c r="S18912">
        <v>1</v>
      </c>
    </row>
    <row r="18913" spans="1:19" x14ac:dyDescent="0.3">
      <c r="A18913">
        <v>1</v>
      </c>
      <c r="B18913" s="3">
        <f t="shared" si="304"/>
        <v>45868.048958334519</v>
      </c>
      <c r="C18913">
        <v>8</v>
      </c>
      <c r="D18913">
        <v>40.072000000000003</v>
      </c>
      <c r="E18913">
        <v>5.3639999999999999</v>
      </c>
      <c r="F18913">
        <v>42.4</v>
      </c>
      <c r="G18913">
        <v>16.45</v>
      </c>
      <c r="H18913">
        <v>6.06</v>
      </c>
      <c r="I18913">
        <v>0.995</v>
      </c>
      <c r="N18913">
        <v>1</v>
      </c>
      <c r="O18913" s="1">
        <v>1</v>
      </c>
      <c r="P18913">
        <v>0</v>
      </c>
      <c r="Q18913">
        <v>1</v>
      </c>
      <c r="R18913" s="1">
        <v>1</v>
      </c>
      <c r="S18913">
        <v>1</v>
      </c>
    </row>
    <row r="18914" spans="1:19" x14ac:dyDescent="0.3">
      <c r="A18914">
        <v>1</v>
      </c>
      <c r="B18914" s="3">
        <f t="shared" si="304"/>
        <v>45868.049027778965</v>
      </c>
      <c r="C18914">
        <v>8</v>
      </c>
      <c r="D18914">
        <v>40.052999999999997</v>
      </c>
      <c r="E18914">
        <v>5.3620000000000001</v>
      </c>
      <c r="F18914">
        <v>42.3</v>
      </c>
      <c r="G18914">
        <v>16.440000000000001</v>
      </c>
      <c r="H18914">
        <v>6.0549999999999997</v>
      </c>
      <c r="I18914">
        <v>0.99399999999999999</v>
      </c>
      <c r="N18914">
        <v>1</v>
      </c>
      <c r="O18914" s="1">
        <v>1</v>
      </c>
      <c r="P18914">
        <v>0</v>
      </c>
      <c r="Q18914">
        <v>1</v>
      </c>
      <c r="R18914" s="1">
        <v>1</v>
      </c>
      <c r="S18914">
        <v>1</v>
      </c>
    </row>
    <row r="18915" spans="1:19" x14ac:dyDescent="0.3">
      <c r="A18915">
        <v>1</v>
      </c>
      <c r="B18915" s="3">
        <f t="shared" ref="B18915:B18978" si="305">B18914+TIME(0,0,6)</f>
        <v>45868.049097223411</v>
      </c>
      <c r="C18915">
        <v>8</v>
      </c>
      <c r="D18915">
        <v>40.042999999999999</v>
      </c>
      <c r="E18915">
        <v>5.36</v>
      </c>
      <c r="F18915">
        <v>42.3</v>
      </c>
      <c r="G18915">
        <v>16.440000000000001</v>
      </c>
      <c r="H18915">
        <v>6.0549999999999997</v>
      </c>
      <c r="I18915">
        <v>0.99299999999999999</v>
      </c>
      <c r="N18915">
        <v>1</v>
      </c>
      <c r="O18915" s="1">
        <v>1</v>
      </c>
      <c r="P18915">
        <v>0</v>
      </c>
      <c r="Q18915">
        <v>1</v>
      </c>
      <c r="R18915" s="1">
        <v>1</v>
      </c>
      <c r="S18915">
        <v>1</v>
      </c>
    </row>
    <row r="18916" spans="1:19" x14ac:dyDescent="0.3">
      <c r="A18916">
        <v>1</v>
      </c>
      <c r="B18916" s="3">
        <f t="shared" si="305"/>
        <v>45868.049166667857</v>
      </c>
      <c r="C18916">
        <v>8</v>
      </c>
      <c r="D18916">
        <v>40.033000000000001</v>
      </c>
      <c r="E18916">
        <v>5.35</v>
      </c>
      <c r="F18916">
        <v>42.3</v>
      </c>
      <c r="G18916">
        <v>16.45</v>
      </c>
      <c r="H18916">
        <v>6.06</v>
      </c>
      <c r="I18916">
        <v>0.99399999999999999</v>
      </c>
      <c r="N18916">
        <v>1</v>
      </c>
      <c r="O18916" s="1">
        <v>1</v>
      </c>
      <c r="P18916">
        <v>0</v>
      </c>
      <c r="Q18916">
        <v>1</v>
      </c>
      <c r="R18916" s="1">
        <v>1</v>
      </c>
      <c r="S18916">
        <v>1</v>
      </c>
    </row>
    <row r="18917" spans="1:19" x14ac:dyDescent="0.3">
      <c r="A18917">
        <v>1</v>
      </c>
      <c r="B18917" s="3">
        <f t="shared" si="305"/>
        <v>45868.049236112303</v>
      </c>
      <c r="C18917">
        <v>8</v>
      </c>
      <c r="D18917">
        <v>40.012999999999998</v>
      </c>
      <c r="E18917">
        <v>5.3479999999999999</v>
      </c>
      <c r="F18917">
        <v>42.3</v>
      </c>
      <c r="G18917">
        <v>16.45</v>
      </c>
      <c r="H18917">
        <v>6.06</v>
      </c>
      <c r="I18917">
        <v>0.99299999999999999</v>
      </c>
      <c r="N18917">
        <v>1</v>
      </c>
      <c r="O18917" s="1">
        <v>1</v>
      </c>
      <c r="P18917">
        <v>0</v>
      </c>
      <c r="Q18917">
        <v>1</v>
      </c>
      <c r="R18917" s="1">
        <v>1</v>
      </c>
      <c r="S18917">
        <v>1</v>
      </c>
    </row>
    <row r="18918" spans="1:19" x14ac:dyDescent="0.3">
      <c r="A18918">
        <v>1</v>
      </c>
      <c r="B18918" s="3">
        <f t="shared" si="305"/>
        <v>45868.049305556749</v>
      </c>
      <c r="C18918">
        <v>8</v>
      </c>
      <c r="D18918">
        <v>40.012999999999998</v>
      </c>
      <c r="E18918">
        <v>5.3460000000000001</v>
      </c>
      <c r="F18918">
        <v>42.2</v>
      </c>
      <c r="G18918">
        <v>16.440000000000001</v>
      </c>
      <c r="H18918">
        <v>6.0549999999999997</v>
      </c>
      <c r="I18918">
        <v>0.99199999999999999</v>
      </c>
      <c r="L18918">
        <v>95.608593749999798</v>
      </c>
      <c r="M18918">
        <v>95.529214259330601</v>
      </c>
      <c r="N18918">
        <v>1</v>
      </c>
      <c r="O18918" s="1">
        <v>1</v>
      </c>
      <c r="P18918">
        <v>0</v>
      </c>
      <c r="Q18918">
        <v>1</v>
      </c>
      <c r="R18918" s="1">
        <v>1</v>
      </c>
      <c r="S18918">
        <v>1</v>
      </c>
    </row>
    <row r="18919" spans="1:19" x14ac:dyDescent="0.3">
      <c r="A18919">
        <v>1</v>
      </c>
      <c r="B18919" s="3">
        <f t="shared" si="305"/>
        <v>45868.049375001196</v>
      </c>
      <c r="C18919">
        <v>8</v>
      </c>
      <c r="D18919">
        <v>39.982999999999997</v>
      </c>
      <c r="E18919">
        <v>5.3460000000000001</v>
      </c>
      <c r="F18919">
        <v>42.3</v>
      </c>
      <c r="G18919">
        <v>16.45</v>
      </c>
      <c r="H18919">
        <v>6.0549999999999997</v>
      </c>
      <c r="I18919">
        <v>0.99099999999999999</v>
      </c>
      <c r="N18919">
        <v>1</v>
      </c>
      <c r="O18919" s="1">
        <v>1</v>
      </c>
      <c r="P18919">
        <v>0</v>
      </c>
      <c r="Q18919">
        <v>1</v>
      </c>
      <c r="R18919" s="1">
        <v>1</v>
      </c>
      <c r="S18919">
        <v>1</v>
      </c>
    </row>
    <row r="18920" spans="1:19" x14ac:dyDescent="0.3">
      <c r="A18920">
        <v>1</v>
      </c>
      <c r="B18920" s="3">
        <f t="shared" si="305"/>
        <v>45868.049444445642</v>
      </c>
      <c r="C18920">
        <v>8</v>
      </c>
      <c r="D18920">
        <v>39.972999999999999</v>
      </c>
      <c r="E18920">
        <v>5.3440000000000003</v>
      </c>
      <c r="F18920">
        <v>42.2</v>
      </c>
      <c r="G18920">
        <v>16.45</v>
      </c>
      <c r="H18920">
        <v>6.05</v>
      </c>
      <c r="I18920">
        <v>0.99</v>
      </c>
      <c r="N18920">
        <v>1</v>
      </c>
      <c r="O18920" s="1">
        <v>1</v>
      </c>
      <c r="P18920">
        <v>0</v>
      </c>
      <c r="Q18920">
        <v>1</v>
      </c>
      <c r="R18920" s="1">
        <v>1</v>
      </c>
      <c r="S18920">
        <v>1</v>
      </c>
    </row>
    <row r="18921" spans="1:19" x14ac:dyDescent="0.3">
      <c r="A18921">
        <v>1</v>
      </c>
      <c r="B18921" s="3">
        <f t="shared" si="305"/>
        <v>45868.049513890088</v>
      </c>
      <c r="C18921">
        <v>8</v>
      </c>
      <c r="D18921">
        <v>39.954000000000001</v>
      </c>
      <c r="E18921">
        <v>5.3419999999999996</v>
      </c>
      <c r="F18921">
        <v>42.1</v>
      </c>
      <c r="G18921">
        <v>16.440000000000001</v>
      </c>
      <c r="H18921">
        <v>6.05</v>
      </c>
      <c r="I18921">
        <v>0.99</v>
      </c>
      <c r="N18921">
        <v>1</v>
      </c>
      <c r="O18921" s="1">
        <v>1</v>
      </c>
      <c r="P18921">
        <v>0</v>
      </c>
      <c r="Q18921">
        <v>1</v>
      </c>
      <c r="R18921" s="1">
        <v>1</v>
      </c>
      <c r="S18921">
        <v>1</v>
      </c>
    </row>
    <row r="18922" spans="1:19" x14ac:dyDescent="0.3">
      <c r="A18922">
        <v>1</v>
      </c>
      <c r="B18922" s="3">
        <f t="shared" si="305"/>
        <v>45868.049583334534</v>
      </c>
      <c r="C18922">
        <v>8</v>
      </c>
      <c r="D18922">
        <v>39.944000000000003</v>
      </c>
      <c r="E18922">
        <v>5.3419999999999996</v>
      </c>
      <c r="F18922">
        <v>42.2</v>
      </c>
      <c r="G18922">
        <v>16.45</v>
      </c>
      <c r="H18922">
        <v>6.0449999999999999</v>
      </c>
      <c r="I18922">
        <v>0.98799999999999999</v>
      </c>
      <c r="N18922">
        <v>1</v>
      </c>
      <c r="O18922" s="1">
        <v>1</v>
      </c>
      <c r="P18922">
        <v>0</v>
      </c>
      <c r="Q18922">
        <v>1</v>
      </c>
      <c r="R18922" s="1">
        <v>1</v>
      </c>
      <c r="S18922">
        <v>1</v>
      </c>
    </row>
    <row r="18923" spans="1:19" x14ac:dyDescent="0.3">
      <c r="A18923">
        <v>1</v>
      </c>
      <c r="B18923" s="3">
        <f t="shared" si="305"/>
        <v>45868.04965277898</v>
      </c>
      <c r="C18923">
        <v>8</v>
      </c>
      <c r="D18923">
        <v>39.923999999999999</v>
      </c>
      <c r="E18923">
        <v>5.33</v>
      </c>
      <c r="F18923">
        <v>42.1</v>
      </c>
      <c r="G18923">
        <v>16.440000000000001</v>
      </c>
      <c r="H18923">
        <v>6.0549999999999997</v>
      </c>
      <c r="I18923">
        <v>0.99</v>
      </c>
      <c r="N18923">
        <v>1</v>
      </c>
      <c r="O18923" s="1">
        <v>1</v>
      </c>
      <c r="P18923">
        <v>0</v>
      </c>
      <c r="Q18923">
        <v>1</v>
      </c>
      <c r="R18923" s="1">
        <v>1</v>
      </c>
      <c r="S18923">
        <v>1</v>
      </c>
    </row>
    <row r="18924" spans="1:19" x14ac:dyDescent="0.3">
      <c r="A18924">
        <v>1</v>
      </c>
      <c r="B18924" s="3">
        <f t="shared" si="305"/>
        <v>45868.049722223426</v>
      </c>
      <c r="C18924">
        <v>8</v>
      </c>
      <c r="D18924">
        <v>39.904000000000003</v>
      </c>
      <c r="E18924">
        <v>5.3280000000000003</v>
      </c>
      <c r="F18924">
        <v>42.1</v>
      </c>
      <c r="G18924">
        <v>16.45</v>
      </c>
      <c r="H18924">
        <v>6.05</v>
      </c>
      <c r="I18924">
        <v>0.98799999999999999</v>
      </c>
      <c r="N18924">
        <v>1</v>
      </c>
      <c r="O18924" s="1">
        <v>1</v>
      </c>
      <c r="P18924">
        <v>0</v>
      </c>
      <c r="Q18924">
        <v>1</v>
      </c>
      <c r="R18924" s="1">
        <v>1</v>
      </c>
      <c r="S18924">
        <v>1</v>
      </c>
    </row>
    <row r="18925" spans="1:19" x14ac:dyDescent="0.3">
      <c r="A18925">
        <v>1</v>
      </c>
      <c r="B18925" s="3">
        <f t="shared" si="305"/>
        <v>45868.049791667872</v>
      </c>
      <c r="C18925">
        <v>8</v>
      </c>
      <c r="D18925">
        <v>39.904000000000003</v>
      </c>
      <c r="E18925">
        <v>5.3280000000000003</v>
      </c>
      <c r="F18925">
        <v>42.1</v>
      </c>
      <c r="G18925">
        <v>16.45</v>
      </c>
      <c r="H18925">
        <v>6.05</v>
      </c>
      <c r="I18925">
        <v>0.98799999999999999</v>
      </c>
      <c r="N18925">
        <v>1</v>
      </c>
      <c r="O18925" s="1">
        <v>1</v>
      </c>
      <c r="P18925">
        <v>0</v>
      </c>
      <c r="Q18925">
        <v>1</v>
      </c>
      <c r="R18925" s="1">
        <v>1</v>
      </c>
      <c r="S18925">
        <v>1</v>
      </c>
    </row>
    <row r="18926" spans="1:19" x14ac:dyDescent="0.3">
      <c r="A18926">
        <v>1</v>
      </c>
      <c r="B18926" s="3">
        <f t="shared" si="305"/>
        <v>45868.049861112318</v>
      </c>
      <c r="C18926">
        <v>8</v>
      </c>
      <c r="D18926">
        <v>39.874000000000002</v>
      </c>
      <c r="E18926">
        <v>5.3259999999999996</v>
      </c>
      <c r="F18926">
        <v>42.1</v>
      </c>
      <c r="G18926">
        <v>16.45</v>
      </c>
      <c r="H18926">
        <v>6.0449999999999999</v>
      </c>
      <c r="I18926">
        <v>0.98599999999999999</v>
      </c>
      <c r="N18926">
        <v>1</v>
      </c>
      <c r="O18926" s="1">
        <v>1</v>
      </c>
      <c r="P18926">
        <v>0</v>
      </c>
      <c r="Q18926">
        <v>1</v>
      </c>
      <c r="R18926" s="1">
        <v>1</v>
      </c>
      <c r="S18926">
        <v>1</v>
      </c>
    </row>
    <row r="18927" spans="1:19" x14ac:dyDescent="0.3">
      <c r="A18927">
        <v>1</v>
      </c>
      <c r="B18927" s="3">
        <f t="shared" si="305"/>
        <v>45868.049930556765</v>
      </c>
      <c r="C18927">
        <v>8</v>
      </c>
      <c r="D18927">
        <v>39.863999999999997</v>
      </c>
      <c r="E18927">
        <v>5.3239999999999998</v>
      </c>
      <c r="F18927">
        <v>42</v>
      </c>
      <c r="G18927">
        <v>16.440000000000001</v>
      </c>
      <c r="H18927">
        <v>6.0449999999999999</v>
      </c>
      <c r="I18927">
        <v>0.98599999999999999</v>
      </c>
      <c r="N18927">
        <v>1</v>
      </c>
      <c r="O18927" s="1">
        <v>1</v>
      </c>
      <c r="P18927">
        <v>0</v>
      </c>
      <c r="Q18927">
        <v>1</v>
      </c>
      <c r="R18927" s="1">
        <v>1</v>
      </c>
      <c r="S18927">
        <v>1</v>
      </c>
    </row>
    <row r="18928" spans="1:19" x14ac:dyDescent="0.3">
      <c r="A18928">
        <v>1</v>
      </c>
      <c r="B18928" s="3">
        <f t="shared" si="305"/>
        <v>45868.050000001211</v>
      </c>
      <c r="C18928">
        <v>8</v>
      </c>
      <c r="D18928">
        <v>39.844000000000001</v>
      </c>
      <c r="E18928">
        <v>5.3239999999999998</v>
      </c>
      <c r="F18928">
        <v>42.1</v>
      </c>
      <c r="G18928">
        <v>16.46</v>
      </c>
      <c r="H18928">
        <v>6.04</v>
      </c>
      <c r="I18928">
        <v>0.98399999999999999</v>
      </c>
      <c r="L18928">
        <v>95.165624999999693</v>
      </c>
      <c r="M18928">
        <v>95.739224149935694</v>
      </c>
      <c r="N18928">
        <v>1</v>
      </c>
      <c r="O18928" s="1">
        <v>1</v>
      </c>
      <c r="P18928">
        <v>0</v>
      </c>
      <c r="Q18928">
        <v>1</v>
      </c>
      <c r="R18928" s="1">
        <v>1</v>
      </c>
      <c r="S18928">
        <v>1</v>
      </c>
    </row>
    <row r="18929" spans="1:19" x14ac:dyDescent="0.3">
      <c r="A18929">
        <v>1</v>
      </c>
      <c r="B18929" s="3">
        <f t="shared" si="305"/>
        <v>45868.050069445657</v>
      </c>
      <c r="C18929">
        <v>8</v>
      </c>
      <c r="D18929">
        <v>39.835000000000001</v>
      </c>
      <c r="E18929">
        <v>5.3220000000000001</v>
      </c>
      <c r="F18929">
        <v>42</v>
      </c>
      <c r="G18929">
        <v>16.45</v>
      </c>
      <c r="H18929">
        <v>6.04</v>
      </c>
      <c r="I18929">
        <v>0.98399999999999999</v>
      </c>
      <c r="N18929">
        <v>1</v>
      </c>
      <c r="O18929" s="1">
        <v>1</v>
      </c>
      <c r="P18929">
        <v>0</v>
      </c>
      <c r="Q18929">
        <v>1</v>
      </c>
      <c r="R18929" s="1">
        <v>1</v>
      </c>
      <c r="S18929">
        <v>1</v>
      </c>
    </row>
    <row r="18930" spans="1:19" x14ac:dyDescent="0.3">
      <c r="A18930">
        <v>1</v>
      </c>
      <c r="B18930" s="3">
        <f t="shared" si="305"/>
        <v>45868.050138890103</v>
      </c>
      <c r="C18930">
        <v>8</v>
      </c>
      <c r="D18930">
        <v>39.814999999999998</v>
      </c>
      <c r="E18930">
        <v>5.32</v>
      </c>
      <c r="F18930">
        <v>41.9</v>
      </c>
      <c r="G18930">
        <v>16.440000000000001</v>
      </c>
      <c r="H18930">
        <v>6.0350000000000001</v>
      </c>
      <c r="I18930">
        <v>0.98299999999999998</v>
      </c>
      <c r="N18930">
        <v>1</v>
      </c>
      <c r="O18930" s="1">
        <v>1</v>
      </c>
      <c r="P18930">
        <v>0</v>
      </c>
      <c r="Q18930">
        <v>1</v>
      </c>
      <c r="R18930" s="1">
        <v>1</v>
      </c>
      <c r="S18930">
        <v>1</v>
      </c>
    </row>
    <row r="18931" spans="1:19" x14ac:dyDescent="0.3">
      <c r="A18931">
        <v>1</v>
      </c>
      <c r="B18931" s="3">
        <f t="shared" si="305"/>
        <v>45868.050208334549</v>
      </c>
      <c r="C18931">
        <v>8</v>
      </c>
      <c r="D18931">
        <v>39.795000000000002</v>
      </c>
      <c r="E18931">
        <v>5.31</v>
      </c>
      <c r="F18931">
        <v>42</v>
      </c>
      <c r="G18931">
        <v>16.45</v>
      </c>
      <c r="H18931">
        <v>6.0449999999999999</v>
      </c>
      <c r="I18931">
        <v>0.98399999999999999</v>
      </c>
      <c r="N18931">
        <v>1</v>
      </c>
      <c r="O18931" s="1">
        <v>1</v>
      </c>
      <c r="P18931">
        <v>0</v>
      </c>
      <c r="Q18931">
        <v>1</v>
      </c>
      <c r="R18931" s="1">
        <v>1</v>
      </c>
      <c r="S18931">
        <v>1</v>
      </c>
    </row>
    <row r="18932" spans="1:19" x14ac:dyDescent="0.3">
      <c r="A18932">
        <v>1</v>
      </c>
      <c r="B18932" s="3">
        <f t="shared" si="305"/>
        <v>45868.050277778995</v>
      </c>
      <c r="C18932">
        <v>8</v>
      </c>
      <c r="D18932">
        <v>39.784999999999997</v>
      </c>
      <c r="E18932">
        <v>5.3079999999999998</v>
      </c>
      <c r="F18932">
        <v>41.9</v>
      </c>
      <c r="G18932">
        <v>16.45</v>
      </c>
      <c r="H18932">
        <v>6.04</v>
      </c>
      <c r="I18932">
        <v>0.98299999999999998</v>
      </c>
      <c r="N18932">
        <v>1</v>
      </c>
      <c r="O18932" s="1">
        <v>1</v>
      </c>
      <c r="P18932">
        <v>0</v>
      </c>
      <c r="Q18932">
        <v>1</v>
      </c>
      <c r="R18932" s="1">
        <v>1</v>
      </c>
      <c r="S18932">
        <v>1</v>
      </c>
    </row>
    <row r="18933" spans="1:19" x14ac:dyDescent="0.3">
      <c r="A18933">
        <v>1</v>
      </c>
      <c r="B18933" s="3">
        <f t="shared" si="305"/>
        <v>45868.050347223441</v>
      </c>
      <c r="C18933">
        <v>8</v>
      </c>
      <c r="D18933">
        <v>39.765000000000001</v>
      </c>
      <c r="E18933">
        <v>5.306</v>
      </c>
      <c r="F18933">
        <v>41.9</v>
      </c>
      <c r="G18933">
        <v>16.45</v>
      </c>
      <c r="H18933">
        <v>6.04</v>
      </c>
      <c r="I18933">
        <v>0.98199999999999998</v>
      </c>
      <c r="N18933">
        <v>1</v>
      </c>
      <c r="O18933" s="1">
        <v>1</v>
      </c>
      <c r="P18933">
        <v>0</v>
      </c>
      <c r="Q18933">
        <v>1</v>
      </c>
      <c r="R18933" s="1">
        <v>1</v>
      </c>
      <c r="S18933">
        <v>1</v>
      </c>
    </row>
    <row r="18934" spans="1:19" x14ac:dyDescent="0.3">
      <c r="A18934">
        <v>1</v>
      </c>
      <c r="B18934" s="3">
        <f t="shared" si="305"/>
        <v>45868.050416667887</v>
      </c>
      <c r="C18934">
        <v>8</v>
      </c>
      <c r="D18934">
        <v>39.744999999999997</v>
      </c>
      <c r="E18934">
        <v>5.306</v>
      </c>
      <c r="F18934">
        <v>41.9</v>
      </c>
      <c r="G18934">
        <v>16.45</v>
      </c>
      <c r="H18934">
        <v>6.0350000000000001</v>
      </c>
      <c r="I18934">
        <v>0.98099999999999998</v>
      </c>
      <c r="N18934">
        <v>1</v>
      </c>
      <c r="O18934" s="1">
        <v>1</v>
      </c>
      <c r="P18934">
        <v>0</v>
      </c>
      <c r="Q18934">
        <v>1</v>
      </c>
      <c r="R18934" s="1">
        <v>1</v>
      </c>
      <c r="S18934">
        <v>1</v>
      </c>
    </row>
    <row r="18935" spans="1:19" x14ac:dyDescent="0.3">
      <c r="A18935">
        <v>1</v>
      </c>
      <c r="B18935" s="3">
        <f t="shared" si="305"/>
        <v>45868.050486112334</v>
      </c>
      <c r="C18935">
        <v>8</v>
      </c>
      <c r="D18935">
        <v>39.725000000000001</v>
      </c>
      <c r="E18935">
        <v>5.3040000000000003</v>
      </c>
      <c r="F18935">
        <v>41.9</v>
      </c>
      <c r="G18935">
        <v>16.45</v>
      </c>
      <c r="H18935">
        <v>6.0350000000000001</v>
      </c>
      <c r="I18935">
        <v>0.98</v>
      </c>
      <c r="N18935">
        <v>1</v>
      </c>
      <c r="O18935" s="1">
        <v>1</v>
      </c>
      <c r="P18935">
        <v>0</v>
      </c>
      <c r="Q18935">
        <v>1</v>
      </c>
      <c r="R18935" s="1">
        <v>1</v>
      </c>
      <c r="S18935">
        <v>1</v>
      </c>
    </row>
    <row r="18936" spans="1:19" x14ac:dyDescent="0.3">
      <c r="A18936">
        <v>1</v>
      </c>
      <c r="B18936" s="3">
        <f t="shared" si="305"/>
        <v>45868.05055555678</v>
      </c>
      <c r="C18936">
        <v>8</v>
      </c>
      <c r="D18936">
        <v>39.716000000000001</v>
      </c>
      <c r="E18936">
        <v>5.3019999999999996</v>
      </c>
      <c r="F18936">
        <v>41.8</v>
      </c>
      <c r="G18936">
        <v>16.45</v>
      </c>
      <c r="H18936">
        <v>6.03</v>
      </c>
      <c r="I18936">
        <v>0.97899999999999998</v>
      </c>
      <c r="N18936">
        <v>1</v>
      </c>
      <c r="O18936" s="1">
        <v>1</v>
      </c>
      <c r="P18936">
        <v>0</v>
      </c>
      <c r="Q18936">
        <v>1</v>
      </c>
      <c r="R18936" s="1">
        <v>1</v>
      </c>
      <c r="S18936">
        <v>1</v>
      </c>
    </row>
    <row r="18937" spans="1:19" x14ac:dyDescent="0.3">
      <c r="A18937">
        <v>1</v>
      </c>
      <c r="B18937" s="3">
        <f t="shared" si="305"/>
        <v>45868.050625001226</v>
      </c>
      <c r="C18937">
        <v>8</v>
      </c>
      <c r="D18937">
        <v>39.695999999999998</v>
      </c>
      <c r="E18937">
        <v>5.3019999999999996</v>
      </c>
      <c r="F18937">
        <v>41.9</v>
      </c>
      <c r="G18937">
        <v>16.46</v>
      </c>
      <c r="H18937">
        <v>6.03</v>
      </c>
      <c r="I18937">
        <v>0.97799999999999998</v>
      </c>
      <c r="N18937">
        <v>1</v>
      </c>
      <c r="O18937" s="1">
        <v>1</v>
      </c>
      <c r="P18937">
        <v>0</v>
      </c>
      <c r="Q18937">
        <v>1</v>
      </c>
      <c r="R18937" s="1">
        <v>1</v>
      </c>
      <c r="S18937">
        <v>1</v>
      </c>
    </row>
    <row r="18938" spans="1:19" x14ac:dyDescent="0.3">
      <c r="A18938">
        <v>1</v>
      </c>
      <c r="B18938" s="3">
        <f t="shared" si="305"/>
        <v>45868.050694445672</v>
      </c>
      <c r="C18938">
        <v>8</v>
      </c>
      <c r="D18938">
        <v>39.676000000000002</v>
      </c>
      <c r="E18938">
        <v>5.3</v>
      </c>
      <c r="F18938">
        <v>41.8</v>
      </c>
      <c r="G18938">
        <v>16.45</v>
      </c>
      <c r="H18938">
        <v>6.0250000000000004</v>
      </c>
      <c r="I18938">
        <v>0.97699999999999998</v>
      </c>
      <c r="L18938">
        <v>94.917968749999702</v>
      </c>
      <c r="M18938">
        <v>95.288466226184894</v>
      </c>
      <c r="N18938">
        <v>1</v>
      </c>
      <c r="O18938" s="1">
        <v>1</v>
      </c>
      <c r="P18938">
        <v>0</v>
      </c>
      <c r="Q18938">
        <v>1</v>
      </c>
      <c r="R18938" s="1">
        <v>1</v>
      </c>
      <c r="S18938">
        <v>1</v>
      </c>
    </row>
    <row r="18939" spans="1:19" x14ac:dyDescent="0.3">
      <c r="A18939">
        <v>1</v>
      </c>
      <c r="B18939" s="3">
        <f t="shared" si="305"/>
        <v>45868.050763890118</v>
      </c>
      <c r="C18939">
        <v>8</v>
      </c>
      <c r="D18939">
        <v>39.655999999999999</v>
      </c>
      <c r="E18939">
        <v>5.2880000000000003</v>
      </c>
      <c r="F18939">
        <v>41.7</v>
      </c>
      <c r="G18939">
        <v>16.440000000000001</v>
      </c>
      <c r="H18939">
        <v>6.0350000000000001</v>
      </c>
      <c r="I18939">
        <v>0.97899999999999998</v>
      </c>
      <c r="N18939">
        <v>1</v>
      </c>
      <c r="O18939" s="1">
        <v>1</v>
      </c>
      <c r="P18939">
        <v>0</v>
      </c>
      <c r="Q18939">
        <v>1</v>
      </c>
      <c r="R18939" s="1">
        <v>1</v>
      </c>
      <c r="S18939">
        <v>1</v>
      </c>
    </row>
    <row r="18940" spans="1:19" x14ac:dyDescent="0.3">
      <c r="A18940">
        <v>1</v>
      </c>
      <c r="B18940" s="3">
        <f t="shared" si="305"/>
        <v>45868.050833334564</v>
      </c>
      <c r="C18940">
        <v>8</v>
      </c>
      <c r="D18940">
        <v>39.646000000000001</v>
      </c>
      <c r="E18940">
        <v>5.2880000000000003</v>
      </c>
      <c r="F18940">
        <v>41.8</v>
      </c>
      <c r="G18940">
        <v>16.45</v>
      </c>
      <c r="H18940">
        <v>6.03</v>
      </c>
      <c r="I18940">
        <v>0.97699999999999998</v>
      </c>
      <c r="N18940">
        <v>1</v>
      </c>
      <c r="O18940" s="1">
        <v>1</v>
      </c>
      <c r="P18940">
        <v>0</v>
      </c>
      <c r="Q18940">
        <v>1</v>
      </c>
      <c r="R18940" s="1">
        <v>1</v>
      </c>
      <c r="S18940">
        <v>1</v>
      </c>
    </row>
    <row r="18941" spans="1:19" x14ac:dyDescent="0.3">
      <c r="A18941">
        <v>1</v>
      </c>
      <c r="B18941" s="3">
        <f t="shared" si="305"/>
        <v>45868.05090277901</v>
      </c>
      <c r="C18941">
        <v>8</v>
      </c>
      <c r="D18941">
        <v>39.616</v>
      </c>
      <c r="E18941">
        <v>5.2859999999999996</v>
      </c>
      <c r="F18941">
        <v>41.7</v>
      </c>
      <c r="G18941">
        <v>16.45</v>
      </c>
      <c r="H18941">
        <v>6.03</v>
      </c>
      <c r="I18941">
        <v>0.97699999999999998</v>
      </c>
      <c r="N18941">
        <v>1</v>
      </c>
      <c r="O18941" s="1">
        <v>1</v>
      </c>
      <c r="P18941">
        <v>0</v>
      </c>
      <c r="Q18941">
        <v>1</v>
      </c>
      <c r="R18941" s="1">
        <v>1</v>
      </c>
      <c r="S18941">
        <v>1</v>
      </c>
    </row>
    <row r="18942" spans="1:19" x14ac:dyDescent="0.3">
      <c r="A18942">
        <v>1</v>
      </c>
      <c r="B18942" s="3">
        <f t="shared" si="305"/>
        <v>45868.050972223456</v>
      </c>
      <c r="C18942">
        <v>8</v>
      </c>
      <c r="D18942">
        <v>39.616</v>
      </c>
      <c r="E18942">
        <v>5.2859999999999996</v>
      </c>
      <c r="F18942">
        <v>41.8</v>
      </c>
      <c r="G18942">
        <v>16.46</v>
      </c>
      <c r="H18942">
        <v>6.0250000000000004</v>
      </c>
      <c r="I18942">
        <v>0.97499999999999998</v>
      </c>
      <c r="N18942">
        <v>1</v>
      </c>
      <c r="O18942" s="1">
        <v>1</v>
      </c>
      <c r="P18942">
        <v>0</v>
      </c>
      <c r="Q18942">
        <v>1</v>
      </c>
      <c r="R18942" s="1">
        <v>1</v>
      </c>
      <c r="S18942">
        <v>1</v>
      </c>
    </row>
    <row r="18943" spans="1:19" x14ac:dyDescent="0.3">
      <c r="A18943">
        <v>1</v>
      </c>
      <c r="B18943" s="3">
        <f t="shared" si="305"/>
        <v>45868.051041667903</v>
      </c>
      <c r="C18943">
        <v>8</v>
      </c>
      <c r="D18943">
        <v>39.585999999999999</v>
      </c>
      <c r="E18943">
        <v>5.2839999999999998</v>
      </c>
      <c r="F18943">
        <v>41.7</v>
      </c>
      <c r="G18943">
        <v>16.45</v>
      </c>
      <c r="H18943">
        <v>6.0250000000000004</v>
      </c>
      <c r="I18943">
        <v>0.97499999999999998</v>
      </c>
      <c r="N18943">
        <v>1</v>
      </c>
      <c r="O18943" s="1">
        <v>1</v>
      </c>
      <c r="P18943">
        <v>0</v>
      </c>
      <c r="Q18943">
        <v>1</v>
      </c>
      <c r="R18943" s="1">
        <v>1</v>
      </c>
      <c r="S18943">
        <v>1</v>
      </c>
    </row>
    <row r="18944" spans="1:19" x14ac:dyDescent="0.3">
      <c r="A18944">
        <v>1</v>
      </c>
      <c r="B18944" s="3">
        <f t="shared" si="305"/>
        <v>45868.051111112349</v>
      </c>
      <c r="C18944">
        <v>8</v>
      </c>
      <c r="D18944">
        <v>39.567</v>
      </c>
      <c r="E18944">
        <v>5.282</v>
      </c>
      <c r="F18944">
        <v>41.7</v>
      </c>
      <c r="G18944">
        <v>16.45</v>
      </c>
      <c r="H18944">
        <v>6.02</v>
      </c>
      <c r="I18944">
        <v>0.97299999999999998</v>
      </c>
      <c r="N18944">
        <v>1</v>
      </c>
      <c r="O18944" s="1">
        <v>1</v>
      </c>
      <c r="P18944">
        <v>0</v>
      </c>
      <c r="Q18944">
        <v>1</v>
      </c>
      <c r="R18944" s="1">
        <v>1</v>
      </c>
      <c r="S18944">
        <v>1</v>
      </c>
    </row>
    <row r="18945" spans="1:19" x14ac:dyDescent="0.3">
      <c r="A18945">
        <v>1</v>
      </c>
      <c r="B18945" s="3">
        <f t="shared" si="305"/>
        <v>45868.051180556795</v>
      </c>
      <c r="C18945">
        <v>8</v>
      </c>
      <c r="D18945">
        <v>39.557000000000002</v>
      </c>
      <c r="E18945">
        <v>5.282</v>
      </c>
      <c r="F18945">
        <v>41.7</v>
      </c>
      <c r="G18945">
        <v>16.46</v>
      </c>
      <c r="H18945">
        <v>6.02</v>
      </c>
      <c r="I18945">
        <v>0.97299999999999998</v>
      </c>
      <c r="N18945">
        <v>1</v>
      </c>
      <c r="O18945" s="1">
        <v>1</v>
      </c>
      <c r="P18945">
        <v>0</v>
      </c>
      <c r="Q18945">
        <v>1</v>
      </c>
      <c r="R18945" s="1">
        <v>1</v>
      </c>
      <c r="S18945">
        <v>1</v>
      </c>
    </row>
    <row r="18946" spans="1:19" x14ac:dyDescent="0.3">
      <c r="A18946">
        <v>1</v>
      </c>
      <c r="B18946" s="3">
        <f t="shared" si="305"/>
        <v>45868.051250001241</v>
      </c>
      <c r="C18946">
        <v>8</v>
      </c>
      <c r="D18946">
        <v>39.527000000000001</v>
      </c>
      <c r="E18946">
        <v>5.27</v>
      </c>
      <c r="F18946">
        <v>41.7</v>
      </c>
      <c r="G18946">
        <v>16.46</v>
      </c>
      <c r="H18946">
        <v>6.0250000000000004</v>
      </c>
      <c r="I18946">
        <v>0.97299999999999998</v>
      </c>
      <c r="N18946">
        <v>1</v>
      </c>
      <c r="O18946" s="1">
        <v>1</v>
      </c>
      <c r="P18946">
        <v>0</v>
      </c>
      <c r="Q18946">
        <v>1</v>
      </c>
      <c r="R18946" s="1">
        <v>1</v>
      </c>
      <c r="S18946">
        <v>1</v>
      </c>
    </row>
    <row r="18947" spans="1:19" x14ac:dyDescent="0.3">
      <c r="A18947">
        <v>1</v>
      </c>
      <c r="B18947" s="3">
        <f t="shared" si="305"/>
        <v>45868.051319445687</v>
      </c>
      <c r="C18947">
        <v>8</v>
      </c>
      <c r="D18947">
        <v>39.517000000000003</v>
      </c>
      <c r="E18947">
        <v>5.27</v>
      </c>
      <c r="F18947">
        <v>41.7</v>
      </c>
      <c r="G18947">
        <v>16.46</v>
      </c>
      <c r="H18947">
        <v>6.0250000000000004</v>
      </c>
      <c r="I18947">
        <v>0.97299999999999998</v>
      </c>
      <c r="N18947">
        <v>1</v>
      </c>
      <c r="O18947" s="1">
        <v>1</v>
      </c>
      <c r="P18947">
        <v>0</v>
      </c>
      <c r="Q18947">
        <v>1</v>
      </c>
      <c r="R18947" s="1">
        <v>1</v>
      </c>
      <c r="S18947">
        <v>1</v>
      </c>
    </row>
    <row r="18948" spans="1:19" x14ac:dyDescent="0.3">
      <c r="A18948">
        <v>1</v>
      </c>
      <c r="B18948" s="3">
        <f t="shared" si="305"/>
        <v>45868.051388890133</v>
      </c>
      <c r="C18948">
        <v>8</v>
      </c>
      <c r="D18948">
        <v>39.497</v>
      </c>
      <c r="E18948">
        <v>5.2679999999999998</v>
      </c>
      <c r="F18948">
        <v>41.6</v>
      </c>
      <c r="G18948">
        <v>16.45</v>
      </c>
      <c r="H18948">
        <v>6.02</v>
      </c>
      <c r="I18948">
        <v>0.97199999999999998</v>
      </c>
      <c r="L18948">
        <v>95.060937499999696</v>
      </c>
      <c r="M18948">
        <v>95.310224119831204</v>
      </c>
      <c r="N18948">
        <v>1</v>
      </c>
      <c r="O18948" s="1">
        <v>1</v>
      </c>
      <c r="P18948">
        <v>0</v>
      </c>
      <c r="Q18948">
        <v>1</v>
      </c>
      <c r="R18948" s="1">
        <v>1</v>
      </c>
      <c r="S18948">
        <v>1</v>
      </c>
    </row>
    <row r="18949" spans="1:19" x14ac:dyDescent="0.3">
      <c r="A18949">
        <v>1</v>
      </c>
      <c r="B18949" s="3">
        <f t="shared" si="305"/>
        <v>45868.051458334579</v>
      </c>
      <c r="C18949">
        <v>8</v>
      </c>
      <c r="D18949">
        <v>39.476999999999997</v>
      </c>
      <c r="E18949">
        <v>5.2679999999999998</v>
      </c>
      <c r="F18949">
        <v>41.7</v>
      </c>
      <c r="G18949">
        <v>16.47</v>
      </c>
      <c r="H18949">
        <v>6.02</v>
      </c>
      <c r="I18949">
        <v>0.97099999999999997</v>
      </c>
      <c r="N18949">
        <v>1</v>
      </c>
      <c r="O18949" s="1">
        <v>1</v>
      </c>
      <c r="P18949">
        <v>0</v>
      </c>
      <c r="Q18949">
        <v>1</v>
      </c>
      <c r="R18949" s="1">
        <v>1</v>
      </c>
      <c r="S18949">
        <v>1</v>
      </c>
    </row>
    <row r="18950" spans="1:19" x14ac:dyDescent="0.3">
      <c r="A18950">
        <v>1</v>
      </c>
      <c r="B18950" s="3">
        <f t="shared" si="305"/>
        <v>45868.051527779025</v>
      </c>
      <c r="C18950">
        <v>8</v>
      </c>
      <c r="D18950">
        <v>39.466999999999999</v>
      </c>
      <c r="E18950">
        <v>5.266</v>
      </c>
      <c r="F18950">
        <v>41.6</v>
      </c>
      <c r="G18950">
        <v>16.46</v>
      </c>
      <c r="H18950">
        <v>6.0149999999999997</v>
      </c>
      <c r="I18950">
        <v>0.97</v>
      </c>
      <c r="N18950">
        <v>1</v>
      </c>
      <c r="O18950" s="1">
        <v>1</v>
      </c>
      <c r="P18950">
        <v>0</v>
      </c>
      <c r="Q18950">
        <v>1</v>
      </c>
      <c r="R18950" s="1">
        <v>1</v>
      </c>
      <c r="S18950">
        <v>1</v>
      </c>
    </row>
    <row r="18951" spans="1:19" x14ac:dyDescent="0.3">
      <c r="A18951">
        <v>1</v>
      </c>
      <c r="B18951" s="3">
        <f t="shared" si="305"/>
        <v>45868.051597223472</v>
      </c>
      <c r="C18951">
        <v>8</v>
      </c>
      <c r="D18951">
        <v>39.448</v>
      </c>
      <c r="E18951">
        <v>5.2640000000000002</v>
      </c>
      <c r="F18951">
        <v>41.6</v>
      </c>
      <c r="G18951">
        <v>16.46</v>
      </c>
      <c r="H18951">
        <v>6.0149999999999997</v>
      </c>
      <c r="I18951">
        <v>0.96899999999999997</v>
      </c>
      <c r="N18951">
        <v>1</v>
      </c>
      <c r="O18951" s="1">
        <v>1</v>
      </c>
      <c r="P18951">
        <v>0</v>
      </c>
      <c r="Q18951">
        <v>1</v>
      </c>
      <c r="R18951" s="1">
        <v>1</v>
      </c>
      <c r="S18951">
        <v>1</v>
      </c>
    </row>
    <row r="18952" spans="1:19" x14ac:dyDescent="0.3">
      <c r="A18952">
        <v>1</v>
      </c>
      <c r="B18952" s="3">
        <f t="shared" si="305"/>
        <v>45868.051666667918</v>
      </c>
      <c r="C18952">
        <v>8</v>
      </c>
      <c r="D18952">
        <v>39.427999999999997</v>
      </c>
      <c r="E18952">
        <v>5.2640000000000002</v>
      </c>
      <c r="F18952">
        <v>41.6</v>
      </c>
      <c r="G18952">
        <v>16.46</v>
      </c>
      <c r="H18952">
        <v>6.01</v>
      </c>
      <c r="I18952">
        <v>0.96799999999999997</v>
      </c>
      <c r="N18952">
        <v>1</v>
      </c>
      <c r="O18952" s="1">
        <v>1</v>
      </c>
      <c r="P18952">
        <v>0</v>
      </c>
      <c r="Q18952">
        <v>1</v>
      </c>
      <c r="R18952" s="1">
        <v>1</v>
      </c>
      <c r="S18952">
        <v>1</v>
      </c>
    </row>
    <row r="18953" spans="1:19" x14ac:dyDescent="0.3">
      <c r="A18953">
        <v>1</v>
      </c>
      <c r="B18953" s="3">
        <f t="shared" si="305"/>
        <v>45868.051736112364</v>
      </c>
      <c r="C18953">
        <v>8</v>
      </c>
      <c r="D18953">
        <v>39.408000000000001</v>
      </c>
      <c r="E18953">
        <v>5.2619999999999996</v>
      </c>
      <c r="F18953">
        <v>41.6</v>
      </c>
      <c r="G18953">
        <v>16.47</v>
      </c>
      <c r="H18953">
        <v>6.01</v>
      </c>
      <c r="I18953">
        <v>0.96699999999999997</v>
      </c>
      <c r="N18953">
        <v>1</v>
      </c>
      <c r="O18953" s="1">
        <v>1</v>
      </c>
      <c r="P18953">
        <v>0</v>
      </c>
      <c r="Q18953">
        <v>1</v>
      </c>
      <c r="R18953" s="1">
        <v>1</v>
      </c>
      <c r="S18953">
        <v>1</v>
      </c>
    </row>
    <row r="18954" spans="1:19" x14ac:dyDescent="0.3">
      <c r="A18954">
        <v>1</v>
      </c>
      <c r="B18954" s="3">
        <f t="shared" si="305"/>
        <v>45868.05180555681</v>
      </c>
      <c r="C18954">
        <v>8</v>
      </c>
      <c r="D18954">
        <v>39.387999999999998</v>
      </c>
      <c r="E18954">
        <v>5.2519999999999998</v>
      </c>
      <c r="F18954">
        <v>41.6</v>
      </c>
      <c r="G18954">
        <v>16.47</v>
      </c>
      <c r="H18954">
        <v>6.0149999999999997</v>
      </c>
      <c r="I18954">
        <v>0.96799999999999997</v>
      </c>
      <c r="N18954">
        <v>1</v>
      </c>
      <c r="O18954" s="1">
        <v>1</v>
      </c>
      <c r="P18954">
        <v>0</v>
      </c>
      <c r="Q18954">
        <v>1</v>
      </c>
      <c r="R18954" s="1">
        <v>1</v>
      </c>
      <c r="S18954">
        <v>1</v>
      </c>
    </row>
    <row r="18955" spans="1:19" x14ac:dyDescent="0.3">
      <c r="A18955">
        <v>1</v>
      </c>
      <c r="B18955" s="3">
        <f t="shared" si="305"/>
        <v>45868.051875001256</v>
      </c>
      <c r="C18955">
        <v>8</v>
      </c>
      <c r="D18955">
        <v>39.368000000000002</v>
      </c>
      <c r="E18955">
        <v>5.25</v>
      </c>
      <c r="F18955">
        <v>41.6</v>
      </c>
      <c r="G18955">
        <v>16.47</v>
      </c>
      <c r="H18955">
        <v>6.0149999999999997</v>
      </c>
      <c r="I18955">
        <v>0.96699999999999997</v>
      </c>
      <c r="N18955">
        <v>1</v>
      </c>
      <c r="O18955" s="1">
        <v>1</v>
      </c>
      <c r="P18955">
        <v>0</v>
      </c>
      <c r="Q18955">
        <v>1</v>
      </c>
      <c r="R18955" s="1">
        <v>1</v>
      </c>
      <c r="S18955">
        <v>1</v>
      </c>
    </row>
    <row r="18956" spans="1:19" x14ac:dyDescent="0.3">
      <c r="A18956">
        <v>1</v>
      </c>
      <c r="B18956" s="3">
        <f t="shared" si="305"/>
        <v>45868.051944445702</v>
      </c>
      <c r="C18956">
        <v>8</v>
      </c>
      <c r="D18956">
        <v>39.347999999999999</v>
      </c>
      <c r="E18956">
        <v>5.25</v>
      </c>
      <c r="F18956">
        <v>41.6</v>
      </c>
      <c r="G18956">
        <v>16.47</v>
      </c>
      <c r="H18956">
        <v>6.01</v>
      </c>
      <c r="I18956">
        <v>0.96599999999999997</v>
      </c>
      <c r="N18956">
        <v>1</v>
      </c>
      <c r="O18956" s="1">
        <v>1</v>
      </c>
      <c r="P18956">
        <v>0</v>
      </c>
      <c r="Q18956">
        <v>1</v>
      </c>
      <c r="R18956" s="1">
        <v>1</v>
      </c>
      <c r="S18956">
        <v>1</v>
      </c>
    </row>
    <row r="18957" spans="1:19" x14ac:dyDescent="0.3">
      <c r="A18957">
        <v>1</v>
      </c>
      <c r="B18957" s="3">
        <f t="shared" si="305"/>
        <v>45868.052013890148</v>
      </c>
      <c r="C18957">
        <v>8</v>
      </c>
      <c r="D18957">
        <v>39.328000000000003</v>
      </c>
      <c r="E18957">
        <v>5.2480000000000002</v>
      </c>
      <c r="F18957">
        <v>41.6</v>
      </c>
      <c r="G18957">
        <v>16.48</v>
      </c>
      <c r="H18957">
        <v>6.01</v>
      </c>
      <c r="I18957">
        <v>0.96499999999999997</v>
      </c>
      <c r="N18957">
        <v>1</v>
      </c>
      <c r="O18957" s="1">
        <v>1</v>
      </c>
      <c r="P18957">
        <v>0</v>
      </c>
      <c r="Q18957">
        <v>1</v>
      </c>
      <c r="R18957" s="1">
        <v>1</v>
      </c>
      <c r="S18957">
        <v>1</v>
      </c>
    </row>
    <row r="18958" spans="1:19" x14ac:dyDescent="0.3">
      <c r="A18958">
        <v>1</v>
      </c>
      <c r="B18958" s="3">
        <f t="shared" si="305"/>
        <v>45868.052083334594</v>
      </c>
      <c r="C18958">
        <v>8</v>
      </c>
      <c r="D18958">
        <v>39.317999999999998</v>
      </c>
      <c r="E18958">
        <v>5.2460000000000004</v>
      </c>
      <c r="F18958">
        <v>41.5</v>
      </c>
      <c r="G18958">
        <v>16.47</v>
      </c>
      <c r="H18958">
        <v>6.0049999999999999</v>
      </c>
      <c r="I18958">
        <v>0.96399999999999997</v>
      </c>
      <c r="L18958">
        <v>94.227343749999704</v>
      </c>
      <c r="M18958">
        <v>94.7734111212431</v>
      </c>
      <c r="N18958">
        <v>1</v>
      </c>
      <c r="O18958" s="1">
        <v>1</v>
      </c>
      <c r="P18958">
        <v>0</v>
      </c>
      <c r="Q18958">
        <v>1</v>
      </c>
      <c r="R18958" s="1">
        <v>1</v>
      </c>
      <c r="S18958">
        <v>1</v>
      </c>
    </row>
    <row r="18959" spans="1:19" x14ac:dyDescent="0.3">
      <c r="A18959">
        <v>1</v>
      </c>
      <c r="B18959" s="3">
        <f t="shared" si="305"/>
        <v>45868.052152779041</v>
      </c>
      <c r="C18959">
        <v>8</v>
      </c>
      <c r="D18959">
        <v>39.289000000000001</v>
      </c>
      <c r="E18959">
        <v>5.2460000000000004</v>
      </c>
      <c r="F18959">
        <v>41.6</v>
      </c>
      <c r="G18959">
        <v>16.48</v>
      </c>
      <c r="H18959">
        <v>6.0049999999999999</v>
      </c>
      <c r="I18959">
        <v>0.96299999999999997</v>
      </c>
      <c r="N18959">
        <v>1</v>
      </c>
      <c r="O18959" s="1">
        <v>1</v>
      </c>
      <c r="P18959">
        <v>0</v>
      </c>
      <c r="Q18959">
        <v>1</v>
      </c>
      <c r="R18959" s="1">
        <v>1</v>
      </c>
      <c r="S18959">
        <v>1</v>
      </c>
    </row>
    <row r="18960" spans="1:19" x14ac:dyDescent="0.3">
      <c r="A18960">
        <v>1</v>
      </c>
      <c r="B18960" s="3">
        <f t="shared" si="305"/>
        <v>45868.052222223487</v>
      </c>
      <c r="C18960">
        <v>8</v>
      </c>
      <c r="D18960">
        <v>39.268999999999998</v>
      </c>
      <c r="E18960">
        <v>5.2439999999999998</v>
      </c>
      <c r="F18960">
        <v>41.5</v>
      </c>
      <c r="G18960">
        <v>16.47</v>
      </c>
      <c r="H18960">
        <v>6</v>
      </c>
      <c r="I18960">
        <v>0.96199999999999997</v>
      </c>
      <c r="N18960">
        <v>1</v>
      </c>
      <c r="O18960" s="1">
        <v>1</v>
      </c>
      <c r="P18960">
        <v>0</v>
      </c>
      <c r="Q18960">
        <v>1</v>
      </c>
      <c r="R18960" s="1">
        <v>1</v>
      </c>
      <c r="S18960">
        <v>1</v>
      </c>
    </row>
    <row r="18961" spans="1:19" x14ac:dyDescent="0.3">
      <c r="A18961">
        <v>1</v>
      </c>
      <c r="B18961" s="3">
        <f t="shared" si="305"/>
        <v>45868.052291667933</v>
      </c>
      <c r="C18961">
        <v>8</v>
      </c>
      <c r="D18961">
        <v>39.259</v>
      </c>
      <c r="E18961">
        <v>5.2439999999999998</v>
      </c>
      <c r="F18961">
        <v>41.5</v>
      </c>
      <c r="G18961">
        <v>16.48</v>
      </c>
      <c r="H18961">
        <v>6</v>
      </c>
      <c r="I18961">
        <v>0.96199999999999997</v>
      </c>
      <c r="N18961">
        <v>1</v>
      </c>
      <c r="O18961" s="1">
        <v>1</v>
      </c>
      <c r="P18961">
        <v>0</v>
      </c>
      <c r="Q18961">
        <v>1</v>
      </c>
      <c r="R18961" s="1">
        <v>1</v>
      </c>
      <c r="S18961">
        <v>1</v>
      </c>
    </row>
    <row r="18962" spans="1:19" x14ac:dyDescent="0.3">
      <c r="A18962">
        <v>1</v>
      </c>
      <c r="B18962" s="3">
        <f t="shared" si="305"/>
        <v>45868.052361112379</v>
      </c>
      <c r="C18962">
        <v>8</v>
      </c>
      <c r="D18962">
        <v>39.228999999999999</v>
      </c>
      <c r="E18962">
        <v>5.2320000000000002</v>
      </c>
      <c r="F18962">
        <v>41.5</v>
      </c>
      <c r="G18962">
        <v>16.48</v>
      </c>
      <c r="H18962">
        <v>6.0049999999999999</v>
      </c>
      <c r="I18962">
        <v>0.96199999999999997</v>
      </c>
      <c r="N18962">
        <v>1</v>
      </c>
      <c r="O18962" s="1">
        <v>1</v>
      </c>
      <c r="P18962">
        <v>0</v>
      </c>
      <c r="Q18962">
        <v>1</v>
      </c>
      <c r="R18962" s="1">
        <v>1</v>
      </c>
      <c r="S18962">
        <v>1</v>
      </c>
    </row>
    <row r="18963" spans="1:19" x14ac:dyDescent="0.3">
      <c r="A18963">
        <v>1</v>
      </c>
      <c r="B18963" s="3">
        <f t="shared" si="305"/>
        <v>45868.052430556825</v>
      </c>
      <c r="C18963">
        <v>8</v>
      </c>
      <c r="D18963">
        <v>39.219000000000001</v>
      </c>
      <c r="E18963">
        <v>5.2320000000000002</v>
      </c>
      <c r="F18963">
        <v>41.5</v>
      </c>
      <c r="G18963">
        <v>16.48</v>
      </c>
      <c r="H18963">
        <v>6.0049999999999999</v>
      </c>
      <c r="I18963">
        <v>0.96199999999999997</v>
      </c>
      <c r="N18963">
        <v>1</v>
      </c>
      <c r="O18963" s="1">
        <v>1</v>
      </c>
      <c r="P18963">
        <v>0</v>
      </c>
      <c r="Q18963">
        <v>1</v>
      </c>
      <c r="R18963" s="1">
        <v>1</v>
      </c>
      <c r="S18963">
        <v>1</v>
      </c>
    </row>
    <row r="18964" spans="1:19" x14ac:dyDescent="0.3">
      <c r="A18964">
        <v>1</v>
      </c>
      <c r="B18964" s="3">
        <f t="shared" si="305"/>
        <v>45868.052500001271</v>
      </c>
      <c r="C18964">
        <v>8</v>
      </c>
      <c r="D18964">
        <v>39.189</v>
      </c>
      <c r="E18964">
        <v>5.23</v>
      </c>
      <c r="F18964">
        <v>41.5</v>
      </c>
      <c r="G18964">
        <v>16.48</v>
      </c>
      <c r="H18964">
        <v>6</v>
      </c>
      <c r="I18964">
        <v>0.96</v>
      </c>
      <c r="N18964">
        <v>1</v>
      </c>
      <c r="O18964" s="1">
        <v>1</v>
      </c>
      <c r="P18964">
        <v>0</v>
      </c>
      <c r="Q18964">
        <v>1</v>
      </c>
      <c r="R18964" s="1">
        <v>1</v>
      </c>
      <c r="S18964">
        <v>1</v>
      </c>
    </row>
    <row r="18965" spans="1:19" x14ac:dyDescent="0.3">
      <c r="A18965">
        <v>1</v>
      </c>
      <c r="B18965" s="3">
        <f t="shared" si="305"/>
        <v>45868.052569445717</v>
      </c>
      <c r="C18965">
        <v>8</v>
      </c>
      <c r="D18965">
        <v>39.189</v>
      </c>
      <c r="E18965">
        <v>5.23</v>
      </c>
      <c r="F18965">
        <v>41.5</v>
      </c>
      <c r="G18965">
        <v>16.489999999999998</v>
      </c>
      <c r="H18965">
        <v>6</v>
      </c>
      <c r="I18965">
        <v>0.96</v>
      </c>
      <c r="N18965">
        <v>1</v>
      </c>
      <c r="O18965" s="1">
        <v>1</v>
      </c>
      <c r="P18965">
        <v>0</v>
      </c>
      <c r="Q18965">
        <v>1</v>
      </c>
      <c r="R18965" s="1">
        <v>1</v>
      </c>
      <c r="S18965">
        <v>1</v>
      </c>
    </row>
    <row r="18966" spans="1:19" x14ac:dyDescent="0.3">
      <c r="A18966">
        <v>1</v>
      </c>
      <c r="B18966" s="3">
        <f t="shared" si="305"/>
        <v>45868.052638890164</v>
      </c>
      <c r="C18966">
        <v>8</v>
      </c>
      <c r="D18966">
        <v>39.17</v>
      </c>
      <c r="E18966">
        <v>5.2279999999999998</v>
      </c>
      <c r="F18966">
        <v>41.5</v>
      </c>
      <c r="G18966">
        <v>16.489999999999998</v>
      </c>
      <c r="H18966">
        <v>5.9950000000000001</v>
      </c>
      <c r="I18966">
        <v>0.95799999999999996</v>
      </c>
      <c r="N18966">
        <v>1</v>
      </c>
      <c r="O18966" s="1">
        <v>1</v>
      </c>
      <c r="P18966">
        <v>0</v>
      </c>
      <c r="Q18966">
        <v>1</v>
      </c>
      <c r="R18966" s="1">
        <v>1</v>
      </c>
      <c r="S18966">
        <v>1</v>
      </c>
    </row>
    <row r="18967" spans="1:19" x14ac:dyDescent="0.3">
      <c r="A18967">
        <v>1</v>
      </c>
      <c r="B18967" s="3">
        <f t="shared" si="305"/>
        <v>45868.05270833461</v>
      </c>
      <c r="C18967">
        <v>8</v>
      </c>
      <c r="D18967">
        <v>39.15</v>
      </c>
      <c r="E18967">
        <v>5.2279999999999998</v>
      </c>
      <c r="F18967">
        <v>41.5</v>
      </c>
      <c r="G18967">
        <v>16.489999999999998</v>
      </c>
      <c r="H18967">
        <v>5.9950000000000001</v>
      </c>
      <c r="I18967">
        <v>0.95799999999999996</v>
      </c>
      <c r="N18967">
        <v>1</v>
      </c>
      <c r="O18967" s="1">
        <v>1</v>
      </c>
      <c r="P18967">
        <v>0</v>
      </c>
      <c r="Q18967">
        <v>1</v>
      </c>
      <c r="R18967" s="1">
        <v>1</v>
      </c>
      <c r="S18967">
        <v>1</v>
      </c>
    </row>
    <row r="18968" spans="1:19" x14ac:dyDescent="0.3">
      <c r="A18968">
        <v>1</v>
      </c>
      <c r="B18968" s="3">
        <f t="shared" si="305"/>
        <v>45868.052777779056</v>
      </c>
      <c r="C18968">
        <v>8</v>
      </c>
      <c r="D18968">
        <v>39.130000000000003</v>
      </c>
      <c r="E18968">
        <v>5.226</v>
      </c>
      <c r="F18968">
        <v>41.5</v>
      </c>
      <c r="G18968">
        <v>16.489999999999998</v>
      </c>
      <c r="H18968">
        <v>5.99</v>
      </c>
      <c r="I18968">
        <v>0.95599999999999996</v>
      </c>
      <c r="L18968">
        <v>94.272656249999699</v>
      </c>
      <c r="M18968">
        <v>94.586647207449104</v>
      </c>
      <c r="N18968">
        <v>1</v>
      </c>
      <c r="O18968" s="1">
        <v>1</v>
      </c>
      <c r="P18968">
        <v>0</v>
      </c>
      <c r="Q18968">
        <v>1</v>
      </c>
      <c r="R18968" s="1">
        <v>1</v>
      </c>
      <c r="S18968">
        <v>1</v>
      </c>
    </row>
    <row r="18969" spans="1:19" x14ac:dyDescent="0.3">
      <c r="A18969">
        <v>1</v>
      </c>
      <c r="B18969" s="3">
        <f t="shared" si="305"/>
        <v>45868.052847223502</v>
      </c>
      <c r="C18969">
        <v>8</v>
      </c>
      <c r="D18969">
        <v>39.11</v>
      </c>
      <c r="E18969">
        <v>5.2160000000000002</v>
      </c>
      <c r="F18969">
        <v>41.5</v>
      </c>
      <c r="G18969">
        <v>16.5</v>
      </c>
      <c r="H18969">
        <v>6</v>
      </c>
      <c r="I18969">
        <v>0.95799999999999996</v>
      </c>
      <c r="N18969">
        <v>1</v>
      </c>
      <c r="O18969" s="1">
        <v>1</v>
      </c>
      <c r="P18969">
        <v>0</v>
      </c>
      <c r="Q18969">
        <v>1</v>
      </c>
      <c r="R18969" s="1">
        <v>1</v>
      </c>
      <c r="S18969">
        <v>1</v>
      </c>
    </row>
    <row r="18970" spans="1:19" x14ac:dyDescent="0.3">
      <c r="A18970">
        <v>1</v>
      </c>
      <c r="B18970" s="3">
        <f t="shared" si="305"/>
        <v>45868.052916667948</v>
      </c>
      <c r="C18970">
        <v>8</v>
      </c>
      <c r="D18970">
        <v>39.090000000000003</v>
      </c>
      <c r="E18970">
        <v>5.2140000000000004</v>
      </c>
      <c r="F18970">
        <v>41.4</v>
      </c>
      <c r="G18970">
        <v>16.489999999999998</v>
      </c>
      <c r="H18970">
        <v>5.9950000000000001</v>
      </c>
      <c r="I18970">
        <v>0.95699999999999996</v>
      </c>
      <c r="N18970">
        <v>1</v>
      </c>
      <c r="O18970" s="1">
        <v>1</v>
      </c>
      <c r="P18970">
        <v>0</v>
      </c>
      <c r="Q18970">
        <v>1</v>
      </c>
      <c r="R18970" s="1">
        <v>1</v>
      </c>
      <c r="S18970">
        <v>1</v>
      </c>
    </row>
    <row r="18971" spans="1:19" x14ac:dyDescent="0.3">
      <c r="A18971">
        <v>1</v>
      </c>
      <c r="B18971" s="3">
        <f t="shared" si="305"/>
        <v>45868.052986112394</v>
      </c>
      <c r="C18971">
        <v>8</v>
      </c>
      <c r="D18971">
        <v>39.07</v>
      </c>
      <c r="E18971">
        <v>5.2140000000000004</v>
      </c>
      <c r="F18971">
        <v>41.5</v>
      </c>
      <c r="G18971">
        <v>16.5</v>
      </c>
      <c r="H18971">
        <v>5.9950000000000001</v>
      </c>
      <c r="I18971">
        <v>0.95599999999999996</v>
      </c>
      <c r="N18971">
        <v>1</v>
      </c>
      <c r="O18971" s="1">
        <v>1</v>
      </c>
      <c r="P18971">
        <v>0</v>
      </c>
      <c r="Q18971">
        <v>1</v>
      </c>
      <c r="R18971" s="1">
        <v>1</v>
      </c>
      <c r="S18971">
        <v>1</v>
      </c>
    </row>
    <row r="18972" spans="1:19" x14ac:dyDescent="0.3">
      <c r="A18972">
        <v>1</v>
      </c>
      <c r="B18972" s="3">
        <f t="shared" si="305"/>
        <v>45868.05305555684</v>
      </c>
      <c r="C18972">
        <v>8</v>
      </c>
      <c r="D18972">
        <v>39.049999999999997</v>
      </c>
      <c r="E18972">
        <v>5.2119999999999997</v>
      </c>
      <c r="F18972">
        <v>41.4</v>
      </c>
      <c r="G18972">
        <v>16.489999999999998</v>
      </c>
      <c r="H18972">
        <v>5.99</v>
      </c>
      <c r="I18972">
        <v>0.95499999999999996</v>
      </c>
      <c r="N18972">
        <v>1</v>
      </c>
      <c r="O18972" s="1">
        <v>1</v>
      </c>
      <c r="P18972">
        <v>0</v>
      </c>
      <c r="Q18972">
        <v>1</v>
      </c>
      <c r="R18972" s="1">
        <v>1</v>
      </c>
      <c r="S18972">
        <v>1</v>
      </c>
    </row>
    <row r="18973" spans="1:19" x14ac:dyDescent="0.3">
      <c r="A18973">
        <v>1</v>
      </c>
      <c r="B18973" s="3">
        <f t="shared" si="305"/>
        <v>45868.053125001286</v>
      </c>
      <c r="C18973">
        <v>8</v>
      </c>
      <c r="D18973">
        <v>39.03</v>
      </c>
      <c r="E18973">
        <v>5.2119999999999997</v>
      </c>
      <c r="F18973">
        <v>41.5</v>
      </c>
      <c r="G18973">
        <v>16.5</v>
      </c>
      <c r="H18973">
        <v>5.99</v>
      </c>
      <c r="I18973">
        <v>0.95399999999999996</v>
      </c>
      <c r="N18973">
        <v>1</v>
      </c>
      <c r="O18973" s="1">
        <v>1</v>
      </c>
      <c r="P18973">
        <v>0</v>
      </c>
      <c r="Q18973">
        <v>1</v>
      </c>
      <c r="R18973" s="1">
        <v>1</v>
      </c>
      <c r="S18973">
        <v>1</v>
      </c>
    </row>
    <row r="18974" spans="1:19" x14ac:dyDescent="0.3">
      <c r="A18974">
        <v>1</v>
      </c>
      <c r="B18974" s="3">
        <f t="shared" si="305"/>
        <v>45868.053194445733</v>
      </c>
      <c r="C18974">
        <v>8</v>
      </c>
      <c r="D18974">
        <v>39.021000000000001</v>
      </c>
      <c r="E18974">
        <v>5.21</v>
      </c>
      <c r="F18974">
        <v>41.4</v>
      </c>
      <c r="G18974">
        <v>16.5</v>
      </c>
      <c r="H18974">
        <v>5.9850000000000003</v>
      </c>
      <c r="I18974">
        <v>0.95299999999999996</v>
      </c>
      <c r="N18974">
        <v>1</v>
      </c>
      <c r="O18974" s="1">
        <v>1</v>
      </c>
      <c r="P18974">
        <v>0</v>
      </c>
      <c r="Q18974">
        <v>1</v>
      </c>
      <c r="R18974" s="1">
        <v>1</v>
      </c>
      <c r="S18974">
        <v>1</v>
      </c>
    </row>
    <row r="18975" spans="1:19" x14ac:dyDescent="0.3">
      <c r="A18975">
        <v>1</v>
      </c>
      <c r="B18975" s="3">
        <f t="shared" si="305"/>
        <v>45868.053263890179</v>
      </c>
      <c r="C18975">
        <v>8</v>
      </c>
      <c r="D18975">
        <v>38.991</v>
      </c>
      <c r="E18975">
        <v>5.21</v>
      </c>
      <c r="F18975">
        <v>41.5</v>
      </c>
      <c r="G18975">
        <v>16.510000000000002</v>
      </c>
      <c r="H18975">
        <v>5.9850000000000003</v>
      </c>
      <c r="I18975">
        <v>0.95199999999999996</v>
      </c>
      <c r="N18975">
        <v>1</v>
      </c>
      <c r="O18975" s="1">
        <v>1</v>
      </c>
      <c r="P18975">
        <v>0</v>
      </c>
      <c r="Q18975">
        <v>1</v>
      </c>
      <c r="R18975" s="1">
        <v>1</v>
      </c>
      <c r="S18975">
        <v>1</v>
      </c>
    </row>
    <row r="18976" spans="1:19" x14ac:dyDescent="0.3">
      <c r="A18976">
        <v>1</v>
      </c>
      <c r="B18976" s="3">
        <f t="shared" si="305"/>
        <v>45868.053333334625</v>
      </c>
      <c r="C18976">
        <v>8</v>
      </c>
      <c r="D18976">
        <v>38.981000000000002</v>
      </c>
      <c r="E18976">
        <v>5.2</v>
      </c>
      <c r="F18976">
        <v>41.5</v>
      </c>
      <c r="G18976">
        <v>16.510000000000002</v>
      </c>
      <c r="H18976">
        <v>5.99</v>
      </c>
      <c r="I18976">
        <v>0.95299999999999996</v>
      </c>
      <c r="N18976">
        <v>1</v>
      </c>
      <c r="O18976" s="1">
        <v>1</v>
      </c>
      <c r="P18976">
        <v>0</v>
      </c>
      <c r="Q18976">
        <v>1</v>
      </c>
      <c r="R18976" s="1">
        <v>1</v>
      </c>
      <c r="S18976">
        <v>1</v>
      </c>
    </row>
    <row r="18977" spans="1:19" x14ac:dyDescent="0.3">
      <c r="A18977">
        <v>1</v>
      </c>
      <c r="B18977" s="3">
        <f t="shared" si="305"/>
        <v>45868.053402779071</v>
      </c>
      <c r="C18977">
        <v>8</v>
      </c>
      <c r="D18977">
        <v>38.951000000000001</v>
      </c>
      <c r="E18977">
        <v>5.1980000000000004</v>
      </c>
      <c r="F18977">
        <v>41.4</v>
      </c>
      <c r="G18977">
        <v>16.5</v>
      </c>
      <c r="H18977">
        <v>5.99</v>
      </c>
      <c r="I18977">
        <v>0.95299999999999996</v>
      </c>
      <c r="N18977">
        <v>1</v>
      </c>
      <c r="O18977" s="1">
        <v>1</v>
      </c>
      <c r="P18977">
        <v>0</v>
      </c>
      <c r="Q18977">
        <v>1</v>
      </c>
      <c r="R18977" s="1">
        <v>1</v>
      </c>
      <c r="S18977">
        <v>1</v>
      </c>
    </row>
    <row r="18978" spans="1:19" x14ac:dyDescent="0.3">
      <c r="A18978">
        <v>1</v>
      </c>
      <c r="B18978" s="3">
        <f t="shared" si="305"/>
        <v>45868.053472223517</v>
      </c>
      <c r="C18978">
        <v>8</v>
      </c>
      <c r="D18978">
        <v>38.941000000000003</v>
      </c>
      <c r="E18978">
        <v>5.1980000000000004</v>
      </c>
      <c r="F18978">
        <v>41.5</v>
      </c>
      <c r="G18978">
        <v>16.52</v>
      </c>
      <c r="H18978">
        <v>5.9850000000000003</v>
      </c>
      <c r="I18978">
        <v>0.95099999999999996</v>
      </c>
      <c r="L18978">
        <v>94.415624999999693</v>
      </c>
      <c r="M18978">
        <v>94.819937388388496</v>
      </c>
      <c r="N18978">
        <v>1</v>
      </c>
      <c r="O18978" s="1">
        <v>1</v>
      </c>
      <c r="P18978">
        <v>0</v>
      </c>
      <c r="Q18978">
        <v>1</v>
      </c>
      <c r="R18978" s="1">
        <v>1</v>
      </c>
      <c r="S18978">
        <v>1</v>
      </c>
    </row>
    <row r="18979" spans="1:19" x14ac:dyDescent="0.3">
      <c r="A18979">
        <v>1</v>
      </c>
      <c r="B18979" s="3">
        <f t="shared" ref="B18979:B19042" si="306">B18978+TIME(0,0,6)</f>
        <v>45868.053541667963</v>
      </c>
      <c r="C18979">
        <v>8</v>
      </c>
      <c r="D18979">
        <v>38.930999999999997</v>
      </c>
      <c r="E18979">
        <v>5.1959999999999997</v>
      </c>
      <c r="F18979">
        <v>41.4</v>
      </c>
      <c r="G18979">
        <v>16.510000000000002</v>
      </c>
      <c r="H18979">
        <v>5.9850000000000003</v>
      </c>
      <c r="I18979">
        <v>0.95099999999999996</v>
      </c>
      <c r="N18979">
        <v>1</v>
      </c>
      <c r="O18979" s="1">
        <v>1</v>
      </c>
      <c r="P18979">
        <v>0</v>
      </c>
      <c r="Q18979">
        <v>1</v>
      </c>
      <c r="R18979" s="1">
        <v>1</v>
      </c>
      <c r="S18979">
        <v>1</v>
      </c>
    </row>
    <row r="18980" spans="1:19" x14ac:dyDescent="0.3">
      <c r="A18980">
        <v>1</v>
      </c>
      <c r="B18980" s="3">
        <f t="shared" si="306"/>
        <v>45868.053611112409</v>
      </c>
      <c r="C18980">
        <v>8</v>
      </c>
      <c r="D18980">
        <v>38.911000000000001</v>
      </c>
      <c r="E18980">
        <v>5.1959999999999997</v>
      </c>
      <c r="F18980">
        <v>41.4</v>
      </c>
      <c r="G18980">
        <v>16.510000000000002</v>
      </c>
      <c r="H18980">
        <v>5.98</v>
      </c>
      <c r="I18980">
        <v>0.95</v>
      </c>
      <c r="N18980">
        <v>1</v>
      </c>
      <c r="O18980" s="1">
        <v>1</v>
      </c>
      <c r="P18980">
        <v>0</v>
      </c>
      <c r="Q18980">
        <v>1</v>
      </c>
      <c r="R18980" s="1">
        <v>1</v>
      </c>
      <c r="S18980">
        <v>1</v>
      </c>
    </row>
    <row r="18981" spans="1:19" x14ac:dyDescent="0.3">
      <c r="A18981">
        <v>1</v>
      </c>
      <c r="B18981" s="3">
        <f t="shared" si="306"/>
        <v>45868.053680556855</v>
      </c>
      <c r="C18981">
        <v>8</v>
      </c>
      <c r="D18981">
        <v>38.890999999999998</v>
      </c>
      <c r="E18981">
        <v>5.1959999999999997</v>
      </c>
      <c r="F18981">
        <v>41.5</v>
      </c>
      <c r="G18981">
        <v>16.52</v>
      </c>
      <c r="H18981">
        <v>5.98</v>
      </c>
      <c r="I18981">
        <v>0.94899999999999995</v>
      </c>
      <c r="N18981">
        <v>1</v>
      </c>
      <c r="O18981" s="1">
        <v>1</v>
      </c>
      <c r="P18981">
        <v>0</v>
      </c>
      <c r="Q18981">
        <v>1</v>
      </c>
      <c r="R18981" s="1">
        <v>1</v>
      </c>
      <c r="S18981">
        <v>1</v>
      </c>
    </row>
    <row r="18982" spans="1:19" x14ac:dyDescent="0.3">
      <c r="A18982">
        <v>1</v>
      </c>
      <c r="B18982" s="3">
        <f t="shared" si="306"/>
        <v>45868.053750001302</v>
      </c>
      <c r="C18982">
        <v>8</v>
      </c>
      <c r="D18982">
        <v>38.872</v>
      </c>
      <c r="E18982">
        <v>5.194</v>
      </c>
      <c r="F18982">
        <v>41.4</v>
      </c>
      <c r="G18982">
        <v>16.52</v>
      </c>
      <c r="H18982">
        <v>5.98</v>
      </c>
      <c r="I18982">
        <v>0.94899999999999995</v>
      </c>
      <c r="N18982">
        <v>1</v>
      </c>
      <c r="O18982" s="1">
        <v>1</v>
      </c>
      <c r="P18982">
        <v>0</v>
      </c>
      <c r="Q18982">
        <v>1</v>
      </c>
      <c r="R18982" s="1">
        <v>1</v>
      </c>
      <c r="S18982">
        <v>1</v>
      </c>
    </row>
    <row r="18983" spans="1:19" x14ac:dyDescent="0.3">
      <c r="A18983">
        <v>1</v>
      </c>
      <c r="B18983" s="3">
        <f t="shared" si="306"/>
        <v>45868.053819445748</v>
      </c>
      <c r="C18983">
        <v>8</v>
      </c>
      <c r="D18983">
        <v>38.851999999999997</v>
      </c>
      <c r="E18983">
        <v>5.194</v>
      </c>
      <c r="F18983">
        <v>41.4</v>
      </c>
      <c r="G18983">
        <v>16.52</v>
      </c>
      <c r="H18983">
        <v>5.9749999999999996</v>
      </c>
      <c r="I18983">
        <v>0.94799999999999995</v>
      </c>
      <c r="N18983">
        <v>1</v>
      </c>
      <c r="O18983" s="1">
        <v>1</v>
      </c>
      <c r="P18983">
        <v>0</v>
      </c>
      <c r="Q18983">
        <v>1</v>
      </c>
      <c r="R18983" s="1">
        <v>1</v>
      </c>
      <c r="S18983">
        <v>1</v>
      </c>
    </row>
    <row r="18984" spans="1:19" x14ac:dyDescent="0.3">
      <c r="A18984">
        <v>1</v>
      </c>
      <c r="B18984" s="3">
        <f t="shared" si="306"/>
        <v>45868.053888890194</v>
      </c>
      <c r="C18984">
        <v>8</v>
      </c>
      <c r="D18984">
        <v>38.832000000000001</v>
      </c>
      <c r="E18984">
        <v>5.1820000000000004</v>
      </c>
      <c r="F18984">
        <v>41.4</v>
      </c>
      <c r="G18984">
        <v>16.52</v>
      </c>
      <c r="H18984">
        <v>5.9850000000000003</v>
      </c>
      <c r="I18984">
        <v>0.94899999999999995</v>
      </c>
      <c r="N18984">
        <v>1</v>
      </c>
      <c r="O18984" s="1">
        <v>1</v>
      </c>
      <c r="P18984">
        <v>0</v>
      </c>
      <c r="Q18984">
        <v>1</v>
      </c>
      <c r="R18984" s="1">
        <v>1</v>
      </c>
      <c r="S18984">
        <v>1</v>
      </c>
    </row>
    <row r="18985" spans="1:19" x14ac:dyDescent="0.3">
      <c r="A18985">
        <v>1</v>
      </c>
      <c r="B18985" s="3">
        <f t="shared" si="306"/>
        <v>45868.05395833464</v>
      </c>
      <c r="C18985">
        <v>8</v>
      </c>
      <c r="D18985">
        <v>38.822000000000003</v>
      </c>
      <c r="E18985">
        <v>5.1820000000000004</v>
      </c>
      <c r="F18985">
        <v>41.4</v>
      </c>
      <c r="G18985">
        <v>16.52</v>
      </c>
      <c r="H18985">
        <v>5.98</v>
      </c>
      <c r="I18985">
        <v>0.94799999999999995</v>
      </c>
      <c r="N18985">
        <v>1</v>
      </c>
      <c r="O18985" s="1">
        <v>1</v>
      </c>
      <c r="P18985">
        <v>0</v>
      </c>
      <c r="Q18985">
        <v>1</v>
      </c>
      <c r="R18985" s="1">
        <v>1</v>
      </c>
      <c r="S18985">
        <v>1</v>
      </c>
    </row>
    <row r="18986" spans="1:19" x14ac:dyDescent="0.3">
      <c r="A18986">
        <v>1</v>
      </c>
      <c r="B18986" s="3">
        <f t="shared" si="306"/>
        <v>45868.054027779086</v>
      </c>
      <c r="C18986">
        <v>8</v>
      </c>
      <c r="D18986">
        <v>38.802</v>
      </c>
      <c r="E18986">
        <v>5.1820000000000004</v>
      </c>
      <c r="F18986">
        <v>41.5</v>
      </c>
      <c r="G18986">
        <v>16.54</v>
      </c>
      <c r="H18986">
        <v>5.98</v>
      </c>
      <c r="I18986">
        <v>0.94699999999999995</v>
      </c>
      <c r="N18986">
        <v>1</v>
      </c>
      <c r="O18986" s="1">
        <v>1</v>
      </c>
      <c r="P18986">
        <v>0</v>
      </c>
      <c r="Q18986">
        <v>1</v>
      </c>
      <c r="R18986" s="1">
        <v>1</v>
      </c>
      <c r="S18986">
        <v>1</v>
      </c>
    </row>
    <row r="18987" spans="1:19" x14ac:dyDescent="0.3">
      <c r="A18987">
        <v>1</v>
      </c>
      <c r="B18987" s="3">
        <f t="shared" si="306"/>
        <v>45868.054097223532</v>
      </c>
      <c r="C18987">
        <v>8</v>
      </c>
      <c r="D18987">
        <v>38.792000000000002</v>
      </c>
      <c r="E18987">
        <v>5.18</v>
      </c>
      <c r="F18987">
        <v>41.4</v>
      </c>
      <c r="G18987">
        <v>16.53</v>
      </c>
      <c r="H18987">
        <v>5.9749999999999996</v>
      </c>
      <c r="I18987">
        <v>0.94599999999999995</v>
      </c>
      <c r="N18987">
        <v>1</v>
      </c>
      <c r="O18987" s="1">
        <v>1</v>
      </c>
      <c r="P18987">
        <v>0</v>
      </c>
      <c r="Q18987">
        <v>1</v>
      </c>
      <c r="R18987" s="1">
        <v>1</v>
      </c>
      <c r="S18987">
        <v>1</v>
      </c>
    </row>
    <row r="18988" spans="1:19" x14ac:dyDescent="0.3">
      <c r="A18988">
        <v>1</v>
      </c>
      <c r="B18988" s="3">
        <f t="shared" si="306"/>
        <v>45868.054166667978</v>
      </c>
      <c r="C18988">
        <v>8</v>
      </c>
      <c r="D18988">
        <v>38.762</v>
      </c>
      <c r="E18988">
        <v>5.18</v>
      </c>
      <c r="F18988">
        <v>41.4</v>
      </c>
      <c r="G18988">
        <v>16.53</v>
      </c>
      <c r="H18988">
        <v>5.9749999999999996</v>
      </c>
      <c r="I18988">
        <v>0.94599999999999995</v>
      </c>
      <c r="L18988">
        <v>94.265624999999702</v>
      </c>
      <c r="M18988">
        <v>94.544554645525807</v>
      </c>
      <c r="N18988">
        <v>1</v>
      </c>
      <c r="O18988" s="1">
        <v>1</v>
      </c>
      <c r="P18988">
        <v>0</v>
      </c>
      <c r="Q18988">
        <v>1</v>
      </c>
      <c r="R18988" s="1">
        <v>1</v>
      </c>
      <c r="S18988">
        <v>1</v>
      </c>
    </row>
    <row r="18989" spans="1:19" x14ac:dyDescent="0.3">
      <c r="A18989">
        <v>1</v>
      </c>
      <c r="B18989" s="3">
        <f t="shared" si="306"/>
        <v>45868.054236112424</v>
      </c>
      <c r="C18989">
        <v>8</v>
      </c>
      <c r="D18989">
        <v>38.752000000000002</v>
      </c>
      <c r="E18989">
        <v>5.18</v>
      </c>
      <c r="F18989">
        <v>41.5</v>
      </c>
      <c r="G18989">
        <v>16.54</v>
      </c>
      <c r="H18989">
        <v>5.97</v>
      </c>
      <c r="I18989">
        <v>0.94399999999999995</v>
      </c>
      <c r="N18989">
        <v>1</v>
      </c>
      <c r="O18989" s="1">
        <v>1</v>
      </c>
      <c r="P18989">
        <v>0</v>
      </c>
      <c r="Q18989">
        <v>1</v>
      </c>
      <c r="R18989" s="1">
        <v>1</v>
      </c>
      <c r="S18989">
        <v>1</v>
      </c>
    </row>
    <row r="18990" spans="1:19" x14ac:dyDescent="0.3">
      <c r="A18990">
        <v>1</v>
      </c>
      <c r="B18990" s="3">
        <f t="shared" si="306"/>
        <v>45868.054305556871</v>
      </c>
      <c r="C18990">
        <v>8</v>
      </c>
      <c r="D18990">
        <v>38.743000000000002</v>
      </c>
      <c r="E18990">
        <v>5.1779999999999999</v>
      </c>
      <c r="F18990">
        <v>41.4</v>
      </c>
      <c r="G18990">
        <v>16.54</v>
      </c>
      <c r="H18990">
        <v>5.97</v>
      </c>
      <c r="I18990">
        <v>0.94399999999999995</v>
      </c>
      <c r="N18990">
        <v>1</v>
      </c>
      <c r="O18990" s="1">
        <v>1</v>
      </c>
      <c r="P18990">
        <v>0</v>
      </c>
      <c r="Q18990">
        <v>1</v>
      </c>
      <c r="R18990" s="1">
        <v>1</v>
      </c>
      <c r="S18990">
        <v>1</v>
      </c>
    </row>
    <row r="18991" spans="1:19" x14ac:dyDescent="0.3">
      <c r="A18991">
        <v>1</v>
      </c>
      <c r="B18991" s="3">
        <f t="shared" si="306"/>
        <v>45868.054375001317</v>
      </c>
      <c r="C18991">
        <v>8</v>
      </c>
      <c r="D18991">
        <v>38.722999999999999</v>
      </c>
      <c r="E18991">
        <v>5.1680000000000001</v>
      </c>
      <c r="F18991">
        <v>41.4</v>
      </c>
      <c r="G18991">
        <v>16.54</v>
      </c>
      <c r="H18991">
        <v>5.9749999999999996</v>
      </c>
      <c r="I18991">
        <v>0.94499999999999995</v>
      </c>
      <c r="N18991">
        <v>1</v>
      </c>
      <c r="O18991" s="1">
        <v>1</v>
      </c>
      <c r="P18991">
        <v>0</v>
      </c>
      <c r="Q18991">
        <v>1</v>
      </c>
      <c r="R18991" s="1">
        <v>1</v>
      </c>
      <c r="S18991">
        <v>1</v>
      </c>
    </row>
    <row r="18992" spans="1:19" x14ac:dyDescent="0.3">
      <c r="A18992">
        <v>1</v>
      </c>
      <c r="B18992" s="3">
        <f t="shared" si="306"/>
        <v>45868.054444445763</v>
      </c>
      <c r="C18992">
        <v>8</v>
      </c>
      <c r="D18992">
        <v>38.703000000000003</v>
      </c>
      <c r="E18992">
        <v>5.1680000000000001</v>
      </c>
      <c r="F18992">
        <v>41.4</v>
      </c>
      <c r="G18992">
        <v>16.54</v>
      </c>
      <c r="H18992">
        <v>5.97</v>
      </c>
      <c r="I18992">
        <v>0.94399999999999995</v>
      </c>
      <c r="N18992">
        <v>1</v>
      </c>
      <c r="O18992" s="1">
        <v>1</v>
      </c>
      <c r="P18992">
        <v>0</v>
      </c>
      <c r="Q18992">
        <v>1</v>
      </c>
      <c r="R18992" s="1">
        <v>1</v>
      </c>
      <c r="S18992">
        <v>1</v>
      </c>
    </row>
    <row r="18993" spans="1:19" x14ac:dyDescent="0.3">
      <c r="A18993">
        <v>1</v>
      </c>
      <c r="B18993" s="3">
        <f t="shared" si="306"/>
        <v>45868.054513890209</v>
      </c>
      <c r="C18993">
        <v>8</v>
      </c>
      <c r="D18993">
        <v>38.703000000000003</v>
      </c>
      <c r="E18993">
        <v>5.1660000000000004</v>
      </c>
      <c r="F18993">
        <v>41.4</v>
      </c>
      <c r="G18993">
        <v>16.54</v>
      </c>
      <c r="H18993">
        <v>5.97</v>
      </c>
      <c r="I18993">
        <v>0.94299999999999995</v>
      </c>
      <c r="N18993">
        <v>1</v>
      </c>
      <c r="O18993" s="1">
        <v>1</v>
      </c>
      <c r="P18993">
        <v>0</v>
      </c>
      <c r="Q18993">
        <v>1</v>
      </c>
      <c r="R18993" s="1">
        <v>1</v>
      </c>
      <c r="S18993">
        <v>1</v>
      </c>
    </row>
    <row r="18994" spans="1:19" x14ac:dyDescent="0.3">
      <c r="A18994">
        <v>1</v>
      </c>
      <c r="B18994" s="3">
        <f t="shared" si="306"/>
        <v>45868.054583334655</v>
      </c>
      <c r="C18994">
        <v>8</v>
      </c>
      <c r="D18994">
        <v>38.673000000000002</v>
      </c>
      <c r="E18994">
        <v>5.1660000000000004</v>
      </c>
      <c r="F18994">
        <v>41.4</v>
      </c>
      <c r="G18994">
        <v>16.55</v>
      </c>
      <c r="H18994">
        <v>5.9649999999999999</v>
      </c>
      <c r="I18994">
        <v>0.94199999999999995</v>
      </c>
      <c r="N18994">
        <v>1</v>
      </c>
      <c r="O18994" s="1">
        <v>1</v>
      </c>
      <c r="P18994">
        <v>0</v>
      </c>
      <c r="Q18994">
        <v>1</v>
      </c>
      <c r="R18994" s="1">
        <v>1</v>
      </c>
      <c r="S18994">
        <v>1</v>
      </c>
    </row>
    <row r="18995" spans="1:19" x14ac:dyDescent="0.3">
      <c r="A18995">
        <v>1</v>
      </c>
      <c r="B18995" s="3">
        <f t="shared" si="306"/>
        <v>45868.054652779101</v>
      </c>
      <c r="C18995">
        <v>8</v>
      </c>
      <c r="D18995">
        <v>38.673000000000002</v>
      </c>
      <c r="E18995">
        <v>5.1660000000000004</v>
      </c>
      <c r="F18995">
        <v>41.4</v>
      </c>
      <c r="G18995">
        <v>16.55</v>
      </c>
      <c r="H18995">
        <v>5.9649999999999999</v>
      </c>
      <c r="I18995">
        <v>0.94199999999999995</v>
      </c>
      <c r="N18995">
        <v>1</v>
      </c>
      <c r="O18995" s="1">
        <v>1</v>
      </c>
      <c r="P18995">
        <v>0</v>
      </c>
      <c r="Q18995">
        <v>1</v>
      </c>
      <c r="R18995" s="1">
        <v>1</v>
      </c>
      <c r="S18995">
        <v>1</v>
      </c>
    </row>
    <row r="18996" spans="1:19" x14ac:dyDescent="0.3">
      <c r="A18996">
        <v>1</v>
      </c>
      <c r="B18996" s="3">
        <f t="shared" si="306"/>
        <v>45868.054722223547</v>
      </c>
      <c r="C18996">
        <v>8</v>
      </c>
      <c r="D18996">
        <v>38.652999999999999</v>
      </c>
      <c r="E18996">
        <v>5.1660000000000004</v>
      </c>
      <c r="F18996">
        <v>41.5</v>
      </c>
      <c r="G18996">
        <v>16.559999999999999</v>
      </c>
      <c r="H18996">
        <v>5.96</v>
      </c>
      <c r="I18996">
        <v>0.94</v>
      </c>
      <c r="N18996">
        <v>1</v>
      </c>
      <c r="O18996" s="1">
        <v>1</v>
      </c>
      <c r="P18996">
        <v>0</v>
      </c>
      <c r="Q18996">
        <v>1</v>
      </c>
      <c r="R18996" s="1">
        <v>1</v>
      </c>
      <c r="S18996">
        <v>1</v>
      </c>
    </row>
    <row r="18997" spans="1:19" x14ac:dyDescent="0.3">
      <c r="A18997">
        <v>1</v>
      </c>
      <c r="B18997" s="3">
        <f t="shared" si="306"/>
        <v>45868.054791667993</v>
      </c>
      <c r="C18997">
        <v>8</v>
      </c>
      <c r="D18997">
        <v>38.633000000000003</v>
      </c>
      <c r="E18997">
        <v>5.1639999999999997</v>
      </c>
      <c r="F18997">
        <v>41.4</v>
      </c>
      <c r="G18997">
        <v>16.55</v>
      </c>
      <c r="H18997">
        <v>5.9550000000000001</v>
      </c>
      <c r="I18997">
        <v>0.93899999999999995</v>
      </c>
      <c r="N18997">
        <v>1</v>
      </c>
      <c r="O18997" s="1">
        <v>1</v>
      </c>
      <c r="P18997">
        <v>0</v>
      </c>
      <c r="Q18997">
        <v>1</v>
      </c>
      <c r="R18997" s="1">
        <v>1</v>
      </c>
      <c r="S18997">
        <v>1</v>
      </c>
    </row>
    <row r="18998" spans="1:19" x14ac:dyDescent="0.3">
      <c r="A18998">
        <v>1</v>
      </c>
      <c r="B18998" s="3">
        <f t="shared" si="306"/>
        <v>45868.05486111244</v>
      </c>
      <c r="C18998">
        <v>8</v>
      </c>
      <c r="D18998">
        <v>38.624000000000002</v>
      </c>
      <c r="E18998">
        <v>5.1639999999999997</v>
      </c>
      <c r="F18998">
        <v>41.4</v>
      </c>
      <c r="G18998">
        <v>16.559999999999999</v>
      </c>
      <c r="H18998">
        <v>5.9550000000000001</v>
      </c>
      <c r="I18998">
        <v>0.93899999999999995</v>
      </c>
      <c r="L18998">
        <v>94.115624999999696</v>
      </c>
      <c r="M18998">
        <v>94.292589327255101</v>
      </c>
      <c r="N18998">
        <v>1</v>
      </c>
      <c r="O18998" s="1">
        <v>1</v>
      </c>
      <c r="P18998">
        <v>0</v>
      </c>
      <c r="Q18998">
        <v>1</v>
      </c>
      <c r="R18998" s="1">
        <v>1</v>
      </c>
      <c r="S18998">
        <v>1</v>
      </c>
    </row>
    <row r="18999" spans="1:19" x14ac:dyDescent="0.3">
      <c r="A18999">
        <v>1</v>
      </c>
      <c r="B18999" s="3">
        <f t="shared" si="306"/>
        <v>45868.054930556886</v>
      </c>
      <c r="C18999">
        <v>8</v>
      </c>
      <c r="D18999">
        <v>38.613999999999997</v>
      </c>
      <c r="E18999">
        <v>5.1539999999999999</v>
      </c>
      <c r="F18999">
        <v>41.5</v>
      </c>
      <c r="G18999">
        <v>16.57</v>
      </c>
      <c r="H18999">
        <v>5.96</v>
      </c>
      <c r="I18999">
        <v>0.93899999999999995</v>
      </c>
      <c r="N18999">
        <v>1</v>
      </c>
      <c r="O18999" s="1">
        <v>1</v>
      </c>
      <c r="P18999">
        <v>0</v>
      </c>
      <c r="Q18999">
        <v>1</v>
      </c>
      <c r="R18999" s="1">
        <v>1</v>
      </c>
      <c r="S18999">
        <v>1</v>
      </c>
    </row>
    <row r="19000" spans="1:19" x14ac:dyDescent="0.3">
      <c r="A19000">
        <v>1</v>
      </c>
      <c r="B19000" s="3">
        <f t="shared" si="306"/>
        <v>45868.055000001332</v>
      </c>
      <c r="C19000">
        <v>8</v>
      </c>
      <c r="D19000">
        <v>38.594000000000001</v>
      </c>
      <c r="E19000">
        <v>5.1539999999999999</v>
      </c>
      <c r="F19000">
        <v>41.5</v>
      </c>
      <c r="G19000">
        <v>16.57</v>
      </c>
      <c r="H19000">
        <v>5.9550000000000001</v>
      </c>
      <c r="I19000">
        <v>0.93799999999999994</v>
      </c>
      <c r="N19000">
        <v>1</v>
      </c>
      <c r="O19000" s="1">
        <v>1</v>
      </c>
      <c r="P19000">
        <v>0</v>
      </c>
      <c r="Q19000">
        <v>1</v>
      </c>
      <c r="R19000" s="1">
        <v>1</v>
      </c>
      <c r="S19000">
        <v>1</v>
      </c>
    </row>
    <row r="19001" spans="1:19" x14ac:dyDescent="0.3">
      <c r="A19001">
        <v>1</v>
      </c>
      <c r="B19001" s="3">
        <f t="shared" si="306"/>
        <v>45868.055069445778</v>
      </c>
      <c r="C19001">
        <v>8</v>
      </c>
      <c r="D19001">
        <v>38.584000000000003</v>
      </c>
      <c r="E19001">
        <v>5.1520000000000001</v>
      </c>
      <c r="F19001">
        <v>41.4</v>
      </c>
      <c r="G19001">
        <v>16.559999999999999</v>
      </c>
      <c r="H19001">
        <v>5.9550000000000001</v>
      </c>
      <c r="I19001">
        <v>0.93799999999999994</v>
      </c>
      <c r="N19001">
        <v>1</v>
      </c>
      <c r="O19001" s="1">
        <v>1</v>
      </c>
      <c r="P19001">
        <v>0</v>
      </c>
      <c r="Q19001">
        <v>1</v>
      </c>
      <c r="R19001" s="1">
        <v>1</v>
      </c>
      <c r="S19001">
        <v>1</v>
      </c>
    </row>
    <row r="19002" spans="1:19" x14ac:dyDescent="0.3">
      <c r="A19002">
        <v>1</v>
      </c>
      <c r="B19002" s="3">
        <f t="shared" si="306"/>
        <v>45868.055138890224</v>
      </c>
      <c r="C19002">
        <v>8</v>
      </c>
      <c r="D19002">
        <v>38.573999999999998</v>
      </c>
      <c r="E19002">
        <v>5.1520000000000001</v>
      </c>
      <c r="F19002">
        <v>41.4</v>
      </c>
      <c r="G19002">
        <v>16.57</v>
      </c>
      <c r="H19002">
        <v>5.95</v>
      </c>
      <c r="I19002">
        <v>0.93700000000000006</v>
      </c>
      <c r="N19002">
        <v>1</v>
      </c>
      <c r="O19002" s="1">
        <v>1</v>
      </c>
      <c r="P19002">
        <v>0</v>
      </c>
      <c r="Q19002">
        <v>1</v>
      </c>
      <c r="R19002" s="1">
        <v>1</v>
      </c>
      <c r="S19002">
        <v>1</v>
      </c>
    </row>
    <row r="19003" spans="1:19" x14ac:dyDescent="0.3">
      <c r="A19003">
        <v>1</v>
      </c>
      <c r="B19003" s="3">
        <f t="shared" si="306"/>
        <v>45868.05520833467</v>
      </c>
      <c r="C19003">
        <v>8</v>
      </c>
      <c r="D19003">
        <v>38.564</v>
      </c>
      <c r="E19003">
        <v>5.1520000000000001</v>
      </c>
      <c r="F19003">
        <v>41.5</v>
      </c>
      <c r="G19003">
        <v>16.579999999999998</v>
      </c>
      <c r="H19003">
        <v>5.9450000000000003</v>
      </c>
      <c r="I19003">
        <v>0.93500000000000005</v>
      </c>
      <c r="N19003">
        <v>1</v>
      </c>
      <c r="O19003" s="1">
        <v>1</v>
      </c>
      <c r="P19003">
        <v>0</v>
      </c>
      <c r="Q19003">
        <v>1</v>
      </c>
      <c r="R19003" s="1">
        <v>1</v>
      </c>
      <c r="S19003">
        <v>1</v>
      </c>
    </row>
    <row r="19004" spans="1:19" x14ac:dyDescent="0.3">
      <c r="A19004">
        <v>1</v>
      </c>
      <c r="B19004" s="3">
        <f t="shared" si="306"/>
        <v>45868.055277779116</v>
      </c>
      <c r="C19004">
        <v>8</v>
      </c>
      <c r="D19004">
        <v>38.543999999999997</v>
      </c>
      <c r="E19004">
        <v>5.1520000000000001</v>
      </c>
      <c r="F19004">
        <v>41.5</v>
      </c>
      <c r="G19004">
        <v>16.579999999999998</v>
      </c>
      <c r="H19004">
        <v>5.94</v>
      </c>
      <c r="I19004">
        <v>0.93400000000000005</v>
      </c>
      <c r="N19004">
        <v>1</v>
      </c>
      <c r="O19004" s="1">
        <v>1</v>
      </c>
      <c r="P19004">
        <v>0</v>
      </c>
      <c r="Q19004">
        <v>1</v>
      </c>
      <c r="R19004" s="1">
        <v>1</v>
      </c>
      <c r="S19004">
        <v>1</v>
      </c>
    </row>
    <row r="19005" spans="1:19" x14ac:dyDescent="0.3">
      <c r="A19005">
        <v>1</v>
      </c>
      <c r="B19005" s="3">
        <f t="shared" si="306"/>
        <v>45868.055347223562</v>
      </c>
      <c r="C19005">
        <v>8</v>
      </c>
      <c r="D19005">
        <v>38.533999999999999</v>
      </c>
      <c r="E19005">
        <v>5.15</v>
      </c>
      <c r="F19005">
        <v>41.4</v>
      </c>
      <c r="G19005">
        <v>16.57</v>
      </c>
      <c r="H19005">
        <v>5.94</v>
      </c>
      <c r="I19005">
        <v>0.93400000000000005</v>
      </c>
      <c r="N19005">
        <v>1</v>
      </c>
      <c r="O19005" s="1">
        <v>1</v>
      </c>
      <c r="P19005">
        <v>0</v>
      </c>
      <c r="Q19005">
        <v>1</v>
      </c>
      <c r="R19005" s="1">
        <v>1</v>
      </c>
      <c r="S19005">
        <v>1</v>
      </c>
    </row>
    <row r="19006" spans="1:19" x14ac:dyDescent="0.3">
      <c r="A19006">
        <v>1</v>
      </c>
      <c r="B19006" s="3">
        <f t="shared" si="306"/>
        <v>45868.055416668009</v>
      </c>
      <c r="C19006">
        <v>8</v>
      </c>
      <c r="D19006">
        <v>38.524999999999999</v>
      </c>
      <c r="E19006">
        <v>5.14</v>
      </c>
      <c r="F19006">
        <v>41.5</v>
      </c>
      <c r="G19006">
        <v>16.59</v>
      </c>
      <c r="H19006">
        <v>5.9450000000000003</v>
      </c>
      <c r="I19006">
        <v>0.93400000000000005</v>
      </c>
      <c r="N19006">
        <v>1</v>
      </c>
      <c r="O19006" s="1">
        <v>1</v>
      </c>
      <c r="P19006">
        <v>0</v>
      </c>
      <c r="Q19006">
        <v>1</v>
      </c>
      <c r="R19006" s="1">
        <v>1</v>
      </c>
      <c r="S19006">
        <v>1</v>
      </c>
    </row>
    <row r="19007" spans="1:19" x14ac:dyDescent="0.3">
      <c r="A19007">
        <v>1</v>
      </c>
      <c r="B19007" s="3">
        <f t="shared" si="306"/>
        <v>45868.055486112455</v>
      </c>
      <c r="C19007">
        <v>8</v>
      </c>
      <c r="D19007">
        <v>38.505000000000003</v>
      </c>
      <c r="E19007">
        <v>5.14</v>
      </c>
      <c r="F19007">
        <v>41.5</v>
      </c>
      <c r="G19007">
        <v>16.59</v>
      </c>
      <c r="H19007">
        <v>5.94</v>
      </c>
      <c r="I19007">
        <v>0.93300000000000005</v>
      </c>
      <c r="N19007">
        <v>1</v>
      </c>
      <c r="O19007" s="1">
        <v>1</v>
      </c>
      <c r="P19007">
        <v>0</v>
      </c>
      <c r="Q19007">
        <v>1</v>
      </c>
      <c r="R19007" s="1">
        <v>1</v>
      </c>
      <c r="S19007">
        <v>1</v>
      </c>
    </row>
    <row r="19008" spans="1:19" x14ac:dyDescent="0.3">
      <c r="A19008">
        <v>1</v>
      </c>
      <c r="B19008" s="3">
        <f t="shared" si="306"/>
        <v>45868.055555556901</v>
      </c>
      <c r="C19008">
        <v>8</v>
      </c>
      <c r="D19008">
        <v>38.494999999999997</v>
      </c>
      <c r="E19008">
        <v>5.14</v>
      </c>
      <c r="F19008">
        <v>41.5</v>
      </c>
      <c r="G19008">
        <v>16.59</v>
      </c>
      <c r="H19008">
        <v>5.9349999999999996</v>
      </c>
      <c r="I19008">
        <v>0.93200000000000005</v>
      </c>
      <c r="J19008">
        <v>75.8</v>
      </c>
      <c r="K19008">
        <v>31.5</v>
      </c>
      <c r="L19008">
        <v>93.574999999999704</v>
      </c>
      <c r="M19008">
        <v>94.123805199287901</v>
      </c>
      <c r="N19008">
        <v>1</v>
      </c>
      <c r="O19008" s="1">
        <v>1</v>
      </c>
      <c r="P19008">
        <v>0</v>
      </c>
      <c r="Q19008">
        <v>1</v>
      </c>
      <c r="R19008" s="1">
        <v>1</v>
      </c>
      <c r="S19008">
        <v>1</v>
      </c>
    </row>
    <row r="19009" spans="1:19" x14ac:dyDescent="0.3">
      <c r="A19009">
        <v>1</v>
      </c>
      <c r="B19009" s="3">
        <f t="shared" si="306"/>
        <v>45868.055625001347</v>
      </c>
      <c r="C19009">
        <v>8</v>
      </c>
      <c r="D19009">
        <v>38.484999999999999</v>
      </c>
      <c r="E19009">
        <v>5.14</v>
      </c>
      <c r="F19009">
        <v>41.5</v>
      </c>
      <c r="G19009">
        <v>16.59</v>
      </c>
      <c r="H19009">
        <v>5.9349999999999996</v>
      </c>
      <c r="I19009">
        <v>0.93200000000000005</v>
      </c>
      <c r="N19009">
        <v>2</v>
      </c>
      <c r="O19009" s="1">
        <v>1</v>
      </c>
      <c r="P19009">
        <v>0</v>
      </c>
      <c r="Q19009">
        <v>1</v>
      </c>
      <c r="R19009" s="1">
        <v>1</v>
      </c>
      <c r="S19009">
        <v>1</v>
      </c>
    </row>
    <row r="19010" spans="1:19" x14ac:dyDescent="0.3">
      <c r="A19010">
        <v>1</v>
      </c>
      <c r="B19010" s="3">
        <f t="shared" si="306"/>
        <v>45868.055694445793</v>
      </c>
      <c r="C19010">
        <v>8</v>
      </c>
      <c r="D19010">
        <v>38.465000000000003</v>
      </c>
      <c r="E19010">
        <v>5.1379999999999999</v>
      </c>
      <c r="F19010">
        <v>41.5</v>
      </c>
      <c r="G19010">
        <v>16.59</v>
      </c>
      <c r="H19010">
        <v>5.93</v>
      </c>
      <c r="I19010">
        <v>0.93</v>
      </c>
      <c r="N19010">
        <v>2</v>
      </c>
      <c r="O19010" s="1">
        <v>1</v>
      </c>
      <c r="P19010">
        <v>0</v>
      </c>
      <c r="Q19010">
        <v>1</v>
      </c>
      <c r="R19010" s="1">
        <v>1</v>
      </c>
      <c r="S19010">
        <v>1</v>
      </c>
    </row>
    <row r="19011" spans="1:19" x14ac:dyDescent="0.3">
      <c r="A19011">
        <v>1</v>
      </c>
      <c r="B19011" s="3">
        <f t="shared" si="306"/>
        <v>45868.055763890239</v>
      </c>
      <c r="C19011">
        <v>8</v>
      </c>
      <c r="D19011">
        <v>38.465000000000003</v>
      </c>
      <c r="E19011">
        <v>5.1379999999999999</v>
      </c>
      <c r="F19011">
        <v>41.5</v>
      </c>
      <c r="G19011">
        <v>16.600000000000001</v>
      </c>
      <c r="H19011">
        <v>5.9249999999999998</v>
      </c>
      <c r="I19011">
        <v>0.92900000000000005</v>
      </c>
      <c r="N19011">
        <v>2</v>
      </c>
      <c r="O19011" s="1">
        <v>1</v>
      </c>
      <c r="P19011">
        <v>0</v>
      </c>
      <c r="Q19011">
        <v>1</v>
      </c>
      <c r="R19011" s="1">
        <v>1</v>
      </c>
      <c r="S19011">
        <v>1</v>
      </c>
    </row>
    <row r="19012" spans="1:19" x14ac:dyDescent="0.3">
      <c r="A19012">
        <v>1</v>
      </c>
      <c r="B19012" s="3">
        <f t="shared" si="306"/>
        <v>45868.055833334685</v>
      </c>
      <c r="C19012">
        <v>8</v>
      </c>
      <c r="D19012">
        <v>38.445</v>
      </c>
      <c r="E19012">
        <v>5.1379999999999999</v>
      </c>
      <c r="F19012">
        <v>41.5</v>
      </c>
      <c r="G19012">
        <v>16.600000000000001</v>
      </c>
      <c r="H19012">
        <v>5.92</v>
      </c>
      <c r="I19012">
        <v>0.92800000000000005</v>
      </c>
      <c r="N19012">
        <v>2</v>
      </c>
      <c r="O19012" s="1">
        <v>1</v>
      </c>
      <c r="P19012">
        <v>0</v>
      </c>
      <c r="Q19012">
        <v>1</v>
      </c>
      <c r="R19012" s="1">
        <v>1</v>
      </c>
      <c r="S19012">
        <v>1</v>
      </c>
    </row>
    <row r="19013" spans="1:19" x14ac:dyDescent="0.3">
      <c r="A19013">
        <v>1</v>
      </c>
      <c r="B19013" s="3">
        <f t="shared" si="306"/>
        <v>45868.055902779131</v>
      </c>
      <c r="C19013">
        <v>8</v>
      </c>
      <c r="D19013">
        <v>38.435000000000002</v>
      </c>
      <c r="E19013">
        <v>5.1280000000000001</v>
      </c>
      <c r="F19013">
        <v>41.5</v>
      </c>
      <c r="G19013">
        <v>16.600000000000001</v>
      </c>
      <c r="H19013">
        <v>5.9249999999999998</v>
      </c>
      <c r="I19013">
        <v>0.92900000000000005</v>
      </c>
      <c r="N19013">
        <v>2</v>
      </c>
      <c r="O19013" s="1">
        <v>1</v>
      </c>
      <c r="P19013">
        <v>0</v>
      </c>
      <c r="Q19013">
        <v>1</v>
      </c>
      <c r="R19013" s="1">
        <v>1</v>
      </c>
      <c r="S19013">
        <v>1</v>
      </c>
    </row>
    <row r="19014" spans="1:19" x14ac:dyDescent="0.3">
      <c r="A19014">
        <v>1</v>
      </c>
      <c r="B19014" s="3">
        <f t="shared" si="306"/>
        <v>45868.055972223578</v>
      </c>
      <c r="C19014">
        <v>8</v>
      </c>
      <c r="D19014">
        <v>38.436</v>
      </c>
      <c r="E19014">
        <v>5.1280000000000001</v>
      </c>
      <c r="F19014">
        <v>41.6</v>
      </c>
      <c r="G19014">
        <v>16.61</v>
      </c>
      <c r="H19014">
        <v>5.9249999999999998</v>
      </c>
      <c r="I19014">
        <v>0.92800000000000005</v>
      </c>
      <c r="N19014">
        <v>2</v>
      </c>
      <c r="O19014" s="1">
        <v>1</v>
      </c>
      <c r="P19014">
        <v>0</v>
      </c>
      <c r="Q19014">
        <v>1</v>
      </c>
      <c r="R19014" s="1">
        <v>1</v>
      </c>
      <c r="S19014">
        <v>1</v>
      </c>
    </row>
    <row r="19015" spans="1:19" x14ac:dyDescent="0.3">
      <c r="A19015">
        <v>1</v>
      </c>
      <c r="B19015" s="3">
        <f t="shared" si="306"/>
        <v>45868.056041668024</v>
      </c>
      <c r="C19015">
        <v>8</v>
      </c>
      <c r="D19015">
        <v>38.415999999999997</v>
      </c>
      <c r="E19015">
        <v>5.1280000000000001</v>
      </c>
      <c r="F19015">
        <v>41.6</v>
      </c>
      <c r="G19015">
        <v>16.62</v>
      </c>
      <c r="H19015">
        <v>5.92</v>
      </c>
      <c r="I19015">
        <v>0.92700000000000005</v>
      </c>
      <c r="N19015">
        <v>2</v>
      </c>
      <c r="O19015" s="1">
        <v>1</v>
      </c>
      <c r="P19015">
        <v>0</v>
      </c>
      <c r="Q19015">
        <v>1</v>
      </c>
      <c r="R19015" s="1">
        <v>1</v>
      </c>
      <c r="S19015">
        <v>1</v>
      </c>
    </row>
    <row r="19016" spans="1:19" x14ac:dyDescent="0.3">
      <c r="A19016">
        <v>1</v>
      </c>
      <c r="B19016" s="3">
        <f t="shared" si="306"/>
        <v>45868.05611111247</v>
      </c>
      <c r="C19016">
        <v>8</v>
      </c>
      <c r="D19016">
        <v>38.405999999999999</v>
      </c>
      <c r="E19016">
        <v>5.1260000000000003</v>
      </c>
      <c r="F19016">
        <v>41.5</v>
      </c>
      <c r="G19016">
        <v>16.61</v>
      </c>
      <c r="H19016">
        <v>5.915</v>
      </c>
      <c r="I19016">
        <v>0.92600000000000005</v>
      </c>
      <c r="N19016">
        <v>2</v>
      </c>
      <c r="O19016" s="1">
        <v>1</v>
      </c>
      <c r="P19016">
        <v>0</v>
      </c>
      <c r="Q19016">
        <v>1</v>
      </c>
      <c r="R19016" s="1">
        <v>1</v>
      </c>
      <c r="S19016">
        <v>1</v>
      </c>
    </row>
    <row r="19017" spans="1:19" x14ac:dyDescent="0.3">
      <c r="A19017">
        <v>1</v>
      </c>
      <c r="B19017" s="3">
        <f t="shared" si="306"/>
        <v>45868.056180556916</v>
      </c>
      <c r="C19017">
        <v>8</v>
      </c>
      <c r="D19017">
        <v>38.396000000000001</v>
      </c>
      <c r="E19017">
        <v>5.1260000000000003</v>
      </c>
      <c r="F19017">
        <v>41.5</v>
      </c>
      <c r="G19017">
        <v>16.61</v>
      </c>
      <c r="H19017">
        <v>5.91</v>
      </c>
      <c r="I19017">
        <v>0.92500000000000004</v>
      </c>
      <c r="N19017">
        <v>2</v>
      </c>
      <c r="O19017" s="1">
        <v>1</v>
      </c>
      <c r="P19017">
        <v>0</v>
      </c>
      <c r="Q19017">
        <v>1</v>
      </c>
      <c r="R19017" s="1">
        <v>1</v>
      </c>
      <c r="S19017">
        <v>1</v>
      </c>
    </row>
    <row r="19018" spans="1:19" x14ac:dyDescent="0.3">
      <c r="A19018">
        <v>1</v>
      </c>
      <c r="B19018" s="3">
        <f t="shared" si="306"/>
        <v>45868.056250001362</v>
      </c>
      <c r="C19018">
        <v>8</v>
      </c>
      <c r="D19018">
        <v>38.386000000000003</v>
      </c>
      <c r="E19018">
        <v>5.1260000000000003</v>
      </c>
      <c r="F19018">
        <v>41.5</v>
      </c>
      <c r="G19018">
        <v>16.61</v>
      </c>
      <c r="H19018">
        <v>5.91</v>
      </c>
      <c r="I19018">
        <v>0.92500000000000004</v>
      </c>
      <c r="L19018">
        <v>92.839062499999699</v>
      </c>
      <c r="M19018">
        <v>93.743293684372006</v>
      </c>
      <c r="N19018">
        <v>2</v>
      </c>
      <c r="O19018" s="1">
        <v>1</v>
      </c>
      <c r="P19018">
        <v>0</v>
      </c>
      <c r="Q19018">
        <v>1</v>
      </c>
      <c r="R19018" s="1">
        <v>1</v>
      </c>
      <c r="S19018">
        <v>1</v>
      </c>
    </row>
    <row r="19019" spans="1:19" x14ac:dyDescent="0.3">
      <c r="A19019">
        <v>1</v>
      </c>
      <c r="B19019" s="3">
        <f t="shared" si="306"/>
        <v>45868.056319445808</v>
      </c>
      <c r="C19019">
        <v>8</v>
      </c>
      <c r="D19019">
        <v>38.375999999999998</v>
      </c>
      <c r="E19019">
        <v>5.1260000000000003</v>
      </c>
      <c r="F19019">
        <v>41.6</v>
      </c>
      <c r="G19019">
        <v>16.63</v>
      </c>
      <c r="H19019">
        <v>5.9050000000000002</v>
      </c>
      <c r="I19019">
        <v>0.92300000000000004</v>
      </c>
      <c r="N19019">
        <v>2</v>
      </c>
      <c r="O19019" s="1">
        <v>1</v>
      </c>
      <c r="P19019">
        <v>0</v>
      </c>
      <c r="Q19019">
        <v>1</v>
      </c>
      <c r="R19019" s="1">
        <v>1</v>
      </c>
      <c r="S19019">
        <v>1</v>
      </c>
    </row>
    <row r="19020" spans="1:19" x14ac:dyDescent="0.3">
      <c r="A19020">
        <v>1</v>
      </c>
      <c r="B19020" s="3">
        <f t="shared" si="306"/>
        <v>45868.056388890254</v>
      </c>
      <c r="C19020">
        <v>8</v>
      </c>
      <c r="D19020">
        <v>38.366</v>
      </c>
      <c r="E19020">
        <v>5.1260000000000003</v>
      </c>
      <c r="F19020">
        <v>41.6</v>
      </c>
      <c r="G19020">
        <v>16.63</v>
      </c>
      <c r="H19020">
        <v>5.9</v>
      </c>
      <c r="I19020">
        <v>0.92200000000000004</v>
      </c>
      <c r="N19020">
        <v>2</v>
      </c>
      <c r="O19020" s="1">
        <v>1</v>
      </c>
      <c r="P19020">
        <v>0</v>
      </c>
      <c r="Q19020">
        <v>1</v>
      </c>
      <c r="R19020" s="1">
        <v>1</v>
      </c>
      <c r="S19020">
        <v>1</v>
      </c>
    </row>
    <row r="19021" spans="1:19" x14ac:dyDescent="0.3">
      <c r="A19021">
        <v>1</v>
      </c>
      <c r="B19021" s="3">
        <f t="shared" si="306"/>
        <v>45868.0564583347</v>
      </c>
      <c r="C19021">
        <v>8</v>
      </c>
      <c r="D19021">
        <v>38.356999999999999</v>
      </c>
      <c r="E19021">
        <v>5.1159999999999997</v>
      </c>
      <c r="F19021">
        <v>41.6</v>
      </c>
      <c r="G19021">
        <v>16.63</v>
      </c>
      <c r="H19021">
        <v>5.9050000000000002</v>
      </c>
      <c r="I19021">
        <v>0.92300000000000004</v>
      </c>
      <c r="N19021">
        <v>2</v>
      </c>
      <c r="O19021" s="1">
        <v>1</v>
      </c>
      <c r="P19021">
        <v>0</v>
      </c>
      <c r="Q19021">
        <v>1</v>
      </c>
      <c r="R19021" s="1">
        <v>1</v>
      </c>
      <c r="S19021">
        <v>1</v>
      </c>
    </row>
    <row r="19022" spans="1:19" x14ac:dyDescent="0.3">
      <c r="A19022">
        <v>1</v>
      </c>
      <c r="B19022" s="3">
        <f t="shared" si="306"/>
        <v>45868.056527779147</v>
      </c>
      <c r="C19022">
        <v>8</v>
      </c>
      <c r="D19022">
        <v>38.356999999999999</v>
      </c>
      <c r="E19022">
        <v>5.1159999999999997</v>
      </c>
      <c r="F19022">
        <v>41.6</v>
      </c>
      <c r="G19022">
        <v>16.63</v>
      </c>
      <c r="H19022">
        <v>5.9050000000000002</v>
      </c>
      <c r="I19022">
        <v>0.92300000000000004</v>
      </c>
      <c r="N19022">
        <v>2</v>
      </c>
      <c r="O19022" s="1">
        <v>1</v>
      </c>
      <c r="P19022">
        <v>0</v>
      </c>
      <c r="Q19022">
        <v>1</v>
      </c>
      <c r="R19022" s="1">
        <v>1</v>
      </c>
      <c r="S19022">
        <v>1</v>
      </c>
    </row>
    <row r="19023" spans="1:19" x14ac:dyDescent="0.3">
      <c r="A19023">
        <v>1</v>
      </c>
      <c r="B19023" s="3">
        <f t="shared" si="306"/>
        <v>45868.056597223593</v>
      </c>
      <c r="C19023">
        <v>8</v>
      </c>
      <c r="D19023">
        <v>38.337000000000003</v>
      </c>
      <c r="E19023">
        <v>5.1159999999999997</v>
      </c>
      <c r="F19023">
        <v>41.6</v>
      </c>
      <c r="G19023">
        <v>16.64</v>
      </c>
      <c r="H19023">
        <v>5.9</v>
      </c>
      <c r="I19023">
        <v>0.92200000000000004</v>
      </c>
      <c r="N19023">
        <v>2</v>
      </c>
      <c r="O19023" s="1">
        <v>1</v>
      </c>
      <c r="P19023">
        <v>0</v>
      </c>
      <c r="Q19023">
        <v>1</v>
      </c>
      <c r="R19023" s="1">
        <v>1</v>
      </c>
      <c r="S19023">
        <v>1</v>
      </c>
    </row>
    <row r="19024" spans="1:19" x14ac:dyDescent="0.3">
      <c r="A19024">
        <v>1</v>
      </c>
      <c r="B19024" s="3">
        <f t="shared" si="306"/>
        <v>45868.056666668039</v>
      </c>
      <c r="C19024">
        <v>8</v>
      </c>
      <c r="D19024">
        <v>38.326999999999998</v>
      </c>
      <c r="E19024">
        <v>5.1159999999999997</v>
      </c>
      <c r="F19024">
        <v>41.7</v>
      </c>
      <c r="G19024">
        <v>16.649999999999999</v>
      </c>
      <c r="H19024">
        <v>5.8949999999999996</v>
      </c>
      <c r="I19024">
        <v>0.92</v>
      </c>
      <c r="N19024">
        <v>2</v>
      </c>
      <c r="O19024" s="1">
        <v>1</v>
      </c>
      <c r="P19024">
        <v>0</v>
      </c>
      <c r="Q19024">
        <v>1</v>
      </c>
      <c r="R19024" s="1">
        <v>1</v>
      </c>
      <c r="S19024">
        <v>1</v>
      </c>
    </row>
    <row r="19025" spans="1:19" x14ac:dyDescent="0.3">
      <c r="A19025">
        <v>1</v>
      </c>
      <c r="B19025" s="3">
        <f t="shared" si="306"/>
        <v>45868.056736112485</v>
      </c>
      <c r="C19025">
        <v>8</v>
      </c>
      <c r="D19025">
        <v>38.317</v>
      </c>
      <c r="E19025">
        <v>5.1159999999999997</v>
      </c>
      <c r="F19025">
        <v>41.7</v>
      </c>
      <c r="G19025">
        <v>16.649999999999999</v>
      </c>
      <c r="H19025">
        <v>5.89</v>
      </c>
      <c r="I19025">
        <v>0.91900000000000004</v>
      </c>
      <c r="N19025">
        <v>2</v>
      </c>
      <c r="O19025" s="1">
        <v>1</v>
      </c>
      <c r="P19025">
        <v>0</v>
      </c>
      <c r="Q19025">
        <v>1</v>
      </c>
      <c r="R19025" s="1">
        <v>1</v>
      </c>
      <c r="S19025">
        <v>1</v>
      </c>
    </row>
    <row r="19026" spans="1:19" x14ac:dyDescent="0.3">
      <c r="A19026">
        <v>1</v>
      </c>
      <c r="B19026" s="3">
        <f t="shared" si="306"/>
        <v>45868.056805556931</v>
      </c>
      <c r="C19026">
        <v>8</v>
      </c>
      <c r="D19026">
        <v>38.307000000000002</v>
      </c>
      <c r="E19026">
        <v>5.1139999999999999</v>
      </c>
      <c r="F19026">
        <v>41.6</v>
      </c>
      <c r="G19026">
        <v>16.64</v>
      </c>
      <c r="H19026">
        <v>5.89</v>
      </c>
      <c r="I19026">
        <v>0.91900000000000004</v>
      </c>
      <c r="N19026">
        <v>2</v>
      </c>
      <c r="O19026" s="1">
        <v>1</v>
      </c>
      <c r="P19026">
        <v>0</v>
      </c>
      <c r="Q19026">
        <v>1</v>
      </c>
      <c r="R19026" s="1">
        <v>1</v>
      </c>
      <c r="S19026">
        <v>1</v>
      </c>
    </row>
    <row r="19027" spans="1:19" x14ac:dyDescent="0.3">
      <c r="A19027">
        <v>1</v>
      </c>
      <c r="B19027" s="3">
        <f t="shared" si="306"/>
        <v>45868.056875001377</v>
      </c>
      <c r="C19027">
        <v>8</v>
      </c>
      <c r="D19027">
        <v>38.307000000000002</v>
      </c>
      <c r="E19027">
        <v>5.1139999999999999</v>
      </c>
      <c r="F19027">
        <v>41.6</v>
      </c>
      <c r="G19027">
        <v>16.649999999999999</v>
      </c>
      <c r="H19027">
        <v>5.8849999999999998</v>
      </c>
      <c r="I19027">
        <v>0.91800000000000004</v>
      </c>
      <c r="N19027">
        <v>2</v>
      </c>
      <c r="O19027" s="1">
        <v>1</v>
      </c>
      <c r="P19027">
        <v>0</v>
      </c>
      <c r="Q19027">
        <v>1</v>
      </c>
      <c r="R19027" s="1">
        <v>1</v>
      </c>
      <c r="S19027">
        <v>1</v>
      </c>
    </row>
    <row r="19028" spans="1:19" x14ac:dyDescent="0.3">
      <c r="A19028">
        <v>1</v>
      </c>
      <c r="B19028" s="3">
        <f t="shared" si="306"/>
        <v>45868.056944445823</v>
      </c>
      <c r="C19028">
        <v>8</v>
      </c>
      <c r="D19028">
        <v>38.296999999999997</v>
      </c>
      <c r="E19028">
        <v>5.1040000000000001</v>
      </c>
      <c r="F19028">
        <v>41.6</v>
      </c>
      <c r="G19028">
        <v>16.649999999999999</v>
      </c>
      <c r="H19028">
        <v>5.89</v>
      </c>
      <c r="I19028">
        <v>0.91900000000000004</v>
      </c>
      <c r="L19028">
        <v>93.079687499999693</v>
      </c>
      <c r="M19028">
        <v>93.663051073912598</v>
      </c>
      <c r="N19028">
        <v>2</v>
      </c>
      <c r="O19028" s="1">
        <v>1</v>
      </c>
      <c r="P19028">
        <v>0</v>
      </c>
      <c r="Q19028">
        <v>1</v>
      </c>
      <c r="R19028" s="1">
        <v>1</v>
      </c>
      <c r="S19028">
        <v>1</v>
      </c>
    </row>
    <row r="19029" spans="1:19" x14ac:dyDescent="0.3">
      <c r="A19029">
        <v>1</v>
      </c>
      <c r="B19029" s="3">
        <f t="shared" si="306"/>
        <v>45868.057013890269</v>
      </c>
      <c r="C19029">
        <v>8</v>
      </c>
      <c r="D19029">
        <v>38.287999999999997</v>
      </c>
      <c r="E19029">
        <v>5.1040000000000001</v>
      </c>
      <c r="F19029">
        <v>41.6</v>
      </c>
      <c r="G19029">
        <v>16.649999999999999</v>
      </c>
      <c r="H19029">
        <v>5.8849999999999998</v>
      </c>
      <c r="I19029">
        <v>0.91800000000000004</v>
      </c>
      <c r="N19029">
        <v>2</v>
      </c>
      <c r="O19029" s="1">
        <v>1</v>
      </c>
      <c r="P19029">
        <v>0</v>
      </c>
      <c r="Q19029">
        <v>1</v>
      </c>
      <c r="R19029" s="1">
        <v>1</v>
      </c>
      <c r="S19029">
        <v>1</v>
      </c>
    </row>
    <row r="19030" spans="1:19" x14ac:dyDescent="0.3">
      <c r="A19030">
        <v>1</v>
      </c>
      <c r="B19030" s="3">
        <f t="shared" si="306"/>
        <v>45868.057083334716</v>
      </c>
      <c r="C19030">
        <v>8</v>
      </c>
      <c r="D19030">
        <v>38.277999999999999</v>
      </c>
      <c r="E19030">
        <v>5.1040000000000001</v>
      </c>
      <c r="F19030">
        <v>41.7</v>
      </c>
      <c r="G19030">
        <v>16.66</v>
      </c>
      <c r="H19030">
        <v>5.88</v>
      </c>
      <c r="I19030">
        <v>0.91600000000000004</v>
      </c>
      <c r="N19030">
        <v>2</v>
      </c>
      <c r="O19030" s="1">
        <v>1</v>
      </c>
      <c r="P19030">
        <v>0</v>
      </c>
      <c r="Q19030">
        <v>1</v>
      </c>
      <c r="R19030" s="1">
        <v>1</v>
      </c>
      <c r="S19030">
        <v>1</v>
      </c>
    </row>
    <row r="19031" spans="1:19" x14ac:dyDescent="0.3">
      <c r="A19031">
        <v>1</v>
      </c>
      <c r="B19031" s="3">
        <f t="shared" si="306"/>
        <v>45868.057152779162</v>
      </c>
      <c r="C19031">
        <v>8</v>
      </c>
      <c r="D19031">
        <v>38.277999999999999</v>
      </c>
      <c r="E19031">
        <v>5.1040000000000001</v>
      </c>
      <c r="F19031">
        <v>41.7</v>
      </c>
      <c r="G19031">
        <v>16.670000000000002</v>
      </c>
      <c r="H19031">
        <v>5.88</v>
      </c>
      <c r="I19031">
        <v>0.91600000000000004</v>
      </c>
      <c r="N19031">
        <v>2</v>
      </c>
      <c r="O19031" s="1">
        <v>1</v>
      </c>
      <c r="P19031">
        <v>0</v>
      </c>
      <c r="Q19031">
        <v>1</v>
      </c>
      <c r="R19031" s="1">
        <v>1</v>
      </c>
      <c r="S19031">
        <v>1</v>
      </c>
    </row>
    <row r="19032" spans="1:19" x14ac:dyDescent="0.3">
      <c r="A19032">
        <v>1</v>
      </c>
      <c r="B19032" s="3">
        <f t="shared" si="306"/>
        <v>45868.057222223608</v>
      </c>
      <c r="C19032">
        <v>8</v>
      </c>
      <c r="D19032">
        <v>38.268000000000001</v>
      </c>
      <c r="E19032">
        <v>5.1040000000000001</v>
      </c>
      <c r="F19032">
        <v>41.7</v>
      </c>
      <c r="G19032">
        <v>16.670000000000002</v>
      </c>
      <c r="H19032">
        <v>5.875</v>
      </c>
      <c r="I19032">
        <v>0.91500000000000004</v>
      </c>
      <c r="N19032">
        <v>2</v>
      </c>
      <c r="O19032" s="1">
        <v>1</v>
      </c>
      <c r="P19032">
        <v>0</v>
      </c>
      <c r="Q19032">
        <v>1</v>
      </c>
      <c r="R19032" s="1">
        <v>1</v>
      </c>
      <c r="S19032">
        <v>1</v>
      </c>
    </row>
    <row r="19033" spans="1:19" x14ac:dyDescent="0.3">
      <c r="A19033">
        <v>1</v>
      </c>
      <c r="B19033" s="3">
        <f t="shared" si="306"/>
        <v>45868.057291668054</v>
      </c>
      <c r="C19033">
        <v>8</v>
      </c>
      <c r="D19033">
        <v>38.258000000000003</v>
      </c>
      <c r="E19033">
        <v>5.1040000000000001</v>
      </c>
      <c r="F19033">
        <v>41.7</v>
      </c>
      <c r="G19033">
        <v>16.670000000000002</v>
      </c>
      <c r="H19033">
        <v>5.87</v>
      </c>
      <c r="I19033">
        <v>0.91400000000000003</v>
      </c>
      <c r="N19033">
        <v>2</v>
      </c>
      <c r="O19033" s="1">
        <v>1</v>
      </c>
      <c r="P19033">
        <v>0</v>
      </c>
      <c r="Q19033">
        <v>1</v>
      </c>
      <c r="R19033" s="1">
        <v>1</v>
      </c>
      <c r="S19033">
        <v>1</v>
      </c>
    </row>
    <row r="19034" spans="1:19" x14ac:dyDescent="0.3">
      <c r="A19034">
        <v>1</v>
      </c>
      <c r="B19034" s="3">
        <f t="shared" si="306"/>
        <v>45868.0573611125</v>
      </c>
      <c r="C19034">
        <v>8</v>
      </c>
      <c r="D19034">
        <v>38.247999999999998</v>
      </c>
      <c r="E19034">
        <v>5.1040000000000001</v>
      </c>
      <c r="F19034">
        <v>41.7</v>
      </c>
      <c r="G19034">
        <v>16.670000000000002</v>
      </c>
      <c r="H19034">
        <v>5.8650000000000002</v>
      </c>
      <c r="I19034">
        <v>0.91300000000000003</v>
      </c>
      <c r="N19034">
        <v>2</v>
      </c>
      <c r="O19034" s="1">
        <v>1</v>
      </c>
      <c r="P19034">
        <v>0</v>
      </c>
      <c r="Q19034">
        <v>1</v>
      </c>
      <c r="R19034" s="1">
        <v>1</v>
      </c>
      <c r="S19034">
        <v>1</v>
      </c>
    </row>
    <row r="19035" spans="1:19" x14ac:dyDescent="0.3">
      <c r="A19035">
        <v>1</v>
      </c>
      <c r="B19035" s="3">
        <f t="shared" si="306"/>
        <v>45868.057430556946</v>
      </c>
      <c r="C19035">
        <v>8</v>
      </c>
      <c r="D19035">
        <v>38.247999999999998</v>
      </c>
      <c r="E19035">
        <v>5.0940000000000003</v>
      </c>
      <c r="F19035">
        <v>41.7</v>
      </c>
      <c r="G19035">
        <v>16.68</v>
      </c>
      <c r="H19035">
        <v>5.875</v>
      </c>
      <c r="I19035">
        <v>0.91500000000000004</v>
      </c>
      <c r="N19035">
        <v>2</v>
      </c>
      <c r="O19035" s="1">
        <v>1</v>
      </c>
      <c r="P19035">
        <v>0</v>
      </c>
      <c r="Q19035">
        <v>1</v>
      </c>
      <c r="R19035" s="1">
        <v>1</v>
      </c>
      <c r="S19035">
        <v>1</v>
      </c>
    </row>
    <row r="19036" spans="1:19" x14ac:dyDescent="0.3">
      <c r="A19036">
        <v>1</v>
      </c>
      <c r="B19036" s="3">
        <f t="shared" si="306"/>
        <v>45868.057500001392</v>
      </c>
      <c r="C19036">
        <v>8</v>
      </c>
      <c r="D19036">
        <v>38.238</v>
      </c>
      <c r="E19036">
        <v>5.0940000000000003</v>
      </c>
      <c r="F19036">
        <v>41.7</v>
      </c>
      <c r="G19036">
        <v>16.68</v>
      </c>
      <c r="H19036">
        <v>5.87</v>
      </c>
      <c r="I19036">
        <v>0.91400000000000003</v>
      </c>
      <c r="N19036">
        <v>2</v>
      </c>
      <c r="O19036" s="1">
        <v>1</v>
      </c>
      <c r="P19036">
        <v>0</v>
      </c>
      <c r="Q19036">
        <v>1</v>
      </c>
      <c r="R19036" s="1">
        <v>1</v>
      </c>
      <c r="S19036">
        <v>1</v>
      </c>
    </row>
    <row r="19037" spans="1:19" x14ac:dyDescent="0.3">
      <c r="A19037">
        <v>1</v>
      </c>
      <c r="B19037" s="3">
        <f t="shared" si="306"/>
        <v>45868.057569445838</v>
      </c>
      <c r="C19037">
        <v>8</v>
      </c>
      <c r="D19037">
        <v>38.228999999999999</v>
      </c>
      <c r="E19037">
        <v>5.0940000000000003</v>
      </c>
      <c r="F19037">
        <v>41.8</v>
      </c>
      <c r="G19037">
        <v>16.690000000000001</v>
      </c>
      <c r="H19037">
        <v>5.8650000000000002</v>
      </c>
      <c r="I19037">
        <v>0.91200000000000003</v>
      </c>
      <c r="N19037">
        <v>2</v>
      </c>
      <c r="O19037" s="1">
        <v>1</v>
      </c>
      <c r="P19037">
        <v>0</v>
      </c>
      <c r="Q19037">
        <v>1</v>
      </c>
      <c r="R19037" s="1">
        <v>1</v>
      </c>
      <c r="S19037">
        <v>1</v>
      </c>
    </row>
    <row r="19038" spans="1:19" x14ac:dyDescent="0.3">
      <c r="A19038">
        <v>1</v>
      </c>
      <c r="B19038" s="3">
        <f t="shared" si="306"/>
        <v>45868.057638890285</v>
      </c>
      <c r="C19038">
        <v>8</v>
      </c>
      <c r="D19038">
        <v>38.228999999999999</v>
      </c>
      <c r="E19038">
        <v>5.0940000000000003</v>
      </c>
      <c r="F19038">
        <v>41.8</v>
      </c>
      <c r="G19038">
        <v>16.690000000000001</v>
      </c>
      <c r="H19038">
        <v>5.86</v>
      </c>
      <c r="I19038">
        <v>0.91100000000000003</v>
      </c>
      <c r="L19038">
        <v>92.734374999999702</v>
      </c>
      <c r="M19038">
        <v>93.463171110321298</v>
      </c>
      <c r="N19038">
        <v>2</v>
      </c>
      <c r="O19038" s="1">
        <v>1</v>
      </c>
      <c r="P19038">
        <v>0</v>
      </c>
      <c r="Q19038">
        <v>1</v>
      </c>
      <c r="R19038" s="1">
        <v>1</v>
      </c>
      <c r="S19038">
        <v>1</v>
      </c>
    </row>
    <row r="19039" spans="1:19" x14ac:dyDescent="0.3">
      <c r="A19039">
        <v>1</v>
      </c>
      <c r="B19039" s="3">
        <f t="shared" si="306"/>
        <v>45868.057708334731</v>
      </c>
      <c r="C19039">
        <v>8</v>
      </c>
      <c r="D19039">
        <v>38.219000000000001</v>
      </c>
      <c r="E19039">
        <v>5.0940000000000003</v>
      </c>
      <c r="F19039">
        <v>41.8</v>
      </c>
      <c r="G19039">
        <v>16.7</v>
      </c>
      <c r="H19039">
        <v>5.8550000000000004</v>
      </c>
      <c r="I19039">
        <v>0.91</v>
      </c>
      <c r="N19039">
        <v>2</v>
      </c>
      <c r="O19039" s="1">
        <v>1</v>
      </c>
      <c r="P19039">
        <v>0</v>
      </c>
      <c r="Q19039">
        <v>1</v>
      </c>
      <c r="R19039" s="1">
        <v>1</v>
      </c>
      <c r="S19039">
        <v>1</v>
      </c>
    </row>
    <row r="19040" spans="1:19" x14ac:dyDescent="0.3">
      <c r="A19040">
        <v>1</v>
      </c>
      <c r="B19040" s="3">
        <f t="shared" si="306"/>
        <v>45868.057777779177</v>
      </c>
      <c r="C19040">
        <v>8</v>
      </c>
      <c r="D19040">
        <v>38.219000000000001</v>
      </c>
      <c r="E19040">
        <v>5.0960000000000001</v>
      </c>
      <c r="F19040">
        <v>41.9</v>
      </c>
      <c r="G19040">
        <v>16.71</v>
      </c>
      <c r="H19040">
        <v>5.8550000000000004</v>
      </c>
      <c r="I19040">
        <v>0.91</v>
      </c>
      <c r="N19040">
        <v>2</v>
      </c>
      <c r="O19040" s="1">
        <v>1</v>
      </c>
      <c r="P19040">
        <v>0</v>
      </c>
      <c r="Q19040">
        <v>1</v>
      </c>
      <c r="R19040" s="1">
        <v>1</v>
      </c>
      <c r="S19040">
        <v>1</v>
      </c>
    </row>
    <row r="19041" spans="1:19" x14ac:dyDescent="0.3">
      <c r="A19041">
        <v>1</v>
      </c>
      <c r="B19041" s="3">
        <f t="shared" si="306"/>
        <v>45868.057847223623</v>
      </c>
      <c r="C19041">
        <v>8</v>
      </c>
      <c r="D19041">
        <v>38.219000000000001</v>
      </c>
      <c r="E19041">
        <v>5.0960000000000001</v>
      </c>
      <c r="F19041">
        <v>41.9</v>
      </c>
      <c r="G19041">
        <v>16.71</v>
      </c>
      <c r="H19041">
        <v>5.85</v>
      </c>
      <c r="I19041">
        <v>0.90900000000000003</v>
      </c>
      <c r="N19041">
        <v>2</v>
      </c>
      <c r="O19041" s="1">
        <v>1</v>
      </c>
      <c r="P19041">
        <v>0</v>
      </c>
      <c r="Q19041">
        <v>1</v>
      </c>
      <c r="R19041" s="1">
        <v>1</v>
      </c>
      <c r="S19041">
        <v>1</v>
      </c>
    </row>
    <row r="19042" spans="1:19" x14ac:dyDescent="0.3">
      <c r="A19042">
        <v>1</v>
      </c>
      <c r="B19042" s="3">
        <f t="shared" si="306"/>
        <v>45868.057916668069</v>
      </c>
      <c r="C19042">
        <v>8</v>
      </c>
      <c r="D19042">
        <v>38.198999999999998</v>
      </c>
      <c r="E19042">
        <v>5.0860000000000003</v>
      </c>
      <c r="F19042">
        <v>41.9</v>
      </c>
      <c r="G19042">
        <v>16.71</v>
      </c>
      <c r="H19042">
        <v>5.8550000000000004</v>
      </c>
      <c r="I19042">
        <v>0.91</v>
      </c>
      <c r="N19042">
        <v>2</v>
      </c>
      <c r="O19042" s="1">
        <v>1</v>
      </c>
      <c r="P19042">
        <v>0</v>
      </c>
      <c r="Q19042">
        <v>1</v>
      </c>
      <c r="R19042" s="1">
        <v>1</v>
      </c>
      <c r="S19042">
        <v>1</v>
      </c>
    </row>
    <row r="19043" spans="1:19" x14ac:dyDescent="0.3">
      <c r="A19043">
        <v>1</v>
      </c>
      <c r="B19043" s="3">
        <f t="shared" ref="B19043:B19106" si="307">B19042+TIME(0,0,6)</f>
        <v>45868.057986112515</v>
      </c>
      <c r="C19043">
        <v>8</v>
      </c>
      <c r="D19043">
        <v>38.198999999999998</v>
      </c>
      <c r="E19043">
        <v>5.0860000000000003</v>
      </c>
      <c r="F19043">
        <v>41.9</v>
      </c>
      <c r="G19043">
        <v>16.72</v>
      </c>
      <c r="H19043">
        <v>5.85</v>
      </c>
      <c r="I19043">
        <v>0.90900000000000003</v>
      </c>
      <c r="N19043">
        <v>2</v>
      </c>
      <c r="O19043" s="1">
        <v>1</v>
      </c>
      <c r="P19043">
        <v>0</v>
      </c>
      <c r="Q19043">
        <v>1</v>
      </c>
      <c r="R19043" s="1">
        <v>1</v>
      </c>
      <c r="S19043">
        <v>1</v>
      </c>
    </row>
    <row r="19044" spans="1:19" x14ac:dyDescent="0.3">
      <c r="A19044">
        <v>1</v>
      </c>
      <c r="B19044" s="3">
        <f t="shared" si="307"/>
        <v>45868.058055556961</v>
      </c>
      <c r="C19044">
        <v>8</v>
      </c>
      <c r="D19044">
        <v>38.198999999999998</v>
      </c>
      <c r="E19044">
        <v>5.0860000000000003</v>
      </c>
      <c r="F19044">
        <v>41.9</v>
      </c>
      <c r="G19044">
        <v>16.72</v>
      </c>
      <c r="H19044">
        <v>5.85</v>
      </c>
      <c r="I19044">
        <v>0.90900000000000003</v>
      </c>
      <c r="N19044">
        <v>2</v>
      </c>
      <c r="O19044" s="1">
        <v>1</v>
      </c>
      <c r="P19044">
        <v>0</v>
      </c>
      <c r="Q19044">
        <v>1</v>
      </c>
      <c r="R19044" s="1">
        <v>1</v>
      </c>
      <c r="S19044">
        <v>1</v>
      </c>
    </row>
    <row r="19045" spans="1:19" x14ac:dyDescent="0.3">
      <c r="A19045">
        <v>1</v>
      </c>
      <c r="B19045" s="3">
        <f t="shared" si="307"/>
        <v>45868.058125001407</v>
      </c>
      <c r="C19045">
        <v>8</v>
      </c>
      <c r="D19045">
        <v>38.19</v>
      </c>
      <c r="E19045">
        <v>5.0860000000000003</v>
      </c>
      <c r="F19045">
        <v>41.9</v>
      </c>
      <c r="G19045">
        <v>16.72</v>
      </c>
      <c r="H19045">
        <v>5.8449999999999998</v>
      </c>
      <c r="I19045">
        <v>0.90800000000000003</v>
      </c>
      <c r="N19045">
        <v>2</v>
      </c>
      <c r="O19045" s="1">
        <v>1</v>
      </c>
      <c r="P19045">
        <v>0</v>
      </c>
      <c r="Q19045">
        <v>1</v>
      </c>
      <c r="R19045" s="1">
        <v>1</v>
      </c>
      <c r="S19045">
        <v>1</v>
      </c>
    </row>
    <row r="19046" spans="1:19" x14ac:dyDescent="0.3">
      <c r="A19046">
        <v>1</v>
      </c>
      <c r="B19046" s="3">
        <f t="shared" si="307"/>
        <v>45868.058194445854</v>
      </c>
      <c r="C19046">
        <v>8</v>
      </c>
      <c r="D19046">
        <v>38.18</v>
      </c>
      <c r="E19046">
        <v>5.0860000000000003</v>
      </c>
      <c r="F19046">
        <v>41.9</v>
      </c>
      <c r="G19046">
        <v>16.72</v>
      </c>
      <c r="H19046">
        <v>5.84</v>
      </c>
      <c r="I19046">
        <v>0.90700000000000003</v>
      </c>
      <c r="N19046">
        <v>2</v>
      </c>
      <c r="O19046" s="1">
        <v>1</v>
      </c>
      <c r="P19046">
        <v>0</v>
      </c>
      <c r="Q19046">
        <v>1</v>
      </c>
      <c r="R19046" s="1">
        <v>1</v>
      </c>
      <c r="S19046">
        <v>1</v>
      </c>
    </row>
    <row r="19047" spans="1:19" x14ac:dyDescent="0.3">
      <c r="A19047">
        <v>1</v>
      </c>
      <c r="B19047" s="3">
        <f t="shared" si="307"/>
        <v>45868.0582638903</v>
      </c>
      <c r="C19047">
        <v>8</v>
      </c>
      <c r="D19047">
        <v>38.18</v>
      </c>
      <c r="E19047">
        <v>5.0860000000000003</v>
      </c>
      <c r="F19047">
        <v>41.9</v>
      </c>
      <c r="G19047">
        <v>16.73</v>
      </c>
      <c r="H19047">
        <v>5.835</v>
      </c>
      <c r="I19047">
        <v>0.90600000000000003</v>
      </c>
      <c r="N19047">
        <v>2</v>
      </c>
      <c r="O19047" s="1">
        <v>1</v>
      </c>
      <c r="P19047">
        <v>0</v>
      </c>
      <c r="Q19047">
        <v>1</v>
      </c>
      <c r="R19047" s="1">
        <v>1</v>
      </c>
      <c r="S19047">
        <v>1</v>
      </c>
    </row>
    <row r="19048" spans="1:19" x14ac:dyDescent="0.3">
      <c r="A19048">
        <v>1</v>
      </c>
      <c r="B19048" s="3">
        <f t="shared" si="307"/>
        <v>45868.058333334746</v>
      </c>
      <c r="C19048">
        <v>8</v>
      </c>
      <c r="D19048">
        <v>38.17</v>
      </c>
      <c r="E19048">
        <v>5.0860000000000003</v>
      </c>
      <c r="F19048">
        <v>41.9</v>
      </c>
      <c r="G19048">
        <v>16.73</v>
      </c>
      <c r="H19048">
        <v>5.83</v>
      </c>
      <c r="I19048">
        <v>0.90500000000000003</v>
      </c>
      <c r="L19048">
        <v>93.560937499999696</v>
      </c>
      <c r="M19048">
        <v>93.821160916263594</v>
      </c>
      <c r="N19048">
        <v>2</v>
      </c>
      <c r="O19048" s="1">
        <v>1</v>
      </c>
      <c r="P19048">
        <v>0</v>
      </c>
      <c r="Q19048">
        <v>1</v>
      </c>
      <c r="R19048" s="1">
        <v>1</v>
      </c>
      <c r="S19048">
        <v>1</v>
      </c>
    </row>
    <row r="19049" spans="1:19" x14ac:dyDescent="0.3">
      <c r="A19049">
        <v>1</v>
      </c>
      <c r="B19049" s="3">
        <f t="shared" si="307"/>
        <v>45868.058402779192</v>
      </c>
      <c r="C19049">
        <v>8</v>
      </c>
      <c r="D19049">
        <v>38.159999999999997</v>
      </c>
      <c r="E19049">
        <v>5.0780000000000003</v>
      </c>
      <c r="F19049">
        <v>42</v>
      </c>
      <c r="G19049">
        <v>16.739999999999998</v>
      </c>
      <c r="H19049">
        <v>5.84</v>
      </c>
      <c r="I19049">
        <v>0.90700000000000003</v>
      </c>
      <c r="N19049">
        <v>2</v>
      </c>
      <c r="O19049" s="1">
        <v>1</v>
      </c>
      <c r="P19049">
        <v>0</v>
      </c>
      <c r="Q19049">
        <v>1</v>
      </c>
      <c r="R19049" s="1">
        <v>1</v>
      </c>
      <c r="S19049">
        <v>1</v>
      </c>
    </row>
    <row r="19050" spans="1:19" x14ac:dyDescent="0.3">
      <c r="A19050">
        <v>1</v>
      </c>
      <c r="B19050" s="3">
        <f t="shared" si="307"/>
        <v>45868.058472223638</v>
      </c>
      <c r="C19050">
        <v>8</v>
      </c>
      <c r="D19050">
        <v>38.17</v>
      </c>
      <c r="E19050">
        <v>5.0780000000000003</v>
      </c>
      <c r="F19050">
        <v>42</v>
      </c>
      <c r="G19050">
        <v>16.739999999999998</v>
      </c>
      <c r="H19050">
        <v>5.835</v>
      </c>
      <c r="I19050">
        <v>0.90600000000000003</v>
      </c>
      <c r="N19050">
        <v>2</v>
      </c>
      <c r="O19050" s="1">
        <v>1</v>
      </c>
      <c r="P19050">
        <v>0</v>
      </c>
      <c r="Q19050">
        <v>1</v>
      </c>
      <c r="R19050" s="1">
        <v>1</v>
      </c>
      <c r="S19050">
        <v>1</v>
      </c>
    </row>
    <row r="19051" spans="1:19" x14ac:dyDescent="0.3">
      <c r="A19051">
        <v>1</v>
      </c>
      <c r="B19051" s="3">
        <f t="shared" si="307"/>
        <v>45868.058541668084</v>
      </c>
      <c r="C19051">
        <v>8</v>
      </c>
      <c r="D19051">
        <v>38.159999999999997</v>
      </c>
      <c r="E19051">
        <v>5.0780000000000003</v>
      </c>
      <c r="F19051">
        <v>42.1</v>
      </c>
      <c r="G19051">
        <v>16.760000000000002</v>
      </c>
      <c r="H19051">
        <v>5.83</v>
      </c>
      <c r="I19051">
        <v>0.90400000000000003</v>
      </c>
      <c r="N19051">
        <v>2</v>
      </c>
      <c r="O19051" s="1">
        <v>1</v>
      </c>
      <c r="P19051">
        <v>0</v>
      </c>
      <c r="Q19051">
        <v>1</v>
      </c>
      <c r="R19051" s="1">
        <v>1</v>
      </c>
      <c r="S19051">
        <v>1</v>
      </c>
    </row>
    <row r="19052" spans="1:19" x14ac:dyDescent="0.3">
      <c r="A19052">
        <v>1</v>
      </c>
      <c r="B19052" s="3">
        <f t="shared" si="307"/>
        <v>45868.05861111253</v>
      </c>
      <c r="C19052">
        <v>8</v>
      </c>
      <c r="D19052">
        <v>38.15</v>
      </c>
      <c r="E19052">
        <v>5.0780000000000003</v>
      </c>
      <c r="F19052">
        <v>42.1</v>
      </c>
      <c r="G19052">
        <v>16.760000000000002</v>
      </c>
      <c r="H19052">
        <v>5.8250000000000002</v>
      </c>
      <c r="I19052">
        <v>0.90300000000000002</v>
      </c>
      <c r="N19052">
        <v>2</v>
      </c>
      <c r="O19052" s="1">
        <v>1</v>
      </c>
      <c r="P19052">
        <v>0</v>
      </c>
      <c r="Q19052">
        <v>1</v>
      </c>
      <c r="R19052" s="1">
        <v>1</v>
      </c>
      <c r="S19052">
        <v>1</v>
      </c>
    </row>
    <row r="19053" spans="1:19" x14ac:dyDescent="0.3">
      <c r="A19053">
        <v>1</v>
      </c>
      <c r="B19053" s="3">
        <f t="shared" si="307"/>
        <v>45868.058680556976</v>
      </c>
      <c r="C19053">
        <v>8</v>
      </c>
      <c r="D19053">
        <v>38.140999999999998</v>
      </c>
      <c r="E19053">
        <v>5.0780000000000003</v>
      </c>
      <c r="F19053">
        <v>42.1</v>
      </c>
      <c r="G19053">
        <v>16.760000000000002</v>
      </c>
      <c r="H19053">
        <v>5.8250000000000002</v>
      </c>
      <c r="I19053">
        <v>0.90300000000000002</v>
      </c>
      <c r="N19053">
        <v>2</v>
      </c>
      <c r="O19053" s="1">
        <v>1</v>
      </c>
      <c r="P19053">
        <v>0</v>
      </c>
      <c r="Q19053">
        <v>1</v>
      </c>
      <c r="R19053" s="1">
        <v>1</v>
      </c>
      <c r="S19053">
        <v>1</v>
      </c>
    </row>
    <row r="19054" spans="1:19" x14ac:dyDescent="0.3">
      <c r="A19054">
        <v>1</v>
      </c>
      <c r="B19054" s="3">
        <f t="shared" si="307"/>
        <v>45868.058750001423</v>
      </c>
      <c r="C19054">
        <v>8</v>
      </c>
      <c r="D19054">
        <v>38.140999999999998</v>
      </c>
      <c r="E19054">
        <v>5.0780000000000003</v>
      </c>
      <c r="F19054">
        <v>42.1</v>
      </c>
      <c r="G19054">
        <v>16.760000000000002</v>
      </c>
      <c r="H19054">
        <v>5.82</v>
      </c>
      <c r="I19054">
        <v>0.90200000000000002</v>
      </c>
      <c r="N19054">
        <v>2</v>
      </c>
      <c r="O19054" s="1">
        <v>1</v>
      </c>
      <c r="P19054">
        <v>0</v>
      </c>
      <c r="Q19054">
        <v>1</v>
      </c>
      <c r="R19054" s="1">
        <v>1</v>
      </c>
      <c r="S19054">
        <v>1</v>
      </c>
    </row>
    <row r="19055" spans="1:19" x14ac:dyDescent="0.3">
      <c r="A19055">
        <v>1</v>
      </c>
      <c r="B19055" s="3">
        <f t="shared" si="307"/>
        <v>45868.058819445869</v>
      </c>
      <c r="C19055">
        <v>8</v>
      </c>
      <c r="D19055">
        <v>38.131</v>
      </c>
      <c r="E19055">
        <v>5.08</v>
      </c>
      <c r="F19055">
        <v>42.2</v>
      </c>
      <c r="G19055">
        <v>16.78</v>
      </c>
      <c r="H19055">
        <v>5.8150000000000004</v>
      </c>
      <c r="I19055">
        <v>0.90100000000000002</v>
      </c>
      <c r="N19055">
        <v>2</v>
      </c>
      <c r="O19055" s="1">
        <v>1</v>
      </c>
      <c r="P19055">
        <v>0</v>
      </c>
      <c r="Q19055">
        <v>1</v>
      </c>
      <c r="R19055" s="1">
        <v>1</v>
      </c>
      <c r="S19055">
        <v>1</v>
      </c>
    </row>
    <row r="19056" spans="1:19" x14ac:dyDescent="0.3">
      <c r="A19056">
        <v>1</v>
      </c>
      <c r="B19056" s="3">
        <f t="shared" si="307"/>
        <v>45868.058888890315</v>
      </c>
      <c r="C19056">
        <v>8</v>
      </c>
      <c r="D19056">
        <v>38.131</v>
      </c>
      <c r="E19056">
        <v>5.08</v>
      </c>
      <c r="F19056">
        <v>42.2</v>
      </c>
      <c r="G19056">
        <v>16.78</v>
      </c>
      <c r="H19056">
        <v>5.81</v>
      </c>
      <c r="I19056">
        <v>0.9</v>
      </c>
      <c r="N19056">
        <v>2</v>
      </c>
      <c r="O19056" s="1">
        <v>1</v>
      </c>
      <c r="P19056">
        <v>0</v>
      </c>
      <c r="Q19056">
        <v>1</v>
      </c>
      <c r="R19056" s="1">
        <v>1</v>
      </c>
      <c r="S19056">
        <v>1</v>
      </c>
    </row>
    <row r="19057" spans="1:19" x14ac:dyDescent="0.3">
      <c r="A19057">
        <v>1</v>
      </c>
      <c r="B19057" s="3">
        <f t="shared" si="307"/>
        <v>45868.058958334761</v>
      </c>
      <c r="C19057">
        <v>8</v>
      </c>
      <c r="D19057">
        <v>38.131</v>
      </c>
      <c r="E19057">
        <v>5.07</v>
      </c>
      <c r="F19057">
        <v>42.2</v>
      </c>
      <c r="G19057">
        <v>16.78</v>
      </c>
      <c r="H19057">
        <v>5.82</v>
      </c>
      <c r="I19057">
        <v>0.90200000000000002</v>
      </c>
      <c r="N19057">
        <v>2</v>
      </c>
      <c r="O19057" s="1">
        <v>1</v>
      </c>
      <c r="P19057">
        <v>0</v>
      </c>
      <c r="Q19057">
        <v>1</v>
      </c>
      <c r="R19057" s="1">
        <v>1</v>
      </c>
      <c r="S19057">
        <v>1</v>
      </c>
    </row>
    <row r="19058" spans="1:19" x14ac:dyDescent="0.3">
      <c r="A19058">
        <v>1</v>
      </c>
      <c r="B19058" s="3">
        <f t="shared" si="307"/>
        <v>45868.059027779207</v>
      </c>
      <c r="C19058">
        <v>8</v>
      </c>
      <c r="D19058">
        <v>38.110999999999997</v>
      </c>
      <c r="E19058">
        <v>5.07</v>
      </c>
      <c r="F19058">
        <v>42.2</v>
      </c>
      <c r="G19058">
        <v>16.78</v>
      </c>
      <c r="H19058">
        <v>5.8150000000000004</v>
      </c>
      <c r="I19058">
        <v>0.90100000000000002</v>
      </c>
      <c r="L19058">
        <v>94.192187499999704</v>
      </c>
      <c r="M19058">
        <v>94.012476382475199</v>
      </c>
      <c r="N19058">
        <v>2</v>
      </c>
      <c r="O19058" s="1">
        <v>1</v>
      </c>
      <c r="P19058">
        <v>0</v>
      </c>
      <c r="Q19058">
        <v>1</v>
      </c>
      <c r="R19058" s="1">
        <v>1</v>
      </c>
      <c r="S19058">
        <v>1</v>
      </c>
    </row>
    <row r="19059" spans="1:19" x14ac:dyDescent="0.3">
      <c r="A19059">
        <v>1</v>
      </c>
      <c r="B19059" s="3">
        <f t="shared" si="307"/>
        <v>45868.059097223653</v>
      </c>
      <c r="C19059">
        <v>8</v>
      </c>
      <c r="D19059">
        <v>38.110999999999997</v>
      </c>
      <c r="E19059">
        <v>5.07</v>
      </c>
      <c r="F19059">
        <v>42.2</v>
      </c>
      <c r="G19059">
        <v>16.79</v>
      </c>
      <c r="H19059">
        <v>5.81</v>
      </c>
      <c r="I19059">
        <v>0.9</v>
      </c>
      <c r="N19059">
        <v>2</v>
      </c>
      <c r="O19059" s="1">
        <v>1</v>
      </c>
      <c r="P19059">
        <v>0</v>
      </c>
      <c r="Q19059">
        <v>1</v>
      </c>
      <c r="R19059" s="1">
        <v>1</v>
      </c>
      <c r="S19059">
        <v>1</v>
      </c>
    </row>
    <row r="19060" spans="1:19" x14ac:dyDescent="0.3">
      <c r="A19060">
        <v>1</v>
      </c>
      <c r="B19060" s="3">
        <f t="shared" si="307"/>
        <v>45868.059166668099</v>
      </c>
      <c r="C19060">
        <v>8</v>
      </c>
      <c r="D19060">
        <v>38.100999999999999</v>
      </c>
      <c r="E19060">
        <v>5.0720000000000001</v>
      </c>
      <c r="F19060">
        <v>42.3</v>
      </c>
      <c r="G19060">
        <v>16.8</v>
      </c>
      <c r="H19060">
        <v>5.8049999999999997</v>
      </c>
      <c r="I19060">
        <v>0.89900000000000002</v>
      </c>
      <c r="N19060">
        <v>2</v>
      </c>
      <c r="O19060" s="1">
        <v>1</v>
      </c>
      <c r="P19060">
        <v>0</v>
      </c>
      <c r="Q19060">
        <v>1</v>
      </c>
      <c r="R19060" s="1">
        <v>1</v>
      </c>
      <c r="S19060">
        <v>1</v>
      </c>
    </row>
    <row r="19061" spans="1:19" x14ac:dyDescent="0.3">
      <c r="A19061">
        <v>1</v>
      </c>
      <c r="B19061" s="3">
        <f t="shared" si="307"/>
        <v>45868.059236112545</v>
      </c>
      <c r="C19061">
        <v>8</v>
      </c>
      <c r="D19061">
        <v>38.091999999999999</v>
      </c>
      <c r="E19061">
        <v>5.0720000000000001</v>
      </c>
      <c r="F19061">
        <v>42.3</v>
      </c>
      <c r="G19061">
        <v>16.8</v>
      </c>
      <c r="H19061">
        <v>5.8049999999999997</v>
      </c>
      <c r="I19061">
        <v>0.89900000000000002</v>
      </c>
      <c r="N19061">
        <v>2</v>
      </c>
      <c r="O19061" s="1">
        <v>1</v>
      </c>
      <c r="P19061">
        <v>0</v>
      </c>
      <c r="Q19061">
        <v>1</v>
      </c>
      <c r="R19061" s="1">
        <v>1</v>
      </c>
      <c r="S19061">
        <v>1</v>
      </c>
    </row>
    <row r="19062" spans="1:19" x14ac:dyDescent="0.3">
      <c r="A19062">
        <v>1</v>
      </c>
      <c r="B19062" s="3">
        <f t="shared" si="307"/>
        <v>45868.059305556992</v>
      </c>
      <c r="C19062">
        <v>8</v>
      </c>
      <c r="D19062">
        <v>38.091999999999999</v>
      </c>
      <c r="E19062">
        <v>5.0720000000000001</v>
      </c>
      <c r="F19062">
        <v>42.3</v>
      </c>
      <c r="G19062">
        <v>16.8</v>
      </c>
      <c r="H19062">
        <v>5.8</v>
      </c>
      <c r="I19062">
        <v>0.89800000000000002</v>
      </c>
      <c r="N19062">
        <v>2</v>
      </c>
      <c r="O19062" s="1">
        <v>1</v>
      </c>
      <c r="P19062">
        <v>0</v>
      </c>
      <c r="Q19062">
        <v>1</v>
      </c>
      <c r="R19062" s="1">
        <v>1</v>
      </c>
      <c r="S19062">
        <v>1</v>
      </c>
    </row>
    <row r="19063" spans="1:19" x14ac:dyDescent="0.3">
      <c r="A19063">
        <v>1</v>
      </c>
      <c r="B19063" s="3">
        <f t="shared" si="307"/>
        <v>45868.059375001438</v>
      </c>
      <c r="C19063">
        <v>8</v>
      </c>
      <c r="D19063">
        <v>38.091999999999999</v>
      </c>
      <c r="E19063">
        <v>5.0720000000000001</v>
      </c>
      <c r="F19063">
        <v>42.3</v>
      </c>
      <c r="G19063">
        <v>16.809999999999999</v>
      </c>
      <c r="H19063">
        <v>5.7949999999999999</v>
      </c>
      <c r="I19063">
        <v>0.89700000000000002</v>
      </c>
      <c r="N19063">
        <v>2</v>
      </c>
      <c r="O19063" s="1">
        <v>1</v>
      </c>
      <c r="P19063">
        <v>0</v>
      </c>
      <c r="Q19063">
        <v>1</v>
      </c>
      <c r="R19063" s="1">
        <v>1</v>
      </c>
      <c r="S19063">
        <v>1</v>
      </c>
    </row>
    <row r="19064" spans="1:19" x14ac:dyDescent="0.3">
      <c r="A19064">
        <v>1</v>
      </c>
      <c r="B19064" s="3">
        <f t="shared" si="307"/>
        <v>45868.059444445884</v>
      </c>
      <c r="C19064">
        <v>8</v>
      </c>
      <c r="D19064">
        <v>38.082000000000001</v>
      </c>
      <c r="E19064">
        <v>5.0640000000000001</v>
      </c>
      <c r="F19064">
        <v>42.4</v>
      </c>
      <c r="G19064">
        <v>16.82</v>
      </c>
      <c r="H19064">
        <v>5.8</v>
      </c>
      <c r="I19064">
        <v>0.89800000000000002</v>
      </c>
      <c r="N19064">
        <v>2</v>
      </c>
      <c r="O19064" s="1">
        <v>1</v>
      </c>
      <c r="P19064">
        <v>0</v>
      </c>
      <c r="Q19064">
        <v>1</v>
      </c>
      <c r="R19064" s="1">
        <v>1</v>
      </c>
      <c r="S19064">
        <v>1</v>
      </c>
    </row>
    <row r="19065" spans="1:19" x14ac:dyDescent="0.3">
      <c r="A19065">
        <v>1</v>
      </c>
      <c r="B19065" s="3">
        <f t="shared" si="307"/>
        <v>45868.05951389033</v>
      </c>
      <c r="C19065">
        <v>8</v>
      </c>
      <c r="D19065">
        <v>38.072000000000003</v>
      </c>
      <c r="E19065">
        <v>5.0640000000000001</v>
      </c>
      <c r="F19065">
        <v>42.4</v>
      </c>
      <c r="G19065">
        <v>16.82</v>
      </c>
      <c r="H19065">
        <v>5.7949999999999999</v>
      </c>
      <c r="I19065">
        <v>0.89700000000000002</v>
      </c>
      <c r="N19065">
        <v>2</v>
      </c>
      <c r="O19065" s="1">
        <v>1</v>
      </c>
      <c r="P19065">
        <v>0</v>
      </c>
      <c r="Q19065">
        <v>1</v>
      </c>
      <c r="R19065" s="1">
        <v>1</v>
      </c>
      <c r="S19065">
        <v>1</v>
      </c>
    </row>
    <row r="19066" spans="1:19" x14ac:dyDescent="0.3">
      <c r="A19066">
        <v>1</v>
      </c>
      <c r="B19066" s="3">
        <f t="shared" si="307"/>
        <v>45868.059583334776</v>
      </c>
      <c r="C19066">
        <v>8</v>
      </c>
      <c r="D19066">
        <v>38.072000000000003</v>
      </c>
      <c r="E19066">
        <v>5.0640000000000001</v>
      </c>
      <c r="F19066">
        <v>42.4</v>
      </c>
      <c r="G19066">
        <v>16.82</v>
      </c>
      <c r="H19066">
        <v>5.7949999999999999</v>
      </c>
      <c r="I19066">
        <v>0.89700000000000002</v>
      </c>
      <c r="N19066">
        <v>2</v>
      </c>
      <c r="O19066" s="1">
        <v>1</v>
      </c>
      <c r="P19066">
        <v>0</v>
      </c>
      <c r="Q19066">
        <v>1</v>
      </c>
      <c r="R19066" s="1">
        <v>1</v>
      </c>
      <c r="S19066">
        <v>1</v>
      </c>
    </row>
    <row r="19067" spans="1:19" x14ac:dyDescent="0.3">
      <c r="A19067">
        <v>1</v>
      </c>
      <c r="B19067" s="3">
        <f t="shared" si="307"/>
        <v>45868.059652779222</v>
      </c>
      <c r="C19067">
        <v>8</v>
      </c>
      <c r="D19067">
        <v>38.061999999999998</v>
      </c>
      <c r="E19067">
        <v>5.0640000000000001</v>
      </c>
      <c r="F19067">
        <v>42.4</v>
      </c>
      <c r="G19067">
        <v>16.829999999999998</v>
      </c>
      <c r="H19067">
        <v>5.79</v>
      </c>
      <c r="I19067">
        <v>0.89600000000000002</v>
      </c>
      <c r="N19067">
        <v>2</v>
      </c>
      <c r="O19067" s="1">
        <v>1</v>
      </c>
      <c r="P19067">
        <v>0</v>
      </c>
      <c r="Q19067">
        <v>1</v>
      </c>
      <c r="R19067" s="1">
        <v>1</v>
      </c>
      <c r="S19067">
        <v>1</v>
      </c>
    </row>
    <row r="19068" spans="1:19" x14ac:dyDescent="0.3">
      <c r="A19068">
        <v>1</v>
      </c>
      <c r="B19068" s="3">
        <f t="shared" si="307"/>
        <v>45868.059722223668</v>
      </c>
      <c r="C19068">
        <v>8</v>
      </c>
      <c r="D19068">
        <v>38.061999999999998</v>
      </c>
      <c r="E19068">
        <v>5.0659999999999998</v>
      </c>
      <c r="F19068">
        <v>42.5</v>
      </c>
      <c r="G19068">
        <v>16.84</v>
      </c>
      <c r="H19068">
        <v>5.7850000000000001</v>
      </c>
      <c r="I19068">
        <v>0.89500000000000002</v>
      </c>
      <c r="L19068">
        <v>92.870312499999699</v>
      </c>
      <c r="M19068">
        <v>93.280242877248398</v>
      </c>
      <c r="N19068">
        <v>2</v>
      </c>
      <c r="O19068" s="1">
        <v>1</v>
      </c>
      <c r="P19068">
        <v>0</v>
      </c>
      <c r="Q19068">
        <v>1</v>
      </c>
      <c r="R19068" s="1">
        <v>1</v>
      </c>
      <c r="S19068">
        <v>1</v>
      </c>
    </row>
    <row r="19069" spans="1:19" x14ac:dyDescent="0.3">
      <c r="A19069">
        <v>1</v>
      </c>
      <c r="B19069" s="3">
        <f t="shared" si="307"/>
        <v>45868.059791668114</v>
      </c>
      <c r="C19069">
        <v>8</v>
      </c>
      <c r="D19069">
        <v>38.063000000000002</v>
      </c>
      <c r="E19069">
        <v>5.0659999999999998</v>
      </c>
      <c r="F19069">
        <v>42.5</v>
      </c>
      <c r="G19069">
        <v>16.84</v>
      </c>
      <c r="H19069">
        <v>5.78</v>
      </c>
      <c r="I19069">
        <v>0.89400000000000002</v>
      </c>
      <c r="N19069">
        <v>2</v>
      </c>
      <c r="O19069" s="1">
        <v>1</v>
      </c>
      <c r="P19069">
        <v>0</v>
      </c>
      <c r="Q19069">
        <v>1</v>
      </c>
      <c r="R19069" s="1">
        <v>1</v>
      </c>
      <c r="S19069">
        <v>1</v>
      </c>
    </row>
    <row r="19070" spans="1:19" x14ac:dyDescent="0.3">
      <c r="A19070">
        <v>1</v>
      </c>
      <c r="B19070" s="3">
        <f t="shared" si="307"/>
        <v>45868.059861112561</v>
      </c>
      <c r="C19070">
        <v>8</v>
      </c>
      <c r="D19070">
        <v>38.042999999999999</v>
      </c>
      <c r="E19070">
        <v>5.0659999999999998</v>
      </c>
      <c r="F19070">
        <v>42.5</v>
      </c>
      <c r="G19070">
        <v>16.84</v>
      </c>
      <c r="H19070">
        <v>5.78</v>
      </c>
      <c r="I19070">
        <v>0.89400000000000002</v>
      </c>
      <c r="N19070">
        <v>2</v>
      </c>
      <c r="O19070" s="1">
        <v>1</v>
      </c>
      <c r="P19070">
        <v>0</v>
      </c>
      <c r="Q19070">
        <v>1</v>
      </c>
      <c r="R19070" s="1">
        <v>1</v>
      </c>
      <c r="S19070">
        <v>1</v>
      </c>
    </row>
    <row r="19071" spans="1:19" x14ac:dyDescent="0.3">
      <c r="A19071">
        <v>1</v>
      </c>
      <c r="B19071" s="3">
        <f t="shared" si="307"/>
        <v>45868.059930557007</v>
      </c>
      <c r="C19071">
        <v>8</v>
      </c>
      <c r="D19071">
        <v>38.042999999999999</v>
      </c>
      <c r="E19071">
        <v>5.0579999999999998</v>
      </c>
      <c r="F19071">
        <v>42.6</v>
      </c>
      <c r="G19071">
        <v>16.86</v>
      </c>
      <c r="H19071">
        <v>5.7850000000000001</v>
      </c>
      <c r="I19071">
        <v>0.89500000000000002</v>
      </c>
      <c r="N19071">
        <v>2</v>
      </c>
      <c r="O19071" s="1">
        <v>1</v>
      </c>
      <c r="P19071">
        <v>0</v>
      </c>
      <c r="Q19071">
        <v>1</v>
      </c>
      <c r="R19071" s="1">
        <v>1</v>
      </c>
      <c r="S19071">
        <v>1</v>
      </c>
    </row>
    <row r="19072" spans="1:19" x14ac:dyDescent="0.3">
      <c r="A19072">
        <v>1</v>
      </c>
      <c r="B19072" s="3">
        <f t="shared" si="307"/>
        <v>45868.060000001453</v>
      </c>
      <c r="C19072">
        <v>8</v>
      </c>
      <c r="D19072">
        <v>38.033000000000001</v>
      </c>
      <c r="E19072">
        <v>5.0579999999999998</v>
      </c>
      <c r="F19072">
        <v>42.6</v>
      </c>
      <c r="G19072">
        <v>16.86</v>
      </c>
      <c r="H19072">
        <v>5.78</v>
      </c>
      <c r="I19072">
        <v>0.89400000000000002</v>
      </c>
      <c r="N19072">
        <v>2</v>
      </c>
      <c r="O19072" s="1">
        <v>1</v>
      </c>
      <c r="P19072">
        <v>0</v>
      </c>
      <c r="Q19072">
        <v>1</v>
      </c>
      <c r="R19072" s="1">
        <v>1</v>
      </c>
      <c r="S19072">
        <v>1</v>
      </c>
    </row>
    <row r="19073" spans="1:19" x14ac:dyDescent="0.3">
      <c r="A19073">
        <v>1</v>
      </c>
      <c r="B19073" s="3">
        <f t="shared" si="307"/>
        <v>45868.060069445899</v>
      </c>
      <c r="C19073">
        <v>8</v>
      </c>
      <c r="D19073">
        <v>38.042999999999999</v>
      </c>
      <c r="E19073">
        <v>5.0579999999999998</v>
      </c>
      <c r="F19073">
        <v>42.6</v>
      </c>
      <c r="G19073">
        <v>16.86</v>
      </c>
      <c r="H19073">
        <v>5.7750000000000004</v>
      </c>
      <c r="I19073">
        <v>0.89300000000000002</v>
      </c>
      <c r="N19073">
        <v>2</v>
      </c>
      <c r="O19073" s="1">
        <v>1</v>
      </c>
      <c r="P19073">
        <v>0</v>
      </c>
      <c r="Q19073">
        <v>1</v>
      </c>
      <c r="R19073" s="1">
        <v>1</v>
      </c>
      <c r="S19073">
        <v>1</v>
      </c>
    </row>
    <row r="19074" spans="1:19" x14ac:dyDescent="0.3">
      <c r="A19074">
        <v>1</v>
      </c>
      <c r="B19074" s="3">
        <f t="shared" si="307"/>
        <v>45868.060138890345</v>
      </c>
      <c r="C19074">
        <v>8</v>
      </c>
      <c r="D19074">
        <v>38.033000000000001</v>
      </c>
      <c r="E19074">
        <v>5.0579999999999998</v>
      </c>
      <c r="F19074">
        <v>42.5</v>
      </c>
      <c r="G19074">
        <v>16.850000000000001</v>
      </c>
      <c r="H19074">
        <v>5.7750000000000004</v>
      </c>
      <c r="I19074">
        <v>0.89400000000000002</v>
      </c>
      <c r="N19074">
        <v>2</v>
      </c>
      <c r="O19074" s="1">
        <v>1</v>
      </c>
      <c r="P19074">
        <v>0</v>
      </c>
      <c r="Q19074">
        <v>1</v>
      </c>
      <c r="R19074" s="1">
        <v>1</v>
      </c>
      <c r="S19074">
        <v>1</v>
      </c>
    </row>
    <row r="19075" spans="1:19" x14ac:dyDescent="0.3">
      <c r="A19075">
        <v>1</v>
      </c>
      <c r="B19075" s="3">
        <f t="shared" si="307"/>
        <v>45868.060208334791</v>
      </c>
      <c r="C19075">
        <v>8</v>
      </c>
      <c r="D19075">
        <v>38.023000000000003</v>
      </c>
      <c r="E19075">
        <v>5.0599999999999996</v>
      </c>
      <c r="F19075">
        <v>42.6</v>
      </c>
      <c r="G19075">
        <v>16.87</v>
      </c>
      <c r="H19075">
        <v>5.77</v>
      </c>
      <c r="I19075">
        <v>0.89300000000000002</v>
      </c>
      <c r="N19075">
        <v>2</v>
      </c>
      <c r="O19075" s="1">
        <v>1</v>
      </c>
      <c r="P19075">
        <v>0</v>
      </c>
      <c r="Q19075">
        <v>1</v>
      </c>
      <c r="R19075" s="1">
        <v>1</v>
      </c>
      <c r="S19075">
        <v>1</v>
      </c>
    </row>
    <row r="19076" spans="1:19" x14ac:dyDescent="0.3">
      <c r="A19076">
        <v>1</v>
      </c>
      <c r="B19076" s="3">
        <f t="shared" si="307"/>
        <v>45868.060277779237</v>
      </c>
      <c r="C19076">
        <v>8</v>
      </c>
      <c r="D19076">
        <v>38.033000000000001</v>
      </c>
      <c r="E19076">
        <v>5.0599999999999996</v>
      </c>
      <c r="F19076">
        <v>42.6</v>
      </c>
      <c r="G19076">
        <v>16.87</v>
      </c>
      <c r="H19076">
        <v>5.7649999999999997</v>
      </c>
      <c r="I19076">
        <v>0.89200000000000002</v>
      </c>
      <c r="N19076">
        <v>2</v>
      </c>
      <c r="O19076" s="1">
        <v>1</v>
      </c>
      <c r="P19076">
        <v>0</v>
      </c>
      <c r="Q19076">
        <v>1</v>
      </c>
      <c r="R19076" s="1">
        <v>1</v>
      </c>
      <c r="S19076">
        <v>1</v>
      </c>
    </row>
    <row r="19077" spans="1:19" x14ac:dyDescent="0.3">
      <c r="A19077">
        <v>1</v>
      </c>
      <c r="B19077" s="3">
        <f t="shared" si="307"/>
        <v>45868.060347223683</v>
      </c>
      <c r="C19077">
        <v>8</v>
      </c>
      <c r="D19077">
        <v>38.014000000000003</v>
      </c>
      <c r="E19077">
        <v>5.0599999999999996</v>
      </c>
      <c r="F19077">
        <v>42.6</v>
      </c>
      <c r="G19077">
        <v>16.87</v>
      </c>
      <c r="H19077">
        <v>5.76</v>
      </c>
      <c r="I19077">
        <v>0.89100000000000001</v>
      </c>
      <c r="N19077">
        <v>2</v>
      </c>
      <c r="O19077" s="1">
        <v>1</v>
      </c>
      <c r="P19077">
        <v>0</v>
      </c>
      <c r="Q19077">
        <v>1</v>
      </c>
      <c r="R19077" s="1">
        <v>1</v>
      </c>
      <c r="S19077">
        <v>1</v>
      </c>
    </row>
    <row r="19078" spans="1:19" x14ac:dyDescent="0.3">
      <c r="A19078">
        <v>1</v>
      </c>
      <c r="B19078" s="3">
        <f t="shared" si="307"/>
        <v>45868.06041666813</v>
      </c>
      <c r="C19078">
        <v>8</v>
      </c>
      <c r="D19078">
        <v>38.024000000000001</v>
      </c>
      <c r="E19078">
        <v>5.0519999999999996</v>
      </c>
      <c r="F19078">
        <v>42.7</v>
      </c>
      <c r="G19078">
        <v>16.88</v>
      </c>
      <c r="H19078">
        <v>5.77</v>
      </c>
      <c r="I19078">
        <v>0.89300000000000002</v>
      </c>
      <c r="L19078">
        <v>93.599218749999693</v>
      </c>
      <c r="M19078">
        <v>93.572406412516202</v>
      </c>
      <c r="N19078">
        <v>2</v>
      </c>
      <c r="O19078" s="1">
        <v>1</v>
      </c>
      <c r="P19078">
        <v>0</v>
      </c>
      <c r="Q19078">
        <v>1</v>
      </c>
      <c r="R19078" s="1">
        <v>1</v>
      </c>
      <c r="S19078">
        <v>1</v>
      </c>
    </row>
    <row r="19079" spans="1:19" x14ac:dyDescent="0.3">
      <c r="A19079">
        <v>1</v>
      </c>
      <c r="B19079" s="3">
        <f t="shared" si="307"/>
        <v>45868.060486112576</v>
      </c>
      <c r="C19079">
        <v>8</v>
      </c>
      <c r="D19079">
        <v>38.024000000000001</v>
      </c>
      <c r="E19079">
        <v>5.0519999999999996</v>
      </c>
      <c r="F19079">
        <v>42.7</v>
      </c>
      <c r="G19079">
        <v>16.89</v>
      </c>
      <c r="H19079">
        <v>5.7649999999999997</v>
      </c>
      <c r="I19079">
        <v>0.89200000000000002</v>
      </c>
      <c r="N19079">
        <v>2</v>
      </c>
      <c r="O19079" s="1">
        <v>1</v>
      </c>
      <c r="P19079">
        <v>0</v>
      </c>
      <c r="Q19079">
        <v>1</v>
      </c>
      <c r="R19079" s="1">
        <v>1</v>
      </c>
      <c r="S19079">
        <v>1</v>
      </c>
    </row>
    <row r="19080" spans="1:19" x14ac:dyDescent="0.3">
      <c r="A19080">
        <v>1</v>
      </c>
      <c r="B19080" s="3">
        <f t="shared" si="307"/>
        <v>45868.060555557022</v>
      </c>
      <c r="C19080">
        <v>8</v>
      </c>
      <c r="D19080">
        <v>38.014000000000003</v>
      </c>
      <c r="E19080">
        <v>5.0519999999999996</v>
      </c>
      <c r="F19080">
        <v>42.7</v>
      </c>
      <c r="G19080">
        <v>16.89</v>
      </c>
      <c r="H19080">
        <v>5.76</v>
      </c>
      <c r="I19080">
        <v>0.89100000000000001</v>
      </c>
      <c r="N19080">
        <v>2</v>
      </c>
      <c r="O19080" s="1">
        <v>1</v>
      </c>
      <c r="P19080">
        <v>0</v>
      </c>
      <c r="Q19080">
        <v>1</v>
      </c>
      <c r="R19080" s="1">
        <v>1</v>
      </c>
      <c r="S19080">
        <v>1</v>
      </c>
    </row>
    <row r="19081" spans="1:19" x14ac:dyDescent="0.3">
      <c r="A19081">
        <v>1</v>
      </c>
      <c r="B19081" s="3">
        <f t="shared" si="307"/>
        <v>45868.060625001468</v>
      </c>
      <c r="C19081">
        <v>8</v>
      </c>
      <c r="D19081">
        <v>38.014000000000003</v>
      </c>
      <c r="E19081">
        <v>5.0540000000000003</v>
      </c>
      <c r="F19081">
        <v>42.8</v>
      </c>
      <c r="G19081">
        <v>16.899999999999999</v>
      </c>
      <c r="H19081">
        <v>5.7549999999999999</v>
      </c>
      <c r="I19081">
        <v>0.89</v>
      </c>
      <c r="N19081">
        <v>2</v>
      </c>
      <c r="O19081" s="1">
        <v>1</v>
      </c>
      <c r="P19081">
        <v>0</v>
      </c>
      <c r="Q19081">
        <v>1</v>
      </c>
      <c r="R19081" s="1">
        <v>1</v>
      </c>
      <c r="S19081">
        <v>1</v>
      </c>
    </row>
    <row r="19082" spans="1:19" x14ac:dyDescent="0.3">
      <c r="A19082">
        <v>1</v>
      </c>
      <c r="B19082" s="3">
        <f t="shared" si="307"/>
        <v>45868.060694445914</v>
      </c>
      <c r="C19082">
        <v>8</v>
      </c>
      <c r="D19082">
        <v>38.024000000000001</v>
      </c>
      <c r="E19082">
        <v>5.0540000000000003</v>
      </c>
      <c r="F19082">
        <v>42.8</v>
      </c>
      <c r="G19082">
        <v>16.899999999999999</v>
      </c>
      <c r="H19082">
        <v>5.7549999999999999</v>
      </c>
      <c r="I19082">
        <v>0.89</v>
      </c>
      <c r="N19082">
        <v>2</v>
      </c>
      <c r="O19082" s="1">
        <v>1</v>
      </c>
      <c r="P19082">
        <v>0</v>
      </c>
      <c r="Q19082">
        <v>1</v>
      </c>
      <c r="R19082" s="1">
        <v>1</v>
      </c>
      <c r="S19082">
        <v>1</v>
      </c>
    </row>
    <row r="19083" spans="1:19" x14ac:dyDescent="0.3">
      <c r="A19083">
        <v>1</v>
      </c>
      <c r="B19083" s="3">
        <f t="shared" si="307"/>
        <v>45868.06076389036</v>
      </c>
      <c r="C19083">
        <v>8</v>
      </c>
      <c r="D19083">
        <v>38.003999999999998</v>
      </c>
      <c r="E19083">
        <v>5.0540000000000003</v>
      </c>
      <c r="F19083">
        <v>42.8</v>
      </c>
      <c r="G19083">
        <v>16.91</v>
      </c>
      <c r="H19083">
        <v>5.75</v>
      </c>
      <c r="I19083">
        <v>0.88900000000000001</v>
      </c>
      <c r="N19083">
        <v>2</v>
      </c>
      <c r="O19083" s="1">
        <v>1</v>
      </c>
      <c r="P19083">
        <v>0</v>
      </c>
      <c r="Q19083">
        <v>1</v>
      </c>
      <c r="R19083" s="1">
        <v>1</v>
      </c>
      <c r="S19083">
        <v>1</v>
      </c>
    </row>
    <row r="19084" spans="1:19" x14ac:dyDescent="0.3">
      <c r="A19084">
        <v>1</v>
      </c>
      <c r="B19084" s="3">
        <f t="shared" si="307"/>
        <v>45868.060833334806</v>
      </c>
      <c r="C19084">
        <v>8</v>
      </c>
      <c r="D19084">
        <v>38.014000000000003</v>
      </c>
      <c r="E19084">
        <v>5.056</v>
      </c>
      <c r="F19084">
        <v>42.9</v>
      </c>
      <c r="G19084">
        <v>16.920000000000002</v>
      </c>
      <c r="H19084">
        <v>5.7450000000000001</v>
      </c>
      <c r="I19084">
        <v>0.88800000000000001</v>
      </c>
      <c r="N19084">
        <v>2</v>
      </c>
      <c r="O19084" s="1">
        <v>1</v>
      </c>
      <c r="P19084">
        <v>0</v>
      </c>
      <c r="Q19084">
        <v>1</v>
      </c>
      <c r="R19084" s="1">
        <v>1</v>
      </c>
      <c r="S19084">
        <v>1</v>
      </c>
    </row>
    <row r="19085" spans="1:19" x14ac:dyDescent="0.3">
      <c r="A19085">
        <v>1</v>
      </c>
      <c r="B19085" s="3">
        <f t="shared" si="307"/>
        <v>45868.060902779253</v>
      </c>
      <c r="C19085">
        <v>8</v>
      </c>
      <c r="D19085">
        <v>38.005000000000003</v>
      </c>
      <c r="E19085">
        <v>5.056</v>
      </c>
      <c r="F19085">
        <v>42.9</v>
      </c>
      <c r="G19085">
        <v>16.920000000000002</v>
      </c>
      <c r="H19085">
        <v>5.74</v>
      </c>
      <c r="I19085">
        <v>0.88700000000000001</v>
      </c>
      <c r="N19085">
        <v>2</v>
      </c>
      <c r="O19085" s="1">
        <v>1</v>
      </c>
      <c r="P19085">
        <v>0</v>
      </c>
      <c r="Q19085">
        <v>1</v>
      </c>
      <c r="R19085" s="1">
        <v>1</v>
      </c>
      <c r="S19085">
        <v>1</v>
      </c>
    </row>
    <row r="19086" spans="1:19" x14ac:dyDescent="0.3">
      <c r="A19086">
        <v>1</v>
      </c>
      <c r="B19086" s="3">
        <f t="shared" si="307"/>
        <v>45868.060972223699</v>
      </c>
      <c r="C19086">
        <v>8</v>
      </c>
      <c r="D19086">
        <v>38.005000000000003</v>
      </c>
      <c r="E19086">
        <v>5.0460000000000003</v>
      </c>
      <c r="F19086">
        <v>42.9</v>
      </c>
      <c r="G19086">
        <v>16.920000000000002</v>
      </c>
      <c r="H19086">
        <v>5.75</v>
      </c>
      <c r="I19086">
        <v>0.88900000000000001</v>
      </c>
      <c r="N19086">
        <v>2</v>
      </c>
      <c r="O19086" s="1">
        <v>1</v>
      </c>
      <c r="P19086">
        <v>0</v>
      </c>
      <c r="Q19086">
        <v>1</v>
      </c>
      <c r="R19086" s="1">
        <v>1</v>
      </c>
      <c r="S19086">
        <v>1</v>
      </c>
    </row>
    <row r="19087" spans="1:19" x14ac:dyDescent="0.3">
      <c r="A19087">
        <v>1</v>
      </c>
      <c r="B19087" s="3">
        <f t="shared" si="307"/>
        <v>45868.061041668145</v>
      </c>
      <c r="C19087">
        <v>8</v>
      </c>
      <c r="D19087">
        <v>38.005000000000003</v>
      </c>
      <c r="E19087">
        <v>5.048</v>
      </c>
      <c r="F19087">
        <v>43</v>
      </c>
      <c r="G19087">
        <v>16.940000000000001</v>
      </c>
      <c r="H19087">
        <v>5.7450000000000001</v>
      </c>
      <c r="I19087">
        <v>0.88800000000000001</v>
      </c>
      <c r="N19087">
        <v>2</v>
      </c>
      <c r="O19087" s="1">
        <v>1</v>
      </c>
      <c r="P19087">
        <v>0</v>
      </c>
      <c r="Q19087">
        <v>1</v>
      </c>
      <c r="R19087" s="1">
        <v>1</v>
      </c>
      <c r="S19087">
        <v>1</v>
      </c>
    </row>
    <row r="19088" spans="1:19" x14ac:dyDescent="0.3">
      <c r="A19088">
        <v>1</v>
      </c>
      <c r="B19088" s="3">
        <f t="shared" si="307"/>
        <v>45868.061111112591</v>
      </c>
      <c r="C19088">
        <v>8</v>
      </c>
      <c r="D19088">
        <v>38.005000000000003</v>
      </c>
      <c r="E19088">
        <v>5.048</v>
      </c>
      <c r="F19088">
        <v>42.9</v>
      </c>
      <c r="G19088">
        <v>16.93</v>
      </c>
      <c r="H19088">
        <v>5.74</v>
      </c>
      <c r="I19088">
        <v>0.88800000000000001</v>
      </c>
      <c r="L19088">
        <v>92.374999999999702</v>
      </c>
      <c r="M19088">
        <v>93.025760549575594</v>
      </c>
      <c r="N19088">
        <v>2</v>
      </c>
      <c r="O19088" s="1">
        <v>1</v>
      </c>
      <c r="P19088">
        <v>0</v>
      </c>
      <c r="Q19088">
        <v>1</v>
      </c>
      <c r="R19088" s="1">
        <v>1</v>
      </c>
      <c r="S19088">
        <v>1</v>
      </c>
    </row>
    <row r="19089" spans="1:19" x14ac:dyDescent="0.3">
      <c r="A19089">
        <v>1</v>
      </c>
      <c r="B19089" s="3">
        <f t="shared" si="307"/>
        <v>45868.061180557037</v>
      </c>
      <c r="C19089">
        <v>8</v>
      </c>
      <c r="D19089">
        <v>38.015000000000001</v>
      </c>
      <c r="E19089">
        <v>5.048</v>
      </c>
      <c r="F19089">
        <v>42.9</v>
      </c>
      <c r="G19089">
        <v>16.93</v>
      </c>
      <c r="H19089">
        <v>5.74</v>
      </c>
      <c r="I19089">
        <v>0.88800000000000001</v>
      </c>
      <c r="N19089">
        <v>2</v>
      </c>
      <c r="O19089" s="1">
        <v>1</v>
      </c>
      <c r="P19089">
        <v>0</v>
      </c>
      <c r="Q19089">
        <v>1</v>
      </c>
      <c r="R19089" s="1">
        <v>1</v>
      </c>
      <c r="S19089">
        <v>1</v>
      </c>
    </row>
    <row r="19090" spans="1:19" x14ac:dyDescent="0.3">
      <c r="A19090">
        <v>1</v>
      </c>
      <c r="B19090" s="3">
        <f t="shared" si="307"/>
        <v>45868.061250001483</v>
      </c>
      <c r="C19090">
        <v>8</v>
      </c>
      <c r="D19090">
        <v>37.994999999999997</v>
      </c>
      <c r="E19090">
        <v>5.05</v>
      </c>
      <c r="F19090">
        <v>43</v>
      </c>
      <c r="G19090">
        <v>16.940000000000001</v>
      </c>
      <c r="H19090">
        <v>5.7350000000000003</v>
      </c>
      <c r="I19090">
        <v>0.88700000000000001</v>
      </c>
      <c r="N19090">
        <v>2</v>
      </c>
      <c r="O19090" s="1">
        <v>1</v>
      </c>
      <c r="P19090">
        <v>0</v>
      </c>
      <c r="Q19090">
        <v>1</v>
      </c>
      <c r="R19090" s="1">
        <v>1</v>
      </c>
      <c r="S19090">
        <v>1</v>
      </c>
    </row>
    <row r="19091" spans="1:19" x14ac:dyDescent="0.3">
      <c r="A19091">
        <v>1</v>
      </c>
      <c r="B19091" s="3">
        <f t="shared" si="307"/>
        <v>45868.061319445929</v>
      </c>
      <c r="C19091">
        <v>8</v>
      </c>
      <c r="D19091">
        <v>38.005000000000003</v>
      </c>
      <c r="E19091">
        <v>5.05</v>
      </c>
      <c r="F19091">
        <v>43</v>
      </c>
      <c r="G19091">
        <v>16.95</v>
      </c>
      <c r="H19091">
        <v>5.73</v>
      </c>
      <c r="I19091">
        <v>0.88600000000000001</v>
      </c>
      <c r="N19091">
        <v>2</v>
      </c>
      <c r="O19091" s="1">
        <v>1</v>
      </c>
      <c r="P19091">
        <v>0</v>
      </c>
      <c r="Q19091">
        <v>1</v>
      </c>
      <c r="R19091" s="1">
        <v>1</v>
      </c>
      <c r="S19091">
        <v>1</v>
      </c>
    </row>
    <row r="19092" spans="1:19" x14ac:dyDescent="0.3">
      <c r="A19092">
        <v>1</v>
      </c>
      <c r="B19092" s="3">
        <f t="shared" si="307"/>
        <v>45868.061388890375</v>
      </c>
      <c r="C19092">
        <v>8</v>
      </c>
      <c r="D19092">
        <v>38.015000000000001</v>
      </c>
      <c r="E19092">
        <v>5.05</v>
      </c>
      <c r="F19092">
        <v>43</v>
      </c>
      <c r="G19092">
        <v>16.95</v>
      </c>
      <c r="H19092">
        <v>5.73</v>
      </c>
      <c r="I19092">
        <v>0.88600000000000001</v>
      </c>
      <c r="N19092">
        <v>2</v>
      </c>
      <c r="O19092" s="1">
        <v>1</v>
      </c>
      <c r="P19092">
        <v>0</v>
      </c>
      <c r="Q19092">
        <v>1</v>
      </c>
      <c r="R19092" s="1">
        <v>1</v>
      </c>
      <c r="S19092">
        <v>1</v>
      </c>
    </row>
    <row r="19093" spans="1:19" x14ac:dyDescent="0.3">
      <c r="A19093">
        <v>1</v>
      </c>
      <c r="B19093" s="3">
        <f t="shared" si="307"/>
        <v>45868.061458334822</v>
      </c>
      <c r="C19093">
        <v>8</v>
      </c>
      <c r="D19093">
        <v>37.994999999999997</v>
      </c>
      <c r="E19093">
        <v>5.0419999999999998</v>
      </c>
      <c r="F19093">
        <v>43.1</v>
      </c>
      <c r="G19093">
        <v>16.96</v>
      </c>
      <c r="H19093">
        <v>5.7350000000000003</v>
      </c>
      <c r="I19093">
        <v>0.88700000000000001</v>
      </c>
      <c r="N19093">
        <v>2</v>
      </c>
      <c r="O19093" s="1">
        <v>1</v>
      </c>
      <c r="P19093">
        <v>0</v>
      </c>
      <c r="Q19093">
        <v>1</v>
      </c>
      <c r="R19093" s="1">
        <v>1</v>
      </c>
      <c r="S19093">
        <v>1</v>
      </c>
    </row>
    <row r="19094" spans="1:19" x14ac:dyDescent="0.3">
      <c r="A19094">
        <v>1</v>
      </c>
      <c r="B19094" s="3">
        <f t="shared" si="307"/>
        <v>45868.061527779268</v>
      </c>
      <c r="C19094">
        <v>8</v>
      </c>
      <c r="D19094">
        <v>38.006</v>
      </c>
      <c r="E19094">
        <v>5.0419999999999998</v>
      </c>
      <c r="F19094">
        <v>43.1</v>
      </c>
      <c r="G19094">
        <v>16.96</v>
      </c>
      <c r="H19094">
        <v>5.73</v>
      </c>
      <c r="I19094">
        <v>0.88600000000000001</v>
      </c>
      <c r="N19094">
        <v>2</v>
      </c>
      <c r="O19094" s="1">
        <v>1</v>
      </c>
      <c r="P19094">
        <v>0</v>
      </c>
      <c r="Q19094">
        <v>1</v>
      </c>
      <c r="R19094" s="1">
        <v>1</v>
      </c>
      <c r="S19094">
        <v>1</v>
      </c>
    </row>
    <row r="19095" spans="1:19" x14ac:dyDescent="0.3">
      <c r="A19095">
        <v>1</v>
      </c>
      <c r="B19095" s="3">
        <f t="shared" si="307"/>
        <v>45868.061597223714</v>
      </c>
      <c r="C19095">
        <v>8</v>
      </c>
      <c r="D19095">
        <v>38.015999999999998</v>
      </c>
      <c r="E19095">
        <v>5.0419999999999998</v>
      </c>
      <c r="F19095">
        <v>43.1</v>
      </c>
      <c r="G19095">
        <v>16.97</v>
      </c>
      <c r="H19095">
        <v>5.7249999999999996</v>
      </c>
      <c r="I19095">
        <v>0.88500000000000001</v>
      </c>
      <c r="N19095">
        <v>2</v>
      </c>
      <c r="O19095" s="1">
        <v>1</v>
      </c>
      <c r="P19095">
        <v>0</v>
      </c>
      <c r="Q19095">
        <v>1</v>
      </c>
      <c r="R19095" s="1">
        <v>1</v>
      </c>
      <c r="S19095">
        <v>1</v>
      </c>
    </row>
    <row r="19096" spans="1:19" x14ac:dyDescent="0.3">
      <c r="A19096">
        <v>1</v>
      </c>
      <c r="B19096" s="3">
        <f t="shared" si="307"/>
        <v>45868.06166666816</v>
      </c>
      <c r="C19096">
        <v>8</v>
      </c>
      <c r="D19096">
        <v>37.996000000000002</v>
      </c>
      <c r="E19096">
        <v>5.0439999999999996</v>
      </c>
      <c r="F19096">
        <v>43.2</v>
      </c>
      <c r="G19096">
        <v>16.98</v>
      </c>
      <c r="H19096">
        <v>5.7249999999999996</v>
      </c>
      <c r="I19096">
        <v>0.88500000000000001</v>
      </c>
      <c r="N19096">
        <v>2</v>
      </c>
      <c r="O19096" s="1">
        <v>1</v>
      </c>
      <c r="P19096">
        <v>0</v>
      </c>
      <c r="Q19096">
        <v>1</v>
      </c>
      <c r="R19096" s="1">
        <v>1</v>
      </c>
      <c r="S19096">
        <v>1</v>
      </c>
    </row>
    <row r="19097" spans="1:19" x14ac:dyDescent="0.3">
      <c r="A19097">
        <v>1</v>
      </c>
      <c r="B19097" s="3">
        <f t="shared" si="307"/>
        <v>45868.061736112606</v>
      </c>
      <c r="C19097">
        <v>8</v>
      </c>
      <c r="D19097">
        <v>38.006</v>
      </c>
      <c r="E19097">
        <v>5.0439999999999996</v>
      </c>
      <c r="F19097">
        <v>43.1</v>
      </c>
      <c r="G19097">
        <v>16.97</v>
      </c>
      <c r="H19097">
        <v>5.72</v>
      </c>
      <c r="I19097">
        <v>0.88500000000000001</v>
      </c>
      <c r="N19097">
        <v>2</v>
      </c>
      <c r="O19097" s="1">
        <v>1</v>
      </c>
      <c r="P19097">
        <v>0</v>
      </c>
      <c r="Q19097">
        <v>1</v>
      </c>
      <c r="R19097" s="1">
        <v>1</v>
      </c>
      <c r="S19097">
        <v>1</v>
      </c>
    </row>
    <row r="19098" spans="1:19" x14ac:dyDescent="0.3">
      <c r="A19098">
        <v>1</v>
      </c>
      <c r="B19098" s="3">
        <f t="shared" si="307"/>
        <v>45868.061805557052</v>
      </c>
      <c r="C19098">
        <v>8</v>
      </c>
      <c r="D19098">
        <v>38.006</v>
      </c>
      <c r="E19098">
        <v>5.0460000000000003</v>
      </c>
      <c r="F19098">
        <v>43.2</v>
      </c>
      <c r="G19098">
        <v>16.98</v>
      </c>
      <c r="H19098">
        <v>5.7149999999999999</v>
      </c>
      <c r="I19098">
        <v>0.88400000000000001</v>
      </c>
      <c r="L19098">
        <v>92.322656249999696</v>
      </c>
      <c r="M19098">
        <v>93.068479326156805</v>
      </c>
      <c r="N19098">
        <v>2</v>
      </c>
      <c r="O19098" s="1">
        <v>1</v>
      </c>
      <c r="P19098">
        <v>0</v>
      </c>
      <c r="Q19098">
        <v>1</v>
      </c>
      <c r="R19098" s="1">
        <v>1</v>
      </c>
      <c r="S19098">
        <v>1</v>
      </c>
    </row>
    <row r="19099" spans="1:19" x14ac:dyDescent="0.3">
      <c r="A19099">
        <v>1</v>
      </c>
      <c r="B19099" s="3">
        <f t="shared" si="307"/>
        <v>45868.061875001498</v>
      </c>
      <c r="C19099">
        <v>8</v>
      </c>
      <c r="D19099">
        <v>38.006</v>
      </c>
      <c r="E19099">
        <v>5.0460000000000003</v>
      </c>
      <c r="F19099">
        <v>43.2</v>
      </c>
      <c r="G19099">
        <v>16.989999999999998</v>
      </c>
      <c r="H19099">
        <v>5.7149999999999999</v>
      </c>
      <c r="I19099">
        <v>0.88400000000000001</v>
      </c>
      <c r="N19099">
        <v>2</v>
      </c>
      <c r="O19099" s="1">
        <v>1</v>
      </c>
      <c r="P19099">
        <v>0</v>
      </c>
      <c r="Q19099">
        <v>1</v>
      </c>
      <c r="R19099" s="1">
        <v>1</v>
      </c>
      <c r="S19099">
        <v>1</v>
      </c>
    </row>
    <row r="19100" spans="1:19" x14ac:dyDescent="0.3">
      <c r="A19100">
        <v>1</v>
      </c>
      <c r="B19100" s="3">
        <f t="shared" si="307"/>
        <v>45868.061944445944</v>
      </c>
      <c r="C19100">
        <v>8</v>
      </c>
      <c r="D19100">
        <v>38.006</v>
      </c>
      <c r="E19100">
        <v>5.0359999999999996</v>
      </c>
      <c r="F19100">
        <v>43.2</v>
      </c>
      <c r="G19100">
        <v>16.989999999999998</v>
      </c>
      <c r="H19100">
        <v>5.72</v>
      </c>
      <c r="I19100">
        <v>0.88500000000000001</v>
      </c>
      <c r="N19100">
        <v>2</v>
      </c>
      <c r="O19100" s="1">
        <v>1</v>
      </c>
      <c r="P19100">
        <v>0</v>
      </c>
      <c r="Q19100">
        <v>1</v>
      </c>
      <c r="R19100" s="1">
        <v>1</v>
      </c>
      <c r="S19100">
        <v>1</v>
      </c>
    </row>
    <row r="19101" spans="1:19" x14ac:dyDescent="0.3">
      <c r="A19101">
        <v>1</v>
      </c>
      <c r="B19101" s="3">
        <f t="shared" si="307"/>
        <v>45868.062013890391</v>
      </c>
      <c r="C19101">
        <v>8</v>
      </c>
      <c r="D19101">
        <v>38.006</v>
      </c>
      <c r="E19101">
        <v>5.0380000000000003</v>
      </c>
      <c r="F19101">
        <v>43.3</v>
      </c>
      <c r="G19101">
        <v>17</v>
      </c>
      <c r="H19101">
        <v>5.7149999999999999</v>
      </c>
      <c r="I19101">
        <v>0.88400000000000001</v>
      </c>
      <c r="N19101">
        <v>2</v>
      </c>
      <c r="O19101" s="1">
        <v>1</v>
      </c>
      <c r="P19101">
        <v>0</v>
      </c>
      <c r="Q19101">
        <v>1</v>
      </c>
      <c r="R19101" s="1">
        <v>1</v>
      </c>
      <c r="S19101">
        <v>1</v>
      </c>
    </row>
    <row r="19102" spans="1:19" x14ac:dyDescent="0.3">
      <c r="A19102">
        <v>1</v>
      </c>
      <c r="B19102" s="3">
        <f t="shared" si="307"/>
        <v>45868.062083334837</v>
      </c>
      <c r="C19102">
        <v>8</v>
      </c>
      <c r="D19102">
        <v>38.017000000000003</v>
      </c>
      <c r="E19102">
        <v>5.0380000000000003</v>
      </c>
      <c r="F19102">
        <v>43.3</v>
      </c>
      <c r="G19102">
        <v>17</v>
      </c>
      <c r="H19102">
        <v>5.71</v>
      </c>
      <c r="I19102">
        <v>0.88300000000000001</v>
      </c>
      <c r="N19102">
        <v>2</v>
      </c>
      <c r="O19102" s="1">
        <v>1</v>
      </c>
      <c r="P19102">
        <v>0</v>
      </c>
      <c r="Q19102">
        <v>1</v>
      </c>
      <c r="R19102" s="1">
        <v>1</v>
      </c>
      <c r="S19102">
        <v>1</v>
      </c>
    </row>
    <row r="19103" spans="1:19" x14ac:dyDescent="0.3">
      <c r="A19103">
        <v>1</v>
      </c>
      <c r="B19103" s="3">
        <f t="shared" si="307"/>
        <v>45868.062152779283</v>
      </c>
      <c r="C19103">
        <v>8</v>
      </c>
      <c r="D19103">
        <v>38.017000000000003</v>
      </c>
      <c r="E19103">
        <v>5.0380000000000003</v>
      </c>
      <c r="F19103">
        <v>43.2</v>
      </c>
      <c r="G19103">
        <v>17</v>
      </c>
      <c r="H19103">
        <v>5.71</v>
      </c>
      <c r="I19103">
        <v>0.88400000000000001</v>
      </c>
      <c r="N19103">
        <v>2</v>
      </c>
      <c r="O19103" s="1">
        <v>1</v>
      </c>
      <c r="P19103">
        <v>0</v>
      </c>
      <c r="Q19103">
        <v>1</v>
      </c>
      <c r="R19103" s="1">
        <v>1</v>
      </c>
      <c r="S19103">
        <v>1</v>
      </c>
    </row>
    <row r="19104" spans="1:19" x14ac:dyDescent="0.3">
      <c r="A19104">
        <v>1</v>
      </c>
      <c r="B19104" s="3">
        <f t="shared" si="307"/>
        <v>45868.062222223729</v>
      </c>
      <c r="C19104">
        <v>8</v>
      </c>
      <c r="D19104">
        <v>38.017000000000003</v>
      </c>
      <c r="E19104">
        <v>5.04</v>
      </c>
      <c r="F19104">
        <v>43.3</v>
      </c>
      <c r="G19104">
        <v>17.010000000000002</v>
      </c>
      <c r="H19104">
        <v>5.7050000000000001</v>
      </c>
      <c r="I19104">
        <v>0.88300000000000001</v>
      </c>
      <c r="N19104">
        <v>2</v>
      </c>
      <c r="O19104" s="1">
        <v>1</v>
      </c>
      <c r="P19104">
        <v>0</v>
      </c>
      <c r="Q19104">
        <v>1</v>
      </c>
      <c r="R19104" s="1">
        <v>1</v>
      </c>
      <c r="S19104">
        <v>1</v>
      </c>
    </row>
    <row r="19105" spans="1:19" x14ac:dyDescent="0.3">
      <c r="A19105">
        <v>1</v>
      </c>
      <c r="B19105" s="3">
        <f t="shared" si="307"/>
        <v>45868.062291668175</v>
      </c>
      <c r="C19105">
        <v>8</v>
      </c>
      <c r="D19105">
        <v>38.027000000000001</v>
      </c>
      <c r="E19105">
        <v>5.04</v>
      </c>
      <c r="F19105">
        <v>43.3</v>
      </c>
      <c r="G19105">
        <v>17.010000000000002</v>
      </c>
      <c r="H19105">
        <v>5.7</v>
      </c>
      <c r="I19105">
        <v>0.88200000000000001</v>
      </c>
      <c r="N19105">
        <v>2</v>
      </c>
      <c r="O19105" s="1">
        <v>1</v>
      </c>
      <c r="P19105">
        <v>0</v>
      </c>
      <c r="Q19105">
        <v>1</v>
      </c>
      <c r="R19105" s="1">
        <v>1</v>
      </c>
      <c r="S19105">
        <v>1</v>
      </c>
    </row>
    <row r="19106" spans="1:19" x14ac:dyDescent="0.3">
      <c r="A19106">
        <v>1</v>
      </c>
      <c r="B19106" s="3">
        <f t="shared" si="307"/>
        <v>45868.062361112621</v>
      </c>
      <c r="C19106">
        <v>8</v>
      </c>
      <c r="D19106">
        <v>38.027000000000001</v>
      </c>
      <c r="E19106">
        <v>5.0419999999999998</v>
      </c>
      <c r="F19106">
        <v>43.4</v>
      </c>
      <c r="G19106">
        <v>17.02</v>
      </c>
      <c r="H19106">
        <v>5.7</v>
      </c>
      <c r="I19106">
        <v>0.88200000000000001</v>
      </c>
      <c r="N19106">
        <v>2</v>
      </c>
      <c r="O19106" s="1">
        <v>1</v>
      </c>
      <c r="P19106">
        <v>0</v>
      </c>
      <c r="Q19106">
        <v>1</v>
      </c>
      <c r="R19106" s="1">
        <v>1</v>
      </c>
      <c r="S19106">
        <v>1</v>
      </c>
    </row>
    <row r="19107" spans="1:19" x14ac:dyDescent="0.3">
      <c r="A19107">
        <v>1</v>
      </c>
      <c r="B19107" s="3">
        <f t="shared" ref="B19107:B19170" si="308">B19106+TIME(0,0,6)</f>
        <v>45868.062430557067</v>
      </c>
      <c r="C19107">
        <v>8</v>
      </c>
      <c r="D19107">
        <v>38.017000000000003</v>
      </c>
      <c r="E19107">
        <v>5.032</v>
      </c>
      <c r="F19107">
        <v>43.4</v>
      </c>
      <c r="G19107">
        <v>17.03</v>
      </c>
      <c r="H19107">
        <v>5.7050000000000001</v>
      </c>
      <c r="I19107">
        <v>0.88300000000000001</v>
      </c>
      <c r="N19107">
        <v>2</v>
      </c>
      <c r="O19107" s="1">
        <v>1</v>
      </c>
      <c r="P19107">
        <v>0</v>
      </c>
      <c r="Q19107">
        <v>1</v>
      </c>
      <c r="R19107" s="1">
        <v>1</v>
      </c>
      <c r="S19107">
        <v>1</v>
      </c>
    </row>
    <row r="19108" spans="1:19" x14ac:dyDescent="0.3">
      <c r="A19108">
        <v>1</v>
      </c>
      <c r="B19108" s="3">
        <f t="shared" si="308"/>
        <v>45868.062500001513</v>
      </c>
      <c r="C19108">
        <v>8</v>
      </c>
      <c r="D19108">
        <v>38.027000000000001</v>
      </c>
      <c r="E19108">
        <v>5.032</v>
      </c>
      <c r="F19108">
        <v>43.3</v>
      </c>
      <c r="G19108">
        <v>17.02</v>
      </c>
      <c r="H19108">
        <v>5.7</v>
      </c>
      <c r="I19108">
        <v>0.88300000000000001</v>
      </c>
      <c r="J19108">
        <v>76.5</v>
      </c>
      <c r="K19108">
        <v>32</v>
      </c>
      <c r="L19108">
        <v>93.246874999999605</v>
      </c>
      <c r="M19108">
        <v>93.205373556411502</v>
      </c>
      <c r="N19108">
        <v>2</v>
      </c>
      <c r="O19108" s="1">
        <v>1</v>
      </c>
      <c r="P19108">
        <v>0</v>
      </c>
      <c r="Q19108">
        <v>1</v>
      </c>
      <c r="R19108" s="1">
        <v>1</v>
      </c>
      <c r="S19108">
        <v>1</v>
      </c>
    </row>
    <row r="19109" spans="1:19" x14ac:dyDescent="0.3">
      <c r="A19109">
        <v>1</v>
      </c>
      <c r="B19109" s="3">
        <f t="shared" si="308"/>
        <v>45868.06256944596</v>
      </c>
      <c r="C19109">
        <v>8</v>
      </c>
      <c r="D19109">
        <v>38.017000000000003</v>
      </c>
      <c r="E19109">
        <v>5.0339999999999998</v>
      </c>
      <c r="F19109">
        <v>43.4</v>
      </c>
      <c r="G19109">
        <v>17.03</v>
      </c>
      <c r="H19109">
        <v>5.7</v>
      </c>
      <c r="I19109">
        <v>0.88300000000000001</v>
      </c>
      <c r="N19109">
        <v>2</v>
      </c>
      <c r="O19109" s="1">
        <v>1</v>
      </c>
      <c r="P19109">
        <v>0</v>
      </c>
      <c r="Q19109">
        <v>2</v>
      </c>
      <c r="R19109" s="1">
        <v>2</v>
      </c>
      <c r="S19109">
        <v>1</v>
      </c>
    </row>
    <row r="19110" spans="1:19" x14ac:dyDescent="0.3">
      <c r="A19110">
        <v>1</v>
      </c>
      <c r="B19110" s="3">
        <f t="shared" si="308"/>
        <v>45868.062638890406</v>
      </c>
      <c r="C19110">
        <v>8</v>
      </c>
      <c r="D19110">
        <v>38.027999999999999</v>
      </c>
      <c r="E19110">
        <v>5.0339999999999998</v>
      </c>
      <c r="F19110">
        <v>43.4</v>
      </c>
      <c r="G19110">
        <v>17.03</v>
      </c>
      <c r="H19110">
        <v>5.6950000000000003</v>
      </c>
      <c r="I19110">
        <v>0.88200000000000001</v>
      </c>
      <c r="N19110">
        <v>2</v>
      </c>
      <c r="O19110" s="1">
        <v>1</v>
      </c>
      <c r="P19110">
        <v>0</v>
      </c>
      <c r="Q19110">
        <v>2</v>
      </c>
      <c r="R19110" s="1">
        <v>2</v>
      </c>
      <c r="S19110">
        <v>1</v>
      </c>
    </row>
    <row r="19111" spans="1:19" x14ac:dyDescent="0.3">
      <c r="A19111">
        <v>1</v>
      </c>
      <c r="B19111" s="3">
        <f t="shared" si="308"/>
        <v>45868.062708334852</v>
      </c>
      <c r="C19111">
        <v>8</v>
      </c>
      <c r="D19111">
        <v>38.037999999999997</v>
      </c>
      <c r="E19111">
        <v>5.0359999999999996</v>
      </c>
      <c r="F19111">
        <v>43.5</v>
      </c>
      <c r="G19111">
        <v>17.05</v>
      </c>
      <c r="H19111">
        <v>5.69</v>
      </c>
      <c r="I19111">
        <v>0.88100000000000001</v>
      </c>
      <c r="N19111">
        <v>2</v>
      </c>
      <c r="O19111" s="1">
        <v>1</v>
      </c>
      <c r="P19111">
        <v>0</v>
      </c>
      <c r="Q19111">
        <v>2</v>
      </c>
      <c r="R19111" s="1">
        <v>2</v>
      </c>
      <c r="S19111">
        <v>1</v>
      </c>
    </row>
    <row r="19112" spans="1:19" x14ac:dyDescent="0.3">
      <c r="A19112">
        <v>1</v>
      </c>
      <c r="B19112" s="3">
        <f t="shared" si="308"/>
        <v>45868.062777779298</v>
      </c>
      <c r="C19112">
        <v>8</v>
      </c>
      <c r="D19112">
        <v>38.027999999999999</v>
      </c>
      <c r="E19112">
        <v>5.0359999999999996</v>
      </c>
      <c r="F19112">
        <v>43.5</v>
      </c>
      <c r="G19112">
        <v>17.05</v>
      </c>
      <c r="H19112">
        <v>5.6849999999999996</v>
      </c>
      <c r="I19112">
        <v>0.88</v>
      </c>
      <c r="N19112">
        <v>2</v>
      </c>
      <c r="O19112" s="1">
        <v>1</v>
      </c>
      <c r="P19112">
        <v>0</v>
      </c>
      <c r="Q19112">
        <v>2</v>
      </c>
      <c r="R19112" s="1">
        <v>2</v>
      </c>
      <c r="S19112">
        <v>1</v>
      </c>
    </row>
    <row r="19113" spans="1:19" x14ac:dyDescent="0.3">
      <c r="A19113">
        <v>1</v>
      </c>
      <c r="B19113" s="3">
        <f t="shared" si="308"/>
        <v>45868.062847223744</v>
      </c>
      <c r="C19113">
        <v>8</v>
      </c>
      <c r="D19113">
        <v>38.037999999999997</v>
      </c>
      <c r="E19113">
        <v>5.0359999999999996</v>
      </c>
      <c r="F19113">
        <v>43.5</v>
      </c>
      <c r="G19113">
        <v>17.05</v>
      </c>
      <c r="H19113">
        <v>5.6849999999999996</v>
      </c>
      <c r="I19113">
        <v>0.88</v>
      </c>
      <c r="N19113">
        <v>2</v>
      </c>
      <c r="O19113" s="1">
        <v>1</v>
      </c>
      <c r="P19113">
        <v>0</v>
      </c>
      <c r="Q19113">
        <v>2</v>
      </c>
      <c r="R19113" s="1">
        <v>2</v>
      </c>
      <c r="S19113">
        <v>1</v>
      </c>
    </row>
    <row r="19114" spans="1:19" x14ac:dyDescent="0.3">
      <c r="A19114">
        <v>1</v>
      </c>
      <c r="B19114" s="3">
        <f t="shared" si="308"/>
        <v>45868.06291666819</v>
      </c>
      <c r="C19114">
        <v>8</v>
      </c>
      <c r="D19114">
        <v>38.048000000000002</v>
      </c>
      <c r="E19114">
        <v>5.0279999999999996</v>
      </c>
      <c r="F19114">
        <v>43.5</v>
      </c>
      <c r="G19114">
        <v>17.05</v>
      </c>
      <c r="H19114">
        <v>5.69</v>
      </c>
      <c r="I19114">
        <v>0.88200000000000001</v>
      </c>
      <c r="N19114">
        <v>2</v>
      </c>
      <c r="O19114" s="1">
        <v>1</v>
      </c>
      <c r="P19114">
        <v>0</v>
      </c>
      <c r="Q19114">
        <v>2</v>
      </c>
      <c r="R19114" s="1">
        <v>2</v>
      </c>
      <c r="S19114">
        <v>1</v>
      </c>
    </row>
    <row r="19115" spans="1:19" x14ac:dyDescent="0.3">
      <c r="A19115">
        <v>1</v>
      </c>
      <c r="B19115" s="3">
        <f t="shared" si="308"/>
        <v>45868.062986112636</v>
      </c>
      <c r="C19115">
        <v>8</v>
      </c>
      <c r="D19115">
        <v>38.048000000000002</v>
      </c>
      <c r="E19115">
        <v>5.0279999999999996</v>
      </c>
      <c r="F19115">
        <v>43.5</v>
      </c>
      <c r="G19115">
        <v>17.059999999999999</v>
      </c>
      <c r="H19115">
        <v>5.6849999999999996</v>
      </c>
      <c r="I19115">
        <v>0.88100000000000001</v>
      </c>
      <c r="N19115">
        <v>2</v>
      </c>
      <c r="O19115" s="1">
        <v>1</v>
      </c>
      <c r="P19115">
        <v>0</v>
      </c>
      <c r="Q19115">
        <v>2</v>
      </c>
      <c r="R19115" s="1">
        <v>2</v>
      </c>
      <c r="S19115">
        <v>1</v>
      </c>
    </row>
    <row r="19116" spans="1:19" x14ac:dyDescent="0.3">
      <c r="A19116">
        <v>1</v>
      </c>
      <c r="B19116" s="3">
        <f t="shared" si="308"/>
        <v>45868.063055557082</v>
      </c>
      <c r="C19116">
        <v>8</v>
      </c>
      <c r="D19116">
        <v>38.048000000000002</v>
      </c>
      <c r="E19116">
        <v>5.03</v>
      </c>
      <c r="F19116">
        <v>43.6</v>
      </c>
      <c r="G19116">
        <v>17.07</v>
      </c>
      <c r="H19116">
        <v>5.6849999999999996</v>
      </c>
      <c r="I19116">
        <v>0.88100000000000001</v>
      </c>
      <c r="N19116">
        <v>2</v>
      </c>
      <c r="O19116" s="1">
        <v>1</v>
      </c>
      <c r="P19116">
        <v>0</v>
      </c>
      <c r="Q19116">
        <v>2</v>
      </c>
      <c r="R19116" s="1">
        <v>2</v>
      </c>
      <c r="S19116">
        <v>1</v>
      </c>
    </row>
    <row r="19117" spans="1:19" x14ac:dyDescent="0.3">
      <c r="A19117">
        <v>1</v>
      </c>
      <c r="B19117" s="3">
        <f t="shared" si="308"/>
        <v>45868.063125001529</v>
      </c>
      <c r="C19117">
        <v>8</v>
      </c>
      <c r="D19117">
        <v>38.058</v>
      </c>
      <c r="E19117">
        <v>5.03</v>
      </c>
      <c r="F19117">
        <v>43.6</v>
      </c>
      <c r="G19117">
        <v>17.07</v>
      </c>
      <c r="H19117">
        <v>5.68</v>
      </c>
      <c r="I19117">
        <v>0.88</v>
      </c>
      <c r="N19117">
        <v>2</v>
      </c>
      <c r="O19117" s="1">
        <v>1</v>
      </c>
      <c r="P19117">
        <v>0</v>
      </c>
      <c r="Q19117">
        <v>2</v>
      </c>
      <c r="R19117" s="1">
        <v>2</v>
      </c>
      <c r="S19117">
        <v>1</v>
      </c>
    </row>
    <row r="19118" spans="1:19" x14ac:dyDescent="0.3">
      <c r="A19118">
        <v>1</v>
      </c>
      <c r="B19118" s="3">
        <f t="shared" si="308"/>
        <v>45868.063194445975</v>
      </c>
      <c r="C19118">
        <v>8</v>
      </c>
      <c r="D19118">
        <v>38.058999999999997</v>
      </c>
      <c r="E19118">
        <v>5.03</v>
      </c>
      <c r="F19118">
        <v>43.6</v>
      </c>
      <c r="G19118">
        <v>17.07</v>
      </c>
      <c r="H19118">
        <v>5.6749999999999998</v>
      </c>
      <c r="I19118">
        <v>0.879</v>
      </c>
      <c r="L19118">
        <v>94.171093749999599</v>
      </c>
      <c r="M19118">
        <v>93.9451216994064</v>
      </c>
      <c r="N19118">
        <v>2</v>
      </c>
      <c r="O19118" s="1">
        <v>1</v>
      </c>
      <c r="P19118">
        <v>0</v>
      </c>
      <c r="Q19118">
        <v>2</v>
      </c>
      <c r="R19118" s="1">
        <v>2</v>
      </c>
      <c r="S19118">
        <v>1</v>
      </c>
    </row>
    <row r="19119" spans="1:19" x14ac:dyDescent="0.3">
      <c r="A19119">
        <v>1</v>
      </c>
      <c r="B19119" s="3">
        <f t="shared" si="308"/>
        <v>45868.063263890421</v>
      </c>
      <c r="C19119">
        <v>8</v>
      </c>
      <c r="D19119">
        <v>38.058999999999997</v>
      </c>
      <c r="E19119">
        <v>5.032</v>
      </c>
      <c r="F19119">
        <v>43.6</v>
      </c>
      <c r="G19119">
        <v>17.079999999999998</v>
      </c>
      <c r="H19119">
        <v>5.6749999999999998</v>
      </c>
      <c r="I19119">
        <v>0.88</v>
      </c>
      <c r="N19119">
        <v>2</v>
      </c>
      <c r="O19119" s="1">
        <v>1</v>
      </c>
      <c r="P19119">
        <v>0</v>
      </c>
      <c r="Q19119">
        <v>2</v>
      </c>
      <c r="R19119" s="1">
        <v>2</v>
      </c>
      <c r="S19119">
        <v>1</v>
      </c>
    </row>
    <row r="19120" spans="1:19" x14ac:dyDescent="0.3">
      <c r="A19120">
        <v>1</v>
      </c>
      <c r="B19120" s="3">
        <f t="shared" si="308"/>
        <v>45868.063333334867</v>
      </c>
      <c r="C19120">
        <v>8</v>
      </c>
      <c r="D19120">
        <v>38.069000000000003</v>
      </c>
      <c r="E19120">
        <v>5.032</v>
      </c>
      <c r="F19120">
        <v>43.6</v>
      </c>
      <c r="G19120">
        <v>17.079999999999998</v>
      </c>
      <c r="H19120">
        <v>5.67</v>
      </c>
      <c r="I19120">
        <v>0.879</v>
      </c>
      <c r="N19120">
        <v>2</v>
      </c>
      <c r="O19120" s="1">
        <v>1</v>
      </c>
      <c r="P19120">
        <v>0</v>
      </c>
      <c r="Q19120">
        <v>2</v>
      </c>
      <c r="R19120" s="1">
        <v>2</v>
      </c>
      <c r="S19120">
        <v>1</v>
      </c>
    </row>
    <row r="19121" spans="1:19" x14ac:dyDescent="0.3">
      <c r="A19121">
        <v>1</v>
      </c>
      <c r="B19121" s="3">
        <f t="shared" si="308"/>
        <v>45868.063402779313</v>
      </c>
      <c r="C19121">
        <v>8</v>
      </c>
      <c r="D19121">
        <v>38.069000000000003</v>
      </c>
      <c r="E19121">
        <v>5.024</v>
      </c>
      <c r="F19121">
        <v>43.7</v>
      </c>
      <c r="G19121">
        <v>17.09</v>
      </c>
      <c r="H19121">
        <v>5.6749999999999998</v>
      </c>
      <c r="I19121">
        <v>0.88</v>
      </c>
      <c r="N19121">
        <v>2</v>
      </c>
      <c r="O19121" s="1">
        <v>1</v>
      </c>
      <c r="P19121">
        <v>0</v>
      </c>
      <c r="Q19121">
        <v>2</v>
      </c>
      <c r="R19121" s="1">
        <v>2</v>
      </c>
      <c r="S19121">
        <v>1</v>
      </c>
    </row>
    <row r="19122" spans="1:19" x14ac:dyDescent="0.3">
      <c r="A19122">
        <v>1</v>
      </c>
      <c r="B19122" s="3">
        <f t="shared" si="308"/>
        <v>45868.063472223759</v>
      </c>
      <c r="C19122">
        <v>8</v>
      </c>
      <c r="D19122">
        <v>38.069000000000003</v>
      </c>
      <c r="E19122">
        <v>5.024</v>
      </c>
      <c r="F19122">
        <v>43.7</v>
      </c>
      <c r="G19122">
        <v>17.100000000000001</v>
      </c>
      <c r="H19122">
        <v>5.6749999999999998</v>
      </c>
      <c r="I19122">
        <v>0.88</v>
      </c>
      <c r="N19122">
        <v>2</v>
      </c>
      <c r="O19122" s="1">
        <v>1</v>
      </c>
      <c r="P19122">
        <v>0</v>
      </c>
      <c r="Q19122">
        <v>2</v>
      </c>
      <c r="R19122" s="1">
        <v>2</v>
      </c>
      <c r="S19122">
        <v>1</v>
      </c>
    </row>
    <row r="19123" spans="1:19" x14ac:dyDescent="0.3">
      <c r="A19123">
        <v>1</v>
      </c>
      <c r="B19123" s="3">
        <f t="shared" si="308"/>
        <v>45868.063541668205</v>
      </c>
      <c r="C19123">
        <v>8</v>
      </c>
      <c r="D19123">
        <v>38.079000000000001</v>
      </c>
      <c r="E19123">
        <v>5.0259999999999998</v>
      </c>
      <c r="F19123">
        <v>43.8</v>
      </c>
      <c r="G19123">
        <v>17.11</v>
      </c>
      <c r="H19123">
        <v>5.67</v>
      </c>
      <c r="I19123">
        <v>0.879</v>
      </c>
      <c r="N19123">
        <v>2</v>
      </c>
      <c r="O19123" s="1">
        <v>1</v>
      </c>
      <c r="P19123">
        <v>0</v>
      </c>
      <c r="Q19123">
        <v>2</v>
      </c>
      <c r="R19123" s="1">
        <v>2</v>
      </c>
      <c r="S19123">
        <v>1</v>
      </c>
    </row>
    <row r="19124" spans="1:19" x14ac:dyDescent="0.3">
      <c r="A19124">
        <v>1</v>
      </c>
      <c r="B19124" s="3">
        <f t="shared" si="308"/>
        <v>45868.063611112651</v>
      </c>
      <c r="C19124">
        <v>8</v>
      </c>
      <c r="D19124">
        <v>38.088999999999999</v>
      </c>
      <c r="E19124">
        <v>5.0259999999999998</v>
      </c>
      <c r="F19124">
        <v>43.7</v>
      </c>
      <c r="G19124">
        <v>17.100000000000001</v>
      </c>
      <c r="H19124">
        <v>5.665</v>
      </c>
      <c r="I19124">
        <v>0.879</v>
      </c>
      <c r="N19124">
        <v>2</v>
      </c>
      <c r="O19124" s="1">
        <v>1</v>
      </c>
      <c r="P19124">
        <v>0</v>
      </c>
      <c r="Q19124">
        <v>2</v>
      </c>
      <c r="R19124" s="1">
        <v>2</v>
      </c>
      <c r="S19124">
        <v>1</v>
      </c>
    </row>
    <row r="19125" spans="1:19" x14ac:dyDescent="0.3">
      <c r="A19125">
        <v>1</v>
      </c>
      <c r="B19125" s="3">
        <f t="shared" si="308"/>
        <v>45868.063680557098</v>
      </c>
      <c r="C19125">
        <v>8</v>
      </c>
      <c r="D19125">
        <v>38.098999999999997</v>
      </c>
      <c r="E19125">
        <v>5.0259999999999998</v>
      </c>
      <c r="F19125">
        <v>43.7</v>
      </c>
      <c r="G19125">
        <v>17.100000000000001</v>
      </c>
      <c r="H19125">
        <v>5.665</v>
      </c>
      <c r="I19125">
        <v>0.879</v>
      </c>
      <c r="N19125">
        <v>2</v>
      </c>
      <c r="O19125" s="1">
        <v>1</v>
      </c>
      <c r="P19125">
        <v>0</v>
      </c>
      <c r="Q19125">
        <v>2</v>
      </c>
      <c r="R19125" s="1">
        <v>2</v>
      </c>
      <c r="S19125">
        <v>1</v>
      </c>
    </row>
    <row r="19126" spans="1:19" x14ac:dyDescent="0.3">
      <c r="A19126">
        <v>1</v>
      </c>
      <c r="B19126" s="3">
        <f t="shared" si="308"/>
        <v>45868.063750001544</v>
      </c>
      <c r="C19126">
        <v>8</v>
      </c>
      <c r="D19126">
        <v>38.1</v>
      </c>
      <c r="E19126">
        <v>5.0279999999999996</v>
      </c>
      <c r="F19126">
        <v>43.8</v>
      </c>
      <c r="G19126">
        <v>17.12</v>
      </c>
      <c r="H19126">
        <v>5.66</v>
      </c>
      <c r="I19126">
        <v>0.878</v>
      </c>
      <c r="N19126">
        <v>2</v>
      </c>
      <c r="O19126" s="1">
        <v>1</v>
      </c>
      <c r="P19126">
        <v>0</v>
      </c>
      <c r="Q19126">
        <v>2</v>
      </c>
      <c r="R19126" s="1">
        <v>2</v>
      </c>
      <c r="S19126">
        <v>1</v>
      </c>
    </row>
    <row r="19127" spans="1:19" x14ac:dyDescent="0.3">
      <c r="A19127">
        <v>1</v>
      </c>
      <c r="B19127" s="3">
        <f t="shared" si="308"/>
        <v>45868.06381944599</v>
      </c>
      <c r="C19127">
        <v>8</v>
      </c>
      <c r="D19127">
        <v>38.1</v>
      </c>
      <c r="E19127">
        <v>5.0279999999999996</v>
      </c>
      <c r="F19127">
        <v>43.8</v>
      </c>
      <c r="G19127">
        <v>17.12</v>
      </c>
      <c r="H19127">
        <v>5.6550000000000002</v>
      </c>
      <c r="I19127">
        <v>0.877</v>
      </c>
      <c r="N19127">
        <v>2</v>
      </c>
      <c r="O19127" s="1">
        <v>1</v>
      </c>
      <c r="P19127">
        <v>0</v>
      </c>
      <c r="Q19127">
        <v>2</v>
      </c>
      <c r="R19127" s="1">
        <v>2</v>
      </c>
      <c r="S19127">
        <v>1</v>
      </c>
    </row>
    <row r="19128" spans="1:19" x14ac:dyDescent="0.3">
      <c r="A19128">
        <v>1</v>
      </c>
      <c r="B19128" s="3">
        <f t="shared" si="308"/>
        <v>45868.063888890436</v>
      </c>
      <c r="C19128">
        <v>8</v>
      </c>
      <c r="D19128">
        <v>38.11</v>
      </c>
      <c r="E19128">
        <v>5.03</v>
      </c>
      <c r="F19128">
        <v>43.9</v>
      </c>
      <c r="G19128">
        <v>17.13</v>
      </c>
      <c r="H19128">
        <v>5.6550000000000002</v>
      </c>
      <c r="I19128">
        <v>0.877</v>
      </c>
      <c r="L19128">
        <v>92.165624999999594</v>
      </c>
      <c r="M19128">
        <v>92.459253268325597</v>
      </c>
      <c r="N19128">
        <v>2</v>
      </c>
      <c r="O19128" s="1">
        <v>1</v>
      </c>
      <c r="P19128">
        <v>0</v>
      </c>
      <c r="Q19128">
        <v>2</v>
      </c>
      <c r="R19128" s="1">
        <v>2</v>
      </c>
      <c r="S19128">
        <v>1</v>
      </c>
    </row>
    <row r="19129" spans="1:19" x14ac:dyDescent="0.3">
      <c r="A19129">
        <v>1</v>
      </c>
      <c r="B19129" s="3">
        <f t="shared" si="308"/>
        <v>45868.063958334882</v>
      </c>
      <c r="C19129">
        <v>8</v>
      </c>
      <c r="D19129">
        <v>38.11</v>
      </c>
      <c r="E19129">
        <v>5.0199999999999996</v>
      </c>
      <c r="F19129">
        <v>43.8</v>
      </c>
      <c r="G19129">
        <v>17.12</v>
      </c>
      <c r="H19129">
        <v>5.66</v>
      </c>
      <c r="I19129">
        <v>0.879</v>
      </c>
      <c r="N19129">
        <v>2</v>
      </c>
      <c r="O19129" s="1">
        <v>1</v>
      </c>
      <c r="P19129">
        <v>0</v>
      </c>
      <c r="Q19129">
        <v>2</v>
      </c>
      <c r="R19129" s="1">
        <v>2</v>
      </c>
      <c r="S19129">
        <v>1</v>
      </c>
    </row>
    <row r="19130" spans="1:19" x14ac:dyDescent="0.3">
      <c r="A19130">
        <v>1</v>
      </c>
      <c r="B19130" s="3">
        <f t="shared" si="308"/>
        <v>45868.064027779328</v>
      </c>
      <c r="C19130">
        <v>8</v>
      </c>
      <c r="D19130">
        <v>38.11</v>
      </c>
      <c r="E19130">
        <v>5.0199999999999996</v>
      </c>
      <c r="F19130">
        <v>43.8</v>
      </c>
      <c r="G19130">
        <v>17.13</v>
      </c>
      <c r="H19130">
        <v>5.6550000000000002</v>
      </c>
      <c r="I19130">
        <v>0.878</v>
      </c>
      <c r="N19130">
        <v>2</v>
      </c>
      <c r="O19130" s="1">
        <v>1</v>
      </c>
      <c r="P19130">
        <v>0</v>
      </c>
      <c r="Q19130">
        <v>2</v>
      </c>
      <c r="R19130" s="1">
        <v>2</v>
      </c>
      <c r="S19130">
        <v>1</v>
      </c>
    </row>
    <row r="19131" spans="1:19" x14ac:dyDescent="0.3">
      <c r="A19131">
        <v>1</v>
      </c>
      <c r="B19131" s="3">
        <f t="shared" si="308"/>
        <v>45868.064097223774</v>
      </c>
      <c r="C19131">
        <v>8</v>
      </c>
      <c r="D19131">
        <v>38.119999999999997</v>
      </c>
      <c r="E19131">
        <v>5.0220000000000002</v>
      </c>
      <c r="F19131">
        <v>43.9</v>
      </c>
      <c r="G19131">
        <v>17.14</v>
      </c>
      <c r="H19131">
        <v>5.6550000000000002</v>
      </c>
      <c r="I19131">
        <v>0.878</v>
      </c>
      <c r="N19131">
        <v>2</v>
      </c>
      <c r="O19131" s="1">
        <v>1</v>
      </c>
      <c r="P19131">
        <v>0</v>
      </c>
      <c r="Q19131">
        <v>2</v>
      </c>
      <c r="R19131" s="1">
        <v>2</v>
      </c>
      <c r="S19131">
        <v>1</v>
      </c>
    </row>
    <row r="19132" spans="1:19" x14ac:dyDescent="0.3">
      <c r="A19132">
        <v>1</v>
      </c>
      <c r="B19132" s="3">
        <f t="shared" si="308"/>
        <v>45868.06416666822</v>
      </c>
      <c r="C19132">
        <v>8</v>
      </c>
      <c r="D19132">
        <v>38.130000000000003</v>
      </c>
      <c r="E19132">
        <v>5.0220000000000002</v>
      </c>
      <c r="F19132">
        <v>43.9</v>
      </c>
      <c r="G19132">
        <v>17.14</v>
      </c>
      <c r="H19132">
        <v>5.65</v>
      </c>
      <c r="I19132">
        <v>0.877</v>
      </c>
      <c r="N19132">
        <v>2</v>
      </c>
      <c r="O19132" s="1">
        <v>1</v>
      </c>
      <c r="P19132">
        <v>0</v>
      </c>
      <c r="Q19132">
        <v>2</v>
      </c>
      <c r="R19132" s="1">
        <v>2</v>
      </c>
      <c r="S19132">
        <v>1</v>
      </c>
    </row>
    <row r="19133" spans="1:19" x14ac:dyDescent="0.3">
      <c r="A19133">
        <v>1</v>
      </c>
      <c r="B19133" s="3">
        <f t="shared" si="308"/>
        <v>45868.064236112667</v>
      </c>
      <c r="C19133">
        <v>8</v>
      </c>
      <c r="D19133">
        <v>38.130000000000003</v>
      </c>
      <c r="E19133">
        <v>5.024</v>
      </c>
      <c r="F19133">
        <v>44</v>
      </c>
      <c r="G19133">
        <v>17.149999999999999</v>
      </c>
      <c r="H19133">
        <v>5.65</v>
      </c>
      <c r="I19133">
        <v>0.877</v>
      </c>
      <c r="N19133">
        <v>2</v>
      </c>
      <c r="O19133" s="1">
        <v>1</v>
      </c>
      <c r="P19133">
        <v>0</v>
      </c>
      <c r="Q19133">
        <v>2</v>
      </c>
      <c r="R19133" s="1">
        <v>2</v>
      </c>
      <c r="S19133">
        <v>1</v>
      </c>
    </row>
    <row r="19134" spans="1:19" x14ac:dyDescent="0.3">
      <c r="A19134">
        <v>1</v>
      </c>
      <c r="B19134" s="3">
        <f t="shared" si="308"/>
        <v>45868.064305557113</v>
      </c>
      <c r="C19134">
        <v>8</v>
      </c>
      <c r="D19134">
        <v>38.14</v>
      </c>
      <c r="E19134">
        <v>5.024</v>
      </c>
      <c r="F19134">
        <v>44</v>
      </c>
      <c r="G19134">
        <v>17.16</v>
      </c>
      <c r="H19134">
        <v>5.6449999999999996</v>
      </c>
      <c r="I19134">
        <v>0.876</v>
      </c>
      <c r="N19134">
        <v>2</v>
      </c>
      <c r="O19134" s="1">
        <v>1</v>
      </c>
      <c r="P19134">
        <v>0</v>
      </c>
      <c r="Q19134">
        <v>2</v>
      </c>
      <c r="R19134" s="1">
        <v>2</v>
      </c>
      <c r="S19134">
        <v>1</v>
      </c>
    </row>
    <row r="19135" spans="1:19" x14ac:dyDescent="0.3">
      <c r="A19135">
        <v>1</v>
      </c>
      <c r="B19135" s="3">
        <f t="shared" si="308"/>
        <v>45868.064375001559</v>
      </c>
      <c r="C19135">
        <v>8</v>
      </c>
      <c r="D19135">
        <v>38.151000000000003</v>
      </c>
      <c r="E19135">
        <v>5.024</v>
      </c>
      <c r="F19135">
        <v>43.9</v>
      </c>
      <c r="G19135">
        <v>17.149999999999999</v>
      </c>
      <c r="H19135">
        <v>5.64</v>
      </c>
      <c r="I19135">
        <v>0.876</v>
      </c>
      <c r="N19135">
        <v>2</v>
      </c>
      <c r="O19135" s="1">
        <v>1</v>
      </c>
      <c r="P19135">
        <v>0</v>
      </c>
      <c r="Q19135">
        <v>2</v>
      </c>
      <c r="R19135" s="1">
        <v>2</v>
      </c>
      <c r="S19135">
        <v>1</v>
      </c>
    </row>
    <row r="19136" spans="1:19" x14ac:dyDescent="0.3">
      <c r="A19136">
        <v>1</v>
      </c>
      <c r="B19136" s="3">
        <f t="shared" si="308"/>
        <v>45868.064444446005</v>
      </c>
      <c r="C19136">
        <v>8</v>
      </c>
      <c r="D19136">
        <v>38.140999999999998</v>
      </c>
      <c r="E19136">
        <v>5.016</v>
      </c>
      <c r="F19136">
        <v>44</v>
      </c>
      <c r="G19136">
        <v>17.16</v>
      </c>
      <c r="H19136">
        <v>5.65</v>
      </c>
      <c r="I19136">
        <v>0.878</v>
      </c>
      <c r="N19136">
        <v>2</v>
      </c>
      <c r="O19136" s="1">
        <v>1</v>
      </c>
      <c r="P19136">
        <v>0</v>
      </c>
      <c r="Q19136">
        <v>2</v>
      </c>
      <c r="R19136" s="1">
        <v>2</v>
      </c>
      <c r="S19136">
        <v>1</v>
      </c>
    </row>
    <row r="19137" spans="1:19" x14ac:dyDescent="0.3">
      <c r="A19137">
        <v>1</v>
      </c>
      <c r="B19137" s="3">
        <f t="shared" si="308"/>
        <v>45868.064513890451</v>
      </c>
      <c r="C19137">
        <v>8</v>
      </c>
      <c r="D19137">
        <v>38.161000000000001</v>
      </c>
      <c r="E19137">
        <v>5.016</v>
      </c>
      <c r="F19137">
        <v>44</v>
      </c>
      <c r="G19137">
        <v>17.16</v>
      </c>
      <c r="H19137">
        <v>5.6449999999999996</v>
      </c>
      <c r="I19137">
        <v>0.877</v>
      </c>
      <c r="N19137">
        <v>2</v>
      </c>
      <c r="O19137" s="1">
        <v>1</v>
      </c>
      <c r="P19137">
        <v>0</v>
      </c>
      <c r="Q19137">
        <v>2</v>
      </c>
      <c r="R19137" s="1">
        <v>2</v>
      </c>
      <c r="S19137">
        <v>1</v>
      </c>
    </row>
    <row r="19138" spans="1:19" x14ac:dyDescent="0.3">
      <c r="A19138">
        <v>1</v>
      </c>
      <c r="B19138" s="3">
        <f t="shared" si="308"/>
        <v>45868.064583334897</v>
      </c>
      <c r="C19138">
        <v>8</v>
      </c>
      <c r="D19138">
        <v>38.170999999999999</v>
      </c>
      <c r="E19138">
        <v>5.0179999999999998</v>
      </c>
      <c r="F19138">
        <v>44.1</v>
      </c>
      <c r="G19138">
        <v>17.18</v>
      </c>
      <c r="H19138">
        <v>5.64</v>
      </c>
      <c r="I19138">
        <v>0.876</v>
      </c>
      <c r="L19138">
        <v>92.406249999999602</v>
      </c>
      <c r="M19138">
        <v>93.022104285070796</v>
      </c>
      <c r="N19138">
        <v>2</v>
      </c>
      <c r="O19138" s="1">
        <v>1</v>
      </c>
      <c r="P19138">
        <v>0</v>
      </c>
      <c r="Q19138">
        <v>2</v>
      </c>
      <c r="R19138" s="1">
        <v>2</v>
      </c>
      <c r="S19138">
        <v>1</v>
      </c>
    </row>
    <row r="19139" spans="1:19" x14ac:dyDescent="0.3">
      <c r="A19139">
        <v>1</v>
      </c>
      <c r="B19139" s="3">
        <f t="shared" si="308"/>
        <v>45868.064652779343</v>
      </c>
      <c r="C19139">
        <v>8</v>
      </c>
      <c r="D19139">
        <v>38.161000000000001</v>
      </c>
      <c r="E19139">
        <v>5.0179999999999998</v>
      </c>
      <c r="F19139">
        <v>44.1</v>
      </c>
      <c r="G19139">
        <v>17.18</v>
      </c>
      <c r="H19139">
        <v>5.64</v>
      </c>
      <c r="I19139">
        <v>0.876</v>
      </c>
      <c r="N19139">
        <v>2</v>
      </c>
      <c r="O19139" s="1">
        <v>1</v>
      </c>
      <c r="P19139">
        <v>0</v>
      </c>
      <c r="Q19139">
        <v>2</v>
      </c>
      <c r="R19139" s="1">
        <v>2</v>
      </c>
      <c r="S19139">
        <v>1</v>
      </c>
    </row>
    <row r="19140" spans="1:19" x14ac:dyDescent="0.3">
      <c r="A19140">
        <v>1</v>
      </c>
      <c r="B19140" s="3">
        <f t="shared" si="308"/>
        <v>45868.064722223789</v>
      </c>
      <c r="C19140">
        <v>8</v>
      </c>
      <c r="D19140">
        <v>38.170999999999999</v>
      </c>
      <c r="E19140">
        <v>5.0179999999999998</v>
      </c>
      <c r="F19140">
        <v>44.1</v>
      </c>
      <c r="G19140">
        <v>17.18</v>
      </c>
      <c r="H19140">
        <v>5.6349999999999998</v>
      </c>
      <c r="I19140">
        <v>0.875</v>
      </c>
      <c r="N19140">
        <v>2</v>
      </c>
      <c r="O19140" s="1">
        <v>1</v>
      </c>
      <c r="P19140">
        <v>0</v>
      </c>
      <c r="Q19140">
        <v>2</v>
      </c>
      <c r="R19140" s="1">
        <v>2</v>
      </c>
      <c r="S19140">
        <v>1</v>
      </c>
    </row>
    <row r="19141" spans="1:19" x14ac:dyDescent="0.3">
      <c r="A19141">
        <v>1</v>
      </c>
      <c r="B19141" s="3">
        <f t="shared" si="308"/>
        <v>45868.064791668236</v>
      </c>
      <c r="C19141">
        <v>8</v>
      </c>
      <c r="D19141">
        <v>38.180999999999997</v>
      </c>
      <c r="E19141">
        <v>5.0199999999999996</v>
      </c>
      <c r="F19141">
        <v>44.1</v>
      </c>
      <c r="G19141">
        <v>17.18</v>
      </c>
      <c r="H19141">
        <v>5.6349999999999998</v>
      </c>
      <c r="I19141">
        <v>0.876</v>
      </c>
      <c r="N19141">
        <v>2</v>
      </c>
      <c r="O19141" s="1">
        <v>1</v>
      </c>
      <c r="P19141">
        <v>0</v>
      </c>
      <c r="Q19141">
        <v>2</v>
      </c>
      <c r="R19141" s="1">
        <v>2</v>
      </c>
      <c r="S19141">
        <v>1</v>
      </c>
    </row>
    <row r="19142" spans="1:19" x14ac:dyDescent="0.3">
      <c r="A19142">
        <v>1</v>
      </c>
      <c r="B19142" s="3">
        <f t="shared" si="308"/>
        <v>45868.064861112682</v>
      </c>
      <c r="C19142">
        <v>8</v>
      </c>
      <c r="D19142">
        <v>38.170999999999999</v>
      </c>
      <c r="E19142">
        <v>5.0199999999999996</v>
      </c>
      <c r="F19142">
        <v>44.1</v>
      </c>
      <c r="G19142">
        <v>17.190000000000001</v>
      </c>
      <c r="H19142">
        <v>5.63</v>
      </c>
      <c r="I19142">
        <v>0.875</v>
      </c>
      <c r="N19142">
        <v>2</v>
      </c>
      <c r="O19142" s="1">
        <v>1</v>
      </c>
      <c r="P19142">
        <v>0</v>
      </c>
      <c r="Q19142">
        <v>2</v>
      </c>
      <c r="R19142" s="1">
        <v>2</v>
      </c>
      <c r="S19142">
        <v>1</v>
      </c>
    </row>
    <row r="19143" spans="1:19" x14ac:dyDescent="0.3">
      <c r="A19143">
        <v>1</v>
      </c>
      <c r="B19143" s="3">
        <f t="shared" si="308"/>
        <v>45868.064930557128</v>
      </c>
      <c r="C19143">
        <v>8</v>
      </c>
      <c r="D19143">
        <v>38.192</v>
      </c>
      <c r="E19143">
        <v>5.0220000000000002</v>
      </c>
      <c r="F19143">
        <v>44.2</v>
      </c>
      <c r="G19143">
        <v>17.2</v>
      </c>
      <c r="H19143">
        <v>5.63</v>
      </c>
      <c r="I19143">
        <v>0.875</v>
      </c>
      <c r="N19143">
        <v>2</v>
      </c>
      <c r="O19143" s="1">
        <v>1</v>
      </c>
      <c r="P19143">
        <v>0</v>
      </c>
      <c r="Q19143">
        <v>2</v>
      </c>
      <c r="R19143" s="1">
        <v>2</v>
      </c>
      <c r="S19143">
        <v>1</v>
      </c>
    </row>
    <row r="19144" spans="1:19" x14ac:dyDescent="0.3">
      <c r="A19144">
        <v>1</v>
      </c>
      <c r="B19144" s="3">
        <f t="shared" si="308"/>
        <v>45868.065000001574</v>
      </c>
      <c r="C19144">
        <v>8</v>
      </c>
      <c r="D19144">
        <v>38.201999999999998</v>
      </c>
      <c r="E19144">
        <v>5.0119999999999996</v>
      </c>
      <c r="F19144">
        <v>44.2</v>
      </c>
      <c r="G19144">
        <v>17.2</v>
      </c>
      <c r="H19144">
        <v>5.6349999999999998</v>
      </c>
      <c r="I19144">
        <v>0.876</v>
      </c>
      <c r="N19144">
        <v>2</v>
      </c>
      <c r="O19144" s="1">
        <v>1</v>
      </c>
      <c r="P19144">
        <v>0</v>
      </c>
      <c r="Q19144">
        <v>2</v>
      </c>
      <c r="R19144" s="1">
        <v>2</v>
      </c>
      <c r="S19144">
        <v>1</v>
      </c>
    </row>
    <row r="19145" spans="1:19" x14ac:dyDescent="0.3">
      <c r="A19145">
        <v>1</v>
      </c>
      <c r="B19145" s="3">
        <f t="shared" si="308"/>
        <v>45868.06506944602</v>
      </c>
      <c r="C19145">
        <v>8</v>
      </c>
      <c r="D19145">
        <v>38.212000000000003</v>
      </c>
      <c r="E19145">
        <v>5.0119999999999996</v>
      </c>
      <c r="F19145">
        <v>44.2</v>
      </c>
      <c r="G19145">
        <v>17.2</v>
      </c>
      <c r="H19145">
        <v>5.6349999999999998</v>
      </c>
      <c r="I19145">
        <v>0.876</v>
      </c>
      <c r="N19145">
        <v>2</v>
      </c>
      <c r="O19145" s="1">
        <v>1</v>
      </c>
      <c r="P19145">
        <v>0</v>
      </c>
      <c r="Q19145">
        <v>2</v>
      </c>
      <c r="R19145" s="1">
        <v>2</v>
      </c>
      <c r="S19145">
        <v>1</v>
      </c>
    </row>
    <row r="19146" spans="1:19" x14ac:dyDescent="0.3">
      <c r="A19146">
        <v>1</v>
      </c>
      <c r="B19146" s="3">
        <f t="shared" si="308"/>
        <v>45868.065138890466</v>
      </c>
      <c r="C19146">
        <v>8</v>
      </c>
      <c r="D19146">
        <v>38.201999999999998</v>
      </c>
      <c r="E19146">
        <v>5.0140000000000002</v>
      </c>
      <c r="F19146">
        <v>44.3</v>
      </c>
      <c r="G19146">
        <v>17.22</v>
      </c>
      <c r="H19146">
        <v>5.6349999999999998</v>
      </c>
      <c r="I19146">
        <v>0.876</v>
      </c>
      <c r="N19146">
        <v>2</v>
      </c>
      <c r="O19146" s="1">
        <v>1</v>
      </c>
      <c r="P19146">
        <v>0</v>
      </c>
      <c r="Q19146">
        <v>2</v>
      </c>
      <c r="R19146" s="1">
        <v>2</v>
      </c>
      <c r="S19146">
        <v>1</v>
      </c>
    </row>
    <row r="19147" spans="1:19" x14ac:dyDescent="0.3">
      <c r="A19147">
        <v>1</v>
      </c>
      <c r="B19147" s="3">
        <f t="shared" si="308"/>
        <v>45868.065208334912</v>
      </c>
      <c r="C19147">
        <v>8</v>
      </c>
      <c r="D19147">
        <v>38.212000000000003</v>
      </c>
      <c r="E19147">
        <v>5.0140000000000002</v>
      </c>
      <c r="F19147">
        <v>44.2</v>
      </c>
      <c r="G19147">
        <v>17.21</v>
      </c>
      <c r="H19147">
        <v>5.63</v>
      </c>
      <c r="I19147">
        <v>0.876</v>
      </c>
      <c r="N19147">
        <v>2</v>
      </c>
      <c r="O19147" s="1">
        <v>1</v>
      </c>
      <c r="P19147">
        <v>0</v>
      </c>
      <c r="Q19147">
        <v>2</v>
      </c>
      <c r="R19147" s="1">
        <v>2</v>
      </c>
      <c r="S19147">
        <v>1</v>
      </c>
    </row>
    <row r="19148" spans="1:19" x14ac:dyDescent="0.3">
      <c r="A19148">
        <v>1</v>
      </c>
      <c r="B19148" s="3">
        <f t="shared" si="308"/>
        <v>45868.065277779358</v>
      </c>
      <c r="C19148">
        <v>8</v>
      </c>
      <c r="D19148">
        <v>38.231999999999999</v>
      </c>
      <c r="E19148">
        <v>5.0140000000000002</v>
      </c>
      <c r="F19148">
        <v>44.2</v>
      </c>
      <c r="G19148">
        <v>17.21</v>
      </c>
      <c r="H19148">
        <v>5.63</v>
      </c>
      <c r="I19148">
        <v>0.876</v>
      </c>
      <c r="L19148">
        <v>92.256249999999596</v>
      </c>
      <c r="M19148">
        <v>92.483939677917107</v>
      </c>
      <c r="N19148">
        <v>2</v>
      </c>
      <c r="O19148" s="1">
        <v>1</v>
      </c>
      <c r="P19148">
        <v>0</v>
      </c>
      <c r="Q19148">
        <v>2</v>
      </c>
      <c r="R19148" s="1">
        <v>2</v>
      </c>
      <c r="S19148">
        <v>1</v>
      </c>
    </row>
    <row r="19149" spans="1:19" x14ac:dyDescent="0.3">
      <c r="A19149">
        <v>1</v>
      </c>
      <c r="B19149" s="3">
        <f t="shared" si="308"/>
        <v>45868.065347223805</v>
      </c>
      <c r="C19149">
        <v>8</v>
      </c>
      <c r="D19149">
        <v>38.222000000000001</v>
      </c>
      <c r="E19149">
        <v>5.016</v>
      </c>
      <c r="F19149">
        <v>44.3</v>
      </c>
      <c r="G19149">
        <v>17.22</v>
      </c>
      <c r="H19149">
        <v>5.625</v>
      </c>
      <c r="I19149">
        <v>0.875</v>
      </c>
      <c r="N19149">
        <v>2</v>
      </c>
      <c r="O19149" s="1">
        <v>1</v>
      </c>
      <c r="P19149">
        <v>0</v>
      </c>
      <c r="Q19149">
        <v>2</v>
      </c>
      <c r="R19149" s="1">
        <v>2</v>
      </c>
      <c r="S19149">
        <v>1</v>
      </c>
    </row>
    <row r="19150" spans="1:19" x14ac:dyDescent="0.3">
      <c r="A19150">
        <v>1</v>
      </c>
      <c r="B19150" s="3">
        <f t="shared" si="308"/>
        <v>45868.065416668251</v>
      </c>
      <c r="C19150">
        <v>8</v>
      </c>
      <c r="D19150">
        <v>38.231999999999999</v>
      </c>
      <c r="E19150">
        <v>5.016</v>
      </c>
      <c r="F19150">
        <v>44.3</v>
      </c>
      <c r="G19150">
        <v>17.23</v>
      </c>
      <c r="H19150">
        <v>5.625</v>
      </c>
      <c r="I19150">
        <v>0.875</v>
      </c>
      <c r="N19150">
        <v>2</v>
      </c>
      <c r="O19150" s="1">
        <v>1</v>
      </c>
      <c r="P19150">
        <v>0</v>
      </c>
      <c r="Q19150">
        <v>2</v>
      </c>
      <c r="R19150" s="1">
        <v>2</v>
      </c>
      <c r="S19150">
        <v>1</v>
      </c>
    </row>
    <row r="19151" spans="1:19" x14ac:dyDescent="0.3">
      <c r="A19151">
        <v>1</v>
      </c>
      <c r="B19151" s="3">
        <f t="shared" si="308"/>
        <v>45868.065486112697</v>
      </c>
      <c r="C19151">
        <v>8</v>
      </c>
      <c r="D19151">
        <v>38.243000000000002</v>
      </c>
      <c r="E19151">
        <v>5.008</v>
      </c>
      <c r="F19151">
        <v>44.4</v>
      </c>
      <c r="G19151">
        <v>17.239999999999998</v>
      </c>
      <c r="H19151">
        <v>5.6349999999999998</v>
      </c>
      <c r="I19151">
        <v>0.877</v>
      </c>
      <c r="N19151">
        <v>2</v>
      </c>
      <c r="O19151" s="1">
        <v>1</v>
      </c>
      <c r="P19151">
        <v>0</v>
      </c>
      <c r="Q19151">
        <v>2</v>
      </c>
      <c r="R19151" s="1">
        <v>2</v>
      </c>
      <c r="S19151">
        <v>1</v>
      </c>
    </row>
    <row r="19152" spans="1:19" x14ac:dyDescent="0.3">
      <c r="A19152">
        <v>1</v>
      </c>
      <c r="B19152" s="3">
        <f t="shared" si="308"/>
        <v>45868.065555557143</v>
      </c>
      <c r="C19152">
        <v>8</v>
      </c>
      <c r="D19152">
        <v>38.232999999999997</v>
      </c>
      <c r="E19152">
        <v>5.008</v>
      </c>
      <c r="F19152">
        <v>44.3</v>
      </c>
      <c r="G19152">
        <v>17.23</v>
      </c>
      <c r="H19152">
        <v>5.63</v>
      </c>
      <c r="I19152">
        <v>0.877</v>
      </c>
      <c r="N19152">
        <v>2</v>
      </c>
      <c r="O19152" s="1">
        <v>1</v>
      </c>
      <c r="P19152">
        <v>0</v>
      </c>
      <c r="Q19152">
        <v>2</v>
      </c>
      <c r="R19152" s="1">
        <v>2</v>
      </c>
      <c r="S19152">
        <v>1</v>
      </c>
    </row>
    <row r="19153" spans="1:19" x14ac:dyDescent="0.3">
      <c r="A19153">
        <v>1</v>
      </c>
      <c r="B19153" s="3">
        <f t="shared" si="308"/>
        <v>45868.065625001589</v>
      </c>
      <c r="C19153">
        <v>8</v>
      </c>
      <c r="D19153">
        <v>38.243000000000002</v>
      </c>
      <c r="E19153">
        <v>5.008</v>
      </c>
      <c r="F19153">
        <v>44.3</v>
      </c>
      <c r="G19153">
        <v>17.23</v>
      </c>
      <c r="H19153">
        <v>5.63</v>
      </c>
      <c r="I19153">
        <v>0.877</v>
      </c>
      <c r="N19153">
        <v>2</v>
      </c>
      <c r="O19153" s="1">
        <v>1</v>
      </c>
      <c r="P19153">
        <v>0</v>
      </c>
      <c r="Q19153">
        <v>2</v>
      </c>
      <c r="R19153" s="1">
        <v>2</v>
      </c>
      <c r="S19153">
        <v>1</v>
      </c>
    </row>
    <row r="19154" spans="1:19" x14ac:dyDescent="0.3">
      <c r="A19154">
        <v>1</v>
      </c>
      <c r="B19154" s="3">
        <f t="shared" si="308"/>
        <v>45868.065694446035</v>
      </c>
      <c r="C19154">
        <v>8</v>
      </c>
      <c r="D19154">
        <v>38.262999999999998</v>
      </c>
      <c r="E19154">
        <v>5.01</v>
      </c>
      <c r="F19154">
        <v>44.4</v>
      </c>
      <c r="G19154">
        <v>17.25</v>
      </c>
      <c r="H19154">
        <v>5.625</v>
      </c>
      <c r="I19154">
        <v>0.876</v>
      </c>
      <c r="N19154">
        <v>2</v>
      </c>
      <c r="O19154" s="1">
        <v>1</v>
      </c>
      <c r="P19154">
        <v>0</v>
      </c>
      <c r="Q19154">
        <v>2</v>
      </c>
      <c r="R19154" s="1">
        <v>2</v>
      </c>
      <c r="S19154">
        <v>1</v>
      </c>
    </row>
    <row r="19155" spans="1:19" x14ac:dyDescent="0.3">
      <c r="A19155">
        <v>1</v>
      </c>
      <c r="B19155" s="3">
        <f t="shared" si="308"/>
        <v>45868.065763890481</v>
      </c>
      <c r="C19155">
        <v>8</v>
      </c>
      <c r="D19155">
        <v>38.262999999999998</v>
      </c>
      <c r="E19155">
        <v>5.01</v>
      </c>
      <c r="F19155">
        <v>44.4</v>
      </c>
      <c r="G19155">
        <v>17.25</v>
      </c>
      <c r="H19155">
        <v>5.625</v>
      </c>
      <c r="I19155">
        <v>0.876</v>
      </c>
      <c r="N19155">
        <v>2</v>
      </c>
      <c r="O19155" s="1">
        <v>1</v>
      </c>
      <c r="P19155">
        <v>0</v>
      </c>
      <c r="Q19155">
        <v>2</v>
      </c>
      <c r="R19155" s="1">
        <v>2</v>
      </c>
      <c r="S19155">
        <v>1</v>
      </c>
    </row>
    <row r="19156" spans="1:19" x14ac:dyDescent="0.3">
      <c r="A19156">
        <v>1</v>
      </c>
      <c r="B19156" s="3">
        <f t="shared" si="308"/>
        <v>45868.065833334927</v>
      </c>
      <c r="C19156">
        <v>8</v>
      </c>
      <c r="D19156">
        <v>38.262999999999998</v>
      </c>
      <c r="E19156">
        <v>5.0119999999999996</v>
      </c>
      <c r="F19156">
        <v>44.5</v>
      </c>
      <c r="G19156">
        <v>17.260000000000002</v>
      </c>
      <c r="H19156">
        <v>5.625</v>
      </c>
      <c r="I19156">
        <v>0.876</v>
      </c>
      <c r="N19156">
        <v>2</v>
      </c>
      <c r="O19156" s="1">
        <v>1</v>
      </c>
      <c r="P19156">
        <v>0</v>
      </c>
      <c r="Q19156">
        <v>2</v>
      </c>
      <c r="R19156" s="1">
        <v>2</v>
      </c>
      <c r="S19156">
        <v>1</v>
      </c>
    </row>
    <row r="19157" spans="1:19" x14ac:dyDescent="0.3">
      <c r="A19157">
        <v>1</v>
      </c>
      <c r="B19157" s="3">
        <f t="shared" si="308"/>
        <v>45868.065902779374</v>
      </c>
      <c r="C19157">
        <v>8</v>
      </c>
      <c r="D19157">
        <v>38.273000000000003</v>
      </c>
      <c r="E19157">
        <v>5.0119999999999996</v>
      </c>
      <c r="F19157">
        <v>44.5</v>
      </c>
      <c r="G19157">
        <v>17.260000000000002</v>
      </c>
      <c r="H19157">
        <v>5.62</v>
      </c>
      <c r="I19157">
        <v>0.875</v>
      </c>
      <c r="N19157">
        <v>2</v>
      </c>
      <c r="O19157" s="1">
        <v>1</v>
      </c>
      <c r="P19157">
        <v>0</v>
      </c>
      <c r="Q19157">
        <v>2</v>
      </c>
      <c r="R19157" s="1">
        <v>2</v>
      </c>
      <c r="S19157">
        <v>1</v>
      </c>
    </row>
    <row r="19158" spans="1:19" x14ac:dyDescent="0.3">
      <c r="A19158">
        <v>1</v>
      </c>
      <c r="B19158" s="3">
        <f t="shared" si="308"/>
        <v>45868.06597222382</v>
      </c>
      <c r="C19158">
        <v>8</v>
      </c>
      <c r="D19158">
        <v>38.283000000000001</v>
      </c>
      <c r="E19158">
        <v>5.0119999999999996</v>
      </c>
      <c r="F19158">
        <v>44.4</v>
      </c>
      <c r="G19158">
        <v>17.260000000000002</v>
      </c>
      <c r="H19158">
        <v>5.62</v>
      </c>
      <c r="I19158">
        <v>0.876</v>
      </c>
      <c r="L19158">
        <v>91.520312499999605</v>
      </c>
      <c r="M19158">
        <v>92.214495280504096</v>
      </c>
      <c r="N19158">
        <v>2</v>
      </c>
      <c r="O19158" s="1">
        <v>1</v>
      </c>
      <c r="P19158">
        <v>0</v>
      </c>
      <c r="Q19158">
        <v>2</v>
      </c>
      <c r="R19158" s="1">
        <v>2</v>
      </c>
      <c r="S19158">
        <v>1</v>
      </c>
    </row>
    <row r="19159" spans="1:19" x14ac:dyDescent="0.3">
      <c r="A19159">
        <v>1</v>
      </c>
      <c r="B19159" s="3">
        <f t="shared" si="308"/>
        <v>45868.066041668266</v>
      </c>
      <c r="C19159">
        <v>8</v>
      </c>
      <c r="D19159">
        <v>38.293999999999997</v>
      </c>
      <c r="E19159">
        <v>5.0039999999999996</v>
      </c>
      <c r="F19159">
        <v>44.5</v>
      </c>
      <c r="G19159">
        <v>17.27</v>
      </c>
      <c r="H19159">
        <v>5.63</v>
      </c>
      <c r="I19159">
        <v>0.878</v>
      </c>
      <c r="N19159">
        <v>2</v>
      </c>
      <c r="O19159" s="1">
        <v>1</v>
      </c>
      <c r="P19159">
        <v>0</v>
      </c>
      <c r="Q19159">
        <v>2</v>
      </c>
      <c r="R19159" s="1">
        <v>2</v>
      </c>
      <c r="S19159">
        <v>1</v>
      </c>
    </row>
    <row r="19160" spans="1:19" x14ac:dyDescent="0.3">
      <c r="A19160">
        <v>1</v>
      </c>
      <c r="B19160" s="3">
        <f t="shared" si="308"/>
        <v>45868.066111112712</v>
      </c>
      <c r="C19160">
        <v>8</v>
      </c>
      <c r="D19160">
        <v>38.293999999999997</v>
      </c>
      <c r="E19160">
        <v>5.0039999999999996</v>
      </c>
      <c r="F19160">
        <v>44.5</v>
      </c>
      <c r="G19160">
        <v>17.27</v>
      </c>
      <c r="H19160">
        <v>5.625</v>
      </c>
      <c r="I19160">
        <v>0.877</v>
      </c>
      <c r="N19160">
        <v>2</v>
      </c>
      <c r="O19160" s="1">
        <v>1</v>
      </c>
      <c r="P19160">
        <v>0</v>
      </c>
      <c r="Q19160">
        <v>2</v>
      </c>
      <c r="R19160" s="1">
        <v>2</v>
      </c>
      <c r="S19160">
        <v>1</v>
      </c>
    </row>
    <row r="19161" spans="1:19" x14ac:dyDescent="0.3">
      <c r="A19161">
        <v>1</v>
      </c>
      <c r="B19161" s="3">
        <f t="shared" si="308"/>
        <v>45868.066180557158</v>
      </c>
      <c r="C19161">
        <v>8</v>
      </c>
      <c r="D19161">
        <v>38.293999999999997</v>
      </c>
      <c r="E19161">
        <v>5.0039999999999996</v>
      </c>
      <c r="F19161">
        <v>44.5</v>
      </c>
      <c r="G19161">
        <v>17.27</v>
      </c>
      <c r="H19161">
        <v>5.625</v>
      </c>
      <c r="I19161">
        <v>0.877</v>
      </c>
      <c r="N19161">
        <v>2</v>
      </c>
      <c r="O19161" s="1">
        <v>1</v>
      </c>
      <c r="P19161">
        <v>0</v>
      </c>
      <c r="Q19161">
        <v>2</v>
      </c>
      <c r="R19161" s="1">
        <v>2</v>
      </c>
      <c r="S19161">
        <v>1</v>
      </c>
    </row>
    <row r="19162" spans="1:19" x14ac:dyDescent="0.3">
      <c r="A19162">
        <v>1</v>
      </c>
      <c r="B19162" s="3">
        <f t="shared" si="308"/>
        <v>45868.066250001604</v>
      </c>
      <c r="C19162">
        <v>8</v>
      </c>
      <c r="D19162">
        <v>38.304000000000002</v>
      </c>
      <c r="E19162">
        <v>5.0060000000000002</v>
      </c>
      <c r="F19162">
        <v>44.6</v>
      </c>
      <c r="G19162">
        <v>17.29</v>
      </c>
      <c r="H19162">
        <v>5.625</v>
      </c>
      <c r="I19162">
        <v>0.877</v>
      </c>
      <c r="N19162">
        <v>2</v>
      </c>
      <c r="O19162" s="1">
        <v>1</v>
      </c>
      <c r="P19162">
        <v>0</v>
      </c>
      <c r="Q19162">
        <v>2</v>
      </c>
      <c r="R19162" s="1">
        <v>2</v>
      </c>
      <c r="S19162">
        <v>1</v>
      </c>
    </row>
    <row r="19163" spans="1:19" x14ac:dyDescent="0.3">
      <c r="A19163">
        <v>1</v>
      </c>
      <c r="B19163" s="3">
        <f t="shared" si="308"/>
        <v>45868.06631944605</v>
      </c>
      <c r="C19163">
        <v>8</v>
      </c>
      <c r="D19163">
        <v>38.314</v>
      </c>
      <c r="E19163">
        <v>5.0060000000000002</v>
      </c>
      <c r="F19163">
        <v>44.5</v>
      </c>
      <c r="G19163">
        <v>17.28</v>
      </c>
      <c r="H19163">
        <v>5.625</v>
      </c>
      <c r="I19163">
        <v>0.878</v>
      </c>
      <c r="N19163">
        <v>2</v>
      </c>
      <c r="O19163" s="1">
        <v>1</v>
      </c>
      <c r="P19163">
        <v>0</v>
      </c>
      <c r="Q19163">
        <v>2</v>
      </c>
      <c r="R19163" s="1">
        <v>2</v>
      </c>
      <c r="S19163">
        <v>1</v>
      </c>
    </row>
    <row r="19164" spans="1:19" x14ac:dyDescent="0.3">
      <c r="A19164">
        <v>1</v>
      </c>
      <c r="B19164" s="3">
        <f t="shared" si="308"/>
        <v>45868.066388890496</v>
      </c>
      <c r="C19164">
        <v>8</v>
      </c>
      <c r="D19164">
        <v>38.323999999999998</v>
      </c>
      <c r="E19164">
        <v>5.008</v>
      </c>
      <c r="F19164">
        <v>44.6</v>
      </c>
      <c r="G19164">
        <v>17.29</v>
      </c>
      <c r="H19164">
        <v>5.62</v>
      </c>
      <c r="I19164">
        <v>0.877</v>
      </c>
      <c r="N19164">
        <v>2</v>
      </c>
      <c r="O19164" s="1">
        <v>1</v>
      </c>
      <c r="P19164">
        <v>0</v>
      </c>
      <c r="Q19164">
        <v>2</v>
      </c>
      <c r="R19164" s="1">
        <v>2</v>
      </c>
      <c r="S19164">
        <v>1</v>
      </c>
    </row>
    <row r="19165" spans="1:19" x14ac:dyDescent="0.3">
      <c r="A19165">
        <v>1</v>
      </c>
      <c r="B19165" s="3">
        <f t="shared" si="308"/>
        <v>45868.066458334943</v>
      </c>
      <c r="C19165">
        <v>8</v>
      </c>
      <c r="D19165">
        <v>38.323999999999998</v>
      </c>
      <c r="E19165">
        <v>5.008</v>
      </c>
      <c r="F19165">
        <v>44.6</v>
      </c>
      <c r="G19165">
        <v>17.29</v>
      </c>
      <c r="H19165">
        <v>5.62</v>
      </c>
      <c r="I19165">
        <v>0.877</v>
      </c>
      <c r="N19165">
        <v>2</v>
      </c>
      <c r="O19165" s="1">
        <v>1</v>
      </c>
      <c r="P19165">
        <v>0</v>
      </c>
      <c r="Q19165">
        <v>2</v>
      </c>
      <c r="R19165" s="1">
        <v>2</v>
      </c>
      <c r="S19165">
        <v>1</v>
      </c>
    </row>
    <row r="19166" spans="1:19" x14ac:dyDescent="0.3">
      <c r="A19166">
        <v>1</v>
      </c>
      <c r="B19166" s="3">
        <f t="shared" si="308"/>
        <v>45868.066527779389</v>
      </c>
      <c r="C19166">
        <v>8</v>
      </c>
      <c r="D19166">
        <v>38.334000000000003</v>
      </c>
      <c r="E19166">
        <v>4.9980000000000002</v>
      </c>
      <c r="F19166">
        <v>44.6</v>
      </c>
      <c r="G19166">
        <v>17.3</v>
      </c>
      <c r="H19166">
        <v>5.63</v>
      </c>
      <c r="I19166">
        <v>0.879</v>
      </c>
      <c r="N19166">
        <v>2</v>
      </c>
      <c r="O19166" s="1">
        <v>1</v>
      </c>
      <c r="P19166">
        <v>0</v>
      </c>
      <c r="Q19166">
        <v>2</v>
      </c>
      <c r="R19166" s="1">
        <v>2</v>
      </c>
      <c r="S19166">
        <v>1</v>
      </c>
    </row>
    <row r="19167" spans="1:19" x14ac:dyDescent="0.3">
      <c r="A19167">
        <v>1</v>
      </c>
      <c r="B19167" s="3">
        <f t="shared" si="308"/>
        <v>45868.066597223835</v>
      </c>
      <c r="C19167">
        <v>8</v>
      </c>
      <c r="D19167">
        <v>38.335000000000001</v>
      </c>
      <c r="E19167">
        <v>5</v>
      </c>
      <c r="F19167">
        <v>44.7</v>
      </c>
      <c r="G19167">
        <v>17.309999999999999</v>
      </c>
      <c r="H19167">
        <v>5.625</v>
      </c>
      <c r="I19167">
        <v>0.878</v>
      </c>
      <c r="N19167">
        <v>2</v>
      </c>
      <c r="O19167" s="1">
        <v>1</v>
      </c>
      <c r="P19167">
        <v>0</v>
      </c>
      <c r="Q19167">
        <v>2</v>
      </c>
      <c r="R19167" s="1">
        <v>2</v>
      </c>
      <c r="S19167">
        <v>1</v>
      </c>
    </row>
    <row r="19168" spans="1:19" x14ac:dyDescent="0.3">
      <c r="A19168">
        <v>1</v>
      </c>
      <c r="B19168" s="3">
        <f t="shared" si="308"/>
        <v>45868.066666668281</v>
      </c>
      <c r="C19168">
        <v>8</v>
      </c>
      <c r="D19168">
        <v>38.344999999999999</v>
      </c>
      <c r="E19168">
        <v>5</v>
      </c>
      <c r="F19168">
        <v>44.7</v>
      </c>
      <c r="G19168">
        <v>17.309999999999999</v>
      </c>
      <c r="H19168">
        <v>5.625</v>
      </c>
      <c r="I19168">
        <v>0.878</v>
      </c>
      <c r="L19168">
        <v>91.272656249999599</v>
      </c>
      <c r="M19168">
        <v>91.592626080154304</v>
      </c>
      <c r="N19168">
        <v>2</v>
      </c>
      <c r="O19168" s="1">
        <v>1</v>
      </c>
      <c r="P19168">
        <v>0</v>
      </c>
      <c r="Q19168">
        <v>2</v>
      </c>
      <c r="R19168" s="1">
        <v>2</v>
      </c>
      <c r="S19168">
        <v>1</v>
      </c>
    </row>
    <row r="19169" spans="1:19" x14ac:dyDescent="0.3">
      <c r="A19169">
        <v>1</v>
      </c>
      <c r="B19169" s="3">
        <f t="shared" si="308"/>
        <v>45868.066736112727</v>
      </c>
      <c r="C19169">
        <v>8</v>
      </c>
      <c r="D19169">
        <v>38.354999999999997</v>
      </c>
      <c r="E19169">
        <v>5.0019999999999998</v>
      </c>
      <c r="F19169">
        <v>44.7</v>
      </c>
      <c r="G19169">
        <v>17.309999999999999</v>
      </c>
      <c r="H19169">
        <v>5.625</v>
      </c>
      <c r="I19169">
        <v>0.879</v>
      </c>
      <c r="N19169">
        <v>2</v>
      </c>
      <c r="O19169" s="1">
        <v>1</v>
      </c>
      <c r="P19169">
        <v>0</v>
      </c>
      <c r="Q19169">
        <v>2</v>
      </c>
      <c r="R19169" s="1">
        <v>2</v>
      </c>
      <c r="S19169">
        <v>1</v>
      </c>
    </row>
    <row r="19170" spans="1:19" x14ac:dyDescent="0.3">
      <c r="A19170">
        <v>1</v>
      </c>
      <c r="B19170" s="3">
        <f t="shared" si="308"/>
        <v>45868.066805557173</v>
      </c>
      <c r="C19170">
        <v>8</v>
      </c>
      <c r="D19170">
        <v>38.365000000000002</v>
      </c>
      <c r="E19170">
        <v>5.0019999999999998</v>
      </c>
      <c r="F19170">
        <v>44.7</v>
      </c>
      <c r="G19170">
        <v>17.32</v>
      </c>
      <c r="H19170">
        <v>5.62</v>
      </c>
      <c r="I19170">
        <v>0.878</v>
      </c>
      <c r="N19170">
        <v>2</v>
      </c>
      <c r="O19170" s="1">
        <v>1</v>
      </c>
      <c r="P19170">
        <v>0</v>
      </c>
      <c r="Q19170">
        <v>2</v>
      </c>
      <c r="R19170" s="1">
        <v>2</v>
      </c>
      <c r="S19170">
        <v>1</v>
      </c>
    </row>
    <row r="19171" spans="1:19" x14ac:dyDescent="0.3">
      <c r="A19171">
        <v>1</v>
      </c>
      <c r="B19171" s="3">
        <f t="shared" ref="B19171:B19234" si="309">B19170+TIME(0,0,6)</f>
        <v>45868.066875001619</v>
      </c>
      <c r="C19171">
        <v>8</v>
      </c>
      <c r="D19171">
        <v>38.354999999999997</v>
      </c>
      <c r="E19171">
        <v>5.0019999999999998</v>
      </c>
      <c r="F19171">
        <v>44.7</v>
      </c>
      <c r="G19171">
        <v>17.32</v>
      </c>
      <c r="H19171">
        <v>5.62</v>
      </c>
      <c r="I19171">
        <v>0.878</v>
      </c>
      <c r="N19171">
        <v>2</v>
      </c>
      <c r="O19171" s="1">
        <v>1</v>
      </c>
      <c r="P19171">
        <v>0</v>
      </c>
      <c r="Q19171">
        <v>2</v>
      </c>
      <c r="R19171" s="1">
        <v>2</v>
      </c>
      <c r="S19171">
        <v>1</v>
      </c>
    </row>
    <row r="19172" spans="1:19" x14ac:dyDescent="0.3">
      <c r="A19172">
        <v>1</v>
      </c>
      <c r="B19172" s="3">
        <f t="shared" si="309"/>
        <v>45868.066944446065</v>
      </c>
      <c r="C19172">
        <v>8</v>
      </c>
      <c r="D19172">
        <v>38.375</v>
      </c>
      <c r="E19172">
        <v>5.0039999999999996</v>
      </c>
      <c r="F19172">
        <v>44.8</v>
      </c>
      <c r="G19172">
        <v>17.329999999999998</v>
      </c>
      <c r="H19172">
        <v>5.62</v>
      </c>
      <c r="I19172">
        <v>0.878</v>
      </c>
      <c r="N19172">
        <v>2</v>
      </c>
      <c r="O19172" s="1">
        <v>1</v>
      </c>
      <c r="P19172">
        <v>0</v>
      </c>
      <c r="Q19172">
        <v>2</v>
      </c>
      <c r="R19172" s="1">
        <v>2</v>
      </c>
      <c r="S19172">
        <v>1</v>
      </c>
    </row>
    <row r="19173" spans="1:19" x14ac:dyDescent="0.3">
      <c r="A19173">
        <v>1</v>
      </c>
      <c r="B19173" s="3">
        <f t="shared" si="309"/>
        <v>45868.067013890512</v>
      </c>
      <c r="C19173">
        <v>8</v>
      </c>
      <c r="D19173">
        <v>38.384999999999998</v>
      </c>
      <c r="E19173">
        <v>5.0039999999999996</v>
      </c>
      <c r="F19173">
        <v>44.8</v>
      </c>
      <c r="G19173">
        <v>17.329999999999998</v>
      </c>
      <c r="H19173">
        <v>5.6150000000000002</v>
      </c>
      <c r="I19173">
        <v>0.877</v>
      </c>
      <c r="N19173">
        <v>2</v>
      </c>
      <c r="O19173" s="1">
        <v>1</v>
      </c>
      <c r="P19173">
        <v>0</v>
      </c>
      <c r="Q19173">
        <v>2</v>
      </c>
      <c r="R19173" s="1">
        <v>2</v>
      </c>
      <c r="S19173">
        <v>1</v>
      </c>
    </row>
    <row r="19174" spans="1:19" x14ac:dyDescent="0.3">
      <c r="A19174">
        <v>1</v>
      </c>
      <c r="B19174" s="3">
        <f t="shared" si="309"/>
        <v>45868.067083334958</v>
      </c>
      <c r="C19174">
        <v>8</v>
      </c>
      <c r="D19174">
        <v>38.384999999999998</v>
      </c>
      <c r="E19174">
        <v>4.9939999999999998</v>
      </c>
      <c r="F19174">
        <v>44.7</v>
      </c>
      <c r="G19174">
        <v>17.329999999999998</v>
      </c>
      <c r="H19174">
        <v>5.625</v>
      </c>
      <c r="I19174">
        <v>0.88</v>
      </c>
      <c r="N19174">
        <v>2</v>
      </c>
      <c r="O19174" s="1">
        <v>1</v>
      </c>
      <c r="P19174">
        <v>0</v>
      </c>
      <c r="Q19174">
        <v>2</v>
      </c>
      <c r="R19174" s="1">
        <v>2</v>
      </c>
      <c r="S19174">
        <v>1</v>
      </c>
    </row>
    <row r="19175" spans="1:19" x14ac:dyDescent="0.3">
      <c r="A19175">
        <v>1</v>
      </c>
      <c r="B19175" s="3">
        <f t="shared" si="309"/>
        <v>45868.067152779404</v>
      </c>
      <c r="C19175">
        <v>8</v>
      </c>
      <c r="D19175">
        <v>38.396000000000001</v>
      </c>
      <c r="E19175">
        <v>4.9960000000000004</v>
      </c>
      <c r="F19175">
        <v>44.8</v>
      </c>
      <c r="G19175">
        <v>17.34</v>
      </c>
      <c r="H19175">
        <v>5.625</v>
      </c>
      <c r="I19175">
        <v>0.88</v>
      </c>
      <c r="N19175">
        <v>2</v>
      </c>
      <c r="O19175" s="1">
        <v>1</v>
      </c>
      <c r="P19175">
        <v>0</v>
      </c>
      <c r="Q19175">
        <v>2</v>
      </c>
      <c r="R19175" s="1">
        <v>2</v>
      </c>
      <c r="S19175">
        <v>1</v>
      </c>
    </row>
    <row r="19176" spans="1:19" x14ac:dyDescent="0.3">
      <c r="A19176">
        <v>1</v>
      </c>
      <c r="B19176" s="3">
        <f t="shared" si="309"/>
        <v>45868.06722222385</v>
      </c>
      <c r="C19176">
        <v>8</v>
      </c>
      <c r="D19176">
        <v>38.405999999999999</v>
      </c>
      <c r="E19176">
        <v>4.9960000000000004</v>
      </c>
      <c r="F19176">
        <v>44.8</v>
      </c>
      <c r="G19176">
        <v>17.34</v>
      </c>
      <c r="H19176">
        <v>5.625</v>
      </c>
      <c r="I19176">
        <v>0.88</v>
      </c>
      <c r="N19176">
        <v>2</v>
      </c>
      <c r="O19176" s="1">
        <v>1</v>
      </c>
      <c r="P19176">
        <v>0</v>
      </c>
      <c r="Q19176">
        <v>2</v>
      </c>
      <c r="R19176" s="1">
        <v>2</v>
      </c>
      <c r="S19176">
        <v>1</v>
      </c>
    </row>
    <row r="19177" spans="1:19" x14ac:dyDescent="0.3">
      <c r="A19177">
        <v>1</v>
      </c>
      <c r="B19177" s="3">
        <f t="shared" si="309"/>
        <v>45868.067291668296</v>
      </c>
      <c r="C19177">
        <v>8</v>
      </c>
      <c r="D19177">
        <v>38.415999999999997</v>
      </c>
      <c r="E19177">
        <v>4.9980000000000002</v>
      </c>
      <c r="F19177">
        <v>44.9</v>
      </c>
      <c r="G19177">
        <v>17.350000000000001</v>
      </c>
      <c r="H19177">
        <v>5.62</v>
      </c>
      <c r="I19177">
        <v>0.879</v>
      </c>
      <c r="N19177">
        <v>2</v>
      </c>
      <c r="O19177" s="1">
        <v>1</v>
      </c>
      <c r="P19177">
        <v>0</v>
      </c>
      <c r="Q19177">
        <v>2</v>
      </c>
      <c r="R19177" s="1">
        <v>2</v>
      </c>
      <c r="S19177">
        <v>1</v>
      </c>
    </row>
    <row r="19178" spans="1:19" x14ac:dyDescent="0.3">
      <c r="A19178">
        <v>1</v>
      </c>
      <c r="B19178" s="3">
        <f t="shared" si="309"/>
        <v>45868.067361112742</v>
      </c>
      <c r="C19178">
        <v>8</v>
      </c>
      <c r="D19178">
        <v>38.426000000000002</v>
      </c>
      <c r="E19178">
        <v>4.9980000000000002</v>
      </c>
      <c r="F19178">
        <v>44.9</v>
      </c>
      <c r="G19178">
        <v>17.36</v>
      </c>
      <c r="H19178">
        <v>5.62</v>
      </c>
      <c r="I19178">
        <v>0.879</v>
      </c>
      <c r="L19178">
        <v>91.513281249999594</v>
      </c>
      <c r="M19178">
        <v>92.368870569808095</v>
      </c>
      <c r="N19178">
        <v>2</v>
      </c>
      <c r="O19178" s="1">
        <v>1</v>
      </c>
      <c r="P19178">
        <v>0</v>
      </c>
      <c r="Q19178">
        <v>2</v>
      </c>
      <c r="R19178" s="1">
        <v>2</v>
      </c>
      <c r="S19178">
        <v>1</v>
      </c>
    </row>
    <row r="19179" spans="1:19" x14ac:dyDescent="0.3">
      <c r="A19179">
        <v>1</v>
      </c>
      <c r="B19179" s="3">
        <f t="shared" si="309"/>
        <v>45868.067430557188</v>
      </c>
      <c r="C19179">
        <v>8</v>
      </c>
      <c r="D19179">
        <v>38.436</v>
      </c>
      <c r="E19179">
        <v>4.9980000000000002</v>
      </c>
      <c r="F19179">
        <v>44.9</v>
      </c>
      <c r="G19179">
        <v>17.36</v>
      </c>
      <c r="H19179">
        <v>5.62</v>
      </c>
      <c r="I19179">
        <v>0.879</v>
      </c>
      <c r="N19179">
        <v>2</v>
      </c>
      <c r="O19179" s="1">
        <v>1</v>
      </c>
      <c r="P19179">
        <v>0</v>
      </c>
      <c r="Q19179">
        <v>2</v>
      </c>
      <c r="R19179" s="1">
        <v>2</v>
      </c>
      <c r="S19179">
        <v>1</v>
      </c>
    </row>
    <row r="19180" spans="1:19" x14ac:dyDescent="0.3">
      <c r="A19180">
        <v>1</v>
      </c>
      <c r="B19180" s="3">
        <f t="shared" si="309"/>
        <v>45868.067500001634</v>
      </c>
      <c r="C19180">
        <v>8</v>
      </c>
      <c r="D19180">
        <v>38.436</v>
      </c>
      <c r="E19180">
        <v>5</v>
      </c>
      <c r="F19180">
        <v>44.9</v>
      </c>
      <c r="G19180">
        <v>17.36</v>
      </c>
      <c r="H19180">
        <v>5.6150000000000002</v>
      </c>
      <c r="I19180">
        <v>0.879</v>
      </c>
      <c r="N19180">
        <v>2</v>
      </c>
      <c r="O19180" s="1">
        <v>1</v>
      </c>
      <c r="P19180">
        <v>0</v>
      </c>
      <c r="Q19180">
        <v>2</v>
      </c>
      <c r="R19180" s="1">
        <v>2</v>
      </c>
      <c r="S19180">
        <v>1</v>
      </c>
    </row>
    <row r="19181" spans="1:19" x14ac:dyDescent="0.3">
      <c r="A19181">
        <v>1</v>
      </c>
      <c r="B19181" s="3">
        <f t="shared" si="309"/>
        <v>45868.067569446081</v>
      </c>
      <c r="C19181">
        <v>8</v>
      </c>
      <c r="D19181">
        <v>38.436</v>
      </c>
      <c r="E19181">
        <v>5</v>
      </c>
      <c r="F19181">
        <v>44.9</v>
      </c>
      <c r="G19181">
        <v>17.36</v>
      </c>
      <c r="H19181">
        <v>5.6150000000000002</v>
      </c>
      <c r="I19181">
        <v>0.879</v>
      </c>
      <c r="N19181">
        <v>2</v>
      </c>
      <c r="O19181" s="1">
        <v>1</v>
      </c>
      <c r="P19181">
        <v>0</v>
      </c>
      <c r="Q19181">
        <v>2</v>
      </c>
      <c r="R19181" s="1">
        <v>2</v>
      </c>
      <c r="S19181">
        <v>1</v>
      </c>
    </row>
    <row r="19182" spans="1:19" x14ac:dyDescent="0.3">
      <c r="A19182">
        <v>1</v>
      </c>
      <c r="B19182" s="3">
        <f t="shared" si="309"/>
        <v>45868.067638890527</v>
      </c>
      <c r="C19182">
        <v>8</v>
      </c>
      <c r="D19182">
        <v>38.456000000000003</v>
      </c>
      <c r="E19182">
        <v>4.99</v>
      </c>
      <c r="F19182">
        <v>44.9</v>
      </c>
      <c r="G19182">
        <v>17.37</v>
      </c>
      <c r="H19182">
        <v>5.625</v>
      </c>
      <c r="I19182">
        <v>0.88100000000000001</v>
      </c>
      <c r="N19182">
        <v>2</v>
      </c>
      <c r="O19182" s="1">
        <v>1</v>
      </c>
      <c r="P19182">
        <v>0</v>
      </c>
      <c r="Q19182">
        <v>2</v>
      </c>
      <c r="R19182" s="1">
        <v>2</v>
      </c>
      <c r="S19182">
        <v>1</v>
      </c>
    </row>
    <row r="19183" spans="1:19" x14ac:dyDescent="0.3">
      <c r="A19183">
        <v>1</v>
      </c>
      <c r="B19183" s="3">
        <f t="shared" si="309"/>
        <v>45868.067708334973</v>
      </c>
      <c r="C19183">
        <v>8</v>
      </c>
      <c r="D19183">
        <v>38.466999999999999</v>
      </c>
      <c r="E19183">
        <v>4.992</v>
      </c>
      <c r="F19183">
        <v>45</v>
      </c>
      <c r="G19183">
        <v>17.38</v>
      </c>
      <c r="H19183">
        <v>5.62</v>
      </c>
      <c r="I19183">
        <v>0.88</v>
      </c>
      <c r="N19183">
        <v>2</v>
      </c>
      <c r="O19183" s="1">
        <v>1</v>
      </c>
      <c r="P19183">
        <v>0</v>
      </c>
      <c r="Q19183">
        <v>2</v>
      </c>
      <c r="R19183" s="1">
        <v>2</v>
      </c>
      <c r="S19183">
        <v>1</v>
      </c>
    </row>
    <row r="19184" spans="1:19" x14ac:dyDescent="0.3">
      <c r="A19184">
        <v>1</v>
      </c>
      <c r="B19184" s="3">
        <f t="shared" si="309"/>
        <v>45868.067777779419</v>
      </c>
      <c r="C19184">
        <v>8</v>
      </c>
      <c r="D19184">
        <v>38.457000000000001</v>
      </c>
      <c r="E19184">
        <v>4.992</v>
      </c>
      <c r="F19184">
        <v>45</v>
      </c>
      <c r="G19184">
        <v>17.38</v>
      </c>
      <c r="H19184">
        <v>5.62</v>
      </c>
      <c r="I19184">
        <v>0.88</v>
      </c>
      <c r="N19184">
        <v>2</v>
      </c>
      <c r="O19184" s="1">
        <v>1</v>
      </c>
      <c r="P19184">
        <v>0</v>
      </c>
      <c r="Q19184">
        <v>2</v>
      </c>
      <c r="R19184" s="1">
        <v>2</v>
      </c>
      <c r="S19184">
        <v>1</v>
      </c>
    </row>
    <row r="19185" spans="1:19" x14ac:dyDescent="0.3">
      <c r="A19185">
        <v>1</v>
      </c>
      <c r="B19185" s="3">
        <f t="shared" si="309"/>
        <v>45868.067847223865</v>
      </c>
      <c r="C19185">
        <v>8</v>
      </c>
      <c r="D19185">
        <v>38.476999999999997</v>
      </c>
      <c r="E19185">
        <v>4.992</v>
      </c>
      <c r="F19185">
        <v>45</v>
      </c>
      <c r="G19185">
        <v>17.38</v>
      </c>
      <c r="H19185">
        <v>5.62</v>
      </c>
      <c r="I19185">
        <v>0.88</v>
      </c>
      <c r="N19185">
        <v>2</v>
      </c>
      <c r="O19185" s="1">
        <v>1</v>
      </c>
      <c r="P19185">
        <v>0</v>
      </c>
      <c r="Q19185">
        <v>2</v>
      </c>
      <c r="R19185" s="1">
        <v>2</v>
      </c>
      <c r="S19185">
        <v>1</v>
      </c>
    </row>
    <row r="19186" spans="1:19" x14ac:dyDescent="0.3">
      <c r="A19186">
        <v>1</v>
      </c>
      <c r="B19186" s="3">
        <f t="shared" si="309"/>
        <v>45868.067916668311</v>
      </c>
      <c r="C19186">
        <v>8</v>
      </c>
      <c r="D19186">
        <v>38.487000000000002</v>
      </c>
      <c r="E19186">
        <v>4.9939999999999998</v>
      </c>
      <c r="F19186">
        <v>45.1</v>
      </c>
      <c r="G19186">
        <v>17.399999999999999</v>
      </c>
      <c r="H19186">
        <v>5.6150000000000002</v>
      </c>
      <c r="I19186">
        <v>0.879</v>
      </c>
      <c r="N19186">
        <v>2</v>
      </c>
      <c r="O19186" s="1">
        <v>1</v>
      </c>
      <c r="P19186">
        <v>0</v>
      </c>
      <c r="Q19186">
        <v>2</v>
      </c>
      <c r="R19186" s="1">
        <v>2</v>
      </c>
      <c r="S19186">
        <v>1</v>
      </c>
    </row>
    <row r="19187" spans="1:19" x14ac:dyDescent="0.3">
      <c r="A19187">
        <v>1</v>
      </c>
      <c r="B19187" s="3">
        <f t="shared" si="309"/>
        <v>45868.067986112757</v>
      </c>
      <c r="C19187">
        <v>8</v>
      </c>
      <c r="D19187">
        <v>38.497</v>
      </c>
      <c r="E19187">
        <v>4.9939999999999998</v>
      </c>
      <c r="F19187">
        <v>45</v>
      </c>
      <c r="G19187">
        <v>17.39</v>
      </c>
      <c r="H19187">
        <v>5.6150000000000002</v>
      </c>
      <c r="I19187">
        <v>0.88</v>
      </c>
      <c r="N19187">
        <v>2</v>
      </c>
      <c r="O19187" s="1">
        <v>1</v>
      </c>
      <c r="P19187">
        <v>0</v>
      </c>
      <c r="Q19187">
        <v>2</v>
      </c>
      <c r="R19187" s="1">
        <v>2</v>
      </c>
      <c r="S19187">
        <v>1</v>
      </c>
    </row>
    <row r="19188" spans="1:19" x14ac:dyDescent="0.3">
      <c r="A19188">
        <v>1</v>
      </c>
      <c r="B19188" s="3">
        <f t="shared" si="309"/>
        <v>45868.068055557203</v>
      </c>
      <c r="C19188">
        <v>8</v>
      </c>
      <c r="D19188">
        <v>38.497</v>
      </c>
      <c r="E19188">
        <v>4.9960000000000004</v>
      </c>
      <c r="F19188">
        <v>45.1</v>
      </c>
      <c r="G19188">
        <v>17.399999999999999</v>
      </c>
      <c r="H19188">
        <v>5.6150000000000002</v>
      </c>
      <c r="I19188">
        <v>0.88</v>
      </c>
      <c r="L19188">
        <v>92.144531249999602</v>
      </c>
      <c r="M19188">
        <v>92.304219515793804</v>
      </c>
      <c r="N19188">
        <v>2</v>
      </c>
      <c r="O19188" s="1">
        <v>1</v>
      </c>
      <c r="P19188">
        <v>0</v>
      </c>
      <c r="Q19188">
        <v>2</v>
      </c>
      <c r="R19188" s="1">
        <v>2</v>
      </c>
      <c r="S19188">
        <v>1</v>
      </c>
    </row>
    <row r="19189" spans="1:19" x14ac:dyDescent="0.3">
      <c r="A19189">
        <v>1</v>
      </c>
      <c r="B19189" s="3">
        <f t="shared" si="309"/>
        <v>45868.06812500165</v>
      </c>
      <c r="C19189">
        <v>8</v>
      </c>
      <c r="D19189">
        <v>38.506999999999998</v>
      </c>
      <c r="E19189">
        <v>4.9960000000000004</v>
      </c>
      <c r="F19189">
        <v>45.1</v>
      </c>
      <c r="G19189">
        <v>17.399999999999999</v>
      </c>
      <c r="H19189">
        <v>5.6150000000000002</v>
      </c>
      <c r="I19189">
        <v>0.88</v>
      </c>
      <c r="N19189">
        <v>2</v>
      </c>
      <c r="O19189" s="1">
        <v>1</v>
      </c>
      <c r="P19189">
        <v>0</v>
      </c>
      <c r="Q19189">
        <v>2</v>
      </c>
      <c r="R19189" s="1">
        <v>2</v>
      </c>
      <c r="S19189">
        <v>1</v>
      </c>
    </row>
    <row r="19190" spans="1:19" x14ac:dyDescent="0.3">
      <c r="A19190">
        <v>1</v>
      </c>
      <c r="B19190" s="3">
        <f t="shared" si="309"/>
        <v>45868.068194446096</v>
      </c>
      <c r="C19190">
        <v>8</v>
      </c>
      <c r="D19190">
        <v>38.518000000000001</v>
      </c>
      <c r="E19190">
        <v>4.9859999999999998</v>
      </c>
      <c r="F19190">
        <v>45.1</v>
      </c>
      <c r="G19190">
        <v>17.41</v>
      </c>
      <c r="H19190">
        <v>5.62</v>
      </c>
      <c r="I19190">
        <v>0.88100000000000001</v>
      </c>
      <c r="N19190">
        <v>2</v>
      </c>
      <c r="O19190" s="1">
        <v>1</v>
      </c>
      <c r="P19190">
        <v>0</v>
      </c>
      <c r="Q19190">
        <v>2</v>
      </c>
      <c r="R19190" s="1">
        <v>2</v>
      </c>
      <c r="S19190">
        <v>1</v>
      </c>
    </row>
    <row r="19191" spans="1:19" x14ac:dyDescent="0.3">
      <c r="A19191">
        <v>1</v>
      </c>
      <c r="B19191" s="3">
        <f t="shared" si="309"/>
        <v>45868.068263890542</v>
      </c>
      <c r="C19191">
        <v>8</v>
      </c>
      <c r="D19191">
        <v>38.518000000000001</v>
      </c>
      <c r="E19191">
        <v>4.9880000000000004</v>
      </c>
      <c r="F19191">
        <v>45.2</v>
      </c>
      <c r="G19191">
        <v>17.420000000000002</v>
      </c>
      <c r="H19191">
        <v>5.62</v>
      </c>
      <c r="I19191">
        <v>0.88100000000000001</v>
      </c>
      <c r="N19191">
        <v>2</v>
      </c>
      <c r="O19191" s="1">
        <v>1</v>
      </c>
      <c r="P19191">
        <v>0</v>
      </c>
      <c r="Q19191">
        <v>2</v>
      </c>
      <c r="R19191" s="1">
        <v>2</v>
      </c>
      <c r="S19191">
        <v>1</v>
      </c>
    </row>
    <row r="19192" spans="1:19" x14ac:dyDescent="0.3">
      <c r="A19192">
        <v>1</v>
      </c>
      <c r="B19192" s="3">
        <f t="shared" si="309"/>
        <v>45868.068333334988</v>
      </c>
      <c r="C19192">
        <v>8</v>
      </c>
      <c r="D19192">
        <v>38.527999999999999</v>
      </c>
      <c r="E19192">
        <v>4.9880000000000004</v>
      </c>
      <c r="F19192">
        <v>45.2</v>
      </c>
      <c r="G19192">
        <v>17.420000000000002</v>
      </c>
      <c r="H19192">
        <v>5.62</v>
      </c>
      <c r="I19192">
        <v>0.88100000000000001</v>
      </c>
      <c r="N19192">
        <v>2</v>
      </c>
      <c r="O19192" s="1">
        <v>1</v>
      </c>
      <c r="P19192">
        <v>0</v>
      </c>
      <c r="Q19192">
        <v>2</v>
      </c>
      <c r="R19192" s="1">
        <v>2</v>
      </c>
      <c r="S19192">
        <v>1</v>
      </c>
    </row>
    <row r="19193" spans="1:19" x14ac:dyDescent="0.3">
      <c r="A19193">
        <v>1</v>
      </c>
      <c r="B19193" s="3">
        <f t="shared" si="309"/>
        <v>45868.068402779434</v>
      </c>
      <c r="C19193">
        <v>8</v>
      </c>
      <c r="D19193">
        <v>38.548000000000002</v>
      </c>
      <c r="E19193">
        <v>4.9880000000000004</v>
      </c>
      <c r="F19193">
        <v>45.1</v>
      </c>
      <c r="G19193">
        <v>17.41</v>
      </c>
      <c r="H19193">
        <v>5.6150000000000002</v>
      </c>
      <c r="I19193">
        <v>0.88100000000000001</v>
      </c>
      <c r="N19193">
        <v>2</v>
      </c>
      <c r="O19193" s="1">
        <v>1</v>
      </c>
      <c r="P19193">
        <v>0</v>
      </c>
      <c r="Q19193">
        <v>2</v>
      </c>
      <c r="R19193" s="1">
        <v>2</v>
      </c>
      <c r="S19193">
        <v>1</v>
      </c>
    </row>
    <row r="19194" spans="1:19" x14ac:dyDescent="0.3">
      <c r="A19194">
        <v>1</v>
      </c>
      <c r="B19194" s="3">
        <f t="shared" si="309"/>
        <v>45868.06847222388</v>
      </c>
      <c r="C19194">
        <v>8</v>
      </c>
      <c r="D19194">
        <v>38.537999999999997</v>
      </c>
      <c r="E19194">
        <v>4.99</v>
      </c>
      <c r="F19194">
        <v>45.2</v>
      </c>
      <c r="G19194">
        <v>17.43</v>
      </c>
      <c r="H19194">
        <v>5.6150000000000002</v>
      </c>
      <c r="I19194">
        <v>0.88100000000000001</v>
      </c>
      <c r="N19194">
        <v>2</v>
      </c>
      <c r="O19194" s="1">
        <v>1</v>
      </c>
      <c r="P19194">
        <v>0</v>
      </c>
      <c r="Q19194">
        <v>2</v>
      </c>
      <c r="R19194" s="1">
        <v>2</v>
      </c>
      <c r="S19194">
        <v>1</v>
      </c>
    </row>
    <row r="19195" spans="1:19" x14ac:dyDescent="0.3">
      <c r="A19195">
        <v>1</v>
      </c>
      <c r="B19195" s="3">
        <f t="shared" si="309"/>
        <v>45868.068541668326</v>
      </c>
      <c r="C19195">
        <v>8</v>
      </c>
      <c r="D19195">
        <v>38.548000000000002</v>
      </c>
      <c r="E19195">
        <v>4.99</v>
      </c>
      <c r="F19195">
        <v>45.2</v>
      </c>
      <c r="G19195">
        <v>17.43</v>
      </c>
      <c r="H19195">
        <v>5.6150000000000002</v>
      </c>
      <c r="I19195">
        <v>0.88100000000000001</v>
      </c>
      <c r="N19195">
        <v>2</v>
      </c>
      <c r="O19195" s="1">
        <v>1</v>
      </c>
      <c r="P19195">
        <v>0</v>
      </c>
      <c r="Q19195">
        <v>2</v>
      </c>
      <c r="R19195" s="1">
        <v>2</v>
      </c>
      <c r="S19195">
        <v>1</v>
      </c>
    </row>
    <row r="19196" spans="1:19" x14ac:dyDescent="0.3">
      <c r="A19196">
        <v>1</v>
      </c>
      <c r="B19196" s="3">
        <f t="shared" si="309"/>
        <v>45868.068611112772</v>
      </c>
      <c r="C19196">
        <v>8</v>
      </c>
      <c r="D19196">
        <v>38.567999999999998</v>
      </c>
      <c r="E19196">
        <v>4.99</v>
      </c>
      <c r="F19196">
        <v>45.2</v>
      </c>
      <c r="G19196">
        <v>17.43</v>
      </c>
      <c r="H19196">
        <v>5.61</v>
      </c>
      <c r="I19196">
        <v>0.88</v>
      </c>
      <c r="N19196">
        <v>2</v>
      </c>
      <c r="O19196" s="1">
        <v>1</v>
      </c>
      <c r="P19196">
        <v>0</v>
      </c>
      <c r="Q19196">
        <v>2</v>
      </c>
      <c r="R19196" s="1">
        <v>2</v>
      </c>
      <c r="S19196">
        <v>1</v>
      </c>
    </row>
    <row r="19197" spans="1:19" x14ac:dyDescent="0.3">
      <c r="A19197">
        <v>1</v>
      </c>
      <c r="B19197" s="3">
        <f t="shared" si="309"/>
        <v>45868.068680557219</v>
      </c>
      <c r="C19197">
        <v>8</v>
      </c>
      <c r="D19197">
        <v>38.578000000000003</v>
      </c>
      <c r="E19197">
        <v>4.992</v>
      </c>
      <c r="F19197">
        <v>45.3</v>
      </c>
      <c r="G19197">
        <v>17.440000000000001</v>
      </c>
      <c r="H19197">
        <v>5.61</v>
      </c>
      <c r="I19197">
        <v>0.88</v>
      </c>
      <c r="N19197">
        <v>2</v>
      </c>
      <c r="O19197" s="1">
        <v>1</v>
      </c>
      <c r="P19197">
        <v>0</v>
      </c>
      <c r="Q19197">
        <v>2</v>
      </c>
      <c r="R19197" s="1">
        <v>2</v>
      </c>
      <c r="S19197">
        <v>1</v>
      </c>
    </row>
    <row r="19198" spans="1:19" x14ac:dyDescent="0.3">
      <c r="A19198">
        <v>1</v>
      </c>
      <c r="B19198" s="3">
        <f t="shared" si="309"/>
        <v>45868.068750001665</v>
      </c>
      <c r="C19198">
        <v>8</v>
      </c>
      <c r="D19198">
        <v>38.579000000000001</v>
      </c>
      <c r="E19198">
        <v>4.9820000000000002</v>
      </c>
      <c r="F19198">
        <v>45.3</v>
      </c>
      <c r="G19198">
        <v>17.45</v>
      </c>
      <c r="H19198">
        <v>5.62</v>
      </c>
      <c r="I19198">
        <v>0.88200000000000001</v>
      </c>
      <c r="L19198">
        <v>92.092187499999596</v>
      </c>
      <c r="M19198">
        <v>92.301649603622295</v>
      </c>
      <c r="N19198">
        <v>2</v>
      </c>
      <c r="O19198" s="1">
        <v>1</v>
      </c>
      <c r="P19198">
        <v>0</v>
      </c>
      <c r="Q19198">
        <v>2</v>
      </c>
      <c r="R19198" s="1">
        <v>2</v>
      </c>
      <c r="S19198">
        <v>1</v>
      </c>
    </row>
    <row r="19199" spans="1:19" x14ac:dyDescent="0.3">
      <c r="A19199">
        <v>1</v>
      </c>
      <c r="B19199" s="3">
        <f t="shared" si="309"/>
        <v>45868.068819446111</v>
      </c>
      <c r="C19199">
        <v>8</v>
      </c>
      <c r="D19199">
        <v>38.579000000000001</v>
      </c>
      <c r="E19199">
        <v>4.9820000000000002</v>
      </c>
      <c r="F19199">
        <v>45.3</v>
      </c>
      <c r="G19199">
        <v>17.45</v>
      </c>
      <c r="H19199">
        <v>5.6150000000000002</v>
      </c>
      <c r="I19199">
        <v>0.88100000000000001</v>
      </c>
      <c r="N19199">
        <v>2</v>
      </c>
      <c r="O19199" s="1">
        <v>1</v>
      </c>
      <c r="P19199">
        <v>0</v>
      </c>
      <c r="Q19199">
        <v>2</v>
      </c>
      <c r="R19199" s="1">
        <v>2</v>
      </c>
      <c r="S19199">
        <v>1</v>
      </c>
    </row>
    <row r="19200" spans="1:19" x14ac:dyDescent="0.3">
      <c r="A19200">
        <v>1</v>
      </c>
      <c r="B19200" s="3">
        <f t="shared" si="309"/>
        <v>45868.068888890557</v>
      </c>
      <c r="C19200">
        <v>8</v>
      </c>
      <c r="D19200">
        <v>38.598999999999997</v>
      </c>
      <c r="E19200">
        <v>4.984</v>
      </c>
      <c r="F19200">
        <v>45.4</v>
      </c>
      <c r="G19200">
        <v>17.46</v>
      </c>
      <c r="H19200">
        <v>5.6150000000000002</v>
      </c>
      <c r="I19200">
        <v>0.88100000000000001</v>
      </c>
      <c r="N19200">
        <v>2</v>
      </c>
      <c r="O19200" s="1">
        <v>1</v>
      </c>
      <c r="P19200">
        <v>0</v>
      </c>
      <c r="Q19200">
        <v>2</v>
      </c>
      <c r="R19200" s="1">
        <v>2</v>
      </c>
      <c r="S19200">
        <v>1</v>
      </c>
    </row>
    <row r="19201" spans="1:19" x14ac:dyDescent="0.3">
      <c r="A19201">
        <v>1</v>
      </c>
      <c r="B19201" s="3">
        <f t="shared" si="309"/>
        <v>45868.068958335003</v>
      </c>
      <c r="C19201">
        <v>8</v>
      </c>
      <c r="D19201">
        <v>38.598999999999997</v>
      </c>
      <c r="E19201">
        <v>4.984</v>
      </c>
      <c r="F19201">
        <v>45.3</v>
      </c>
      <c r="G19201">
        <v>17.45</v>
      </c>
      <c r="H19201">
        <v>5.6150000000000002</v>
      </c>
      <c r="I19201">
        <v>0.88200000000000001</v>
      </c>
      <c r="N19201">
        <v>2</v>
      </c>
      <c r="O19201" s="1">
        <v>1</v>
      </c>
      <c r="P19201">
        <v>0</v>
      </c>
      <c r="Q19201">
        <v>2</v>
      </c>
      <c r="R19201" s="1">
        <v>2</v>
      </c>
      <c r="S19201">
        <v>1</v>
      </c>
    </row>
    <row r="19202" spans="1:19" x14ac:dyDescent="0.3">
      <c r="A19202">
        <v>1</v>
      </c>
      <c r="B19202" s="3">
        <f t="shared" si="309"/>
        <v>45868.069027779449</v>
      </c>
      <c r="C19202">
        <v>8</v>
      </c>
      <c r="D19202">
        <v>38.619</v>
      </c>
      <c r="E19202">
        <v>4.984</v>
      </c>
      <c r="F19202">
        <v>45.3</v>
      </c>
      <c r="G19202">
        <v>17.46</v>
      </c>
      <c r="H19202">
        <v>5.6150000000000002</v>
      </c>
      <c r="I19202">
        <v>0.88200000000000001</v>
      </c>
      <c r="N19202">
        <v>2</v>
      </c>
      <c r="O19202" s="1">
        <v>1</v>
      </c>
      <c r="P19202">
        <v>0</v>
      </c>
      <c r="Q19202">
        <v>2</v>
      </c>
      <c r="R19202" s="1">
        <v>2</v>
      </c>
      <c r="S19202">
        <v>1</v>
      </c>
    </row>
    <row r="19203" spans="1:19" x14ac:dyDescent="0.3">
      <c r="A19203">
        <v>1</v>
      </c>
      <c r="B19203" s="3">
        <f t="shared" si="309"/>
        <v>45868.069097223895</v>
      </c>
      <c r="C19203">
        <v>8</v>
      </c>
      <c r="D19203">
        <v>38.628999999999998</v>
      </c>
      <c r="E19203">
        <v>4.984</v>
      </c>
      <c r="F19203">
        <v>45.3</v>
      </c>
      <c r="G19203">
        <v>17.46</v>
      </c>
      <c r="H19203">
        <v>5.61</v>
      </c>
      <c r="I19203">
        <v>0.88100000000000001</v>
      </c>
      <c r="N19203">
        <v>2</v>
      </c>
      <c r="O19203" s="1">
        <v>1</v>
      </c>
      <c r="P19203">
        <v>0</v>
      </c>
      <c r="Q19203">
        <v>2</v>
      </c>
      <c r="R19203" s="1">
        <v>2</v>
      </c>
      <c r="S19203">
        <v>1</v>
      </c>
    </row>
    <row r="19204" spans="1:19" x14ac:dyDescent="0.3">
      <c r="A19204">
        <v>1</v>
      </c>
      <c r="B19204" s="3">
        <f t="shared" si="309"/>
        <v>45868.069166668341</v>
      </c>
      <c r="C19204">
        <v>8</v>
      </c>
      <c r="D19204">
        <v>38.639000000000003</v>
      </c>
      <c r="E19204">
        <v>4.9859999999999998</v>
      </c>
      <c r="F19204">
        <v>45.4</v>
      </c>
      <c r="G19204">
        <v>17.47</v>
      </c>
      <c r="H19204">
        <v>5.61</v>
      </c>
      <c r="I19204">
        <v>0.88100000000000001</v>
      </c>
      <c r="N19204">
        <v>2</v>
      </c>
      <c r="O19204" s="1">
        <v>1</v>
      </c>
      <c r="P19204">
        <v>0</v>
      </c>
      <c r="Q19204">
        <v>2</v>
      </c>
      <c r="R19204" s="1">
        <v>2</v>
      </c>
      <c r="S19204">
        <v>1</v>
      </c>
    </row>
    <row r="19205" spans="1:19" x14ac:dyDescent="0.3">
      <c r="A19205">
        <v>1</v>
      </c>
      <c r="B19205" s="3">
        <f t="shared" si="309"/>
        <v>45868.069236112788</v>
      </c>
      <c r="C19205">
        <v>8</v>
      </c>
      <c r="D19205">
        <v>38.639000000000003</v>
      </c>
      <c r="E19205">
        <v>4.9859999999999998</v>
      </c>
      <c r="F19205">
        <v>45.4</v>
      </c>
      <c r="G19205">
        <v>17.47</v>
      </c>
      <c r="H19205">
        <v>5.61</v>
      </c>
      <c r="I19205">
        <v>0.88100000000000001</v>
      </c>
      <c r="N19205">
        <v>2</v>
      </c>
      <c r="O19205" s="1">
        <v>1</v>
      </c>
      <c r="P19205">
        <v>0</v>
      </c>
      <c r="Q19205">
        <v>2</v>
      </c>
      <c r="R19205" s="1">
        <v>2</v>
      </c>
      <c r="S19205">
        <v>1</v>
      </c>
    </row>
    <row r="19206" spans="1:19" x14ac:dyDescent="0.3">
      <c r="A19206">
        <v>1</v>
      </c>
      <c r="B19206" s="3">
        <f t="shared" si="309"/>
        <v>45868.069305557234</v>
      </c>
      <c r="C19206">
        <v>8</v>
      </c>
      <c r="D19206">
        <v>38.65</v>
      </c>
      <c r="E19206">
        <v>4.976</v>
      </c>
      <c r="F19206">
        <v>45.4</v>
      </c>
      <c r="G19206">
        <v>17.48</v>
      </c>
      <c r="H19206">
        <v>5.6150000000000002</v>
      </c>
      <c r="I19206">
        <v>0.88200000000000001</v>
      </c>
      <c r="N19206">
        <v>2</v>
      </c>
      <c r="O19206" s="1">
        <v>1</v>
      </c>
      <c r="P19206">
        <v>0</v>
      </c>
      <c r="Q19206">
        <v>2</v>
      </c>
      <c r="R19206" s="1">
        <v>2</v>
      </c>
      <c r="S19206">
        <v>1</v>
      </c>
    </row>
    <row r="19207" spans="1:19" x14ac:dyDescent="0.3">
      <c r="A19207">
        <v>1</v>
      </c>
      <c r="B19207" s="3">
        <f t="shared" si="309"/>
        <v>45868.06937500168</v>
      </c>
      <c r="C19207">
        <v>8</v>
      </c>
      <c r="D19207">
        <v>38.67</v>
      </c>
      <c r="E19207">
        <v>4.9779999999999998</v>
      </c>
      <c r="F19207">
        <v>45.5</v>
      </c>
      <c r="G19207">
        <v>17.489999999999998</v>
      </c>
      <c r="H19207">
        <v>5.6150000000000002</v>
      </c>
      <c r="I19207">
        <v>0.88200000000000001</v>
      </c>
      <c r="N19207">
        <v>2</v>
      </c>
      <c r="O19207" s="1">
        <v>1</v>
      </c>
      <c r="P19207">
        <v>0</v>
      </c>
      <c r="Q19207">
        <v>2</v>
      </c>
      <c r="R19207" s="1">
        <v>2</v>
      </c>
      <c r="S19207">
        <v>1</v>
      </c>
    </row>
    <row r="19208" spans="1:19" x14ac:dyDescent="0.3">
      <c r="A19208">
        <v>1</v>
      </c>
      <c r="B19208" s="3">
        <f t="shared" si="309"/>
        <v>45868.069444446126</v>
      </c>
      <c r="C19208">
        <v>8</v>
      </c>
      <c r="D19208">
        <v>38.67</v>
      </c>
      <c r="E19208">
        <v>4.9779999999999998</v>
      </c>
      <c r="F19208">
        <v>45.4</v>
      </c>
      <c r="G19208">
        <v>17.48</v>
      </c>
      <c r="H19208">
        <v>5.6150000000000002</v>
      </c>
      <c r="I19208">
        <v>0.88300000000000001</v>
      </c>
      <c r="J19208">
        <v>75.5</v>
      </c>
      <c r="K19208">
        <v>31.5</v>
      </c>
      <c r="L19208">
        <v>91.063281249999605</v>
      </c>
      <c r="M19208">
        <v>91.235218109469201</v>
      </c>
      <c r="N19208">
        <v>2</v>
      </c>
      <c r="O19208" s="1">
        <v>1</v>
      </c>
      <c r="P19208">
        <v>0</v>
      </c>
      <c r="Q19208">
        <v>2</v>
      </c>
      <c r="R19208" s="1">
        <v>2</v>
      </c>
      <c r="S19208">
        <v>1</v>
      </c>
    </row>
    <row r="19209" spans="1:19" x14ac:dyDescent="0.3">
      <c r="A19209">
        <v>1</v>
      </c>
      <c r="B19209" s="3">
        <f t="shared" si="309"/>
        <v>45868.069513890572</v>
      </c>
      <c r="C19209">
        <v>8</v>
      </c>
      <c r="D19209">
        <v>38.69</v>
      </c>
      <c r="E19209">
        <v>4.9779999999999998</v>
      </c>
      <c r="F19209">
        <v>45.4</v>
      </c>
      <c r="G19209">
        <v>17.48</v>
      </c>
      <c r="H19209">
        <v>5.6150000000000002</v>
      </c>
      <c r="I19209">
        <v>0.88300000000000001</v>
      </c>
      <c r="N19209">
        <v>2</v>
      </c>
      <c r="O19209" s="1">
        <v>1</v>
      </c>
      <c r="P19209">
        <v>0</v>
      </c>
      <c r="Q19209">
        <v>2</v>
      </c>
      <c r="R19209" s="1">
        <v>2</v>
      </c>
      <c r="S19209">
        <v>1</v>
      </c>
    </row>
    <row r="19210" spans="1:19" x14ac:dyDescent="0.3">
      <c r="A19210">
        <v>1</v>
      </c>
      <c r="B19210" s="3">
        <f t="shared" si="309"/>
        <v>45868.069583335018</v>
      </c>
      <c r="C19210">
        <v>8</v>
      </c>
      <c r="D19210">
        <v>38.700000000000003</v>
      </c>
      <c r="E19210">
        <v>4.9800000000000004</v>
      </c>
      <c r="F19210">
        <v>45.5</v>
      </c>
      <c r="G19210">
        <v>17.5</v>
      </c>
      <c r="H19210">
        <v>5.61</v>
      </c>
      <c r="I19210">
        <v>0.88200000000000001</v>
      </c>
      <c r="N19210">
        <v>2</v>
      </c>
      <c r="O19210" s="1">
        <v>1</v>
      </c>
      <c r="P19210">
        <v>0</v>
      </c>
      <c r="Q19210">
        <v>2</v>
      </c>
      <c r="R19210" s="1">
        <v>2</v>
      </c>
      <c r="S19210">
        <v>1</v>
      </c>
    </row>
    <row r="19211" spans="1:19" x14ac:dyDescent="0.3">
      <c r="A19211">
        <v>1</v>
      </c>
      <c r="B19211" s="3">
        <f t="shared" si="309"/>
        <v>45868.069652779464</v>
      </c>
      <c r="C19211">
        <v>8</v>
      </c>
      <c r="D19211">
        <v>38.700000000000003</v>
      </c>
      <c r="E19211">
        <v>4.9800000000000004</v>
      </c>
      <c r="F19211">
        <v>45.5</v>
      </c>
      <c r="G19211">
        <v>17.5</v>
      </c>
      <c r="H19211">
        <v>5.61</v>
      </c>
      <c r="I19211">
        <v>0.88200000000000001</v>
      </c>
      <c r="N19211">
        <v>2</v>
      </c>
      <c r="O19211" s="1">
        <v>1</v>
      </c>
      <c r="P19211">
        <v>0</v>
      </c>
      <c r="Q19211">
        <v>2</v>
      </c>
      <c r="R19211" s="1">
        <v>2</v>
      </c>
      <c r="S19211">
        <v>1</v>
      </c>
    </row>
    <row r="19212" spans="1:19" x14ac:dyDescent="0.3">
      <c r="A19212">
        <v>1</v>
      </c>
      <c r="B19212" s="3">
        <f t="shared" si="309"/>
        <v>45868.069722223911</v>
      </c>
      <c r="C19212">
        <v>8</v>
      </c>
      <c r="D19212">
        <v>38.71</v>
      </c>
      <c r="E19212">
        <v>4.9800000000000004</v>
      </c>
      <c r="F19212">
        <v>45.5</v>
      </c>
      <c r="G19212">
        <v>17.5</v>
      </c>
      <c r="H19212">
        <v>5.61</v>
      </c>
      <c r="I19212">
        <v>0.88200000000000001</v>
      </c>
      <c r="N19212">
        <v>2</v>
      </c>
      <c r="O19212" s="1">
        <v>1</v>
      </c>
      <c r="P19212">
        <v>0</v>
      </c>
      <c r="Q19212">
        <v>2</v>
      </c>
      <c r="R19212" s="1">
        <v>2</v>
      </c>
      <c r="S19212">
        <v>1</v>
      </c>
    </row>
    <row r="19213" spans="1:19" x14ac:dyDescent="0.3">
      <c r="A19213">
        <v>1</v>
      </c>
      <c r="B19213" s="3">
        <f t="shared" si="309"/>
        <v>45868.069791668357</v>
      </c>
      <c r="C19213">
        <v>8</v>
      </c>
      <c r="D19213">
        <v>38.72</v>
      </c>
      <c r="E19213">
        <v>4.9820000000000002</v>
      </c>
      <c r="F19213">
        <v>45.6</v>
      </c>
      <c r="G19213">
        <v>17.510000000000002</v>
      </c>
      <c r="H19213">
        <v>5.6050000000000004</v>
      </c>
      <c r="I19213">
        <v>0.88100000000000001</v>
      </c>
      <c r="N19213">
        <v>2</v>
      </c>
      <c r="O19213" s="1">
        <v>1</v>
      </c>
      <c r="P19213">
        <v>0</v>
      </c>
      <c r="Q19213">
        <v>2</v>
      </c>
      <c r="R19213" s="1">
        <v>2</v>
      </c>
      <c r="S19213">
        <v>1</v>
      </c>
    </row>
    <row r="19214" spans="1:19" x14ac:dyDescent="0.3">
      <c r="A19214">
        <v>1</v>
      </c>
      <c r="B19214" s="3">
        <f t="shared" si="309"/>
        <v>45868.069861112803</v>
      </c>
      <c r="C19214">
        <v>8</v>
      </c>
      <c r="D19214">
        <v>38.74</v>
      </c>
      <c r="E19214">
        <v>4.9720000000000004</v>
      </c>
      <c r="F19214">
        <v>45.6</v>
      </c>
      <c r="G19214">
        <v>17.52</v>
      </c>
      <c r="H19214">
        <v>5.6150000000000002</v>
      </c>
      <c r="I19214">
        <v>0.88300000000000001</v>
      </c>
      <c r="N19214">
        <v>2</v>
      </c>
      <c r="O19214" s="1">
        <v>1</v>
      </c>
      <c r="P19214">
        <v>0</v>
      </c>
      <c r="Q19214">
        <v>2</v>
      </c>
      <c r="R19214" s="1">
        <v>2</v>
      </c>
      <c r="S19214">
        <v>1</v>
      </c>
    </row>
    <row r="19215" spans="1:19" x14ac:dyDescent="0.3">
      <c r="A19215">
        <v>1</v>
      </c>
      <c r="B19215" s="3">
        <f t="shared" si="309"/>
        <v>45868.069930557249</v>
      </c>
      <c r="C19215">
        <v>8</v>
      </c>
      <c r="D19215">
        <v>38.750999999999998</v>
      </c>
      <c r="E19215">
        <v>4.9720000000000004</v>
      </c>
      <c r="F19215">
        <v>45.5</v>
      </c>
      <c r="G19215">
        <v>17.510000000000002</v>
      </c>
      <c r="H19215">
        <v>5.6150000000000002</v>
      </c>
      <c r="I19215">
        <v>0.88400000000000001</v>
      </c>
      <c r="N19215">
        <v>2</v>
      </c>
      <c r="O19215" s="1">
        <v>1</v>
      </c>
      <c r="P19215">
        <v>0</v>
      </c>
      <c r="Q19215">
        <v>2</v>
      </c>
      <c r="R19215" s="1">
        <v>2</v>
      </c>
      <c r="S19215">
        <v>1</v>
      </c>
    </row>
    <row r="19216" spans="1:19" x14ac:dyDescent="0.3">
      <c r="A19216">
        <v>1</v>
      </c>
      <c r="B19216" s="3">
        <f t="shared" si="309"/>
        <v>45868.070000001695</v>
      </c>
      <c r="C19216">
        <v>8</v>
      </c>
      <c r="D19216">
        <v>38.761000000000003</v>
      </c>
      <c r="E19216">
        <v>4.9740000000000002</v>
      </c>
      <c r="F19216">
        <v>45.6</v>
      </c>
      <c r="G19216">
        <v>17.52</v>
      </c>
      <c r="H19216">
        <v>5.6150000000000002</v>
      </c>
      <c r="I19216">
        <v>0.88400000000000001</v>
      </c>
      <c r="N19216">
        <v>2</v>
      </c>
      <c r="O19216" s="1">
        <v>1</v>
      </c>
      <c r="P19216">
        <v>0</v>
      </c>
      <c r="Q19216">
        <v>2</v>
      </c>
      <c r="R19216" s="1">
        <v>2</v>
      </c>
      <c r="S19216">
        <v>1</v>
      </c>
    </row>
    <row r="19217" spans="1:19" x14ac:dyDescent="0.3">
      <c r="A19217">
        <v>1</v>
      </c>
      <c r="B19217" s="3">
        <f t="shared" si="309"/>
        <v>45868.070069446141</v>
      </c>
      <c r="C19217">
        <v>8</v>
      </c>
      <c r="D19217">
        <v>38.771000000000001</v>
      </c>
      <c r="E19217">
        <v>4.9740000000000002</v>
      </c>
      <c r="F19217">
        <v>45.6</v>
      </c>
      <c r="G19217">
        <v>17.52</v>
      </c>
      <c r="H19217">
        <v>5.61</v>
      </c>
      <c r="I19217">
        <v>0.88300000000000001</v>
      </c>
      <c r="N19217">
        <v>2</v>
      </c>
      <c r="O19217" s="1">
        <v>1</v>
      </c>
      <c r="P19217">
        <v>0</v>
      </c>
      <c r="Q19217">
        <v>2</v>
      </c>
      <c r="R19217" s="1">
        <v>2</v>
      </c>
      <c r="S19217">
        <v>1</v>
      </c>
    </row>
    <row r="19218" spans="1:19" x14ac:dyDescent="0.3">
      <c r="A19218">
        <v>1</v>
      </c>
      <c r="B19218" s="3">
        <f t="shared" si="309"/>
        <v>45868.070138890587</v>
      </c>
      <c r="C19218">
        <v>8</v>
      </c>
      <c r="D19218">
        <v>38.780999999999999</v>
      </c>
      <c r="E19218">
        <v>4.9740000000000002</v>
      </c>
      <c r="F19218">
        <v>45.6</v>
      </c>
      <c r="G19218">
        <v>17.53</v>
      </c>
      <c r="H19218">
        <v>5.61</v>
      </c>
      <c r="I19218">
        <v>0.88300000000000001</v>
      </c>
      <c r="L19218">
        <v>91.206249999999599</v>
      </c>
      <c r="M19218">
        <v>91.311001098590495</v>
      </c>
      <c r="N19218">
        <v>2</v>
      </c>
      <c r="O19218" s="1">
        <v>1</v>
      </c>
      <c r="P19218">
        <v>0</v>
      </c>
      <c r="Q19218">
        <v>2</v>
      </c>
      <c r="R19218" s="1">
        <v>2</v>
      </c>
      <c r="S19218">
        <v>1</v>
      </c>
    </row>
    <row r="19219" spans="1:19" x14ac:dyDescent="0.3">
      <c r="A19219">
        <v>1</v>
      </c>
      <c r="B19219" s="3">
        <f t="shared" si="309"/>
        <v>45868.070208335033</v>
      </c>
      <c r="C19219">
        <v>8</v>
      </c>
      <c r="D19219">
        <v>38.801000000000002</v>
      </c>
      <c r="E19219">
        <v>4.9740000000000002</v>
      </c>
      <c r="F19219">
        <v>45.6</v>
      </c>
      <c r="G19219">
        <v>17.53</v>
      </c>
      <c r="H19219">
        <v>5.61</v>
      </c>
      <c r="I19219">
        <v>0.88300000000000001</v>
      </c>
      <c r="N19219">
        <v>2</v>
      </c>
      <c r="O19219" s="1">
        <v>1</v>
      </c>
      <c r="P19219">
        <v>0</v>
      </c>
      <c r="Q19219">
        <v>2</v>
      </c>
      <c r="R19219" s="1">
        <v>2</v>
      </c>
      <c r="S19219">
        <v>1</v>
      </c>
    </row>
    <row r="19220" spans="1:19" x14ac:dyDescent="0.3">
      <c r="A19220">
        <v>1</v>
      </c>
      <c r="B19220" s="3">
        <f t="shared" si="309"/>
        <v>45868.07027777948</v>
      </c>
      <c r="C19220">
        <v>8</v>
      </c>
      <c r="D19220">
        <v>38.801000000000002</v>
      </c>
      <c r="E19220">
        <v>4.976</v>
      </c>
      <c r="F19220">
        <v>45.7</v>
      </c>
      <c r="G19220">
        <v>17.54</v>
      </c>
      <c r="H19220">
        <v>5.6050000000000004</v>
      </c>
      <c r="I19220">
        <v>0.88200000000000001</v>
      </c>
      <c r="N19220">
        <v>2</v>
      </c>
      <c r="O19220" s="1">
        <v>1</v>
      </c>
      <c r="P19220">
        <v>0</v>
      </c>
      <c r="Q19220">
        <v>2</v>
      </c>
      <c r="R19220" s="1">
        <v>2</v>
      </c>
      <c r="S19220">
        <v>1</v>
      </c>
    </row>
    <row r="19221" spans="1:19" x14ac:dyDescent="0.3">
      <c r="A19221">
        <v>1</v>
      </c>
      <c r="B19221" s="3">
        <f t="shared" si="309"/>
        <v>45868.070347223926</v>
      </c>
      <c r="C19221">
        <v>8</v>
      </c>
      <c r="D19221">
        <v>38.820999999999998</v>
      </c>
      <c r="E19221">
        <v>4.9660000000000002</v>
      </c>
      <c r="F19221">
        <v>45.7</v>
      </c>
      <c r="G19221">
        <v>17.54</v>
      </c>
      <c r="H19221">
        <v>5.6150000000000002</v>
      </c>
      <c r="I19221">
        <v>0.88400000000000001</v>
      </c>
      <c r="N19221">
        <v>2</v>
      </c>
      <c r="O19221" s="1">
        <v>1</v>
      </c>
      <c r="P19221">
        <v>0</v>
      </c>
      <c r="Q19221">
        <v>2</v>
      </c>
      <c r="R19221" s="1">
        <v>2</v>
      </c>
      <c r="S19221">
        <v>1</v>
      </c>
    </row>
    <row r="19222" spans="1:19" x14ac:dyDescent="0.3">
      <c r="A19222">
        <v>1</v>
      </c>
      <c r="B19222" s="3">
        <f t="shared" si="309"/>
        <v>45868.070416668372</v>
      </c>
      <c r="C19222">
        <v>8</v>
      </c>
      <c r="D19222">
        <v>38.841000000000001</v>
      </c>
      <c r="E19222">
        <v>4.9660000000000002</v>
      </c>
      <c r="F19222">
        <v>45.7</v>
      </c>
      <c r="G19222">
        <v>17.55</v>
      </c>
      <c r="H19222">
        <v>5.6150000000000002</v>
      </c>
      <c r="I19222">
        <v>0.88400000000000001</v>
      </c>
      <c r="N19222">
        <v>2</v>
      </c>
      <c r="O19222" s="1">
        <v>1</v>
      </c>
      <c r="P19222">
        <v>0</v>
      </c>
      <c r="Q19222">
        <v>2</v>
      </c>
      <c r="R19222" s="1">
        <v>2</v>
      </c>
      <c r="S19222">
        <v>1</v>
      </c>
    </row>
    <row r="19223" spans="1:19" x14ac:dyDescent="0.3">
      <c r="A19223">
        <v>1</v>
      </c>
      <c r="B19223" s="3">
        <f t="shared" si="309"/>
        <v>45868.070486112818</v>
      </c>
      <c r="C19223">
        <v>8</v>
      </c>
      <c r="D19223">
        <v>38.841000000000001</v>
      </c>
      <c r="E19223">
        <v>4.968</v>
      </c>
      <c r="F19223">
        <v>45.7</v>
      </c>
      <c r="G19223">
        <v>17.55</v>
      </c>
      <c r="H19223">
        <v>5.6150000000000002</v>
      </c>
      <c r="I19223">
        <v>0.88500000000000001</v>
      </c>
      <c r="N19223">
        <v>2</v>
      </c>
      <c r="O19223" s="1">
        <v>1</v>
      </c>
      <c r="P19223">
        <v>0</v>
      </c>
      <c r="Q19223">
        <v>2</v>
      </c>
      <c r="R19223" s="1">
        <v>2</v>
      </c>
      <c r="S19223">
        <v>1</v>
      </c>
    </row>
    <row r="19224" spans="1:19" x14ac:dyDescent="0.3">
      <c r="A19224">
        <v>1</v>
      </c>
      <c r="B19224" s="3">
        <f t="shared" si="309"/>
        <v>45868.070555557264</v>
      </c>
      <c r="C19224">
        <v>8</v>
      </c>
      <c r="D19224">
        <v>38.850999999999999</v>
      </c>
      <c r="E19224">
        <v>4.968</v>
      </c>
      <c r="F19224">
        <v>45.7</v>
      </c>
      <c r="G19224">
        <v>17.55</v>
      </c>
      <c r="H19224">
        <v>5.61</v>
      </c>
      <c r="I19224">
        <v>0.88400000000000001</v>
      </c>
      <c r="N19224">
        <v>2</v>
      </c>
      <c r="O19224" s="1">
        <v>1</v>
      </c>
      <c r="P19224">
        <v>0</v>
      </c>
      <c r="Q19224">
        <v>2</v>
      </c>
      <c r="R19224" s="1">
        <v>2</v>
      </c>
      <c r="S19224">
        <v>1</v>
      </c>
    </row>
    <row r="19225" spans="1:19" x14ac:dyDescent="0.3">
      <c r="A19225">
        <v>1</v>
      </c>
      <c r="B19225" s="3">
        <f t="shared" si="309"/>
        <v>45868.07062500171</v>
      </c>
      <c r="C19225">
        <v>8</v>
      </c>
      <c r="D19225">
        <v>38.872</v>
      </c>
      <c r="E19225">
        <v>4.968</v>
      </c>
      <c r="F19225">
        <v>45.7</v>
      </c>
      <c r="G19225">
        <v>17.55</v>
      </c>
      <c r="H19225">
        <v>5.61</v>
      </c>
      <c r="I19225">
        <v>0.88400000000000001</v>
      </c>
      <c r="N19225">
        <v>2</v>
      </c>
      <c r="O19225" s="1">
        <v>1</v>
      </c>
      <c r="P19225">
        <v>0</v>
      </c>
      <c r="Q19225">
        <v>2</v>
      </c>
      <c r="R19225" s="1">
        <v>2</v>
      </c>
      <c r="S19225">
        <v>1</v>
      </c>
    </row>
    <row r="19226" spans="1:19" x14ac:dyDescent="0.3">
      <c r="A19226">
        <v>1</v>
      </c>
      <c r="B19226" s="3">
        <f t="shared" si="309"/>
        <v>45868.070694446156</v>
      </c>
      <c r="C19226">
        <v>8</v>
      </c>
      <c r="D19226">
        <v>38.881999999999998</v>
      </c>
      <c r="E19226">
        <v>4.97</v>
      </c>
      <c r="F19226">
        <v>45.8</v>
      </c>
      <c r="G19226">
        <v>17.57</v>
      </c>
      <c r="H19226">
        <v>5.61</v>
      </c>
      <c r="I19226">
        <v>0.88400000000000001</v>
      </c>
      <c r="N19226">
        <v>2</v>
      </c>
      <c r="O19226" s="1">
        <v>1</v>
      </c>
      <c r="P19226">
        <v>0</v>
      </c>
      <c r="Q19226">
        <v>2</v>
      </c>
      <c r="R19226" s="1">
        <v>2</v>
      </c>
      <c r="S19226">
        <v>1</v>
      </c>
    </row>
    <row r="19227" spans="1:19" x14ac:dyDescent="0.3">
      <c r="A19227">
        <v>1</v>
      </c>
      <c r="B19227" s="3">
        <f t="shared" si="309"/>
        <v>45868.070763890602</v>
      </c>
      <c r="C19227">
        <v>8</v>
      </c>
      <c r="D19227">
        <v>38.902000000000001</v>
      </c>
      <c r="E19227">
        <v>4.97</v>
      </c>
      <c r="F19227">
        <v>45.8</v>
      </c>
      <c r="G19227">
        <v>17.57</v>
      </c>
      <c r="H19227">
        <v>5.61</v>
      </c>
      <c r="I19227">
        <v>0.88400000000000001</v>
      </c>
      <c r="N19227">
        <v>2</v>
      </c>
      <c r="O19227" s="1">
        <v>1</v>
      </c>
      <c r="P19227">
        <v>0</v>
      </c>
      <c r="Q19227">
        <v>2</v>
      </c>
      <c r="R19227" s="1">
        <v>2</v>
      </c>
      <c r="S19227">
        <v>1</v>
      </c>
    </row>
    <row r="19228" spans="1:19" x14ac:dyDescent="0.3">
      <c r="A19228">
        <v>1</v>
      </c>
      <c r="B19228" s="3">
        <f t="shared" si="309"/>
        <v>45868.070833335049</v>
      </c>
      <c r="C19228">
        <v>8</v>
      </c>
      <c r="D19228">
        <v>38.911999999999999</v>
      </c>
      <c r="E19228">
        <v>4.97</v>
      </c>
      <c r="F19228">
        <v>45.8</v>
      </c>
      <c r="G19228">
        <v>17.57</v>
      </c>
      <c r="H19228">
        <v>5.6050000000000004</v>
      </c>
      <c r="I19228">
        <v>0.88300000000000001</v>
      </c>
      <c r="L19228">
        <v>89.884374999999594</v>
      </c>
      <c r="M19228">
        <v>90.612322316224294</v>
      </c>
      <c r="N19228">
        <v>2</v>
      </c>
      <c r="O19228" s="1">
        <v>1</v>
      </c>
      <c r="P19228">
        <v>0</v>
      </c>
      <c r="Q19228">
        <v>2</v>
      </c>
      <c r="R19228" s="1">
        <v>2</v>
      </c>
      <c r="S19228">
        <v>1</v>
      </c>
    </row>
    <row r="19229" spans="1:19" x14ac:dyDescent="0.3">
      <c r="A19229">
        <v>1</v>
      </c>
      <c r="B19229" s="3">
        <f t="shared" si="309"/>
        <v>45868.070902779495</v>
      </c>
      <c r="C19229">
        <v>8</v>
      </c>
      <c r="D19229">
        <v>38.932000000000002</v>
      </c>
      <c r="E19229">
        <v>4.9619999999999997</v>
      </c>
      <c r="F19229">
        <v>45.9</v>
      </c>
      <c r="G19229">
        <v>17.579999999999998</v>
      </c>
      <c r="H19229">
        <v>5.6150000000000002</v>
      </c>
      <c r="I19229">
        <v>0.88500000000000001</v>
      </c>
      <c r="N19229">
        <v>2</v>
      </c>
      <c r="O19229" s="1">
        <v>1</v>
      </c>
      <c r="P19229">
        <v>0</v>
      </c>
      <c r="Q19229">
        <v>2</v>
      </c>
      <c r="R19229" s="1">
        <v>2</v>
      </c>
      <c r="S19229">
        <v>1</v>
      </c>
    </row>
    <row r="19230" spans="1:19" x14ac:dyDescent="0.3">
      <c r="A19230">
        <v>1</v>
      </c>
      <c r="B19230" s="3">
        <f t="shared" si="309"/>
        <v>45868.070972223941</v>
      </c>
      <c r="C19230">
        <v>8</v>
      </c>
      <c r="D19230">
        <v>38.932000000000002</v>
      </c>
      <c r="E19230">
        <v>4.9619999999999997</v>
      </c>
      <c r="F19230">
        <v>45.9</v>
      </c>
      <c r="G19230">
        <v>17.59</v>
      </c>
      <c r="H19230">
        <v>5.6150000000000002</v>
      </c>
      <c r="I19230">
        <v>0.88500000000000001</v>
      </c>
      <c r="N19230">
        <v>2</v>
      </c>
      <c r="O19230" s="1">
        <v>1</v>
      </c>
      <c r="P19230">
        <v>0</v>
      </c>
      <c r="Q19230">
        <v>2</v>
      </c>
      <c r="R19230" s="1">
        <v>2</v>
      </c>
      <c r="S19230">
        <v>1</v>
      </c>
    </row>
    <row r="19231" spans="1:19" x14ac:dyDescent="0.3">
      <c r="A19231">
        <v>1</v>
      </c>
      <c r="B19231" s="3">
        <f t="shared" si="309"/>
        <v>45868.071041668387</v>
      </c>
      <c r="C19231">
        <v>8</v>
      </c>
      <c r="D19231">
        <v>38.951999999999998</v>
      </c>
      <c r="E19231">
        <v>4.9619999999999997</v>
      </c>
      <c r="F19231">
        <v>45.9</v>
      </c>
      <c r="G19231">
        <v>17.59</v>
      </c>
      <c r="H19231">
        <v>5.61</v>
      </c>
      <c r="I19231">
        <v>0.88400000000000001</v>
      </c>
      <c r="N19231">
        <v>2</v>
      </c>
      <c r="O19231" s="1">
        <v>1</v>
      </c>
      <c r="P19231">
        <v>0</v>
      </c>
      <c r="Q19231">
        <v>2</v>
      </c>
      <c r="R19231" s="1">
        <v>2</v>
      </c>
      <c r="S19231">
        <v>1</v>
      </c>
    </row>
    <row r="19232" spans="1:19" x14ac:dyDescent="0.3">
      <c r="A19232">
        <v>1</v>
      </c>
      <c r="B19232" s="3">
        <f t="shared" si="309"/>
        <v>45868.071111112833</v>
      </c>
      <c r="C19232">
        <v>8</v>
      </c>
      <c r="D19232">
        <v>38.972000000000001</v>
      </c>
      <c r="E19232">
        <v>4.9619999999999997</v>
      </c>
      <c r="F19232">
        <v>45.8</v>
      </c>
      <c r="G19232">
        <v>17.579999999999998</v>
      </c>
      <c r="H19232">
        <v>5.61</v>
      </c>
      <c r="I19232">
        <v>0.88500000000000001</v>
      </c>
      <c r="N19232">
        <v>2</v>
      </c>
      <c r="O19232" s="1">
        <v>1</v>
      </c>
      <c r="P19232">
        <v>0</v>
      </c>
      <c r="Q19232">
        <v>2</v>
      </c>
      <c r="R19232" s="1">
        <v>2</v>
      </c>
      <c r="S19232">
        <v>1</v>
      </c>
    </row>
    <row r="19233" spans="1:19" x14ac:dyDescent="0.3">
      <c r="A19233">
        <v>1</v>
      </c>
      <c r="B19233" s="3">
        <f t="shared" si="309"/>
        <v>45868.071180557279</v>
      </c>
      <c r="C19233">
        <v>8</v>
      </c>
      <c r="D19233">
        <v>38.981999999999999</v>
      </c>
      <c r="E19233">
        <v>4.9640000000000004</v>
      </c>
      <c r="F19233">
        <v>45.9</v>
      </c>
      <c r="G19233">
        <v>17.59</v>
      </c>
      <c r="H19233">
        <v>5.61</v>
      </c>
      <c r="I19233">
        <v>0.88500000000000001</v>
      </c>
      <c r="N19233">
        <v>2</v>
      </c>
      <c r="O19233" s="1">
        <v>1</v>
      </c>
      <c r="P19233">
        <v>0</v>
      </c>
      <c r="Q19233">
        <v>2</v>
      </c>
      <c r="R19233" s="1">
        <v>2</v>
      </c>
      <c r="S19233">
        <v>1</v>
      </c>
    </row>
    <row r="19234" spans="1:19" x14ac:dyDescent="0.3">
      <c r="A19234">
        <v>1</v>
      </c>
      <c r="B19234" s="3">
        <f t="shared" si="309"/>
        <v>45868.071250001725</v>
      </c>
      <c r="C19234">
        <v>8</v>
      </c>
      <c r="D19234">
        <v>39.002000000000002</v>
      </c>
      <c r="E19234">
        <v>4.9640000000000004</v>
      </c>
      <c r="F19234">
        <v>45.9</v>
      </c>
      <c r="G19234">
        <v>17.600000000000001</v>
      </c>
      <c r="H19234">
        <v>5.61</v>
      </c>
      <c r="I19234">
        <v>0.88500000000000001</v>
      </c>
      <c r="N19234">
        <v>2</v>
      </c>
      <c r="O19234" s="1">
        <v>1</v>
      </c>
      <c r="P19234">
        <v>0</v>
      </c>
      <c r="Q19234">
        <v>2</v>
      </c>
      <c r="R19234" s="1">
        <v>2</v>
      </c>
      <c r="S19234">
        <v>1</v>
      </c>
    </row>
    <row r="19235" spans="1:19" x14ac:dyDescent="0.3">
      <c r="A19235">
        <v>1</v>
      </c>
      <c r="B19235" s="3">
        <f t="shared" ref="B19235:B19298" si="310">B19234+TIME(0,0,6)</f>
        <v>45868.071319446171</v>
      </c>
      <c r="C19235">
        <v>8</v>
      </c>
      <c r="D19235">
        <v>39.012</v>
      </c>
      <c r="E19235">
        <v>4.9640000000000004</v>
      </c>
      <c r="F19235">
        <v>45.9</v>
      </c>
      <c r="G19235">
        <v>17.600000000000001</v>
      </c>
      <c r="H19235">
        <v>5.6050000000000004</v>
      </c>
      <c r="I19235">
        <v>0.88400000000000001</v>
      </c>
      <c r="N19235">
        <v>2</v>
      </c>
      <c r="O19235" s="1">
        <v>1</v>
      </c>
      <c r="P19235">
        <v>0</v>
      </c>
      <c r="Q19235">
        <v>2</v>
      </c>
      <c r="R19235" s="1">
        <v>2</v>
      </c>
      <c r="S19235">
        <v>1</v>
      </c>
    </row>
    <row r="19236" spans="1:19" x14ac:dyDescent="0.3">
      <c r="A19236">
        <v>1</v>
      </c>
      <c r="B19236" s="3">
        <f t="shared" si="310"/>
        <v>45868.071388890618</v>
      </c>
      <c r="C19236">
        <v>8</v>
      </c>
      <c r="D19236">
        <v>39.031999999999996</v>
      </c>
      <c r="E19236">
        <v>4.9660000000000002</v>
      </c>
      <c r="F19236">
        <v>46</v>
      </c>
      <c r="G19236">
        <v>17.61</v>
      </c>
      <c r="H19236">
        <v>5.6050000000000004</v>
      </c>
      <c r="I19236">
        <v>0.88400000000000001</v>
      </c>
      <c r="N19236">
        <v>2</v>
      </c>
      <c r="O19236" s="1">
        <v>1</v>
      </c>
      <c r="P19236">
        <v>0</v>
      </c>
      <c r="Q19236">
        <v>2</v>
      </c>
      <c r="R19236" s="1">
        <v>2</v>
      </c>
      <c r="S19236">
        <v>1</v>
      </c>
    </row>
    <row r="19237" spans="1:19" x14ac:dyDescent="0.3">
      <c r="A19237">
        <v>1</v>
      </c>
      <c r="B19237" s="3">
        <f t="shared" si="310"/>
        <v>45868.071458335064</v>
      </c>
      <c r="C19237">
        <v>8</v>
      </c>
      <c r="D19237">
        <v>39.042999999999999</v>
      </c>
      <c r="E19237">
        <v>4.9560000000000004</v>
      </c>
      <c r="F19237">
        <v>46</v>
      </c>
      <c r="G19237">
        <v>17.61</v>
      </c>
      <c r="H19237">
        <v>5.6150000000000002</v>
      </c>
      <c r="I19237">
        <v>0.88600000000000001</v>
      </c>
      <c r="N19237">
        <v>2</v>
      </c>
      <c r="O19237" s="1">
        <v>1</v>
      </c>
      <c r="P19237">
        <v>0</v>
      </c>
      <c r="Q19237">
        <v>2</v>
      </c>
      <c r="R19237" s="1">
        <v>2</v>
      </c>
      <c r="S19237">
        <v>1</v>
      </c>
    </row>
    <row r="19238" spans="1:19" x14ac:dyDescent="0.3">
      <c r="A19238">
        <v>1</v>
      </c>
      <c r="B19238" s="3">
        <f t="shared" si="310"/>
        <v>45868.07152777951</v>
      </c>
      <c r="C19238">
        <v>8</v>
      </c>
      <c r="D19238">
        <v>39.052999999999997</v>
      </c>
      <c r="E19238">
        <v>4.9560000000000004</v>
      </c>
      <c r="F19238">
        <v>46</v>
      </c>
      <c r="G19238">
        <v>17.62</v>
      </c>
      <c r="H19238">
        <v>5.61</v>
      </c>
      <c r="I19238">
        <v>0.88500000000000001</v>
      </c>
      <c r="L19238">
        <v>90.515624999999602</v>
      </c>
      <c r="M19238">
        <v>90.592872176793406</v>
      </c>
      <c r="N19238">
        <v>2</v>
      </c>
      <c r="O19238" s="1">
        <v>1</v>
      </c>
      <c r="P19238">
        <v>0</v>
      </c>
      <c r="Q19238">
        <v>2</v>
      </c>
      <c r="R19238" s="1">
        <v>2</v>
      </c>
      <c r="S19238">
        <v>1</v>
      </c>
    </row>
    <row r="19239" spans="1:19" x14ac:dyDescent="0.3">
      <c r="A19239">
        <v>1</v>
      </c>
      <c r="B19239" s="3">
        <f t="shared" si="310"/>
        <v>45868.071597223956</v>
      </c>
      <c r="C19239">
        <v>8</v>
      </c>
      <c r="D19239">
        <v>39.073</v>
      </c>
      <c r="E19239">
        <v>4.9580000000000002</v>
      </c>
      <c r="F19239">
        <v>46.1</v>
      </c>
      <c r="G19239">
        <v>17.63</v>
      </c>
      <c r="H19239">
        <v>5.61</v>
      </c>
      <c r="I19239">
        <v>0.88500000000000001</v>
      </c>
      <c r="N19239">
        <v>2</v>
      </c>
      <c r="O19239" s="1">
        <v>1</v>
      </c>
      <c r="P19239">
        <v>0</v>
      </c>
      <c r="Q19239">
        <v>2</v>
      </c>
      <c r="R19239" s="1">
        <v>2</v>
      </c>
      <c r="S19239">
        <v>1</v>
      </c>
    </row>
    <row r="19240" spans="1:19" x14ac:dyDescent="0.3">
      <c r="A19240">
        <v>1</v>
      </c>
      <c r="B19240" s="3">
        <f t="shared" si="310"/>
        <v>45868.071666668402</v>
      </c>
      <c r="C19240">
        <v>8</v>
      </c>
      <c r="D19240">
        <v>39.093000000000004</v>
      </c>
      <c r="E19240">
        <v>4.9580000000000002</v>
      </c>
      <c r="F19240">
        <v>46.1</v>
      </c>
      <c r="G19240">
        <v>17.63</v>
      </c>
      <c r="H19240">
        <v>5.61</v>
      </c>
      <c r="I19240">
        <v>0.88500000000000001</v>
      </c>
      <c r="N19240">
        <v>2</v>
      </c>
      <c r="O19240" s="1">
        <v>1</v>
      </c>
      <c r="P19240">
        <v>0</v>
      </c>
      <c r="Q19240">
        <v>2</v>
      </c>
      <c r="R19240" s="1">
        <v>2</v>
      </c>
      <c r="S19240">
        <v>1</v>
      </c>
    </row>
    <row r="19241" spans="1:19" x14ac:dyDescent="0.3">
      <c r="A19241">
        <v>1</v>
      </c>
      <c r="B19241" s="3">
        <f t="shared" si="310"/>
        <v>45868.071736112848</v>
      </c>
      <c r="C19241">
        <v>8</v>
      </c>
      <c r="D19241">
        <v>39.113</v>
      </c>
      <c r="E19241">
        <v>4.9580000000000002</v>
      </c>
      <c r="F19241">
        <v>46.1</v>
      </c>
      <c r="G19241">
        <v>17.63</v>
      </c>
      <c r="H19241">
        <v>5.61</v>
      </c>
      <c r="I19241">
        <v>0.88500000000000001</v>
      </c>
      <c r="N19241">
        <v>2</v>
      </c>
      <c r="O19241" s="1">
        <v>1</v>
      </c>
      <c r="P19241">
        <v>0</v>
      </c>
      <c r="Q19241">
        <v>2</v>
      </c>
      <c r="R19241" s="1">
        <v>2</v>
      </c>
      <c r="S19241">
        <v>1</v>
      </c>
    </row>
    <row r="19242" spans="1:19" x14ac:dyDescent="0.3">
      <c r="A19242">
        <v>1</v>
      </c>
      <c r="B19242" s="3">
        <f t="shared" si="310"/>
        <v>45868.071805557294</v>
      </c>
      <c r="C19242">
        <v>8</v>
      </c>
      <c r="D19242">
        <v>39.133000000000003</v>
      </c>
      <c r="E19242">
        <v>4.96</v>
      </c>
      <c r="F19242">
        <v>46.1</v>
      </c>
      <c r="G19242">
        <v>17.63</v>
      </c>
      <c r="H19242">
        <v>5.6050000000000004</v>
      </c>
      <c r="I19242">
        <v>0.88500000000000001</v>
      </c>
      <c r="N19242">
        <v>2</v>
      </c>
      <c r="O19242" s="1">
        <v>1</v>
      </c>
      <c r="P19242">
        <v>0</v>
      </c>
      <c r="Q19242">
        <v>2</v>
      </c>
      <c r="R19242" s="1">
        <v>2</v>
      </c>
      <c r="S19242">
        <v>1</v>
      </c>
    </row>
    <row r="19243" spans="1:19" x14ac:dyDescent="0.3">
      <c r="A19243">
        <v>1</v>
      </c>
      <c r="B19243" s="3">
        <f t="shared" si="310"/>
        <v>45868.07187500174</v>
      </c>
      <c r="C19243">
        <v>8</v>
      </c>
      <c r="D19243">
        <v>39.133000000000003</v>
      </c>
      <c r="E19243">
        <v>4.96</v>
      </c>
      <c r="F19243">
        <v>46.1</v>
      </c>
      <c r="G19243">
        <v>17.64</v>
      </c>
      <c r="H19243">
        <v>5.6050000000000004</v>
      </c>
      <c r="I19243">
        <v>0.88500000000000001</v>
      </c>
      <c r="N19243">
        <v>2</v>
      </c>
      <c r="O19243" s="1">
        <v>1</v>
      </c>
      <c r="P19243">
        <v>0</v>
      </c>
      <c r="Q19243">
        <v>2</v>
      </c>
      <c r="R19243" s="1">
        <v>2</v>
      </c>
      <c r="S19243">
        <v>1</v>
      </c>
    </row>
    <row r="19244" spans="1:19" x14ac:dyDescent="0.3">
      <c r="A19244">
        <v>1</v>
      </c>
      <c r="B19244" s="3">
        <f t="shared" si="310"/>
        <v>45868.071944446187</v>
      </c>
      <c r="C19244">
        <v>8</v>
      </c>
      <c r="D19244">
        <v>39.152999999999999</v>
      </c>
      <c r="E19244">
        <v>4.96</v>
      </c>
      <c r="F19244">
        <v>46.1</v>
      </c>
      <c r="G19244">
        <v>17.64</v>
      </c>
      <c r="H19244">
        <v>5.6050000000000004</v>
      </c>
      <c r="I19244">
        <v>0.88500000000000001</v>
      </c>
      <c r="N19244">
        <v>2</v>
      </c>
      <c r="O19244" s="1">
        <v>1</v>
      </c>
      <c r="P19244">
        <v>0</v>
      </c>
      <c r="Q19244">
        <v>2</v>
      </c>
      <c r="R19244" s="1">
        <v>2</v>
      </c>
      <c r="S19244">
        <v>1</v>
      </c>
    </row>
    <row r="19245" spans="1:19" x14ac:dyDescent="0.3">
      <c r="A19245">
        <v>1</v>
      </c>
      <c r="B19245" s="3">
        <f t="shared" si="310"/>
        <v>45868.072013890633</v>
      </c>
      <c r="C19245">
        <v>8</v>
      </c>
      <c r="D19245">
        <v>39.173000000000002</v>
      </c>
      <c r="E19245">
        <v>4.952</v>
      </c>
      <c r="F19245">
        <v>46.2</v>
      </c>
      <c r="G19245">
        <v>17.649999999999999</v>
      </c>
      <c r="H19245">
        <v>5.6150000000000002</v>
      </c>
      <c r="I19245">
        <v>0.88700000000000001</v>
      </c>
      <c r="N19245">
        <v>2</v>
      </c>
      <c r="O19245" s="1">
        <v>1</v>
      </c>
      <c r="P19245">
        <v>0</v>
      </c>
      <c r="Q19245">
        <v>2</v>
      </c>
      <c r="R19245" s="1">
        <v>2</v>
      </c>
      <c r="S19245">
        <v>1</v>
      </c>
    </row>
    <row r="19246" spans="1:19" x14ac:dyDescent="0.3">
      <c r="A19246">
        <v>1</v>
      </c>
      <c r="B19246" s="3">
        <f t="shared" si="310"/>
        <v>45868.072083335079</v>
      </c>
      <c r="C19246">
        <v>8</v>
      </c>
      <c r="D19246">
        <v>39.192999999999998</v>
      </c>
      <c r="E19246">
        <v>4.952</v>
      </c>
      <c r="F19246">
        <v>46.2</v>
      </c>
      <c r="G19246">
        <v>17.649999999999999</v>
      </c>
      <c r="H19246">
        <v>5.61</v>
      </c>
      <c r="I19246">
        <v>0.88600000000000001</v>
      </c>
      <c r="N19246">
        <v>2</v>
      </c>
      <c r="O19246" s="1">
        <v>1</v>
      </c>
      <c r="P19246">
        <v>0</v>
      </c>
      <c r="Q19246">
        <v>2</v>
      </c>
      <c r="R19246" s="1">
        <v>2</v>
      </c>
      <c r="S19246">
        <v>1</v>
      </c>
    </row>
    <row r="19247" spans="1:19" x14ac:dyDescent="0.3">
      <c r="A19247">
        <v>1</v>
      </c>
      <c r="B19247" s="3">
        <f t="shared" si="310"/>
        <v>45868.072152779525</v>
      </c>
      <c r="C19247">
        <v>8</v>
      </c>
      <c r="D19247">
        <v>39.213000000000001</v>
      </c>
      <c r="E19247">
        <v>4.952</v>
      </c>
      <c r="F19247">
        <v>46.2</v>
      </c>
      <c r="G19247">
        <v>17.66</v>
      </c>
      <c r="H19247">
        <v>5.61</v>
      </c>
      <c r="I19247">
        <v>0.88600000000000001</v>
      </c>
      <c r="N19247">
        <v>2</v>
      </c>
      <c r="O19247" s="1">
        <v>1</v>
      </c>
      <c r="P19247">
        <v>0</v>
      </c>
      <c r="Q19247">
        <v>2</v>
      </c>
      <c r="R19247" s="1">
        <v>2</v>
      </c>
      <c r="S19247">
        <v>1</v>
      </c>
    </row>
    <row r="19248" spans="1:19" x14ac:dyDescent="0.3">
      <c r="A19248">
        <v>1</v>
      </c>
      <c r="B19248" s="3">
        <f t="shared" si="310"/>
        <v>45868.072222223971</v>
      </c>
      <c r="C19248">
        <v>8</v>
      </c>
      <c r="D19248">
        <v>39.232999999999997</v>
      </c>
      <c r="E19248">
        <v>4.9539999999999997</v>
      </c>
      <c r="F19248">
        <v>46.3</v>
      </c>
      <c r="G19248">
        <v>17.670000000000002</v>
      </c>
      <c r="H19248">
        <v>5.61</v>
      </c>
      <c r="I19248">
        <v>0.88600000000000001</v>
      </c>
      <c r="L19248">
        <v>89.877343749999596</v>
      </c>
      <c r="M19248">
        <v>90.510212912636504</v>
      </c>
      <c r="N19248">
        <v>2</v>
      </c>
      <c r="O19248" s="1">
        <v>1</v>
      </c>
      <c r="P19248">
        <v>0</v>
      </c>
      <c r="Q19248">
        <v>2</v>
      </c>
      <c r="R19248" s="1">
        <v>2</v>
      </c>
      <c r="S19248">
        <v>1</v>
      </c>
    </row>
    <row r="19249" spans="1:19" x14ac:dyDescent="0.3">
      <c r="A19249">
        <v>1</v>
      </c>
      <c r="B19249" s="3">
        <f t="shared" si="310"/>
        <v>45868.072291668417</v>
      </c>
      <c r="C19249">
        <v>8</v>
      </c>
      <c r="D19249">
        <v>39.232999999999997</v>
      </c>
      <c r="E19249">
        <v>4.9539999999999997</v>
      </c>
      <c r="F19249">
        <v>46.3</v>
      </c>
      <c r="G19249">
        <v>17.670000000000002</v>
      </c>
      <c r="H19249">
        <v>5.6050000000000004</v>
      </c>
      <c r="I19249">
        <v>0.88500000000000001</v>
      </c>
      <c r="N19249">
        <v>2</v>
      </c>
      <c r="O19249" s="1">
        <v>1</v>
      </c>
      <c r="P19249">
        <v>0</v>
      </c>
      <c r="Q19249">
        <v>2</v>
      </c>
      <c r="R19249" s="1">
        <v>2</v>
      </c>
      <c r="S19249">
        <v>1</v>
      </c>
    </row>
    <row r="19250" spans="1:19" x14ac:dyDescent="0.3">
      <c r="A19250">
        <v>1</v>
      </c>
      <c r="B19250" s="3">
        <f t="shared" si="310"/>
        <v>45868.072361112863</v>
      </c>
      <c r="C19250">
        <v>8</v>
      </c>
      <c r="D19250">
        <v>39.244</v>
      </c>
      <c r="E19250">
        <v>4.9539999999999997</v>
      </c>
      <c r="F19250">
        <v>46.3</v>
      </c>
      <c r="G19250">
        <v>17.670000000000002</v>
      </c>
      <c r="H19250">
        <v>5.6050000000000004</v>
      </c>
      <c r="I19250">
        <v>0.88500000000000001</v>
      </c>
      <c r="N19250">
        <v>2</v>
      </c>
      <c r="O19250" s="1">
        <v>1</v>
      </c>
      <c r="P19250">
        <v>0</v>
      </c>
      <c r="Q19250">
        <v>2</v>
      </c>
      <c r="R19250" s="1">
        <v>2</v>
      </c>
      <c r="S19250">
        <v>1</v>
      </c>
    </row>
    <row r="19251" spans="1:19" x14ac:dyDescent="0.3">
      <c r="A19251">
        <v>1</v>
      </c>
      <c r="B19251" s="3">
        <f t="shared" si="310"/>
        <v>45868.072430557309</v>
      </c>
      <c r="C19251">
        <v>8</v>
      </c>
      <c r="D19251">
        <v>39.264000000000003</v>
      </c>
      <c r="E19251">
        <v>4.9539999999999997</v>
      </c>
      <c r="F19251">
        <v>46.3</v>
      </c>
      <c r="G19251">
        <v>17.68</v>
      </c>
      <c r="H19251">
        <v>5.6050000000000004</v>
      </c>
      <c r="I19251">
        <v>0.88500000000000001</v>
      </c>
      <c r="N19251">
        <v>2</v>
      </c>
      <c r="O19251" s="1">
        <v>1</v>
      </c>
      <c r="P19251">
        <v>0</v>
      </c>
      <c r="Q19251">
        <v>2</v>
      </c>
      <c r="R19251" s="1">
        <v>2</v>
      </c>
      <c r="S19251">
        <v>1</v>
      </c>
    </row>
    <row r="19252" spans="1:19" x14ac:dyDescent="0.3">
      <c r="A19252">
        <v>1</v>
      </c>
      <c r="B19252" s="3">
        <f t="shared" si="310"/>
        <v>45868.072500001756</v>
      </c>
      <c r="C19252">
        <v>8</v>
      </c>
      <c r="D19252">
        <v>39.283999999999999</v>
      </c>
      <c r="E19252">
        <v>4.9560000000000004</v>
      </c>
      <c r="F19252">
        <v>46.4</v>
      </c>
      <c r="G19252">
        <v>17.690000000000001</v>
      </c>
      <c r="H19252">
        <v>5.6050000000000004</v>
      </c>
      <c r="I19252">
        <v>0.88500000000000001</v>
      </c>
      <c r="N19252">
        <v>2</v>
      </c>
      <c r="O19252" s="1">
        <v>1</v>
      </c>
      <c r="P19252">
        <v>0</v>
      </c>
      <c r="Q19252">
        <v>2</v>
      </c>
      <c r="R19252" s="1">
        <v>2</v>
      </c>
      <c r="S19252">
        <v>1</v>
      </c>
    </row>
    <row r="19253" spans="1:19" x14ac:dyDescent="0.3">
      <c r="A19253">
        <v>1</v>
      </c>
      <c r="B19253" s="3">
        <f t="shared" si="310"/>
        <v>45868.072569446202</v>
      </c>
      <c r="C19253">
        <v>8</v>
      </c>
      <c r="D19253">
        <v>39.304000000000002</v>
      </c>
      <c r="E19253">
        <v>4.9459999999999997</v>
      </c>
      <c r="F19253">
        <v>46.4</v>
      </c>
      <c r="G19253">
        <v>17.690000000000001</v>
      </c>
      <c r="H19253">
        <v>5.61</v>
      </c>
      <c r="I19253">
        <v>0.88600000000000001</v>
      </c>
      <c r="N19253">
        <v>2</v>
      </c>
      <c r="O19253" s="1">
        <v>1</v>
      </c>
      <c r="P19253">
        <v>0</v>
      </c>
      <c r="Q19253">
        <v>2</v>
      </c>
      <c r="R19253" s="1">
        <v>2</v>
      </c>
      <c r="S19253">
        <v>1</v>
      </c>
    </row>
    <row r="19254" spans="1:19" x14ac:dyDescent="0.3">
      <c r="A19254">
        <v>1</v>
      </c>
      <c r="B19254" s="3">
        <f t="shared" si="310"/>
        <v>45868.072638890648</v>
      </c>
      <c r="C19254">
        <v>8</v>
      </c>
      <c r="D19254">
        <v>39.314</v>
      </c>
      <c r="E19254">
        <v>4.9459999999999997</v>
      </c>
      <c r="F19254">
        <v>46.3</v>
      </c>
      <c r="G19254">
        <v>17.68</v>
      </c>
      <c r="H19254">
        <v>5.61</v>
      </c>
      <c r="I19254">
        <v>0.88700000000000001</v>
      </c>
      <c r="N19254">
        <v>2</v>
      </c>
      <c r="O19254" s="1">
        <v>1</v>
      </c>
      <c r="P19254">
        <v>0</v>
      </c>
      <c r="Q19254">
        <v>2</v>
      </c>
      <c r="R19254" s="1">
        <v>2</v>
      </c>
      <c r="S19254">
        <v>1</v>
      </c>
    </row>
    <row r="19255" spans="1:19" x14ac:dyDescent="0.3">
      <c r="A19255">
        <v>1</v>
      </c>
      <c r="B19255" s="3">
        <f t="shared" si="310"/>
        <v>45868.072708335094</v>
      </c>
      <c r="C19255">
        <v>8</v>
      </c>
      <c r="D19255">
        <v>39.344000000000001</v>
      </c>
      <c r="E19255">
        <v>4.9480000000000004</v>
      </c>
      <c r="F19255">
        <v>46.4</v>
      </c>
      <c r="G19255">
        <v>17.7</v>
      </c>
      <c r="H19255">
        <v>5.61</v>
      </c>
      <c r="I19255">
        <v>0.88700000000000001</v>
      </c>
      <c r="N19255">
        <v>2</v>
      </c>
      <c r="O19255" s="1">
        <v>1</v>
      </c>
      <c r="P19255">
        <v>0</v>
      </c>
      <c r="Q19255">
        <v>2</v>
      </c>
      <c r="R19255" s="1">
        <v>2</v>
      </c>
      <c r="S19255">
        <v>1</v>
      </c>
    </row>
    <row r="19256" spans="1:19" x14ac:dyDescent="0.3">
      <c r="A19256">
        <v>1</v>
      </c>
      <c r="B19256" s="3">
        <f t="shared" si="310"/>
        <v>45868.07277777954</v>
      </c>
      <c r="C19256">
        <v>8</v>
      </c>
      <c r="D19256">
        <v>39.363999999999997</v>
      </c>
      <c r="E19256">
        <v>4.9480000000000004</v>
      </c>
      <c r="F19256">
        <v>46.4</v>
      </c>
      <c r="G19256">
        <v>17.7</v>
      </c>
      <c r="H19256">
        <v>5.61</v>
      </c>
      <c r="I19256">
        <v>0.88700000000000001</v>
      </c>
      <c r="N19256">
        <v>2</v>
      </c>
      <c r="O19256" s="1">
        <v>1</v>
      </c>
      <c r="P19256">
        <v>0</v>
      </c>
      <c r="Q19256">
        <v>2</v>
      </c>
      <c r="R19256" s="1">
        <v>2</v>
      </c>
      <c r="S19256">
        <v>1</v>
      </c>
    </row>
    <row r="19257" spans="1:19" x14ac:dyDescent="0.3">
      <c r="A19257">
        <v>1</v>
      </c>
      <c r="B19257" s="3">
        <f t="shared" si="310"/>
        <v>45868.072847223986</v>
      </c>
      <c r="C19257">
        <v>8</v>
      </c>
      <c r="D19257">
        <v>39.374000000000002</v>
      </c>
      <c r="E19257">
        <v>4.9480000000000004</v>
      </c>
      <c r="F19257">
        <v>46.4</v>
      </c>
      <c r="G19257">
        <v>17.7</v>
      </c>
      <c r="H19257">
        <v>5.6050000000000004</v>
      </c>
      <c r="I19257">
        <v>0.88600000000000001</v>
      </c>
      <c r="N19257">
        <v>2</v>
      </c>
      <c r="O19257" s="1">
        <v>1</v>
      </c>
      <c r="P19257">
        <v>0</v>
      </c>
      <c r="Q19257">
        <v>2</v>
      </c>
      <c r="R19257" s="1">
        <v>2</v>
      </c>
      <c r="S19257">
        <v>1</v>
      </c>
    </row>
    <row r="19258" spans="1:19" x14ac:dyDescent="0.3">
      <c r="A19258">
        <v>1</v>
      </c>
      <c r="B19258" s="3">
        <f t="shared" si="310"/>
        <v>45868.072916668432</v>
      </c>
      <c r="C19258">
        <v>8</v>
      </c>
      <c r="D19258">
        <v>39.393999999999998</v>
      </c>
      <c r="E19258">
        <v>4.95</v>
      </c>
      <c r="F19258">
        <v>46.5</v>
      </c>
      <c r="G19258">
        <v>17.71</v>
      </c>
      <c r="H19258">
        <v>5.6050000000000004</v>
      </c>
      <c r="I19258">
        <v>0.88600000000000001</v>
      </c>
      <c r="L19258">
        <v>90.313281249999605</v>
      </c>
      <c r="M19258">
        <v>90.771780761973005</v>
      </c>
      <c r="N19258">
        <v>2</v>
      </c>
      <c r="O19258" s="1">
        <v>1</v>
      </c>
      <c r="P19258">
        <v>0</v>
      </c>
      <c r="Q19258">
        <v>2</v>
      </c>
      <c r="R19258" s="1">
        <v>2</v>
      </c>
      <c r="S19258">
        <v>1</v>
      </c>
    </row>
    <row r="19259" spans="1:19" x14ac:dyDescent="0.3">
      <c r="A19259">
        <v>1</v>
      </c>
      <c r="B19259" s="3">
        <f t="shared" si="310"/>
        <v>45868.072986112878</v>
      </c>
      <c r="C19259">
        <v>8</v>
      </c>
      <c r="D19259">
        <v>39.414000000000001</v>
      </c>
      <c r="E19259">
        <v>4.95</v>
      </c>
      <c r="F19259">
        <v>46.5</v>
      </c>
      <c r="G19259">
        <v>17.72</v>
      </c>
      <c r="H19259">
        <v>5.6050000000000004</v>
      </c>
      <c r="I19259">
        <v>0.88600000000000001</v>
      </c>
      <c r="N19259">
        <v>2</v>
      </c>
      <c r="O19259" s="1">
        <v>1</v>
      </c>
      <c r="P19259">
        <v>0</v>
      </c>
      <c r="Q19259">
        <v>2</v>
      </c>
      <c r="R19259" s="1">
        <v>2</v>
      </c>
      <c r="S19259">
        <v>1</v>
      </c>
    </row>
    <row r="19260" spans="1:19" x14ac:dyDescent="0.3">
      <c r="A19260">
        <v>1</v>
      </c>
      <c r="B19260" s="3">
        <f t="shared" si="310"/>
        <v>45868.073055557325</v>
      </c>
      <c r="C19260">
        <v>8</v>
      </c>
      <c r="D19260">
        <v>39.433999999999997</v>
      </c>
      <c r="E19260">
        <v>4.95</v>
      </c>
      <c r="F19260">
        <v>46.5</v>
      </c>
      <c r="G19260">
        <v>17.72</v>
      </c>
      <c r="H19260">
        <v>5.6050000000000004</v>
      </c>
      <c r="I19260">
        <v>0.88600000000000001</v>
      </c>
      <c r="N19260">
        <v>2</v>
      </c>
      <c r="O19260" s="1">
        <v>1</v>
      </c>
      <c r="P19260">
        <v>0</v>
      </c>
      <c r="Q19260">
        <v>2</v>
      </c>
      <c r="R19260" s="1">
        <v>2</v>
      </c>
      <c r="S19260">
        <v>1</v>
      </c>
    </row>
    <row r="19261" spans="1:19" x14ac:dyDescent="0.3">
      <c r="A19261">
        <v>1</v>
      </c>
      <c r="B19261" s="3">
        <f t="shared" si="310"/>
        <v>45868.073125001771</v>
      </c>
      <c r="C19261">
        <v>8</v>
      </c>
      <c r="D19261">
        <v>39.444000000000003</v>
      </c>
      <c r="E19261">
        <v>4.9420000000000002</v>
      </c>
      <c r="F19261">
        <v>46.6</v>
      </c>
      <c r="G19261">
        <v>17.73</v>
      </c>
      <c r="H19261">
        <v>5.61</v>
      </c>
      <c r="I19261">
        <v>0.88700000000000001</v>
      </c>
      <c r="N19261">
        <v>2</v>
      </c>
      <c r="O19261" s="1">
        <v>1</v>
      </c>
      <c r="P19261">
        <v>0</v>
      </c>
      <c r="Q19261">
        <v>2</v>
      </c>
      <c r="R19261" s="1">
        <v>2</v>
      </c>
      <c r="S19261">
        <v>2</v>
      </c>
    </row>
    <row r="19262" spans="1:19" x14ac:dyDescent="0.3">
      <c r="A19262">
        <v>1</v>
      </c>
      <c r="B19262" s="3">
        <f t="shared" si="310"/>
        <v>45868.073194446217</v>
      </c>
      <c r="C19262">
        <v>8</v>
      </c>
      <c r="D19262">
        <v>39.463999999999999</v>
      </c>
      <c r="E19262">
        <v>4.9420000000000002</v>
      </c>
      <c r="F19262">
        <v>46.6</v>
      </c>
      <c r="G19262">
        <v>17.73</v>
      </c>
      <c r="H19262">
        <v>5.61</v>
      </c>
      <c r="I19262">
        <v>0.88700000000000001</v>
      </c>
      <c r="N19262">
        <v>2</v>
      </c>
      <c r="O19262" s="1">
        <v>1</v>
      </c>
      <c r="P19262">
        <v>0</v>
      </c>
      <c r="Q19262">
        <v>2</v>
      </c>
      <c r="R19262" s="1">
        <v>2</v>
      </c>
      <c r="S19262">
        <v>2</v>
      </c>
    </row>
    <row r="19263" spans="1:19" x14ac:dyDescent="0.3">
      <c r="A19263">
        <v>1</v>
      </c>
      <c r="B19263" s="3">
        <f t="shared" si="310"/>
        <v>45868.073263890663</v>
      </c>
      <c r="C19263">
        <v>8</v>
      </c>
      <c r="D19263">
        <v>39.484000000000002</v>
      </c>
      <c r="E19263">
        <v>4.9420000000000002</v>
      </c>
      <c r="F19263">
        <v>46.6</v>
      </c>
      <c r="G19263">
        <v>17.739999999999998</v>
      </c>
      <c r="H19263">
        <v>5.61</v>
      </c>
      <c r="I19263">
        <v>0.88700000000000001</v>
      </c>
      <c r="N19263">
        <v>2</v>
      </c>
      <c r="O19263" s="1">
        <v>1</v>
      </c>
      <c r="P19263">
        <v>0</v>
      </c>
      <c r="Q19263">
        <v>2</v>
      </c>
      <c r="R19263" s="1">
        <v>2</v>
      </c>
      <c r="S19263">
        <v>2</v>
      </c>
    </row>
    <row r="19264" spans="1:19" x14ac:dyDescent="0.3">
      <c r="A19264">
        <v>1</v>
      </c>
      <c r="B19264" s="3">
        <f t="shared" si="310"/>
        <v>45868.073333335109</v>
      </c>
      <c r="C19264">
        <v>8</v>
      </c>
      <c r="D19264">
        <v>39.505000000000003</v>
      </c>
      <c r="E19264">
        <v>4.944</v>
      </c>
      <c r="F19264">
        <v>46.7</v>
      </c>
      <c r="G19264">
        <v>17.75</v>
      </c>
      <c r="H19264">
        <v>5.6050000000000004</v>
      </c>
      <c r="I19264">
        <v>0.88600000000000001</v>
      </c>
      <c r="N19264">
        <v>2</v>
      </c>
      <c r="O19264" s="1">
        <v>1</v>
      </c>
      <c r="P19264">
        <v>0</v>
      </c>
      <c r="Q19264">
        <v>2</v>
      </c>
      <c r="R19264" s="1">
        <v>2</v>
      </c>
      <c r="S19264">
        <v>2</v>
      </c>
    </row>
    <row r="19265" spans="1:19" x14ac:dyDescent="0.3">
      <c r="A19265">
        <v>1</v>
      </c>
      <c r="B19265" s="3">
        <f t="shared" si="310"/>
        <v>45868.073402779555</v>
      </c>
      <c r="C19265">
        <v>8</v>
      </c>
      <c r="D19265">
        <v>39.515000000000001</v>
      </c>
      <c r="E19265">
        <v>4.944</v>
      </c>
      <c r="F19265">
        <v>46.7</v>
      </c>
      <c r="G19265">
        <v>17.75</v>
      </c>
      <c r="H19265">
        <v>5.6050000000000004</v>
      </c>
      <c r="I19265">
        <v>0.88600000000000001</v>
      </c>
      <c r="N19265">
        <v>2</v>
      </c>
      <c r="O19265" s="1">
        <v>1</v>
      </c>
      <c r="P19265">
        <v>0</v>
      </c>
      <c r="Q19265">
        <v>2</v>
      </c>
      <c r="R19265" s="1">
        <v>2</v>
      </c>
      <c r="S19265">
        <v>2</v>
      </c>
    </row>
    <row r="19266" spans="1:19" x14ac:dyDescent="0.3">
      <c r="A19266">
        <v>1</v>
      </c>
      <c r="B19266" s="3">
        <f t="shared" si="310"/>
        <v>45868.073472224001</v>
      </c>
      <c r="C19266">
        <v>8</v>
      </c>
      <c r="D19266">
        <v>39.534999999999997</v>
      </c>
      <c r="E19266">
        <v>4.944</v>
      </c>
      <c r="F19266">
        <v>46.7</v>
      </c>
      <c r="G19266">
        <v>17.75</v>
      </c>
      <c r="H19266">
        <v>5.6050000000000004</v>
      </c>
      <c r="I19266">
        <v>0.88600000000000001</v>
      </c>
      <c r="N19266">
        <v>2</v>
      </c>
      <c r="O19266" s="1">
        <v>1</v>
      </c>
      <c r="P19266">
        <v>0</v>
      </c>
      <c r="Q19266">
        <v>2</v>
      </c>
      <c r="R19266" s="1">
        <v>2</v>
      </c>
      <c r="S19266">
        <v>2</v>
      </c>
    </row>
    <row r="19267" spans="1:19" x14ac:dyDescent="0.3">
      <c r="A19267">
        <v>1</v>
      </c>
      <c r="B19267" s="3">
        <f t="shared" si="310"/>
        <v>45868.073541668447</v>
      </c>
      <c r="C19267">
        <v>8</v>
      </c>
      <c r="D19267">
        <v>39.545000000000002</v>
      </c>
      <c r="E19267">
        <v>4.9459999999999997</v>
      </c>
      <c r="F19267">
        <v>46.7</v>
      </c>
      <c r="G19267">
        <v>17.760000000000002</v>
      </c>
      <c r="H19267">
        <v>5.6</v>
      </c>
      <c r="I19267">
        <v>0.88600000000000001</v>
      </c>
      <c r="N19267">
        <v>2</v>
      </c>
      <c r="O19267" s="1">
        <v>1</v>
      </c>
      <c r="P19267">
        <v>0</v>
      </c>
      <c r="Q19267">
        <v>2</v>
      </c>
      <c r="R19267" s="1">
        <v>2</v>
      </c>
      <c r="S19267">
        <v>2</v>
      </c>
    </row>
    <row r="19268" spans="1:19" x14ac:dyDescent="0.3">
      <c r="A19268">
        <v>1</v>
      </c>
      <c r="B19268" s="3">
        <f t="shared" si="310"/>
        <v>45868.073611112894</v>
      </c>
      <c r="C19268">
        <v>8</v>
      </c>
      <c r="D19268">
        <v>39.564999999999998</v>
      </c>
      <c r="E19268">
        <v>4.9459999999999997</v>
      </c>
      <c r="F19268">
        <v>46.7</v>
      </c>
      <c r="G19268">
        <v>17.760000000000002</v>
      </c>
      <c r="H19268">
        <v>5.6</v>
      </c>
      <c r="I19268">
        <v>0.88600000000000001</v>
      </c>
      <c r="L19268">
        <v>90.065624999999599</v>
      </c>
      <c r="M19268">
        <v>90.473746827701106</v>
      </c>
      <c r="N19268">
        <v>2</v>
      </c>
      <c r="O19268" s="1">
        <v>1</v>
      </c>
      <c r="P19268">
        <v>0</v>
      </c>
      <c r="Q19268">
        <v>2</v>
      </c>
      <c r="R19268" s="1">
        <v>2</v>
      </c>
      <c r="S19268">
        <v>2</v>
      </c>
    </row>
    <row r="19269" spans="1:19" x14ac:dyDescent="0.3">
      <c r="A19269">
        <v>1</v>
      </c>
      <c r="B19269" s="3">
        <f t="shared" si="310"/>
        <v>45868.07368055734</v>
      </c>
      <c r="C19269">
        <v>8</v>
      </c>
      <c r="D19269">
        <v>39.585000000000001</v>
      </c>
      <c r="E19269">
        <v>4.9359999999999999</v>
      </c>
      <c r="F19269">
        <v>46.7</v>
      </c>
      <c r="G19269">
        <v>17.760000000000002</v>
      </c>
      <c r="H19269">
        <v>5.61</v>
      </c>
      <c r="I19269">
        <v>0.88800000000000001</v>
      </c>
      <c r="N19269">
        <v>2</v>
      </c>
      <c r="O19269" s="1">
        <v>1</v>
      </c>
      <c r="P19269">
        <v>0</v>
      </c>
      <c r="Q19269">
        <v>2</v>
      </c>
      <c r="R19269" s="1">
        <v>2</v>
      </c>
      <c r="S19269">
        <v>2</v>
      </c>
    </row>
    <row r="19270" spans="1:19" x14ac:dyDescent="0.3">
      <c r="A19270">
        <v>1</v>
      </c>
      <c r="B19270" s="3">
        <f t="shared" si="310"/>
        <v>45868.073750001786</v>
      </c>
      <c r="C19270">
        <v>8</v>
      </c>
      <c r="D19270">
        <v>39.604999999999997</v>
      </c>
      <c r="E19270">
        <v>4.9379999999999997</v>
      </c>
      <c r="F19270">
        <v>46.8</v>
      </c>
      <c r="G19270">
        <v>17.77</v>
      </c>
      <c r="H19270">
        <v>5.6050000000000004</v>
      </c>
      <c r="I19270">
        <v>0.88700000000000001</v>
      </c>
      <c r="N19270">
        <v>2</v>
      </c>
      <c r="O19270" s="1">
        <v>1</v>
      </c>
      <c r="P19270">
        <v>0</v>
      </c>
      <c r="Q19270">
        <v>2</v>
      </c>
      <c r="R19270" s="1">
        <v>2</v>
      </c>
      <c r="S19270">
        <v>2</v>
      </c>
    </row>
    <row r="19271" spans="1:19" x14ac:dyDescent="0.3">
      <c r="A19271">
        <v>1</v>
      </c>
      <c r="B19271" s="3">
        <f t="shared" si="310"/>
        <v>45868.073819446232</v>
      </c>
      <c r="C19271">
        <v>8</v>
      </c>
      <c r="D19271">
        <v>39.625</v>
      </c>
      <c r="E19271">
        <v>4.9379999999999997</v>
      </c>
      <c r="F19271">
        <v>46.8</v>
      </c>
      <c r="G19271">
        <v>17.78</v>
      </c>
      <c r="H19271">
        <v>5.6050000000000004</v>
      </c>
      <c r="I19271">
        <v>0.88700000000000001</v>
      </c>
      <c r="N19271">
        <v>2</v>
      </c>
      <c r="O19271" s="1">
        <v>1</v>
      </c>
      <c r="P19271">
        <v>0</v>
      </c>
      <c r="Q19271">
        <v>2</v>
      </c>
      <c r="R19271" s="1">
        <v>2</v>
      </c>
      <c r="S19271">
        <v>2</v>
      </c>
    </row>
    <row r="19272" spans="1:19" x14ac:dyDescent="0.3">
      <c r="A19272">
        <v>1</v>
      </c>
      <c r="B19272" s="3">
        <f t="shared" si="310"/>
        <v>45868.073888890678</v>
      </c>
      <c r="C19272">
        <v>8</v>
      </c>
      <c r="D19272">
        <v>39.645000000000003</v>
      </c>
      <c r="E19272">
        <v>4.9379999999999997</v>
      </c>
      <c r="F19272">
        <v>46.8</v>
      </c>
      <c r="G19272">
        <v>17.78</v>
      </c>
      <c r="H19272">
        <v>5.6050000000000004</v>
      </c>
      <c r="I19272">
        <v>0.88700000000000001</v>
      </c>
      <c r="N19272">
        <v>2</v>
      </c>
      <c r="O19272" s="1">
        <v>1</v>
      </c>
      <c r="P19272">
        <v>0</v>
      </c>
      <c r="Q19272">
        <v>2</v>
      </c>
      <c r="R19272" s="1">
        <v>2</v>
      </c>
      <c r="S19272">
        <v>2</v>
      </c>
    </row>
    <row r="19273" spans="1:19" x14ac:dyDescent="0.3">
      <c r="A19273">
        <v>1</v>
      </c>
      <c r="B19273" s="3">
        <f t="shared" si="310"/>
        <v>45868.073958335124</v>
      </c>
      <c r="C19273">
        <v>8</v>
      </c>
      <c r="D19273">
        <v>39.655000000000001</v>
      </c>
      <c r="E19273">
        <v>4.9379999999999997</v>
      </c>
      <c r="F19273">
        <v>46.8</v>
      </c>
      <c r="G19273">
        <v>17.78</v>
      </c>
      <c r="H19273">
        <v>5.6</v>
      </c>
      <c r="I19273">
        <v>0.88600000000000001</v>
      </c>
      <c r="N19273">
        <v>2</v>
      </c>
      <c r="O19273" s="1">
        <v>1</v>
      </c>
      <c r="P19273">
        <v>0</v>
      </c>
      <c r="Q19273">
        <v>2</v>
      </c>
      <c r="R19273" s="1">
        <v>2</v>
      </c>
      <c r="S19273">
        <v>2</v>
      </c>
    </row>
    <row r="19274" spans="1:19" x14ac:dyDescent="0.3">
      <c r="A19274">
        <v>1</v>
      </c>
      <c r="B19274" s="3">
        <f t="shared" si="310"/>
        <v>45868.07402777957</v>
      </c>
      <c r="C19274">
        <v>8</v>
      </c>
      <c r="D19274">
        <v>39.664999999999999</v>
      </c>
      <c r="E19274">
        <v>4.9400000000000004</v>
      </c>
      <c r="F19274">
        <v>46.9</v>
      </c>
      <c r="G19274">
        <v>17.79</v>
      </c>
      <c r="H19274">
        <v>5.6</v>
      </c>
      <c r="I19274">
        <v>0.88600000000000001</v>
      </c>
      <c r="N19274">
        <v>2</v>
      </c>
      <c r="O19274" s="1">
        <v>1</v>
      </c>
      <c r="P19274">
        <v>0</v>
      </c>
      <c r="Q19274">
        <v>2</v>
      </c>
      <c r="R19274" s="1">
        <v>2</v>
      </c>
      <c r="S19274">
        <v>2</v>
      </c>
    </row>
    <row r="19275" spans="1:19" x14ac:dyDescent="0.3">
      <c r="A19275">
        <v>1</v>
      </c>
      <c r="B19275" s="3">
        <f t="shared" si="310"/>
        <v>45868.074097224016</v>
      </c>
      <c r="C19275">
        <v>8</v>
      </c>
      <c r="D19275">
        <v>39.685000000000002</v>
      </c>
      <c r="E19275">
        <v>4.9400000000000004</v>
      </c>
      <c r="F19275">
        <v>46.9</v>
      </c>
      <c r="G19275">
        <v>17.8</v>
      </c>
      <c r="H19275">
        <v>5.5949999999999998</v>
      </c>
      <c r="I19275">
        <v>0.88500000000000001</v>
      </c>
      <c r="N19275">
        <v>2</v>
      </c>
      <c r="O19275" s="1">
        <v>1</v>
      </c>
      <c r="P19275">
        <v>0</v>
      </c>
      <c r="Q19275">
        <v>2</v>
      </c>
      <c r="R19275" s="1">
        <v>2</v>
      </c>
      <c r="S19275">
        <v>2</v>
      </c>
    </row>
    <row r="19276" spans="1:19" x14ac:dyDescent="0.3">
      <c r="A19276">
        <v>1</v>
      </c>
      <c r="B19276" s="3">
        <f t="shared" si="310"/>
        <v>45868.074166668463</v>
      </c>
      <c r="C19276">
        <v>8</v>
      </c>
      <c r="D19276">
        <v>39.704999999999998</v>
      </c>
      <c r="E19276">
        <v>4.9400000000000004</v>
      </c>
      <c r="F19276">
        <v>46.9</v>
      </c>
      <c r="G19276">
        <v>17.8</v>
      </c>
      <c r="H19276">
        <v>5.5949999999999998</v>
      </c>
      <c r="I19276">
        <v>0.88500000000000001</v>
      </c>
      <c r="N19276">
        <v>2</v>
      </c>
      <c r="O19276" s="1">
        <v>1</v>
      </c>
      <c r="P19276">
        <v>0</v>
      </c>
      <c r="Q19276">
        <v>2</v>
      </c>
      <c r="R19276" s="1">
        <v>2</v>
      </c>
      <c r="S19276">
        <v>2</v>
      </c>
    </row>
    <row r="19277" spans="1:19" x14ac:dyDescent="0.3">
      <c r="A19277">
        <v>1</v>
      </c>
      <c r="B19277" s="3">
        <f t="shared" si="310"/>
        <v>45868.074236112909</v>
      </c>
      <c r="C19277">
        <v>8</v>
      </c>
      <c r="D19277">
        <v>39.725000000000001</v>
      </c>
      <c r="E19277">
        <v>4.9320000000000004</v>
      </c>
      <c r="F19277">
        <v>47</v>
      </c>
      <c r="G19277">
        <v>17.809999999999999</v>
      </c>
      <c r="H19277">
        <v>5.6050000000000004</v>
      </c>
      <c r="I19277">
        <v>0.88700000000000001</v>
      </c>
      <c r="N19277">
        <v>2</v>
      </c>
      <c r="O19277" s="1">
        <v>1</v>
      </c>
      <c r="P19277">
        <v>0</v>
      </c>
      <c r="Q19277">
        <v>2</v>
      </c>
      <c r="R19277" s="1">
        <v>2</v>
      </c>
      <c r="S19277">
        <v>2</v>
      </c>
    </row>
    <row r="19278" spans="1:19" x14ac:dyDescent="0.3">
      <c r="A19278">
        <v>1</v>
      </c>
      <c r="B19278" s="3">
        <f t="shared" si="310"/>
        <v>45868.074305557355</v>
      </c>
      <c r="C19278">
        <v>8</v>
      </c>
      <c r="D19278">
        <v>39.744999999999997</v>
      </c>
      <c r="E19278">
        <v>4.9320000000000004</v>
      </c>
      <c r="F19278">
        <v>47</v>
      </c>
      <c r="G19278">
        <v>17.809999999999999</v>
      </c>
      <c r="H19278">
        <v>5.6</v>
      </c>
      <c r="I19278">
        <v>0.88600000000000001</v>
      </c>
      <c r="L19278">
        <v>88.939062499999594</v>
      </c>
      <c r="M19278">
        <v>89.762984646379394</v>
      </c>
      <c r="N19278">
        <v>2</v>
      </c>
      <c r="O19278" s="1">
        <v>1</v>
      </c>
      <c r="P19278">
        <v>0</v>
      </c>
      <c r="Q19278">
        <v>2</v>
      </c>
      <c r="R19278" s="1">
        <v>2</v>
      </c>
      <c r="S19278">
        <v>2</v>
      </c>
    </row>
    <row r="19279" spans="1:19" x14ac:dyDescent="0.3">
      <c r="A19279">
        <v>1</v>
      </c>
      <c r="B19279" s="3">
        <f t="shared" si="310"/>
        <v>45868.074375001801</v>
      </c>
      <c r="C19279">
        <v>8</v>
      </c>
      <c r="D19279">
        <v>39.765999999999998</v>
      </c>
      <c r="E19279">
        <v>4.9320000000000004</v>
      </c>
      <c r="F19279">
        <v>47</v>
      </c>
      <c r="G19279">
        <v>17.82</v>
      </c>
      <c r="H19279">
        <v>5.6</v>
      </c>
      <c r="I19279">
        <v>0.88600000000000001</v>
      </c>
      <c r="N19279">
        <v>2</v>
      </c>
      <c r="O19279" s="1">
        <v>1</v>
      </c>
      <c r="P19279">
        <v>0</v>
      </c>
      <c r="Q19279">
        <v>2</v>
      </c>
      <c r="R19279" s="1">
        <v>2</v>
      </c>
      <c r="S19279">
        <v>2</v>
      </c>
    </row>
    <row r="19280" spans="1:19" x14ac:dyDescent="0.3">
      <c r="A19280">
        <v>1</v>
      </c>
      <c r="B19280" s="3">
        <f t="shared" si="310"/>
        <v>45868.074444446247</v>
      </c>
      <c r="C19280">
        <v>8</v>
      </c>
      <c r="D19280">
        <v>39.776000000000003</v>
      </c>
      <c r="E19280">
        <v>4.9340000000000002</v>
      </c>
      <c r="F19280">
        <v>47.1</v>
      </c>
      <c r="G19280">
        <v>17.829999999999998</v>
      </c>
      <c r="H19280">
        <v>5.6</v>
      </c>
      <c r="I19280">
        <v>0.88600000000000001</v>
      </c>
      <c r="N19280">
        <v>2</v>
      </c>
      <c r="O19280" s="1">
        <v>1</v>
      </c>
      <c r="P19280">
        <v>0</v>
      </c>
      <c r="Q19280">
        <v>2</v>
      </c>
      <c r="R19280" s="1">
        <v>2</v>
      </c>
      <c r="S19280">
        <v>2</v>
      </c>
    </row>
    <row r="19281" spans="1:19" x14ac:dyDescent="0.3">
      <c r="A19281">
        <v>1</v>
      </c>
      <c r="B19281" s="3">
        <f t="shared" si="310"/>
        <v>45868.074513890693</v>
      </c>
      <c r="C19281">
        <v>8</v>
      </c>
      <c r="D19281">
        <v>39.786000000000001</v>
      </c>
      <c r="E19281">
        <v>4.9340000000000002</v>
      </c>
      <c r="F19281">
        <v>47.1</v>
      </c>
      <c r="G19281">
        <v>17.829999999999998</v>
      </c>
      <c r="H19281">
        <v>5.5949999999999998</v>
      </c>
      <c r="I19281">
        <v>0.88500000000000001</v>
      </c>
      <c r="N19281">
        <v>2</v>
      </c>
      <c r="O19281" s="1">
        <v>1</v>
      </c>
      <c r="P19281">
        <v>0</v>
      </c>
      <c r="Q19281">
        <v>2</v>
      </c>
      <c r="R19281" s="1">
        <v>2</v>
      </c>
      <c r="S19281">
        <v>2</v>
      </c>
    </row>
    <row r="19282" spans="1:19" x14ac:dyDescent="0.3">
      <c r="A19282">
        <v>1</v>
      </c>
      <c r="B19282" s="3">
        <f t="shared" si="310"/>
        <v>45868.074583335139</v>
      </c>
      <c r="C19282">
        <v>8</v>
      </c>
      <c r="D19282">
        <v>39.805999999999997</v>
      </c>
      <c r="E19282">
        <v>4.9340000000000002</v>
      </c>
      <c r="F19282">
        <v>47.1</v>
      </c>
      <c r="G19282">
        <v>17.829999999999998</v>
      </c>
      <c r="H19282">
        <v>5.5949999999999998</v>
      </c>
      <c r="I19282">
        <v>0.88500000000000001</v>
      </c>
      <c r="N19282">
        <v>2</v>
      </c>
      <c r="O19282" s="1">
        <v>1</v>
      </c>
      <c r="P19282">
        <v>0</v>
      </c>
      <c r="Q19282">
        <v>2</v>
      </c>
      <c r="R19282" s="1">
        <v>2</v>
      </c>
      <c r="S19282">
        <v>2</v>
      </c>
    </row>
    <row r="19283" spans="1:19" x14ac:dyDescent="0.3">
      <c r="A19283">
        <v>1</v>
      </c>
      <c r="B19283" s="3">
        <f t="shared" si="310"/>
        <v>45868.074652779585</v>
      </c>
      <c r="C19283">
        <v>8</v>
      </c>
      <c r="D19283">
        <v>39.826000000000001</v>
      </c>
      <c r="E19283">
        <v>4.9359999999999999</v>
      </c>
      <c r="F19283">
        <v>47.2</v>
      </c>
      <c r="G19283">
        <v>17.850000000000001</v>
      </c>
      <c r="H19283">
        <v>5.5949999999999998</v>
      </c>
      <c r="I19283">
        <v>0.88500000000000001</v>
      </c>
      <c r="N19283">
        <v>2</v>
      </c>
      <c r="O19283" s="1">
        <v>1</v>
      </c>
      <c r="P19283">
        <v>0</v>
      </c>
      <c r="Q19283">
        <v>2</v>
      </c>
      <c r="R19283" s="1">
        <v>2</v>
      </c>
      <c r="S19283">
        <v>2</v>
      </c>
    </row>
    <row r="19284" spans="1:19" x14ac:dyDescent="0.3">
      <c r="A19284">
        <v>1</v>
      </c>
      <c r="B19284" s="3">
        <f t="shared" si="310"/>
        <v>45868.074722224032</v>
      </c>
      <c r="C19284">
        <v>8</v>
      </c>
      <c r="D19284">
        <v>39.845999999999997</v>
      </c>
      <c r="E19284">
        <v>4.9359999999999999</v>
      </c>
      <c r="F19284">
        <v>47.2</v>
      </c>
      <c r="G19284">
        <v>17.850000000000001</v>
      </c>
      <c r="H19284">
        <v>5.59</v>
      </c>
      <c r="I19284">
        <v>0.88400000000000001</v>
      </c>
      <c r="N19284">
        <v>2</v>
      </c>
      <c r="O19284" s="1">
        <v>1</v>
      </c>
      <c r="P19284">
        <v>0</v>
      </c>
      <c r="Q19284">
        <v>2</v>
      </c>
      <c r="R19284" s="1">
        <v>2</v>
      </c>
      <c r="S19284">
        <v>2</v>
      </c>
    </row>
    <row r="19285" spans="1:19" x14ac:dyDescent="0.3">
      <c r="A19285">
        <v>1</v>
      </c>
      <c r="B19285" s="3">
        <f t="shared" si="310"/>
        <v>45868.074791668478</v>
      </c>
      <c r="C19285">
        <v>8</v>
      </c>
      <c r="D19285">
        <v>39.866</v>
      </c>
      <c r="E19285">
        <v>4.9260000000000002</v>
      </c>
      <c r="F19285">
        <v>47.2</v>
      </c>
      <c r="G19285">
        <v>17.850000000000001</v>
      </c>
      <c r="H19285">
        <v>5.6</v>
      </c>
      <c r="I19285">
        <v>0.88600000000000001</v>
      </c>
      <c r="N19285">
        <v>2</v>
      </c>
      <c r="O19285" s="1">
        <v>1</v>
      </c>
      <c r="P19285">
        <v>0</v>
      </c>
      <c r="Q19285">
        <v>2</v>
      </c>
      <c r="R19285" s="1">
        <v>2</v>
      </c>
      <c r="S19285">
        <v>2</v>
      </c>
    </row>
    <row r="19286" spans="1:19" x14ac:dyDescent="0.3">
      <c r="A19286">
        <v>1</v>
      </c>
      <c r="B19286" s="3">
        <f t="shared" si="310"/>
        <v>45868.074861112924</v>
      </c>
      <c r="C19286">
        <v>8</v>
      </c>
      <c r="D19286">
        <v>39.886000000000003</v>
      </c>
      <c r="E19286">
        <v>4.9279999999999999</v>
      </c>
      <c r="F19286">
        <v>47.3</v>
      </c>
      <c r="G19286">
        <v>17.86</v>
      </c>
      <c r="H19286">
        <v>5.5949999999999998</v>
      </c>
      <c r="I19286">
        <v>0.88500000000000001</v>
      </c>
      <c r="N19286">
        <v>2</v>
      </c>
      <c r="O19286" s="1">
        <v>1</v>
      </c>
      <c r="P19286">
        <v>0</v>
      </c>
      <c r="Q19286">
        <v>2</v>
      </c>
      <c r="R19286" s="1">
        <v>2</v>
      </c>
      <c r="S19286">
        <v>2</v>
      </c>
    </row>
    <row r="19287" spans="1:19" x14ac:dyDescent="0.3">
      <c r="A19287">
        <v>1</v>
      </c>
      <c r="B19287" s="3">
        <f t="shared" si="310"/>
        <v>45868.07493055737</v>
      </c>
      <c r="C19287">
        <v>8</v>
      </c>
      <c r="D19287">
        <v>39.905999999999999</v>
      </c>
      <c r="E19287">
        <v>4.9279999999999999</v>
      </c>
      <c r="F19287">
        <v>47.2</v>
      </c>
      <c r="G19287">
        <v>17.86</v>
      </c>
      <c r="H19287">
        <v>5.5949999999999998</v>
      </c>
      <c r="I19287">
        <v>0.88600000000000001</v>
      </c>
      <c r="N19287">
        <v>2</v>
      </c>
      <c r="O19287" s="1">
        <v>1</v>
      </c>
      <c r="P19287">
        <v>0</v>
      </c>
      <c r="Q19287">
        <v>2</v>
      </c>
      <c r="R19287" s="1">
        <v>2</v>
      </c>
      <c r="S19287">
        <v>2</v>
      </c>
    </row>
    <row r="19288" spans="1:19" x14ac:dyDescent="0.3">
      <c r="A19288">
        <v>1</v>
      </c>
      <c r="B19288" s="3">
        <f t="shared" si="310"/>
        <v>45868.075000001816</v>
      </c>
      <c r="C19288">
        <v>8</v>
      </c>
      <c r="D19288">
        <v>39.915999999999997</v>
      </c>
      <c r="E19288">
        <v>4.9279999999999999</v>
      </c>
      <c r="F19288">
        <v>47.2</v>
      </c>
      <c r="G19288">
        <v>17.86</v>
      </c>
      <c r="H19288">
        <v>5.5949999999999998</v>
      </c>
      <c r="I19288">
        <v>0.88600000000000001</v>
      </c>
      <c r="L19288">
        <v>90.058593749999503</v>
      </c>
      <c r="M19288">
        <v>90.278694230778896</v>
      </c>
      <c r="N19288">
        <v>2</v>
      </c>
      <c r="O19288" s="1">
        <v>1</v>
      </c>
      <c r="P19288">
        <v>0</v>
      </c>
      <c r="Q19288">
        <v>2</v>
      </c>
      <c r="R19288" s="1">
        <v>2</v>
      </c>
      <c r="S19288">
        <v>2</v>
      </c>
    </row>
    <row r="19289" spans="1:19" x14ac:dyDescent="0.3">
      <c r="A19289">
        <v>1</v>
      </c>
      <c r="B19289" s="3">
        <f t="shared" si="310"/>
        <v>45868.075069446262</v>
      </c>
      <c r="C19289">
        <v>8</v>
      </c>
      <c r="D19289">
        <v>39.926000000000002</v>
      </c>
      <c r="E19289">
        <v>4.9279999999999999</v>
      </c>
      <c r="F19289">
        <v>47.2</v>
      </c>
      <c r="G19289">
        <v>17.86</v>
      </c>
      <c r="H19289">
        <v>5.59</v>
      </c>
      <c r="I19289">
        <v>0.88500000000000001</v>
      </c>
      <c r="N19289">
        <v>2</v>
      </c>
      <c r="O19289" s="1">
        <v>1</v>
      </c>
      <c r="P19289">
        <v>0</v>
      </c>
      <c r="Q19289">
        <v>2</v>
      </c>
      <c r="R19289" s="1">
        <v>2</v>
      </c>
      <c r="S19289">
        <v>2</v>
      </c>
    </row>
    <row r="19290" spans="1:19" x14ac:dyDescent="0.3">
      <c r="A19290">
        <v>1</v>
      </c>
      <c r="B19290" s="3">
        <f t="shared" si="310"/>
        <v>45868.075138890708</v>
      </c>
      <c r="C19290">
        <v>8</v>
      </c>
      <c r="D19290">
        <v>39.945999999999998</v>
      </c>
      <c r="E19290">
        <v>4.93</v>
      </c>
      <c r="F19290">
        <v>47.3</v>
      </c>
      <c r="G19290">
        <v>17.87</v>
      </c>
      <c r="H19290">
        <v>5.59</v>
      </c>
      <c r="I19290">
        <v>0.88500000000000001</v>
      </c>
      <c r="N19290">
        <v>2</v>
      </c>
      <c r="O19290" s="1">
        <v>1</v>
      </c>
      <c r="P19290">
        <v>0</v>
      </c>
      <c r="Q19290">
        <v>2</v>
      </c>
      <c r="R19290" s="1">
        <v>2</v>
      </c>
      <c r="S19290">
        <v>2</v>
      </c>
    </row>
    <row r="19291" spans="1:19" x14ac:dyDescent="0.3">
      <c r="A19291">
        <v>1</v>
      </c>
      <c r="B19291" s="3">
        <f t="shared" si="310"/>
        <v>45868.075208335154</v>
      </c>
      <c r="C19291">
        <v>8</v>
      </c>
      <c r="D19291">
        <v>39.966000000000001</v>
      </c>
      <c r="E19291">
        <v>4.93</v>
      </c>
      <c r="F19291">
        <v>47.3</v>
      </c>
      <c r="G19291">
        <v>17.88</v>
      </c>
      <c r="H19291">
        <v>5.59</v>
      </c>
      <c r="I19291">
        <v>0.88500000000000001</v>
      </c>
      <c r="N19291">
        <v>2</v>
      </c>
      <c r="O19291" s="1">
        <v>1</v>
      </c>
      <c r="P19291">
        <v>0</v>
      </c>
      <c r="Q19291">
        <v>2</v>
      </c>
      <c r="R19291" s="1">
        <v>2</v>
      </c>
      <c r="S19291">
        <v>2</v>
      </c>
    </row>
    <row r="19292" spans="1:19" x14ac:dyDescent="0.3">
      <c r="A19292">
        <v>1</v>
      </c>
      <c r="B19292" s="3">
        <f t="shared" si="310"/>
        <v>45868.075277779601</v>
      </c>
      <c r="C19292">
        <v>8</v>
      </c>
      <c r="D19292">
        <v>39.985999999999997</v>
      </c>
      <c r="E19292">
        <v>4.93</v>
      </c>
      <c r="F19292">
        <v>47.3</v>
      </c>
      <c r="G19292">
        <v>17.88</v>
      </c>
      <c r="H19292">
        <v>5.585</v>
      </c>
      <c r="I19292">
        <v>0.88400000000000001</v>
      </c>
      <c r="N19292">
        <v>2</v>
      </c>
      <c r="O19292" s="1">
        <v>1</v>
      </c>
      <c r="P19292">
        <v>0</v>
      </c>
      <c r="Q19292">
        <v>2</v>
      </c>
      <c r="R19292" s="1">
        <v>2</v>
      </c>
      <c r="S19292">
        <v>2</v>
      </c>
    </row>
    <row r="19293" spans="1:19" x14ac:dyDescent="0.3">
      <c r="A19293">
        <v>1</v>
      </c>
      <c r="B19293" s="3">
        <f t="shared" si="310"/>
        <v>45868.075347224047</v>
      </c>
      <c r="C19293">
        <v>8</v>
      </c>
      <c r="D19293">
        <v>40.006</v>
      </c>
      <c r="E19293">
        <v>4.9320000000000004</v>
      </c>
      <c r="F19293">
        <v>47.4</v>
      </c>
      <c r="G19293">
        <v>17.89</v>
      </c>
      <c r="H19293">
        <v>5.585</v>
      </c>
      <c r="I19293">
        <v>0.88400000000000001</v>
      </c>
      <c r="N19293">
        <v>2</v>
      </c>
      <c r="O19293" s="1">
        <v>1</v>
      </c>
      <c r="P19293">
        <v>0</v>
      </c>
      <c r="Q19293">
        <v>2</v>
      </c>
      <c r="R19293" s="1">
        <v>2</v>
      </c>
      <c r="S19293">
        <v>2</v>
      </c>
    </row>
    <row r="19294" spans="1:19" x14ac:dyDescent="0.3">
      <c r="A19294">
        <v>1</v>
      </c>
      <c r="B19294" s="3">
        <f t="shared" si="310"/>
        <v>45868.075416668493</v>
      </c>
      <c r="C19294">
        <v>8</v>
      </c>
      <c r="D19294">
        <v>40.026000000000003</v>
      </c>
      <c r="E19294">
        <v>4.9219999999999997</v>
      </c>
      <c r="F19294">
        <v>47.4</v>
      </c>
      <c r="G19294">
        <v>17.89</v>
      </c>
      <c r="H19294">
        <v>5.5949999999999998</v>
      </c>
      <c r="I19294">
        <v>0.88600000000000001</v>
      </c>
      <c r="N19294">
        <v>2</v>
      </c>
      <c r="O19294" s="1">
        <v>1</v>
      </c>
      <c r="P19294">
        <v>0</v>
      </c>
      <c r="Q19294">
        <v>2</v>
      </c>
      <c r="R19294" s="1">
        <v>2</v>
      </c>
      <c r="S19294">
        <v>2</v>
      </c>
    </row>
    <row r="19295" spans="1:19" x14ac:dyDescent="0.3">
      <c r="A19295">
        <v>1</v>
      </c>
      <c r="B19295" s="3">
        <f t="shared" si="310"/>
        <v>45868.075486112939</v>
      </c>
      <c r="C19295">
        <v>8</v>
      </c>
      <c r="D19295">
        <v>40.036000000000001</v>
      </c>
      <c r="E19295">
        <v>4.9219999999999997</v>
      </c>
      <c r="F19295">
        <v>47.4</v>
      </c>
      <c r="G19295">
        <v>17.899999999999999</v>
      </c>
      <c r="H19295">
        <v>5.59</v>
      </c>
      <c r="I19295">
        <v>0.88500000000000001</v>
      </c>
      <c r="N19295">
        <v>2</v>
      </c>
      <c r="O19295" s="1">
        <v>1</v>
      </c>
      <c r="P19295">
        <v>0</v>
      </c>
      <c r="Q19295">
        <v>2</v>
      </c>
      <c r="R19295" s="1">
        <v>2</v>
      </c>
      <c r="S19295">
        <v>2</v>
      </c>
    </row>
    <row r="19296" spans="1:19" x14ac:dyDescent="0.3">
      <c r="A19296">
        <v>1</v>
      </c>
      <c r="B19296" s="3">
        <f t="shared" si="310"/>
        <v>45868.075555557385</v>
      </c>
      <c r="C19296">
        <v>8</v>
      </c>
      <c r="D19296">
        <v>40.057000000000002</v>
      </c>
      <c r="E19296">
        <v>4.9240000000000004</v>
      </c>
      <c r="F19296">
        <v>47.5</v>
      </c>
      <c r="G19296">
        <v>17.91</v>
      </c>
      <c r="H19296">
        <v>5.59</v>
      </c>
      <c r="I19296">
        <v>0.88500000000000001</v>
      </c>
      <c r="N19296">
        <v>2</v>
      </c>
      <c r="O19296" s="1">
        <v>1</v>
      </c>
      <c r="P19296">
        <v>0</v>
      </c>
      <c r="Q19296">
        <v>2</v>
      </c>
      <c r="R19296" s="1">
        <v>2</v>
      </c>
      <c r="S19296">
        <v>2</v>
      </c>
    </row>
    <row r="19297" spans="1:19" x14ac:dyDescent="0.3">
      <c r="A19297">
        <v>1</v>
      </c>
      <c r="B19297" s="3">
        <f t="shared" si="310"/>
        <v>45868.075625001831</v>
      </c>
      <c r="C19297">
        <v>8</v>
      </c>
      <c r="D19297">
        <v>40.076999999999998</v>
      </c>
      <c r="E19297">
        <v>4.9240000000000004</v>
      </c>
      <c r="F19297">
        <v>47.5</v>
      </c>
      <c r="G19297">
        <v>17.91</v>
      </c>
      <c r="H19297">
        <v>5.59</v>
      </c>
      <c r="I19297">
        <v>0.88500000000000001</v>
      </c>
      <c r="N19297">
        <v>2</v>
      </c>
      <c r="O19297" s="1">
        <v>1</v>
      </c>
      <c r="P19297">
        <v>0</v>
      </c>
      <c r="Q19297">
        <v>2</v>
      </c>
      <c r="R19297" s="1">
        <v>2</v>
      </c>
      <c r="S19297">
        <v>2</v>
      </c>
    </row>
    <row r="19298" spans="1:19" x14ac:dyDescent="0.3">
      <c r="A19298">
        <v>1</v>
      </c>
      <c r="B19298" s="3">
        <f t="shared" si="310"/>
        <v>45868.075694446277</v>
      </c>
      <c r="C19298">
        <v>8</v>
      </c>
      <c r="D19298">
        <v>40.097000000000001</v>
      </c>
      <c r="E19298">
        <v>4.9240000000000004</v>
      </c>
      <c r="F19298">
        <v>47.5</v>
      </c>
      <c r="G19298">
        <v>17.920000000000002</v>
      </c>
      <c r="H19298">
        <v>5.585</v>
      </c>
      <c r="I19298">
        <v>0.88400000000000001</v>
      </c>
      <c r="L19298">
        <v>88.639062499999497</v>
      </c>
      <c r="M19298">
        <v>89.442620780319203</v>
      </c>
      <c r="N19298">
        <v>2</v>
      </c>
      <c r="O19298" s="1">
        <v>1</v>
      </c>
      <c r="P19298">
        <v>0</v>
      </c>
      <c r="Q19298">
        <v>2</v>
      </c>
      <c r="R19298" s="1">
        <v>2</v>
      </c>
      <c r="S19298">
        <v>2</v>
      </c>
    </row>
    <row r="19299" spans="1:19" x14ac:dyDescent="0.3">
      <c r="A19299">
        <v>1</v>
      </c>
      <c r="B19299" s="3">
        <f t="shared" ref="B19299:B19362" si="311">B19298+TIME(0,0,6)</f>
        <v>45868.075763890723</v>
      </c>
      <c r="C19299">
        <v>8</v>
      </c>
      <c r="D19299">
        <v>40.106999999999999</v>
      </c>
      <c r="E19299">
        <v>4.9260000000000002</v>
      </c>
      <c r="F19299">
        <v>47.6</v>
      </c>
      <c r="G19299">
        <v>17.93</v>
      </c>
      <c r="H19299">
        <v>5.585</v>
      </c>
      <c r="I19299">
        <v>0.88400000000000001</v>
      </c>
      <c r="N19299">
        <v>2</v>
      </c>
      <c r="O19299" s="1">
        <v>1</v>
      </c>
      <c r="P19299">
        <v>0</v>
      </c>
      <c r="Q19299">
        <v>2</v>
      </c>
      <c r="R19299" s="1">
        <v>2</v>
      </c>
      <c r="S19299">
        <v>2</v>
      </c>
    </row>
    <row r="19300" spans="1:19" x14ac:dyDescent="0.3">
      <c r="A19300">
        <v>1</v>
      </c>
      <c r="B19300" s="3">
        <f t="shared" si="311"/>
        <v>45868.07583333517</v>
      </c>
      <c r="C19300">
        <v>8</v>
      </c>
      <c r="D19300">
        <v>40.127000000000002</v>
      </c>
      <c r="E19300">
        <v>4.9260000000000002</v>
      </c>
      <c r="F19300">
        <v>47.6</v>
      </c>
      <c r="G19300">
        <v>17.93</v>
      </c>
      <c r="H19300">
        <v>5.58</v>
      </c>
      <c r="I19300">
        <v>0.88300000000000001</v>
      </c>
      <c r="N19300">
        <v>2</v>
      </c>
      <c r="O19300" s="1">
        <v>1</v>
      </c>
      <c r="P19300">
        <v>0</v>
      </c>
      <c r="Q19300">
        <v>2</v>
      </c>
      <c r="R19300" s="1">
        <v>2</v>
      </c>
      <c r="S19300">
        <v>2</v>
      </c>
    </row>
    <row r="19301" spans="1:19" x14ac:dyDescent="0.3">
      <c r="A19301">
        <v>1</v>
      </c>
      <c r="B19301" s="3">
        <f t="shared" si="311"/>
        <v>45868.075902779616</v>
      </c>
      <c r="C19301">
        <v>8</v>
      </c>
      <c r="D19301">
        <v>40.146999999999998</v>
      </c>
      <c r="E19301">
        <v>4.9260000000000002</v>
      </c>
      <c r="F19301">
        <v>47.6</v>
      </c>
      <c r="G19301">
        <v>17.93</v>
      </c>
      <c r="H19301">
        <v>5.58</v>
      </c>
      <c r="I19301">
        <v>0.88300000000000001</v>
      </c>
      <c r="N19301">
        <v>2</v>
      </c>
      <c r="O19301" s="1">
        <v>1</v>
      </c>
      <c r="P19301">
        <v>0</v>
      </c>
      <c r="Q19301">
        <v>2</v>
      </c>
      <c r="R19301" s="1">
        <v>2</v>
      </c>
      <c r="S19301">
        <v>2</v>
      </c>
    </row>
    <row r="19302" spans="1:19" x14ac:dyDescent="0.3">
      <c r="A19302">
        <v>1</v>
      </c>
      <c r="B19302" s="3">
        <f t="shared" si="311"/>
        <v>45868.075972224062</v>
      </c>
      <c r="C19302">
        <v>8</v>
      </c>
      <c r="D19302">
        <v>40.167000000000002</v>
      </c>
      <c r="E19302">
        <v>4.9160000000000004</v>
      </c>
      <c r="F19302">
        <v>47.6</v>
      </c>
      <c r="G19302">
        <v>17.940000000000001</v>
      </c>
      <c r="H19302">
        <v>5.59</v>
      </c>
      <c r="I19302">
        <v>0.88500000000000001</v>
      </c>
      <c r="N19302">
        <v>2</v>
      </c>
      <c r="O19302" s="1">
        <v>1</v>
      </c>
      <c r="P19302">
        <v>0</v>
      </c>
      <c r="Q19302">
        <v>2</v>
      </c>
      <c r="R19302" s="1">
        <v>2</v>
      </c>
      <c r="S19302">
        <v>2</v>
      </c>
    </row>
    <row r="19303" spans="1:19" x14ac:dyDescent="0.3">
      <c r="A19303">
        <v>1</v>
      </c>
      <c r="B19303" s="3">
        <f t="shared" si="311"/>
        <v>45868.076041668508</v>
      </c>
      <c r="C19303">
        <v>8</v>
      </c>
      <c r="D19303">
        <v>40.177</v>
      </c>
      <c r="E19303">
        <v>4.9180000000000001</v>
      </c>
      <c r="F19303">
        <v>47.7</v>
      </c>
      <c r="G19303">
        <v>17.95</v>
      </c>
      <c r="H19303">
        <v>5.585</v>
      </c>
      <c r="I19303">
        <v>0.88400000000000001</v>
      </c>
      <c r="N19303">
        <v>2</v>
      </c>
      <c r="O19303" s="1">
        <v>1</v>
      </c>
      <c r="P19303">
        <v>0</v>
      </c>
      <c r="Q19303">
        <v>2</v>
      </c>
      <c r="R19303" s="1">
        <v>2</v>
      </c>
      <c r="S19303">
        <v>2</v>
      </c>
    </row>
    <row r="19304" spans="1:19" x14ac:dyDescent="0.3">
      <c r="A19304">
        <v>1</v>
      </c>
      <c r="B19304" s="3">
        <f t="shared" si="311"/>
        <v>45868.076111112954</v>
      </c>
      <c r="C19304">
        <v>8</v>
      </c>
      <c r="D19304">
        <v>40.197000000000003</v>
      </c>
      <c r="E19304">
        <v>4.9180000000000001</v>
      </c>
      <c r="F19304">
        <v>47.7</v>
      </c>
      <c r="G19304">
        <v>17.95</v>
      </c>
      <c r="H19304">
        <v>5.585</v>
      </c>
      <c r="I19304">
        <v>0.88400000000000001</v>
      </c>
      <c r="N19304">
        <v>2</v>
      </c>
      <c r="O19304" s="1">
        <v>1</v>
      </c>
      <c r="P19304">
        <v>0</v>
      </c>
      <c r="Q19304">
        <v>2</v>
      </c>
      <c r="R19304" s="1">
        <v>2</v>
      </c>
      <c r="S19304">
        <v>2</v>
      </c>
    </row>
    <row r="19305" spans="1:19" x14ac:dyDescent="0.3">
      <c r="A19305">
        <v>1</v>
      </c>
      <c r="B19305" s="3">
        <f t="shared" si="311"/>
        <v>45868.0761805574</v>
      </c>
      <c r="C19305">
        <v>8</v>
      </c>
      <c r="D19305">
        <v>40.207000000000001</v>
      </c>
      <c r="E19305">
        <v>4.9180000000000001</v>
      </c>
      <c r="F19305">
        <v>47.7</v>
      </c>
      <c r="G19305">
        <v>17.95</v>
      </c>
      <c r="H19305">
        <v>5.585</v>
      </c>
      <c r="I19305">
        <v>0.88400000000000001</v>
      </c>
      <c r="N19305">
        <v>2</v>
      </c>
      <c r="O19305" s="1">
        <v>1</v>
      </c>
      <c r="P19305">
        <v>0</v>
      </c>
      <c r="Q19305">
        <v>2</v>
      </c>
      <c r="R19305" s="1">
        <v>2</v>
      </c>
      <c r="S19305">
        <v>2</v>
      </c>
    </row>
    <row r="19306" spans="1:19" x14ac:dyDescent="0.3">
      <c r="A19306">
        <v>1</v>
      </c>
      <c r="B19306" s="3">
        <f t="shared" si="311"/>
        <v>45868.076250001846</v>
      </c>
      <c r="C19306">
        <v>8</v>
      </c>
      <c r="D19306">
        <v>40.226999999999997</v>
      </c>
      <c r="E19306">
        <v>4.92</v>
      </c>
      <c r="F19306">
        <v>47.8</v>
      </c>
      <c r="G19306">
        <v>17.97</v>
      </c>
      <c r="H19306">
        <v>5.58</v>
      </c>
      <c r="I19306">
        <v>0.88300000000000001</v>
      </c>
      <c r="N19306">
        <v>2</v>
      </c>
      <c r="O19306" s="1">
        <v>1</v>
      </c>
      <c r="P19306">
        <v>0</v>
      </c>
      <c r="Q19306">
        <v>2</v>
      </c>
      <c r="R19306" s="1">
        <v>2</v>
      </c>
      <c r="S19306">
        <v>2</v>
      </c>
    </row>
    <row r="19307" spans="1:19" x14ac:dyDescent="0.3">
      <c r="A19307">
        <v>1</v>
      </c>
      <c r="B19307" s="3">
        <f t="shared" si="311"/>
        <v>45868.076319446292</v>
      </c>
      <c r="C19307">
        <v>8</v>
      </c>
      <c r="D19307">
        <v>40.247</v>
      </c>
      <c r="E19307">
        <v>4.92</v>
      </c>
      <c r="F19307">
        <v>47.8</v>
      </c>
      <c r="G19307">
        <v>17.97</v>
      </c>
      <c r="H19307">
        <v>5.58</v>
      </c>
      <c r="I19307">
        <v>0.88300000000000001</v>
      </c>
      <c r="N19307">
        <v>2</v>
      </c>
      <c r="O19307" s="1">
        <v>1</v>
      </c>
      <c r="P19307">
        <v>0</v>
      </c>
      <c r="Q19307">
        <v>2</v>
      </c>
      <c r="R19307" s="1">
        <v>2</v>
      </c>
      <c r="S19307">
        <v>2</v>
      </c>
    </row>
    <row r="19308" spans="1:19" x14ac:dyDescent="0.3">
      <c r="A19308">
        <v>1</v>
      </c>
      <c r="B19308" s="3">
        <f t="shared" si="311"/>
        <v>45868.076388890739</v>
      </c>
      <c r="C19308">
        <v>8</v>
      </c>
      <c r="D19308">
        <v>40.256999999999998</v>
      </c>
      <c r="E19308">
        <v>4.92</v>
      </c>
      <c r="F19308">
        <v>47.8</v>
      </c>
      <c r="G19308">
        <v>17.97</v>
      </c>
      <c r="H19308">
        <v>5.58</v>
      </c>
      <c r="I19308">
        <v>0.88300000000000001</v>
      </c>
      <c r="J19308">
        <v>70.5</v>
      </c>
      <c r="K19308">
        <v>30.4</v>
      </c>
      <c r="L19308">
        <v>90.051562499999505</v>
      </c>
      <c r="M19308">
        <v>90.175770588420505</v>
      </c>
      <c r="N19308">
        <v>2</v>
      </c>
      <c r="O19308" s="1">
        <v>1</v>
      </c>
      <c r="P19308">
        <v>0</v>
      </c>
      <c r="Q19308">
        <v>2</v>
      </c>
      <c r="R19308" s="1">
        <v>2</v>
      </c>
      <c r="S19308">
        <v>2</v>
      </c>
    </row>
    <row r="19309" spans="1:19" x14ac:dyDescent="0.3">
      <c r="A19309">
        <v>1</v>
      </c>
      <c r="B19309" s="3">
        <f t="shared" si="311"/>
        <v>45868.076458335185</v>
      </c>
      <c r="C19309">
        <v>8</v>
      </c>
      <c r="D19309">
        <v>40.277000000000001</v>
      </c>
      <c r="E19309">
        <v>4.9219999999999997</v>
      </c>
      <c r="F19309">
        <v>47.9</v>
      </c>
      <c r="G19309">
        <v>17.98</v>
      </c>
      <c r="H19309">
        <v>5.5750000000000002</v>
      </c>
      <c r="I19309">
        <v>0.88200000000000001</v>
      </c>
      <c r="N19309">
        <v>2</v>
      </c>
      <c r="O19309" s="1">
        <v>1</v>
      </c>
      <c r="P19309">
        <v>0</v>
      </c>
      <c r="Q19309">
        <v>2</v>
      </c>
      <c r="R19309" s="1">
        <v>2</v>
      </c>
      <c r="S19309">
        <v>2</v>
      </c>
    </row>
    <row r="19310" spans="1:19" x14ac:dyDescent="0.3">
      <c r="A19310">
        <v>1</v>
      </c>
      <c r="B19310" s="3">
        <f t="shared" si="311"/>
        <v>45868.076527779631</v>
      </c>
      <c r="C19310">
        <v>8</v>
      </c>
      <c r="D19310">
        <v>40.286999999999999</v>
      </c>
      <c r="E19310">
        <v>4.9119999999999999</v>
      </c>
      <c r="F19310">
        <v>47.9</v>
      </c>
      <c r="G19310">
        <v>17.989999999999998</v>
      </c>
      <c r="H19310">
        <v>5.585</v>
      </c>
      <c r="I19310">
        <v>0.88400000000000001</v>
      </c>
      <c r="N19310">
        <v>2</v>
      </c>
      <c r="O19310" s="1">
        <v>1</v>
      </c>
      <c r="P19310">
        <v>0</v>
      </c>
      <c r="Q19310">
        <v>2</v>
      </c>
      <c r="R19310" s="1">
        <v>2</v>
      </c>
      <c r="S19310">
        <v>2</v>
      </c>
    </row>
    <row r="19311" spans="1:19" x14ac:dyDescent="0.3">
      <c r="A19311">
        <v>1</v>
      </c>
      <c r="B19311" s="3">
        <f t="shared" si="311"/>
        <v>45868.076597224077</v>
      </c>
      <c r="C19311">
        <v>8</v>
      </c>
      <c r="D19311">
        <v>40.296999999999997</v>
      </c>
      <c r="E19311">
        <v>4.9119999999999999</v>
      </c>
      <c r="F19311">
        <v>47.9</v>
      </c>
      <c r="G19311">
        <v>17.989999999999998</v>
      </c>
      <c r="H19311">
        <v>5.585</v>
      </c>
      <c r="I19311">
        <v>0.88400000000000001</v>
      </c>
      <c r="N19311">
        <v>2</v>
      </c>
      <c r="O19311" s="1">
        <v>1</v>
      </c>
      <c r="P19311">
        <v>0</v>
      </c>
      <c r="Q19311">
        <v>2</v>
      </c>
      <c r="R19311" s="1">
        <v>2</v>
      </c>
      <c r="S19311">
        <v>2</v>
      </c>
    </row>
    <row r="19312" spans="1:19" x14ac:dyDescent="0.3">
      <c r="A19312">
        <v>1</v>
      </c>
      <c r="B19312" s="3">
        <f t="shared" si="311"/>
        <v>45868.076666668523</v>
      </c>
      <c r="C19312">
        <v>8</v>
      </c>
      <c r="D19312">
        <v>40.317</v>
      </c>
      <c r="E19312">
        <v>4.9139999999999997</v>
      </c>
      <c r="F19312">
        <v>48</v>
      </c>
      <c r="G19312">
        <v>18</v>
      </c>
      <c r="H19312">
        <v>5.58</v>
      </c>
      <c r="I19312">
        <v>0.88300000000000001</v>
      </c>
      <c r="N19312">
        <v>2</v>
      </c>
      <c r="O19312" s="1">
        <v>1</v>
      </c>
      <c r="P19312">
        <v>0</v>
      </c>
      <c r="Q19312">
        <v>2</v>
      </c>
      <c r="R19312" s="1">
        <v>2</v>
      </c>
      <c r="S19312">
        <v>2</v>
      </c>
    </row>
    <row r="19313" spans="1:19" x14ac:dyDescent="0.3">
      <c r="A19313">
        <v>1</v>
      </c>
      <c r="B19313" s="3">
        <f t="shared" si="311"/>
        <v>45868.076736112969</v>
      </c>
      <c r="C19313">
        <v>8</v>
      </c>
      <c r="D19313">
        <v>40.338000000000001</v>
      </c>
      <c r="E19313">
        <v>4.9139999999999997</v>
      </c>
      <c r="F19313">
        <v>48</v>
      </c>
      <c r="G19313">
        <v>18</v>
      </c>
      <c r="H19313">
        <v>5.58</v>
      </c>
      <c r="I19313">
        <v>0.88300000000000001</v>
      </c>
      <c r="N19313">
        <v>2</v>
      </c>
      <c r="O19313" s="1">
        <v>1</v>
      </c>
      <c r="P19313">
        <v>0</v>
      </c>
      <c r="Q19313">
        <v>2</v>
      </c>
      <c r="R19313" s="1">
        <v>2</v>
      </c>
      <c r="S19313">
        <v>2</v>
      </c>
    </row>
    <row r="19314" spans="1:19" x14ac:dyDescent="0.3">
      <c r="A19314">
        <v>1</v>
      </c>
      <c r="B19314" s="3">
        <f t="shared" si="311"/>
        <v>45868.076805557415</v>
      </c>
      <c r="C19314">
        <v>8</v>
      </c>
      <c r="D19314">
        <v>40.357999999999997</v>
      </c>
      <c r="E19314">
        <v>4.9139999999999997</v>
      </c>
      <c r="F19314">
        <v>48</v>
      </c>
      <c r="G19314">
        <v>18.010000000000002</v>
      </c>
      <c r="H19314">
        <v>5.58</v>
      </c>
      <c r="I19314">
        <v>0.88300000000000001</v>
      </c>
      <c r="N19314">
        <v>2</v>
      </c>
      <c r="O19314" s="1">
        <v>1</v>
      </c>
      <c r="P19314">
        <v>0</v>
      </c>
      <c r="Q19314">
        <v>2</v>
      </c>
      <c r="R19314" s="1">
        <v>2</v>
      </c>
      <c r="S19314">
        <v>2</v>
      </c>
    </row>
    <row r="19315" spans="1:19" x14ac:dyDescent="0.3">
      <c r="A19315">
        <v>1</v>
      </c>
      <c r="B19315" s="3">
        <f t="shared" si="311"/>
        <v>45868.076875001861</v>
      </c>
      <c r="C19315">
        <v>8</v>
      </c>
      <c r="D19315">
        <v>40.378</v>
      </c>
      <c r="E19315">
        <v>4.9139999999999997</v>
      </c>
      <c r="F19315">
        <v>48</v>
      </c>
      <c r="G19315">
        <v>18.010000000000002</v>
      </c>
      <c r="H19315">
        <v>5.5750000000000002</v>
      </c>
      <c r="I19315">
        <v>0.88200000000000001</v>
      </c>
      <c r="N19315">
        <v>2</v>
      </c>
      <c r="O19315" s="1">
        <v>1</v>
      </c>
      <c r="P19315">
        <v>0</v>
      </c>
      <c r="Q19315">
        <v>2</v>
      </c>
      <c r="R19315" s="1">
        <v>2</v>
      </c>
      <c r="S19315">
        <v>2</v>
      </c>
    </row>
    <row r="19316" spans="1:19" x14ac:dyDescent="0.3">
      <c r="A19316">
        <v>1</v>
      </c>
      <c r="B19316" s="3">
        <f t="shared" si="311"/>
        <v>45868.076944446308</v>
      </c>
      <c r="C19316">
        <v>8</v>
      </c>
      <c r="D19316">
        <v>40.378</v>
      </c>
      <c r="E19316">
        <v>4.9160000000000004</v>
      </c>
      <c r="F19316">
        <v>48.1</v>
      </c>
      <c r="G19316">
        <v>18.02</v>
      </c>
      <c r="H19316">
        <v>5.5750000000000002</v>
      </c>
      <c r="I19316">
        <v>0.88200000000000001</v>
      </c>
      <c r="N19316">
        <v>2</v>
      </c>
      <c r="O19316" s="1">
        <v>1</v>
      </c>
      <c r="P19316">
        <v>0</v>
      </c>
      <c r="Q19316">
        <v>2</v>
      </c>
      <c r="R19316" s="1">
        <v>2</v>
      </c>
      <c r="S19316">
        <v>2</v>
      </c>
    </row>
    <row r="19317" spans="1:19" x14ac:dyDescent="0.3">
      <c r="A19317">
        <v>1</v>
      </c>
      <c r="B19317" s="3">
        <f t="shared" si="311"/>
        <v>45868.077013890754</v>
      </c>
      <c r="C19317">
        <v>8</v>
      </c>
      <c r="D19317">
        <v>40.387999999999998</v>
      </c>
      <c r="E19317">
        <v>4.9160000000000004</v>
      </c>
      <c r="F19317">
        <v>48.1</v>
      </c>
      <c r="G19317">
        <v>18.02</v>
      </c>
      <c r="H19317">
        <v>5.57</v>
      </c>
      <c r="I19317">
        <v>0.88100000000000001</v>
      </c>
      <c r="N19317">
        <v>2</v>
      </c>
      <c r="O19317" s="1">
        <v>1</v>
      </c>
      <c r="P19317">
        <v>0</v>
      </c>
      <c r="Q19317">
        <v>2</v>
      </c>
      <c r="R19317" s="1">
        <v>2</v>
      </c>
      <c r="S19317">
        <v>2</v>
      </c>
    </row>
    <row r="19318" spans="1:19" x14ac:dyDescent="0.3">
      <c r="A19318">
        <v>1</v>
      </c>
      <c r="B19318" s="3">
        <f t="shared" si="311"/>
        <v>45868.0770833352</v>
      </c>
      <c r="C19318">
        <v>8</v>
      </c>
      <c r="D19318">
        <v>40.408000000000001</v>
      </c>
      <c r="E19318">
        <v>4.9059999999999997</v>
      </c>
      <c r="F19318">
        <v>48.1</v>
      </c>
      <c r="G19318">
        <v>18.03</v>
      </c>
      <c r="H19318">
        <v>5.58</v>
      </c>
      <c r="I19318">
        <v>0.88300000000000001</v>
      </c>
      <c r="L19318">
        <v>88.3390624999995</v>
      </c>
      <c r="M19318">
        <v>89.044046024040895</v>
      </c>
      <c r="N19318">
        <v>2</v>
      </c>
      <c r="O19318" s="1">
        <v>1</v>
      </c>
      <c r="P19318">
        <v>0</v>
      </c>
      <c r="Q19318">
        <v>2</v>
      </c>
      <c r="R19318" s="1">
        <v>2</v>
      </c>
      <c r="S19318">
        <v>2</v>
      </c>
    </row>
    <row r="19319" spans="1:19" x14ac:dyDescent="0.3">
      <c r="A19319">
        <v>1</v>
      </c>
      <c r="B19319" s="3">
        <f t="shared" si="311"/>
        <v>45868.077152779646</v>
      </c>
      <c r="C19319">
        <v>8</v>
      </c>
      <c r="D19319">
        <v>40.417999999999999</v>
      </c>
      <c r="E19319">
        <v>4.9080000000000004</v>
      </c>
      <c r="F19319">
        <v>48.2</v>
      </c>
      <c r="G19319">
        <v>18.04</v>
      </c>
      <c r="H19319">
        <v>5.58</v>
      </c>
      <c r="I19319">
        <v>0.88300000000000001</v>
      </c>
      <c r="N19319">
        <v>2</v>
      </c>
      <c r="O19319" s="1">
        <v>1</v>
      </c>
      <c r="P19319">
        <v>0</v>
      </c>
      <c r="Q19319">
        <v>2</v>
      </c>
      <c r="R19319" s="1">
        <v>2</v>
      </c>
      <c r="S19319">
        <v>2</v>
      </c>
    </row>
    <row r="19320" spans="1:19" x14ac:dyDescent="0.3">
      <c r="A19320">
        <v>1</v>
      </c>
      <c r="B19320" s="3">
        <f t="shared" si="311"/>
        <v>45868.077222224092</v>
      </c>
      <c r="C19320">
        <v>8</v>
      </c>
      <c r="D19320">
        <v>40.438000000000002</v>
      </c>
      <c r="E19320">
        <v>4.9080000000000004</v>
      </c>
      <c r="F19320">
        <v>48.2</v>
      </c>
      <c r="G19320">
        <v>18.04</v>
      </c>
      <c r="H19320">
        <v>5.5750000000000002</v>
      </c>
      <c r="I19320">
        <v>0.88200000000000001</v>
      </c>
      <c r="N19320">
        <v>2</v>
      </c>
      <c r="O19320" s="1">
        <v>1</v>
      </c>
      <c r="P19320">
        <v>0</v>
      </c>
      <c r="Q19320">
        <v>2</v>
      </c>
      <c r="R19320" s="1">
        <v>2</v>
      </c>
      <c r="S19320">
        <v>2</v>
      </c>
    </row>
    <row r="19321" spans="1:19" x14ac:dyDescent="0.3">
      <c r="A19321">
        <v>1</v>
      </c>
      <c r="B19321" s="3">
        <f t="shared" si="311"/>
        <v>45868.077291668538</v>
      </c>
      <c r="C19321">
        <v>8</v>
      </c>
      <c r="D19321">
        <v>40.457999999999998</v>
      </c>
      <c r="E19321">
        <v>4.9080000000000004</v>
      </c>
      <c r="F19321">
        <v>48.2</v>
      </c>
      <c r="G19321">
        <v>18.04</v>
      </c>
      <c r="H19321">
        <v>5.5750000000000002</v>
      </c>
      <c r="I19321">
        <v>0.88200000000000001</v>
      </c>
      <c r="N19321">
        <v>2</v>
      </c>
      <c r="O19321" s="1">
        <v>1</v>
      </c>
      <c r="P19321">
        <v>0</v>
      </c>
      <c r="Q19321">
        <v>2</v>
      </c>
      <c r="R19321" s="1">
        <v>2</v>
      </c>
      <c r="S19321">
        <v>2</v>
      </c>
    </row>
    <row r="19322" spans="1:19" x14ac:dyDescent="0.3">
      <c r="A19322">
        <v>1</v>
      </c>
      <c r="B19322" s="3">
        <f t="shared" si="311"/>
        <v>45868.077361112984</v>
      </c>
      <c r="C19322">
        <v>8</v>
      </c>
      <c r="D19322">
        <v>40.457999999999998</v>
      </c>
      <c r="E19322">
        <v>4.91</v>
      </c>
      <c r="F19322">
        <v>48.3</v>
      </c>
      <c r="G19322">
        <v>18.059999999999999</v>
      </c>
      <c r="H19322">
        <v>5.5750000000000002</v>
      </c>
      <c r="I19322">
        <v>0.88200000000000001</v>
      </c>
      <c r="N19322">
        <v>2</v>
      </c>
      <c r="O19322" s="1">
        <v>1</v>
      </c>
      <c r="P19322">
        <v>0</v>
      </c>
      <c r="Q19322">
        <v>2</v>
      </c>
      <c r="R19322" s="1">
        <v>2</v>
      </c>
      <c r="S19322">
        <v>2</v>
      </c>
    </row>
    <row r="19323" spans="1:19" x14ac:dyDescent="0.3">
      <c r="A19323">
        <v>1</v>
      </c>
      <c r="B19323" s="3">
        <f t="shared" si="311"/>
        <v>45868.07743055743</v>
      </c>
      <c r="C19323">
        <v>8</v>
      </c>
      <c r="D19323">
        <v>40.478000000000002</v>
      </c>
      <c r="E19323">
        <v>4.91</v>
      </c>
      <c r="F19323">
        <v>48.3</v>
      </c>
      <c r="G19323">
        <v>18.059999999999999</v>
      </c>
      <c r="H19323">
        <v>5.57</v>
      </c>
      <c r="I19323">
        <v>0.88100000000000001</v>
      </c>
      <c r="N19323">
        <v>2</v>
      </c>
      <c r="O19323" s="1">
        <v>1</v>
      </c>
      <c r="P19323">
        <v>0</v>
      </c>
      <c r="Q19323">
        <v>2</v>
      </c>
      <c r="R19323" s="1">
        <v>2</v>
      </c>
      <c r="S19323">
        <v>2</v>
      </c>
    </row>
    <row r="19324" spans="1:19" x14ac:dyDescent="0.3">
      <c r="A19324">
        <v>1</v>
      </c>
      <c r="B19324" s="3">
        <f t="shared" si="311"/>
        <v>45868.077500001877</v>
      </c>
      <c r="C19324">
        <v>8</v>
      </c>
      <c r="D19324">
        <v>40.488</v>
      </c>
      <c r="E19324">
        <v>4.91</v>
      </c>
      <c r="F19324">
        <v>48.3</v>
      </c>
      <c r="G19324">
        <v>18.059999999999999</v>
      </c>
      <c r="H19324">
        <v>5.57</v>
      </c>
      <c r="I19324">
        <v>0.88100000000000001</v>
      </c>
      <c r="N19324">
        <v>2</v>
      </c>
      <c r="O19324" s="1">
        <v>1</v>
      </c>
      <c r="P19324">
        <v>0</v>
      </c>
      <c r="Q19324">
        <v>2</v>
      </c>
      <c r="R19324" s="1">
        <v>2</v>
      </c>
      <c r="S19324">
        <v>2</v>
      </c>
    </row>
    <row r="19325" spans="1:19" x14ac:dyDescent="0.3">
      <c r="A19325">
        <v>1</v>
      </c>
      <c r="B19325" s="3">
        <f t="shared" si="311"/>
        <v>45868.077569446323</v>
      </c>
      <c r="C19325">
        <v>8</v>
      </c>
      <c r="D19325">
        <v>40.508000000000003</v>
      </c>
      <c r="E19325">
        <v>4.91</v>
      </c>
      <c r="F19325">
        <v>48.3</v>
      </c>
      <c r="G19325">
        <v>18.059999999999999</v>
      </c>
      <c r="H19325">
        <v>5.5650000000000004</v>
      </c>
      <c r="I19325">
        <v>0.88</v>
      </c>
      <c r="N19325">
        <v>2</v>
      </c>
      <c r="O19325" s="1">
        <v>1</v>
      </c>
      <c r="P19325">
        <v>0</v>
      </c>
      <c r="Q19325">
        <v>2</v>
      </c>
      <c r="R19325" s="1">
        <v>2</v>
      </c>
      <c r="S19325">
        <v>2</v>
      </c>
    </row>
    <row r="19326" spans="1:19" x14ac:dyDescent="0.3">
      <c r="A19326">
        <v>1</v>
      </c>
      <c r="B19326" s="3">
        <f t="shared" si="311"/>
        <v>45868.077638890769</v>
      </c>
      <c r="C19326">
        <v>8</v>
      </c>
      <c r="D19326">
        <v>40.518000000000001</v>
      </c>
      <c r="E19326">
        <v>4.9020000000000001</v>
      </c>
      <c r="F19326">
        <v>48.4</v>
      </c>
      <c r="G19326">
        <v>18.079999999999998</v>
      </c>
      <c r="H19326">
        <v>5.5750000000000002</v>
      </c>
      <c r="I19326">
        <v>0.88200000000000001</v>
      </c>
      <c r="N19326">
        <v>2</v>
      </c>
      <c r="O19326" s="1">
        <v>1</v>
      </c>
      <c r="P19326">
        <v>0</v>
      </c>
      <c r="Q19326">
        <v>2</v>
      </c>
      <c r="R19326" s="1">
        <v>2</v>
      </c>
      <c r="S19326">
        <v>2</v>
      </c>
    </row>
    <row r="19327" spans="1:19" x14ac:dyDescent="0.3">
      <c r="A19327">
        <v>1</v>
      </c>
      <c r="B19327" s="3">
        <f t="shared" si="311"/>
        <v>45868.077708335215</v>
      </c>
      <c r="C19327">
        <v>8</v>
      </c>
      <c r="D19327">
        <v>40.527999999999999</v>
      </c>
      <c r="E19327">
        <v>4.9020000000000001</v>
      </c>
      <c r="F19327">
        <v>48.4</v>
      </c>
      <c r="G19327">
        <v>18.079999999999998</v>
      </c>
      <c r="H19327">
        <v>5.5750000000000002</v>
      </c>
      <c r="I19327">
        <v>0.88200000000000001</v>
      </c>
      <c r="N19327">
        <v>2</v>
      </c>
      <c r="O19327" s="1">
        <v>1</v>
      </c>
      <c r="P19327">
        <v>0</v>
      </c>
      <c r="Q19327">
        <v>2</v>
      </c>
      <c r="R19327" s="1">
        <v>2</v>
      </c>
      <c r="S19327">
        <v>2</v>
      </c>
    </row>
    <row r="19328" spans="1:19" x14ac:dyDescent="0.3">
      <c r="A19328">
        <v>1</v>
      </c>
      <c r="B19328" s="3">
        <f t="shared" si="311"/>
        <v>45868.077777779661</v>
      </c>
      <c r="C19328">
        <v>8</v>
      </c>
      <c r="D19328">
        <v>40.537999999999997</v>
      </c>
      <c r="E19328">
        <v>4.9020000000000001</v>
      </c>
      <c r="F19328">
        <v>48.4</v>
      </c>
      <c r="G19328">
        <v>18.079999999999998</v>
      </c>
      <c r="H19328">
        <v>5.57</v>
      </c>
      <c r="I19328">
        <v>0.88100000000000001</v>
      </c>
      <c r="L19328">
        <v>90.239843749999494</v>
      </c>
      <c r="M19328">
        <v>90.704301115467402</v>
      </c>
      <c r="N19328">
        <v>2</v>
      </c>
      <c r="O19328" s="1">
        <v>1</v>
      </c>
      <c r="P19328">
        <v>0</v>
      </c>
      <c r="Q19328">
        <v>2</v>
      </c>
      <c r="R19328" s="1">
        <v>2</v>
      </c>
      <c r="S19328">
        <v>2</v>
      </c>
    </row>
    <row r="19329" spans="1:19" x14ac:dyDescent="0.3">
      <c r="A19329">
        <v>1</v>
      </c>
      <c r="B19329" s="3">
        <f t="shared" si="311"/>
        <v>45868.077847224107</v>
      </c>
      <c r="C19329">
        <v>8</v>
      </c>
      <c r="D19329">
        <v>40.548000000000002</v>
      </c>
      <c r="E19329">
        <v>4.9039999999999999</v>
      </c>
      <c r="F19329">
        <v>48.5</v>
      </c>
      <c r="G19329">
        <v>18.100000000000001</v>
      </c>
      <c r="H19329">
        <v>5.57</v>
      </c>
      <c r="I19329">
        <v>0.88100000000000001</v>
      </c>
      <c r="N19329">
        <v>2</v>
      </c>
      <c r="O19329" s="1">
        <v>1</v>
      </c>
      <c r="P19329">
        <v>0</v>
      </c>
      <c r="Q19329">
        <v>2</v>
      </c>
      <c r="R19329" s="1">
        <v>2</v>
      </c>
      <c r="S19329">
        <v>2</v>
      </c>
    </row>
    <row r="19330" spans="1:19" x14ac:dyDescent="0.3">
      <c r="A19330">
        <v>1</v>
      </c>
      <c r="B19330" s="3">
        <f t="shared" si="311"/>
        <v>45868.077916668553</v>
      </c>
      <c r="C19330">
        <v>8</v>
      </c>
      <c r="D19330">
        <v>40.567999999999998</v>
      </c>
      <c r="E19330">
        <v>4.9039999999999999</v>
      </c>
      <c r="F19330">
        <v>48.5</v>
      </c>
      <c r="G19330">
        <v>18.100000000000001</v>
      </c>
      <c r="H19330">
        <v>5.57</v>
      </c>
      <c r="I19330">
        <v>0.88100000000000001</v>
      </c>
      <c r="N19330">
        <v>2</v>
      </c>
      <c r="O19330" s="1">
        <v>1</v>
      </c>
      <c r="P19330">
        <v>0</v>
      </c>
      <c r="Q19330">
        <v>2</v>
      </c>
      <c r="R19330" s="1">
        <v>2</v>
      </c>
      <c r="S19330">
        <v>2</v>
      </c>
    </row>
    <row r="19331" spans="1:19" x14ac:dyDescent="0.3">
      <c r="A19331">
        <v>1</v>
      </c>
      <c r="B19331" s="3">
        <f t="shared" si="311"/>
        <v>45868.077986112999</v>
      </c>
      <c r="C19331">
        <v>8</v>
      </c>
      <c r="D19331">
        <v>40.579000000000001</v>
      </c>
      <c r="E19331">
        <v>4.9039999999999999</v>
      </c>
      <c r="F19331">
        <v>48.5</v>
      </c>
      <c r="G19331">
        <v>18.100000000000001</v>
      </c>
      <c r="H19331">
        <v>5.5650000000000004</v>
      </c>
      <c r="I19331">
        <v>0.88</v>
      </c>
      <c r="N19331">
        <v>2</v>
      </c>
      <c r="O19331" s="1">
        <v>1</v>
      </c>
      <c r="P19331">
        <v>0</v>
      </c>
      <c r="Q19331">
        <v>2</v>
      </c>
      <c r="R19331" s="1">
        <v>2</v>
      </c>
      <c r="S19331">
        <v>2</v>
      </c>
    </row>
    <row r="19332" spans="1:19" x14ac:dyDescent="0.3">
      <c r="A19332">
        <v>1</v>
      </c>
      <c r="B19332" s="3">
        <f t="shared" si="311"/>
        <v>45868.078055557446</v>
      </c>
      <c r="C19332">
        <v>8</v>
      </c>
      <c r="D19332">
        <v>40.598999999999997</v>
      </c>
      <c r="E19332">
        <v>4.9059999999999997</v>
      </c>
      <c r="F19332">
        <v>48.6</v>
      </c>
      <c r="G19332">
        <v>18.11</v>
      </c>
      <c r="H19332">
        <v>5.5650000000000004</v>
      </c>
      <c r="I19332">
        <v>0.88</v>
      </c>
      <c r="N19332">
        <v>2</v>
      </c>
      <c r="O19332" s="1">
        <v>1</v>
      </c>
      <c r="P19332">
        <v>0</v>
      </c>
      <c r="Q19332">
        <v>2</v>
      </c>
      <c r="R19332" s="1">
        <v>2</v>
      </c>
      <c r="S19332">
        <v>2</v>
      </c>
    </row>
    <row r="19333" spans="1:19" x14ac:dyDescent="0.3">
      <c r="A19333">
        <v>1</v>
      </c>
      <c r="B19333" s="3">
        <f t="shared" si="311"/>
        <v>45868.078125001892</v>
      </c>
      <c r="C19333">
        <v>8</v>
      </c>
      <c r="D19333">
        <v>40.598999999999997</v>
      </c>
      <c r="E19333">
        <v>4.9059999999999997</v>
      </c>
      <c r="F19333">
        <v>48.6</v>
      </c>
      <c r="G19333">
        <v>18.12</v>
      </c>
      <c r="H19333">
        <v>5.5650000000000004</v>
      </c>
      <c r="I19333">
        <v>0.88</v>
      </c>
      <c r="N19333">
        <v>2</v>
      </c>
      <c r="O19333" s="1">
        <v>1</v>
      </c>
      <c r="P19333">
        <v>0</v>
      </c>
      <c r="Q19333">
        <v>2</v>
      </c>
      <c r="R19333" s="1">
        <v>2</v>
      </c>
      <c r="S19333">
        <v>2</v>
      </c>
    </row>
    <row r="19334" spans="1:19" x14ac:dyDescent="0.3">
      <c r="A19334">
        <v>1</v>
      </c>
      <c r="B19334" s="3">
        <f t="shared" si="311"/>
        <v>45868.078194446338</v>
      </c>
      <c r="C19334">
        <v>8</v>
      </c>
      <c r="D19334">
        <v>40.619</v>
      </c>
      <c r="E19334">
        <v>4.9059999999999997</v>
      </c>
      <c r="F19334">
        <v>48.6</v>
      </c>
      <c r="G19334">
        <v>18.12</v>
      </c>
      <c r="H19334">
        <v>5.56</v>
      </c>
      <c r="I19334">
        <v>0.879</v>
      </c>
      <c r="N19334">
        <v>2</v>
      </c>
      <c r="O19334" s="1">
        <v>1</v>
      </c>
      <c r="P19334">
        <v>0</v>
      </c>
      <c r="Q19334">
        <v>2</v>
      </c>
      <c r="R19334" s="1">
        <v>2</v>
      </c>
      <c r="S19334">
        <v>2</v>
      </c>
    </row>
    <row r="19335" spans="1:19" x14ac:dyDescent="0.3">
      <c r="A19335">
        <v>1</v>
      </c>
      <c r="B19335" s="3">
        <f t="shared" si="311"/>
        <v>45868.078263890784</v>
      </c>
      <c r="C19335">
        <v>8</v>
      </c>
      <c r="D19335">
        <v>40.628999999999998</v>
      </c>
      <c r="E19335">
        <v>4.8959999999999999</v>
      </c>
      <c r="F19335">
        <v>48.6</v>
      </c>
      <c r="G19335">
        <v>18.12</v>
      </c>
      <c r="H19335">
        <v>5.57</v>
      </c>
      <c r="I19335">
        <v>0.88100000000000001</v>
      </c>
      <c r="N19335">
        <v>2</v>
      </c>
      <c r="O19335" s="1">
        <v>1</v>
      </c>
      <c r="P19335">
        <v>0</v>
      </c>
      <c r="Q19335">
        <v>2</v>
      </c>
      <c r="R19335" s="1">
        <v>2</v>
      </c>
      <c r="S19335">
        <v>2</v>
      </c>
    </row>
    <row r="19336" spans="1:19" x14ac:dyDescent="0.3">
      <c r="A19336">
        <v>1</v>
      </c>
      <c r="B19336" s="3">
        <f t="shared" si="311"/>
        <v>45868.07833333523</v>
      </c>
      <c r="C19336">
        <v>8</v>
      </c>
      <c r="D19336">
        <v>40.649000000000001</v>
      </c>
      <c r="E19336">
        <v>4.8979999999999997</v>
      </c>
      <c r="F19336">
        <v>48.7</v>
      </c>
      <c r="G19336">
        <v>18.13</v>
      </c>
      <c r="H19336">
        <v>5.5650000000000004</v>
      </c>
      <c r="I19336">
        <v>0.88</v>
      </c>
      <c r="N19336">
        <v>2</v>
      </c>
      <c r="O19336" s="1">
        <v>1</v>
      </c>
      <c r="P19336">
        <v>0</v>
      </c>
      <c r="Q19336">
        <v>2</v>
      </c>
      <c r="R19336" s="1">
        <v>2</v>
      </c>
      <c r="S19336">
        <v>2</v>
      </c>
    </row>
    <row r="19337" spans="1:19" x14ac:dyDescent="0.3">
      <c r="A19337">
        <v>1</v>
      </c>
      <c r="B19337" s="3">
        <f t="shared" si="311"/>
        <v>45868.078402779676</v>
      </c>
      <c r="C19337">
        <v>8</v>
      </c>
      <c r="D19337">
        <v>40.649000000000001</v>
      </c>
      <c r="E19337">
        <v>4.8979999999999997</v>
      </c>
      <c r="F19337">
        <v>48.7</v>
      </c>
      <c r="G19337">
        <v>18.14</v>
      </c>
      <c r="H19337">
        <v>5.5650000000000004</v>
      </c>
      <c r="I19337">
        <v>0.88</v>
      </c>
      <c r="N19337">
        <v>2</v>
      </c>
      <c r="O19337" s="1">
        <v>1</v>
      </c>
      <c r="P19337">
        <v>0</v>
      </c>
      <c r="Q19337">
        <v>2</v>
      </c>
      <c r="R19337" s="1">
        <v>2</v>
      </c>
      <c r="S19337">
        <v>2</v>
      </c>
    </row>
    <row r="19338" spans="1:19" x14ac:dyDescent="0.3">
      <c r="A19338">
        <v>1</v>
      </c>
      <c r="B19338" s="3">
        <f t="shared" si="311"/>
        <v>45868.078472224122</v>
      </c>
      <c r="C19338">
        <v>8</v>
      </c>
      <c r="D19338">
        <v>40.668999999999997</v>
      </c>
      <c r="E19338">
        <v>4.8979999999999997</v>
      </c>
      <c r="F19338">
        <v>48.7</v>
      </c>
      <c r="G19338">
        <v>18.14</v>
      </c>
      <c r="H19338">
        <v>5.5650000000000004</v>
      </c>
      <c r="I19338">
        <v>0.88</v>
      </c>
      <c r="L19338">
        <v>88.917968749999503</v>
      </c>
      <c r="M19338">
        <v>89.133858475519702</v>
      </c>
      <c r="N19338">
        <v>2</v>
      </c>
      <c r="O19338" s="1">
        <v>1</v>
      </c>
      <c r="P19338">
        <v>0</v>
      </c>
      <c r="Q19338">
        <v>2</v>
      </c>
      <c r="R19338" s="1">
        <v>2</v>
      </c>
      <c r="S19338">
        <v>2</v>
      </c>
    </row>
    <row r="19339" spans="1:19" x14ac:dyDescent="0.3">
      <c r="A19339">
        <v>1</v>
      </c>
      <c r="B19339" s="3">
        <f t="shared" si="311"/>
        <v>45868.078541668569</v>
      </c>
      <c r="C19339">
        <v>8</v>
      </c>
      <c r="D19339">
        <v>40.668999999999997</v>
      </c>
      <c r="E19339">
        <v>4.9000000000000004</v>
      </c>
      <c r="F19339">
        <v>48.8</v>
      </c>
      <c r="G19339">
        <v>18.149999999999999</v>
      </c>
      <c r="H19339">
        <v>5.56</v>
      </c>
      <c r="I19339">
        <v>0.879</v>
      </c>
      <c r="N19339">
        <v>2</v>
      </c>
      <c r="O19339" s="1">
        <v>1</v>
      </c>
      <c r="P19339">
        <v>0</v>
      </c>
      <c r="Q19339">
        <v>2</v>
      </c>
      <c r="R19339" s="1">
        <v>2</v>
      </c>
      <c r="S19339">
        <v>2</v>
      </c>
    </row>
    <row r="19340" spans="1:19" x14ac:dyDescent="0.3">
      <c r="A19340">
        <v>1</v>
      </c>
      <c r="B19340" s="3">
        <f t="shared" si="311"/>
        <v>45868.078611113015</v>
      </c>
      <c r="C19340">
        <v>8</v>
      </c>
      <c r="D19340">
        <v>40.689</v>
      </c>
      <c r="E19340">
        <v>4.9000000000000004</v>
      </c>
      <c r="F19340">
        <v>48.8</v>
      </c>
      <c r="G19340">
        <v>18.149999999999999</v>
      </c>
      <c r="H19340">
        <v>5.56</v>
      </c>
      <c r="I19340">
        <v>0.879</v>
      </c>
      <c r="N19340">
        <v>2</v>
      </c>
      <c r="O19340" s="1">
        <v>1</v>
      </c>
      <c r="P19340">
        <v>0</v>
      </c>
      <c r="Q19340">
        <v>2</v>
      </c>
      <c r="R19340" s="1">
        <v>2</v>
      </c>
      <c r="S19340">
        <v>2</v>
      </c>
    </row>
    <row r="19341" spans="1:19" x14ac:dyDescent="0.3">
      <c r="A19341">
        <v>1</v>
      </c>
      <c r="B19341" s="3">
        <f t="shared" si="311"/>
        <v>45868.078680557461</v>
      </c>
      <c r="C19341">
        <v>8</v>
      </c>
      <c r="D19341">
        <v>40.698999999999998</v>
      </c>
      <c r="E19341">
        <v>4.9000000000000004</v>
      </c>
      <c r="F19341">
        <v>48.8</v>
      </c>
      <c r="G19341">
        <v>18.16</v>
      </c>
      <c r="H19341">
        <v>5.56</v>
      </c>
      <c r="I19341">
        <v>0.879</v>
      </c>
      <c r="N19341">
        <v>2</v>
      </c>
      <c r="O19341" s="1">
        <v>1</v>
      </c>
      <c r="P19341">
        <v>0</v>
      </c>
      <c r="Q19341">
        <v>2</v>
      </c>
      <c r="R19341" s="1">
        <v>2</v>
      </c>
      <c r="S19341">
        <v>2</v>
      </c>
    </row>
    <row r="19342" spans="1:19" x14ac:dyDescent="0.3">
      <c r="A19342">
        <v>1</v>
      </c>
      <c r="B19342" s="3">
        <f t="shared" si="311"/>
        <v>45868.078750001907</v>
      </c>
      <c r="C19342">
        <v>8</v>
      </c>
      <c r="D19342">
        <v>40.719000000000001</v>
      </c>
      <c r="E19342">
        <v>4.9020000000000001</v>
      </c>
      <c r="F19342">
        <v>48.9</v>
      </c>
      <c r="G19342">
        <v>18.170000000000002</v>
      </c>
      <c r="H19342">
        <v>5.5549999999999997</v>
      </c>
      <c r="I19342">
        <v>0.878</v>
      </c>
      <c r="N19342">
        <v>2</v>
      </c>
      <c r="O19342" s="1">
        <v>1</v>
      </c>
      <c r="P19342">
        <v>0</v>
      </c>
      <c r="Q19342">
        <v>2</v>
      </c>
      <c r="R19342" s="1">
        <v>2</v>
      </c>
      <c r="S19342">
        <v>2</v>
      </c>
    </row>
    <row r="19343" spans="1:19" x14ac:dyDescent="0.3">
      <c r="A19343">
        <v>1</v>
      </c>
      <c r="B19343" s="3">
        <f t="shared" si="311"/>
        <v>45868.078819446353</v>
      </c>
      <c r="C19343">
        <v>8</v>
      </c>
      <c r="D19343">
        <v>40.719000000000001</v>
      </c>
      <c r="E19343">
        <v>4.8920000000000003</v>
      </c>
      <c r="F19343">
        <v>48.9</v>
      </c>
      <c r="G19343">
        <v>18.170000000000002</v>
      </c>
      <c r="H19343">
        <v>5.5650000000000004</v>
      </c>
      <c r="I19343">
        <v>0.88</v>
      </c>
      <c r="N19343">
        <v>2</v>
      </c>
      <c r="O19343" s="1">
        <v>1</v>
      </c>
      <c r="P19343">
        <v>0</v>
      </c>
      <c r="Q19343">
        <v>2</v>
      </c>
      <c r="R19343" s="1">
        <v>2</v>
      </c>
      <c r="S19343">
        <v>2</v>
      </c>
    </row>
    <row r="19344" spans="1:19" x14ac:dyDescent="0.3">
      <c r="A19344">
        <v>1</v>
      </c>
      <c r="B19344" s="3">
        <f t="shared" si="311"/>
        <v>45868.078888890799</v>
      </c>
      <c r="C19344">
        <v>8</v>
      </c>
      <c r="D19344">
        <v>40.738999999999997</v>
      </c>
      <c r="E19344">
        <v>4.8920000000000003</v>
      </c>
      <c r="F19344">
        <v>48.9</v>
      </c>
      <c r="G19344">
        <v>18.170000000000002</v>
      </c>
      <c r="H19344">
        <v>5.5650000000000004</v>
      </c>
      <c r="I19344">
        <v>0.88</v>
      </c>
      <c r="N19344">
        <v>2</v>
      </c>
      <c r="O19344" s="1">
        <v>1</v>
      </c>
      <c r="P19344">
        <v>0</v>
      </c>
      <c r="Q19344">
        <v>2</v>
      </c>
      <c r="R19344" s="1">
        <v>2</v>
      </c>
      <c r="S19344">
        <v>2</v>
      </c>
    </row>
    <row r="19345" spans="1:19" x14ac:dyDescent="0.3">
      <c r="A19345">
        <v>1</v>
      </c>
      <c r="B19345" s="3">
        <f t="shared" si="311"/>
        <v>45868.078958335245</v>
      </c>
      <c r="C19345">
        <v>8</v>
      </c>
      <c r="D19345">
        <v>40.749000000000002</v>
      </c>
      <c r="E19345">
        <v>4.8920000000000003</v>
      </c>
      <c r="F19345">
        <v>48.9</v>
      </c>
      <c r="G19345">
        <v>18.18</v>
      </c>
      <c r="H19345">
        <v>5.56</v>
      </c>
      <c r="I19345">
        <v>0.879</v>
      </c>
      <c r="N19345">
        <v>2</v>
      </c>
      <c r="O19345" s="1">
        <v>1</v>
      </c>
      <c r="P19345">
        <v>0</v>
      </c>
      <c r="Q19345">
        <v>2</v>
      </c>
      <c r="R19345" s="1">
        <v>2</v>
      </c>
      <c r="S19345">
        <v>2</v>
      </c>
    </row>
    <row r="19346" spans="1:19" x14ac:dyDescent="0.3">
      <c r="A19346">
        <v>1</v>
      </c>
      <c r="B19346" s="3">
        <f t="shared" si="311"/>
        <v>45868.079027779691</v>
      </c>
      <c r="C19346">
        <v>8</v>
      </c>
      <c r="D19346">
        <v>40.759</v>
      </c>
      <c r="E19346">
        <v>4.8940000000000001</v>
      </c>
      <c r="F19346">
        <v>49</v>
      </c>
      <c r="G19346">
        <v>18.190000000000001</v>
      </c>
      <c r="H19346">
        <v>5.56</v>
      </c>
      <c r="I19346">
        <v>0.879</v>
      </c>
      <c r="N19346">
        <v>2</v>
      </c>
      <c r="O19346" s="1">
        <v>1</v>
      </c>
      <c r="P19346">
        <v>0</v>
      </c>
      <c r="Q19346">
        <v>2</v>
      </c>
      <c r="R19346" s="1">
        <v>2</v>
      </c>
      <c r="S19346">
        <v>2</v>
      </c>
    </row>
    <row r="19347" spans="1:19" x14ac:dyDescent="0.3">
      <c r="A19347">
        <v>1</v>
      </c>
      <c r="B19347" s="3">
        <f t="shared" si="311"/>
        <v>45868.079097224138</v>
      </c>
      <c r="C19347">
        <v>8</v>
      </c>
      <c r="D19347">
        <v>40.779000000000003</v>
      </c>
      <c r="E19347">
        <v>4.8940000000000001</v>
      </c>
      <c r="F19347">
        <v>49</v>
      </c>
      <c r="G19347">
        <v>18.190000000000001</v>
      </c>
      <c r="H19347">
        <v>5.5549999999999997</v>
      </c>
      <c r="I19347">
        <v>0.878</v>
      </c>
      <c r="N19347">
        <v>2</v>
      </c>
      <c r="O19347" s="1">
        <v>1</v>
      </c>
      <c r="P19347">
        <v>0</v>
      </c>
      <c r="Q19347">
        <v>2</v>
      </c>
      <c r="R19347" s="1">
        <v>2</v>
      </c>
      <c r="S19347">
        <v>2</v>
      </c>
    </row>
    <row r="19348" spans="1:19" x14ac:dyDescent="0.3">
      <c r="A19348">
        <v>1</v>
      </c>
      <c r="B19348" s="3">
        <f t="shared" si="311"/>
        <v>45868.079166668584</v>
      </c>
      <c r="C19348">
        <v>8</v>
      </c>
      <c r="D19348">
        <v>40.779000000000003</v>
      </c>
      <c r="E19348">
        <v>4.8940000000000001</v>
      </c>
      <c r="F19348">
        <v>49</v>
      </c>
      <c r="G19348">
        <v>18.190000000000001</v>
      </c>
      <c r="H19348">
        <v>5.5549999999999997</v>
      </c>
      <c r="I19348">
        <v>0.878</v>
      </c>
      <c r="L19348">
        <v>88.865624999999497</v>
      </c>
      <c r="M19348">
        <v>89.055468973479293</v>
      </c>
      <c r="N19348">
        <v>2</v>
      </c>
      <c r="O19348" s="1">
        <v>1</v>
      </c>
      <c r="P19348">
        <v>0</v>
      </c>
      <c r="Q19348">
        <v>2</v>
      </c>
      <c r="R19348" s="1">
        <v>2</v>
      </c>
      <c r="S19348">
        <v>2</v>
      </c>
    </row>
    <row r="19349" spans="1:19" x14ac:dyDescent="0.3">
      <c r="A19349">
        <v>1</v>
      </c>
      <c r="B19349" s="3">
        <f t="shared" si="311"/>
        <v>45868.07923611303</v>
      </c>
      <c r="C19349">
        <v>8</v>
      </c>
      <c r="D19349">
        <v>40.789000000000001</v>
      </c>
      <c r="E19349">
        <v>4.8959999999999999</v>
      </c>
      <c r="F19349">
        <v>49.1</v>
      </c>
      <c r="G19349">
        <v>18.21</v>
      </c>
      <c r="H19349">
        <v>5.5549999999999997</v>
      </c>
      <c r="I19349">
        <v>0.878</v>
      </c>
      <c r="N19349">
        <v>2</v>
      </c>
      <c r="O19349" s="1">
        <v>1</v>
      </c>
      <c r="P19349">
        <v>0</v>
      </c>
      <c r="Q19349">
        <v>2</v>
      </c>
      <c r="R19349" s="1">
        <v>2</v>
      </c>
      <c r="S19349">
        <v>2</v>
      </c>
    </row>
    <row r="19350" spans="1:19" x14ac:dyDescent="0.3">
      <c r="A19350">
        <v>1</v>
      </c>
      <c r="B19350" s="3">
        <f t="shared" si="311"/>
        <v>45868.079305557476</v>
      </c>
      <c r="C19350">
        <v>8</v>
      </c>
      <c r="D19350">
        <v>40.799999999999997</v>
      </c>
      <c r="E19350">
        <v>4.8959999999999999</v>
      </c>
      <c r="F19350">
        <v>49.1</v>
      </c>
      <c r="G19350">
        <v>18.21</v>
      </c>
      <c r="H19350">
        <v>5.55</v>
      </c>
      <c r="I19350">
        <v>0.877</v>
      </c>
      <c r="N19350">
        <v>2</v>
      </c>
      <c r="O19350" s="1">
        <v>1</v>
      </c>
      <c r="P19350">
        <v>0</v>
      </c>
      <c r="Q19350">
        <v>2</v>
      </c>
      <c r="R19350" s="1">
        <v>2</v>
      </c>
      <c r="S19350">
        <v>2</v>
      </c>
    </row>
    <row r="19351" spans="1:19" x14ac:dyDescent="0.3">
      <c r="A19351">
        <v>1</v>
      </c>
      <c r="B19351" s="3">
        <f t="shared" si="311"/>
        <v>45868.079375001922</v>
      </c>
      <c r="C19351">
        <v>8</v>
      </c>
      <c r="D19351">
        <v>40.82</v>
      </c>
      <c r="E19351">
        <v>4.8860000000000001</v>
      </c>
      <c r="F19351">
        <v>49.1</v>
      </c>
      <c r="G19351">
        <v>18.21</v>
      </c>
      <c r="H19351">
        <v>5.56</v>
      </c>
      <c r="I19351">
        <v>0.879</v>
      </c>
      <c r="N19351">
        <v>2</v>
      </c>
      <c r="O19351" s="1">
        <v>1</v>
      </c>
      <c r="P19351">
        <v>0</v>
      </c>
      <c r="Q19351">
        <v>2</v>
      </c>
      <c r="R19351" s="1">
        <v>2</v>
      </c>
      <c r="S19351">
        <v>2</v>
      </c>
    </row>
    <row r="19352" spans="1:19" x14ac:dyDescent="0.3">
      <c r="A19352">
        <v>1</v>
      </c>
      <c r="B19352" s="3">
        <f t="shared" si="311"/>
        <v>45868.079444446368</v>
      </c>
      <c r="C19352">
        <v>8</v>
      </c>
      <c r="D19352">
        <v>40.83</v>
      </c>
      <c r="E19352">
        <v>4.8879999999999999</v>
      </c>
      <c r="F19352">
        <v>49.2</v>
      </c>
      <c r="G19352">
        <v>18.23</v>
      </c>
      <c r="H19352">
        <v>5.56</v>
      </c>
      <c r="I19352">
        <v>0.879</v>
      </c>
      <c r="N19352">
        <v>2</v>
      </c>
      <c r="O19352" s="1">
        <v>1</v>
      </c>
      <c r="P19352">
        <v>0</v>
      </c>
      <c r="Q19352">
        <v>2</v>
      </c>
      <c r="R19352" s="1">
        <v>2</v>
      </c>
      <c r="S19352">
        <v>2</v>
      </c>
    </row>
    <row r="19353" spans="1:19" x14ac:dyDescent="0.3">
      <c r="A19353">
        <v>1</v>
      </c>
      <c r="B19353" s="3">
        <f t="shared" si="311"/>
        <v>45868.079513890814</v>
      </c>
      <c r="C19353">
        <v>8</v>
      </c>
      <c r="D19353">
        <v>40.85</v>
      </c>
      <c r="E19353">
        <v>4.8879999999999999</v>
      </c>
      <c r="F19353">
        <v>49.2</v>
      </c>
      <c r="G19353">
        <v>18.23</v>
      </c>
      <c r="H19353">
        <v>5.5549999999999997</v>
      </c>
      <c r="I19353">
        <v>0.878</v>
      </c>
      <c r="N19353">
        <v>2</v>
      </c>
      <c r="O19353" s="1">
        <v>1</v>
      </c>
      <c r="P19353">
        <v>0</v>
      </c>
      <c r="Q19353">
        <v>2</v>
      </c>
      <c r="R19353" s="1">
        <v>2</v>
      </c>
      <c r="S19353">
        <v>2</v>
      </c>
    </row>
    <row r="19354" spans="1:19" x14ac:dyDescent="0.3">
      <c r="A19354">
        <v>1</v>
      </c>
      <c r="B19354" s="3">
        <f t="shared" si="311"/>
        <v>45868.07958333526</v>
      </c>
      <c r="C19354">
        <v>8</v>
      </c>
      <c r="D19354">
        <v>40.869999999999997</v>
      </c>
      <c r="E19354">
        <v>4.8879999999999999</v>
      </c>
      <c r="F19354">
        <v>49.2</v>
      </c>
      <c r="G19354">
        <v>18.23</v>
      </c>
      <c r="H19354">
        <v>5.5549999999999997</v>
      </c>
      <c r="I19354">
        <v>0.878</v>
      </c>
      <c r="N19354">
        <v>2</v>
      </c>
      <c r="O19354" s="1">
        <v>1</v>
      </c>
      <c r="P19354">
        <v>0</v>
      </c>
      <c r="Q19354">
        <v>2</v>
      </c>
      <c r="R19354" s="1">
        <v>2</v>
      </c>
      <c r="S19354">
        <v>2</v>
      </c>
    </row>
    <row r="19355" spans="1:19" x14ac:dyDescent="0.3">
      <c r="A19355">
        <v>1</v>
      </c>
      <c r="B19355" s="3">
        <f t="shared" si="311"/>
        <v>45868.079652779707</v>
      </c>
      <c r="C19355">
        <v>8</v>
      </c>
      <c r="D19355">
        <v>40.869999999999997</v>
      </c>
      <c r="E19355">
        <v>4.8879999999999999</v>
      </c>
      <c r="F19355">
        <v>49.2</v>
      </c>
      <c r="G19355">
        <v>18.23</v>
      </c>
      <c r="H19355">
        <v>5.5549999999999997</v>
      </c>
      <c r="I19355">
        <v>0.878</v>
      </c>
      <c r="N19355">
        <v>2</v>
      </c>
      <c r="O19355" s="1">
        <v>1</v>
      </c>
      <c r="P19355">
        <v>0</v>
      </c>
      <c r="Q19355">
        <v>2</v>
      </c>
      <c r="R19355" s="1">
        <v>2</v>
      </c>
      <c r="S19355">
        <v>2</v>
      </c>
    </row>
    <row r="19356" spans="1:19" x14ac:dyDescent="0.3">
      <c r="A19356">
        <v>1</v>
      </c>
      <c r="B19356" s="3">
        <f t="shared" si="311"/>
        <v>45868.079722224153</v>
      </c>
      <c r="C19356">
        <v>8</v>
      </c>
      <c r="D19356">
        <v>40.89</v>
      </c>
      <c r="E19356">
        <v>4.8899999999999997</v>
      </c>
      <c r="F19356">
        <v>49.3</v>
      </c>
      <c r="G19356">
        <v>18.25</v>
      </c>
      <c r="H19356">
        <v>5.55</v>
      </c>
      <c r="I19356">
        <v>0.877</v>
      </c>
      <c r="N19356">
        <v>2</v>
      </c>
      <c r="O19356" s="1">
        <v>1</v>
      </c>
      <c r="P19356">
        <v>0</v>
      </c>
      <c r="Q19356">
        <v>2</v>
      </c>
      <c r="R19356" s="1">
        <v>2</v>
      </c>
      <c r="S19356">
        <v>2</v>
      </c>
    </row>
    <row r="19357" spans="1:19" x14ac:dyDescent="0.3">
      <c r="A19357">
        <v>1</v>
      </c>
      <c r="B19357" s="3">
        <f t="shared" si="311"/>
        <v>45868.079791668599</v>
      </c>
      <c r="C19357">
        <v>8</v>
      </c>
      <c r="D19357">
        <v>40.9</v>
      </c>
      <c r="E19357">
        <v>4.8899999999999997</v>
      </c>
      <c r="F19357">
        <v>49.3</v>
      </c>
      <c r="G19357">
        <v>18.25</v>
      </c>
      <c r="H19357">
        <v>5.55</v>
      </c>
      <c r="I19357">
        <v>0.877</v>
      </c>
      <c r="N19357">
        <v>2</v>
      </c>
      <c r="O19357" s="1">
        <v>1</v>
      </c>
      <c r="P19357">
        <v>0</v>
      </c>
      <c r="Q19357">
        <v>2</v>
      </c>
      <c r="R19357" s="1">
        <v>2</v>
      </c>
      <c r="S19357">
        <v>2</v>
      </c>
    </row>
    <row r="19358" spans="1:19" x14ac:dyDescent="0.3">
      <c r="A19358">
        <v>1</v>
      </c>
      <c r="B19358" s="3">
        <f t="shared" si="311"/>
        <v>45868.079861113045</v>
      </c>
      <c r="C19358">
        <v>8</v>
      </c>
      <c r="D19358">
        <v>40.92</v>
      </c>
      <c r="E19358">
        <v>4.8899999999999997</v>
      </c>
      <c r="F19358">
        <v>49.3</v>
      </c>
      <c r="G19358">
        <v>18.25</v>
      </c>
      <c r="H19358">
        <v>5.5449999999999999</v>
      </c>
      <c r="I19358">
        <v>0.876</v>
      </c>
      <c r="L19358">
        <v>89.106249999999505</v>
      </c>
      <c r="M19358">
        <v>89.188628702183394</v>
      </c>
      <c r="N19358">
        <v>2</v>
      </c>
      <c r="O19358" s="1">
        <v>1</v>
      </c>
      <c r="P19358">
        <v>0</v>
      </c>
      <c r="Q19358">
        <v>2</v>
      </c>
      <c r="R19358" s="1">
        <v>2</v>
      </c>
      <c r="S19358">
        <v>2</v>
      </c>
    </row>
    <row r="19359" spans="1:19" x14ac:dyDescent="0.3">
      <c r="A19359">
        <v>1</v>
      </c>
      <c r="B19359" s="3">
        <f t="shared" si="311"/>
        <v>45868.079930557491</v>
      </c>
      <c r="C19359">
        <v>8</v>
      </c>
      <c r="D19359">
        <v>40.93</v>
      </c>
      <c r="E19359">
        <v>4.88</v>
      </c>
      <c r="F19359">
        <v>49.3</v>
      </c>
      <c r="G19359">
        <v>18.25</v>
      </c>
      <c r="H19359">
        <v>5.5549999999999997</v>
      </c>
      <c r="I19359">
        <v>0.878</v>
      </c>
      <c r="N19359">
        <v>2</v>
      </c>
      <c r="O19359" s="1">
        <v>1</v>
      </c>
      <c r="P19359">
        <v>0</v>
      </c>
      <c r="Q19359">
        <v>2</v>
      </c>
      <c r="R19359" s="1">
        <v>2</v>
      </c>
      <c r="S19359">
        <v>2</v>
      </c>
    </row>
    <row r="19360" spans="1:19" x14ac:dyDescent="0.3">
      <c r="A19360">
        <v>1</v>
      </c>
      <c r="B19360" s="3">
        <f t="shared" si="311"/>
        <v>45868.080000001937</v>
      </c>
      <c r="C19360">
        <v>8</v>
      </c>
      <c r="D19360">
        <v>40.94</v>
      </c>
      <c r="E19360">
        <v>4.8819999999999997</v>
      </c>
      <c r="F19360">
        <v>49.4</v>
      </c>
      <c r="G19360">
        <v>18.27</v>
      </c>
      <c r="H19360">
        <v>5.5549999999999997</v>
      </c>
      <c r="I19360">
        <v>0.878</v>
      </c>
      <c r="N19360">
        <v>2</v>
      </c>
      <c r="O19360" s="1">
        <v>1</v>
      </c>
      <c r="P19360">
        <v>0</v>
      </c>
      <c r="Q19360">
        <v>2</v>
      </c>
      <c r="R19360" s="1">
        <v>2</v>
      </c>
      <c r="S19360">
        <v>2</v>
      </c>
    </row>
    <row r="19361" spans="1:19" x14ac:dyDescent="0.3">
      <c r="A19361">
        <v>1</v>
      </c>
      <c r="B19361" s="3">
        <f t="shared" si="311"/>
        <v>45868.080069446383</v>
      </c>
      <c r="C19361">
        <v>8</v>
      </c>
      <c r="D19361">
        <v>40.950000000000003</v>
      </c>
      <c r="E19361">
        <v>4.8819999999999997</v>
      </c>
      <c r="F19361">
        <v>49.4</v>
      </c>
      <c r="G19361">
        <v>18.27</v>
      </c>
      <c r="H19361">
        <v>5.55</v>
      </c>
      <c r="I19361">
        <v>0.877</v>
      </c>
      <c r="N19361">
        <v>2</v>
      </c>
      <c r="O19361" s="1">
        <v>1</v>
      </c>
      <c r="P19361">
        <v>0</v>
      </c>
      <c r="Q19361">
        <v>2</v>
      </c>
      <c r="R19361" s="1">
        <v>2</v>
      </c>
      <c r="S19361">
        <v>2</v>
      </c>
    </row>
    <row r="19362" spans="1:19" x14ac:dyDescent="0.3">
      <c r="A19362">
        <v>1</v>
      </c>
      <c r="B19362" s="3">
        <f t="shared" si="311"/>
        <v>45868.080138890829</v>
      </c>
      <c r="C19362">
        <v>8</v>
      </c>
      <c r="D19362">
        <v>40.97</v>
      </c>
      <c r="E19362">
        <v>4.8819999999999997</v>
      </c>
      <c r="F19362">
        <v>49.4</v>
      </c>
      <c r="G19362">
        <v>18.27</v>
      </c>
      <c r="H19362">
        <v>5.55</v>
      </c>
      <c r="I19362">
        <v>0.877</v>
      </c>
      <c r="N19362">
        <v>2</v>
      </c>
      <c r="O19362" s="1">
        <v>1</v>
      </c>
      <c r="P19362">
        <v>0</v>
      </c>
      <c r="Q19362">
        <v>2</v>
      </c>
      <c r="R19362" s="1">
        <v>2</v>
      </c>
      <c r="S19362">
        <v>2</v>
      </c>
    </row>
    <row r="19363" spans="1:19" x14ac:dyDescent="0.3">
      <c r="A19363">
        <v>1</v>
      </c>
      <c r="B19363" s="3">
        <f t="shared" ref="B19363:B19426" si="312">B19362+TIME(0,0,6)</f>
        <v>45868.080208335276</v>
      </c>
      <c r="C19363">
        <v>8</v>
      </c>
      <c r="D19363">
        <v>40.99</v>
      </c>
      <c r="E19363">
        <v>4.8840000000000003</v>
      </c>
      <c r="F19363">
        <v>49.5</v>
      </c>
      <c r="G19363">
        <v>18.28</v>
      </c>
      <c r="H19363">
        <v>5.55</v>
      </c>
      <c r="I19363">
        <v>0.877</v>
      </c>
      <c r="N19363">
        <v>2</v>
      </c>
      <c r="O19363" s="1">
        <v>1</v>
      </c>
      <c r="P19363">
        <v>0</v>
      </c>
      <c r="Q19363">
        <v>2</v>
      </c>
      <c r="R19363" s="1">
        <v>2</v>
      </c>
      <c r="S19363">
        <v>2</v>
      </c>
    </row>
    <row r="19364" spans="1:19" x14ac:dyDescent="0.3">
      <c r="A19364">
        <v>1</v>
      </c>
      <c r="B19364" s="3">
        <f t="shared" si="312"/>
        <v>45868.080277779722</v>
      </c>
      <c r="C19364">
        <v>8</v>
      </c>
      <c r="D19364">
        <v>41</v>
      </c>
      <c r="E19364">
        <v>4.8840000000000003</v>
      </c>
      <c r="F19364">
        <v>49.5</v>
      </c>
      <c r="G19364">
        <v>18.29</v>
      </c>
      <c r="H19364">
        <v>5.5449999999999999</v>
      </c>
      <c r="I19364">
        <v>0.876</v>
      </c>
      <c r="N19364">
        <v>2</v>
      </c>
      <c r="O19364" s="1">
        <v>1</v>
      </c>
      <c r="P19364">
        <v>0</v>
      </c>
      <c r="Q19364">
        <v>2</v>
      </c>
      <c r="R19364" s="1">
        <v>2</v>
      </c>
      <c r="S19364">
        <v>2</v>
      </c>
    </row>
    <row r="19365" spans="1:19" x14ac:dyDescent="0.3">
      <c r="A19365">
        <v>1</v>
      </c>
      <c r="B19365" s="3">
        <f t="shared" si="312"/>
        <v>45868.080347224168</v>
      </c>
      <c r="C19365">
        <v>8</v>
      </c>
      <c r="D19365">
        <v>41.02</v>
      </c>
      <c r="E19365">
        <v>4.8840000000000003</v>
      </c>
      <c r="F19365">
        <v>49.5</v>
      </c>
      <c r="G19365">
        <v>18.29</v>
      </c>
      <c r="H19365">
        <v>5.5449999999999999</v>
      </c>
      <c r="I19365">
        <v>0.876</v>
      </c>
      <c r="N19365">
        <v>2</v>
      </c>
      <c r="O19365" s="1">
        <v>1</v>
      </c>
      <c r="P19365">
        <v>0</v>
      </c>
      <c r="Q19365">
        <v>2</v>
      </c>
      <c r="R19365" s="1">
        <v>2</v>
      </c>
      <c r="S19365">
        <v>2</v>
      </c>
    </row>
    <row r="19366" spans="1:19" x14ac:dyDescent="0.3">
      <c r="A19366">
        <v>1</v>
      </c>
      <c r="B19366" s="3">
        <f t="shared" si="312"/>
        <v>45868.080416668614</v>
      </c>
      <c r="C19366">
        <v>8</v>
      </c>
      <c r="D19366">
        <v>41.04</v>
      </c>
      <c r="E19366">
        <v>4.8840000000000003</v>
      </c>
      <c r="F19366">
        <v>49.5</v>
      </c>
      <c r="G19366">
        <v>18.29</v>
      </c>
      <c r="H19366">
        <v>5.5449999999999999</v>
      </c>
      <c r="I19366">
        <v>0.876</v>
      </c>
      <c r="N19366">
        <v>2</v>
      </c>
      <c r="O19366" s="1">
        <v>1</v>
      </c>
      <c r="P19366">
        <v>0</v>
      </c>
      <c r="Q19366">
        <v>2</v>
      </c>
      <c r="R19366" s="1">
        <v>2</v>
      </c>
      <c r="S19366">
        <v>2</v>
      </c>
    </row>
    <row r="19367" spans="1:19" x14ac:dyDescent="0.3">
      <c r="A19367">
        <v>1</v>
      </c>
      <c r="B19367" s="3">
        <f t="shared" si="312"/>
        <v>45868.08048611306</v>
      </c>
      <c r="C19367">
        <v>8</v>
      </c>
      <c r="D19367">
        <v>41.04</v>
      </c>
      <c r="E19367">
        <v>4.8760000000000003</v>
      </c>
      <c r="F19367">
        <v>49.6</v>
      </c>
      <c r="G19367">
        <v>18.3</v>
      </c>
      <c r="H19367">
        <v>5.55</v>
      </c>
      <c r="I19367">
        <v>0.877</v>
      </c>
      <c r="N19367">
        <v>2</v>
      </c>
      <c r="O19367" s="1">
        <v>1</v>
      </c>
      <c r="P19367">
        <v>0</v>
      </c>
      <c r="Q19367">
        <v>2</v>
      </c>
      <c r="R19367" s="1">
        <v>2</v>
      </c>
      <c r="S19367">
        <v>2</v>
      </c>
    </row>
    <row r="19368" spans="1:19" x14ac:dyDescent="0.3">
      <c r="A19368">
        <v>1</v>
      </c>
      <c r="B19368" s="3">
        <f t="shared" si="312"/>
        <v>45868.080555557506</v>
      </c>
      <c r="C19368">
        <v>8</v>
      </c>
      <c r="D19368">
        <v>41.06</v>
      </c>
      <c r="E19368">
        <v>4.8760000000000003</v>
      </c>
      <c r="F19368">
        <v>49.6</v>
      </c>
      <c r="G19368">
        <v>18.309999999999999</v>
      </c>
      <c r="H19368">
        <v>5.55</v>
      </c>
      <c r="I19368">
        <v>0.877</v>
      </c>
      <c r="L19368">
        <v>87.9796874999995</v>
      </c>
      <c r="M19368">
        <v>88.946110729447597</v>
      </c>
      <c r="N19368">
        <v>2</v>
      </c>
      <c r="O19368" s="1">
        <v>1</v>
      </c>
      <c r="P19368">
        <v>0</v>
      </c>
      <c r="Q19368">
        <v>2</v>
      </c>
      <c r="R19368" s="1">
        <v>2</v>
      </c>
      <c r="S19368">
        <v>2</v>
      </c>
    </row>
    <row r="19369" spans="1:19" x14ac:dyDescent="0.3">
      <c r="A19369">
        <v>1</v>
      </c>
      <c r="B19369" s="3">
        <f t="shared" si="312"/>
        <v>45868.080625001952</v>
      </c>
      <c r="C19369">
        <v>8</v>
      </c>
      <c r="D19369">
        <v>41.081000000000003</v>
      </c>
      <c r="E19369">
        <v>4.8760000000000003</v>
      </c>
      <c r="F19369">
        <v>49.6</v>
      </c>
      <c r="G19369">
        <v>18.309999999999999</v>
      </c>
      <c r="H19369">
        <v>5.5449999999999999</v>
      </c>
      <c r="I19369">
        <v>0.876</v>
      </c>
      <c r="N19369">
        <v>2</v>
      </c>
      <c r="O19369" s="1">
        <v>1</v>
      </c>
      <c r="P19369">
        <v>0</v>
      </c>
      <c r="Q19369">
        <v>2</v>
      </c>
      <c r="R19369" s="1">
        <v>2</v>
      </c>
      <c r="S19369">
        <v>2</v>
      </c>
    </row>
    <row r="19370" spans="1:19" x14ac:dyDescent="0.3">
      <c r="A19370">
        <v>1</v>
      </c>
      <c r="B19370" s="3">
        <f t="shared" si="312"/>
        <v>45868.080694446398</v>
      </c>
      <c r="C19370">
        <v>8</v>
      </c>
      <c r="D19370">
        <v>41.091000000000001</v>
      </c>
      <c r="E19370">
        <v>4.8760000000000003</v>
      </c>
      <c r="F19370">
        <v>49.6</v>
      </c>
      <c r="G19370">
        <v>18.309999999999999</v>
      </c>
      <c r="H19370">
        <v>5.5449999999999999</v>
      </c>
      <c r="I19370">
        <v>0.876</v>
      </c>
      <c r="N19370">
        <v>2</v>
      </c>
      <c r="O19370" s="1">
        <v>1</v>
      </c>
      <c r="P19370">
        <v>0</v>
      </c>
      <c r="Q19370">
        <v>2</v>
      </c>
      <c r="R19370" s="1">
        <v>2</v>
      </c>
      <c r="S19370">
        <v>2</v>
      </c>
    </row>
    <row r="19371" spans="1:19" x14ac:dyDescent="0.3">
      <c r="A19371">
        <v>1</v>
      </c>
      <c r="B19371" s="3">
        <f t="shared" si="312"/>
        <v>45868.080763890845</v>
      </c>
      <c r="C19371">
        <v>8</v>
      </c>
      <c r="D19371">
        <v>41.110999999999997</v>
      </c>
      <c r="E19371">
        <v>4.8780000000000001</v>
      </c>
      <c r="F19371">
        <v>49.7</v>
      </c>
      <c r="G19371">
        <v>18.329999999999998</v>
      </c>
      <c r="H19371">
        <v>5.5449999999999999</v>
      </c>
      <c r="I19371">
        <v>0.876</v>
      </c>
      <c r="N19371">
        <v>2</v>
      </c>
      <c r="O19371" s="1">
        <v>1</v>
      </c>
      <c r="P19371">
        <v>0</v>
      </c>
      <c r="Q19371">
        <v>2</v>
      </c>
      <c r="R19371" s="1">
        <v>2</v>
      </c>
      <c r="S19371">
        <v>2</v>
      </c>
    </row>
    <row r="19372" spans="1:19" x14ac:dyDescent="0.3">
      <c r="A19372">
        <v>1</v>
      </c>
      <c r="B19372" s="3">
        <f t="shared" si="312"/>
        <v>45868.080833335291</v>
      </c>
      <c r="C19372">
        <v>8</v>
      </c>
      <c r="D19372">
        <v>41.131</v>
      </c>
      <c r="E19372">
        <v>4.8780000000000001</v>
      </c>
      <c r="F19372">
        <v>49.7</v>
      </c>
      <c r="G19372">
        <v>18.329999999999998</v>
      </c>
      <c r="H19372">
        <v>5.54</v>
      </c>
      <c r="I19372">
        <v>0.875</v>
      </c>
      <c r="N19372">
        <v>2</v>
      </c>
      <c r="O19372" s="1">
        <v>1</v>
      </c>
      <c r="P19372">
        <v>0</v>
      </c>
      <c r="Q19372">
        <v>2</v>
      </c>
      <c r="R19372" s="1">
        <v>2</v>
      </c>
      <c r="S19372">
        <v>2</v>
      </c>
    </row>
    <row r="19373" spans="1:19" x14ac:dyDescent="0.3">
      <c r="A19373">
        <v>1</v>
      </c>
      <c r="B19373" s="3">
        <f t="shared" si="312"/>
        <v>45868.080902779737</v>
      </c>
      <c r="C19373">
        <v>8</v>
      </c>
      <c r="D19373">
        <v>41.140999999999998</v>
      </c>
      <c r="E19373">
        <v>4.8780000000000001</v>
      </c>
      <c r="F19373">
        <v>49.7</v>
      </c>
      <c r="G19373">
        <v>18.329999999999998</v>
      </c>
      <c r="H19373">
        <v>5.54</v>
      </c>
      <c r="I19373">
        <v>0.875</v>
      </c>
      <c r="N19373">
        <v>2</v>
      </c>
      <c r="O19373" s="1">
        <v>1</v>
      </c>
      <c r="P19373">
        <v>0</v>
      </c>
      <c r="Q19373">
        <v>2</v>
      </c>
      <c r="R19373" s="1">
        <v>2</v>
      </c>
      <c r="S19373">
        <v>2</v>
      </c>
    </row>
    <row r="19374" spans="1:19" x14ac:dyDescent="0.3">
      <c r="A19374">
        <v>1</v>
      </c>
      <c r="B19374" s="3">
        <f t="shared" si="312"/>
        <v>45868.080972224183</v>
      </c>
      <c r="C19374">
        <v>8</v>
      </c>
      <c r="D19374">
        <v>41.151000000000003</v>
      </c>
      <c r="E19374">
        <v>4.8780000000000001</v>
      </c>
      <c r="F19374">
        <v>49.7</v>
      </c>
      <c r="G19374">
        <v>18.329999999999998</v>
      </c>
      <c r="H19374">
        <v>5.54</v>
      </c>
      <c r="I19374">
        <v>0.875</v>
      </c>
      <c r="N19374">
        <v>2</v>
      </c>
      <c r="O19374" s="1">
        <v>1</v>
      </c>
      <c r="P19374">
        <v>0</v>
      </c>
      <c r="Q19374">
        <v>2</v>
      </c>
      <c r="R19374" s="1">
        <v>2</v>
      </c>
      <c r="S19374">
        <v>2</v>
      </c>
    </row>
    <row r="19375" spans="1:19" x14ac:dyDescent="0.3">
      <c r="A19375">
        <v>1</v>
      </c>
      <c r="B19375" s="3">
        <f t="shared" si="312"/>
        <v>45868.081041668629</v>
      </c>
      <c r="C19375">
        <v>8</v>
      </c>
      <c r="D19375">
        <v>41.170999999999999</v>
      </c>
      <c r="E19375">
        <v>4.87</v>
      </c>
      <c r="F19375">
        <v>49.8</v>
      </c>
      <c r="G19375">
        <v>18.350000000000001</v>
      </c>
      <c r="H19375">
        <v>5.5449999999999999</v>
      </c>
      <c r="I19375">
        <v>0.876</v>
      </c>
      <c r="N19375">
        <v>2</v>
      </c>
      <c r="O19375" s="1">
        <v>1</v>
      </c>
      <c r="P19375">
        <v>0</v>
      </c>
      <c r="Q19375">
        <v>2</v>
      </c>
      <c r="R19375" s="1">
        <v>2</v>
      </c>
      <c r="S19375">
        <v>2</v>
      </c>
    </row>
    <row r="19376" spans="1:19" x14ac:dyDescent="0.3">
      <c r="A19376">
        <v>1</v>
      </c>
      <c r="B19376" s="3">
        <f t="shared" si="312"/>
        <v>45868.081111113075</v>
      </c>
      <c r="C19376">
        <v>8</v>
      </c>
      <c r="D19376">
        <v>41.180999999999997</v>
      </c>
      <c r="E19376">
        <v>4.87</v>
      </c>
      <c r="F19376">
        <v>49.8</v>
      </c>
      <c r="G19376">
        <v>18.350000000000001</v>
      </c>
      <c r="H19376">
        <v>5.5449999999999999</v>
      </c>
      <c r="I19376">
        <v>0.876</v>
      </c>
      <c r="N19376">
        <v>2</v>
      </c>
      <c r="O19376" s="1">
        <v>1</v>
      </c>
      <c r="P19376">
        <v>0</v>
      </c>
      <c r="Q19376">
        <v>2</v>
      </c>
      <c r="R19376" s="1">
        <v>2</v>
      </c>
      <c r="S19376">
        <v>2</v>
      </c>
    </row>
    <row r="19377" spans="1:19" x14ac:dyDescent="0.3">
      <c r="A19377">
        <v>1</v>
      </c>
      <c r="B19377" s="3">
        <f t="shared" si="312"/>
        <v>45868.081180557521</v>
      </c>
      <c r="C19377">
        <v>8</v>
      </c>
      <c r="D19377">
        <v>41.201000000000001</v>
      </c>
      <c r="E19377">
        <v>4.87</v>
      </c>
      <c r="F19377">
        <v>49.8</v>
      </c>
      <c r="G19377">
        <v>18.350000000000001</v>
      </c>
      <c r="H19377">
        <v>5.5449999999999999</v>
      </c>
      <c r="I19377">
        <v>0.876</v>
      </c>
      <c r="N19377">
        <v>2</v>
      </c>
      <c r="O19377" s="1">
        <v>1</v>
      </c>
      <c r="P19377">
        <v>0</v>
      </c>
      <c r="Q19377">
        <v>2</v>
      </c>
      <c r="R19377" s="1">
        <v>2</v>
      </c>
      <c r="S19377">
        <v>2</v>
      </c>
    </row>
    <row r="19378" spans="1:19" x14ac:dyDescent="0.3">
      <c r="A19378">
        <v>1</v>
      </c>
      <c r="B19378" s="3">
        <f t="shared" si="312"/>
        <v>45868.081250001967</v>
      </c>
      <c r="C19378">
        <v>8</v>
      </c>
      <c r="D19378">
        <v>41.210999999999999</v>
      </c>
      <c r="E19378">
        <v>4.87</v>
      </c>
      <c r="F19378">
        <v>49.8</v>
      </c>
      <c r="G19378">
        <v>18.350000000000001</v>
      </c>
      <c r="H19378">
        <v>5.54</v>
      </c>
      <c r="I19378">
        <v>0.875</v>
      </c>
      <c r="L19378">
        <v>87.927343749999494</v>
      </c>
      <c r="M19378">
        <v>88.578804295096305</v>
      </c>
      <c r="N19378">
        <v>2</v>
      </c>
      <c r="O19378" s="1">
        <v>1</v>
      </c>
      <c r="P19378">
        <v>0</v>
      </c>
      <c r="Q19378">
        <v>2</v>
      </c>
      <c r="R19378" s="1">
        <v>2</v>
      </c>
      <c r="S19378">
        <v>2</v>
      </c>
    </row>
    <row r="19379" spans="1:19" x14ac:dyDescent="0.3">
      <c r="A19379">
        <v>1</v>
      </c>
      <c r="B19379" s="3">
        <f t="shared" si="312"/>
        <v>45868.081319446414</v>
      </c>
      <c r="C19379">
        <v>8</v>
      </c>
      <c r="D19379">
        <v>41.231000000000002</v>
      </c>
      <c r="E19379">
        <v>4.87</v>
      </c>
      <c r="F19379">
        <v>49.8</v>
      </c>
      <c r="G19379">
        <v>18.36</v>
      </c>
      <c r="H19379">
        <v>5.54</v>
      </c>
      <c r="I19379">
        <v>0.875</v>
      </c>
      <c r="N19379">
        <v>2</v>
      </c>
      <c r="O19379" s="1">
        <v>1</v>
      </c>
      <c r="P19379">
        <v>0</v>
      </c>
      <c r="Q19379">
        <v>2</v>
      </c>
      <c r="R19379" s="1">
        <v>2</v>
      </c>
      <c r="S19379">
        <v>2</v>
      </c>
    </row>
    <row r="19380" spans="1:19" x14ac:dyDescent="0.3">
      <c r="A19380">
        <v>1</v>
      </c>
      <c r="B19380" s="3">
        <f t="shared" si="312"/>
        <v>45868.08138889086</v>
      </c>
      <c r="C19380">
        <v>8</v>
      </c>
      <c r="D19380">
        <v>41.231000000000002</v>
      </c>
      <c r="E19380">
        <v>4.8719999999999999</v>
      </c>
      <c r="F19380">
        <v>49.9</v>
      </c>
      <c r="G19380">
        <v>18.37</v>
      </c>
      <c r="H19380">
        <v>5.5350000000000001</v>
      </c>
      <c r="I19380">
        <v>0.874</v>
      </c>
      <c r="N19380">
        <v>2</v>
      </c>
      <c r="O19380" s="1">
        <v>1</v>
      </c>
      <c r="P19380">
        <v>0</v>
      </c>
      <c r="Q19380">
        <v>2</v>
      </c>
      <c r="R19380" s="1">
        <v>2</v>
      </c>
      <c r="S19380">
        <v>2</v>
      </c>
    </row>
    <row r="19381" spans="1:19" x14ac:dyDescent="0.3">
      <c r="A19381">
        <v>1</v>
      </c>
      <c r="B19381" s="3">
        <f t="shared" si="312"/>
        <v>45868.081458335306</v>
      </c>
      <c r="C19381">
        <v>8</v>
      </c>
      <c r="D19381">
        <v>41.250999999999998</v>
      </c>
      <c r="E19381">
        <v>4.8719999999999999</v>
      </c>
      <c r="F19381">
        <v>49.9</v>
      </c>
      <c r="G19381">
        <v>18.37</v>
      </c>
      <c r="H19381">
        <v>5.5350000000000001</v>
      </c>
      <c r="I19381">
        <v>0.874</v>
      </c>
      <c r="N19381">
        <v>2</v>
      </c>
      <c r="O19381" s="1">
        <v>1</v>
      </c>
      <c r="P19381">
        <v>0</v>
      </c>
      <c r="Q19381">
        <v>2</v>
      </c>
      <c r="R19381" s="1">
        <v>2</v>
      </c>
      <c r="S19381">
        <v>2</v>
      </c>
    </row>
    <row r="19382" spans="1:19" x14ac:dyDescent="0.3">
      <c r="A19382">
        <v>1</v>
      </c>
      <c r="B19382" s="3">
        <f t="shared" si="312"/>
        <v>45868.081527779752</v>
      </c>
      <c r="C19382">
        <v>8</v>
      </c>
      <c r="D19382">
        <v>41.262</v>
      </c>
      <c r="E19382">
        <v>4.8719999999999999</v>
      </c>
      <c r="F19382">
        <v>49.9</v>
      </c>
      <c r="G19382">
        <v>18.37</v>
      </c>
      <c r="H19382">
        <v>5.5350000000000001</v>
      </c>
      <c r="I19382">
        <v>0.874</v>
      </c>
      <c r="N19382">
        <v>2</v>
      </c>
      <c r="O19382" s="1">
        <v>1</v>
      </c>
      <c r="P19382">
        <v>0</v>
      </c>
      <c r="Q19382">
        <v>2</v>
      </c>
      <c r="R19382" s="1">
        <v>2</v>
      </c>
      <c r="S19382">
        <v>2</v>
      </c>
    </row>
    <row r="19383" spans="1:19" x14ac:dyDescent="0.3">
      <c r="A19383">
        <v>1</v>
      </c>
      <c r="B19383" s="3">
        <f t="shared" si="312"/>
        <v>45868.081597224198</v>
      </c>
      <c r="C19383">
        <v>8</v>
      </c>
      <c r="D19383">
        <v>41.281999999999996</v>
      </c>
      <c r="E19383">
        <v>4.8620000000000001</v>
      </c>
      <c r="F19383">
        <v>49.9</v>
      </c>
      <c r="G19383">
        <v>18.38</v>
      </c>
      <c r="H19383">
        <v>5.54</v>
      </c>
      <c r="I19383">
        <v>0.875</v>
      </c>
      <c r="N19383">
        <v>2</v>
      </c>
      <c r="O19383" s="1">
        <v>1</v>
      </c>
      <c r="P19383">
        <v>0</v>
      </c>
      <c r="Q19383">
        <v>2</v>
      </c>
      <c r="R19383" s="1">
        <v>2</v>
      </c>
      <c r="S19383">
        <v>2</v>
      </c>
    </row>
    <row r="19384" spans="1:19" x14ac:dyDescent="0.3">
      <c r="A19384">
        <v>1</v>
      </c>
      <c r="B19384" s="3">
        <f t="shared" si="312"/>
        <v>45868.081666668644</v>
      </c>
      <c r="C19384">
        <v>8</v>
      </c>
      <c r="D19384">
        <v>41.302</v>
      </c>
      <c r="E19384">
        <v>4.8639999999999999</v>
      </c>
      <c r="F19384">
        <v>50</v>
      </c>
      <c r="G19384">
        <v>18.39</v>
      </c>
      <c r="H19384">
        <v>5.54</v>
      </c>
      <c r="I19384">
        <v>0.875</v>
      </c>
      <c r="N19384">
        <v>2</v>
      </c>
      <c r="O19384" s="1">
        <v>1</v>
      </c>
      <c r="P19384">
        <v>0</v>
      </c>
      <c r="Q19384">
        <v>2</v>
      </c>
      <c r="R19384" s="1">
        <v>2</v>
      </c>
      <c r="S19384">
        <v>2</v>
      </c>
    </row>
    <row r="19385" spans="1:19" x14ac:dyDescent="0.3">
      <c r="A19385">
        <v>1</v>
      </c>
      <c r="B19385" s="3">
        <f t="shared" si="312"/>
        <v>45868.08173611309</v>
      </c>
      <c r="C19385">
        <v>8</v>
      </c>
      <c r="D19385">
        <v>41.322000000000003</v>
      </c>
      <c r="E19385">
        <v>4.8639999999999999</v>
      </c>
      <c r="F19385">
        <v>50</v>
      </c>
      <c r="G19385">
        <v>18.39</v>
      </c>
      <c r="H19385">
        <v>5.54</v>
      </c>
      <c r="I19385">
        <v>0.875</v>
      </c>
      <c r="N19385">
        <v>2</v>
      </c>
      <c r="O19385" s="1">
        <v>1</v>
      </c>
      <c r="P19385">
        <v>0</v>
      </c>
      <c r="Q19385">
        <v>2</v>
      </c>
      <c r="R19385" s="1">
        <v>2</v>
      </c>
      <c r="S19385">
        <v>2</v>
      </c>
    </row>
    <row r="19386" spans="1:19" x14ac:dyDescent="0.3">
      <c r="A19386">
        <v>1</v>
      </c>
      <c r="B19386" s="3">
        <f t="shared" si="312"/>
        <v>45868.081805557536</v>
      </c>
      <c r="C19386">
        <v>8</v>
      </c>
      <c r="D19386">
        <v>41.322000000000003</v>
      </c>
      <c r="E19386">
        <v>4.8639999999999999</v>
      </c>
      <c r="F19386">
        <v>50</v>
      </c>
      <c r="G19386">
        <v>18.399999999999999</v>
      </c>
      <c r="H19386">
        <v>5.5350000000000001</v>
      </c>
      <c r="I19386">
        <v>0.874</v>
      </c>
      <c r="N19386">
        <v>2</v>
      </c>
      <c r="O19386" s="1">
        <v>1</v>
      </c>
      <c r="P19386">
        <v>0</v>
      </c>
      <c r="Q19386">
        <v>2</v>
      </c>
      <c r="R19386" s="1">
        <v>2</v>
      </c>
      <c r="S19386">
        <v>2</v>
      </c>
    </row>
    <row r="19387" spans="1:19" x14ac:dyDescent="0.3">
      <c r="A19387">
        <v>1</v>
      </c>
      <c r="B19387" s="3">
        <f t="shared" si="312"/>
        <v>45868.081875001983</v>
      </c>
      <c r="C19387">
        <v>8</v>
      </c>
      <c r="D19387">
        <v>41.341999999999999</v>
      </c>
      <c r="E19387">
        <v>4.8639999999999999</v>
      </c>
      <c r="F19387">
        <v>50</v>
      </c>
      <c r="G19387">
        <v>18.399999999999999</v>
      </c>
      <c r="H19387">
        <v>5.5350000000000001</v>
      </c>
      <c r="I19387">
        <v>0.874</v>
      </c>
      <c r="N19387">
        <v>2</v>
      </c>
      <c r="O19387" s="1">
        <v>1</v>
      </c>
      <c r="P19387">
        <v>0</v>
      </c>
      <c r="Q19387">
        <v>2</v>
      </c>
      <c r="R19387" s="1">
        <v>2</v>
      </c>
      <c r="S19387">
        <v>2</v>
      </c>
    </row>
    <row r="19388" spans="1:19" x14ac:dyDescent="0.3">
      <c r="A19388">
        <v>1</v>
      </c>
      <c r="B19388" s="3">
        <f t="shared" si="312"/>
        <v>45868.081944446429</v>
      </c>
      <c r="C19388">
        <v>8</v>
      </c>
      <c r="D19388">
        <v>41.351999999999997</v>
      </c>
      <c r="E19388">
        <v>4.8639999999999999</v>
      </c>
      <c r="F19388">
        <v>50</v>
      </c>
      <c r="G19388">
        <v>18.399999999999999</v>
      </c>
      <c r="H19388">
        <v>5.5350000000000001</v>
      </c>
      <c r="I19388">
        <v>0.874</v>
      </c>
      <c r="L19388">
        <v>87.874999999999503</v>
      </c>
      <c r="M19388">
        <v>88.804399918620206</v>
      </c>
      <c r="N19388">
        <v>2</v>
      </c>
      <c r="O19388" s="1">
        <v>1</v>
      </c>
      <c r="P19388">
        <v>0</v>
      </c>
      <c r="Q19388">
        <v>2</v>
      </c>
      <c r="R19388" s="1">
        <v>2</v>
      </c>
      <c r="S19388">
        <v>2</v>
      </c>
    </row>
    <row r="19389" spans="1:19" x14ac:dyDescent="0.3">
      <c r="A19389">
        <v>1</v>
      </c>
      <c r="B19389" s="3">
        <f t="shared" si="312"/>
        <v>45868.082013890875</v>
      </c>
      <c r="C19389">
        <v>8</v>
      </c>
      <c r="D19389">
        <v>41.362000000000002</v>
      </c>
      <c r="E19389">
        <v>4.8659999999999997</v>
      </c>
      <c r="F19389">
        <v>50.1</v>
      </c>
      <c r="G19389">
        <v>18.41</v>
      </c>
      <c r="H19389">
        <v>5.53</v>
      </c>
      <c r="I19389">
        <v>0.873</v>
      </c>
      <c r="N19389">
        <v>2</v>
      </c>
      <c r="O19389" s="1">
        <v>1</v>
      </c>
      <c r="P19389">
        <v>0</v>
      </c>
      <c r="Q19389">
        <v>2</v>
      </c>
      <c r="R19389" s="1">
        <v>2</v>
      </c>
      <c r="S19389">
        <v>2</v>
      </c>
    </row>
    <row r="19390" spans="1:19" x14ac:dyDescent="0.3">
      <c r="A19390">
        <v>1</v>
      </c>
      <c r="B19390" s="3">
        <f t="shared" si="312"/>
        <v>45868.082083335321</v>
      </c>
      <c r="C19390">
        <v>8</v>
      </c>
      <c r="D19390">
        <v>41.381999999999998</v>
      </c>
      <c r="E19390">
        <v>4.8559999999999999</v>
      </c>
      <c r="F19390">
        <v>50.1</v>
      </c>
      <c r="G19390">
        <v>18.420000000000002</v>
      </c>
      <c r="H19390">
        <v>5.54</v>
      </c>
      <c r="I19390">
        <v>0.875</v>
      </c>
      <c r="N19390">
        <v>2</v>
      </c>
      <c r="O19390" s="1">
        <v>1</v>
      </c>
      <c r="P19390">
        <v>0</v>
      </c>
      <c r="Q19390">
        <v>2</v>
      </c>
      <c r="R19390" s="1">
        <v>2</v>
      </c>
      <c r="S19390">
        <v>2</v>
      </c>
    </row>
    <row r="19391" spans="1:19" x14ac:dyDescent="0.3">
      <c r="A19391">
        <v>1</v>
      </c>
      <c r="B19391" s="3">
        <f t="shared" si="312"/>
        <v>45868.082152779767</v>
      </c>
      <c r="C19391">
        <v>8</v>
      </c>
      <c r="D19391">
        <v>41.381999999999998</v>
      </c>
      <c r="E19391">
        <v>4.8559999999999999</v>
      </c>
      <c r="F19391">
        <v>50.1</v>
      </c>
      <c r="G19391">
        <v>18.420000000000002</v>
      </c>
      <c r="H19391">
        <v>5.5350000000000001</v>
      </c>
      <c r="I19391">
        <v>0.874</v>
      </c>
      <c r="N19391">
        <v>2</v>
      </c>
      <c r="O19391" s="1">
        <v>1</v>
      </c>
      <c r="P19391">
        <v>0</v>
      </c>
      <c r="Q19391">
        <v>2</v>
      </c>
      <c r="R19391" s="1">
        <v>2</v>
      </c>
      <c r="S19391">
        <v>2</v>
      </c>
    </row>
    <row r="19392" spans="1:19" x14ac:dyDescent="0.3">
      <c r="A19392">
        <v>1</v>
      </c>
      <c r="B19392" s="3">
        <f t="shared" si="312"/>
        <v>45868.082222224213</v>
      </c>
      <c r="C19392">
        <v>8</v>
      </c>
      <c r="D19392">
        <v>41.402000000000001</v>
      </c>
      <c r="E19392">
        <v>4.8559999999999999</v>
      </c>
      <c r="F19392">
        <v>50.1</v>
      </c>
      <c r="G19392">
        <v>18.420000000000002</v>
      </c>
      <c r="H19392">
        <v>5.5350000000000001</v>
      </c>
      <c r="I19392">
        <v>0.874</v>
      </c>
      <c r="N19392">
        <v>2</v>
      </c>
      <c r="O19392" s="1">
        <v>1</v>
      </c>
      <c r="P19392">
        <v>0</v>
      </c>
      <c r="Q19392">
        <v>2</v>
      </c>
      <c r="R19392" s="1">
        <v>2</v>
      </c>
      <c r="S19392">
        <v>2</v>
      </c>
    </row>
    <row r="19393" spans="1:19" x14ac:dyDescent="0.3">
      <c r="A19393">
        <v>1</v>
      </c>
      <c r="B19393" s="3">
        <f t="shared" si="312"/>
        <v>45868.082291668659</v>
      </c>
      <c r="C19393">
        <v>8</v>
      </c>
      <c r="D19393">
        <v>41.411999999999999</v>
      </c>
      <c r="E19393">
        <v>4.8559999999999999</v>
      </c>
      <c r="F19393">
        <v>50.1</v>
      </c>
      <c r="G19393">
        <v>18.420000000000002</v>
      </c>
      <c r="H19393">
        <v>5.5350000000000001</v>
      </c>
      <c r="I19393">
        <v>0.874</v>
      </c>
      <c r="N19393">
        <v>2</v>
      </c>
      <c r="O19393" s="1">
        <v>1</v>
      </c>
      <c r="P19393">
        <v>0</v>
      </c>
      <c r="Q19393">
        <v>2</v>
      </c>
      <c r="R19393" s="1">
        <v>2</v>
      </c>
      <c r="S19393">
        <v>2</v>
      </c>
    </row>
    <row r="19394" spans="1:19" x14ac:dyDescent="0.3">
      <c r="A19394">
        <v>1</v>
      </c>
      <c r="B19394" s="3">
        <f t="shared" si="312"/>
        <v>45868.082361113105</v>
      </c>
      <c r="C19394">
        <v>8</v>
      </c>
      <c r="D19394">
        <v>41.433</v>
      </c>
      <c r="E19394">
        <v>4.8579999999999997</v>
      </c>
      <c r="F19394">
        <v>50.2</v>
      </c>
      <c r="G19394">
        <v>18.440000000000001</v>
      </c>
      <c r="H19394">
        <v>5.53</v>
      </c>
      <c r="I19394">
        <v>0.873</v>
      </c>
      <c r="N19394">
        <v>2</v>
      </c>
      <c r="O19394" s="1">
        <v>1</v>
      </c>
      <c r="P19394">
        <v>0</v>
      </c>
      <c r="Q19394">
        <v>2</v>
      </c>
      <c r="R19394" s="1">
        <v>2</v>
      </c>
      <c r="S19394">
        <v>2</v>
      </c>
    </row>
    <row r="19395" spans="1:19" x14ac:dyDescent="0.3">
      <c r="A19395">
        <v>1</v>
      </c>
      <c r="B19395" s="3">
        <f t="shared" si="312"/>
        <v>45868.082430557552</v>
      </c>
      <c r="C19395">
        <v>8</v>
      </c>
      <c r="D19395">
        <v>41.453000000000003</v>
      </c>
      <c r="E19395">
        <v>4.8579999999999997</v>
      </c>
      <c r="F19395">
        <v>50.2</v>
      </c>
      <c r="G19395">
        <v>18.440000000000001</v>
      </c>
      <c r="H19395">
        <v>5.53</v>
      </c>
      <c r="I19395">
        <v>0.873</v>
      </c>
      <c r="N19395">
        <v>2</v>
      </c>
      <c r="O19395" s="1">
        <v>1</v>
      </c>
      <c r="P19395">
        <v>0</v>
      </c>
      <c r="Q19395">
        <v>2</v>
      </c>
      <c r="R19395" s="1">
        <v>2</v>
      </c>
      <c r="S19395">
        <v>2</v>
      </c>
    </row>
    <row r="19396" spans="1:19" x14ac:dyDescent="0.3">
      <c r="A19396">
        <v>1</v>
      </c>
      <c r="B19396" s="3">
        <f t="shared" si="312"/>
        <v>45868.082500001998</v>
      </c>
      <c r="C19396">
        <v>8</v>
      </c>
      <c r="D19396">
        <v>41.472999999999999</v>
      </c>
      <c r="E19396">
        <v>4.8579999999999997</v>
      </c>
      <c r="F19396">
        <v>50.2</v>
      </c>
      <c r="G19396">
        <v>18.440000000000001</v>
      </c>
      <c r="H19396">
        <v>5.53</v>
      </c>
      <c r="I19396">
        <v>0.873</v>
      </c>
      <c r="N19396">
        <v>2</v>
      </c>
      <c r="O19396" s="1">
        <v>1</v>
      </c>
      <c r="P19396">
        <v>0</v>
      </c>
      <c r="Q19396">
        <v>2</v>
      </c>
      <c r="R19396" s="1">
        <v>2</v>
      </c>
      <c r="S19396">
        <v>2</v>
      </c>
    </row>
    <row r="19397" spans="1:19" x14ac:dyDescent="0.3">
      <c r="A19397">
        <v>1</v>
      </c>
      <c r="B19397" s="3">
        <f t="shared" si="312"/>
        <v>45868.082569446444</v>
      </c>
      <c r="C19397">
        <v>8</v>
      </c>
      <c r="D19397">
        <v>41.493000000000002</v>
      </c>
      <c r="E19397">
        <v>4.8579999999999997</v>
      </c>
      <c r="F19397">
        <v>50.2</v>
      </c>
      <c r="G19397">
        <v>18.440000000000001</v>
      </c>
      <c r="H19397">
        <v>5.5250000000000004</v>
      </c>
      <c r="I19397">
        <v>0.872</v>
      </c>
      <c r="N19397">
        <v>2</v>
      </c>
      <c r="O19397" s="1">
        <v>1</v>
      </c>
      <c r="P19397">
        <v>0</v>
      </c>
      <c r="Q19397">
        <v>2</v>
      </c>
      <c r="R19397" s="1">
        <v>2</v>
      </c>
      <c r="S19397">
        <v>2</v>
      </c>
    </row>
    <row r="19398" spans="1:19" x14ac:dyDescent="0.3">
      <c r="A19398">
        <v>1</v>
      </c>
      <c r="B19398" s="3">
        <f t="shared" si="312"/>
        <v>45868.08263889089</v>
      </c>
      <c r="C19398">
        <v>8</v>
      </c>
      <c r="D19398">
        <v>41.493000000000002</v>
      </c>
      <c r="E19398">
        <v>4.8479999999999999</v>
      </c>
      <c r="F19398">
        <v>50.2</v>
      </c>
      <c r="G19398">
        <v>18.45</v>
      </c>
      <c r="H19398">
        <v>5.5350000000000001</v>
      </c>
      <c r="I19398">
        <v>0.874</v>
      </c>
      <c r="L19398">
        <v>87.724999999999497</v>
      </c>
      <c r="M19398">
        <v>88.510397067889002</v>
      </c>
      <c r="N19398">
        <v>2</v>
      </c>
      <c r="O19398" s="1">
        <v>1</v>
      </c>
      <c r="P19398">
        <v>0</v>
      </c>
      <c r="Q19398">
        <v>2</v>
      </c>
      <c r="R19398" s="1">
        <v>2</v>
      </c>
      <c r="S19398">
        <v>2</v>
      </c>
    </row>
    <row r="19399" spans="1:19" x14ac:dyDescent="0.3">
      <c r="A19399">
        <v>1</v>
      </c>
      <c r="B19399" s="3">
        <f t="shared" si="312"/>
        <v>45868.082708335336</v>
      </c>
      <c r="C19399">
        <v>8</v>
      </c>
      <c r="D19399">
        <v>41.512999999999998</v>
      </c>
      <c r="E19399">
        <v>4.8499999999999996</v>
      </c>
      <c r="F19399">
        <v>50.3</v>
      </c>
      <c r="G19399">
        <v>18.46</v>
      </c>
      <c r="H19399">
        <v>5.5350000000000001</v>
      </c>
      <c r="I19399">
        <v>0.874</v>
      </c>
      <c r="N19399">
        <v>2</v>
      </c>
      <c r="O19399" s="1">
        <v>1</v>
      </c>
      <c r="P19399">
        <v>0</v>
      </c>
      <c r="Q19399">
        <v>2</v>
      </c>
      <c r="R19399" s="1">
        <v>2</v>
      </c>
      <c r="S19399">
        <v>2</v>
      </c>
    </row>
    <row r="19400" spans="1:19" x14ac:dyDescent="0.3">
      <c r="A19400">
        <v>1</v>
      </c>
      <c r="B19400" s="3">
        <f t="shared" si="312"/>
        <v>45868.082777779782</v>
      </c>
      <c r="C19400">
        <v>8</v>
      </c>
      <c r="D19400">
        <v>41.523000000000003</v>
      </c>
      <c r="E19400">
        <v>4.8499999999999996</v>
      </c>
      <c r="F19400">
        <v>50.4</v>
      </c>
      <c r="G19400">
        <v>18.47</v>
      </c>
      <c r="H19400">
        <v>5.53</v>
      </c>
      <c r="I19400">
        <v>0.872</v>
      </c>
      <c r="N19400">
        <v>2</v>
      </c>
      <c r="O19400" s="1">
        <v>1</v>
      </c>
      <c r="P19400">
        <v>0</v>
      </c>
      <c r="Q19400">
        <v>2</v>
      </c>
      <c r="R19400" s="1">
        <v>2</v>
      </c>
      <c r="S19400">
        <v>2</v>
      </c>
    </row>
    <row r="19401" spans="1:19" x14ac:dyDescent="0.3">
      <c r="A19401">
        <v>1</v>
      </c>
      <c r="B19401" s="3">
        <f t="shared" si="312"/>
        <v>45868.082847224228</v>
      </c>
      <c r="C19401">
        <v>8</v>
      </c>
      <c r="D19401">
        <v>41.542999999999999</v>
      </c>
      <c r="E19401">
        <v>4.8499999999999996</v>
      </c>
      <c r="F19401">
        <v>50.4</v>
      </c>
      <c r="G19401">
        <v>18.47</v>
      </c>
      <c r="H19401">
        <v>5.53</v>
      </c>
      <c r="I19401">
        <v>0.872</v>
      </c>
      <c r="N19401">
        <v>2</v>
      </c>
      <c r="O19401" s="1">
        <v>1</v>
      </c>
      <c r="P19401">
        <v>0</v>
      </c>
      <c r="Q19401">
        <v>2</v>
      </c>
      <c r="R19401" s="1">
        <v>2</v>
      </c>
      <c r="S19401">
        <v>2</v>
      </c>
    </row>
    <row r="19402" spans="1:19" x14ac:dyDescent="0.3">
      <c r="A19402">
        <v>1</v>
      </c>
      <c r="B19402" s="3">
        <f t="shared" si="312"/>
        <v>45868.082916668674</v>
      </c>
      <c r="C19402">
        <v>8</v>
      </c>
      <c r="D19402">
        <v>41.563000000000002</v>
      </c>
      <c r="E19402">
        <v>4.8499999999999996</v>
      </c>
      <c r="F19402">
        <v>50.4</v>
      </c>
      <c r="G19402">
        <v>18.48</v>
      </c>
      <c r="H19402">
        <v>5.53</v>
      </c>
      <c r="I19402">
        <v>0.872</v>
      </c>
      <c r="N19402">
        <v>2</v>
      </c>
      <c r="O19402" s="1">
        <v>1</v>
      </c>
      <c r="P19402">
        <v>0</v>
      </c>
      <c r="Q19402">
        <v>2</v>
      </c>
      <c r="R19402" s="1">
        <v>2</v>
      </c>
      <c r="S19402">
        <v>2</v>
      </c>
    </row>
    <row r="19403" spans="1:19" x14ac:dyDescent="0.3">
      <c r="A19403">
        <v>1</v>
      </c>
      <c r="B19403" s="3">
        <f t="shared" si="312"/>
        <v>45868.082986113121</v>
      </c>
      <c r="C19403">
        <v>8</v>
      </c>
      <c r="D19403">
        <v>41.582999999999998</v>
      </c>
      <c r="E19403">
        <v>4.8499999999999996</v>
      </c>
      <c r="F19403">
        <v>50.4</v>
      </c>
      <c r="G19403">
        <v>18.48</v>
      </c>
      <c r="H19403">
        <v>5.5250000000000004</v>
      </c>
      <c r="I19403">
        <v>0.871</v>
      </c>
      <c r="N19403">
        <v>2</v>
      </c>
      <c r="O19403" s="1">
        <v>1</v>
      </c>
      <c r="P19403">
        <v>0</v>
      </c>
      <c r="Q19403">
        <v>2</v>
      </c>
      <c r="R19403" s="1">
        <v>2</v>
      </c>
      <c r="S19403">
        <v>2</v>
      </c>
    </row>
    <row r="19404" spans="1:19" x14ac:dyDescent="0.3">
      <c r="A19404">
        <v>1</v>
      </c>
      <c r="B19404" s="3">
        <f t="shared" si="312"/>
        <v>45868.083055557567</v>
      </c>
      <c r="C19404">
        <v>8</v>
      </c>
      <c r="D19404">
        <v>41.603000000000002</v>
      </c>
      <c r="E19404">
        <v>4.8499999999999996</v>
      </c>
      <c r="F19404">
        <v>50.4</v>
      </c>
      <c r="G19404">
        <v>18.48</v>
      </c>
      <c r="H19404">
        <v>5.5250000000000004</v>
      </c>
      <c r="I19404">
        <v>0.871</v>
      </c>
      <c r="N19404">
        <v>2</v>
      </c>
      <c r="O19404" s="1">
        <v>1</v>
      </c>
      <c r="P19404">
        <v>0</v>
      </c>
      <c r="Q19404">
        <v>2</v>
      </c>
      <c r="R19404" s="1">
        <v>2</v>
      </c>
      <c r="S19404">
        <v>2</v>
      </c>
    </row>
    <row r="19405" spans="1:19" x14ac:dyDescent="0.3">
      <c r="A19405">
        <v>1</v>
      </c>
      <c r="B19405" s="3">
        <f t="shared" si="312"/>
        <v>45868.083125002013</v>
      </c>
      <c r="C19405">
        <v>8</v>
      </c>
      <c r="D19405">
        <v>41.624000000000002</v>
      </c>
      <c r="E19405">
        <v>4.8520000000000003</v>
      </c>
      <c r="F19405">
        <v>50.5</v>
      </c>
      <c r="G19405">
        <v>18.489999999999998</v>
      </c>
      <c r="H19405">
        <v>5.5250000000000004</v>
      </c>
      <c r="I19405">
        <v>0.871</v>
      </c>
      <c r="N19405">
        <v>2</v>
      </c>
      <c r="O19405" s="1">
        <v>1</v>
      </c>
      <c r="P19405">
        <v>0</v>
      </c>
      <c r="Q19405">
        <v>2</v>
      </c>
      <c r="R19405" s="1">
        <v>2</v>
      </c>
      <c r="S19405">
        <v>2</v>
      </c>
    </row>
    <row r="19406" spans="1:19" x14ac:dyDescent="0.3">
      <c r="A19406">
        <v>1</v>
      </c>
      <c r="B19406" s="3">
        <f t="shared" si="312"/>
        <v>45868.083194446459</v>
      </c>
      <c r="C19406">
        <v>8</v>
      </c>
      <c r="D19406">
        <v>41.624000000000002</v>
      </c>
      <c r="E19406">
        <v>4.8419999999999996</v>
      </c>
      <c r="F19406">
        <v>50.5</v>
      </c>
      <c r="G19406">
        <v>18.5</v>
      </c>
      <c r="H19406">
        <v>5.53</v>
      </c>
      <c r="I19406">
        <v>0.872</v>
      </c>
      <c r="N19406">
        <v>2</v>
      </c>
      <c r="O19406" s="1">
        <v>1</v>
      </c>
      <c r="P19406">
        <v>0</v>
      </c>
      <c r="Q19406">
        <v>2</v>
      </c>
      <c r="R19406" s="1">
        <v>2</v>
      </c>
      <c r="S19406">
        <v>2</v>
      </c>
    </row>
    <row r="19407" spans="1:19" x14ac:dyDescent="0.3">
      <c r="A19407">
        <v>1</v>
      </c>
      <c r="B19407" s="3">
        <f t="shared" si="312"/>
        <v>45868.083263890905</v>
      </c>
      <c r="C19407">
        <v>8</v>
      </c>
      <c r="D19407">
        <v>41.643999999999998</v>
      </c>
      <c r="E19407">
        <v>4.8419999999999996</v>
      </c>
      <c r="F19407">
        <v>50.5</v>
      </c>
      <c r="G19407">
        <v>18.5</v>
      </c>
      <c r="H19407">
        <v>5.53</v>
      </c>
      <c r="I19407">
        <v>0.872</v>
      </c>
      <c r="N19407">
        <v>2</v>
      </c>
      <c r="O19407" s="1">
        <v>1</v>
      </c>
      <c r="P19407">
        <v>0</v>
      </c>
      <c r="Q19407">
        <v>2</v>
      </c>
      <c r="R19407" s="1">
        <v>2</v>
      </c>
      <c r="S19407">
        <v>2</v>
      </c>
    </row>
    <row r="19408" spans="1:19" x14ac:dyDescent="0.3">
      <c r="A19408">
        <v>1</v>
      </c>
      <c r="B19408" s="3">
        <f t="shared" si="312"/>
        <v>45868.083333335351</v>
      </c>
      <c r="C19408">
        <v>8</v>
      </c>
      <c r="D19408">
        <v>41.664000000000001</v>
      </c>
      <c r="E19408">
        <v>4.8419999999999996</v>
      </c>
      <c r="F19408">
        <v>50.5</v>
      </c>
      <c r="G19408">
        <v>18.5</v>
      </c>
      <c r="H19408">
        <v>5.5250000000000004</v>
      </c>
      <c r="I19408">
        <v>0.871</v>
      </c>
      <c r="J19408">
        <v>72.599999999999994</v>
      </c>
      <c r="K19408">
        <v>28</v>
      </c>
      <c r="L19408">
        <v>89.235156249999505</v>
      </c>
      <c r="M19408">
        <v>89.121339798309094</v>
      </c>
      <c r="N19408">
        <v>2</v>
      </c>
      <c r="O19408" s="1">
        <v>1</v>
      </c>
      <c r="P19408">
        <v>0</v>
      </c>
      <c r="Q19408">
        <v>2</v>
      </c>
      <c r="R19408" s="1">
        <v>2</v>
      </c>
      <c r="S19408">
        <v>2</v>
      </c>
    </row>
    <row r="19409" spans="1:19" x14ac:dyDescent="0.3">
      <c r="A19409">
        <v>1</v>
      </c>
      <c r="B19409" s="3">
        <f t="shared" si="312"/>
        <v>45868.083402779797</v>
      </c>
      <c r="C19409">
        <v>8</v>
      </c>
      <c r="D19409">
        <v>41.683999999999997</v>
      </c>
      <c r="E19409">
        <v>4.8419999999999996</v>
      </c>
      <c r="F19409">
        <v>50.5</v>
      </c>
      <c r="G19409">
        <v>18.510000000000002</v>
      </c>
      <c r="H19409">
        <v>5.5250000000000004</v>
      </c>
      <c r="I19409">
        <v>0.871</v>
      </c>
      <c r="N19409">
        <v>2</v>
      </c>
      <c r="O19409" s="1">
        <v>2</v>
      </c>
      <c r="P19409">
        <v>0</v>
      </c>
      <c r="Q19409">
        <v>2</v>
      </c>
      <c r="R19409" s="1">
        <v>2</v>
      </c>
      <c r="S19409">
        <v>2</v>
      </c>
    </row>
    <row r="19410" spans="1:19" x14ac:dyDescent="0.3">
      <c r="A19410">
        <v>1</v>
      </c>
      <c r="B19410" s="3">
        <f t="shared" si="312"/>
        <v>45868.083472224243</v>
      </c>
      <c r="C19410">
        <v>8</v>
      </c>
      <c r="D19410">
        <v>41.704000000000001</v>
      </c>
      <c r="E19410">
        <v>4.8419999999999996</v>
      </c>
      <c r="F19410">
        <v>50.5</v>
      </c>
      <c r="G19410">
        <v>18.510000000000002</v>
      </c>
      <c r="H19410">
        <v>5.5250000000000004</v>
      </c>
      <c r="I19410">
        <v>0.871</v>
      </c>
      <c r="N19410">
        <v>2</v>
      </c>
      <c r="O19410" s="1">
        <v>2</v>
      </c>
      <c r="P19410">
        <v>0</v>
      </c>
      <c r="Q19410">
        <v>2</v>
      </c>
      <c r="R19410" s="1">
        <v>2</v>
      </c>
      <c r="S19410">
        <v>2</v>
      </c>
    </row>
    <row r="19411" spans="1:19" x14ac:dyDescent="0.3">
      <c r="A19411">
        <v>1</v>
      </c>
      <c r="B19411" s="3">
        <f t="shared" si="312"/>
        <v>45868.08354166869</v>
      </c>
      <c r="C19411">
        <v>8</v>
      </c>
      <c r="D19411">
        <v>41.723999999999997</v>
      </c>
      <c r="E19411">
        <v>4.8440000000000003</v>
      </c>
      <c r="F19411">
        <v>50.6</v>
      </c>
      <c r="G19411">
        <v>18.52</v>
      </c>
      <c r="H19411">
        <v>5.5250000000000004</v>
      </c>
      <c r="I19411">
        <v>0.871</v>
      </c>
      <c r="N19411">
        <v>2</v>
      </c>
      <c r="O19411" s="1">
        <v>2</v>
      </c>
      <c r="P19411">
        <v>0</v>
      </c>
      <c r="Q19411">
        <v>2</v>
      </c>
      <c r="R19411" s="1">
        <v>2</v>
      </c>
      <c r="S19411">
        <v>2</v>
      </c>
    </row>
    <row r="19412" spans="1:19" x14ac:dyDescent="0.3">
      <c r="A19412">
        <v>1</v>
      </c>
      <c r="B19412" s="3">
        <f t="shared" si="312"/>
        <v>45868.083611113136</v>
      </c>
      <c r="C19412">
        <v>8</v>
      </c>
      <c r="D19412">
        <v>41.734000000000002</v>
      </c>
      <c r="E19412">
        <v>4.8440000000000003</v>
      </c>
      <c r="F19412">
        <v>50.6</v>
      </c>
      <c r="G19412">
        <v>18.52</v>
      </c>
      <c r="H19412">
        <v>5.52</v>
      </c>
      <c r="I19412">
        <v>0.87</v>
      </c>
      <c r="N19412">
        <v>2</v>
      </c>
      <c r="O19412" s="1">
        <v>2</v>
      </c>
      <c r="P19412">
        <v>0</v>
      </c>
      <c r="Q19412">
        <v>2</v>
      </c>
      <c r="R19412" s="1">
        <v>2</v>
      </c>
      <c r="S19412">
        <v>2</v>
      </c>
    </row>
    <row r="19413" spans="1:19" x14ac:dyDescent="0.3">
      <c r="A19413">
        <v>1</v>
      </c>
      <c r="B19413" s="3">
        <f t="shared" si="312"/>
        <v>45868.083680557582</v>
      </c>
      <c r="C19413">
        <v>8</v>
      </c>
      <c r="D19413">
        <v>41.753999999999998</v>
      </c>
      <c r="E19413">
        <v>4.8440000000000003</v>
      </c>
      <c r="F19413">
        <v>50.6</v>
      </c>
      <c r="G19413">
        <v>18.52</v>
      </c>
      <c r="H19413">
        <v>5.52</v>
      </c>
      <c r="I19413">
        <v>0.87</v>
      </c>
      <c r="N19413">
        <v>2</v>
      </c>
      <c r="O19413" s="1">
        <v>2</v>
      </c>
      <c r="P19413">
        <v>0</v>
      </c>
      <c r="Q19413">
        <v>2</v>
      </c>
      <c r="R19413" s="1">
        <v>2</v>
      </c>
      <c r="S19413">
        <v>2</v>
      </c>
    </row>
    <row r="19414" spans="1:19" x14ac:dyDescent="0.3">
      <c r="A19414">
        <v>1</v>
      </c>
      <c r="B19414" s="3">
        <f t="shared" si="312"/>
        <v>45868.083750002028</v>
      </c>
      <c r="C19414">
        <v>8</v>
      </c>
      <c r="D19414">
        <v>41.783999999999999</v>
      </c>
      <c r="E19414">
        <v>4.8440000000000003</v>
      </c>
      <c r="F19414">
        <v>50.6</v>
      </c>
      <c r="G19414">
        <v>18.53</v>
      </c>
      <c r="H19414">
        <v>5.52</v>
      </c>
      <c r="I19414">
        <v>0.87</v>
      </c>
      <c r="N19414">
        <v>2</v>
      </c>
      <c r="O19414" s="1">
        <v>2</v>
      </c>
      <c r="P19414">
        <v>0</v>
      </c>
      <c r="Q19414">
        <v>2</v>
      </c>
      <c r="R19414" s="1">
        <v>2</v>
      </c>
      <c r="S19414">
        <v>2</v>
      </c>
    </row>
    <row r="19415" spans="1:19" x14ac:dyDescent="0.3">
      <c r="A19415">
        <v>1</v>
      </c>
      <c r="B19415" s="3">
        <f t="shared" si="312"/>
        <v>45868.083819446474</v>
      </c>
      <c r="C19415">
        <v>8</v>
      </c>
      <c r="D19415">
        <v>41.804000000000002</v>
      </c>
      <c r="E19415">
        <v>4.8339999999999996</v>
      </c>
      <c r="F19415">
        <v>50.6</v>
      </c>
      <c r="G19415">
        <v>18.53</v>
      </c>
      <c r="H19415">
        <v>5.53</v>
      </c>
      <c r="I19415">
        <v>0.872</v>
      </c>
      <c r="N19415">
        <v>2</v>
      </c>
      <c r="O19415" s="1">
        <v>2</v>
      </c>
      <c r="P19415">
        <v>0</v>
      </c>
      <c r="Q19415">
        <v>2</v>
      </c>
      <c r="R19415" s="1">
        <v>2</v>
      </c>
      <c r="S19415">
        <v>2</v>
      </c>
    </row>
    <row r="19416" spans="1:19" x14ac:dyDescent="0.3">
      <c r="A19416">
        <v>1</v>
      </c>
      <c r="B19416" s="3">
        <f t="shared" si="312"/>
        <v>45868.08388889092</v>
      </c>
      <c r="C19416">
        <v>8</v>
      </c>
      <c r="D19416">
        <v>41.805</v>
      </c>
      <c r="E19416">
        <v>4.8339999999999996</v>
      </c>
      <c r="F19416">
        <v>50.6</v>
      </c>
      <c r="G19416">
        <v>18.53</v>
      </c>
      <c r="H19416">
        <v>5.53</v>
      </c>
      <c r="I19416">
        <v>0.872</v>
      </c>
      <c r="N19416">
        <v>2</v>
      </c>
      <c r="O19416" s="1">
        <v>2</v>
      </c>
      <c r="P19416">
        <v>0</v>
      </c>
      <c r="Q19416">
        <v>2</v>
      </c>
      <c r="R19416" s="1">
        <v>2</v>
      </c>
      <c r="S19416">
        <v>2</v>
      </c>
    </row>
    <row r="19417" spans="1:19" x14ac:dyDescent="0.3">
      <c r="A19417">
        <v>1</v>
      </c>
      <c r="B19417" s="3">
        <f t="shared" si="312"/>
        <v>45868.083958335366</v>
      </c>
      <c r="C19417">
        <v>8</v>
      </c>
      <c r="D19417">
        <v>41.825000000000003</v>
      </c>
      <c r="E19417">
        <v>4.8360000000000003</v>
      </c>
      <c r="F19417">
        <v>50.7</v>
      </c>
      <c r="G19417">
        <v>18.54</v>
      </c>
      <c r="H19417">
        <v>5.53</v>
      </c>
      <c r="I19417">
        <v>0.872</v>
      </c>
      <c r="N19417">
        <v>2</v>
      </c>
      <c r="O19417" s="1">
        <v>2</v>
      </c>
      <c r="P19417">
        <v>0</v>
      </c>
      <c r="Q19417">
        <v>2</v>
      </c>
      <c r="R19417" s="1">
        <v>2</v>
      </c>
      <c r="S19417">
        <v>2</v>
      </c>
    </row>
    <row r="19418" spans="1:19" x14ac:dyDescent="0.3">
      <c r="A19418">
        <v>1</v>
      </c>
      <c r="B19418" s="3">
        <f t="shared" si="312"/>
        <v>45868.084027779812</v>
      </c>
      <c r="C19418">
        <v>8</v>
      </c>
      <c r="D19418">
        <v>41.844999999999999</v>
      </c>
      <c r="E19418">
        <v>4.8360000000000003</v>
      </c>
      <c r="F19418">
        <v>50.7</v>
      </c>
      <c r="G19418">
        <v>18.54</v>
      </c>
      <c r="H19418">
        <v>5.53</v>
      </c>
      <c r="I19418">
        <v>0.872</v>
      </c>
      <c r="L19418">
        <v>87.1320312499995</v>
      </c>
      <c r="M19418">
        <v>87.785971531728904</v>
      </c>
      <c r="N19418">
        <v>2</v>
      </c>
      <c r="O19418" s="1">
        <v>2</v>
      </c>
      <c r="P19418">
        <v>0</v>
      </c>
      <c r="Q19418">
        <v>2</v>
      </c>
      <c r="R19418" s="1">
        <v>2</v>
      </c>
      <c r="S19418">
        <v>2</v>
      </c>
    </row>
    <row r="19419" spans="1:19" x14ac:dyDescent="0.3">
      <c r="A19419">
        <v>1</v>
      </c>
      <c r="B19419" s="3">
        <f t="shared" si="312"/>
        <v>45868.084097224259</v>
      </c>
      <c r="C19419">
        <v>8</v>
      </c>
      <c r="D19419">
        <v>41.875</v>
      </c>
      <c r="E19419">
        <v>4.8360000000000003</v>
      </c>
      <c r="F19419">
        <v>50.7</v>
      </c>
      <c r="G19419">
        <v>18.55</v>
      </c>
      <c r="H19419">
        <v>5.53</v>
      </c>
      <c r="I19419">
        <v>0.872</v>
      </c>
      <c r="N19419">
        <v>2</v>
      </c>
      <c r="O19419" s="1">
        <v>2</v>
      </c>
      <c r="P19419">
        <v>0</v>
      </c>
      <c r="Q19419">
        <v>2</v>
      </c>
      <c r="R19419" s="1">
        <v>2</v>
      </c>
      <c r="S19419">
        <v>2</v>
      </c>
    </row>
    <row r="19420" spans="1:19" x14ac:dyDescent="0.3">
      <c r="A19420">
        <v>1</v>
      </c>
      <c r="B19420" s="3">
        <f t="shared" si="312"/>
        <v>45868.084166668705</v>
      </c>
      <c r="C19420">
        <v>8</v>
      </c>
      <c r="D19420">
        <v>41.884999999999998</v>
      </c>
      <c r="E19420">
        <v>4.8360000000000003</v>
      </c>
      <c r="F19420">
        <v>50.7</v>
      </c>
      <c r="G19420">
        <v>18.55</v>
      </c>
      <c r="H19420">
        <v>5.53</v>
      </c>
      <c r="I19420">
        <v>0.872</v>
      </c>
      <c r="N19420">
        <v>2</v>
      </c>
      <c r="O19420" s="1">
        <v>2</v>
      </c>
      <c r="P19420">
        <v>0</v>
      </c>
      <c r="Q19420">
        <v>2</v>
      </c>
      <c r="R19420" s="1">
        <v>2</v>
      </c>
      <c r="S19420">
        <v>2</v>
      </c>
    </row>
    <row r="19421" spans="1:19" x14ac:dyDescent="0.3">
      <c r="A19421">
        <v>1</v>
      </c>
      <c r="B19421" s="3">
        <f t="shared" si="312"/>
        <v>45868.084236113151</v>
      </c>
      <c r="C19421">
        <v>8</v>
      </c>
      <c r="D19421">
        <v>41.905000000000001</v>
      </c>
      <c r="E19421">
        <v>4.8360000000000003</v>
      </c>
      <c r="F19421">
        <v>50.7</v>
      </c>
      <c r="G19421">
        <v>18.55</v>
      </c>
      <c r="H19421">
        <v>5.53</v>
      </c>
      <c r="I19421">
        <v>0.872</v>
      </c>
      <c r="N19421">
        <v>2</v>
      </c>
      <c r="O19421" s="1">
        <v>2</v>
      </c>
      <c r="P19421">
        <v>0</v>
      </c>
      <c r="Q19421">
        <v>2</v>
      </c>
      <c r="R19421" s="1">
        <v>2</v>
      </c>
      <c r="S19421">
        <v>2</v>
      </c>
    </row>
    <row r="19422" spans="1:19" x14ac:dyDescent="0.3">
      <c r="A19422">
        <v>1</v>
      </c>
      <c r="B19422" s="3">
        <f t="shared" si="312"/>
        <v>45868.084305557597</v>
      </c>
      <c r="C19422">
        <v>8</v>
      </c>
      <c r="D19422">
        <v>41.924999999999997</v>
      </c>
      <c r="E19422">
        <v>4.8360000000000003</v>
      </c>
      <c r="F19422">
        <v>50.7</v>
      </c>
      <c r="G19422">
        <v>18.55</v>
      </c>
      <c r="H19422">
        <v>5.5350000000000001</v>
      </c>
      <c r="I19422">
        <v>0.873</v>
      </c>
      <c r="N19422">
        <v>2</v>
      </c>
      <c r="O19422" s="1">
        <v>2</v>
      </c>
      <c r="P19422">
        <v>0</v>
      </c>
      <c r="Q19422">
        <v>2</v>
      </c>
      <c r="R19422" s="1">
        <v>2</v>
      </c>
      <c r="S19422">
        <v>2</v>
      </c>
    </row>
    <row r="19423" spans="1:19" x14ac:dyDescent="0.3">
      <c r="A19423">
        <v>1</v>
      </c>
      <c r="B19423" s="3">
        <f t="shared" si="312"/>
        <v>45868.084375002043</v>
      </c>
      <c r="C19423">
        <v>8</v>
      </c>
      <c r="D19423">
        <v>41.954999999999998</v>
      </c>
      <c r="E19423">
        <v>4.8380000000000001</v>
      </c>
      <c r="F19423">
        <v>50.8</v>
      </c>
      <c r="G19423">
        <v>18.559999999999999</v>
      </c>
      <c r="H19423">
        <v>5.5350000000000001</v>
      </c>
      <c r="I19423">
        <v>0.873</v>
      </c>
      <c r="N19423">
        <v>2</v>
      </c>
      <c r="O19423" s="1">
        <v>2</v>
      </c>
      <c r="P19423">
        <v>0</v>
      </c>
      <c r="Q19423">
        <v>2</v>
      </c>
      <c r="R19423" s="1">
        <v>2</v>
      </c>
      <c r="S19423">
        <v>2</v>
      </c>
    </row>
    <row r="19424" spans="1:19" x14ac:dyDescent="0.3">
      <c r="A19424">
        <v>1</v>
      </c>
      <c r="B19424" s="3">
        <f t="shared" si="312"/>
        <v>45868.084444446489</v>
      </c>
      <c r="C19424">
        <v>8</v>
      </c>
      <c r="D19424">
        <v>41.975000000000001</v>
      </c>
      <c r="E19424">
        <v>4.8380000000000001</v>
      </c>
      <c r="F19424">
        <v>50.8</v>
      </c>
      <c r="G19424">
        <v>18.57</v>
      </c>
      <c r="H19424">
        <v>5.5350000000000001</v>
      </c>
      <c r="I19424">
        <v>0.873</v>
      </c>
      <c r="N19424">
        <v>2</v>
      </c>
      <c r="O19424" s="1">
        <v>2</v>
      </c>
      <c r="P19424">
        <v>0</v>
      </c>
      <c r="Q19424">
        <v>2</v>
      </c>
      <c r="R19424" s="1">
        <v>2</v>
      </c>
      <c r="S19424">
        <v>2</v>
      </c>
    </row>
    <row r="19425" spans="1:19" x14ac:dyDescent="0.3">
      <c r="A19425">
        <v>1</v>
      </c>
      <c r="B19425" s="3">
        <f t="shared" si="312"/>
        <v>45868.084513890935</v>
      </c>
      <c r="C19425">
        <v>8</v>
      </c>
      <c r="D19425">
        <v>41.994999999999997</v>
      </c>
      <c r="E19425">
        <v>4.8280000000000003</v>
      </c>
      <c r="F19425">
        <v>50.8</v>
      </c>
      <c r="G19425">
        <v>18.57</v>
      </c>
      <c r="H19425">
        <v>5.5449999999999999</v>
      </c>
      <c r="I19425">
        <v>0.875</v>
      </c>
      <c r="N19425">
        <v>2</v>
      </c>
      <c r="O19425" s="1">
        <v>2</v>
      </c>
      <c r="P19425">
        <v>0</v>
      </c>
      <c r="Q19425">
        <v>2</v>
      </c>
      <c r="R19425" s="1">
        <v>2</v>
      </c>
      <c r="S19425">
        <v>2</v>
      </c>
    </row>
    <row r="19426" spans="1:19" x14ac:dyDescent="0.3">
      <c r="A19426">
        <v>1</v>
      </c>
      <c r="B19426" s="3">
        <f t="shared" si="312"/>
        <v>45868.084583335381</v>
      </c>
      <c r="C19426">
        <v>8</v>
      </c>
      <c r="D19426">
        <v>42.005000000000003</v>
      </c>
      <c r="E19426">
        <v>4.8280000000000003</v>
      </c>
      <c r="F19426">
        <v>50.8</v>
      </c>
      <c r="G19426">
        <v>18.57</v>
      </c>
      <c r="H19426">
        <v>5.5449999999999999</v>
      </c>
      <c r="I19426">
        <v>0.875</v>
      </c>
      <c r="N19426">
        <v>2</v>
      </c>
      <c r="O19426" s="1">
        <v>2</v>
      </c>
      <c r="P19426">
        <v>0</v>
      </c>
      <c r="Q19426">
        <v>2</v>
      </c>
      <c r="R19426" s="1">
        <v>2</v>
      </c>
      <c r="S19426">
        <v>2</v>
      </c>
    </row>
    <row r="19427" spans="1:19" x14ac:dyDescent="0.3">
      <c r="A19427">
        <v>1</v>
      </c>
      <c r="B19427" s="3">
        <f t="shared" ref="B19427:B19490" si="313">B19426+TIME(0,0,6)</f>
        <v>45868.084652779828</v>
      </c>
      <c r="C19427">
        <v>8</v>
      </c>
      <c r="D19427">
        <v>42.036000000000001</v>
      </c>
      <c r="E19427">
        <v>4.8280000000000003</v>
      </c>
      <c r="F19427">
        <v>50.8</v>
      </c>
      <c r="G19427">
        <v>18.57</v>
      </c>
      <c r="H19427">
        <v>5.55</v>
      </c>
      <c r="I19427">
        <v>0.876</v>
      </c>
      <c r="N19427">
        <v>2</v>
      </c>
      <c r="O19427" s="1">
        <v>2</v>
      </c>
      <c r="P19427">
        <v>0</v>
      </c>
      <c r="Q19427">
        <v>2</v>
      </c>
      <c r="R19427" s="1">
        <v>2</v>
      </c>
      <c r="S19427">
        <v>2</v>
      </c>
    </row>
    <row r="19428" spans="1:19" x14ac:dyDescent="0.3">
      <c r="A19428">
        <v>1</v>
      </c>
      <c r="B19428" s="3">
        <f t="shared" si="313"/>
        <v>45868.084722224274</v>
      </c>
      <c r="C19428">
        <v>8</v>
      </c>
      <c r="D19428">
        <v>42.055999999999997</v>
      </c>
      <c r="E19428">
        <v>4.8280000000000003</v>
      </c>
      <c r="F19428">
        <v>50.8</v>
      </c>
      <c r="G19428">
        <v>18.57</v>
      </c>
      <c r="H19428">
        <v>5.55</v>
      </c>
      <c r="I19428">
        <v>0.876</v>
      </c>
      <c r="L19428">
        <v>87.958593749999494</v>
      </c>
      <c r="M19428">
        <v>88.176834590543393</v>
      </c>
      <c r="N19428">
        <v>2</v>
      </c>
      <c r="O19428" s="1">
        <v>2</v>
      </c>
      <c r="P19428">
        <v>0</v>
      </c>
      <c r="Q19428">
        <v>2</v>
      </c>
      <c r="R19428" s="1">
        <v>2</v>
      </c>
      <c r="S19428">
        <v>2</v>
      </c>
    </row>
    <row r="19429" spans="1:19" x14ac:dyDescent="0.3">
      <c r="A19429">
        <v>1</v>
      </c>
      <c r="B19429" s="3">
        <f t="shared" si="313"/>
        <v>45868.08479166872</v>
      </c>
      <c r="C19429">
        <v>8</v>
      </c>
      <c r="D19429">
        <v>42.076000000000001</v>
      </c>
      <c r="E19429">
        <v>4.8280000000000003</v>
      </c>
      <c r="F19429">
        <v>50.8</v>
      </c>
      <c r="G19429">
        <v>18.579999999999998</v>
      </c>
      <c r="H19429">
        <v>5.55</v>
      </c>
      <c r="I19429">
        <v>0.876</v>
      </c>
      <c r="N19429">
        <v>2</v>
      </c>
      <c r="O19429" s="1">
        <v>2</v>
      </c>
      <c r="P19429">
        <v>0</v>
      </c>
      <c r="Q19429">
        <v>2</v>
      </c>
      <c r="R19429" s="1">
        <v>2</v>
      </c>
      <c r="S19429">
        <v>2</v>
      </c>
    </row>
    <row r="19430" spans="1:19" x14ac:dyDescent="0.3">
      <c r="A19430">
        <v>1</v>
      </c>
      <c r="B19430" s="3">
        <f t="shared" si="313"/>
        <v>45868.084861113166</v>
      </c>
      <c r="C19430">
        <v>8</v>
      </c>
      <c r="D19430">
        <v>42.095999999999997</v>
      </c>
      <c r="E19430">
        <v>4.83</v>
      </c>
      <c r="F19430">
        <v>50.9</v>
      </c>
      <c r="G19430">
        <v>18.59</v>
      </c>
      <c r="H19430">
        <v>5.55</v>
      </c>
      <c r="I19430">
        <v>0.876</v>
      </c>
      <c r="N19430">
        <v>2</v>
      </c>
      <c r="O19430" s="1">
        <v>2</v>
      </c>
      <c r="P19430">
        <v>0</v>
      </c>
      <c r="Q19430">
        <v>2</v>
      </c>
      <c r="R19430" s="1">
        <v>2</v>
      </c>
      <c r="S19430">
        <v>2</v>
      </c>
    </row>
    <row r="19431" spans="1:19" x14ac:dyDescent="0.3">
      <c r="A19431">
        <v>1</v>
      </c>
      <c r="B19431" s="3">
        <f t="shared" si="313"/>
        <v>45868.084930557612</v>
      </c>
      <c r="C19431">
        <v>8</v>
      </c>
      <c r="D19431">
        <v>42.116</v>
      </c>
      <c r="E19431">
        <v>4.83</v>
      </c>
      <c r="F19431">
        <v>50.9</v>
      </c>
      <c r="G19431">
        <v>18.59</v>
      </c>
      <c r="H19431">
        <v>5.5549999999999997</v>
      </c>
      <c r="I19431">
        <v>0.877</v>
      </c>
      <c r="N19431">
        <v>2</v>
      </c>
      <c r="O19431" s="1">
        <v>2</v>
      </c>
      <c r="P19431">
        <v>0</v>
      </c>
      <c r="Q19431">
        <v>2</v>
      </c>
      <c r="R19431" s="1">
        <v>2</v>
      </c>
      <c r="S19431">
        <v>2</v>
      </c>
    </row>
    <row r="19432" spans="1:19" x14ac:dyDescent="0.3">
      <c r="A19432">
        <v>1</v>
      </c>
      <c r="B19432" s="3">
        <f t="shared" si="313"/>
        <v>45868.085000002058</v>
      </c>
      <c r="C19432">
        <v>8</v>
      </c>
      <c r="D19432">
        <v>42.136000000000003</v>
      </c>
      <c r="E19432">
        <v>4.83</v>
      </c>
      <c r="F19432">
        <v>50.9</v>
      </c>
      <c r="G19432">
        <v>18.59</v>
      </c>
      <c r="H19432">
        <v>5.5549999999999997</v>
      </c>
      <c r="I19432">
        <v>0.877</v>
      </c>
      <c r="N19432">
        <v>2</v>
      </c>
      <c r="O19432" s="1">
        <v>2</v>
      </c>
      <c r="P19432">
        <v>0</v>
      </c>
      <c r="Q19432">
        <v>2</v>
      </c>
      <c r="R19432" s="1">
        <v>2</v>
      </c>
      <c r="S19432">
        <v>2</v>
      </c>
    </row>
    <row r="19433" spans="1:19" x14ac:dyDescent="0.3">
      <c r="A19433">
        <v>1</v>
      </c>
      <c r="B19433" s="3">
        <f t="shared" si="313"/>
        <v>45868.085069446504</v>
      </c>
      <c r="C19433">
        <v>8</v>
      </c>
      <c r="D19433">
        <v>42.155999999999999</v>
      </c>
      <c r="E19433">
        <v>4.83</v>
      </c>
      <c r="F19433">
        <v>50.9</v>
      </c>
      <c r="G19433">
        <v>18.59</v>
      </c>
      <c r="H19433">
        <v>5.5549999999999997</v>
      </c>
      <c r="I19433">
        <v>0.877</v>
      </c>
      <c r="N19433">
        <v>2</v>
      </c>
      <c r="O19433" s="1">
        <v>2</v>
      </c>
      <c r="P19433">
        <v>0</v>
      </c>
      <c r="Q19433">
        <v>2</v>
      </c>
      <c r="R19433" s="1">
        <v>2</v>
      </c>
      <c r="S19433">
        <v>2</v>
      </c>
    </row>
    <row r="19434" spans="1:19" x14ac:dyDescent="0.3">
      <c r="A19434">
        <v>1</v>
      </c>
      <c r="B19434" s="3">
        <f t="shared" si="313"/>
        <v>45868.08513889095</v>
      </c>
      <c r="C19434">
        <v>8</v>
      </c>
      <c r="D19434">
        <v>42.176000000000002</v>
      </c>
      <c r="E19434">
        <v>4.83</v>
      </c>
      <c r="F19434">
        <v>50.9</v>
      </c>
      <c r="G19434">
        <v>18.600000000000001</v>
      </c>
      <c r="H19434">
        <v>5.5549999999999997</v>
      </c>
      <c r="I19434">
        <v>0.877</v>
      </c>
      <c r="N19434">
        <v>2</v>
      </c>
      <c r="O19434" s="1">
        <v>2</v>
      </c>
      <c r="P19434">
        <v>0</v>
      </c>
      <c r="Q19434">
        <v>2</v>
      </c>
      <c r="R19434" s="1">
        <v>2</v>
      </c>
      <c r="S19434">
        <v>2</v>
      </c>
    </row>
    <row r="19435" spans="1:19" x14ac:dyDescent="0.3">
      <c r="A19435">
        <v>1</v>
      </c>
      <c r="B19435" s="3">
        <f t="shared" si="313"/>
        <v>45868.085208335397</v>
      </c>
      <c r="C19435">
        <v>8</v>
      </c>
      <c r="D19435">
        <v>42.195999999999998</v>
      </c>
      <c r="E19435">
        <v>4.83</v>
      </c>
      <c r="F19435">
        <v>50.9</v>
      </c>
      <c r="G19435">
        <v>18.600000000000001</v>
      </c>
      <c r="H19435">
        <v>5.56</v>
      </c>
      <c r="I19435">
        <v>0.878</v>
      </c>
      <c r="N19435">
        <v>2</v>
      </c>
      <c r="O19435" s="1">
        <v>2</v>
      </c>
      <c r="P19435">
        <v>0</v>
      </c>
      <c r="Q19435">
        <v>2</v>
      </c>
      <c r="R19435" s="1">
        <v>2</v>
      </c>
      <c r="S19435">
        <v>2</v>
      </c>
    </row>
    <row r="19436" spans="1:19" x14ac:dyDescent="0.3">
      <c r="A19436">
        <v>1</v>
      </c>
      <c r="B19436" s="3">
        <f t="shared" si="313"/>
        <v>45868.085277779843</v>
      </c>
      <c r="C19436">
        <v>8</v>
      </c>
      <c r="D19436">
        <v>42.216000000000001</v>
      </c>
      <c r="E19436">
        <v>4.83</v>
      </c>
      <c r="F19436">
        <v>50.9</v>
      </c>
      <c r="G19436">
        <v>18.600000000000001</v>
      </c>
      <c r="H19436">
        <v>5.56</v>
      </c>
      <c r="I19436">
        <v>0.878</v>
      </c>
      <c r="N19436">
        <v>2</v>
      </c>
      <c r="O19436" s="1">
        <v>2</v>
      </c>
      <c r="P19436">
        <v>0</v>
      </c>
      <c r="Q19436">
        <v>2</v>
      </c>
      <c r="R19436" s="1">
        <v>2</v>
      </c>
      <c r="S19436">
        <v>2</v>
      </c>
    </row>
    <row r="19437" spans="1:19" x14ac:dyDescent="0.3">
      <c r="A19437">
        <v>1</v>
      </c>
      <c r="B19437" s="3">
        <f t="shared" si="313"/>
        <v>45868.085347224289</v>
      </c>
      <c r="C19437">
        <v>8</v>
      </c>
      <c r="D19437">
        <v>42.237000000000002</v>
      </c>
      <c r="E19437">
        <v>4.8220000000000001</v>
      </c>
      <c r="F19437">
        <v>51</v>
      </c>
      <c r="G19437">
        <v>18.61</v>
      </c>
      <c r="H19437">
        <v>5.57</v>
      </c>
      <c r="I19437">
        <v>0.88</v>
      </c>
      <c r="N19437">
        <v>2</v>
      </c>
      <c r="O19437" s="1">
        <v>2</v>
      </c>
      <c r="P19437">
        <v>0</v>
      </c>
      <c r="Q19437">
        <v>2</v>
      </c>
      <c r="R19437" s="1">
        <v>2</v>
      </c>
      <c r="S19437">
        <v>2</v>
      </c>
    </row>
    <row r="19438" spans="1:19" x14ac:dyDescent="0.3">
      <c r="A19438">
        <v>1</v>
      </c>
      <c r="B19438" s="3">
        <f t="shared" si="313"/>
        <v>45868.085416668735</v>
      </c>
      <c r="C19438">
        <v>8</v>
      </c>
      <c r="D19438">
        <v>42.267000000000003</v>
      </c>
      <c r="E19438">
        <v>4.8220000000000001</v>
      </c>
      <c r="F19438">
        <v>51</v>
      </c>
      <c r="G19438">
        <v>18.61</v>
      </c>
      <c r="H19438">
        <v>5.57</v>
      </c>
      <c r="I19438">
        <v>0.88</v>
      </c>
      <c r="L19438">
        <v>88.101562499999503</v>
      </c>
      <c r="M19438">
        <v>88.5619270835832</v>
      </c>
      <c r="N19438">
        <v>2</v>
      </c>
      <c r="O19438" s="1">
        <v>2</v>
      </c>
      <c r="P19438">
        <v>0</v>
      </c>
      <c r="Q19438">
        <v>2</v>
      </c>
      <c r="R19438" s="1">
        <v>2</v>
      </c>
      <c r="S19438">
        <v>2</v>
      </c>
    </row>
    <row r="19439" spans="1:19" x14ac:dyDescent="0.3">
      <c r="A19439">
        <v>1</v>
      </c>
      <c r="B19439" s="3">
        <f t="shared" si="313"/>
        <v>45868.085486113181</v>
      </c>
      <c r="C19439">
        <v>8</v>
      </c>
      <c r="D19439">
        <v>42.286999999999999</v>
      </c>
      <c r="E19439">
        <v>4.8220000000000001</v>
      </c>
      <c r="F19439">
        <v>51</v>
      </c>
      <c r="G19439">
        <v>18.61</v>
      </c>
      <c r="H19439">
        <v>5.5750000000000002</v>
      </c>
      <c r="I19439">
        <v>0.88100000000000001</v>
      </c>
      <c r="N19439">
        <v>2</v>
      </c>
      <c r="O19439" s="1">
        <v>2</v>
      </c>
      <c r="P19439">
        <v>0</v>
      </c>
      <c r="Q19439">
        <v>2</v>
      </c>
      <c r="R19439" s="1">
        <v>2</v>
      </c>
      <c r="S19439">
        <v>2</v>
      </c>
    </row>
    <row r="19440" spans="1:19" x14ac:dyDescent="0.3">
      <c r="A19440">
        <v>1</v>
      </c>
      <c r="B19440" s="3">
        <f t="shared" si="313"/>
        <v>45868.085555557627</v>
      </c>
      <c r="C19440">
        <v>8</v>
      </c>
      <c r="D19440">
        <v>42.307000000000002</v>
      </c>
      <c r="E19440">
        <v>4.8220000000000001</v>
      </c>
      <c r="F19440">
        <v>51</v>
      </c>
      <c r="G19440">
        <v>18.62</v>
      </c>
      <c r="H19440">
        <v>5.5750000000000002</v>
      </c>
      <c r="I19440">
        <v>0.88100000000000001</v>
      </c>
      <c r="N19440">
        <v>2</v>
      </c>
      <c r="O19440" s="1">
        <v>2</v>
      </c>
      <c r="P19440">
        <v>0</v>
      </c>
      <c r="Q19440">
        <v>2</v>
      </c>
      <c r="R19440" s="1">
        <v>2</v>
      </c>
      <c r="S19440">
        <v>2</v>
      </c>
    </row>
    <row r="19441" spans="1:19" x14ac:dyDescent="0.3">
      <c r="A19441">
        <v>1</v>
      </c>
      <c r="B19441" s="3">
        <f t="shared" si="313"/>
        <v>45868.085625002073</v>
      </c>
      <c r="C19441">
        <v>8</v>
      </c>
      <c r="D19441">
        <v>42.337000000000003</v>
      </c>
      <c r="E19441">
        <v>4.8220000000000001</v>
      </c>
      <c r="F19441">
        <v>51</v>
      </c>
      <c r="G19441">
        <v>18.62</v>
      </c>
      <c r="H19441">
        <v>5.5750000000000002</v>
      </c>
      <c r="I19441">
        <v>0.88100000000000001</v>
      </c>
      <c r="N19441">
        <v>2</v>
      </c>
      <c r="O19441" s="1">
        <v>2</v>
      </c>
      <c r="P19441">
        <v>0</v>
      </c>
      <c r="Q19441">
        <v>2</v>
      </c>
      <c r="R19441" s="1">
        <v>2</v>
      </c>
      <c r="S19441">
        <v>2</v>
      </c>
    </row>
    <row r="19442" spans="1:19" x14ac:dyDescent="0.3">
      <c r="A19442">
        <v>1</v>
      </c>
      <c r="B19442" s="3">
        <f t="shared" si="313"/>
        <v>45868.085694446519</v>
      </c>
      <c r="C19442">
        <v>8</v>
      </c>
      <c r="D19442">
        <v>42.356999999999999</v>
      </c>
      <c r="E19442">
        <v>4.8220000000000001</v>
      </c>
      <c r="F19442">
        <v>51</v>
      </c>
      <c r="G19442">
        <v>18.62</v>
      </c>
      <c r="H19442">
        <v>5.5750000000000002</v>
      </c>
      <c r="I19442">
        <v>0.88100000000000001</v>
      </c>
      <c r="N19442">
        <v>2</v>
      </c>
      <c r="O19442" s="1">
        <v>2</v>
      </c>
      <c r="P19442">
        <v>0</v>
      </c>
      <c r="Q19442">
        <v>2</v>
      </c>
      <c r="R19442" s="1">
        <v>2</v>
      </c>
      <c r="S19442">
        <v>2</v>
      </c>
    </row>
    <row r="19443" spans="1:19" x14ac:dyDescent="0.3">
      <c r="A19443">
        <v>1</v>
      </c>
      <c r="B19443" s="3">
        <f t="shared" si="313"/>
        <v>45868.085763890966</v>
      </c>
      <c r="C19443">
        <v>8</v>
      </c>
      <c r="D19443">
        <v>42.377000000000002</v>
      </c>
      <c r="E19443">
        <v>4.8239999999999998</v>
      </c>
      <c r="F19443">
        <v>51.2</v>
      </c>
      <c r="G19443">
        <v>18.64</v>
      </c>
      <c r="H19443">
        <v>5.58</v>
      </c>
      <c r="I19443">
        <v>0.88100000000000001</v>
      </c>
      <c r="N19443">
        <v>2</v>
      </c>
      <c r="O19443" s="1">
        <v>2</v>
      </c>
      <c r="P19443">
        <v>0</v>
      </c>
      <c r="Q19443">
        <v>2</v>
      </c>
      <c r="R19443" s="1">
        <v>2</v>
      </c>
      <c r="S19443">
        <v>2</v>
      </c>
    </row>
    <row r="19444" spans="1:19" x14ac:dyDescent="0.3">
      <c r="A19444">
        <v>1</v>
      </c>
      <c r="B19444" s="3">
        <f t="shared" si="313"/>
        <v>45868.085833335412</v>
      </c>
      <c r="C19444">
        <v>8</v>
      </c>
      <c r="D19444">
        <v>42.406999999999996</v>
      </c>
      <c r="E19444">
        <v>4.8239999999999998</v>
      </c>
      <c r="F19444">
        <v>51.2</v>
      </c>
      <c r="G19444">
        <v>18.64</v>
      </c>
      <c r="H19444">
        <v>5.58</v>
      </c>
      <c r="I19444">
        <v>0.88100000000000001</v>
      </c>
      <c r="N19444">
        <v>2</v>
      </c>
      <c r="O19444" s="1">
        <v>2</v>
      </c>
      <c r="P19444">
        <v>0</v>
      </c>
      <c r="Q19444">
        <v>2</v>
      </c>
      <c r="R19444" s="1">
        <v>2</v>
      </c>
      <c r="S19444">
        <v>2</v>
      </c>
    </row>
    <row r="19445" spans="1:19" x14ac:dyDescent="0.3">
      <c r="A19445">
        <v>1</v>
      </c>
      <c r="B19445" s="3">
        <f t="shared" si="313"/>
        <v>45868.085902779858</v>
      </c>
      <c r="C19445">
        <v>8</v>
      </c>
      <c r="D19445">
        <v>42.427</v>
      </c>
      <c r="E19445">
        <v>4.8239999999999998</v>
      </c>
      <c r="F19445">
        <v>51.2</v>
      </c>
      <c r="G19445">
        <v>18.649999999999999</v>
      </c>
      <c r="H19445">
        <v>5.58</v>
      </c>
      <c r="I19445">
        <v>0.88100000000000001</v>
      </c>
      <c r="N19445">
        <v>2</v>
      </c>
      <c r="O19445" s="1">
        <v>2</v>
      </c>
      <c r="P19445">
        <v>0</v>
      </c>
      <c r="Q19445">
        <v>2</v>
      </c>
      <c r="R19445" s="1">
        <v>2</v>
      </c>
      <c r="S19445">
        <v>2</v>
      </c>
    </row>
    <row r="19446" spans="1:19" x14ac:dyDescent="0.3">
      <c r="A19446">
        <v>1</v>
      </c>
      <c r="B19446" s="3">
        <f t="shared" si="313"/>
        <v>45868.085972224304</v>
      </c>
      <c r="C19446">
        <v>8</v>
      </c>
      <c r="D19446">
        <v>42.447000000000003</v>
      </c>
      <c r="E19446">
        <v>4.8239999999999998</v>
      </c>
      <c r="F19446">
        <v>51.2</v>
      </c>
      <c r="G19446">
        <v>18.649999999999999</v>
      </c>
      <c r="H19446">
        <v>5.585</v>
      </c>
      <c r="I19446">
        <v>0.88200000000000001</v>
      </c>
      <c r="N19446">
        <v>2</v>
      </c>
      <c r="O19446" s="1">
        <v>2</v>
      </c>
      <c r="P19446">
        <v>0</v>
      </c>
      <c r="Q19446">
        <v>2</v>
      </c>
      <c r="R19446" s="1">
        <v>2</v>
      </c>
      <c r="S19446">
        <v>2</v>
      </c>
    </row>
    <row r="19447" spans="1:19" x14ac:dyDescent="0.3">
      <c r="A19447">
        <v>1</v>
      </c>
      <c r="B19447" s="3">
        <f t="shared" si="313"/>
        <v>45868.08604166875</v>
      </c>
      <c r="C19447">
        <v>8</v>
      </c>
      <c r="D19447">
        <v>42.478000000000002</v>
      </c>
      <c r="E19447">
        <v>4.8239999999999998</v>
      </c>
      <c r="F19447">
        <v>51.2</v>
      </c>
      <c r="G19447">
        <v>18.649999999999999</v>
      </c>
      <c r="H19447">
        <v>5.585</v>
      </c>
      <c r="I19447">
        <v>0.88200000000000001</v>
      </c>
      <c r="N19447">
        <v>2</v>
      </c>
      <c r="O19447" s="1">
        <v>2</v>
      </c>
      <c r="P19447">
        <v>0</v>
      </c>
      <c r="Q19447">
        <v>2</v>
      </c>
      <c r="R19447" s="1">
        <v>2</v>
      </c>
      <c r="S19447">
        <v>2</v>
      </c>
    </row>
    <row r="19448" spans="1:19" x14ac:dyDescent="0.3">
      <c r="A19448">
        <v>1</v>
      </c>
      <c r="B19448" s="3">
        <f t="shared" si="313"/>
        <v>45868.086111113196</v>
      </c>
      <c r="C19448">
        <v>8</v>
      </c>
      <c r="D19448">
        <v>42.497999999999998</v>
      </c>
      <c r="E19448">
        <v>4.8239999999999998</v>
      </c>
      <c r="F19448">
        <v>51.2</v>
      </c>
      <c r="G19448">
        <v>18.649999999999999</v>
      </c>
      <c r="H19448">
        <v>5.585</v>
      </c>
      <c r="I19448">
        <v>0.88200000000000001</v>
      </c>
      <c r="L19448">
        <v>86.584374999999497</v>
      </c>
      <c r="M19448">
        <v>87.310495126785497</v>
      </c>
      <c r="N19448">
        <v>2</v>
      </c>
      <c r="O19448" s="1">
        <v>2</v>
      </c>
      <c r="P19448">
        <v>0</v>
      </c>
      <c r="Q19448">
        <v>2</v>
      </c>
      <c r="R19448" s="1">
        <v>2</v>
      </c>
      <c r="S19448">
        <v>2</v>
      </c>
    </row>
    <row r="19449" spans="1:19" x14ac:dyDescent="0.3">
      <c r="A19449">
        <v>1</v>
      </c>
      <c r="B19449" s="3">
        <f t="shared" si="313"/>
        <v>45868.086180557642</v>
      </c>
      <c r="C19449">
        <v>8</v>
      </c>
      <c r="D19449">
        <v>42.518000000000001</v>
      </c>
      <c r="E19449">
        <v>4.8239999999999998</v>
      </c>
      <c r="F19449">
        <v>51.2</v>
      </c>
      <c r="G19449">
        <v>18.649999999999999</v>
      </c>
      <c r="H19449">
        <v>5.59</v>
      </c>
      <c r="I19449">
        <v>0.88300000000000001</v>
      </c>
      <c r="N19449">
        <v>2</v>
      </c>
      <c r="O19449" s="1">
        <v>2</v>
      </c>
      <c r="P19449">
        <v>0</v>
      </c>
      <c r="Q19449">
        <v>2</v>
      </c>
      <c r="R19449" s="1">
        <v>2</v>
      </c>
      <c r="S19449">
        <v>2</v>
      </c>
    </row>
    <row r="19450" spans="1:19" x14ac:dyDescent="0.3">
      <c r="A19450">
        <v>1</v>
      </c>
      <c r="B19450" s="3">
        <f t="shared" si="313"/>
        <v>45868.086250002088</v>
      </c>
      <c r="C19450">
        <v>8</v>
      </c>
      <c r="D19450">
        <v>42.548000000000002</v>
      </c>
      <c r="E19450">
        <v>4.8159999999999998</v>
      </c>
      <c r="F19450">
        <v>51.3</v>
      </c>
      <c r="G19450">
        <v>18.66</v>
      </c>
      <c r="H19450">
        <v>5.6</v>
      </c>
      <c r="I19450">
        <v>0.88500000000000001</v>
      </c>
      <c r="N19450">
        <v>2</v>
      </c>
      <c r="O19450" s="1">
        <v>2</v>
      </c>
      <c r="P19450">
        <v>0</v>
      </c>
      <c r="Q19450">
        <v>2</v>
      </c>
      <c r="R19450" s="1">
        <v>2</v>
      </c>
      <c r="S19450">
        <v>2</v>
      </c>
    </row>
    <row r="19451" spans="1:19" x14ac:dyDescent="0.3">
      <c r="A19451">
        <v>1</v>
      </c>
      <c r="B19451" s="3">
        <f t="shared" si="313"/>
        <v>45868.086319446535</v>
      </c>
      <c r="C19451">
        <v>8</v>
      </c>
      <c r="D19451">
        <v>42.567999999999998</v>
      </c>
      <c r="E19451">
        <v>4.8159999999999998</v>
      </c>
      <c r="F19451">
        <v>51.3</v>
      </c>
      <c r="G19451">
        <v>18.670000000000002</v>
      </c>
      <c r="H19451">
        <v>5.6</v>
      </c>
      <c r="I19451">
        <v>0.88500000000000001</v>
      </c>
      <c r="N19451">
        <v>2</v>
      </c>
      <c r="O19451" s="1">
        <v>2</v>
      </c>
      <c r="P19451">
        <v>0</v>
      </c>
      <c r="Q19451">
        <v>2</v>
      </c>
      <c r="R19451" s="1">
        <v>2</v>
      </c>
      <c r="S19451">
        <v>2</v>
      </c>
    </row>
    <row r="19452" spans="1:19" x14ac:dyDescent="0.3">
      <c r="A19452">
        <v>1</v>
      </c>
      <c r="B19452" s="3">
        <f t="shared" si="313"/>
        <v>45868.086388890981</v>
      </c>
      <c r="C19452">
        <v>8</v>
      </c>
      <c r="D19452">
        <v>42.588000000000001</v>
      </c>
      <c r="E19452">
        <v>4.8159999999999998</v>
      </c>
      <c r="F19452">
        <v>51.3</v>
      </c>
      <c r="G19452">
        <v>18.670000000000002</v>
      </c>
      <c r="H19452">
        <v>5.6050000000000004</v>
      </c>
      <c r="I19452">
        <v>0.88600000000000001</v>
      </c>
      <c r="N19452">
        <v>2</v>
      </c>
      <c r="O19452" s="1">
        <v>2</v>
      </c>
      <c r="P19452">
        <v>0</v>
      </c>
      <c r="Q19452">
        <v>2</v>
      </c>
      <c r="R19452" s="1">
        <v>2</v>
      </c>
      <c r="S19452">
        <v>2</v>
      </c>
    </row>
    <row r="19453" spans="1:19" x14ac:dyDescent="0.3">
      <c r="A19453">
        <v>1</v>
      </c>
      <c r="B19453" s="3">
        <f t="shared" si="313"/>
        <v>45868.086458335427</v>
      </c>
      <c r="C19453">
        <v>8</v>
      </c>
      <c r="D19453">
        <v>42.618000000000002</v>
      </c>
      <c r="E19453">
        <v>4.8159999999999998</v>
      </c>
      <c r="F19453">
        <v>51.3</v>
      </c>
      <c r="G19453">
        <v>18.670000000000002</v>
      </c>
      <c r="H19453">
        <v>5.6050000000000004</v>
      </c>
      <c r="I19453">
        <v>0.88600000000000001</v>
      </c>
      <c r="N19453">
        <v>2</v>
      </c>
      <c r="O19453" s="1">
        <v>2</v>
      </c>
      <c r="P19453">
        <v>0</v>
      </c>
      <c r="Q19453">
        <v>2</v>
      </c>
      <c r="R19453" s="1">
        <v>2</v>
      </c>
      <c r="S19453">
        <v>2</v>
      </c>
    </row>
    <row r="19454" spans="1:19" x14ac:dyDescent="0.3">
      <c r="A19454">
        <v>1</v>
      </c>
      <c r="B19454" s="3">
        <f t="shared" si="313"/>
        <v>45868.086527779873</v>
      </c>
      <c r="C19454">
        <v>8</v>
      </c>
      <c r="D19454">
        <v>42.637999999999998</v>
      </c>
      <c r="E19454">
        <v>4.8159999999999998</v>
      </c>
      <c r="F19454">
        <v>51.3</v>
      </c>
      <c r="G19454">
        <v>18.670000000000002</v>
      </c>
      <c r="H19454">
        <v>5.6050000000000004</v>
      </c>
      <c r="I19454">
        <v>0.88600000000000001</v>
      </c>
      <c r="N19454">
        <v>2</v>
      </c>
      <c r="O19454" s="1">
        <v>2</v>
      </c>
      <c r="P19454">
        <v>0</v>
      </c>
      <c r="Q19454">
        <v>2</v>
      </c>
      <c r="R19454" s="1">
        <v>2</v>
      </c>
      <c r="S19454">
        <v>2</v>
      </c>
    </row>
    <row r="19455" spans="1:19" x14ac:dyDescent="0.3">
      <c r="A19455">
        <v>1</v>
      </c>
      <c r="B19455" s="3">
        <f t="shared" si="313"/>
        <v>45868.086597224319</v>
      </c>
      <c r="C19455">
        <v>8</v>
      </c>
      <c r="D19455">
        <v>42.658000000000001</v>
      </c>
      <c r="E19455">
        <v>4.8159999999999998</v>
      </c>
      <c r="F19455">
        <v>51.3</v>
      </c>
      <c r="G19455">
        <v>18.670000000000002</v>
      </c>
      <c r="H19455">
        <v>5.61</v>
      </c>
      <c r="I19455">
        <v>0.88700000000000001</v>
      </c>
      <c r="N19455">
        <v>2</v>
      </c>
      <c r="O19455" s="1">
        <v>2</v>
      </c>
      <c r="P19455">
        <v>0</v>
      </c>
      <c r="Q19455">
        <v>2</v>
      </c>
      <c r="R19455" s="1">
        <v>2</v>
      </c>
      <c r="S19455">
        <v>2</v>
      </c>
    </row>
    <row r="19456" spans="1:19" x14ac:dyDescent="0.3">
      <c r="A19456">
        <v>1</v>
      </c>
      <c r="B19456" s="3">
        <f t="shared" si="313"/>
        <v>45868.086666668765</v>
      </c>
      <c r="C19456">
        <v>8</v>
      </c>
      <c r="D19456">
        <v>42.688000000000002</v>
      </c>
      <c r="E19456">
        <v>4.8159999999999998</v>
      </c>
      <c r="F19456">
        <v>51.3</v>
      </c>
      <c r="G19456">
        <v>18.670000000000002</v>
      </c>
      <c r="H19456">
        <v>5.61</v>
      </c>
      <c r="I19456">
        <v>0.88700000000000001</v>
      </c>
      <c r="N19456">
        <v>2</v>
      </c>
      <c r="O19456" s="1">
        <v>2</v>
      </c>
      <c r="P19456">
        <v>0</v>
      </c>
      <c r="Q19456">
        <v>2</v>
      </c>
      <c r="R19456" s="1">
        <v>2</v>
      </c>
      <c r="S19456">
        <v>2</v>
      </c>
    </row>
    <row r="19457" spans="1:19" x14ac:dyDescent="0.3">
      <c r="A19457">
        <v>1</v>
      </c>
      <c r="B19457" s="3">
        <f t="shared" si="313"/>
        <v>45868.086736113211</v>
      </c>
      <c r="C19457">
        <v>8</v>
      </c>
      <c r="D19457">
        <v>42.709000000000003</v>
      </c>
      <c r="E19457">
        <v>4.8179999999999996</v>
      </c>
      <c r="F19457">
        <v>51.4</v>
      </c>
      <c r="G19457">
        <v>18.690000000000001</v>
      </c>
      <c r="H19457">
        <v>5.61</v>
      </c>
      <c r="I19457">
        <v>0.88700000000000001</v>
      </c>
      <c r="N19457">
        <v>2</v>
      </c>
      <c r="O19457" s="1">
        <v>2</v>
      </c>
      <c r="P19457">
        <v>0</v>
      </c>
      <c r="Q19457">
        <v>2</v>
      </c>
      <c r="R19457" s="1">
        <v>2</v>
      </c>
      <c r="S19457">
        <v>2</v>
      </c>
    </row>
    <row r="19458" spans="1:19" x14ac:dyDescent="0.3">
      <c r="A19458">
        <v>1</v>
      </c>
      <c r="B19458" s="3">
        <f t="shared" si="313"/>
        <v>45868.086805557657</v>
      </c>
      <c r="C19458">
        <v>8</v>
      </c>
      <c r="D19458">
        <v>42.738999999999997</v>
      </c>
      <c r="E19458">
        <v>4.8179999999999996</v>
      </c>
      <c r="F19458">
        <v>51.4</v>
      </c>
      <c r="G19458">
        <v>18.690000000000001</v>
      </c>
      <c r="H19458">
        <v>5.6150000000000002</v>
      </c>
      <c r="I19458">
        <v>0.88800000000000001</v>
      </c>
      <c r="L19458">
        <v>86.922656249999406</v>
      </c>
      <c r="M19458">
        <v>87.524724812116503</v>
      </c>
      <c r="N19458">
        <v>2</v>
      </c>
      <c r="O19458" s="1">
        <v>2</v>
      </c>
      <c r="P19458">
        <v>0</v>
      </c>
      <c r="Q19458">
        <v>2</v>
      </c>
      <c r="R19458" s="1">
        <v>2</v>
      </c>
      <c r="S19458">
        <v>2</v>
      </c>
    </row>
    <row r="19459" spans="1:19" x14ac:dyDescent="0.3">
      <c r="A19459">
        <v>1</v>
      </c>
      <c r="B19459" s="3">
        <f t="shared" si="313"/>
        <v>45868.086875002104</v>
      </c>
      <c r="C19459">
        <v>8</v>
      </c>
      <c r="D19459">
        <v>42.768999999999998</v>
      </c>
      <c r="E19459">
        <v>4.8179999999999996</v>
      </c>
      <c r="F19459">
        <v>51.4</v>
      </c>
      <c r="G19459">
        <v>18.690000000000001</v>
      </c>
      <c r="H19459">
        <v>5.6150000000000002</v>
      </c>
      <c r="I19459">
        <v>0.88800000000000001</v>
      </c>
      <c r="N19459">
        <v>2</v>
      </c>
      <c r="O19459" s="1">
        <v>2</v>
      </c>
      <c r="P19459">
        <v>0</v>
      </c>
      <c r="Q19459">
        <v>2</v>
      </c>
      <c r="R19459" s="1">
        <v>2</v>
      </c>
      <c r="S19459">
        <v>2</v>
      </c>
    </row>
    <row r="19460" spans="1:19" x14ac:dyDescent="0.3">
      <c r="A19460">
        <v>1</v>
      </c>
      <c r="B19460" s="3">
        <f t="shared" si="313"/>
        <v>45868.08694444655</v>
      </c>
      <c r="C19460">
        <v>8</v>
      </c>
      <c r="D19460">
        <v>42.789000000000001</v>
      </c>
      <c r="E19460">
        <v>4.8179999999999996</v>
      </c>
      <c r="F19460">
        <v>51.4</v>
      </c>
      <c r="G19460">
        <v>18.690000000000001</v>
      </c>
      <c r="H19460">
        <v>5.6150000000000002</v>
      </c>
      <c r="I19460">
        <v>0.88800000000000001</v>
      </c>
      <c r="N19460">
        <v>2</v>
      </c>
      <c r="O19460" s="1">
        <v>2</v>
      </c>
      <c r="P19460">
        <v>0</v>
      </c>
      <c r="Q19460">
        <v>2</v>
      </c>
      <c r="R19460" s="1">
        <v>2</v>
      </c>
      <c r="S19460">
        <v>2</v>
      </c>
    </row>
    <row r="19461" spans="1:19" x14ac:dyDescent="0.3">
      <c r="A19461">
        <v>1</v>
      </c>
      <c r="B19461" s="3">
        <f t="shared" si="313"/>
        <v>45868.087013890996</v>
      </c>
      <c r="C19461">
        <v>8</v>
      </c>
      <c r="D19461">
        <v>42.819000000000003</v>
      </c>
      <c r="E19461">
        <v>4.8179999999999996</v>
      </c>
      <c r="F19461">
        <v>51.4</v>
      </c>
      <c r="G19461">
        <v>18.690000000000001</v>
      </c>
      <c r="H19461">
        <v>5.62</v>
      </c>
      <c r="I19461">
        <v>0.88900000000000001</v>
      </c>
      <c r="N19461">
        <v>2</v>
      </c>
      <c r="O19461" s="1">
        <v>2</v>
      </c>
      <c r="P19461">
        <v>0</v>
      </c>
      <c r="Q19461">
        <v>2</v>
      </c>
      <c r="R19461" s="1">
        <v>2</v>
      </c>
      <c r="S19461">
        <v>2</v>
      </c>
    </row>
    <row r="19462" spans="1:19" x14ac:dyDescent="0.3">
      <c r="A19462">
        <v>1</v>
      </c>
      <c r="B19462" s="3">
        <f t="shared" si="313"/>
        <v>45868.087083335442</v>
      </c>
      <c r="C19462">
        <v>8</v>
      </c>
      <c r="D19462">
        <v>42.838999999999999</v>
      </c>
      <c r="E19462">
        <v>4.8179999999999996</v>
      </c>
      <c r="F19462">
        <v>51.4</v>
      </c>
      <c r="G19462">
        <v>18.690000000000001</v>
      </c>
      <c r="H19462">
        <v>5.62</v>
      </c>
      <c r="I19462">
        <v>0.88900000000000001</v>
      </c>
      <c r="N19462">
        <v>2</v>
      </c>
      <c r="O19462" s="1">
        <v>2</v>
      </c>
      <c r="P19462">
        <v>0</v>
      </c>
      <c r="Q19462">
        <v>2</v>
      </c>
      <c r="R19462" s="1">
        <v>2</v>
      </c>
      <c r="S19462">
        <v>2</v>
      </c>
    </row>
    <row r="19463" spans="1:19" x14ac:dyDescent="0.3">
      <c r="A19463">
        <v>1</v>
      </c>
      <c r="B19463" s="3">
        <f t="shared" si="313"/>
        <v>45868.087152779888</v>
      </c>
      <c r="C19463">
        <v>8</v>
      </c>
      <c r="D19463">
        <v>42.859000000000002</v>
      </c>
      <c r="E19463">
        <v>4.8179999999999996</v>
      </c>
      <c r="F19463">
        <v>51.4</v>
      </c>
      <c r="G19463">
        <v>18.690000000000001</v>
      </c>
      <c r="H19463">
        <v>5.62</v>
      </c>
      <c r="I19463">
        <v>0.88900000000000001</v>
      </c>
      <c r="N19463">
        <v>2</v>
      </c>
      <c r="O19463" s="1">
        <v>2</v>
      </c>
      <c r="P19463">
        <v>0</v>
      </c>
      <c r="Q19463">
        <v>2</v>
      </c>
      <c r="R19463" s="1">
        <v>2</v>
      </c>
      <c r="S19463">
        <v>2</v>
      </c>
    </row>
    <row r="19464" spans="1:19" x14ac:dyDescent="0.3">
      <c r="A19464">
        <v>1</v>
      </c>
      <c r="B19464" s="3">
        <f t="shared" si="313"/>
        <v>45868.087222224334</v>
      </c>
      <c r="C19464">
        <v>8</v>
      </c>
      <c r="D19464">
        <v>42.908999999999999</v>
      </c>
      <c r="E19464">
        <v>4.8079999999999998</v>
      </c>
      <c r="F19464">
        <v>51.4</v>
      </c>
      <c r="G19464">
        <v>18.7</v>
      </c>
      <c r="H19464">
        <v>5.6349999999999998</v>
      </c>
      <c r="I19464">
        <v>0.89200000000000002</v>
      </c>
      <c r="N19464">
        <v>2</v>
      </c>
      <c r="O19464" s="1">
        <v>2</v>
      </c>
      <c r="P19464">
        <v>0</v>
      </c>
      <c r="Q19464">
        <v>2</v>
      </c>
      <c r="R19464" s="1">
        <v>2</v>
      </c>
      <c r="S19464">
        <v>2</v>
      </c>
    </row>
    <row r="19465" spans="1:19" x14ac:dyDescent="0.3">
      <c r="A19465">
        <v>1</v>
      </c>
      <c r="B19465" s="3">
        <f t="shared" si="313"/>
        <v>45868.08729166878</v>
      </c>
      <c r="C19465">
        <v>8</v>
      </c>
      <c r="D19465">
        <v>42.929000000000002</v>
      </c>
      <c r="E19465">
        <v>4.8099999999999996</v>
      </c>
      <c r="F19465">
        <v>51.5</v>
      </c>
      <c r="G19465">
        <v>18.71</v>
      </c>
      <c r="H19465">
        <v>5.6349999999999998</v>
      </c>
      <c r="I19465">
        <v>0.89200000000000002</v>
      </c>
      <c r="N19465">
        <v>2</v>
      </c>
      <c r="O19465" s="1">
        <v>2</v>
      </c>
      <c r="P19465">
        <v>0</v>
      </c>
      <c r="Q19465">
        <v>2</v>
      </c>
      <c r="R19465" s="1">
        <v>2</v>
      </c>
      <c r="S19465">
        <v>2</v>
      </c>
    </row>
    <row r="19466" spans="1:19" x14ac:dyDescent="0.3">
      <c r="A19466">
        <v>1</v>
      </c>
      <c r="B19466" s="3">
        <f t="shared" si="313"/>
        <v>45868.087361113227</v>
      </c>
      <c r="C19466">
        <v>8</v>
      </c>
      <c r="D19466">
        <v>42.959000000000003</v>
      </c>
      <c r="E19466">
        <v>4.8099999999999996</v>
      </c>
      <c r="F19466">
        <v>51.5</v>
      </c>
      <c r="G19466">
        <v>18.71</v>
      </c>
      <c r="H19466">
        <v>5.6349999999999998</v>
      </c>
      <c r="I19466">
        <v>0.89200000000000002</v>
      </c>
      <c r="N19466">
        <v>2</v>
      </c>
      <c r="O19466" s="1">
        <v>2</v>
      </c>
      <c r="P19466">
        <v>0</v>
      </c>
      <c r="Q19466">
        <v>2</v>
      </c>
      <c r="R19466" s="1">
        <v>2</v>
      </c>
      <c r="S19466">
        <v>2</v>
      </c>
    </row>
    <row r="19467" spans="1:19" x14ac:dyDescent="0.3">
      <c r="A19467">
        <v>1</v>
      </c>
      <c r="B19467" s="3">
        <f t="shared" si="313"/>
        <v>45868.087430557673</v>
      </c>
      <c r="C19467">
        <v>8</v>
      </c>
      <c r="D19467">
        <v>42.988999999999997</v>
      </c>
      <c r="E19467">
        <v>4.8099999999999996</v>
      </c>
      <c r="F19467">
        <v>51.5</v>
      </c>
      <c r="G19467">
        <v>18.71</v>
      </c>
      <c r="H19467">
        <v>5.64</v>
      </c>
      <c r="I19467">
        <v>0.89300000000000002</v>
      </c>
      <c r="N19467">
        <v>2</v>
      </c>
      <c r="O19467" s="1">
        <v>2</v>
      </c>
      <c r="P19467">
        <v>0</v>
      </c>
      <c r="Q19467">
        <v>2</v>
      </c>
      <c r="R19467" s="1">
        <v>2</v>
      </c>
      <c r="S19467">
        <v>2</v>
      </c>
    </row>
    <row r="19468" spans="1:19" x14ac:dyDescent="0.3">
      <c r="A19468">
        <v>1</v>
      </c>
      <c r="B19468" s="3">
        <f t="shared" si="313"/>
        <v>45868.087500002119</v>
      </c>
      <c r="C19468">
        <v>8</v>
      </c>
      <c r="D19468">
        <v>43.009</v>
      </c>
      <c r="E19468">
        <v>4.8099999999999996</v>
      </c>
      <c r="F19468">
        <v>51.5</v>
      </c>
      <c r="G19468">
        <v>18.71</v>
      </c>
      <c r="H19468">
        <v>5.64</v>
      </c>
      <c r="I19468">
        <v>0.89300000000000002</v>
      </c>
      <c r="L19468">
        <v>86.4796874999994</v>
      </c>
      <c r="M19468">
        <v>87.023223311313302</v>
      </c>
      <c r="N19468">
        <v>2</v>
      </c>
      <c r="O19468" s="1">
        <v>2</v>
      </c>
      <c r="P19468">
        <v>0</v>
      </c>
      <c r="Q19468">
        <v>2</v>
      </c>
      <c r="R19468" s="1">
        <v>2</v>
      </c>
      <c r="S19468">
        <v>2</v>
      </c>
    </row>
    <row r="19469" spans="1:19" x14ac:dyDescent="0.3">
      <c r="A19469">
        <v>1</v>
      </c>
      <c r="B19469" s="3">
        <f t="shared" si="313"/>
        <v>45868.087569446565</v>
      </c>
      <c r="C19469">
        <v>8</v>
      </c>
      <c r="D19469">
        <v>43.039000000000001</v>
      </c>
      <c r="E19469">
        <v>4.8099999999999996</v>
      </c>
      <c r="F19469">
        <v>51.5</v>
      </c>
      <c r="G19469">
        <v>18.71</v>
      </c>
      <c r="H19469">
        <v>5.6449999999999996</v>
      </c>
      <c r="I19469">
        <v>0.89400000000000002</v>
      </c>
      <c r="N19469">
        <v>2</v>
      </c>
      <c r="O19469" s="1">
        <v>2</v>
      </c>
      <c r="P19469">
        <v>0</v>
      </c>
      <c r="Q19469">
        <v>2</v>
      </c>
      <c r="R19469" s="1">
        <v>2</v>
      </c>
      <c r="S19469">
        <v>2</v>
      </c>
    </row>
    <row r="19470" spans="1:19" x14ac:dyDescent="0.3">
      <c r="A19470">
        <v>1</v>
      </c>
      <c r="B19470" s="3">
        <f t="shared" si="313"/>
        <v>45868.087638891011</v>
      </c>
      <c r="C19470">
        <v>8</v>
      </c>
      <c r="D19470">
        <v>43.069000000000003</v>
      </c>
      <c r="E19470">
        <v>4.8099999999999996</v>
      </c>
      <c r="F19470">
        <v>51.5</v>
      </c>
      <c r="G19470">
        <v>18.72</v>
      </c>
      <c r="H19470">
        <v>5.6449999999999996</v>
      </c>
      <c r="I19470">
        <v>0.89400000000000002</v>
      </c>
      <c r="N19470">
        <v>2</v>
      </c>
      <c r="O19470" s="1">
        <v>2</v>
      </c>
      <c r="P19470">
        <v>0</v>
      </c>
      <c r="Q19470">
        <v>2</v>
      </c>
      <c r="R19470" s="1">
        <v>2</v>
      </c>
      <c r="S19470">
        <v>2</v>
      </c>
    </row>
    <row r="19471" spans="1:19" x14ac:dyDescent="0.3">
      <c r="A19471">
        <v>1</v>
      </c>
      <c r="B19471" s="3">
        <f t="shared" si="313"/>
        <v>45868.087708335457</v>
      </c>
      <c r="C19471">
        <v>8</v>
      </c>
      <c r="D19471">
        <v>43.098999999999997</v>
      </c>
      <c r="E19471">
        <v>4.8099999999999996</v>
      </c>
      <c r="F19471">
        <v>51.5</v>
      </c>
      <c r="G19471">
        <v>18.72</v>
      </c>
      <c r="H19471">
        <v>5.65</v>
      </c>
      <c r="I19471">
        <v>0.89500000000000002</v>
      </c>
      <c r="N19471">
        <v>2</v>
      </c>
      <c r="O19471" s="1">
        <v>2</v>
      </c>
      <c r="P19471">
        <v>0</v>
      </c>
      <c r="Q19471">
        <v>2</v>
      </c>
      <c r="R19471" s="1">
        <v>2</v>
      </c>
      <c r="S19471">
        <v>2</v>
      </c>
    </row>
    <row r="19472" spans="1:19" x14ac:dyDescent="0.3">
      <c r="A19472">
        <v>1</v>
      </c>
      <c r="B19472" s="3">
        <f t="shared" si="313"/>
        <v>45868.087777779903</v>
      </c>
      <c r="C19472">
        <v>8</v>
      </c>
      <c r="D19472">
        <v>43.119</v>
      </c>
      <c r="E19472">
        <v>4.8099999999999996</v>
      </c>
      <c r="F19472">
        <v>51.5</v>
      </c>
      <c r="G19472">
        <v>18.72</v>
      </c>
      <c r="H19472">
        <v>5.65</v>
      </c>
      <c r="I19472">
        <v>0.89500000000000002</v>
      </c>
      <c r="N19472">
        <v>2</v>
      </c>
      <c r="O19472" s="1">
        <v>2</v>
      </c>
      <c r="P19472">
        <v>0</v>
      </c>
      <c r="Q19472">
        <v>2</v>
      </c>
      <c r="R19472" s="1">
        <v>2</v>
      </c>
      <c r="S19472">
        <v>2</v>
      </c>
    </row>
    <row r="19473" spans="1:19" x14ac:dyDescent="0.3">
      <c r="A19473">
        <v>1</v>
      </c>
      <c r="B19473" s="3">
        <f t="shared" si="313"/>
        <v>45868.087847224349</v>
      </c>
      <c r="C19473">
        <v>8</v>
      </c>
      <c r="D19473">
        <v>43.168999999999997</v>
      </c>
      <c r="E19473">
        <v>4.8120000000000003</v>
      </c>
      <c r="F19473">
        <v>51.7</v>
      </c>
      <c r="G19473">
        <v>18.739999999999998</v>
      </c>
      <c r="H19473">
        <v>5.65</v>
      </c>
      <c r="I19473">
        <v>0.89400000000000002</v>
      </c>
      <c r="N19473">
        <v>2</v>
      </c>
      <c r="O19473" s="1">
        <v>2</v>
      </c>
      <c r="P19473">
        <v>0</v>
      </c>
      <c r="Q19473">
        <v>2</v>
      </c>
      <c r="R19473" s="1">
        <v>2</v>
      </c>
      <c r="S19473">
        <v>2</v>
      </c>
    </row>
    <row r="19474" spans="1:19" x14ac:dyDescent="0.3">
      <c r="A19474">
        <v>1</v>
      </c>
      <c r="B19474" s="3">
        <f t="shared" si="313"/>
        <v>45868.087916668796</v>
      </c>
      <c r="C19474">
        <v>8</v>
      </c>
      <c r="D19474">
        <v>43.189</v>
      </c>
      <c r="E19474">
        <v>4.8120000000000003</v>
      </c>
      <c r="F19474">
        <v>51.7</v>
      </c>
      <c r="G19474">
        <v>18.739999999999998</v>
      </c>
      <c r="H19474">
        <v>5.6550000000000002</v>
      </c>
      <c r="I19474">
        <v>0.89500000000000002</v>
      </c>
      <c r="N19474">
        <v>2</v>
      </c>
      <c r="O19474" s="1">
        <v>2</v>
      </c>
      <c r="P19474">
        <v>0</v>
      </c>
      <c r="Q19474">
        <v>2</v>
      </c>
      <c r="R19474" s="1">
        <v>2</v>
      </c>
      <c r="S19474">
        <v>2</v>
      </c>
    </row>
    <row r="19475" spans="1:19" x14ac:dyDescent="0.3">
      <c r="A19475">
        <v>1</v>
      </c>
      <c r="B19475" s="3">
        <f t="shared" si="313"/>
        <v>45868.087986113242</v>
      </c>
      <c r="C19475">
        <v>8</v>
      </c>
      <c r="D19475">
        <v>43.219000000000001</v>
      </c>
      <c r="E19475">
        <v>4.8120000000000003</v>
      </c>
      <c r="F19475">
        <v>51.7</v>
      </c>
      <c r="G19475">
        <v>18.739999999999998</v>
      </c>
      <c r="H19475">
        <v>5.6550000000000002</v>
      </c>
      <c r="I19475">
        <v>0.89500000000000002</v>
      </c>
      <c r="N19475">
        <v>2</v>
      </c>
      <c r="O19475" s="1">
        <v>2</v>
      </c>
      <c r="P19475">
        <v>0</v>
      </c>
      <c r="Q19475">
        <v>2</v>
      </c>
      <c r="R19475" s="1">
        <v>2</v>
      </c>
      <c r="S19475">
        <v>2</v>
      </c>
    </row>
    <row r="19476" spans="1:19" x14ac:dyDescent="0.3">
      <c r="A19476">
        <v>1</v>
      </c>
      <c r="B19476" s="3">
        <f t="shared" si="313"/>
        <v>45868.088055557688</v>
      </c>
      <c r="C19476">
        <v>8</v>
      </c>
      <c r="D19476">
        <v>43.249000000000002</v>
      </c>
      <c r="E19476">
        <v>4.8120000000000003</v>
      </c>
      <c r="F19476">
        <v>51.7</v>
      </c>
      <c r="G19476">
        <v>18.739999999999998</v>
      </c>
      <c r="H19476">
        <v>5.66</v>
      </c>
      <c r="I19476">
        <v>0.89600000000000002</v>
      </c>
      <c r="N19476">
        <v>2</v>
      </c>
      <c r="O19476" s="1">
        <v>2</v>
      </c>
      <c r="P19476">
        <v>0</v>
      </c>
      <c r="Q19476">
        <v>2</v>
      </c>
      <c r="R19476" s="1">
        <v>2</v>
      </c>
      <c r="S19476">
        <v>2</v>
      </c>
    </row>
    <row r="19477" spans="1:19" x14ac:dyDescent="0.3">
      <c r="A19477">
        <v>1</v>
      </c>
      <c r="B19477" s="3">
        <f t="shared" si="313"/>
        <v>45868.088125002134</v>
      </c>
      <c r="C19477">
        <v>8</v>
      </c>
      <c r="D19477">
        <v>43.268000000000001</v>
      </c>
      <c r="E19477">
        <v>4.8120000000000003</v>
      </c>
      <c r="F19477">
        <v>51.7</v>
      </c>
      <c r="G19477">
        <v>18.75</v>
      </c>
      <c r="H19477">
        <v>5.66</v>
      </c>
      <c r="I19477">
        <v>0.89600000000000002</v>
      </c>
      <c r="N19477">
        <v>2</v>
      </c>
      <c r="O19477" s="1">
        <v>2</v>
      </c>
      <c r="P19477">
        <v>0</v>
      </c>
      <c r="Q19477">
        <v>2</v>
      </c>
      <c r="R19477" s="1">
        <v>2</v>
      </c>
      <c r="S19477">
        <v>2</v>
      </c>
    </row>
    <row r="19478" spans="1:19" x14ac:dyDescent="0.3">
      <c r="A19478">
        <v>1</v>
      </c>
      <c r="B19478" s="3">
        <f t="shared" si="313"/>
        <v>45868.08819444658</v>
      </c>
      <c r="C19478">
        <v>8</v>
      </c>
      <c r="D19478">
        <v>43.308</v>
      </c>
      <c r="E19478">
        <v>4.8120000000000003</v>
      </c>
      <c r="F19478">
        <v>51.7</v>
      </c>
      <c r="G19478">
        <v>18.75</v>
      </c>
      <c r="H19478">
        <v>5.665</v>
      </c>
      <c r="I19478">
        <v>0.89700000000000002</v>
      </c>
      <c r="L19478">
        <v>87.013281249999395</v>
      </c>
      <c r="M19478">
        <v>87.521077612015702</v>
      </c>
      <c r="N19478">
        <v>2</v>
      </c>
      <c r="O19478" s="1">
        <v>2</v>
      </c>
      <c r="P19478">
        <v>0</v>
      </c>
      <c r="Q19478">
        <v>2</v>
      </c>
      <c r="R19478" s="1">
        <v>2</v>
      </c>
      <c r="S19478">
        <v>2</v>
      </c>
    </row>
    <row r="19479" spans="1:19" x14ac:dyDescent="0.3">
      <c r="A19479">
        <v>1</v>
      </c>
      <c r="B19479" s="3">
        <f t="shared" si="313"/>
        <v>45868.088263891026</v>
      </c>
      <c r="C19479">
        <v>8</v>
      </c>
      <c r="D19479">
        <v>43.328000000000003</v>
      </c>
      <c r="E19479">
        <v>4.8019999999999996</v>
      </c>
      <c r="F19479">
        <v>51.7</v>
      </c>
      <c r="G19479">
        <v>18.75</v>
      </c>
      <c r="H19479">
        <v>5.6749999999999998</v>
      </c>
      <c r="I19479">
        <v>0.89900000000000002</v>
      </c>
      <c r="N19479">
        <v>2</v>
      </c>
      <c r="O19479" s="1">
        <v>2</v>
      </c>
      <c r="P19479">
        <v>0</v>
      </c>
      <c r="Q19479">
        <v>2</v>
      </c>
      <c r="R19479" s="1">
        <v>2</v>
      </c>
      <c r="S19479">
        <v>2</v>
      </c>
    </row>
    <row r="19480" spans="1:19" x14ac:dyDescent="0.3">
      <c r="A19480">
        <v>1</v>
      </c>
      <c r="B19480" s="3">
        <f t="shared" si="313"/>
        <v>45868.088333335472</v>
      </c>
      <c r="C19480">
        <v>8</v>
      </c>
      <c r="D19480">
        <v>43.368000000000002</v>
      </c>
      <c r="E19480">
        <v>4.8019999999999996</v>
      </c>
      <c r="F19480">
        <v>51.7</v>
      </c>
      <c r="G19480">
        <v>18.75</v>
      </c>
      <c r="H19480">
        <v>5.68</v>
      </c>
      <c r="I19480">
        <v>0.9</v>
      </c>
      <c r="N19480">
        <v>2</v>
      </c>
      <c r="O19480" s="1">
        <v>2</v>
      </c>
      <c r="P19480">
        <v>0</v>
      </c>
      <c r="Q19480">
        <v>2</v>
      </c>
      <c r="R19480" s="1">
        <v>2</v>
      </c>
      <c r="S19480">
        <v>2</v>
      </c>
    </row>
    <row r="19481" spans="1:19" x14ac:dyDescent="0.3">
      <c r="A19481">
        <v>1</v>
      </c>
      <c r="B19481" s="3">
        <f t="shared" si="313"/>
        <v>45868.088402779918</v>
      </c>
      <c r="C19481">
        <v>8</v>
      </c>
      <c r="D19481">
        <v>43.398000000000003</v>
      </c>
      <c r="E19481">
        <v>4.8040000000000003</v>
      </c>
      <c r="F19481">
        <v>51.8</v>
      </c>
      <c r="G19481">
        <v>18.760000000000002</v>
      </c>
      <c r="H19481">
        <v>5.68</v>
      </c>
      <c r="I19481">
        <v>0.9</v>
      </c>
      <c r="N19481">
        <v>2</v>
      </c>
      <c r="O19481" s="1">
        <v>2</v>
      </c>
      <c r="P19481">
        <v>0</v>
      </c>
      <c r="Q19481">
        <v>2</v>
      </c>
      <c r="R19481" s="1">
        <v>2</v>
      </c>
      <c r="S19481">
        <v>2</v>
      </c>
    </row>
    <row r="19482" spans="1:19" x14ac:dyDescent="0.3">
      <c r="A19482">
        <v>1</v>
      </c>
      <c r="B19482" s="3">
        <f t="shared" si="313"/>
        <v>45868.088472224365</v>
      </c>
      <c r="C19482">
        <v>8</v>
      </c>
      <c r="D19482">
        <v>43.427999999999997</v>
      </c>
      <c r="E19482">
        <v>4.8040000000000003</v>
      </c>
      <c r="F19482">
        <v>51.8</v>
      </c>
      <c r="G19482">
        <v>18.760000000000002</v>
      </c>
      <c r="H19482">
        <v>5.6849999999999996</v>
      </c>
      <c r="I19482">
        <v>0.90100000000000002</v>
      </c>
      <c r="N19482">
        <v>2</v>
      </c>
      <c r="O19482" s="1">
        <v>2</v>
      </c>
      <c r="P19482">
        <v>0</v>
      </c>
      <c r="Q19482">
        <v>2</v>
      </c>
      <c r="R19482" s="1">
        <v>2</v>
      </c>
      <c r="S19482">
        <v>2</v>
      </c>
    </row>
    <row r="19483" spans="1:19" x14ac:dyDescent="0.3">
      <c r="A19483">
        <v>1</v>
      </c>
      <c r="B19483" s="3">
        <f t="shared" si="313"/>
        <v>45868.088541668811</v>
      </c>
      <c r="C19483">
        <v>8</v>
      </c>
      <c r="D19483">
        <v>43.457999999999998</v>
      </c>
      <c r="E19483">
        <v>4.8040000000000003</v>
      </c>
      <c r="F19483">
        <v>51.8</v>
      </c>
      <c r="G19483">
        <v>18.760000000000002</v>
      </c>
      <c r="H19483">
        <v>5.69</v>
      </c>
      <c r="I19483">
        <v>0.90200000000000002</v>
      </c>
      <c r="N19483">
        <v>2</v>
      </c>
      <c r="O19483" s="1">
        <v>2</v>
      </c>
      <c r="P19483">
        <v>0</v>
      </c>
      <c r="Q19483">
        <v>2</v>
      </c>
      <c r="R19483" s="1">
        <v>2</v>
      </c>
      <c r="S19483">
        <v>2</v>
      </c>
    </row>
    <row r="19484" spans="1:19" x14ac:dyDescent="0.3">
      <c r="A19484">
        <v>1</v>
      </c>
      <c r="B19484" s="3">
        <f t="shared" si="313"/>
        <v>45868.088611113257</v>
      </c>
      <c r="C19484">
        <v>8</v>
      </c>
      <c r="D19484">
        <v>43.488</v>
      </c>
      <c r="E19484">
        <v>4.8040000000000003</v>
      </c>
      <c r="F19484">
        <v>51.8</v>
      </c>
      <c r="G19484">
        <v>18.77</v>
      </c>
      <c r="H19484">
        <v>5.69</v>
      </c>
      <c r="I19484">
        <v>0.90200000000000002</v>
      </c>
      <c r="N19484">
        <v>2</v>
      </c>
      <c r="O19484" s="1">
        <v>2</v>
      </c>
      <c r="P19484">
        <v>0</v>
      </c>
      <c r="Q19484">
        <v>2</v>
      </c>
      <c r="R19484" s="1">
        <v>2</v>
      </c>
      <c r="S19484">
        <v>2</v>
      </c>
    </row>
    <row r="19485" spans="1:19" x14ac:dyDescent="0.3">
      <c r="A19485">
        <v>1</v>
      </c>
      <c r="B19485" s="3">
        <f t="shared" si="313"/>
        <v>45868.088680557703</v>
      </c>
      <c r="C19485">
        <v>8</v>
      </c>
      <c r="D19485">
        <v>43.537999999999997</v>
      </c>
      <c r="E19485">
        <v>4.8040000000000003</v>
      </c>
      <c r="F19485">
        <v>51.8</v>
      </c>
      <c r="G19485">
        <v>18.77</v>
      </c>
      <c r="H19485">
        <v>5.6950000000000003</v>
      </c>
      <c r="I19485">
        <v>0.90300000000000002</v>
      </c>
      <c r="N19485">
        <v>2</v>
      </c>
      <c r="O19485" s="1">
        <v>2</v>
      </c>
      <c r="P19485">
        <v>0</v>
      </c>
      <c r="Q19485">
        <v>2</v>
      </c>
      <c r="R19485" s="1">
        <v>2</v>
      </c>
      <c r="S19485">
        <v>2</v>
      </c>
    </row>
    <row r="19486" spans="1:19" x14ac:dyDescent="0.3">
      <c r="A19486">
        <v>1</v>
      </c>
      <c r="B19486" s="3">
        <f t="shared" si="313"/>
        <v>45868.088750002149</v>
      </c>
      <c r="C19486">
        <v>8</v>
      </c>
      <c r="D19486">
        <v>43.558</v>
      </c>
      <c r="E19486">
        <v>4.8040000000000003</v>
      </c>
      <c r="F19486">
        <v>51.8</v>
      </c>
      <c r="G19486">
        <v>18.77</v>
      </c>
      <c r="H19486">
        <v>5.6950000000000003</v>
      </c>
      <c r="I19486">
        <v>0.90300000000000002</v>
      </c>
      <c r="N19486">
        <v>2</v>
      </c>
      <c r="O19486" s="1">
        <v>2</v>
      </c>
      <c r="P19486">
        <v>0</v>
      </c>
      <c r="Q19486">
        <v>2</v>
      </c>
      <c r="R19486" s="1">
        <v>2</v>
      </c>
      <c r="S19486">
        <v>2</v>
      </c>
    </row>
    <row r="19487" spans="1:19" x14ac:dyDescent="0.3">
      <c r="A19487">
        <v>1</v>
      </c>
      <c r="B19487" s="3">
        <f t="shared" si="313"/>
        <v>45868.088819446595</v>
      </c>
      <c r="C19487">
        <v>8</v>
      </c>
      <c r="D19487">
        <v>43.597999999999999</v>
      </c>
      <c r="E19487">
        <v>4.8040000000000003</v>
      </c>
      <c r="F19487">
        <v>51.8</v>
      </c>
      <c r="G19487">
        <v>18.77</v>
      </c>
      <c r="H19487">
        <v>5.7</v>
      </c>
      <c r="I19487">
        <v>0.90400000000000003</v>
      </c>
      <c r="N19487">
        <v>2</v>
      </c>
      <c r="O19487" s="1">
        <v>2</v>
      </c>
      <c r="P19487">
        <v>0</v>
      </c>
      <c r="Q19487">
        <v>2</v>
      </c>
      <c r="R19487" s="1">
        <v>2</v>
      </c>
      <c r="S19487">
        <v>2</v>
      </c>
    </row>
    <row r="19488" spans="1:19" x14ac:dyDescent="0.3">
      <c r="A19488">
        <v>1</v>
      </c>
      <c r="B19488" s="3">
        <f t="shared" si="313"/>
        <v>45868.088888891041</v>
      </c>
      <c r="C19488">
        <v>8</v>
      </c>
      <c r="D19488">
        <v>43.628</v>
      </c>
      <c r="E19488">
        <v>4.8040000000000003</v>
      </c>
      <c r="F19488">
        <v>51.8</v>
      </c>
      <c r="G19488">
        <v>18.77</v>
      </c>
      <c r="H19488">
        <v>5.7</v>
      </c>
      <c r="I19488">
        <v>0.90400000000000003</v>
      </c>
      <c r="L19488">
        <v>87.058593749999403</v>
      </c>
      <c r="M19488">
        <v>87.421604703640995</v>
      </c>
      <c r="N19488">
        <v>2</v>
      </c>
      <c r="O19488" s="1">
        <v>2</v>
      </c>
      <c r="P19488">
        <v>0</v>
      </c>
      <c r="Q19488">
        <v>2</v>
      </c>
      <c r="R19488" s="1">
        <v>2</v>
      </c>
      <c r="S19488">
        <v>2</v>
      </c>
    </row>
    <row r="19489" spans="1:19" x14ac:dyDescent="0.3">
      <c r="A19489">
        <v>1</v>
      </c>
      <c r="B19489" s="3">
        <f t="shared" si="313"/>
        <v>45868.088958335487</v>
      </c>
      <c r="C19489">
        <v>8</v>
      </c>
      <c r="D19489">
        <v>43.667999999999999</v>
      </c>
      <c r="E19489">
        <v>4.806</v>
      </c>
      <c r="F19489">
        <v>51.9</v>
      </c>
      <c r="G19489">
        <v>18.78</v>
      </c>
      <c r="H19489">
        <v>5.7050000000000001</v>
      </c>
      <c r="I19489">
        <v>0.90500000000000003</v>
      </c>
      <c r="N19489">
        <v>2</v>
      </c>
      <c r="O19489" s="1">
        <v>2</v>
      </c>
      <c r="P19489">
        <v>0</v>
      </c>
      <c r="Q19489">
        <v>2</v>
      </c>
      <c r="R19489" s="1">
        <v>2</v>
      </c>
      <c r="S19489">
        <v>2</v>
      </c>
    </row>
    <row r="19490" spans="1:19" x14ac:dyDescent="0.3">
      <c r="A19490">
        <v>1</v>
      </c>
      <c r="B19490" s="3">
        <f t="shared" si="313"/>
        <v>45868.089027779934</v>
      </c>
      <c r="C19490">
        <v>8</v>
      </c>
      <c r="D19490">
        <v>43.698</v>
      </c>
      <c r="E19490">
        <v>4.806</v>
      </c>
      <c r="F19490">
        <v>51.9</v>
      </c>
      <c r="G19490">
        <v>18.78</v>
      </c>
      <c r="H19490">
        <v>5.7050000000000001</v>
      </c>
      <c r="I19490">
        <v>0.90500000000000003</v>
      </c>
      <c r="N19490">
        <v>2</v>
      </c>
      <c r="O19490" s="1">
        <v>2</v>
      </c>
      <c r="P19490">
        <v>0</v>
      </c>
      <c r="Q19490">
        <v>2</v>
      </c>
      <c r="R19490" s="1">
        <v>2</v>
      </c>
      <c r="S19490">
        <v>2</v>
      </c>
    </row>
    <row r="19491" spans="1:19" x14ac:dyDescent="0.3">
      <c r="A19491">
        <v>1</v>
      </c>
      <c r="B19491" s="3">
        <f t="shared" ref="B19491:B19554" si="314">B19490+TIME(0,0,6)</f>
        <v>45868.08909722438</v>
      </c>
      <c r="C19491">
        <v>8</v>
      </c>
      <c r="D19491">
        <v>43.726999999999997</v>
      </c>
      <c r="E19491">
        <v>4.806</v>
      </c>
      <c r="F19491">
        <v>51.9</v>
      </c>
      <c r="G19491">
        <v>18.79</v>
      </c>
      <c r="H19491">
        <v>5.71</v>
      </c>
      <c r="I19491">
        <v>0.90600000000000003</v>
      </c>
      <c r="N19491">
        <v>2</v>
      </c>
      <c r="O19491" s="1">
        <v>2</v>
      </c>
      <c r="P19491">
        <v>0</v>
      </c>
      <c r="Q19491">
        <v>2</v>
      </c>
      <c r="R19491" s="1">
        <v>2</v>
      </c>
      <c r="S19491">
        <v>2</v>
      </c>
    </row>
    <row r="19492" spans="1:19" x14ac:dyDescent="0.3">
      <c r="A19492">
        <v>1</v>
      </c>
      <c r="B19492" s="3">
        <f t="shared" si="314"/>
        <v>45868.089166668826</v>
      </c>
      <c r="C19492">
        <v>8</v>
      </c>
      <c r="D19492">
        <v>43.767000000000003</v>
      </c>
      <c r="E19492">
        <v>4.806</v>
      </c>
      <c r="F19492">
        <v>51.9</v>
      </c>
      <c r="G19492">
        <v>18.79</v>
      </c>
      <c r="H19492">
        <v>5.71</v>
      </c>
      <c r="I19492">
        <v>0.90600000000000003</v>
      </c>
      <c r="N19492">
        <v>2</v>
      </c>
      <c r="O19492" s="1">
        <v>2</v>
      </c>
      <c r="P19492">
        <v>0</v>
      </c>
      <c r="Q19492">
        <v>2</v>
      </c>
      <c r="R19492" s="1">
        <v>2</v>
      </c>
      <c r="S19492">
        <v>2</v>
      </c>
    </row>
    <row r="19493" spans="1:19" x14ac:dyDescent="0.3">
      <c r="A19493">
        <v>1</v>
      </c>
      <c r="B19493" s="3">
        <f t="shared" si="314"/>
        <v>45868.089236113272</v>
      </c>
      <c r="C19493">
        <v>8</v>
      </c>
      <c r="D19493">
        <v>43.807000000000002</v>
      </c>
      <c r="E19493">
        <v>4.806</v>
      </c>
      <c r="F19493">
        <v>51.9</v>
      </c>
      <c r="G19493">
        <v>18.79</v>
      </c>
      <c r="H19493">
        <v>5.7149999999999999</v>
      </c>
      <c r="I19493">
        <v>0.90700000000000003</v>
      </c>
      <c r="N19493">
        <v>2</v>
      </c>
      <c r="O19493" s="1">
        <v>2</v>
      </c>
      <c r="P19493">
        <v>0</v>
      </c>
      <c r="Q19493">
        <v>2</v>
      </c>
      <c r="R19493" s="1">
        <v>2</v>
      </c>
      <c r="S19493">
        <v>2</v>
      </c>
    </row>
    <row r="19494" spans="1:19" x14ac:dyDescent="0.3">
      <c r="A19494">
        <v>1</v>
      </c>
      <c r="B19494" s="3">
        <f t="shared" si="314"/>
        <v>45868.089305557718</v>
      </c>
      <c r="C19494">
        <v>8</v>
      </c>
      <c r="D19494">
        <v>43.847000000000001</v>
      </c>
      <c r="E19494">
        <v>4.806</v>
      </c>
      <c r="F19494">
        <v>51.9</v>
      </c>
      <c r="G19494">
        <v>18.79</v>
      </c>
      <c r="H19494">
        <v>5.72</v>
      </c>
      <c r="I19494">
        <v>0.90800000000000003</v>
      </c>
      <c r="N19494">
        <v>2</v>
      </c>
      <c r="O19494" s="1">
        <v>2</v>
      </c>
      <c r="P19494">
        <v>0</v>
      </c>
      <c r="Q19494">
        <v>2</v>
      </c>
      <c r="R19494" s="1">
        <v>2</v>
      </c>
      <c r="S19494">
        <v>2</v>
      </c>
    </row>
    <row r="19495" spans="1:19" x14ac:dyDescent="0.3">
      <c r="A19495">
        <v>1</v>
      </c>
      <c r="B19495" s="3">
        <f t="shared" si="314"/>
        <v>45868.089375002164</v>
      </c>
      <c r="C19495">
        <v>8</v>
      </c>
      <c r="D19495">
        <v>43.877000000000002</v>
      </c>
      <c r="E19495">
        <v>4.806</v>
      </c>
      <c r="F19495">
        <v>51.9</v>
      </c>
      <c r="G19495">
        <v>18.79</v>
      </c>
      <c r="H19495">
        <v>5.72</v>
      </c>
      <c r="I19495">
        <v>0.90800000000000003</v>
      </c>
      <c r="N19495">
        <v>2</v>
      </c>
      <c r="O19495" s="1">
        <v>2</v>
      </c>
      <c r="P19495">
        <v>0</v>
      </c>
      <c r="Q19495">
        <v>2</v>
      </c>
      <c r="R19495" s="1">
        <v>2</v>
      </c>
      <c r="S19495">
        <v>2</v>
      </c>
    </row>
    <row r="19496" spans="1:19" x14ac:dyDescent="0.3">
      <c r="A19496">
        <v>1</v>
      </c>
      <c r="B19496" s="3">
        <f t="shared" si="314"/>
        <v>45868.08944444661</v>
      </c>
      <c r="C19496">
        <v>8</v>
      </c>
      <c r="D19496">
        <v>43.927</v>
      </c>
      <c r="E19496">
        <v>4.7960000000000003</v>
      </c>
      <c r="F19496">
        <v>51.9</v>
      </c>
      <c r="G19496">
        <v>18.79</v>
      </c>
      <c r="H19496">
        <v>5.7350000000000003</v>
      </c>
      <c r="I19496">
        <v>0.91100000000000003</v>
      </c>
      <c r="N19496">
        <v>2</v>
      </c>
      <c r="O19496" s="1">
        <v>2</v>
      </c>
      <c r="P19496">
        <v>0</v>
      </c>
      <c r="Q19496">
        <v>2</v>
      </c>
      <c r="R19496" s="1">
        <v>2</v>
      </c>
      <c r="S19496">
        <v>2</v>
      </c>
    </row>
    <row r="19497" spans="1:19" x14ac:dyDescent="0.3">
      <c r="A19497">
        <v>1</v>
      </c>
      <c r="B19497" s="3">
        <f t="shared" si="314"/>
        <v>45868.089513891056</v>
      </c>
      <c r="C19497">
        <v>8</v>
      </c>
      <c r="D19497">
        <v>43.947000000000003</v>
      </c>
      <c r="E19497">
        <v>4.7960000000000003</v>
      </c>
      <c r="F19497">
        <v>51.9</v>
      </c>
      <c r="G19497">
        <v>18.79</v>
      </c>
      <c r="H19497">
        <v>5.7350000000000003</v>
      </c>
      <c r="I19497">
        <v>0.91100000000000003</v>
      </c>
      <c r="N19497">
        <v>2</v>
      </c>
      <c r="O19497" s="1">
        <v>2</v>
      </c>
      <c r="P19497">
        <v>0</v>
      </c>
      <c r="Q19497">
        <v>2</v>
      </c>
      <c r="R19497" s="1">
        <v>2</v>
      </c>
      <c r="S19497">
        <v>2</v>
      </c>
    </row>
    <row r="19498" spans="1:19" x14ac:dyDescent="0.3">
      <c r="A19498">
        <v>1</v>
      </c>
      <c r="B19498" s="3">
        <f t="shared" si="314"/>
        <v>45868.089583335503</v>
      </c>
      <c r="C19498">
        <v>8</v>
      </c>
      <c r="D19498">
        <v>43.987000000000002</v>
      </c>
      <c r="E19498">
        <v>4.7960000000000003</v>
      </c>
      <c r="F19498">
        <v>51.9</v>
      </c>
      <c r="G19498">
        <v>18.79</v>
      </c>
      <c r="H19498">
        <v>5.74</v>
      </c>
      <c r="I19498">
        <v>0.91200000000000003</v>
      </c>
      <c r="L19498">
        <v>86.810937499999397</v>
      </c>
      <c r="M19498">
        <v>87.151003091512493</v>
      </c>
      <c r="N19498">
        <v>2</v>
      </c>
      <c r="O19498" s="1">
        <v>2</v>
      </c>
      <c r="P19498">
        <v>0</v>
      </c>
      <c r="Q19498">
        <v>2</v>
      </c>
      <c r="R19498" s="1">
        <v>2</v>
      </c>
      <c r="S19498">
        <v>2</v>
      </c>
    </row>
    <row r="19499" spans="1:19" x14ac:dyDescent="0.3">
      <c r="A19499">
        <v>1</v>
      </c>
      <c r="B19499" s="3">
        <f t="shared" si="314"/>
        <v>45868.089652779949</v>
      </c>
      <c r="C19499">
        <v>8</v>
      </c>
      <c r="D19499">
        <v>44.017000000000003</v>
      </c>
      <c r="E19499">
        <v>4.798</v>
      </c>
      <c r="F19499">
        <v>52</v>
      </c>
      <c r="G19499">
        <v>18.809999999999999</v>
      </c>
      <c r="H19499">
        <v>5.7450000000000001</v>
      </c>
      <c r="I19499">
        <v>0.91300000000000003</v>
      </c>
      <c r="N19499">
        <v>2</v>
      </c>
      <c r="O19499" s="1">
        <v>2</v>
      </c>
      <c r="P19499">
        <v>0</v>
      </c>
      <c r="Q19499">
        <v>2</v>
      </c>
      <c r="R19499" s="1">
        <v>2</v>
      </c>
      <c r="S19499">
        <v>2</v>
      </c>
    </row>
    <row r="19500" spans="1:19" x14ac:dyDescent="0.3">
      <c r="A19500">
        <v>1</v>
      </c>
      <c r="B19500" s="3">
        <f t="shared" si="314"/>
        <v>45868.089722224395</v>
      </c>
      <c r="C19500">
        <v>8</v>
      </c>
      <c r="D19500">
        <v>44.057000000000002</v>
      </c>
      <c r="E19500">
        <v>4.798</v>
      </c>
      <c r="F19500">
        <v>52</v>
      </c>
      <c r="G19500">
        <v>18.809999999999999</v>
      </c>
      <c r="H19500">
        <v>5.7450000000000001</v>
      </c>
      <c r="I19500">
        <v>0.91300000000000003</v>
      </c>
      <c r="N19500">
        <v>2</v>
      </c>
      <c r="O19500" s="1">
        <v>2</v>
      </c>
      <c r="P19500">
        <v>0</v>
      </c>
      <c r="Q19500">
        <v>2</v>
      </c>
      <c r="R19500" s="1">
        <v>2</v>
      </c>
      <c r="S19500">
        <v>2</v>
      </c>
    </row>
    <row r="19501" spans="1:19" x14ac:dyDescent="0.3">
      <c r="A19501">
        <v>1</v>
      </c>
      <c r="B19501" s="3">
        <f t="shared" si="314"/>
        <v>45868.089791668841</v>
      </c>
      <c r="C19501">
        <v>8</v>
      </c>
      <c r="D19501">
        <v>44.097000000000001</v>
      </c>
      <c r="E19501">
        <v>4.798</v>
      </c>
      <c r="F19501">
        <v>52.1</v>
      </c>
      <c r="G19501">
        <v>18.82</v>
      </c>
      <c r="H19501">
        <v>5.75</v>
      </c>
      <c r="I19501">
        <v>0.91300000000000003</v>
      </c>
      <c r="N19501">
        <v>2</v>
      </c>
      <c r="O19501" s="1">
        <v>2</v>
      </c>
      <c r="P19501">
        <v>0</v>
      </c>
      <c r="Q19501">
        <v>2</v>
      </c>
      <c r="R19501" s="1">
        <v>2</v>
      </c>
      <c r="S19501">
        <v>2</v>
      </c>
    </row>
    <row r="19502" spans="1:19" x14ac:dyDescent="0.3">
      <c r="A19502">
        <v>1</v>
      </c>
      <c r="B19502" s="3">
        <f t="shared" si="314"/>
        <v>45868.089861113287</v>
      </c>
      <c r="C19502">
        <v>8</v>
      </c>
      <c r="D19502">
        <v>44.137</v>
      </c>
      <c r="E19502">
        <v>4.798</v>
      </c>
      <c r="F19502">
        <v>52.1</v>
      </c>
      <c r="G19502">
        <v>18.82</v>
      </c>
      <c r="H19502">
        <v>5.7549999999999999</v>
      </c>
      <c r="I19502">
        <v>0.91400000000000003</v>
      </c>
      <c r="N19502">
        <v>2</v>
      </c>
      <c r="O19502" s="1">
        <v>2</v>
      </c>
      <c r="P19502">
        <v>0</v>
      </c>
      <c r="Q19502">
        <v>2</v>
      </c>
      <c r="R19502" s="1">
        <v>2</v>
      </c>
      <c r="S19502">
        <v>2</v>
      </c>
    </row>
    <row r="19503" spans="1:19" x14ac:dyDescent="0.3">
      <c r="A19503">
        <v>1</v>
      </c>
      <c r="B19503" s="3">
        <f t="shared" si="314"/>
        <v>45868.089930557733</v>
      </c>
      <c r="C19503">
        <v>8</v>
      </c>
      <c r="D19503">
        <v>44.167000000000002</v>
      </c>
      <c r="E19503">
        <v>4.798</v>
      </c>
      <c r="F19503">
        <v>52.1</v>
      </c>
      <c r="G19503">
        <v>18.82</v>
      </c>
      <c r="H19503">
        <v>5.7549999999999999</v>
      </c>
      <c r="I19503">
        <v>0.91400000000000003</v>
      </c>
      <c r="N19503">
        <v>2</v>
      </c>
      <c r="O19503" s="1">
        <v>2</v>
      </c>
      <c r="P19503">
        <v>0</v>
      </c>
      <c r="Q19503">
        <v>2</v>
      </c>
      <c r="R19503" s="1">
        <v>2</v>
      </c>
      <c r="S19503">
        <v>2</v>
      </c>
    </row>
    <row r="19504" spans="1:19" x14ac:dyDescent="0.3">
      <c r="A19504">
        <v>1</v>
      </c>
      <c r="B19504" s="3">
        <f t="shared" si="314"/>
        <v>45868.090000002179</v>
      </c>
      <c r="C19504">
        <v>8</v>
      </c>
      <c r="D19504">
        <v>44.197000000000003</v>
      </c>
      <c r="E19504">
        <v>4.798</v>
      </c>
      <c r="F19504">
        <v>52.1</v>
      </c>
      <c r="G19504">
        <v>18.82</v>
      </c>
      <c r="H19504">
        <v>5.76</v>
      </c>
      <c r="I19504">
        <v>0.91500000000000004</v>
      </c>
      <c r="N19504">
        <v>2</v>
      </c>
      <c r="O19504" s="1">
        <v>2</v>
      </c>
      <c r="P19504">
        <v>0</v>
      </c>
      <c r="Q19504">
        <v>2</v>
      </c>
      <c r="R19504" s="1">
        <v>2</v>
      </c>
      <c r="S19504">
        <v>2</v>
      </c>
    </row>
    <row r="19505" spans="1:19" x14ac:dyDescent="0.3">
      <c r="A19505">
        <v>1</v>
      </c>
      <c r="B19505" s="3">
        <f t="shared" si="314"/>
        <v>45868.090069446625</v>
      </c>
      <c r="C19505">
        <v>8</v>
      </c>
      <c r="D19505">
        <v>44.235999999999997</v>
      </c>
      <c r="E19505">
        <v>4.798</v>
      </c>
      <c r="F19505">
        <v>52.1</v>
      </c>
      <c r="G19505">
        <v>18.82</v>
      </c>
      <c r="H19505">
        <v>5.7649999999999997</v>
      </c>
      <c r="I19505">
        <v>0.91600000000000004</v>
      </c>
      <c r="N19505">
        <v>2</v>
      </c>
      <c r="O19505" s="1">
        <v>2</v>
      </c>
      <c r="P19505">
        <v>0</v>
      </c>
      <c r="Q19505">
        <v>2</v>
      </c>
      <c r="R19505" s="1">
        <v>2</v>
      </c>
      <c r="S19505">
        <v>2</v>
      </c>
    </row>
    <row r="19506" spans="1:19" x14ac:dyDescent="0.3">
      <c r="A19506">
        <v>1</v>
      </c>
      <c r="B19506" s="3">
        <f t="shared" si="314"/>
        <v>45868.090138891072</v>
      </c>
      <c r="C19506">
        <v>8</v>
      </c>
      <c r="D19506">
        <v>44.276000000000003</v>
      </c>
      <c r="E19506">
        <v>4.798</v>
      </c>
      <c r="F19506">
        <v>52.1</v>
      </c>
      <c r="G19506">
        <v>18.82</v>
      </c>
      <c r="H19506">
        <v>5.7649999999999997</v>
      </c>
      <c r="I19506">
        <v>0.91600000000000004</v>
      </c>
      <c r="N19506">
        <v>2</v>
      </c>
      <c r="O19506" s="1">
        <v>2</v>
      </c>
      <c r="P19506">
        <v>0</v>
      </c>
      <c r="Q19506">
        <v>2</v>
      </c>
      <c r="R19506" s="1">
        <v>2</v>
      </c>
      <c r="S19506">
        <v>2</v>
      </c>
    </row>
    <row r="19507" spans="1:19" x14ac:dyDescent="0.3">
      <c r="A19507">
        <v>1</v>
      </c>
      <c r="B19507" s="3">
        <f t="shared" si="314"/>
        <v>45868.090208335518</v>
      </c>
      <c r="C19507">
        <v>8</v>
      </c>
      <c r="D19507">
        <v>44.316000000000003</v>
      </c>
      <c r="E19507">
        <v>4.798</v>
      </c>
      <c r="F19507">
        <v>52.1</v>
      </c>
      <c r="G19507">
        <v>18.82</v>
      </c>
      <c r="H19507">
        <v>5.77</v>
      </c>
      <c r="I19507">
        <v>0.91700000000000004</v>
      </c>
      <c r="N19507">
        <v>2</v>
      </c>
      <c r="O19507" s="1">
        <v>2</v>
      </c>
      <c r="P19507">
        <v>0</v>
      </c>
      <c r="Q19507">
        <v>2</v>
      </c>
      <c r="R19507" s="1">
        <v>2</v>
      </c>
      <c r="S19507">
        <v>2</v>
      </c>
    </row>
    <row r="19508" spans="1:19" x14ac:dyDescent="0.3">
      <c r="A19508">
        <v>1</v>
      </c>
      <c r="B19508" s="3">
        <f t="shared" si="314"/>
        <v>45868.090277779964</v>
      </c>
      <c r="C19508">
        <v>8</v>
      </c>
      <c r="D19508">
        <v>44.356000000000002</v>
      </c>
      <c r="E19508">
        <v>4.8</v>
      </c>
      <c r="F19508">
        <v>52.2</v>
      </c>
      <c r="G19508">
        <v>18.84</v>
      </c>
      <c r="H19508">
        <v>5.7750000000000004</v>
      </c>
      <c r="I19508">
        <v>0.91800000000000004</v>
      </c>
      <c r="J19508">
        <v>74</v>
      </c>
      <c r="K19508">
        <v>29</v>
      </c>
      <c r="L19508">
        <v>87.051562499999406</v>
      </c>
      <c r="M19508">
        <v>86.978025288604599</v>
      </c>
      <c r="N19508">
        <v>2</v>
      </c>
      <c r="O19508" s="1">
        <v>2</v>
      </c>
      <c r="P19508">
        <v>0</v>
      </c>
      <c r="Q19508">
        <v>2</v>
      </c>
      <c r="R19508" s="1">
        <v>2</v>
      </c>
      <c r="S19508">
        <v>2</v>
      </c>
    </row>
    <row r="19509" spans="1:19" x14ac:dyDescent="0.3">
      <c r="A19509">
        <v>1</v>
      </c>
      <c r="B19509" s="3">
        <f t="shared" si="314"/>
        <v>45868.09034722441</v>
      </c>
      <c r="C19509">
        <v>8</v>
      </c>
      <c r="D19509">
        <v>44.386000000000003</v>
      </c>
      <c r="E19509">
        <v>4.8</v>
      </c>
      <c r="F19509">
        <v>52.2</v>
      </c>
      <c r="G19509">
        <v>18.84</v>
      </c>
      <c r="H19509">
        <v>5.7750000000000004</v>
      </c>
      <c r="I19509">
        <v>0.91800000000000004</v>
      </c>
      <c r="N19509">
        <v>2</v>
      </c>
      <c r="O19509" s="1">
        <v>2</v>
      </c>
      <c r="P19509">
        <v>0</v>
      </c>
      <c r="Q19509">
        <v>2</v>
      </c>
      <c r="R19509" s="1">
        <v>2</v>
      </c>
      <c r="S19509">
        <v>2</v>
      </c>
    </row>
    <row r="19510" spans="1:19" x14ac:dyDescent="0.3">
      <c r="A19510">
        <v>1</v>
      </c>
      <c r="B19510" s="3">
        <f t="shared" si="314"/>
        <v>45868.090416668856</v>
      </c>
      <c r="C19510">
        <v>8</v>
      </c>
      <c r="D19510">
        <v>44.415999999999997</v>
      </c>
      <c r="E19510">
        <v>4.8</v>
      </c>
      <c r="F19510">
        <v>52.2</v>
      </c>
      <c r="G19510">
        <v>18.84</v>
      </c>
      <c r="H19510">
        <v>5.78</v>
      </c>
      <c r="I19510">
        <v>0.91900000000000004</v>
      </c>
      <c r="N19510">
        <v>2</v>
      </c>
      <c r="O19510" s="1">
        <v>2</v>
      </c>
      <c r="P19510">
        <v>0</v>
      </c>
      <c r="Q19510">
        <v>2</v>
      </c>
      <c r="R19510" s="1">
        <v>2</v>
      </c>
      <c r="S19510">
        <v>2</v>
      </c>
    </row>
    <row r="19511" spans="1:19" x14ac:dyDescent="0.3">
      <c r="A19511">
        <v>1</v>
      </c>
      <c r="B19511" s="3">
        <f t="shared" si="314"/>
        <v>45868.090486113302</v>
      </c>
      <c r="C19511">
        <v>8</v>
      </c>
      <c r="D19511">
        <v>44.445999999999998</v>
      </c>
      <c r="E19511">
        <v>4.8</v>
      </c>
      <c r="F19511">
        <v>52.2</v>
      </c>
      <c r="G19511">
        <v>18.84</v>
      </c>
      <c r="H19511">
        <v>5.7850000000000001</v>
      </c>
      <c r="I19511">
        <v>0.92</v>
      </c>
      <c r="N19511">
        <v>2</v>
      </c>
      <c r="O19511" s="1">
        <v>2</v>
      </c>
      <c r="P19511">
        <v>0</v>
      </c>
      <c r="Q19511">
        <v>2</v>
      </c>
      <c r="R19511" s="1">
        <v>2</v>
      </c>
      <c r="S19511">
        <v>2</v>
      </c>
    </row>
    <row r="19512" spans="1:19" x14ac:dyDescent="0.3">
      <c r="A19512">
        <v>1</v>
      </c>
      <c r="B19512" s="3">
        <f t="shared" si="314"/>
        <v>45868.090555557748</v>
      </c>
      <c r="C19512">
        <v>8</v>
      </c>
      <c r="D19512">
        <v>44.496000000000002</v>
      </c>
      <c r="E19512">
        <v>4.8</v>
      </c>
      <c r="F19512">
        <v>52.2</v>
      </c>
      <c r="G19512">
        <v>18.84</v>
      </c>
      <c r="H19512">
        <v>5.7850000000000001</v>
      </c>
      <c r="I19512">
        <v>0.92</v>
      </c>
      <c r="N19512">
        <v>2</v>
      </c>
      <c r="O19512" s="1">
        <v>2</v>
      </c>
      <c r="P19512">
        <v>0</v>
      </c>
      <c r="Q19512">
        <v>2</v>
      </c>
      <c r="R19512" s="1">
        <v>2</v>
      </c>
      <c r="S19512">
        <v>2</v>
      </c>
    </row>
    <row r="19513" spans="1:19" x14ac:dyDescent="0.3">
      <c r="A19513">
        <v>1</v>
      </c>
      <c r="B19513" s="3">
        <f t="shared" si="314"/>
        <v>45868.090625002194</v>
      </c>
      <c r="C19513">
        <v>8</v>
      </c>
      <c r="D19513">
        <v>44.526000000000003</v>
      </c>
      <c r="E19513">
        <v>4.79</v>
      </c>
      <c r="F19513">
        <v>52.2</v>
      </c>
      <c r="G19513">
        <v>18.84</v>
      </c>
      <c r="H19513">
        <v>5.8</v>
      </c>
      <c r="I19513">
        <v>0.92300000000000004</v>
      </c>
      <c r="N19513">
        <v>2</v>
      </c>
      <c r="O19513" s="1">
        <v>2</v>
      </c>
      <c r="P19513">
        <v>0</v>
      </c>
      <c r="Q19513">
        <v>2</v>
      </c>
      <c r="R19513" s="1">
        <v>2</v>
      </c>
      <c r="S19513">
        <v>2</v>
      </c>
    </row>
    <row r="19514" spans="1:19" x14ac:dyDescent="0.3">
      <c r="A19514">
        <v>1</v>
      </c>
      <c r="B19514" s="3">
        <f t="shared" si="314"/>
        <v>45868.090694446641</v>
      </c>
      <c r="C19514">
        <v>8</v>
      </c>
      <c r="D19514">
        <v>44.576000000000001</v>
      </c>
      <c r="E19514">
        <v>4.79</v>
      </c>
      <c r="F19514">
        <v>52.2</v>
      </c>
      <c r="G19514">
        <v>18.84</v>
      </c>
      <c r="H19514">
        <v>5.8049999999999997</v>
      </c>
      <c r="I19514">
        <v>0.92400000000000004</v>
      </c>
      <c r="N19514">
        <v>2</v>
      </c>
      <c r="O19514" s="1">
        <v>2</v>
      </c>
      <c r="P19514">
        <v>0</v>
      </c>
      <c r="Q19514">
        <v>2</v>
      </c>
      <c r="R19514" s="1">
        <v>2</v>
      </c>
      <c r="S19514">
        <v>2</v>
      </c>
    </row>
    <row r="19515" spans="1:19" x14ac:dyDescent="0.3">
      <c r="A19515">
        <v>1</v>
      </c>
      <c r="B19515" s="3">
        <f t="shared" si="314"/>
        <v>45868.090763891087</v>
      </c>
      <c r="C19515">
        <v>8</v>
      </c>
      <c r="D19515">
        <v>44.595999999999997</v>
      </c>
      <c r="E19515">
        <v>4.79</v>
      </c>
      <c r="F19515">
        <v>52.2</v>
      </c>
      <c r="G19515">
        <v>18.84</v>
      </c>
      <c r="H19515">
        <v>5.81</v>
      </c>
      <c r="I19515">
        <v>0.92500000000000004</v>
      </c>
      <c r="N19515">
        <v>2</v>
      </c>
      <c r="O19515" s="1">
        <v>2</v>
      </c>
      <c r="P19515">
        <v>0</v>
      </c>
      <c r="Q19515">
        <v>2</v>
      </c>
      <c r="R19515" s="1">
        <v>2</v>
      </c>
      <c r="S19515">
        <v>2</v>
      </c>
    </row>
    <row r="19516" spans="1:19" x14ac:dyDescent="0.3">
      <c r="A19516">
        <v>1</v>
      </c>
      <c r="B19516" s="3">
        <f t="shared" si="314"/>
        <v>45868.090833335533</v>
      </c>
      <c r="C19516">
        <v>8</v>
      </c>
      <c r="D19516">
        <v>44.636000000000003</v>
      </c>
      <c r="E19516">
        <v>4.79</v>
      </c>
      <c r="F19516">
        <v>52.2</v>
      </c>
      <c r="G19516">
        <v>18.84</v>
      </c>
      <c r="H19516">
        <v>5.81</v>
      </c>
      <c r="I19516">
        <v>0.92500000000000004</v>
      </c>
      <c r="N19516">
        <v>2</v>
      </c>
      <c r="O19516" s="1">
        <v>2</v>
      </c>
      <c r="P19516">
        <v>0</v>
      </c>
      <c r="Q19516">
        <v>2</v>
      </c>
      <c r="R19516" s="1">
        <v>2</v>
      </c>
      <c r="S19516">
        <v>2</v>
      </c>
    </row>
    <row r="19517" spans="1:19" x14ac:dyDescent="0.3">
      <c r="A19517">
        <v>1</v>
      </c>
      <c r="B19517" s="3">
        <f t="shared" si="314"/>
        <v>45868.090902779979</v>
      </c>
      <c r="C19517">
        <v>8</v>
      </c>
      <c r="D19517">
        <v>44.665999999999997</v>
      </c>
      <c r="E19517">
        <v>4.7919999999999998</v>
      </c>
      <c r="F19517">
        <v>52.3</v>
      </c>
      <c r="G19517">
        <v>18.86</v>
      </c>
      <c r="H19517">
        <v>5.8150000000000004</v>
      </c>
      <c r="I19517">
        <v>0.92600000000000005</v>
      </c>
      <c r="N19517">
        <v>2</v>
      </c>
      <c r="O19517" s="1">
        <v>2</v>
      </c>
      <c r="P19517">
        <v>0</v>
      </c>
      <c r="Q19517">
        <v>2</v>
      </c>
      <c r="R19517" s="1">
        <v>2</v>
      </c>
      <c r="S19517">
        <v>2</v>
      </c>
    </row>
    <row r="19518" spans="1:19" x14ac:dyDescent="0.3">
      <c r="A19518">
        <v>1</v>
      </c>
      <c r="B19518" s="3">
        <f t="shared" si="314"/>
        <v>45868.090972224425</v>
      </c>
      <c r="C19518">
        <v>8</v>
      </c>
      <c r="D19518">
        <v>44.716000000000001</v>
      </c>
      <c r="E19518">
        <v>4.7919999999999998</v>
      </c>
      <c r="F19518">
        <v>52.3</v>
      </c>
      <c r="G19518">
        <v>18.86</v>
      </c>
      <c r="H19518">
        <v>5.82</v>
      </c>
      <c r="I19518">
        <v>0.92700000000000005</v>
      </c>
      <c r="L19518">
        <v>85.9249999999994</v>
      </c>
      <c r="M19518">
        <v>86.619244382125302</v>
      </c>
      <c r="N19518">
        <v>2</v>
      </c>
      <c r="O19518" s="1">
        <v>2</v>
      </c>
      <c r="P19518">
        <v>0</v>
      </c>
      <c r="Q19518">
        <v>2</v>
      </c>
      <c r="R19518" s="1">
        <v>2</v>
      </c>
      <c r="S19518">
        <v>2</v>
      </c>
    </row>
    <row r="19519" spans="1:19" x14ac:dyDescent="0.3">
      <c r="A19519">
        <v>1</v>
      </c>
      <c r="B19519" s="3">
        <f t="shared" si="314"/>
        <v>45868.091041668871</v>
      </c>
      <c r="C19519">
        <v>8</v>
      </c>
      <c r="D19519">
        <v>44.735999999999997</v>
      </c>
      <c r="E19519">
        <v>4.7919999999999998</v>
      </c>
      <c r="F19519">
        <v>52.3</v>
      </c>
      <c r="G19519">
        <v>18.86</v>
      </c>
      <c r="H19519">
        <v>5.8250000000000002</v>
      </c>
      <c r="I19519">
        <v>0.92800000000000005</v>
      </c>
      <c r="N19519">
        <v>2</v>
      </c>
      <c r="O19519" s="1">
        <v>2</v>
      </c>
      <c r="P19519">
        <v>0</v>
      </c>
      <c r="Q19519">
        <v>2</v>
      </c>
      <c r="R19519" s="1">
        <v>2</v>
      </c>
      <c r="S19519">
        <v>2</v>
      </c>
    </row>
    <row r="19520" spans="1:19" x14ac:dyDescent="0.3">
      <c r="A19520">
        <v>1</v>
      </c>
      <c r="B19520" s="3">
        <f t="shared" si="314"/>
        <v>45868.091111113317</v>
      </c>
      <c r="C19520">
        <v>8</v>
      </c>
      <c r="D19520">
        <v>44.765000000000001</v>
      </c>
      <c r="E19520">
        <v>4.7919999999999998</v>
      </c>
      <c r="F19520">
        <v>52.3</v>
      </c>
      <c r="G19520">
        <v>18.86</v>
      </c>
      <c r="H19520">
        <v>5.8250000000000002</v>
      </c>
      <c r="I19520">
        <v>0.92800000000000005</v>
      </c>
      <c r="N19520">
        <v>2</v>
      </c>
      <c r="O19520" s="1">
        <v>2</v>
      </c>
      <c r="P19520">
        <v>0</v>
      </c>
      <c r="Q19520">
        <v>2</v>
      </c>
      <c r="R19520" s="1">
        <v>2</v>
      </c>
      <c r="S19520">
        <v>2</v>
      </c>
    </row>
    <row r="19521" spans="1:19" x14ac:dyDescent="0.3">
      <c r="A19521">
        <v>1</v>
      </c>
      <c r="B19521" s="3">
        <f t="shared" si="314"/>
        <v>45868.091180557763</v>
      </c>
      <c r="C19521">
        <v>8</v>
      </c>
      <c r="D19521">
        <v>44.814999999999998</v>
      </c>
      <c r="E19521">
        <v>4.7919999999999998</v>
      </c>
      <c r="F19521">
        <v>52.3</v>
      </c>
      <c r="G19521">
        <v>18.86</v>
      </c>
      <c r="H19521">
        <v>5.83</v>
      </c>
      <c r="I19521">
        <v>0.92900000000000005</v>
      </c>
      <c r="N19521">
        <v>2</v>
      </c>
      <c r="O19521" s="1">
        <v>2</v>
      </c>
      <c r="P19521">
        <v>0</v>
      </c>
      <c r="Q19521">
        <v>2</v>
      </c>
      <c r="R19521" s="1">
        <v>2</v>
      </c>
      <c r="S19521">
        <v>2</v>
      </c>
    </row>
    <row r="19522" spans="1:19" x14ac:dyDescent="0.3">
      <c r="A19522">
        <v>1</v>
      </c>
      <c r="B19522" s="3">
        <f t="shared" si="314"/>
        <v>45868.09125000221</v>
      </c>
      <c r="C19522">
        <v>8</v>
      </c>
      <c r="D19522">
        <v>44.844999999999999</v>
      </c>
      <c r="E19522">
        <v>4.7919999999999998</v>
      </c>
      <c r="F19522">
        <v>52.3</v>
      </c>
      <c r="G19522">
        <v>18.86</v>
      </c>
      <c r="H19522">
        <v>5.835</v>
      </c>
      <c r="I19522">
        <v>0.93</v>
      </c>
      <c r="N19522">
        <v>2</v>
      </c>
      <c r="O19522" s="1">
        <v>2</v>
      </c>
      <c r="P19522">
        <v>0</v>
      </c>
      <c r="Q19522">
        <v>2</v>
      </c>
      <c r="R19522" s="1">
        <v>2</v>
      </c>
      <c r="S19522">
        <v>2</v>
      </c>
    </row>
    <row r="19523" spans="1:19" x14ac:dyDescent="0.3">
      <c r="A19523">
        <v>1</v>
      </c>
      <c r="B19523" s="3">
        <f t="shared" si="314"/>
        <v>45868.091319446656</v>
      </c>
      <c r="C19523">
        <v>8</v>
      </c>
      <c r="D19523">
        <v>44.875</v>
      </c>
      <c r="E19523">
        <v>4.7919999999999998</v>
      </c>
      <c r="F19523">
        <v>52.3</v>
      </c>
      <c r="G19523">
        <v>18.86</v>
      </c>
      <c r="H19523">
        <v>5.84</v>
      </c>
      <c r="I19523">
        <v>0.93100000000000005</v>
      </c>
      <c r="N19523">
        <v>2</v>
      </c>
      <c r="O19523" s="1">
        <v>2</v>
      </c>
      <c r="P19523">
        <v>0</v>
      </c>
      <c r="Q19523">
        <v>2</v>
      </c>
      <c r="R19523" s="1">
        <v>2</v>
      </c>
      <c r="S19523">
        <v>2</v>
      </c>
    </row>
    <row r="19524" spans="1:19" x14ac:dyDescent="0.3">
      <c r="A19524">
        <v>1</v>
      </c>
      <c r="B19524" s="3">
        <f t="shared" si="314"/>
        <v>45868.091388891102</v>
      </c>
      <c r="C19524">
        <v>8</v>
      </c>
      <c r="D19524">
        <v>44.914999999999999</v>
      </c>
      <c r="E19524">
        <v>4.7919999999999998</v>
      </c>
      <c r="F19524">
        <v>52.3</v>
      </c>
      <c r="G19524">
        <v>18.86</v>
      </c>
      <c r="H19524">
        <v>5.84</v>
      </c>
      <c r="I19524">
        <v>0.93100000000000005</v>
      </c>
      <c r="N19524">
        <v>2</v>
      </c>
      <c r="O19524" s="1">
        <v>2</v>
      </c>
      <c r="P19524">
        <v>0</v>
      </c>
      <c r="Q19524">
        <v>2</v>
      </c>
      <c r="R19524" s="1">
        <v>2</v>
      </c>
      <c r="S19524">
        <v>2</v>
      </c>
    </row>
    <row r="19525" spans="1:19" x14ac:dyDescent="0.3">
      <c r="A19525">
        <v>1</v>
      </c>
      <c r="B19525" s="3">
        <f t="shared" si="314"/>
        <v>45868.091458335548</v>
      </c>
      <c r="C19525">
        <v>8</v>
      </c>
      <c r="D19525">
        <v>44.954999999999998</v>
      </c>
      <c r="E19525">
        <v>4.7919999999999998</v>
      </c>
      <c r="F19525">
        <v>52.3</v>
      </c>
      <c r="G19525">
        <v>18.86</v>
      </c>
      <c r="H19525">
        <v>5.8449999999999998</v>
      </c>
      <c r="I19525">
        <v>0.93200000000000005</v>
      </c>
      <c r="N19525">
        <v>2</v>
      </c>
      <c r="O19525" s="1">
        <v>2</v>
      </c>
      <c r="P19525">
        <v>0</v>
      </c>
      <c r="Q19525">
        <v>2</v>
      </c>
      <c r="R19525" s="1">
        <v>2</v>
      </c>
      <c r="S19525">
        <v>2</v>
      </c>
    </row>
    <row r="19526" spans="1:19" x14ac:dyDescent="0.3">
      <c r="A19526">
        <v>1</v>
      </c>
      <c r="B19526" s="3">
        <f t="shared" si="314"/>
        <v>45868.091527779994</v>
      </c>
      <c r="C19526">
        <v>8</v>
      </c>
      <c r="D19526">
        <v>44.975000000000001</v>
      </c>
      <c r="E19526">
        <v>4.7919999999999998</v>
      </c>
      <c r="F19526">
        <v>52.3</v>
      </c>
      <c r="G19526">
        <v>18.86</v>
      </c>
      <c r="H19526">
        <v>5.85</v>
      </c>
      <c r="I19526">
        <v>0.93300000000000005</v>
      </c>
      <c r="N19526">
        <v>2</v>
      </c>
      <c r="O19526" s="1">
        <v>2</v>
      </c>
      <c r="P19526">
        <v>0</v>
      </c>
      <c r="Q19526">
        <v>2</v>
      </c>
      <c r="R19526" s="1">
        <v>2</v>
      </c>
      <c r="S19526">
        <v>2</v>
      </c>
    </row>
    <row r="19527" spans="1:19" x14ac:dyDescent="0.3">
      <c r="A19527">
        <v>1</v>
      </c>
      <c r="B19527" s="3">
        <f t="shared" si="314"/>
        <v>45868.09159722444</v>
      </c>
      <c r="C19527">
        <v>8</v>
      </c>
      <c r="D19527">
        <v>45.024999999999999</v>
      </c>
      <c r="E19527">
        <v>4.7939999999999996</v>
      </c>
      <c r="F19527">
        <v>52.4</v>
      </c>
      <c r="G19527">
        <v>18.87</v>
      </c>
      <c r="H19527">
        <v>5.8550000000000004</v>
      </c>
      <c r="I19527">
        <v>0.93400000000000005</v>
      </c>
      <c r="N19527">
        <v>2</v>
      </c>
      <c r="O19527" s="1">
        <v>2</v>
      </c>
      <c r="P19527">
        <v>0</v>
      </c>
      <c r="Q19527">
        <v>2</v>
      </c>
      <c r="R19527" s="1">
        <v>2</v>
      </c>
      <c r="S19527">
        <v>2</v>
      </c>
    </row>
    <row r="19528" spans="1:19" x14ac:dyDescent="0.3">
      <c r="A19528">
        <v>1</v>
      </c>
      <c r="B19528" s="3">
        <f t="shared" si="314"/>
        <v>45868.091666668886</v>
      </c>
      <c r="C19528">
        <v>8</v>
      </c>
      <c r="D19528">
        <v>45.055</v>
      </c>
      <c r="E19528">
        <v>4.7939999999999996</v>
      </c>
      <c r="F19528">
        <v>52.4</v>
      </c>
      <c r="G19528">
        <v>18.88</v>
      </c>
      <c r="H19528">
        <v>5.86</v>
      </c>
      <c r="I19528">
        <v>0.93500000000000005</v>
      </c>
      <c r="L19528">
        <v>86.067968749999395</v>
      </c>
      <c r="M19528">
        <v>86.286909126019907</v>
      </c>
      <c r="N19528">
        <v>2</v>
      </c>
      <c r="O19528" s="1">
        <v>2</v>
      </c>
      <c r="P19528">
        <v>0</v>
      </c>
      <c r="Q19528">
        <v>2</v>
      </c>
      <c r="R19528" s="1">
        <v>2</v>
      </c>
      <c r="S19528">
        <v>2</v>
      </c>
    </row>
    <row r="19529" spans="1:19" x14ac:dyDescent="0.3">
      <c r="A19529">
        <v>1</v>
      </c>
      <c r="B19529" s="3">
        <f t="shared" si="314"/>
        <v>45868.091736113332</v>
      </c>
      <c r="C19529">
        <v>8</v>
      </c>
      <c r="D19529">
        <v>45.075000000000003</v>
      </c>
      <c r="E19529">
        <v>4.7939999999999996</v>
      </c>
      <c r="F19529">
        <v>52.4</v>
      </c>
      <c r="G19529">
        <v>18.88</v>
      </c>
      <c r="H19529">
        <v>5.8650000000000002</v>
      </c>
      <c r="I19529">
        <v>0.93600000000000005</v>
      </c>
      <c r="N19529">
        <v>2</v>
      </c>
      <c r="O19529" s="1">
        <v>2</v>
      </c>
      <c r="P19529">
        <v>0</v>
      </c>
      <c r="Q19529">
        <v>2</v>
      </c>
      <c r="R19529" s="1">
        <v>2</v>
      </c>
      <c r="S19529">
        <v>2</v>
      </c>
    </row>
    <row r="19530" spans="1:19" x14ac:dyDescent="0.3">
      <c r="A19530">
        <v>1</v>
      </c>
      <c r="B19530" s="3">
        <f t="shared" si="314"/>
        <v>45868.091805557779</v>
      </c>
      <c r="C19530">
        <v>8</v>
      </c>
      <c r="D19530">
        <v>45.125</v>
      </c>
      <c r="E19530">
        <v>4.7939999999999996</v>
      </c>
      <c r="F19530">
        <v>52.4</v>
      </c>
      <c r="G19530">
        <v>18.88</v>
      </c>
      <c r="H19530">
        <v>5.8650000000000002</v>
      </c>
      <c r="I19530">
        <v>0.93600000000000005</v>
      </c>
      <c r="N19530">
        <v>2</v>
      </c>
      <c r="O19530" s="1">
        <v>2</v>
      </c>
      <c r="P19530">
        <v>0</v>
      </c>
      <c r="Q19530">
        <v>2</v>
      </c>
      <c r="R19530" s="1">
        <v>2</v>
      </c>
      <c r="S19530">
        <v>2</v>
      </c>
    </row>
    <row r="19531" spans="1:19" x14ac:dyDescent="0.3">
      <c r="A19531">
        <v>1</v>
      </c>
      <c r="B19531" s="3">
        <f t="shared" si="314"/>
        <v>45868.091875002225</v>
      </c>
      <c r="C19531">
        <v>8</v>
      </c>
      <c r="D19531">
        <v>45.155000000000001</v>
      </c>
      <c r="E19531">
        <v>4.7839999999999998</v>
      </c>
      <c r="F19531">
        <v>52.4</v>
      </c>
      <c r="G19531">
        <v>18.88</v>
      </c>
      <c r="H19531">
        <v>5.88</v>
      </c>
      <c r="I19531">
        <v>0.93899999999999995</v>
      </c>
      <c r="N19531">
        <v>2</v>
      </c>
      <c r="O19531" s="1">
        <v>2</v>
      </c>
      <c r="P19531">
        <v>0</v>
      </c>
      <c r="Q19531">
        <v>2</v>
      </c>
      <c r="R19531" s="1">
        <v>2</v>
      </c>
      <c r="S19531">
        <v>2</v>
      </c>
    </row>
    <row r="19532" spans="1:19" x14ac:dyDescent="0.3">
      <c r="A19532">
        <v>1</v>
      </c>
      <c r="B19532" s="3">
        <f t="shared" si="314"/>
        <v>45868.091944446671</v>
      </c>
      <c r="C19532">
        <v>8</v>
      </c>
      <c r="D19532">
        <v>45.204999999999998</v>
      </c>
      <c r="E19532">
        <v>4.7839999999999998</v>
      </c>
      <c r="F19532">
        <v>52.4</v>
      </c>
      <c r="G19532">
        <v>18.88</v>
      </c>
      <c r="H19532">
        <v>5.8849999999999998</v>
      </c>
      <c r="I19532">
        <v>0.94</v>
      </c>
      <c r="N19532">
        <v>2</v>
      </c>
      <c r="O19532" s="1">
        <v>2</v>
      </c>
      <c r="P19532">
        <v>0</v>
      </c>
      <c r="Q19532">
        <v>2</v>
      </c>
      <c r="R19532" s="1">
        <v>2</v>
      </c>
      <c r="S19532">
        <v>2</v>
      </c>
    </row>
    <row r="19533" spans="1:19" x14ac:dyDescent="0.3">
      <c r="A19533">
        <v>1</v>
      </c>
      <c r="B19533" s="3">
        <f t="shared" si="314"/>
        <v>45868.092013891117</v>
      </c>
      <c r="C19533">
        <v>8</v>
      </c>
      <c r="D19533">
        <v>45.225000000000001</v>
      </c>
      <c r="E19533">
        <v>4.7839999999999998</v>
      </c>
      <c r="F19533">
        <v>52.4</v>
      </c>
      <c r="G19533">
        <v>18.88</v>
      </c>
      <c r="H19533">
        <v>5.89</v>
      </c>
      <c r="I19533">
        <v>0.94099999999999995</v>
      </c>
      <c r="N19533">
        <v>2</v>
      </c>
      <c r="O19533" s="1">
        <v>2</v>
      </c>
      <c r="P19533">
        <v>0</v>
      </c>
      <c r="Q19533">
        <v>2</v>
      </c>
      <c r="R19533" s="1">
        <v>2</v>
      </c>
      <c r="S19533">
        <v>2</v>
      </c>
    </row>
    <row r="19534" spans="1:19" x14ac:dyDescent="0.3">
      <c r="A19534">
        <v>1</v>
      </c>
      <c r="B19534" s="3">
        <f t="shared" si="314"/>
        <v>45868.092083335563</v>
      </c>
      <c r="C19534">
        <v>8</v>
      </c>
      <c r="D19534">
        <v>45.265000000000001</v>
      </c>
      <c r="E19534">
        <v>4.7839999999999998</v>
      </c>
      <c r="F19534">
        <v>52.4</v>
      </c>
      <c r="G19534">
        <v>18.88</v>
      </c>
      <c r="H19534">
        <v>5.8949999999999996</v>
      </c>
      <c r="I19534">
        <v>0.94199999999999995</v>
      </c>
      <c r="N19534">
        <v>2</v>
      </c>
      <c r="O19534" s="1">
        <v>2</v>
      </c>
      <c r="P19534">
        <v>0</v>
      </c>
      <c r="Q19534">
        <v>2</v>
      </c>
      <c r="R19534" s="1">
        <v>2</v>
      </c>
      <c r="S19534">
        <v>2</v>
      </c>
    </row>
    <row r="19535" spans="1:19" x14ac:dyDescent="0.3">
      <c r="A19535">
        <v>1</v>
      </c>
      <c r="B19535" s="3">
        <f t="shared" si="314"/>
        <v>45868.092152780009</v>
      </c>
      <c r="C19535">
        <v>8</v>
      </c>
      <c r="D19535">
        <v>45.305</v>
      </c>
      <c r="E19535">
        <v>4.7839999999999998</v>
      </c>
      <c r="F19535">
        <v>52.4</v>
      </c>
      <c r="G19535">
        <v>18.88</v>
      </c>
      <c r="H19535">
        <v>5.9</v>
      </c>
      <c r="I19535">
        <v>0.94299999999999995</v>
      </c>
      <c r="N19535">
        <v>2</v>
      </c>
      <c r="O19535" s="1">
        <v>2</v>
      </c>
      <c r="P19535">
        <v>0</v>
      </c>
      <c r="Q19535">
        <v>2</v>
      </c>
      <c r="R19535" s="1">
        <v>2</v>
      </c>
      <c r="S19535">
        <v>2</v>
      </c>
    </row>
    <row r="19536" spans="1:19" x14ac:dyDescent="0.3">
      <c r="A19536">
        <v>1</v>
      </c>
      <c r="B19536" s="3">
        <f t="shared" si="314"/>
        <v>45868.092222224455</v>
      </c>
      <c r="C19536">
        <v>8</v>
      </c>
      <c r="D19536">
        <v>45.344000000000001</v>
      </c>
      <c r="E19536">
        <v>4.7839999999999998</v>
      </c>
      <c r="F19536">
        <v>52.4</v>
      </c>
      <c r="G19536">
        <v>18.88</v>
      </c>
      <c r="H19536">
        <v>5.9050000000000002</v>
      </c>
      <c r="I19536">
        <v>0.94399999999999995</v>
      </c>
      <c r="N19536">
        <v>2</v>
      </c>
      <c r="O19536" s="1">
        <v>2</v>
      </c>
      <c r="P19536">
        <v>0</v>
      </c>
      <c r="Q19536">
        <v>2</v>
      </c>
      <c r="R19536" s="1">
        <v>2</v>
      </c>
      <c r="S19536">
        <v>2</v>
      </c>
    </row>
    <row r="19537" spans="1:19" x14ac:dyDescent="0.3">
      <c r="A19537">
        <v>1</v>
      </c>
      <c r="B19537" s="3">
        <f t="shared" si="314"/>
        <v>45868.092291668901</v>
      </c>
      <c r="C19537">
        <v>8</v>
      </c>
      <c r="D19537">
        <v>45.363999999999997</v>
      </c>
      <c r="E19537">
        <v>4.7859999999999996</v>
      </c>
      <c r="F19537">
        <v>52.5</v>
      </c>
      <c r="G19537">
        <v>18.89</v>
      </c>
      <c r="H19537">
        <v>5.9050000000000002</v>
      </c>
      <c r="I19537">
        <v>0.94399999999999995</v>
      </c>
      <c r="N19537">
        <v>2</v>
      </c>
      <c r="O19537" s="1">
        <v>2</v>
      </c>
      <c r="P19537">
        <v>0</v>
      </c>
      <c r="Q19537">
        <v>2</v>
      </c>
      <c r="R19537" s="1">
        <v>2</v>
      </c>
      <c r="S19537">
        <v>2</v>
      </c>
    </row>
    <row r="19538" spans="1:19" x14ac:dyDescent="0.3">
      <c r="A19538">
        <v>1</v>
      </c>
      <c r="B19538" s="3">
        <f t="shared" si="314"/>
        <v>45868.092361113348</v>
      </c>
      <c r="C19538">
        <v>8</v>
      </c>
      <c r="D19538">
        <v>45.414000000000001</v>
      </c>
      <c r="E19538">
        <v>4.7859999999999996</v>
      </c>
      <c r="F19538">
        <v>52.5</v>
      </c>
      <c r="G19538">
        <v>18.89</v>
      </c>
      <c r="H19538">
        <v>5.91</v>
      </c>
      <c r="I19538">
        <v>0.94499999999999995</v>
      </c>
      <c r="L19538">
        <v>86.210937499999403</v>
      </c>
      <c r="M19538">
        <v>86.660689872039896</v>
      </c>
      <c r="N19538">
        <v>2</v>
      </c>
      <c r="O19538" s="1">
        <v>2</v>
      </c>
      <c r="P19538">
        <v>0</v>
      </c>
      <c r="Q19538">
        <v>2</v>
      </c>
      <c r="R19538" s="1">
        <v>2</v>
      </c>
      <c r="S19538">
        <v>2</v>
      </c>
    </row>
    <row r="19539" spans="1:19" x14ac:dyDescent="0.3">
      <c r="A19539">
        <v>1</v>
      </c>
      <c r="B19539" s="3">
        <f t="shared" si="314"/>
        <v>45868.092430557794</v>
      </c>
      <c r="C19539">
        <v>8</v>
      </c>
      <c r="D19539">
        <v>45.444000000000003</v>
      </c>
      <c r="E19539">
        <v>4.7859999999999996</v>
      </c>
      <c r="F19539">
        <v>52.5</v>
      </c>
      <c r="G19539">
        <v>18.89</v>
      </c>
      <c r="H19539">
        <v>5.915</v>
      </c>
      <c r="I19539">
        <v>0.94599999999999995</v>
      </c>
      <c r="N19539">
        <v>2</v>
      </c>
      <c r="O19539" s="1">
        <v>2</v>
      </c>
      <c r="P19539">
        <v>0</v>
      </c>
      <c r="Q19539">
        <v>2</v>
      </c>
      <c r="R19539" s="1">
        <v>2</v>
      </c>
      <c r="S19539">
        <v>2</v>
      </c>
    </row>
    <row r="19540" spans="1:19" x14ac:dyDescent="0.3">
      <c r="A19540">
        <v>1</v>
      </c>
      <c r="B19540" s="3">
        <f t="shared" si="314"/>
        <v>45868.09250000224</v>
      </c>
      <c r="C19540">
        <v>8</v>
      </c>
      <c r="D19540">
        <v>45.463999999999999</v>
      </c>
      <c r="E19540">
        <v>4.7859999999999996</v>
      </c>
      <c r="F19540">
        <v>52.5</v>
      </c>
      <c r="G19540">
        <v>18.899999999999999</v>
      </c>
      <c r="H19540">
        <v>5.92</v>
      </c>
      <c r="I19540">
        <v>0.94699999999999995</v>
      </c>
      <c r="N19540">
        <v>2</v>
      </c>
      <c r="O19540" s="1">
        <v>2</v>
      </c>
      <c r="P19540">
        <v>0</v>
      </c>
      <c r="Q19540">
        <v>2</v>
      </c>
      <c r="R19540" s="1">
        <v>2</v>
      </c>
      <c r="S19540">
        <v>2</v>
      </c>
    </row>
    <row r="19541" spans="1:19" x14ac:dyDescent="0.3">
      <c r="A19541">
        <v>1</v>
      </c>
      <c r="B19541" s="3">
        <f t="shared" si="314"/>
        <v>45868.092569446686</v>
      </c>
      <c r="C19541">
        <v>8</v>
      </c>
      <c r="D19541">
        <v>45.514000000000003</v>
      </c>
      <c r="E19541">
        <v>4.7859999999999996</v>
      </c>
      <c r="F19541">
        <v>52.5</v>
      </c>
      <c r="G19541">
        <v>18.899999999999999</v>
      </c>
      <c r="H19541">
        <v>5.9249999999999998</v>
      </c>
      <c r="I19541">
        <v>0.94799999999999995</v>
      </c>
      <c r="N19541">
        <v>2</v>
      </c>
      <c r="O19541" s="1">
        <v>2</v>
      </c>
      <c r="P19541">
        <v>0</v>
      </c>
      <c r="Q19541">
        <v>2</v>
      </c>
      <c r="R19541" s="1">
        <v>2</v>
      </c>
      <c r="S19541">
        <v>2</v>
      </c>
    </row>
    <row r="19542" spans="1:19" x14ac:dyDescent="0.3">
      <c r="A19542">
        <v>1</v>
      </c>
      <c r="B19542" s="3">
        <f t="shared" si="314"/>
        <v>45868.092638891132</v>
      </c>
      <c r="C19542">
        <v>8</v>
      </c>
      <c r="D19542">
        <v>45.543999999999997</v>
      </c>
      <c r="E19542">
        <v>4.7859999999999996</v>
      </c>
      <c r="F19542">
        <v>52.5</v>
      </c>
      <c r="G19542">
        <v>18.899999999999999</v>
      </c>
      <c r="H19542">
        <v>5.93</v>
      </c>
      <c r="I19542">
        <v>0.94899999999999995</v>
      </c>
      <c r="N19542">
        <v>2</v>
      </c>
      <c r="O19542" s="1">
        <v>2</v>
      </c>
      <c r="P19542">
        <v>0</v>
      </c>
      <c r="Q19542">
        <v>2</v>
      </c>
      <c r="R19542" s="1">
        <v>2</v>
      </c>
      <c r="S19542">
        <v>2</v>
      </c>
    </row>
    <row r="19543" spans="1:19" x14ac:dyDescent="0.3">
      <c r="A19543">
        <v>1</v>
      </c>
      <c r="B19543" s="3">
        <f t="shared" si="314"/>
        <v>45868.092708335578</v>
      </c>
      <c r="C19543">
        <v>8</v>
      </c>
      <c r="D19543">
        <v>45.594000000000001</v>
      </c>
      <c r="E19543">
        <v>4.7859999999999996</v>
      </c>
      <c r="F19543">
        <v>52.5</v>
      </c>
      <c r="G19543">
        <v>18.899999999999999</v>
      </c>
      <c r="H19543">
        <v>5.9349999999999996</v>
      </c>
      <c r="I19543">
        <v>0.95</v>
      </c>
      <c r="N19543">
        <v>2</v>
      </c>
      <c r="O19543" s="1">
        <v>2</v>
      </c>
      <c r="P19543">
        <v>0</v>
      </c>
      <c r="Q19543">
        <v>2</v>
      </c>
      <c r="R19543" s="1">
        <v>2</v>
      </c>
      <c r="S19543">
        <v>2</v>
      </c>
    </row>
    <row r="19544" spans="1:19" x14ac:dyDescent="0.3">
      <c r="A19544">
        <v>1</v>
      </c>
      <c r="B19544" s="3">
        <f t="shared" si="314"/>
        <v>45868.092777780024</v>
      </c>
      <c r="C19544">
        <v>8</v>
      </c>
      <c r="D19544">
        <v>45.613999999999997</v>
      </c>
      <c r="E19544">
        <v>4.7859999999999996</v>
      </c>
      <c r="F19544">
        <v>52.5</v>
      </c>
      <c r="G19544">
        <v>18.899999999999999</v>
      </c>
      <c r="H19544">
        <v>5.94</v>
      </c>
      <c r="I19544">
        <v>0.95099999999999996</v>
      </c>
      <c r="N19544">
        <v>2</v>
      </c>
      <c r="O19544" s="1">
        <v>2</v>
      </c>
      <c r="P19544">
        <v>0</v>
      </c>
      <c r="Q19544">
        <v>2</v>
      </c>
      <c r="R19544" s="1">
        <v>2</v>
      </c>
      <c r="S19544">
        <v>2</v>
      </c>
    </row>
    <row r="19545" spans="1:19" x14ac:dyDescent="0.3">
      <c r="A19545">
        <v>1</v>
      </c>
      <c r="B19545" s="3">
        <f t="shared" si="314"/>
        <v>45868.09284722447</v>
      </c>
      <c r="C19545">
        <v>8</v>
      </c>
      <c r="D19545">
        <v>45.654000000000003</v>
      </c>
      <c r="E19545">
        <v>4.7859999999999996</v>
      </c>
      <c r="F19545">
        <v>52.5</v>
      </c>
      <c r="G19545">
        <v>18.899999999999999</v>
      </c>
      <c r="H19545">
        <v>5.9450000000000003</v>
      </c>
      <c r="I19545">
        <v>0.95199999999999996</v>
      </c>
      <c r="N19545">
        <v>2</v>
      </c>
      <c r="O19545" s="1">
        <v>2</v>
      </c>
      <c r="P19545">
        <v>0</v>
      </c>
      <c r="Q19545">
        <v>2</v>
      </c>
      <c r="R19545" s="1">
        <v>2</v>
      </c>
      <c r="S19545">
        <v>2</v>
      </c>
    </row>
    <row r="19546" spans="1:19" x14ac:dyDescent="0.3">
      <c r="A19546">
        <v>1</v>
      </c>
      <c r="B19546" s="3">
        <f t="shared" si="314"/>
        <v>45868.092916668917</v>
      </c>
      <c r="C19546">
        <v>8</v>
      </c>
      <c r="D19546">
        <v>45.673999999999999</v>
      </c>
      <c r="E19546">
        <v>4.7859999999999996</v>
      </c>
      <c r="F19546">
        <v>52.5</v>
      </c>
      <c r="G19546">
        <v>18.899999999999999</v>
      </c>
      <c r="H19546">
        <v>5.9450000000000003</v>
      </c>
      <c r="I19546">
        <v>0.95199999999999996</v>
      </c>
      <c r="N19546">
        <v>2</v>
      </c>
      <c r="O19546" s="1">
        <v>2</v>
      </c>
      <c r="P19546">
        <v>0</v>
      </c>
      <c r="Q19546">
        <v>2</v>
      </c>
      <c r="R19546" s="1">
        <v>2</v>
      </c>
      <c r="S19546">
        <v>2</v>
      </c>
    </row>
    <row r="19547" spans="1:19" x14ac:dyDescent="0.3">
      <c r="A19547">
        <v>1</v>
      </c>
      <c r="B19547" s="3">
        <f t="shared" si="314"/>
        <v>45868.092986113363</v>
      </c>
      <c r="C19547">
        <v>8</v>
      </c>
      <c r="D19547">
        <v>45.723999999999997</v>
      </c>
      <c r="E19547">
        <v>4.7859999999999996</v>
      </c>
      <c r="F19547">
        <v>52.5</v>
      </c>
      <c r="G19547">
        <v>18.899999999999999</v>
      </c>
      <c r="H19547">
        <v>5.95</v>
      </c>
      <c r="I19547">
        <v>0.95299999999999996</v>
      </c>
      <c r="N19547">
        <v>2</v>
      </c>
      <c r="O19547" s="1">
        <v>2</v>
      </c>
      <c r="P19547">
        <v>0</v>
      </c>
      <c r="Q19547">
        <v>2</v>
      </c>
      <c r="R19547" s="1">
        <v>2</v>
      </c>
      <c r="S19547">
        <v>2</v>
      </c>
    </row>
    <row r="19548" spans="1:19" x14ac:dyDescent="0.3">
      <c r="A19548">
        <v>1</v>
      </c>
      <c r="B19548" s="3">
        <f t="shared" si="314"/>
        <v>45868.093055557809</v>
      </c>
      <c r="C19548">
        <v>8</v>
      </c>
      <c r="D19548">
        <v>45.753999999999998</v>
      </c>
      <c r="E19548">
        <v>4.7859999999999996</v>
      </c>
      <c r="F19548">
        <v>52.5</v>
      </c>
      <c r="G19548">
        <v>18.899999999999999</v>
      </c>
      <c r="H19548">
        <v>5.9550000000000001</v>
      </c>
      <c r="I19548">
        <v>0.95399999999999996</v>
      </c>
      <c r="L19548">
        <v>87.232812499999397</v>
      </c>
      <c r="M19548">
        <v>86.839462693418</v>
      </c>
      <c r="N19548">
        <v>2</v>
      </c>
      <c r="O19548" s="1">
        <v>2</v>
      </c>
      <c r="P19548">
        <v>0</v>
      </c>
      <c r="Q19548">
        <v>2</v>
      </c>
      <c r="R19548" s="1">
        <v>2</v>
      </c>
      <c r="S19548">
        <v>2</v>
      </c>
    </row>
    <row r="19549" spans="1:19" x14ac:dyDescent="0.3">
      <c r="A19549">
        <v>1</v>
      </c>
      <c r="B19549" s="3">
        <f t="shared" si="314"/>
        <v>45868.093125002255</v>
      </c>
      <c r="C19549">
        <v>8</v>
      </c>
      <c r="D19549">
        <v>45.774000000000001</v>
      </c>
      <c r="E19549">
        <v>4.7880000000000003</v>
      </c>
      <c r="F19549">
        <v>52.6</v>
      </c>
      <c r="G19549">
        <v>18.91</v>
      </c>
      <c r="H19549">
        <v>5.96</v>
      </c>
      <c r="I19549">
        <v>0.95499999999999996</v>
      </c>
      <c r="N19549">
        <v>2</v>
      </c>
      <c r="O19549" s="1">
        <v>2</v>
      </c>
      <c r="P19549">
        <v>0</v>
      </c>
      <c r="Q19549">
        <v>2</v>
      </c>
      <c r="R19549" s="1">
        <v>2</v>
      </c>
      <c r="S19549">
        <v>2</v>
      </c>
    </row>
    <row r="19550" spans="1:19" x14ac:dyDescent="0.3">
      <c r="A19550">
        <v>1</v>
      </c>
      <c r="B19550" s="3">
        <f t="shared" si="314"/>
        <v>45868.093194446701</v>
      </c>
      <c r="C19550">
        <v>8</v>
      </c>
      <c r="D19550">
        <v>45.823</v>
      </c>
      <c r="E19550">
        <v>4.7779999999999996</v>
      </c>
      <c r="F19550">
        <v>52.6</v>
      </c>
      <c r="G19550">
        <v>18.91</v>
      </c>
      <c r="H19550">
        <v>5.9749999999999996</v>
      </c>
      <c r="I19550">
        <v>0.95799999999999996</v>
      </c>
      <c r="N19550">
        <v>2</v>
      </c>
      <c r="O19550" s="1">
        <v>2</v>
      </c>
      <c r="P19550">
        <v>0</v>
      </c>
      <c r="Q19550">
        <v>2</v>
      </c>
      <c r="R19550" s="1">
        <v>2</v>
      </c>
      <c r="S19550">
        <v>2</v>
      </c>
    </row>
    <row r="19551" spans="1:19" x14ac:dyDescent="0.3">
      <c r="A19551">
        <v>1</v>
      </c>
      <c r="B19551" s="3">
        <f t="shared" si="314"/>
        <v>45868.093263891147</v>
      </c>
      <c r="C19551">
        <v>8</v>
      </c>
      <c r="D19551">
        <v>45.843000000000004</v>
      </c>
      <c r="E19551">
        <v>4.7779999999999996</v>
      </c>
      <c r="F19551">
        <v>52.6</v>
      </c>
      <c r="G19551">
        <v>18.91</v>
      </c>
      <c r="H19551">
        <v>5.98</v>
      </c>
      <c r="I19551">
        <v>0.95899999999999996</v>
      </c>
      <c r="N19551">
        <v>2</v>
      </c>
      <c r="O19551" s="1">
        <v>2</v>
      </c>
      <c r="P19551">
        <v>0</v>
      </c>
      <c r="Q19551">
        <v>2</v>
      </c>
      <c r="R19551" s="1">
        <v>2</v>
      </c>
      <c r="S19551">
        <v>2</v>
      </c>
    </row>
    <row r="19552" spans="1:19" x14ac:dyDescent="0.3">
      <c r="A19552">
        <v>1</v>
      </c>
      <c r="B19552" s="3">
        <f t="shared" si="314"/>
        <v>45868.093333335593</v>
      </c>
      <c r="C19552">
        <v>8</v>
      </c>
      <c r="D19552">
        <v>45.893000000000001</v>
      </c>
      <c r="E19552">
        <v>4.7779999999999996</v>
      </c>
      <c r="F19552">
        <v>52.6</v>
      </c>
      <c r="G19552">
        <v>18.91</v>
      </c>
      <c r="H19552">
        <v>5.9850000000000003</v>
      </c>
      <c r="I19552">
        <v>0.96</v>
      </c>
      <c r="N19552">
        <v>2</v>
      </c>
      <c r="O19552" s="1">
        <v>2</v>
      </c>
      <c r="P19552">
        <v>0</v>
      </c>
      <c r="Q19552">
        <v>2</v>
      </c>
      <c r="R19552" s="1">
        <v>2</v>
      </c>
      <c r="S19552">
        <v>2</v>
      </c>
    </row>
    <row r="19553" spans="1:19" x14ac:dyDescent="0.3">
      <c r="A19553">
        <v>1</v>
      </c>
      <c r="B19553" s="3">
        <f t="shared" si="314"/>
        <v>45868.093402780039</v>
      </c>
      <c r="C19553">
        <v>8</v>
      </c>
      <c r="D19553">
        <v>45.912999999999997</v>
      </c>
      <c r="E19553">
        <v>4.7779999999999996</v>
      </c>
      <c r="F19553">
        <v>52.6</v>
      </c>
      <c r="G19553">
        <v>18.91</v>
      </c>
      <c r="H19553">
        <v>5.99</v>
      </c>
      <c r="I19553">
        <v>0.96099999999999997</v>
      </c>
      <c r="N19553">
        <v>2</v>
      </c>
      <c r="O19553" s="1">
        <v>2</v>
      </c>
      <c r="P19553">
        <v>0</v>
      </c>
      <c r="Q19553">
        <v>2</v>
      </c>
      <c r="R19553" s="1">
        <v>2</v>
      </c>
      <c r="S19553">
        <v>2</v>
      </c>
    </row>
    <row r="19554" spans="1:19" x14ac:dyDescent="0.3">
      <c r="A19554">
        <v>1</v>
      </c>
      <c r="B19554" s="3">
        <f t="shared" si="314"/>
        <v>45868.093472224486</v>
      </c>
      <c r="C19554">
        <v>8</v>
      </c>
      <c r="D19554">
        <v>45.953000000000003</v>
      </c>
      <c r="E19554">
        <v>4.7779999999999996</v>
      </c>
      <c r="F19554">
        <v>52.6</v>
      </c>
      <c r="G19554">
        <v>18.91</v>
      </c>
      <c r="H19554">
        <v>6</v>
      </c>
      <c r="I19554">
        <v>0.96299999999999997</v>
      </c>
      <c r="N19554">
        <v>2</v>
      </c>
      <c r="O19554" s="1">
        <v>2</v>
      </c>
      <c r="P19554">
        <v>0</v>
      </c>
      <c r="Q19554">
        <v>2</v>
      </c>
      <c r="R19554" s="1">
        <v>2</v>
      </c>
      <c r="S19554">
        <v>2</v>
      </c>
    </row>
    <row r="19555" spans="1:19" x14ac:dyDescent="0.3">
      <c r="A19555">
        <v>1</v>
      </c>
      <c r="B19555" s="3">
        <f t="shared" ref="B19555:B19618" si="315">B19554+TIME(0,0,6)</f>
        <v>45868.093541668932</v>
      </c>
      <c r="C19555">
        <v>8</v>
      </c>
      <c r="D19555">
        <v>45.972999999999999</v>
      </c>
      <c r="E19555">
        <v>4.7779999999999996</v>
      </c>
      <c r="F19555">
        <v>52.6</v>
      </c>
      <c r="G19555">
        <v>18.91</v>
      </c>
      <c r="H19555">
        <v>6.0049999999999999</v>
      </c>
      <c r="I19555">
        <v>0.96399999999999997</v>
      </c>
      <c r="N19555">
        <v>2</v>
      </c>
      <c r="O19555" s="1">
        <v>2</v>
      </c>
      <c r="P19555">
        <v>0</v>
      </c>
      <c r="Q19555">
        <v>2</v>
      </c>
      <c r="R19555" s="1">
        <v>2</v>
      </c>
      <c r="S19555">
        <v>2</v>
      </c>
    </row>
    <row r="19556" spans="1:19" x14ac:dyDescent="0.3">
      <c r="A19556">
        <v>1</v>
      </c>
      <c r="B19556" s="3">
        <f t="shared" si="315"/>
        <v>45868.093611113378</v>
      </c>
      <c r="C19556">
        <v>8</v>
      </c>
      <c r="D19556">
        <v>46.023000000000003</v>
      </c>
      <c r="E19556">
        <v>4.7779999999999996</v>
      </c>
      <c r="F19556">
        <v>52.6</v>
      </c>
      <c r="G19556">
        <v>18.91</v>
      </c>
      <c r="H19556">
        <v>6.01</v>
      </c>
      <c r="I19556">
        <v>0.96499999999999997</v>
      </c>
      <c r="N19556">
        <v>2</v>
      </c>
      <c r="O19556" s="1">
        <v>2</v>
      </c>
      <c r="P19556">
        <v>0</v>
      </c>
      <c r="Q19556">
        <v>2</v>
      </c>
      <c r="R19556" s="1">
        <v>2</v>
      </c>
      <c r="S19556">
        <v>2</v>
      </c>
    </row>
    <row r="19557" spans="1:19" x14ac:dyDescent="0.3">
      <c r="A19557">
        <v>1</v>
      </c>
      <c r="B19557" s="3">
        <f t="shared" si="315"/>
        <v>45868.093680557824</v>
      </c>
      <c r="C19557">
        <v>8</v>
      </c>
      <c r="D19557">
        <v>46.042999999999999</v>
      </c>
      <c r="E19557">
        <v>4.7779999999999996</v>
      </c>
      <c r="F19557">
        <v>52.6</v>
      </c>
      <c r="G19557">
        <v>18.920000000000002</v>
      </c>
      <c r="H19557">
        <v>6.0149999999999997</v>
      </c>
      <c r="I19557">
        <v>0.96599999999999997</v>
      </c>
      <c r="N19557">
        <v>2</v>
      </c>
      <c r="O19557" s="1">
        <v>2</v>
      </c>
      <c r="P19557">
        <v>0</v>
      </c>
      <c r="Q19557">
        <v>2</v>
      </c>
      <c r="R19557" s="1">
        <v>2</v>
      </c>
      <c r="S19557">
        <v>2</v>
      </c>
    </row>
    <row r="19558" spans="1:19" x14ac:dyDescent="0.3">
      <c r="A19558">
        <v>1</v>
      </c>
      <c r="B19558" s="3">
        <f t="shared" si="315"/>
        <v>45868.09375000227</v>
      </c>
      <c r="C19558">
        <v>8</v>
      </c>
      <c r="D19558">
        <v>46.082999999999998</v>
      </c>
      <c r="E19558">
        <v>4.7779999999999996</v>
      </c>
      <c r="F19558">
        <v>52.6</v>
      </c>
      <c r="G19558">
        <v>18.920000000000002</v>
      </c>
      <c r="H19558">
        <v>6.02</v>
      </c>
      <c r="I19558">
        <v>0.96699999999999997</v>
      </c>
      <c r="L19558">
        <v>85.910937499999406</v>
      </c>
      <c r="M19558">
        <v>86.216280070975102</v>
      </c>
      <c r="N19558">
        <v>2</v>
      </c>
      <c r="O19558" s="1">
        <v>2</v>
      </c>
      <c r="P19558">
        <v>0</v>
      </c>
      <c r="Q19558">
        <v>2</v>
      </c>
      <c r="R19558" s="1">
        <v>2</v>
      </c>
      <c r="S19558">
        <v>2</v>
      </c>
    </row>
    <row r="19559" spans="1:19" x14ac:dyDescent="0.3">
      <c r="A19559">
        <v>1</v>
      </c>
      <c r="B19559" s="3">
        <f t="shared" si="315"/>
        <v>45868.093819446716</v>
      </c>
      <c r="C19559">
        <v>8</v>
      </c>
      <c r="D19559">
        <v>46.113</v>
      </c>
      <c r="E19559">
        <v>4.7779999999999996</v>
      </c>
      <c r="F19559">
        <v>52.6</v>
      </c>
      <c r="G19559">
        <v>18.920000000000002</v>
      </c>
      <c r="H19559">
        <v>6.0250000000000004</v>
      </c>
      <c r="I19559">
        <v>0.96799999999999997</v>
      </c>
      <c r="N19559">
        <v>2</v>
      </c>
      <c r="O19559" s="1">
        <v>2</v>
      </c>
      <c r="P19559">
        <v>0</v>
      </c>
      <c r="Q19559">
        <v>2</v>
      </c>
      <c r="R19559" s="1">
        <v>2</v>
      </c>
      <c r="S19559">
        <v>2</v>
      </c>
    </row>
    <row r="19560" spans="1:19" x14ac:dyDescent="0.3">
      <c r="A19560">
        <v>1</v>
      </c>
      <c r="B19560" s="3">
        <f t="shared" si="315"/>
        <v>45868.093888891162</v>
      </c>
      <c r="C19560">
        <v>8</v>
      </c>
      <c r="D19560">
        <v>46.133000000000003</v>
      </c>
      <c r="E19560">
        <v>4.7779999999999996</v>
      </c>
      <c r="F19560">
        <v>52.6</v>
      </c>
      <c r="G19560">
        <v>18.920000000000002</v>
      </c>
      <c r="H19560">
        <v>6.0350000000000001</v>
      </c>
      <c r="I19560">
        <v>0.97</v>
      </c>
      <c r="N19560">
        <v>2</v>
      </c>
      <c r="O19560" s="1">
        <v>2</v>
      </c>
      <c r="P19560">
        <v>0</v>
      </c>
      <c r="Q19560">
        <v>2</v>
      </c>
      <c r="R19560" s="1">
        <v>2</v>
      </c>
      <c r="S19560">
        <v>2</v>
      </c>
    </row>
    <row r="19561" spans="1:19" x14ac:dyDescent="0.3">
      <c r="A19561">
        <v>1</v>
      </c>
      <c r="B19561" s="3">
        <f t="shared" si="315"/>
        <v>45868.093958335608</v>
      </c>
      <c r="C19561">
        <v>8</v>
      </c>
      <c r="D19561">
        <v>46.173000000000002</v>
      </c>
      <c r="E19561">
        <v>4.7779999999999996</v>
      </c>
      <c r="F19561">
        <v>52.6</v>
      </c>
      <c r="G19561">
        <v>18.920000000000002</v>
      </c>
      <c r="H19561">
        <v>6.04</v>
      </c>
      <c r="I19561">
        <v>0.97099999999999997</v>
      </c>
      <c r="N19561">
        <v>2</v>
      </c>
      <c r="O19561" s="1">
        <v>2</v>
      </c>
      <c r="P19561">
        <v>0</v>
      </c>
      <c r="Q19561">
        <v>2</v>
      </c>
      <c r="R19561" s="1">
        <v>2</v>
      </c>
      <c r="S19561">
        <v>2</v>
      </c>
    </row>
    <row r="19562" spans="1:19" x14ac:dyDescent="0.3">
      <c r="A19562">
        <v>1</v>
      </c>
      <c r="B19562" s="3">
        <f t="shared" si="315"/>
        <v>45868.094027780055</v>
      </c>
      <c r="C19562">
        <v>8</v>
      </c>
      <c r="D19562">
        <v>46.203000000000003</v>
      </c>
      <c r="E19562">
        <v>4.7779999999999996</v>
      </c>
      <c r="F19562">
        <v>52.6</v>
      </c>
      <c r="G19562">
        <v>18.920000000000002</v>
      </c>
      <c r="H19562">
        <v>6.0449999999999999</v>
      </c>
      <c r="I19562">
        <v>0.97199999999999998</v>
      </c>
      <c r="N19562">
        <v>2</v>
      </c>
      <c r="O19562" s="1">
        <v>2</v>
      </c>
      <c r="P19562">
        <v>0</v>
      </c>
      <c r="Q19562">
        <v>2</v>
      </c>
      <c r="R19562" s="1">
        <v>2</v>
      </c>
      <c r="S19562">
        <v>2</v>
      </c>
    </row>
    <row r="19563" spans="1:19" x14ac:dyDescent="0.3">
      <c r="A19563">
        <v>1</v>
      </c>
      <c r="B19563" s="3">
        <f t="shared" si="315"/>
        <v>45868.094097224501</v>
      </c>
      <c r="C19563">
        <v>8</v>
      </c>
      <c r="D19563">
        <v>46.232999999999997</v>
      </c>
      <c r="E19563">
        <v>4.7779999999999996</v>
      </c>
      <c r="F19563">
        <v>52.6</v>
      </c>
      <c r="G19563">
        <v>18.920000000000002</v>
      </c>
      <c r="H19563">
        <v>6.05</v>
      </c>
      <c r="I19563">
        <v>0.97299999999999998</v>
      </c>
      <c r="N19563">
        <v>2</v>
      </c>
      <c r="O19563" s="1">
        <v>2</v>
      </c>
      <c r="P19563">
        <v>0</v>
      </c>
      <c r="Q19563">
        <v>2</v>
      </c>
      <c r="R19563" s="1">
        <v>2</v>
      </c>
      <c r="S19563">
        <v>2</v>
      </c>
    </row>
    <row r="19564" spans="1:19" x14ac:dyDescent="0.3">
      <c r="A19564">
        <v>1</v>
      </c>
      <c r="B19564" s="3">
        <f t="shared" si="315"/>
        <v>45868.094166668947</v>
      </c>
      <c r="C19564">
        <v>8</v>
      </c>
      <c r="D19564">
        <v>46.262</v>
      </c>
      <c r="E19564">
        <v>4.7779999999999996</v>
      </c>
      <c r="F19564">
        <v>52.6</v>
      </c>
      <c r="G19564">
        <v>18.920000000000002</v>
      </c>
      <c r="H19564">
        <v>6.0549999999999997</v>
      </c>
      <c r="I19564">
        <v>0.97399999999999998</v>
      </c>
      <c r="N19564">
        <v>2</v>
      </c>
      <c r="O19564" s="1">
        <v>2</v>
      </c>
      <c r="P19564">
        <v>0</v>
      </c>
      <c r="Q19564">
        <v>2</v>
      </c>
      <c r="R19564" s="1">
        <v>2</v>
      </c>
      <c r="S19564">
        <v>2</v>
      </c>
    </row>
    <row r="19565" spans="1:19" x14ac:dyDescent="0.3">
      <c r="A19565">
        <v>1</v>
      </c>
      <c r="B19565" s="3">
        <f t="shared" si="315"/>
        <v>45868.094236113393</v>
      </c>
      <c r="C19565">
        <v>8</v>
      </c>
      <c r="D19565">
        <v>46.292000000000002</v>
      </c>
      <c r="E19565">
        <v>4.7779999999999996</v>
      </c>
      <c r="F19565">
        <v>52.6</v>
      </c>
      <c r="G19565">
        <v>18.920000000000002</v>
      </c>
      <c r="H19565">
        <v>6.06</v>
      </c>
      <c r="I19565">
        <v>0.97499999999999998</v>
      </c>
      <c r="N19565">
        <v>2</v>
      </c>
      <c r="O19565" s="1">
        <v>2</v>
      </c>
      <c r="P19565">
        <v>0</v>
      </c>
      <c r="Q19565">
        <v>2</v>
      </c>
      <c r="R19565" s="1">
        <v>2</v>
      </c>
      <c r="S19565">
        <v>2</v>
      </c>
    </row>
    <row r="19566" spans="1:19" x14ac:dyDescent="0.3">
      <c r="A19566">
        <v>1</v>
      </c>
      <c r="B19566" s="3">
        <f t="shared" si="315"/>
        <v>45868.094305557839</v>
      </c>
      <c r="C19566">
        <v>8</v>
      </c>
      <c r="D19566">
        <v>46.322000000000003</v>
      </c>
      <c r="E19566">
        <v>4.7779999999999996</v>
      </c>
      <c r="F19566">
        <v>52.6</v>
      </c>
      <c r="G19566">
        <v>18.920000000000002</v>
      </c>
      <c r="H19566">
        <v>6.0650000000000004</v>
      </c>
      <c r="I19566">
        <v>0.97599999999999998</v>
      </c>
      <c r="N19566">
        <v>2</v>
      </c>
      <c r="O19566" s="1">
        <v>2</v>
      </c>
      <c r="P19566">
        <v>0</v>
      </c>
      <c r="Q19566">
        <v>2</v>
      </c>
      <c r="R19566" s="1">
        <v>2</v>
      </c>
      <c r="S19566">
        <v>2</v>
      </c>
    </row>
    <row r="19567" spans="1:19" x14ac:dyDescent="0.3">
      <c r="A19567">
        <v>1</v>
      </c>
      <c r="B19567" s="3">
        <f t="shared" si="315"/>
        <v>45868.094375002285</v>
      </c>
      <c r="C19567">
        <v>8</v>
      </c>
      <c r="D19567">
        <v>46.351999999999997</v>
      </c>
      <c r="E19567">
        <v>4.7779999999999996</v>
      </c>
      <c r="F19567">
        <v>52.6</v>
      </c>
      <c r="G19567">
        <v>18.920000000000002</v>
      </c>
      <c r="H19567">
        <v>6.07</v>
      </c>
      <c r="I19567">
        <v>0.97699999999999998</v>
      </c>
      <c r="N19567">
        <v>2</v>
      </c>
      <c r="O19567" s="1">
        <v>2</v>
      </c>
      <c r="P19567">
        <v>0</v>
      </c>
      <c r="Q19567">
        <v>2</v>
      </c>
      <c r="R19567" s="1">
        <v>2</v>
      </c>
      <c r="S19567">
        <v>2</v>
      </c>
    </row>
    <row r="19568" spans="1:19" x14ac:dyDescent="0.3">
      <c r="A19568">
        <v>1</v>
      </c>
      <c r="B19568" s="3">
        <f t="shared" si="315"/>
        <v>45868.094444446731</v>
      </c>
      <c r="C19568">
        <v>8</v>
      </c>
      <c r="D19568">
        <v>46.381999999999998</v>
      </c>
      <c r="E19568">
        <v>4.7779999999999996</v>
      </c>
      <c r="F19568">
        <v>52.6</v>
      </c>
      <c r="G19568">
        <v>18.920000000000002</v>
      </c>
      <c r="H19568">
        <v>6.0750000000000002</v>
      </c>
      <c r="I19568">
        <v>0.97799999999999998</v>
      </c>
      <c r="L19568">
        <v>85.5656249999994</v>
      </c>
      <c r="M19568">
        <v>86.019501375090201</v>
      </c>
      <c r="N19568">
        <v>2</v>
      </c>
      <c r="O19568" s="1">
        <v>2</v>
      </c>
      <c r="P19568">
        <v>0</v>
      </c>
      <c r="Q19568">
        <v>2</v>
      </c>
      <c r="R19568" s="1">
        <v>2</v>
      </c>
      <c r="S19568">
        <v>2</v>
      </c>
    </row>
    <row r="19569" spans="1:19" x14ac:dyDescent="0.3">
      <c r="A19569">
        <v>1</v>
      </c>
      <c r="B19569" s="3">
        <f t="shared" si="315"/>
        <v>45868.094513891177</v>
      </c>
      <c r="C19569">
        <v>8</v>
      </c>
      <c r="D19569">
        <v>46.402000000000001</v>
      </c>
      <c r="E19569">
        <v>4.7679999999999998</v>
      </c>
      <c r="F19569">
        <v>52.6</v>
      </c>
      <c r="G19569">
        <v>18.920000000000002</v>
      </c>
      <c r="H19569">
        <v>6.09</v>
      </c>
      <c r="I19569">
        <v>0.98099999999999998</v>
      </c>
      <c r="N19569">
        <v>2</v>
      </c>
      <c r="O19569" s="1">
        <v>2</v>
      </c>
      <c r="P19569">
        <v>0</v>
      </c>
      <c r="Q19569">
        <v>2</v>
      </c>
      <c r="R19569" s="1">
        <v>2</v>
      </c>
      <c r="S19569">
        <v>2</v>
      </c>
    </row>
    <row r="19570" spans="1:19" x14ac:dyDescent="0.3">
      <c r="A19570">
        <v>1</v>
      </c>
      <c r="B19570" s="3">
        <f t="shared" si="315"/>
        <v>45868.094583335624</v>
      </c>
      <c r="C19570">
        <v>8</v>
      </c>
      <c r="D19570">
        <v>46.451999999999998</v>
      </c>
      <c r="E19570">
        <v>4.7679999999999998</v>
      </c>
      <c r="F19570">
        <v>52.6</v>
      </c>
      <c r="G19570">
        <v>18.920000000000002</v>
      </c>
      <c r="H19570">
        <v>6.0949999999999998</v>
      </c>
      <c r="I19570">
        <v>0.98199999999999998</v>
      </c>
      <c r="N19570">
        <v>2</v>
      </c>
      <c r="O19570" s="1">
        <v>2</v>
      </c>
      <c r="P19570">
        <v>0</v>
      </c>
      <c r="Q19570">
        <v>2</v>
      </c>
      <c r="R19570" s="1">
        <v>2</v>
      </c>
      <c r="S19570">
        <v>2</v>
      </c>
    </row>
    <row r="19571" spans="1:19" x14ac:dyDescent="0.3">
      <c r="A19571">
        <v>1</v>
      </c>
      <c r="B19571" s="3">
        <f t="shared" si="315"/>
        <v>45868.09465278007</v>
      </c>
      <c r="C19571">
        <v>8</v>
      </c>
      <c r="D19571">
        <v>46.472000000000001</v>
      </c>
      <c r="E19571">
        <v>4.7679999999999998</v>
      </c>
      <c r="F19571">
        <v>52.6</v>
      </c>
      <c r="G19571">
        <v>18.920000000000002</v>
      </c>
      <c r="H19571">
        <v>6.1</v>
      </c>
      <c r="I19571">
        <v>0.98299999999999998</v>
      </c>
      <c r="N19571">
        <v>2</v>
      </c>
      <c r="O19571" s="1">
        <v>2</v>
      </c>
      <c r="P19571">
        <v>0</v>
      </c>
      <c r="Q19571">
        <v>2</v>
      </c>
      <c r="R19571" s="1">
        <v>2</v>
      </c>
      <c r="S19571">
        <v>2</v>
      </c>
    </row>
    <row r="19572" spans="1:19" x14ac:dyDescent="0.3">
      <c r="A19572">
        <v>1</v>
      </c>
      <c r="B19572" s="3">
        <f t="shared" si="315"/>
        <v>45868.094722224516</v>
      </c>
      <c r="C19572">
        <v>8</v>
      </c>
      <c r="D19572">
        <v>46.502000000000002</v>
      </c>
      <c r="E19572">
        <v>4.7679999999999998</v>
      </c>
      <c r="F19572">
        <v>52.6</v>
      </c>
      <c r="G19572">
        <v>18.920000000000002</v>
      </c>
      <c r="H19572">
        <v>6.1050000000000004</v>
      </c>
      <c r="I19572">
        <v>0.98399999999999999</v>
      </c>
      <c r="N19572">
        <v>2</v>
      </c>
      <c r="O19572" s="1">
        <v>2</v>
      </c>
      <c r="P19572">
        <v>0</v>
      </c>
      <c r="Q19572">
        <v>2</v>
      </c>
      <c r="R19572" s="1">
        <v>2</v>
      </c>
      <c r="S19572">
        <v>2</v>
      </c>
    </row>
    <row r="19573" spans="1:19" x14ac:dyDescent="0.3">
      <c r="A19573">
        <v>1</v>
      </c>
      <c r="B19573" s="3">
        <f t="shared" si="315"/>
        <v>45868.094791668962</v>
      </c>
      <c r="C19573">
        <v>8</v>
      </c>
      <c r="D19573">
        <v>46.542000000000002</v>
      </c>
      <c r="E19573">
        <v>4.7679999999999998</v>
      </c>
      <c r="F19573">
        <v>52.6</v>
      </c>
      <c r="G19573">
        <v>18.920000000000002</v>
      </c>
      <c r="H19573">
        <v>6.1050000000000004</v>
      </c>
      <c r="I19573">
        <v>0.98399999999999999</v>
      </c>
      <c r="N19573">
        <v>2</v>
      </c>
      <c r="O19573" s="1">
        <v>2</v>
      </c>
      <c r="P19573">
        <v>0</v>
      </c>
      <c r="Q19573">
        <v>2</v>
      </c>
      <c r="R19573" s="1">
        <v>2</v>
      </c>
      <c r="S19573">
        <v>2</v>
      </c>
    </row>
    <row r="19574" spans="1:19" x14ac:dyDescent="0.3">
      <c r="A19574">
        <v>1</v>
      </c>
      <c r="B19574" s="3">
        <f t="shared" si="315"/>
        <v>45868.094861113408</v>
      </c>
      <c r="C19574">
        <v>8</v>
      </c>
      <c r="D19574">
        <v>46.561999999999998</v>
      </c>
      <c r="E19574">
        <v>4.7679999999999998</v>
      </c>
      <c r="F19574">
        <v>52.6</v>
      </c>
      <c r="G19574">
        <v>18.920000000000002</v>
      </c>
      <c r="H19574">
        <v>6.11</v>
      </c>
      <c r="I19574">
        <v>0.98499999999999999</v>
      </c>
      <c r="N19574">
        <v>2</v>
      </c>
      <c r="O19574" s="1">
        <v>2</v>
      </c>
      <c r="P19574">
        <v>0</v>
      </c>
      <c r="Q19574">
        <v>2</v>
      </c>
      <c r="R19574" s="1">
        <v>2</v>
      </c>
      <c r="S19574">
        <v>2</v>
      </c>
    </row>
    <row r="19575" spans="1:19" x14ac:dyDescent="0.3">
      <c r="A19575">
        <v>1</v>
      </c>
      <c r="B19575" s="3">
        <f t="shared" si="315"/>
        <v>45868.094930557854</v>
      </c>
      <c r="C19575">
        <v>8</v>
      </c>
      <c r="D19575">
        <v>46.591999999999999</v>
      </c>
      <c r="E19575">
        <v>4.7679999999999998</v>
      </c>
      <c r="F19575">
        <v>52.6</v>
      </c>
      <c r="G19575">
        <v>18.920000000000002</v>
      </c>
      <c r="H19575">
        <v>6.1150000000000002</v>
      </c>
      <c r="I19575">
        <v>0.98599999999999999</v>
      </c>
      <c r="N19575">
        <v>2</v>
      </c>
      <c r="O19575" s="1">
        <v>2</v>
      </c>
      <c r="P19575">
        <v>0</v>
      </c>
      <c r="Q19575">
        <v>2</v>
      </c>
      <c r="R19575" s="1">
        <v>2</v>
      </c>
      <c r="S19575">
        <v>2</v>
      </c>
    </row>
    <row r="19576" spans="1:19" x14ac:dyDescent="0.3">
      <c r="A19576">
        <v>1</v>
      </c>
      <c r="B19576" s="3">
        <f t="shared" si="315"/>
        <v>45868.0950000023</v>
      </c>
      <c r="C19576">
        <v>8</v>
      </c>
      <c r="D19576">
        <v>46.631999999999998</v>
      </c>
      <c r="E19576">
        <v>4.7679999999999998</v>
      </c>
      <c r="F19576">
        <v>52.6</v>
      </c>
      <c r="G19576">
        <v>18.93</v>
      </c>
      <c r="H19576">
        <v>6.12</v>
      </c>
      <c r="I19576">
        <v>0.98699999999999999</v>
      </c>
      <c r="N19576">
        <v>2</v>
      </c>
      <c r="O19576" s="1">
        <v>2</v>
      </c>
      <c r="P19576">
        <v>0</v>
      </c>
      <c r="Q19576">
        <v>2</v>
      </c>
      <c r="R19576" s="1">
        <v>2</v>
      </c>
      <c r="S19576">
        <v>2</v>
      </c>
    </row>
    <row r="19577" spans="1:19" x14ac:dyDescent="0.3">
      <c r="A19577">
        <v>1</v>
      </c>
      <c r="B19577" s="3">
        <f t="shared" si="315"/>
        <v>45868.095069446746</v>
      </c>
      <c r="C19577">
        <v>8</v>
      </c>
      <c r="D19577">
        <v>46.661999999999999</v>
      </c>
      <c r="E19577">
        <v>4.7679999999999998</v>
      </c>
      <c r="F19577">
        <v>52.6</v>
      </c>
      <c r="G19577">
        <v>18.93</v>
      </c>
      <c r="H19577">
        <v>6.125</v>
      </c>
      <c r="I19577">
        <v>0.98799999999999999</v>
      </c>
      <c r="N19577">
        <v>2</v>
      </c>
      <c r="O19577" s="1">
        <v>2</v>
      </c>
      <c r="P19577">
        <v>0</v>
      </c>
      <c r="Q19577">
        <v>2</v>
      </c>
      <c r="R19577" s="1">
        <v>2</v>
      </c>
      <c r="S19577">
        <v>2</v>
      </c>
    </row>
    <row r="19578" spans="1:19" x14ac:dyDescent="0.3">
      <c r="A19578">
        <v>1</v>
      </c>
      <c r="B19578" s="3">
        <f t="shared" si="315"/>
        <v>45868.095138891193</v>
      </c>
      <c r="C19578">
        <v>8</v>
      </c>
      <c r="D19578">
        <v>46.682000000000002</v>
      </c>
      <c r="E19578">
        <v>4.7679999999999998</v>
      </c>
      <c r="F19578">
        <v>52.6</v>
      </c>
      <c r="G19578">
        <v>18.93</v>
      </c>
      <c r="H19578">
        <v>6.13</v>
      </c>
      <c r="I19578">
        <v>0.98899999999999999</v>
      </c>
      <c r="L19578">
        <v>85.317968749999395</v>
      </c>
      <c r="M19578">
        <v>85.9629487927307</v>
      </c>
      <c r="N19578">
        <v>2</v>
      </c>
      <c r="O19578" s="1">
        <v>2</v>
      </c>
      <c r="P19578">
        <v>0</v>
      </c>
      <c r="Q19578">
        <v>2</v>
      </c>
      <c r="R19578" s="1">
        <v>2</v>
      </c>
      <c r="S19578">
        <v>2</v>
      </c>
    </row>
    <row r="19579" spans="1:19" x14ac:dyDescent="0.3">
      <c r="A19579">
        <v>1</v>
      </c>
      <c r="B19579" s="3">
        <f t="shared" si="315"/>
        <v>45868.095208335639</v>
      </c>
      <c r="C19579">
        <v>8</v>
      </c>
      <c r="D19579">
        <v>46.731999999999999</v>
      </c>
      <c r="E19579">
        <v>4.7679999999999998</v>
      </c>
      <c r="F19579">
        <v>52.6</v>
      </c>
      <c r="G19579">
        <v>18.93</v>
      </c>
      <c r="H19579">
        <v>6.1349999999999998</v>
      </c>
      <c r="I19579">
        <v>0.99</v>
      </c>
      <c r="N19579">
        <v>2</v>
      </c>
      <c r="O19579" s="1">
        <v>2</v>
      </c>
      <c r="P19579">
        <v>0</v>
      </c>
      <c r="Q19579">
        <v>2</v>
      </c>
      <c r="R19579" s="1">
        <v>2</v>
      </c>
      <c r="S19579">
        <v>2</v>
      </c>
    </row>
    <row r="19580" spans="1:19" x14ac:dyDescent="0.3">
      <c r="A19580">
        <v>1</v>
      </c>
      <c r="B19580" s="3">
        <f t="shared" si="315"/>
        <v>45868.095277780085</v>
      </c>
      <c r="C19580">
        <v>8</v>
      </c>
      <c r="D19580">
        <v>46.750999999999998</v>
      </c>
      <c r="E19580">
        <v>4.7679999999999998</v>
      </c>
      <c r="F19580">
        <v>52.6</v>
      </c>
      <c r="G19580">
        <v>18.93</v>
      </c>
      <c r="H19580">
        <v>6.14</v>
      </c>
      <c r="I19580">
        <v>0.99099999999999999</v>
      </c>
      <c r="N19580">
        <v>2</v>
      </c>
      <c r="O19580" s="1">
        <v>2</v>
      </c>
      <c r="P19580">
        <v>0</v>
      </c>
      <c r="Q19580">
        <v>2</v>
      </c>
      <c r="R19580" s="1">
        <v>2</v>
      </c>
      <c r="S19580">
        <v>2</v>
      </c>
    </row>
    <row r="19581" spans="1:19" x14ac:dyDescent="0.3">
      <c r="A19581">
        <v>1</v>
      </c>
      <c r="B19581" s="3">
        <f t="shared" si="315"/>
        <v>45868.095347224531</v>
      </c>
      <c r="C19581">
        <v>8</v>
      </c>
      <c r="D19581">
        <v>46.771000000000001</v>
      </c>
      <c r="E19581">
        <v>4.7679999999999998</v>
      </c>
      <c r="F19581">
        <v>52.6</v>
      </c>
      <c r="G19581">
        <v>18.93</v>
      </c>
      <c r="H19581">
        <v>6.1449999999999996</v>
      </c>
      <c r="I19581">
        <v>0.99199999999999999</v>
      </c>
      <c r="N19581">
        <v>2</v>
      </c>
      <c r="O19581" s="1">
        <v>2</v>
      </c>
      <c r="P19581">
        <v>0</v>
      </c>
      <c r="Q19581">
        <v>2</v>
      </c>
      <c r="R19581" s="1">
        <v>2</v>
      </c>
      <c r="S19581">
        <v>2</v>
      </c>
    </row>
    <row r="19582" spans="1:19" x14ac:dyDescent="0.3">
      <c r="A19582">
        <v>1</v>
      </c>
      <c r="B19582" s="3">
        <f t="shared" si="315"/>
        <v>45868.095416668977</v>
      </c>
      <c r="C19582">
        <v>8</v>
      </c>
      <c r="D19582">
        <v>46.801000000000002</v>
      </c>
      <c r="E19582">
        <v>4.758</v>
      </c>
      <c r="F19582">
        <v>52.6</v>
      </c>
      <c r="G19582">
        <v>18.93</v>
      </c>
      <c r="H19582">
        <v>6.16</v>
      </c>
      <c r="I19582">
        <v>0.995</v>
      </c>
      <c r="N19582">
        <v>2</v>
      </c>
      <c r="O19582" s="1">
        <v>2</v>
      </c>
      <c r="P19582">
        <v>0</v>
      </c>
      <c r="Q19582">
        <v>2</v>
      </c>
      <c r="R19582" s="1">
        <v>2</v>
      </c>
      <c r="S19582">
        <v>2</v>
      </c>
    </row>
    <row r="19583" spans="1:19" x14ac:dyDescent="0.3">
      <c r="A19583">
        <v>1</v>
      </c>
      <c r="B19583" s="3">
        <f t="shared" si="315"/>
        <v>45868.095486113423</v>
      </c>
      <c r="C19583">
        <v>8</v>
      </c>
      <c r="D19583">
        <v>46.841000000000001</v>
      </c>
      <c r="E19583">
        <v>4.758</v>
      </c>
      <c r="F19583">
        <v>52.6</v>
      </c>
      <c r="G19583">
        <v>18.93</v>
      </c>
      <c r="H19583">
        <v>6.16</v>
      </c>
      <c r="I19583">
        <v>0.995</v>
      </c>
      <c r="N19583">
        <v>2</v>
      </c>
      <c r="O19583" s="1">
        <v>2</v>
      </c>
      <c r="P19583">
        <v>0</v>
      </c>
      <c r="Q19583">
        <v>2</v>
      </c>
      <c r="R19583" s="1">
        <v>2</v>
      </c>
      <c r="S19583">
        <v>2</v>
      </c>
    </row>
    <row r="19584" spans="1:19" x14ac:dyDescent="0.3">
      <c r="A19584">
        <v>1</v>
      </c>
      <c r="B19584" s="3">
        <f t="shared" si="315"/>
        <v>45868.095555557869</v>
      </c>
      <c r="C19584">
        <v>8</v>
      </c>
      <c r="D19584">
        <v>46.871000000000002</v>
      </c>
      <c r="E19584">
        <v>4.7560000000000002</v>
      </c>
      <c r="F19584">
        <v>52.5</v>
      </c>
      <c r="G19584">
        <v>18.920000000000002</v>
      </c>
      <c r="H19584">
        <v>6.165</v>
      </c>
      <c r="I19584">
        <v>0.996</v>
      </c>
      <c r="N19584">
        <v>2</v>
      </c>
      <c r="O19584" s="1">
        <v>2</v>
      </c>
      <c r="P19584">
        <v>0</v>
      </c>
      <c r="Q19584">
        <v>2</v>
      </c>
      <c r="R19584" s="1">
        <v>2</v>
      </c>
      <c r="S19584">
        <v>2</v>
      </c>
    </row>
    <row r="19585" spans="1:19" x14ac:dyDescent="0.3">
      <c r="A19585">
        <v>1</v>
      </c>
      <c r="B19585" s="3">
        <f t="shared" si="315"/>
        <v>45868.095625002316</v>
      </c>
      <c r="C19585">
        <v>8</v>
      </c>
      <c r="D19585">
        <v>46.890999999999998</v>
      </c>
      <c r="E19585">
        <v>4.7560000000000002</v>
      </c>
      <c r="F19585">
        <v>52.5</v>
      </c>
      <c r="G19585">
        <v>18.920000000000002</v>
      </c>
      <c r="H19585">
        <v>6.17</v>
      </c>
      <c r="I19585">
        <v>0.997</v>
      </c>
      <c r="N19585">
        <v>2</v>
      </c>
      <c r="O19585" s="1">
        <v>2</v>
      </c>
      <c r="P19585">
        <v>0</v>
      </c>
      <c r="Q19585">
        <v>2</v>
      </c>
      <c r="R19585" s="1">
        <v>2</v>
      </c>
      <c r="S19585">
        <v>2</v>
      </c>
    </row>
    <row r="19586" spans="1:19" x14ac:dyDescent="0.3">
      <c r="A19586">
        <v>1</v>
      </c>
      <c r="B19586" s="3">
        <f t="shared" si="315"/>
        <v>45868.095694446762</v>
      </c>
      <c r="C19586">
        <v>8</v>
      </c>
      <c r="D19586">
        <v>46.941000000000003</v>
      </c>
      <c r="E19586">
        <v>4.7560000000000002</v>
      </c>
      <c r="F19586">
        <v>52.5</v>
      </c>
      <c r="G19586">
        <v>18.920000000000002</v>
      </c>
      <c r="H19586">
        <v>6.1749999999999998</v>
      </c>
      <c r="I19586">
        <v>0.998</v>
      </c>
      <c r="N19586">
        <v>2</v>
      </c>
      <c r="O19586" s="1">
        <v>2</v>
      </c>
      <c r="P19586">
        <v>0</v>
      </c>
      <c r="Q19586">
        <v>2</v>
      </c>
      <c r="R19586" s="1">
        <v>2</v>
      </c>
      <c r="S19586">
        <v>2</v>
      </c>
    </row>
    <row r="19587" spans="1:19" x14ac:dyDescent="0.3">
      <c r="A19587">
        <v>1</v>
      </c>
      <c r="B19587" s="3">
        <f t="shared" si="315"/>
        <v>45868.095763891208</v>
      </c>
      <c r="C19587">
        <v>8</v>
      </c>
      <c r="D19587">
        <v>46.960999999999999</v>
      </c>
      <c r="E19587">
        <v>4.7560000000000002</v>
      </c>
      <c r="F19587">
        <v>52.5</v>
      </c>
      <c r="G19587">
        <v>18.920000000000002</v>
      </c>
      <c r="H19587">
        <v>6.18</v>
      </c>
      <c r="I19587">
        <v>0.999</v>
      </c>
      <c r="N19587">
        <v>2</v>
      </c>
      <c r="O19587" s="1">
        <v>2</v>
      </c>
      <c r="P19587">
        <v>0</v>
      </c>
      <c r="Q19587">
        <v>2</v>
      </c>
      <c r="R19587" s="1">
        <v>2</v>
      </c>
      <c r="S19587">
        <v>2</v>
      </c>
    </row>
    <row r="19588" spans="1:19" x14ac:dyDescent="0.3">
      <c r="A19588">
        <v>1</v>
      </c>
      <c r="B19588" s="3">
        <f t="shared" si="315"/>
        <v>45868.095833335654</v>
      </c>
      <c r="C19588">
        <v>8</v>
      </c>
      <c r="D19588">
        <v>46.981000000000002</v>
      </c>
      <c r="E19588">
        <v>4.7560000000000002</v>
      </c>
      <c r="F19588">
        <v>52.5</v>
      </c>
      <c r="G19588">
        <v>18.920000000000002</v>
      </c>
      <c r="H19588">
        <v>6.1849999999999996</v>
      </c>
      <c r="I19588">
        <v>1</v>
      </c>
      <c r="L19588">
        <v>85.265624999999403</v>
      </c>
      <c r="M19588">
        <v>85.525067225622607</v>
      </c>
      <c r="N19588">
        <v>2</v>
      </c>
      <c r="O19588" s="1">
        <v>2</v>
      </c>
      <c r="P19588">
        <v>0</v>
      </c>
      <c r="Q19588">
        <v>2</v>
      </c>
      <c r="R19588" s="1">
        <v>2</v>
      </c>
      <c r="S19588">
        <v>2</v>
      </c>
    </row>
    <row r="19589" spans="1:19" x14ac:dyDescent="0.3">
      <c r="A19589">
        <v>1</v>
      </c>
      <c r="B19589" s="3">
        <f t="shared" si="315"/>
        <v>45868.0959027801</v>
      </c>
      <c r="C19589">
        <v>8</v>
      </c>
      <c r="D19589">
        <v>47.030999999999999</v>
      </c>
      <c r="E19589">
        <v>4.7560000000000002</v>
      </c>
      <c r="F19589">
        <v>52.5</v>
      </c>
      <c r="G19589">
        <v>18.920000000000002</v>
      </c>
      <c r="H19589">
        <v>6.19</v>
      </c>
      <c r="I19589">
        <v>1.0009999999999999</v>
      </c>
      <c r="N19589">
        <v>2</v>
      </c>
      <c r="O19589" s="1">
        <v>2</v>
      </c>
      <c r="P19589">
        <v>0</v>
      </c>
      <c r="Q19589">
        <v>2</v>
      </c>
      <c r="R19589" s="1">
        <v>2</v>
      </c>
      <c r="S19589">
        <v>2</v>
      </c>
    </row>
    <row r="19590" spans="1:19" x14ac:dyDescent="0.3">
      <c r="A19590">
        <v>1</v>
      </c>
      <c r="B19590" s="3">
        <f t="shared" si="315"/>
        <v>45868.095972224546</v>
      </c>
      <c r="C19590">
        <v>8</v>
      </c>
      <c r="D19590">
        <v>47.051000000000002</v>
      </c>
      <c r="E19590">
        <v>4.7560000000000002</v>
      </c>
      <c r="F19590">
        <v>52.5</v>
      </c>
      <c r="G19590">
        <v>18.920000000000002</v>
      </c>
      <c r="H19590">
        <v>6.1950000000000003</v>
      </c>
      <c r="I19590">
        <v>1.002</v>
      </c>
      <c r="N19590">
        <v>2</v>
      </c>
      <c r="O19590" s="1">
        <v>2</v>
      </c>
      <c r="P19590">
        <v>0</v>
      </c>
      <c r="Q19590">
        <v>2</v>
      </c>
      <c r="R19590" s="1">
        <v>2</v>
      </c>
      <c r="S19590">
        <v>2</v>
      </c>
    </row>
    <row r="19591" spans="1:19" x14ac:dyDescent="0.3">
      <c r="A19591">
        <v>1</v>
      </c>
      <c r="B19591" s="3">
        <f t="shared" si="315"/>
        <v>45868.096041668992</v>
      </c>
      <c r="C19591">
        <v>8</v>
      </c>
      <c r="D19591">
        <v>47.081000000000003</v>
      </c>
      <c r="E19591">
        <v>4.7560000000000002</v>
      </c>
      <c r="F19591">
        <v>52.5</v>
      </c>
      <c r="G19591">
        <v>18.920000000000002</v>
      </c>
      <c r="H19591">
        <v>6.2</v>
      </c>
      <c r="I19591">
        <v>1.0029999999999999</v>
      </c>
      <c r="N19591">
        <v>2</v>
      </c>
      <c r="O19591" s="1">
        <v>2</v>
      </c>
      <c r="P19591">
        <v>0</v>
      </c>
      <c r="Q19591">
        <v>2</v>
      </c>
      <c r="R19591" s="1">
        <v>2</v>
      </c>
      <c r="S19591">
        <v>2</v>
      </c>
    </row>
    <row r="19592" spans="1:19" x14ac:dyDescent="0.3">
      <c r="A19592">
        <v>1</v>
      </c>
      <c r="B19592" s="3">
        <f t="shared" si="315"/>
        <v>45868.096111113438</v>
      </c>
      <c r="C19592">
        <v>8</v>
      </c>
      <c r="D19592">
        <v>47.100999999999999</v>
      </c>
      <c r="E19592">
        <v>4.7560000000000002</v>
      </c>
      <c r="F19592">
        <v>52.5</v>
      </c>
      <c r="G19592">
        <v>18.920000000000002</v>
      </c>
      <c r="H19592">
        <v>6.2050000000000001</v>
      </c>
      <c r="I19592">
        <v>1.004</v>
      </c>
      <c r="N19592">
        <v>2</v>
      </c>
      <c r="O19592" s="1">
        <v>2</v>
      </c>
      <c r="P19592">
        <v>0</v>
      </c>
      <c r="Q19592">
        <v>2</v>
      </c>
      <c r="R19592" s="1">
        <v>2</v>
      </c>
      <c r="S19592">
        <v>2</v>
      </c>
    </row>
    <row r="19593" spans="1:19" x14ac:dyDescent="0.3">
      <c r="A19593">
        <v>1</v>
      </c>
      <c r="B19593" s="3">
        <f t="shared" si="315"/>
        <v>45868.096180557885</v>
      </c>
      <c r="C19593">
        <v>8</v>
      </c>
      <c r="D19593">
        <v>47.151000000000003</v>
      </c>
      <c r="E19593">
        <v>4.7560000000000002</v>
      </c>
      <c r="F19593">
        <v>52.5</v>
      </c>
      <c r="G19593">
        <v>18.93</v>
      </c>
      <c r="H19593">
        <v>6.21</v>
      </c>
      <c r="I19593">
        <v>1.0049999999999999</v>
      </c>
      <c r="N19593">
        <v>2</v>
      </c>
      <c r="O19593" s="1">
        <v>2</v>
      </c>
      <c r="P19593">
        <v>0</v>
      </c>
      <c r="Q19593">
        <v>2</v>
      </c>
      <c r="R19593" s="1">
        <v>2</v>
      </c>
      <c r="S19593">
        <v>2</v>
      </c>
    </row>
    <row r="19594" spans="1:19" x14ac:dyDescent="0.3">
      <c r="A19594">
        <v>1</v>
      </c>
      <c r="B19594" s="3">
        <f t="shared" si="315"/>
        <v>45868.096250002331</v>
      </c>
      <c r="C19594">
        <v>8</v>
      </c>
      <c r="D19594">
        <v>47.17</v>
      </c>
      <c r="E19594">
        <v>4.7460000000000004</v>
      </c>
      <c r="F19594">
        <v>52.5</v>
      </c>
      <c r="G19594">
        <v>18.93</v>
      </c>
      <c r="H19594">
        <v>6.2249999999999996</v>
      </c>
      <c r="I19594">
        <v>1.008</v>
      </c>
      <c r="N19594">
        <v>2</v>
      </c>
      <c r="O19594" s="1">
        <v>2</v>
      </c>
      <c r="P19594">
        <v>0</v>
      </c>
      <c r="Q19594">
        <v>2</v>
      </c>
      <c r="R19594" s="1">
        <v>2</v>
      </c>
      <c r="S19594">
        <v>2</v>
      </c>
    </row>
    <row r="19595" spans="1:19" x14ac:dyDescent="0.3">
      <c r="A19595">
        <v>1</v>
      </c>
      <c r="B19595" s="3">
        <f t="shared" si="315"/>
        <v>45868.096319446777</v>
      </c>
      <c r="C19595">
        <v>8</v>
      </c>
      <c r="D19595">
        <v>47.19</v>
      </c>
      <c r="E19595">
        <v>4.7439999999999998</v>
      </c>
      <c r="F19595">
        <v>52.4</v>
      </c>
      <c r="G19595">
        <v>18.920000000000002</v>
      </c>
      <c r="H19595">
        <v>6.23</v>
      </c>
      <c r="I19595">
        <v>1.0089999999999999</v>
      </c>
      <c r="N19595">
        <v>2</v>
      </c>
      <c r="O19595" s="1">
        <v>2</v>
      </c>
      <c r="P19595">
        <v>0</v>
      </c>
      <c r="Q19595">
        <v>2</v>
      </c>
      <c r="R19595" s="1">
        <v>2</v>
      </c>
      <c r="S19595">
        <v>2</v>
      </c>
    </row>
    <row r="19596" spans="1:19" x14ac:dyDescent="0.3">
      <c r="A19596">
        <v>1</v>
      </c>
      <c r="B19596" s="3">
        <f t="shared" si="315"/>
        <v>45868.096388891223</v>
      </c>
      <c r="C19596">
        <v>8</v>
      </c>
      <c r="D19596">
        <v>47.24</v>
      </c>
      <c r="E19596">
        <v>4.7439999999999998</v>
      </c>
      <c r="F19596">
        <v>52.4</v>
      </c>
      <c r="G19596">
        <v>18.920000000000002</v>
      </c>
      <c r="H19596">
        <v>6.2350000000000003</v>
      </c>
      <c r="I19596">
        <v>1.01</v>
      </c>
      <c r="N19596">
        <v>2</v>
      </c>
      <c r="O19596" s="1">
        <v>2</v>
      </c>
      <c r="P19596">
        <v>0</v>
      </c>
      <c r="Q19596">
        <v>2</v>
      </c>
      <c r="R19596" s="1">
        <v>2</v>
      </c>
      <c r="S19596">
        <v>2</v>
      </c>
    </row>
    <row r="19597" spans="1:19" x14ac:dyDescent="0.3">
      <c r="A19597">
        <v>1</v>
      </c>
      <c r="B19597" s="3">
        <f t="shared" si="315"/>
        <v>45868.096458335669</v>
      </c>
      <c r="C19597">
        <v>8</v>
      </c>
      <c r="D19597">
        <v>47.26</v>
      </c>
      <c r="E19597">
        <v>4.7439999999999998</v>
      </c>
      <c r="F19597">
        <v>52.4</v>
      </c>
      <c r="G19597">
        <v>18.920000000000002</v>
      </c>
      <c r="H19597">
        <v>6.24</v>
      </c>
      <c r="I19597">
        <v>1.0109999999999999</v>
      </c>
      <c r="N19597">
        <v>2</v>
      </c>
      <c r="O19597" s="1">
        <v>2</v>
      </c>
      <c r="P19597">
        <v>0</v>
      </c>
      <c r="Q19597">
        <v>2</v>
      </c>
      <c r="R19597" s="1">
        <v>2</v>
      </c>
      <c r="S19597">
        <v>2</v>
      </c>
    </row>
    <row r="19598" spans="1:19" x14ac:dyDescent="0.3">
      <c r="A19598">
        <v>1</v>
      </c>
      <c r="B19598" s="3">
        <f t="shared" si="315"/>
        <v>45868.096527780115</v>
      </c>
      <c r="C19598">
        <v>8</v>
      </c>
      <c r="D19598">
        <v>47.29</v>
      </c>
      <c r="E19598">
        <v>4.7439999999999998</v>
      </c>
      <c r="F19598">
        <v>52.4</v>
      </c>
      <c r="G19598">
        <v>18.920000000000002</v>
      </c>
      <c r="H19598">
        <v>6.24</v>
      </c>
      <c r="I19598">
        <v>1.0109999999999999</v>
      </c>
      <c r="L19598">
        <v>84.920312499999397</v>
      </c>
      <c r="M19598">
        <v>85.033075296058897</v>
      </c>
      <c r="N19598">
        <v>2</v>
      </c>
      <c r="O19598" s="1">
        <v>2</v>
      </c>
      <c r="P19598">
        <v>0</v>
      </c>
      <c r="Q19598">
        <v>2</v>
      </c>
      <c r="R19598" s="1">
        <v>2</v>
      </c>
      <c r="S19598">
        <v>2</v>
      </c>
    </row>
    <row r="19599" spans="1:19" x14ac:dyDescent="0.3">
      <c r="A19599">
        <v>1</v>
      </c>
      <c r="B19599" s="3">
        <f t="shared" si="315"/>
        <v>45868.096597224561</v>
      </c>
      <c r="C19599">
        <v>8</v>
      </c>
      <c r="D19599">
        <v>47.33</v>
      </c>
      <c r="E19599">
        <v>4.7439999999999998</v>
      </c>
      <c r="F19599">
        <v>52.4</v>
      </c>
      <c r="G19599">
        <v>18.920000000000002</v>
      </c>
      <c r="H19599">
        <v>6.2450000000000001</v>
      </c>
      <c r="I19599">
        <v>1.012</v>
      </c>
      <c r="N19599">
        <v>2</v>
      </c>
      <c r="O19599" s="1">
        <v>2</v>
      </c>
      <c r="P19599">
        <v>0</v>
      </c>
      <c r="Q19599">
        <v>2</v>
      </c>
      <c r="R19599" s="1">
        <v>2</v>
      </c>
      <c r="S19599">
        <v>2</v>
      </c>
    </row>
    <row r="19600" spans="1:19" x14ac:dyDescent="0.3">
      <c r="A19600">
        <v>1</v>
      </c>
      <c r="B19600" s="3">
        <f t="shared" si="315"/>
        <v>45868.096666669007</v>
      </c>
      <c r="C19600">
        <v>8</v>
      </c>
      <c r="D19600">
        <v>47.36</v>
      </c>
      <c r="E19600">
        <v>4.7439999999999998</v>
      </c>
      <c r="F19600">
        <v>52.4</v>
      </c>
      <c r="G19600">
        <v>18.920000000000002</v>
      </c>
      <c r="H19600">
        <v>6.25</v>
      </c>
      <c r="I19600">
        <v>1.0129999999999999</v>
      </c>
      <c r="N19600">
        <v>2</v>
      </c>
      <c r="O19600" s="1">
        <v>2</v>
      </c>
      <c r="P19600">
        <v>0</v>
      </c>
      <c r="Q19600">
        <v>2</v>
      </c>
      <c r="R19600" s="1">
        <v>2</v>
      </c>
      <c r="S19600">
        <v>2</v>
      </c>
    </row>
    <row r="19601" spans="1:19" x14ac:dyDescent="0.3">
      <c r="A19601">
        <v>1</v>
      </c>
      <c r="B19601" s="3">
        <f t="shared" si="315"/>
        <v>45868.096736113454</v>
      </c>
      <c r="C19601">
        <v>8</v>
      </c>
      <c r="D19601">
        <v>47.38</v>
      </c>
      <c r="E19601">
        <v>4.7439999999999998</v>
      </c>
      <c r="F19601">
        <v>52.4</v>
      </c>
      <c r="G19601">
        <v>18.920000000000002</v>
      </c>
      <c r="H19601">
        <v>6.2549999999999999</v>
      </c>
      <c r="I19601">
        <v>1.014</v>
      </c>
      <c r="N19601">
        <v>2</v>
      </c>
      <c r="O19601" s="1">
        <v>2</v>
      </c>
      <c r="P19601">
        <v>0</v>
      </c>
      <c r="Q19601">
        <v>2</v>
      </c>
      <c r="R19601" s="1">
        <v>2</v>
      </c>
      <c r="S19601">
        <v>2</v>
      </c>
    </row>
    <row r="19602" spans="1:19" x14ac:dyDescent="0.3">
      <c r="A19602">
        <v>1</v>
      </c>
      <c r="B19602" s="3">
        <f t="shared" si="315"/>
        <v>45868.0968055579</v>
      </c>
      <c r="C19602">
        <v>8</v>
      </c>
      <c r="D19602">
        <v>47.43</v>
      </c>
      <c r="E19602">
        <v>4.7439999999999998</v>
      </c>
      <c r="F19602">
        <v>52.4</v>
      </c>
      <c r="G19602">
        <v>18.920000000000002</v>
      </c>
      <c r="H19602">
        <v>6.26</v>
      </c>
      <c r="I19602">
        <v>1.0149999999999999</v>
      </c>
      <c r="N19602">
        <v>2</v>
      </c>
      <c r="O19602" s="1">
        <v>2</v>
      </c>
      <c r="P19602">
        <v>0</v>
      </c>
      <c r="Q19602">
        <v>2</v>
      </c>
      <c r="R19602" s="1">
        <v>2</v>
      </c>
      <c r="S19602">
        <v>2</v>
      </c>
    </row>
    <row r="19603" spans="1:19" x14ac:dyDescent="0.3">
      <c r="A19603">
        <v>1</v>
      </c>
      <c r="B19603" s="3">
        <f t="shared" si="315"/>
        <v>45868.096875002346</v>
      </c>
      <c r="C19603">
        <v>8</v>
      </c>
      <c r="D19603">
        <v>47.45</v>
      </c>
      <c r="E19603">
        <v>4.742</v>
      </c>
      <c r="F19603">
        <v>52.3</v>
      </c>
      <c r="G19603">
        <v>18.91</v>
      </c>
      <c r="H19603">
        <v>6.2649999999999997</v>
      </c>
      <c r="I19603">
        <v>1.016</v>
      </c>
      <c r="N19603">
        <v>2</v>
      </c>
      <c r="O19603" s="1">
        <v>2</v>
      </c>
      <c r="P19603">
        <v>0</v>
      </c>
      <c r="Q19603">
        <v>2</v>
      </c>
      <c r="R19603" s="1">
        <v>2</v>
      </c>
      <c r="S19603">
        <v>2</v>
      </c>
    </row>
    <row r="19604" spans="1:19" x14ac:dyDescent="0.3">
      <c r="A19604">
        <v>1</v>
      </c>
      <c r="B19604" s="3">
        <f t="shared" si="315"/>
        <v>45868.096944446792</v>
      </c>
      <c r="C19604">
        <v>8</v>
      </c>
      <c r="D19604">
        <v>47.49</v>
      </c>
      <c r="E19604">
        <v>4.742</v>
      </c>
      <c r="F19604">
        <v>52.3</v>
      </c>
      <c r="G19604">
        <v>18.91</v>
      </c>
      <c r="H19604">
        <v>6.2750000000000004</v>
      </c>
      <c r="I19604">
        <v>1.018</v>
      </c>
      <c r="N19604">
        <v>2</v>
      </c>
      <c r="O19604" s="1">
        <v>2</v>
      </c>
      <c r="P19604">
        <v>0</v>
      </c>
      <c r="Q19604">
        <v>2</v>
      </c>
      <c r="R19604" s="1">
        <v>2</v>
      </c>
      <c r="S19604">
        <v>2</v>
      </c>
    </row>
    <row r="19605" spans="1:19" x14ac:dyDescent="0.3">
      <c r="A19605">
        <v>1</v>
      </c>
      <c r="B19605" s="3">
        <f t="shared" si="315"/>
        <v>45868.097013891238</v>
      </c>
      <c r="C19605">
        <v>8</v>
      </c>
      <c r="D19605">
        <v>47.518999999999998</v>
      </c>
      <c r="E19605">
        <v>4.7320000000000002</v>
      </c>
      <c r="F19605">
        <v>52.3</v>
      </c>
      <c r="G19605">
        <v>18.91</v>
      </c>
      <c r="H19605">
        <v>6.29</v>
      </c>
      <c r="I19605">
        <v>1.0209999999999999</v>
      </c>
      <c r="N19605">
        <v>2</v>
      </c>
      <c r="O19605" s="1">
        <v>2</v>
      </c>
      <c r="P19605">
        <v>0</v>
      </c>
      <c r="Q19605">
        <v>2</v>
      </c>
      <c r="R19605" s="1">
        <v>2</v>
      </c>
      <c r="S19605">
        <v>2</v>
      </c>
    </row>
    <row r="19606" spans="1:19" x14ac:dyDescent="0.3">
      <c r="A19606">
        <v>1</v>
      </c>
      <c r="B19606" s="3">
        <f t="shared" si="315"/>
        <v>45868.097083335684</v>
      </c>
      <c r="C19606">
        <v>8</v>
      </c>
      <c r="D19606">
        <v>47.539000000000001</v>
      </c>
      <c r="E19606">
        <v>4.7320000000000002</v>
      </c>
      <c r="F19606">
        <v>52.3</v>
      </c>
      <c r="G19606">
        <v>18.91</v>
      </c>
      <c r="H19606">
        <v>6.2949999999999999</v>
      </c>
      <c r="I19606">
        <v>1.022</v>
      </c>
      <c r="N19606">
        <v>2</v>
      </c>
      <c r="O19606" s="1">
        <v>2</v>
      </c>
      <c r="P19606">
        <v>0</v>
      </c>
      <c r="Q19606">
        <v>2</v>
      </c>
      <c r="R19606" s="1">
        <v>2</v>
      </c>
      <c r="S19606">
        <v>2</v>
      </c>
    </row>
    <row r="19607" spans="1:19" x14ac:dyDescent="0.3">
      <c r="A19607">
        <v>1</v>
      </c>
      <c r="B19607" s="3">
        <f t="shared" si="315"/>
        <v>45868.09715278013</v>
      </c>
      <c r="C19607">
        <v>8</v>
      </c>
      <c r="D19607">
        <v>47.588999999999999</v>
      </c>
      <c r="E19607">
        <v>4.7320000000000002</v>
      </c>
      <c r="F19607">
        <v>52.3</v>
      </c>
      <c r="G19607">
        <v>18.91</v>
      </c>
      <c r="H19607">
        <v>6.3</v>
      </c>
      <c r="I19607">
        <v>1.0229999999999999</v>
      </c>
      <c r="N19607">
        <v>2</v>
      </c>
      <c r="O19607" s="1">
        <v>2</v>
      </c>
      <c r="P19607">
        <v>0</v>
      </c>
      <c r="Q19607">
        <v>2</v>
      </c>
      <c r="R19607" s="1">
        <v>2</v>
      </c>
      <c r="S19607">
        <v>2</v>
      </c>
    </row>
    <row r="19608" spans="1:19" x14ac:dyDescent="0.3">
      <c r="A19608">
        <v>1</v>
      </c>
      <c r="B19608" s="3">
        <f t="shared" si="315"/>
        <v>45868.097222224576</v>
      </c>
      <c r="C19608">
        <v>8</v>
      </c>
      <c r="D19608">
        <v>47.609000000000002</v>
      </c>
      <c r="E19608">
        <v>4.7320000000000002</v>
      </c>
      <c r="F19608">
        <v>52.3</v>
      </c>
      <c r="G19608">
        <v>18.91</v>
      </c>
      <c r="H19608">
        <v>6.3049999999999997</v>
      </c>
      <c r="I19608">
        <v>1.024</v>
      </c>
      <c r="J19608">
        <v>72.5</v>
      </c>
      <c r="K19608">
        <v>31.4</v>
      </c>
      <c r="L19608">
        <v>84.574999999999406</v>
      </c>
      <c r="M19608">
        <v>85.194151610789902</v>
      </c>
      <c r="N19608">
        <v>2</v>
      </c>
      <c r="O19608" s="1">
        <v>2</v>
      </c>
      <c r="P19608">
        <v>0</v>
      </c>
      <c r="Q19608">
        <v>2</v>
      </c>
      <c r="R19608" s="1">
        <v>2</v>
      </c>
      <c r="S19608">
        <v>2</v>
      </c>
    </row>
    <row r="19609" spans="1:19" x14ac:dyDescent="0.3">
      <c r="A19609">
        <v>1</v>
      </c>
      <c r="B19609" s="3">
        <f t="shared" si="315"/>
        <v>45868.097291669023</v>
      </c>
      <c r="C19609">
        <v>8</v>
      </c>
      <c r="D19609">
        <v>47.639000000000003</v>
      </c>
      <c r="E19609">
        <v>4.7300000000000004</v>
      </c>
      <c r="F19609">
        <v>52.2</v>
      </c>
      <c r="G19609">
        <v>18.899999999999999</v>
      </c>
      <c r="H19609">
        <v>6.31</v>
      </c>
      <c r="I19609">
        <v>1.0249999999999999</v>
      </c>
      <c r="N19609">
        <v>2</v>
      </c>
      <c r="O19609" s="1">
        <v>2</v>
      </c>
      <c r="P19609">
        <v>0</v>
      </c>
      <c r="Q19609">
        <v>2</v>
      </c>
      <c r="R19609" s="1">
        <v>2</v>
      </c>
      <c r="S19609">
        <v>2</v>
      </c>
    </row>
    <row r="19610" spans="1:19" x14ac:dyDescent="0.3">
      <c r="A19610">
        <v>1</v>
      </c>
      <c r="B19610" s="3">
        <f t="shared" si="315"/>
        <v>45868.097361113469</v>
      </c>
      <c r="C19610">
        <v>8</v>
      </c>
      <c r="D19610">
        <v>47.679000000000002</v>
      </c>
      <c r="E19610">
        <v>4.7300000000000004</v>
      </c>
      <c r="F19610">
        <v>52.2</v>
      </c>
      <c r="G19610">
        <v>18.899999999999999</v>
      </c>
      <c r="H19610">
        <v>6.32</v>
      </c>
      <c r="I19610">
        <v>1.0269999999999999</v>
      </c>
      <c r="N19610">
        <v>2</v>
      </c>
      <c r="O19610" s="1">
        <v>2</v>
      </c>
      <c r="P19610">
        <v>0</v>
      </c>
      <c r="Q19610">
        <v>2</v>
      </c>
      <c r="R19610" s="1">
        <v>2</v>
      </c>
      <c r="S19610">
        <v>2</v>
      </c>
    </row>
    <row r="19611" spans="1:19" x14ac:dyDescent="0.3">
      <c r="A19611">
        <v>1</v>
      </c>
      <c r="B19611" s="3">
        <f t="shared" si="315"/>
        <v>45868.097430557915</v>
      </c>
      <c r="C19611">
        <v>8</v>
      </c>
      <c r="D19611">
        <v>47.709000000000003</v>
      </c>
      <c r="E19611">
        <v>4.7300000000000004</v>
      </c>
      <c r="F19611">
        <v>52.2</v>
      </c>
      <c r="G19611">
        <v>18.899999999999999</v>
      </c>
      <c r="H19611">
        <v>6.3250000000000002</v>
      </c>
      <c r="I19611">
        <v>1.028</v>
      </c>
      <c r="N19611">
        <v>2</v>
      </c>
      <c r="O19611" s="1">
        <v>2</v>
      </c>
      <c r="P19611">
        <v>0</v>
      </c>
      <c r="Q19611">
        <v>2</v>
      </c>
      <c r="R19611" s="1">
        <v>2</v>
      </c>
      <c r="S19611">
        <v>2</v>
      </c>
    </row>
    <row r="19612" spans="1:19" x14ac:dyDescent="0.3">
      <c r="A19612">
        <v>1</v>
      </c>
      <c r="B19612" s="3">
        <f t="shared" si="315"/>
        <v>45868.097500002361</v>
      </c>
      <c r="C19612">
        <v>8</v>
      </c>
      <c r="D19612">
        <v>47.728999999999999</v>
      </c>
      <c r="E19612">
        <v>4.7300000000000004</v>
      </c>
      <c r="F19612">
        <v>52.2</v>
      </c>
      <c r="G19612">
        <v>18.899999999999999</v>
      </c>
      <c r="H19612">
        <v>6.33</v>
      </c>
      <c r="I19612">
        <v>1.0289999999999999</v>
      </c>
      <c r="N19612">
        <v>2</v>
      </c>
      <c r="O19612" s="1">
        <v>2</v>
      </c>
      <c r="P19612">
        <v>0</v>
      </c>
      <c r="Q19612">
        <v>2</v>
      </c>
      <c r="R19612" s="1">
        <v>2</v>
      </c>
      <c r="S19612">
        <v>2</v>
      </c>
    </row>
    <row r="19613" spans="1:19" x14ac:dyDescent="0.3">
      <c r="A19613">
        <v>1</v>
      </c>
      <c r="B19613" s="3">
        <f t="shared" si="315"/>
        <v>45868.097569446807</v>
      </c>
      <c r="C19613">
        <v>8</v>
      </c>
      <c r="D19613">
        <v>47.768999999999998</v>
      </c>
      <c r="E19613">
        <v>4.7300000000000004</v>
      </c>
      <c r="F19613">
        <v>52.2</v>
      </c>
      <c r="G19613">
        <v>18.899999999999999</v>
      </c>
      <c r="H19613">
        <v>6.335</v>
      </c>
      <c r="I19613">
        <v>1.03</v>
      </c>
      <c r="N19613">
        <v>2</v>
      </c>
      <c r="O19613" s="1">
        <v>2</v>
      </c>
      <c r="P19613">
        <v>0</v>
      </c>
      <c r="Q19613">
        <v>2</v>
      </c>
      <c r="R19613" s="1">
        <v>2</v>
      </c>
      <c r="S19613">
        <v>2</v>
      </c>
    </row>
    <row r="19614" spans="1:19" x14ac:dyDescent="0.3">
      <c r="A19614">
        <v>1</v>
      </c>
      <c r="B19614" s="3">
        <f t="shared" si="315"/>
        <v>45868.097638891253</v>
      </c>
      <c r="C19614">
        <v>8</v>
      </c>
      <c r="D19614">
        <v>47.798999999999999</v>
      </c>
      <c r="E19614">
        <v>4.7279999999999998</v>
      </c>
      <c r="F19614">
        <v>52.1</v>
      </c>
      <c r="G19614">
        <v>18.89</v>
      </c>
      <c r="H19614">
        <v>6.3449999999999998</v>
      </c>
      <c r="I19614">
        <v>1.032</v>
      </c>
      <c r="N19614">
        <v>2</v>
      </c>
      <c r="O19614" s="1">
        <v>2</v>
      </c>
      <c r="P19614">
        <v>0</v>
      </c>
      <c r="Q19614">
        <v>2</v>
      </c>
      <c r="R19614" s="1">
        <v>2</v>
      </c>
      <c r="S19614">
        <v>2</v>
      </c>
    </row>
    <row r="19615" spans="1:19" x14ac:dyDescent="0.3">
      <c r="A19615">
        <v>1</v>
      </c>
      <c r="B19615" s="3">
        <f t="shared" si="315"/>
        <v>45868.097708335699</v>
      </c>
      <c r="C19615">
        <v>8</v>
      </c>
      <c r="D19615">
        <v>47.829000000000001</v>
      </c>
      <c r="E19615">
        <v>4.7279999999999998</v>
      </c>
      <c r="F19615">
        <v>52.1</v>
      </c>
      <c r="G19615">
        <v>18.89</v>
      </c>
      <c r="H19615">
        <v>6.35</v>
      </c>
      <c r="I19615">
        <v>1.0329999999999999</v>
      </c>
      <c r="N19615">
        <v>2</v>
      </c>
      <c r="O19615" s="1">
        <v>2</v>
      </c>
      <c r="P19615">
        <v>0</v>
      </c>
      <c r="Q19615">
        <v>2</v>
      </c>
      <c r="R19615" s="1">
        <v>2</v>
      </c>
      <c r="S19615">
        <v>2</v>
      </c>
    </row>
    <row r="19616" spans="1:19" x14ac:dyDescent="0.3">
      <c r="A19616">
        <v>1</v>
      </c>
      <c r="B19616" s="3">
        <f t="shared" si="315"/>
        <v>45868.097777780145</v>
      </c>
      <c r="C19616">
        <v>8</v>
      </c>
      <c r="D19616">
        <v>47.869</v>
      </c>
      <c r="E19616">
        <v>4.718</v>
      </c>
      <c r="F19616">
        <v>52.1</v>
      </c>
      <c r="G19616">
        <v>18.89</v>
      </c>
      <c r="H19616">
        <v>6.3650000000000002</v>
      </c>
      <c r="I19616">
        <v>1.036</v>
      </c>
      <c r="N19616">
        <v>2</v>
      </c>
      <c r="O19616" s="1">
        <v>2</v>
      </c>
      <c r="P19616">
        <v>0</v>
      </c>
      <c r="Q19616">
        <v>2</v>
      </c>
      <c r="R19616" s="1">
        <v>2</v>
      </c>
      <c r="S19616">
        <v>2</v>
      </c>
    </row>
    <row r="19617" spans="1:19" x14ac:dyDescent="0.3">
      <c r="A19617">
        <v>1</v>
      </c>
      <c r="B19617" s="3">
        <f t="shared" si="315"/>
        <v>45868.097847224592</v>
      </c>
      <c r="C19617">
        <v>8</v>
      </c>
      <c r="D19617">
        <v>47.889000000000003</v>
      </c>
      <c r="E19617">
        <v>4.718</v>
      </c>
      <c r="F19617">
        <v>52.1</v>
      </c>
      <c r="G19617">
        <v>18.89</v>
      </c>
      <c r="H19617">
        <v>6.37</v>
      </c>
      <c r="I19617">
        <v>1.0369999999999999</v>
      </c>
      <c r="N19617">
        <v>2</v>
      </c>
      <c r="O19617" s="1">
        <v>2</v>
      </c>
      <c r="P19617">
        <v>0</v>
      </c>
      <c r="Q19617">
        <v>2</v>
      </c>
      <c r="R19617" s="1">
        <v>2</v>
      </c>
      <c r="S19617">
        <v>2</v>
      </c>
    </row>
    <row r="19618" spans="1:19" x14ac:dyDescent="0.3">
      <c r="A19618">
        <v>1</v>
      </c>
      <c r="B19618" s="3">
        <f t="shared" si="315"/>
        <v>45868.097916669038</v>
      </c>
      <c r="C19618">
        <v>8</v>
      </c>
      <c r="D19618">
        <v>47.929000000000002</v>
      </c>
      <c r="E19618">
        <v>4.718</v>
      </c>
      <c r="F19618">
        <v>52.1</v>
      </c>
      <c r="G19618">
        <v>18.89</v>
      </c>
      <c r="H19618">
        <v>6.375</v>
      </c>
      <c r="I19618">
        <v>1.038</v>
      </c>
      <c r="L19618">
        <v>85.4992187499994</v>
      </c>
      <c r="M19618">
        <v>85.222273334163404</v>
      </c>
      <c r="N19618">
        <v>2</v>
      </c>
      <c r="O19618" s="1">
        <v>2</v>
      </c>
      <c r="P19618">
        <v>0</v>
      </c>
      <c r="Q19618">
        <v>2</v>
      </c>
      <c r="R19618" s="1">
        <v>2</v>
      </c>
      <c r="S19618">
        <v>2</v>
      </c>
    </row>
    <row r="19619" spans="1:19" x14ac:dyDescent="0.3">
      <c r="A19619">
        <v>1</v>
      </c>
      <c r="B19619" s="3">
        <f t="shared" ref="B19619:B19682" si="316">B19618+TIME(0,0,6)</f>
        <v>45868.097986113484</v>
      </c>
      <c r="C19619">
        <v>8</v>
      </c>
      <c r="D19619">
        <v>47.959000000000003</v>
      </c>
      <c r="E19619">
        <v>4.7160000000000002</v>
      </c>
      <c r="F19619">
        <v>52</v>
      </c>
      <c r="G19619">
        <v>18.88</v>
      </c>
      <c r="H19619">
        <v>6.3849999999999998</v>
      </c>
      <c r="I19619">
        <v>1.04</v>
      </c>
      <c r="N19619">
        <v>2</v>
      </c>
      <c r="O19619" s="1">
        <v>2</v>
      </c>
      <c r="P19619">
        <v>0</v>
      </c>
      <c r="Q19619">
        <v>2</v>
      </c>
      <c r="R19619" s="1">
        <v>2</v>
      </c>
      <c r="S19619">
        <v>2</v>
      </c>
    </row>
    <row r="19620" spans="1:19" x14ac:dyDescent="0.3">
      <c r="A19620">
        <v>1</v>
      </c>
      <c r="B19620" s="3">
        <f t="shared" si="316"/>
        <v>45868.09805555793</v>
      </c>
      <c r="C19620">
        <v>8</v>
      </c>
      <c r="D19620">
        <v>47.999000000000002</v>
      </c>
      <c r="E19620">
        <v>4.7160000000000002</v>
      </c>
      <c r="F19620">
        <v>52</v>
      </c>
      <c r="G19620">
        <v>18.88</v>
      </c>
      <c r="H19620">
        <v>6.39</v>
      </c>
      <c r="I19620">
        <v>1.0409999999999999</v>
      </c>
      <c r="N19620">
        <v>2</v>
      </c>
      <c r="O19620" s="1">
        <v>2</v>
      </c>
      <c r="P19620">
        <v>0</v>
      </c>
      <c r="Q19620">
        <v>2</v>
      </c>
      <c r="R19620" s="1">
        <v>2</v>
      </c>
      <c r="S19620">
        <v>2</v>
      </c>
    </row>
    <row r="19621" spans="1:19" x14ac:dyDescent="0.3">
      <c r="A19621">
        <v>1</v>
      </c>
      <c r="B19621" s="3">
        <f t="shared" si="316"/>
        <v>45868.098125002376</v>
      </c>
      <c r="C19621">
        <v>8</v>
      </c>
      <c r="D19621">
        <v>48.029000000000003</v>
      </c>
      <c r="E19621">
        <v>4.7160000000000002</v>
      </c>
      <c r="F19621">
        <v>52</v>
      </c>
      <c r="G19621">
        <v>18.88</v>
      </c>
      <c r="H19621">
        <v>6.3949999999999996</v>
      </c>
      <c r="I19621">
        <v>1.042</v>
      </c>
      <c r="N19621">
        <v>2</v>
      </c>
      <c r="O19621" s="1">
        <v>2</v>
      </c>
      <c r="P19621">
        <v>0</v>
      </c>
      <c r="Q19621">
        <v>2</v>
      </c>
      <c r="R19621" s="1">
        <v>2</v>
      </c>
      <c r="S19621">
        <v>2</v>
      </c>
    </row>
    <row r="19622" spans="1:19" x14ac:dyDescent="0.3">
      <c r="A19622">
        <v>1</v>
      </c>
      <c r="B19622" s="3">
        <f t="shared" si="316"/>
        <v>45868.098194446822</v>
      </c>
      <c r="C19622">
        <v>8</v>
      </c>
      <c r="D19622">
        <v>48.069000000000003</v>
      </c>
      <c r="E19622">
        <v>4.7160000000000002</v>
      </c>
      <c r="F19622">
        <v>52</v>
      </c>
      <c r="G19622">
        <v>18.88</v>
      </c>
      <c r="H19622">
        <v>6.4</v>
      </c>
      <c r="I19622">
        <v>1.0429999999999999</v>
      </c>
      <c r="N19622">
        <v>2</v>
      </c>
      <c r="O19622" s="1">
        <v>2</v>
      </c>
      <c r="P19622">
        <v>0</v>
      </c>
      <c r="Q19622">
        <v>2</v>
      </c>
      <c r="R19622" s="1">
        <v>2</v>
      </c>
      <c r="S19622">
        <v>2</v>
      </c>
    </row>
    <row r="19623" spans="1:19" x14ac:dyDescent="0.3">
      <c r="A19623">
        <v>1</v>
      </c>
      <c r="B19623" s="3">
        <f t="shared" si="316"/>
        <v>45868.098263891268</v>
      </c>
      <c r="C19623">
        <v>8</v>
      </c>
      <c r="D19623">
        <v>48.088999999999999</v>
      </c>
      <c r="E19623">
        <v>4.7140000000000004</v>
      </c>
      <c r="F19623">
        <v>51.9</v>
      </c>
      <c r="G19623">
        <v>18.87</v>
      </c>
      <c r="H19623">
        <v>6.4050000000000002</v>
      </c>
      <c r="I19623">
        <v>1.044</v>
      </c>
      <c r="N19623">
        <v>2</v>
      </c>
      <c r="O19623" s="1">
        <v>2</v>
      </c>
      <c r="P19623">
        <v>0</v>
      </c>
      <c r="Q19623">
        <v>2</v>
      </c>
      <c r="R19623" s="1">
        <v>2</v>
      </c>
      <c r="S19623">
        <v>2</v>
      </c>
    </row>
    <row r="19624" spans="1:19" x14ac:dyDescent="0.3">
      <c r="A19624">
        <v>1</v>
      </c>
      <c r="B19624" s="3">
        <f t="shared" si="316"/>
        <v>45868.098333335714</v>
      </c>
      <c r="C19624">
        <v>8</v>
      </c>
      <c r="D19624">
        <v>48.128999999999998</v>
      </c>
      <c r="E19624">
        <v>4.7140000000000004</v>
      </c>
      <c r="F19624">
        <v>51.9</v>
      </c>
      <c r="G19624">
        <v>18.87</v>
      </c>
      <c r="H19624">
        <v>6.415</v>
      </c>
      <c r="I19624">
        <v>1.046</v>
      </c>
      <c r="N19624">
        <v>2</v>
      </c>
      <c r="O19624" s="1">
        <v>2</v>
      </c>
      <c r="P19624">
        <v>0</v>
      </c>
      <c r="Q19624">
        <v>2</v>
      </c>
      <c r="R19624" s="1">
        <v>2</v>
      </c>
      <c r="S19624">
        <v>2</v>
      </c>
    </row>
    <row r="19625" spans="1:19" x14ac:dyDescent="0.3">
      <c r="A19625">
        <v>1</v>
      </c>
      <c r="B19625" s="3">
        <f t="shared" si="316"/>
        <v>45868.098402780161</v>
      </c>
      <c r="C19625">
        <v>8</v>
      </c>
      <c r="D19625">
        <v>48.158999999999999</v>
      </c>
      <c r="E19625">
        <v>4.7140000000000004</v>
      </c>
      <c r="F19625">
        <v>51.9</v>
      </c>
      <c r="G19625">
        <v>18.87</v>
      </c>
      <c r="H19625">
        <v>6.42</v>
      </c>
      <c r="I19625">
        <v>1.0469999999999999</v>
      </c>
      <c r="N19625">
        <v>2</v>
      </c>
      <c r="O19625" s="1">
        <v>2</v>
      </c>
      <c r="P19625">
        <v>0</v>
      </c>
      <c r="Q19625">
        <v>2</v>
      </c>
      <c r="R19625" s="1">
        <v>2</v>
      </c>
      <c r="S19625">
        <v>2</v>
      </c>
    </row>
    <row r="19626" spans="1:19" x14ac:dyDescent="0.3">
      <c r="A19626">
        <v>1</v>
      </c>
      <c r="B19626" s="3">
        <f t="shared" si="316"/>
        <v>45868.098472224607</v>
      </c>
      <c r="C19626">
        <v>8</v>
      </c>
      <c r="D19626">
        <v>48.189</v>
      </c>
      <c r="E19626">
        <v>4.7140000000000004</v>
      </c>
      <c r="F19626">
        <v>51.9</v>
      </c>
      <c r="G19626">
        <v>18.87</v>
      </c>
      <c r="H19626">
        <v>6.4249999999999998</v>
      </c>
      <c r="I19626">
        <v>1.048</v>
      </c>
      <c r="N19626">
        <v>2</v>
      </c>
      <c r="O19626" s="1">
        <v>2</v>
      </c>
      <c r="P19626">
        <v>0</v>
      </c>
      <c r="Q19626">
        <v>2</v>
      </c>
      <c r="R19626" s="1">
        <v>2</v>
      </c>
      <c r="S19626">
        <v>2</v>
      </c>
    </row>
    <row r="19627" spans="1:19" x14ac:dyDescent="0.3">
      <c r="A19627">
        <v>1</v>
      </c>
      <c r="B19627" s="3">
        <f t="shared" si="316"/>
        <v>45868.098541669053</v>
      </c>
      <c r="C19627">
        <v>8</v>
      </c>
      <c r="D19627">
        <v>48.228999999999999</v>
      </c>
      <c r="E19627">
        <v>4.702</v>
      </c>
      <c r="F19627">
        <v>51.8</v>
      </c>
      <c r="G19627">
        <v>18.87</v>
      </c>
      <c r="H19627">
        <v>6.44</v>
      </c>
      <c r="I19627">
        <v>1.0509999999999999</v>
      </c>
      <c r="N19627">
        <v>2</v>
      </c>
      <c r="O19627" s="1">
        <v>2</v>
      </c>
      <c r="P19627">
        <v>0</v>
      </c>
      <c r="Q19627">
        <v>2</v>
      </c>
      <c r="R19627" s="1">
        <v>2</v>
      </c>
      <c r="S19627">
        <v>2</v>
      </c>
    </row>
    <row r="19628" spans="1:19" x14ac:dyDescent="0.3">
      <c r="A19628">
        <v>1</v>
      </c>
      <c r="B19628" s="3">
        <f t="shared" si="316"/>
        <v>45868.098611113499</v>
      </c>
      <c r="C19628">
        <v>8</v>
      </c>
      <c r="D19628">
        <v>48.259</v>
      </c>
      <c r="E19628">
        <v>4.702</v>
      </c>
      <c r="F19628">
        <v>51.8</v>
      </c>
      <c r="G19628">
        <v>18.87</v>
      </c>
      <c r="H19628">
        <v>6.4450000000000003</v>
      </c>
      <c r="I19628">
        <v>1.052</v>
      </c>
      <c r="L19628">
        <v>83.786718749999395</v>
      </c>
      <c r="M19628">
        <v>84.430486378008396</v>
      </c>
      <c r="N19628">
        <v>2</v>
      </c>
      <c r="O19628" s="1">
        <v>2</v>
      </c>
      <c r="P19628">
        <v>0</v>
      </c>
      <c r="Q19628">
        <v>2</v>
      </c>
      <c r="R19628" s="1">
        <v>2</v>
      </c>
      <c r="S19628">
        <v>2</v>
      </c>
    </row>
    <row r="19629" spans="1:19" x14ac:dyDescent="0.3">
      <c r="A19629">
        <v>1</v>
      </c>
      <c r="B19629" s="3">
        <f t="shared" si="316"/>
        <v>45868.098680557945</v>
      </c>
      <c r="C19629">
        <v>8</v>
      </c>
      <c r="D19629">
        <v>48.279000000000003</v>
      </c>
      <c r="E19629">
        <v>4.702</v>
      </c>
      <c r="F19629">
        <v>51.8</v>
      </c>
      <c r="G19629">
        <v>18.87</v>
      </c>
      <c r="H19629">
        <v>6.4550000000000001</v>
      </c>
      <c r="I19629">
        <v>1.054</v>
      </c>
      <c r="N19629">
        <v>2</v>
      </c>
      <c r="O19629" s="1">
        <v>2</v>
      </c>
      <c r="P19629">
        <v>0</v>
      </c>
      <c r="Q19629">
        <v>2</v>
      </c>
      <c r="R19629" s="1">
        <v>2</v>
      </c>
      <c r="S19629">
        <v>2</v>
      </c>
    </row>
    <row r="19630" spans="1:19" x14ac:dyDescent="0.3">
      <c r="A19630">
        <v>1</v>
      </c>
      <c r="B19630" s="3">
        <f t="shared" si="316"/>
        <v>45868.098750002391</v>
      </c>
      <c r="C19630">
        <v>8</v>
      </c>
      <c r="D19630">
        <v>48.329000000000001</v>
      </c>
      <c r="E19630">
        <v>4.702</v>
      </c>
      <c r="F19630">
        <v>51.9</v>
      </c>
      <c r="G19630">
        <v>18.88</v>
      </c>
      <c r="H19630">
        <v>6.46</v>
      </c>
      <c r="I19630">
        <v>1.054</v>
      </c>
      <c r="N19630">
        <v>2</v>
      </c>
      <c r="O19630" s="1">
        <v>2</v>
      </c>
      <c r="P19630">
        <v>0</v>
      </c>
      <c r="Q19630">
        <v>2</v>
      </c>
      <c r="R19630" s="1">
        <v>2</v>
      </c>
      <c r="S19630">
        <v>2</v>
      </c>
    </row>
    <row r="19631" spans="1:19" x14ac:dyDescent="0.3">
      <c r="A19631">
        <v>1</v>
      </c>
      <c r="B19631" s="3">
        <f t="shared" si="316"/>
        <v>45868.098819446837</v>
      </c>
      <c r="C19631">
        <v>8</v>
      </c>
      <c r="D19631">
        <v>48.348999999999997</v>
      </c>
      <c r="E19631">
        <v>4.7</v>
      </c>
      <c r="F19631">
        <v>51.8</v>
      </c>
      <c r="G19631">
        <v>18.87</v>
      </c>
      <c r="H19631">
        <v>6.4649999999999999</v>
      </c>
      <c r="I19631">
        <v>1.0549999999999999</v>
      </c>
      <c r="N19631">
        <v>2</v>
      </c>
      <c r="O19631" s="1">
        <v>2</v>
      </c>
      <c r="P19631">
        <v>0</v>
      </c>
      <c r="Q19631">
        <v>2</v>
      </c>
      <c r="R19631" s="1">
        <v>2</v>
      </c>
      <c r="S19631">
        <v>2</v>
      </c>
    </row>
    <row r="19632" spans="1:19" x14ac:dyDescent="0.3">
      <c r="A19632">
        <v>1</v>
      </c>
      <c r="B19632" s="3">
        <f t="shared" si="316"/>
        <v>45868.098888891283</v>
      </c>
      <c r="C19632">
        <v>8</v>
      </c>
      <c r="D19632">
        <v>48.378999999999998</v>
      </c>
      <c r="E19632">
        <v>4.7</v>
      </c>
      <c r="F19632">
        <v>51.8</v>
      </c>
      <c r="G19632">
        <v>18.87</v>
      </c>
      <c r="H19632">
        <v>6.47</v>
      </c>
      <c r="I19632">
        <v>1.056</v>
      </c>
      <c r="N19632">
        <v>2</v>
      </c>
      <c r="O19632" s="1">
        <v>2</v>
      </c>
      <c r="P19632">
        <v>0</v>
      </c>
      <c r="Q19632">
        <v>2</v>
      </c>
      <c r="R19632" s="1">
        <v>2</v>
      </c>
      <c r="S19632">
        <v>2</v>
      </c>
    </row>
    <row r="19633" spans="1:19" x14ac:dyDescent="0.3">
      <c r="A19633">
        <v>1</v>
      </c>
      <c r="B19633" s="3">
        <f t="shared" si="316"/>
        <v>45868.09895833573</v>
      </c>
      <c r="C19633">
        <v>8</v>
      </c>
      <c r="D19633">
        <v>48.418999999999997</v>
      </c>
      <c r="E19633">
        <v>4.7</v>
      </c>
      <c r="F19633">
        <v>51.8</v>
      </c>
      <c r="G19633">
        <v>18.87</v>
      </c>
      <c r="H19633">
        <v>6.4749999999999996</v>
      </c>
      <c r="I19633">
        <v>1.0569999999999999</v>
      </c>
      <c r="N19633">
        <v>2</v>
      </c>
      <c r="O19633" s="1">
        <v>2</v>
      </c>
      <c r="P19633">
        <v>0</v>
      </c>
      <c r="Q19633">
        <v>2</v>
      </c>
      <c r="R19633" s="1">
        <v>2</v>
      </c>
      <c r="S19633">
        <v>2</v>
      </c>
    </row>
    <row r="19634" spans="1:19" x14ac:dyDescent="0.3">
      <c r="A19634">
        <v>1</v>
      </c>
      <c r="B19634" s="3">
        <f t="shared" si="316"/>
        <v>45868.099027780176</v>
      </c>
      <c r="C19634">
        <v>8</v>
      </c>
      <c r="D19634">
        <v>48.448999999999998</v>
      </c>
      <c r="E19634">
        <v>4.6980000000000004</v>
      </c>
      <c r="F19634">
        <v>51.7</v>
      </c>
      <c r="G19634">
        <v>18.86</v>
      </c>
      <c r="H19634">
        <v>6.4850000000000003</v>
      </c>
      <c r="I19634">
        <v>1.0589999999999999</v>
      </c>
      <c r="N19634">
        <v>2</v>
      </c>
      <c r="O19634" s="1">
        <v>2</v>
      </c>
      <c r="P19634">
        <v>0</v>
      </c>
      <c r="Q19634">
        <v>2</v>
      </c>
      <c r="R19634" s="1">
        <v>2</v>
      </c>
      <c r="S19634">
        <v>2</v>
      </c>
    </row>
    <row r="19635" spans="1:19" x14ac:dyDescent="0.3">
      <c r="A19635">
        <v>1</v>
      </c>
      <c r="B19635" s="3">
        <f t="shared" si="316"/>
        <v>45868.099097224622</v>
      </c>
      <c r="C19635">
        <v>8</v>
      </c>
      <c r="D19635">
        <v>48.478999999999999</v>
      </c>
      <c r="E19635">
        <v>4.6980000000000004</v>
      </c>
      <c r="F19635">
        <v>51.7</v>
      </c>
      <c r="G19635">
        <v>18.86</v>
      </c>
      <c r="H19635">
        <v>6.49</v>
      </c>
      <c r="I19635">
        <v>1.06</v>
      </c>
      <c r="N19635">
        <v>2</v>
      </c>
      <c r="O19635" s="1">
        <v>2</v>
      </c>
      <c r="P19635">
        <v>0</v>
      </c>
      <c r="Q19635">
        <v>2</v>
      </c>
      <c r="R19635" s="1">
        <v>2</v>
      </c>
      <c r="S19635">
        <v>2</v>
      </c>
    </row>
    <row r="19636" spans="1:19" x14ac:dyDescent="0.3">
      <c r="A19636">
        <v>1</v>
      </c>
      <c r="B19636" s="3">
        <f t="shared" si="316"/>
        <v>45868.099166669068</v>
      </c>
      <c r="C19636">
        <v>8</v>
      </c>
      <c r="D19636">
        <v>48.509</v>
      </c>
      <c r="E19636">
        <v>4.6980000000000004</v>
      </c>
      <c r="F19636">
        <v>51.7</v>
      </c>
      <c r="G19636">
        <v>18.86</v>
      </c>
      <c r="H19636">
        <v>6.4950000000000001</v>
      </c>
      <c r="I19636">
        <v>1.0609999999999999</v>
      </c>
      <c r="N19636">
        <v>2</v>
      </c>
      <c r="O19636" s="1">
        <v>2</v>
      </c>
      <c r="P19636">
        <v>0</v>
      </c>
      <c r="Q19636">
        <v>2</v>
      </c>
      <c r="R19636" s="1">
        <v>2</v>
      </c>
      <c r="S19636">
        <v>2</v>
      </c>
    </row>
    <row r="19637" spans="1:19" x14ac:dyDescent="0.3">
      <c r="A19637">
        <v>1</v>
      </c>
      <c r="B19637" s="3">
        <f t="shared" si="316"/>
        <v>45868.099236113514</v>
      </c>
      <c r="C19637">
        <v>8</v>
      </c>
      <c r="D19637">
        <v>48.539000000000001</v>
      </c>
      <c r="E19637">
        <v>4.6879999999999997</v>
      </c>
      <c r="F19637">
        <v>51.7</v>
      </c>
      <c r="G19637">
        <v>18.86</v>
      </c>
      <c r="H19637">
        <v>6.51</v>
      </c>
      <c r="I19637">
        <v>1.0640000000000001</v>
      </c>
      <c r="N19637">
        <v>2</v>
      </c>
      <c r="O19637" s="1">
        <v>2</v>
      </c>
      <c r="P19637">
        <v>0</v>
      </c>
      <c r="Q19637">
        <v>2</v>
      </c>
      <c r="R19637" s="1">
        <v>2</v>
      </c>
      <c r="S19637">
        <v>2</v>
      </c>
    </row>
    <row r="19638" spans="1:19" x14ac:dyDescent="0.3">
      <c r="A19638">
        <v>1</v>
      </c>
      <c r="B19638" s="3">
        <f t="shared" si="316"/>
        <v>45868.09930555796</v>
      </c>
      <c r="C19638">
        <v>8</v>
      </c>
      <c r="D19638">
        <v>48.579000000000001</v>
      </c>
      <c r="E19638">
        <v>4.6859999999999999</v>
      </c>
      <c r="F19638">
        <v>51.6</v>
      </c>
      <c r="G19638">
        <v>18.850000000000001</v>
      </c>
      <c r="H19638">
        <v>6.5149999999999997</v>
      </c>
      <c r="I19638">
        <v>1.0649999999999999</v>
      </c>
      <c r="L19638">
        <v>84.417968749999304</v>
      </c>
      <c r="M19638">
        <v>84.539548466040202</v>
      </c>
      <c r="N19638">
        <v>2</v>
      </c>
      <c r="O19638" s="1">
        <v>2</v>
      </c>
      <c r="P19638">
        <v>0</v>
      </c>
      <c r="Q19638">
        <v>2</v>
      </c>
      <c r="R19638" s="1">
        <v>2</v>
      </c>
      <c r="S19638">
        <v>2</v>
      </c>
    </row>
    <row r="19639" spans="1:19" x14ac:dyDescent="0.3">
      <c r="A19639">
        <v>1</v>
      </c>
      <c r="B19639" s="3">
        <f t="shared" si="316"/>
        <v>45868.099375002406</v>
      </c>
      <c r="C19639">
        <v>8</v>
      </c>
      <c r="D19639">
        <v>48.598999999999997</v>
      </c>
      <c r="E19639">
        <v>4.6859999999999999</v>
      </c>
      <c r="F19639">
        <v>51.6</v>
      </c>
      <c r="G19639">
        <v>18.850000000000001</v>
      </c>
      <c r="H19639">
        <v>6.5250000000000004</v>
      </c>
      <c r="I19639">
        <v>1.0669999999999999</v>
      </c>
      <c r="N19639">
        <v>2</v>
      </c>
      <c r="O19639" s="1">
        <v>2</v>
      </c>
      <c r="P19639">
        <v>0</v>
      </c>
      <c r="Q19639">
        <v>2</v>
      </c>
      <c r="R19639" s="1">
        <v>2</v>
      </c>
      <c r="S19639">
        <v>2</v>
      </c>
    </row>
    <row r="19640" spans="1:19" x14ac:dyDescent="0.3">
      <c r="A19640">
        <v>1</v>
      </c>
      <c r="B19640" s="3">
        <f t="shared" si="316"/>
        <v>45868.099444446852</v>
      </c>
      <c r="C19640">
        <v>8</v>
      </c>
      <c r="D19640">
        <v>48.628999999999998</v>
      </c>
      <c r="E19640">
        <v>4.6859999999999999</v>
      </c>
      <c r="F19640">
        <v>51.6</v>
      </c>
      <c r="G19640">
        <v>18.850000000000001</v>
      </c>
      <c r="H19640">
        <v>6.53</v>
      </c>
      <c r="I19640">
        <v>1.0680000000000001</v>
      </c>
      <c r="N19640">
        <v>2</v>
      </c>
      <c r="O19640" s="1">
        <v>2</v>
      </c>
      <c r="P19640">
        <v>0</v>
      </c>
      <c r="Q19640">
        <v>2</v>
      </c>
      <c r="R19640" s="1">
        <v>2</v>
      </c>
      <c r="S19640">
        <v>2</v>
      </c>
    </row>
    <row r="19641" spans="1:19" x14ac:dyDescent="0.3">
      <c r="A19641">
        <v>1</v>
      </c>
      <c r="B19641" s="3">
        <f t="shared" si="316"/>
        <v>45868.099513891299</v>
      </c>
      <c r="C19641">
        <v>8</v>
      </c>
      <c r="D19641">
        <v>48.658999999999999</v>
      </c>
      <c r="E19641">
        <v>4.6840000000000002</v>
      </c>
      <c r="F19641">
        <v>51.5</v>
      </c>
      <c r="G19641">
        <v>18.84</v>
      </c>
      <c r="H19641">
        <v>6.5350000000000001</v>
      </c>
      <c r="I19641">
        <v>1.069</v>
      </c>
      <c r="N19641">
        <v>2</v>
      </c>
      <c r="O19641" s="1">
        <v>2</v>
      </c>
      <c r="P19641">
        <v>0</v>
      </c>
      <c r="Q19641">
        <v>2</v>
      </c>
      <c r="R19641" s="1">
        <v>2</v>
      </c>
      <c r="S19641">
        <v>2</v>
      </c>
    </row>
    <row r="19642" spans="1:19" x14ac:dyDescent="0.3">
      <c r="A19642">
        <v>1</v>
      </c>
      <c r="B19642" s="3">
        <f t="shared" si="316"/>
        <v>45868.099583335745</v>
      </c>
      <c r="C19642">
        <v>8</v>
      </c>
      <c r="D19642">
        <v>48.698999999999998</v>
      </c>
      <c r="E19642">
        <v>4.6840000000000002</v>
      </c>
      <c r="F19642">
        <v>51.5</v>
      </c>
      <c r="G19642">
        <v>18.84</v>
      </c>
      <c r="H19642">
        <v>6.54</v>
      </c>
      <c r="I19642">
        <v>1.07</v>
      </c>
      <c r="N19642">
        <v>2</v>
      </c>
      <c r="O19642" s="1">
        <v>2</v>
      </c>
      <c r="P19642">
        <v>0</v>
      </c>
      <c r="Q19642">
        <v>2</v>
      </c>
      <c r="R19642" s="1">
        <v>2</v>
      </c>
      <c r="S19642">
        <v>2</v>
      </c>
    </row>
    <row r="19643" spans="1:19" x14ac:dyDescent="0.3">
      <c r="A19643">
        <v>1</v>
      </c>
      <c r="B19643" s="3">
        <f t="shared" si="316"/>
        <v>45868.099652780191</v>
      </c>
      <c r="C19643">
        <v>8</v>
      </c>
      <c r="D19643">
        <v>48.728999999999999</v>
      </c>
      <c r="E19643">
        <v>4.6840000000000002</v>
      </c>
      <c r="F19643">
        <v>51.5</v>
      </c>
      <c r="G19643">
        <v>18.84</v>
      </c>
      <c r="H19643">
        <v>6.5449999999999999</v>
      </c>
      <c r="I19643">
        <v>1.071</v>
      </c>
      <c r="N19643">
        <v>2</v>
      </c>
      <c r="O19643" s="1">
        <v>2</v>
      </c>
      <c r="P19643">
        <v>0</v>
      </c>
      <c r="Q19643">
        <v>2</v>
      </c>
      <c r="R19643" s="1">
        <v>2</v>
      </c>
      <c r="S19643">
        <v>2</v>
      </c>
    </row>
    <row r="19644" spans="1:19" x14ac:dyDescent="0.3">
      <c r="A19644">
        <v>1</v>
      </c>
      <c r="B19644" s="3">
        <f t="shared" si="316"/>
        <v>45868.099722224637</v>
      </c>
      <c r="C19644">
        <v>8</v>
      </c>
      <c r="D19644">
        <v>48.759</v>
      </c>
      <c r="E19644">
        <v>4.6820000000000004</v>
      </c>
      <c r="F19644">
        <v>51.4</v>
      </c>
      <c r="G19644">
        <v>18.829999999999998</v>
      </c>
      <c r="H19644">
        <v>6.55</v>
      </c>
      <c r="I19644">
        <v>1.0720000000000001</v>
      </c>
      <c r="N19644">
        <v>2</v>
      </c>
      <c r="O19644" s="1">
        <v>2</v>
      </c>
      <c r="P19644">
        <v>0</v>
      </c>
      <c r="Q19644">
        <v>2</v>
      </c>
      <c r="R19644" s="1">
        <v>2</v>
      </c>
      <c r="S19644">
        <v>2</v>
      </c>
    </row>
    <row r="19645" spans="1:19" x14ac:dyDescent="0.3">
      <c r="A19645">
        <v>1</v>
      </c>
      <c r="B19645" s="3">
        <f t="shared" si="316"/>
        <v>45868.099791669083</v>
      </c>
      <c r="C19645">
        <v>8</v>
      </c>
      <c r="D19645">
        <v>48.779000000000003</v>
      </c>
      <c r="E19645">
        <v>4.6820000000000004</v>
      </c>
      <c r="F19645">
        <v>51.4</v>
      </c>
      <c r="G19645">
        <v>18.829999999999998</v>
      </c>
      <c r="H19645">
        <v>6.56</v>
      </c>
      <c r="I19645">
        <v>1.0740000000000001</v>
      </c>
      <c r="N19645">
        <v>2</v>
      </c>
      <c r="O19645" s="1">
        <v>2</v>
      </c>
      <c r="P19645">
        <v>0</v>
      </c>
      <c r="Q19645">
        <v>2</v>
      </c>
      <c r="R19645" s="1">
        <v>2</v>
      </c>
      <c r="S19645">
        <v>2</v>
      </c>
    </row>
    <row r="19646" spans="1:19" x14ac:dyDescent="0.3">
      <c r="A19646">
        <v>1</v>
      </c>
      <c r="B19646" s="3">
        <f t="shared" si="316"/>
        <v>45868.099861113529</v>
      </c>
      <c r="C19646">
        <v>8</v>
      </c>
      <c r="D19646">
        <v>48.808999999999997</v>
      </c>
      <c r="E19646">
        <v>4.6820000000000004</v>
      </c>
      <c r="F19646">
        <v>51.4</v>
      </c>
      <c r="G19646">
        <v>18.829999999999998</v>
      </c>
      <c r="H19646">
        <v>6.5650000000000004</v>
      </c>
      <c r="I19646">
        <v>1.075</v>
      </c>
      <c r="N19646">
        <v>2</v>
      </c>
      <c r="O19646" s="1">
        <v>2</v>
      </c>
      <c r="P19646">
        <v>0</v>
      </c>
      <c r="Q19646">
        <v>2</v>
      </c>
      <c r="R19646" s="1">
        <v>2</v>
      </c>
      <c r="S19646">
        <v>2</v>
      </c>
    </row>
    <row r="19647" spans="1:19" x14ac:dyDescent="0.3">
      <c r="A19647">
        <v>1</v>
      </c>
      <c r="B19647" s="3">
        <f t="shared" si="316"/>
        <v>45868.099930557975</v>
      </c>
      <c r="C19647">
        <v>8</v>
      </c>
      <c r="D19647">
        <v>48.848999999999997</v>
      </c>
      <c r="E19647">
        <v>4.67</v>
      </c>
      <c r="F19647">
        <v>51.3</v>
      </c>
      <c r="G19647">
        <v>18.82</v>
      </c>
      <c r="H19647">
        <v>6.58</v>
      </c>
      <c r="I19647">
        <v>1.0780000000000001</v>
      </c>
      <c r="N19647">
        <v>2</v>
      </c>
      <c r="O19647" s="1">
        <v>2</v>
      </c>
      <c r="P19647">
        <v>0</v>
      </c>
      <c r="Q19647">
        <v>2</v>
      </c>
      <c r="R19647" s="1">
        <v>2</v>
      </c>
      <c r="S19647">
        <v>2</v>
      </c>
    </row>
    <row r="19648" spans="1:19" x14ac:dyDescent="0.3">
      <c r="A19648">
        <v>1</v>
      </c>
      <c r="B19648" s="3">
        <f t="shared" si="316"/>
        <v>45868.100000002421</v>
      </c>
      <c r="C19648">
        <v>8</v>
      </c>
      <c r="D19648">
        <v>48.878</v>
      </c>
      <c r="E19648">
        <v>4.67</v>
      </c>
      <c r="F19648">
        <v>51.3</v>
      </c>
      <c r="G19648">
        <v>18.82</v>
      </c>
      <c r="H19648">
        <v>6.585</v>
      </c>
      <c r="I19648">
        <v>1.079</v>
      </c>
      <c r="L19648">
        <v>85.146874999999298</v>
      </c>
      <c r="M19648">
        <v>84.648498717273</v>
      </c>
      <c r="N19648">
        <v>2</v>
      </c>
      <c r="O19648" s="1">
        <v>2</v>
      </c>
      <c r="P19648">
        <v>0</v>
      </c>
      <c r="Q19648">
        <v>2</v>
      </c>
      <c r="R19648" s="1">
        <v>2</v>
      </c>
      <c r="S19648">
        <v>2</v>
      </c>
    </row>
    <row r="19649" spans="1:19" x14ac:dyDescent="0.3">
      <c r="A19649">
        <v>1</v>
      </c>
      <c r="B19649" s="3">
        <f t="shared" si="316"/>
        <v>45868.100069446868</v>
      </c>
      <c r="C19649">
        <v>8</v>
      </c>
      <c r="D19649">
        <v>48.908000000000001</v>
      </c>
      <c r="E19649">
        <v>4.67</v>
      </c>
      <c r="F19649">
        <v>51.3</v>
      </c>
      <c r="G19649">
        <v>18.82</v>
      </c>
      <c r="H19649">
        <v>6.59</v>
      </c>
      <c r="I19649">
        <v>1.08</v>
      </c>
      <c r="N19649">
        <v>2</v>
      </c>
      <c r="O19649" s="1">
        <v>2</v>
      </c>
      <c r="P19649">
        <v>0</v>
      </c>
      <c r="Q19649">
        <v>2</v>
      </c>
      <c r="R19649" s="1">
        <v>2</v>
      </c>
      <c r="S19649">
        <v>2</v>
      </c>
    </row>
    <row r="19650" spans="1:19" x14ac:dyDescent="0.3">
      <c r="A19650">
        <v>1</v>
      </c>
      <c r="B19650" s="3">
        <f t="shared" si="316"/>
        <v>45868.100138891314</v>
      </c>
      <c r="C19650">
        <v>8</v>
      </c>
      <c r="D19650">
        <v>48.938000000000002</v>
      </c>
      <c r="E19650">
        <v>4.6680000000000001</v>
      </c>
      <c r="F19650">
        <v>51.2</v>
      </c>
      <c r="G19650">
        <v>18.809999999999999</v>
      </c>
      <c r="H19650">
        <v>6.6</v>
      </c>
      <c r="I19650">
        <v>1.0820000000000001</v>
      </c>
      <c r="N19650">
        <v>2</v>
      </c>
      <c r="O19650" s="1">
        <v>2</v>
      </c>
      <c r="P19650">
        <v>0</v>
      </c>
      <c r="Q19650">
        <v>2</v>
      </c>
      <c r="R19650" s="1">
        <v>2</v>
      </c>
      <c r="S19650">
        <v>2</v>
      </c>
    </row>
    <row r="19651" spans="1:19" x14ac:dyDescent="0.3">
      <c r="A19651">
        <v>1</v>
      </c>
      <c r="B19651" s="3">
        <f t="shared" si="316"/>
        <v>45868.10020833576</v>
      </c>
      <c r="C19651">
        <v>8</v>
      </c>
      <c r="D19651">
        <v>48.957999999999998</v>
      </c>
      <c r="E19651">
        <v>4.6680000000000001</v>
      </c>
      <c r="F19651">
        <v>51.2</v>
      </c>
      <c r="G19651">
        <v>18.809999999999999</v>
      </c>
      <c r="H19651">
        <v>6.6050000000000004</v>
      </c>
      <c r="I19651">
        <v>1.083</v>
      </c>
      <c r="N19651">
        <v>2</v>
      </c>
      <c r="O19651" s="1">
        <v>2</v>
      </c>
      <c r="P19651">
        <v>0</v>
      </c>
      <c r="Q19651">
        <v>2</v>
      </c>
      <c r="R19651" s="1">
        <v>2</v>
      </c>
      <c r="S19651">
        <v>2</v>
      </c>
    </row>
    <row r="19652" spans="1:19" x14ac:dyDescent="0.3">
      <c r="A19652">
        <v>1</v>
      </c>
      <c r="B19652" s="3">
        <f t="shared" si="316"/>
        <v>45868.100277780206</v>
      </c>
      <c r="C19652">
        <v>8</v>
      </c>
      <c r="D19652">
        <v>49.008000000000003</v>
      </c>
      <c r="E19652">
        <v>4.6680000000000001</v>
      </c>
      <c r="F19652">
        <v>51.2</v>
      </c>
      <c r="G19652">
        <v>18.809999999999999</v>
      </c>
      <c r="H19652">
        <v>6.61</v>
      </c>
      <c r="I19652">
        <v>1.0840000000000001</v>
      </c>
      <c r="N19652">
        <v>2</v>
      </c>
      <c r="O19652" s="1">
        <v>2</v>
      </c>
      <c r="P19652">
        <v>0</v>
      </c>
      <c r="Q19652">
        <v>2</v>
      </c>
      <c r="R19652" s="1">
        <v>2</v>
      </c>
      <c r="S19652">
        <v>2</v>
      </c>
    </row>
    <row r="19653" spans="1:19" x14ac:dyDescent="0.3">
      <c r="A19653">
        <v>1</v>
      </c>
      <c r="B19653" s="3">
        <f t="shared" si="316"/>
        <v>45868.100347224652</v>
      </c>
      <c r="C19653">
        <v>8</v>
      </c>
      <c r="D19653">
        <v>49.027999999999999</v>
      </c>
      <c r="E19653">
        <v>4.6660000000000004</v>
      </c>
      <c r="F19653">
        <v>51.1</v>
      </c>
      <c r="G19653">
        <v>18.8</v>
      </c>
      <c r="H19653">
        <v>6.6150000000000002</v>
      </c>
      <c r="I19653">
        <v>1.085</v>
      </c>
      <c r="N19653">
        <v>2</v>
      </c>
      <c r="O19653" s="1">
        <v>2</v>
      </c>
      <c r="P19653">
        <v>0</v>
      </c>
      <c r="Q19653">
        <v>2</v>
      </c>
      <c r="R19653" s="1">
        <v>2</v>
      </c>
      <c r="S19653">
        <v>2</v>
      </c>
    </row>
    <row r="19654" spans="1:19" x14ac:dyDescent="0.3">
      <c r="A19654">
        <v>1</v>
      </c>
      <c r="B19654" s="3">
        <f t="shared" si="316"/>
        <v>45868.100416669098</v>
      </c>
      <c r="C19654">
        <v>8</v>
      </c>
      <c r="D19654">
        <v>49.067999999999998</v>
      </c>
      <c r="E19654">
        <v>4.6660000000000004</v>
      </c>
      <c r="F19654">
        <v>51.1</v>
      </c>
      <c r="G19654">
        <v>18.8</v>
      </c>
      <c r="H19654">
        <v>6.62</v>
      </c>
      <c r="I19654">
        <v>1.0860000000000001</v>
      </c>
      <c r="N19654">
        <v>2</v>
      </c>
      <c r="O19654" s="1">
        <v>2</v>
      </c>
      <c r="P19654">
        <v>0</v>
      </c>
      <c r="Q19654">
        <v>2</v>
      </c>
      <c r="R19654" s="1">
        <v>2</v>
      </c>
      <c r="S19654">
        <v>2</v>
      </c>
    </row>
    <row r="19655" spans="1:19" x14ac:dyDescent="0.3">
      <c r="A19655">
        <v>1</v>
      </c>
      <c r="B19655" s="3">
        <f t="shared" si="316"/>
        <v>45868.100486113544</v>
      </c>
      <c r="C19655">
        <v>8</v>
      </c>
      <c r="D19655">
        <v>49.088000000000001</v>
      </c>
      <c r="E19655">
        <v>4.6660000000000004</v>
      </c>
      <c r="F19655">
        <v>51.1</v>
      </c>
      <c r="G19655">
        <v>18.8</v>
      </c>
      <c r="H19655">
        <v>6.625</v>
      </c>
      <c r="I19655">
        <v>1.087</v>
      </c>
      <c r="N19655">
        <v>2</v>
      </c>
      <c r="O19655" s="1">
        <v>2</v>
      </c>
      <c r="P19655">
        <v>0</v>
      </c>
      <c r="Q19655">
        <v>2</v>
      </c>
      <c r="R19655" s="1">
        <v>2</v>
      </c>
      <c r="S19655">
        <v>2</v>
      </c>
    </row>
    <row r="19656" spans="1:19" x14ac:dyDescent="0.3">
      <c r="A19656">
        <v>1</v>
      </c>
      <c r="B19656" s="3">
        <f t="shared" si="316"/>
        <v>45868.10055555799</v>
      </c>
      <c r="C19656">
        <v>8</v>
      </c>
      <c r="D19656">
        <v>49.118000000000002</v>
      </c>
      <c r="E19656">
        <v>4.6639999999999997</v>
      </c>
      <c r="F19656">
        <v>51</v>
      </c>
      <c r="G19656">
        <v>18.79</v>
      </c>
      <c r="H19656">
        <v>6.63</v>
      </c>
      <c r="I19656">
        <v>1.0880000000000001</v>
      </c>
      <c r="N19656">
        <v>2</v>
      </c>
      <c r="O19656" s="1">
        <v>2</v>
      </c>
      <c r="P19656">
        <v>0</v>
      </c>
      <c r="Q19656">
        <v>2</v>
      </c>
      <c r="R19656" s="1">
        <v>2</v>
      </c>
      <c r="S19656">
        <v>2</v>
      </c>
    </row>
    <row r="19657" spans="1:19" x14ac:dyDescent="0.3">
      <c r="A19657">
        <v>1</v>
      </c>
      <c r="B19657" s="3">
        <f t="shared" si="316"/>
        <v>45868.100625002437</v>
      </c>
      <c r="C19657">
        <v>8</v>
      </c>
      <c r="D19657">
        <v>49.137999999999998</v>
      </c>
      <c r="E19657">
        <v>4.6539999999999999</v>
      </c>
      <c r="F19657">
        <v>51</v>
      </c>
      <c r="G19657">
        <v>18.79</v>
      </c>
      <c r="H19657">
        <v>6.65</v>
      </c>
      <c r="I19657">
        <v>1.0920000000000001</v>
      </c>
      <c r="N19657">
        <v>2</v>
      </c>
      <c r="O19657" s="1">
        <v>2</v>
      </c>
      <c r="P19657">
        <v>0</v>
      </c>
      <c r="Q19657">
        <v>2</v>
      </c>
      <c r="R19657" s="1">
        <v>2</v>
      </c>
      <c r="S19657">
        <v>2</v>
      </c>
    </row>
    <row r="19658" spans="1:19" x14ac:dyDescent="0.3">
      <c r="A19658">
        <v>1</v>
      </c>
      <c r="B19658" s="3">
        <f t="shared" si="316"/>
        <v>45868.100694446883</v>
      </c>
      <c r="C19658">
        <v>8</v>
      </c>
      <c r="D19658">
        <v>49.188000000000002</v>
      </c>
      <c r="E19658">
        <v>4.6520000000000001</v>
      </c>
      <c r="F19658">
        <v>50.9</v>
      </c>
      <c r="G19658">
        <v>18.78</v>
      </c>
      <c r="H19658">
        <v>6.6550000000000002</v>
      </c>
      <c r="I19658">
        <v>1.093</v>
      </c>
      <c r="L19658">
        <v>83.629687499999307</v>
      </c>
      <c r="M19658">
        <v>84.321615214233702</v>
      </c>
      <c r="N19658">
        <v>2</v>
      </c>
      <c r="O19658" s="1">
        <v>2</v>
      </c>
      <c r="P19658">
        <v>0</v>
      </c>
      <c r="Q19658">
        <v>2</v>
      </c>
      <c r="R19658" s="1">
        <v>2</v>
      </c>
      <c r="S19658">
        <v>2</v>
      </c>
    </row>
    <row r="19659" spans="1:19" x14ac:dyDescent="0.3">
      <c r="A19659">
        <v>1</v>
      </c>
      <c r="B19659" s="3">
        <f t="shared" si="316"/>
        <v>45868.100763891329</v>
      </c>
      <c r="C19659">
        <v>8</v>
      </c>
      <c r="D19659">
        <v>49.207999999999998</v>
      </c>
      <c r="E19659">
        <v>4.6520000000000001</v>
      </c>
      <c r="F19659">
        <v>50.9</v>
      </c>
      <c r="G19659">
        <v>18.78</v>
      </c>
      <c r="H19659">
        <v>6.66</v>
      </c>
      <c r="I19659">
        <v>1.0940000000000001</v>
      </c>
      <c r="N19659">
        <v>2</v>
      </c>
      <c r="O19659" s="1">
        <v>2</v>
      </c>
      <c r="P19659">
        <v>0</v>
      </c>
      <c r="Q19659">
        <v>2</v>
      </c>
      <c r="R19659" s="1">
        <v>2</v>
      </c>
      <c r="S19659">
        <v>2</v>
      </c>
    </row>
    <row r="19660" spans="1:19" x14ac:dyDescent="0.3">
      <c r="A19660">
        <v>1</v>
      </c>
      <c r="B19660" s="3">
        <f t="shared" si="316"/>
        <v>45868.100833335775</v>
      </c>
      <c r="C19660">
        <v>8</v>
      </c>
      <c r="D19660">
        <v>49.247999999999998</v>
      </c>
      <c r="E19660">
        <v>4.6520000000000001</v>
      </c>
      <c r="F19660">
        <v>50.9</v>
      </c>
      <c r="G19660">
        <v>18.78</v>
      </c>
      <c r="H19660">
        <v>6.665</v>
      </c>
      <c r="I19660">
        <v>1.095</v>
      </c>
      <c r="N19660">
        <v>2</v>
      </c>
      <c r="O19660" s="1">
        <v>2</v>
      </c>
      <c r="P19660">
        <v>0</v>
      </c>
      <c r="Q19660">
        <v>2</v>
      </c>
      <c r="R19660" s="1">
        <v>2</v>
      </c>
      <c r="S19660">
        <v>2</v>
      </c>
    </row>
    <row r="19661" spans="1:19" x14ac:dyDescent="0.3">
      <c r="A19661">
        <v>1</v>
      </c>
      <c r="B19661" s="3">
        <f t="shared" si="316"/>
        <v>45868.100902780221</v>
      </c>
      <c r="C19661">
        <v>8</v>
      </c>
      <c r="D19661">
        <v>49.268000000000001</v>
      </c>
      <c r="E19661">
        <v>4.6500000000000004</v>
      </c>
      <c r="F19661">
        <v>50.8</v>
      </c>
      <c r="G19661">
        <v>18.77</v>
      </c>
      <c r="H19661">
        <v>6.6749999999999998</v>
      </c>
      <c r="I19661">
        <v>1.097</v>
      </c>
      <c r="N19661">
        <v>2</v>
      </c>
      <c r="O19661" s="1">
        <v>2</v>
      </c>
      <c r="P19661">
        <v>0</v>
      </c>
      <c r="Q19661">
        <v>2</v>
      </c>
      <c r="R19661" s="1">
        <v>2</v>
      </c>
      <c r="S19661">
        <v>2</v>
      </c>
    </row>
    <row r="19662" spans="1:19" x14ac:dyDescent="0.3">
      <c r="A19662">
        <v>1</v>
      </c>
      <c r="B19662" s="3">
        <f t="shared" si="316"/>
        <v>45868.100972224667</v>
      </c>
      <c r="C19662">
        <v>8</v>
      </c>
      <c r="D19662">
        <v>49.296999999999997</v>
      </c>
      <c r="E19662">
        <v>4.6500000000000004</v>
      </c>
      <c r="F19662">
        <v>50.8</v>
      </c>
      <c r="G19662">
        <v>18.77</v>
      </c>
      <c r="H19662">
        <v>6.6849999999999996</v>
      </c>
      <c r="I19662">
        <v>1.099</v>
      </c>
      <c r="N19662">
        <v>2</v>
      </c>
      <c r="O19662" s="1">
        <v>2</v>
      </c>
      <c r="P19662">
        <v>0</v>
      </c>
      <c r="Q19662">
        <v>2</v>
      </c>
      <c r="R19662" s="1">
        <v>2</v>
      </c>
      <c r="S19662">
        <v>2</v>
      </c>
    </row>
    <row r="19663" spans="1:19" x14ac:dyDescent="0.3">
      <c r="A19663">
        <v>1</v>
      </c>
      <c r="B19663" s="3">
        <f t="shared" si="316"/>
        <v>45868.101041669113</v>
      </c>
      <c r="C19663">
        <v>8</v>
      </c>
      <c r="D19663">
        <v>49.326999999999998</v>
      </c>
      <c r="E19663">
        <v>4.6500000000000004</v>
      </c>
      <c r="F19663">
        <v>50.8</v>
      </c>
      <c r="G19663">
        <v>18.77</v>
      </c>
      <c r="H19663">
        <v>6.6950000000000003</v>
      </c>
      <c r="I19663">
        <v>1.101</v>
      </c>
      <c r="N19663">
        <v>2</v>
      </c>
      <c r="O19663" s="1">
        <v>2</v>
      </c>
      <c r="P19663">
        <v>0</v>
      </c>
      <c r="Q19663">
        <v>2</v>
      </c>
      <c r="R19663" s="1">
        <v>2</v>
      </c>
      <c r="S19663">
        <v>2</v>
      </c>
    </row>
    <row r="19664" spans="1:19" x14ac:dyDescent="0.3">
      <c r="A19664">
        <v>1</v>
      </c>
      <c r="B19664" s="3">
        <f t="shared" si="316"/>
        <v>45868.101111113559</v>
      </c>
      <c r="C19664">
        <v>8</v>
      </c>
      <c r="D19664">
        <v>49.356999999999999</v>
      </c>
      <c r="E19664">
        <v>4.6479999999999997</v>
      </c>
      <c r="F19664">
        <v>50.7</v>
      </c>
      <c r="G19664">
        <v>18.760000000000002</v>
      </c>
      <c r="H19664">
        <v>6.7050000000000001</v>
      </c>
      <c r="I19664">
        <v>1.103</v>
      </c>
      <c r="N19664">
        <v>2</v>
      </c>
      <c r="O19664" s="1">
        <v>2</v>
      </c>
      <c r="P19664">
        <v>0</v>
      </c>
      <c r="Q19664">
        <v>2</v>
      </c>
      <c r="R19664" s="1">
        <v>2</v>
      </c>
      <c r="S19664">
        <v>2</v>
      </c>
    </row>
    <row r="19665" spans="1:19" x14ac:dyDescent="0.3">
      <c r="A19665">
        <v>1</v>
      </c>
      <c r="B19665" s="3">
        <f t="shared" si="316"/>
        <v>45868.101180558006</v>
      </c>
      <c r="C19665">
        <v>8</v>
      </c>
      <c r="D19665">
        <v>49.377000000000002</v>
      </c>
      <c r="E19665">
        <v>4.6479999999999997</v>
      </c>
      <c r="F19665">
        <v>50.7</v>
      </c>
      <c r="G19665">
        <v>18.760000000000002</v>
      </c>
      <c r="H19665">
        <v>6.7149999999999999</v>
      </c>
      <c r="I19665">
        <v>1.105</v>
      </c>
      <c r="N19665">
        <v>2</v>
      </c>
      <c r="O19665" s="1">
        <v>2</v>
      </c>
      <c r="P19665">
        <v>0</v>
      </c>
      <c r="Q19665">
        <v>2</v>
      </c>
      <c r="R19665" s="1">
        <v>2</v>
      </c>
      <c r="S19665">
        <v>2</v>
      </c>
    </row>
    <row r="19666" spans="1:19" x14ac:dyDescent="0.3">
      <c r="A19666">
        <v>1</v>
      </c>
      <c r="B19666" s="3">
        <f t="shared" si="316"/>
        <v>45868.101250002452</v>
      </c>
      <c r="C19666">
        <v>8</v>
      </c>
      <c r="D19666">
        <v>49.396999999999998</v>
      </c>
      <c r="E19666">
        <v>4.6459999999999999</v>
      </c>
      <c r="F19666">
        <v>50.7</v>
      </c>
      <c r="G19666">
        <v>18.760000000000002</v>
      </c>
      <c r="H19666">
        <v>6.73</v>
      </c>
      <c r="I19666">
        <v>1.107</v>
      </c>
      <c r="N19666">
        <v>2</v>
      </c>
      <c r="O19666" s="1">
        <v>2</v>
      </c>
      <c r="P19666">
        <v>0</v>
      </c>
      <c r="Q19666">
        <v>2</v>
      </c>
      <c r="R19666" s="1">
        <v>2</v>
      </c>
      <c r="S19666">
        <v>2</v>
      </c>
    </row>
    <row r="19667" spans="1:19" x14ac:dyDescent="0.3">
      <c r="A19667">
        <v>1</v>
      </c>
      <c r="B19667" s="3">
        <f t="shared" si="316"/>
        <v>45868.101319446898</v>
      </c>
      <c r="C19667">
        <v>8</v>
      </c>
      <c r="D19667">
        <v>49.417000000000002</v>
      </c>
      <c r="E19667">
        <v>4.6459999999999999</v>
      </c>
      <c r="F19667">
        <v>50.7</v>
      </c>
      <c r="G19667">
        <v>18.75</v>
      </c>
      <c r="H19667">
        <v>6.7450000000000001</v>
      </c>
      <c r="I19667">
        <v>1.1100000000000001</v>
      </c>
      <c r="N19667">
        <v>2</v>
      </c>
      <c r="O19667" s="1">
        <v>2</v>
      </c>
      <c r="P19667">
        <v>0</v>
      </c>
      <c r="Q19667">
        <v>2</v>
      </c>
      <c r="R19667" s="1">
        <v>2</v>
      </c>
      <c r="S19667">
        <v>2</v>
      </c>
    </row>
    <row r="19668" spans="1:19" x14ac:dyDescent="0.3">
      <c r="A19668">
        <v>1</v>
      </c>
      <c r="B19668" s="3">
        <f t="shared" si="316"/>
        <v>45868.101388891344</v>
      </c>
      <c r="C19668">
        <v>8</v>
      </c>
      <c r="D19668">
        <v>49.447000000000003</v>
      </c>
      <c r="E19668">
        <v>4.6459999999999999</v>
      </c>
      <c r="F19668">
        <v>50.7</v>
      </c>
      <c r="G19668">
        <v>18.75</v>
      </c>
      <c r="H19668">
        <v>6.76</v>
      </c>
      <c r="I19668">
        <v>1.113</v>
      </c>
      <c r="L19668">
        <v>84.065624999999301</v>
      </c>
      <c r="M19668">
        <v>84.529632804012095</v>
      </c>
      <c r="N19668">
        <v>2</v>
      </c>
      <c r="O19668" s="1">
        <v>2</v>
      </c>
      <c r="P19668">
        <v>0</v>
      </c>
      <c r="Q19668">
        <v>2</v>
      </c>
      <c r="R19668" s="1">
        <v>2</v>
      </c>
      <c r="S19668">
        <v>2</v>
      </c>
    </row>
    <row r="19669" spans="1:19" x14ac:dyDescent="0.3">
      <c r="A19669">
        <v>1</v>
      </c>
      <c r="B19669" s="3">
        <f t="shared" si="316"/>
        <v>45868.10145833579</v>
      </c>
      <c r="C19669">
        <v>8</v>
      </c>
      <c r="D19669">
        <v>49.475999999999999</v>
      </c>
      <c r="E19669">
        <v>4.6440000000000001</v>
      </c>
      <c r="F19669">
        <v>50.6</v>
      </c>
      <c r="G19669">
        <v>18.739999999999998</v>
      </c>
      <c r="H19669">
        <v>6.7750000000000004</v>
      </c>
      <c r="I19669">
        <v>1.1160000000000001</v>
      </c>
      <c r="N19669">
        <v>2</v>
      </c>
      <c r="O19669" s="1">
        <v>2</v>
      </c>
      <c r="P19669">
        <v>0</v>
      </c>
      <c r="Q19669">
        <v>2</v>
      </c>
      <c r="R19669" s="1">
        <v>2</v>
      </c>
      <c r="S19669">
        <v>2</v>
      </c>
    </row>
    <row r="19670" spans="1:19" x14ac:dyDescent="0.3">
      <c r="A19670">
        <v>1</v>
      </c>
      <c r="B19670" s="3">
        <f t="shared" si="316"/>
        <v>45868.101527780236</v>
      </c>
      <c r="C19670">
        <v>8</v>
      </c>
      <c r="D19670">
        <v>49.496000000000002</v>
      </c>
      <c r="E19670">
        <v>4.6440000000000001</v>
      </c>
      <c r="F19670">
        <v>50.6</v>
      </c>
      <c r="G19670">
        <v>18.739999999999998</v>
      </c>
      <c r="H19670">
        <v>6.79</v>
      </c>
      <c r="I19670">
        <v>1.119</v>
      </c>
      <c r="N19670">
        <v>2</v>
      </c>
      <c r="O19670" s="1">
        <v>2</v>
      </c>
      <c r="P19670">
        <v>0</v>
      </c>
      <c r="Q19670">
        <v>2</v>
      </c>
      <c r="R19670" s="1">
        <v>2</v>
      </c>
      <c r="S19670">
        <v>2</v>
      </c>
    </row>
    <row r="19671" spans="1:19" x14ac:dyDescent="0.3">
      <c r="A19671">
        <v>1</v>
      </c>
      <c r="B19671" s="3">
        <f t="shared" si="316"/>
        <v>45868.101597224682</v>
      </c>
      <c r="C19671">
        <v>8</v>
      </c>
      <c r="D19671">
        <v>49.515999999999998</v>
      </c>
      <c r="E19671">
        <v>4.6420000000000003</v>
      </c>
      <c r="F19671">
        <v>50.5</v>
      </c>
      <c r="G19671">
        <v>18.73</v>
      </c>
      <c r="H19671">
        <v>6.8049999999999997</v>
      </c>
      <c r="I19671">
        <v>1.1220000000000001</v>
      </c>
      <c r="N19671">
        <v>2</v>
      </c>
      <c r="O19671" s="1">
        <v>2</v>
      </c>
      <c r="P19671">
        <v>0</v>
      </c>
      <c r="Q19671">
        <v>2</v>
      </c>
      <c r="R19671" s="1">
        <v>2</v>
      </c>
      <c r="S19671">
        <v>2</v>
      </c>
    </row>
    <row r="19672" spans="1:19" x14ac:dyDescent="0.3">
      <c r="A19672">
        <v>1</v>
      </c>
      <c r="B19672" s="3">
        <f t="shared" si="316"/>
        <v>45868.101666669128</v>
      </c>
      <c r="C19672">
        <v>8</v>
      </c>
      <c r="D19672">
        <v>49.545999999999999</v>
      </c>
      <c r="E19672">
        <v>4.6420000000000003</v>
      </c>
      <c r="F19672">
        <v>50.5</v>
      </c>
      <c r="G19672">
        <v>18.72</v>
      </c>
      <c r="H19672">
        <v>6.82</v>
      </c>
      <c r="I19672">
        <v>1.125</v>
      </c>
      <c r="N19672">
        <v>2</v>
      </c>
      <c r="O19672" s="1">
        <v>2</v>
      </c>
      <c r="P19672">
        <v>0</v>
      </c>
      <c r="Q19672">
        <v>2</v>
      </c>
      <c r="R19672" s="1">
        <v>2</v>
      </c>
      <c r="S19672">
        <v>2</v>
      </c>
    </row>
    <row r="19673" spans="1:19" x14ac:dyDescent="0.3">
      <c r="A19673">
        <v>1</v>
      </c>
      <c r="B19673" s="3">
        <f t="shared" si="316"/>
        <v>45868.101736113575</v>
      </c>
      <c r="C19673">
        <v>8</v>
      </c>
      <c r="D19673">
        <v>49.576000000000001</v>
      </c>
      <c r="E19673">
        <v>4.6399999999999997</v>
      </c>
      <c r="F19673">
        <v>50.4</v>
      </c>
      <c r="G19673">
        <v>18.71</v>
      </c>
      <c r="H19673">
        <v>6.835</v>
      </c>
      <c r="I19673">
        <v>1.1279999999999999</v>
      </c>
      <c r="N19673">
        <v>2</v>
      </c>
      <c r="O19673" s="1">
        <v>2</v>
      </c>
      <c r="P19673">
        <v>0</v>
      </c>
      <c r="Q19673">
        <v>2</v>
      </c>
      <c r="R19673" s="1">
        <v>2</v>
      </c>
      <c r="S19673">
        <v>2</v>
      </c>
    </row>
    <row r="19674" spans="1:19" x14ac:dyDescent="0.3">
      <c r="A19674">
        <v>1</v>
      </c>
      <c r="B19674" s="3">
        <f t="shared" si="316"/>
        <v>45868.101805558021</v>
      </c>
      <c r="C19674">
        <v>8</v>
      </c>
      <c r="D19674">
        <v>49.585999999999999</v>
      </c>
      <c r="E19674">
        <v>4.6399999999999997</v>
      </c>
      <c r="F19674">
        <v>50.4</v>
      </c>
      <c r="G19674">
        <v>18.71</v>
      </c>
      <c r="H19674">
        <v>6.85</v>
      </c>
      <c r="I19674">
        <v>1.131</v>
      </c>
      <c r="N19674">
        <v>2</v>
      </c>
      <c r="O19674" s="1">
        <v>2</v>
      </c>
      <c r="P19674">
        <v>0</v>
      </c>
      <c r="Q19674">
        <v>2</v>
      </c>
      <c r="R19674" s="1">
        <v>2</v>
      </c>
      <c r="S19674">
        <v>2</v>
      </c>
    </row>
    <row r="19675" spans="1:19" x14ac:dyDescent="0.3">
      <c r="A19675">
        <v>1</v>
      </c>
      <c r="B19675" s="3">
        <f t="shared" si="316"/>
        <v>45868.101875002467</v>
      </c>
      <c r="C19675">
        <v>8</v>
      </c>
      <c r="D19675">
        <v>49.616</v>
      </c>
      <c r="E19675">
        <v>4.6399999999999997</v>
      </c>
      <c r="F19675">
        <v>50.4</v>
      </c>
      <c r="G19675">
        <v>18.71</v>
      </c>
      <c r="H19675">
        <v>6.8650000000000002</v>
      </c>
      <c r="I19675">
        <v>1.1339999999999999</v>
      </c>
      <c r="N19675">
        <v>2</v>
      </c>
      <c r="O19675" s="1">
        <v>2</v>
      </c>
      <c r="P19675">
        <v>0</v>
      </c>
      <c r="Q19675">
        <v>2</v>
      </c>
      <c r="R19675" s="1">
        <v>2</v>
      </c>
      <c r="S19675">
        <v>2</v>
      </c>
    </row>
    <row r="19676" spans="1:19" x14ac:dyDescent="0.3">
      <c r="A19676">
        <v>1</v>
      </c>
      <c r="B19676" s="3">
        <f t="shared" si="316"/>
        <v>45868.101944446913</v>
      </c>
      <c r="C19676">
        <v>8</v>
      </c>
      <c r="D19676">
        <v>49.634999999999998</v>
      </c>
      <c r="E19676">
        <v>4.6379999999999999</v>
      </c>
      <c r="F19676">
        <v>50.3</v>
      </c>
      <c r="G19676">
        <v>18.690000000000001</v>
      </c>
      <c r="H19676">
        <v>6.88</v>
      </c>
      <c r="I19676">
        <v>1.137</v>
      </c>
      <c r="N19676">
        <v>2</v>
      </c>
      <c r="O19676" s="1">
        <v>2</v>
      </c>
      <c r="P19676">
        <v>0</v>
      </c>
      <c r="Q19676">
        <v>2</v>
      </c>
      <c r="R19676" s="1">
        <v>2</v>
      </c>
      <c r="S19676">
        <v>2</v>
      </c>
    </row>
    <row r="19677" spans="1:19" x14ac:dyDescent="0.3">
      <c r="A19677">
        <v>1</v>
      </c>
      <c r="B19677" s="3">
        <f t="shared" si="316"/>
        <v>45868.102013891359</v>
      </c>
      <c r="C19677">
        <v>8</v>
      </c>
      <c r="D19677">
        <v>49.645000000000003</v>
      </c>
      <c r="E19677">
        <v>4.6479999999999997</v>
      </c>
      <c r="F19677">
        <v>50.3</v>
      </c>
      <c r="G19677">
        <v>18.690000000000001</v>
      </c>
      <c r="H19677">
        <v>6.8849999999999998</v>
      </c>
      <c r="I19677">
        <v>1.1379999999999999</v>
      </c>
      <c r="N19677">
        <v>2</v>
      </c>
      <c r="O19677" s="1">
        <v>2</v>
      </c>
      <c r="P19677">
        <v>0</v>
      </c>
      <c r="Q19677">
        <v>2</v>
      </c>
      <c r="R19677" s="1">
        <v>2</v>
      </c>
      <c r="S19677">
        <v>2</v>
      </c>
    </row>
    <row r="19678" spans="1:19" x14ac:dyDescent="0.3">
      <c r="A19678">
        <v>1</v>
      </c>
      <c r="B19678" s="3">
        <f t="shared" si="316"/>
        <v>45868.102083335805</v>
      </c>
      <c r="C19678">
        <v>8</v>
      </c>
      <c r="D19678">
        <v>49.685000000000002</v>
      </c>
      <c r="E19678">
        <v>4.6459999999999999</v>
      </c>
      <c r="F19678">
        <v>50.2</v>
      </c>
      <c r="G19678">
        <v>18.68</v>
      </c>
      <c r="H19678">
        <v>6.9</v>
      </c>
      <c r="I19678">
        <v>1.141</v>
      </c>
      <c r="L19678">
        <v>82.939062499999295</v>
      </c>
      <c r="M19678">
        <v>83.885841816062495</v>
      </c>
      <c r="N19678">
        <v>2</v>
      </c>
      <c r="O19678" s="1">
        <v>2</v>
      </c>
      <c r="P19678">
        <v>0</v>
      </c>
      <c r="Q19678">
        <v>2</v>
      </c>
      <c r="R19678" s="1">
        <v>2</v>
      </c>
      <c r="S19678">
        <v>2</v>
      </c>
    </row>
    <row r="19679" spans="1:19" x14ac:dyDescent="0.3">
      <c r="A19679">
        <v>1</v>
      </c>
      <c r="B19679" s="3">
        <f t="shared" si="316"/>
        <v>45868.102152780251</v>
      </c>
      <c r="C19679">
        <v>8</v>
      </c>
      <c r="D19679">
        <v>49.704999999999998</v>
      </c>
      <c r="E19679">
        <v>4.6459999999999999</v>
      </c>
      <c r="F19679">
        <v>50.2</v>
      </c>
      <c r="G19679">
        <v>18.68</v>
      </c>
      <c r="H19679">
        <v>6.915</v>
      </c>
      <c r="I19679">
        <v>1.1439999999999999</v>
      </c>
      <c r="N19679">
        <v>2</v>
      </c>
      <c r="O19679" s="1">
        <v>2</v>
      </c>
      <c r="P19679">
        <v>0</v>
      </c>
      <c r="Q19679">
        <v>2</v>
      </c>
      <c r="R19679" s="1">
        <v>2</v>
      </c>
      <c r="S19679">
        <v>2</v>
      </c>
    </row>
    <row r="19680" spans="1:19" x14ac:dyDescent="0.3">
      <c r="A19680">
        <v>1</v>
      </c>
      <c r="B19680" s="3">
        <f t="shared" si="316"/>
        <v>45868.102222224697</v>
      </c>
      <c r="C19680">
        <v>8</v>
      </c>
      <c r="D19680">
        <v>49.725000000000001</v>
      </c>
      <c r="E19680">
        <v>4.6459999999999999</v>
      </c>
      <c r="F19680">
        <v>50.2</v>
      </c>
      <c r="G19680">
        <v>18.68</v>
      </c>
      <c r="H19680">
        <v>6.93</v>
      </c>
      <c r="I19680">
        <v>1.147</v>
      </c>
      <c r="N19680">
        <v>2</v>
      </c>
      <c r="O19680" s="1">
        <v>2</v>
      </c>
      <c r="P19680">
        <v>0</v>
      </c>
      <c r="Q19680">
        <v>2</v>
      </c>
      <c r="R19680" s="1">
        <v>2</v>
      </c>
      <c r="S19680">
        <v>2</v>
      </c>
    </row>
    <row r="19681" spans="1:19" x14ac:dyDescent="0.3">
      <c r="A19681">
        <v>1</v>
      </c>
      <c r="B19681" s="3">
        <f t="shared" si="316"/>
        <v>45868.102291669144</v>
      </c>
      <c r="C19681">
        <v>8</v>
      </c>
      <c r="D19681">
        <v>49.744</v>
      </c>
      <c r="E19681">
        <v>4.6440000000000001</v>
      </c>
      <c r="F19681">
        <v>50.1</v>
      </c>
      <c r="G19681">
        <v>18.66</v>
      </c>
      <c r="H19681">
        <v>6.9450000000000003</v>
      </c>
      <c r="I19681">
        <v>1.1499999999999999</v>
      </c>
      <c r="N19681">
        <v>2</v>
      </c>
      <c r="O19681" s="1">
        <v>2</v>
      </c>
      <c r="P19681">
        <v>0</v>
      </c>
      <c r="Q19681">
        <v>2</v>
      </c>
      <c r="R19681" s="1">
        <v>2</v>
      </c>
      <c r="S19681">
        <v>2</v>
      </c>
    </row>
    <row r="19682" spans="1:19" x14ac:dyDescent="0.3">
      <c r="A19682">
        <v>1</v>
      </c>
      <c r="B19682" s="3">
        <f t="shared" si="316"/>
        <v>45868.10236111359</v>
      </c>
      <c r="C19682">
        <v>8</v>
      </c>
      <c r="D19682">
        <v>49.753999999999998</v>
      </c>
      <c r="E19682">
        <v>4.6440000000000001</v>
      </c>
      <c r="F19682">
        <v>50.1</v>
      </c>
      <c r="G19682">
        <v>18.66</v>
      </c>
      <c r="H19682">
        <v>6.96</v>
      </c>
      <c r="I19682">
        <v>1.153</v>
      </c>
      <c r="N19682">
        <v>2</v>
      </c>
      <c r="O19682" s="1">
        <v>2</v>
      </c>
      <c r="P19682">
        <v>0</v>
      </c>
      <c r="Q19682">
        <v>2</v>
      </c>
      <c r="R19682" s="1">
        <v>2</v>
      </c>
      <c r="S19682">
        <v>2</v>
      </c>
    </row>
    <row r="19683" spans="1:19" x14ac:dyDescent="0.3">
      <c r="A19683">
        <v>1</v>
      </c>
      <c r="B19683" s="3">
        <f t="shared" ref="B19683:B19746" si="317">B19682+TIME(0,0,6)</f>
        <v>45868.102430558036</v>
      </c>
      <c r="C19683">
        <v>8</v>
      </c>
      <c r="D19683">
        <v>49.783999999999999</v>
      </c>
      <c r="E19683">
        <v>4.6420000000000003</v>
      </c>
      <c r="F19683">
        <v>50</v>
      </c>
      <c r="G19683">
        <v>18.649999999999999</v>
      </c>
      <c r="H19683">
        <v>6.9749999999999996</v>
      </c>
      <c r="I19683">
        <v>1.1559999999999999</v>
      </c>
      <c r="N19683">
        <v>2</v>
      </c>
      <c r="O19683" s="1">
        <v>2</v>
      </c>
      <c r="P19683">
        <v>0</v>
      </c>
      <c r="Q19683">
        <v>2</v>
      </c>
      <c r="R19683" s="1">
        <v>2</v>
      </c>
      <c r="S19683">
        <v>2</v>
      </c>
    </row>
    <row r="19684" spans="1:19" x14ac:dyDescent="0.3">
      <c r="A19684">
        <v>1</v>
      </c>
      <c r="B19684" s="3">
        <f t="shared" si="317"/>
        <v>45868.102500002482</v>
      </c>
      <c r="C19684">
        <v>8</v>
      </c>
      <c r="D19684">
        <v>49.814</v>
      </c>
      <c r="E19684">
        <v>4.6420000000000003</v>
      </c>
      <c r="F19684">
        <v>50</v>
      </c>
      <c r="G19684">
        <v>18.649999999999999</v>
      </c>
      <c r="H19684">
        <v>6.99</v>
      </c>
      <c r="I19684">
        <v>1.159</v>
      </c>
      <c r="N19684">
        <v>2</v>
      </c>
      <c r="O19684" s="1">
        <v>2</v>
      </c>
      <c r="P19684">
        <v>0</v>
      </c>
      <c r="Q19684">
        <v>2</v>
      </c>
      <c r="R19684" s="1">
        <v>2</v>
      </c>
      <c r="S19684">
        <v>2</v>
      </c>
    </row>
    <row r="19685" spans="1:19" x14ac:dyDescent="0.3">
      <c r="A19685">
        <v>1</v>
      </c>
      <c r="B19685" s="3">
        <f t="shared" si="317"/>
        <v>45868.102569446928</v>
      </c>
      <c r="C19685">
        <v>8</v>
      </c>
      <c r="D19685">
        <v>49.823999999999998</v>
      </c>
      <c r="E19685">
        <v>4.6399999999999997</v>
      </c>
      <c r="F19685">
        <v>49.9</v>
      </c>
      <c r="G19685">
        <v>18.63</v>
      </c>
      <c r="H19685">
        <v>7.01</v>
      </c>
      <c r="I19685">
        <v>1.163</v>
      </c>
      <c r="N19685">
        <v>2</v>
      </c>
      <c r="O19685" s="1">
        <v>2</v>
      </c>
      <c r="P19685">
        <v>0</v>
      </c>
      <c r="Q19685">
        <v>2</v>
      </c>
      <c r="R19685" s="1">
        <v>2</v>
      </c>
      <c r="S19685">
        <v>2</v>
      </c>
    </row>
    <row r="19686" spans="1:19" x14ac:dyDescent="0.3">
      <c r="A19686">
        <v>1</v>
      </c>
      <c r="B19686" s="3">
        <f t="shared" si="317"/>
        <v>45868.102638891374</v>
      </c>
      <c r="C19686">
        <v>8</v>
      </c>
      <c r="D19686">
        <v>49.853999999999999</v>
      </c>
      <c r="E19686">
        <v>4.6399999999999997</v>
      </c>
      <c r="F19686">
        <v>49.9</v>
      </c>
      <c r="G19686">
        <v>18.63</v>
      </c>
      <c r="H19686">
        <v>7.0250000000000004</v>
      </c>
      <c r="I19686">
        <v>1.1659999999999999</v>
      </c>
      <c r="N19686">
        <v>2</v>
      </c>
      <c r="O19686" s="1">
        <v>2</v>
      </c>
      <c r="P19686">
        <v>0</v>
      </c>
      <c r="Q19686">
        <v>2</v>
      </c>
      <c r="R19686" s="1">
        <v>2</v>
      </c>
      <c r="S19686">
        <v>2</v>
      </c>
    </row>
    <row r="19687" spans="1:19" x14ac:dyDescent="0.3">
      <c r="A19687">
        <v>1</v>
      </c>
      <c r="B19687" s="3">
        <f t="shared" si="317"/>
        <v>45868.10270833582</v>
      </c>
      <c r="C19687">
        <v>8</v>
      </c>
      <c r="D19687">
        <v>49.872999999999998</v>
      </c>
      <c r="E19687">
        <v>4.6379999999999999</v>
      </c>
      <c r="F19687">
        <v>49.8</v>
      </c>
      <c r="G19687">
        <v>18.62</v>
      </c>
      <c r="H19687">
        <v>7.04</v>
      </c>
      <c r="I19687">
        <v>1.169</v>
      </c>
      <c r="N19687">
        <v>2</v>
      </c>
      <c r="O19687" s="1">
        <v>2</v>
      </c>
      <c r="P19687">
        <v>0</v>
      </c>
      <c r="Q19687">
        <v>2</v>
      </c>
      <c r="R19687" s="1">
        <v>2</v>
      </c>
      <c r="S19687">
        <v>2</v>
      </c>
    </row>
    <row r="19688" spans="1:19" x14ac:dyDescent="0.3">
      <c r="A19688">
        <v>1</v>
      </c>
      <c r="B19688" s="3">
        <f t="shared" si="317"/>
        <v>45868.102777780266</v>
      </c>
      <c r="C19688">
        <v>8</v>
      </c>
      <c r="D19688">
        <v>49.893000000000001</v>
      </c>
      <c r="E19688">
        <v>4.6379999999999999</v>
      </c>
      <c r="F19688">
        <v>49.8</v>
      </c>
      <c r="G19688">
        <v>18.62</v>
      </c>
      <c r="H19688">
        <v>7.0549999999999997</v>
      </c>
      <c r="I19688">
        <v>1.1719999999999999</v>
      </c>
      <c r="L19688">
        <v>84.156249999999304</v>
      </c>
      <c r="M19688">
        <v>84.458031116005003</v>
      </c>
      <c r="N19688">
        <v>2</v>
      </c>
      <c r="O19688" s="1">
        <v>2</v>
      </c>
      <c r="P19688">
        <v>0</v>
      </c>
      <c r="Q19688">
        <v>2</v>
      </c>
      <c r="R19688" s="1">
        <v>2</v>
      </c>
      <c r="S19688">
        <v>2</v>
      </c>
    </row>
    <row r="19689" spans="1:19" x14ac:dyDescent="0.3">
      <c r="A19689">
        <v>1</v>
      </c>
      <c r="B19689" s="3">
        <f t="shared" si="317"/>
        <v>45868.102847224713</v>
      </c>
      <c r="C19689">
        <v>8</v>
      </c>
      <c r="D19689">
        <v>49.902999999999999</v>
      </c>
      <c r="E19689">
        <v>4.6379999999999999</v>
      </c>
      <c r="F19689">
        <v>49.8</v>
      </c>
      <c r="G19689">
        <v>18.61</v>
      </c>
      <c r="H19689">
        <v>7.07</v>
      </c>
      <c r="I19689">
        <v>1.175</v>
      </c>
      <c r="N19689">
        <v>2</v>
      </c>
      <c r="O19689" s="1">
        <v>2</v>
      </c>
      <c r="P19689">
        <v>0</v>
      </c>
      <c r="Q19689">
        <v>2</v>
      </c>
      <c r="R19689" s="1">
        <v>2</v>
      </c>
      <c r="S19689">
        <v>2</v>
      </c>
    </row>
    <row r="19690" spans="1:19" x14ac:dyDescent="0.3">
      <c r="A19690">
        <v>1</v>
      </c>
      <c r="B19690" s="3">
        <f t="shared" si="317"/>
        <v>45868.102916669159</v>
      </c>
      <c r="C19690">
        <v>8</v>
      </c>
      <c r="D19690">
        <v>49.923000000000002</v>
      </c>
      <c r="E19690">
        <v>4.6360000000000001</v>
      </c>
      <c r="F19690">
        <v>49.7</v>
      </c>
      <c r="G19690">
        <v>18.600000000000001</v>
      </c>
      <c r="H19690">
        <v>7.085</v>
      </c>
      <c r="I19690">
        <v>1.1779999999999999</v>
      </c>
      <c r="N19690">
        <v>2</v>
      </c>
      <c r="O19690" s="1">
        <v>2</v>
      </c>
      <c r="P19690">
        <v>0</v>
      </c>
      <c r="Q19690">
        <v>2</v>
      </c>
      <c r="R19690" s="1">
        <v>2</v>
      </c>
      <c r="S19690">
        <v>2</v>
      </c>
    </row>
    <row r="19691" spans="1:19" x14ac:dyDescent="0.3">
      <c r="A19691">
        <v>1</v>
      </c>
      <c r="B19691" s="3">
        <f t="shared" si="317"/>
        <v>45868.102986113605</v>
      </c>
      <c r="C19691">
        <v>8</v>
      </c>
      <c r="D19691">
        <v>49.942</v>
      </c>
      <c r="E19691">
        <v>4.6459999999999999</v>
      </c>
      <c r="F19691">
        <v>49.7</v>
      </c>
      <c r="G19691">
        <v>18.600000000000001</v>
      </c>
      <c r="H19691">
        <v>7.09</v>
      </c>
      <c r="I19691">
        <v>1.179</v>
      </c>
      <c r="N19691">
        <v>2</v>
      </c>
      <c r="O19691" s="1">
        <v>2</v>
      </c>
      <c r="P19691">
        <v>0</v>
      </c>
      <c r="Q19691">
        <v>2</v>
      </c>
      <c r="R19691" s="1">
        <v>2</v>
      </c>
      <c r="S19691">
        <v>2</v>
      </c>
    </row>
    <row r="19692" spans="1:19" x14ac:dyDescent="0.3">
      <c r="A19692">
        <v>1</v>
      </c>
      <c r="B19692" s="3">
        <f t="shared" si="317"/>
        <v>45868.103055558051</v>
      </c>
      <c r="C19692">
        <v>8</v>
      </c>
      <c r="D19692">
        <v>49.962000000000003</v>
      </c>
      <c r="E19692">
        <v>4.6440000000000001</v>
      </c>
      <c r="F19692">
        <v>49.6</v>
      </c>
      <c r="G19692">
        <v>18.59</v>
      </c>
      <c r="H19692">
        <v>7.1050000000000004</v>
      </c>
      <c r="I19692">
        <v>1.1819999999999999</v>
      </c>
      <c r="N19692">
        <v>2</v>
      </c>
      <c r="O19692" s="1">
        <v>2</v>
      </c>
      <c r="P19692">
        <v>0</v>
      </c>
      <c r="Q19692">
        <v>2</v>
      </c>
      <c r="R19692" s="1">
        <v>2</v>
      </c>
      <c r="S19692">
        <v>2</v>
      </c>
    </row>
    <row r="19693" spans="1:19" x14ac:dyDescent="0.3">
      <c r="A19693">
        <v>1</v>
      </c>
      <c r="B19693" s="3">
        <f t="shared" si="317"/>
        <v>45868.103125002497</v>
      </c>
      <c r="C19693">
        <v>8</v>
      </c>
      <c r="D19693">
        <v>49.972000000000001</v>
      </c>
      <c r="E19693">
        <v>4.6440000000000001</v>
      </c>
      <c r="F19693">
        <v>49.6</v>
      </c>
      <c r="G19693">
        <v>18.579999999999998</v>
      </c>
      <c r="H19693">
        <v>7.125</v>
      </c>
      <c r="I19693">
        <v>1.1859999999999999</v>
      </c>
      <c r="N19693">
        <v>2</v>
      </c>
      <c r="O19693" s="1">
        <v>2</v>
      </c>
      <c r="P19693">
        <v>0</v>
      </c>
      <c r="Q19693">
        <v>2</v>
      </c>
      <c r="R19693" s="1">
        <v>2</v>
      </c>
      <c r="S19693">
        <v>2</v>
      </c>
    </row>
    <row r="19694" spans="1:19" x14ac:dyDescent="0.3">
      <c r="A19694">
        <v>1</v>
      </c>
      <c r="B19694" s="3">
        <f t="shared" si="317"/>
        <v>45868.103194446943</v>
      </c>
      <c r="C19694">
        <v>8</v>
      </c>
      <c r="D19694">
        <v>49.981999999999999</v>
      </c>
      <c r="E19694">
        <v>4.6420000000000003</v>
      </c>
      <c r="F19694">
        <v>49.6</v>
      </c>
      <c r="G19694">
        <v>18.579999999999998</v>
      </c>
      <c r="H19694">
        <v>7.14</v>
      </c>
      <c r="I19694">
        <v>1.1879999999999999</v>
      </c>
      <c r="N19694">
        <v>2</v>
      </c>
      <c r="O19694" s="1">
        <v>2</v>
      </c>
      <c r="P19694">
        <v>0</v>
      </c>
      <c r="Q19694">
        <v>2</v>
      </c>
      <c r="R19694" s="1">
        <v>2</v>
      </c>
      <c r="S19694">
        <v>2</v>
      </c>
    </row>
    <row r="19695" spans="1:19" x14ac:dyDescent="0.3">
      <c r="A19695">
        <v>1</v>
      </c>
      <c r="B19695" s="3">
        <f t="shared" si="317"/>
        <v>45868.103263891389</v>
      </c>
      <c r="C19695">
        <v>8</v>
      </c>
      <c r="D19695">
        <v>50.002000000000002</v>
      </c>
      <c r="E19695">
        <v>4.6420000000000003</v>
      </c>
      <c r="F19695">
        <v>49.6</v>
      </c>
      <c r="G19695">
        <v>18.579999999999998</v>
      </c>
      <c r="H19695">
        <v>7.1550000000000002</v>
      </c>
      <c r="I19695">
        <v>1.1910000000000001</v>
      </c>
      <c r="N19695">
        <v>2</v>
      </c>
      <c r="O19695" s="1">
        <v>2</v>
      </c>
      <c r="P19695">
        <v>0</v>
      </c>
      <c r="Q19695">
        <v>2</v>
      </c>
      <c r="R19695" s="1">
        <v>2</v>
      </c>
      <c r="S19695">
        <v>2</v>
      </c>
    </row>
    <row r="19696" spans="1:19" x14ac:dyDescent="0.3">
      <c r="A19696">
        <v>1</v>
      </c>
      <c r="B19696" s="3">
        <f t="shared" si="317"/>
        <v>45868.103333335835</v>
      </c>
      <c r="C19696">
        <v>8</v>
      </c>
      <c r="D19696">
        <v>50.000999999999998</v>
      </c>
      <c r="E19696">
        <v>4.6399999999999997</v>
      </c>
      <c r="F19696">
        <v>49.5</v>
      </c>
      <c r="G19696">
        <v>18.57</v>
      </c>
      <c r="H19696">
        <v>7.17</v>
      </c>
      <c r="I19696">
        <v>1.194</v>
      </c>
      <c r="N19696">
        <v>2</v>
      </c>
      <c r="O19696" s="1">
        <v>2</v>
      </c>
      <c r="P19696">
        <v>0</v>
      </c>
      <c r="Q19696">
        <v>2</v>
      </c>
      <c r="R19696" s="1">
        <v>2</v>
      </c>
      <c r="S19696">
        <v>2</v>
      </c>
    </row>
    <row r="19697" spans="1:19" x14ac:dyDescent="0.3">
      <c r="A19697">
        <v>1</v>
      </c>
      <c r="B19697" s="3">
        <f t="shared" si="317"/>
        <v>45868.103402780282</v>
      </c>
      <c r="C19697">
        <v>8</v>
      </c>
      <c r="D19697">
        <v>50.030999999999999</v>
      </c>
      <c r="E19697">
        <v>4.6399999999999997</v>
      </c>
      <c r="F19697">
        <v>49.5</v>
      </c>
      <c r="G19697">
        <v>18.57</v>
      </c>
      <c r="H19697">
        <v>7.1849999999999996</v>
      </c>
      <c r="I19697">
        <v>1.1970000000000001</v>
      </c>
      <c r="N19697">
        <v>2</v>
      </c>
      <c r="O19697" s="1">
        <v>2</v>
      </c>
      <c r="P19697">
        <v>0</v>
      </c>
      <c r="Q19697">
        <v>2</v>
      </c>
      <c r="R19697" s="1">
        <v>2</v>
      </c>
      <c r="S19697">
        <v>2</v>
      </c>
    </row>
    <row r="19698" spans="1:19" x14ac:dyDescent="0.3">
      <c r="A19698">
        <v>1</v>
      </c>
      <c r="B19698" s="3">
        <f t="shared" si="317"/>
        <v>45868.103472224728</v>
      </c>
      <c r="C19698">
        <v>8</v>
      </c>
      <c r="D19698">
        <v>50.051000000000002</v>
      </c>
      <c r="E19698">
        <v>4.6379999999999999</v>
      </c>
      <c r="F19698">
        <v>49.4</v>
      </c>
      <c r="G19698">
        <v>18.55</v>
      </c>
      <c r="H19698">
        <v>7.2</v>
      </c>
      <c r="I19698">
        <v>1.2</v>
      </c>
      <c r="L19698">
        <v>84.006249999999298</v>
      </c>
      <c r="M19698">
        <v>84.234744041426197</v>
      </c>
      <c r="N19698">
        <v>2</v>
      </c>
      <c r="O19698" s="1">
        <v>2</v>
      </c>
      <c r="P19698">
        <v>0</v>
      </c>
      <c r="Q19698">
        <v>2</v>
      </c>
      <c r="R19698" s="1">
        <v>2</v>
      </c>
      <c r="S19698">
        <v>2</v>
      </c>
    </row>
    <row r="19699" spans="1:19" x14ac:dyDescent="0.3">
      <c r="A19699">
        <v>1</v>
      </c>
      <c r="B19699" s="3">
        <f t="shared" si="317"/>
        <v>45868.103541669174</v>
      </c>
      <c r="C19699">
        <v>8</v>
      </c>
      <c r="D19699">
        <v>50.061</v>
      </c>
      <c r="E19699">
        <v>4.6379999999999999</v>
      </c>
      <c r="F19699">
        <v>49.4</v>
      </c>
      <c r="G19699">
        <v>18.55</v>
      </c>
      <c r="H19699">
        <v>7.2149999999999999</v>
      </c>
      <c r="I19699">
        <v>1.2030000000000001</v>
      </c>
      <c r="N19699">
        <v>2</v>
      </c>
      <c r="O19699" s="1">
        <v>2</v>
      </c>
      <c r="P19699">
        <v>0</v>
      </c>
      <c r="Q19699">
        <v>2</v>
      </c>
      <c r="R19699" s="1">
        <v>2</v>
      </c>
      <c r="S19699">
        <v>2</v>
      </c>
    </row>
    <row r="19700" spans="1:19" x14ac:dyDescent="0.3">
      <c r="A19700">
        <v>1</v>
      </c>
      <c r="B19700" s="3">
        <f t="shared" si="317"/>
        <v>45868.10361111362</v>
      </c>
      <c r="C19700">
        <v>8</v>
      </c>
      <c r="D19700">
        <v>50.06</v>
      </c>
      <c r="E19700">
        <v>4.6379999999999999</v>
      </c>
      <c r="F19700">
        <v>49.4</v>
      </c>
      <c r="G19700">
        <v>18.55</v>
      </c>
      <c r="H19700">
        <v>7.23</v>
      </c>
      <c r="I19700">
        <v>1.206</v>
      </c>
      <c r="N19700">
        <v>2</v>
      </c>
      <c r="O19700" s="1">
        <v>2</v>
      </c>
      <c r="P19700">
        <v>0</v>
      </c>
      <c r="Q19700">
        <v>2</v>
      </c>
      <c r="R19700" s="1">
        <v>2</v>
      </c>
      <c r="S19700">
        <v>2</v>
      </c>
    </row>
    <row r="19701" spans="1:19" x14ac:dyDescent="0.3">
      <c r="A19701">
        <v>1</v>
      </c>
      <c r="B19701" s="3">
        <f t="shared" si="317"/>
        <v>45868.103680558066</v>
      </c>
      <c r="C19701">
        <v>8</v>
      </c>
      <c r="D19701">
        <v>50.07</v>
      </c>
      <c r="E19701">
        <v>4.6360000000000001</v>
      </c>
      <c r="F19701">
        <v>49.3</v>
      </c>
      <c r="G19701">
        <v>18.54</v>
      </c>
      <c r="H19701">
        <v>7.2450000000000001</v>
      </c>
      <c r="I19701">
        <v>1.2090000000000001</v>
      </c>
      <c r="N19701">
        <v>2</v>
      </c>
      <c r="O19701" s="1">
        <v>2</v>
      </c>
      <c r="P19701">
        <v>0</v>
      </c>
      <c r="Q19701">
        <v>2</v>
      </c>
      <c r="R19701" s="1">
        <v>2</v>
      </c>
      <c r="S19701">
        <v>2</v>
      </c>
    </row>
    <row r="19702" spans="1:19" x14ac:dyDescent="0.3">
      <c r="A19702">
        <v>1</v>
      </c>
      <c r="B19702" s="3">
        <f t="shared" si="317"/>
        <v>45868.103750002512</v>
      </c>
      <c r="C19702">
        <v>8</v>
      </c>
      <c r="D19702">
        <v>50.08</v>
      </c>
      <c r="E19702">
        <v>4.6360000000000001</v>
      </c>
      <c r="F19702">
        <v>49.3</v>
      </c>
      <c r="G19702">
        <v>18.53</v>
      </c>
      <c r="H19702">
        <v>7.26</v>
      </c>
      <c r="I19702">
        <v>1.212</v>
      </c>
      <c r="N19702">
        <v>2</v>
      </c>
      <c r="O19702" s="1">
        <v>2</v>
      </c>
      <c r="P19702">
        <v>0</v>
      </c>
      <c r="Q19702">
        <v>2</v>
      </c>
      <c r="R19702" s="1">
        <v>2</v>
      </c>
      <c r="S19702">
        <v>2</v>
      </c>
    </row>
    <row r="19703" spans="1:19" x14ac:dyDescent="0.3">
      <c r="A19703">
        <v>1</v>
      </c>
      <c r="B19703" s="3">
        <f t="shared" si="317"/>
        <v>45868.103819446958</v>
      </c>
      <c r="C19703">
        <v>8</v>
      </c>
      <c r="D19703">
        <v>50.09</v>
      </c>
      <c r="E19703">
        <v>4.6340000000000003</v>
      </c>
      <c r="F19703">
        <v>49.2</v>
      </c>
      <c r="G19703">
        <v>18.52</v>
      </c>
      <c r="H19703">
        <v>7.28</v>
      </c>
      <c r="I19703">
        <v>1.216</v>
      </c>
      <c r="N19703">
        <v>2</v>
      </c>
      <c r="O19703" s="1">
        <v>2</v>
      </c>
      <c r="P19703">
        <v>0</v>
      </c>
      <c r="Q19703">
        <v>2</v>
      </c>
      <c r="R19703" s="1">
        <v>2</v>
      </c>
      <c r="S19703">
        <v>2</v>
      </c>
    </row>
    <row r="19704" spans="1:19" x14ac:dyDescent="0.3">
      <c r="A19704">
        <v>1</v>
      </c>
      <c r="B19704" s="3">
        <f t="shared" si="317"/>
        <v>45868.103888891404</v>
      </c>
      <c r="C19704">
        <v>8</v>
      </c>
      <c r="D19704">
        <v>50.098999999999997</v>
      </c>
      <c r="E19704">
        <v>4.6340000000000003</v>
      </c>
      <c r="F19704">
        <v>49.2</v>
      </c>
      <c r="G19704">
        <v>18.52</v>
      </c>
      <c r="H19704">
        <v>7.2949999999999999</v>
      </c>
      <c r="I19704">
        <v>1.2190000000000001</v>
      </c>
      <c r="N19704">
        <v>2</v>
      </c>
      <c r="O19704" s="1">
        <v>2</v>
      </c>
      <c r="P19704">
        <v>0</v>
      </c>
      <c r="Q19704">
        <v>2</v>
      </c>
      <c r="R19704" s="1">
        <v>2</v>
      </c>
      <c r="S19704">
        <v>2</v>
      </c>
    </row>
    <row r="19705" spans="1:19" x14ac:dyDescent="0.3">
      <c r="A19705">
        <v>1</v>
      </c>
      <c r="B19705" s="3">
        <f t="shared" si="317"/>
        <v>45868.103958335851</v>
      </c>
      <c r="C19705">
        <v>8</v>
      </c>
      <c r="D19705">
        <v>50.109000000000002</v>
      </c>
      <c r="E19705">
        <v>4.6420000000000003</v>
      </c>
      <c r="F19705">
        <v>49.1</v>
      </c>
      <c r="G19705">
        <v>18.510000000000002</v>
      </c>
      <c r="H19705">
        <v>7.3</v>
      </c>
      <c r="I19705">
        <v>1.22</v>
      </c>
      <c r="N19705">
        <v>2</v>
      </c>
      <c r="O19705" s="1">
        <v>2</v>
      </c>
      <c r="P19705">
        <v>0</v>
      </c>
      <c r="Q19705">
        <v>2</v>
      </c>
      <c r="R19705" s="1">
        <v>2</v>
      </c>
      <c r="S19705">
        <v>2</v>
      </c>
    </row>
    <row r="19706" spans="1:19" x14ac:dyDescent="0.3">
      <c r="A19706">
        <v>1</v>
      </c>
      <c r="B19706" s="3">
        <f t="shared" si="317"/>
        <v>45868.104027780297</v>
      </c>
      <c r="C19706">
        <v>8</v>
      </c>
      <c r="D19706">
        <v>50.119</v>
      </c>
      <c r="E19706">
        <v>4.6420000000000003</v>
      </c>
      <c r="F19706">
        <v>49.1</v>
      </c>
      <c r="G19706">
        <v>18.5</v>
      </c>
      <c r="H19706">
        <v>7.3150000000000004</v>
      </c>
      <c r="I19706">
        <v>1.2230000000000001</v>
      </c>
      <c r="N19706">
        <v>2</v>
      </c>
      <c r="O19706" s="1">
        <v>2</v>
      </c>
      <c r="P19706">
        <v>0</v>
      </c>
      <c r="Q19706">
        <v>2</v>
      </c>
      <c r="R19706" s="1">
        <v>2</v>
      </c>
      <c r="S19706">
        <v>2</v>
      </c>
    </row>
    <row r="19707" spans="1:19" x14ac:dyDescent="0.3">
      <c r="A19707">
        <v>1</v>
      </c>
      <c r="B19707" s="3">
        <f t="shared" si="317"/>
        <v>45868.104097224743</v>
      </c>
      <c r="C19707">
        <v>8</v>
      </c>
      <c r="D19707">
        <v>50.128999999999998</v>
      </c>
      <c r="E19707">
        <v>4.6399999999999997</v>
      </c>
      <c r="F19707">
        <v>49</v>
      </c>
      <c r="G19707">
        <v>18.489999999999998</v>
      </c>
      <c r="H19707">
        <v>7.33</v>
      </c>
      <c r="I19707">
        <v>1.226</v>
      </c>
      <c r="N19707">
        <v>2</v>
      </c>
      <c r="O19707" s="1">
        <v>2</v>
      </c>
      <c r="P19707">
        <v>0</v>
      </c>
      <c r="Q19707">
        <v>2</v>
      </c>
      <c r="R19707" s="1">
        <v>2</v>
      </c>
      <c r="S19707">
        <v>2</v>
      </c>
    </row>
    <row r="19708" spans="1:19" x14ac:dyDescent="0.3">
      <c r="A19708">
        <v>1</v>
      </c>
      <c r="B19708" s="3">
        <f t="shared" si="317"/>
        <v>45868.104166669189</v>
      </c>
      <c r="C19708">
        <v>8</v>
      </c>
      <c r="D19708">
        <v>50.128</v>
      </c>
      <c r="E19708">
        <v>4.6399999999999997</v>
      </c>
      <c r="F19708">
        <v>49</v>
      </c>
      <c r="G19708">
        <v>18.489999999999998</v>
      </c>
      <c r="H19708">
        <v>7.3449999999999998</v>
      </c>
      <c r="I19708">
        <v>1.2290000000000001</v>
      </c>
      <c r="J19708">
        <v>73.5</v>
      </c>
      <c r="K19708">
        <v>29.7</v>
      </c>
      <c r="L19708">
        <v>84.27734375</v>
      </c>
      <c r="M19708">
        <v>84.623134862116999</v>
      </c>
      <c r="N19708">
        <v>0</v>
      </c>
      <c r="O19708" s="1">
        <v>2</v>
      </c>
      <c r="P19708">
        <v>0</v>
      </c>
      <c r="Q19708">
        <v>2</v>
      </c>
      <c r="R19708" s="1">
        <v>2</v>
      </c>
      <c r="S19708">
        <v>2</v>
      </c>
    </row>
    <row r="19709" spans="1:19" x14ac:dyDescent="0.3">
      <c r="A19709">
        <v>1</v>
      </c>
      <c r="B19709" s="3">
        <f t="shared" si="317"/>
        <v>45868.104236113635</v>
      </c>
      <c r="C19709">
        <v>8</v>
      </c>
      <c r="D19709">
        <v>50.137999999999998</v>
      </c>
      <c r="E19709">
        <v>4.6379999999999999</v>
      </c>
      <c r="F19709">
        <v>48.9</v>
      </c>
      <c r="G19709">
        <v>18.48</v>
      </c>
      <c r="H19709">
        <v>7.36</v>
      </c>
      <c r="I19709">
        <v>1.232</v>
      </c>
      <c r="N19709">
        <v>0</v>
      </c>
      <c r="O19709" s="1">
        <v>2</v>
      </c>
      <c r="P19709">
        <v>1</v>
      </c>
      <c r="Q19709">
        <v>1</v>
      </c>
      <c r="R19709" s="1">
        <v>2</v>
      </c>
      <c r="S19709">
        <v>2</v>
      </c>
    </row>
    <row r="19710" spans="1:19" x14ac:dyDescent="0.3">
      <c r="A19710">
        <v>1</v>
      </c>
      <c r="B19710" s="3">
        <f t="shared" si="317"/>
        <v>45868.104305558081</v>
      </c>
      <c r="C19710">
        <v>8</v>
      </c>
      <c r="D19710">
        <v>50.158000000000001</v>
      </c>
      <c r="E19710">
        <v>4.6379999999999999</v>
      </c>
      <c r="F19710">
        <v>48.9</v>
      </c>
      <c r="G19710">
        <v>18.48</v>
      </c>
      <c r="H19710">
        <v>7.375</v>
      </c>
      <c r="I19710">
        <v>1.2350000000000001</v>
      </c>
      <c r="N19710">
        <v>0</v>
      </c>
      <c r="O19710" s="1">
        <v>2</v>
      </c>
      <c r="P19710">
        <v>1</v>
      </c>
      <c r="Q19710">
        <v>1</v>
      </c>
      <c r="R19710" s="1">
        <v>2</v>
      </c>
      <c r="S19710">
        <v>2</v>
      </c>
    </row>
    <row r="19711" spans="1:19" x14ac:dyDescent="0.3">
      <c r="A19711">
        <v>1</v>
      </c>
      <c r="B19711" s="3">
        <f t="shared" si="317"/>
        <v>45868.104375002527</v>
      </c>
      <c r="C19711">
        <v>8</v>
      </c>
      <c r="D19711">
        <v>50.158000000000001</v>
      </c>
      <c r="E19711">
        <v>4.6379999999999999</v>
      </c>
      <c r="F19711">
        <v>48.9</v>
      </c>
      <c r="G19711">
        <v>18.47</v>
      </c>
      <c r="H19711">
        <v>7.39</v>
      </c>
      <c r="I19711">
        <v>1.238</v>
      </c>
      <c r="N19711">
        <v>0</v>
      </c>
      <c r="O19711" s="1">
        <v>2</v>
      </c>
      <c r="P19711">
        <v>1</v>
      </c>
      <c r="Q19711">
        <v>1</v>
      </c>
      <c r="R19711" s="1">
        <v>2</v>
      </c>
      <c r="S19711">
        <v>2</v>
      </c>
    </row>
    <row r="19712" spans="1:19" x14ac:dyDescent="0.3">
      <c r="A19712">
        <v>1</v>
      </c>
      <c r="B19712" s="3">
        <f t="shared" si="317"/>
        <v>45868.104444446974</v>
      </c>
      <c r="C19712">
        <v>8</v>
      </c>
      <c r="D19712">
        <v>50.167000000000002</v>
      </c>
      <c r="E19712">
        <v>4.6360000000000001</v>
      </c>
      <c r="F19712">
        <v>48.8</v>
      </c>
      <c r="G19712">
        <v>18.46</v>
      </c>
      <c r="H19712">
        <v>7.4050000000000002</v>
      </c>
      <c r="I19712">
        <v>1.2410000000000001</v>
      </c>
      <c r="N19712">
        <v>0</v>
      </c>
      <c r="O19712" s="1">
        <v>2</v>
      </c>
      <c r="P19712">
        <v>1</v>
      </c>
      <c r="Q19712">
        <v>1</v>
      </c>
      <c r="R19712" s="1">
        <v>2</v>
      </c>
      <c r="S19712">
        <v>2</v>
      </c>
    </row>
    <row r="19713" spans="1:19" x14ac:dyDescent="0.3">
      <c r="A19713">
        <v>1</v>
      </c>
      <c r="B19713" s="3">
        <f t="shared" si="317"/>
        <v>45868.10451389142</v>
      </c>
      <c r="C19713">
        <v>8</v>
      </c>
      <c r="D19713">
        <v>50.167000000000002</v>
      </c>
      <c r="E19713">
        <v>4.6360000000000001</v>
      </c>
      <c r="F19713">
        <v>48.8</v>
      </c>
      <c r="G19713">
        <v>18.46</v>
      </c>
      <c r="H19713">
        <v>7.42</v>
      </c>
      <c r="I19713">
        <v>1.244</v>
      </c>
      <c r="N19713">
        <v>0</v>
      </c>
      <c r="O19713" s="1">
        <v>2</v>
      </c>
      <c r="P19713">
        <v>1</v>
      </c>
      <c r="Q19713">
        <v>1</v>
      </c>
      <c r="R19713" s="1">
        <v>2</v>
      </c>
      <c r="S19713">
        <v>2</v>
      </c>
    </row>
    <row r="19714" spans="1:19" x14ac:dyDescent="0.3">
      <c r="A19714">
        <v>1</v>
      </c>
      <c r="B19714" s="3">
        <f t="shared" si="317"/>
        <v>45868.104583335866</v>
      </c>
      <c r="C19714">
        <v>8</v>
      </c>
      <c r="D19714">
        <v>50.177</v>
      </c>
      <c r="E19714">
        <v>4.6340000000000003</v>
      </c>
      <c r="F19714">
        <v>48.7</v>
      </c>
      <c r="G19714">
        <v>18.45</v>
      </c>
      <c r="H19714">
        <v>7.4349999999999996</v>
      </c>
      <c r="I19714">
        <v>1.2470000000000001</v>
      </c>
      <c r="N19714">
        <v>0</v>
      </c>
      <c r="O19714" s="1">
        <v>2</v>
      </c>
      <c r="P19714">
        <v>1</v>
      </c>
      <c r="Q19714">
        <v>1</v>
      </c>
      <c r="R19714" s="1">
        <v>2</v>
      </c>
      <c r="S19714">
        <v>2</v>
      </c>
    </row>
    <row r="19715" spans="1:19" x14ac:dyDescent="0.3">
      <c r="A19715">
        <v>1</v>
      </c>
      <c r="B19715" s="3">
        <f t="shared" si="317"/>
        <v>45868.104652780312</v>
      </c>
      <c r="C19715">
        <v>8</v>
      </c>
      <c r="D19715">
        <v>50.165999999999997</v>
      </c>
      <c r="E19715">
        <v>4.6340000000000003</v>
      </c>
      <c r="F19715">
        <v>48.7</v>
      </c>
      <c r="G19715">
        <v>18.440000000000001</v>
      </c>
      <c r="H19715">
        <v>7.45</v>
      </c>
      <c r="I19715">
        <v>1.25</v>
      </c>
      <c r="N19715">
        <v>0</v>
      </c>
      <c r="O19715" s="1">
        <v>2</v>
      </c>
      <c r="P19715">
        <v>1</v>
      </c>
      <c r="Q19715">
        <v>1</v>
      </c>
      <c r="R19715" s="1">
        <v>2</v>
      </c>
      <c r="S19715">
        <v>2</v>
      </c>
    </row>
    <row r="19716" spans="1:19" x14ac:dyDescent="0.3">
      <c r="A19716">
        <v>1</v>
      </c>
      <c r="B19716" s="3">
        <f t="shared" si="317"/>
        <v>45868.104722224758</v>
      </c>
      <c r="C19716">
        <v>8</v>
      </c>
      <c r="D19716">
        <v>50.186</v>
      </c>
      <c r="E19716">
        <v>4.6319999999999997</v>
      </c>
      <c r="F19716">
        <v>48.6</v>
      </c>
      <c r="G19716">
        <v>18.43</v>
      </c>
      <c r="H19716">
        <v>7.46</v>
      </c>
      <c r="I19716">
        <v>1.252</v>
      </c>
      <c r="N19716">
        <v>0</v>
      </c>
      <c r="O19716" s="1">
        <v>2</v>
      </c>
      <c r="P19716">
        <v>1</v>
      </c>
      <c r="Q19716">
        <v>1</v>
      </c>
      <c r="R19716" s="1">
        <v>2</v>
      </c>
      <c r="S19716">
        <v>2</v>
      </c>
    </row>
    <row r="19717" spans="1:19" x14ac:dyDescent="0.3">
      <c r="A19717">
        <v>1</v>
      </c>
      <c r="B19717" s="3">
        <f t="shared" si="317"/>
        <v>45868.104791669204</v>
      </c>
      <c r="C19717">
        <v>8</v>
      </c>
      <c r="D19717">
        <v>50.186</v>
      </c>
      <c r="E19717">
        <v>4.6319999999999997</v>
      </c>
      <c r="F19717">
        <v>48.6</v>
      </c>
      <c r="G19717">
        <v>18.43</v>
      </c>
      <c r="H19717">
        <v>7.4749999999999996</v>
      </c>
      <c r="I19717">
        <v>1.2549999999999999</v>
      </c>
      <c r="N19717">
        <v>0</v>
      </c>
      <c r="O19717" s="1">
        <v>2</v>
      </c>
      <c r="P19717">
        <v>1</v>
      </c>
      <c r="Q19717">
        <v>1</v>
      </c>
      <c r="R19717" s="1">
        <v>2</v>
      </c>
      <c r="S19717">
        <v>2</v>
      </c>
    </row>
    <row r="19718" spans="1:19" x14ac:dyDescent="0.3">
      <c r="A19718">
        <v>1</v>
      </c>
      <c r="B19718" s="3">
        <f t="shared" si="317"/>
        <v>45868.10486111365</v>
      </c>
      <c r="C19718">
        <v>8</v>
      </c>
      <c r="D19718">
        <v>50.186</v>
      </c>
      <c r="E19718">
        <v>4.63</v>
      </c>
      <c r="F19718">
        <v>48.5</v>
      </c>
      <c r="G19718">
        <v>18.420000000000002</v>
      </c>
      <c r="H19718">
        <v>7.49</v>
      </c>
      <c r="I19718">
        <v>1.258</v>
      </c>
      <c r="L19718">
        <v>84.47265625</v>
      </c>
      <c r="M19718">
        <v>84.652254740343395</v>
      </c>
      <c r="N19718">
        <v>0</v>
      </c>
      <c r="O19718" s="1">
        <v>2</v>
      </c>
      <c r="P19718">
        <v>1</v>
      </c>
      <c r="Q19718">
        <v>1</v>
      </c>
      <c r="R19718" s="1">
        <v>2</v>
      </c>
      <c r="S19718">
        <v>2</v>
      </c>
    </row>
    <row r="19719" spans="1:19" x14ac:dyDescent="0.3">
      <c r="A19719">
        <v>1</v>
      </c>
      <c r="B19719" s="3">
        <f t="shared" si="317"/>
        <v>45868.104930558096</v>
      </c>
      <c r="C19719">
        <v>8</v>
      </c>
      <c r="D19719">
        <v>50.185000000000002</v>
      </c>
      <c r="E19719">
        <v>4.63</v>
      </c>
      <c r="F19719">
        <v>48.6</v>
      </c>
      <c r="G19719">
        <v>18.43</v>
      </c>
      <c r="H19719">
        <v>7.5049999999999999</v>
      </c>
      <c r="I19719">
        <v>1.26</v>
      </c>
      <c r="N19719">
        <v>0</v>
      </c>
      <c r="O19719" s="1">
        <v>2</v>
      </c>
      <c r="P19719">
        <v>1</v>
      </c>
      <c r="Q19719">
        <v>1</v>
      </c>
      <c r="R19719" s="1">
        <v>2</v>
      </c>
      <c r="S19719">
        <v>2</v>
      </c>
    </row>
    <row r="19720" spans="1:19" x14ac:dyDescent="0.3">
      <c r="A19720">
        <v>1</v>
      </c>
      <c r="B19720" s="3">
        <f t="shared" si="317"/>
        <v>45868.105000002543</v>
      </c>
      <c r="C19720">
        <v>8</v>
      </c>
      <c r="D19720">
        <v>50.204999999999998</v>
      </c>
      <c r="E19720">
        <v>4.6399999999999997</v>
      </c>
      <c r="F19720">
        <v>48.6</v>
      </c>
      <c r="G19720">
        <v>18.420000000000002</v>
      </c>
      <c r="H19720">
        <v>7.51</v>
      </c>
      <c r="I19720">
        <v>1.2609999999999999</v>
      </c>
      <c r="N19720">
        <v>0</v>
      </c>
      <c r="O19720" s="1">
        <v>2</v>
      </c>
      <c r="P19720">
        <v>1</v>
      </c>
      <c r="Q19720">
        <v>1</v>
      </c>
      <c r="R19720" s="1">
        <v>2</v>
      </c>
      <c r="S19720">
        <v>2</v>
      </c>
    </row>
    <row r="19721" spans="1:19" x14ac:dyDescent="0.3">
      <c r="A19721">
        <v>1</v>
      </c>
      <c r="B19721" s="3">
        <f t="shared" si="317"/>
        <v>45868.105069446989</v>
      </c>
      <c r="C19721">
        <v>8</v>
      </c>
      <c r="D19721">
        <v>50.195</v>
      </c>
      <c r="E19721">
        <v>4.6379999999999999</v>
      </c>
      <c r="F19721">
        <v>48.5</v>
      </c>
      <c r="G19721">
        <v>18.41</v>
      </c>
      <c r="H19721">
        <v>7.52</v>
      </c>
      <c r="I19721">
        <v>1.2629999999999999</v>
      </c>
      <c r="N19721">
        <v>0</v>
      </c>
      <c r="O19721" s="1">
        <v>2</v>
      </c>
      <c r="P19721">
        <v>1</v>
      </c>
      <c r="Q19721">
        <v>1</v>
      </c>
      <c r="R19721" s="1">
        <v>2</v>
      </c>
      <c r="S19721">
        <v>2</v>
      </c>
    </row>
    <row r="19722" spans="1:19" x14ac:dyDescent="0.3">
      <c r="A19722">
        <v>1</v>
      </c>
      <c r="B19722" s="3">
        <f t="shared" si="317"/>
        <v>45868.105138891435</v>
      </c>
      <c r="C19722">
        <v>8</v>
      </c>
      <c r="D19722">
        <v>50.195</v>
      </c>
      <c r="E19722">
        <v>4.6379999999999999</v>
      </c>
      <c r="F19722">
        <v>48.5</v>
      </c>
      <c r="G19722">
        <v>18.41</v>
      </c>
      <c r="H19722">
        <v>7.5350000000000001</v>
      </c>
      <c r="I19722">
        <v>1.266</v>
      </c>
      <c r="N19722">
        <v>0</v>
      </c>
      <c r="O19722" s="1">
        <v>2</v>
      </c>
      <c r="P19722">
        <v>1</v>
      </c>
      <c r="Q19722">
        <v>1</v>
      </c>
      <c r="R19722" s="1">
        <v>2</v>
      </c>
      <c r="S19722">
        <v>2</v>
      </c>
    </row>
    <row r="19723" spans="1:19" x14ac:dyDescent="0.3">
      <c r="A19723">
        <v>1</v>
      </c>
      <c r="B19723" s="3">
        <f t="shared" si="317"/>
        <v>45868.105208335881</v>
      </c>
      <c r="C19723">
        <v>8</v>
      </c>
      <c r="D19723">
        <v>50.194000000000003</v>
      </c>
      <c r="E19723">
        <v>4.6360000000000001</v>
      </c>
      <c r="F19723">
        <v>48.4</v>
      </c>
      <c r="G19723">
        <v>18.399999999999999</v>
      </c>
      <c r="H19723">
        <v>7.55</v>
      </c>
      <c r="I19723">
        <v>1.2689999999999999</v>
      </c>
      <c r="N19723">
        <v>0</v>
      </c>
      <c r="O19723" s="1">
        <v>2</v>
      </c>
      <c r="P19723">
        <v>1</v>
      </c>
      <c r="Q19723">
        <v>1</v>
      </c>
      <c r="R19723" s="1">
        <v>2</v>
      </c>
      <c r="S19723">
        <v>2</v>
      </c>
    </row>
    <row r="19724" spans="1:19" x14ac:dyDescent="0.3">
      <c r="A19724">
        <v>1</v>
      </c>
      <c r="B19724" s="3">
        <f t="shared" si="317"/>
        <v>45868.105277780327</v>
      </c>
      <c r="C19724">
        <v>8</v>
      </c>
      <c r="D19724">
        <v>50.204000000000001</v>
      </c>
      <c r="E19724">
        <v>4.6360000000000001</v>
      </c>
      <c r="F19724">
        <v>48.4</v>
      </c>
      <c r="G19724">
        <v>18.399999999999999</v>
      </c>
      <c r="H19724">
        <v>7.5650000000000004</v>
      </c>
      <c r="I19724">
        <v>1.272</v>
      </c>
      <c r="N19724">
        <v>0</v>
      </c>
      <c r="O19724" s="1">
        <v>2</v>
      </c>
      <c r="P19724">
        <v>1</v>
      </c>
      <c r="Q19724">
        <v>1</v>
      </c>
      <c r="R19724" s="1">
        <v>2</v>
      </c>
      <c r="S19724">
        <v>2</v>
      </c>
    </row>
    <row r="19725" spans="1:19" x14ac:dyDescent="0.3">
      <c r="A19725">
        <v>1</v>
      </c>
      <c r="B19725" s="3">
        <f t="shared" si="317"/>
        <v>45868.105347224773</v>
      </c>
      <c r="C19725">
        <v>8</v>
      </c>
      <c r="D19725">
        <v>50.194000000000003</v>
      </c>
      <c r="E19725">
        <v>4.6340000000000003</v>
      </c>
      <c r="F19725">
        <v>48.3</v>
      </c>
      <c r="G19725">
        <v>18.38</v>
      </c>
      <c r="H19725">
        <v>7.5750000000000002</v>
      </c>
      <c r="I19725">
        <v>1.274</v>
      </c>
      <c r="N19725">
        <v>0</v>
      </c>
      <c r="O19725" s="1">
        <v>2</v>
      </c>
      <c r="P19725">
        <v>1</v>
      </c>
      <c r="Q19725">
        <v>1</v>
      </c>
      <c r="R19725" s="1">
        <v>2</v>
      </c>
      <c r="S19725">
        <v>2</v>
      </c>
    </row>
    <row r="19726" spans="1:19" x14ac:dyDescent="0.3">
      <c r="A19726">
        <v>1</v>
      </c>
      <c r="B19726" s="3">
        <f t="shared" si="317"/>
        <v>45868.105416669219</v>
      </c>
      <c r="C19726">
        <v>8</v>
      </c>
      <c r="D19726">
        <v>50.192999999999998</v>
      </c>
      <c r="E19726">
        <v>4.6340000000000003</v>
      </c>
      <c r="F19726">
        <v>48.3</v>
      </c>
      <c r="G19726">
        <v>18.38</v>
      </c>
      <c r="H19726">
        <v>7.59</v>
      </c>
      <c r="I19726">
        <v>1.2769999999999999</v>
      </c>
      <c r="N19726">
        <v>0</v>
      </c>
      <c r="O19726" s="1">
        <v>2</v>
      </c>
      <c r="P19726">
        <v>1</v>
      </c>
      <c r="Q19726">
        <v>1</v>
      </c>
      <c r="R19726" s="1">
        <v>2</v>
      </c>
      <c r="S19726">
        <v>2</v>
      </c>
    </row>
    <row r="19727" spans="1:19" x14ac:dyDescent="0.3">
      <c r="A19727">
        <v>1</v>
      </c>
      <c r="B19727" s="3">
        <f t="shared" si="317"/>
        <v>45868.105486113665</v>
      </c>
      <c r="C19727">
        <v>8</v>
      </c>
      <c r="D19727">
        <v>50.192999999999998</v>
      </c>
      <c r="E19727">
        <v>4.6319999999999997</v>
      </c>
      <c r="F19727">
        <v>48.2</v>
      </c>
      <c r="G19727">
        <v>18.37</v>
      </c>
      <c r="H19727">
        <v>7.6050000000000004</v>
      </c>
      <c r="I19727">
        <v>1.28</v>
      </c>
      <c r="N19727">
        <v>0</v>
      </c>
      <c r="O19727" s="1">
        <v>2</v>
      </c>
      <c r="P19727">
        <v>1</v>
      </c>
      <c r="Q19727">
        <v>1</v>
      </c>
      <c r="R19727" s="1">
        <v>2</v>
      </c>
      <c r="S19727">
        <v>2</v>
      </c>
    </row>
    <row r="19728" spans="1:19" x14ac:dyDescent="0.3">
      <c r="A19728">
        <v>1</v>
      </c>
      <c r="B19728" s="3">
        <f t="shared" si="317"/>
        <v>45868.105555558112</v>
      </c>
      <c r="C19728">
        <v>8</v>
      </c>
      <c r="D19728">
        <v>50.183</v>
      </c>
      <c r="E19728">
        <v>4.6319999999999997</v>
      </c>
      <c r="F19728">
        <v>48.2</v>
      </c>
      <c r="G19728">
        <v>18.37</v>
      </c>
      <c r="H19728">
        <v>7.62</v>
      </c>
      <c r="I19728">
        <v>1.2829999999999999</v>
      </c>
      <c r="L19728">
        <v>84.47265625</v>
      </c>
      <c r="M19728">
        <v>85.155740993700405</v>
      </c>
      <c r="N19728">
        <v>0</v>
      </c>
      <c r="O19728" s="1">
        <v>2</v>
      </c>
      <c r="P19728">
        <v>1</v>
      </c>
      <c r="Q19728">
        <v>1</v>
      </c>
      <c r="R19728" s="1">
        <v>2</v>
      </c>
      <c r="S19728">
        <v>2</v>
      </c>
    </row>
    <row r="19729" spans="1:19" x14ac:dyDescent="0.3">
      <c r="A19729">
        <v>1</v>
      </c>
      <c r="B19729" s="3">
        <f t="shared" si="317"/>
        <v>45868.105625002558</v>
      </c>
      <c r="C19729">
        <v>8</v>
      </c>
      <c r="D19729">
        <v>50.182000000000002</v>
      </c>
      <c r="E19729">
        <v>4.6319999999999997</v>
      </c>
      <c r="F19729">
        <v>48.2</v>
      </c>
      <c r="G19729">
        <v>18.36</v>
      </c>
      <c r="H19729">
        <v>7.63</v>
      </c>
      <c r="I19729">
        <v>1.2849999999999999</v>
      </c>
      <c r="N19729">
        <v>0</v>
      </c>
      <c r="O19729" s="1">
        <v>2</v>
      </c>
      <c r="P19729">
        <v>1</v>
      </c>
      <c r="Q19729">
        <v>1</v>
      </c>
      <c r="R19729" s="1">
        <v>2</v>
      </c>
      <c r="S19729">
        <v>2</v>
      </c>
    </row>
    <row r="19730" spans="1:19" x14ac:dyDescent="0.3">
      <c r="A19730">
        <v>1</v>
      </c>
      <c r="B19730" s="3">
        <f t="shared" si="317"/>
        <v>45868.105694447004</v>
      </c>
      <c r="C19730">
        <v>8</v>
      </c>
      <c r="D19730">
        <v>50.171999999999997</v>
      </c>
      <c r="E19730">
        <v>4.63</v>
      </c>
      <c r="F19730">
        <v>48.1</v>
      </c>
      <c r="G19730">
        <v>18.350000000000001</v>
      </c>
      <c r="H19730">
        <v>7.6449999999999996</v>
      </c>
      <c r="I19730">
        <v>1.288</v>
      </c>
      <c r="N19730">
        <v>0</v>
      </c>
      <c r="O19730" s="1">
        <v>2</v>
      </c>
      <c r="P19730">
        <v>1</v>
      </c>
      <c r="Q19730">
        <v>1</v>
      </c>
      <c r="R19730" s="1">
        <v>2</v>
      </c>
      <c r="S19730">
        <v>2</v>
      </c>
    </row>
    <row r="19731" spans="1:19" x14ac:dyDescent="0.3">
      <c r="A19731">
        <v>1</v>
      </c>
      <c r="B19731" s="3">
        <f t="shared" si="317"/>
        <v>45868.10576389145</v>
      </c>
      <c r="C19731">
        <v>8</v>
      </c>
      <c r="D19731">
        <v>50.182000000000002</v>
      </c>
      <c r="E19731">
        <v>4.63</v>
      </c>
      <c r="F19731">
        <v>48.1</v>
      </c>
      <c r="G19731">
        <v>18.350000000000001</v>
      </c>
      <c r="H19731">
        <v>7.66</v>
      </c>
      <c r="I19731">
        <v>1.2909999999999999</v>
      </c>
      <c r="N19731">
        <v>0</v>
      </c>
      <c r="O19731" s="1">
        <v>2</v>
      </c>
      <c r="P19731">
        <v>1</v>
      </c>
      <c r="Q19731">
        <v>1</v>
      </c>
      <c r="R19731" s="1">
        <v>2</v>
      </c>
      <c r="S19731">
        <v>2</v>
      </c>
    </row>
    <row r="19732" spans="1:19" x14ac:dyDescent="0.3">
      <c r="A19732">
        <v>1</v>
      </c>
      <c r="B19732" s="3">
        <f t="shared" si="317"/>
        <v>45868.105833335896</v>
      </c>
      <c r="C19732">
        <v>8</v>
      </c>
      <c r="D19732">
        <v>50.170999999999999</v>
      </c>
      <c r="E19732">
        <v>4.6280000000000001</v>
      </c>
      <c r="F19732">
        <v>48</v>
      </c>
      <c r="G19732">
        <v>18.34</v>
      </c>
      <c r="H19732">
        <v>7.6749999999999998</v>
      </c>
      <c r="I19732">
        <v>1.294</v>
      </c>
      <c r="N19732">
        <v>0</v>
      </c>
      <c r="O19732" s="1">
        <v>2</v>
      </c>
      <c r="P19732">
        <v>1</v>
      </c>
      <c r="Q19732">
        <v>1</v>
      </c>
      <c r="R19732" s="1">
        <v>2</v>
      </c>
      <c r="S19732">
        <v>2</v>
      </c>
    </row>
    <row r="19733" spans="1:19" x14ac:dyDescent="0.3">
      <c r="A19733">
        <v>1</v>
      </c>
      <c r="B19733" s="3">
        <f t="shared" si="317"/>
        <v>45868.105902780342</v>
      </c>
      <c r="C19733">
        <v>8</v>
      </c>
      <c r="D19733">
        <v>50.170999999999999</v>
      </c>
      <c r="E19733">
        <v>4.6280000000000001</v>
      </c>
      <c r="F19733">
        <v>48</v>
      </c>
      <c r="G19733">
        <v>18.34</v>
      </c>
      <c r="H19733">
        <v>7.69</v>
      </c>
      <c r="I19733">
        <v>1.2969999999999999</v>
      </c>
      <c r="N19733">
        <v>0</v>
      </c>
      <c r="O19733" s="1">
        <v>2</v>
      </c>
      <c r="P19733">
        <v>1</v>
      </c>
      <c r="Q19733">
        <v>1</v>
      </c>
      <c r="R19733" s="1">
        <v>2</v>
      </c>
      <c r="S19733">
        <v>2</v>
      </c>
    </row>
    <row r="19734" spans="1:19" x14ac:dyDescent="0.3">
      <c r="A19734">
        <v>1</v>
      </c>
      <c r="B19734" s="3">
        <f t="shared" si="317"/>
        <v>45868.105972224788</v>
      </c>
      <c r="C19734">
        <v>8</v>
      </c>
      <c r="D19734">
        <v>50.161000000000001</v>
      </c>
      <c r="E19734">
        <v>4.6260000000000003</v>
      </c>
      <c r="F19734">
        <v>47.9</v>
      </c>
      <c r="G19734">
        <v>18.32</v>
      </c>
      <c r="H19734">
        <v>7.7050000000000001</v>
      </c>
      <c r="I19734">
        <v>1.3</v>
      </c>
      <c r="N19734">
        <v>0</v>
      </c>
      <c r="O19734" s="1">
        <v>2</v>
      </c>
      <c r="P19734">
        <v>1</v>
      </c>
      <c r="Q19734">
        <v>1</v>
      </c>
      <c r="R19734" s="1">
        <v>2</v>
      </c>
      <c r="S19734">
        <v>2</v>
      </c>
    </row>
    <row r="19735" spans="1:19" x14ac:dyDescent="0.3">
      <c r="A19735">
        <v>1</v>
      </c>
      <c r="B19735" s="3">
        <f t="shared" si="317"/>
        <v>45868.106041669234</v>
      </c>
      <c r="C19735">
        <v>8</v>
      </c>
      <c r="D19735">
        <v>50.15</v>
      </c>
      <c r="E19735">
        <v>4.6260000000000003</v>
      </c>
      <c r="F19735">
        <v>47.9</v>
      </c>
      <c r="G19735">
        <v>18.32</v>
      </c>
      <c r="H19735">
        <v>7.72</v>
      </c>
      <c r="I19735">
        <v>1.3029999999999999</v>
      </c>
      <c r="N19735">
        <v>0</v>
      </c>
      <c r="O19735" s="1">
        <v>2</v>
      </c>
      <c r="P19735">
        <v>1</v>
      </c>
      <c r="Q19735">
        <v>1</v>
      </c>
      <c r="R19735" s="1">
        <v>2</v>
      </c>
      <c r="S19735">
        <v>2</v>
      </c>
    </row>
    <row r="19736" spans="1:19" x14ac:dyDescent="0.3">
      <c r="A19736">
        <v>1</v>
      </c>
      <c r="B19736" s="3">
        <f t="shared" si="317"/>
        <v>45868.106111113681</v>
      </c>
      <c r="C19736">
        <v>8</v>
      </c>
      <c r="D19736">
        <v>50.16</v>
      </c>
      <c r="E19736">
        <v>4.6340000000000003</v>
      </c>
      <c r="F19736">
        <v>47.8</v>
      </c>
      <c r="G19736">
        <v>18.309999999999999</v>
      </c>
      <c r="H19736">
        <v>7.72</v>
      </c>
      <c r="I19736">
        <v>1.3029999999999999</v>
      </c>
      <c r="N19736">
        <v>0</v>
      </c>
      <c r="O19736" s="1">
        <v>2</v>
      </c>
      <c r="P19736">
        <v>1</v>
      </c>
      <c r="Q19736">
        <v>1</v>
      </c>
      <c r="R19736" s="1">
        <v>2</v>
      </c>
      <c r="S19736">
        <v>2</v>
      </c>
    </row>
    <row r="19737" spans="1:19" x14ac:dyDescent="0.3">
      <c r="A19737">
        <v>1</v>
      </c>
      <c r="B19737" s="3">
        <f t="shared" si="317"/>
        <v>45868.106180558127</v>
      </c>
      <c r="C19737">
        <v>8</v>
      </c>
      <c r="D19737">
        <v>50.149000000000001</v>
      </c>
      <c r="E19737">
        <v>4.6340000000000003</v>
      </c>
      <c r="F19737">
        <v>47.8</v>
      </c>
      <c r="G19737">
        <v>18.309999999999999</v>
      </c>
      <c r="H19737">
        <v>7.7350000000000003</v>
      </c>
      <c r="I19737">
        <v>1.306</v>
      </c>
      <c r="N19737">
        <v>0</v>
      </c>
      <c r="O19737" s="1">
        <v>2</v>
      </c>
      <c r="P19737">
        <v>1</v>
      </c>
      <c r="Q19737">
        <v>1</v>
      </c>
      <c r="R19737" s="1">
        <v>2</v>
      </c>
      <c r="S19737">
        <v>2</v>
      </c>
    </row>
    <row r="19738" spans="1:19" x14ac:dyDescent="0.3">
      <c r="A19738">
        <v>1</v>
      </c>
      <c r="B19738" s="3">
        <f t="shared" si="317"/>
        <v>45868.106250002573</v>
      </c>
      <c r="C19738">
        <v>8</v>
      </c>
      <c r="D19738">
        <v>50.149000000000001</v>
      </c>
      <c r="E19738">
        <v>4.6319999999999997</v>
      </c>
      <c r="F19738">
        <v>47.7</v>
      </c>
      <c r="G19738">
        <v>18.29</v>
      </c>
      <c r="H19738">
        <v>7.75</v>
      </c>
      <c r="I19738">
        <v>1.3089999999999999</v>
      </c>
      <c r="L19738">
        <v>84.47265625</v>
      </c>
      <c r="M19738">
        <v>84.810265597777104</v>
      </c>
      <c r="N19738">
        <v>0</v>
      </c>
      <c r="O19738" s="1">
        <v>2</v>
      </c>
      <c r="P19738">
        <v>1</v>
      </c>
      <c r="Q19738">
        <v>1</v>
      </c>
      <c r="R19738" s="1">
        <v>2</v>
      </c>
      <c r="S19738">
        <v>2</v>
      </c>
    </row>
    <row r="19739" spans="1:19" x14ac:dyDescent="0.3">
      <c r="A19739">
        <v>1</v>
      </c>
      <c r="B19739" s="3">
        <f t="shared" si="317"/>
        <v>45868.106319447019</v>
      </c>
      <c r="C19739">
        <v>8</v>
      </c>
      <c r="D19739">
        <v>50.139000000000003</v>
      </c>
      <c r="E19739">
        <v>4.6319999999999997</v>
      </c>
      <c r="F19739">
        <v>47.7</v>
      </c>
      <c r="G19739">
        <v>18.29</v>
      </c>
      <c r="H19739">
        <v>7.7649999999999997</v>
      </c>
      <c r="I19739">
        <v>1.3120000000000001</v>
      </c>
      <c r="N19739">
        <v>0</v>
      </c>
      <c r="O19739" s="1">
        <v>2</v>
      </c>
      <c r="P19739">
        <v>1</v>
      </c>
      <c r="Q19739">
        <v>1</v>
      </c>
      <c r="R19739" s="1">
        <v>2</v>
      </c>
      <c r="S19739">
        <v>2</v>
      </c>
    </row>
    <row r="19740" spans="1:19" x14ac:dyDescent="0.3">
      <c r="A19740">
        <v>1</v>
      </c>
      <c r="B19740" s="3">
        <f t="shared" si="317"/>
        <v>45868.106388891465</v>
      </c>
      <c r="C19740">
        <v>8</v>
      </c>
      <c r="D19740">
        <v>50.128</v>
      </c>
      <c r="E19740">
        <v>4.6319999999999997</v>
      </c>
      <c r="F19740">
        <v>47.7</v>
      </c>
      <c r="G19740">
        <v>18.29</v>
      </c>
      <c r="H19740">
        <v>7.78</v>
      </c>
      <c r="I19740">
        <v>1.3149999999999999</v>
      </c>
      <c r="N19740">
        <v>0</v>
      </c>
      <c r="O19740" s="1">
        <v>2</v>
      </c>
      <c r="P19740">
        <v>1</v>
      </c>
      <c r="Q19740">
        <v>1</v>
      </c>
      <c r="R19740" s="1">
        <v>2</v>
      </c>
      <c r="S19740">
        <v>2</v>
      </c>
    </row>
    <row r="19741" spans="1:19" x14ac:dyDescent="0.3">
      <c r="A19741">
        <v>1</v>
      </c>
      <c r="B19741" s="3">
        <f t="shared" si="317"/>
        <v>45868.106458335911</v>
      </c>
      <c r="C19741">
        <v>8</v>
      </c>
      <c r="D19741">
        <v>50.137999999999998</v>
      </c>
      <c r="E19741">
        <v>4.63</v>
      </c>
      <c r="F19741">
        <v>47.6</v>
      </c>
      <c r="G19741">
        <v>18.28</v>
      </c>
      <c r="H19741">
        <v>7.7949999999999999</v>
      </c>
      <c r="I19741">
        <v>1.3180000000000001</v>
      </c>
      <c r="N19741">
        <v>0</v>
      </c>
      <c r="O19741" s="1">
        <v>2</v>
      </c>
      <c r="P19741">
        <v>1</v>
      </c>
      <c r="Q19741">
        <v>1</v>
      </c>
      <c r="R19741" s="1">
        <v>2</v>
      </c>
      <c r="S19741">
        <v>2</v>
      </c>
    </row>
    <row r="19742" spans="1:19" x14ac:dyDescent="0.3">
      <c r="A19742">
        <v>1</v>
      </c>
      <c r="B19742" s="3">
        <f t="shared" si="317"/>
        <v>45868.106527780357</v>
      </c>
      <c r="C19742">
        <v>8</v>
      </c>
      <c r="D19742">
        <v>50.127000000000002</v>
      </c>
      <c r="E19742">
        <v>4.63</v>
      </c>
      <c r="F19742">
        <v>47.6</v>
      </c>
      <c r="G19742">
        <v>18.27</v>
      </c>
      <c r="H19742">
        <v>7.8049999999999997</v>
      </c>
      <c r="I19742">
        <v>1.32</v>
      </c>
      <c r="N19742">
        <v>0</v>
      </c>
      <c r="O19742" s="1">
        <v>2</v>
      </c>
      <c r="P19742">
        <v>1</v>
      </c>
      <c r="Q19742">
        <v>1</v>
      </c>
      <c r="R19742" s="1">
        <v>2</v>
      </c>
      <c r="S19742">
        <v>2</v>
      </c>
    </row>
    <row r="19743" spans="1:19" x14ac:dyDescent="0.3">
      <c r="A19743">
        <v>1</v>
      </c>
      <c r="B19743" s="3">
        <f t="shared" si="317"/>
        <v>45868.106597224803</v>
      </c>
      <c r="C19743">
        <v>8</v>
      </c>
      <c r="D19743">
        <v>50.127000000000002</v>
      </c>
      <c r="E19743">
        <v>4.6280000000000001</v>
      </c>
      <c r="F19743">
        <v>47.5</v>
      </c>
      <c r="G19743">
        <v>18.260000000000002</v>
      </c>
      <c r="H19743">
        <v>7.82</v>
      </c>
      <c r="I19743">
        <v>1.323</v>
      </c>
      <c r="N19743">
        <v>0</v>
      </c>
      <c r="O19743" s="1">
        <v>2</v>
      </c>
      <c r="P19743">
        <v>1</v>
      </c>
      <c r="Q19743">
        <v>1</v>
      </c>
      <c r="R19743" s="1">
        <v>2</v>
      </c>
      <c r="S19743">
        <v>2</v>
      </c>
    </row>
    <row r="19744" spans="1:19" x14ac:dyDescent="0.3">
      <c r="A19744">
        <v>1</v>
      </c>
      <c r="B19744" s="3">
        <f t="shared" si="317"/>
        <v>45868.10666666925</v>
      </c>
      <c r="C19744">
        <v>8</v>
      </c>
      <c r="D19744">
        <v>50.116</v>
      </c>
      <c r="E19744">
        <v>4.6280000000000001</v>
      </c>
      <c r="F19744">
        <v>47.5</v>
      </c>
      <c r="G19744">
        <v>18.260000000000002</v>
      </c>
      <c r="H19744">
        <v>7.835</v>
      </c>
      <c r="I19744">
        <v>1.3260000000000001</v>
      </c>
      <c r="N19744">
        <v>0</v>
      </c>
      <c r="O19744" s="1">
        <v>2</v>
      </c>
      <c r="P19744">
        <v>1</v>
      </c>
      <c r="Q19744">
        <v>1</v>
      </c>
      <c r="R19744" s="1">
        <v>2</v>
      </c>
      <c r="S19744">
        <v>2</v>
      </c>
    </row>
    <row r="19745" spans="1:19" x14ac:dyDescent="0.3">
      <c r="A19745">
        <v>1</v>
      </c>
      <c r="B19745" s="3">
        <f t="shared" si="317"/>
        <v>45868.106736113696</v>
      </c>
      <c r="C19745">
        <v>8</v>
      </c>
      <c r="D19745">
        <v>50.116</v>
      </c>
      <c r="E19745">
        <v>4.6260000000000003</v>
      </c>
      <c r="F19745">
        <v>47.4</v>
      </c>
      <c r="G19745">
        <v>18.25</v>
      </c>
      <c r="H19745">
        <v>7.85</v>
      </c>
      <c r="I19745">
        <v>1.329</v>
      </c>
      <c r="N19745">
        <v>0</v>
      </c>
      <c r="O19745" s="1">
        <v>2</v>
      </c>
      <c r="P19745">
        <v>1</v>
      </c>
      <c r="Q19745">
        <v>1</v>
      </c>
      <c r="R19745" s="1">
        <v>2</v>
      </c>
      <c r="S19745">
        <v>2</v>
      </c>
    </row>
    <row r="19746" spans="1:19" x14ac:dyDescent="0.3">
      <c r="A19746">
        <v>1</v>
      </c>
      <c r="B19746" s="3">
        <f t="shared" si="317"/>
        <v>45868.106805558142</v>
      </c>
      <c r="C19746">
        <v>8</v>
      </c>
      <c r="D19746">
        <v>50.095999999999997</v>
      </c>
      <c r="E19746">
        <v>4.6260000000000003</v>
      </c>
      <c r="F19746">
        <v>47.4</v>
      </c>
      <c r="G19746">
        <v>18.239999999999998</v>
      </c>
      <c r="H19746">
        <v>7.8650000000000002</v>
      </c>
      <c r="I19746">
        <v>1.3320000000000001</v>
      </c>
      <c r="N19746">
        <v>0</v>
      </c>
      <c r="O19746" s="1">
        <v>2</v>
      </c>
      <c r="P19746">
        <v>1</v>
      </c>
      <c r="Q19746">
        <v>1</v>
      </c>
      <c r="R19746" s="1">
        <v>2</v>
      </c>
      <c r="S19746">
        <v>2</v>
      </c>
    </row>
    <row r="19747" spans="1:19" x14ac:dyDescent="0.3">
      <c r="A19747">
        <v>1</v>
      </c>
      <c r="B19747" s="3">
        <f t="shared" ref="B19747:B19810" si="318">B19746+TIME(0,0,6)</f>
        <v>45868.106875002588</v>
      </c>
      <c r="C19747">
        <v>8</v>
      </c>
      <c r="D19747">
        <v>50.094999999999999</v>
      </c>
      <c r="E19747">
        <v>4.6239999999999997</v>
      </c>
      <c r="F19747">
        <v>47.3</v>
      </c>
      <c r="G19747">
        <v>18.23</v>
      </c>
      <c r="H19747">
        <v>7.88</v>
      </c>
      <c r="I19747">
        <v>1.335</v>
      </c>
      <c r="N19747">
        <v>0</v>
      </c>
      <c r="O19747" s="1">
        <v>2</v>
      </c>
      <c r="P19747">
        <v>1</v>
      </c>
      <c r="Q19747">
        <v>1</v>
      </c>
      <c r="R19747" s="1">
        <v>2</v>
      </c>
      <c r="S19747">
        <v>2</v>
      </c>
    </row>
    <row r="19748" spans="1:19" x14ac:dyDescent="0.3">
      <c r="A19748">
        <v>1</v>
      </c>
      <c r="B19748" s="3">
        <f t="shared" si="318"/>
        <v>45868.106944447034</v>
      </c>
      <c r="C19748">
        <v>8</v>
      </c>
      <c r="D19748">
        <v>50.085000000000001</v>
      </c>
      <c r="E19748">
        <v>4.6239999999999997</v>
      </c>
      <c r="F19748">
        <v>47.3</v>
      </c>
      <c r="G19748">
        <v>18.23</v>
      </c>
      <c r="H19748">
        <v>7.89</v>
      </c>
      <c r="I19748">
        <v>1.337</v>
      </c>
      <c r="L19748">
        <v>83.984375</v>
      </c>
      <c r="M19748">
        <v>84.718894629737093</v>
      </c>
      <c r="N19748">
        <v>0</v>
      </c>
      <c r="O19748" s="1">
        <v>2</v>
      </c>
      <c r="P19748">
        <v>1</v>
      </c>
      <c r="Q19748">
        <v>1</v>
      </c>
      <c r="R19748" s="1">
        <v>2</v>
      </c>
      <c r="S19748">
        <v>2</v>
      </c>
    </row>
    <row r="19749" spans="1:19" x14ac:dyDescent="0.3">
      <c r="A19749">
        <v>1</v>
      </c>
      <c r="B19749" s="3">
        <f t="shared" si="318"/>
        <v>45868.10701389148</v>
      </c>
      <c r="C19749">
        <v>8</v>
      </c>
      <c r="D19749">
        <v>50.064</v>
      </c>
      <c r="E19749">
        <v>4.6239999999999997</v>
      </c>
      <c r="F19749">
        <v>47.3</v>
      </c>
      <c r="G19749">
        <v>18.23</v>
      </c>
      <c r="H19749">
        <v>7.9050000000000002</v>
      </c>
      <c r="I19749">
        <v>1.34</v>
      </c>
      <c r="N19749">
        <v>0</v>
      </c>
      <c r="O19749" s="1">
        <v>2</v>
      </c>
      <c r="P19749">
        <v>1</v>
      </c>
      <c r="Q19749">
        <v>1</v>
      </c>
      <c r="R19749" s="1">
        <v>2</v>
      </c>
      <c r="S19749">
        <v>2</v>
      </c>
    </row>
    <row r="19750" spans="1:19" x14ac:dyDescent="0.3">
      <c r="A19750">
        <v>1</v>
      </c>
      <c r="B19750" s="3">
        <f t="shared" si="318"/>
        <v>45868.107083335926</v>
      </c>
      <c r="C19750">
        <v>8</v>
      </c>
      <c r="D19750">
        <v>50.064</v>
      </c>
      <c r="E19750">
        <v>4.6319999999999997</v>
      </c>
      <c r="F19750">
        <v>47.2</v>
      </c>
      <c r="G19750">
        <v>18.21</v>
      </c>
      <c r="H19750">
        <v>7.91</v>
      </c>
      <c r="I19750">
        <v>1.341</v>
      </c>
      <c r="N19750">
        <v>0</v>
      </c>
      <c r="O19750" s="1">
        <v>2</v>
      </c>
      <c r="P19750">
        <v>1</v>
      </c>
      <c r="Q19750">
        <v>1</v>
      </c>
      <c r="R19750" s="1">
        <v>2</v>
      </c>
      <c r="S19750">
        <v>2</v>
      </c>
    </row>
    <row r="19751" spans="1:19" x14ac:dyDescent="0.3">
      <c r="A19751">
        <v>1</v>
      </c>
      <c r="B19751" s="3">
        <f t="shared" si="318"/>
        <v>45868.107152780372</v>
      </c>
      <c r="C19751">
        <v>8</v>
      </c>
      <c r="D19751">
        <v>50.054000000000002</v>
      </c>
      <c r="E19751">
        <v>4.6319999999999997</v>
      </c>
      <c r="F19751">
        <v>47.2</v>
      </c>
      <c r="G19751">
        <v>18.21</v>
      </c>
      <c r="H19751">
        <v>7.9249999999999998</v>
      </c>
      <c r="I19751">
        <v>1.3440000000000001</v>
      </c>
      <c r="N19751">
        <v>0</v>
      </c>
      <c r="O19751" s="1">
        <v>2</v>
      </c>
      <c r="P19751">
        <v>1</v>
      </c>
      <c r="Q19751">
        <v>1</v>
      </c>
      <c r="R19751" s="1">
        <v>2</v>
      </c>
      <c r="S19751">
        <v>2</v>
      </c>
    </row>
    <row r="19752" spans="1:19" x14ac:dyDescent="0.3">
      <c r="A19752">
        <v>1</v>
      </c>
      <c r="B19752" s="3">
        <f t="shared" si="318"/>
        <v>45868.107222224819</v>
      </c>
      <c r="C19752">
        <v>8</v>
      </c>
      <c r="D19752">
        <v>50.033000000000001</v>
      </c>
      <c r="E19752">
        <v>4.63</v>
      </c>
      <c r="F19752">
        <v>47.1</v>
      </c>
      <c r="G19752">
        <v>18.2</v>
      </c>
      <c r="H19752">
        <v>7.9349999999999996</v>
      </c>
      <c r="I19752">
        <v>1.3460000000000001</v>
      </c>
      <c r="N19752">
        <v>0</v>
      </c>
      <c r="O19752" s="1">
        <v>2</v>
      </c>
      <c r="P19752">
        <v>1</v>
      </c>
      <c r="Q19752">
        <v>1</v>
      </c>
      <c r="R19752" s="1">
        <v>2</v>
      </c>
      <c r="S19752">
        <v>2</v>
      </c>
    </row>
    <row r="19753" spans="1:19" x14ac:dyDescent="0.3">
      <c r="A19753">
        <v>1</v>
      </c>
      <c r="B19753" s="3">
        <f t="shared" si="318"/>
        <v>45868.107291669265</v>
      </c>
      <c r="C19753">
        <v>8</v>
      </c>
      <c r="D19753">
        <v>50.033000000000001</v>
      </c>
      <c r="E19753">
        <v>4.63</v>
      </c>
      <c r="F19753">
        <v>47.1</v>
      </c>
      <c r="G19753">
        <v>18.2</v>
      </c>
      <c r="H19753">
        <v>7.95</v>
      </c>
      <c r="I19753">
        <v>1.349</v>
      </c>
      <c r="N19753">
        <v>0</v>
      </c>
      <c r="O19753" s="1">
        <v>2</v>
      </c>
      <c r="P19753">
        <v>1</v>
      </c>
      <c r="Q19753">
        <v>1</v>
      </c>
      <c r="R19753" s="1">
        <v>2</v>
      </c>
      <c r="S19753">
        <v>2</v>
      </c>
    </row>
    <row r="19754" spans="1:19" x14ac:dyDescent="0.3">
      <c r="A19754">
        <v>1</v>
      </c>
      <c r="B19754" s="3">
        <f t="shared" si="318"/>
        <v>45868.107361113711</v>
      </c>
      <c r="C19754">
        <v>8</v>
      </c>
      <c r="D19754">
        <v>50.012</v>
      </c>
      <c r="E19754">
        <v>4.6280000000000001</v>
      </c>
      <c r="F19754">
        <v>46.9</v>
      </c>
      <c r="G19754">
        <v>18.18</v>
      </c>
      <c r="H19754">
        <v>7.9649999999999999</v>
      </c>
      <c r="I19754">
        <v>1.353</v>
      </c>
      <c r="N19754">
        <v>0</v>
      </c>
      <c r="O19754" s="1">
        <v>2</v>
      </c>
      <c r="P19754">
        <v>1</v>
      </c>
      <c r="Q19754">
        <v>1</v>
      </c>
      <c r="R19754" s="1">
        <v>2</v>
      </c>
      <c r="S19754">
        <v>2</v>
      </c>
    </row>
    <row r="19755" spans="1:19" x14ac:dyDescent="0.3">
      <c r="A19755">
        <v>1</v>
      </c>
      <c r="B19755" s="3">
        <f t="shared" si="318"/>
        <v>45868.107430558157</v>
      </c>
      <c r="C19755">
        <v>8</v>
      </c>
      <c r="D19755">
        <v>50.012</v>
      </c>
      <c r="E19755">
        <v>4.6280000000000001</v>
      </c>
      <c r="F19755">
        <v>46.9</v>
      </c>
      <c r="G19755">
        <v>18.170000000000002</v>
      </c>
      <c r="H19755">
        <v>7.9749999999999996</v>
      </c>
      <c r="I19755">
        <v>1.355</v>
      </c>
      <c r="N19755">
        <v>0</v>
      </c>
      <c r="O19755" s="1">
        <v>2</v>
      </c>
      <c r="P19755">
        <v>1</v>
      </c>
      <c r="Q19755">
        <v>1</v>
      </c>
      <c r="R19755" s="1">
        <v>2</v>
      </c>
      <c r="S19755">
        <v>2</v>
      </c>
    </row>
    <row r="19756" spans="1:19" x14ac:dyDescent="0.3">
      <c r="A19756">
        <v>1</v>
      </c>
      <c r="B19756" s="3">
        <f t="shared" si="318"/>
        <v>45868.107500002603</v>
      </c>
      <c r="C19756">
        <v>8</v>
      </c>
      <c r="D19756">
        <v>49.991999999999997</v>
      </c>
      <c r="E19756">
        <v>4.6260000000000003</v>
      </c>
      <c r="F19756">
        <v>46.8</v>
      </c>
      <c r="G19756">
        <v>18.16</v>
      </c>
      <c r="H19756">
        <v>7.99</v>
      </c>
      <c r="I19756">
        <v>1.3580000000000001</v>
      </c>
      <c r="N19756">
        <v>0</v>
      </c>
      <c r="O19756" s="1">
        <v>2</v>
      </c>
      <c r="P19756">
        <v>1</v>
      </c>
      <c r="Q19756">
        <v>1</v>
      </c>
      <c r="R19756" s="1">
        <v>2</v>
      </c>
      <c r="S19756">
        <v>2</v>
      </c>
    </row>
    <row r="19757" spans="1:19" x14ac:dyDescent="0.3">
      <c r="A19757">
        <v>1</v>
      </c>
      <c r="B19757" s="3">
        <f t="shared" si="318"/>
        <v>45868.107569447049</v>
      </c>
      <c r="C19757">
        <v>8</v>
      </c>
      <c r="D19757">
        <v>49.981000000000002</v>
      </c>
      <c r="E19757">
        <v>4.6260000000000003</v>
      </c>
      <c r="F19757">
        <v>46.8</v>
      </c>
      <c r="G19757">
        <v>18.16</v>
      </c>
      <c r="H19757">
        <v>8</v>
      </c>
      <c r="I19757">
        <v>1.36</v>
      </c>
      <c r="N19757">
        <v>0</v>
      </c>
      <c r="O19757" s="1">
        <v>2</v>
      </c>
      <c r="P19757">
        <v>1</v>
      </c>
      <c r="Q19757">
        <v>1</v>
      </c>
      <c r="R19757" s="1">
        <v>2</v>
      </c>
      <c r="S19757">
        <v>2</v>
      </c>
    </row>
    <row r="19758" spans="1:19" x14ac:dyDescent="0.3">
      <c r="A19758">
        <v>1</v>
      </c>
      <c r="B19758" s="3">
        <f t="shared" si="318"/>
        <v>45868.107638891495</v>
      </c>
      <c r="C19758">
        <v>8</v>
      </c>
      <c r="D19758">
        <v>49.960999999999999</v>
      </c>
      <c r="E19758">
        <v>4.6260000000000003</v>
      </c>
      <c r="F19758">
        <v>46.8</v>
      </c>
      <c r="G19758">
        <v>18.16</v>
      </c>
      <c r="H19758">
        <v>8.0150000000000006</v>
      </c>
      <c r="I19758">
        <v>1.363</v>
      </c>
      <c r="L19758">
        <v>85.05859375</v>
      </c>
      <c r="M19758">
        <v>85.101325582843103</v>
      </c>
      <c r="N19758">
        <v>0</v>
      </c>
      <c r="O19758" s="1">
        <v>2</v>
      </c>
      <c r="P19758">
        <v>1</v>
      </c>
      <c r="Q19758">
        <v>1</v>
      </c>
      <c r="R19758" s="1">
        <v>2</v>
      </c>
      <c r="S19758">
        <v>2</v>
      </c>
    </row>
    <row r="19759" spans="1:19" x14ac:dyDescent="0.3">
      <c r="A19759">
        <v>1</v>
      </c>
      <c r="B19759" s="3">
        <f t="shared" si="318"/>
        <v>45868.107708335941</v>
      </c>
      <c r="C19759">
        <v>8</v>
      </c>
      <c r="D19759">
        <v>49.96</v>
      </c>
      <c r="E19759">
        <v>4.6239999999999997</v>
      </c>
      <c r="F19759">
        <v>46.7</v>
      </c>
      <c r="G19759">
        <v>18.149999999999999</v>
      </c>
      <c r="H19759">
        <v>8.0250000000000004</v>
      </c>
      <c r="I19759">
        <v>1.365</v>
      </c>
      <c r="N19759">
        <v>0</v>
      </c>
      <c r="O19759" s="1">
        <v>2</v>
      </c>
      <c r="P19759">
        <v>1</v>
      </c>
      <c r="Q19759">
        <v>1</v>
      </c>
      <c r="R19759" s="1">
        <v>2</v>
      </c>
      <c r="S19759">
        <v>2</v>
      </c>
    </row>
    <row r="19760" spans="1:19" x14ac:dyDescent="0.3">
      <c r="A19760">
        <v>1</v>
      </c>
      <c r="B19760" s="3">
        <f t="shared" si="318"/>
        <v>45868.107777780388</v>
      </c>
      <c r="C19760">
        <v>8</v>
      </c>
      <c r="D19760">
        <v>49.94</v>
      </c>
      <c r="E19760">
        <v>4.6239999999999997</v>
      </c>
      <c r="F19760">
        <v>46.7</v>
      </c>
      <c r="G19760">
        <v>18.14</v>
      </c>
      <c r="H19760">
        <v>8.0399999999999991</v>
      </c>
      <c r="I19760">
        <v>1.3680000000000001</v>
      </c>
      <c r="N19760">
        <v>0</v>
      </c>
      <c r="O19760" s="1">
        <v>2</v>
      </c>
      <c r="P19760">
        <v>1</v>
      </c>
      <c r="Q19760">
        <v>1</v>
      </c>
      <c r="R19760" s="1">
        <v>2</v>
      </c>
      <c r="S19760">
        <v>2</v>
      </c>
    </row>
    <row r="19761" spans="1:19" x14ac:dyDescent="0.3">
      <c r="A19761">
        <v>1</v>
      </c>
      <c r="B19761" s="3">
        <f t="shared" si="318"/>
        <v>45868.107847224834</v>
      </c>
      <c r="C19761">
        <v>8</v>
      </c>
      <c r="D19761">
        <v>49.92</v>
      </c>
      <c r="E19761">
        <v>4.6219999999999999</v>
      </c>
      <c r="F19761">
        <v>46.6</v>
      </c>
      <c r="G19761">
        <v>18.13</v>
      </c>
      <c r="H19761">
        <v>8.0500000000000007</v>
      </c>
      <c r="I19761">
        <v>1.37</v>
      </c>
      <c r="N19761">
        <v>0</v>
      </c>
      <c r="O19761" s="1">
        <v>2</v>
      </c>
      <c r="P19761">
        <v>1</v>
      </c>
      <c r="Q19761">
        <v>1</v>
      </c>
      <c r="R19761" s="1">
        <v>2</v>
      </c>
      <c r="S19761">
        <v>2</v>
      </c>
    </row>
    <row r="19762" spans="1:19" x14ac:dyDescent="0.3">
      <c r="A19762">
        <v>1</v>
      </c>
      <c r="B19762" s="3">
        <f t="shared" si="318"/>
        <v>45868.10791666928</v>
      </c>
      <c r="C19762">
        <v>8</v>
      </c>
      <c r="D19762">
        <v>49.908999999999999</v>
      </c>
      <c r="E19762">
        <v>4.6219999999999999</v>
      </c>
      <c r="F19762">
        <v>46.6</v>
      </c>
      <c r="G19762">
        <v>18.13</v>
      </c>
      <c r="H19762">
        <v>8.0649999999999995</v>
      </c>
      <c r="I19762">
        <v>1.373</v>
      </c>
      <c r="N19762">
        <v>0</v>
      </c>
      <c r="O19762" s="1">
        <v>2</v>
      </c>
      <c r="P19762">
        <v>1</v>
      </c>
      <c r="Q19762">
        <v>1</v>
      </c>
      <c r="R19762" s="1">
        <v>2</v>
      </c>
      <c r="S19762">
        <v>2</v>
      </c>
    </row>
    <row r="19763" spans="1:19" x14ac:dyDescent="0.3">
      <c r="A19763">
        <v>1</v>
      </c>
      <c r="B19763" s="3">
        <f t="shared" si="318"/>
        <v>45868.107986113726</v>
      </c>
      <c r="C19763">
        <v>8</v>
      </c>
      <c r="D19763">
        <v>49.889000000000003</v>
      </c>
      <c r="E19763">
        <v>4.62</v>
      </c>
      <c r="F19763">
        <v>46.5</v>
      </c>
      <c r="G19763">
        <v>18.12</v>
      </c>
      <c r="H19763">
        <v>8.0749999999999993</v>
      </c>
      <c r="I19763">
        <v>1.375</v>
      </c>
      <c r="N19763">
        <v>0</v>
      </c>
      <c r="O19763" s="1">
        <v>2</v>
      </c>
      <c r="P19763">
        <v>1</v>
      </c>
      <c r="Q19763">
        <v>1</v>
      </c>
      <c r="R19763" s="1">
        <v>2</v>
      </c>
      <c r="S19763">
        <v>2</v>
      </c>
    </row>
    <row r="19764" spans="1:19" x14ac:dyDescent="0.3">
      <c r="A19764">
        <v>1</v>
      </c>
      <c r="B19764" s="3">
        <f t="shared" si="318"/>
        <v>45868.108055558172</v>
      </c>
      <c r="C19764">
        <v>8</v>
      </c>
      <c r="D19764">
        <v>49.878999999999998</v>
      </c>
      <c r="E19764">
        <v>4.63</v>
      </c>
      <c r="F19764">
        <v>46.5</v>
      </c>
      <c r="G19764">
        <v>18.12</v>
      </c>
      <c r="H19764">
        <v>8.08</v>
      </c>
      <c r="I19764">
        <v>1.3759999999999999</v>
      </c>
      <c r="N19764">
        <v>0</v>
      </c>
      <c r="O19764" s="1">
        <v>2</v>
      </c>
      <c r="P19764">
        <v>1</v>
      </c>
      <c r="Q19764">
        <v>1</v>
      </c>
      <c r="R19764" s="1">
        <v>2</v>
      </c>
      <c r="S19764">
        <v>2</v>
      </c>
    </row>
    <row r="19765" spans="1:19" x14ac:dyDescent="0.3">
      <c r="A19765">
        <v>1</v>
      </c>
      <c r="B19765" s="3">
        <f t="shared" si="318"/>
        <v>45868.108125002618</v>
      </c>
      <c r="C19765">
        <v>8</v>
      </c>
      <c r="D19765">
        <v>49.857999999999997</v>
      </c>
      <c r="E19765">
        <v>4.6280000000000001</v>
      </c>
      <c r="F19765">
        <v>46.4</v>
      </c>
      <c r="G19765">
        <v>18.100000000000001</v>
      </c>
      <c r="H19765">
        <v>8.09</v>
      </c>
      <c r="I19765">
        <v>1.3779999999999999</v>
      </c>
      <c r="N19765">
        <v>0</v>
      </c>
      <c r="O19765" s="1">
        <v>2</v>
      </c>
      <c r="P19765">
        <v>1</v>
      </c>
      <c r="Q19765">
        <v>1</v>
      </c>
      <c r="R19765" s="1">
        <v>2</v>
      </c>
      <c r="S19765">
        <v>2</v>
      </c>
    </row>
    <row r="19766" spans="1:19" x14ac:dyDescent="0.3">
      <c r="A19766">
        <v>1</v>
      </c>
      <c r="B19766" s="3">
        <f t="shared" si="318"/>
        <v>45868.108194447064</v>
      </c>
      <c r="C19766">
        <v>8</v>
      </c>
      <c r="D19766">
        <v>49.838000000000001</v>
      </c>
      <c r="E19766">
        <v>4.6280000000000001</v>
      </c>
      <c r="F19766">
        <v>46.4</v>
      </c>
      <c r="G19766">
        <v>18.100000000000001</v>
      </c>
      <c r="H19766">
        <v>8.1050000000000004</v>
      </c>
      <c r="I19766">
        <v>1.381</v>
      </c>
      <c r="N19766">
        <v>0</v>
      </c>
      <c r="O19766" s="1">
        <v>2</v>
      </c>
      <c r="P19766">
        <v>1</v>
      </c>
      <c r="Q19766">
        <v>1</v>
      </c>
      <c r="R19766" s="1">
        <v>2</v>
      </c>
      <c r="S19766">
        <v>2</v>
      </c>
    </row>
    <row r="19767" spans="1:19" x14ac:dyDescent="0.3">
      <c r="A19767">
        <v>1</v>
      </c>
      <c r="B19767" s="3">
        <f t="shared" si="318"/>
        <v>45868.10826389151</v>
      </c>
      <c r="C19767">
        <v>8</v>
      </c>
      <c r="D19767">
        <v>49.828000000000003</v>
      </c>
      <c r="E19767">
        <v>4.6280000000000001</v>
      </c>
      <c r="F19767">
        <v>46.4</v>
      </c>
      <c r="G19767">
        <v>18.100000000000001</v>
      </c>
      <c r="H19767">
        <v>8.1150000000000002</v>
      </c>
      <c r="I19767">
        <v>1.383</v>
      </c>
      <c r="N19767">
        <v>0</v>
      </c>
      <c r="O19767" s="1">
        <v>2</v>
      </c>
      <c r="P19767">
        <v>1</v>
      </c>
      <c r="Q19767">
        <v>1</v>
      </c>
      <c r="R19767" s="1">
        <v>2</v>
      </c>
      <c r="S19767">
        <v>2</v>
      </c>
    </row>
    <row r="19768" spans="1:19" x14ac:dyDescent="0.3">
      <c r="A19768">
        <v>1</v>
      </c>
      <c r="B19768" s="3">
        <f t="shared" si="318"/>
        <v>45868.108333335957</v>
      </c>
      <c r="C19768">
        <v>8</v>
      </c>
      <c r="D19768">
        <v>49.808</v>
      </c>
      <c r="E19768">
        <v>4.6260000000000003</v>
      </c>
      <c r="F19768">
        <v>46.3</v>
      </c>
      <c r="G19768">
        <v>18.09</v>
      </c>
      <c r="H19768">
        <v>8.1300000000000008</v>
      </c>
      <c r="I19768">
        <v>1.3859999999999999</v>
      </c>
      <c r="L19768">
        <v>85.546875</v>
      </c>
      <c r="M19768">
        <v>85.772182153925698</v>
      </c>
      <c r="N19768">
        <v>0</v>
      </c>
      <c r="O19768" s="1">
        <v>2</v>
      </c>
      <c r="P19768">
        <v>1</v>
      </c>
      <c r="Q19768">
        <v>1</v>
      </c>
      <c r="R19768" s="1">
        <v>2</v>
      </c>
      <c r="S19768">
        <v>2</v>
      </c>
    </row>
    <row r="19769" spans="1:19" x14ac:dyDescent="0.3">
      <c r="A19769">
        <v>1</v>
      </c>
      <c r="B19769" s="3">
        <f t="shared" si="318"/>
        <v>45868.108402780403</v>
      </c>
      <c r="C19769">
        <v>8</v>
      </c>
      <c r="D19769">
        <v>49.786999999999999</v>
      </c>
      <c r="E19769">
        <v>4.6260000000000003</v>
      </c>
      <c r="F19769">
        <v>46.3</v>
      </c>
      <c r="G19769">
        <v>18.09</v>
      </c>
      <c r="H19769">
        <v>8.14</v>
      </c>
      <c r="I19769">
        <v>1.3879999999999999</v>
      </c>
      <c r="N19769">
        <v>0</v>
      </c>
      <c r="O19769" s="1">
        <v>2</v>
      </c>
      <c r="P19769">
        <v>1</v>
      </c>
      <c r="Q19769">
        <v>1</v>
      </c>
      <c r="R19769" s="1">
        <v>2</v>
      </c>
      <c r="S19769">
        <v>2</v>
      </c>
    </row>
    <row r="19770" spans="1:19" x14ac:dyDescent="0.3">
      <c r="A19770">
        <v>1</v>
      </c>
      <c r="B19770" s="3">
        <f t="shared" si="318"/>
        <v>45868.108472224849</v>
      </c>
      <c r="C19770">
        <v>8</v>
      </c>
      <c r="D19770">
        <v>49.767000000000003</v>
      </c>
      <c r="E19770">
        <v>4.6239999999999997</v>
      </c>
      <c r="F19770">
        <v>46.1</v>
      </c>
      <c r="G19770">
        <v>18.07</v>
      </c>
      <c r="H19770">
        <v>8.1549999999999994</v>
      </c>
      <c r="I19770">
        <v>1.3919999999999999</v>
      </c>
      <c r="N19770">
        <v>0</v>
      </c>
      <c r="O19770" s="1">
        <v>2</v>
      </c>
      <c r="P19770">
        <v>1</v>
      </c>
      <c r="Q19770">
        <v>1</v>
      </c>
      <c r="R19770" s="1">
        <v>2</v>
      </c>
      <c r="S19770">
        <v>2</v>
      </c>
    </row>
    <row r="19771" spans="1:19" x14ac:dyDescent="0.3">
      <c r="A19771">
        <v>1</v>
      </c>
      <c r="B19771" s="3">
        <f t="shared" si="318"/>
        <v>45868.108541669295</v>
      </c>
      <c r="C19771">
        <v>8</v>
      </c>
      <c r="D19771">
        <v>49.747</v>
      </c>
      <c r="E19771">
        <v>4.6239999999999997</v>
      </c>
      <c r="F19771">
        <v>46.1</v>
      </c>
      <c r="G19771">
        <v>18.059999999999999</v>
      </c>
      <c r="H19771">
        <v>8.1649999999999991</v>
      </c>
      <c r="I19771">
        <v>1.3939999999999999</v>
      </c>
      <c r="N19771">
        <v>0</v>
      </c>
      <c r="O19771" s="1">
        <v>2</v>
      </c>
      <c r="P19771">
        <v>1</v>
      </c>
      <c r="Q19771">
        <v>1</v>
      </c>
      <c r="R19771" s="1">
        <v>2</v>
      </c>
      <c r="S19771">
        <v>2</v>
      </c>
    </row>
    <row r="19772" spans="1:19" x14ac:dyDescent="0.3">
      <c r="A19772">
        <v>1</v>
      </c>
      <c r="B19772" s="3">
        <f t="shared" si="318"/>
        <v>45868.108611113741</v>
      </c>
      <c r="C19772">
        <v>8</v>
      </c>
      <c r="D19772">
        <v>49.726999999999997</v>
      </c>
      <c r="E19772">
        <v>4.6219999999999999</v>
      </c>
      <c r="F19772">
        <v>46</v>
      </c>
      <c r="G19772">
        <v>18.05</v>
      </c>
      <c r="H19772">
        <v>8.1750000000000007</v>
      </c>
      <c r="I19772">
        <v>1.3959999999999999</v>
      </c>
      <c r="N19772">
        <v>0</v>
      </c>
      <c r="O19772" s="1">
        <v>2</v>
      </c>
      <c r="P19772">
        <v>1</v>
      </c>
      <c r="Q19772">
        <v>1</v>
      </c>
      <c r="R19772" s="1">
        <v>2</v>
      </c>
      <c r="S19772">
        <v>2</v>
      </c>
    </row>
    <row r="19773" spans="1:19" x14ac:dyDescent="0.3">
      <c r="A19773">
        <v>1</v>
      </c>
      <c r="B19773" s="3">
        <f t="shared" si="318"/>
        <v>45868.108680558187</v>
      </c>
      <c r="C19773">
        <v>8</v>
      </c>
      <c r="D19773">
        <v>49.706000000000003</v>
      </c>
      <c r="E19773">
        <v>4.6219999999999999</v>
      </c>
      <c r="F19773">
        <v>46</v>
      </c>
      <c r="G19773">
        <v>18.05</v>
      </c>
      <c r="H19773">
        <v>8.19</v>
      </c>
      <c r="I19773">
        <v>1.399</v>
      </c>
      <c r="N19773">
        <v>0</v>
      </c>
      <c r="O19773" s="1">
        <v>2</v>
      </c>
      <c r="P19773">
        <v>1</v>
      </c>
      <c r="Q19773">
        <v>1</v>
      </c>
      <c r="R19773" s="1">
        <v>2</v>
      </c>
      <c r="S19773">
        <v>2</v>
      </c>
    </row>
    <row r="19774" spans="1:19" x14ac:dyDescent="0.3">
      <c r="A19774">
        <v>1</v>
      </c>
      <c r="B19774" s="3">
        <f t="shared" si="318"/>
        <v>45868.108750002633</v>
      </c>
      <c r="C19774">
        <v>8</v>
      </c>
      <c r="D19774">
        <v>49.686</v>
      </c>
      <c r="E19774">
        <v>4.6219999999999999</v>
      </c>
      <c r="F19774">
        <v>46</v>
      </c>
      <c r="G19774">
        <v>18.05</v>
      </c>
      <c r="H19774">
        <v>8.1999999999999993</v>
      </c>
      <c r="I19774">
        <v>1.401</v>
      </c>
      <c r="N19774">
        <v>0</v>
      </c>
      <c r="O19774" s="1">
        <v>2</v>
      </c>
      <c r="P19774">
        <v>1</v>
      </c>
      <c r="Q19774">
        <v>1</v>
      </c>
      <c r="R19774" s="1">
        <v>2</v>
      </c>
      <c r="S19774">
        <v>2</v>
      </c>
    </row>
    <row r="19775" spans="1:19" x14ac:dyDescent="0.3">
      <c r="A19775">
        <v>1</v>
      </c>
      <c r="B19775" s="3">
        <f t="shared" si="318"/>
        <v>45868.108819447079</v>
      </c>
      <c r="C19775">
        <v>8</v>
      </c>
      <c r="D19775">
        <v>49.665999999999997</v>
      </c>
      <c r="E19775">
        <v>4.62</v>
      </c>
      <c r="F19775">
        <v>45.9</v>
      </c>
      <c r="G19775">
        <v>18.04</v>
      </c>
      <c r="H19775">
        <v>8.2149999999999999</v>
      </c>
      <c r="I19775">
        <v>1.4039999999999999</v>
      </c>
      <c r="N19775">
        <v>0</v>
      </c>
      <c r="O19775" s="1">
        <v>2</v>
      </c>
      <c r="P19775">
        <v>1</v>
      </c>
      <c r="Q19775">
        <v>1</v>
      </c>
      <c r="R19775" s="1">
        <v>2</v>
      </c>
      <c r="S19775">
        <v>2</v>
      </c>
    </row>
    <row r="19776" spans="1:19" x14ac:dyDescent="0.3">
      <c r="A19776">
        <v>1</v>
      </c>
      <c r="B19776" s="3">
        <f t="shared" si="318"/>
        <v>45868.108888891526</v>
      </c>
      <c r="C19776">
        <v>8</v>
      </c>
      <c r="D19776">
        <v>49.646000000000001</v>
      </c>
      <c r="E19776">
        <v>4.62</v>
      </c>
      <c r="F19776">
        <v>45.9</v>
      </c>
      <c r="G19776">
        <v>18.03</v>
      </c>
      <c r="H19776">
        <v>8.2249999999999996</v>
      </c>
      <c r="I19776">
        <v>1.4059999999999999</v>
      </c>
      <c r="N19776">
        <v>0</v>
      </c>
      <c r="O19776" s="1">
        <v>2</v>
      </c>
      <c r="P19776">
        <v>1</v>
      </c>
      <c r="Q19776">
        <v>1</v>
      </c>
      <c r="R19776" s="1">
        <v>2</v>
      </c>
      <c r="S19776">
        <v>2</v>
      </c>
    </row>
    <row r="19777" spans="1:19" x14ac:dyDescent="0.3">
      <c r="A19777">
        <v>1</v>
      </c>
      <c r="B19777" s="3">
        <f t="shared" si="318"/>
        <v>45868.108958335972</v>
      </c>
      <c r="C19777">
        <v>8</v>
      </c>
      <c r="D19777">
        <v>49.625999999999998</v>
      </c>
      <c r="E19777">
        <v>4.6180000000000003</v>
      </c>
      <c r="F19777">
        <v>45.8</v>
      </c>
      <c r="G19777">
        <v>18.02</v>
      </c>
      <c r="H19777">
        <v>8.2349999999999994</v>
      </c>
      <c r="I19777">
        <v>1.4079999999999999</v>
      </c>
      <c r="N19777">
        <v>0</v>
      </c>
      <c r="O19777" s="1">
        <v>2</v>
      </c>
      <c r="P19777">
        <v>1</v>
      </c>
      <c r="Q19777">
        <v>1</v>
      </c>
      <c r="R19777" s="1">
        <v>2</v>
      </c>
      <c r="S19777">
        <v>2</v>
      </c>
    </row>
    <row r="19778" spans="1:19" x14ac:dyDescent="0.3">
      <c r="A19778">
        <v>1</v>
      </c>
      <c r="B19778" s="3">
        <f t="shared" si="318"/>
        <v>45868.109027780418</v>
      </c>
      <c r="C19778">
        <v>8</v>
      </c>
      <c r="D19778">
        <v>49.604999999999997</v>
      </c>
      <c r="E19778">
        <v>4.6180000000000003</v>
      </c>
      <c r="F19778">
        <v>45.8</v>
      </c>
      <c r="G19778">
        <v>18.02</v>
      </c>
      <c r="H19778">
        <v>8.25</v>
      </c>
      <c r="I19778">
        <v>1.411</v>
      </c>
      <c r="L19778">
        <v>85.05859375</v>
      </c>
      <c r="M19778">
        <v>85.180285111526601</v>
      </c>
      <c r="N19778">
        <v>0</v>
      </c>
      <c r="O19778" s="1">
        <v>2</v>
      </c>
      <c r="P19778">
        <v>1</v>
      </c>
      <c r="Q19778">
        <v>1</v>
      </c>
      <c r="R19778" s="1">
        <v>2</v>
      </c>
      <c r="S19778">
        <v>2</v>
      </c>
    </row>
    <row r="19779" spans="1:19" x14ac:dyDescent="0.3">
      <c r="A19779">
        <v>1</v>
      </c>
      <c r="B19779" s="3">
        <f t="shared" si="318"/>
        <v>45868.109097224864</v>
      </c>
      <c r="C19779">
        <v>8</v>
      </c>
      <c r="D19779">
        <v>49.585000000000001</v>
      </c>
      <c r="E19779">
        <v>4.6159999999999997</v>
      </c>
      <c r="F19779">
        <v>45.7</v>
      </c>
      <c r="G19779">
        <v>18.010000000000002</v>
      </c>
      <c r="H19779">
        <v>8.26</v>
      </c>
      <c r="I19779">
        <v>1.413</v>
      </c>
      <c r="N19779">
        <v>0</v>
      </c>
      <c r="O19779" s="1">
        <v>2</v>
      </c>
      <c r="P19779">
        <v>1</v>
      </c>
      <c r="Q19779">
        <v>1</v>
      </c>
      <c r="R19779" s="1">
        <v>2</v>
      </c>
      <c r="S19779">
        <v>2</v>
      </c>
    </row>
    <row r="19780" spans="1:19" x14ac:dyDescent="0.3">
      <c r="A19780">
        <v>1</v>
      </c>
      <c r="B19780" s="3">
        <f t="shared" si="318"/>
        <v>45868.10916666931</v>
      </c>
      <c r="C19780">
        <v>8</v>
      </c>
      <c r="D19780">
        <v>49.564999999999998</v>
      </c>
      <c r="E19780">
        <v>4.6260000000000003</v>
      </c>
      <c r="F19780">
        <v>45.7</v>
      </c>
      <c r="G19780">
        <v>18.010000000000002</v>
      </c>
      <c r="H19780">
        <v>8.26</v>
      </c>
      <c r="I19780">
        <v>1.413</v>
      </c>
      <c r="N19780">
        <v>0</v>
      </c>
      <c r="O19780" s="1">
        <v>2</v>
      </c>
      <c r="P19780">
        <v>1</v>
      </c>
      <c r="Q19780">
        <v>1</v>
      </c>
      <c r="R19780" s="1">
        <v>2</v>
      </c>
      <c r="S19780">
        <v>2</v>
      </c>
    </row>
    <row r="19781" spans="1:19" x14ac:dyDescent="0.3">
      <c r="A19781">
        <v>1</v>
      </c>
      <c r="B19781" s="3">
        <f t="shared" si="318"/>
        <v>45868.109236113756</v>
      </c>
      <c r="C19781">
        <v>8</v>
      </c>
      <c r="D19781">
        <v>49.545000000000002</v>
      </c>
      <c r="E19781">
        <v>4.6260000000000003</v>
      </c>
      <c r="F19781">
        <v>45.6</v>
      </c>
      <c r="G19781">
        <v>18</v>
      </c>
      <c r="H19781">
        <v>8.2750000000000004</v>
      </c>
      <c r="I19781">
        <v>1.417</v>
      </c>
      <c r="N19781">
        <v>0</v>
      </c>
      <c r="O19781" s="1">
        <v>2</v>
      </c>
      <c r="P19781">
        <v>1</v>
      </c>
      <c r="Q19781">
        <v>1</v>
      </c>
      <c r="R19781" s="1">
        <v>2</v>
      </c>
      <c r="S19781">
        <v>2</v>
      </c>
    </row>
    <row r="19782" spans="1:19" x14ac:dyDescent="0.3">
      <c r="A19782">
        <v>1</v>
      </c>
      <c r="B19782" s="3">
        <f t="shared" si="318"/>
        <v>45868.109305558202</v>
      </c>
      <c r="C19782">
        <v>8</v>
      </c>
      <c r="D19782">
        <v>49.524999999999999</v>
      </c>
      <c r="E19782">
        <v>4.6239999999999997</v>
      </c>
      <c r="F19782">
        <v>45.5</v>
      </c>
      <c r="G19782">
        <v>17.98</v>
      </c>
      <c r="H19782">
        <v>8.2850000000000001</v>
      </c>
      <c r="I19782">
        <v>1.419</v>
      </c>
      <c r="N19782">
        <v>0</v>
      </c>
      <c r="O19782" s="1">
        <v>2</v>
      </c>
      <c r="P19782">
        <v>1</v>
      </c>
      <c r="Q19782">
        <v>1</v>
      </c>
      <c r="R19782" s="1">
        <v>2</v>
      </c>
      <c r="S19782">
        <v>2</v>
      </c>
    </row>
    <row r="19783" spans="1:19" x14ac:dyDescent="0.3">
      <c r="A19783">
        <v>1</v>
      </c>
      <c r="B19783" s="3">
        <f t="shared" si="318"/>
        <v>45868.109375002648</v>
      </c>
      <c r="C19783">
        <v>8</v>
      </c>
      <c r="D19783">
        <v>49.503999999999998</v>
      </c>
      <c r="E19783">
        <v>4.6239999999999997</v>
      </c>
      <c r="F19783">
        <v>45.5</v>
      </c>
      <c r="G19783">
        <v>17.98</v>
      </c>
      <c r="H19783">
        <v>8.2949999999999999</v>
      </c>
      <c r="I19783">
        <v>1.421</v>
      </c>
      <c r="N19783">
        <v>0</v>
      </c>
      <c r="O19783" s="1">
        <v>2</v>
      </c>
      <c r="P19783">
        <v>1</v>
      </c>
      <c r="Q19783">
        <v>1</v>
      </c>
      <c r="R19783" s="1">
        <v>2</v>
      </c>
      <c r="S19783">
        <v>2</v>
      </c>
    </row>
    <row r="19784" spans="1:19" x14ac:dyDescent="0.3">
      <c r="A19784">
        <v>1</v>
      </c>
      <c r="B19784" s="3">
        <f t="shared" si="318"/>
        <v>45868.109444447095</v>
      </c>
      <c r="C19784">
        <v>8</v>
      </c>
      <c r="D19784">
        <v>49.473999999999997</v>
      </c>
      <c r="E19784">
        <v>4.6219999999999999</v>
      </c>
      <c r="F19784">
        <v>45.4</v>
      </c>
      <c r="G19784">
        <v>17.97</v>
      </c>
      <c r="H19784">
        <v>8.3049999999999997</v>
      </c>
      <c r="I19784">
        <v>1.423</v>
      </c>
      <c r="N19784">
        <v>0</v>
      </c>
      <c r="O19784" s="1">
        <v>2</v>
      </c>
      <c r="P19784">
        <v>1</v>
      </c>
      <c r="Q19784">
        <v>1</v>
      </c>
      <c r="R19784" s="1">
        <v>2</v>
      </c>
      <c r="S19784">
        <v>2</v>
      </c>
    </row>
    <row r="19785" spans="1:19" x14ac:dyDescent="0.3">
      <c r="A19785">
        <v>1</v>
      </c>
      <c r="B19785" s="3">
        <f t="shared" si="318"/>
        <v>45868.109513891541</v>
      </c>
      <c r="C19785">
        <v>8</v>
      </c>
      <c r="D19785">
        <v>49.454000000000001</v>
      </c>
      <c r="E19785">
        <v>4.6219999999999999</v>
      </c>
      <c r="F19785">
        <v>45.4</v>
      </c>
      <c r="G19785">
        <v>17.97</v>
      </c>
      <c r="H19785">
        <v>8.32</v>
      </c>
      <c r="I19785">
        <v>1.4259999999999999</v>
      </c>
      <c r="N19785">
        <v>0</v>
      </c>
      <c r="O19785" s="1">
        <v>2</v>
      </c>
      <c r="P19785">
        <v>1</v>
      </c>
      <c r="Q19785">
        <v>1</v>
      </c>
      <c r="R19785" s="1">
        <v>2</v>
      </c>
      <c r="S19785">
        <v>2</v>
      </c>
    </row>
    <row r="19786" spans="1:19" x14ac:dyDescent="0.3">
      <c r="A19786">
        <v>1</v>
      </c>
      <c r="B19786" s="3">
        <f t="shared" si="318"/>
        <v>45868.109583335987</v>
      </c>
      <c r="C19786">
        <v>8</v>
      </c>
      <c r="D19786">
        <v>49.433999999999997</v>
      </c>
      <c r="E19786">
        <v>4.62</v>
      </c>
      <c r="F19786">
        <v>45.3</v>
      </c>
      <c r="G19786">
        <v>17.96</v>
      </c>
      <c r="H19786">
        <v>8.33</v>
      </c>
      <c r="I19786">
        <v>1.4279999999999999</v>
      </c>
      <c r="N19786">
        <v>0</v>
      </c>
      <c r="O19786" s="1">
        <v>2</v>
      </c>
      <c r="P19786">
        <v>1</v>
      </c>
      <c r="Q19786">
        <v>1</v>
      </c>
      <c r="R19786" s="1">
        <v>2</v>
      </c>
      <c r="S19786">
        <v>2</v>
      </c>
    </row>
    <row r="19787" spans="1:19" x14ac:dyDescent="0.3">
      <c r="A19787">
        <v>1</v>
      </c>
      <c r="B19787" s="3">
        <f t="shared" si="318"/>
        <v>45868.109652780433</v>
      </c>
      <c r="C19787">
        <v>8</v>
      </c>
      <c r="D19787">
        <v>49.393999999999998</v>
      </c>
      <c r="E19787">
        <v>4.62</v>
      </c>
      <c r="F19787">
        <v>45.3</v>
      </c>
      <c r="G19787">
        <v>17.96</v>
      </c>
      <c r="H19787">
        <v>8.34</v>
      </c>
      <c r="I19787">
        <v>1.43</v>
      </c>
      <c r="N19787">
        <v>0</v>
      </c>
      <c r="O19787" s="1">
        <v>2</v>
      </c>
      <c r="P19787">
        <v>1</v>
      </c>
      <c r="Q19787">
        <v>1</v>
      </c>
      <c r="R19787" s="1">
        <v>2</v>
      </c>
      <c r="S19787">
        <v>2</v>
      </c>
    </row>
    <row r="19788" spans="1:19" x14ac:dyDescent="0.3">
      <c r="A19788">
        <v>1</v>
      </c>
      <c r="B19788" s="3">
        <f t="shared" si="318"/>
        <v>45868.109722224879</v>
      </c>
      <c r="C19788">
        <v>8</v>
      </c>
      <c r="D19788">
        <v>49.374000000000002</v>
      </c>
      <c r="E19788">
        <v>4.62</v>
      </c>
      <c r="F19788">
        <v>45.3</v>
      </c>
      <c r="G19788">
        <v>17.95</v>
      </c>
      <c r="H19788">
        <v>8.3550000000000004</v>
      </c>
      <c r="I19788">
        <v>1.4330000000000001</v>
      </c>
      <c r="L19788">
        <v>85.25390625</v>
      </c>
      <c r="M19788">
        <v>85.454408038710994</v>
      </c>
      <c r="N19788">
        <v>0</v>
      </c>
      <c r="O19788" s="1">
        <v>2</v>
      </c>
      <c r="P19788">
        <v>1</v>
      </c>
      <c r="Q19788">
        <v>1</v>
      </c>
      <c r="R19788" s="1">
        <v>2</v>
      </c>
      <c r="S19788">
        <v>2</v>
      </c>
    </row>
    <row r="19789" spans="1:19" x14ac:dyDescent="0.3">
      <c r="A19789">
        <v>1</v>
      </c>
      <c r="B19789" s="3">
        <f t="shared" si="318"/>
        <v>45868.109791669325</v>
      </c>
      <c r="C19789">
        <v>8</v>
      </c>
      <c r="D19789">
        <v>49.353999999999999</v>
      </c>
      <c r="E19789">
        <v>4.6180000000000003</v>
      </c>
      <c r="F19789">
        <v>45.2</v>
      </c>
      <c r="G19789">
        <v>17.940000000000001</v>
      </c>
      <c r="H19789">
        <v>8.3650000000000002</v>
      </c>
      <c r="I19789">
        <v>1.4350000000000001</v>
      </c>
      <c r="N19789">
        <v>0</v>
      </c>
      <c r="O19789" s="1">
        <v>2</v>
      </c>
      <c r="P19789">
        <v>1</v>
      </c>
      <c r="Q19789">
        <v>1</v>
      </c>
      <c r="R19789" s="1">
        <v>2</v>
      </c>
      <c r="S19789">
        <v>2</v>
      </c>
    </row>
    <row r="19790" spans="1:19" x14ac:dyDescent="0.3">
      <c r="A19790">
        <v>1</v>
      </c>
      <c r="B19790" s="3">
        <f t="shared" si="318"/>
        <v>45868.109861113771</v>
      </c>
      <c r="C19790">
        <v>8</v>
      </c>
      <c r="D19790">
        <v>49.323999999999998</v>
      </c>
      <c r="E19790">
        <v>4.6180000000000003</v>
      </c>
      <c r="F19790">
        <v>45.2</v>
      </c>
      <c r="G19790">
        <v>17.940000000000001</v>
      </c>
      <c r="H19790">
        <v>8.3800000000000008</v>
      </c>
      <c r="I19790">
        <v>1.4379999999999999</v>
      </c>
      <c r="N19790">
        <v>0</v>
      </c>
      <c r="O19790" s="1">
        <v>2</v>
      </c>
      <c r="P19790">
        <v>1</v>
      </c>
      <c r="Q19790">
        <v>1</v>
      </c>
      <c r="R19790" s="1">
        <v>2</v>
      </c>
      <c r="S19790">
        <v>2</v>
      </c>
    </row>
    <row r="19791" spans="1:19" x14ac:dyDescent="0.3">
      <c r="A19791">
        <v>1</v>
      </c>
      <c r="B19791" s="3">
        <f t="shared" si="318"/>
        <v>45868.109930558217</v>
      </c>
      <c r="C19791">
        <v>8</v>
      </c>
      <c r="D19791">
        <v>49.304000000000002</v>
      </c>
      <c r="E19791">
        <v>4.6159999999999997</v>
      </c>
      <c r="F19791">
        <v>45</v>
      </c>
      <c r="G19791">
        <v>17.920000000000002</v>
      </c>
      <c r="H19791">
        <v>8.39</v>
      </c>
      <c r="I19791">
        <v>1.4410000000000001</v>
      </c>
      <c r="N19791">
        <v>0</v>
      </c>
      <c r="O19791" s="1">
        <v>2</v>
      </c>
      <c r="P19791">
        <v>1</v>
      </c>
      <c r="Q19791">
        <v>1</v>
      </c>
      <c r="R19791" s="1">
        <v>2</v>
      </c>
      <c r="S19791">
        <v>2</v>
      </c>
    </row>
    <row r="19792" spans="1:19" x14ac:dyDescent="0.3">
      <c r="A19792">
        <v>1</v>
      </c>
      <c r="B19792" s="3">
        <f t="shared" si="318"/>
        <v>45868.110000002664</v>
      </c>
      <c r="C19792">
        <v>8</v>
      </c>
      <c r="D19792">
        <v>49.262999999999998</v>
      </c>
      <c r="E19792">
        <v>4.6159999999999997</v>
      </c>
      <c r="F19792">
        <v>45</v>
      </c>
      <c r="G19792">
        <v>17.920000000000002</v>
      </c>
      <c r="H19792">
        <v>8.4</v>
      </c>
      <c r="I19792">
        <v>1.4430000000000001</v>
      </c>
      <c r="N19792">
        <v>0</v>
      </c>
      <c r="O19792" s="1">
        <v>2</v>
      </c>
      <c r="P19792">
        <v>1</v>
      </c>
      <c r="Q19792">
        <v>1</v>
      </c>
      <c r="R19792" s="1">
        <v>2</v>
      </c>
      <c r="S19792">
        <v>2</v>
      </c>
    </row>
    <row r="19793" spans="1:19" x14ac:dyDescent="0.3">
      <c r="A19793">
        <v>1</v>
      </c>
      <c r="B19793" s="3">
        <f t="shared" si="318"/>
        <v>45868.11006944711</v>
      </c>
      <c r="C19793">
        <v>8</v>
      </c>
      <c r="D19793">
        <v>49.243000000000002</v>
      </c>
      <c r="E19793">
        <v>4.6139999999999999</v>
      </c>
      <c r="F19793">
        <v>44.9</v>
      </c>
      <c r="G19793">
        <v>17.899999999999999</v>
      </c>
      <c r="H19793">
        <v>8.4149999999999991</v>
      </c>
      <c r="I19793">
        <v>1.446</v>
      </c>
      <c r="N19793">
        <v>0</v>
      </c>
      <c r="O19793" s="1">
        <v>2</v>
      </c>
      <c r="P19793">
        <v>1</v>
      </c>
      <c r="Q19793">
        <v>1</v>
      </c>
      <c r="R19793" s="1">
        <v>2</v>
      </c>
      <c r="S19793">
        <v>2</v>
      </c>
    </row>
    <row r="19794" spans="1:19" x14ac:dyDescent="0.3">
      <c r="A19794">
        <v>1</v>
      </c>
      <c r="B19794" s="3">
        <f t="shared" si="318"/>
        <v>45868.110138891556</v>
      </c>
      <c r="C19794">
        <v>8</v>
      </c>
      <c r="D19794">
        <v>49.213000000000001</v>
      </c>
      <c r="E19794">
        <v>4.6239999999999997</v>
      </c>
      <c r="F19794">
        <v>44.9</v>
      </c>
      <c r="G19794">
        <v>17.899999999999999</v>
      </c>
      <c r="H19794">
        <v>8.4149999999999991</v>
      </c>
      <c r="I19794">
        <v>1.446</v>
      </c>
      <c r="N19794">
        <v>0</v>
      </c>
      <c r="O19794" s="1">
        <v>2</v>
      </c>
      <c r="P19794">
        <v>1</v>
      </c>
      <c r="Q19794">
        <v>1</v>
      </c>
      <c r="R19794" s="1">
        <v>2</v>
      </c>
      <c r="S19794">
        <v>2</v>
      </c>
    </row>
    <row r="19795" spans="1:19" x14ac:dyDescent="0.3">
      <c r="A19795">
        <v>1</v>
      </c>
      <c r="B19795" s="3">
        <f t="shared" si="318"/>
        <v>45868.110208336002</v>
      </c>
      <c r="C19795">
        <v>8</v>
      </c>
      <c r="D19795">
        <v>49.192999999999998</v>
      </c>
      <c r="E19795">
        <v>4.6239999999999997</v>
      </c>
      <c r="F19795">
        <v>44.9</v>
      </c>
      <c r="G19795">
        <v>17.899999999999999</v>
      </c>
      <c r="H19795">
        <v>8.43</v>
      </c>
      <c r="I19795">
        <v>1.4490000000000001</v>
      </c>
      <c r="N19795">
        <v>0</v>
      </c>
      <c r="O19795" s="1">
        <v>2</v>
      </c>
      <c r="P19795">
        <v>1</v>
      </c>
      <c r="Q19795">
        <v>1</v>
      </c>
      <c r="R19795" s="1">
        <v>2</v>
      </c>
      <c r="S19795">
        <v>2</v>
      </c>
    </row>
    <row r="19796" spans="1:19" x14ac:dyDescent="0.3">
      <c r="A19796">
        <v>1</v>
      </c>
      <c r="B19796" s="3">
        <f t="shared" si="318"/>
        <v>45868.110277780448</v>
      </c>
      <c r="C19796">
        <v>8</v>
      </c>
      <c r="D19796">
        <v>49.152999999999999</v>
      </c>
      <c r="E19796">
        <v>4.6219999999999999</v>
      </c>
      <c r="F19796">
        <v>44.8</v>
      </c>
      <c r="G19796">
        <v>17.89</v>
      </c>
      <c r="H19796">
        <v>8.44</v>
      </c>
      <c r="I19796">
        <v>1.4510000000000001</v>
      </c>
      <c r="N19796">
        <v>0</v>
      </c>
      <c r="O19796" s="1">
        <v>2</v>
      </c>
      <c r="P19796">
        <v>1</v>
      </c>
      <c r="Q19796">
        <v>1</v>
      </c>
      <c r="R19796" s="1">
        <v>2</v>
      </c>
      <c r="S19796">
        <v>2</v>
      </c>
    </row>
    <row r="19797" spans="1:19" x14ac:dyDescent="0.3">
      <c r="A19797">
        <v>1</v>
      </c>
      <c r="B19797" s="3">
        <f t="shared" si="318"/>
        <v>45868.110347224894</v>
      </c>
      <c r="C19797">
        <v>8</v>
      </c>
      <c r="D19797">
        <v>49.122999999999998</v>
      </c>
      <c r="E19797">
        <v>4.6219999999999999</v>
      </c>
      <c r="F19797">
        <v>44.8</v>
      </c>
      <c r="G19797">
        <v>17.89</v>
      </c>
      <c r="H19797">
        <v>8.4499999999999993</v>
      </c>
      <c r="I19797">
        <v>1.4530000000000001</v>
      </c>
      <c r="N19797">
        <v>0</v>
      </c>
      <c r="O19797" s="1">
        <v>2</v>
      </c>
      <c r="P19797">
        <v>1</v>
      </c>
      <c r="Q19797">
        <v>1</v>
      </c>
      <c r="R19797" s="1">
        <v>2</v>
      </c>
      <c r="S19797">
        <v>2</v>
      </c>
    </row>
    <row r="19798" spans="1:19" x14ac:dyDescent="0.3">
      <c r="A19798">
        <v>1</v>
      </c>
      <c r="B19798" s="3">
        <f t="shared" si="318"/>
        <v>45868.11041666934</v>
      </c>
      <c r="C19798">
        <v>8</v>
      </c>
      <c r="D19798">
        <v>49.103000000000002</v>
      </c>
      <c r="E19798">
        <v>4.62</v>
      </c>
      <c r="F19798">
        <v>44.7</v>
      </c>
      <c r="G19798">
        <v>17.87</v>
      </c>
      <c r="H19798">
        <v>8.4649999999999999</v>
      </c>
      <c r="I19798">
        <v>1.456</v>
      </c>
      <c r="L19798">
        <v>84.375</v>
      </c>
      <c r="M19798">
        <v>84.907355946001005</v>
      </c>
      <c r="N19798">
        <v>0</v>
      </c>
      <c r="O19798" s="1">
        <v>2</v>
      </c>
      <c r="P19798">
        <v>1</v>
      </c>
      <c r="Q19798">
        <v>1</v>
      </c>
      <c r="R19798" s="1">
        <v>2</v>
      </c>
      <c r="S19798">
        <v>2</v>
      </c>
    </row>
    <row r="19799" spans="1:19" x14ac:dyDescent="0.3">
      <c r="A19799">
        <v>1</v>
      </c>
      <c r="B19799" s="3">
        <f t="shared" si="318"/>
        <v>45868.110486113786</v>
      </c>
      <c r="C19799">
        <v>8</v>
      </c>
      <c r="D19799">
        <v>49.073</v>
      </c>
      <c r="E19799">
        <v>4.62</v>
      </c>
      <c r="F19799">
        <v>44.7</v>
      </c>
      <c r="G19799">
        <v>17.87</v>
      </c>
      <c r="H19799">
        <v>8.4749999999999996</v>
      </c>
      <c r="I19799">
        <v>1.458</v>
      </c>
      <c r="N19799">
        <v>0</v>
      </c>
      <c r="O19799" s="1">
        <v>2</v>
      </c>
      <c r="P19799">
        <v>1</v>
      </c>
      <c r="Q19799">
        <v>1</v>
      </c>
      <c r="R19799" s="1">
        <v>2</v>
      </c>
      <c r="S19799">
        <v>2</v>
      </c>
    </row>
    <row r="19800" spans="1:19" x14ac:dyDescent="0.3">
      <c r="A19800">
        <v>1</v>
      </c>
      <c r="B19800" s="3">
        <f t="shared" si="318"/>
        <v>45868.110555558233</v>
      </c>
      <c r="C19800">
        <v>8</v>
      </c>
      <c r="D19800">
        <v>49.052999999999997</v>
      </c>
      <c r="E19800">
        <v>4.6180000000000003</v>
      </c>
      <c r="F19800">
        <v>44.5</v>
      </c>
      <c r="G19800">
        <v>17.850000000000001</v>
      </c>
      <c r="H19800">
        <v>8.4849999999999994</v>
      </c>
      <c r="I19800">
        <v>1.4610000000000001</v>
      </c>
      <c r="N19800">
        <v>0</v>
      </c>
      <c r="O19800" s="1">
        <v>2</v>
      </c>
      <c r="P19800">
        <v>1</v>
      </c>
      <c r="Q19800">
        <v>1</v>
      </c>
      <c r="R19800" s="1">
        <v>2</v>
      </c>
      <c r="S19800">
        <v>2</v>
      </c>
    </row>
    <row r="19801" spans="1:19" x14ac:dyDescent="0.3">
      <c r="A19801">
        <v>1</v>
      </c>
      <c r="B19801" s="3">
        <f t="shared" si="318"/>
        <v>45868.110625002679</v>
      </c>
      <c r="C19801">
        <v>8</v>
      </c>
      <c r="D19801">
        <v>49.012999999999998</v>
      </c>
      <c r="E19801">
        <v>4.6180000000000003</v>
      </c>
      <c r="F19801">
        <v>44.5</v>
      </c>
      <c r="G19801">
        <v>17.850000000000001</v>
      </c>
      <c r="H19801">
        <v>8.5</v>
      </c>
      <c r="I19801">
        <v>1.464</v>
      </c>
      <c r="N19801">
        <v>0</v>
      </c>
      <c r="O19801" s="1">
        <v>2</v>
      </c>
      <c r="P19801">
        <v>1</v>
      </c>
      <c r="Q19801">
        <v>1</v>
      </c>
      <c r="R19801" s="1">
        <v>2</v>
      </c>
      <c r="S19801">
        <v>2</v>
      </c>
    </row>
    <row r="19802" spans="1:19" x14ac:dyDescent="0.3">
      <c r="A19802">
        <v>1</v>
      </c>
      <c r="B19802" s="3">
        <f t="shared" si="318"/>
        <v>45868.110694447125</v>
      </c>
      <c r="C19802">
        <v>8</v>
      </c>
      <c r="D19802">
        <v>48.982999999999997</v>
      </c>
      <c r="E19802">
        <v>4.6159999999999997</v>
      </c>
      <c r="F19802">
        <v>44.4</v>
      </c>
      <c r="G19802">
        <v>17.84</v>
      </c>
      <c r="H19802">
        <v>8.51</v>
      </c>
      <c r="I19802">
        <v>1.466</v>
      </c>
      <c r="N19802">
        <v>0</v>
      </c>
      <c r="O19802" s="1">
        <v>2</v>
      </c>
      <c r="P19802">
        <v>1</v>
      </c>
      <c r="Q19802">
        <v>1</v>
      </c>
      <c r="R19802" s="1">
        <v>2</v>
      </c>
      <c r="S19802">
        <v>2</v>
      </c>
    </row>
    <row r="19803" spans="1:19" x14ac:dyDescent="0.3">
      <c r="A19803">
        <v>1</v>
      </c>
      <c r="B19803" s="3">
        <f t="shared" si="318"/>
        <v>45868.110763891571</v>
      </c>
      <c r="C19803">
        <v>8</v>
      </c>
      <c r="D19803">
        <v>48.953000000000003</v>
      </c>
      <c r="E19803">
        <v>4.6159999999999997</v>
      </c>
      <c r="F19803">
        <v>44.4</v>
      </c>
      <c r="G19803">
        <v>17.84</v>
      </c>
      <c r="H19803">
        <v>8.52</v>
      </c>
      <c r="I19803">
        <v>1.468</v>
      </c>
      <c r="N19803">
        <v>0</v>
      </c>
      <c r="O19803" s="1">
        <v>2</v>
      </c>
      <c r="P19803">
        <v>1</v>
      </c>
      <c r="Q19803">
        <v>1</v>
      </c>
      <c r="R19803" s="1">
        <v>2</v>
      </c>
      <c r="S19803">
        <v>2</v>
      </c>
    </row>
    <row r="19804" spans="1:19" x14ac:dyDescent="0.3">
      <c r="A19804">
        <v>1</v>
      </c>
      <c r="B19804" s="3">
        <f t="shared" si="318"/>
        <v>45868.110833336017</v>
      </c>
      <c r="C19804">
        <v>8</v>
      </c>
      <c r="D19804">
        <v>48.911999999999999</v>
      </c>
      <c r="E19804">
        <v>4.6159999999999997</v>
      </c>
      <c r="F19804">
        <v>44.4</v>
      </c>
      <c r="G19804">
        <v>17.829999999999998</v>
      </c>
      <c r="H19804">
        <v>8.5299999999999994</v>
      </c>
      <c r="I19804">
        <v>1.47</v>
      </c>
      <c r="N19804">
        <v>0</v>
      </c>
      <c r="O19804" s="1">
        <v>2</v>
      </c>
      <c r="P19804">
        <v>1</v>
      </c>
      <c r="Q19804">
        <v>1</v>
      </c>
      <c r="R19804" s="1">
        <v>2</v>
      </c>
      <c r="S19804">
        <v>2</v>
      </c>
    </row>
    <row r="19805" spans="1:19" x14ac:dyDescent="0.3">
      <c r="A19805">
        <v>1</v>
      </c>
      <c r="B19805" s="3">
        <f t="shared" si="318"/>
        <v>45868.110902780463</v>
      </c>
      <c r="C19805">
        <v>8</v>
      </c>
      <c r="D19805">
        <v>48.881999999999998</v>
      </c>
      <c r="E19805">
        <v>4.6239999999999997</v>
      </c>
      <c r="F19805">
        <v>44.3</v>
      </c>
      <c r="G19805">
        <v>17.82</v>
      </c>
      <c r="H19805">
        <v>8.5350000000000001</v>
      </c>
      <c r="I19805">
        <v>1.4710000000000001</v>
      </c>
      <c r="N19805">
        <v>0</v>
      </c>
      <c r="O19805" s="1">
        <v>2</v>
      </c>
      <c r="P19805">
        <v>1</v>
      </c>
      <c r="Q19805">
        <v>1</v>
      </c>
      <c r="R19805" s="1">
        <v>2</v>
      </c>
      <c r="S19805">
        <v>2</v>
      </c>
    </row>
    <row r="19806" spans="1:19" x14ac:dyDescent="0.3">
      <c r="A19806">
        <v>1</v>
      </c>
      <c r="B19806" s="3">
        <f t="shared" si="318"/>
        <v>45868.110972224909</v>
      </c>
      <c r="C19806">
        <v>8</v>
      </c>
      <c r="D19806">
        <v>48.851999999999997</v>
      </c>
      <c r="E19806">
        <v>4.6239999999999997</v>
      </c>
      <c r="F19806">
        <v>44.3</v>
      </c>
      <c r="G19806">
        <v>17.82</v>
      </c>
      <c r="H19806">
        <v>8.5449999999999999</v>
      </c>
      <c r="I19806">
        <v>1.4730000000000001</v>
      </c>
      <c r="N19806">
        <v>0</v>
      </c>
      <c r="O19806" s="1">
        <v>2</v>
      </c>
      <c r="P19806">
        <v>1</v>
      </c>
      <c r="Q19806">
        <v>1</v>
      </c>
      <c r="R19806" s="1">
        <v>2</v>
      </c>
      <c r="S19806">
        <v>2</v>
      </c>
    </row>
    <row r="19807" spans="1:19" x14ac:dyDescent="0.3">
      <c r="A19807">
        <v>1</v>
      </c>
      <c r="B19807" s="3">
        <f t="shared" si="318"/>
        <v>45868.111041669355</v>
      </c>
      <c r="C19807">
        <v>8</v>
      </c>
      <c r="D19807">
        <v>48.832000000000001</v>
      </c>
      <c r="E19807">
        <v>4.6219999999999999</v>
      </c>
      <c r="F19807">
        <v>44.2</v>
      </c>
      <c r="G19807">
        <v>17.809999999999999</v>
      </c>
      <c r="H19807">
        <v>8.5549999999999997</v>
      </c>
      <c r="I19807">
        <v>1.4750000000000001</v>
      </c>
      <c r="N19807">
        <v>0</v>
      </c>
      <c r="O19807" s="1">
        <v>2</v>
      </c>
      <c r="P19807">
        <v>1</v>
      </c>
      <c r="Q19807">
        <v>1</v>
      </c>
      <c r="R19807" s="1">
        <v>2</v>
      </c>
      <c r="S19807">
        <v>2</v>
      </c>
    </row>
    <row r="19808" spans="1:19" x14ac:dyDescent="0.3">
      <c r="A19808">
        <v>1</v>
      </c>
      <c r="B19808" s="3">
        <f t="shared" si="318"/>
        <v>45868.111111113802</v>
      </c>
      <c r="C19808">
        <v>8</v>
      </c>
      <c r="D19808">
        <v>48.792000000000002</v>
      </c>
      <c r="E19808">
        <v>4.6219999999999999</v>
      </c>
      <c r="F19808">
        <v>44.2</v>
      </c>
      <c r="G19808">
        <v>17.809999999999999</v>
      </c>
      <c r="H19808">
        <v>8.5649999999999995</v>
      </c>
      <c r="I19808">
        <v>1.4770000000000001</v>
      </c>
      <c r="J19808">
        <v>75.7</v>
      </c>
      <c r="K19808">
        <v>31</v>
      </c>
      <c r="L19808">
        <v>84.47265625</v>
      </c>
      <c r="M19808">
        <v>84.977427708451003</v>
      </c>
      <c r="N19808">
        <v>0</v>
      </c>
      <c r="O19808" s="1">
        <v>2</v>
      </c>
      <c r="P19808">
        <v>1</v>
      </c>
      <c r="Q19808">
        <v>1</v>
      </c>
      <c r="R19808" s="1">
        <v>2</v>
      </c>
      <c r="S19808">
        <v>2</v>
      </c>
    </row>
    <row r="19809" spans="1:19" x14ac:dyDescent="0.3">
      <c r="A19809">
        <v>1</v>
      </c>
      <c r="B19809" s="3">
        <f t="shared" si="318"/>
        <v>45868.111180558248</v>
      </c>
      <c r="C19809">
        <v>8</v>
      </c>
      <c r="D19809">
        <v>48.762</v>
      </c>
      <c r="E19809">
        <v>4.62</v>
      </c>
      <c r="F19809">
        <v>44</v>
      </c>
      <c r="G19809">
        <v>17.79</v>
      </c>
      <c r="H19809">
        <v>8.58</v>
      </c>
      <c r="I19809">
        <v>1.4810000000000001</v>
      </c>
      <c r="N19809">
        <v>0</v>
      </c>
      <c r="O19809" s="1">
        <v>2</v>
      </c>
      <c r="P19809">
        <v>1</v>
      </c>
      <c r="Q19809">
        <v>1</v>
      </c>
      <c r="R19809" s="1">
        <v>2</v>
      </c>
      <c r="S19809">
        <v>2</v>
      </c>
    </row>
    <row r="19810" spans="1:19" x14ac:dyDescent="0.3">
      <c r="A19810">
        <v>1</v>
      </c>
      <c r="B19810" s="3">
        <f t="shared" si="318"/>
        <v>45868.111250002694</v>
      </c>
      <c r="C19810">
        <v>8</v>
      </c>
      <c r="D19810">
        <v>48.722000000000001</v>
      </c>
      <c r="E19810">
        <v>4.62</v>
      </c>
      <c r="F19810">
        <v>44</v>
      </c>
      <c r="G19810">
        <v>17.78</v>
      </c>
      <c r="H19810">
        <v>8.59</v>
      </c>
      <c r="I19810">
        <v>1.4830000000000001</v>
      </c>
      <c r="N19810">
        <v>0</v>
      </c>
      <c r="O19810" s="1">
        <v>2</v>
      </c>
      <c r="P19810">
        <v>1</v>
      </c>
      <c r="Q19810">
        <v>1</v>
      </c>
      <c r="R19810" s="1">
        <v>2</v>
      </c>
      <c r="S19810">
        <v>2</v>
      </c>
    </row>
    <row r="19811" spans="1:19" x14ac:dyDescent="0.3">
      <c r="A19811">
        <v>1</v>
      </c>
      <c r="B19811" s="3">
        <f t="shared" ref="B19811:B19874" si="319">B19810+TIME(0,0,6)</f>
        <v>45868.11131944714</v>
      </c>
      <c r="C19811">
        <v>8</v>
      </c>
      <c r="D19811">
        <v>48.692</v>
      </c>
      <c r="E19811">
        <v>4.6180000000000003</v>
      </c>
      <c r="F19811">
        <v>43.9</v>
      </c>
      <c r="G19811">
        <v>17.77</v>
      </c>
      <c r="H19811">
        <v>8.5950000000000006</v>
      </c>
      <c r="I19811">
        <v>1.484</v>
      </c>
      <c r="N19811">
        <v>0</v>
      </c>
      <c r="O19811" s="1">
        <v>2</v>
      </c>
      <c r="P19811">
        <v>1</v>
      </c>
      <c r="Q19811">
        <v>1</v>
      </c>
      <c r="R19811" s="1">
        <v>2</v>
      </c>
      <c r="S19811">
        <v>2</v>
      </c>
    </row>
    <row r="19812" spans="1:19" x14ac:dyDescent="0.3">
      <c r="A19812">
        <v>1</v>
      </c>
      <c r="B19812" s="3">
        <f t="shared" si="319"/>
        <v>45868.111388891586</v>
      </c>
      <c r="C19812">
        <v>8</v>
      </c>
      <c r="D19812">
        <v>48.661999999999999</v>
      </c>
      <c r="E19812">
        <v>4.6180000000000003</v>
      </c>
      <c r="F19812">
        <v>43.9</v>
      </c>
      <c r="G19812">
        <v>17.77</v>
      </c>
      <c r="H19812">
        <v>8.6050000000000004</v>
      </c>
      <c r="I19812">
        <v>1.486</v>
      </c>
      <c r="N19812">
        <v>0</v>
      </c>
      <c r="O19812" s="1">
        <v>2</v>
      </c>
      <c r="P19812">
        <v>1</v>
      </c>
      <c r="Q19812">
        <v>1</v>
      </c>
      <c r="R19812" s="1">
        <v>2</v>
      </c>
      <c r="S19812">
        <v>2</v>
      </c>
    </row>
    <row r="19813" spans="1:19" x14ac:dyDescent="0.3">
      <c r="A19813">
        <v>1</v>
      </c>
      <c r="B19813" s="3">
        <f t="shared" si="319"/>
        <v>45868.111458336032</v>
      </c>
      <c r="C19813">
        <v>8</v>
      </c>
      <c r="D19813">
        <v>48.622</v>
      </c>
      <c r="E19813">
        <v>4.6180000000000003</v>
      </c>
      <c r="F19813">
        <v>43.9</v>
      </c>
      <c r="G19813">
        <v>17.77</v>
      </c>
      <c r="H19813">
        <v>8.61</v>
      </c>
      <c r="I19813">
        <v>1.4870000000000001</v>
      </c>
      <c r="N19813">
        <v>0</v>
      </c>
      <c r="O19813" s="1">
        <v>2</v>
      </c>
      <c r="P19813">
        <v>1</v>
      </c>
      <c r="Q19813">
        <v>1</v>
      </c>
      <c r="R19813" s="1">
        <v>2</v>
      </c>
      <c r="S19813">
        <v>2</v>
      </c>
    </row>
    <row r="19814" spans="1:19" x14ac:dyDescent="0.3">
      <c r="A19814">
        <v>1</v>
      </c>
      <c r="B19814" s="3">
        <f t="shared" si="319"/>
        <v>45868.111527780478</v>
      </c>
      <c r="C19814">
        <v>8</v>
      </c>
      <c r="D19814">
        <v>48.601999999999997</v>
      </c>
      <c r="E19814">
        <v>4.6159999999999997</v>
      </c>
      <c r="F19814">
        <v>43.8</v>
      </c>
      <c r="G19814">
        <v>17.760000000000002</v>
      </c>
      <c r="H19814">
        <v>8.6199999999999992</v>
      </c>
      <c r="I19814">
        <v>1.4890000000000001</v>
      </c>
      <c r="N19814">
        <v>0</v>
      </c>
      <c r="O19814" s="1">
        <v>2</v>
      </c>
      <c r="P19814">
        <v>1</v>
      </c>
      <c r="Q19814">
        <v>1</v>
      </c>
      <c r="R19814" s="1">
        <v>2</v>
      </c>
      <c r="S19814">
        <v>2</v>
      </c>
    </row>
    <row r="19815" spans="1:19" x14ac:dyDescent="0.3">
      <c r="A19815">
        <v>1</v>
      </c>
      <c r="B19815" s="3">
        <f t="shared" si="319"/>
        <v>45868.111597224924</v>
      </c>
      <c r="C19815">
        <v>8</v>
      </c>
      <c r="D19815">
        <v>48.572000000000003</v>
      </c>
      <c r="E19815">
        <v>4.6159999999999997</v>
      </c>
      <c r="F19815">
        <v>43.8</v>
      </c>
      <c r="G19815">
        <v>17.760000000000002</v>
      </c>
      <c r="H19815">
        <v>8.625</v>
      </c>
      <c r="I19815">
        <v>1.49</v>
      </c>
      <c r="N19815">
        <v>0</v>
      </c>
      <c r="O19815" s="1">
        <v>2</v>
      </c>
      <c r="P19815">
        <v>1</v>
      </c>
      <c r="Q19815">
        <v>1</v>
      </c>
      <c r="R19815" s="1">
        <v>2</v>
      </c>
      <c r="S19815">
        <v>2</v>
      </c>
    </row>
    <row r="19816" spans="1:19" x14ac:dyDescent="0.3">
      <c r="A19816">
        <v>1</v>
      </c>
      <c r="B19816" s="3">
        <f t="shared" si="319"/>
        <v>45868.111666669371</v>
      </c>
      <c r="C19816">
        <v>8</v>
      </c>
      <c r="D19816">
        <v>48.533000000000001</v>
      </c>
      <c r="E19816">
        <v>4.6139999999999999</v>
      </c>
      <c r="F19816">
        <v>43.7</v>
      </c>
      <c r="G19816">
        <v>17.75</v>
      </c>
      <c r="H19816">
        <v>8.625</v>
      </c>
      <c r="I19816">
        <v>1.49</v>
      </c>
      <c r="N19816">
        <v>0</v>
      </c>
      <c r="O19816" s="1">
        <v>2</v>
      </c>
      <c r="P19816">
        <v>1</v>
      </c>
      <c r="Q19816">
        <v>1</v>
      </c>
      <c r="R19816" s="1">
        <v>2</v>
      </c>
      <c r="S19816">
        <v>2</v>
      </c>
    </row>
    <row r="19817" spans="1:19" x14ac:dyDescent="0.3">
      <c r="A19817">
        <v>1</v>
      </c>
      <c r="B19817" s="3">
        <f t="shared" si="319"/>
        <v>45868.111736113817</v>
      </c>
      <c r="C19817">
        <v>8</v>
      </c>
      <c r="D19817">
        <v>48.503</v>
      </c>
      <c r="E19817">
        <v>4.6139999999999999</v>
      </c>
      <c r="F19817">
        <v>43.6</v>
      </c>
      <c r="G19817">
        <v>17.739999999999998</v>
      </c>
      <c r="H19817">
        <v>8.6300000000000008</v>
      </c>
      <c r="I19817">
        <v>1.492</v>
      </c>
      <c r="N19817">
        <v>0</v>
      </c>
      <c r="O19817" s="1">
        <v>2</v>
      </c>
      <c r="P19817">
        <v>1</v>
      </c>
      <c r="Q19817">
        <v>1</v>
      </c>
      <c r="R19817" s="1">
        <v>2</v>
      </c>
      <c r="S19817">
        <v>2</v>
      </c>
    </row>
    <row r="19818" spans="1:19" x14ac:dyDescent="0.3">
      <c r="A19818">
        <v>1</v>
      </c>
      <c r="B19818" s="3">
        <f t="shared" si="319"/>
        <v>45868.111805558263</v>
      </c>
      <c r="C19818">
        <v>8</v>
      </c>
      <c r="D19818">
        <v>48.472999999999999</v>
      </c>
      <c r="E19818">
        <v>4.6120000000000001</v>
      </c>
      <c r="F19818">
        <v>43.5</v>
      </c>
      <c r="G19818">
        <v>17.73</v>
      </c>
      <c r="H19818">
        <v>8.6349999999999998</v>
      </c>
      <c r="I19818">
        <v>1.4930000000000001</v>
      </c>
      <c r="L19818">
        <v>84.5703125</v>
      </c>
      <c r="M19818">
        <v>84.844967926882106</v>
      </c>
      <c r="N19818">
        <v>0</v>
      </c>
      <c r="O19818" s="1">
        <v>2</v>
      </c>
      <c r="P19818">
        <v>1</v>
      </c>
      <c r="Q19818">
        <v>1</v>
      </c>
      <c r="R19818" s="1">
        <v>2</v>
      </c>
      <c r="S19818">
        <v>2</v>
      </c>
    </row>
    <row r="19819" spans="1:19" x14ac:dyDescent="0.3">
      <c r="A19819">
        <v>1</v>
      </c>
      <c r="B19819" s="3">
        <f t="shared" si="319"/>
        <v>45868.111875002709</v>
      </c>
      <c r="C19819">
        <v>8</v>
      </c>
      <c r="D19819">
        <v>48.453000000000003</v>
      </c>
      <c r="E19819">
        <v>4.6120000000000001</v>
      </c>
      <c r="F19819">
        <v>43.5</v>
      </c>
      <c r="G19819">
        <v>17.73</v>
      </c>
      <c r="H19819">
        <v>8.6349999999999998</v>
      </c>
      <c r="I19819">
        <v>1.4930000000000001</v>
      </c>
      <c r="N19819">
        <v>0</v>
      </c>
      <c r="O19819" s="1">
        <v>2</v>
      </c>
      <c r="P19819">
        <v>1</v>
      </c>
      <c r="Q19819">
        <v>1</v>
      </c>
      <c r="R19819" s="1">
        <v>2</v>
      </c>
      <c r="S19819">
        <v>2</v>
      </c>
    </row>
    <row r="19820" spans="1:19" x14ac:dyDescent="0.3">
      <c r="A19820">
        <v>1</v>
      </c>
      <c r="B19820" s="3">
        <f t="shared" si="319"/>
        <v>45868.111944447155</v>
      </c>
      <c r="C19820">
        <v>8</v>
      </c>
      <c r="D19820">
        <v>48.402999999999999</v>
      </c>
      <c r="E19820">
        <v>4.6100000000000003</v>
      </c>
      <c r="F19820">
        <v>43.4</v>
      </c>
      <c r="G19820">
        <v>17.72</v>
      </c>
      <c r="H19820">
        <v>8.64</v>
      </c>
      <c r="I19820">
        <v>1.494</v>
      </c>
      <c r="N19820">
        <v>0</v>
      </c>
      <c r="O19820" s="1">
        <v>2</v>
      </c>
      <c r="P19820">
        <v>1</v>
      </c>
      <c r="Q19820">
        <v>1</v>
      </c>
      <c r="R19820" s="1">
        <v>2</v>
      </c>
      <c r="S19820">
        <v>2</v>
      </c>
    </row>
    <row r="19821" spans="1:19" x14ac:dyDescent="0.3">
      <c r="A19821">
        <v>1</v>
      </c>
      <c r="B19821" s="3">
        <f t="shared" si="319"/>
        <v>45868.112013891601</v>
      </c>
      <c r="C19821">
        <v>8</v>
      </c>
      <c r="D19821">
        <v>48.372999999999998</v>
      </c>
      <c r="E19821">
        <v>4.6100000000000003</v>
      </c>
      <c r="F19821">
        <v>43.4</v>
      </c>
      <c r="G19821">
        <v>17.72</v>
      </c>
      <c r="H19821">
        <v>8.64</v>
      </c>
      <c r="I19821">
        <v>1.494</v>
      </c>
      <c r="N19821">
        <v>0</v>
      </c>
      <c r="O19821" s="1">
        <v>2</v>
      </c>
      <c r="P19821">
        <v>1</v>
      </c>
      <c r="Q19821">
        <v>1</v>
      </c>
      <c r="R19821" s="1">
        <v>2</v>
      </c>
      <c r="S19821">
        <v>2</v>
      </c>
    </row>
    <row r="19822" spans="1:19" x14ac:dyDescent="0.3">
      <c r="A19822">
        <v>1</v>
      </c>
      <c r="B19822" s="3">
        <f t="shared" si="319"/>
        <v>45868.112083336047</v>
      </c>
      <c r="C19822">
        <v>8</v>
      </c>
      <c r="D19822">
        <v>48.343000000000004</v>
      </c>
      <c r="E19822">
        <v>4.6079999999999997</v>
      </c>
      <c r="F19822">
        <v>43.3</v>
      </c>
      <c r="G19822">
        <v>17.72</v>
      </c>
      <c r="H19822">
        <v>8.64</v>
      </c>
      <c r="I19822">
        <v>1.494</v>
      </c>
      <c r="N19822">
        <v>0</v>
      </c>
      <c r="O19822" s="1">
        <v>2</v>
      </c>
      <c r="P19822">
        <v>1</v>
      </c>
      <c r="Q19822">
        <v>1</v>
      </c>
      <c r="R19822" s="1">
        <v>2</v>
      </c>
      <c r="S19822">
        <v>2</v>
      </c>
    </row>
    <row r="19823" spans="1:19" x14ac:dyDescent="0.3">
      <c r="A19823">
        <v>1</v>
      </c>
      <c r="B19823" s="3">
        <f t="shared" si="319"/>
        <v>45868.112152780493</v>
      </c>
      <c r="C19823">
        <v>8</v>
      </c>
      <c r="D19823">
        <v>48.323</v>
      </c>
      <c r="E19823">
        <v>4.6079999999999997</v>
      </c>
      <c r="F19823">
        <v>43.3</v>
      </c>
      <c r="G19823">
        <v>17.72</v>
      </c>
      <c r="H19823">
        <v>8.6449999999999996</v>
      </c>
      <c r="I19823">
        <v>1.4950000000000001</v>
      </c>
      <c r="N19823">
        <v>0</v>
      </c>
      <c r="O19823" s="1">
        <v>2</v>
      </c>
      <c r="P19823">
        <v>1</v>
      </c>
      <c r="Q19823">
        <v>1</v>
      </c>
      <c r="R19823" s="1">
        <v>2</v>
      </c>
      <c r="S19823">
        <v>2</v>
      </c>
    </row>
    <row r="19824" spans="1:19" x14ac:dyDescent="0.3">
      <c r="A19824">
        <v>1</v>
      </c>
      <c r="B19824" s="3">
        <f t="shared" si="319"/>
        <v>45868.11222222494</v>
      </c>
      <c r="C19824">
        <v>8</v>
      </c>
      <c r="D19824">
        <v>48.283000000000001</v>
      </c>
      <c r="E19824">
        <v>4.6059999999999999</v>
      </c>
      <c r="F19824">
        <v>43.1</v>
      </c>
      <c r="G19824">
        <v>17.7</v>
      </c>
      <c r="H19824">
        <v>8.6449999999999996</v>
      </c>
      <c r="I19824">
        <v>1.496</v>
      </c>
      <c r="N19824">
        <v>0</v>
      </c>
      <c r="O19824" s="1">
        <v>2</v>
      </c>
      <c r="P19824">
        <v>1</v>
      </c>
      <c r="Q19824">
        <v>1</v>
      </c>
      <c r="R19824" s="1">
        <v>2</v>
      </c>
      <c r="S19824">
        <v>2</v>
      </c>
    </row>
    <row r="19825" spans="1:19" x14ac:dyDescent="0.3">
      <c r="A19825">
        <v>1</v>
      </c>
      <c r="B19825" s="3">
        <f t="shared" si="319"/>
        <v>45868.112291669386</v>
      </c>
      <c r="C19825">
        <v>8</v>
      </c>
      <c r="D19825">
        <v>48.253</v>
      </c>
      <c r="E19825">
        <v>4.6059999999999999</v>
      </c>
      <c r="F19825">
        <v>43.1</v>
      </c>
      <c r="G19825">
        <v>17.7</v>
      </c>
      <c r="H19825">
        <v>8.6449999999999996</v>
      </c>
      <c r="I19825">
        <v>1.496</v>
      </c>
      <c r="N19825">
        <v>0</v>
      </c>
      <c r="O19825" s="1">
        <v>2</v>
      </c>
      <c r="P19825">
        <v>1</v>
      </c>
      <c r="Q19825">
        <v>1</v>
      </c>
      <c r="R19825" s="1">
        <v>2</v>
      </c>
      <c r="S19825">
        <v>2</v>
      </c>
    </row>
    <row r="19826" spans="1:19" x14ac:dyDescent="0.3">
      <c r="A19826">
        <v>1</v>
      </c>
      <c r="B19826" s="3">
        <f t="shared" si="319"/>
        <v>45868.112361113832</v>
      </c>
      <c r="C19826">
        <v>8</v>
      </c>
      <c r="D19826">
        <v>48.222999999999999</v>
      </c>
      <c r="E19826">
        <v>4.6040000000000001</v>
      </c>
      <c r="F19826">
        <v>43</v>
      </c>
      <c r="G19826">
        <v>17.690000000000001</v>
      </c>
      <c r="H19826">
        <v>8.65</v>
      </c>
      <c r="I19826">
        <v>1.4970000000000001</v>
      </c>
      <c r="N19826">
        <v>0</v>
      </c>
      <c r="O19826" s="1">
        <v>2</v>
      </c>
      <c r="P19826">
        <v>1</v>
      </c>
      <c r="Q19826">
        <v>1</v>
      </c>
      <c r="R19826" s="1">
        <v>2</v>
      </c>
      <c r="S19826">
        <v>2</v>
      </c>
    </row>
    <row r="19827" spans="1:19" x14ac:dyDescent="0.3">
      <c r="A19827">
        <v>1</v>
      </c>
      <c r="B19827" s="3">
        <f t="shared" si="319"/>
        <v>45868.112430558278</v>
      </c>
      <c r="C19827">
        <v>8</v>
      </c>
      <c r="D19827">
        <v>48.183</v>
      </c>
      <c r="E19827">
        <v>4.6040000000000001</v>
      </c>
      <c r="F19827">
        <v>43</v>
      </c>
      <c r="G19827">
        <v>17.690000000000001</v>
      </c>
      <c r="H19827">
        <v>8.65</v>
      </c>
      <c r="I19827">
        <v>1.4970000000000001</v>
      </c>
      <c r="N19827">
        <v>0</v>
      </c>
      <c r="O19827" s="1">
        <v>2</v>
      </c>
      <c r="P19827">
        <v>1</v>
      </c>
      <c r="Q19827">
        <v>1</v>
      </c>
      <c r="R19827" s="1">
        <v>2</v>
      </c>
      <c r="S19827">
        <v>2</v>
      </c>
    </row>
    <row r="19828" spans="1:19" x14ac:dyDescent="0.3">
      <c r="A19828">
        <v>1</v>
      </c>
      <c r="B19828" s="3">
        <f t="shared" si="319"/>
        <v>45868.112500002724</v>
      </c>
      <c r="C19828">
        <v>8</v>
      </c>
      <c r="D19828">
        <v>48.162999999999997</v>
      </c>
      <c r="E19828">
        <v>4.6020000000000003</v>
      </c>
      <c r="F19828">
        <v>42.9</v>
      </c>
      <c r="G19828">
        <v>17.68</v>
      </c>
      <c r="H19828">
        <v>8.65</v>
      </c>
      <c r="I19828">
        <v>1.4970000000000001</v>
      </c>
      <c r="L19828">
        <v>85.3515625</v>
      </c>
      <c r="M19828">
        <v>85.484025551457407</v>
      </c>
      <c r="N19828">
        <v>0</v>
      </c>
      <c r="O19828" s="1">
        <v>2</v>
      </c>
      <c r="P19828">
        <v>1</v>
      </c>
      <c r="Q19828">
        <v>1</v>
      </c>
      <c r="R19828" s="1">
        <v>2</v>
      </c>
      <c r="S19828">
        <v>2</v>
      </c>
    </row>
    <row r="19829" spans="1:19" x14ac:dyDescent="0.3">
      <c r="A19829">
        <v>1</v>
      </c>
      <c r="B19829" s="3">
        <f t="shared" si="319"/>
        <v>45868.11256944717</v>
      </c>
      <c r="C19829">
        <v>8</v>
      </c>
      <c r="D19829">
        <v>48.134</v>
      </c>
      <c r="E19829">
        <v>4.6020000000000003</v>
      </c>
      <c r="F19829">
        <v>42.9</v>
      </c>
      <c r="G19829">
        <v>17.68</v>
      </c>
      <c r="H19829">
        <v>8.6549999999999994</v>
      </c>
      <c r="I19829">
        <v>1.498</v>
      </c>
      <c r="N19829">
        <v>0</v>
      </c>
      <c r="O19829" s="1">
        <v>2</v>
      </c>
      <c r="P19829">
        <v>1</v>
      </c>
      <c r="Q19829">
        <v>1</v>
      </c>
      <c r="R19829" s="1">
        <v>2</v>
      </c>
      <c r="S19829">
        <v>2</v>
      </c>
    </row>
    <row r="19830" spans="1:19" x14ac:dyDescent="0.3">
      <c r="A19830">
        <v>1</v>
      </c>
      <c r="B19830" s="3">
        <f t="shared" si="319"/>
        <v>45868.112638891616</v>
      </c>
      <c r="C19830">
        <v>8</v>
      </c>
      <c r="D19830">
        <v>48.103999999999999</v>
      </c>
      <c r="E19830">
        <v>4.5999999999999996</v>
      </c>
      <c r="F19830">
        <v>42.8</v>
      </c>
      <c r="G19830">
        <v>17.670000000000002</v>
      </c>
      <c r="H19830">
        <v>8.6549999999999994</v>
      </c>
      <c r="I19830">
        <v>1.498</v>
      </c>
      <c r="N19830">
        <v>0</v>
      </c>
      <c r="O19830" s="1">
        <v>2</v>
      </c>
      <c r="P19830">
        <v>1</v>
      </c>
      <c r="Q19830">
        <v>1</v>
      </c>
      <c r="R19830" s="1">
        <v>2</v>
      </c>
      <c r="S19830">
        <v>2</v>
      </c>
    </row>
    <row r="19831" spans="1:19" x14ac:dyDescent="0.3">
      <c r="A19831">
        <v>1</v>
      </c>
      <c r="B19831" s="3">
        <f t="shared" si="319"/>
        <v>45868.112708336062</v>
      </c>
      <c r="C19831">
        <v>8</v>
      </c>
      <c r="D19831">
        <v>48.064</v>
      </c>
      <c r="E19831">
        <v>4.5999999999999996</v>
      </c>
      <c r="F19831">
        <v>42.8</v>
      </c>
      <c r="G19831">
        <v>17.670000000000002</v>
      </c>
      <c r="H19831">
        <v>8.6549999999999994</v>
      </c>
      <c r="I19831">
        <v>1.498</v>
      </c>
      <c r="N19831">
        <v>0</v>
      </c>
      <c r="O19831" s="1">
        <v>2</v>
      </c>
      <c r="P19831">
        <v>1</v>
      </c>
      <c r="Q19831">
        <v>1</v>
      </c>
      <c r="R19831" s="1">
        <v>2</v>
      </c>
      <c r="S19831">
        <v>2</v>
      </c>
    </row>
    <row r="19832" spans="1:19" x14ac:dyDescent="0.3">
      <c r="A19832">
        <v>1</v>
      </c>
      <c r="B19832" s="3">
        <f t="shared" si="319"/>
        <v>45868.112777780509</v>
      </c>
      <c r="C19832">
        <v>8</v>
      </c>
      <c r="D19832">
        <v>48.043999999999997</v>
      </c>
      <c r="E19832">
        <v>4.5979999999999999</v>
      </c>
      <c r="F19832">
        <v>42.6</v>
      </c>
      <c r="G19832">
        <v>17.649999999999999</v>
      </c>
      <c r="H19832">
        <v>8.66</v>
      </c>
      <c r="I19832">
        <v>1.5</v>
      </c>
      <c r="N19832">
        <v>0</v>
      </c>
      <c r="O19832" s="1">
        <v>2</v>
      </c>
      <c r="P19832">
        <v>1</v>
      </c>
      <c r="Q19832">
        <v>1</v>
      </c>
      <c r="R19832" s="1">
        <v>2</v>
      </c>
      <c r="S19832">
        <v>2</v>
      </c>
    </row>
    <row r="19833" spans="1:19" x14ac:dyDescent="0.3">
      <c r="A19833">
        <v>1</v>
      </c>
      <c r="B19833" s="3">
        <f t="shared" si="319"/>
        <v>45868.112847224955</v>
      </c>
      <c r="C19833">
        <v>8</v>
      </c>
      <c r="D19833">
        <v>48.014000000000003</v>
      </c>
      <c r="E19833">
        <v>4.5979999999999999</v>
      </c>
      <c r="F19833">
        <v>42.6</v>
      </c>
      <c r="G19833">
        <v>17.649999999999999</v>
      </c>
      <c r="H19833">
        <v>8.66</v>
      </c>
      <c r="I19833">
        <v>1.5</v>
      </c>
      <c r="N19833">
        <v>0</v>
      </c>
      <c r="O19833" s="1">
        <v>2</v>
      </c>
      <c r="P19833">
        <v>1</v>
      </c>
      <c r="Q19833">
        <v>1</v>
      </c>
      <c r="R19833" s="1">
        <v>2</v>
      </c>
      <c r="S19833">
        <v>2</v>
      </c>
    </row>
    <row r="19834" spans="1:19" x14ac:dyDescent="0.3">
      <c r="A19834">
        <v>1</v>
      </c>
      <c r="B19834" s="3">
        <f t="shared" si="319"/>
        <v>45868.112916669401</v>
      </c>
      <c r="C19834">
        <v>8</v>
      </c>
      <c r="D19834">
        <v>47.984000000000002</v>
      </c>
      <c r="E19834">
        <v>4.5960000000000001</v>
      </c>
      <c r="F19834">
        <v>42.5</v>
      </c>
      <c r="G19834">
        <v>17.64</v>
      </c>
      <c r="H19834">
        <v>8.66</v>
      </c>
      <c r="I19834">
        <v>1.5</v>
      </c>
      <c r="N19834">
        <v>0</v>
      </c>
      <c r="O19834" s="1">
        <v>2</v>
      </c>
      <c r="P19834">
        <v>1</v>
      </c>
      <c r="Q19834">
        <v>1</v>
      </c>
      <c r="R19834" s="1">
        <v>2</v>
      </c>
      <c r="S19834">
        <v>2</v>
      </c>
    </row>
    <row r="19835" spans="1:19" x14ac:dyDescent="0.3">
      <c r="A19835">
        <v>1</v>
      </c>
      <c r="B19835" s="3">
        <f t="shared" si="319"/>
        <v>45868.112986113847</v>
      </c>
      <c r="C19835">
        <v>8</v>
      </c>
      <c r="D19835">
        <v>47.944000000000003</v>
      </c>
      <c r="E19835">
        <v>4.5960000000000001</v>
      </c>
      <c r="F19835">
        <v>42.5</v>
      </c>
      <c r="G19835">
        <v>17.64</v>
      </c>
      <c r="H19835">
        <v>8.6649999999999991</v>
      </c>
      <c r="I19835">
        <v>1.5009999999999999</v>
      </c>
      <c r="N19835">
        <v>0</v>
      </c>
      <c r="O19835" s="1">
        <v>2</v>
      </c>
      <c r="P19835">
        <v>1</v>
      </c>
      <c r="Q19835">
        <v>1</v>
      </c>
      <c r="R19835" s="1">
        <v>2</v>
      </c>
      <c r="S19835">
        <v>2</v>
      </c>
    </row>
    <row r="19836" spans="1:19" x14ac:dyDescent="0.3">
      <c r="A19836">
        <v>1</v>
      </c>
      <c r="B19836" s="3">
        <f t="shared" si="319"/>
        <v>45868.113055558293</v>
      </c>
      <c r="C19836">
        <v>8</v>
      </c>
      <c r="D19836">
        <v>47.914999999999999</v>
      </c>
      <c r="E19836">
        <v>4.5940000000000003</v>
      </c>
      <c r="F19836">
        <v>42.4</v>
      </c>
      <c r="G19836">
        <v>17.63</v>
      </c>
      <c r="H19836">
        <v>8.6649999999999991</v>
      </c>
      <c r="I19836">
        <v>1.5009999999999999</v>
      </c>
      <c r="N19836">
        <v>0</v>
      </c>
      <c r="O19836" s="1">
        <v>2</v>
      </c>
      <c r="P19836">
        <v>1</v>
      </c>
      <c r="Q19836">
        <v>1</v>
      </c>
      <c r="R19836" s="1">
        <v>2</v>
      </c>
      <c r="S19836">
        <v>2</v>
      </c>
    </row>
    <row r="19837" spans="1:19" x14ac:dyDescent="0.3">
      <c r="A19837">
        <v>1</v>
      </c>
      <c r="B19837" s="3">
        <f t="shared" si="319"/>
        <v>45868.113125002739</v>
      </c>
      <c r="C19837">
        <v>8</v>
      </c>
      <c r="D19837">
        <v>47.884999999999998</v>
      </c>
      <c r="E19837">
        <v>4.5940000000000003</v>
      </c>
      <c r="F19837">
        <v>42.4</v>
      </c>
      <c r="G19837">
        <v>17.63</v>
      </c>
      <c r="H19837">
        <v>8.67</v>
      </c>
      <c r="I19837">
        <v>1.502</v>
      </c>
      <c r="N19837">
        <v>0</v>
      </c>
      <c r="O19837" s="1">
        <v>2</v>
      </c>
      <c r="P19837">
        <v>1</v>
      </c>
      <c r="Q19837">
        <v>1</v>
      </c>
      <c r="R19837" s="1">
        <v>2</v>
      </c>
      <c r="S19837">
        <v>2</v>
      </c>
    </row>
    <row r="19838" spans="1:19" x14ac:dyDescent="0.3">
      <c r="A19838">
        <v>1</v>
      </c>
      <c r="B19838" s="3">
        <f t="shared" si="319"/>
        <v>45868.113194447185</v>
      </c>
      <c r="C19838">
        <v>8</v>
      </c>
      <c r="D19838">
        <v>47.854999999999997</v>
      </c>
      <c r="E19838">
        <v>4.5919999999999996</v>
      </c>
      <c r="F19838">
        <v>42.3</v>
      </c>
      <c r="G19838">
        <v>17.62</v>
      </c>
      <c r="H19838">
        <v>8.6750000000000007</v>
      </c>
      <c r="I19838">
        <v>1.5029999999999999</v>
      </c>
      <c r="L19838">
        <v>85.05859375</v>
      </c>
      <c r="M19838">
        <v>84.979214259330803</v>
      </c>
      <c r="N19838">
        <v>0</v>
      </c>
      <c r="O19838" s="1">
        <v>2</v>
      </c>
      <c r="P19838">
        <v>1</v>
      </c>
      <c r="Q19838">
        <v>1</v>
      </c>
      <c r="R19838" s="1">
        <v>2</v>
      </c>
      <c r="S19838">
        <v>2</v>
      </c>
    </row>
    <row r="19839" spans="1:19" x14ac:dyDescent="0.3">
      <c r="A19839">
        <v>1</v>
      </c>
      <c r="B19839" s="3">
        <f t="shared" si="319"/>
        <v>45868.113263891632</v>
      </c>
      <c r="C19839">
        <v>8</v>
      </c>
      <c r="D19839">
        <v>47.814999999999998</v>
      </c>
      <c r="E19839">
        <v>4.5919999999999996</v>
      </c>
      <c r="F19839">
        <v>42.2</v>
      </c>
      <c r="G19839">
        <v>17.61</v>
      </c>
      <c r="H19839">
        <v>8.6750000000000007</v>
      </c>
      <c r="I19839">
        <v>1.504</v>
      </c>
      <c r="N19839">
        <v>0</v>
      </c>
      <c r="O19839" s="1">
        <v>2</v>
      </c>
      <c r="P19839">
        <v>1</v>
      </c>
      <c r="Q19839">
        <v>1</v>
      </c>
      <c r="R19839" s="1">
        <v>2</v>
      </c>
      <c r="S19839">
        <v>2</v>
      </c>
    </row>
    <row r="19840" spans="1:19" x14ac:dyDescent="0.3">
      <c r="A19840">
        <v>1</v>
      </c>
      <c r="B19840" s="3">
        <f t="shared" si="319"/>
        <v>45868.113333336078</v>
      </c>
      <c r="C19840">
        <v>8</v>
      </c>
      <c r="D19840">
        <v>47.784999999999997</v>
      </c>
      <c r="E19840">
        <v>4.59</v>
      </c>
      <c r="F19840">
        <v>42.1</v>
      </c>
      <c r="G19840">
        <v>17.600000000000001</v>
      </c>
      <c r="H19840">
        <v>8.68</v>
      </c>
      <c r="I19840">
        <v>1.5049999999999999</v>
      </c>
      <c r="N19840">
        <v>0</v>
      </c>
      <c r="O19840" s="1">
        <v>2</v>
      </c>
      <c r="P19840">
        <v>1</v>
      </c>
      <c r="Q19840">
        <v>1</v>
      </c>
      <c r="R19840" s="1">
        <v>2</v>
      </c>
      <c r="S19840">
        <v>2</v>
      </c>
    </row>
    <row r="19841" spans="1:19" x14ac:dyDescent="0.3">
      <c r="A19841">
        <v>1</v>
      </c>
      <c r="B19841" s="3">
        <f t="shared" si="319"/>
        <v>45868.113402780524</v>
      </c>
      <c r="C19841">
        <v>8</v>
      </c>
      <c r="D19841">
        <v>47.765999999999998</v>
      </c>
      <c r="E19841">
        <v>4.59</v>
      </c>
      <c r="F19841">
        <v>42.1</v>
      </c>
      <c r="G19841">
        <v>17.600000000000001</v>
      </c>
      <c r="H19841">
        <v>8.68</v>
      </c>
      <c r="I19841">
        <v>1.5049999999999999</v>
      </c>
      <c r="N19841">
        <v>0</v>
      </c>
      <c r="O19841" s="1">
        <v>2</v>
      </c>
      <c r="P19841">
        <v>1</v>
      </c>
      <c r="Q19841">
        <v>1</v>
      </c>
      <c r="R19841" s="1">
        <v>2</v>
      </c>
      <c r="S19841">
        <v>2</v>
      </c>
    </row>
    <row r="19842" spans="1:19" x14ac:dyDescent="0.3">
      <c r="A19842">
        <v>1</v>
      </c>
      <c r="B19842" s="3">
        <f t="shared" si="319"/>
        <v>45868.11347222497</v>
      </c>
      <c r="C19842">
        <v>8</v>
      </c>
      <c r="D19842">
        <v>47.735999999999997</v>
      </c>
      <c r="E19842">
        <v>4.5880000000000001</v>
      </c>
      <c r="F19842">
        <v>42</v>
      </c>
      <c r="G19842">
        <v>17.59</v>
      </c>
      <c r="H19842">
        <v>8.6850000000000005</v>
      </c>
      <c r="I19842">
        <v>1.506</v>
      </c>
      <c r="N19842">
        <v>0</v>
      </c>
      <c r="O19842" s="1">
        <v>2</v>
      </c>
      <c r="P19842">
        <v>1</v>
      </c>
      <c r="Q19842">
        <v>1</v>
      </c>
      <c r="R19842" s="1">
        <v>2</v>
      </c>
      <c r="S19842">
        <v>2</v>
      </c>
    </row>
    <row r="19843" spans="1:19" x14ac:dyDescent="0.3">
      <c r="A19843">
        <v>1</v>
      </c>
      <c r="B19843" s="3">
        <f t="shared" si="319"/>
        <v>45868.113541669416</v>
      </c>
      <c r="C19843">
        <v>8</v>
      </c>
      <c r="D19843">
        <v>47.706000000000003</v>
      </c>
      <c r="E19843">
        <v>4.5880000000000001</v>
      </c>
      <c r="F19843">
        <v>42</v>
      </c>
      <c r="G19843">
        <v>17.59</v>
      </c>
      <c r="H19843">
        <v>8.6850000000000005</v>
      </c>
      <c r="I19843">
        <v>1.506</v>
      </c>
      <c r="N19843">
        <v>0</v>
      </c>
      <c r="O19843" s="1">
        <v>2</v>
      </c>
      <c r="P19843">
        <v>1</v>
      </c>
      <c r="Q19843">
        <v>1</v>
      </c>
      <c r="R19843" s="1">
        <v>2</v>
      </c>
      <c r="S19843">
        <v>2</v>
      </c>
    </row>
    <row r="19844" spans="1:19" x14ac:dyDescent="0.3">
      <c r="A19844">
        <v>1</v>
      </c>
      <c r="B19844" s="3">
        <f t="shared" si="319"/>
        <v>45868.113611113862</v>
      </c>
      <c r="C19844">
        <v>8</v>
      </c>
      <c r="D19844">
        <v>47.665999999999997</v>
      </c>
      <c r="E19844">
        <v>4.5860000000000003</v>
      </c>
      <c r="F19844">
        <v>41.9</v>
      </c>
      <c r="G19844">
        <v>17.579999999999998</v>
      </c>
      <c r="H19844">
        <v>8.69</v>
      </c>
      <c r="I19844">
        <v>1.5069999999999999</v>
      </c>
      <c r="N19844">
        <v>0</v>
      </c>
      <c r="O19844" s="1">
        <v>2</v>
      </c>
      <c r="P19844">
        <v>1</v>
      </c>
      <c r="Q19844">
        <v>1</v>
      </c>
      <c r="R19844" s="1">
        <v>2</v>
      </c>
      <c r="S19844">
        <v>2</v>
      </c>
    </row>
    <row r="19845" spans="1:19" x14ac:dyDescent="0.3">
      <c r="A19845">
        <v>1</v>
      </c>
      <c r="B19845" s="3">
        <f t="shared" si="319"/>
        <v>45868.113680558308</v>
      </c>
      <c r="C19845">
        <v>8</v>
      </c>
      <c r="D19845">
        <v>47.636000000000003</v>
      </c>
      <c r="E19845">
        <v>4.5860000000000003</v>
      </c>
      <c r="F19845">
        <v>41.9</v>
      </c>
      <c r="G19845">
        <v>17.579999999999998</v>
      </c>
      <c r="H19845">
        <v>8.69</v>
      </c>
      <c r="I19845">
        <v>1.5069999999999999</v>
      </c>
      <c r="N19845">
        <v>0</v>
      </c>
      <c r="O19845" s="1">
        <v>2</v>
      </c>
      <c r="P19845">
        <v>1</v>
      </c>
      <c r="Q19845">
        <v>1</v>
      </c>
      <c r="R19845" s="1">
        <v>2</v>
      </c>
      <c r="S19845">
        <v>2</v>
      </c>
    </row>
    <row r="19846" spans="1:19" x14ac:dyDescent="0.3">
      <c r="A19846">
        <v>1</v>
      </c>
      <c r="B19846" s="3">
        <f t="shared" si="319"/>
        <v>45868.113750002754</v>
      </c>
      <c r="C19846">
        <v>8</v>
      </c>
      <c r="D19846">
        <v>47.616999999999997</v>
      </c>
      <c r="E19846">
        <v>4.5839999999999996</v>
      </c>
      <c r="F19846">
        <v>41.7</v>
      </c>
      <c r="G19846">
        <v>17.559999999999999</v>
      </c>
      <c r="H19846">
        <v>8.6950000000000003</v>
      </c>
      <c r="I19846">
        <v>1.5089999999999999</v>
      </c>
      <c r="N19846">
        <v>0</v>
      </c>
      <c r="O19846" s="1">
        <v>2</v>
      </c>
      <c r="P19846">
        <v>1</v>
      </c>
      <c r="Q19846">
        <v>1</v>
      </c>
      <c r="R19846" s="1">
        <v>2</v>
      </c>
      <c r="S19846">
        <v>2</v>
      </c>
    </row>
    <row r="19847" spans="1:19" x14ac:dyDescent="0.3">
      <c r="A19847">
        <v>1</v>
      </c>
      <c r="B19847" s="3">
        <f t="shared" si="319"/>
        <v>45868.113819447201</v>
      </c>
      <c r="C19847">
        <v>8</v>
      </c>
      <c r="D19847">
        <v>47.587000000000003</v>
      </c>
      <c r="E19847">
        <v>4.5839999999999996</v>
      </c>
      <c r="F19847">
        <v>41.7</v>
      </c>
      <c r="G19847">
        <v>17.559999999999999</v>
      </c>
      <c r="H19847">
        <v>8.6950000000000003</v>
      </c>
      <c r="I19847">
        <v>1.5089999999999999</v>
      </c>
      <c r="N19847">
        <v>0</v>
      </c>
      <c r="O19847" s="1">
        <v>2</v>
      </c>
      <c r="P19847">
        <v>1</v>
      </c>
      <c r="Q19847">
        <v>1</v>
      </c>
      <c r="R19847" s="1">
        <v>2</v>
      </c>
      <c r="S19847">
        <v>2</v>
      </c>
    </row>
    <row r="19848" spans="1:19" x14ac:dyDescent="0.3">
      <c r="A19848">
        <v>1</v>
      </c>
      <c r="B19848" s="3">
        <f t="shared" si="319"/>
        <v>45868.113888891647</v>
      </c>
      <c r="C19848">
        <v>8</v>
      </c>
      <c r="D19848">
        <v>47.546999999999997</v>
      </c>
      <c r="E19848">
        <v>4.5919999999999996</v>
      </c>
      <c r="F19848">
        <v>41.6</v>
      </c>
      <c r="G19848">
        <v>17.55</v>
      </c>
      <c r="H19848">
        <v>8.69</v>
      </c>
      <c r="I19848">
        <v>1.508</v>
      </c>
      <c r="L19848">
        <v>84.765625</v>
      </c>
      <c r="M19848">
        <v>85.339224149936001</v>
      </c>
      <c r="N19848">
        <v>0</v>
      </c>
      <c r="O19848" s="1">
        <v>2</v>
      </c>
      <c r="P19848">
        <v>1</v>
      </c>
      <c r="Q19848">
        <v>1</v>
      </c>
      <c r="R19848" s="1">
        <v>2</v>
      </c>
      <c r="S19848">
        <v>2</v>
      </c>
    </row>
    <row r="19849" spans="1:19" x14ac:dyDescent="0.3">
      <c r="A19849">
        <v>1</v>
      </c>
      <c r="B19849" s="3">
        <f t="shared" si="319"/>
        <v>45868.113958336093</v>
      </c>
      <c r="C19849">
        <v>8</v>
      </c>
      <c r="D19849">
        <v>47.536999999999999</v>
      </c>
      <c r="E19849">
        <v>4.5919999999999996</v>
      </c>
      <c r="F19849">
        <v>41.6</v>
      </c>
      <c r="G19849">
        <v>17.55</v>
      </c>
      <c r="H19849">
        <v>8.69</v>
      </c>
      <c r="I19849">
        <v>1.508</v>
      </c>
      <c r="N19849">
        <v>0</v>
      </c>
      <c r="O19849" s="1">
        <v>2</v>
      </c>
      <c r="P19849">
        <v>1</v>
      </c>
      <c r="Q19849">
        <v>1</v>
      </c>
      <c r="R19849" s="1">
        <v>2</v>
      </c>
      <c r="S19849">
        <v>2</v>
      </c>
    </row>
    <row r="19850" spans="1:19" x14ac:dyDescent="0.3">
      <c r="A19850">
        <v>1</v>
      </c>
      <c r="B19850" s="3">
        <f t="shared" si="319"/>
        <v>45868.114027780539</v>
      </c>
      <c r="C19850">
        <v>8</v>
      </c>
      <c r="D19850">
        <v>47.497</v>
      </c>
      <c r="E19850">
        <v>4.59</v>
      </c>
      <c r="F19850">
        <v>41.5</v>
      </c>
      <c r="G19850">
        <v>17.54</v>
      </c>
      <c r="H19850">
        <v>8.6950000000000003</v>
      </c>
      <c r="I19850">
        <v>1.5089999999999999</v>
      </c>
      <c r="N19850">
        <v>0</v>
      </c>
      <c r="O19850" s="1">
        <v>2</v>
      </c>
      <c r="P19850">
        <v>1</v>
      </c>
      <c r="Q19850">
        <v>1</v>
      </c>
      <c r="R19850" s="1">
        <v>2</v>
      </c>
      <c r="S19850">
        <v>2</v>
      </c>
    </row>
    <row r="19851" spans="1:19" x14ac:dyDescent="0.3">
      <c r="A19851">
        <v>1</v>
      </c>
      <c r="B19851" s="3">
        <f t="shared" si="319"/>
        <v>45868.114097224985</v>
      </c>
      <c r="C19851">
        <v>8</v>
      </c>
      <c r="D19851">
        <v>47.457999999999998</v>
      </c>
      <c r="E19851">
        <v>4.59</v>
      </c>
      <c r="F19851">
        <v>41.5</v>
      </c>
      <c r="G19851">
        <v>17.54</v>
      </c>
      <c r="H19851">
        <v>8.6950000000000003</v>
      </c>
      <c r="I19851">
        <v>1.5089999999999999</v>
      </c>
      <c r="N19851">
        <v>0</v>
      </c>
      <c r="O19851" s="1">
        <v>2</v>
      </c>
      <c r="P19851">
        <v>1</v>
      </c>
      <c r="Q19851">
        <v>1</v>
      </c>
      <c r="R19851" s="1">
        <v>2</v>
      </c>
      <c r="S19851">
        <v>2</v>
      </c>
    </row>
    <row r="19852" spans="1:19" x14ac:dyDescent="0.3">
      <c r="A19852">
        <v>1</v>
      </c>
      <c r="B19852" s="3">
        <f t="shared" si="319"/>
        <v>45868.114166669431</v>
      </c>
      <c r="C19852">
        <v>8</v>
      </c>
      <c r="D19852">
        <v>47.438000000000002</v>
      </c>
      <c r="E19852">
        <v>4.5880000000000001</v>
      </c>
      <c r="F19852">
        <v>41.3</v>
      </c>
      <c r="G19852">
        <v>17.52</v>
      </c>
      <c r="H19852">
        <v>8.6999999999999993</v>
      </c>
      <c r="I19852">
        <v>1.5109999999999999</v>
      </c>
      <c r="N19852">
        <v>0</v>
      </c>
      <c r="O19852" s="1">
        <v>2</v>
      </c>
      <c r="P19852">
        <v>1</v>
      </c>
      <c r="Q19852">
        <v>1</v>
      </c>
      <c r="R19852" s="1">
        <v>2</v>
      </c>
      <c r="S19852">
        <v>2</v>
      </c>
    </row>
    <row r="19853" spans="1:19" x14ac:dyDescent="0.3">
      <c r="A19853">
        <v>1</v>
      </c>
      <c r="B19853" s="3">
        <f t="shared" si="319"/>
        <v>45868.114236113877</v>
      </c>
      <c r="C19853">
        <v>8</v>
      </c>
      <c r="D19853">
        <v>47.408000000000001</v>
      </c>
      <c r="E19853">
        <v>4.5880000000000001</v>
      </c>
      <c r="F19853">
        <v>41.3</v>
      </c>
      <c r="G19853">
        <v>17.52</v>
      </c>
      <c r="H19853">
        <v>8.6999999999999993</v>
      </c>
      <c r="I19853">
        <v>1.5109999999999999</v>
      </c>
      <c r="N19853">
        <v>0</v>
      </c>
      <c r="O19853" s="1">
        <v>2</v>
      </c>
      <c r="P19853">
        <v>1</v>
      </c>
      <c r="Q19853">
        <v>1</v>
      </c>
      <c r="R19853" s="1">
        <v>2</v>
      </c>
      <c r="S19853">
        <v>2</v>
      </c>
    </row>
    <row r="19854" spans="1:19" x14ac:dyDescent="0.3">
      <c r="A19854">
        <v>1</v>
      </c>
      <c r="B19854" s="3">
        <f t="shared" si="319"/>
        <v>45868.114305558323</v>
      </c>
      <c r="C19854">
        <v>8</v>
      </c>
      <c r="D19854">
        <v>47.387999999999998</v>
      </c>
      <c r="E19854">
        <v>4.5860000000000003</v>
      </c>
      <c r="F19854">
        <v>41.2</v>
      </c>
      <c r="G19854">
        <v>17.510000000000002</v>
      </c>
      <c r="H19854">
        <v>8.6999999999999993</v>
      </c>
      <c r="I19854">
        <v>1.5109999999999999</v>
      </c>
      <c r="N19854">
        <v>0</v>
      </c>
      <c r="O19854" s="1">
        <v>2</v>
      </c>
      <c r="P19854">
        <v>1</v>
      </c>
      <c r="Q19854">
        <v>1</v>
      </c>
      <c r="R19854" s="1">
        <v>2</v>
      </c>
      <c r="S19854">
        <v>2</v>
      </c>
    </row>
    <row r="19855" spans="1:19" x14ac:dyDescent="0.3">
      <c r="A19855">
        <v>1</v>
      </c>
      <c r="B19855" s="3">
        <f t="shared" si="319"/>
        <v>45868.11437500277</v>
      </c>
      <c r="C19855">
        <v>8</v>
      </c>
      <c r="D19855">
        <v>47.359000000000002</v>
      </c>
      <c r="E19855">
        <v>4.5860000000000003</v>
      </c>
      <c r="F19855">
        <v>41.2</v>
      </c>
      <c r="G19855">
        <v>17.510000000000002</v>
      </c>
      <c r="H19855">
        <v>8.7050000000000001</v>
      </c>
      <c r="I19855">
        <v>1.512</v>
      </c>
      <c r="N19855">
        <v>0</v>
      </c>
      <c r="O19855" s="1">
        <v>2</v>
      </c>
      <c r="P19855">
        <v>1</v>
      </c>
      <c r="Q19855">
        <v>1</v>
      </c>
      <c r="R19855" s="1">
        <v>2</v>
      </c>
      <c r="S19855">
        <v>2</v>
      </c>
    </row>
    <row r="19856" spans="1:19" x14ac:dyDescent="0.3">
      <c r="A19856">
        <v>1</v>
      </c>
      <c r="B19856" s="3">
        <f t="shared" si="319"/>
        <v>45868.114444447216</v>
      </c>
      <c r="C19856">
        <v>8</v>
      </c>
      <c r="D19856">
        <v>47.319000000000003</v>
      </c>
      <c r="E19856">
        <v>4.5839999999999996</v>
      </c>
      <c r="F19856">
        <v>41.1</v>
      </c>
      <c r="G19856">
        <v>17.5</v>
      </c>
      <c r="H19856">
        <v>8.7050000000000001</v>
      </c>
      <c r="I19856">
        <v>1.512</v>
      </c>
      <c r="N19856">
        <v>0</v>
      </c>
      <c r="O19856" s="1">
        <v>2</v>
      </c>
      <c r="P19856">
        <v>1</v>
      </c>
      <c r="Q19856">
        <v>1</v>
      </c>
      <c r="R19856" s="1">
        <v>2</v>
      </c>
      <c r="S19856">
        <v>2</v>
      </c>
    </row>
    <row r="19857" spans="1:19" x14ac:dyDescent="0.3">
      <c r="A19857">
        <v>1</v>
      </c>
      <c r="B19857" s="3">
        <f t="shared" si="319"/>
        <v>45868.114513891662</v>
      </c>
      <c r="C19857">
        <v>8</v>
      </c>
      <c r="D19857">
        <v>47.298999999999999</v>
      </c>
      <c r="E19857">
        <v>4.5839999999999996</v>
      </c>
      <c r="F19857">
        <v>41.1</v>
      </c>
      <c r="G19857">
        <v>17.5</v>
      </c>
      <c r="H19857">
        <v>8.7100000000000009</v>
      </c>
      <c r="I19857">
        <v>1.5129999999999999</v>
      </c>
      <c r="N19857">
        <v>0</v>
      </c>
      <c r="O19857" s="1">
        <v>2</v>
      </c>
      <c r="P19857">
        <v>1</v>
      </c>
      <c r="Q19857">
        <v>1</v>
      </c>
      <c r="R19857" s="1">
        <v>2</v>
      </c>
      <c r="S19857">
        <v>2</v>
      </c>
    </row>
    <row r="19858" spans="1:19" x14ac:dyDescent="0.3">
      <c r="A19858">
        <v>1</v>
      </c>
      <c r="B19858" s="3">
        <f t="shared" si="319"/>
        <v>45868.114583336108</v>
      </c>
      <c r="C19858">
        <v>8</v>
      </c>
      <c r="D19858">
        <v>47.268999999999998</v>
      </c>
      <c r="E19858">
        <v>4.5819999999999999</v>
      </c>
      <c r="F19858">
        <v>41</v>
      </c>
      <c r="G19858">
        <v>17.489999999999998</v>
      </c>
      <c r="H19858">
        <v>8.7100000000000009</v>
      </c>
      <c r="I19858">
        <v>1.5129999999999999</v>
      </c>
      <c r="L19858">
        <v>84.66796875</v>
      </c>
      <c r="M19858">
        <v>85.038466226185193</v>
      </c>
      <c r="N19858">
        <v>0</v>
      </c>
      <c r="O19858" s="1">
        <v>2</v>
      </c>
      <c r="P19858">
        <v>1</v>
      </c>
      <c r="Q19858">
        <v>1</v>
      </c>
      <c r="R19858" s="1">
        <v>2</v>
      </c>
      <c r="S19858">
        <v>2</v>
      </c>
    </row>
    <row r="19859" spans="1:19" x14ac:dyDescent="0.3">
      <c r="A19859">
        <v>1</v>
      </c>
      <c r="B19859" s="3">
        <f t="shared" si="319"/>
        <v>45868.114652780554</v>
      </c>
      <c r="C19859">
        <v>8</v>
      </c>
      <c r="D19859">
        <v>47.25</v>
      </c>
      <c r="E19859">
        <v>4.5819999999999999</v>
      </c>
      <c r="F19859">
        <v>40.9</v>
      </c>
      <c r="G19859">
        <v>17.48</v>
      </c>
      <c r="H19859">
        <v>8.7149999999999999</v>
      </c>
      <c r="I19859">
        <v>1.5149999999999999</v>
      </c>
      <c r="N19859">
        <v>0</v>
      </c>
      <c r="O19859" s="1">
        <v>2</v>
      </c>
      <c r="P19859">
        <v>1</v>
      </c>
      <c r="Q19859">
        <v>1</v>
      </c>
      <c r="R19859" s="1">
        <v>2</v>
      </c>
      <c r="S19859">
        <v>2</v>
      </c>
    </row>
    <row r="19860" spans="1:19" x14ac:dyDescent="0.3">
      <c r="A19860">
        <v>1</v>
      </c>
      <c r="B19860" s="3">
        <f t="shared" si="319"/>
        <v>45868.114722225</v>
      </c>
      <c r="C19860">
        <v>8</v>
      </c>
      <c r="D19860">
        <v>47.22</v>
      </c>
      <c r="E19860">
        <v>4.58</v>
      </c>
      <c r="F19860">
        <v>40.799999999999997</v>
      </c>
      <c r="G19860">
        <v>17.46</v>
      </c>
      <c r="H19860">
        <v>8.7200000000000006</v>
      </c>
      <c r="I19860">
        <v>1.516</v>
      </c>
      <c r="N19860">
        <v>0</v>
      </c>
      <c r="O19860" s="1">
        <v>2</v>
      </c>
      <c r="P19860">
        <v>1</v>
      </c>
      <c r="Q19860">
        <v>1</v>
      </c>
      <c r="R19860" s="1">
        <v>2</v>
      </c>
      <c r="S19860">
        <v>2</v>
      </c>
    </row>
    <row r="19861" spans="1:19" x14ac:dyDescent="0.3">
      <c r="A19861">
        <v>1</v>
      </c>
      <c r="B19861" s="3">
        <f t="shared" si="319"/>
        <v>45868.114791669446</v>
      </c>
      <c r="C19861">
        <v>8</v>
      </c>
      <c r="D19861">
        <v>47.2</v>
      </c>
      <c r="E19861">
        <v>4.58</v>
      </c>
      <c r="F19861">
        <v>40.799999999999997</v>
      </c>
      <c r="G19861">
        <v>17.46</v>
      </c>
      <c r="H19861">
        <v>8.7249999999999996</v>
      </c>
      <c r="I19861">
        <v>1.5169999999999999</v>
      </c>
      <c r="N19861">
        <v>0</v>
      </c>
      <c r="O19861" s="1">
        <v>2</v>
      </c>
      <c r="P19861">
        <v>1</v>
      </c>
      <c r="Q19861">
        <v>1</v>
      </c>
      <c r="R19861" s="1">
        <v>2</v>
      </c>
      <c r="S19861">
        <v>2</v>
      </c>
    </row>
    <row r="19862" spans="1:19" x14ac:dyDescent="0.3">
      <c r="A19862">
        <v>1</v>
      </c>
      <c r="B19862" s="3">
        <f t="shared" si="319"/>
        <v>45868.114861113892</v>
      </c>
      <c r="C19862">
        <v>8</v>
      </c>
      <c r="D19862">
        <v>47.17</v>
      </c>
      <c r="E19862">
        <v>4.5880000000000001</v>
      </c>
      <c r="F19862">
        <v>40.700000000000003</v>
      </c>
      <c r="G19862">
        <v>17.45</v>
      </c>
      <c r="H19862">
        <v>8.7200000000000006</v>
      </c>
      <c r="I19862">
        <v>1.516</v>
      </c>
      <c r="N19862">
        <v>0</v>
      </c>
      <c r="O19862" s="1">
        <v>2</v>
      </c>
      <c r="P19862">
        <v>1</v>
      </c>
      <c r="Q19862">
        <v>1</v>
      </c>
      <c r="R19862" s="1">
        <v>2</v>
      </c>
      <c r="S19862">
        <v>2</v>
      </c>
    </row>
    <row r="19863" spans="1:19" x14ac:dyDescent="0.3">
      <c r="A19863">
        <v>1</v>
      </c>
      <c r="B19863" s="3">
        <f t="shared" si="319"/>
        <v>45868.114930558339</v>
      </c>
      <c r="C19863">
        <v>8</v>
      </c>
      <c r="D19863">
        <v>47.151000000000003</v>
      </c>
      <c r="E19863">
        <v>4.5880000000000001</v>
      </c>
      <c r="F19863">
        <v>40.700000000000003</v>
      </c>
      <c r="G19863">
        <v>17.45</v>
      </c>
      <c r="H19863">
        <v>8.7249999999999996</v>
      </c>
      <c r="I19863">
        <v>1.5169999999999999</v>
      </c>
      <c r="N19863">
        <v>0</v>
      </c>
      <c r="O19863" s="1">
        <v>2</v>
      </c>
      <c r="P19863">
        <v>1</v>
      </c>
      <c r="Q19863">
        <v>1</v>
      </c>
      <c r="R19863" s="1">
        <v>2</v>
      </c>
      <c r="S19863">
        <v>2</v>
      </c>
    </row>
    <row r="19864" spans="1:19" x14ac:dyDescent="0.3">
      <c r="A19864">
        <v>1</v>
      </c>
      <c r="B19864" s="3">
        <f t="shared" si="319"/>
        <v>45868.115000002785</v>
      </c>
      <c r="C19864">
        <v>8</v>
      </c>
      <c r="D19864">
        <v>47.121000000000002</v>
      </c>
      <c r="E19864">
        <v>4.5860000000000003</v>
      </c>
      <c r="F19864">
        <v>40.5</v>
      </c>
      <c r="G19864">
        <v>17.43</v>
      </c>
      <c r="H19864">
        <v>8.73</v>
      </c>
      <c r="I19864">
        <v>1.5189999999999999</v>
      </c>
      <c r="N19864">
        <v>0</v>
      </c>
      <c r="O19864" s="1">
        <v>2</v>
      </c>
      <c r="P19864">
        <v>1</v>
      </c>
      <c r="Q19864">
        <v>1</v>
      </c>
      <c r="R19864" s="1">
        <v>2</v>
      </c>
      <c r="S19864">
        <v>2</v>
      </c>
    </row>
    <row r="19865" spans="1:19" x14ac:dyDescent="0.3">
      <c r="A19865">
        <v>1</v>
      </c>
      <c r="B19865" s="3">
        <f t="shared" si="319"/>
        <v>45868.115069447231</v>
      </c>
      <c r="C19865">
        <v>8</v>
      </c>
      <c r="D19865">
        <v>47.100999999999999</v>
      </c>
      <c r="E19865">
        <v>4.5860000000000003</v>
      </c>
      <c r="F19865">
        <v>40.5</v>
      </c>
      <c r="G19865">
        <v>17.43</v>
      </c>
      <c r="H19865">
        <v>8.74</v>
      </c>
      <c r="I19865">
        <v>1.5209999999999999</v>
      </c>
      <c r="N19865">
        <v>0</v>
      </c>
      <c r="O19865" s="1">
        <v>2</v>
      </c>
      <c r="P19865">
        <v>1</v>
      </c>
      <c r="Q19865">
        <v>1</v>
      </c>
      <c r="R19865" s="1">
        <v>2</v>
      </c>
      <c r="S19865">
        <v>2</v>
      </c>
    </row>
    <row r="19866" spans="1:19" x14ac:dyDescent="0.3">
      <c r="A19866">
        <v>1</v>
      </c>
      <c r="B19866" s="3">
        <f t="shared" si="319"/>
        <v>45868.115138891677</v>
      </c>
      <c r="C19866">
        <v>8</v>
      </c>
      <c r="D19866">
        <v>47.081000000000003</v>
      </c>
      <c r="E19866">
        <v>4.5839999999999996</v>
      </c>
      <c r="F19866">
        <v>40.4</v>
      </c>
      <c r="G19866">
        <v>17.420000000000002</v>
      </c>
      <c r="H19866">
        <v>8.7449999999999992</v>
      </c>
      <c r="I19866">
        <v>1.522</v>
      </c>
      <c r="N19866">
        <v>0</v>
      </c>
      <c r="O19866" s="1">
        <v>2</v>
      </c>
      <c r="P19866">
        <v>1</v>
      </c>
      <c r="Q19866">
        <v>1</v>
      </c>
      <c r="R19866" s="1">
        <v>2</v>
      </c>
      <c r="S19866">
        <v>2</v>
      </c>
    </row>
    <row r="19867" spans="1:19" x14ac:dyDescent="0.3">
      <c r="A19867">
        <v>1</v>
      </c>
      <c r="B19867" s="3">
        <f t="shared" si="319"/>
        <v>45868.115208336123</v>
      </c>
      <c r="C19867">
        <v>8</v>
      </c>
      <c r="D19867">
        <v>47.042000000000002</v>
      </c>
      <c r="E19867">
        <v>4.5839999999999996</v>
      </c>
      <c r="F19867">
        <v>40.4</v>
      </c>
      <c r="G19867">
        <v>17.420000000000002</v>
      </c>
      <c r="H19867">
        <v>8.75</v>
      </c>
      <c r="I19867">
        <v>1.5229999999999999</v>
      </c>
      <c r="N19867">
        <v>0</v>
      </c>
      <c r="O19867" s="1">
        <v>2</v>
      </c>
      <c r="P19867">
        <v>1</v>
      </c>
      <c r="Q19867">
        <v>1</v>
      </c>
      <c r="R19867" s="1">
        <v>2</v>
      </c>
      <c r="S19867">
        <v>2</v>
      </c>
    </row>
    <row r="19868" spans="1:19" x14ac:dyDescent="0.3">
      <c r="A19868">
        <v>1</v>
      </c>
      <c r="B19868" s="3">
        <f t="shared" si="319"/>
        <v>45868.115277780569</v>
      </c>
      <c r="C19868">
        <v>8</v>
      </c>
      <c r="D19868">
        <v>47.031999999999996</v>
      </c>
      <c r="E19868">
        <v>4.5839999999999996</v>
      </c>
      <c r="F19868">
        <v>40.4</v>
      </c>
      <c r="G19868">
        <v>17.41</v>
      </c>
      <c r="H19868">
        <v>8.76</v>
      </c>
      <c r="I19868">
        <v>1.5249999999999999</v>
      </c>
      <c r="L19868">
        <v>84.9609375</v>
      </c>
      <c r="M19868">
        <v>85.210224119831494</v>
      </c>
      <c r="N19868">
        <v>0</v>
      </c>
      <c r="O19868" s="1">
        <v>2</v>
      </c>
      <c r="P19868">
        <v>1</v>
      </c>
      <c r="Q19868">
        <v>1</v>
      </c>
      <c r="R19868" s="1">
        <v>2</v>
      </c>
      <c r="S19868">
        <v>2</v>
      </c>
    </row>
    <row r="19869" spans="1:19" x14ac:dyDescent="0.3">
      <c r="A19869">
        <v>1</v>
      </c>
      <c r="B19869" s="3">
        <f t="shared" si="319"/>
        <v>45868.115347225015</v>
      </c>
      <c r="C19869">
        <v>8</v>
      </c>
      <c r="D19869">
        <v>46.991999999999997</v>
      </c>
      <c r="E19869">
        <v>4.5919999999999996</v>
      </c>
      <c r="F19869">
        <v>40.299999999999997</v>
      </c>
      <c r="G19869">
        <v>17.399999999999999</v>
      </c>
      <c r="H19869">
        <v>8.7550000000000008</v>
      </c>
      <c r="I19869">
        <v>1.524</v>
      </c>
      <c r="N19869">
        <v>0</v>
      </c>
      <c r="O19869" s="1">
        <v>2</v>
      </c>
      <c r="P19869">
        <v>1</v>
      </c>
      <c r="Q19869">
        <v>1</v>
      </c>
      <c r="R19869" s="1">
        <v>2</v>
      </c>
      <c r="S19869">
        <v>2</v>
      </c>
    </row>
    <row r="19870" spans="1:19" x14ac:dyDescent="0.3">
      <c r="A19870">
        <v>1</v>
      </c>
      <c r="B19870" s="3">
        <f t="shared" si="319"/>
        <v>45868.115416669461</v>
      </c>
      <c r="C19870">
        <v>8</v>
      </c>
      <c r="D19870">
        <v>46.962000000000003</v>
      </c>
      <c r="E19870">
        <v>4.5919999999999996</v>
      </c>
      <c r="F19870">
        <v>40.200000000000003</v>
      </c>
      <c r="G19870">
        <v>17.39</v>
      </c>
      <c r="H19870">
        <v>8.7650000000000006</v>
      </c>
      <c r="I19870">
        <v>1.5269999999999999</v>
      </c>
      <c r="N19870">
        <v>0</v>
      </c>
      <c r="O19870" s="1">
        <v>2</v>
      </c>
      <c r="P19870">
        <v>1</v>
      </c>
      <c r="Q19870">
        <v>1</v>
      </c>
      <c r="R19870" s="1">
        <v>2</v>
      </c>
      <c r="S19870">
        <v>2</v>
      </c>
    </row>
    <row r="19871" spans="1:19" x14ac:dyDescent="0.3">
      <c r="A19871">
        <v>1</v>
      </c>
      <c r="B19871" s="3">
        <f t="shared" si="319"/>
        <v>45868.115486113908</v>
      </c>
      <c r="C19871">
        <v>8</v>
      </c>
      <c r="D19871">
        <v>46.942999999999998</v>
      </c>
      <c r="E19871">
        <v>4.59</v>
      </c>
      <c r="F19871">
        <v>40.1</v>
      </c>
      <c r="G19871">
        <v>17.38</v>
      </c>
      <c r="H19871">
        <v>8.77</v>
      </c>
      <c r="I19871">
        <v>1.528</v>
      </c>
      <c r="N19871">
        <v>0</v>
      </c>
      <c r="O19871" s="1">
        <v>2</v>
      </c>
      <c r="P19871">
        <v>1</v>
      </c>
      <c r="Q19871">
        <v>1</v>
      </c>
      <c r="R19871" s="1">
        <v>2</v>
      </c>
      <c r="S19871">
        <v>2</v>
      </c>
    </row>
    <row r="19872" spans="1:19" x14ac:dyDescent="0.3">
      <c r="A19872">
        <v>1</v>
      </c>
      <c r="B19872" s="3">
        <f t="shared" si="319"/>
        <v>45868.115555558354</v>
      </c>
      <c r="C19872">
        <v>8</v>
      </c>
      <c r="D19872">
        <v>46.912999999999997</v>
      </c>
      <c r="E19872">
        <v>4.59</v>
      </c>
      <c r="F19872">
        <v>40.1</v>
      </c>
      <c r="G19872">
        <v>17.38</v>
      </c>
      <c r="H19872">
        <v>8.7799999999999994</v>
      </c>
      <c r="I19872">
        <v>1.53</v>
      </c>
      <c r="N19872">
        <v>0</v>
      </c>
      <c r="O19872" s="1">
        <v>2</v>
      </c>
      <c r="P19872">
        <v>1</v>
      </c>
      <c r="Q19872">
        <v>1</v>
      </c>
      <c r="R19872" s="1">
        <v>2</v>
      </c>
      <c r="S19872">
        <v>2</v>
      </c>
    </row>
    <row r="19873" spans="1:19" x14ac:dyDescent="0.3">
      <c r="A19873">
        <v>1</v>
      </c>
      <c r="B19873" s="3">
        <f t="shared" si="319"/>
        <v>45868.1156250028</v>
      </c>
      <c r="C19873">
        <v>8</v>
      </c>
      <c r="D19873">
        <v>46.893000000000001</v>
      </c>
      <c r="E19873">
        <v>4.5880000000000001</v>
      </c>
      <c r="F19873">
        <v>40</v>
      </c>
      <c r="G19873">
        <v>17.37</v>
      </c>
      <c r="H19873">
        <v>8.7850000000000001</v>
      </c>
      <c r="I19873">
        <v>1.5309999999999999</v>
      </c>
      <c r="N19873">
        <v>0</v>
      </c>
      <c r="O19873" s="1">
        <v>2</v>
      </c>
      <c r="P19873">
        <v>1</v>
      </c>
      <c r="Q19873">
        <v>1</v>
      </c>
      <c r="R19873" s="1">
        <v>2</v>
      </c>
      <c r="S19873">
        <v>2</v>
      </c>
    </row>
    <row r="19874" spans="1:19" x14ac:dyDescent="0.3">
      <c r="A19874">
        <v>1</v>
      </c>
      <c r="B19874" s="3">
        <f t="shared" si="319"/>
        <v>45868.115694447246</v>
      </c>
      <c r="C19874">
        <v>8</v>
      </c>
      <c r="D19874">
        <v>46.863999999999997</v>
      </c>
      <c r="E19874">
        <v>4.5880000000000001</v>
      </c>
      <c r="F19874">
        <v>40</v>
      </c>
      <c r="G19874">
        <v>17.36</v>
      </c>
      <c r="H19874">
        <v>8.7949999999999999</v>
      </c>
      <c r="I19874">
        <v>1.5329999999999999</v>
      </c>
      <c r="N19874">
        <v>0</v>
      </c>
      <c r="O19874" s="1">
        <v>2</v>
      </c>
      <c r="P19874">
        <v>1</v>
      </c>
      <c r="Q19874">
        <v>1</v>
      </c>
      <c r="R19874" s="1">
        <v>2</v>
      </c>
      <c r="S19874">
        <v>2</v>
      </c>
    </row>
    <row r="19875" spans="1:19" x14ac:dyDescent="0.3">
      <c r="A19875">
        <v>1</v>
      </c>
      <c r="B19875" s="3">
        <f t="shared" ref="B19875:B19909" si="320">B19874+TIME(0,0,6)</f>
        <v>45868.115763891692</v>
      </c>
      <c r="C19875">
        <v>8</v>
      </c>
      <c r="D19875">
        <v>46.844000000000001</v>
      </c>
      <c r="E19875">
        <v>4.5860000000000003</v>
      </c>
      <c r="F19875">
        <v>39.799999999999997</v>
      </c>
      <c r="G19875">
        <v>17.34</v>
      </c>
      <c r="H19875">
        <v>8.8049999999999997</v>
      </c>
      <c r="I19875">
        <v>1.536</v>
      </c>
      <c r="N19875">
        <v>0</v>
      </c>
      <c r="O19875" s="1">
        <v>2</v>
      </c>
      <c r="P19875">
        <v>1</v>
      </c>
      <c r="Q19875">
        <v>1</v>
      </c>
      <c r="R19875" s="1">
        <v>2</v>
      </c>
      <c r="S19875">
        <v>2</v>
      </c>
    </row>
    <row r="19876" spans="1:19" x14ac:dyDescent="0.3">
      <c r="A19876">
        <v>1</v>
      </c>
      <c r="B19876" s="3">
        <f t="shared" si="320"/>
        <v>45868.115833336138</v>
      </c>
      <c r="C19876">
        <v>8</v>
      </c>
      <c r="D19876">
        <v>46.823999999999998</v>
      </c>
      <c r="E19876">
        <v>4.5960000000000001</v>
      </c>
      <c r="F19876">
        <v>39.799999999999997</v>
      </c>
      <c r="G19876">
        <v>17.34</v>
      </c>
      <c r="H19876">
        <v>8.8000000000000007</v>
      </c>
      <c r="I19876">
        <v>1.5349999999999999</v>
      </c>
      <c r="N19876">
        <v>0</v>
      </c>
      <c r="O19876" s="1">
        <v>2</v>
      </c>
      <c r="P19876">
        <v>1</v>
      </c>
      <c r="Q19876">
        <v>1</v>
      </c>
      <c r="R19876" s="1">
        <v>2</v>
      </c>
      <c r="S19876">
        <v>2</v>
      </c>
    </row>
    <row r="19877" spans="1:19" x14ac:dyDescent="0.3">
      <c r="A19877">
        <v>1</v>
      </c>
      <c r="B19877" s="3">
        <f t="shared" si="320"/>
        <v>45868.115902780584</v>
      </c>
      <c r="C19877">
        <v>8</v>
      </c>
      <c r="D19877">
        <v>46.793999999999997</v>
      </c>
      <c r="E19877">
        <v>4.5960000000000001</v>
      </c>
      <c r="F19877">
        <v>39.799999999999997</v>
      </c>
      <c r="G19877">
        <v>17.34</v>
      </c>
      <c r="H19877">
        <v>8.81</v>
      </c>
      <c r="I19877">
        <v>1.5369999999999999</v>
      </c>
      <c r="N19877">
        <v>0</v>
      </c>
      <c r="O19877" s="1">
        <v>2</v>
      </c>
      <c r="P19877">
        <v>1</v>
      </c>
      <c r="Q19877">
        <v>1</v>
      </c>
      <c r="R19877" s="1">
        <v>2</v>
      </c>
      <c r="S19877">
        <v>2</v>
      </c>
    </row>
    <row r="19878" spans="1:19" x14ac:dyDescent="0.3">
      <c r="A19878">
        <v>1</v>
      </c>
      <c r="B19878" s="3">
        <f t="shared" si="320"/>
        <v>45868.11597222503</v>
      </c>
      <c r="C19878">
        <v>8</v>
      </c>
      <c r="D19878">
        <v>46.774999999999999</v>
      </c>
      <c r="E19878">
        <v>4.5940000000000003</v>
      </c>
      <c r="F19878">
        <v>39.700000000000003</v>
      </c>
      <c r="G19878">
        <v>17.329999999999998</v>
      </c>
      <c r="H19878">
        <v>8.82</v>
      </c>
      <c r="I19878">
        <v>1.5389999999999999</v>
      </c>
      <c r="L19878">
        <v>84.27734375</v>
      </c>
      <c r="M19878">
        <v>84.823411121243396</v>
      </c>
      <c r="N19878">
        <v>0</v>
      </c>
      <c r="O19878" s="1">
        <v>2</v>
      </c>
      <c r="P19878">
        <v>1</v>
      </c>
      <c r="Q19878">
        <v>1</v>
      </c>
      <c r="R19878" s="1">
        <v>2</v>
      </c>
      <c r="S19878">
        <v>2</v>
      </c>
    </row>
    <row r="19879" spans="1:19" x14ac:dyDescent="0.3">
      <c r="A19879">
        <v>1</v>
      </c>
      <c r="B19879" s="3">
        <f t="shared" si="320"/>
        <v>45868.116041669477</v>
      </c>
      <c r="C19879">
        <v>8</v>
      </c>
      <c r="D19879">
        <v>46.744999999999997</v>
      </c>
      <c r="E19879">
        <v>4.5940000000000003</v>
      </c>
      <c r="F19879">
        <v>39.6</v>
      </c>
      <c r="G19879">
        <v>17.32</v>
      </c>
      <c r="H19879">
        <v>8.8249999999999993</v>
      </c>
      <c r="I19879">
        <v>1.5409999999999999</v>
      </c>
      <c r="N19879">
        <v>0</v>
      </c>
      <c r="O19879" s="1">
        <v>2</v>
      </c>
      <c r="P19879">
        <v>1</v>
      </c>
      <c r="Q19879">
        <v>1</v>
      </c>
      <c r="R19879" s="1">
        <v>2</v>
      </c>
      <c r="S19879">
        <v>2</v>
      </c>
    </row>
    <row r="19880" spans="1:19" x14ac:dyDescent="0.3">
      <c r="A19880">
        <v>1</v>
      </c>
      <c r="B19880" s="3">
        <f t="shared" si="320"/>
        <v>45868.116111113923</v>
      </c>
      <c r="C19880">
        <v>8</v>
      </c>
      <c r="D19880">
        <v>46.725000000000001</v>
      </c>
      <c r="E19880">
        <v>4.5919999999999996</v>
      </c>
      <c r="F19880">
        <v>39.5</v>
      </c>
      <c r="G19880">
        <v>17.309999999999999</v>
      </c>
      <c r="H19880">
        <v>8.8350000000000009</v>
      </c>
      <c r="I19880">
        <v>1.5429999999999999</v>
      </c>
      <c r="N19880">
        <v>0</v>
      </c>
      <c r="O19880" s="1">
        <v>2</v>
      </c>
      <c r="P19880">
        <v>1</v>
      </c>
      <c r="Q19880">
        <v>1</v>
      </c>
      <c r="R19880" s="1">
        <v>2</v>
      </c>
      <c r="S19880">
        <v>2</v>
      </c>
    </row>
    <row r="19881" spans="1:19" x14ac:dyDescent="0.3">
      <c r="A19881">
        <v>1</v>
      </c>
      <c r="B19881" s="3">
        <f t="shared" si="320"/>
        <v>45868.116180558369</v>
      </c>
      <c r="C19881">
        <v>8</v>
      </c>
      <c r="D19881">
        <v>46.706000000000003</v>
      </c>
      <c r="E19881">
        <v>4.6020000000000003</v>
      </c>
      <c r="F19881">
        <v>39.5</v>
      </c>
      <c r="G19881">
        <v>17.3</v>
      </c>
      <c r="H19881">
        <v>8.8350000000000009</v>
      </c>
      <c r="I19881">
        <v>1.5429999999999999</v>
      </c>
      <c r="N19881">
        <v>0</v>
      </c>
      <c r="O19881" s="1">
        <v>2</v>
      </c>
      <c r="P19881">
        <v>1</v>
      </c>
      <c r="Q19881">
        <v>1</v>
      </c>
      <c r="R19881" s="1">
        <v>2</v>
      </c>
      <c r="S19881">
        <v>2</v>
      </c>
    </row>
    <row r="19882" spans="1:19" x14ac:dyDescent="0.3">
      <c r="A19882">
        <v>1</v>
      </c>
      <c r="B19882" s="3">
        <f t="shared" si="320"/>
        <v>45868.116250002815</v>
      </c>
      <c r="C19882">
        <v>8</v>
      </c>
      <c r="D19882">
        <v>46.676000000000002</v>
      </c>
      <c r="E19882">
        <v>4.6020000000000003</v>
      </c>
      <c r="F19882">
        <v>39.5</v>
      </c>
      <c r="G19882">
        <v>17.3</v>
      </c>
      <c r="H19882">
        <v>8.84</v>
      </c>
      <c r="I19882">
        <v>1.544</v>
      </c>
      <c r="N19882">
        <v>0</v>
      </c>
      <c r="O19882" s="1">
        <v>2</v>
      </c>
      <c r="P19882">
        <v>0</v>
      </c>
      <c r="Q19882">
        <v>1</v>
      </c>
      <c r="R19882" s="1">
        <v>2</v>
      </c>
      <c r="S19882">
        <v>2</v>
      </c>
    </row>
    <row r="19883" spans="1:19" x14ac:dyDescent="0.3">
      <c r="A19883">
        <v>1</v>
      </c>
      <c r="B19883" s="3">
        <f t="shared" si="320"/>
        <v>45868.116319447261</v>
      </c>
      <c r="C19883">
        <v>8</v>
      </c>
      <c r="D19883">
        <v>46.656999999999996</v>
      </c>
      <c r="E19883">
        <v>4.5999999999999996</v>
      </c>
      <c r="F19883">
        <v>39.4</v>
      </c>
      <c r="G19883">
        <v>17.29</v>
      </c>
      <c r="H19883">
        <v>8.85</v>
      </c>
      <c r="I19883">
        <v>1.546</v>
      </c>
      <c r="N19883">
        <v>0</v>
      </c>
      <c r="O19883" s="1">
        <v>2</v>
      </c>
      <c r="P19883">
        <v>0</v>
      </c>
      <c r="Q19883">
        <v>1</v>
      </c>
      <c r="R19883" s="1">
        <v>2</v>
      </c>
      <c r="S19883">
        <v>2</v>
      </c>
    </row>
    <row r="19884" spans="1:19" x14ac:dyDescent="0.3">
      <c r="A19884">
        <v>1</v>
      </c>
      <c r="B19884" s="3">
        <f t="shared" si="320"/>
        <v>45868.116388891707</v>
      </c>
      <c r="C19884">
        <v>8</v>
      </c>
      <c r="D19884">
        <v>46.627000000000002</v>
      </c>
      <c r="E19884">
        <v>4.5999999999999996</v>
      </c>
      <c r="F19884">
        <v>39.299999999999997</v>
      </c>
      <c r="G19884">
        <v>17.28</v>
      </c>
      <c r="H19884">
        <v>8.86</v>
      </c>
      <c r="I19884">
        <v>1.5489999999999999</v>
      </c>
      <c r="N19884">
        <v>0</v>
      </c>
      <c r="O19884" s="1">
        <v>2</v>
      </c>
      <c r="P19884">
        <v>0</v>
      </c>
      <c r="Q19884">
        <v>1</v>
      </c>
      <c r="R19884" s="1">
        <v>2</v>
      </c>
      <c r="S19884">
        <v>2</v>
      </c>
    </row>
    <row r="19885" spans="1:19" x14ac:dyDescent="0.3">
      <c r="A19885">
        <v>1</v>
      </c>
      <c r="B19885" s="3">
        <f t="shared" si="320"/>
        <v>45868.116458336153</v>
      </c>
      <c r="C19885">
        <v>8</v>
      </c>
      <c r="D19885">
        <v>46.606999999999999</v>
      </c>
      <c r="E19885">
        <v>4.5979999999999999</v>
      </c>
      <c r="F19885">
        <v>39.200000000000003</v>
      </c>
      <c r="G19885">
        <v>17.27</v>
      </c>
      <c r="H19885">
        <v>8.8650000000000002</v>
      </c>
      <c r="I19885">
        <v>1.55</v>
      </c>
      <c r="N19885">
        <v>0</v>
      </c>
      <c r="O19885" s="1">
        <v>2</v>
      </c>
      <c r="P19885">
        <v>0</v>
      </c>
      <c r="Q19885">
        <v>1</v>
      </c>
      <c r="R19885" s="1">
        <v>2</v>
      </c>
      <c r="S19885">
        <v>2</v>
      </c>
    </row>
    <row r="19886" spans="1:19" x14ac:dyDescent="0.3">
      <c r="A19886">
        <v>1</v>
      </c>
      <c r="B19886" s="3">
        <f t="shared" si="320"/>
        <v>45868.116527780599</v>
      </c>
      <c r="C19886">
        <v>8</v>
      </c>
      <c r="D19886">
        <v>46.588000000000001</v>
      </c>
      <c r="E19886">
        <v>4.5979999999999999</v>
      </c>
      <c r="F19886">
        <v>39.200000000000003</v>
      </c>
      <c r="G19886">
        <v>17.260000000000002</v>
      </c>
      <c r="H19886">
        <v>8.875</v>
      </c>
      <c r="I19886">
        <v>1.552</v>
      </c>
      <c r="N19886">
        <v>0</v>
      </c>
      <c r="O19886" s="1">
        <v>2</v>
      </c>
      <c r="P19886">
        <v>0</v>
      </c>
      <c r="Q19886">
        <v>1</v>
      </c>
      <c r="R19886" s="1">
        <v>2</v>
      </c>
      <c r="S19886">
        <v>2</v>
      </c>
    </row>
    <row r="19887" spans="1:19" x14ac:dyDescent="0.3">
      <c r="A19887">
        <v>1</v>
      </c>
      <c r="B19887" s="3">
        <f t="shared" si="320"/>
        <v>45868.116597225046</v>
      </c>
      <c r="C19887">
        <v>8</v>
      </c>
      <c r="D19887">
        <v>46.558</v>
      </c>
      <c r="E19887">
        <v>4.6059999999999999</v>
      </c>
      <c r="F19887">
        <v>39.1</v>
      </c>
      <c r="G19887">
        <v>17.25</v>
      </c>
      <c r="H19887">
        <v>8.875</v>
      </c>
      <c r="I19887">
        <v>1.552</v>
      </c>
      <c r="N19887">
        <v>0</v>
      </c>
      <c r="O19887" s="1">
        <v>2</v>
      </c>
      <c r="P19887">
        <v>0</v>
      </c>
      <c r="Q19887">
        <v>1</v>
      </c>
      <c r="R19887" s="1">
        <v>2</v>
      </c>
      <c r="S19887">
        <v>2</v>
      </c>
    </row>
    <row r="19888" spans="1:19" x14ac:dyDescent="0.3">
      <c r="A19888">
        <v>1</v>
      </c>
      <c r="B19888" s="3">
        <f t="shared" si="320"/>
        <v>45868.116666669492</v>
      </c>
      <c r="C19888">
        <v>8</v>
      </c>
      <c r="D19888">
        <v>46.529000000000003</v>
      </c>
      <c r="E19888">
        <v>4.6059999999999999</v>
      </c>
      <c r="F19888">
        <v>39</v>
      </c>
      <c r="G19888">
        <v>17.239999999999998</v>
      </c>
      <c r="H19888">
        <v>8.8849999999999998</v>
      </c>
      <c r="I19888">
        <v>1.5549999999999999</v>
      </c>
      <c r="L19888">
        <v>84.47265625</v>
      </c>
      <c r="M19888">
        <v>84.786647207449406</v>
      </c>
      <c r="N19888">
        <v>0</v>
      </c>
      <c r="O19888" s="1">
        <v>2</v>
      </c>
      <c r="P19888">
        <v>0</v>
      </c>
      <c r="Q19888">
        <v>1</v>
      </c>
      <c r="R19888" s="1">
        <v>2</v>
      </c>
      <c r="S19888">
        <v>2</v>
      </c>
    </row>
    <row r="19889" spans="1:19" x14ac:dyDescent="0.3">
      <c r="A19889">
        <v>1</v>
      </c>
      <c r="B19889" s="3">
        <f t="shared" si="320"/>
        <v>45868.116736113938</v>
      </c>
      <c r="C19889">
        <v>8</v>
      </c>
      <c r="D19889">
        <v>46.499000000000002</v>
      </c>
      <c r="E19889">
        <v>4.6059999999999999</v>
      </c>
      <c r="F19889">
        <v>39</v>
      </c>
      <c r="G19889">
        <v>17.239999999999998</v>
      </c>
      <c r="H19889">
        <v>8.8949999999999996</v>
      </c>
      <c r="I19889">
        <v>1.5569999999999999</v>
      </c>
      <c r="N19889">
        <v>0</v>
      </c>
      <c r="O19889" s="1">
        <v>2</v>
      </c>
      <c r="P19889">
        <v>0</v>
      </c>
      <c r="Q19889">
        <v>1</v>
      </c>
      <c r="R19889" s="1">
        <v>2</v>
      </c>
      <c r="S19889">
        <v>2</v>
      </c>
    </row>
    <row r="19890" spans="1:19" x14ac:dyDescent="0.3">
      <c r="A19890">
        <v>1</v>
      </c>
      <c r="B19890" s="3">
        <f t="shared" si="320"/>
        <v>45868.116805558384</v>
      </c>
      <c r="C19890">
        <v>8</v>
      </c>
      <c r="D19890">
        <v>46.478999999999999</v>
      </c>
      <c r="E19890">
        <v>4.6040000000000001</v>
      </c>
      <c r="F19890">
        <v>38.9</v>
      </c>
      <c r="G19890">
        <v>17.23</v>
      </c>
      <c r="H19890">
        <v>8.91</v>
      </c>
      <c r="I19890">
        <v>1.56</v>
      </c>
      <c r="N19890">
        <v>0</v>
      </c>
      <c r="O19890" s="1">
        <v>2</v>
      </c>
      <c r="P19890">
        <v>0</v>
      </c>
      <c r="Q19890">
        <v>1</v>
      </c>
      <c r="R19890" s="1">
        <v>2</v>
      </c>
      <c r="S19890">
        <v>2</v>
      </c>
    </row>
    <row r="19891" spans="1:19" x14ac:dyDescent="0.3">
      <c r="A19891">
        <v>1</v>
      </c>
      <c r="B19891" s="3">
        <f t="shared" si="320"/>
        <v>45868.11687500283</v>
      </c>
      <c r="C19891">
        <v>8</v>
      </c>
      <c r="D19891">
        <v>46.46</v>
      </c>
      <c r="E19891">
        <v>4.6139999999999999</v>
      </c>
      <c r="F19891">
        <v>38.9</v>
      </c>
      <c r="G19891">
        <v>17.22</v>
      </c>
      <c r="H19891">
        <v>8.91</v>
      </c>
      <c r="I19891">
        <v>1.56</v>
      </c>
      <c r="N19891">
        <v>0</v>
      </c>
      <c r="O19891" s="1">
        <v>2</v>
      </c>
      <c r="P19891">
        <v>0</v>
      </c>
      <c r="Q19891">
        <v>1</v>
      </c>
      <c r="R19891" s="1">
        <v>2</v>
      </c>
      <c r="S19891">
        <v>2</v>
      </c>
    </row>
    <row r="19892" spans="1:19" x14ac:dyDescent="0.3">
      <c r="A19892">
        <v>1</v>
      </c>
      <c r="B19892" s="3">
        <f t="shared" si="320"/>
        <v>45868.116944447276</v>
      </c>
      <c r="C19892">
        <v>8</v>
      </c>
      <c r="D19892">
        <v>46.43</v>
      </c>
      <c r="E19892">
        <v>4.6120000000000001</v>
      </c>
      <c r="F19892">
        <v>38.799999999999997</v>
      </c>
      <c r="G19892">
        <v>17.21</v>
      </c>
      <c r="H19892">
        <v>8.92</v>
      </c>
      <c r="I19892">
        <v>1.5620000000000001</v>
      </c>
      <c r="N19892">
        <v>0</v>
      </c>
      <c r="O19892" s="1">
        <v>2</v>
      </c>
      <c r="P19892">
        <v>0</v>
      </c>
      <c r="Q19892">
        <v>1</v>
      </c>
      <c r="R19892" s="1">
        <v>2</v>
      </c>
      <c r="S19892">
        <v>2</v>
      </c>
    </row>
    <row r="19893" spans="1:19" x14ac:dyDescent="0.3">
      <c r="A19893">
        <v>1</v>
      </c>
      <c r="B19893" s="3">
        <f t="shared" si="320"/>
        <v>45868.117013891722</v>
      </c>
      <c r="C19893">
        <v>8</v>
      </c>
      <c r="D19893">
        <v>46.411000000000001</v>
      </c>
      <c r="E19893">
        <v>4.6120000000000001</v>
      </c>
      <c r="F19893">
        <v>38.700000000000003</v>
      </c>
      <c r="G19893">
        <v>17.2</v>
      </c>
      <c r="H19893">
        <v>8.93</v>
      </c>
      <c r="I19893">
        <v>1.5649999999999999</v>
      </c>
      <c r="N19893">
        <v>0</v>
      </c>
      <c r="O19893" s="1">
        <v>2</v>
      </c>
      <c r="P19893">
        <v>0</v>
      </c>
      <c r="Q19893">
        <v>1</v>
      </c>
      <c r="R19893" s="1">
        <v>2</v>
      </c>
      <c r="S19893">
        <v>2</v>
      </c>
    </row>
    <row r="19894" spans="1:19" x14ac:dyDescent="0.3">
      <c r="A19894">
        <v>1</v>
      </c>
      <c r="B19894" s="3">
        <f t="shared" si="320"/>
        <v>45868.117083336168</v>
      </c>
      <c r="C19894">
        <v>8</v>
      </c>
      <c r="D19894">
        <v>46.390999999999998</v>
      </c>
      <c r="E19894">
        <v>4.6120000000000001</v>
      </c>
      <c r="F19894">
        <v>38.700000000000003</v>
      </c>
      <c r="G19894">
        <v>17.2</v>
      </c>
      <c r="H19894">
        <v>8.94</v>
      </c>
      <c r="I19894">
        <v>1.5669999999999999</v>
      </c>
      <c r="N19894">
        <v>0</v>
      </c>
      <c r="O19894" s="1">
        <v>2</v>
      </c>
      <c r="P19894">
        <v>0</v>
      </c>
      <c r="Q19894">
        <v>1</v>
      </c>
      <c r="R19894" s="1">
        <v>2</v>
      </c>
      <c r="S19894">
        <v>2</v>
      </c>
    </row>
    <row r="19895" spans="1:19" x14ac:dyDescent="0.3">
      <c r="A19895">
        <v>1</v>
      </c>
      <c r="B19895" s="3">
        <f t="shared" si="320"/>
        <v>45868.117152780615</v>
      </c>
      <c r="C19895">
        <v>8</v>
      </c>
      <c r="D19895">
        <v>46.362000000000002</v>
      </c>
      <c r="E19895">
        <v>4.6100000000000003</v>
      </c>
      <c r="F19895">
        <v>38.6</v>
      </c>
      <c r="G19895">
        <v>17.18</v>
      </c>
      <c r="H19895">
        <v>8.9550000000000001</v>
      </c>
      <c r="I19895">
        <v>1.57</v>
      </c>
      <c r="N19895">
        <v>0</v>
      </c>
      <c r="O19895" s="1">
        <v>2</v>
      </c>
      <c r="P19895">
        <v>0</v>
      </c>
      <c r="Q19895">
        <v>1</v>
      </c>
      <c r="R19895" s="1">
        <v>2</v>
      </c>
      <c r="S19895">
        <v>2</v>
      </c>
    </row>
    <row r="19896" spans="1:19" x14ac:dyDescent="0.3">
      <c r="A19896">
        <v>1</v>
      </c>
      <c r="B19896" s="3">
        <f t="shared" si="320"/>
        <v>45868.117222225061</v>
      </c>
      <c r="C19896">
        <v>8</v>
      </c>
      <c r="D19896">
        <v>46.341999999999999</v>
      </c>
      <c r="E19896">
        <v>4.62</v>
      </c>
      <c r="F19896">
        <v>38.5</v>
      </c>
      <c r="G19896">
        <v>17.170000000000002</v>
      </c>
      <c r="H19896">
        <v>8.9550000000000001</v>
      </c>
      <c r="I19896">
        <v>1.571</v>
      </c>
      <c r="N19896">
        <v>0</v>
      </c>
      <c r="O19896" s="1">
        <v>2</v>
      </c>
      <c r="P19896">
        <v>0</v>
      </c>
      <c r="Q19896">
        <v>1</v>
      </c>
      <c r="R19896" s="1">
        <v>2</v>
      </c>
      <c r="S19896">
        <v>2</v>
      </c>
    </row>
    <row r="19897" spans="1:19" x14ac:dyDescent="0.3">
      <c r="A19897">
        <v>1</v>
      </c>
      <c r="B19897" s="3">
        <f t="shared" si="320"/>
        <v>45868.117291669507</v>
      </c>
      <c r="C19897">
        <v>8</v>
      </c>
      <c r="D19897">
        <v>46.313000000000002</v>
      </c>
      <c r="E19897">
        <v>4.62</v>
      </c>
      <c r="F19897">
        <v>38.5</v>
      </c>
      <c r="G19897">
        <v>17.170000000000002</v>
      </c>
      <c r="H19897">
        <v>8.9700000000000006</v>
      </c>
      <c r="I19897">
        <v>1.5740000000000001</v>
      </c>
      <c r="N19897">
        <v>0</v>
      </c>
      <c r="O19897" s="1">
        <v>2</v>
      </c>
      <c r="P19897">
        <v>0</v>
      </c>
      <c r="Q19897">
        <v>1</v>
      </c>
      <c r="R19897" s="1">
        <v>2</v>
      </c>
      <c r="S19897">
        <v>2</v>
      </c>
    </row>
    <row r="19898" spans="1:19" x14ac:dyDescent="0.3">
      <c r="A19898">
        <v>1</v>
      </c>
      <c r="B19898" s="3">
        <f t="shared" si="320"/>
        <v>45868.117361113953</v>
      </c>
      <c r="C19898">
        <v>8</v>
      </c>
      <c r="D19898">
        <v>46.292999999999999</v>
      </c>
      <c r="E19898">
        <v>4.6180000000000003</v>
      </c>
      <c r="F19898">
        <v>38.4</v>
      </c>
      <c r="G19898">
        <v>17.16</v>
      </c>
      <c r="H19898">
        <v>8.98</v>
      </c>
      <c r="I19898">
        <v>1.5760000000000001</v>
      </c>
      <c r="L19898">
        <v>84.765625</v>
      </c>
      <c r="M19898">
        <v>85.169937388388803</v>
      </c>
      <c r="N19898">
        <v>0</v>
      </c>
      <c r="O19898" s="1">
        <v>2</v>
      </c>
      <c r="P19898">
        <v>0</v>
      </c>
      <c r="Q19898">
        <v>1</v>
      </c>
      <c r="R19898" s="1">
        <v>2</v>
      </c>
      <c r="S19898">
        <v>2</v>
      </c>
    </row>
    <row r="19899" spans="1:19" x14ac:dyDescent="0.3">
      <c r="A19899">
        <v>1</v>
      </c>
      <c r="B19899" s="3">
        <f t="shared" si="320"/>
        <v>45868.117430558399</v>
      </c>
      <c r="C19899">
        <v>8</v>
      </c>
      <c r="D19899">
        <v>46.274000000000001</v>
      </c>
      <c r="E19899">
        <v>4.6180000000000003</v>
      </c>
      <c r="F19899">
        <v>38.4</v>
      </c>
      <c r="G19899">
        <v>17.149999999999999</v>
      </c>
      <c r="H19899">
        <v>8.9949999999999992</v>
      </c>
      <c r="I19899">
        <v>1.579</v>
      </c>
      <c r="N19899">
        <v>0</v>
      </c>
      <c r="O19899" s="1">
        <v>2</v>
      </c>
      <c r="P19899">
        <v>0</v>
      </c>
      <c r="Q19899">
        <v>1</v>
      </c>
      <c r="R19899" s="1">
        <v>2</v>
      </c>
      <c r="S19899">
        <v>2</v>
      </c>
    </row>
    <row r="19900" spans="1:19" x14ac:dyDescent="0.3">
      <c r="A19900">
        <v>1</v>
      </c>
      <c r="B19900" s="3">
        <f t="shared" si="320"/>
        <v>45868.117500002845</v>
      </c>
      <c r="C19900">
        <v>8</v>
      </c>
      <c r="D19900">
        <v>46.244</v>
      </c>
      <c r="E19900">
        <v>4.6280000000000001</v>
      </c>
      <c r="F19900">
        <v>38.299999999999997</v>
      </c>
      <c r="G19900">
        <v>17.14</v>
      </c>
      <c r="H19900">
        <v>8.9949999999999992</v>
      </c>
      <c r="I19900">
        <v>1.58</v>
      </c>
      <c r="N19900">
        <v>0</v>
      </c>
      <c r="O19900" s="1">
        <v>2</v>
      </c>
      <c r="P19900">
        <v>0</v>
      </c>
      <c r="Q19900">
        <v>1</v>
      </c>
      <c r="R19900" s="1">
        <v>2</v>
      </c>
      <c r="S19900">
        <v>2</v>
      </c>
    </row>
    <row r="19901" spans="1:19" x14ac:dyDescent="0.3">
      <c r="A19901">
        <v>1</v>
      </c>
      <c r="B19901" s="3">
        <f t="shared" si="320"/>
        <v>45868.117569447291</v>
      </c>
      <c r="C19901">
        <v>8</v>
      </c>
      <c r="D19901">
        <v>46.225000000000001</v>
      </c>
      <c r="E19901">
        <v>4.6260000000000003</v>
      </c>
      <c r="F19901">
        <v>38.200000000000003</v>
      </c>
      <c r="G19901">
        <v>17.13</v>
      </c>
      <c r="H19901">
        <v>9.01</v>
      </c>
      <c r="I19901">
        <v>1.583</v>
      </c>
      <c r="N19901">
        <v>0</v>
      </c>
      <c r="O19901" s="1">
        <v>2</v>
      </c>
      <c r="P19901">
        <v>0</v>
      </c>
      <c r="Q19901">
        <v>1</v>
      </c>
      <c r="R19901" s="1">
        <v>2</v>
      </c>
      <c r="S19901">
        <v>2</v>
      </c>
    </row>
    <row r="19902" spans="1:19" x14ac:dyDescent="0.3">
      <c r="A19902">
        <v>1</v>
      </c>
      <c r="B19902" s="3">
        <f t="shared" si="320"/>
        <v>45868.117638891737</v>
      </c>
      <c r="C19902">
        <v>8</v>
      </c>
      <c r="D19902">
        <v>46.195</v>
      </c>
      <c r="E19902">
        <v>4.6260000000000003</v>
      </c>
      <c r="F19902">
        <v>38.200000000000003</v>
      </c>
      <c r="G19902">
        <v>17.13</v>
      </c>
      <c r="H19902">
        <v>9.02</v>
      </c>
      <c r="I19902">
        <v>1.585</v>
      </c>
      <c r="N19902">
        <v>0</v>
      </c>
      <c r="O19902" s="1">
        <v>2</v>
      </c>
      <c r="P19902">
        <v>0</v>
      </c>
      <c r="Q19902">
        <v>1</v>
      </c>
      <c r="R19902" s="1">
        <v>2</v>
      </c>
      <c r="S19902">
        <v>2</v>
      </c>
    </row>
    <row r="19903" spans="1:19" x14ac:dyDescent="0.3">
      <c r="A19903">
        <v>1</v>
      </c>
      <c r="B19903" s="3">
        <f t="shared" si="320"/>
        <v>45868.117708336184</v>
      </c>
      <c r="C19903">
        <v>8</v>
      </c>
      <c r="D19903">
        <v>46.176000000000002</v>
      </c>
      <c r="E19903">
        <v>4.6260000000000003</v>
      </c>
      <c r="F19903">
        <v>38.200000000000003</v>
      </c>
      <c r="G19903">
        <v>17.12</v>
      </c>
      <c r="H19903">
        <v>9.0350000000000001</v>
      </c>
      <c r="I19903">
        <v>1.5880000000000001</v>
      </c>
      <c r="N19903">
        <v>0</v>
      </c>
      <c r="O19903" s="1">
        <v>2</v>
      </c>
      <c r="P19903">
        <v>0</v>
      </c>
      <c r="Q19903">
        <v>1</v>
      </c>
      <c r="R19903" s="1">
        <v>2</v>
      </c>
      <c r="S19903">
        <v>2</v>
      </c>
    </row>
    <row r="19904" spans="1:19" x14ac:dyDescent="0.3">
      <c r="A19904">
        <v>1</v>
      </c>
      <c r="B19904" s="3">
        <f t="shared" si="320"/>
        <v>45868.11777778063</v>
      </c>
      <c r="C19904">
        <v>8</v>
      </c>
      <c r="D19904">
        <v>46.146000000000001</v>
      </c>
      <c r="E19904">
        <v>4.6340000000000003</v>
      </c>
      <c r="F19904">
        <v>38</v>
      </c>
      <c r="G19904">
        <v>17.100000000000001</v>
      </c>
      <c r="H19904">
        <v>9.0399999999999991</v>
      </c>
      <c r="I19904">
        <v>1.59</v>
      </c>
      <c r="N19904">
        <v>0</v>
      </c>
      <c r="O19904" s="1">
        <v>2</v>
      </c>
      <c r="P19904">
        <v>0</v>
      </c>
      <c r="Q19904">
        <v>1</v>
      </c>
      <c r="R19904" s="1">
        <v>2</v>
      </c>
      <c r="S19904">
        <v>2</v>
      </c>
    </row>
    <row r="19905" spans="1:19" x14ac:dyDescent="0.3">
      <c r="A19905">
        <v>1</v>
      </c>
      <c r="B19905" s="3">
        <f t="shared" si="320"/>
        <v>45868.117847225076</v>
      </c>
      <c r="C19905">
        <v>8</v>
      </c>
      <c r="D19905">
        <v>46.116999999999997</v>
      </c>
      <c r="E19905">
        <v>4.6340000000000003</v>
      </c>
      <c r="F19905">
        <v>38</v>
      </c>
      <c r="G19905">
        <v>17.100000000000001</v>
      </c>
      <c r="H19905">
        <v>9.0500000000000007</v>
      </c>
      <c r="I19905">
        <v>1.5920000000000001</v>
      </c>
      <c r="N19905">
        <v>0</v>
      </c>
      <c r="O19905" s="1">
        <v>2</v>
      </c>
      <c r="P19905">
        <v>0</v>
      </c>
      <c r="Q19905">
        <v>1</v>
      </c>
      <c r="R19905" s="1">
        <v>2</v>
      </c>
      <c r="S19905">
        <v>2</v>
      </c>
    </row>
    <row r="19906" spans="1:19" x14ac:dyDescent="0.3">
      <c r="A19906">
        <v>1</v>
      </c>
      <c r="B19906" s="3">
        <f t="shared" si="320"/>
        <v>45868.117916669522</v>
      </c>
      <c r="C19906">
        <v>8</v>
      </c>
      <c r="D19906">
        <v>46.087000000000003</v>
      </c>
      <c r="E19906">
        <v>4.6340000000000003</v>
      </c>
      <c r="F19906">
        <v>38</v>
      </c>
      <c r="G19906">
        <v>17.100000000000001</v>
      </c>
      <c r="H19906">
        <v>9.0649999999999995</v>
      </c>
      <c r="I19906">
        <v>1.595</v>
      </c>
      <c r="N19906">
        <v>0</v>
      </c>
      <c r="O19906" s="1">
        <v>2</v>
      </c>
      <c r="P19906">
        <v>0</v>
      </c>
      <c r="Q19906">
        <v>1</v>
      </c>
      <c r="R19906" s="1">
        <v>2</v>
      </c>
      <c r="S19906">
        <v>2</v>
      </c>
    </row>
    <row r="19907" spans="1:19" x14ac:dyDescent="0.3">
      <c r="A19907">
        <v>1</v>
      </c>
      <c r="B19907" s="3">
        <f t="shared" si="320"/>
        <v>45868.117986113968</v>
      </c>
      <c r="C19907">
        <v>8</v>
      </c>
      <c r="D19907">
        <v>46.067999999999998</v>
      </c>
      <c r="E19907">
        <v>4.6319999999999997</v>
      </c>
      <c r="F19907">
        <v>37.799999999999997</v>
      </c>
      <c r="G19907">
        <v>17.07</v>
      </c>
      <c r="H19907">
        <v>9.0749999999999993</v>
      </c>
      <c r="I19907">
        <v>1.5980000000000001</v>
      </c>
      <c r="N19907">
        <v>0</v>
      </c>
      <c r="O19907" s="1">
        <v>2</v>
      </c>
      <c r="P19907">
        <v>0</v>
      </c>
      <c r="Q19907">
        <v>1</v>
      </c>
      <c r="R19907" s="1">
        <v>2</v>
      </c>
      <c r="S19907">
        <v>2</v>
      </c>
    </row>
    <row r="19908" spans="1:19" x14ac:dyDescent="0.3">
      <c r="A19908">
        <v>1</v>
      </c>
      <c r="B19908" s="3">
        <f t="shared" si="320"/>
        <v>45868.118055558414</v>
      </c>
      <c r="C19908">
        <v>8</v>
      </c>
      <c r="D19908">
        <v>46.037999999999997</v>
      </c>
      <c r="E19908">
        <v>4.6420000000000003</v>
      </c>
      <c r="F19908">
        <v>37.799999999999997</v>
      </c>
      <c r="G19908">
        <v>17.07</v>
      </c>
      <c r="H19908">
        <v>9.08</v>
      </c>
      <c r="I19908">
        <v>1.599</v>
      </c>
      <c r="J19908">
        <v>77.400000000000006</v>
      </c>
      <c r="K19908">
        <v>32</v>
      </c>
      <c r="L19908">
        <v>84.765625</v>
      </c>
      <c r="M19908">
        <v>85.044554645526105</v>
      </c>
      <c r="N19908">
        <v>0</v>
      </c>
      <c r="O19908" s="1">
        <v>2</v>
      </c>
      <c r="P19908">
        <v>0</v>
      </c>
      <c r="Q19908">
        <v>1</v>
      </c>
      <c r="R19908" s="1">
        <v>2</v>
      </c>
      <c r="S19908">
        <v>2</v>
      </c>
    </row>
    <row r="19909" spans="1:19" x14ac:dyDescent="0.3">
      <c r="A19909">
        <v>1</v>
      </c>
      <c r="B19909" s="3">
        <f t="shared" si="320"/>
        <v>45868.11812500286</v>
      </c>
      <c r="C19909">
        <v>8</v>
      </c>
      <c r="D19909">
        <v>46.018999999999998</v>
      </c>
      <c r="E19909">
        <v>4.6420000000000003</v>
      </c>
      <c r="F19909">
        <v>37.799999999999997</v>
      </c>
      <c r="G19909">
        <v>17.07</v>
      </c>
      <c r="H19909">
        <v>9.09</v>
      </c>
      <c r="I19909">
        <v>1.601</v>
      </c>
      <c r="N19909">
        <v>0</v>
      </c>
      <c r="O19909" s="1">
        <v>2</v>
      </c>
      <c r="P19909">
        <v>0</v>
      </c>
      <c r="Q19909">
        <v>1</v>
      </c>
      <c r="R19909" s="1">
        <v>2</v>
      </c>
      <c r="S19909">
        <v>2</v>
      </c>
    </row>
    <row r="19910" spans="1:19" x14ac:dyDescent="0.3">
      <c r="A19910">
        <v>1</v>
      </c>
      <c r="B19910" s="3">
        <v>45869.000069444446</v>
      </c>
      <c r="C19910">
        <v>8</v>
      </c>
      <c r="D19910">
        <v>49.67</v>
      </c>
      <c r="E19910">
        <v>5.2990000000000004</v>
      </c>
      <c r="F19910">
        <v>51.813000000000002</v>
      </c>
      <c r="G19910">
        <v>16.0365</v>
      </c>
      <c r="H19910">
        <v>8.4</v>
      </c>
      <c r="I19910">
        <v>1.2524999999999999</v>
      </c>
      <c r="N19910">
        <v>0</v>
      </c>
      <c r="O19910" s="1">
        <v>0</v>
      </c>
      <c r="P19910">
        <v>0</v>
      </c>
      <c r="Q19910">
        <v>0</v>
      </c>
      <c r="R19910" s="1">
        <v>1</v>
      </c>
      <c r="S19910">
        <v>0</v>
      </c>
    </row>
    <row r="19911" spans="1:19" x14ac:dyDescent="0.3">
      <c r="A19911">
        <v>1</v>
      </c>
      <c r="B19911" s="3">
        <f>B19910+TIME(0,0,6)</f>
        <v>45869.000138888892</v>
      </c>
      <c r="C19911">
        <v>8</v>
      </c>
      <c r="D19911">
        <v>49.66</v>
      </c>
      <c r="E19911">
        <v>5.2990000000000004</v>
      </c>
      <c r="F19911">
        <v>51.813000000000002</v>
      </c>
      <c r="G19911">
        <v>16.037400000000002</v>
      </c>
      <c r="H19911">
        <v>8.4</v>
      </c>
      <c r="I19911">
        <v>1.2524999999999999</v>
      </c>
      <c r="N19911">
        <v>0</v>
      </c>
      <c r="O19911" s="1">
        <v>0</v>
      </c>
      <c r="P19911">
        <v>0</v>
      </c>
      <c r="Q19911">
        <v>0</v>
      </c>
      <c r="R19911" s="1">
        <v>1</v>
      </c>
      <c r="S19911">
        <v>0</v>
      </c>
    </row>
    <row r="19912" spans="1:19" x14ac:dyDescent="0.3">
      <c r="A19912">
        <v>1</v>
      </c>
      <c r="B19912" s="3">
        <f t="shared" ref="B19912:B19975" si="321">B19911+TIME(0,0,6)</f>
        <v>45869.000208333338</v>
      </c>
      <c r="C19912">
        <v>8</v>
      </c>
      <c r="D19912">
        <v>49.66</v>
      </c>
      <c r="E19912">
        <v>5.2990000000000004</v>
      </c>
      <c r="F19912">
        <v>51.813000000000002</v>
      </c>
      <c r="G19912">
        <v>16.039200000000001</v>
      </c>
      <c r="H19912">
        <v>8.4</v>
      </c>
      <c r="I19912">
        <v>1.2533333333333301</v>
      </c>
      <c r="N19912">
        <v>0</v>
      </c>
      <c r="O19912" s="1">
        <v>0</v>
      </c>
      <c r="P19912">
        <v>0</v>
      </c>
      <c r="Q19912">
        <v>0</v>
      </c>
      <c r="R19912" s="1">
        <v>1</v>
      </c>
      <c r="S19912">
        <v>0</v>
      </c>
    </row>
    <row r="19913" spans="1:19" x14ac:dyDescent="0.3">
      <c r="A19913">
        <v>1</v>
      </c>
      <c r="B19913" s="3">
        <f t="shared" si="321"/>
        <v>45869.000277777785</v>
      </c>
      <c r="C19913">
        <v>8</v>
      </c>
      <c r="D19913">
        <v>49.66</v>
      </c>
      <c r="E19913">
        <v>5.298</v>
      </c>
      <c r="F19913">
        <v>51.802999999999997</v>
      </c>
      <c r="G19913">
        <v>16.0395</v>
      </c>
      <c r="H19913">
        <v>8.4</v>
      </c>
      <c r="I19913">
        <v>1.2533333333333301</v>
      </c>
      <c r="N19913">
        <v>0</v>
      </c>
      <c r="O19913" s="1">
        <v>0</v>
      </c>
      <c r="P19913">
        <v>0</v>
      </c>
      <c r="Q19913">
        <v>0</v>
      </c>
      <c r="R19913" s="1">
        <v>1</v>
      </c>
      <c r="S19913">
        <v>0</v>
      </c>
    </row>
    <row r="19914" spans="1:19" x14ac:dyDescent="0.3">
      <c r="A19914">
        <v>1</v>
      </c>
      <c r="B19914" s="3">
        <f t="shared" si="321"/>
        <v>45869.000347222231</v>
      </c>
      <c r="C19914">
        <v>8</v>
      </c>
      <c r="D19914">
        <v>49.66</v>
      </c>
      <c r="E19914">
        <v>5.298</v>
      </c>
      <c r="F19914">
        <v>51.804000000000002</v>
      </c>
      <c r="G19914">
        <v>16.041</v>
      </c>
      <c r="H19914">
        <v>8.3949999999999996</v>
      </c>
      <c r="I19914">
        <v>1.2549999999999999</v>
      </c>
      <c r="N19914">
        <v>0</v>
      </c>
      <c r="O19914" s="1">
        <v>0</v>
      </c>
      <c r="P19914">
        <v>0</v>
      </c>
      <c r="Q19914">
        <v>0</v>
      </c>
      <c r="R19914" s="1">
        <v>1</v>
      </c>
      <c r="S19914">
        <v>0</v>
      </c>
    </row>
    <row r="19915" spans="1:19" x14ac:dyDescent="0.3">
      <c r="A19915">
        <v>1</v>
      </c>
      <c r="B19915" s="3">
        <f t="shared" si="321"/>
        <v>45869.000416666677</v>
      </c>
      <c r="C19915">
        <v>8</v>
      </c>
      <c r="D19915">
        <v>49.64</v>
      </c>
      <c r="E19915">
        <v>5.298</v>
      </c>
      <c r="F19915">
        <v>51.804000000000002</v>
      </c>
      <c r="G19915">
        <v>16.042200000000001</v>
      </c>
      <c r="H19915">
        <v>8.3949999999999996</v>
      </c>
      <c r="I19915">
        <v>1.2549999999999999</v>
      </c>
      <c r="N19915">
        <v>0</v>
      </c>
      <c r="O19915" s="1">
        <v>0</v>
      </c>
      <c r="P19915">
        <v>0</v>
      </c>
      <c r="Q19915">
        <v>0</v>
      </c>
      <c r="R19915" s="1">
        <v>1</v>
      </c>
      <c r="S19915">
        <v>0</v>
      </c>
    </row>
    <row r="19916" spans="1:19" x14ac:dyDescent="0.3">
      <c r="A19916">
        <v>1</v>
      </c>
      <c r="B19916" s="3">
        <f t="shared" si="321"/>
        <v>45869.000486111123</v>
      </c>
      <c r="C19916">
        <v>8</v>
      </c>
      <c r="D19916">
        <v>49.64</v>
      </c>
      <c r="E19916">
        <v>5.2969999999999997</v>
      </c>
      <c r="F19916">
        <v>51.793999999999997</v>
      </c>
      <c r="G19916">
        <v>16.043700000000001</v>
      </c>
      <c r="H19916">
        <v>8.3949999999999996</v>
      </c>
      <c r="I19916">
        <v>1.2549999999999999</v>
      </c>
      <c r="N19916">
        <v>0</v>
      </c>
      <c r="O19916" s="1">
        <v>0</v>
      </c>
      <c r="P19916">
        <v>0</v>
      </c>
      <c r="Q19916">
        <v>0</v>
      </c>
      <c r="R19916" s="1">
        <v>1</v>
      </c>
      <c r="S19916">
        <v>0</v>
      </c>
    </row>
    <row r="19917" spans="1:19" x14ac:dyDescent="0.3">
      <c r="A19917">
        <v>1</v>
      </c>
      <c r="B19917" s="3">
        <f t="shared" si="321"/>
        <v>45869.000555555569</v>
      </c>
      <c r="C19917">
        <v>8</v>
      </c>
      <c r="D19917">
        <v>49.64</v>
      </c>
      <c r="E19917">
        <v>5.2969999999999997</v>
      </c>
      <c r="F19917">
        <v>51.793999999999997</v>
      </c>
      <c r="G19917">
        <v>16.044</v>
      </c>
      <c r="H19917">
        <v>8.39</v>
      </c>
      <c r="I19917">
        <v>1.25583333333333</v>
      </c>
      <c r="N19917">
        <v>0</v>
      </c>
      <c r="O19917" s="1">
        <v>0</v>
      </c>
      <c r="P19917">
        <v>0</v>
      </c>
      <c r="Q19917">
        <v>0</v>
      </c>
      <c r="R19917" s="1">
        <v>1</v>
      </c>
      <c r="S19917">
        <v>0</v>
      </c>
    </row>
    <row r="19918" spans="1:19" x14ac:dyDescent="0.3">
      <c r="A19918">
        <v>1</v>
      </c>
      <c r="B19918" s="3">
        <f t="shared" si="321"/>
        <v>45869.000625000015</v>
      </c>
      <c r="C19918">
        <v>8</v>
      </c>
      <c r="D19918">
        <v>49.63</v>
      </c>
      <c r="E19918">
        <v>5.2969999999999997</v>
      </c>
      <c r="F19918">
        <v>51.795000000000002</v>
      </c>
      <c r="G19918">
        <v>16.0458</v>
      </c>
      <c r="H19918">
        <v>8.39</v>
      </c>
      <c r="I19918">
        <v>1.2566666666666699</v>
      </c>
      <c r="N19918">
        <v>0</v>
      </c>
      <c r="O19918" s="1">
        <v>0</v>
      </c>
      <c r="P19918">
        <v>0</v>
      </c>
      <c r="Q19918">
        <v>0</v>
      </c>
      <c r="R19918" s="1">
        <v>1</v>
      </c>
      <c r="S19918">
        <v>0</v>
      </c>
    </row>
    <row r="19919" spans="1:19" x14ac:dyDescent="0.3">
      <c r="A19919">
        <v>1</v>
      </c>
      <c r="B19919" s="3">
        <f t="shared" si="321"/>
        <v>45869.000694444461</v>
      </c>
      <c r="C19919">
        <v>8</v>
      </c>
      <c r="D19919">
        <v>49.63</v>
      </c>
      <c r="E19919">
        <v>5.2969999999999997</v>
      </c>
      <c r="F19919">
        <v>51.795000000000002</v>
      </c>
      <c r="G19919">
        <v>16.046700000000001</v>
      </c>
      <c r="H19919">
        <v>8.39</v>
      </c>
      <c r="I19919">
        <v>1.2575000000000001</v>
      </c>
      <c r="L19919">
        <v>96.328125</v>
      </c>
      <c r="M19919">
        <v>96.134133635622504</v>
      </c>
      <c r="N19919">
        <v>0</v>
      </c>
      <c r="O19919" s="1">
        <v>0</v>
      </c>
      <c r="P19919">
        <v>0</v>
      </c>
      <c r="Q19919">
        <v>0</v>
      </c>
      <c r="R19919" s="1">
        <v>1</v>
      </c>
      <c r="S19919">
        <v>0</v>
      </c>
    </row>
    <row r="19920" spans="1:19" x14ac:dyDescent="0.3">
      <c r="A19920">
        <v>1</v>
      </c>
      <c r="B19920" s="3">
        <f t="shared" si="321"/>
        <v>45869.000763888907</v>
      </c>
      <c r="C19920">
        <v>8</v>
      </c>
      <c r="D19920">
        <v>49.63</v>
      </c>
      <c r="E19920">
        <v>5.2969999999999997</v>
      </c>
      <c r="F19920">
        <v>51.795000000000002</v>
      </c>
      <c r="G19920">
        <v>16.0473</v>
      </c>
      <c r="H19920">
        <v>8.3849999999999998</v>
      </c>
      <c r="I19920">
        <v>1.25833333333333</v>
      </c>
      <c r="N19920">
        <v>0</v>
      </c>
      <c r="O19920" s="1">
        <v>0</v>
      </c>
      <c r="P19920">
        <v>0</v>
      </c>
      <c r="Q19920">
        <v>0</v>
      </c>
      <c r="R19920" s="1">
        <v>1</v>
      </c>
      <c r="S19920">
        <v>0</v>
      </c>
    </row>
    <row r="19921" spans="1:19" x14ac:dyDescent="0.3">
      <c r="A19921">
        <v>1</v>
      </c>
      <c r="B19921" s="3">
        <f t="shared" si="321"/>
        <v>45869.000833333354</v>
      </c>
      <c r="C19921">
        <v>8</v>
      </c>
      <c r="D19921">
        <v>49.61</v>
      </c>
      <c r="E19921">
        <v>5.2960000000000003</v>
      </c>
      <c r="F19921">
        <v>51.784999999999997</v>
      </c>
      <c r="G19921">
        <v>16.0488</v>
      </c>
      <c r="H19921">
        <v>8.3849999999999998</v>
      </c>
      <c r="I19921">
        <v>1.25833333333333</v>
      </c>
      <c r="N19921">
        <v>0</v>
      </c>
      <c r="O19921" s="1">
        <v>0</v>
      </c>
      <c r="P19921">
        <v>0</v>
      </c>
      <c r="Q19921">
        <v>0</v>
      </c>
      <c r="R19921" s="1">
        <v>1</v>
      </c>
      <c r="S19921">
        <v>0</v>
      </c>
    </row>
    <row r="19922" spans="1:19" x14ac:dyDescent="0.3">
      <c r="A19922">
        <v>1</v>
      </c>
      <c r="B19922" s="3">
        <f t="shared" si="321"/>
        <v>45869.0009027778</v>
      </c>
      <c r="C19922">
        <v>8</v>
      </c>
      <c r="D19922">
        <v>49.6</v>
      </c>
      <c r="E19922">
        <v>5.2960000000000003</v>
      </c>
      <c r="F19922">
        <v>51.786000000000001</v>
      </c>
      <c r="G19922">
        <v>16.049700000000001</v>
      </c>
      <c r="H19922">
        <v>8.3849999999999998</v>
      </c>
      <c r="I19922">
        <v>1.2591666666666701</v>
      </c>
      <c r="N19922">
        <v>0</v>
      </c>
      <c r="O19922" s="1">
        <v>0</v>
      </c>
      <c r="P19922">
        <v>0</v>
      </c>
      <c r="Q19922">
        <v>0</v>
      </c>
      <c r="R19922" s="1">
        <v>1</v>
      </c>
      <c r="S19922">
        <v>0</v>
      </c>
    </row>
    <row r="19923" spans="1:19" x14ac:dyDescent="0.3">
      <c r="A19923">
        <v>1</v>
      </c>
      <c r="B19923" s="3">
        <f t="shared" si="321"/>
        <v>45869.000972222246</v>
      </c>
      <c r="C19923">
        <v>8</v>
      </c>
      <c r="D19923">
        <v>49.6</v>
      </c>
      <c r="E19923">
        <v>5.2960000000000003</v>
      </c>
      <c r="F19923">
        <v>51.786000000000001</v>
      </c>
      <c r="G19923">
        <v>16.051200000000001</v>
      </c>
      <c r="H19923">
        <v>8.3849999999999998</v>
      </c>
      <c r="I19923">
        <v>1.2591666666666701</v>
      </c>
      <c r="N19923">
        <v>0</v>
      </c>
      <c r="O19923" s="1">
        <v>0</v>
      </c>
      <c r="P19923">
        <v>0</v>
      </c>
      <c r="Q19923">
        <v>0</v>
      </c>
      <c r="R19923" s="1">
        <v>1</v>
      </c>
      <c r="S19923">
        <v>0</v>
      </c>
    </row>
    <row r="19924" spans="1:19" x14ac:dyDescent="0.3">
      <c r="A19924">
        <v>1</v>
      </c>
      <c r="B19924" s="3">
        <f t="shared" si="321"/>
        <v>45869.001041666692</v>
      </c>
      <c r="C19924">
        <v>8</v>
      </c>
      <c r="D19924">
        <v>49.59</v>
      </c>
      <c r="E19924">
        <v>5.2960000000000003</v>
      </c>
      <c r="F19924">
        <v>51.786000000000001</v>
      </c>
      <c r="G19924">
        <v>16.0518</v>
      </c>
      <c r="H19924">
        <v>8.3800000000000008</v>
      </c>
      <c r="I19924">
        <v>1.26</v>
      </c>
      <c r="N19924">
        <v>0</v>
      </c>
      <c r="O19924" s="1">
        <v>0</v>
      </c>
      <c r="P19924">
        <v>0</v>
      </c>
      <c r="Q19924">
        <v>0</v>
      </c>
      <c r="R19924" s="1">
        <v>1</v>
      </c>
      <c r="S19924">
        <v>0</v>
      </c>
    </row>
    <row r="19925" spans="1:19" x14ac:dyDescent="0.3">
      <c r="A19925">
        <v>1</v>
      </c>
      <c r="B19925" s="3">
        <f t="shared" si="321"/>
        <v>45869.001111111138</v>
      </c>
      <c r="C19925">
        <v>8</v>
      </c>
      <c r="D19925">
        <v>49.59</v>
      </c>
      <c r="E19925">
        <v>5.2960000000000003</v>
      </c>
      <c r="F19925">
        <v>51.786000000000001</v>
      </c>
      <c r="G19925">
        <v>16.0533</v>
      </c>
      <c r="H19925">
        <v>8.3800000000000008</v>
      </c>
      <c r="I19925">
        <v>1.2608333333333299</v>
      </c>
      <c r="N19925">
        <v>0</v>
      </c>
      <c r="O19925" s="1">
        <v>0</v>
      </c>
      <c r="P19925">
        <v>0</v>
      </c>
      <c r="Q19925">
        <v>0</v>
      </c>
      <c r="R19925" s="1">
        <v>1</v>
      </c>
      <c r="S19925">
        <v>0</v>
      </c>
    </row>
    <row r="19926" spans="1:19" x14ac:dyDescent="0.3">
      <c r="A19926">
        <v>1</v>
      </c>
      <c r="B19926" s="3">
        <f t="shared" si="321"/>
        <v>45869.001180555584</v>
      </c>
      <c r="C19926">
        <v>8</v>
      </c>
      <c r="D19926">
        <v>49.58</v>
      </c>
      <c r="E19926">
        <v>5.2960000000000003</v>
      </c>
      <c r="F19926">
        <v>51.786999999999999</v>
      </c>
      <c r="G19926">
        <v>16.054200000000002</v>
      </c>
      <c r="H19926">
        <v>8.3800000000000008</v>
      </c>
      <c r="I19926">
        <v>1.26166666666667</v>
      </c>
      <c r="N19926">
        <v>0</v>
      </c>
      <c r="O19926" s="1">
        <v>0</v>
      </c>
      <c r="P19926">
        <v>0</v>
      </c>
      <c r="Q19926">
        <v>0</v>
      </c>
      <c r="R19926" s="1">
        <v>1</v>
      </c>
      <c r="S19926">
        <v>0</v>
      </c>
    </row>
    <row r="19927" spans="1:19" x14ac:dyDescent="0.3">
      <c r="A19927">
        <v>1</v>
      </c>
      <c r="B19927" s="3">
        <f t="shared" si="321"/>
        <v>45869.00125000003</v>
      </c>
      <c r="C19927">
        <v>8</v>
      </c>
      <c r="D19927">
        <v>49.58</v>
      </c>
      <c r="E19927">
        <v>5.2960000000000003</v>
      </c>
      <c r="F19927">
        <v>51.786999999999999</v>
      </c>
      <c r="G19927">
        <v>16.055399999999999</v>
      </c>
      <c r="H19927">
        <v>8.375</v>
      </c>
      <c r="I19927">
        <v>1.2625</v>
      </c>
      <c r="N19927">
        <v>0</v>
      </c>
      <c r="O19927" s="1">
        <v>0</v>
      </c>
      <c r="P19927">
        <v>0</v>
      </c>
      <c r="Q19927">
        <v>0</v>
      </c>
      <c r="R19927" s="1">
        <v>1</v>
      </c>
      <c r="S19927">
        <v>0</v>
      </c>
    </row>
    <row r="19928" spans="1:19" x14ac:dyDescent="0.3">
      <c r="A19928">
        <v>1</v>
      </c>
      <c r="B19928" s="3">
        <f t="shared" si="321"/>
        <v>45869.001319444476</v>
      </c>
      <c r="C19928">
        <v>8</v>
      </c>
      <c r="D19928">
        <v>49.56</v>
      </c>
      <c r="E19928">
        <v>5.2949999999999999</v>
      </c>
      <c r="F19928">
        <v>51.777000000000001</v>
      </c>
      <c r="G19928">
        <v>16.0563</v>
      </c>
      <c r="H19928">
        <v>8.375</v>
      </c>
      <c r="I19928">
        <v>1.2625</v>
      </c>
      <c r="N19928">
        <v>0</v>
      </c>
      <c r="O19928" s="1">
        <v>0</v>
      </c>
      <c r="P19928">
        <v>0</v>
      </c>
      <c r="Q19928">
        <v>0</v>
      </c>
      <c r="R19928" s="1">
        <v>1</v>
      </c>
      <c r="S19928">
        <v>0</v>
      </c>
    </row>
    <row r="19929" spans="1:19" x14ac:dyDescent="0.3">
      <c r="A19929">
        <v>1</v>
      </c>
      <c r="B19929" s="3">
        <f t="shared" si="321"/>
        <v>45869.001388888923</v>
      </c>
      <c r="C19929">
        <v>8</v>
      </c>
      <c r="D19929">
        <v>49.55</v>
      </c>
      <c r="E19929">
        <v>5.2949999999999999</v>
      </c>
      <c r="F19929">
        <v>51.777999999999999</v>
      </c>
      <c r="G19929">
        <v>16.057500000000001</v>
      </c>
      <c r="H19929">
        <v>8.375</v>
      </c>
      <c r="I19929">
        <v>1.2633333333333301</v>
      </c>
      <c r="L19929">
        <v>96.03515625</v>
      </c>
      <c r="M19929">
        <v>95.729839928124804</v>
      </c>
      <c r="N19929">
        <v>0</v>
      </c>
      <c r="O19929" s="1">
        <v>0</v>
      </c>
      <c r="P19929">
        <v>0</v>
      </c>
      <c r="Q19929">
        <v>0</v>
      </c>
      <c r="R19929" s="1">
        <v>1</v>
      </c>
      <c r="S19929">
        <v>0</v>
      </c>
    </row>
    <row r="19930" spans="1:19" x14ac:dyDescent="0.3">
      <c r="A19930">
        <v>1</v>
      </c>
      <c r="B19930" s="3">
        <f t="shared" si="321"/>
        <v>45869.001458333369</v>
      </c>
      <c r="C19930">
        <v>8</v>
      </c>
      <c r="D19930">
        <v>49.55</v>
      </c>
      <c r="E19930">
        <v>5.2949999999999999</v>
      </c>
      <c r="F19930">
        <v>51.777999999999999</v>
      </c>
      <c r="G19930">
        <v>16.059000000000001</v>
      </c>
      <c r="H19930">
        <v>8.3699999999999992</v>
      </c>
      <c r="I19930">
        <v>1.26416666666667</v>
      </c>
      <c r="N19930">
        <v>0</v>
      </c>
      <c r="O19930" s="1">
        <v>0</v>
      </c>
      <c r="P19930">
        <v>0</v>
      </c>
      <c r="Q19930">
        <v>0</v>
      </c>
      <c r="R19930" s="1">
        <v>1</v>
      </c>
      <c r="S19930">
        <v>0</v>
      </c>
    </row>
    <row r="19931" spans="1:19" x14ac:dyDescent="0.3">
      <c r="A19931">
        <v>1</v>
      </c>
      <c r="B19931" s="3">
        <f t="shared" si="321"/>
        <v>45869.001527777815</v>
      </c>
      <c r="C19931">
        <v>8</v>
      </c>
      <c r="D19931">
        <v>49.54</v>
      </c>
      <c r="E19931">
        <v>5.2949999999999999</v>
      </c>
      <c r="F19931">
        <v>51.777999999999999</v>
      </c>
      <c r="G19931">
        <v>16.059899999999999</v>
      </c>
      <c r="H19931">
        <v>8.3699999999999992</v>
      </c>
      <c r="I19931">
        <v>1.2649999999999999</v>
      </c>
      <c r="N19931">
        <v>0</v>
      </c>
      <c r="O19931" s="1">
        <v>0</v>
      </c>
      <c r="P19931">
        <v>0</v>
      </c>
      <c r="Q19931">
        <v>0</v>
      </c>
      <c r="R19931" s="1">
        <v>1</v>
      </c>
      <c r="S19931">
        <v>0</v>
      </c>
    </row>
    <row r="19932" spans="1:19" x14ac:dyDescent="0.3">
      <c r="A19932">
        <v>1</v>
      </c>
      <c r="B19932" s="3">
        <f t="shared" si="321"/>
        <v>45869.001597222261</v>
      </c>
      <c r="C19932">
        <v>8</v>
      </c>
      <c r="D19932">
        <v>49.54</v>
      </c>
      <c r="E19932">
        <v>5.2939999999999996</v>
      </c>
      <c r="F19932">
        <v>51.768000000000001</v>
      </c>
      <c r="G19932">
        <v>16.060500000000001</v>
      </c>
      <c r="H19932">
        <v>8.3699999999999992</v>
      </c>
      <c r="I19932">
        <v>1.2649999999999999</v>
      </c>
      <c r="N19932">
        <v>0</v>
      </c>
      <c r="O19932" s="1">
        <v>0</v>
      </c>
      <c r="P19932">
        <v>0</v>
      </c>
      <c r="Q19932">
        <v>0</v>
      </c>
      <c r="R19932" s="1">
        <v>1</v>
      </c>
      <c r="S19932">
        <v>0</v>
      </c>
    </row>
    <row r="19933" spans="1:19" x14ac:dyDescent="0.3">
      <c r="A19933">
        <v>1</v>
      </c>
      <c r="B19933" s="3">
        <f t="shared" si="321"/>
        <v>45869.001666666707</v>
      </c>
      <c r="C19933">
        <v>8</v>
      </c>
      <c r="D19933">
        <v>49.53</v>
      </c>
      <c r="E19933">
        <v>5.2939999999999996</v>
      </c>
      <c r="F19933">
        <v>51.768999999999998</v>
      </c>
      <c r="G19933">
        <v>16.062000000000001</v>
      </c>
      <c r="H19933">
        <v>8.3650000000000002</v>
      </c>
      <c r="I19933">
        <v>1.26583333333333</v>
      </c>
      <c r="N19933">
        <v>0</v>
      </c>
      <c r="O19933" s="1">
        <v>0</v>
      </c>
      <c r="P19933">
        <v>0</v>
      </c>
      <c r="Q19933">
        <v>0</v>
      </c>
      <c r="R19933" s="1">
        <v>1</v>
      </c>
      <c r="S19933">
        <v>0</v>
      </c>
    </row>
    <row r="19934" spans="1:19" x14ac:dyDescent="0.3">
      <c r="A19934">
        <v>1</v>
      </c>
      <c r="B19934" s="3">
        <f t="shared" si="321"/>
        <v>45869.001736111153</v>
      </c>
      <c r="C19934">
        <v>8</v>
      </c>
      <c r="D19934">
        <v>49.53</v>
      </c>
      <c r="E19934">
        <v>5.2930000000000001</v>
      </c>
      <c r="F19934">
        <v>51.759</v>
      </c>
      <c r="G19934">
        <v>16.062899999999999</v>
      </c>
      <c r="H19934">
        <v>8.3650000000000002</v>
      </c>
      <c r="I19934">
        <v>1.2666666666666699</v>
      </c>
      <c r="N19934">
        <v>0</v>
      </c>
      <c r="O19934" s="1">
        <v>0</v>
      </c>
      <c r="P19934">
        <v>0</v>
      </c>
      <c r="Q19934">
        <v>0</v>
      </c>
      <c r="R19934" s="1">
        <v>1</v>
      </c>
      <c r="S19934">
        <v>0</v>
      </c>
    </row>
    <row r="19935" spans="1:19" x14ac:dyDescent="0.3">
      <c r="A19935">
        <v>1</v>
      </c>
      <c r="B19935" s="3">
        <f t="shared" si="321"/>
        <v>45869.001805555599</v>
      </c>
      <c r="C19935">
        <v>8</v>
      </c>
      <c r="D19935">
        <v>49.5</v>
      </c>
      <c r="E19935">
        <v>5.2930000000000001</v>
      </c>
      <c r="F19935">
        <v>51.759</v>
      </c>
      <c r="G19935">
        <v>16.0641</v>
      </c>
      <c r="H19935">
        <v>8.3650000000000002</v>
      </c>
      <c r="I19935">
        <v>1.2666666666666699</v>
      </c>
      <c r="N19935">
        <v>0</v>
      </c>
      <c r="O19935" s="1">
        <v>0</v>
      </c>
      <c r="P19935">
        <v>0</v>
      </c>
      <c r="Q19935">
        <v>0</v>
      </c>
      <c r="R19935" s="1">
        <v>1</v>
      </c>
      <c r="S19935">
        <v>0</v>
      </c>
    </row>
    <row r="19936" spans="1:19" x14ac:dyDescent="0.3">
      <c r="A19936">
        <v>1</v>
      </c>
      <c r="B19936" s="3">
        <f t="shared" si="321"/>
        <v>45869.001875000045</v>
      </c>
      <c r="C19936">
        <v>8</v>
      </c>
      <c r="D19936">
        <v>49.5</v>
      </c>
      <c r="E19936">
        <v>5.2919999999999998</v>
      </c>
      <c r="F19936">
        <v>51.75</v>
      </c>
      <c r="G19936">
        <v>16.064399999999999</v>
      </c>
      <c r="H19936">
        <v>8.36</v>
      </c>
      <c r="I19936">
        <v>1.2675000000000001</v>
      </c>
      <c r="N19936">
        <v>0</v>
      </c>
      <c r="O19936" s="1">
        <v>0</v>
      </c>
      <c r="P19936">
        <v>0</v>
      </c>
      <c r="Q19936">
        <v>0</v>
      </c>
      <c r="R19936" s="1">
        <v>1</v>
      </c>
      <c r="S19936">
        <v>0</v>
      </c>
    </row>
    <row r="19937" spans="1:19" x14ac:dyDescent="0.3">
      <c r="A19937">
        <v>1</v>
      </c>
      <c r="B19937" s="3">
        <f t="shared" si="321"/>
        <v>45869.001944444492</v>
      </c>
      <c r="C19937">
        <v>8</v>
      </c>
      <c r="D19937">
        <v>49.49</v>
      </c>
      <c r="E19937">
        <v>5.2919999999999998</v>
      </c>
      <c r="F19937">
        <v>51.75</v>
      </c>
      <c r="G19937">
        <v>16.065899999999999</v>
      </c>
      <c r="H19937">
        <v>8.36</v>
      </c>
      <c r="I19937">
        <v>1.26833333333333</v>
      </c>
      <c r="N19937">
        <v>0</v>
      </c>
      <c r="O19937" s="1">
        <v>0</v>
      </c>
      <c r="P19937">
        <v>0</v>
      </c>
      <c r="Q19937">
        <v>0</v>
      </c>
      <c r="R19937" s="1">
        <v>1</v>
      </c>
      <c r="S19937">
        <v>0</v>
      </c>
    </row>
    <row r="19938" spans="1:19" x14ac:dyDescent="0.3">
      <c r="A19938">
        <v>1</v>
      </c>
      <c r="B19938" s="3">
        <f t="shared" si="321"/>
        <v>45869.002013888938</v>
      </c>
      <c r="C19938">
        <v>8</v>
      </c>
      <c r="D19938">
        <v>49.49</v>
      </c>
      <c r="E19938">
        <v>5.2919999999999998</v>
      </c>
      <c r="F19938">
        <v>51.75</v>
      </c>
      <c r="G19938">
        <v>16.0671</v>
      </c>
      <c r="H19938">
        <v>8.36</v>
      </c>
      <c r="I19938">
        <v>1.2691666666666701</v>
      </c>
      <c r="N19938">
        <v>0</v>
      </c>
      <c r="O19938" s="1">
        <v>0</v>
      </c>
      <c r="P19938">
        <v>0</v>
      </c>
      <c r="Q19938">
        <v>0</v>
      </c>
      <c r="R19938" s="1">
        <v>1</v>
      </c>
      <c r="S19938">
        <v>0</v>
      </c>
    </row>
    <row r="19939" spans="1:19" x14ac:dyDescent="0.3">
      <c r="A19939">
        <v>1</v>
      </c>
      <c r="B19939" s="3">
        <f t="shared" si="321"/>
        <v>45869.002083333384</v>
      </c>
      <c r="C19939">
        <v>8</v>
      </c>
      <c r="D19939">
        <v>49.48</v>
      </c>
      <c r="E19939">
        <v>5.2910000000000004</v>
      </c>
      <c r="F19939">
        <v>51.74</v>
      </c>
      <c r="G19939">
        <v>16.068000000000001</v>
      </c>
      <c r="H19939">
        <v>8.3550000000000004</v>
      </c>
      <c r="I19939">
        <v>1.2691666666666701</v>
      </c>
      <c r="L19939">
        <v>96.03515625</v>
      </c>
      <c r="M19939">
        <v>96.0609898326706</v>
      </c>
      <c r="N19939">
        <v>0</v>
      </c>
      <c r="O19939" s="1">
        <v>0</v>
      </c>
      <c r="P19939">
        <v>0</v>
      </c>
      <c r="Q19939">
        <v>0</v>
      </c>
      <c r="R19939" s="1">
        <v>1</v>
      </c>
      <c r="S19939">
        <v>0</v>
      </c>
    </row>
    <row r="19940" spans="1:19" x14ac:dyDescent="0.3">
      <c r="A19940">
        <v>1</v>
      </c>
      <c r="B19940" s="3">
        <f t="shared" si="321"/>
        <v>45869.00215277783</v>
      </c>
      <c r="C19940">
        <v>8</v>
      </c>
      <c r="D19940">
        <v>49.48</v>
      </c>
      <c r="E19940">
        <v>5.2910000000000004</v>
      </c>
      <c r="F19940">
        <v>51.741</v>
      </c>
      <c r="G19940">
        <v>16.068899999999999</v>
      </c>
      <c r="H19940">
        <v>8.3550000000000004</v>
      </c>
      <c r="I19940">
        <v>1.2708333333333299</v>
      </c>
      <c r="N19940">
        <v>0</v>
      </c>
      <c r="O19940" s="1">
        <v>0</v>
      </c>
      <c r="P19940">
        <v>0</v>
      </c>
      <c r="Q19940">
        <v>0</v>
      </c>
      <c r="R19940" s="1">
        <v>1</v>
      </c>
      <c r="S19940">
        <v>0</v>
      </c>
    </row>
    <row r="19941" spans="1:19" x14ac:dyDescent="0.3">
      <c r="A19941">
        <v>1</v>
      </c>
      <c r="B19941" s="3">
        <f t="shared" si="321"/>
        <v>45869.002222222276</v>
      </c>
      <c r="C19941">
        <v>8</v>
      </c>
      <c r="D19941">
        <v>49.47</v>
      </c>
      <c r="E19941">
        <v>5.29</v>
      </c>
      <c r="F19941">
        <v>51.731000000000002</v>
      </c>
      <c r="G19941">
        <v>16.0701</v>
      </c>
      <c r="H19941">
        <v>8.3550000000000004</v>
      </c>
      <c r="I19941">
        <v>1.2708333333333299</v>
      </c>
      <c r="N19941">
        <v>0</v>
      </c>
      <c r="O19941" s="1">
        <v>0</v>
      </c>
      <c r="P19941">
        <v>0</v>
      </c>
      <c r="Q19941">
        <v>0</v>
      </c>
      <c r="R19941" s="1">
        <v>1</v>
      </c>
      <c r="S19941">
        <v>0</v>
      </c>
    </row>
    <row r="19942" spans="1:19" x14ac:dyDescent="0.3">
      <c r="A19942">
        <v>1</v>
      </c>
      <c r="B19942" s="3">
        <f t="shared" si="321"/>
        <v>45869.002291666722</v>
      </c>
      <c r="C19942">
        <v>8</v>
      </c>
      <c r="D19942">
        <v>49.45</v>
      </c>
      <c r="E19942">
        <v>5.29</v>
      </c>
      <c r="F19942">
        <v>51.731000000000002</v>
      </c>
      <c r="G19942">
        <v>16.071000000000002</v>
      </c>
      <c r="H19942">
        <v>8.35</v>
      </c>
      <c r="I19942">
        <v>1.2708333333333299</v>
      </c>
      <c r="N19942">
        <v>0</v>
      </c>
      <c r="O19942" s="1">
        <v>0</v>
      </c>
      <c r="P19942">
        <v>0</v>
      </c>
      <c r="Q19942">
        <v>0</v>
      </c>
      <c r="R19942" s="1">
        <v>1</v>
      </c>
      <c r="S19942">
        <v>0</v>
      </c>
    </row>
    <row r="19943" spans="1:19" x14ac:dyDescent="0.3">
      <c r="A19943">
        <v>1</v>
      </c>
      <c r="B19943" s="3">
        <f t="shared" si="321"/>
        <v>45869.002361111168</v>
      </c>
      <c r="C19943">
        <v>8</v>
      </c>
      <c r="D19943">
        <v>49.44</v>
      </c>
      <c r="E19943">
        <v>5.2889999999999997</v>
      </c>
      <c r="F19943">
        <v>51.722000000000001</v>
      </c>
      <c r="G19943">
        <v>16.072199999999999</v>
      </c>
      <c r="H19943">
        <v>8.35</v>
      </c>
      <c r="I19943">
        <v>1.2725</v>
      </c>
      <c r="N19943">
        <v>0</v>
      </c>
      <c r="O19943" s="1">
        <v>0</v>
      </c>
      <c r="P19943">
        <v>0</v>
      </c>
      <c r="Q19943">
        <v>0</v>
      </c>
      <c r="R19943" s="1">
        <v>1</v>
      </c>
      <c r="S19943">
        <v>0</v>
      </c>
    </row>
    <row r="19944" spans="1:19" x14ac:dyDescent="0.3">
      <c r="A19944">
        <v>1</v>
      </c>
      <c r="B19944" s="3">
        <f t="shared" si="321"/>
        <v>45869.002430555614</v>
      </c>
      <c r="C19944">
        <v>8</v>
      </c>
      <c r="D19944">
        <v>49.44</v>
      </c>
      <c r="E19944">
        <v>5.2889999999999997</v>
      </c>
      <c r="F19944">
        <v>51.722000000000001</v>
      </c>
      <c r="G19944">
        <v>16.0731</v>
      </c>
      <c r="H19944">
        <v>8.35</v>
      </c>
      <c r="I19944">
        <v>1.2725</v>
      </c>
      <c r="N19944">
        <v>0</v>
      </c>
      <c r="O19944" s="1">
        <v>0</v>
      </c>
      <c r="P19944">
        <v>0</v>
      </c>
      <c r="Q19944">
        <v>0</v>
      </c>
      <c r="R19944" s="1">
        <v>1</v>
      </c>
      <c r="S19944">
        <v>0</v>
      </c>
    </row>
    <row r="19945" spans="1:19" x14ac:dyDescent="0.3">
      <c r="A19945">
        <v>1</v>
      </c>
      <c r="B19945" s="3">
        <f t="shared" si="321"/>
        <v>45869.002500000061</v>
      </c>
      <c r="C19945">
        <v>8</v>
      </c>
      <c r="D19945">
        <v>49.43</v>
      </c>
      <c r="E19945">
        <v>5.2880000000000003</v>
      </c>
      <c r="F19945">
        <v>51.712000000000003</v>
      </c>
      <c r="G19945">
        <v>16.074000000000002</v>
      </c>
      <c r="H19945">
        <v>8.3450000000000006</v>
      </c>
      <c r="I19945">
        <v>1.2733333333333301</v>
      </c>
      <c r="N19945">
        <v>0</v>
      </c>
      <c r="O19945" s="1">
        <v>0</v>
      </c>
      <c r="P19945">
        <v>0</v>
      </c>
      <c r="Q19945">
        <v>0</v>
      </c>
      <c r="R19945" s="1">
        <v>1</v>
      </c>
      <c r="S19945">
        <v>0</v>
      </c>
    </row>
    <row r="19946" spans="1:19" x14ac:dyDescent="0.3">
      <c r="A19946">
        <v>1</v>
      </c>
      <c r="B19946" s="3">
        <f t="shared" si="321"/>
        <v>45869.002569444507</v>
      </c>
      <c r="C19946">
        <v>8</v>
      </c>
      <c r="D19946">
        <v>49.43</v>
      </c>
      <c r="E19946">
        <v>5.2880000000000003</v>
      </c>
      <c r="F19946">
        <v>51.712000000000003</v>
      </c>
      <c r="G19946">
        <v>16.075199999999999</v>
      </c>
      <c r="H19946">
        <v>8.3450000000000006</v>
      </c>
      <c r="I19946">
        <v>1.27416666666667</v>
      </c>
      <c r="N19946">
        <v>0</v>
      </c>
      <c r="O19946" s="1">
        <v>0</v>
      </c>
      <c r="P19946">
        <v>0</v>
      </c>
      <c r="Q19946">
        <v>0</v>
      </c>
      <c r="R19946" s="1">
        <v>1</v>
      </c>
      <c r="S19946">
        <v>0</v>
      </c>
    </row>
    <row r="19947" spans="1:19" x14ac:dyDescent="0.3">
      <c r="A19947">
        <v>1</v>
      </c>
      <c r="B19947" s="3">
        <f t="shared" si="321"/>
        <v>45869.002638888953</v>
      </c>
      <c r="C19947">
        <v>8</v>
      </c>
      <c r="D19947">
        <v>49.43</v>
      </c>
      <c r="E19947">
        <v>5.2869999999999999</v>
      </c>
      <c r="F19947">
        <v>51.703000000000003</v>
      </c>
      <c r="G19947">
        <v>16.076699999999999</v>
      </c>
      <c r="H19947">
        <v>8.3450000000000006</v>
      </c>
      <c r="I19947">
        <v>1.2749999999999999</v>
      </c>
      <c r="N19947">
        <v>0</v>
      </c>
      <c r="O19947" s="1">
        <v>0</v>
      </c>
      <c r="P19947">
        <v>0</v>
      </c>
      <c r="Q19947">
        <v>0</v>
      </c>
      <c r="R19947" s="1">
        <v>1</v>
      </c>
      <c r="S19947">
        <v>0</v>
      </c>
    </row>
    <row r="19948" spans="1:19" x14ac:dyDescent="0.3">
      <c r="A19948">
        <v>1</v>
      </c>
      <c r="B19948" s="3">
        <f t="shared" si="321"/>
        <v>45869.002708333399</v>
      </c>
      <c r="C19948">
        <v>8</v>
      </c>
      <c r="D19948">
        <v>49.42</v>
      </c>
      <c r="E19948">
        <v>5.2869999999999999</v>
      </c>
      <c r="F19948">
        <v>51.703000000000003</v>
      </c>
      <c r="G19948">
        <v>16.0776</v>
      </c>
      <c r="H19948">
        <v>8.34</v>
      </c>
      <c r="I19948">
        <v>1.2749999999999999</v>
      </c>
      <c r="N19948">
        <v>0</v>
      </c>
      <c r="O19948" s="1">
        <v>0</v>
      </c>
      <c r="P19948">
        <v>0</v>
      </c>
      <c r="Q19948">
        <v>0</v>
      </c>
      <c r="R19948" s="1">
        <v>1</v>
      </c>
      <c r="S19948">
        <v>0</v>
      </c>
    </row>
    <row r="19949" spans="1:19" x14ac:dyDescent="0.3">
      <c r="A19949">
        <v>1</v>
      </c>
      <c r="B19949" s="3">
        <f t="shared" si="321"/>
        <v>45869.002777777845</v>
      </c>
      <c r="C19949">
        <v>8</v>
      </c>
      <c r="D19949">
        <v>49.4</v>
      </c>
      <c r="E19949">
        <v>5.2859999999999996</v>
      </c>
      <c r="F19949">
        <v>51.692999999999998</v>
      </c>
      <c r="G19949">
        <v>16.078199999999999</v>
      </c>
      <c r="H19949">
        <v>8.34</v>
      </c>
      <c r="I19949">
        <v>1.27583333333333</v>
      </c>
      <c r="L19949">
        <v>95.7421875</v>
      </c>
      <c r="M19949">
        <v>95.958539724077596</v>
      </c>
      <c r="N19949">
        <v>0</v>
      </c>
      <c r="O19949" s="1">
        <v>0</v>
      </c>
      <c r="P19949">
        <v>0</v>
      </c>
      <c r="Q19949">
        <v>0</v>
      </c>
      <c r="R19949" s="1">
        <v>1</v>
      </c>
      <c r="S19949">
        <v>0</v>
      </c>
    </row>
    <row r="19950" spans="1:19" x14ac:dyDescent="0.3">
      <c r="A19950">
        <v>1</v>
      </c>
      <c r="B19950" s="3">
        <f t="shared" si="321"/>
        <v>45869.002847222291</v>
      </c>
      <c r="C19950">
        <v>8</v>
      </c>
      <c r="D19950">
        <v>49.39</v>
      </c>
      <c r="E19950">
        <v>5.2859999999999996</v>
      </c>
      <c r="F19950">
        <v>51.694000000000003</v>
      </c>
      <c r="G19950">
        <v>16.0791</v>
      </c>
      <c r="H19950">
        <v>8.34</v>
      </c>
      <c r="I19950">
        <v>1.2766666666666699</v>
      </c>
      <c r="N19950">
        <v>0</v>
      </c>
      <c r="O19950" s="1">
        <v>0</v>
      </c>
      <c r="P19950">
        <v>0</v>
      </c>
      <c r="Q19950">
        <v>0</v>
      </c>
      <c r="R19950" s="1">
        <v>1</v>
      </c>
      <c r="S19950">
        <v>0</v>
      </c>
    </row>
    <row r="19951" spans="1:19" x14ac:dyDescent="0.3">
      <c r="A19951">
        <v>1</v>
      </c>
      <c r="B19951" s="3">
        <f t="shared" si="321"/>
        <v>45869.002916666737</v>
      </c>
      <c r="C19951">
        <v>8</v>
      </c>
      <c r="D19951">
        <v>49.39</v>
      </c>
      <c r="E19951">
        <v>5.2850000000000001</v>
      </c>
      <c r="F19951">
        <v>51.683999999999997</v>
      </c>
      <c r="G19951">
        <v>16.0806</v>
      </c>
      <c r="H19951">
        <v>8.3350000000000009</v>
      </c>
      <c r="I19951">
        <v>1.2766666666666699</v>
      </c>
      <c r="N19951">
        <v>0</v>
      </c>
      <c r="O19951" s="1">
        <v>0</v>
      </c>
      <c r="P19951">
        <v>0</v>
      </c>
      <c r="Q19951">
        <v>0</v>
      </c>
      <c r="R19951" s="1">
        <v>1</v>
      </c>
      <c r="S19951">
        <v>0</v>
      </c>
    </row>
    <row r="19952" spans="1:19" x14ac:dyDescent="0.3">
      <c r="A19952">
        <v>1</v>
      </c>
      <c r="B19952" s="3">
        <f t="shared" si="321"/>
        <v>45869.002986111183</v>
      </c>
      <c r="C19952">
        <v>8</v>
      </c>
      <c r="D19952">
        <v>49.38</v>
      </c>
      <c r="E19952">
        <v>5.2850000000000001</v>
      </c>
      <c r="F19952">
        <v>51.683999999999997</v>
      </c>
      <c r="G19952">
        <v>16.081499999999998</v>
      </c>
      <c r="H19952">
        <v>8.3350000000000009</v>
      </c>
      <c r="I19952">
        <v>1.27833333333333</v>
      </c>
      <c r="N19952">
        <v>0</v>
      </c>
      <c r="O19952" s="1">
        <v>0</v>
      </c>
      <c r="P19952">
        <v>0</v>
      </c>
      <c r="Q19952">
        <v>0</v>
      </c>
      <c r="R19952" s="1">
        <v>1</v>
      </c>
      <c r="S19952">
        <v>0</v>
      </c>
    </row>
    <row r="19953" spans="1:19" x14ac:dyDescent="0.3">
      <c r="A19953">
        <v>1</v>
      </c>
      <c r="B19953" s="3">
        <f t="shared" si="321"/>
        <v>45869.00305555563</v>
      </c>
      <c r="C19953">
        <v>8</v>
      </c>
      <c r="D19953">
        <v>49.38</v>
      </c>
      <c r="E19953">
        <v>5.2839999999999998</v>
      </c>
      <c r="F19953">
        <v>51.673999999999999</v>
      </c>
      <c r="G19953">
        <v>16.082100000000001</v>
      </c>
      <c r="H19953">
        <v>8.3350000000000009</v>
      </c>
      <c r="I19953">
        <v>1.27833333333333</v>
      </c>
      <c r="N19953">
        <v>0</v>
      </c>
      <c r="O19953" s="1">
        <v>0</v>
      </c>
      <c r="P19953">
        <v>0</v>
      </c>
      <c r="Q19953">
        <v>0</v>
      </c>
      <c r="R19953" s="1">
        <v>1</v>
      </c>
      <c r="S19953">
        <v>0</v>
      </c>
    </row>
    <row r="19954" spans="1:19" x14ac:dyDescent="0.3">
      <c r="A19954">
        <v>1</v>
      </c>
      <c r="B19954" s="3">
        <f t="shared" si="321"/>
        <v>45869.003125000076</v>
      </c>
      <c r="C19954">
        <v>8</v>
      </c>
      <c r="D19954">
        <v>49.37</v>
      </c>
      <c r="E19954">
        <v>5.2839999999999998</v>
      </c>
      <c r="F19954">
        <v>51.674999999999997</v>
      </c>
      <c r="G19954">
        <v>16.082999999999998</v>
      </c>
      <c r="H19954">
        <v>8.33</v>
      </c>
      <c r="I19954">
        <v>1.2791666666666699</v>
      </c>
      <c r="N19954">
        <v>0</v>
      </c>
      <c r="O19954" s="1">
        <v>0</v>
      </c>
      <c r="P19954">
        <v>0</v>
      </c>
      <c r="Q19954">
        <v>0</v>
      </c>
      <c r="R19954" s="1">
        <v>1</v>
      </c>
      <c r="S19954">
        <v>0</v>
      </c>
    </row>
    <row r="19955" spans="1:19" x14ac:dyDescent="0.3">
      <c r="A19955">
        <v>1</v>
      </c>
      <c r="B19955" s="3">
        <f t="shared" si="321"/>
        <v>45869.003194444522</v>
      </c>
      <c r="C19955">
        <v>8</v>
      </c>
      <c r="D19955">
        <v>49.37</v>
      </c>
      <c r="E19955">
        <v>5.2830000000000004</v>
      </c>
      <c r="F19955">
        <v>51.664999999999999</v>
      </c>
      <c r="G19955">
        <v>16.084499999999998</v>
      </c>
      <c r="H19955">
        <v>8.33</v>
      </c>
      <c r="I19955">
        <v>1.28</v>
      </c>
      <c r="N19955">
        <v>0</v>
      </c>
      <c r="O19955" s="1">
        <v>0</v>
      </c>
      <c r="P19955">
        <v>0</v>
      </c>
      <c r="Q19955">
        <v>0</v>
      </c>
      <c r="R19955" s="1">
        <v>1</v>
      </c>
      <c r="S19955">
        <v>0</v>
      </c>
    </row>
    <row r="19956" spans="1:19" x14ac:dyDescent="0.3">
      <c r="A19956">
        <v>1</v>
      </c>
      <c r="B19956" s="3">
        <f t="shared" si="321"/>
        <v>45869.003263888968</v>
      </c>
      <c r="C19956">
        <v>8</v>
      </c>
      <c r="D19956">
        <v>49.34</v>
      </c>
      <c r="E19956">
        <v>5.2830000000000004</v>
      </c>
      <c r="F19956">
        <v>51.664999999999999</v>
      </c>
      <c r="G19956">
        <v>16.085699999999999</v>
      </c>
      <c r="H19956">
        <v>8.33</v>
      </c>
      <c r="I19956">
        <v>1.28</v>
      </c>
      <c r="N19956">
        <v>0</v>
      </c>
      <c r="O19956" s="1">
        <v>0</v>
      </c>
      <c r="P19956">
        <v>0</v>
      </c>
      <c r="Q19956">
        <v>0</v>
      </c>
      <c r="R19956" s="1">
        <v>1</v>
      </c>
      <c r="S19956">
        <v>0</v>
      </c>
    </row>
    <row r="19957" spans="1:19" x14ac:dyDescent="0.3">
      <c r="A19957">
        <v>1</v>
      </c>
      <c r="B19957" s="3">
        <f t="shared" si="321"/>
        <v>45869.003333333414</v>
      </c>
      <c r="C19957">
        <v>8</v>
      </c>
      <c r="D19957">
        <v>49.34</v>
      </c>
      <c r="E19957">
        <v>5.2830000000000004</v>
      </c>
      <c r="F19957">
        <v>51.665999999999997</v>
      </c>
      <c r="G19957">
        <v>16.086600000000001</v>
      </c>
      <c r="H19957">
        <v>8.3249999999999993</v>
      </c>
      <c r="I19957">
        <v>1.2808333333333299</v>
      </c>
      <c r="N19957">
        <v>0</v>
      </c>
      <c r="O19957" s="1">
        <v>0</v>
      </c>
      <c r="P19957">
        <v>0</v>
      </c>
      <c r="Q19957">
        <v>0</v>
      </c>
      <c r="R19957" s="1">
        <v>1</v>
      </c>
      <c r="S19957">
        <v>0</v>
      </c>
    </row>
    <row r="19958" spans="1:19" x14ac:dyDescent="0.3">
      <c r="A19958">
        <v>1</v>
      </c>
      <c r="B19958" s="3">
        <f t="shared" si="321"/>
        <v>45869.00340277786</v>
      </c>
      <c r="C19958">
        <v>8</v>
      </c>
      <c r="D19958">
        <v>49.33</v>
      </c>
      <c r="E19958">
        <v>5.282</v>
      </c>
      <c r="F19958">
        <v>51.655999999999999</v>
      </c>
      <c r="G19958">
        <v>16.087199999999999</v>
      </c>
      <c r="H19958">
        <v>8.3249999999999993</v>
      </c>
      <c r="I19958">
        <v>1.2816666666666701</v>
      </c>
      <c r="N19958">
        <v>0</v>
      </c>
      <c r="O19958" s="1">
        <v>0</v>
      </c>
      <c r="P19958">
        <v>0</v>
      </c>
      <c r="Q19958">
        <v>0</v>
      </c>
      <c r="R19958" s="1">
        <v>1</v>
      </c>
      <c r="S19958">
        <v>0</v>
      </c>
    </row>
    <row r="19959" spans="1:19" x14ac:dyDescent="0.3">
      <c r="A19959">
        <v>1</v>
      </c>
      <c r="B19959" s="3">
        <f t="shared" si="321"/>
        <v>45869.003472222306</v>
      </c>
      <c r="C19959">
        <v>8</v>
      </c>
      <c r="D19959">
        <v>49.33</v>
      </c>
      <c r="E19959">
        <v>5.282</v>
      </c>
      <c r="F19959">
        <v>51.655999999999999</v>
      </c>
      <c r="G19959">
        <v>16.088100000000001</v>
      </c>
      <c r="H19959">
        <v>8.3249999999999993</v>
      </c>
      <c r="I19959">
        <v>1.2825</v>
      </c>
      <c r="L19959">
        <v>96.03515625</v>
      </c>
      <c r="M19959">
        <v>96.393817684952793</v>
      </c>
      <c r="N19959">
        <v>0</v>
      </c>
      <c r="O19959" s="1">
        <v>0</v>
      </c>
      <c r="P19959">
        <v>0</v>
      </c>
      <c r="Q19959">
        <v>0</v>
      </c>
      <c r="R19959" s="1">
        <v>1</v>
      </c>
      <c r="S19959">
        <v>0</v>
      </c>
    </row>
    <row r="19960" spans="1:19" x14ac:dyDescent="0.3">
      <c r="A19960">
        <v>1</v>
      </c>
      <c r="B19960" s="3">
        <f t="shared" si="321"/>
        <v>45869.003541666752</v>
      </c>
      <c r="C19960">
        <v>8</v>
      </c>
      <c r="D19960">
        <v>49.33</v>
      </c>
      <c r="E19960">
        <v>5.2809999999999997</v>
      </c>
      <c r="F19960">
        <v>51.646000000000001</v>
      </c>
      <c r="G19960">
        <v>16.089600000000001</v>
      </c>
      <c r="H19960">
        <v>8.32</v>
      </c>
      <c r="I19960">
        <v>1.2825</v>
      </c>
      <c r="N19960">
        <v>0</v>
      </c>
      <c r="O19960" s="1">
        <v>0</v>
      </c>
      <c r="P19960">
        <v>0</v>
      </c>
      <c r="Q19960">
        <v>0</v>
      </c>
      <c r="R19960" s="1">
        <v>1</v>
      </c>
      <c r="S19960">
        <v>0</v>
      </c>
    </row>
    <row r="19961" spans="1:19" x14ac:dyDescent="0.3">
      <c r="A19961">
        <v>1</v>
      </c>
      <c r="B19961" s="3">
        <f t="shared" si="321"/>
        <v>45869.003611111199</v>
      </c>
      <c r="C19961">
        <v>8</v>
      </c>
      <c r="D19961">
        <v>49.32</v>
      </c>
      <c r="E19961">
        <v>5.2809999999999997</v>
      </c>
      <c r="F19961">
        <v>51.646999999999998</v>
      </c>
      <c r="G19961">
        <v>16.090499999999999</v>
      </c>
      <c r="H19961">
        <v>8.32</v>
      </c>
      <c r="I19961">
        <v>1.28416666666667</v>
      </c>
      <c r="N19961">
        <v>0</v>
      </c>
      <c r="O19961" s="1">
        <v>0</v>
      </c>
      <c r="P19961">
        <v>0</v>
      </c>
      <c r="Q19961">
        <v>0</v>
      </c>
      <c r="R19961" s="1">
        <v>1</v>
      </c>
      <c r="S19961">
        <v>0</v>
      </c>
    </row>
    <row r="19962" spans="1:19" x14ac:dyDescent="0.3">
      <c r="A19962">
        <v>1</v>
      </c>
      <c r="B19962" s="3">
        <f t="shared" si="321"/>
        <v>45869.003680555645</v>
      </c>
      <c r="C19962">
        <v>8</v>
      </c>
      <c r="D19962">
        <v>49.32</v>
      </c>
      <c r="E19962">
        <v>5.28</v>
      </c>
      <c r="F19962">
        <v>51.637</v>
      </c>
      <c r="G19962">
        <v>16.091699999999999</v>
      </c>
      <c r="H19962">
        <v>8.32</v>
      </c>
      <c r="I19962">
        <v>1.28416666666667</v>
      </c>
      <c r="N19962">
        <v>0</v>
      </c>
      <c r="O19962" s="1">
        <v>0</v>
      </c>
      <c r="P19962">
        <v>0</v>
      </c>
      <c r="Q19962">
        <v>0</v>
      </c>
      <c r="R19962" s="1">
        <v>1</v>
      </c>
      <c r="S19962">
        <v>0</v>
      </c>
    </row>
    <row r="19963" spans="1:19" x14ac:dyDescent="0.3">
      <c r="A19963">
        <v>1</v>
      </c>
      <c r="B19963" s="3">
        <f t="shared" si="321"/>
        <v>45869.003750000091</v>
      </c>
      <c r="C19963">
        <v>8</v>
      </c>
      <c r="D19963">
        <v>49.31</v>
      </c>
      <c r="E19963">
        <v>5.28</v>
      </c>
      <c r="F19963">
        <v>51.637</v>
      </c>
      <c r="G19963">
        <v>16.091999999999999</v>
      </c>
      <c r="H19963">
        <v>8.3149999999999995</v>
      </c>
      <c r="I19963">
        <v>1.28416666666667</v>
      </c>
      <c r="N19963">
        <v>0</v>
      </c>
      <c r="O19963" s="1">
        <v>0</v>
      </c>
      <c r="P19963">
        <v>0</v>
      </c>
      <c r="Q19963">
        <v>0</v>
      </c>
      <c r="R19963" s="1">
        <v>1</v>
      </c>
      <c r="S19963">
        <v>0</v>
      </c>
    </row>
    <row r="19964" spans="1:19" x14ac:dyDescent="0.3">
      <c r="A19964">
        <v>1</v>
      </c>
      <c r="B19964" s="3">
        <f t="shared" si="321"/>
        <v>45869.003819444537</v>
      </c>
      <c r="C19964">
        <v>8</v>
      </c>
      <c r="D19964">
        <v>49.29</v>
      </c>
      <c r="E19964">
        <v>5.2789999999999999</v>
      </c>
      <c r="F19964">
        <v>51.628</v>
      </c>
      <c r="G19964">
        <v>16.0932</v>
      </c>
      <c r="H19964">
        <v>8.3149999999999995</v>
      </c>
      <c r="I19964">
        <v>1.2858333333333301</v>
      </c>
      <c r="N19964">
        <v>0</v>
      </c>
      <c r="O19964" s="1">
        <v>0</v>
      </c>
      <c r="P19964">
        <v>0</v>
      </c>
      <c r="Q19964">
        <v>0</v>
      </c>
      <c r="R19964" s="1">
        <v>1</v>
      </c>
      <c r="S19964">
        <v>0</v>
      </c>
    </row>
    <row r="19965" spans="1:19" x14ac:dyDescent="0.3">
      <c r="A19965">
        <v>1</v>
      </c>
      <c r="B19965" s="3">
        <f t="shared" si="321"/>
        <v>45869.003888888983</v>
      </c>
      <c r="C19965">
        <v>8</v>
      </c>
      <c r="D19965">
        <v>49.29</v>
      </c>
      <c r="E19965">
        <v>5.2789999999999999</v>
      </c>
      <c r="F19965">
        <v>51.628</v>
      </c>
      <c r="G19965">
        <v>16.0944</v>
      </c>
      <c r="H19965">
        <v>8.3149999999999995</v>
      </c>
      <c r="I19965">
        <v>1.2858333333333301</v>
      </c>
      <c r="N19965">
        <v>0</v>
      </c>
      <c r="O19965" s="1">
        <v>0</v>
      </c>
      <c r="P19965">
        <v>0</v>
      </c>
      <c r="Q19965">
        <v>0</v>
      </c>
      <c r="R19965" s="1">
        <v>1</v>
      </c>
      <c r="S19965">
        <v>0</v>
      </c>
    </row>
    <row r="19966" spans="1:19" x14ac:dyDescent="0.3">
      <c r="A19966">
        <v>1</v>
      </c>
      <c r="B19966" s="3">
        <f t="shared" si="321"/>
        <v>45869.003958333429</v>
      </c>
      <c r="C19966">
        <v>8</v>
      </c>
      <c r="D19966">
        <v>49.28</v>
      </c>
      <c r="E19966">
        <v>5.2779999999999996</v>
      </c>
      <c r="F19966">
        <v>51.618000000000002</v>
      </c>
      <c r="G19966">
        <v>16.095600000000001</v>
      </c>
      <c r="H19966">
        <v>8.31</v>
      </c>
      <c r="I19966">
        <v>1.28666666666667</v>
      </c>
      <c r="N19966">
        <v>0</v>
      </c>
      <c r="O19966" s="1">
        <v>0</v>
      </c>
      <c r="P19966">
        <v>0</v>
      </c>
      <c r="Q19966">
        <v>0</v>
      </c>
      <c r="R19966" s="1">
        <v>1</v>
      </c>
      <c r="S19966">
        <v>0</v>
      </c>
    </row>
    <row r="19967" spans="1:19" x14ac:dyDescent="0.3">
      <c r="A19967">
        <v>1</v>
      </c>
      <c r="B19967" s="3">
        <f t="shared" si="321"/>
        <v>45869.004027777875</v>
      </c>
      <c r="C19967">
        <v>8</v>
      </c>
      <c r="D19967">
        <v>49.28</v>
      </c>
      <c r="E19967">
        <v>5.2779999999999996</v>
      </c>
      <c r="F19967">
        <v>51.618000000000002</v>
      </c>
      <c r="G19967">
        <v>16.096499999999999</v>
      </c>
      <c r="H19967">
        <v>8.31</v>
      </c>
      <c r="I19967">
        <v>1.2875000000000001</v>
      </c>
      <c r="N19967">
        <v>0</v>
      </c>
      <c r="O19967" s="1">
        <v>0</v>
      </c>
      <c r="P19967">
        <v>0</v>
      </c>
      <c r="Q19967">
        <v>0</v>
      </c>
      <c r="R19967" s="1">
        <v>1</v>
      </c>
      <c r="S19967">
        <v>0</v>
      </c>
    </row>
    <row r="19968" spans="1:19" x14ac:dyDescent="0.3">
      <c r="A19968">
        <v>1</v>
      </c>
      <c r="B19968" s="3">
        <f t="shared" si="321"/>
        <v>45869.004097222321</v>
      </c>
      <c r="C19968">
        <v>8</v>
      </c>
      <c r="D19968">
        <v>49.28</v>
      </c>
      <c r="E19968">
        <v>5.2770000000000001</v>
      </c>
      <c r="F19968">
        <v>51.609000000000002</v>
      </c>
      <c r="G19968">
        <v>16.0977</v>
      </c>
      <c r="H19968">
        <v>8.31</v>
      </c>
      <c r="I19968">
        <v>1.28833333333333</v>
      </c>
      <c r="N19968">
        <v>0</v>
      </c>
      <c r="O19968" s="1">
        <v>0</v>
      </c>
      <c r="P19968">
        <v>0</v>
      </c>
      <c r="Q19968">
        <v>0</v>
      </c>
      <c r="R19968" s="1">
        <v>1</v>
      </c>
      <c r="S19968">
        <v>0</v>
      </c>
    </row>
    <row r="19969" spans="1:19" x14ac:dyDescent="0.3">
      <c r="A19969">
        <v>1</v>
      </c>
      <c r="B19969" s="3">
        <f t="shared" si="321"/>
        <v>45869.004166666768</v>
      </c>
      <c r="C19969">
        <v>8</v>
      </c>
      <c r="D19969">
        <v>49.27</v>
      </c>
      <c r="E19969">
        <v>5.2770000000000001</v>
      </c>
      <c r="F19969">
        <v>51.609000000000002</v>
      </c>
      <c r="G19969">
        <v>16.097999999999999</v>
      </c>
      <c r="H19969">
        <v>8.3049999999999997</v>
      </c>
      <c r="I19969">
        <v>1.28833333333333</v>
      </c>
      <c r="L19969">
        <v>94.86328125</v>
      </c>
      <c r="M19969">
        <v>95.647492291085598</v>
      </c>
      <c r="N19969">
        <v>0</v>
      </c>
      <c r="O19969" s="1">
        <v>0</v>
      </c>
      <c r="P19969">
        <v>0</v>
      </c>
      <c r="Q19969">
        <v>0</v>
      </c>
      <c r="R19969" s="1">
        <v>1</v>
      </c>
      <c r="S19969">
        <v>0</v>
      </c>
    </row>
    <row r="19970" spans="1:19" x14ac:dyDescent="0.3">
      <c r="A19970">
        <v>1</v>
      </c>
      <c r="B19970" s="3">
        <f t="shared" si="321"/>
        <v>45869.004236111214</v>
      </c>
      <c r="C19970">
        <v>8</v>
      </c>
      <c r="D19970">
        <v>49.27</v>
      </c>
      <c r="E19970">
        <v>5.2770000000000001</v>
      </c>
      <c r="F19970">
        <v>51.609000000000002</v>
      </c>
      <c r="G19970">
        <v>16.0992</v>
      </c>
      <c r="H19970">
        <v>8.3049999999999997</v>
      </c>
      <c r="I19970">
        <v>1.2891666666666699</v>
      </c>
      <c r="N19970">
        <v>0</v>
      </c>
      <c r="O19970" s="1">
        <v>0</v>
      </c>
      <c r="P19970">
        <v>0</v>
      </c>
      <c r="Q19970">
        <v>0</v>
      </c>
      <c r="R19970" s="1">
        <v>1</v>
      </c>
      <c r="S19970">
        <v>0</v>
      </c>
    </row>
    <row r="19971" spans="1:19" x14ac:dyDescent="0.3">
      <c r="A19971">
        <v>1</v>
      </c>
      <c r="B19971" s="3">
        <f t="shared" si="321"/>
        <v>45869.00430555566</v>
      </c>
      <c r="C19971">
        <v>8</v>
      </c>
      <c r="D19971">
        <v>49.27</v>
      </c>
      <c r="E19971">
        <v>5.2759999999999998</v>
      </c>
      <c r="F19971">
        <v>51.6</v>
      </c>
      <c r="G19971">
        <v>16.1004</v>
      </c>
      <c r="H19971">
        <v>8.3049999999999997</v>
      </c>
      <c r="I19971">
        <v>1.29</v>
      </c>
      <c r="N19971">
        <v>0</v>
      </c>
      <c r="O19971" s="1">
        <v>0</v>
      </c>
      <c r="P19971">
        <v>0</v>
      </c>
      <c r="Q19971">
        <v>0</v>
      </c>
      <c r="R19971" s="1">
        <v>1</v>
      </c>
      <c r="S19971">
        <v>0</v>
      </c>
    </row>
    <row r="19972" spans="1:19" x14ac:dyDescent="0.3">
      <c r="A19972">
        <v>1</v>
      </c>
      <c r="B19972" s="3">
        <f t="shared" si="321"/>
        <v>45869.004375000106</v>
      </c>
      <c r="C19972">
        <v>8</v>
      </c>
      <c r="D19972">
        <v>49.24</v>
      </c>
      <c r="E19972">
        <v>5.2759999999999998</v>
      </c>
      <c r="F19972">
        <v>51.6</v>
      </c>
      <c r="G19972">
        <v>16.101600000000001</v>
      </c>
      <c r="H19972">
        <v>8.3000000000000007</v>
      </c>
      <c r="I19972">
        <v>1.29</v>
      </c>
      <c r="N19972">
        <v>0</v>
      </c>
      <c r="O19972" s="1">
        <v>0</v>
      </c>
      <c r="P19972">
        <v>0</v>
      </c>
      <c r="Q19972">
        <v>0</v>
      </c>
      <c r="R19972" s="1">
        <v>1</v>
      </c>
      <c r="S19972">
        <v>0</v>
      </c>
    </row>
    <row r="19973" spans="1:19" x14ac:dyDescent="0.3">
      <c r="A19973">
        <v>1</v>
      </c>
      <c r="B19973" s="3">
        <f t="shared" si="321"/>
        <v>45869.004444444552</v>
      </c>
      <c r="C19973">
        <v>8</v>
      </c>
      <c r="D19973">
        <v>49.24</v>
      </c>
      <c r="E19973">
        <v>5.2750000000000004</v>
      </c>
      <c r="F19973">
        <v>51.59</v>
      </c>
      <c r="G19973">
        <v>16.102499999999999</v>
      </c>
      <c r="H19973">
        <v>8.3000000000000007</v>
      </c>
      <c r="I19973">
        <v>1.2908333333333299</v>
      </c>
      <c r="N19973">
        <v>0</v>
      </c>
      <c r="O19973" s="1">
        <v>0</v>
      </c>
      <c r="P19973">
        <v>0</v>
      </c>
      <c r="Q19973">
        <v>0</v>
      </c>
      <c r="R19973" s="1">
        <v>1</v>
      </c>
      <c r="S19973">
        <v>0</v>
      </c>
    </row>
    <row r="19974" spans="1:19" x14ac:dyDescent="0.3">
      <c r="A19974">
        <v>1</v>
      </c>
      <c r="B19974" s="3">
        <f t="shared" si="321"/>
        <v>45869.004513888998</v>
      </c>
      <c r="C19974">
        <v>8</v>
      </c>
      <c r="D19974">
        <v>49.24</v>
      </c>
      <c r="E19974">
        <v>5.2750000000000004</v>
      </c>
      <c r="F19974">
        <v>51.59</v>
      </c>
      <c r="G19974">
        <v>16.1037</v>
      </c>
      <c r="H19974">
        <v>8.3000000000000007</v>
      </c>
      <c r="I19974">
        <v>1.2916666666666701</v>
      </c>
      <c r="N19974">
        <v>0</v>
      </c>
      <c r="O19974" s="1">
        <v>0</v>
      </c>
      <c r="P19974">
        <v>0</v>
      </c>
      <c r="Q19974">
        <v>0</v>
      </c>
      <c r="R19974" s="1">
        <v>1</v>
      </c>
      <c r="S19974">
        <v>0</v>
      </c>
    </row>
    <row r="19975" spans="1:19" x14ac:dyDescent="0.3">
      <c r="A19975">
        <v>1</v>
      </c>
      <c r="B19975" s="3">
        <f t="shared" si="321"/>
        <v>45869.004583333444</v>
      </c>
      <c r="C19975">
        <v>8</v>
      </c>
      <c r="D19975">
        <v>49.23</v>
      </c>
      <c r="E19975">
        <v>5.2750000000000004</v>
      </c>
      <c r="F19975">
        <v>51.591000000000001</v>
      </c>
      <c r="G19975">
        <v>16.103999999999999</v>
      </c>
      <c r="H19975">
        <v>8.2949999999999999</v>
      </c>
      <c r="I19975">
        <v>1.2925</v>
      </c>
      <c r="N19975">
        <v>0</v>
      </c>
      <c r="O19975" s="1">
        <v>0</v>
      </c>
      <c r="P19975">
        <v>0</v>
      </c>
      <c r="Q19975">
        <v>0</v>
      </c>
      <c r="R19975" s="1">
        <v>1</v>
      </c>
      <c r="S19975">
        <v>0</v>
      </c>
    </row>
    <row r="19976" spans="1:19" x14ac:dyDescent="0.3">
      <c r="A19976">
        <v>1</v>
      </c>
      <c r="B19976" s="3">
        <f t="shared" ref="B19976:B20039" si="322">B19975+TIME(0,0,6)</f>
        <v>45869.00465277789</v>
      </c>
      <c r="C19976">
        <v>8</v>
      </c>
      <c r="D19976">
        <v>49.23</v>
      </c>
      <c r="E19976">
        <v>5.274</v>
      </c>
      <c r="F19976">
        <v>51.581000000000003</v>
      </c>
      <c r="G19976">
        <v>16.104900000000001</v>
      </c>
      <c r="H19976">
        <v>8.2949999999999999</v>
      </c>
      <c r="I19976">
        <v>1.2933333333333299</v>
      </c>
      <c r="N19976">
        <v>0</v>
      </c>
      <c r="O19976" s="1">
        <v>0</v>
      </c>
      <c r="P19976">
        <v>0</v>
      </c>
      <c r="Q19976">
        <v>0</v>
      </c>
      <c r="R19976" s="1">
        <v>1</v>
      </c>
      <c r="S19976">
        <v>0</v>
      </c>
    </row>
    <row r="19977" spans="1:19" x14ac:dyDescent="0.3">
      <c r="A19977">
        <v>1</v>
      </c>
      <c r="B19977" s="3">
        <f t="shared" si="322"/>
        <v>45869.004722222337</v>
      </c>
      <c r="C19977">
        <v>8</v>
      </c>
      <c r="D19977">
        <v>49.23</v>
      </c>
      <c r="E19977">
        <v>5.274</v>
      </c>
      <c r="F19977">
        <v>51.581000000000003</v>
      </c>
      <c r="G19977">
        <v>16.106400000000001</v>
      </c>
      <c r="H19977">
        <v>8.2949999999999999</v>
      </c>
      <c r="I19977">
        <v>1.2933333333333299</v>
      </c>
      <c r="N19977">
        <v>0</v>
      </c>
      <c r="O19977" s="1">
        <v>0</v>
      </c>
      <c r="P19977">
        <v>0</v>
      </c>
      <c r="Q19977">
        <v>0</v>
      </c>
      <c r="R19977" s="1">
        <v>1</v>
      </c>
      <c r="S19977">
        <v>0</v>
      </c>
    </row>
    <row r="19978" spans="1:19" x14ac:dyDescent="0.3">
      <c r="A19978">
        <v>1</v>
      </c>
      <c r="B19978" s="3">
        <f t="shared" si="322"/>
        <v>45869.004791666783</v>
      </c>
      <c r="C19978">
        <v>8</v>
      </c>
      <c r="D19978">
        <v>49.22</v>
      </c>
      <c r="E19978">
        <v>5.274</v>
      </c>
      <c r="F19978">
        <v>51.582000000000001</v>
      </c>
      <c r="G19978">
        <v>16.107600000000001</v>
      </c>
      <c r="H19978">
        <v>8.2899999999999991</v>
      </c>
      <c r="I19978">
        <v>1.29416666666667</v>
      </c>
      <c r="N19978">
        <v>0</v>
      </c>
      <c r="O19978" s="1">
        <v>0</v>
      </c>
      <c r="P19978">
        <v>0</v>
      </c>
      <c r="Q19978">
        <v>0</v>
      </c>
      <c r="R19978" s="1">
        <v>1</v>
      </c>
      <c r="S19978">
        <v>0</v>
      </c>
    </row>
    <row r="19979" spans="1:19" x14ac:dyDescent="0.3">
      <c r="A19979">
        <v>1</v>
      </c>
      <c r="B19979" s="3">
        <f t="shared" si="322"/>
        <v>45869.004861111229</v>
      </c>
      <c r="C19979">
        <v>8</v>
      </c>
      <c r="D19979">
        <v>49.22</v>
      </c>
      <c r="E19979">
        <v>5.2729999999999997</v>
      </c>
      <c r="F19979">
        <v>51.572000000000003</v>
      </c>
      <c r="G19979">
        <v>16.108499999999999</v>
      </c>
      <c r="H19979">
        <v>8.2899999999999991</v>
      </c>
      <c r="I19979">
        <v>1.2949999999999999</v>
      </c>
      <c r="L19979">
        <v>96.328125</v>
      </c>
      <c r="M19979">
        <v>96.135982304211296</v>
      </c>
      <c r="N19979">
        <v>0</v>
      </c>
      <c r="O19979" s="1">
        <v>0</v>
      </c>
      <c r="P19979">
        <v>0</v>
      </c>
      <c r="Q19979">
        <v>0</v>
      </c>
      <c r="R19979" s="1">
        <v>1</v>
      </c>
      <c r="S19979">
        <v>0</v>
      </c>
    </row>
    <row r="19980" spans="1:19" x14ac:dyDescent="0.3">
      <c r="A19980">
        <v>1</v>
      </c>
      <c r="B19980" s="3">
        <f t="shared" si="322"/>
        <v>45869.004930555675</v>
      </c>
      <c r="C19980">
        <v>8</v>
      </c>
      <c r="D19980">
        <v>49.2</v>
      </c>
      <c r="E19980">
        <v>5.2729999999999997</v>
      </c>
      <c r="F19980">
        <v>51.572000000000003</v>
      </c>
      <c r="G19980">
        <v>16.109400000000001</v>
      </c>
      <c r="H19980">
        <v>8.2850000000000001</v>
      </c>
      <c r="I19980">
        <v>1.2949999999999999</v>
      </c>
      <c r="N19980">
        <v>0</v>
      </c>
      <c r="O19980" s="1">
        <v>0</v>
      </c>
      <c r="P19980">
        <v>0</v>
      </c>
      <c r="Q19980">
        <v>0</v>
      </c>
      <c r="R19980" s="1">
        <v>1</v>
      </c>
      <c r="S19980">
        <v>0</v>
      </c>
    </row>
    <row r="19981" spans="1:19" x14ac:dyDescent="0.3">
      <c r="A19981">
        <v>1</v>
      </c>
      <c r="B19981" s="3">
        <f t="shared" si="322"/>
        <v>45869.005000000121</v>
      </c>
      <c r="C19981">
        <v>8</v>
      </c>
      <c r="D19981">
        <v>49.19</v>
      </c>
      <c r="E19981">
        <v>5.2729999999999997</v>
      </c>
      <c r="F19981">
        <v>51.572000000000003</v>
      </c>
      <c r="G19981">
        <v>16.11</v>
      </c>
      <c r="H19981">
        <v>8.2850000000000001</v>
      </c>
      <c r="I19981">
        <v>1.2949999999999999</v>
      </c>
      <c r="N19981">
        <v>0</v>
      </c>
      <c r="O19981" s="1">
        <v>0</v>
      </c>
      <c r="P19981">
        <v>0</v>
      </c>
      <c r="Q19981">
        <v>0</v>
      </c>
      <c r="R19981" s="1">
        <v>1</v>
      </c>
      <c r="S19981">
        <v>0</v>
      </c>
    </row>
    <row r="19982" spans="1:19" x14ac:dyDescent="0.3">
      <c r="A19982">
        <v>1</v>
      </c>
      <c r="B19982" s="3">
        <f t="shared" si="322"/>
        <v>45869.005069444567</v>
      </c>
      <c r="C19982">
        <v>8</v>
      </c>
      <c r="D19982">
        <v>49.19</v>
      </c>
      <c r="E19982">
        <v>5.2720000000000002</v>
      </c>
      <c r="F19982">
        <v>51.563000000000002</v>
      </c>
      <c r="G19982">
        <v>16.110900000000001</v>
      </c>
      <c r="H19982">
        <v>8.2850000000000001</v>
      </c>
      <c r="I19982">
        <v>1.2975000000000001</v>
      </c>
      <c r="N19982">
        <v>0</v>
      </c>
      <c r="O19982" s="1">
        <v>0</v>
      </c>
      <c r="P19982">
        <v>0</v>
      </c>
      <c r="Q19982">
        <v>0</v>
      </c>
      <c r="R19982" s="1">
        <v>1</v>
      </c>
      <c r="S19982">
        <v>0</v>
      </c>
    </row>
    <row r="19983" spans="1:19" x14ac:dyDescent="0.3">
      <c r="A19983">
        <v>1</v>
      </c>
      <c r="B19983" s="3">
        <f t="shared" si="322"/>
        <v>45869.005138889013</v>
      </c>
      <c r="C19983">
        <v>8</v>
      </c>
      <c r="D19983">
        <v>49.19</v>
      </c>
      <c r="E19983">
        <v>5.2720000000000002</v>
      </c>
      <c r="F19983">
        <v>51.563000000000002</v>
      </c>
      <c r="G19983">
        <v>16.112400000000001</v>
      </c>
      <c r="H19983">
        <v>8.2799999999999994</v>
      </c>
      <c r="I19983">
        <v>1.2975000000000001</v>
      </c>
      <c r="N19983">
        <v>0</v>
      </c>
      <c r="O19983" s="1">
        <v>0</v>
      </c>
      <c r="P19983">
        <v>0</v>
      </c>
      <c r="Q19983">
        <v>0</v>
      </c>
      <c r="R19983" s="1">
        <v>1</v>
      </c>
      <c r="S19983">
        <v>0</v>
      </c>
    </row>
    <row r="19984" spans="1:19" x14ac:dyDescent="0.3">
      <c r="A19984">
        <v>1</v>
      </c>
      <c r="B19984" s="3">
        <f t="shared" si="322"/>
        <v>45869.005208333459</v>
      </c>
      <c r="C19984">
        <v>8</v>
      </c>
      <c r="D19984">
        <v>49.18</v>
      </c>
      <c r="E19984">
        <v>5.2720000000000002</v>
      </c>
      <c r="F19984">
        <v>51.563000000000002</v>
      </c>
      <c r="G19984">
        <v>16.113299999999999</v>
      </c>
      <c r="H19984">
        <v>8.2799999999999994</v>
      </c>
      <c r="I19984">
        <v>1.2975000000000001</v>
      </c>
      <c r="N19984">
        <v>0</v>
      </c>
      <c r="O19984" s="1">
        <v>0</v>
      </c>
      <c r="P19984">
        <v>0</v>
      </c>
      <c r="Q19984">
        <v>0</v>
      </c>
      <c r="R19984" s="1">
        <v>1</v>
      </c>
      <c r="S19984">
        <v>0</v>
      </c>
    </row>
    <row r="19985" spans="1:19" x14ac:dyDescent="0.3">
      <c r="A19985">
        <v>1</v>
      </c>
      <c r="B19985" s="3">
        <f t="shared" si="322"/>
        <v>45869.005277777906</v>
      </c>
      <c r="C19985">
        <v>8</v>
      </c>
      <c r="D19985">
        <v>49.18</v>
      </c>
      <c r="E19985">
        <v>5.2709999999999999</v>
      </c>
      <c r="F19985">
        <v>51.552999999999997</v>
      </c>
      <c r="G19985">
        <v>16.1145</v>
      </c>
      <c r="H19985">
        <v>8.2799999999999994</v>
      </c>
      <c r="I19985">
        <v>1.29833333333333</v>
      </c>
      <c r="N19985">
        <v>0</v>
      </c>
      <c r="O19985" s="1">
        <v>0</v>
      </c>
      <c r="P19985">
        <v>0</v>
      </c>
      <c r="Q19985">
        <v>0</v>
      </c>
      <c r="R19985" s="1">
        <v>1</v>
      </c>
      <c r="S19985">
        <v>0</v>
      </c>
    </row>
    <row r="19986" spans="1:19" x14ac:dyDescent="0.3">
      <c r="A19986">
        <v>1</v>
      </c>
      <c r="B19986" s="3">
        <f t="shared" si="322"/>
        <v>45869.005347222352</v>
      </c>
      <c r="C19986">
        <v>8</v>
      </c>
      <c r="D19986">
        <v>49.18</v>
      </c>
      <c r="E19986">
        <v>5.2709999999999999</v>
      </c>
      <c r="F19986">
        <v>51.554000000000002</v>
      </c>
      <c r="G19986">
        <v>16.115400000000001</v>
      </c>
      <c r="H19986">
        <v>8.2750000000000004</v>
      </c>
      <c r="I19986">
        <v>1.2991666666666699</v>
      </c>
      <c r="N19986">
        <v>0</v>
      </c>
      <c r="O19986" s="1">
        <v>0</v>
      </c>
      <c r="P19986">
        <v>0</v>
      </c>
      <c r="Q19986">
        <v>0</v>
      </c>
      <c r="R19986" s="1">
        <v>1</v>
      </c>
      <c r="S19986">
        <v>0</v>
      </c>
    </row>
    <row r="19987" spans="1:19" x14ac:dyDescent="0.3">
      <c r="A19987">
        <v>1</v>
      </c>
      <c r="B19987" s="3">
        <f t="shared" si="322"/>
        <v>45869.005416666798</v>
      </c>
      <c r="C19987">
        <v>8</v>
      </c>
      <c r="D19987">
        <v>49.17</v>
      </c>
      <c r="E19987">
        <v>5.2709999999999999</v>
      </c>
      <c r="F19987">
        <v>51.554000000000002</v>
      </c>
      <c r="G19987">
        <v>16.116299999999999</v>
      </c>
      <c r="H19987">
        <v>8.2750000000000004</v>
      </c>
      <c r="I19987">
        <v>1.2991666666666699</v>
      </c>
      <c r="N19987">
        <v>0</v>
      </c>
      <c r="O19987" s="1">
        <v>0</v>
      </c>
      <c r="P19987">
        <v>0</v>
      </c>
      <c r="Q19987">
        <v>0</v>
      </c>
      <c r="R19987" s="1">
        <v>1</v>
      </c>
      <c r="S19987">
        <v>0</v>
      </c>
    </row>
    <row r="19988" spans="1:19" x14ac:dyDescent="0.3">
      <c r="A19988">
        <v>1</v>
      </c>
      <c r="B19988" s="3">
        <f t="shared" si="322"/>
        <v>45869.005486111244</v>
      </c>
      <c r="C19988">
        <v>8</v>
      </c>
      <c r="D19988">
        <v>49.15</v>
      </c>
      <c r="E19988">
        <v>5.27</v>
      </c>
      <c r="F19988">
        <v>51.543999999999997</v>
      </c>
      <c r="G19988">
        <v>16.116900000000001</v>
      </c>
      <c r="H19988">
        <v>8.2750000000000004</v>
      </c>
      <c r="I19988">
        <v>1.3</v>
      </c>
      <c r="N19988">
        <v>0</v>
      </c>
      <c r="O19988" s="1">
        <v>0</v>
      </c>
      <c r="P19988">
        <v>0</v>
      </c>
      <c r="Q19988">
        <v>0</v>
      </c>
      <c r="R19988" s="1">
        <v>1</v>
      </c>
      <c r="S19988">
        <v>0</v>
      </c>
    </row>
    <row r="19989" spans="1:19" x14ac:dyDescent="0.3">
      <c r="A19989">
        <v>1</v>
      </c>
      <c r="B19989" s="3">
        <f t="shared" si="322"/>
        <v>45869.00555555569</v>
      </c>
      <c r="C19989">
        <v>8</v>
      </c>
      <c r="D19989">
        <v>49.15</v>
      </c>
      <c r="E19989">
        <v>5.27</v>
      </c>
      <c r="F19989">
        <v>51.543999999999997</v>
      </c>
      <c r="G19989">
        <v>16.118400000000001</v>
      </c>
      <c r="H19989">
        <v>8.27</v>
      </c>
      <c r="I19989">
        <v>1.3</v>
      </c>
      <c r="L19989">
        <v>96.1328125</v>
      </c>
      <c r="M19989">
        <v>96.209267905960104</v>
      </c>
      <c r="N19989">
        <v>0</v>
      </c>
      <c r="O19989" s="1">
        <v>0</v>
      </c>
      <c r="P19989">
        <v>0</v>
      </c>
      <c r="Q19989">
        <v>0</v>
      </c>
      <c r="R19989" s="1">
        <v>1</v>
      </c>
      <c r="S19989">
        <v>0</v>
      </c>
    </row>
    <row r="19990" spans="1:19" x14ac:dyDescent="0.3">
      <c r="A19990">
        <v>1</v>
      </c>
      <c r="B19990" s="3">
        <f t="shared" si="322"/>
        <v>45869.005625000136</v>
      </c>
      <c r="C19990">
        <v>8</v>
      </c>
      <c r="D19990">
        <v>49.15</v>
      </c>
      <c r="E19990">
        <v>5.27</v>
      </c>
      <c r="F19990">
        <v>51.545000000000002</v>
      </c>
      <c r="G19990">
        <v>16.119299999999999</v>
      </c>
      <c r="H19990">
        <v>8.27</v>
      </c>
      <c r="I19990">
        <v>1.3025</v>
      </c>
      <c r="N19990">
        <v>0</v>
      </c>
      <c r="O19990" s="1">
        <v>0</v>
      </c>
      <c r="P19990">
        <v>0</v>
      </c>
      <c r="Q19990">
        <v>0</v>
      </c>
      <c r="R19990" s="1">
        <v>1</v>
      </c>
      <c r="S19990">
        <v>0</v>
      </c>
    </row>
    <row r="19991" spans="1:19" x14ac:dyDescent="0.3">
      <c r="A19991">
        <v>1</v>
      </c>
      <c r="B19991" s="3">
        <f t="shared" si="322"/>
        <v>45869.005694444582</v>
      </c>
      <c r="C19991">
        <v>8</v>
      </c>
      <c r="D19991">
        <v>49.14</v>
      </c>
      <c r="E19991">
        <v>5.2690000000000001</v>
      </c>
      <c r="F19991">
        <v>51.534999999999997</v>
      </c>
      <c r="G19991">
        <v>16.120200000000001</v>
      </c>
      <c r="H19991">
        <v>8.27</v>
      </c>
      <c r="I19991">
        <v>1.3025</v>
      </c>
      <c r="N19991">
        <v>0</v>
      </c>
      <c r="O19991" s="1">
        <v>0</v>
      </c>
      <c r="P19991">
        <v>0</v>
      </c>
      <c r="Q19991">
        <v>0</v>
      </c>
      <c r="R19991" s="1">
        <v>1</v>
      </c>
      <c r="S19991">
        <v>0</v>
      </c>
    </row>
    <row r="19992" spans="1:19" x14ac:dyDescent="0.3">
      <c r="A19992">
        <v>1</v>
      </c>
      <c r="B19992" s="3">
        <f t="shared" si="322"/>
        <v>45869.005763889028</v>
      </c>
      <c r="C19992">
        <v>8</v>
      </c>
      <c r="D19992">
        <v>49.14</v>
      </c>
      <c r="E19992">
        <v>5.2690000000000001</v>
      </c>
      <c r="F19992">
        <v>51.534999999999997</v>
      </c>
      <c r="G19992">
        <v>16.121400000000001</v>
      </c>
      <c r="H19992">
        <v>8.2650000000000006</v>
      </c>
      <c r="I19992">
        <v>1.3025</v>
      </c>
      <c r="N19992">
        <v>0</v>
      </c>
      <c r="O19992" s="1">
        <v>0</v>
      </c>
      <c r="P19992">
        <v>0</v>
      </c>
      <c r="Q19992">
        <v>0</v>
      </c>
      <c r="R19992" s="1">
        <v>1</v>
      </c>
      <c r="S19992">
        <v>0</v>
      </c>
    </row>
    <row r="19993" spans="1:19" x14ac:dyDescent="0.3">
      <c r="A19993">
        <v>1</v>
      </c>
      <c r="B19993" s="3">
        <f t="shared" si="322"/>
        <v>45869.005833333475</v>
      </c>
      <c r="C19993">
        <v>8</v>
      </c>
      <c r="D19993">
        <v>49.14</v>
      </c>
      <c r="E19993">
        <v>5.2690000000000001</v>
      </c>
      <c r="F19993">
        <v>51.534999999999997</v>
      </c>
      <c r="G19993">
        <v>16.122299999999999</v>
      </c>
      <c r="H19993">
        <v>8.2650000000000006</v>
      </c>
      <c r="I19993">
        <v>1.3033333333333299</v>
      </c>
      <c r="N19993">
        <v>0</v>
      </c>
      <c r="O19993" s="1">
        <v>0</v>
      </c>
      <c r="P19993">
        <v>0</v>
      </c>
      <c r="Q19993">
        <v>0</v>
      </c>
      <c r="R19993" s="1">
        <v>1</v>
      </c>
      <c r="S19993">
        <v>0</v>
      </c>
    </row>
    <row r="19994" spans="1:19" x14ac:dyDescent="0.3">
      <c r="A19994">
        <v>1</v>
      </c>
      <c r="B19994" s="3">
        <f t="shared" si="322"/>
        <v>45869.005902777921</v>
      </c>
      <c r="C19994">
        <v>8</v>
      </c>
      <c r="D19994">
        <v>49.13</v>
      </c>
      <c r="E19994">
        <v>5.2679999999999998</v>
      </c>
      <c r="F19994">
        <v>51.526000000000003</v>
      </c>
      <c r="G19994">
        <v>16.123200000000001</v>
      </c>
      <c r="H19994">
        <v>8.2650000000000006</v>
      </c>
      <c r="I19994">
        <v>1.30416666666667</v>
      </c>
      <c r="N19994">
        <v>0</v>
      </c>
      <c r="O19994" s="1">
        <v>0</v>
      </c>
      <c r="P19994">
        <v>0</v>
      </c>
      <c r="Q19994">
        <v>0</v>
      </c>
      <c r="R19994" s="1">
        <v>1</v>
      </c>
      <c r="S19994">
        <v>0</v>
      </c>
    </row>
    <row r="19995" spans="1:19" x14ac:dyDescent="0.3">
      <c r="A19995">
        <v>1</v>
      </c>
      <c r="B19995" s="3">
        <f t="shared" si="322"/>
        <v>45869.005972222367</v>
      </c>
      <c r="C19995">
        <v>8</v>
      </c>
      <c r="D19995">
        <v>49.13</v>
      </c>
      <c r="E19995">
        <v>5.2679999999999998</v>
      </c>
      <c r="F19995">
        <v>51.526000000000003</v>
      </c>
      <c r="G19995">
        <v>16.124099999999999</v>
      </c>
      <c r="H19995">
        <v>8.26</v>
      </c>
      <c r="I19995">
        <v>1.30416666666667</v>
      </c>
      <c r="N19995">
        <v>0</v>
      </c>
      <c r="O19995" s="1">
        <v>0</v>
      </c>
      <c r="P19995">
        <v>0</v>
      </c>
      <c r="Q19995">
        <v>0</v>
      </c>
      <c r="R19995" s="1">
        <v>1</v>
      </c>
      <c r="S19995">
        <v>0</v>
      </c>
    </row>
    <row r="19996" spans="1:19" x14ac:dyDescent="0.3">
      <c r="A19996">
        <v>1</v>
      </c>
      <c r="B19996" s="3">
        <f t="shared" si="322"/>
        <v>45869.006041666813</v>
      </c>
      <c r="C19996">
        <v>8</v>
      </c>
      <c r="D19996">
        <v>49.11</v>
      </c>
      <c r="E19996">
        <v>5.2679999999999998</v>
      </c>
      <c r="F19996">
        <v>51.526000000000003</v>
      </c>
      <c r="G19996">
        <v>16.125</v>
      </c>
      <c r="H19996">
        <v>8.26</v>
      </c>
      <c r="I19996">
        <v>1.3049999999999999</v>
      </c>
      <c r="N19996">
        <v>0</v>
      </c>
      <c r="O19996" s="1">
        <v>0</v>
      </c>
      <c r="P19996">
        <v>0</v>
      </c>
      <c r="Q19996">
        <v>0</v>
      </c>
      <c r="R19996" s="1">
        <v>1</v>
      </c>
      <c r="S19996">
        <v>0</v>
      </c>
    </row>
    <row r="19997" spans="1:19" x14ac:dyDescent="0.3">
      <c r="A19997">
        <v>1</v>
      </c>
      <c r="B19997" s="3">
        <f t="shared" si="322"/>
        <v>45869.006111111259</v>
      </c>
      <c r="C19997">
        <v>8</v>
      </c>
      <c r="D19997">
        <v>49.11</v>
      </c>
      <c r="E19997">
        <v>5.2670000000000003</v>
      </c>
      <c r="F19997">
        <v>51.517000000000003</v>
      </c>
      <c r="G19997">
        <v>16.126200000000001</v>
      </c>
      <c r="H19997">
        <v>8.2550000000000008</v>
      </c>
      <c r="I19997">
        <v>1.3058333333333301</v>
      </c>
      <c r="N19997">
        <v>0</v>
      </c>
      <c r="O19997" s="1">
        <v>0</v>
      </c>
      <c r="P19997">
        <v>0</v>
      </c>
      <c r="Q19997">
        <v>0</v>
      </c>
      <c r="R19997" s="1">
        <v>1</v>
      </c>
      <c r="S19997">
        <v>0</v>
      </c>
    </row>
    <row r="19998" spans="1:19" x14ac:dyDescent="0.3">
      <c r="A19998">
        <v>1</v>
      </c>
      <c r="B19998" s="3">
        <f t="shared" si="322"/>
        <v>45869.006180555705</v>
      </c>
      <c r="C19998">
        <v>8</v>
      </c>
      <c r="D19998">
        <v>49.1</v>
      </c>
      <c r="E19998">
        <v>5.2670000000000003</v>
      </c>
      <c r="F19998">
        <v>51.517000000000003</v>
      </c>
      <c r="G19998">
        <v>16.127099999999999</v>
      </c>
      <c r="H19998">
        <v>8.2550000000000008</v>
      </c>
      <c r="I19998">
        <v>1.30666666666667</v>
      </c>
      <c r="N19998">
        <v>0</v>
      </c>
      <c r="O19998" s="1">
        <v>0</v>
      </c>
      <c r="P19998">
        <v>0</v>
      </c>
      <c r="Q19998">
        <v>0</v>
      </c>
      <c r="R19998" s="1">
        <v>1</v>
      </c>
      <c r="S19998">
        <v>0</v>
      </c>
    </row>
    <row r="19999" spans="1:19" x14ac:dyDescent="0.3">
      <c r="A19999">
        <v>1</v>
      </c>
      <c r="B19999" s="3">
        <f t="shared" si="322"/>
        <v>45869.006250000151</v>
      </c>
      <c r="C19999">
        <v>8</v>
      </c>
      <c r="D19999">
        <v>49.1</v>
      </c>
      <c r="E19999">
        <v>5.2670000000000003</v>
      </c>
      <c r="F19999">
        <v>51.517000000000003</v>
      </c>
      <c r="G19999">
        <v>16.128</v>
      </c>
      <c r="H19999">
        <v>8.2550000000000008</v>
      </c>
      <c r="I19999">
        <v>1.3075000000000001</v>
      </c>
      <c r="L19999">
        <v>96.62109375</v>
      </c>
      <c r="M19999">
        <v>96.49618389634</v>
      </c>
      <c r="N19999">
        <v>0</v>
      </c>
      <c r="O19999" s="1">
        <v>0</v>
      </c>
      <c r="P19999">
        <v>0</v>
      </c>
      <c r="Q19999">
        <v>0</v>
      </c>
      <c r="R19999" s="1">
        <v>1</v>
      </c>
      <c r="S19999">
        <v>0</v>
      </c>
    </row>
    <row r="20000" spans="1:19" x14ac:dyDescent="0.3">
      <c r="A20000">
        <v>1</v>
      </c>
      <c r="B20000" s="3">
        <f t="shared" si="322"/>
        <v>45869.006319444597</v>
      </c>
      <c r="C20000">
        <v>8</v>
      </c>
      <c r="D20000">
        <v>49.1</v>
      </c>
      <c r="E20000">
        <v>5.2670000000000003</v>
      </c>
      <c r="F20000">
        <v>51.517000000000003</v>
      </c>
      <c r="G20000">
        <v>16.129200000000001</v>
      </c>
      <c r="H20000">
        <v>8.25</v>
      </c>
      <c r="I20000">
        <v>1.3075000000000001</v>
      </c>
      <c r="N20000">
        <v>0</v>
      </c>
      <c r="O20000" s="1">
        <v>0</v>
      </c>
      <c r="P20000">
        <v>0</v>
      </c>
      <c r="Q20000">
        <v>0</v>
      </c>
      <c r="R20000" s="1">
        <v>1</v>
      </c>
      <c r="S20000">
        <v>0</v>
      </c>
    </row>
    <row r="20001" spans="1:19" x14ac:dyDescent="0.3">
      <c r="A20001">
        <v>1</v>
      </c>
      <c r="B20001" s="3">
        <f t="shared" si="322"/>
        <v>45869.006388889044</v>
      </c>
      <c r="C20001">
        <v>8</v>
      </c>
      <c r="D20001">
        <v>49.1</v>
      </c>
      <c r="E20001">
        <v>5.266</v>
      </c>
      <c r="F20001">
        <v>51.508000000000003</v>
      </c>
      <c r="G20001">
        <v>16.130700000000001</v>
      </c>
      <c r="H20001">
        <v>8.25</v>
      </c>
      <c r="I20001">
        <v>1.30833333333333</v>
      </c>
      <c r="N20001">
        <v>0</v>
      </c>
      <c r="O20001" s="1">
        <v>0</v>
      </c>
      <c r="P20001">
        <v>0</v>
      </c>
      <c r="Q20001">
        <v>0</v>
      </c>
      <c r="R20001" s="1">
        <v>1</v>
      </c>
      <c r="S20001">
        <v>0</v>
      </c>
    </row>
    <row r="20002" spans="1:19" x14ac:dyDescent="0.3">
      <c r="A20002">
        <v>1</v>
      </c>
      <c r="B20002" s="3">
        <f t="shared" si="322"/>
        <v>45869.00645833349</v>
      </c>
      <c r="C20002">
        <v>8</v>
      </c>
      <c r="D20002">
        <v>49.1</v>
      </c>
      <c r="E20002">
        <v>5.266</v>
      </c>
      <c r="F20002">
        <v>51.508000000000003</v>
      </c>
      <c r="G20002">
        <v>16.131599999999999</v>
      </c>
      <c r="H20002">
        <v>8.25</v>
      </c>
      <c r="I20002">
        <v>1.3091666666666699</v>
      </c>
      <c r="N20002">
        <v>0</v>
      </c>
      <c r="O20002" s="1">
        <v>0</v>
      </c>
      <c r="P20002">
        <v>0</v>
      </c>
      <c r="Q20002">
        <v>0</v>
      </c>
      <c r="R20002" s="1">
        <v>1</v>
      </c>
      <c r="S20002">
        <v>0</v>
      </c>
    </row>
    <row r="20003" spans="1:19" x14ac:dyDescent="0.3">
      <c r="A20003">
        <v>1</v>
      </c>
      <c r="B20003" s="3">
        <f t="shared" si="322"/>
        <v>45869.006527777936</v>
      </c>
      <c r="C20003">
        <v>8</v>
      </c>
      <c r="D20003">
        <v>49.09</v>
      </c>
      <c r="E20003">
        <v>5.266</v>
      </c>
      <c r="F20003">
        <v>51.508000000000003</v>
      </c>
      <c r="G20003">
        <v>16.1325</v>
      </c>
      <c r="H20003">
        <v>8.2449999999999992</v>
      </c>
      <c r="I20003">
        <v>1.3091666666666699</v>
      </c>
      <c r="N20003">
        <v>0</v>
      </c>
      <c r="O20003" s="1">
        <v>0</v>
      </c>
      <c r="P20003">
        <v>0</v>
      </c>
      <c r="Q20003">
        <v>0</v>
      </c>
      <c r="R20003" s="1">
        <v>1</v>
      </c>
      <c r="S20003">
        <v>0</v>
      </c>
    </row>
    <row r="20004" spans="1:19" x14ac:dyDescent="0.3">
      <c r="A20004">
        <v>1</v>
      </c>
      <c r="B20004" s="3">
        <f t="shared" si="322"/>
        <v>45869.006597222382</v>
      </c>
      <c r="C20004">
        <v>8</v>
      </c>
      <c r="D20004">
        <v>49.07</v>
      </c>
      <c r="E20004">
        <v>5.2649999999999997</v>
      </c>
      <c r="F20004">
        <v>51.497999999999998</v>
      </c>
      <c r="G20004">
        <v>16.1328</v>
      </c>
      <c r="H20004">
        <v>8.2449999999999992</v>
      </c>
      <c r="I20004">
        <v>1.3091666666666699</v>
      </c>
      <c r="N20004">
        <v>0</v>
      </c>
      <c r="O20004" s="1">
        <v>0</v>
      </c>
      <c r="P20004">
        <v>0</v>
      </c>
      <c r="Q20004">
        <v>0</v>
      </c>
      <c r="R20004" s="1">
        <v>1</v>
      </c>
      <c r="S20004">
        <v>0</v>
      </c>
    </row>
    <row r="20005" spans="1:19" x14ac:dyDescent="0.3">
      <c r="A20005">
        <v>1</v>
      </c>
      <c r="B20005" s="3">
        <f t="shared" si="322"/>
        <v>45869.006666666828</v>
      </c>
      <c r="C20005">
        <v>8</v>
      </c>
      <c r="D20005">
        <v>49.07</v>
      </c>
      <c r="E20005">
        <v>5.2649999999999997</v>
      </c>
      <c r="F20005">
        <v>51.497999999999998</v>
      </c>
      <c r="G20005">
        <v>16.134</v>
      </c>
      <c r="H20005">
        <v>8.2449999999999992</v>
      </c>
      <c r="I20005">
        <v>1.31</v>
      </c>
      <c r="N20005">
        <v>0</v>
      </c>
      <c r="O20005" s="1">
        <v>0</v>
      </c>
      <c r="P20005">
        <v>0</v>
      </c>
      <c r="Q20005">
        <v>0</v>
      </c>
      <c r="R20005" s="1">
        <v>1</v>
      </c>
      <c r="S20005">
        <v>0</v>
      </c>
    </row>
    <row r="20006" spans="1:19" x14ac:dyDescent="0.3">
      <c r="A20006">
        <v>1</v>
      </c>
      <c r="B20006" s="3">
        <f t="shared" si="322"/>
        <v>45869.006736111274</v>
      </c>
      <c r="C20006">
        <v>8</v>
      </c>
      <c r="D20006">
        <v>49.07</v>
      </c>
      <c r="E20006">
        <v>5.2649999999999997</v>
      </c>
      <c r="F20006">
        <v>51.499000000000002</v>
      </c>
      <c r="G20006">
        <v>16.134899999999998</v>
      </c>
      <c r="H20006">
        <v>8.24</v>
      </c>
      <c r="I20006">
        <v>1.3116666666666701</v>
      </c>
      <c r="N20006">
        <v>0</v>
      </c>
      <c r="O20006" s="1">
        <v>0</v>
      </c>
      <c r="P20006">
        <v>0</v>
      </c>
      <c r="Q20006">
        <v>0</v>
      </c>
      <c r="R20006" s="1">
        <v>1</v>
      </c>
      <c r="S20006">
        <v>0</v>
      </c>
    </row>
    <row r="20007" spans="1:19" x14ac:dyDescent="0.3">
      <c r="A20007">
        <v>1</v>
      </c>
      <c r="B20007" s="3">
        <f t="shared" si="322"/>
        <v>45869.00680555572</v>
      </c>
      <c r="C20007">
        <v>8</v>
      </c>
      <c r="D20007">
        <v>49.07</v>
      </c>
      <c r="E20007">
        <v>5.2649999999999997</v>
      </c>
      <c r="F20007">
        <v>51.499000000000002</v>
      </c>
      <c r="G20007">
        <v>16.1358</v>
      </c>
      <c r="H20007">
        <v>8.24</v>
      </c>
      <c r="I20007">
        <v>1.3125</v>
      </c>
      <c r="N20007">
        <v>0</v>
      </c>
      <c r="O20007" s="1">
        <v>0</v>
      </c>
      <c r="P20007">
        <v>0</v>
      </c>
      <c r="Q20007">
        <v>0</v>
      </c>
      <c r="R20007" s="1">
        <v>1</v>
      </c>
      <c r="S20007">
        <v>0</v>
      </c>
    </row>
    <row r="20008" spans="1:19" x14ac:dyDescent="0.3">
      <c r="A20008">
        <v>1</v>
      </c>
      <c r="B20008" s="3">
        <f t="shared" si="322"/>
        <v>45869.006875000166</v>
      </c>
      <c r="C20008">
        <v>8</v>
      </c>
      <c r="D20008">
        <v>49.06</v>
      </c>
      <c r="E20008">
        <v>5.2640000000000002</v>
      </c>
      <c r="F20008">
        <v>51.488999999999997</v>
      </c>
      <c r="G20008">
        <v>16.1373</v>
      </c>
      <c r="H20008">
        <v>8.2349999999999994</v>
      </c>
      <c r="I20008">
        <v>1.3125</v>
      </c>
      <c r="N20008">
        <v>0</v>
      </c>
      <c r="O20008" s="1">
        <v>0</v>
      </c>
      <c r="P20008">
        <v>0</v>
      </c>
      <c r="Q20008">
        <v>0</v>
      </c>
      <c r="R20008" s="1">
        <v>1</v>
      </c>
      <c r="S20008">
        <v>0</v>
      </c>
    </row>
    <row r="20009" spans="1:19" x14ac:dyDescent="0.3">
      <c r="A20009">
        <v>1</v>
      </c>
      <c r="B20009" s="3">
        <f t="shared" si="322"/>
        <v>45869.006944444613</v>
      </c>
      <c r="C20009">
        <v>8</v>
      </c>
      <c r="D20009">
        <v>49.06</v>
      </c>
      <c r="E20009">
        <v>5.2640000000000002</v>
      </c>
      <c r="F20009">
        <v>51.488999999999997</v>
      </c>
      <c r="G20009">
        <v>16.138200000000001</v>
      </c>
      <c r="H20009">
        <v>8.2349999999999994</v>
      </c>
      <c r="I20009">
        <v>1.3125</v>
      </c>
      <c r="J20009">
        <v>67.8</v>
      </c>
      <c r="K20009">
        <v>34.6</v>
      </c>
      <c r="L20009">
        <v>96.328125</v>
      </c>
      <c r="M20009">
        <v>96.126610398803294</v>
      </c>
      <c r="N20009">
        <v>0</v>
      </c>
      <c r="O20009" s="1">
        <v>0</v>
      </c>
      <c r="P20009">
        <v>0</v>
      </c>
      <c r="Q20009">
        <v>0</v>
      </c>
      <c r="R20009" s="1">
        <v>1</v>
      </c>
      <c r="S20009">
        <v>0</v>
      </c>
    </row>
    <row r="20010" spans="1:19" x14ac:dyDescent="0.3">
      <c r="A20010">
        <v>1</v>
      </c>
      <c r="B20010" s="3">
        <f t="shared" si="322"/>
        <v>45869.007013889059</v>
      </c>
      <c r="C20010">
        <v>8</v>
      </c>
      <c r="D20010">
        <v>49.06</v>
      </c>
      <c r="E20010">
        <v>5.2640000000000002</v>
      </c>
      <c r="F20010">
        <v>51.49</v>
      </c>
      <c r="G20010">
        <v>16.139399999999998</v>
      </c>
      <c r="H20010">
        <v>8.2349999999999994</v>
      </c>
      <c r="I20010">
        <v>1.31416666666667</v>
      </c>
      <c r="N20010">
        <v>0</v>
      </c>
      <c r="O20010" s="1">
        <v>0</v>
      </c>
      <c r="P20010">
        <v>0</v>
      </c>
      <c r="Q20010">
        <v>0</v>
      </c>
      <c r="R20010" s="1">
        <v>1</v>
      </c>
      <c r="S20010">
        <v>0</v>
      </c>
    </row>
    <row r="20011" spans="1:19" x14ac:dyDescent="0.3">
      <c r="A20011">
        <v>1</v>
      </c>
      <c r="B20011" s="3">
        <f t="shared" si="322"/>
        <v>45869.007083333505</v>
      </c>
      <c r="C20011">
        <v>8</v>
      </c>
      <c r="D20011">
        <v>49.06</v>
      </c>
      <c r="E20011">
        <v>5.2640000000000002</v>
      </c>
      <c r="F20011">
        <v>51.49</v>
      </c>
      <c r="G20011">
        <v>16.1403</v>
      </c>
      <c r="H20011">
        <v>8.23</v>
      </c>
      <c r="I20011">
        <v>1.31416666666667</v>
      </c>
      <c r="N20011">
        <v>0</v>
      </c>
      <c r="O20011" s="1">
        <v>0</v>
      </c>
      <c r="P20011">
        <v>0</v>
      </c>
      <c r="Q20011">
        <v>0</v>
      </c>
      <c r="R20011" s="1">
        <v>1</v>
      </c>
      <c r="S20011">
        <v>0</v>
      </c>
    </row>
    <row r="20012" spans="1:19" x14ac:dyDescent="0.3">
      <c r="A20012">
        <v>1</v>
      </c>
      <c r="B20012" s="3">
        <f t="shared" si="322"/>
        <v>45869.007152777951</v>
      </c>
      <c r="C20012">
        <v>8</v>
      </c>
      <c r="D20012">
        <v>49.06</v>
      </c>
      <c r="E20012">
        <v>5.2640000000000002</v>
      </c>
      <c r="F20012">
        <v>51.49</v>
      </c>
      <c r="G20012">
        <v>16.141200000000001</v>
      </c>
      <c r="H20012">
        <v>8.23</v>
      </c>
      <c r="I20012">
        <v>1.31416666666667</v>
      </c>
      <c r="N20012">
        <v>0</v>
      </c>
      <c r="O20012" s="1">
        <v>0</v>
      </c>
      <c r="P20012">
        <v>0</v>
      </c>
      <c r="Q20012">
        <v>0</v>
      </c>
      <c r="R20012" s="1">
        <v>1</v>
      </c>
      <c r="S20012">
        <v>0</v>
      </c>
    </row>
    <row r="20013" spans="1:19" x14ac:dyDescent="0.3">
      <c r="A20013">
        <v>1</v>
      </c>
      <c r="B20013" s="3">
        <f t="shared" si="322"/>
        <v>45869.007222222397</v>
      </c>
      <c r="C20013">
        <v>8</v>
      </c>
      <c r="D20013">
        <v>49.03</v>
      </c>
      <c r="E20013">
        <v>5.2629999999999999</v>
      </c>
      <c r="F20013">
        <v>51.48</v>
      </c>
      <c r="G20013">
        <v>16.142399999999999</v>
      </c>
      <c r="H20013">
        <v>8.23</v>
      </c>
      <c r="I20013">
        <v>1.3149999999999999</v>
      </c>
      <c r="N20013">
        <v>0</v>
      </c>
      <c r="O20013" s="1">
        <v>0</v>
      </c>
      <c r="P20013">
        <v>0</v>
      </c>
      <c r="Q20013">
        <v>0</v>
      </c>
      <c r="R20013" s="1">
        <v>1</v>
      </c>
      <c r="S20013">
        <v>0</v>
      </c>
    </row>
    <row r="20014" spans="1:19" x14ac:dyDescent="0.3">
      <c r="A20014">
        <v>1</v>
      </c>
      <c r="B20014" s="3">
        <f t="shared" si="322"/>
        <v>45869.007291666843</v>
      </c>
      <c r="C20014">
        <v>8</v>
      </c>
      <c r="D20014">
        <v>49.03</v>
      </c>
      <c r="E20014">
        <v>5.2629999999999999</v>
      </c>
      <c r="F20014">
        <v>51.48</v>
      </c>
      <c r="G20014">
        <v>16.142700000000001</v>
      </c>
      <c r="H20014">
        <v>8.2249999999999996</v>
      </c>
      <c r="I20014">
        <v>1.3158333333333301</v>
      </c>
      <c r="N20014">
        <v>0</v>
      </c>
      <c r="O20014" s="1">
        <v>0</v>
      </c>
      <c r="P20014">
        <v>0</v>
      </c>
      <c r="Q20014">
        <v>0</v>
      </c>
      <c r="R20014" s="1">
        <v>1</v>
      </c>
      <c r="S20014">
        <v>0</v>
      </c>
    </row>
    <row r="20015" spans="1:19" x14ac:dyDescent="0.3">
      <c r="A20015">
        <v>1</v>
      </c>
      <c r="B20015" s="3">
        <f t="shared" si="322"/>
        <v>45869.007361111289</v>
      </c>
      <c r="C20015">
        <v>8</v>
      </c>
      <c r="D20015">
        <v>49.03</v>
      </c>
      <c r="E20015">
        <v>5.2629999999999999</v>
      </c>
      <c r="F20015">
        <v>51.481000000000002</v>
      </c>
      <c r="G20015">
        <v>16.144200000000001</v>
      </c>
      <c r="H20015">
        <v>8.2249999999999996</v>
      </c>
      <c r="I20015">
        <v>1.31666666666667</v>
      </c>
      <c r="N20015">
        <v>0</v>
      </c>
      <c r="O20015" s="1">
        <v>0</v>
      </c>
      <c r="P20015">
        <v>0</v>
      </c>
      <c r="Q20015">
        <v>0</v>
      </c>
      <c r="R20015" s="1">
        <v>1</v>
      </c>
      <c r="S20015">
        <v>0</v>
      </c>
    </row>
    <row r="20016" spans="1:19" x14ac:dyDescent="0.3">
      <c r="A20016">
        <v>1</v>
      </c>
      <c r="B20016" s="3">
        <f t="shared" si="322"/>
        <v>45869.007430555735</v>
      </c>
      <c r="C20016">
        <v>8</v>
      </c>
      <c r="D20016">
        <v>49.03</v>
      </c>
      <c r="E20016">
        <v>5.2629999999999999</v>
      </c>
      <c r="F20016">
        <v>51.481000000000002</v>
      </c>
      <c r="G20016">
        <v>16.145099999999999</v>
      </c>
      <c r="H20016">
        <v>8.2200000000000006</v>
      </c>
      <c r="I20016">
        <v>1.3174999999999999</v>
      </c>
      <c r="N20016">
        <v>0</v>
      </c>
      <c r="O20016" s="1">
        <v>0</v>
      </c>
      <c r="P20016">
        <v>0</v>
      </c>
      <c r="Q20016">
        <v>0</v>
      </c>
      <c r="R20016" s="1">
        <v>1</v>
      </c>
      <c r="S20016">
        <v>0</v>
      </c>
    </row>
    <row r="20017" spans="1:19" x14ac:dyDescent="0.3">
      <c r="A20017">
        <v>1</v>
      </c>
      <c r="B20017" s="3">
        <f t="shared" si="322"/>
        <v>45869.007500000182</v>
      </c>
      <c r="C20017">
        <v>8</v>
      </c>
      <c r="D20017">
        <v>49.03</v>
      </c>
      <c r="E20017">
        <v>5.2629999999999999</v>
      </c>
      <c r="F20017">
        <v>51.481000000000002</v>
      </c>
      <c r="G20017">
        <v>16.146000000000001</v>
      </c>
      <c r="H20017">
        <v>8.2200000000000006</v>
      </c>
      <c r="I20017">
        <v>1.3174999999999999</v>
      </c>
      <c r="N20017">
        <v>0</v>
      </c>
      <c r="O20017" s="1">
        <v>0</v>
      </c>
      <c r="P20017">
        <v>0</v>
      </c>
      <c r="Q20017">
        <v>0</v>
      </c>
      <c r="R20017" s="1">
        <v>1</v>
      </c>
      <c r="S20017">
        <v>0</v>
      </c>
    </row>
    <row r="20018" spans="1:19" x14ac:dyDescent="0.3">
      <c r="A20018">
        <v>1</v>
      </c>
      <c r="B20018" s="3">
        <f t="shared" si="322"/>
        <v>45869.007569444628</v>
      </c>
      <c r="C20018">
        <v>8</v>
      </c>
      <c r="D20018">
        <v>49.02</v>
      </c>
      <c r="E20018">
        <v>5.2619999999999996</v>
      </c>
      <c r="F20018">
        <v>51.470999999999997</v>
      </c>
      <c r="G20018">
        <v>16.146899999999999</v>
      </c>
      <c r="H20018">
        <v>8.2200000000000006</v>
      </c>
      <c r="I20018">
        <v>1.31833333333333</v>
      </c>
      <c r="N20018">
        <v>0</v>
      </c>
      <c r="O20018" s="1">
        <v>0</v>
      </c>
      <c r="P20018">
        <v>0</v>
      </c>
      <c r="Q20018">
        <v>0</v>
      </c>
      <c r="R20018" s="1">
        <v>1</v>
      </c>
      <c r="S20018">
        <v>0</v>
      </c>
    </row>
    <row r="20019" spans="1:19" x14ac:dyDescent="0.3">
      <c r="A20019">
        <v>1</v>
      </c>
      <c r="B20019" s="3">
        <f t="shared" si="322"/>
        <v>45869.007638889074</v>
      </c>
      <c r="C20019">
        <v>8</v>
      </c>
      <c r="D20019">
        <v>49.02</v>
      </c>
      <c r="E20019">
        <v>5.2619999999999996</v>
      </c>
      <c r="F20019">
        <v>51.472000000000001</v>
      </c>
      <c r="G20019">
        <v>16.148099999999999</v>
      </c>
      <c r="H20019">
        <v>8.2149999999999999</v>
      </c>
      <c r="I20019">
        <v>1.3191666666666699</v>
      </c>
      <c r="L20019">
        <v>95.83984375</v>
      </c>
      <c r="M20019">
        <v>96.302038015006701</v>
      </c>
      <c r="N20019">
        <v>0</v>
      </c>
      <c r="O20019" s="1">
        <v>0</v>
      </c>
      <c r="P20019">
        <v>0</v>
      </c>
      <c r="Q20019">
        <v>0</v>
      </c>
      <c r="R20019" s="1">
        <v>1</v>
      </c>
      <c r="S20019">
        <v>0</v>
      </c>
    </row>
    <row r="20020" spans="1:19" x14ac:dyDescent="0.3">
      <c r="A20020">
        <v>1</v>
      </c>
      <c r="B20020" s="3">
        <f t="shared" si="322"/>
        <v>45869.00770833352</v>
      </c>
      <c r="C20020">
        <v>8</v>
      </c>
      <c r="D20020">
        <v>49.02</v>
      </c>
      <c r="E20020">
        <v>5.2619999999999996</v>
      </c>
      <c r="F20020">
        <v>51.472000000000001</v>
      </c>
      <c r="G20020">
        <v>16.149000000000001</v>
      </c>
      <c r="H20020">
        <v>8.2149999999999999</v>
      </c>
      <c r="I20020">
        <v>1.3191666666666699</v>
      </c>
      <c r="N20020">
        <v>0</v>
      </c>
      <c r="O20020" s="1">
        <v>0</v>
      </c>
      <c r="P20020">
        <v>0</v>
      </c>
      <c r="Q20020">
        <v>0</v>
      </c>
      <c r="R20020" s="1">
        <v>1</v>
      </c>
      <c r="S20020">
        <v>0</v>
      </c>
    </row>
    <row r="20021" spans="1:19" x14ac:dyDescent="0.3">
      <c r="A20021">
        <v>1</v>
      </c>
      <c r="B20021" s="3">
        <f t="shared" si="322"/>
        <v>45869.007777777966</v>
      </c>
      <c r="C20021">
        <v>8</v>
      </c>
      <c r="D20021">
        <v>49</v>
      </c>
      <c r="E20021">
        <v>5.2619999999999996</v>
      </c>
      <c r="F20021">
        <v>51.472000000000001</v>
      </c>
      <c r="G20021">
        <v>16.150500000000001</v>
      </c>
      <c r="H20021">
        <v>8.2149999999999999</v>
      </c>
      <c r="I20021">
        <v>1.32</v>
      </c>
      <c r="N20021">
        <v>0</v>
      </c>
      <c r="O20021" s="1">
        <v>0</v>
      </c>
      <c r="P20021">
        <v>0</v>
      </c>
      <c r="Q20021">
        <v>0</v>
      </c>
      <c r="R20021" s="1">
        <v>1</v>
      </c>
      <c r="S20021">
        <v>0</v>
      </c>
    </row>
    <row r="20022" spans="1:19" x14ac:dyDescent="0.3">
      <c r="A20022">
        <v>1</v>
      </c>
      <c r="B20022" s="3">
        <f t="shared" si="322"/>
        <v>45869.007847222412</v>
      </c>
      <c r="C20022">
        <v>8</v>
      </c>
      <c r="D20022">
        <v>49</v>
      </c>
      <c r="E20022">
        <v>5.2619999999999996</v>
      </c>
      <c r="F20022">
        <v>51.472000000000001</v>
      </c>
      <c r="G20022">
        <v>16.151399999999999</v>
      </c>
      <c r="H20022">
        <v>8.2100000000000009</v>
      </c>
      <c r="I20022">
        <v>1.32</v>
      </c>
      <c r="N20022">
        <v>0</v>
      </c>
      <c r="O20022" s="1">
        <v>0</v>
      </c>
      <c r="P20022">
        <v>0</v>
      </c>
      <c r="Q20022">
        <v>0</v>
      </c>
      <c r="R20022" s="1">
        <v>1</v>
      </c>
      <c r="S20022">
        <v>0</v>
      </c>
    </row>
    <row r="20023" spans="1:19" x14ac:dyDescent="0.3">
      <c r="A20023">
        <v>1</v>
      </c>
      <c r="B20023" s="3">
        <f t="shared" si="322"/>
        <v>45869.007916666858</v>
      </c>
      <c r="C20023">
        <v>8</v>
      </c>
      <c r="D20023">
        <v>48.99</v>
      </c>
      <c r="E20023">
        <v>5.2610000000000001</v>
      </c>
      <c r="F20023">
        <v>51.462000000000003</v>
      </c>
      <c r="G20023">
        <v>16.1523</v>
      </c>
      <c r="H20023">
        <v>8.2100000000000009</v>
      </c>
      <c r="I20023">
        <v>1.32083333333333</v>
      </c>
      <c r="N20023">
        <v>0</v>
      </c>
      <c r="O20023" s="1">
        <v>0</v>
      </c>
      <c r="P20023">
        <v>0</v>
      </c>
      <c r="Q20023">
        <v>0</v>
      </c>
      <c r="R20023" s="1">
        <v>1</v>
      </c>
      <c r="S20023">
        <v>0</v>
      </c>
    </row>
    <row r="20024" spans="1:19" x14ac:dyDescent="0.3">
      <c r="A20024">
        <v>1</v>
      </c>
      <c r="B20024" s="3">
        <f t="shared" si="322"/>
        <v>45869.007986111304</v>
      </c>
      <c r="C20024">
        <v>8</v>
      </c>
      <c r="D20024">
        <v>48.99</v>
      </c>
      <c r="E20024">
        <v>5.2610000000000001</v>
      </c>
      <c r="F20024">
        <v>51.463000000000001</v>
      </c>
      <c r="G20024">
        <v>16.153199999999998</v>
      </c>
      <c r="H20024">
        <v>8.2050000000000001</v>
      </c>
      <c r="I20024">
        <v>1.3225</v>
      </c>
      <c r="N20024">
        <v>0</v>
      </c>
      <c r="O20024" s="1">
        <v>0</v>
      </c>
      <c r="P20024">
        <v>0</v>
      </c>
      <c r="Q20024">
        <v>0</v>
      </c>
      <c r="R20024" s="1">
        <v>1</v>
      </c>
      <c r="S20024">
        <v>0</v>
      </c>
    </row>
    <row r="20025" spans="1:19" x14ac:dyDescent="0.3">
      <c r="A20025">
        <v>1</v>
      </c>
      <c r="B20025" s="3">
        <f t="shared" si="322"/>
        <v>45869.008055555751</v>
      </c>
      <c r="C20025">
        <v>8</v>
      </c>
      <c r="D20025">
        <v>48.99</v>
      </c>
      <c r="E20025">
        <v>5.2610000000000001</v>
      </c>
      <c r="F20025">
        <v>51.463000000000001</v>
      </c>
      <c r="G20025">
        <v>16.154399999999999</v>
      </c>
      <c r="H20025">
        <v>8.2050000000000001</v>
      </c>
      <c r="I20025">
        <v>1.3225</v>
      </c>
      <c r="N20025">
        <v>0</v>
      </c>
      <c r="O20025" s="1">
        <v>0</v>
      </c>
      <c r="P20025">
        <v>0</v>
      </c>
      <c r="Q20025">
        <v>0</v>
      </c>
      <c r="R20025" s="1">
        <v>1</v>
      </c>
      <c r="S20025">
        <v>0</v>
      </c>
    </row>
    <row r="20026" spans="1:19" x14ac:dyDescent="0.3">
      <c r="A20026">
        <v>1</v>
      </c>
      <c r="B20026" s="3">
        <f t="shared" si="322"/>
        <v>45869.008125000197</v>
      </c>
      <c r="C20026">
        <v>8</v>
      </c>
      <c r="D20026">
        <v>48.99</v>
      </c>
      <c r="E20026">
        <v>5.2610000000000001</v>
      </c>
      <c r="F20026">
        <v>51.463000000000001</v>
      </c>
      <c r="G20026">
        <v>16.1553</v>
      </c>
      <c r="H20026">
        <v>8.2050000000000001</v>
      </c>
      <c r="I20026">
        <v>1.3233333333333299</v>
      </c>
      <c r="N20026">
        <v>0</v>
      </c>
      <c r="O20026" s="1">
        <v>0</v>
      </c>
      <c r="P20026">
        <v>0</v>
      </c>
      <c r="Q20026">
        <v>0</v>
      </c>
      <c r="R20026" s="1">
        <v>1</v>
      </c>
      <c r="S20026">
        <v>0</v>
      </c>
    </row>
    <row r="20027" spans="1:19" x14ac:dyDescent="0.3">
      <c r="A20027">
        <v>1</v>
      </c>
      <c r="B20027" s="3">
        <f t="shared" si="322"/>
        <v>45869.008194444643</v>
      </c>
      <c r="C20027">
        <v>8</v>
      </c>
      <c r="D20027">
        <v>48.98</v>
      </c>
      <c r="E20027">
        <v>5.2610000000000001</v>
      </c>
      <c r="F20027">
        <v>51.463000000000001</v>
      </c>
      <c r="G20027">
        <v>16.1568</v>
      </c>
      <c r="H20027">
        <v>8.1999999999999993</v>
      </c>
      <c r="I20027">
        <v>1.3233333333333299</v>
      </c>
      <c r="N20027">
        <v>0</v>
      </c>
      <c r="O20027" s="1">
        <v>0</v>
      </c>
      <c r="P20027">
        <v>0</v>
      </c>
      <c r="Q20027">
        <v>0</v>
      </c>
      <c r="R20027" s="1">
        <v>1</v>
      </c>
      <c r="S20027">
        <v>0</v>
      </c>
    </row>
    <row r="20028" spans="1:19" x14ac:dyDescent="0.3">
      <c r="A20028">
        <v>1</v>
      </c>
      <c r="B20028" s="3">
        <f t="shared" si="322"/>
        <v>45869.008263889089</v>
      </c>
      <c r="C20028">
        <v>8</v>
      </c>
      <c r="D20028">
        <v>48.98</v>
      </c>
      <c r="E20028">
        <v>5.26</v>
      </c>
      <c r="F20028">
        <v>51.454000000000001</v>
      </c>
      <c r="G20028">
        <v>16.157699999999998</v>
      </c>
      <c r="H20028">
        <v>8.1999999999999993</v>
      </c>
      <c r="I20028">
        <v>1.32416666666667</v>
      </c>
      <c r="N20028">
        <v>0</v>
      </c>
      <c r="O20028" s="1">
        <v>0</v>
      </c>
      <c r="P20028">
        <v>0</v>
      </c>
      <c r="Q20028">
        <v>0</v>
      </c>
      <c r="R20028" s="1">
        <v>1</v>
      </c>
      <c r="S20028">
        <v>0</v>
      </c>
    </row>
    <row r="20029" spans="1:19" x14ac:dyDescent="0.3">
      <c r="A20029">
        <v>1</v>
      </c>
      <c r="B20029" s="3">
        <f t="shared" si="322"/>
        <v>45869.008333333535</v>
      </c>
      <c r="C20029">
        <v>8</v>
      </c>
      <c r="D20029">
        <v>48.98</v>
      </c>
      <c r="E20029">
        <v>5.26</v>
      </c>
      <c r="F20029">
        <v>51.454000000000001</v>
      </c>
      <c r="G20029">
        <v>16.158000000000001</v>
      </c>
      <c r="H20029">
        <v>8.1950000000000003</v>
      </c>
      <c r="I20029">
        <v>1.325</v>
      </c>
      <c r="L20029">
        <v>95.7421875</v>
      </c>
      <c r="M20029">
        <v>95.877699720822505</v>
      </c>
      <c r="N20029">
        <v>0</v>
      </c>
      <c r="O20029" s="1">
        <v>0</v>
      </c>
      <c r="P20029">
        <v>0</v>
      </c>
      <c r="Q20029">
        <v>0</v>
      </c>
      <c r="R20029" s="1">
        <v>1</v>
      </c>
      <c r="S20029">
        <v>0</v>
      </c>
    </row>
    <row r="20030" spans="1:19" x14ac:dyDescent="0.3">
      <c r="A20030">
        <v>1</v>
      </c>
      <c r="B20030" s="3">
        <f t="shared" si="322"/>
        <v>45869.008402777981</v>
      </c>
      <c r="C20030">
        <v>8</v>
      </c>
      <c r="D20030">
        <v>48.96</v>
      </c>
      <c r="E20030">
        <v>5.26</v>
      </c>
      <c r="F20030">
        <v>51.454000000000001</v>
      </c>
      <c r="G20030">
        <v>16.158899999999999</v>
      </c>
      <c r="H20030">
        <v>8.1950000000000003</v>
      </c>
      <c r="I20030">
        <v>1.325</v>
      </c>
      <c r="N20030">
        <v>0</v>
      </c>
      <c r="O20030" s="1">
        <v>0</v>
      </c>
      <c r="P20030">
        <v>0</v>
      </c>
      <c r="Q20030">
        <v>0</v>
      </c>
      <c r="R20030" s="1">
        <v>1</v>
      </c>
      <c r="S20030">
        <v>0</v>
      </c>
    </row>
    <row r="20031" spans="1:19" x14ac:dyDescent="0.3">
      <c r="A20031">
        <v>1</v>
      </c>
      <c r="B20031" s="3">
        <f t="shared" si="322"/>
        <v>45869.008472222427</v>
      </c>
      <c r="C20031">
        <v>8</v>
      </c>
      <c r="D20031">
        <v>48.96</v>
      </c>
      <c r="E20031">
        <v>5.26</v>
      </c>
      <c r="F20031">
        <v>51.454000000000001</v>
      </c>
      <c r="G20031">
        <v>16.1601</v>
      </c>
      <c r="H20031">
        <v>8.1950000000000003</v>
      </c>
      <c r="I20031">
        <v>1.3258333333333301</v>
      </c>
      <c r="N20031">
        <v>0</v>
      </c>
      <c r="O20031" s="1">
        <v>0</v>
      </c>
      <c r="P20031">
        <v>0</v>
      </c>
      <c r="Q20031">
        <v>0</v>
      </c>
      <c r="R20031" s="1">
        <v>1</v>
      </c>
      <c r="S20031">
        <v>0</v>
      </c>
    </row>
    <row r="20032" spans="1:19" x14ac:dyDescent="0.3">
      <c r="A20032">
        <v>1</v>
      </c>
      <c r="B20032" s="3">
        <f t="shared" si="322"/>
        <v>45869.008541666873</v>
      </c>
      <c r="C20032">
        <v>8</v>
      </c>
      <c r="D20032">
        <v>48.96</v>
      </c>
      <c r="E20032">
        <v>5.26</v>
      </c>
      <c r="F20032">
        <v>51.454999999999998</v>
      </c>
      <c r="G20032">
        <v>16.161000000000001</v>
      </c>
      <c r="H20032">
        <v>8.19</v>
      </c>
      <c r="I20032">
        <v>1.3274999999999999</v>
      </c>
      <c r="N20032">
        <v>0</v>
      </c>
      <c r="O20032" s="1">
        <v>0</v>
      </c>
      <c r="P20032">
        <v>0</v>
      </c>
      <c r="Q20032">
        <v>0</v>
      </c>
      <c r="R20032" s="1">
        <v>1</v>
      </c>
      <c r="S20032">
        <v>0</v>
      </c>
    </row>
    <row r="20033" spans="1:19" x14ac:dyDescent="0.3">
      <c r="A20033">
        <v>1</v>
      </c>
      <c r="B20033" s="3">
        <f t="shared" si="322"/>
        <v>45869.00861111132</v>
      </c>
      <c r="C20033">
        <v>8</v>
      </c>
      <c r="D20033">
        <v>48.95</v>
      </c>
      <c r="E20033">
        <v>5.2590000000000003</v>
      </c>
      <c r="F20033">
        <v>51.445</v>
      </c>
      <c r="G20033">
        <v>16.161899999999999</v>
      </c>
      <c r="H20033">
        <v>8.19</v>
      </c>
      <c r="I20033">
        <v>1.3274999999999999</v>
      </c>
      <c r="N20033">
        <v>0</v>
      </c>
      <c r="O20033" s="1">
        <v>0</v>
      </c>
      <c r="P20033">
        <v>0</v>
      </c>
      <c r="Q20033">
        <v>0</v>
      </c>
      <c r="R20033" s="1">
        <v>1</v>
      </c>
      <c r="S20033">
        <v>0</v>
      </c>
    </row>
    <row r="20034" spans="1:19" x14ac:dyDescent="0.3">
      <c r="A20034">
        <v>1</v>
      </c>
      <c r="B20034" s="3">
        <f t="shared" si="322"/>
        <v>45869.008680555766</v>
      </c>
      <c r="C20034">
        <v>8</v>
      </c>
      <c r="D20034">
        <v>48.95</v>
      </c>
      <c r="E20034">
        <v>5.2590000000000003</v>
      </c>
      <c r="F20034">
        <v>51.445</v>
      </c>
      <c r="G20034">
        <v>16.162800000000001</v>
      </c>
      <c r="H20034">
        <v>8.19</v>
      </c>
      <c r="I20034">
        <v>1.32833333333333</v>
      </c>
      <c r="N20034">
        <v>0</v>
      </c>
      <c r="O20034" s="1">
        <v>0</v>
      </c>
      <c r="P20034">
        <v>0</v>
      </c>
      <c r="Q20034">
        <v>0</v>
      </c>
      <c r="R20034" s="1">
        <v>1</v>
      </c>
      <c r="S20034">
        <v>0</v>
      </c>
    </row>
    <row r="20035" spans="1:19" x14ac:dyDescent="0.3">
      <c r="A20035">
        <v>1</v>
      </c>
      <c r="B20035" s="3">
        <f t="shared" si="322"/>
        <v>45869.008750000212</v>
      </c>
      <c r="C20035">
        <v>8</v>
      </c>
      <c r="D20035">
        <v>48.95</v>
      </c>
      <c r="E20035">
        <v>5.2590000000000003</v>
      </c>
      <c r="F20035">
        <v>51.445</v>
      </c>
      <c r="G20035">
        <v>16.164300000000001</v>
      </c>
      <c r="H20035">
        <v>8.1850000000000005</v>
      </c>
      <c r="I20035">
        <v>1.32833333333333</v>
      </c>
      <c r="N20035">
        <v>0</v>
      </c>
      <c r="O20035" s="1">
        <v>0</v>
      </c>
      <c r="P20035">
        <v>0</v>
      </c>
      <c r="Q20035">
        <v>0</v>
      </c>
      <c r="R20035" s="1">
        <v>1</v>
      </c>
      <c r="S20035">
        <v>0</v>
      </c>
    </row>
    <row r="20036" spans="1:19" x14ac:dyDescent="0.3">
      <c r="A20036">
        <v>1</v>
      </c>
      <c r="B20036" s="3">
        <f t="shared" si="322"/>
        <v>45869.008819444658</v>
      </c>
      <c r="C20036">
        <v>8</v>
      </c>
      <c r="D20036">
        <v>48.95</v>
      </c>
      <c r="E20036">
        <v>5.2590000000000003</v>
      </c>
      <c r="F20036">
        <v>51.445</v>
      </c>
      <c r="G20036">
        <v>16.165199999999999</v>
      </c>
      <c r="H20036">
        <v>8.1850000000000005</v>
      </c>
      <c r="I20036">
        <v>1.32833333333333</v>
      </c>
      <c r="N20036">
        <v>0</v>
      </c>
      <c r="O20036" s="1">
        <v>0</v>
      </c>
      <c r="P20036">
        <v>0</v>
      </c>
      <c r="Q20036">
        <v>0</v>
      </c>
      <c r="R20036" s="1">
        <v>1</v>
      </c>
      <c r="S20036">
        <v>0</v>
      </c>
    </row>
    <row r="20037" spans="1:19" x14ac:dyDescent="0.3">
      <c r="A20037">
        <v>1</v>
      </c>
      <c r="B20037" s="3">
        <f t="shared" si="322"/>
        <v>45869.008888889104</v>
      </c>
      <c r="C20037">
        <v>8</v>
      </c>
      <c r="D20037">
        <v>48.95</v>
      </c>
      <c r="E20037">
        <v>5.258</v>
      </c>
      <c r="F20037">
        <v>51.436</v>
      </c>
      <c r="G20037">
        <v>16.1661</v>
      </c>
      <c r="H20037">
        <v>8.18</v>
      </c>
      <c r="I20037">
        <v>1.33</v>
      </c>
      <c r="N20037">
        <v>0</v>
      </c>
      <c r="O20037" s="1">
        <v>0</v>
      </c>
      <c r="P20037">
        <v>0</v>
      </c>
      <c r="Q20037">
        <v>0</v>
      </c>
      <c r="R20037" s="1">
        <v>1</v>
      </c>
      <c r="S20037">
        <v>0</v>
      </c>
    </row>
    <row r="20038" spans="1:19" x14ac:dyDescent="0.3">
      <c r="A20038">
        <v>1</v>
      </c>
      <c r="B20038" s="3">
        <f t="shared" si="322"/>
        <v>45869.00895833355</v>
      </c>
      <c r="C20038">
        <v>8</v>
      </c>
      <c r="D20038">
        <v>48.95</v>
      </c>
      <c r="E20038">
        <v>5.258</v>
      </c>
      <c r="F20038">
        <v>51.436</v>
      </c>
      <c r="G20038">
        <v>16.167300000000001</v>
      </c>
      <c r="H20038">
        <v>8.18</v>
      </c>
      <c r="I20038">
        <v>1.33</v>
      </c>
      <c r="N20038">
        <v>0</v>
      </c>
      <c r="O20038" s="1">
        <v>0</v>
      </c>
      <c r="P20038">
        <v>0</v>
      </c>
      <c r="Q20038">
        <v>0</v>
      </c>
      <c r="R20038" s="1">
        <v>1</v>
      </c>
      <c r="S20038">
        <v>0</v>
      </c>
    </row>
    <row r="20039" spans="1:19" x14ac:dyDescent="0.3">
      <c r="A20039">
        <v>1</v>
      </c>
      <c r="B20039" s="3">
        <f t="shared" si="322"/>
        <v>45869.009027777996</v>
      </c>
      <c r="C20039">
        <v>8</v>
      </c>
      <c r="D20039">
        <v>48.95</v>
      </c>
      <c r="E20039">
        <v>5.258</v>
      </c>
      <c r="F20039">
        <v>51.436</v>
      </c>
      <c r="G20039">
        <v>16.168199999999999</v>
      </c>
      <c r="H20039">
        <v>8.18</v>
      </c>
      <c r="I20039">
        <v>1.33083333333333</v>
      </c>
      <c r="L20039">
        <v>95.3515625</v>
      </c>
      <c r="M20039">
        <v>95.574448433277297</v>
      </c>
      <c r="N20039">
        <v>0</v>
      </c>
      <c r="O20039" s="1">
        <v>0</v>
      </c>
      <c r="P20039">
        <v>0</v>
      </c>
      <c r="Q20039">
        <v>0</v>
      </c>
      <c r="R20039" s="1">
        <v>1</v>
      </c>
      <c r="S20039">
        <v>0</v>
      </c>
    </row>
    <row r="20040" spans="1:19" x14ac:dyDescent="0.3">
      <c r="A20040">
        <v>1</v>
      </c>
      <c r="B20040" s="3">
        <f t="shared" ref="B20040:B20103" si="323">B20039+TIME(0,0,6)</f>
        <v>45869.009097222443</v>
      </c>
      <c r="C20040">
        <v>8</v>
      </c>
      <c r="D20040">
        <v>48.92</v>
      </c>
      <c r="E20040">
        <v>5.258</v>
      </c>
      <c r="F20040">
        <v>51.436</v>
      </c>
      <c r="G20040">
        <v>16.1691</v>
      </c>
      <c r="H20040">
        <v>8.1750000000000007</v>
      </c>
      <c r="I20040">
        <v>1.3316666666666701</v>
      </c>
      <c r="N20040">
        <v>0</v>
      </c>
      <c r="O20040" s="1">
        <v>0</v>
      </c>
      <c r="P20040">
        <v>0</v>
      </c>
      <c r="Q20040">
        <v>0</v>
      </c>
      <c r="R20040" s="1">
        <v>1</v>
      </c>
      <c r="S20040">
        <v>0</v>
      </c>
    </row>
    <row r="20041" spans="1:19" x14ac:dyDescent="0.3">
      <c r="A20041">
        <v>1</v>
      </c>
      <c r="B20041" s="3">
        <f t="shared" si="323"/>
        <v>45869.009166666889</v>
      </c>
      <c r="C20041">
        <v>8</v>
      </c>
      <c r="D20041">
        <v>48.92</v>
      </c>
      <c r="E20041">
        <v>5.258</v>
      </c>
      <c r="F20041">
        <v>51.436</v>
      </c>
      <c r="G20041">
        <v>16.170000000000002</v>
      </c>
      <c r="H20041">
        <v>8.1750000000000007</v>
      </c>
      <c r="I20041">
        <v>1.3316666666666701</v>
      </c>
      <c r="N20041">
        <v>0</v>
      </c>
      <c r="O20041" s="1">
        <v>0</v>
      </c>
      <c r="P20041">
        <v>0</v>
      </c>
      <c r="Q20041">
        <v>0</v>
      </c>
      <c r="R20041" s="1">
        <v>1</v>
      </c>
      <c r="S20041">
        <v>0</v>
      </c>
    </row>
    <row r="20042" spans="1:19" x14ac:dyDescent="0.3">
      <c r="A20042">
        <v>1</v>
      </c>
      <c r="B20042" s="3">
        <f t="shared" si="323"/>
        <v>45869.009236111335</v>
      </c>
      <c r="C20042">
        <v>8</v>
      </c>
      <c r="D20042">
        <v>48.92</v>
      </c>
      <c r="E20042">
        <v>5.258</v>
      </c>
      <c r="F20042">
        <v>51.436999999999998</v>
      </c>
      <c r="G20042">
        <v>16.1709</v>
      </c>
      <c r="H20042">
        <v>8.1750000000000007</v>
      </c>
      <c r="I20042">
        <v>1.3333333333333299</v>
      </c>
      <c r="N20042">
        <v>0</v>
      </c>
      <c r="O20042" s="1">
        <v>0</v>
      </c>
      <c r="P20042">
        <v>0</v>
      </c>
      <c r="Q20042">
        <v>0</v>
      </c>
      <c r="R20042" s="1">
        <v>1</v>
      </c>
      <c r="S20042">
        <v>0</v>
      </c>
    </row>
    <row r="20043" spans="1:19" x14ac:dyDescent="0.3">
      <c r="A20043">
        <v>1</v>
      </c>
      <c r="B20043" s="3">
        <f t="shared" si="323"/>
        <v>45869.009305555781</v>
      </c>
      <c r="C20043">
        <v>8</v>
      </c>
      <c r="D20043">
        <v>48.92</v>
      </c>
      <c r="E20043">
        <v>5.2569999999999997</v>
      </c>
      <c r="F20043">
        <v>51.427</v>
      </c>
      <c r="G20043">
        <v>16.1721</v>
      </c>
      <c r="H20043">
        <v>8.17</v>
      </c>
      <c r="I20043">
        <v>1.3333333333333299</v>
      </c>
      <c r="N20043">
        <v>0</v>
      </c>
      <c r="O20043" s="1">
        <v>0</v>
      </c>
      <c r="P20043">
        <v>0</v>
      </c>
      <c r="Q20043">
        <v>0</v>
      </c>
      <c r="R20043" s="1">
        <v>1</v>
      </c>
      <c r="S20043">
        <v>0</v>
      </c>
    </row>
    <row r="20044" spans="1:19" x14ac:dyDescent="0.3">
      <c r="A20044">
        <v>1</v>
      </c>
      <c r="B20044" s="3">
        <f t="shared" si="323"/>
        <v>45869.009375000227</v>
      </c>
      <c r="C20044">
        <v>8</v>
      </c>
      <c r="D20044">
        <v>48.92</v>
      </c>
      <c r="E20044">
        <v>5.2569999999999997</v>
      </c>
      <c r="F20044">
        <v>51.427</v>
      </c>
      <c r="G20044">
        <v>16.173300000000001</v>
      </c>
      <c r="H20044">
        <v>8.17</v>
      </c>
      <c r="I20044">
        <v>1.3333333333333299</v>
      </c>
      <c r="N20044">
        <v>0</v>
      </c>
      <c r="O20044" s="1">
        <v>0</v>
      </c>
      <c r="P20044">
        <v>0</v>
      </c>
      <c r="Q20044">
        <v>0</v>
      </c>
      <c r="R20044" s="1">
        <v>1</v>
      </c>
      <c r="S20044">
        <v>0</v>
      </c>
    </row>
    <row r="20045" spans="1:19" x14ac:dyDescent="0.3">
      <c r="A20045">
        <v>1</v>
      </c>
      <c r="B20045" s="3">
        <f t="shared" si="323"/>
        <v>45869.009444444673</v>
      </c>
      <c r="C20045">
        <v>8</v>
      </c>
      <c r="D20045">
        <v>48.92</v>
      </c>
      <c r="E20045">
        <v>5.2569999999999997</v>
      </c>
      <c r="F20045">
        <v>51.427</v>
      </c>
      <c r="G20045">
        <v>16.174199999999999</v>
      </c>
      <c r="H20045">
        <v>8.17</v>
      </c>
      <c r="I20045">
        <v>1.3341666666666701</v>
      </c>
      <c r="N20045">
        <v>0</v>
      </c>
      <c r="O20045" s="1">
        <v>0</v>
      </c>
      <c r="P20045">
        <v>0</v>
      </c>
      <c r="Q20045">
        <v>0</v>
      </c>
      <c r="R20045" s="1">
        <v>1</v>
      </c>
      <c r="S20045">
        <v>0</v>
      </c>
    </row>
    <row r="20046" spans="1:19" x14ac:dyDescent="0.3">
      <c r="A20046">
        <v>1</v>
      </c>
      <c r="B20046" s="3">
        <f t="shared" si="323"/>
        <v>45869.009513889119</v>
      </c>
      <c r="C20046">
        <v>8</v>
      </c>
      <c r="D20046">
        <v>48.92</v>
      </c>
      <c r="E20046">
        <v>5.2569999999999997</v>
      </c>
      <c r="F20046">
        <v>51.427</v>
      </c>
      <c r="G20046">
        <v>16.1754</v>
      </c>
      <c r="H20046">
        <v>8.1649999999999991</v>
      </c>
      <c r="I20046">
        <v>1.3341666666666701</v>
      </c>
      <c r="N20046">
        <v>0</v>
      </c>
      <c r="O20046" s="1">
        <v>0</v>
      </c>
      <c r="P20046">
        <v>0</v>
      </c>
      <c r="Q20046">
        <v>0</v>
      </c>
      <c r="R20046" s="1">
        <v>1</v>
      </c>
      <c r="S20046">
        <v>0</v>
      </c>
    </row>
    <row r="20047" spans="1:19" x14ac:dyDescent="0.3">
      <c r="A20047">
        <v>1</v>
      </c>
      <c r="B20047" s="3">
        <f t="shared" si="323"/>
        <v>45869.009583333565</v>
      </c>
      <c r="C20047">
        <v>8</v>
      </c>
      <c r="D20047">
        <v>48.92</v>
      </c>
      <c r="E20047">
        <v>5.2569999999999997</v>
      </c>
      <c r="F20047">
        <v>51.427999999999997</v>
      </c>
      <c r="G20047">
        <v>16.176300000000001</v>
      </c>
      <c r="H20047">
        <v>8.1649999999999991</v>
      </c>
      <c r="I20047">
        <v>1.3358333333333301</v>
      </c>
      <c r="N20047">
        <v>0</v>
      </c>
      <c r="O20047" s="1">
        <v>0</v>
      </c>
      <c r="P20047">
        <v>0</v>
      </c>
      <c r="Q20047">
        <v>0</v>
      </c>
      <c r="R20047" s="1">
        <v>1</v>
      </c>
      <c r="S20047">
        <v>0</v>
      </c>
    </row>
    <row r="20048" spans="1:19" x14ac:dyDescent="0.3">
      <c r="A20048">
        <v>1</v>
      </c>
      <c r="B20048" s="3">
        <f t="shared" si="323"/>
        <v>45869.009652778012</v>
      </c>
      <c r="C20048">
        <v>8</v>
      </c>
      <c r="D20048">
        <v>48.92</v>
      </c>
      <c r="E20048">
        <v>5.2569999999999997</v>
      </c>
      <c r="F20048">
        <v>51.427999999999997</v>
      </c>
      <c r="G20048">
        <v>16.177199999999999</v>
      </c>
      <c r="H20048">
        <v>8.16</v>
      </c>
      <c r="I20048">
        <v>1.3358333333333301</v>
      </c>
      <c r="N20048">
        <v>0</v>
      </c>
      <c r="O20048" s="1">
        <v>0</v>
      </c>
      <c r="P20048">
        <v>0</v>
      </c>
      <c r="Q20048">
        <v>0</v>
      </c>
      <c r="R20048" s="1">
        <v>1</v>
      </c>
      <c r="S20048">
        <v>0</v>
      </c>
    </row>
    <row r="20049" spans="1:19" x14ac:dyDescent="0.3">
      <c r="A20049">
        <v>1</v>
      </c>
      <c r="B20049" s="3">
        <f t="shared" si="323"/>
        <v>45869.009722222458</v>
      </c>
      <c r="C20049">
        <v>8</v>
      </c>
      <c r="D20049">
        <v>48.91</v>
      </c>
      <c r="E20049">
        <v>5.2569999999999997</v>
      </c>
      <c r="F20049">
        <v>51.427999999999997</v>
      </c>
      <c r="G20049">
        <v>16.178100000000001</v>
      </c>
      <c r="H20049">
        <v>8.16</v>
      </c>
      <c r="I20049">
        <v>1.3358333333333301</v>
      </c>
      <c r="L20049">
        <v>95.83984375</v>
      </c>
      <c r="M20049">
        <v>95.808714941620707</v>
      </c>
      <c r="N20049">
        <v>0</v>
      </c>
      <c r="O20049" s="1">
        <v>0</v>
      </c>
      <c r="P20049">
        <v>0</v>
      </c>
      <c r="Q20049">
        <v>0</v>
      </c>
      <c r="R20049" s="1">
        <v>1</v>
      </c>
      <c r="S20049">
        <v>0</v>
      </c>
    </row>
    <row r="20050" spans="1:19" x14ac:dyDescent="0.3">
      <c r="A20050">
        <v>1</v>
      </c>
      <c r="B20050" s="3">
        <f t="shared" si="323"/>
        <v>45869.009791666904</v>
      </c>
      <c r="C20050">
        <v>8</v>
      </c>
      <c r="D20050">
        <v>48.89</v>
      </c>
      <c r="E20050">
        <v>5.2560000000000002</v>
      </c>
      <c r="F20050">
        <v>51.417999999999999</v>
      </c>
      <c r="G20050">
        <v>16.178999999999998</v>
      </c>
      <c r="H20050">
        <v>8.16</v>
      </c>
      <c r="I20050">
        <v>1.3374999999999999</v>
      </c>
      <c r="N20050">
        <v>0</v>
      </c>
      <c r="O20050" s="1">
        <v>0</v>
      </c>
      <c r="P20050">
        <v>0</v>
      </c>
      <c r="Q20050">
        <v>0</v>
      </c>
      <c r="R20050" s="1">
        <v>1</v>
      </c>
      <c r="S20050">
        <v>0</v>
      </c>
    </row>
    <row r="20051" spans="1:19" x14ac:dyDescent="0.3">
      <c r="A20051">
        <v>1</v>
      </c>
      <c r="B20051" s="3">
        <f t="shared" si="323"/>
        <v>45869.00986111135</v>
      </c>
      <c r="C20051">
        <v>8</v>
      </c>
      <c r="D20051">
        <v>48.89</v>
      </c>
      <c r="E20051">
        <v>5.2560000000000002</v>
      </c>
      <c r="F20051">
        <v>51.418999999999997</v>
      </c>
      <c r="G20051">
        <v>16.180199999999999</v>
      </c>
      <c r="H20051">
        <v>8.1549999999999994</v>
      </c>
      <c r="I20051">
        <v>1.33833333333333</v>
      </c>
      <c r="N20051">
        <v>0</v>
      </c>
      <c r="O20051" s="1">
        <v>0</v>
      </c>
      <c r="P20051">
        <v>0</v>
      </c>
      <c r="Q20051">
        <v>0</v>
      </c>
      <c r="R20051" s="1">
        <v>1</v>
      </c>
      <c r="S20051">
        <v>0</v>
      </c>
    </row>
    <row r="20052" spans="1:19" x14ac:dyDescent="0.3">
      <c r="A20052">
        <v>1</v>
      </c>
      <c r="B20052" s="3">
        <f t="shared" si="323"/>
        <v>45869.009930555796</v>
      </c>
      <c r="C20052">
        <v>8</v>
      </c>
      <c r="D20052">
        <v>48.89</v>
      </c>
      <c r="E20052">
        <v>5.2560000000000002</v>
      </c>
      <c r="F20052">
        <v>51.418999999999997</v>
      </c>
      <c r="G20052">
        <v>16.181100000000001</v>
      </c>
      <c r="H20052">
        <v>8.1549999999999994</v>
      </c>
      <c r="I20052">
        <v>1.33833333333333</v>
      </c>
      <c r="N20052">
        <v>0</v>
      </c>
      <c r="O20052" s="1">
        <v>0</v>
      </c>
      <c r="P20052">
        <v>0</v>
      </c>
      <c r="Q20052">
        <v>0</v>
      </c>
      <c r="R20052" s="1">
        <v>1</v>
      </c>
      <c r="S20052">
        <v>0</v>
      </c>
    </row>
    <row r="20053" spans="1:19" x14ac:dyDescent="0.3">
      <c r="A20053">
        <v>1</v>
      </c>
      <c r="B20053" s="3">
        <f t="shared" si="323"/>
        <v>45869.010000000242</v>
      </c>
      <c r="C20053">
        <v>8</v>
      </c>
      <c r="D20053">
        <v>48.89</v>
      </c>
      <c r="E20053">
        <v>5.2560000000000002</v>
      </c>
      <c r="F20053">
        <v>51.418999999999997</v>
      </c>
      <c r="G20053">
        <v>16.181999999999999</v>
      </c>
      <c r="H20053">
        <v>8.1549999999999994</v>
      </c>
      <c r="I20053">
        <v>1.3391666666666699</v>
      </c>
      <c r="N20053">
        <v>0</v>
      </c>
      <c r="O20053" s="1">
        <v>0</v>
      </c>
      <c r="P20053">
        <v>0</v>
      </c>
      <c r="Q20053">
        <v>0</v>
      </c>
      <c r="R20053" s="1">
        <v>1</v>
      </c>
      <c r="S20053">
        <v>0</v>
      </c>
    </row>
    <row r="20054" spans="1:19" x14ac:dyDescent="0.3">
      <c r="A20054">
        <v>1</v>
      </c>
      <c r="B20054" s="3">
        <f t="shared" si="323"/>
        <v>45869.010069444688</v>
      </c>
      <c r="C20054">
        <v>8</v>
      </c>
      <c r="D20054">
        <v>48.88</v>
      </c>
      <c r="E20054">
        <v>5.2560000000000002</v>
      </c>
      <c r="F20054">
        <v>51.418999999999997</v>
      </c>
      <c r="G20054">
        <v>16.1829</v>
      </c>
      <c r="H20054">
        <v>8.15</v>
      </c>
      <c r="I20054">
        <v>1.3391666666666699</v>
      </c>
      <c r="N20054">
        <v>0</v>
      </c>
      <c r="O20054" s="1">
        <v>0</v>
      </c>
      <c r="P20054">
        <v>0</v>
      </c>
      <c r="Q20054">
        <v>0</v>
      </c>
      <c r="R20054" s="1">
        <v>1</v>
      </c>
      <c r="S20054">
        <v>0</v>
      </c>
    </row>
    <row r="20055" spans="1:19" x14ac:dyDescent="0.3">
      <c r="A20055">
        <v>1</v>
      </c>
      <c r="B20055" s="3">
        <f t="shared" si="323"/>
        <v>45869.010138889134</v>
      </c>
      <c r="C20055">
        <v>8</v>
      </c>
      <c r="D20055">
        <v>48.88</v>
      </c>
      <c r="E20055">
        <v>5.2560000000000002</v>
      </c>
      <c r="F20055">
        <v>51.418999999999997</v>
      </c>
      <c r="G20055">
        <v>16.183800000000002</v>
      </c>
      <c r="H20055">
        <v>8.15</v>
      </c>
      <c r="I20055">
        <v>1.3391666666666699</v>
      </c>
      <c r="N20055">
        <v>0</v>
      </c>
      <c r="O20055" s="1">
        <v>0</v>
      </c>
      <c r="P20055">
        <v>0</v>
      </c>
      <c r="Q20055">
        <v>0</v>
      </c>
      <c r="R20055" s="1">
        <v>1</v>
      </c>
      <c r="S20055">
        <v>0</v>
      </c>
    </row>
    <row r="20056" spans="1:19" x14ac:dyDescent="0.3">
      <c r="A20056">
        <v>1</v>
      </c>
      <c r="B20056" s="3">
        <f t="shared" si="323"/>
        <v>45869.010208333581</v>
      </c>
      <c r="C20056">
        <v>8</v>
      </c>
      <c r="D20056">
        <v>48.88</v>
      </c>
      <c r="E20056">
        <v>5.2560000000000002</v>
      </c>
      <c r="F20056">
        <v>51.42</v>
      </c>
      <c r="G20056">
        <v>16.184699999999999</v>
      </c>
      <c r="H20056">
        <v>8.1449999999999996</v>
      </c>
      <c r="I20056">
        <v>1.34083333333333</v>
      </c>
      <c r="N20056">
        <v>0</v>
      </c>
      <c r="O20056" s="1">
        <v>0</v>
      </c>
      <c r="P20056">
        <v>0</v>
      </c>
      <c r="Q20056">
        <v>0</v>
      </c>
      <c r="R20056" s="1">
        <v>1</v>
      </c>
      <c r="S20056">
        <v>0</v>
      </c>
    </row>
    <row r="20057" spans="1:19" x14ac:dyDescent="0.3">
      <c r="A20057">
        <v>1</v>
      </c>
      <c r="B20057" s="3">
        <f t="shared" si="323"/>
        <v>45869.010277778027</v>
      </c>
      <c r="C20057">
        <v>8</v>
      </c>
      <c r="D20057">
        <v>48.87</v>
      </c>
      <c r="E20057">
        <v>5.2560000000000002</v>
      </c>
      <c r="F20057">
        <v>51.42</v>
      </c>
      <c r="G20057">
        <v>16.1859</v>
      </c>
      <c r="H20057">
        <v>8.1449999999999996</v>
      </c>
      <c r="I20057">
        <v>1.34083333333333</v>
      </c>
      <c r="N20057">
        <v>0</v>
      </c>
      <c r="O20057" s="1">
        <v>0</v>
      </c>
      <c r="P20057">
        <v>0</v>
      </c>
      <c r="Q20057">
        <v>0</v>
      </c>
      <c r="R20057" s="1">
        <v>1</v>
      </c>
      <c r="S20057">
        <v>0</v>
      </c>
    </row>
    <row r="20058" spans="1:19" x14ac:dyDescent="0.3">
      <c r="A20058">
        <v>1</v>
      </c>
      <c r="B20058" s="3">
        <f t="shared" si="323"/>
        <v>45869.010347222473</v>
      </c>
      <c r="C20058">
        <v>8</v>
      </c>
      <c r="D20058">
        <v>48.87</v>
      </c>
      <c r="E20058">
        <v>5.2560000000000002</v>
      </c>
      <c r="F20058">
        <v>51.42</v>
      </c>
      <c r="G20058">
        <v>16.186800000000002</v>
      </c>
      <c r="H20058">
        <v>8.1449999999999996</v>
      </c>
      <c r="I20058">
        <v>1.3416666666666699</v>
      </c>
      <c r="N20058">
        <v>0</v>
      </c>
      <c r="O20058" s="1">
        <v>0</v>
      </c>
      <c r="P20058">
        <v>0</v>
      </c>
      <c r="Q20058">
        <v>0</v>
      </c>
      <c r="R20058" s="1">
        <v>1</v>
      </c>
      <c r="S20058">
        <v>0</v>
      </c>
    </row>
    <row r="20059" spans="1:19" x14ac:dyDescent="0.3">
      <c r="A20059">
        <v>1</v>
      </c>
      <c r="B20059" s="3">
        <f t="shared" si="323"/>
        <v>45869.010416666919</v>
      </c>
      <c r="C20059">
        <v>8</v>
      </c>
      <c r="D20059">
        <v>48.87</v>
      </c>
      <c r="E20059">
        <v>5.2549999999999999</v>
      </c>
      <c r="F20059">
        <v>51.41</v>
      </c>
      <c r="G20059">
        <v>16.1877</v>
      </c>
      <c r="H20059">
        <v>8.14</v>
      </c>
      <c r="I20059">
        <v>1.3416666666666699</v>
      </c>
      <c r="L20059">
        <v>96.62109375</v>
      </c>
      <c r="M20059">
        <v>97.044597190524101</v>
      </c>
      <c r="N20059">
        <v>0</v>
      </c>
      <c r="O20059" s="1">
        <v>0</v>
      </c>
      <c r="P20059">
        <v>0</v>
      </c>
      <c r="Q20059">
        <v>0</v>
      </c>
      <c r="R20059" s="1">
        <v>1</v>
      </c>
      <c r="S20059">
        <v>0</v>
      </c>
    </row>
    <row r="20060" spans="1:19" x14ac:dyDescent="0.3">
      <c r="A20060">
        <v>1</v>
      </c>
      <c r="B20060" s="3">
        <f t="shared" si="323"/>
        <v>45869.010486111365</v>
      </c>
      <c r="C20060">
        <v>8</v>
      </c>
      <c r="D20060">
        <v>48.86</v>
      </c>
      <c r="E20060">
        <v>5.2549999999999999</v>
      </c>
      <c r="F20060">
        <v>51.41</v>
      </c>
      <c r="G20060">
        <v>16.188600000000001</v>
      </c>
      <c r="H20060">
        <v>8.14</v>
      </c>
      <c r="I20060">
        <v>1.3425</v>
      </c>
      <c r="N20060">
        <v>0</v>
      </c>
      <c r="O20060" s="1">
        <v>0</v>
      </c>
      <c r="P20060">
        <v>0</v>
      </c>
      <c r="Q20060">
        <v>0</v>
      </c>
      <c r="R20060" s="1">
        <v>1</v>
      </c>
      <c r="S20060">
        <v>0</v>
      </c>
    </row>
    <row r="20061" spans="1:19" x14ac:dyDescent="0.3">
      <c r="A20061">
        <v>1</v>
      </c>
      <c r="B20061" s="3">
        <f t="shared" si="323"/>
        <v>45869.010555555811</v>
      </c>
      <c r="C20061">
        <v>8</v>
      </c>
      <c r="D20061">
        <v>48.84</v>
      </c>
      <c r="E20061">
        <v>5.2549999999999999</v>
      </c>
      <c r="F20061">
        <v>51.411000000000001</v>
      </c>
      <c r="G20061">
        <v>16.189499999999999</v>
      </c>
      <c r="H20061">
        <v>8.14</v>
      </c>
      <c r="I20061">
        <v>1.3441666666666701</v>
      </c>
      <c r="N20061">
        <v>0</v>
      </c>
      <c r="O20061" s="1">
        <v>0</v>
      </c>
      <c r="P20061">
        <v>0</v>
      </c>
      <c r="Q20061">
        <v>0</v>
      </c>
      <c r="R20061" s="1">
        <v>1</v>
      </c>
      <c r="S20061">
        <v>0</v>
      </c>
    </row>
    <row r="20062" spans="1:19" x14ac:dyDescent="0.3">
      <c r="A20062">
        <v>1</v>
      </c>
      <c r="B20062" s="3">
        <f t="shared" si="323"/>
        <v>45869.010625000257</v>
      </c>
      <c r="C20062">
        <v>8</v>
      </c>
      <c r="D20062">
        <v>48.83</v>
      </c>
      <c r="E20062">
        <v>5.2549999999999999</v>
      </c>
      <c r="F20062">
        <v>51.411000000000001</v>
      </c>
      <c r="G20062">
        <v>16.1907</v>
      </c>
      <c r="H20062">
        <v>8.1349999999999998</v>
      </c>
      <c r="I20062">
        <v>1.3441666666666701</v>
      </c>
      <c r="N20062">
        <v>0</v>
      </c>
      <c r="O20062" s="1">
        <v>0</v>
      </c>
      <c r="P20062">
        <v>0</v>
      </c>
      <c r="Q20062">
        <v>0</v>
      </c>
      <c r="R20062" s="1">
        <v>1</v>
      </c>
      <c r="S20062">
        <v>0</v>
      </c>
    </row>
    <row r="20063" spans="1:19" x14ac:dyDescent="0.3">
      <c r="A20063">
        <v>1</v>
      </c>
      <c r="B20063" s="3">
        <f t="shared" si="323"/>
        <v>45869.010694444703</v>
      </c>
      <c r="C20063">
        <v>8</v>
      </c>
      <c r="D20063">
        <v>48.82</v>
      </c>
      <c r="E20063">
        <v>5.2549999999999999</v>
      </c>
      <c r="F20063">
        <v>51.411000000000001</v>
      </c>
      <c r="G20063">
        <v>16.191600000000001</v>
      </c>
      <c r="H20063">
        <v>8.1349999999999998</v>
      </c>
      <c r="I20063">
        <v>1.3441666666666701</v>
      </c>
      <c r="N20063">
        <v>0</v>
      </c>
      <c r="O20063" s="1">
        <v>0</v>
      </c>
      <c r="P20063">
        <v>0</v>
      </c>
      <c r="Q20063">
        <v>0</v>
      </c>
      <c r="R20063" s="1">
        <v>1</v>
      </c>
      <c r="S20063">
        <v>0</v>
      </c>
    </row>
    <row r="20064" spans="1:19" x14ac:dyDescent="0.3">
      <c r="A20064">
        <v>1</v>
      </c>
      <c r="B20064" s="3">
        <f t="shared" si="323"/>
        <v>45869.01076388915</v>
      </c>
      <c r="C20064">
        <v>8</v>
      </c>
      <c r="D20064">
        <v>48.82</v>
      </c>
      <c r="E20064">
        <v>5.2539999999999996</v>
      </c>
      <c r="F20064">
        <v>51.401000000000003</v>
      </c>
      <c r="G20064">
        <v>16.192499999999999</v>
      </c>
      <c r="H20064">
        <v>8.1349999999999998</v>
      </c>
      <c r="I20064">
        <v>1.345</v>
      </c>
      <c r="N20064">
        <v>0</v>
      </c>
      <c r="O20064" s="1">
        <v>0</v>
      </c>
      <c r="P20064">
        <v>0</v>
      </c>
      <c r="Q20064">
        <v>0</v>
      </c>
      <c r="R20064" s="1">
        <v>1</v>
      </c>
      <c r="S20064">
        <v>0</v>
      </c>
    </row>
    <row r="20065" spans="1:19" x14ac:dyDescent="0.3">
      <c r="A20065">
        <v>1</v>
      </c>
      <c r="B20065" s="3">
        <f t="shared" si="323"/>
        <v>45869.010833333596</v>
      </c>
      <c r="C20065">
        <v>8</v>
      </c>
      <c r="D20065">
        <v>48.81</v>
      </c>
      <c r="E20065">
        <v>5.2539999999999996</v>
      </c>
      <c r="F20065">
        <v>51.401000000000003</v>
      </c>
      <c r="G20065">
        <v>16.1934</v>
      </c>
      <c r="H20065">
        <v>8.1300000000000008</v>
      </c>
      <c r="I20065">
        <v>1.345</v>
      </c>
      <c r="N20065">
        <v>0</v>
      </c>
      <c r="O20065" s="1">
        <v>0</v>
      </c>
      <c r="P20065">
        <v>0</v>
      </c>
      <c r="Q20065">
        <v>0</v>
      </c>
      <c r="R20065" s="1">
        <v>1</v>
      </c>
      <c r="S20065">
        <v>0</v>
      </c>
    </row>
    <row r="20066" spans="1:19" x14ac:dyDescent="0.3">
      <c r="A20066">
        <v>1</v>
      </c>
      <c r="B20066" s="3">
        <f t="shared" si="323"/>
        <v>45869.010902778042</v>
      </c>
      <c r="C20066">
        <v>8</v>
      </c>
      <c r="D20066">
        <v>48.81</v>
      </c>
      <c r="E20066">
        <v>5.2539999999999996</v>
      </c>
      <c r="F20066">
        <v>51.402000000000001</v>
      </c>
      <c r="G20066">
        <v>16.194299999999998</v>
      </c>
      <c r="H20066">
        <v>8.1300000000000008</v>
      </c>
      <c r="I20066">
        <v>1.34666666666667</v>
      </c>
      <c r="N20066">
        <v>0</v>
      </c>
      <c r="O20066" s="1">
        <v>0</v>
      </c>
      <c r="P20066">
        <v>0</v>
      </c>
      <c r="Q20066">
        <v>0</v>
      </c>
      <c r="R20066" s="1">
        <v>1</v>
      </c>
      <c r="S20066">
        <v>0</v>
      </c>
    </row>
    <row r="20067" spans="1:19" x14ac:dyDescent="0.3">
      <c r="A20067">
        <v>1</v>
      </c>
      <c r="B20067" s="3">
        <f t="shared" si="323"/>
        <v>45869.010972222488</v>
      </c>
      <c r="C20067">
        <v>8</v>
      </c>
      <c r="D20067">
        <v>48.8</v>
      </c>
      <c r="E20067">
        <v>5.2530000000000001</v>
      </c>
      <c r="F20067">
        <v>51.392000000000003</v>
      </c>
      <c r="G20067">
        <v>16.1952</v>
      </c>
      <c r="H20067">
        <v>8.125</v>
      </c>
      <c r="I20067">
        <v>1.34666666666667</v>
      </c>
      <c r="N20067">
        <v>0</v>
      </c>
      <c r="O20067" s="1">
        <v>0</v>
      </c>
      <c r="P20067">
        <v>0</v>
      </c>
      <c r="Q20067">
        <v>0</v>
      </c>
      <c r="R20067" s="1">
        <v>1</v>
      </c>
      <c r="S20067">
        <v>0</v>
      </c>
    </row>
    <row r="20068" spans="1:19" x14ac:dyDescent="0.3">
      <c r="A20068">
        <v>1</v>
      </c>
      <c r="B20068" s="3">
        <f t="shared" si="323"/>
        <v>45869.011041666934</v>
      </c>
      <c r="C20068">
        <v>8</v>
      </c>
      <c r="D20068">
        <v>48.79</v>
      </c>
      <c r="E20068">
        <v>5.2530000000000001</v>
      </c>
      <c r="F20068">
        <v>51.392000000000003</v>
      </c>
      <c r="G20068">
        <v>16.196100000000001</v>
      </c>
      <c r="H20068">
        <v>8.125</v>
      </c>
      <c r="I20068">
        <v>1.34666666666667</v>
      </c>
      <c r="N20068">
        <v>0</v>
      </c>
      <c r="O20068" s="1">
        <v>0</v>
      </c>
      <c r="P20068">
        <v>0</v>
      </c>
      <c r="Q20068">
        <v>0</v>
      </c>
      <c r="R20068" s="1">
        <v>1</v>
      </c>
      <c r="S20068">
        <v>0</v>
      </c>
    </row>
    <row r="20069" spans="1:19" x14ac:dyDescent="0.3">
      <c r="A20069">
        <v>1</v>
      </c>
      <c r="B20069" s="3">
        <f t="shared" si="323"/>
        <v>45869.01111111138</v>
      </c>
      <c r="C20069">
        <v>8</v>
      </c>
      <c r="D20069">
        <v>48.78</v>
      </c>
      <c r="E20069">
        <v>5.2530000000000001</v>
      </c>
      <c r="F20069">
        <v>51.392000000000003</v>
      </c>
      <c r="G20069">
        <v>16.197299999999998</v>
      </c>
      <c r="H20069">
        <v>8.125</v>
      </c>
      <c r="I20069">
        <v>1.3474999999999999</v>
      </c>
      <c r="L20069">
        <v>94.5703125</v>
      </c>
      <c r="M20069">
        <v>95.180826003657501</v>
      </c>
      <c r="N20069">
        <v>0</v>
      </c>
      <c r="O20069" s="1">
        <v>0</v>
      </c>
      <c r="P20069">
        <v>0</v>
      </c>
      <c r="Q20069">
        <v>0</v>
      </c>
      <c r="R20069" s="1">
        <v>1</v>
      </c>
      <c r="S20069">
        <v>0</v>
      </c>
    </row>
    <row r="20070" spans="1:19" x14ac:dyDescent="0.3">
      <c r="A20070">
        <v>1</v>
      </c>
      <c r="B20070" s="3">
        <f t="shared" si="323"/>
        <v>45869.011180555826</v>
      </c>
      <c r="C20070">
        <v>8</v>
      </c>
      <c r="D20070">
        <v>48.78</v>
      </c>
      <c r="E20070">
        <v>5.2519999999999998</v>
      </c>
      <c r="F20070">
        <v>51.381999999999998</v>
      </c>
      <c r="G20070">
        <v>16.1982</v>
      </c>
      <c r="H20070">
        <v>8.1199999999999992</v>
      </c>
      <c r="I20070">
        <v>1.3474999999999999</v>
      </c>
      <c r="N20070">
        <v>0</v>
      </c>
      <c r="O20070" s="1">
        <v>0</v>
      </c>
      <c r="P20070">
        <v>0</v>
      </c>
      <c r="Q20070">
        <v>0</v>
      </c>
      <c r="R20070" s="1">
        <v>1</v>
      </c>
      <c r="S20070">
        <v>0</v>
      </c>
    </row>
    <row r="20071" spans="1:19" x14ac:dyDescent="0.3">
      <c r="A20071">
        <v>1</v>
      </c>
      <c r="B20071" s="3">
        <f t="shared" si="323"/>
        <v>45869.011250000272</v>
      </c>
      <c r="C20071">
        <v>8</v>
      </c>
      <c r="D20071">
        <v>48.77</v>
      </c>
      <c r="E20071">
        <v>5.2519999999999998</v>
      </c>
      <c r="F20071">
        <v>51.383000000000003</v>
      </c>
      <c r="G20071">
        <v>16.1997</v>
      </c>
      <c r="H20071">
        <v>8.1199999999999992</v>
      </c>
      <c r="I20071">
        <v>1.34916666666667</v>
      </c>
      <c r="N20071">
        <v>0</v>
      </c>
      <c r="O20071" s="1">
        <v>0</v>
      </c>
      <c r="P20071">
        <v>0</v>
      </c>
      <c r="Q20071">
        <v>0</v>
      </c>
      <c r="R20071" s="1">
        <v>1</v>
      </c>
      <c r="S20071">
        <v>0</v>
      </c>
    </row>
    <row r="20072" spans="1:19" x14ac:dyDescent="0.3">
      <c r="A20072">
        <v>1</v>
      </c>
      <c r="B20072" s="3">
        <f t="shared" si="323"/>
        <v>45869.011319444719</v>
      </c>
      <c r="C20072">
        <v>8</v>
      </c>
      <c r="D20072">
        <v>48.74</v>
      </c>
      <c r="E20072">
        <v>5.2510000000000003</v>
      </c>
      <c r="F20072">
        <v>51.372999999999998</v>
      </c>
      <c r="G20072">
        <v>16.200299999999999</v>
      </c>
      <c r="H20072">
        <v>8.1199999999999992</v>
      </c>
      <c r="I20072">
        <v>1.35</v>
      </c>
      <c r="N20072">
        <v>0</v>
      </c>
      <c r="O20072" s="1">
        <v>0</v>
      </c>
      <c r="P20072">
        <v>0</v>
      </c>
      <c r="Q20072">
        <v>0</v>
      </c>
      <c r="R20072" s="1">
        <v>1</v>
      </c>
      <c r="S20072">
        <v>0</v>
      </c>
    </row>
    <row r="20073" spans="1:19" x14ac:dyDescent="0.3">
      <c r="A20073">
        <v>1</v>
      </c>
      <c r="B20073" s="3">
        <f t="shared" si="323"/>
        <v>45869.011388889165</v>
      </c>
      <c r="C20073">
        <v>8</v>
      </c>
      <c r="D20073">
        <v>48.73</v>
      </c>
      <c r="E20073">
        <v>5.25</v>
      </c>
      <c r="F20073">
        <v>51.363</v>
      </c>
      <c r="G20073">
        <v>16.2012</v>
      </c>
      <c r="H20073">
        <v>8.1150000000000002</v>
      </c>
      <c r="I20073">
        <v>1.35</v>
      </c>
      <c r="N20073">
        <v>0</v>
      </c>
      <c r="O20073" s="1">
        <v>0</v>
      </c>
      <c r="P20073">
        <v>0</v>
      </c>
      <c r="Q20073">
        <v>0</v>
      </c>
      <c r="R20073" s="1">
        <v>1</v>
      </c>
      <c r="S20073">
        <v>0</v>
      </c>
    </row>
    <row r="20074" spans="1:19" x14ac:dyDescent="0.3">
      <c r="A20074">
        <v>1</v>
      </c>
      <c r="B20074" s="3">
        <f t="shared" si="323"/>
        <v>45869.011458333611</v>
      </c>
      <c r="C20074">
        <v>8</v>
      </c>
      <c r="D20074">
        <v>48.72</v>
      </c>
      <c r="E20074">
        <v>5.25</v>
      </c>
      <c r="F20074">
        <v>51.363</v>
      </c>
      <c r="G20074">
        <v>16.202100000000002</v>
      </c>
      <c r="H20074">
        <v>8.1150000000000002</v>
      </c>
      <c r="I20074">
        <v>1.35</v>
      </c>
      <c r="N20074">
        <v>0</v>
      </c>
      <c r="O20074" s="1">
        <v>0</v>
      </c>
      <c r="P20074">
        <v>0</v>
      </c>
      <c r="Q20074">
        <v>0</v>
      </c>
      <c r="R20074" s="1">
        <v>1</v>
      </c>
      <c r="S20074">
        <v>0</v>
      </c>
    </row>
    <row r="20075" spans="1:19" x14ac:dyDescent="0.3">
      <c r="A20075">
        <v>1</v>
      </c>
      <c r="B20075" s="3">
        <f t="shared" si="323"/>
        <v>45869.011527778057</v>
      </c>
      <c r="C20075">
        <v>8</v>
      </c>
      <c r="D20075">
        <v>48.71</v>
      </c>
      <c r="E20075">
        <v>5.2489999999999997</v>
      </c>
      <c r="F20075">
        <v>51.353999999999999</v>
      </c>
      <c r="G20075">
        <v>16.202999999999999</v>
      </c>
      <c r="H20075">
        <v>8.1150000000000002</v>
      </c>
      <c r="I20075">
        <v>1.3516666666666699</v>
      </c>
      <c r="N20075">
        <v>0</v>
      </c>
      <c r="O20075" s="1">
        <v>0</v>
      </c>
      <c r="P20075">
        <v>0</v>
      </c>
      <c r="Q20075">
        <v>0</v>
      </c>
      <c r="R20075" s="1">
        <v>1</v>
      </c>
      <c r="S20075">
        <v>0</v>
      </c>
    </row>
    <row r="20076" spans="1:19" x14ac:dyDescent="0.3">
      <c r="A20076">
        <v>1</v>
      </c>
      <c r="B20076" s="3">
        <f t="shared" si="323"/>
        <v>45869.011597222503</v>
      </c>
      <c r="C20076">
        <v>8</v>
      </c>
      <c r="D20076">
        <v>48.7</v>
      </c>
      <c r="E20076">
        <v>5.2489999999999997</v>
      </c>
      <c r="F20076">
        <v>51.353999999999999</v>
      </c>
      <c r="G20076">
        <v>16.203900000000001</v>
      </c>
      <c r="H20076">
        <v>8.11</v>
      </c>
      <c r="I20076">
        <v>1.3516666666666699</v>
      </c>
      <c r="N20076">
        <v>0</v>
      </c>
      <c r="O20076" s="1">
        <v>0</v>
      </c>
      <c r="P20076">
        <v>0</v>
      </c>
      <c r="Q20076">
        <v>0</v>
      </c>
      <c r="R20076" s="1">
        <v>1</v>
      </c>
      <c r="S20076">
        <v>0</v>
      </c>
    </row>
    <row r="20077" spans="1:19" x14ac:dyDescent="0.3">
      <c r="A20077">
        <v>1</v>
      </c>
      <c r="B20077" s="3">
        <f t="shared" si="323"/>
        <v>45869.011666666949</v>
      </c>
      <c r="C20077">
        <v>8</v>
      </c>
      <c r="D20077">
        <v>48.69</v>
      </c>
      <c r="E20077">
        <v>5.2480000000000002</v>
      </c>
      <c r="F20077">
        <v>51.344000000000001</v>
      </c>
      <c r="G20077">
        <v>16.204499999999999</v>
      </c>
      <c r="H20077">
        <v>8.11</v>
      </c>
      <c r="I20077">
        <v>1.3525</v>
      </c>
      <c r="N20077">
        <v>0</v>
      </c>
      <c r="O20077" s="1">
        <v>0</v>
      </c>
      <c r="P20077">
        <v>0</v>
      </c>
      <c r="Q20077">
        <v>0</v>
      </c>
      <c r="R20077" s="1">
        <v>1</v>
      </c>
      <c r="S20077">
        <v>0</v>
      </c>
    </row>
    <row r="20078" spans="1:19" x14ac:dyDescent="0.3">
      <c r="A20078">
        <v>1</v>
      </c>
      <c r="B20078" s="3">
        <f t="shared" si="323"/>
        <v>45869.011736111395</v>
      </c>
      <c r="C20078">
        <v>8</v>
      </c>
      <c r="D20078">
        <v>48.68</v>
      </c>
      <c r="E20078">
        <v>5.2469999999999999</v>
      </c>
      <c r="F20078">
        <v>51.334000000000003</v>
      </c>
      <c r="G20078">
        <v>16.205400000000001</v>
      </c>
      <c r="H20078">
        <v>8.11</v>
      </c>
      <c r="I20078">
        <v>1.3525</v>
      </c>
      <c r="N20078">
        <v>0</v>
      </c>
      <c r="O20078" s="1">
        <v>0</v>
      </c>
      <c r="P20078">
        <v>0</v>
      </c>
      <c r="Q20078">
        <v>0</v>
      </c>
      <c r="R20078" s="1">
        <v>1</v>
      </c>
      <c r="S20078">
        <v>0</v>
      </c>
    </row>
    <row r="20079" spans="1:19" x14ac:dyDescent="0.3">
      <c r="A20079">
        <v>1</v>
      </c>
      <c r="B20079" s="3">
        <f t="shared" si="323"/>
        <v>45869.011805555841</v>
      </c>
      <c r="C20079">
        <v>8</v>
      </c>
      <c r="D20079">
        <v>48.67</v>
      </c>
      <c r="E20079">
        <v>5.2460000000000004</v>
      </c>
      <c r="F20079">
        <v>51.323999999999998</v>
      </c>
      <c r="G20079">
        <v>16.206299999999999</v>
      </c>
      <c r="H20079">
        <v>8.1050000000000004</v>
      </c>
      <c r="I20079">
        <v>1.3525</v>
      </c>
      <c r="L20079">
        <v>96.81640625</v>
      </c>
      <c r="M20079">
        <v>96.525751393079403</v>
      </c>
      <c r="N20079">
        <v>0</v>
      </c>
      <c r="O20079" s="1">
        <v>0</v>
      </c>
      <c r="P20079">
        <v>0</v>
      </c>
      <c r="Q20079">
        <v>0</v>
      </c>
      <c r="R20079" s="1">
        <v>1</v>
      </c>
      <c r="S20079">
        <v>0</v>
      </c>
    </row>
    <row r="20080" spans="1:19" x14ac:dyDescent="0.3">
      <c r="A20080">
        <v>1</v>
      </c>
      <c r="B20080" s="3">
        <f t="shared" si="323"/>
        <v>45869.011875000288</v>
      </c>
      <c r="C20080">
        <v>8</v>
      </c>
      <c r="D20080">
        <v>48.66</v>
      </c>
      <c r="E20080">
        <v>5.2460000000000004</v>
      </c>
      <c r="F20080">
        <v>51.325000000000003</v>
      </c>
      <c r="G20080">
        <v>16.2072</v>
      </c>
      <c r="H20080">
        <v>8.1050000000000004</v>
      </c>
      <c r="I20080">
        <v>1.3541666666666701</v>
      </c>
      <c r="N20080">
        <v>0</v>
      </c>
      <c r="O20080" s="1">
        <v>0</v>
      </c>
      <c r="P20080">
        <v>0</v>
      </c>
      <c r="Q20080">
        <v>0</v>
      </c>
      <c r="R20080" s="1">
        <v>1</v>
      </c>
      <c r="S20080">
        <v>0</v>
      </c>
    </row>
    <row r="20081" spans="1:19" x14ac:dyDescent="0.3">
      <c r="A20081">
        <v>1</v>
      </c>
      <c r="B20081" s="3">
        <f t="shared" si="323"/>
        <v>45869.011944444734</v>
      </c>
      <c r="C20081">
        <v>8</v>
      </c>
      <c r="D20081">
        <v>48.65</v>
      </c>
      <c r="E20081">
        <v>5.2450000000000001</v>
      </c>
      <c r="F20081">
        <v>51.314999999999998</v>
      </c>
      <c r="G20081">
        <v>16.207799999999999</v>
      </c>
      <c r="H20081">
        <v>8.1050000000000004</v>
      </c>
      <c r="I20081">
        <v>1.3541666666666701</v>
      </c>
      <c r="N20081">
        <v>0</v>
      </c>
      <c r="O20081" s="1">
        <v>0</v>
      </c>
      <c r="P20081">
        <v>0</v>
      </c>
      <c r="Q20081">
        <v>0</v>
      </c>
      <c r="R20081" s="1">
        <v>1</v>
      </c>
      <c r="S20081">
        <v>0</v>
      </c>
    </row>
    <row r="20082" spans="1:19" x14ac:dyDescent="0.3">
      <c r="A20082">
        <v>1</v>
      </c>
      <c r="B20082" s="3">
        <f t="shared" si="323"/>
        <v>45869.01201388918</v>
      </c>
      <c r="C20082">
        <v>8</v>
      </c>
      <c r="D20082">
        <v>48.65</v>
      </c>
      <c r="E20082">
        <v>5.2439999999999998</v>
      </c>
      <c r="F20082">
        <v>51.305</v>
      </c>
      <c r="G20082">
        <v>16.2087</v>
      </c>
      <c r="H20082">
        <v>8.1</v>
      </c>
      <c r="I20082">
        <v>1.355</v>
      </c>
      <c r="N20082">
        <v>0</v>
      </c>
      <c r="O20082" s="1">
        <v>0</v>
      </c>
      <c r="P20082">
        <v>0</v>
      </c>
      <c r="Q20082">
        <v>0</v>
      </c>
      <c r="R20082" s="1">
        <v>1</v>
      </c>
      <c r="S20082">
        <v>0</v>
      </c>
    </row>
    <row r="20083" spans="1:19" x14ac:dyDescent="0.3">
      <c r="A20083">
        <v>1</v>
      </c>
      <c r="B20083" s="3">
        <f t="shared" si="323"/>
        <v>45869.012083333626</v>
      </c>
      <c r="C20083">
        <v>8</v>
      </c>
      <c r="D20083">
        <v>48.64</v>
      </c>
      <c r="E20083">
        <v>5.2430000000000003</v>
      </c>
      <c r="F20083">
        <v>51.295000000000002</v>
      </c>
      <c r="G20083">
        <v>16.209900000000001</v>
      </c>
      <c r="H20083">
        <v>8.1</v>
      </c>
      <c r="I20083">
        <v>1.3558333333333299</v>
      </c>
      <c r="N20083">
        <v>0</v>
      </c>
      <c r="O20083" s="1">
        <v>0</v>
      </c>
      <c r="P20083">
        <v>0</v>
      </c>
      <c r="Q20083">
        <v>0</v>
      </c>
      <c r="R20083" s="1">
        <v>1</v>
      </c>
      <c r="S20083">
        <v>0</v>
      </c>
    </row>
    <row r="20084" spans="1:19" x14ac:dyDescent="0.3">
      <c r="A20084">
        <v>1</v>
      </c>
      <c r="B20084" s="3">
        <f t="shared" si="323"/>
        <v>45869.012152778072</v>
      </c>
      <c r="C20084">
        <v>8</v>
      </c>
      <c r="D20084">
        <v>48.63</v>
      </c>
      <c r="E20084">
        <v>5.242</v>
      </c>
      <c r="F20084">
        <v>51.286000000000001</v>
      </c>
      <c r="G20084">
        <v>16.210799999999999</v>
      </c>
      <c r="H20084">
        <v>8.1</v>
      </c>
      <c r="I20084">
        <v>1.35666666666667</v>
      </c>
      <c r="N20084">
        <v>0</v>
      </c>
      <c r="O20084" s="1">
        <v>0</v>
      </c>
      <c r="P20084">
        <v>0</v>
      </c>
      <c r="Q20084">
        <v>0</v>
      </c>
      <c r="R20084" s="1">
        <v>1</v>
      </c>
      <c r="S20084">
        <v>0</v>
      </c>
    </row>
    <row r="20085" spans="1:19" x14ac:dyDescent="0.3">
      <c r="A20085">
        <v>1</v>
      </c>
      <c r="B20085" s="3">
        <f t="shared" si="323"/>
        <v>45869.012222222518</v>
      </c>
      <c r="C20085">
        <v>8</v>
      </c>
      <c r="D20085">
        <v>48.6</v>
      </c>
      <c r="E20085">
        <v>5.2409999999999997</v>
      </c>
      <c r="F20085">
        <v>51.276000000000003</v>
      </c>
      <c r="G20085">
        <v>16.211099999999998</v>
      </c>
      <c r="H20085">
        <v>8.0950000000000006</v>
      </c>
      <c r="I20085">
        <v>1.35666666666667</v>
      </c>
      <c r="N20085">
        <v>0</v>
      </c>
      <c r="O20085" s="1">
        <v>0</v>
      </c>
      <c r="P20085">
        <v>0</v>
      </c>
      <c r="Q20085">
        <v>0</v>
      </c>
      <c r="R20085" s="1">
        <v>1</v>
      </c>
      <c r="S20085">
        <v>0</v>
      </c>
    </row>
    <row r="20086" spans="1:19" x14ac:dyDescent="0.3">
      <c r="A20086">
        <v>1</v>
      </c>
      <c r="B20086" s="3">
        <f t="shared" si="323"/>
        <v>45869.012291666964</v>
      </c>
      <c r="C20086">
        <v>8</v>
      </c>
      <c r="D20086">
        <v>48.59</v>
      </c>
      <c r="E20086">
        <v>5.24</v>
      </c>
      <c r="F20086">
        <v>51.265999999999998</v>
      </c>
      <c r="G20086">
        <v>16.212900000000001</v>
      </c>
      <c r="H20086">
        <v>8.0950000000000006</v>
      </c>
      <c r="I20086">
        <v>1.3574999999999999</v>
      </c>
      <c r="N20086">
        <v>0</v>
      </c>
      <c r="O20086" s="1">
        <v>0</v>
      </c>
      <c r="P20086">
        <v>0</v>
      </c>
      <c r="Q20086">
        <v>0</v>
      </c>
      <c r="R20086" s="1">
        <v>1</v>
      </c>
      <c r="S20086">
        <v>0</v>
      </c>
    </row>
    <row r="20087" spans="1:19" x14ac:dyDescent="0.3">
      <c r="A20087">
        <v>1</v>
      </c>
      <c r="B20087" s="3">
        <f t="shared" si="323"/>
        <v>45869.01236111141</v>
      </c>
      <c r="C20087">
        <v>8</v>
      </c>
      <c r="D20087">
        <v>48.58</v>
      </c>
      <c r="E20087">
        <v>5.2389999999999999</v>
      </c>
      <c r="F20087">
        <v>51.256</v>
      </c>
      <c r="G20087">
        <v>16.213799999999999</v>
      </c>
      <c r="H20087">
        <v>8.0950000000000006</v>
      </c>
      <c r="I20087">
        <v>1.3574999999999999</v>
      </c>
      <c r="N20087">
        <v>0</v>
      </c>
      <c r="O20087" s="1">
        <v>0</v>
      </c>
      <c r="P20087">
        <v>0</v>
      </c>
      <c r="Q20087">
        <v>0</v>
      </c>
      <c r="R20087" s="1">
        <v>1</v>
      </c>
      <c r="S20087">
        <v>0</v>
      </c>
    </row>
    <row r="20088" spans="1:19" x14ac:dyDescent="0.3">
      <c r="A20088">
        <v>1</v>
      </c>
      <c r="B20088" s="3">
        <f t="shared" si="323"/>
        <v>45869.012430555857</v>
      </c>
      <c r="C20088">
        <v>8</v>
      </c>
      <c r="D20088">
        <v>48.57</v>
      </c>
      <c r="E20088">
        <v>5.2380000000000004</v>
      </c>
      <c r="F20088">
        <v>51.247</v>
      </c>
      <c r="G20088">
        <v>16.214099999999998</v>
      </c>
      <c r="H20088">
        <v>8.09</v>
      </c>
      <c r="I20088">
        <v>1.3583333333333301</v>
      </c>
      <c r="N20088">
        <v>0</v>
      </c>
      <c r="O20088" s="1">
        <v>0</v>
      </c>
      <c r="P20088">
        <v>0</v>
      </c>
      <c r="Q20088">
        <v>0</v>
      </c>
      <c r="R20088" s="1">
        <v>1</v>
      </c>
      <c r="S20088">
        <v>0</v>
      </c>
    </row>
    <row r="20089" spans="1:19" x14ac:dyDescent="0.3">
      <c r="A20089">
        <v>1</v>
      </c>
      <c r="B20089" s="3">
        <f t="shared" si="323"/>
        <v>45869.012500000303</v>
      </c>
      <c r="C20089">
        <v>8</v>
      </c>
      <c r="D20089">
        <v>48.56</v>
      </c>
      <c r="E20089">
        <v>5.2370000000000001</v>
      </c>
      <c r="F20089">
        <v>51.237000000000002</v>
      </c>
      <c r="G20089">
        <v>16.215299999999999</v>
      </c>
      <c r="H20089">
        <v>8.09</v>
      </c>
      <c r="I20089">
        <v>1.35916666666667</v>
      </c>
      <c r="L20089">
        <v>95.3515625</v>
      </c>
      <c r="M20089">
        <v>95.483212769529104</v>
      </c>
      <c r="N20089">
        <v>0</v>
      </c>
      <c r="O20089" s="1">
        <v>0</v>
      </c>
      <c r="P20089">
        <v>0</v>
      </c>
      <c r="Q20089">
        <v>0</v>
      </c>
      <c r="R20089" s="1">
        <v>1</v>
      </c>
      <c r="S20089">
        <v>0</v>
      </c>
    </row>
    <row r="20090" spans="1:19" x14ac:dyDescent="0.3">
      <c r="A20090">
        <v>1</v>
      </c>
      <c r="B20090" s="3">
        <f t="shared" si="323"/>
        <v>45869.012569444749</v>
      </c>
      <c r="C20090">
        <v>8</v>
      </c>
      <c r="D20090">
        <v>48.55</v>
      </c>
      <c r="E20090">
        <v>5.2359999999999998</v>
      </c>
      <c r="F20090">
        <v>51.226999999999997</v>
      </c>
      <c r="G20090">
        <v>16.216200000000001</v>
      </c>
      <c r="H20090">
        <v>8.09</v>
      </c>
      <c r="I20090">
        <v>1.35916666666667</v>
      </c>
      <c r="N20090">
        <v>0</v>
      </c>
      <c r="O20090" s="1">
        <v>0</v>
      </c>
      <c r="P20090">
        <v>0</v>
      </c>
      <c r="Q20090">
        <v>0</v>
      </c>
      <c r="R20090" s="1">
        <v>1</v>
      </c>
      <c r="S20090">
        <v>0</v>
      </c>
    </row>
    <row r="20091" spans="1:19" x14ac:dyDescent="0.3">
      <c r="A20091">
        <v>1</v>
      </c>
      <c r="B20091" s="3">
        <f t="shared" si="323"/>
        <v>45869.012638889195</v>
      </c>
      <c r="C20091">
        <v>8</v>
      </c>
      <c r="D20091">
        <v>48.54</v>
      </c>
      <c r="E20091">
        <v>5.2350000000000003</v>
      </c>
      <c r="F20091">
        <v>51.216999999999999</v>
      </c>
      <c r="G20091">
        <v>16.2165</v>
      </c>
      <c r="H20091">
        <v>8.0850000000000009</v>
      </c>
      <c r="I20091">
        <v>1.35916666666667</v>
      </c>
      <c r="N20091">
        <v>0</v>
      </c>
      <c r="O20091" s="1">
        <v>0</v>
      </c>
      <c r="P20091">
        <v>0</v>
      </c>
      <c r="Q20091">
        <v>0</v>
      </c>
      <c r="R20091" s="1">
        <v>1</v>
      </c>
      <c r="S20091">
        <v>0</v>
      </c>
    </row>
    <row r="20092" spans="1:19" x14ac:dyDescent="0.3">
      <c r="A20092">
        <v>1</v>
      </c>
      <c r="B20092" s="3">
        <f t="shared" si="323"/>
        <v>45869.012708333641</v>
      </c>
      <c r="C20092">
        <v>8</v>
      </c>
      <c r="D20092">
        <v>48.53</v>
      </c>
      <c r="E20092">
        <v>5.2350000000000003</v>
      </c>
      <c r="F20092">
        <v>51.218000000000004</v>
      </c>
      <c r="G20092">
        <v>16.217700000000001</v>
      </c>
      <c r="H20092">
        <v>8.0850000000000009</v>
      </c>
      <c r="I20092">
        <v>1.36083333333333</v>
      </c>
      <c r="N20092">
        <v>0</v>
      </c>
      <c r="O20092" s="1">
        <v>0</v>
      </c>
      <c r="P20092">
        <v>0</v>
      </c>
      <c r="Q20092">
        <v>0</v>
      </c>
      <c r="R20092" s="1">
        <v>1</v>
      </c>
      <c r="S20092">
        <v>0</v>
      </c>
    </row>
    <row r="20093" spans="1:19" x14ac:dyDescent="0.3">
      <c r="A20093">
        <v>1</v>
      </c>
      <c r="B20093" s="3">
        <f t="shared" si="323"/>
        <v>45869.012777778087</v>
      </c>
      <c r="C20093">
        <v>8</v>
      </c>
      <c r="D20093">
        <v>48.52</v>
      </c>
      <c r="E20093">
        <v>5.234</v>
      </c>
      <c r="F20093">
        <v>51.207999999999998</v>
      </c>
      <c r="G20093">
        <v>16.218</v>
      </c>
      <c r="H20093">
        <v>8.0850000000000009</v>
      </c>
      <c r="I20093">
        <v>1.36083333333333</v>
      </c>
      <c r="N20093">
        <v>0</v>
      </c>
      <c r="O20093" s="1">
        <v>0</v>
      </c>
      <c r="P20093">
        <v>0</v>
      </c>
      <c r="Q20093">
        <v>0</v>
      </c>
      <c r="R20093" s="1">
        <v>1</v>
      </c>
      <c r="S20093">
        <v>0</v>
      </c>
    </row>
    <row r="20094" spans="1:19" x14ac:dyDescent="0.3">
      <c r="A20094">
        <v>1</v>
      </c>
      <c r="B20094" s="3">
        <f t="shared" si="323"/>
        <v>45869.012847222533</v>
      </c>
      <c r="C20094">
        <v>8</v>
      </c>
      <c r="D20094">
        <v>48.51</v>
      </c>
      <c r="E20094">
        <v>5.2329999999999997</v>
      </c>
      <c r="F20094">
        <v>51.198</v>
      </c>
      <c r="G20094">
        <v>16.218900000000001</v>
      </c>
      <c r="H20094">
        <v>8.08</v>
      </c>
      <c r="I20094">
        <v>1.36083333333333</v>
      </c>
      <c r="N20094">
        <v>0</v>
      </c>
      <c r="O20094" s="1">
        <v>0</v>
      </c>
      <c r="P20094">
        <v>0</v>
      </c>
      <c r="Q20094">
        <v>0</v>
      </c>
      <c r="R20094" s="1">
        <v>1</v>
      </c>
      <c r="S20094">
        <v>0</v>
      </c>
    </row>
    <row r="20095" spans="1:19" x14ac:dyDescent="0.3">
      <c r="A20095">
        <v>1</v>
      </c>
      <c r="B20095" s="3">
        <f t="shared" si="323"/>
        <v>45869.012916666979</v>
      </c>
      <c r="C20095">
        <v>8</v>
      </c>
      <c r="D20095">
        <v>48.5</v>
      </c>
      <c r="E20095">
        <v>5.2320000000000002</v>
      </c>
      <c r="F20095">
        <v>51.188000000000002</v>
      </c>
      <c r="G20095">
        <v>16.2195</v>
      </c>
      <c r="H20095">
        <v>8.08</v>
      </c>
      <c r="I20095">
        <v>1.3625</v>
      </c>
      <c r="N20095">
        <v>0</v>
      </c>
      <c r="O20095" s="1">
        <v>0</v>
      </c>
      <c r="P20095">
        <v>0</v>
      </c>
      <c r="Q20095">
        <v>0</v>
      </c>
      <c r="R20095" s="1">
        <v>1</v>
      </c>
      <c r="S20095">
        <v>0</v>
      </c>
    </row>
    <row r="20096" spans="1:19" x14ac:dyDescent="0.3">
      <c r="A20096">
        <v>1</v>
      </c>
      <c r="B20096" s="3">
        <f t="shared" si="323"/>
        <v>45869.012986111426</v>
      </c>
      <c r="C20096">
        <v>8</v>
      </c>
      <c r="D20096">
        <v>48.49</v>
      </c>
      <c r="E20096">
        <v>5.2309999999999999</v>
      </c>
      <c r="F20096">
        <v>51.179000000000002</v>
      </c>
      <c r="G20096">
        <v>16.221</v>
      </c>
      <c r="H20096">
        <v>8.08</v>
      </c>
      <c r="I20096">
        <v>1.36333333333333</v>
      </c>
      <c r="N20096">
        <v>0</v>
      </c>
      <c r="O20096" s="1">
        <v>0</v>
      </c>
      <c r="P20096">
        <v>0</v>
      </c>
      <c r="Q20096">
        <v>0</v>
      </c>
      <c r="R20096" s="1">
        <v>1</v>
      </c>
      <c r="S20096">
        <v>0</v>
      </c>
    </row>
    <row r="20097" spans="1:19" x14ac:dyDescent="0.3">
      <c r="A20097">
        <v>1</v>
      </c>
      <c r="B20097" s="3">
        <f t="shared" si="323"/>
        <v>45869.013055555872</v>
      </c>
      <c r="C20097">
        <v>8</v>
      </c>
      <c r="D20097">
        <v>48.48</v>
      </c>
      <c r="E20097">
        <v>5.23</v>
      </c>
      <c r="F20097">
        <v>51.168999999999997</v>
      </c>
      <c r="G20097">
        <v>16.221599999999999</v>
      </c>
      <c r="H20097">
        <v>8.08</v>
      </c>
      <c r="I20097">
        <v>1.36333333333333</v>
      </c>
      <c r="N20097">
        <v>0</v>
      </c>
      <c r="O20097" s="1">
        <v>0</v>
      </c>
      <c r="P20097">
        <v>0</v>
      </c>
      <c r="Q20097">
        <v>0</v>
      </c>
      <c r="R20097" s="1">
        <v>1</v>
      </c>
      <c r="S20097">
        <v>0</v>
      </c>
    </row>
    <row r="20098" spans="1:19" x14ac:dyDescent="0.3">
      <c r="A20098">
        <v>1</v>
      </c>
      <c r="B20098" s="3">
        <f t="shared" si="323"/>
        <v>45869.013125000318</v>
      </c>
      <c r="C20098">
        <v>8</v>
      </c>
      <c r="D20098">
        <v>48.47</v>
      </c>
      <c r="E20098">
        <v>5.2290000000000001</v>
      </c>
      <c r="F20098">
        <v>51.158999999999999</v>
      </c>
      <c r="G20098">
        <v>16.2225</v>
      </c>
      <c r="H20098">
        <v>8.0749999999999993</v>
      </c>
      <c r="I20098">
        <v>1.3641666666666701</v>
      </c>
      <c r="N20098">
        <v>0</v>
      </c>
      <c r="O20098" s="1">
        <v>0</v>
      </c>
      <c r="P20098">
        <v>0</v>
      </c>
      <c r="Q20098">
        <v>0</v>
      </c>
      <c r="R20098" s="1">
        <v>1</v>
      </c>
      <c r="S20098">
        <v>0</v>
      </c>
    </row>
    <row r="20099" spans="1:19" x14ac:dyDescent="0.3">
      <c r="A20099">
        <v>1</v>
      </c>
      <c r="B20099" s="3">
        <f t="shared" si="323"/>
        <v>45869.013194444764</v>
      </c>
      <c r="C20099">
        <v>8</v>
      </c>
      <c r="D20099">
        <v>48.44</v>
      </c>
      <c r="E20099">
        <v>5.2279999999999998</v>
      </c>
      <c r="F20099">
        <v>51.149000000000001</v>
      </c>
      <c r="G20099">
        <v>16.223099999999999</v>
      </c>
      <c r="H20099">
        <v>8.0749999999999993</v>
      </c>
      <c r="I20099">
        <v>1.3641666666666701</v>
      </c>
      <c r="L20099">
        <v>97.79296875</v>
      </c>
      <c r="M20099">
        <v>96.840513436884805</v>
      </c>
      <c r="N20099">
        <v>0</v>
      </c>
      <c r="O20099" s="1">
        <v>0</v>
      </c>
      <c r="P20099">
        <v>0</v>
      </c>
      <c r="Q20099">
        <v>0</v>
      </c>
      <c r="R20099" s="1">
        <v>1</v>
      </c>
      <c r="S20099">
        <v>0</v>
      </c>
    </row>
    <row r="20100" spans="1:19" x14ac:dyDescent="0.3">
      <c r="A20100">
        <v>1</v>
      </c>
      <c r="B20100" s="3">
        <f t="shared" si="323"/>
        <v>45869.01326388921</v>
      </c>
      <c r="C20100">
        <v>8</v>
      </c>
      <c r="D20100">
        <v>48.43</v>
      </c>
      <c r="E20100">
        <v>5.2270000000000003</v>
      </c>
      <c r="F20100">
        <v>51.14</v>
      </c>
      <c r="G20100">
        <v>16.224</v>
      </c>
      <c r="H20100">
        <v>8.0749999999999993</v>
      </c>
      <c r="I20100">
        <v>1.365</v>
      </c>
      <c r="N20100">
        <v>0</v>
      </c>
      <c r="O20100" s="1">
        <v>0</v>
      </c>
      <c r="P20100">
        <v>0</v>
      </c>
      <c r="Q20100">
        <v>0</v>
      </c>
      <c r="R20100" s="1">
        <v>1</v>
      </c>
      <c r="S20100">
        <v>0</v>
      </c>
    </row>
    <row r="20101" spans="1:19" x14ac:dyDescent="0.3">
      <c r="A20101">
        <v>1</v>
      </c>
      <c r="B20101" s="3">
        <f t="shared" si="323"/>
        <v>45869.013333333656</v>
      </c>
      <c r="C20101">
        <v>8</v>
      </c>
      <c r="D20101">
        <v>48.42</v>
      </c>
      <c r="E20101">
        <v>5.226</v>
      </c>
      <c r="F20101">
        <v>51.13</v>
      </c>
      <c r="G20101">
        <v>16.224599999999999</v>
      </c>
      <c r="H20101">
        <v>8.07</v>
      </c>
      <c r="I20101">
        <v>1.3658333333333299</v>
      </c>
      <c r="N20101">
        <v>0</v>
      </c>
      <c r="O20101" s="1">
        <v>0</v>
      </c>
      <c r="P20101">
        <v>0</v>
      </c>
      <c r="Q20101">
        <v>0</v>
      </c>
      <c r="R20101" s="1">
        <v>1</v>
      </c>
      <c r="S20101">
        <v>0</v>
      </c>
    </row>
    <row r="20102" spans="1:19" x14ac:dyDescent="0.3">
      <c r="A20102">
        <v>1</v>
      </c>
      <c r="B20102" s="3">
        <f t="shared" si="323"/>
        <v>45869.013402778102</v>
      </c>
      <c r="C20102">
        <v>8</v>
      </c>
      <c r="D20102">
        <v>48.41</v>
      </c>
      <c r="E20102">
        <v>5.2249999999999996</v>
      </c>
      <c r="F20102">
        <v>51.12</v>
      </c>
      <c r="G20102">
        <v>16.2255</v>
      </c>
      <c r="H20102">
        <v>8.07</v>
      </c>
      <c r="I20102">
        <v>1.3658333333333299</v>
      </c>
      <c r="N20102">
        <v>0</v>
      </c>
      <c r="O20102" s="1">
        <v>0</v>
      </c>
      <c r="P20102">
        <v>0</v>
      </c>
      <c r="Q20102">
        <v>0</v>
      </c>
      <c r="R20102" s="1">
        <v>1</v>
      </c>
      <c r="S20102">
        <v>0</v>
      </c>
    </row>
    <row r="20103" spans="1:19" x14ac:dyDescent="0.3">
      <c r="A20103">
        <v>1</v>
      </c>
      <c r="B20103" s="3">
        <f t="shared" si="323"/>
        <v>45869.013472222548</v>
      </c>
      <c r="C20103">
        <v>8</v>
      </c>
      <c r="D20103">
        <v>48.4</v>
      </c>
      <c r="E20103">
        <v>5.2240000000000002</v>
      </c>
      <c r="F20103">
        <v>51.11</v>
      </c>
      <c r="G20103">
        <v>16.226099999999999</v>
      </c>
      <c r="H20103">
        <v>8.07</v>
      </c>
      <c r="I20103">
        <v>1.3658333333333299</v>
      </c>
      <c r="N20103">
        <v>0</v>
      </c>
      <c r="O20103" s="1">
        <v>0</v>
      </c>
      <c r="P20103">
        <v>0</v>
      </c>
      <c r="Q20103">
        <v>0</v>
      </c>
      <c r="R20103" s="1">
        <v>1</v>
      </c>
      <c r="S20103">
        <v>0</v>
      </c>
    </row>
    <row r="20104" spans="1:19" x14ac:dyDescent="0.3">
      <c r="A20104">
        <v>1</v>
      </c>
      <c r="B20104" s="3">
        <f t="shared" ref="B20104:B20167" si="324">B20103+TIME(0,0,6)</f>
        <v>45869.013541666995</v>
      </c>
      <c r="C20104">
        <v>8</v>
      </c>
      <c r="D20104">
        <v>48.39</v>
      </c>
      <c r="E20104">
        <v>5.2229999999999999</v>
      </c>
      <c r="F20104">
        <v>51.100999999999999</v>
      </c>
      <c r="G20104">
        <v>16.227</v>
      </c>
      <c r="H20104">
        <v>8.0649999999999995</v>
      </c>
      <c r="I20104">
        <v>1.3674999999999999</v>
      </c>
      <c r="N20104">
        <v>0</v>
      </c>
      <c r="O20104" s="1">
        <v>0</v>
      </c>
      <c r="P20104">
        <v>0</v>
      </c>
      <c r="Q20104">
        <v>0</v>
      </c>
      <c r="R20104" s="1">
        <v>1</v>
      </c>
      <c r="S20104">
        <v>0</v>
      </c>
    </row>
    <row r="20105" spans="1:19" x14ac:dyDescent="0.3">
      <c r="A20105">
        <v>1</v>
      </c>
      <c r="B20105" s="3">
        <f t="shared" si="324"/>
        <v>45869.013611111441</v>
      </c>
      <c r="C20105">
        <v>8</v>
      </c>
      <c r="D20105">
        <v>48.38</v>
      </c>
      <c r="E20105">
        <v>5.2220000000000004</v>
      </c>
      <c r="F20105">
        <v>51.091000000000001</v>
      </c>
      <c r="G20105">
        <v>16.228200000000001</v>
      </c>
      <c r="H20105">
        <v>8.0649999999999995</v>
      </c>
      <c r="I20105">
        <v>1.3674999999999999</v>
      </c>
      <c r="N20105">
        <v>0</v>
      </c>
      <c r="O20105" s="1">
        <v>0</v>
      </c>
      <c r="P20105">
        <v>0</v>
      </c>
      <c r="Q20105">
        <v>0</v>
      </c>
      <c r="R20105" s="1">
        <v>1</v>
      </c>
      <c r="S20105">
        <v>0</v>
      </c>
    </row>
    <row r="20106" spans="1:19" x14ac:dyDescent="0.3">
      <c r="A20106">
        <v>1</v>
      </c>
      <c r="B20106" s="3">
        <f t="shared" si="324"/>
        <v>45869.013680555887</v>
      </c>
      <c r="C20106">
        <v>8</v>
      </c>
      <c r="D20106">
        <v>48.37</v>
      </c>
      <c r="E20106">
        <v>5.2210000000000001</v>
      </c>
      <c r="F20106">
        <v>51.081000000000003</v>
      </c>
      <c r="G20106">
        <v>16.2285</v>
      </c>
      <c r="H20106">
        <v>8.0649999999999995</v>
      </c>
      <c r="I20106">
        <v>1.3674999999999999</v>
      </c>
      <c r="N20106">
        <v>0</v>
      </c>
      <c r="O20106" s="1">
        <v>0</v>
      </c>
      <c r="P20106">
        <v>0</v>
      </c>
      <c r="Q20106">
        <v>0</v>
      </c>
      <c r="R20106" s="1">
        <v>1</v>
      </c>
      <c r="S20106">
        <v>0</v>
      </c>
    </row>
    <row r="20107" spans="1:19" x14ac:dyDescent="0.3">
      <c r="A20107">
        <v>1</v>
      </c>
      <c r="B20107" s="3">
        <f t="shared" si="324"/>
        <v>45869.013750000333</v>
      </c>
      <c r="C20107">
        <v>8</v>
      </c>
      <c r="D20107">
        <v>48.36</v>
      </c>
      <c r="E20107">
        <v>5.22</v>
      </c>
      <c r="F20107">
        <v>51.070999999999998</v>
      </c>
      <c r="G20107">
        <v>16.229700000000001</v>
      </c>
      <c r="H20107">
        <v>8.0649999999999995</v>
      </c>
      <c r="I20107">
        <v>1.3674999999999999</v>
      </c>
      <c r="N20107">
        <v>0</v>
      </c>
      <c r="O20107" s="1">
        <v>0</v>
      </c>
      <c r="P20107">
        <v>0</v>
      </c>
      <c r="Q20107">
        <v>0</v>
      </c>
      <c r="R20107" s="1">
        <v>1</v>
      </c>
      <c r="S20107">
        <v>0</v>
      </c>
    </row>
    <row r="20108" spans="1:19" x14ac:dyDescent="0.3">
      <c r="A20108">
        <v>1</v>
      </c>
      <c r="B20108" s="3">
        <f t="shared" si="324"/>
        <v>45869.013819444779</v>
      </c>
      <c r="C20108">
        <v>8</v>
      </c>
      <c r="D20108">
        <v>48.35</v>
      </c>
      <c r="E20108">
        <v>5.2190000000000003</v>
      </c>
      <c r="F20108">
        <v>51.061999999999998</v>
      </c>
      <c r="G20108">
        <v>16.23</v>
      </c>
      <c r="H20108">
        <v>8.06</v>
      </c>
      <c r="I20108">
        <v>1.36916666666667</v>
      </c>
      <c r="N20108">
        <v>0</v>
      </c>
      <c r="O20108" s="1">
        <v>0</v>
      </c>
      <c r="P20108">
        <v>0</v>
      </c>
      <c r="Q20108">
        <v>0</v>
      </c>
      <c r="R20108" s="1">
        <v>1</v>
      </c>
      <c r="S20108">
        <v>0</v>
      </c>
    </row>
    <row r="20109" spans="1:19" x14ac:dyDescent="0.3">
      <c r="A20109">
        <v>1</v>
      </c>
      <c r="B20109" s="3">
        <f t="shared" si="324"/>
        <v>45869.013888889225</v>
      </c>
      <c r="C20109">
        <v>8</v>
      </c>
      <c r="D20109">
        <v>48.34</v>
      </c>
      <c r="E20109">
        <v>5.218</v>
      </c>
      <c r="F20109">
        <v>51.052</v>
      </c>
      <c r="G20109">
        <v>16.230599999999999</v>
      </c>
      <c r="H20109">
        <v>8.06</v>
      </c>
      <c r="I20109">
        <v>1.37</v>
      </c>
      <c r="J20109">
        <v>68.900000000000006</v>
      </c>
      <c r="K20109">
        <v>33.299999999999997</v>
      </c>
      <c r="L20109">
        <v>94.9609375</v>
      </c>
      <c r="M20109">
        <v>95.4668179296158</v>
      </c>
      <c r="N20109">
        <v>0</v>
      </c>
      <c r="O20109" s="1">
        <v>0</v>
      </c>
      <c r="P20109">
        <v>0</v>
      </c>
      <c r="Q20109">
        <v>0</v>
      </c>
      <c r="R20109" s="1">
        <v>1</v>
      </c>
      <c r="S20109">
        <v>0</v>
      </c>
    </row>
    <row r="20110" spans="1:19" x14ac:dyDescent="0.3">
      <c r="A20110">
        <v>1</v>
      </c>
      <c r="B20110" s="3">
        <f t="shared" si="324"/>
        <v>45869.013958333671</v>
      </c>
      <c r="C20110">
        <v>8</v>
      </c>
      <c r="D20110">
        <v>48.33</v>
      </c>
      <c r="E20110">
        <v>5.2169999999999996</v>
      </c>
      <c r="F20110">
        <v>51.042000000000002</v>
      </c>
      <c r="G20110">
        <v>16.2315</v>
      </c>
      <c r="H20110">
        <v>8.06</v>
      </c>
      <c r="I20110">
        <v>1.37</v>
      </c>
      <c r="N20110">
        <v>0</v>
      </c>
      <c r="O20110" s="1">
        <v>0</v>
      </c>
      <c r="P20110">
        <v>0</v>
      </c>
      <c r="Q20110">
        <v>0</v>
      </c>
      <c r="R20110" s="1">
        <v>1</v>
      </c>
      <c r="S20110">
        <v>0</v>
      </c>
    </row>
    <row r="20111" spans="1:19" x14ac:dyDescent="0.3">
      <c r="A20111">
        <v>1</v>
      </c>
      <c r="B20111" s="3">
        <f t="shared" si="324"/>
        <v>45869.014027778117</v>
      </c>
      <c r="C20111">
        <v>8</v>
      </c>
      <c r="D20111">
        <v>48.32</v>
      </c>
      <c r="E20111">
        <v>5.2160000000000002</v>
      </c>
      <c r="F20111">
        <v>51.031999999999996</v>
      </c>
      <c r="G20111">
        <v>16.232099999999999</v>
      </c>
      <c r="H20111">
        <v>8.0549999999999997</v>
      </c>
      <c r="I20111">
        <v>1.37083333333333</v>
      </c>
      <c r="N20111">
        <v>0</v>
      </c>
      <c r="O20111" s="1">
        <v>0</v>
      </c>
      <c r="P20111">
        <v>0</v>
      </c>
      <c r="Q20111">
        <v>0</v>
      </c>
      <c r="R20111" s="1">
        <v>1</v>
      </c>
      <c r="S20111">
        <v>0</v>
      </c>
    </row>
    <row r="20112" spans="1:19" x14ac:dyDescent="0.3">
      <c r="A20112">
        <v>1</v>
      </c>
      <c r="B20112" s="3">
        <f t="shared" si="324"/>
        <v>45869.014097222564</v>
      </c>
      <c r="C20112">
        <v>8</v>
      </c>
      <c r="D20112">
        <v>48.31</v>
      </c>
      <c r="E20112">
        <v>5.2149999999999999</v>
      </c>
      <c r="F20112">
        <v>51.023000000000003</v>
      </c>
      <c r="G20112">
        <v>16.2333</v>
      </c>
      <c r="H20112">
        <v>8.0549999999999997</v>
      </c>
      <c r="I20112">
        <v>1.3716666666666699</v>
      </c>
      <c r="N20112">
        <v>0</v>
      </c>
      <c r="O20112" s="1">
        <v>0</v>
      </c>
      <c r="P20112">
        <v>0</v>
      </c>
      <c r="Q20112">
        <v>0</v>
      </c>
      <c r="R20112" s="1">
        <v>1</v>
      </c>
      <c r="S20112">
        <v>0</v>
      </c>
    </row>
    <row r="20113" spans="1:19" x14ac:dyDescent="0.3">
      <c r="A20113">
        <v>1</v>
      </c>
      <c r="B20113" s="3">
        <f t="shared" si="324"/>
        <v>45869.01416666701</v>
      </c>
      <c r="C20113">
        <v>8</v>
      </c>
      <c r="D20113">
        <v>48.29</v>
      </c>
      <c r="E20113">
        <v>5.2140000000000004</v>
      </c>
      <c r="F20113">
        <v>51.012999999999998</v>
      </c>
      <c r="G20113">
        <v>16.234200000000001</v>
      </c>
      <c r="H20113">
        <v>8.0549999999999997</v>
      </c>
      <c r="I20113">
        <v>1.3716666666666699</v>
      </c>
      <c r="N20113">
        <v>0</v>
      </c>
      <c r="O20113" s="1">
        <v>0</v>
      </c>
      <c r="P20113">
        <v>0</v>
      </c>
      <c r="Q20113">
        <v>0</v>
      </c>
      <c r="R20113" s="1">
        <v>1</v>
      </c>
      <c r="S20113">
        <v>0</v>
      </c>
    </row>
    <row r="20114" spans="1:19" x14ac:dyDescent="0.3">
      <c r="A20114">
        <v>1</v>
      </c>
      <c r="B20114" s="3">
        <f t="shared" si="324"/>
        <v>45869.014236111456</v>
      </c>
      <c r="C20114">
        <v>8</v>
      </c>
      <c r="D20114">
        <v>48.28</v>
      </c>
      <c r="E20114">
        <v>5.2130000000000001</v>
      </c>
      <c r="F20114">
        <v>51.003</v>
      </c>
      <c r="G20114">
        <v>16.2348</v>
      </c>
      <c r="H20114">
        <v>8.0549999999999997</v>
      </c>
      <c r="I20114">
        <v>1.3725000000000001</v>
      </c>
      <c r="N20114">
        <v>0</v>
      </c>
      <c r="O20114" s="1">
        <v>0</v>
      </c>
      <c r="P20114">
        <v>0</v>
      </c>
      <c r="Q20114">
        <v>0</v>
      </c>
      <c r="R20114" s="1">
        <v>1</v>
      </c>
      <c r="S20114">
        <v>0</v>
      </c>
    </row>
    <row r="20115" spans="1:19" x14ac:dyDescent="0.3">
      <c r="A20115">
        <v>1</v>
      </c>
      <c r="B20115" s="3">
        <f t="shared" si="324"/>
        <v>45869.014305555902</v>
      </c>
      <c r="C20115">
        <v>8</v>
      </c>
      <c r="D20115">
        <v>48.27</v>
      </c>
      <c r="E20115">
        <v>5.2119999999999997</v>
      </c>
      <c r="F20115">
        <v>50.993000000000002</v>
      </c>
      <c r="G20115">
        <v>16.235099999999999</v>
      </c>
      <c r="H20115">
        <v>8.0500000000000007</v>
      </c>
      <c r="I20115">
        <v>1.3725000000000001</v>
      </c>
      <c r="N20115">
        <v>0</v>
      </c>
      <c r="O20115" s="1">
        <v>0</v>
      </c>
      <c r="P20115">
        <v>0</v>
      </c>
      <c r="Q20115">
        <v>0</v>
      </c>
      <c r="R20115" s="1">
        <v>1</v>
      </c>
      <c r="S20115">
        <v>0</v>
      </c>
    </row>
    <row r="20116" spans="1:19" x14ac:dyDescent="0.3">
      <c r="A20116">
        <v>1</v>
      </c>
      <c r="B20116" s="3">
        <f t="shared" si="324"/>
        <v>45869.014375000348</v>
      </c>
      <c r="C20116">
        <v>8</v>
      </c>
      <c r="D20116">
        <v>48.26</v>
      </c>
      <c r="E20116">
        <v>5.2110000000000003</v>
      </c>
      <c r="F20116">
        <v>50.984000000000002</v>
      </c>
      <c r="G20116">
        <v>16.236000000000001</v>
      </c>
      <c r="H20116">
        <v>8.0500000000000007</v>
      </c>
      <c r="I20116">
        <v>1.37333333333333</v>
      </c>
      <c r="N20116">
        <v>0</v>
      </c>
      <c r="O20116" s="1">
        <v>0</v>
      </c>
      <c r="P20116">
        <v>0</v>
      </c>
      <c r="Q20116">
        <v>0</v>
      </c>
      <c r="R20116" s="1">
        <v>1</v>
      </c>
      <c r="S20116">
        <v>0</v>
      </c>
    </row>
    <row r="20117" spans="1:19" x14ac:dyDescent="0.3">
      <c r="A20117">
        <v>1</v>
      </c>
      <c r="B20117" s="3">
        <f t="shared" si="324"/>
        <v>45869.014444444794</v>
      </c>
      <c r="C20117">
        <v>8</v>
      </c>
      <c r="D20117">
        <v>48.23</v>
      </c>
      <c r="E20117">
        <v>5.21</v>
      </c>
      <c r="F20117">
        <v>50.973999999999997</v>
      </c>
      <c r="G20117">
        <v>16.236599999999999</v>
      </c>
      <c r="H20117">
        <v>8.0500000000000007</v>
      </c>
      <c r="I20117">
        <v>1.37333333333333</v>
      </c>
      <c r="N20117">
        <v>0</v>
      </c>
      <c r="O20117" s="1">
        <v>0</v>
      </c>
      <c r="P20117">
        <v>0</v>
      </c>
      <c r="Q20117">
        <v>0</v>
      </c>
      <c r="R20117" s="1">
        <v>1</v>
      </c>
      <c r="S20117">
        <v>0</v>
      </c>
    </row>
    <row r="20118" spans="1:19" x14ac:dyDescent="0.3">
      <c r="A20118">
        <v>1</v>
      </c>
      <c r="B20118" s="3">
        <f t="shared" si="324"/>
        <v>45869.01451388924</v>
      </c>
      <c r="C20118">
        <v>8</v>
      </c>
      <c r="D20118">
        <v>48.22</v>
      </c>
      <c r="E20118">
        <v>5.2089999999999996</v>
      </c>
      <c r="F20118">
        <v>50.963999999999999</v>
      </c>
      <c r="G20118">
        <v>16.237200000000001</v>
      </c>
      <c r="H20118">
        <v>8.0500000000000007</v>
      </c>
      <c r="I20118">
        <v>1.3741666666666701</v>
      </c>
      <c r="N20118">
        <v>0</v>
      </c>
      <c r="O20118" s="1">
        <v>0</v>
      </c>
      <c r="P20118">
        <v>0</v>
      </c>
      <c r="Q20118">
        <v>0</v>
      </c>
      <c r="R20118" s="1">
        <v>1</v>
      </c>
      <c r="S20118">
        <v>0</v>
      </c>
    </row>
    <row r="20119" spans="1:19" x14ac:dyDescent="0.3">
      <c r="A20119">
        <v>1</v>
      </c>
      <c r="B20119" s="3">
        <f t="shared" si="324"/>
        <v>45869.014583333686</v>
      </c>
      <c r="C20119">
        <v>8</v>
      </c>
      <c r="D20119">
        <v>48.21</v>
      </c>
      <c r="E20119">
        <v>5.2080000000000002</v>
      </c>
      <c r="F20119">
        <v>50.954000000000001</v>
      </c>
      <c r="G20119">
        <v>16.238399999999999</v>
      </c>
      <c r="H20119">
        <v>8.0449999999999999</v>
      </c>
      <c r="I20119">
        <v>1.3741666666666701</v>
      </c>
      <c r="L20119">
        <v>97.01171875</v>
      </c>
      <c r="M20119">
        <v>96.840273509923605</v>
      </c>
      <c r="N20119">
        <v>0</v>
      </c>
      <c r="O20119" s="1">
        <v>0</v>
      </c>
      <c r="P20119">
        <v>0</v>
      </c>
      <c r="Q20119">
        <v>0</v>
      </c>
      <c r="R20119" s="1">
        <v>1</v>
      </c>
      <c r="S20119">
        <v>0</v>
      </c>
    </row>
    <row r="20120" spans="1:19" x14ac:dyDescent="0.3">
      <c r="A20120">
        <v>1</v>
      </c>
      <c r="B20120" s="3">
        <f t="shared" si="324"/>
        <v>45869.014652778133</v>
      </c>
      <c r="C20120">
        <v>8</v>
      </c>
      <c r="D20120">
        <v>48.2</v>
      </c>
      <c r="E20120">
        <v>5.2069999999999999</v>
      </c>
      <c r="F20120">
        <v>50.945</v>
      </c>
      <c r="G20120">
        <v>16.2393</v>
      </c>
      <c r="H20120">
        <v>8.0449999999999999</v>
      </c>
      <c r="I20120">
        <v>1.375</v>
      </c>
      <c r="N20120">
        <v>0</v>
      </c>
      <c r="O20120" s="1">
        <v>0</v>
      </c>
      <c r="P20120">
        <v>0</v>
      </c>
      <c r="Q20120">
        <v>0</v>
      </c>
      <c r="R20120" s="1">
        <v>1</v>
      </c>
      <c r="S20120">
        <v>0</v>
      </c>
    </row>
    <row r="20121" spans="1:19" x14ac:dyDescent="0.3">
      <c r="A20121">
        <v>1</v>
      </c>
      <c r="B20121" s="3">
        <f t="shared" si="324"/>
        <v>45869.014722222579</v>
      </c>
      <c r="C20121">
        <v>8</v>
      </c>
      <c r="D20121">
        <v>48.19</v>
      </c>
      <c r="E20121">
        <v>5.2060000000000004</v>
      </c>
      <c r="F20121">
        <v>50.935000000000002</v>
      </c>
      <c r="G20121">
        <v>16.239899999999999</v>
      </c>
      <c r="H20121">
        <v>8.0449999999999999</v>
      </c>
      <c r="I20121">
        <v>1.3758333333333299</v>
      </c>
      <c r="N20121">
        <v>0</v>
      </c>
      <c r="O20121" s="1">
        <v>0</v>
      </c>
      <c r="P20121">
        <v>0</v>
      </c>
      <c r="Q20121">
        <v>0</v>
      </c>
      <c r="R20121" s="1">
        <v>1</v>
      </c>
      <c r="S20121">
        <v>0</v>
      </c>
    </row>
    <row r="20122" spans="1:19" x14ac:dyDescent="0.3">
      <c r="A20122">
        <v>1</v>
      </c>
      <c r="B20122" s="3">
        <f t="shared" si="324"/>
        <v>45869.014791667025</v>
      </c>
      <c r="C20122">
        <v>8</v>
      </c>
      <c r="D20122">
        <v>48.18</v>
      </c>
      <c r="E20122">
        <v>5.2050000000000001</v>
      </c>
      <c r="F20122">
        <v>50.924999999999997</v>
      </c>
      <c r="G20122">
        <v>16.240200000000002</v>
      </c>
      <c r="H20122">
        <v>8.0449999999999999</v>
      </c>
      <c r="I20122">
        <v>1.3758333333333299</v>
      </c>
      <c r="N20122">
        <v>0</v>
      </c>
      <c r="O20122" s="1">
        <v>0</v>
      </c>
      <c r="P20122">
        <v>0</v>
      </c>
      <c r="Q20122">
        <v>0</v>
      </c>
      <c r="R20122" s="1">
        <v>1</v>
      </c>
      <c r="S20122">
        <v>0</v>
      </c>
    </row>
    <row r="20123" spans="1:19" x14ac:dyDescent="0.3">
      <c r="A20123">
        <v>1</v>
      </c>
      <c r="B20123" s="3">
        <f t="shared" si="324"/>
        <v>45869.014861111471</v>
      </c>
      <c r="C20123">
        <v>8</v>
      </c>
      <c r="D20123">
        <v>48.17</v>
      </c>
      <c r="E20123">
        <v>5.2030000000000003</v>
      </c>
      <c r="F20123">
        <v>50.905000000000001</v>
      </c>
      <c r="G20123">
        <v>16.2408</v>
      </c>
      <c r="H20123">
        <v>8.0399999999999991</v>
      </c>
      <c r="I20123">
        <v>1.3758333333333299</v>
      </c>
      <c r="N20123">
        <v>0</v>
      </c>
      <c r="O20123" s="1">
        <v>0</v>
      </c>
      <c r="P20123">
        <v>0</v>
      </c>
      <c r="Q20123">
        <v>0</v>
      </c>
      <c r="R20123" s="1">
        <v>1</v>
      </c>
      <c r="S20123">
        <v>0</v>
      </c>
    </row>
    <row r="20124" spans="1:19" x14ac:dyDescent="0.3">
      <c r="A20124">
        <v>1</v>
      </c>
      <c r="B20124" s="3">
        <f t="shared" si="324"/>
        <v>45869.014930555917</v>
      </c>
      <c r="C20124">
        <v>8</v>
      </c>
      <c r="D20124">
        <v>48.16</v>
      </c>
      <c r="E20124">
        <v>5.202</v>
      </c>
      <c r="F20124">
        <v>50.896000000000001</v>
      </c>
      <c r="G20124">
        <v>16.241399999999999</v>
      </c>
      <c r="H20124">
        <v>8.0399999999999991</v>
      </c>
      <c r="I20124">
        <v>1.37666666666667</v>
      </c>
      <c r="N20124">
        <v>0</v>
      </c>
      <c r="O20124" s="1">
        <v>0</v>
      </c>
      <c r="P20124">
        <v>0</v>
      </c>
      <c r="Q20124">
        <v>0</v>
      </c>
      <c r="R20124" s="1">
        <v>1</v>
      </c>
      <c r="S20124">
        <v>0</v>
      </c>
    </row>
    <row r="20125" spans="1:19" x14ac:dyDescent="0.3">
      <c r="A20125">
        <v>1</v>
      </c>
      <c r="B20125" s="3">
        <f t="shared" si="324"/>
        <v>45869.015000000363</v>
      </c>
      <c r="C20125">
        <v>8</v>
      </c>
      <c r="D20125">
        <v>48.14</v>
      </c>
      <c r="E20125">
        <v>5.2009999999999996</v>
      </c>
      <c r="F20125">
        <v>50.886000000000003</v>
      </c>
      <c r="G20125">
        <v>16.242899999999999</v>
      </c>
      <c r="H20125">
        <v>8.0399999999999991</v>
      </c>
      <c r="I20125">
        <v>1.3774999999999999</v>
      </c>
      <c r="N20125">
        <v>0</v>
      </c>
      <c r="O20125" s="1">
        <v>0</v>
      </c>
      <c r="P20125">
        <v>0</v>
      </c>
      <c r="Q20125">
        <v>0</v>
      </c>
      <c r="R20125" s="1">
        <v>1</v>
      </c>
      <c r="S20125">
        <v>0</v>
      </c>
    </row>
    <row r="20126" spans="1:19" x14ac:dyDescent="0.3">
      <c r="A20126">
        <v>1</v>
      </c>
      <c r="B20126" s="3">
        <f t="shared" si="324"/>
        <v>45869.015069444809</v>
      </c>
      <c r="C20126">
        <v>8</v>
      </c>
      <c r="D20126">
        <v>48.13</v>
      </c>
      <c r="E20126">
        <v>5.2</v>
      </c>
      <c r="F20126">
        <v>50.875999999999998</v>
      </c>
      <c r="G20126">
        <v>16.243500000000001</v>
      </c>
      <c r="H20126">
        <v>8.0399999999999991</v>
      </c>
      <c r="I20126">
        <v>1.3774999999999999</v>
      </c>
      <c r="N20126">
        <v>0</v>
      </c>
      <c r="O20126" s="1">
        <v>0</v>
      </c>
      <c r="P20126">
        <v>0</v>
      </c>
      <c r="Q20126">
        <v>0</v>
      </c>
      <c r="R20126" s="1">
        <v>1</v>
      </c>
      <c r="S20126">
        <v>0</v>
      </c>
    </row>
    <row r="20127" spans="1:19" x14ac:dyDescent="0.3">
      <c r="A20127">
        <v>1</v>
      </c>
      <c r="B20127" s="3">
        <f t="shared" si="324"/>
        <v>45869.015138889255</v>
      </c>
      <c r="C20127">
        <v>8</v>
      </c>
      <c r="D20127">
        <v>48.12</v>
      </c>
      <c r="E20127">
        <v>5.1989999999999998</v>
      </c>
      <c r="F20127">
        <v>50.866</v>
      </c>
      <c r="G20127">
        <v>16.2438</v>
      </c>
      <c r="H20127">
        <v>8.0350000000000001</v>
      </c>
      <c r="I20127">
        <v>1.3783333333333301</v>
      </c>
      <c r="N20127">
        <v>0</v>
      </c>
      <c r="O20127" s="1">
        <v>0</v>
      </c>
      <c r="P20127">
        <v>0</v>
      </c>
      <c r="Q20127">
        <v>0</v>
      </c>
      <c r="R20127" s="1">
        <v>1</v>
      </c>
      <c r="S20127">
        <v>0</v>
      </c>
    </row>
    <row r="20128" spans="1:19" x14ac:dyDescent="0.3">
      <c r="A20128">
        <v>1</v>
      </c>
      <c r="B20128" s="3">
        <f t="shared" si="324"/>
        <v>45869.015208333702</v>
      </c>
      <c r="C20128">
        <v>8</v>
      </c>
      <c r="D20128">
        <v>48.11</v>
      </c>
      <c r="E20128">
        <v>5.1980000000000004</v>
      </c>
      <c r="F20128">
        <v>50.856999999999999</v>
      </c>
      <c r="G20128">
        <v>16.244399999999999</v>
      </c>
      <c r="H20128">
        <v>8.0350000000000001</v>
      </c>
      <c r="I20128">
        <v>1.37916666666667</v>
      </c>
      <c r="N20128">
        <v>0</v>
      </c>
      <c r="O20128" s="1">
        <v>0</v>
      </c>
      <c r="P20128">
        <v>0</v>
      </c>
      <c r="Q20128">
        <v>0</v>
      </c>
      <c r="R20128" s="1">
        <v>1</v>
      </c>
      <c r="S20128">
        <v>0</v>
      </c>
    </row>
    <row r="20129" spans="1:19" x14ac:dyDescent="0.3">
      <c r="A20129">
        <v>1</v>
      </c>
      <c r="B20129" s="3">
        <f t="shared" si="324"/>
        <v>45869.015277778148</v>
      </c>
      <c r="C20129">
        <v>8</v>
      </c>
      <c r="D20129">
        <v>48.1</v>
      </c>
      <c r="E20129">
        <v>5.1970000000000001</v>
      </c>
      <c r="F20129">
        <v>50.847000000000001</v>
      </c>
      <c r="G20129">
        <v>16.245000000000001</v>
      </c>
      <c r="H20129">
        <v>8.0350000000000001</v>
      </c>
      <c r="I20129">
        <v>1.38</v>
      </c>
      <c r="L20129">
        <v>95.64453125</v>
      </c>
      <c r="M20129">
        <v>95.781236697953602</v>
      </c>
      <c r="N20129">
        <v>0</v>
      </c>
      <c r="O20129" s="1">
        <v>0</v>
      </c>
      <c r="P20129">
        <v>0</v>
      </c>
      <c r="Q20129">
        <v>0</v>
      </c>
      <c r="R20129" s="1">
        <v>1</v>
      </c>
      <c r="S20129">
        <v>0</v>
      </c>
    </row>
    <row r="20130" spans="1:19" x14ac:dyDescent="0.3">
      <c r="A20130">
        <v>1</v>
      </c>
      <c r="B20130" s="3">
        <f t="shared" si="324"/>
        <v>45869.015347222594</v>
      </c>
      <c r="C20130">
        <v>8</v>
      </c>
      <c r="D20130">
        <v>48.09</v>
      </c>
      <c r="E20130">
        <v>5.1959999999999997</v>
      </c>
      <c r="F20130">
        <v>50.837000000000003</v>
      </c>
      <c r="G20130">
        <v>16.2456</v>
      </c>
      <c r="H20130">
        <v>8.0350000000000001</v>
      </c>
      <c r="I20130">
        <v>1.38</v>
      </c>
      <c r="N20130">
        <v>0</v>
      </c>
      <c r="O20130" s="1">
        <v>0</v>
      </c>
      <c r="P20130">
        <v>0</v>
      </c>
      <c r="Q20130">
        <v>0</v>
      </c>
      <c r="R20130" s="1">
        <v>1</v>
      </c>
      <c r="S20130">
        <v>0</v>
      </c>
    </row>
    <row r="20131" spans="1:19" x14ac:dyDescent="0.3">
      <c r="A20131">
        <v>1</v>
      </c>
      <c r="B20131" s="3">
        <f t="shared" si="324"/>
        <v>45869.01541666704</v>
      </c>
      <c r="C20131">
        <v>8</v>
      </c>
      <c r="D20131">
        <v>48.08</v>
      </c>
      <c r="E20131">
        <v>5.1950000000000003</v>
      </c>
      <c r="F20131">
        <v>50.828000000000003</v>
      </c>
      <c r="G20131">
        <v>16.2468</v>
      </c>
      <c r="H20131">
        <v>8.0299999999999994</v>
      </c>
      <c r="I20131">
        <v>1.38083333333333</v>
      </c>
      <c r="N20131">
        <v>0</v>
      </c>
      <c r="O20131" s="1">
        <v>0</v>
      </c>
      <c r="P20131">
        <v>0</v>
      </c>
      <c r="Q20131">
        <v>0</v>
      </c>
      <c r="R20131" s="1">
        <v>1</v>
      </c>
      <c r="S20131">
        <v>0</v>
      </c>
    </row>
    <row r="20132" spans="1:19" x14ac:dyDescent="0.3">
      <c r="A20132">
        <v>1</v>
      </c>
      <c r="B20132" s="3">
        <f t="shared" si="324"/>
        <v>45869.015486111486</v>
      </c>
      <c r="C20132">
        <v>8</v>
      </c>
      <c r="D20132">
        <v>48.07</v>
      </c>
      <c r="E20132">
        <v>5.194</v>
      </c>
      <c r="F20132">
        <v>50.817999999999998</v>
      </c>
      <c r="G20132">
        <v>16.2471</v>
      </c>
      <c r="H20132">
        <v>8.0299999999999994</v>
      </c>
      <c r="I20132">
        <v>1.38083333333333</v>
      </c>
      <c r="N20132">
        <v>0</v>
      </c>
      <c r="O20132" s="1">
        <v>0</v>
      </c>
      <c r="P20132">
        <v>0</v>
      </c>
      <c r="Q20132">
        <v>0</v>
      </c>
      <c r="R20132" s="1">
        <v>1</v>
      </c>
      <c r="S20132">
        <v>0</v>
      </c>
    </row>
    <row r="20133" spans="1:19" x14ac:dyDescent="0.3">
      <c r="A20133">
        <v>1</v>
      </c>
      <c r="B20133" s="3">
        <f t="shared" si="324"/>
        <v>45869.015555555932</v>
      </c>
      <c r="C20133">
        <v>8</v>
      </c>
      <c r="D20133">
        <v>48.06</v>
      </c>
      <c r="E20133">
        <v>5.1929999999999996</v>
      </c>
      <c r="F20133">
        <v>50.808</v>
      </c>
      <c r="G20133">
        <v>16.247699999999998</v>
      </c>
      <c r="H20133">
        <v>8.0299999999999994</v>
      </c>
      <c r="I20133">
        <v>1.3816666666666699</v>
      </c>
      <c r="N20133">
        <v>0</v>
      </c>
      <c r="O20133" s="1">
        <v>0</v>
      </c>
      <c r="P20133">
        <v>0</v>
      </c>
      <c r="Q20133">
        <v>0</v>
      </c>
      <c r="R20133" s="1">
        <v>1</v>
      </c>
      <c r="S20133">
        <v>0</v>
      </c>
    </row>
    <row r="20134" spans="1:19" x14ac:dyDescent="0.3">
      <c r="A20134">
        <v>1</v>
      </c>
      <c r="B20134" s="3">
        <f t="shared" si="324"/>
        <v>45869.015625000378</v>
      </c>
      <c r="C20134">
        <v>8</v>
      </c>
      <c r="D20134">
        <v>48.05</v>
      </c>
      <c r="E20134">
        <v>5.1920000000000002</v>
      </c>
      <c r="F20134">
        <v>50.798000000000002</v>
      </c>
      <c r="G20134">
        <v>16.2483</v>
      </c>
      <c r="H20134">
        <v>8.0299999999999994</v>
      </c>
      <c r="I20134">
        <v>1.3816666666666699</v>
      </c>
      <c r="N20134">
        <v>0</v>
      </c>
      <c r="O20134" s="1">
        <v>0</v>
      </c>
      <c r="P20134">
        <v>0</v>
      </c>
      <c r="Q20134">
        <v>0</v>
      </c>
      <c r="R20134" s="1">
        <v>1</v>
      </c>
      <c r="S20134">
        <v>0</v>
      </c>
    </row>
    <row r="20135" spans="1:19" x14ac:dyDescent="0.3">
      <c r="A20135">
        <v>1</v>
      </c>
      <c r="B20135" s="3">
        <f t="shared" si="324"/>
        <v>45869.015694444824</v>
      </c>
      <c r="C20135">
        <v>8</v>
      </c>
      <c r="D20135">
        <v>48.03</v>
      </c>
      <c r="E20135">
        <v>5.19</v>
      </c>
      <c r="F20135">
        <v>50.779000000000003</v>
      </c>
      <c r="G20135">
        <v>16.248899999999999</v>
      </c>
      <c r="H20135">
        <v>8.0250000000000004</v>
      </c>
      <c r="I20135">
        <v>1.3825000000000001</v>
      </c>
      <c r="N20135">
        <v>0</v>
      </c>
      <c r="O20135" s="1">
        <v>0</v>
      </c>
      <c r="P20135">
        <v>0</v>
      </c>
      <c r="Q20135">
        <v>0</v>
      </c>
      <c r="R20135" s="1">
        <v>1</v>
      </c>
      <c r="S20135">
        <v>0</v>
      </c>
    </row>
    <row r="20136" spans="1:19" x14ac:dyDescent="0.3">
      <c r="A20136">
        <v>1</v>
      </c>
      <c r="B20136" s="3">
        <f t="shared" si="324"/>
        <v>45869.015763889271</v>
      </c>
      <c r="C20136">
        <v>8</v>
      </c>
      <c r="D20136">
        <v>48.02</v>
      </c>
      <c r="E20136">
        <v>5.1890000000000001</v>
      </c>
      <c r="F20136">
        <v>50.768999999999998</v>
      </c>
      <c r="G20136">
        <v>16.2498</v>
      </c>
      <c r="H20136">
        <v>8.0250000000000004</v>
      </c>
      <c r="I20136">
        <v>1.3825000000000001</v>
      </c>
      <c r="N20136">
        <v>0</v>
      </c>
      <c r="O20136" s="1">
        <v>0</v>
      </c>
      <c r="P20136">
        <v>0</v>
      </c>
      <c r="Q20136">
        <v>0</v>
      </c>
      <c r="R20136" s="1">
        <v>1</v>
      </c>
      <c r="S20136">
        <v>0</v>
      </c>
    </row>
    <row r="20137" spans="1:19" x14ac:dyDescent="0.3">
      <c r="A20137">
        <v>1</v>
      </c>
      <c r="B20137" s="3">
        <f t="shared" si="324"/>
        <v>45869.015833333717</v>
      </c>
      <c r="C20137">
        <v>8</v>
      </c>
      <c r="D20137">
        <v>48.01</v>
      </c>
      <c r="E20137">
        <v>5.1879999999999997</v>
      </c>
      <c r="F20137">
        <v>50.759</v>
      </c>
      <c r="G20137">
        <v>16.250399999999999</v>
      </c>
      <c r="H20137">
        <v>8.0250000000000004</v>
      </c>
      <c r="I20137">
        <v>1.38333333333333</v>
      </c>
      <c r="N20137">
        <v>0</v>
      </c>
      <c r="O20137" s="1">
        <v>0</v>
      </c>
      <c r="P20137">
        <v>0</v>
      </c>
      <c r="Q20137">
        <v>0</v>
      </c>
      <c r="R20137" s="1">
        <v>1</v>
      </c>
      <c r="S20137">
        <v>0</v>
      </c>
    </row>
    <row r="20138" spans="1:19" x14ac:dyDescent="0.3">
      <c r="A20138">
        <v>1</v>
      </c>
      <c r="B20138" s="3">
        <f t="shared" si="324"/>
        <v>45869.015902778163</v>
      </c>
      <c r="C20138">
        <v>8</v>
      </c>
      <c r="D20138">
        <v>48</v>
      </c>
      <c r="E20138">
        <v>5.1870000000000003</v>
      </c>
      <c r="F20138">
        <v>50.749000000000002</v>
      </c>
      <c r="G20138">
        <v>16.251000000000001</v>
      </c>
      <c r="H20138">
        <v>8.0250000000000004</v>
      </c>
      <c r="I20138">
        <v>1.38333333333333</v>
      </c>
      <c r="N20138">
        <v>0</v>
      </c>
      <c r="O20138" s="1">
        <v>0</v>
      </c>
      <c r="P20138">
        <v>0</v>
      </c>
      <c r="Q20138">
        <v>0</v>
      </c>
      <c r="R20138" s="1">
        <v>1</v>
      </c>
      <c r="S20138">
        <v>0</v>
      </c>
    </row>
    <row r="20139" spans="1:19" x14ac:dyDescent="0.3">
      <c r="A20139">
        <v>1</v>
      </c>
      <c r="B20139" s="3">
        <f t="shared" si="324"/>
        <v>45869.015972222609</v>
      </c>
      <c r="C20139">
        <v>8</v>
      </c>
      <c r="D20139">
        <v>47.99</v>
      </c>
      <c r="E20139">
        <v>5.1859999999999999</v>
      </c>
      <c r="F20139">
        <v>50.74</v>
      </c>
      <c r="G20139">
        <v>16.2516</v>
      </c>
      <c r="H20139">
        <v>8.0250000000000004</v>
      </c>
      <c r="I20139">
        <v>1.3841666666666701</v>
      </c>
      <c r="L20139">
        <v>97.98828125</v>
      </c>
      <c r="M20139">
        <v>96.954489921454396</v>
      </c>
      <c r="N20139">
        <v>0</v>
      </c>
      <c r="O20139" s="1">
        <v>0</v>
      </c>
      <c r="P20139">
        <v>0</v>
      </c>
      <c r="Q20139">
        <v>0</v>
      </c>
      <c r="R20139" s="1">
        <v>1</v>
      </c>
      <c r="S20139">
        <v>0</v>
      </c>
    </row>
    <row r="20140" spans="1:19" x14ac:dyDescent="0.3">
      <c r="A20140">
        <v>1</v>
      </c>
      <c r="B20140" s="3">
        <f t="shared" si="324"/>
        <v>45869.016041667055</v>
      </c>
      <c r="C20140">
        <v>8</v>
      </c>
      <c r="D20140">
        <v>47.98</v>
      </c>
      <c r="E20140">
        <v>5.1849999999999996</v>
      </c>
      <c r="F20140">
        <v>50.73</v>
      </c>
      <c r="G20140">
        <v>16.251899999999999</v>
      </c>
      <c r="H20140">
        <v>8.02</v>
      </c>
      <c r="I20140">
        <v>1.3841666666666701</v>
      </c>
      <c r="N20140">
        <v>0</v>
      </c>
      <c r="O20140" s="1">
        <v>0</v>
      </c>
      <c r="P20140">
        <v>0</v>
      </c>
      <c r="Q20140">
        <v>0</v>
      </c>
      <c r="R20140" s="1">
        <v>1</v>
      </c>
      <c r="S20140">
        <v>0</v>
      </c>
    </row>
    <row r="20141" spans="1:19" x14ac:dyDescent="0.3">
      <c r="A20141">
        <v>1</v>
      </c>
      <c r="B20141" s="3">
        <f t="shared" si="324"/>
        <v>45869.016111111501</v>
      </c>
      <c r="C20141">
        <v>8</v>
      </c>
      <c r="D20141">
        <v>47.97</v>
      </c>
      <c r="E20141">
        <v>5.1840000000000002</v>
      </c>
      <c r="F20141">
        <v>50.72</v>
      </c>
      <c r="G20141">
        <v>16.2531</v>
      </c>
      <c r="H20141">
        <v>8.02</v>
      </c>
      <c r="I20141">
        <v>1.385</v>
      </c>
      <c r="N20141">
        <v>0</v>
      </c>
      <c r="O20141" s="1">
        <v>0</v>
      </c>
      <c r="P20141">
        <v>0</v>
      </c>
      <c r="Q20141">
        <v>0</v>
      </c>
      <c r="R20141" s="1">
        <v>1</v>
      </c>
      <c r="S20141">
        <v>0</v>
      </c>
    </row>
    <row r="20142" spans="1:19" x14ac:dyDescent="0.3">
      <c r="A20142">
        <v>1</v>
      </c>
      <c r="B20142" s="3">
        <f t="shared" si="324"/>
        <v>45869.016180555947</v>
      </c>
      <c r="C20142">
        <v>8</v>
      </c>
      <c r="D20142">
        <v>47.95</v>
      </c>
      <c r="E20142">
        <v>5.1829999999999998</v>
      </c>
      <c r="F20142">
        <v>50.71</v>
      </c>
      <c r="G20142">
        <v>16.253699999999998</v>
      </c>
      <c r="H20142">
        <v>8.02</v>
      </c>
      <c r="I20142">
        <v>1.385</v>
      </c>
      <c r="N20142">
        <v>0</v>
      </c>
      <c r="O20142" s="1">
        <v>0</v>
      </c>
      <c r="P20142">
        <v>0</v>
      </c>
      <c r="Q20142">
        <v>0</v>
      </c>
      <c r="R20142" s="1">
        <v>1</v>
      </c>
      <c r="S20142">
        <v>0</v>
      </c>
    </row>
    <row r="20143" spans="1:19" x14ac:dyDescent="0.3">
      <c r="A20143">
        <v>1</v>
      </c>
      <c r="B20143" s="3">
        <f t="shared" si="324"/>
        <v>45869.016250000393</v>
      </c>
      <c r="C20143">
        <v>8</v>
      </c>
      <c r="D20143">
        <v>47.94</v>
      </c>
      <c r="E20143">
        <v>5.1820000000000004</v>
      </c>
      <c r="F20143">
        <v>50.701000000000001</v>
      </c>
      <c r="G20143">
        <v>16.254300000000001</v>
      </c>
      <c r="H20143">
        <v>8.02</v>
      </c>
      <c r="I20143">
        <v>1.3858333333333299</v>
      </c>
      <c r="N20143">
        <v>0</v>
      </c>
      <c r="O20143" s="1">
        <v>0</v>
      </c>
      <c r="P20143">
        <v>0</v>
      </c>
      <c r="Q20143">
        <v>0</v>
      </c>
      <c r="R20143" s="1">
        <v>1</v>
      </c>
      <c r="S20143">
        <v>0</v>
      </c>
    </row>
    <row r="20144" spans="1:19" x14ac:dyDescent="0.3">
      <c r="A20144">
        <v>1</v>
      </c>
      <c r="B20144" s="3">
        <f t="shared" si="324"/>
        <v>45869.01631944484</v>
      </c>
      <c r="C20144">
        <v>8</v>
      </c>
      <c r="D20144">
        <v>47.93</v>
      </c>
      <c r="E20144">
        <v>5.181</v>
      </c>
      <c r="F20144">
        <v>50.691000000000003</v>
      </c>
      <c r="G20144">
        <v>16.2546</v>
      </c>
      <c r="H20144">
        <v>8.0150000000000006</v>
      </c>
      <c r="I20144">
        <v>1.3858333333333299</v>
      </c>
      <c r="N20144">
        <v>0</v>
      </c>
      <c r="O20144" s="1">
        <v>0</v>
      </c>
      <c r="P20144">
        <v>0</v>
      </c>
      <c r="Q20144">
        <v>0</v>
      </c>
      <c r="R20144" s="1">
        <v>1</v>
      </c>
      <c r="S20144">
        <v>0</v>
      </c>
    </row>
    <row r="20145" spans="1:19" x14ac:dyDescent="0.3">
      <c r="A20145">
        <v>1</v>
      </c>
      <c r="B20145" s="3">
        <f t="shared" si="324"/>
        <v>45869.016388889286</v>
      </c>
      <c r="C20145">
        <v>8</v>
      </c>
      <c r="D20145">
        <v>47.92</v>
      </c>
      <c r="E20145">
        <v>5.1790000000000003</v>
      </c>
      <c r="F20145">
        <v>50.670999999999999</v>
      </c>
      <c r="G20145">
        <v>16.255199999999999</v>
      </c>
      <c r="H20145">
        <v>8.0150000000000006</v>
      </c>
      <c r="I20145">
        <v>1.38666666666667</v>
      </c>
      <c r="N20145">
        <v>0</v>
      </c>
      <c r="O20145" s="1">
        <v>0</v>
      </c>
      <c r="P20145">
        <v>0</v>
      </c>
      <c r="Q20145">
        <v>0</v>
      </c>
      <c r="R20145" s="1">
        <v>1</v>
      </c>
      <c r="S20145">
        <v>0</v>
      </c>
    </row>
    <row r="20146" spans="1:19" x14ac:dyDescent="0.3">
      <c r="A20146">
        <v>1</v>
      </c>
      <c r="B20146" s="3">
        <f t="shared" si="324"/>
        <v>45869.016458333732</v>
      </c>
      <c r="C20146">
        <v>8</v>
      </c>
      <c r="D20146">
        <v>47.91</v>
      </c>
      <c r="E20146">
        <v>5.1779999999999999</v>
      </c>
      <c r="F20146">
        <v>50.661999999999999</v>
      </c>
      <c r="G20146">
        <v>16.256399999999999</v>
      </c>
      <c r="H20146">
        <v>8.0150000000000006</v>
      </c>
      <c r="I20146">
        <v>1.3875</v>
      </c>
      <c r="N20146">
        <v>0</v>
      </c>
      <c r="O20146" s="1">
        <v>0</v>
      </c>
      <c r="P20146">
        <v>0</v>
      </c>
      <c r="Q20146">
        <v>0</v>
      </c>
      <c r="R20146" s="1">
        <v>1</v>
      </c>
      <c r="S20146">
        <v>0</v>
      </c>
    </row>
    <row r="20147" spans="1:19" x14ac:dyDescent="0.3">
      <c r="A20147">
        <v>1</v>
      </c>
      <c r="B20147" s="3">
        <f t="shared" si="324"/>
        <v>45869.016527778178</v>
      </c>
      <c r="C20147">
        <v>8</v>
      </c>
      <c r="D20147">
        <v>47.9</v>
      </c>
      <c r="E20147">
        <v>5.1769999999999996</v>
      </c>
      <c r="F20147">
        <v>50.652000000000001</v>
      </c>
      <c r="G20147">
        <v>16.257000000000001</v>
      </c>
      <c r="H20147">
        <v>8.0150000000000006</v>
      </c>
      <c r="I20147">
        <v>1.3875</v>
      </c>
      <c r="N20147">
        <v>0</v>
      </c>
      <c r="O20147" s="1">
        <v>0</v>
      </c>
      <c r="P20147">
        <v>0</v>
      </c>
      <c r="Q20147">
        <v>0</v>
      </c>
      <c r="R20147" s="1">
        <v>1</v>
      </c>
      <c r="S20147">
        <v>0</v>
      </c>
    </row>
    <row r="20148" spans="1:19" x14ac:dyDescent="0.3">
      <c r="A20148">
        <v>1</v>
      </c>
      <c r="B20148" s="3">
        <f t="shared" si="324"/>
        <v>45869.016597222624</v>
      </c>
      <c r="C20148">
        <v>8</v>
      </c>
      <c r="D20148">
        <v>47.88</v>
      </c>
      <c r="E20148">
        <v>5.1760000000000002</v>
      </c>
      <c r="F20148">
        <v>50.642000000000003</v>
      </c>
      <c r="G20148">
        <v>16.257300000000001</v>
      </c>
      <c r="H20148">
        <v>8.0150000000000006</v>
      </c>
      <c r="I20148">
        <v>1.3875</v>
      </c>
      <c r="N20148">
        <v>0</v>
      </c>
      <c r="O20148" s="1">
        <v>0</v>
      </c>
      <c r="P20148">
        <v>0</v>
      </c>
      <c r="Q20148">
        <v>0</v>
      </c>
      <c r="R20148" s="1">
        <v>1</v>
      </c>
      <c r="S20148">
        <v>0</v>
      </c>
    </row>
    <row r="20149" spans="1:19" x14ac:dyDescent="0.3">
      <c r="A20149">
        <v>1</v>
      </c>
      <c r="B20149" s="3">
        <f t="shared" si="324"/>
        <v>45869.01666666707</v>
      </c>
      <c r="C20149">
        <v>8</v>
      </c>
      <c r="D20149">
        <v>47.87</v>
      </c>
      <c r="E20149">
        <v>5.1749999999999998</v>
      </c>
      <c r="F20149">
        <v>50.631999999999998</v>
      </c>
      <c r="G20149">
        <v>16.2576</v>
      </c>
      <c r="H20149">
        <v>8.01</v>
      </c>
      <c r="I20149">
        <v>1.3875</v>
      </c>
      <c r="L20149">
        <v>95.64453125</v>
      </c>
      <c r="M20149">
        <v>95.692306812792907</v>
      </c>
      <c r="N20149">
        <v>0</v>
      </c>
      <c r="O20149" s="1">
        <v>0</v>
      </c>
      <c r="P20149">
        <v>0</v>
      </c>
      <c r="Q20149">
        <v>0</v>
      </c>
      <c r="R20149" s="1">
        <v>1</v>
      </c>
      <c r="S20149">
        <v>0</v>
      </c>
    </row>
    <row r="20150" spans="1:19" x14ac:dyDescent="0.3">
      <c r="A20150">
        <v>1</v>
      </c>
      <c r="B20150" s="3">
        <f t="shared" si="324"/>
        <v>45869.016736111516</v>
      </c>
      <c r="C20150">
        <v>8</v>
      </c>
      <c r="D20150">
        <v>47.86</v>
      </c>
      <c r="E20150">
        <v>5.1740000000000004</v>
      </c>
      <c r="F20150">
        <v>50.622999999999998</v>
      </c>
      <c r="G20150">
        <v>16.258199999999999</v>
      </c>
      <c r="H20150">
        <v>8.01</v>
      </c>
      <c r="I20150">
        <v>1.38916666666667</v>
      </c>
      <c r="N20150">
        <v>0</v>
      </c>
      <c r="O20150" s="1">
        <v>0</v>
      </c>
      <c r="P20150">
        <v>0</v>
      </c>
      <c r="Q20150">
        <v>0</v>
      </c>
      <c r="R20150" s="1">
        <v>1</v>
      </c>
      <c r="S20150">
        <v>0</v>
      </c>
    </row>
    <row r="20151" spans="1:19" x14ac:dyDescent="0.3">
      <c r="A20151">
        <v>1</v>
      </c>
      <c r="B20151" s="3">
        <f t="shared" si="324"/>
        <v>45869.016805555962</v>
      </c>
      <c r="C20151">
        <v>8</v>
      </c>
      <c r="D20151">
        <v>47.85</v>
      </c>
      <c r="E20151">
        <v>5.173</v>
      </c>
      <c r="F20151">
        <v>50.613</v>
      </c>
      <c r="G20151">
        <v>16.2591</v>
      </c>
      <c r="H20151">
        <v>8.01</v>
      </c>
      <c r="I20151">
        <v>1.38916666666667</v>
      </c>
      <c r="N20151">
        <v>0</v>
      </c>
      <c r="O20151" s="1">
        <v>0</v>
      </c>
      <c r="P20151">
        <v>0</v>
      </c>
      <c r="Q20151">
        <v>0</v>
      </c>
      <c r="R20151" s="1">
        <v>1</v>
      </c>
      <c r="S20151">
        <v>0</v>
      </c>
    </row>
    <row r="20152" spans="1:19" x14ac:dyDescent="0.3">
      <c r="A20152">
        <v>1</v>
      </c>
      <c r="B20152" s="3">
        <f t="shared" si="324"/>
        <v>45869.016875000409</v>
      </c>
      <c r="C20152">
        <v>8</v>
      </c>
      <c r="D20152">
        <v>47.84</v>
      </c>
      <c r="E20152">
        <v>5.1710000000000003</v>
      </c>
      <c r="F20152">
        <v>50.593000000000004</v>
      </c>
      <c r="G20152">
        <v>16.259699999999999</v>
      </c>
      <c r="H20152">
        <v>8.01</v>
      </c>
      <c r="I20152">
        <v>1.38916666666667</v>
      </c>
      <c r="N20152">
        <v>0</v>
      </c>
      <c r="O20152" s="1">
        <v>0</v>
      </c>
      <c r="P20152">
        <v>0</v>
      </c>
      <c r="Q20152">
        <v>0</v>
      </c>
      <c r="R20152" s="1">
        <v>1</v>
      </c>
      <c r="S20152">
        <v>0</v>
      </c>
    </row>
    <row r="20153" spans="1:19" x14ac:dyDescent="0.3">
      <c r="A20153">
        <v>1</v>
      </c>
      <c r="B20153" s="3">
        <f t="shared" si="324"/>
        <v>45869.016944444855</v>
      </c>
      <c r="C20153">
        <v>8</v>
      </c>
      <c r="D20153">
        <v>47.83</v>
      </c>
      <c r="E20153">
        <v>5.17</v>
      </c>
      <c r="F20153">
        <v>50.582999999999998</v>
      </c>
      <c r="G20153">
        <v>16.260300000000001</v>
      </c>
      <c r="H20153">
        <v>8.01</v>
      </c>
      <c r="I20153">
        <v>1.38916666666667</v>
      </c>
      <c r="N20153">
        <v>0</v>
      </c>
      <c r="O20153" s="1">
        <v>0</v>
      </c>
      <c r="P20153">
        <v>0</v>
      </c>
      <c r="Q20153">
        <v>0</v>
      </c>
      <c r="R20153" s="1">
        <v>1</v>
      </c>
      <c r="S20153">
        <v>0</v>
      </c>
    </row>
    <row r="20154" spans="1:19" x14ac:dyDescent="0.3">
      <c r="A20154">
        <v>1</v>
      </c>
      <c r="B20154" s="3">
        <f t="shared" si="324"/>
        <v>45869.017013889301</v>
      </c>
      <c r="C20154">
        <v>8</v>
      </c>
      <c r="D20154">
        <v>47.81</v>
      </c>
      <c r="E20154">
        <v>5.1689999999999996</v>
      </c>
      <c r="F20154">
        <v>50.573999999999998</v>
      </c>
      <c r="G20154">
        <v>16.260300000000001</v>
      </c>
      <c r="H20154">
        <v>8.0050000000000008</v>
      </c>
      <c r="I20154">
        <v>1.39083333333333</v>
      </c>
      <c r="N20154">
        <v>0</v>
      </c>
      <c r="O20154" s="1">
        <v>0</v>
      </c>
      <c r="P20154">
        <v>0</v>
      </c>
      <c r="Q20154">
        <v>0</v>
      </c>
      <c r="R20154" s="1">
        <v>1</v>
      </c>
      <c r="S20154">
        <v>0</v>
      </c>
    </row>
    <row r="20155" spans="1:19" x14ac:dyDescent="0.3">
      <c r="A20155">
        <v>1</v>
      </c>
      <c r="B20155" s="3">
        <f t="shared" si="324"/>
        <v>45869.017083333747</v>
      </c>
      <c r="C20155">
        <v>8</v>
      </c>
      <c r="D20155">
        <v>47.8</v>
      </c>
      <c r="E20155">
        <v>5.1680000000000001</v>
      </c>
      <c r="F20155">
        <v>50.564</v>
      </c>
      <c r="G20155">
        <v>16.261500000000002</v>
      </c>
      <c r="H20155">
        <v>8.0050000000000008</v>
      </c>
      <c r="I20155">
        <v>1.39083333333333</v>
      </c>
      <c r="N20155">
        <v>0</v>
      </c>
      <c r="O20155" s="1">
        <v>0</v>
      </c>
      <c r="P20155">
        <v>0</v>
      </c>
      <c r="Q20155">
        <v>0</v>
      </c>
      <c r="R20155" s="1">
        <v>1</v>
      </c>
      <c r="S20155">
        <v>0</v>
      </c>
    </row>
    <row r="20156" spans="1:19" x14ac:dyDescent="0.3">
      <c r="A20156">
        <v>1</v>
      </c>
      <c r="B20156" s="3">
        <f t="shared" si="324"/>
        <v>45869.017152778193</v>
      </c>
      <c r="C20156">
        <v>8</v>
      </c>
      <c r="D20156">
        <v>47.79</v>
      </c>
      <c r="E20156">
        <v>5.1669999999999998</v>
      </c>
      <c r="F20156">
        <v>50.554000000000002</v>
      </c>
      <c r="G20156">
        <v>16.2621</v>
      </c>
      <c r="H20156">
        <v>8.0050000000000008</v>
      </c>
      <c r="I20156">
        <v>1.39083333333333</v>
      </c>
      <c r="N20156">
        <v>0</v>
      </c>
      <c r="O20156" s="1">
        <v>0</v>
      </c>
      <c r="P20156">
        <v>0</v>
      </c>
      <c r="Q20156">
        <v>0</v>
      </c>
      <c r="R20156" s="1">
        <v>1</v>
      </c>
      <c r="S20156">
        <v>0</v>
      </c>
    </row>
    <row r="20157" spans="1:19" x14ac:dyDescent="0.3">
      <c r="A20157">
        <v>1</v>
      </c>
      <c r="B20157" s="3">
        <f t="shared" si="324"/>
        <v>45869.017222222639</v>
      </c>
      <c r="C20157">
        <v>8</v>
      </c>
      <c r="D20157">
        <v>47.78</v>
      </c>
      <c r="E20157">
        <v>5.1660000000000004</v>
      </c>
      <c r="F20157">
        <v>50.545000000000002</v>
      </c>
      <c r="G20157">
        <v>16.262699999999999</v>
      </c>
      <c r="H20157">
        <v>8.0050000000000008</v>
      </c>
      <c r="I20157">
        <v>1.3916666666666699</v>
      </c>
      <c r="N20157">
        <v>0</v>
      </c>
      <c r="O20157" s="1">
        <v>0</v>
      </c>
      <c r="P20157">
        <v>0</v>
      </c>
      <c r="Q20157">
        <v>0</v>
      </c>
      <c r="R20157" s="1">
        <v>1</v>
      </c>
      <c r="S20157">
        <v>0</v>
      </c>
    </row>
    <row r="20158" spans="1:19" x14ac:dyDescent="0.3">
      <c r="A20158">
        <v>1</v>
      </c>
      <c r="B20158" s="3">
        <f t="shared" si="324"/>
        <v>45869.017291667085</v>
      </c>
      <c r="C20158">
        <v>8</v>
      </c>
      <c r="D20158">
        <v>47.77</v>
      </c>
      <c r="E20158">
        <v>5.1639999999999997</v>
      </c>
      <c r="F20158">
        <v>50.524999999999999</v>
      </c>
      <c r="G20158">
        <v>16.263000000000002</v>
      </c>
      <c r="H20158">
        <v>8.0050000000000008</v>
      </c>
      <c r="I20158">
        <v>1.3916666666666699</v>
      </c>
      <c r="N20158">
        <v>0</v>
      </c>
      <c r="O20158" s="1">
        <v>0</v>
      </c>
      <c r="P20158">
        <v>0</v>
      </c>
      <c r="Q20158">
        <v>0</v>
      </c>
      <c r="R20158" s="1">
        <v>1</v>
      </c>
      <c r="S20158">
        <v>0</v>
      </c>
    </row>
    <row r="20159" spans="1:19" x14ac:dyDescent="0.3">
      <c r="A20159">
        <v>1</v>
      </c>
      <c r="B20159" s="3">
        <f t="shared" si="324"/>
        <v>45869.017361111531</v>
      </c>
      <c r="C20159">
        <v>8</v>
      </c>
      <c r="D20159">
        <v>47.76</v>
      </c>
      <c r="E20159">
        <v>5.1630000000000003</v>
      </c>
      <c r="F20159">
        <v>50.515000000000001</v>
      </c>
      <c r="G20159">
        <v>16.2639</v>
      </c>
      <c r="H20159">
        <v>8.0050000000000008</v>
      </c>
      <c r="I20159">
        <v>1.3925000000000001</v>
      </c>
      <c r="L20159">
        <v>97.40234375</v>
      </c>
      <c r="M20159">
        <v>97.089959703659801</v>
      </c>
      <c r="N20159">
        <v>0</v>
      </c>
      <c r="O20159" s="1">
        <v>0</v>
      </c>
      <c r="P20159">
        <v>0</v>
      </c>
      <c r="Q20159">
        <v>0</v>
      </c>
      <c r="R20159" s="1">
        <v>1</v>
      </c>
      <c r="S20159">
        <v>0</v>
      </c>
    </row>
    <row r="20160" spans="1:19" x14ac:dyDescent="0.3">
      <c r="A20160">
        <v>1</v>
      </c>
      <c r="B20160" s="3">
        <f t="shared" si="324"/>
        <v>45869.017430555978</v>
      </c>
      <c r="C20160">
        <v>8</v>
      </c>
      <c r="D20160">
        <v>47.74</v>
      </c>
      <c r="E20160">
        <v>5.1619999999999999</v>
      </c>
      <c r="F20160">
        <v>50.505000000000003</v>
      </c>
      <c r="G20160">
        <v>16.264500000000002</v>
      </c>
      <c r="H20160">
        <v>8</v>
      </c>
      <c r="I20160">
        <v>1.3925000000000001</v>
      </c>
      <c r="N20160">
        <v>0</v>
      </c>
      <c r="O20160" s="1">
        <v>0</v>
      </c>
      <c r="P20160">
        <v>0</v>
      </c>
      <c r="Q20160">
        <v>0</v>
      </c>
      <c r="R20160" s="1">
        <v>1</v>
      </c>
      <c r="S20160">
        <v>0</v>
      </c>
    </row>
    <row r="20161" spans="1:19" x14ac:dyDescent="0.3">
      <c r="A20161">
        <v>1</v>
      </c>
      <c r="B20161" s="3">
        <f t="shared" si="324"/>
        <v>45869.017500000424</v>
      </c>
      <c r="C20161">
        <v>8</v>
      </c>
      <c r="D20161">
        <v>47.73</v>
      </c>
      <c r="E20161">
        <v>5.1609999999999996</v>
      </c>
      <c r="F20161">
        <v>50.496000000000002</v>
      </c>
      <c r="G20161">
        <v>16.264800000000001</v>
      </c>
      <c r="H20161">
        <v>8</v>
      </c>
      <c r="I20161">
        <v>1.39333333333333</v>
      </c>
      <c r="N20161">
        <v>0</v>
      </c>
      <c r="O20161" s="1">
        <v>0</v>
      </c>
      <c r="P20161">
        <v>0</v>
      </c>
      <c r="Q20161">
        <v>0</v>
      </c>
      <c r="R20161" s="1">
        <v>1</v>
      </c>
      <c r="S20161">
        <v>0</v>
      </c>
    </row>
    <row r="20162" spans="1:19" x14ac:dyDescent="0.3">
      <c r="A20162">
        <v>1</v>
      </c>
      <c r="B20162" s="3">
        <f t="shared" si="324"/>
        <v>45869.01756944487</v>
      </c>
      <c r="C20162">
        <v>8</v>
      </c>
      <c r="D20162">
        <v>47.72</v>
      </c>
      <c r="E20162">
        <v>5.16</v>
      </c>
      <c r="F20162">
        <v>50.485999999999997</v>
      </c>
      <c r="G20162">
        <v>16.2654</v>
      </c>
      <c r="H20162">
        <v>8</v>
      </c>
      <c r="I20162">
        <v>1.39333333333333</v>
      </c>
      <c r="N20162">
        <v>0</v>
      </c>
      <c r="O20162" s="1">
        <v>0</v>
      </c>
      <c r="P20162">
        <v>0</v>
      </c>
      <c r="Q20162">
        <v>0</v>
      </c>
      <c r="R20162" s="1">
        <v>1</v>
      </c>
      <c r="S20162">
        <v>0</v>
      </c>
    </row>
    <row r="20163" spans="1:19" x14ac:dyDescent="0.3">
      <c r="A20163">
        <v>1</v>
      </c>
      <c r="B20163" s="3">
        <f t="shared" si="324"/>
        <v>45869.017638889316</v>
      </c>
      <c r="C20163">
        <v>8</v>
      </c>
      <c r="D20163">
        <v>47.71</v>
      </c>
      <c r="E20163">
        <v>5.1589999999999998</v>
      </c>
      <c r="F20163">
        <v>50.475999999999999</v>
      </c>
      <c r="G20163">
        <v>16.265699999999999</v>
      </c>
      <c r="H20163">
        <v>8</v>
      </c>
      <c r="I20163">
        <v>1.39333333333333</v>
      </c>
      <c r="N20163">
        <v>0</v>
      </c>
      <c r="O20163" s="1">
        <v>0</v>
      </c>
      <c r="P20163">
        <v>0</v>
      </c>
      <c r="Q20163">
        <v>0</v>
      </c>
      <c r="R20163" s="1">
        <v>1</v>
      </c>
      <c r="S20163">
        <v>0</v>
      </c>
    </row>
    <row r="20164" spans="1:19" x14ac:dyDescent="0.3">
      <c r="A20164">
        <v>1</v>
      </c>
      <c r="B20164" s="3">
        <f t="shared" si="324"/>
        <v>45869.017708333762</v>
      </c>
      <c r="C20164">
        <v>8</v>
      </c>
      <c r="D20164">
        <v>47.7</v>
      </c>
      <c r="E20164">
        <v>5.157</v>
      </c>
      <c r="F20164">
        <v>50.456000000000003</v>
      </c>
      <c r="G20164">
        <v>16.2666</v>
      </c>
      <c r="H20164">
        <v>8</v>
      </c>
      <c r="I20164">
        <v>1.3941666666666701</v>
      </c>
      <c r="N20164">
        <v>0</v>
      </c>
      <c r="O20164" s="1">
        <v>0</v>
      </c>
      <c r="P20164">
        <v>0</v>
      </c>
      <c r="Q20164">
        <v>0</v>
      </c>
      <c r="R20164" s="1">
        <v>1</v>
      </c>
      <c r="S20164">
        <v>0</v>
      </c>
    </row>
    <row r="20165" spans="1:19" x14ac:dyDescent="0.3">
      <c r="A20165">
        <v>1</v>
      </c>
      <c r="B20165" s="3">
        <f t="shared" si="324"/>
        <v>45869.017777778208</v>
      </c>
      <c r="C20165">
        <v>8</v>
      </c>
      <c r="D20165">
        <v>47.69</v>
      </c>
      <c r="E20165">
        <v>5.1559999999999997</v>
      </c>
      <c r="F20165">
        <v>50.447000000000003</v>
      </c>
      <c r="G20165">
        <v>16.267199999999999</v>
      </c>
      <c r="H20165">
        <v>8</v>
      </c>
      <c r="I20165">
        <v>1.395</v>
      </c>
      <c r="N20165">
        <v>0</v>
      </c>
      <c r="O20165" s="1">
        <v>0</v>
      </c>
      <c r="P20165">
        <v>0</v>
      </c>
      <c r="Q20165">
        <v>0</v>
      </c>
      <c r="R20165" s="1">
        <v>1</v>
      </c>
      <c r="S20165">
        <v>0</v>
      </c>
    </row>
    <row r="20166" spans="1:19" x14ac:dyDescent="0.3">
      <c r="A20166">
        <v>1</v>
      </c>
      <c r="B20166" s="3">
        <f t="shared" si="324"/>
        <v>45869.017847222654</v>
      </c>
      <c r="C20166">
        <v>8</v>
      </c>
      <c r="D20166">
        <v>47.67</v>
      </c>
      <c r="E20166">
        <v>5.1550000000000002</v>
      </c>
      <c r="F20166">
        <v>50.436999999999998</v>
      </c>
      <c r="G20166">
        <v>16.267499999999998</v>
      </c>
      <c r="H20166">
        <v>7.9950000000000001</v>
      </c>
      <c r="I20166">
        <v>1.395</v>
      </c>
      <c r="N20166">
        <v>0</v>
      </c>
      <c r="O20166" s="1">
        <v>0</v>
      </c>
      <c r="P20166">
        <v>0</v>
      </c>
      <c r="Q20166">
        <v>0</v>
      </c>
      <c r="R20166" s="1">
        <v>1</v>
      </c>
      <c r="S20166">
        <v>0</v>
      </c>
    </row>
    <row r="20167" spans="1:19" x14ac:dyDescent="0.3">
      <c r="A20167">
        <v>1</v>
      </c>
      <c r="B20167" s="3">
        <f t="shared" si="324"/>
        <v>45869.017916667101</v>
      </c>
      <c r="C20167">
        <v>8</v>
      </c>
      <c r="D20167">
        <v>47.66</v>
      </c>
      <c r="E20167">
        <v>5.1539999999999999</v>
      </c>
      <c r="F20167">
        <v>50.427</v>
      </c>
      <c r="G20167">
        <v>16.267800000000001</v>
      </c>
      <c r="H20167">
        <v>7.9950000000000001</v>
      </c>
      <c r="I20167">
        <v>1.395</v>
      </c>
      <c r="N20167">
        <v>0</v>
      </c>
      <c r="O20167" s="1">
        <v>0</v>
      </c>
      <c r="P20167">
        <v>0</v>
      </c>
      <c r="Q20167">
        <v>0</v>
      </c>
      <c r="R20167" s="1">
        <v>1</v>
      </c>
      <c r="S20167">
        <v>0</v>
      </c>
    </row>
    <row r="20168" spans="1:19" x14ac:dyDescent="0.3">
      <c r="A20168">
        <v>1</v>
      </c>
      <c r="B20168" s="3">
        <f t="shared" ref="B20168:B20209" si="325">B20167+TIME(0,0,6)</f>
        <v>45869.017986111547</v>
      </c>
      <c r="C20168">
        <v>8</v>
      </c>
      <c r="D20168">
        <v>47.65</v>
      </c>
      <c r="E20168">
        <v>5.1529999999999996</v>
      </c>
      <c r="F20168">
        <v>50.417999999999999</v>
      </c>
      <c r="G20168">
        <v>16.268999999999998</v>
      </c>
      <c r="H20168">
        <v>7.9950000000000001</v>
      </c>
      <c r="I20168">
        <v>1.3958333333333299</v>
      </c>
      <c r="N20168">
        <v>0</v>
      </c>
      <c r="O20168" s="1">
        <v>0</v>
      </c>
      <c r="P20168">
        <v>0</v>
      </c>
      <c r="Q20168">
        <v>0</v>
      </c>
      <c r="R20168" s="1">
        <v>1</v>
      </c>
      <c r="S20168">
        <v>0</v>
      </c>
    </row>
    <row r="20169" spans="1:19" x14ac:dyDescent="0.3">
      <c r="A20169">
        <v>1</v>
      </c>
      <c r="B20169" s="3">
        <f t="shared" si="325"/>
        <v>45869.018055555993</v>
      </c>
      <c r="C20169">
        <v>8</v>
      </c>
      <c r="D20169">
        <v>47.64</v>
      </c>
      <c r="E20169">
        <v>5.1520000000000001</v>
      </c>
      <c r="F20169">
        <v>50.408000000000001</v>
      </c>
      <c r="G20169">
        <v>16.269300000000001</v>
      </c>
      <c r="H20169">
        <v>7.9950000000000001</v>
      </c>
      <c r="I20169">
        <v>1.3958333333333299</v>
      </c>
      <c r="L20169">
        <v>95.3515625</v>
      </c>
      <c r="M20169">
        <v>95.724118033392202</v>
      </c>
      <c r="N20169">
        <v>0</v>
      </c>
      <c r="O20169" s="1">
        <v>0</v>
      </c>
      <c r="P20169">
        <v>0</v>
      </c>
      <c r="Q20169">
        <v>0</v>
      </c>
      <c r="R20169" s="1">
        <v>1</v>
      </c>
      <c r="S20169">
        <v>0</v>
      </c>
    </row>
    <row r="20170" spans="1:19" x14ac:dyDescent="0.3">
      <c r="A20170">
        <v>1</v>
      </c>
      <c r="B20170" s="3">
        <f t="shared" si="325"/>
        <v>45869.018125000439</v>
      </c>
      <c r="C20170">
        <v>8</v>
      </c>
      <c r="D20170">
        <v>47.63</v>
      </c>
      <c r="E20170">
        <v>5.15</v>
      </c>
      <c r="F20170">
        <v>50.387999999999998</v>
      </c>
      <c r="G20170">
        <v>16.269600000000001</v>
      </c>
      <c r="H20170">
        <v>7.9950000000000001</v>
      </c>
      <c r="I20170">
        <v>1.3966666666666701</v>
      </c>
      <c r="N20170">
        <v>0</v>
      </c>
      <c r="O20170" s="1">
        <v>0</v>
      </c>
      <c r="P20170">
        <v>0</v>
      </c>
      <c r="Q20170">
        <v>0</v>
      </c>
      <c r="R20170" s="1">
        <v>1</v>
      </c>
      <c r="S20170">
        <v>0</v>
      </c>
    </row>
    <row r="20171" spans="1:19" x14ac:dyDescent="0.3">
      <c r="A20171">
        <v>1</v>
      </c>
      <c r="B20171" s="3">
        <f t="shared" si="325"/>
        <v>45869.018194444885</v>
      </c>
      <c r="C20171">
        <v>8</v>
      </c>
      <c r="D20171">
        <v>47.62</v>
      </c>
      <c r="E20171">
        <v>5.149</v>
      </c>
      <c r="F20171">
        <v>50.378</v>
      </c>
      <c r="G20171">
        <v>16.270199999999999</v>
      </c>
      <c r="H20171">
        <v>7.9950000000000001</v>
      </c>
      <c r="I20171">
        <v>1.3966666666666701</v>
      </c>
      <c r="N20171">
        <v>0</v>
      </c>
      <c r="O20171" s="1">
        <v>0</v>
      </c>
      <c r="P20171">
        <v>0</v>
      </c>
      <c r="Q20171">
        <v>0</v>
      </c>
      <c r="R20171" s="1">
        <v>1</v>
      </c>
      <c r="S20171">
        <v>0</v>
      </c>
    </row>
    <row r="20172" spans="1:19" x14ac:dyDescent="0.3">
      <c r="A20172">
        <v>1</v>
      </c>
      <c r="B20172" s="3">
        <f t="shared" si="325"/>
        <v>45869.018263889331</v>
      </c>
      <c r="C20172">
        <v>8</v>
      </c>
      <c r="D20172">
        <v>47.62</v>
      </c>
      <c r="E20172">
        <v>5.1479999999999997</v>
      </c>
      <c r="F20172">
        <v>50.369</v>
      </c>
      <c r="G20172">
        <v>16.271100000000001</v>
      </c>
      <c r="H20172">
        <v>7.99</v>
      </c>
      <c r="I20172">
        <v>1.3975</v>
      </c>
      <c r="N20172">
        <v>0</v>
      </c>
      <c r="O20172" s="1">
        <v>0</v>
      </c>
      <c r="P20172">
        <v>0</v>
      </c>
      <c r="Q20172">
        <v>0</v>
      </c>
      <c r="R20172" s="1">
        <v>1</v>
      </c>
      <c r="S20172">
        <v>0</v>
      </c>
    </row>
    <row r="20173" spans="1:19" x14ac:dyDescent="0.3">
      <c r="A20173">
        <v>1</v>
      </c>
      <c r="B20173" s="3">
        <f t="shared" si="325"/>
        <v>45869.018333333777</v>
      </c>
      <c r="C20173">
        <v>8</v>
      </c>
      <c r="D20173">
        <v>47.61</v>
      </c>
      <c r="E20173">
        <v>5.1470000000000002</v>
      </c>
      <c r="F20173">
        <v>50.359000000000002</v>
      </c>
      <c r="G20173">
        <v>16.2714</v>
      </c>
      <c r="H20173">
        <v>7.99</v>
      </c>
      <c r="I20173">
        <v>1.3975</v>
      </c>
      <c r="N20173">
        <v>0</v>
      </c>
      <c r="O20173" s="1">
        <v>0</v>
      </c>
      <c r="P20173">
        <v>0</v>
      </c>
      <c r="Q20173">
        <v>0</v>
      </c>
      <c r="R20173" s="1">
        <v>1</v>
      </c>
      <c r="S20173">
        <v>0</v>
      </c>
    </row>
    <row r="20174" spans="1:19" x14ac:dyDescent="0.3">
      <c r="A20174">
        <v>1</v>
      </c>
      <c r="B20174" s="3">
        <f t="shared" si="325"/>
        <v>45869.018402778223</v>
      </c>
      <c r="C20174">
        <v>8</v>
      </c>
      <c r="D20174">
        <v>47.6</v>
      </c>
      <c r="E20174">
        <v>5.1459999999999999</v>
      </c>
      <c r="F20174">
        <v>50.348999999999997</v>
      </c>
      <c r="G20174">
        <v>16.271699999999999</v>
      </c>
      <c r="H20174">
        <v>7.99</v>
      </c>
      <c r="I20174">
        <v>1.3975</v>
      </c>
      <c r="N20174">
        <v>0</v>
      </c>
      <c r="O20174" s="1">
        <v>0</v>
      </c>
      <c r="P20174">
        <v>0</v>
      </c>
      <c r="Q20174">
        <v>0</v>
      </c>
      <c r="R20174" s="1">
        <v>1</v>
      </c>
      <c r="S20174">
        <v>0</v>
      </c>
    </row>
    <row r="20175" spans="1:19" x14ac:dyDescent="0.3">
      <c r="A20175">
        <v>1</v>
      </c>
      <c r="B20175" s="3">
        <f t="shared" si="325"/>
        <v>45869.01847222267</v>
      </c>
      <c r="C20175">
        <v>8</v>
      </c>
      <c r="D20175">
        <v>47.59</v>
      </c>
      <c r="E20175">
        <v>5.1449999999999996</v>
      </c>
      <c r="F20175">
        <v>50.338999999999999</v>
      </c>
      <c r="G20175">
        <v>16.272300000000001</v>
      </c>
      <c r="H20175">
        <v>7.99</v>
      </c>
      <c r="I20175">
        <v>1.3975</v>
      </c>
      <c r="N20175">
        <v>0</v>
      </c>
      <c r="O20175" s="1">
        <v>0</v>
      </c>
      <c r="P20175">
        <v>0</v>
      </c>
      <c r="Q20175">
        <v>0</v>
      </c>
      <c r="R20175" s="1">
        <v>1</v>
      </c>
      <c r="S20175">
        <v>0</v>
      </c>
    </row>
    <row r="20176" spans="1:19" x14ac:dyDescent="0.3">
      <c r="A20176">
        <v>1</v>
      </c>
      <c r="B20176" s="3">
        <f t="shared" si="325"/>
        <v>45869.018541667116</v>
      </c>
      <c r="C20176">
        <v>8</v>
      </c>
      <c r="D20176">
        <v>47.58</v>
      </c>
      <c r="E20176">
        <v>5.1429999999999998</v>
      </c>
      <c r="F20176">
        <v>50.32</v>
      </c>
      <c r="G20176">
        <v>16.273199999999999</v>
      </c>
      <c r="H20176">
        <v>7.99</v>
      </c>
      <c r="I20176">
        <v>1.39916666666667</v>
      </c>
      <c r="N20176">
        <v>0</v>
      </c>
      <c r="O20176" s="1">
        <v>0</v>
      </c>
      <c r="P20176">
        <v>0</v>
      </c>
      <c r="Q20176">
        <v>0</v>
      </c>
      <c r="R20176" s="1">
        <v>1</v>
      </c>
      <c r="S20176">
        <v>0</v>
      </c>
    </row>
    <row r="20177" spans="1:19" x14ac:dyDescent="0.3">
      <c r="A20177">
        <v>1</v>
      </c>
      <c r="B20177" s="3">
        <f t="shared" si="325"/>
        <v>45869.018611111562</v>
      </c>
      <c r="C20177">
        <v>8</v>
      </c>
      <c r="D20177">
        <v>47.57</v>
      </c>
      <c r="E20177">
        <v>5.1420000000000003</v>
      </c>
      <c r="F20177">
        <v>50.31</v>
      </c>
      <c r="G20177">
        <v>16.273499999999999</v>
      </c>
      <c r="H20177">
        <v>7.99</v>
      </c>
      <c r="I20177">
        <v>1.39916666666667</v>
      </c>
      <c r="N20177">
        <v>0</v>
      </c>
      <c r="O20177" s="1">
        <v>0</v>
      </c>
      <c r="P20177">
        <v>0</v>
      </c>
      <c r="Q20177">
        <v>0</v>
      </c>
      <c r="R20177" s="1">
        <v>1</v>
      </c>
      <c r="S20177">
        <v>0</v>
      </c>
    </row>
    <row r="20178" spans="1:19" x14ac:dyDescent="0.3">
      <c r="A20178">
        <v>1</v>
      </c>
      <c r="B20178" s="3">
        <f t="shared" si="325"/>
        <v>45869.018680556008</v>
      </c>
      <c r="C20178">
        <v>8</v>
      </c>
      <c r="D20178">
        <v>47.56</v>
      </c>
      <c r="E20178">
        <v>5.141</v>
      </c>
      <c r="F20178">
        <v>50.3</v>
      </c>
      <c r="G20178">
        <v>16.274100000000001</v>
      </c>
      <c r="H20178">
        <v>7.99</v>
      </c>
      <c r="I20178">
        <v>1.39916666666667</v>
      </c>
      <c r="N20178">
        <v>0</v>
      </c>
      <c r="O20178" s="1">
        <v>0</v>
      </c>
      <c r="P20178">
        <v>0</v>
      </c>
      <c r="Q20178">
        <v>0</v>
      </c>
      <c r="R20178" s="1">
        <v>1</v>
      </c>
      <c r="S20178">
        <v>0</v>
      </c>
    </row>
    <row r="20179" spans="1:19" x14ac:dyDescent="0.3">
      <c r="A20179">
        <v>1</v>
      </c>
      <c r="B20179" s="3">
        <f t="shared" si="325"/>
        <v>45869.018750000454</v>
      </c>
      <c r="C20179">
        <v>8</v>
      </c>
      <c r="D20179">
        <v>47.54</v>
      </c>
      <c r="E20179">
        <v>5.14</v>
      </c>
      <c r="F20179">
        <v>50.290999999999997</v>
      </c>
      <c r="G20179">
        <v>16.2744</v>
      </c>
      <c r="H20179">
        <v>7.9850000000000003</v>
      </c>
      <c r="I20179">
        <v>1.4</v>
      </c>
      <c r="L20179">
        <v>97.109375</v>
      </c>
      <c r="M20179">
        <v>96.796540396482698</v>
      </c>
      <c r="N20179">
        <v>0</v>
      </c>
      <c r="O20179" s="1">
        <v>0</v>
      </c>
      <c r="P20179">
        <v>0</v>
      </c>
      <c r="Q20179">
        <v>0</v>
      </c>
      <c r="R20179" s="1">
        <v>1</v>
      </c>
      <c r="S20179">
        <v>0</v>
      </c>
    </row>
    <row r="20180" spans="1:19" x14ac:dyDescent="0.3">
      <c r="A20180">
        <v>1</v>
      </c>
      <c r="B20180" s="3">
        <f t="shared" si="325"/>
        <v>45869.0188194449</v>
      </c>
      <c r="C20180">
        <v>8</v>
      </c>
      <c r="D20180">
        <v>47.53</v>
      </c>
      <c r="E20180">
        <v>5.1390000000000002</v>
      </c>
      <c r="F20180">
        <v>50.280999999999999</v>
      </c>
      <c r="G20180">
        <v>16.275300000000001</v>
      </c>
      <c r="H20180">
        <v>7.9850000000000003</v>
      </c>
      <c r="I20180">
        <v>1.4</v>
      </c>
      <c r="N20180">
        <v>0</v>
      </c>
      <c r="O20180" s="1">
        <v>0</v>
      </c>
      <c r="P20180">
        <v>0</v>
      </c>
      <c r="Q20180">
        <v>0</v>
      </c>
      <c r="R20180" s="1">
        <v>1</v>
      </c>
      <c r="S20180">
        <v>0</v>
      </c>
    </row>
    <row r="20181" spans="1:19" x14ac:dyDescent="0.3">
      <c r="A20181">
        <v>1</v>
      </c>
      <c r="B20181" s="3">
        <f t="shared" si="325"/>
        <v>45869.018888889346</v>
      </c>
      <c r="C20181">
        <v>8</v>
      </c>
      <c r="D20181">
        <v>47.52</v>
      </c>
      <c r="E20181">
        <v>5.1379999999999999</v>
      </c>
      <c r="F20181">
        <v>50.271000000000001</v>
      </c>
      <c r="G20181">
        <v>16.2759</v>
      </c>
      <c r="H20181">
        <v>7.9850000000000003</v>
      </c>
      <c r="I20181">
        <v>1.4</v>
      </c>
      <c r="N20181">
        <v>0</v>
      </c>
      <c r="O20181" s="1">
        <v>0</v>
      </c>
      <c r="P20181">
        <v>0</v>
      </c>
      <c r="Q20181">
        <v>0</v>
      </c>
      <c r="R20181" s="1">
        <v>1</v>
      </c>
      <c r="S20181">
        <v>0</v>
      </c>
    </row>
    <row r="20182" spans="1:19" x14ac:dyDescent="0.3">
      <c r="A20182">
        <v>1</v>
      </c>
      <c r="B20182" s="3">
        <f t="shared" si="325"/>
        <v>45869.018958333792</v>
      </c>
      <c r="C20182">
        <v>8</v>
      </c>
      <c r="D20182">
        <v>47.51</v>
      </c>
      <c r="E20182">
        <v>5.1360000000000001</v>
      </c>
      <c r="F20182">
        <v>50.250999999999998</v>
      </c>
      <c r="G20182">
        <v>16.2759</v>
      </c>
      <c r="H20182">
        <v>7.9850000000000003</v>
      </c>
      <c r="I20182">
        <v>1.4</v>
      </c>
      <c r="N20182">
        <v>0</v>
      </c>
      <c r="O20182" s="1">
        <v>0</v>
      </c>
      <c r="P20182">
        <v>0</v>
      </c>
      <c r="Q20182">
        <v>0</v>
      </c>
      <c r="R20182" s="1">
        <v>1</v>
      </c>
      <c r="S20182">
        <v>0</v>
      </c>
    </row>
    <row r="20183" spans="1:19" x14ac:dyDescent="0.3">
      <c r="A20183">
        <v>1</v>
      </c>
      <c r="B20183" s="3">
        <f t="shared" si="325"/>
        <v>45869.019027778239</v>
      </c>
      <c r="C20183">
        <v>8</v>
      </c>
      <c r="D20183">
        <v>47.5</v>
      </c>
      <c r="E20183">
        <v>5.1349999999999998</v>
      </c>
      <c r="F20183">
        <v>50.241999999999997</v>
      </c>
      <c r="G20183">
        <v>16.276499999999999</v>
      </c>
      <c r="H20183">
        <v>7.9850000000000003</v>
      </c>
      <c r="I20183">
        <v>1.40083333333333</v>
      </c>
      <c r="N20183">
        <v>0</v>
      </c>
      <c r="O20183" s="1">
        <v>0</v>
      </c>
      <c r="P20183">
        <v>0</v>
      </c>
      <c r="Q20183">
        <v>0</v>
      </c>
      <c r="R20183" s="1">
        <v>1</v>
      </c>
      <c r="S20183">
        <v>0</v>
      </c>
    </row>
    <row r="20184" spans="1:19" x14ac:dyDescent="0.3">
      <c r="A20184">
        <v>1</v>
      </c>
      <c r="B20184" s="3">
        <f t="shared" si="325"/>
        <v>45869.019097222685</v>
      </c>
      <c r="C20184">
        <v>8</v>
      </c>
      <c r="D20184">
        <v>47.49</v>
      </c>
      <c r="E20184">
        <v>5.1340000000000003</v>
      </c>
      <c r="F20184">
        <v>50.231999999999999</v>
      </c>
      <c r="G20184">
        <v>16.2774</v>
      </c>
      <c r="H20184">
        <v>7.9850000000000003</v>
      </c>
      <c r="I20184">
        <v>1.40083333333333</v>
      </c>
      <c r="N20184">
        <v>0</v>
      </c>
      <c r="O20184" s="1">
        <v>0</v>
      </c>
      <c r="P20184">
        <v>0</v>
      </c>
      <c r="Q20184">
        <v>0</v>
      </c>
      <c r="R20184" s="1">
        <v>1</v>
      </c>
      <c r="S20184">
        <v>0</v>
      </c>
    </row>
    <row r="20185" spans="1:19" x14ac:dyDescent="0.3">
      <c r="A20185">
        <v>1</v>
      </c>
      <c r="B20185" s="3">
        <f t="shared" si="325"/>
        <v>45869.019166667131</v>
      </c>
      <c r="C20185">
        <v>8</v>
      </c>
      <c r="D20185">
        <v>47.48</v>
      </c>
      <c r="E20185">
        <v>5.133</v>
      </c>
      <c r="F20185">
        <v>50.222000000000001</v>
      </c>
      <c r="G20185">
        <v>16.277699999999999</v>
      </c>
      <c r="H20185">
        <v>7.9850000000000003</v>
      </c>
      <c r="I20185">
        <v>1.40083333333333</v>
      </c>
      <c r="N20185">
        <v>0</v>
      </c>
      <c r="O20185" s="1">
        <v>0</v>
      </c>
      <c r="P20185">
        <v>0</v>
      </c>
      <c r="Q20185">
        <v>0</v>
      </c>
      <c r="R20185" s="1">
        <v>1</v>
      </c>
      <c r="S20185">
        <v>0</v>
      </c>
    </row>
    <row r="20186" spans="1:19" x14ac:dyDescent="0.3">
      <c r="A20186">
        <v>1</v>
      </c>
      <c r="B20186" s="3">
        <f t="shared" si="325"/>
        <v>45869.019236111577</v>
      </c>
      <c r="C20186">
        <v>8</v>
      </c>
      <c r="D20186">
        <v>47.47</v>
      </c>
      <c r="E20186">
        <v>5.1319999999999997</v>
      </c>
      <c r="F20186">
        <v>50.212000000000003</v>
      </c>
      <c r="G20186">
        <v>16.278300000000002</v>
      </c>
      <c r="H20186">
        <v>7.98</v>
      </c>
      <c r="I20186">
        <v>1.40083333333333</v>
      </c>
      <c r="N20186">
        <v>0</v>
      </c>
      <c r="O20186" s="1">
        <v>0</v>
      </c>
      <c r="P20186">
        <v>0</v>
      </c>
      <c r="Q20186">
        <v>0</v>
      </c>
      <c r="R20186" s="1">
        <v>1</v>
      </c>
      <c r="S20186">
        <v>0</v>
      </c>
    </row>
    <row r="20187" spans="1:19" x14ac:dyDescent="0.3">
      <c r="A20187">
        <v>1</v>
      </c>
      <c r="B20187" s="3">
        <f t="shared" si="325"/>
        <v>45869.019305556023</v>
      </c>
      <c r="C20187">
        <v>8</v>
      </c>
      <c r="D20187">
        <v>47.45</v>
      </c>
      <c r="E20187">
        <v>5.1310000000000002</v>
      </c>
      <c r="F20187">
        <v>50.203000000000003</v>
      </c>
      <c r="G20187">
        <v>16.278300000000002</v>
      </c>
      <c r="H20187">
        <v>7.98</v>
      </c>
      <c r="I20187">
        <v>1.4016666666666699</v>
      </c>
      <c r="N20187">
        <v>0</v>
      </c>
      <c r="O20187" s="1">
        <v>0</v>
      </c>
      <c r="P20187">
        <v>0</v>
      </c>
      <c r="Q20187">
        <v>0</v>
      </c>
      <c r="R20187" s="1">
        <v>1</v>
      </c>
      <c r="S20187">
        <v>0</v>
      </c>
    </row>
    <row r="20188" spans="1:19" x14ac:dyDescent="0.3">
      <c r="A20188">
        <v>1</v>
      </c>
      <c r="B20188" s="3">
        <f t="shared" si="325"/>
        <v>45869.019375000469</v>
      </c>
      <c r="C20188">
        <v>8</v>
      </c>
      <c r="D20188">
        <v>47.44</v>
      </c>
      <c r="E20188">
        <v>5.13</v>
      </c>
      <c r="F20188">
        <v>50.192999999999998</v>
      </c>
      <c r="G20188">
        <v>16.279499999999999</v>
      </c>
      <c r="H20188">
        <v>7.98</v>
      </c>
      <c r="I20188">
        <v>1.4016666666666699</v>
      </c>
      <c r="N20188">
        <v>0</v>
      </c>
      <c r="O20188" s="1">
        <v>0</v>
      </c>
      <c r="P20188">
        <v>0</v>
      </c>
      <c r="Q20188">
        <v>0</v>
      </c>
      <c r="R20188" s="1">
        <v>1</v>
      </c>
      <c r="S20188">
        <v>0</v>
      </c>
    </row>
    <row r="20189" spans="1:19" x14ac:dyDescent="0.3">
      <c r="A20189">
        <v>1</v>
      </c>
      <c r="B20189" s="3">
        <f t="shared" si="325"/>
        <v>45869.019444444915</v>
      </c>
      <c r="C20189">
        <v>8</v>
      </c>
      <c r="D20189">
        <v>47.43</v>
      </c>
      <c r="E20189">
        <v>5.1280000000000001</v>
      </c>
      <c r="F20189">
        <v>50.173000000000002</v>
      </c>
      <c r="G20189">
        <v>16.280100000000001</v>
      </c>
      <c r="H20189">
        <v>7.98</v>
      </c>
      <c r="I20189">
        <v>1.4025000000000001</v>
      </c>
      <c r="L20189">
        <v>96.1328125</v>
      </c>
      <c r="M20189">
        <v>96.177415345568093</v>
      </c>
      <c r="N20189">
        <v>0</v>
      </c>
      <c r="O20189" s="1">
        <v>0</v>
      </c>
      <c r="P20189">
        <v>0</v>
      </c>
      <c r="Q20189">
        <v>0</v>
      </c>
      <c r="R20189" s="1">
        <v>1</v>
      </c>
      <c r="S20189">
        <v>0</v>
      </c>
    </row>
    <row r="20190" spans="1:19" x14ac:dyDescent="0.3">
      <c r="A20190">
        <v>1</v>
      </c>
      <c r="B20190" s="3">
        <f t="shared" si="325"/>
        <v>45869.019513889361</v>
      </c>
      <c r="C20190">
        <v>8</v>
      </c>
      <c r="D20190">
        <v>47.44</v>
      </c>
      <c r="E20190">
        <v>5.1269999999999998</v>
      </c>
      <c r="F20190">
        <v>50.164000000000001</v>
      </c>
      <c r="G20190">
        <v>16.280100000000001</v>
      </c>
      <c r="H20190">
        <v>7.98</v>
      </c>
      <c r="I20190">
        <v>1.40333333333333</v>
      </c>
      <c r="N20190">
        <v>0</v>
      </c>
      <c r="O20190" s="1">
        <v>0</v>
      </c>
      <c r="P20190">
        <v>0</v>
      </c>
      <c r="Q20190">
        <v>0</v>
      </c>
      <c r="R20190" s="1">
        <v>1</v>
      </c>
      <c r="S20190">
        <v>0</v>
      </c>
    </row>
    <row r="20191" spans="1:19" x14ac:dyDescent="0.3">
      <c r="A20191">
        <v>1</v>
      </c>
      <c r="B20191" s="3">
        <f t="shared" si="325"/>
        <v>45869.019583333808</v>
      </c>
      <c r="C20191">
        <v>8</v>
      </c>
      <c r="D20191">
        <v>47.43</v>
      </c>
      <c r="E20191">
        <v>5.1260000000000003</v>
      </c>
      <c r="F20191">
        <v>50.154000000000003</v>
      </c>
      <c r="G20191">
        <v>16.2807</v>
      </c>
      <c r="H20191">
        <v>7.98</v>
      </c>
      <c r="I20191">
        <v>1.40333333333333</v>
      </c>
      <c r="N20191">
        <v>0</v>
      </c>
      <c r="O20191" s="1">
        <v>0</v>
      </c>
      <c r="P20191">
        <v>0</v>
      </c>
      <c r="Q20191">
        <v>0</v>
      </c>
      <c r="R20191" s="1">
        <v>1</v>
      </c>
      <c r="S20191">
        <v>0</v>
      </c>
    </row>
    <row r="20192" spans="1:19" x14ac:dyDescent="0.3">
      <c r="A20192">
        <v>1</v>
      </c>
      <c r="B20192" s="3">
        <f t="shared" si="325"/>
        <v>45869.019652778254</v>
      </c>
      <c r="C20192">
        <v>8</v>
      </c>
      <c r="D20192">
        <v>47.42</v>
      </c>
      <c r="E20192">
        <v>5.125</v>
      </c>
      <c r="F20192">
        <v>50.143999999999998</v>
      </c>
      <c r="G20192">
        <v>16.281300000000002</v>
      </c>
      <c r="H20192">
        <v>7.98</v>
      </c>
      <c r="I20192">
        <v>1.40333333333333</v>
      </c>
      <c r="N20192">
        <v>0</v>
      </c>
      <c r="O20192" s="1">
        <v>0</v>
      </c>
      <c r="P20192">
        <v>0</v>
      </c>
      <c r="Q20192">
        <v>0</v>
      </c>
      <c r="R20192" s="1">
        <v>1</v>
      </c>
      <c r="S20192">
        <v>0</v>
      </c>
    </row>
    <row r="20193" spans="1:19" x14ac:dyDescent="0.3">
      <c r="A20193">
        <v>1</v>
      </c>
      <c r="B20193" s="3">
        <f t="shared" si="325"/>
        <v>45869.0197222227</v>
      </c>
      <c r="C20193">
        <v>8</v>
      </c>
      <c r="D20193">
        <v>47.41</v>
      </c>
      <c r="E20193">
        <v>5.1239999999999997</v>
      </c>
      <c r="F20193">
        <v>50.134</v>
      </c>
      <c r="G20193">
        <v>16.2819</v>
      </c>
      <c r="H20193">
        <v>7.98</v>
      </c>
      <c r="I20193">
        <v>1.40333333333333</v>
      </c>
      <c r="N20193">
        <v>0</v>
      </c>
      <c r="O20193" s="1">
        <v>0</v>
      </c>
      <c r="P20193">
        <v>0</v>
      </c>
      <c r="Q20193">
        <v>0</v>
      </c>
      <c r="R20193" s="1">
        <v>1</v>
      </c>
      <c r="S20193">
        <v>0</v>
      </c>
    </row>
    <row r="20194" spans="1:19" x14ac:dyDescent="0.3">
      <c r="A20194">
        <v>1</v>
      </c>
      <c r="B20194" s="3">
        <f t="shared" si="325"/>
        <v>45869.019791667146</v>
      </c>
      <c r="C20194">
        <v>8</v>
      </c>
      <c r="D20194">
        <v>47.39</v>
      </c>
      <c r="E20194">
        <v>5.1230000000000002</v>
      </c>
      <c r="F20194">
        <v>50.125</v>
      </c>
      <c r="G20194">
        <v>16.2822</v>
      </c>
      <c r="H20194">
        <v>7.98</v>
      </c>
      <c r="I20194">
        <v>1.4041666666666699</v>
      </c>
      <c r="N20194">
        <v>0</v>
      </c>
      <c r="O20194" s="1">
        <v>0</v>
      </c>
      <c r="P20194">
        <v>0</v>
      </c>
      <c r="Q20194">
        <v>0</v>
      </c>
      <c r="R20194" s="1">
        <v>1</v>
      </c>
      <c r="S20194">
        <v>0</v>
      </c>
    </row>
    <row r="20195" spans="1:19" x14ac:dyDescent="0.3">
      <c r="A20195">
        <v>1</v>
      </c>
      <c r="B20195" s="3">
        <f t="shared" si="325"/>
        <v>45869.019861111592</v>
      </c>
      <c r="C20195">
        <v>8</v>
      </c>
      <c r="D20195">
        <v>47.38</v>
      </c>
      <c r="E20195">
        <v>5.1219999999999999</v>
      </c>
      <c r="F20195">
        <v>50.115000000000002</v>
      </c>
      <c r="G20195">
        <v>16.282499999999999</v>
      </c>
      <c r="H20195">
        <v>7.9749999999999996</v>
      </c>
      <c r="I20195">
        <v>1.4041666666666699</v>
      </c>
      <c r="N20195">
        <v>0</v>
      </c>
      <c r="O20195" s="1">
        <v>0</v>
      </c>
      <c r="P20195">
        <v>0</v>
      </c>
      <c r="Q20195">
        <v>0</v>
      </c>
      <c r="R20195" s="1">
        <v>1</v>
      </c>
      <c r="S20195">
        <v>0</v>
      </c>
    </row>
    <row r="20196" spans="1:19" x14ac:dyDescent="0.3">
      <c r="A20196">
        <v>1</v>
      </c>
      <c r="B20196" s="3">
        <f t="shared" si="325"/>
        <v>45869.019930556038</v>
      </c>
      <c r="C20196">
        <v>8</v>
      </c>
      <c r="D20196">
        <v>47.37</v>
      </c>
      <c r="E20196">
        <v>5.1210000000000004</v>
      </c>
      <c r="F20196">
        <v>50.104999999999997</v>
      </c>
      <c r="G20196">
        <v>16.282800000000002</v>
      </c>
      <c r="H20196">
        <v>7.9749999999999996</v>
      </c>
      <c r="I20196">
        <v>1.405</v>
      </c>
      <c r="N20196">
        <v>0</v>
      </c>
      <c r="O20196" s="1">
        <v>0</v>
      </c>
      <c r="P20196">
        <v>0</v>
      </c>
      <c r="Q20196">
        <v>0</v>
      </c>
      <c r="R20196" s="1">
        <v>1</v>
      </c>
      <c r="S20196">
        <v>0</v>
      </c>
    </row>
    <row r="20197" spans="1:19" x14ac:dyDescent="0.3">
      <c r="A20197">
        <v>1</v>
      </c>
      <c r="B20197" s="3">
        <f t="shared" si="325"/>
        <v>45869.020000000484</v>
      </c>
      <c r="C20197">
        <v>8</v>
      </c>
      <c r="D20197">
        <v>47.36</v>
      </c>
      <c r="E20197">
        <v>5.1189999999999998</v>
      </c>
      <c r="F20197">
        <v>50.085999999999999</v>
      </c>
      <c r="G20197">
        <v>16.283999999999999</v>
      </c>
      <c r="H20197">
        <v>7.9749999999999996</v>
      </c>
      <c r="I20197">
        <v>1.4058333333333299</v>
      </c>
      <c r="N20197">
        <v>0</v>
      </c>
      <c r="O20197" s="1">
        <v>0</v>
      </c>
      <c r="P20197">
        <v>0</v>
      </c>
      <c r="Q20197">
        <v>0</v>
      </c>
      <c r="R20197" s="1">
        <v>1</v>
      </c>
      <c r="S20197">
        <v>0</v>
      </c>
    </row>
    <row r="20198" spans="1:19" x14ac:dyDescent="0.3">
      <c r="A20198">
        <v>1</v>
      </c>
      <c r="B20198" s="3">
        <f t="shared" si="325"/>
        <v>45869.02006944493</v>
      </c>
      <c r="C20198">
        <v>8</v>
      </c>
      <c r="D20198">
        <v>47.35</v>
      </c>
      <c r="E20198">
        <v>5.1180000000000003</v>
      </c>
      <c r="F20198">
        <v>50.076000000000001</v>
      </c>
      <c r="G20198">
        <v>16.284300000000002</v>
      </c>
      <c r="H20198">
        <v>7.9749999999999996</v>
      </c>
      <c r="I20198">
        <v>1.4058333333333299</v>
      </c>
      <c r="N20198">
        <v>0</v>
      </c>
      <c r="O20198" s="1">
        <v>0</v>
      </c>
      <c r="P20198">
        <v>0</v>
      </c>
      <c r="Q20198">
        <v>0</v>
      </c>
      <c r="R20198" s="1">
        <v>1</v>
      </c>
      <c r="S20198">
        <v>0</v>
      </c>
    </row>
    <row r="20199" spans="1:19" x14ac:dyDescent="0.3">
      <c r="A20199">
        <v>1</v>
      </c>
      <c r="B20199" s="3">
        <f t="shared" si="325"/>
        <v>45869.020138889377</v>
      </c>
      <c r="C20199">
        <v>8</v>
      </c>
      <c r="D20199">
        <v>47.34</v>
      </c>
      <c r="E20199">
        <v>5.117</v>
      </c>
      <c r="F20199">
        <v>50.066000000000003</v>
      </c>
      <c r="G20199">
        <v>16.284600000000001</v>
      </c>
      <c r="H20199">
        <v>7.9749999999999996</v>
      </c>
      <c r="I20199">
        <v>1.4058333333333299</v>
      </c>
      <c r="L20199">
        <v>96.81640625</v>
      </c>
      <c r="M20199">
        <v>96.946407257425506</v>
      </c>
      <c r="N20199">
        <v>0</v>
      </c>
      <c r="O20199" s="1">
        <v>0</v>
      </c>
      <c r="P20199">
        <v>0</v>
      </c>
      <c r="Q20199">
        <v>0</v>
      </c>
      <c r="R20199" s="1">
        <v>1</v>
      </c>
      <c r="S20199">
        <v>0</v>
      </c>
    </row>
    <row r="20200" spans="1:19" x14ac:dyDescent="0.3">
      <c r="A20200">
        <v>1</v>
      </c>
      <c r="B20200" s="3">
        <f t="shared" si="325"/>
        <v>45869.020208333823</v>
      </c>
      <c r="C20200">
        <v>8</v>
      </c>
      <c r="D20200">
        <v>47.33</v>
      </c>
      <c r="E20200">
        <v>5.1159999999999997</v>
      </c>
      <c r="F20200">
        <v>50.055999999999997</v>
      </c>
      <c r="G20200">
        <v>16.2849</v>
      </c>
      <c r="H20200">
        <v>7.9749999999999996</v>
      </c>
      <c r="I20200">
        <v>1.405</v>
      </c>
      <c r="N20200">
        <v>0</v>
      </c>
      <c r="O20200" s="1">
        <v>0</v>
      </c>
      <c r="P20200">
        <v>0</v>
      </c>
      <c r="Q20200">
        <v>0</v>
      </c>
      <c r="R20200" s="1">
        <v>1</v>
      </c>
      <c r="S20200">
        <v>0</v>
      </c>
    </row>
    <row r="20201" spans="1:19" x14ac:dyDescent="0.3">
      <c r="A20201">
        <v>1</v>
      </c>
      <c r="B20201" s="3">
        <f t="shared" si="325"/>
        <v>45869.020277778269</v>
      </c>
      <c r="C20201">
        <v>8</v>
      </c>
      <c r="D20201">
        <v>47.32</v>
      </c>
      <c r="E20201">
        <v>5.1150000000000002</v>
      </c>
      <c r="F20201">
        <v>50.046999999999997</v>
      </c>
      <c r="G20201">
        <v>16.285799999999998</v>
      </c>
      <c r="H20201">
        <v>7.9749999999999996</v>
      </c>
      <c r="I20201">
        <v>1.4058333333333299</v>
      </c>
      <c r="N20201">
        <v>0</v>
      </c>
      <c r="O20201" s="1">
        <v>0</v>
      </c>
      <c r="P20201">
        <v>0</v>
      </c>
      <c r="Q20201">
        <v>0</v>
      </c>
      <c r="R20201" s="1">
        <v>1</v>
      </c>
      <c r="S20201">
        <v>0</v>
      </c>
    </row>
    <row r="20202" spans="1:19" x14ac:dyDescent="0.3">
      <c r="A20202">
        <v>1</v>
      </c>
      <c r="B20202" s="3">
        <f t="shared" si="325"/>
        <v>45869.020347222715</v>
      </c>
      <c r="C20202">
        <v>8</v>
      </c>
      <c r="D20202">
        <v>47.32</v>
      </c>
      <c r="E20202">
        <v>5.1139999999999999</v>
      </c>
      <c r="F20202">
        <v>50.036999999999999</v>
      </c>
      <c r="G20202">
        <v>16.2864</v>
      </c>
      <c r="H20202">
        <v>7.9749999999999996</v>
      </c>
      <c r="I20202">
        <v>1.4058333333333299</v>
      </c>
      <c r="N20202">
        <v>0</v>
      </c>
      <c r="O20202" s="1">
        <v>0</v>
      </c>
      <c r="P20202">
        <v>0</v>
      </c>
      <c r="Q20202">
        <v>0</v>
      </c>
      <c r="R20202" s="1">
        <v>1</v>
      </c>
      <c r="S20202">
        <v>0</v>
      </c>
    </row>
    <row r="20203" spans="1:19" x14ac:dyDescent="0.3">
      <c r="A20203">
        <v>1</v>
      </c>
      <c r="B20203" s="3">
        <f t="shared" si="325"/>
        <v>45869.020416667161</v>
      </c>
      <c r="C20203">
        <v>8</v>
      </c>
      <c r="D20203">
        <v>47.31</v>
      </c>
      <c r="E20203">
        <v>5.1130000000000004</v>
      </c>
      <c r="F20203">
        <v>50.027000000000001</v>
      </c>
      <c r="G20203">
        <v>16.2864</v>
      </c>
      <c r="H20203">
        <v>7.9749999999999996</v>
      </c>
      <c r="I20203">
        <v>1.4058333333333299</v>
      </c>
      <c r="N20203">
        <v>0</v>
      </c>
      <c r="O20203" s="1">
        <v>0</v>
      </c>
      <c r="P20203">
        <v>0</v>
      </c>
      <c r="Q20203">
        <v>0</v>
      </c>
      <c r="R20203" s="1">
        <v>1</v>
      </c>
      <c r="S20203">
        <v>0</v>
      </c>
    </row>
    <row r="20204" spans="1:19" x14ac:dyDescent="0.3">
      <c r="A20204">
        <v>1</v>
      </c>
      <c r="B20204" s="3">
        <f t="shared" si="325"/>
        <v>45869.020486111607</v>
      </c>
      <c r="C20204">
        <v>8</v>
      </c>
      <c r="D20204">
        <v>47.3</v>
      </c>
      <c r="E20204">
        <v>5.1109999999999998</v>
      </c>
      <c r="F20204">
        <v>50.008000000000003</v>
      </c>
      <c r="G20204">
        <v>16.286999999999999</v>
      </c>
      <c r="H20204">
        <v>7.9749999999999996</v>
      </c>
      <c r="I20204">
        <v>1.4066666666666701</v>
      </c>
      <c r="N20204">
        <v>0</v>
      </c>
      <c r="O20204" s="1">
        <v>0</v>
      </c>
      <c r="P20204">
        <v>0</v>
      </c>
      <c r="Q20204">
        <v>0</v>
      </c>
      <c r="R20204" s="1">
        <v>1</v>
      </c>
      <c r="S20204">
        <v>0</v>
      </c>
    </row>
    <row r="20205" spans="1:19" x14ac:dyDescent="0.3">
      <c r="A20205">
        <v>1</v>
      </c>
      <c r="B20205" s="3">
        <f t="shared" si="325"/>
        <v>45869.020555556053</v>
      </c>
      <c r="C20205">
        <v>8</v>
      </c>
      <c r="D20205">
        <v>47.3</v>
      </c>
      <c r="E20205">
        <v>5.1100000000000003</v>
      </c>
      <c r="F20205">
        <v>49.997999999999998</v>
      </c>
      <c r="G20205">
        <v>16.287600000000001</v>
      </c>
      <c r="H20205">
        <v>7.97</v>
      </c>
      <c r="I20205">
        <v>1.4075</v>
      </c>
      <c r="N20205">
        <v>0</v>
      </c>
      <c r="O20205" s="1">
        <v>0</v>
      </c>
      <c r="P20205">
        <v>0</v>
      </c>
      <c r="Q20205">
        <v>0</v>
      </c>
      <c r="R20205" s="1">
        <v>1</v>
      </c>
      <c r="S20205">
        <v>0</v>
      </c>
    </row>
    <row r="20206" spans="1:19" x14ac:dyDescent="0.3">
      <c r="A20206">
        <v>1</v>
      </c>
      <c r="B20206" s="3">
        <f t="shared" si="325"/>
        <v>45869.020625000499</v>
      </c>
      <c r="C20206">
        <v>8</v>
      </c>
      <c r="D20206">
        <v>47.29</v>
      </c>
      <c r="E20206">
        <v>5.109</v>
      </c>
      <c r="F20206">
        <v>49.988</v>
      </c>
      <c r="G20206">
        <v>16.2882</v>
      </c>
      <c r="H20206">
        <v>7.97</v>
      </c>
      <c r="I20206">
        <v>1.4075</v>
      </c>
      <c r="N20206">
        <v>0</v>
      </c>
      <c r="O20206" s="1">
        <v>0</v>
      </c>
      <c r="P20206">
        <v>0</v>
      </c>
      <c r="Q20206">
        <v>0</v>
      </c>
      <c r="R20206" s="1">
        <v>1</v>
      </c>
      <c r="S20206">
        <v>0</v>
      </c>
    </row>
    <row r="20207" spans="1:19" x14ac:dyDescent="0.3">
      <c r="A20207">
        <v>1</v>
      </c>
      <c r="B20207" s="3">
        <f t="shared" si="325"/>
        <v>45869.020694444946</v>
      </c>
      <c r="C20207">
        <v>8</v>
      </c>
      <c r="D20207">
        <v>47.28</v>
      </c>
      <c r="E20207">
        <v>5.1079999999999997</v>
      </c>
      <c r="F20207">
        <v>49.978000000000002</v>
      </c>
      <c r="G20207">
        <v>16.288499999999999</v>
      </c>
      <c r="H20207">
        <v>7.97</v>
      </c>
      <c r="I20207">
        <v>1.4075</v>
      </c>
      <c r="N20207">
        <v>0</v>
      </c>
      <c r="O20207" s="1">
        <v>0</v>
      </c>
      <c r="P20207">
        <v>0</v>
      </c>
      <c r="Q20207">
        <v>0</v>
      </c>
      <c r="R20207" s="1">
        <v>1</v>
      </c>
      <c r="S20207">
        <v>0</v>
      </c>
    </row>
    <row r="20208" spans="1:19" x14ac:dyDescent="0.3">
      <c r="A20208">
        <v>1</v>
      </c>
      <c r="B20208" s="3">
        <f t="shared" si="325"/>
        <v>45869.020763889392</v>
      </c>
      <c r="C20208">
        <v>8</v>
      </c>
      <c r="D20208">
        <v>47.27</v>
      </c>
      <c r="E20208">
        <v>5.1070000000000002</v>
      </c>
      <c r="F20208">
        <v>49.969000000000001</v>
      </c>
      <c r="G20208">
        <v>16.288799999999998</v>
      </c>
      <c r="H20208">
        <v>7.97</v>
      </c>
      <c r="I20208">
        <v>1.4083333333333301</v>
      </c>
      <c r="N20208">
        <v>0</v>
      </c>
      <c r="O20208" s="1">
        <v>0</v>
      </c>
      <c r="P20208">
        <v>0</v>
      </c>
      <c r="Q20208">
        <v>0</v>
      </c>
      <c r="R20208" s="1">
        <v>1</v>
      </c>
      <c r="S20208">
        <v>0</v>
      </c>
    </row>
    <row r="20209" spans="1:19" x14ac:dyDescent="0.3">
      <c r="A20209">
        <v>1</v>
      </c>
      <c r="B20209" s="3">
        <f t="shared" si="325"/>
        <v>45869.020833333838</v>
      </c>
      <c r="C20209">
        <v>8</v>
      </c>
      <c r="D20209">
        <v>47.26</v>
      </c>
      <c r="E20209">
        <v>5.1059999999999999</v>
      </c>
      <c r="F20209">
        <v>49.959000000000003</v>
      </c>
      <c r="G20209">
        <v>16.289100000000001</v>
      </c>
      <c r="H20209">
        <v>7.97</v>
      </c>
      <c r="I20209">
        <v>1.4083333333333301</v>
      </c>
      <c r="L20209">
        <v>95.64453125</v>
      </c>
      <c r="M20209">
        <v>95.771639544738804</v>
      </c>
      <c r="N20209">
        <v>0</v>
      </c>
      <c r="O20209" s="1">
        <v>0</v>
      </c>
      <c r="P20209">
        <v>0</v>
      </c>
      <c r="Q20209">
        <v>0</v>
      </c>
      <c r="R20209" s="1">
        <v>1</v>
      </c>
      <c r="S20209">
        <v>0</v>
      </c>
    </row>
    <row r="20210" spans="1:19" x14ac:dyDescent="0.3">
      <c r="A20210">
        <v>1</v>
      </c>
      <c r="B20210" s="5">
        <v>45870.000069444446</v>
      </c>
      <c r="C20210">
        <v>8</v>
      </c>
      <c r="D20210" s="1">
        <v>52.04</v>
      </c>
      <c r="E20210" s="1">
        <v>5.28</v>
      </c>
      <c r="F20210" s="1">
        <v>51.938000000000002</v>
      </c>
      <c r="G20210" s="1">
        <v>14.994999999999999</v>
      </c>
      <c r="H20210" s="1">
        <v>7.44</v>
      </c>
      <c r="I20210" s="1">
        <v>1.2495833333333299</v>
      </c>
      <c r="J20210">
        <v>70.3</v>
      </c>
      <c r="K20210">
        <v>32.4</v>
      </c>
      <c r="L20210" s="1"/>
      <c r="M20210" s="1"/>
      <c r="N20210" s="1">
        <v>0</v>
      </c>
      <c r="O20210" s="1">
        <v>0</v>
      </c>
      <c r="P20210">
        <v>0</v>
      </c>
      <c r="Q20210">
        <v>0</v>
      </c>
      <c r="R20210" s="1">
        <v>1</v>
      </c>
      <c r="S20210">
        <v>0</v>
      </c>
    </row>
    <row r="20211" spans="1:19" x14ac:dyDescent="0.3">
      <c r="A20211">
        <v>1</v>
      </c>
      <c r="B20211" s="3">
        <f>B20210+TIME(0,0,6)</f>
        <v>45870.000138888892</v>
      </c>
      <c r="C20211">
        <v>8</v>
      </c>
      <c r="D20211">
        <v>52.04</v>
      </c>
      <c r="E20211">
        <v>5.2809999999999997</v>
      </c>
      <c r="F20211">
        <v>51.948</v>
      </c>
      <c r="G20211">
        <v>14.994999999999999</v>
      </c>
      <c r="H20211">
        <v>7.44</v>
      </c>
      <c r="I20211">
        <v>1.2495833333333299</v>
      </c>
      <c r="J20211" s="1"/>
      <c r="K20211" s="1"/>
      <c r="N20211">
        <v>0</v>
      </c>
      <c r="O20211" s="1">
        <v>0</v>
      </c>
      <c r="P20211">
        <v>0</v>
      </c>
      <c r="Q20211">
        <v>0</v>
      </c>
      <c r="R20211" s="1">
        <v>1</v>
      </c>
      <c r="S20211">
        <v>0</v>
      </c>
    </row>
    <row r="20212" spans="1:19" x14ac:dyDescent="0.3">
      <c r="A20212">
        <v>1</v>
      </c>
      <c r="B20212" s="3">
        <f t="shared" ref="B20212:B20275" si="326">B20211+TIME(0,0,6)</f>
        <v>45870.000208333338</v>
      </c>
      <c r="C20212">
        <v>8</v>
      </c>
      <c r="D20212">
        <v>52.040999999999997</v>
      </c>
      <c r="E20212">
        <v>5.2830000000000004</v>
      </c>
      <c r="F20212">
        <v>51.968000000000004</v>
      </c>
      <c r="G20212">
        <v>15.005000000000001</v>
      </c>
      <c r="H20212">
        <v>7.44</v>
      </c>
      <c r="I20212">
        <v>1.2504166666666701</v>
      </c>
      <c r="N20212">
        <v>0</v>
      </c>
      <c r="O20212" s="1">
        <v>0</v>
      </c>
      <c r="P20212">
        <v>0</v>
      </c>
      <c r="Q20212">
        <v>0</v>
      </c>
      <c r="R20212" s="1">
        <v>1</v>
      </c>
      <c r="S20212">
        <v>0</v>
      </c>
    </row>
    <row r="20213" spans="1:19" x14ac:dyDescent="0.3">
      <c r="A20213">
        <v>1</v>
      </c>
      <c r="B20213" s="3">
        <f t="shared" si="326"/>
        <v>45870.000277777785</v>
      </c>
      <c r="C20213">
        <v>8</v>
      </c>
      <c r="D20213">
        <v>52.030999999999999</v>
      </c>
      <c r="E20213">
        <v>5.2839999999999998</v>
      </c>
      <c r="F20213">
        <v>51.978000000000002</v>
      </c>
      <c r="G20213">
        <v>15</v>
      </c>
      <c r="H20213">
        <v>7.44</v>
      </c>
      <c r="I20213">
        <v>1.25</v>
      </c>
      <c r="N20213">
        <v>0</v>
      </c>
      <c r="O20213" s="1">
        <v>0</v>
      </c>
      <c r="P20213">
        <v>0</v>
      </c>
      <c r="Q20213">
        <v>0</v>
      </c>
      <c r="R20213" s="1">
        <v>1</v>
      </c>
      <c r="S20213">
        <v>0</v>
      </c>
    </row>
    <row r="20214" spans="1:19" x14ac:dyDescent="0.3">
      <c r="A20214">
        <v>1</v>
      </c>
      <c r="B20214" s="3">
        <f t="shared" si="326"/>
        <v>45870.000347222231</v>
      </c>
      <c r="C20214">
        <v>8</v>
      </c>
      <c r="D20214">
        <v>52.030999999999999</v>
      </c>
      <c r="E20214">
        <v>5.2859999999999996</v>
      </c>
      <c r="F20214">
        <v>51.997999999999998</v>
      </c>
      <c r="G20214">
        <v>15</v>
      </c>
      <c r="H20214">
        <v>7.4370000000000003</v>
      </c>
      <c r="I20214">
        <v>1.25</v>
      </c>
      <c r="N20214">
        <v>0</v>
      </c>
      <c r="O20214" s="1">
        <v>0</v>
      </c>
      <c r="P20214">
        <v>0</v>
      </c>
      <c r="Q20214">
        <v>0</v>
      </c>
      <c r="R20214" s="1">
        <v>1</v>
      </c>
      <c r="S20214">
        <v>0</v>
      </c>
    </row>
    <row r="20215" spans="1:19" x14ac:dyDescent="0.3">
      <c r="A20215">
        <v>1</v>
      </c>
      <c r="B20215" s="3">
        <f t="shared" si="326"/>
        <v>45870.000416666677</v>
      </c>
      <c r="C20215">
        <v>8</v>
      </c>
      <c r="D20215">
        <v>52.030999999999999</v>
      </c>
      <c r="E20215">
        <v>5.2869999999999999</v>
      </c>
      <c r="F20215">
        <v>52.008000000000003</v>
      </c>
      <c r="G20215">
        <v>15</v>
      </c>
      <c r="H20215">
        <v>7.4370000000000003</v>
      </c>
      <c r="I20215">
        <v>1.25</v>
      </c>
      <c r="N20215">
        <v>0</v>
      </c>
      <c r="O20215" s="1">
        <v>0</v>
      </c>
      <c r="P20215">
        <v>0</v>
      </c>
      <c r="Q20215">
        <v>0</v>
      </c>
      <c r="R20215" s="1">
        <v>1</v>
      </c>
      <c r="S20215">
        <v>0</v>
      </c>
    </row>
    <row r="20216" spans="1:19" x14ac:dyDescent="0.3">
      <c r="A20216">
        <v>1</v>
      </c>
      <c r="B20216" s="3">
        <f t="shared" si="326"/>
        <v>45870.000486111123</v>
      </c>
      <c r="C20216">
        <v>8</v>
      </c>
      <c r="D20216">
        <v>52.021000000000001</v>
      </c>
      <c r="E20216">
        <v>5.2869999999999999</v>
      </c>
      <c r="F20216">
        <v>52.008000000000003</v>
      </c>
      <c r="G20216">
        <v>14.994999999999999</v>
      </c>
      <c r="H20216">
        <v>7.4370000000000003</v>
      </c>
      <c r="I20216">
        <v>1.2495833333333299</v>
      </c>
      <c r="N20216">
        <v>0</v>
      </c>
      <c r="O20216" s="1">
        <v>0</v>
      </c>
      <c r="P20216">
        <v>0</v>
      </c>
      <c r="Q20216">
        <v>0</v>
      </c>
      <c r="R20216" s="1">
        <v>1</v>
      </c>
      <c r="S20216">
        <v>0</v>
      </c>
    </row>
    <row r="20217" spans="1:19" x14ac:dyDescent="0.3">
      <c r="A20217">
        <v>1</v>
      </c>
      <c r="B20217" s="3">
        <f t="shared" si="326"/>
        <v>45870.000555555569</v>
      </c>
      <c r="C20217">
        <v>8</v>
      </c>
      <c r="D20217">
        <v>52.021000000000001</v>
      </c>
      <c r="E20217">
        <v>5.2880000000000003</v>
      </c>
      <c r="F20217">
        <v>52.018000000000001</v>
      </c>
      <c r="G20217">
        <v>14.994999999999999</v>
      </c>
      <c r="H20217">
        <v>7.4340000000000002</v>
      </c>
      <c r="I20217">
        <v>1.2495833333333299</v>
      </c>
      <c r="N20217">
        <v>0</v>
      </c>
      <c r="O20217" s="1">
        <v>0</v>
      </c>
      <c r="P20217">
        <v>0</v>
      </c>
      <c r="Q20217">
        <v>0</v>
      </c>
      <c r="R20217" s="1">
        <v>1</v>
      </c>
      <c r="S20217">
        <v>0</v>
      </c>
    </row>
    <row r="20218" spans="1:19" x14ac:dyDescent="0.3">
      <c r="A20218">
        <v>1</v>
      </c>
      <c r="B20218" s="3">
        <f t="shared" si="326"/>
        <v>45870.000625000015</v>
      </c>
      <c r="C20218">
        <v>8</v>
      </c>
      <c r="D20218">
        <v>52.021000000000001</v>
      </c>
      <c r="E20218">
        <v>5.2889999999999997</v>
      </c>
      <c r="F20218">
        <v>52.027999999999999</v>
      </c>
      <c r="G20218">
        <v>14.994999999999999</v>
      </c>
      <c r="H20218">
        <v>7.4340000000000002</v>
      </c>
      <c r="I20218">
        <v>1.2495833333333299</v>
      </c>
      <c r="N20218">
        <v>0</v>
      </c>
      <c r="O20218" s="1">
        <v>0</v>
      </c>
      <c r="P20218">
        <v>0</v>
      </c>
      <c r="Q20218">
        <v>0</v>
      </c>
      <c r="R20218" s="1">
        <v>1</v>
      </c>
      <c r="S20218">
        <v>0</v>
      </c>
    </row>
    <row r="20219" spans="1:19" x14ac:dyDescent="0.3">
      <c r="A20219">
        <v>1</v>
      </c>
      <c r="B20219" s="3">
        <f t="shared" si="326"/>
        <v>45870.000694444461</v>
      </c>
      <c r="C20219">
        <v>8</v>
      </c>
      <c r="D20219">
        <v>52.021000000000001</v>
      </c>
      <c r="E20219">
        <v>5.2889999999999997</v>
      </c>
      <c r="F20219">
        <v>52.027999999999999</v>
      </c>
      <c r="G20219">
        <v>14.994999999999999</v>
      </c>
      <c r="H20219">
        <v>7.4340000000000002</v>
      </c>
      <c r="I20219">
        <v>1.2495833333333299</v>
      </c>
      <c r="L20219">
        <v>101.09375</v>
      </c>
      <c r="M20219">
        <v>101.81446360314</v>
      </c>
      <c r="N20219">
        <v>0</v>
      </c>
      <c r="O20219" s="1">
        <v>0</v>
      </c>
      <c r="P20219">
        <v>0</v>
      </c>
      <c r="Q20219">
        <v>0</v>
      </c>
      <c r="R20219" s="1">
        <v>1</v>
      </c>
      <c r="S20219">
        <v>0</v>
      </c>
    </row>
    <row r="20220" spans="1:19" x14ac:dyDescent="0.3">
      <c r="A20220">
        <v>1</v>
      </c>
      <c r="B20220" s="3">
        <f t="shared" si="326"/>
        <v>45870.000763888907</v>
      </c>
      <c r="C20220">
        <v>8</v>
      </c>
      <c r="D20220">
        <v>52.021000000000001</v>
      </c>
      <c r="E20220">
        <v>5.29</v>
      </c>
      <c r="F20220">
        <v>52.037999999999997</v>
      </c>
      <c r="G20220">
        <v>14.994999999999999</v>
      </c>
      <c r="H20220">
        <v>7.431</v>
      </c>
      <c r="I20220">
        <v>1.2495833333333299</v>
      </c>
      <c r="N20220">
        <v>0</v>
      </c>
      <c r="O20220" s="1">
        <v>0</v>
      </c>
      <c r="P20220">
        <v>0</v>
      </c>
      <c r="Q20220">
        <v>0</v>
      </c>
      <c r="R20220" s="1">
        <v>1</v>
      </c>
      <c r="S20220">
        <v>0</v>
      </c>
    </row>
    <row r="20221" spans="1:19" x14ac:dyDescent="0.3">
      <c r="A20221">
        <v>1</v>
      </c>
      <c r="B20221" s="3">
        <f t="shared" si="326"/>
        <v>45870.000833333354</v>
      </c>
      <c r="C20221">
        <v>8</v>
      </c>
      <c r="D20221">
        <v>52.011000000000003</v>
      </c>
      <c r="E20221">
        <v>5.29</v>
      </c>
      <c r="F20221">
        <v>52.037999999999997</v>
      </c>
      <c r="G20221">
        <v>14.99</v>
      </c>
      <c r="H20221">
        <v>7.431</v>
      </c>
      <c r="I20221">
        <v>1.2491666666666701</v>
      </c>
      <c r="N20221">
        <v>0</v>
      </c>
      <c r="O20221" s="1">
        <v>0</v>
      </c>
      <c r="P20221">
        <v>0</v>
      </c>
      <c r="Q20221">
        <v>0</v>
      </c>
      <c r="R20221" s="1">
        <v>1</v>
      </c>
      <c r="S20221">
        <v>0</v>
      </c>
    </row>
    <row r="20222" spans="1:19" x14ac:dyDescent="0.3">
      <c r="A20222">
        <v>1</v>
      </c>
      <c r="B20222" s="3">
        <f t="shared" si="326"/>
        <v>45870.0009027778</v>
      </c>
      <c r="C20222">
        <v>8</v>
      </c>
      <c r="D20222">
        <v>52.011000000000003</v>
      </c>
      <c r="E20222">
        <v>5.29</v>
      </c>
      <c r="F20222">
        <v>52.039000000000001</v>
      </c>
      <c r="G20222">
        <v>14.99</v>
      </c>
      <c r="H20222">
        <v>7.431</v>
      </c>
      <c r="I20222">
        <v>1.2491666666666701</v>
      </c>
      <c r="N20222">
        <v>0</v>
      </c>
      <c r="O20222" s="1">
        <v>0</v>
      </c>
      <c r="P20222">
        <v>0</v>
      </c>
      <c r="Q20222">
        <v>0</v>
      </c>
      <c r="R20222" s="1">
        <v>1</v>
      </c>
      <c r="S20222">
        <v>0</v>
      </c>
    </row>
    <row r="20223" spans="1:19" x14ac:dyDescent="0.3">
      <c r="A20223">
        <v>1</v>
      </c>
      <c r="B20223" s="3">
        <f t="shared" si="326"/>
        <v>45870.000972222246</v>
      </c>
      <c r="C20223">
        <v>8</v>
      </c>
      <c r="D20223">
        <v>52.011000000000003</v>
      </c>
      <c r="E20223">
        <v>5.2910000000000004</v>
      </c>
      <c r="F20223">
        <v>52.048999999999999</v>
      </c>
      <c r="G20223">
        <v>14.99</v>
      </c>
      <c r="H20223">
        <v>7.431</v>
      </c>
      <c r="I20223">
        <v>1.2491666666666701</v>
      </c>
      <c r="N20223">
        <v>0</v>
      </c>
      <c r="O20223" s="1">
        <v>0</v>
      </c>
      <c r="P20223">
        <v>0</v>
      </c>
      <c r="Q20223">
        <v>0</v>
      </c>
      <c r="R20223" s="1">
        <v>1</v>
      </c>
      <c r="S20223">
        <v>0</v>
      </c>
    </row>
    <row r="20224" spans="1:19" x14ac:dyDescent="0.3">
      <c r="A20224">
        <v>1</v>
      </c>
      <c r="B20224" s="3">
        <f t="shared" si="326"/>
        <v>45870.001041666692</v>
      </c>
      <c r="C20224">
        <v>8</v>
      </c>
      <c r="D20224">
        <v>52.012</v>
      </c>
      <c r="E20224">
        <v>5.2910000000000004</v>
      </c>
      <c r="F20224">
        <v>52.048999999999999</v>
      </c>
      <c r="G20224">
        <v>15</v>
      </c>
      <c r="H20224">
        <v>7.4279999999999999</v>
      </c>
      <c r="I20224">
        <v>1.25</v>
      </c>
      <c r="N20224">
        <v>0</v>
      </c>
      <c r="O20224" s="1">
        <v>0</v>
      </c>
      <c r="P20224">
        <v>0</v>
      </c>
      <c r="Q20224">
        <v>0</v>
      </c>
      <c r="R20224" s="1">
        <v>1</v>
      </c>
      <c r="S20224">
        <v>0</v>
      </c>
    </row>
    <row r="20225" spans="1:19" x14ac:dyDescent="0.3">
      <c r="A20225">
        <v>1</v>
      </c>
      <c r="B20225" s="3">
        <f t="shared" si="326"/>
        <v>45870.001111111138</v>
      </c>
      <c r="C20225">
        <v>8</v>
      </c>
      <c r="D20225">
        <v>52.012</v>
      </c>
      <c r="E20225">
        <v>5.2910000000000004</v>
      </c>
      <c r="F20225">
        <v>52.048999999999999</v>
      </c>
      <c r="G20225">
        <v>15</v>
      </c>
      <c r="H20225">
        <v>7.4279999999999999</v>
      </c>
      <c r="I20225">
        <v>1.25</v>
      </c>
      <c r="N20225">
        <v>0</v>
      </c>
      <c r="O20225" s="1">
        <v>0</v>
      </c>
      <c r="P20225">
        <v>0</v>
      </c>
      <c r="Q20225">
        <v>0</v>
      </c>
      <c r="R20225" s="1">
        <v>1</v>
      </c>
      <c r="S20225">
        <v>0</v>
      </c>
    </row>
    <row r="20226" spans="1:19" x14ac:dyDescent="0.3">
      <c r="A20226">
        <v>1</v>
      </c>
      <c r="B20226" s="3">
        <f t="shared" si="326"/>
        <v>45870.001180555584</v>
      </c>
      <c r="C20226">
        <v>8</v>
      </c>
      <c r="D20226">
        <v>52.012</v>
      </c>
      <c r="E20226">
        <v>5.2919999999999998</v>
      </c>
      <c r="F20226">
        <v>52.058999999999997</v>
      </c>
      <c r="G20226">
        <v>15</v>
      </c>
      <c r="H20226">
        <v>7.4279999999999999</v>
      </c>
      <c r="I20226">
        <v>1.25</v>
      </c>
      <c r="N20226">
        <v>0</v>
      </c>
      <c r="O20226" s="1">
        <v>0</v>
      </c>
      <c r="P20226">
        <v>0</v>
      </c>
      <c r="Q20226">
        <v>0</v>
      </c>
      <c r="R20226" s="1">
        <v>1</v>
      </c>
      <c r="S20226">
        <v>0</v>
      </c>
    </row>
    <row r="20227" spans="1:19" x14ac:dyDescent="0.3">
      <c r="A20227">
        <v>1</v>
      </c>
      <c r="B20227" s="3">
        <f t="shared" si="326"/>
        <v>45870.00125000003</v>
      </c>
      <c r="C20227">
        <v>8</v>
      </c>
      <c r="D20227">
        <v>52.012</v>
      </c>
      <c r="E20227">
        <v>5.2919999999999998</v>
      </c>
      <c r="F20227">
        <v>52.058999999999997</v>
      </c>
      <c r="G20227">
        <v>15</v>
      </c>
      <c r="H20227">
        <v>7.4249999999999998</v>
      </c>
      <c r="I20227">
        <v>1.25</v>
      </c>
      <c r="N20227">
        <v>0</v>
      </c>
      <c r="O20227" s="1">
        <v>0</v>
      </c>
      <c r="P20227">
        <v>0</v>
      </c>
      <c r="Q20227">
        <v>0</v>
      </c>
      <c r="R20227" s="1">
        <v>1</v>
      </c>
      <c r="S20227">
        <v>0</v>
      </c>
    </row>
    <row r="20228" spans="1:19" x14ac:dyDescent="0.3">
      <c r="A20228">
        <v>1</v>
      </c>
      <c r="B20228" s="3">
        <f t="shared" si="326"/>
        <v>45870.001319444476</v>
      </c>
      <c r="C20228">
        <v>8</v>
      </c>
      <c r="D20228">
        <v>52.002000000000002</v>
      </c>
      <c r="E20228">
        <v>5.2919999999999998</v>
      </c>
      <c r="F20228">
        <v>52.058999999999997</v>
      </c>
      <c r="G20228">
        <v>14.994999999999999</v>
      </c>
      <c r="H20228">
        <v>7.4249999999999998</v>
      </c>
      <c r="I20228">
        <v>1.2495833333333299</v>
      </c>
      <c r="N20228">
        <v>0</v>
      </c>
      <c r="O20228" s="1">
        <v>0</v>
      </c>
      <c r="P20228">
        <v>0</v>
      </c>
      <c r="Q20228">
        <v>0</v>
      </c>
      <c r="R20228" s="1">
        <v>1</v>
      </c>
      <c r="S20228">
        <v>0</v>
      </c>
    </row>
    <row r="20229" spans="1:19" x14ac:dyDescent="0.3">
      <c r="A20229">
        <v>1</v>
      </c>
      <c r="B20229" s="3">
        <f t="shared" si="326"/>
        <v>45870.001388888923</v>
      </c>
      <c r="C20229">
        <v>8</v>
      </c>
      <c r="D20229">
        <v>52.002000000000002</v>
      </c>
      <c r="E20229">
        <v>5.2930000000000001</v>
      </c>
      <c r="F20229">
        <v>52.069000000000003</v>
      </c>
      <c r="G20229">
        <v>14.994999999999999</v>
      </c>
      <c r="H20229">
        <v>7.4249999999999998</v>
      </c>
      <c r="I20229">
        <v>1.2495833333333299</v>
      </c>
      <c r="L20229">
        <v>101.484375</v>
      </c>
      <c r="M20229">
        <v>101.622360535711</v>
      </c>
      <c r="N20229">
        <v>0</v>
      </c>
      <c r="O20229" s="1">
        <v>0</v>
      </c>
      <c r="P20229">
        <v>0</v>
      </c>
      <c r="Q20229">
        <v>0</v>
      </c>
      <c r="R20229" s="1">
        <v>1</v>
      </c>
      <c r="S20229">
        <v>0</v>
      </c>
    </row>
    <row r="20230" spans="1:19" x14ac:dyDescent="0.3">
      <c r="A20230">
        <v>1</v>
      </c>
      <c r="B20230" s="3">
        <f t="shared" si="326"/>
        <v>45870.001458333369</v>
      </c>
      <c r="C20230">
        <v>8</v>
      </c>
      <c r="D20230">
        <v>52.002000000000002</v>
      </c>
      <c r="E20230">
        <v>5.2930000000000001</v>
      </c>
      <c r="F20230">
        <v>52.069000000000003</v>
      </c>
      <c r="G20230">
        <v>14.994999999999999</v>
      </c>
      <c r="H20230">
        <v>7.4219999999999997</v>
      </c>
      <c r="I20230">
        <v>1.2495833333333299</v>
      </c>
      <c r="N20230">
        <v>0</v>
      </c>
      <c r="O20230" s="1">
        <v>0</v>
      </c>
      <c r="P20230">
        <v>0</v>
      </c>
      <c r="Q20230">
        <v>0</v>
      </c>
      <c r="R20230" s="1">
        <v>1</v>
      </c>
      <c r="S20230">
        <v>0</v>
      </c>
    </row>
    <row r="20231" spans="1:19" x14ac:dyDescent="0.3">
      <c r="A20231">
        <v>1</v>
      </c>
      <c r="B20231" s="3">
        <f t="shared" si="326"/>
        <v>45870.001527777815</v>
      </c>
      <c r="C20231">
        <v>8</v>
      </c>
      <c r="D20231">
        <v>52.002000000000002</v>
      </c>
      <c r="E20231">
        <v>5.2930000000000001</v>
      </c>
      <c r="F20231">
        <v>52.069000000000003</v>
      </c>
      <c r="G20231">
        <v>14.994999999999999</v>
      </c>
      <c r="H20231">
        <v>7.4219999999999997</v>
      </c>
      <c r="I20231">
        <v>1.2495833333333299</v>
      </c>
      <c r="N20231">
        <v>0</v>
      </c>
      <c r="O20231" s="1">
        <v>0</v>
      </c>
      <c r="P20231">
        <v>0</v>
      </c>
      <c r="Q20231">
        <v>0</v>
      </c>
      <c r="R20231" s="1">
        <v>1</v>
      </c>
      <c r="S20231">
        <v>0</v>
      </c>
    </row>
    <row r="20232" spans="1:19" x14ac:dyDescent="0.3">
      <c r="A20232">
        <v>1</v>
      </c>
      <c r="B20232" s="3">
        <f t="shared" si="326"/>
        <v>45870.001597222261</v>
      </c>
      <c r="C20232">
        <v>8</v>
      </c>
      <c r="D20232">
        <v>51.991999999999997</v>
      </c>
      <c r="E20232">
        <v>5.2939999999999996</v>
      </c>
      <c r="F20232">
        <v>52.079000000000001</v>
      </c>
      <c r="G20232">
        <v>14.99</v>
      </c>
      <c r="H20232">
        <v>7.4219999999999997</v>
      </c>
      <c r="I20232">
        <v>1.2491666666666701</v>
      </c>
      <c r="N20232">
        <v>0</v>
      </c>
      <c r="O20232" s="1">
        <v>0</v>
      </c>
      <c r="P20232">
        <v>0</v>
      </c>
      <c r="Q20232">
        <v>0</v>
      </c>
      <c r="R20232" s="1">
        <v>1</v>
      </c>
      <c r="S20232">
        <v>0</v>
      </c>
    </row>
    <row r="20233" spans="1:19" x14ac:dyDescent="0.3">
      <c r="A20233">
        <v>1</v>
      </c>
      <c r="B20233" s="3">
        <f t="shared" si="326"/>
        <v>45870.001666666707</v>
      </c>
      <c r="C20233">
        <v>8</v>
      </c>
      <c r="D20233">
        <v>51.991999999999997</v>
      </c>
      <c r="E20233">
        <v>5.2939999999999996</v>
      </c>
      <c r="F20233">
        <v>52.079000000000001</v>
      </c>
      <c r="G20233">
        <v>14.99</v>
      </c>
      <c r="H20233">
        <v>7.4189999999999996</v>
      </c>
      <c r="I20233">
        <v>1.2491666666666701</v>
      </c>
      <c r="N20233">
        <v>0</v>
      </c>
      <c r="O20233" s="1">
        <v>0</v>
      </c>
      <c r="P20233">
        <v>0</v>
      </c>
      <c r="Q20233">
        <v>0</v>
      </c>
      <c r="R20233" s="1">
        <v>1</v>
      </c>
      <c r="S20233">
        <v>0</v>
      </c>
    </row>
    <row r="20234" spans="1:19" x14ac:dyDescent="0.3">
      <c r="A20234">
        <v>1</v>
      </c>
      <c r="B20234" s="3">
        <f t="shared" si="326"/>
        <v>45870.001736111153</v>
      </c>
      <c r="C20234">
        <v>8</v>
      </c>
      <c r="D20234">
        <v>51.981999999999999</v>
      </c>
      <c r="E20234">
        <v>5.2939999999999996</v>
      </c>
      <c r="F20234">
        <v>52.079000000000001</v>
      </c>
      <c r="G20234">
        <v>14.984999999999999</v>
      </c>
      <c r="H20234">
        <v>7.4189999999999996</v>
      </c>
      <c r="I20234">
        <v>1.24875</v>
      </c>
      <c r="N20234">
        <v>0</v>
      </c>
      <c r="O20234" s="1">
        <v>0</v>
      </c>
      <c r="P20234">
        <v>0</v>
      </c>
      <c r="Q20234">
        <v>0</v>
      </c>
      <c r="R20234" s="1">
        <v>1</v>
      </c>
      <c r="S20234">
        <v>0</v>
      </c>
    </row>
    <row r="20235" spans="1:19" x14ac:dyDescent="0.3">
      <c r="A20235">
        <v>1</v>
      </c>
      <c r="B20235" s="3">
        <f t="shared" si="326"/>
        <v>45870.001805555599</v>
      </c>
      <c r="C20235">
        <v>8</v>
      </c>
      <c r="D20235">
        <v>51.981999999999999</v>
      </c>
      <c r="E20235">
        <v>5.2949999999999999</v>
      </c>
      <c r="F20235">
        <v>52.088999999999999</v>
      </c>
      <c r="G20235">
        <v>14.984999999999999</v>
      </c>
      <c r="H20235">
        <v>7.4189999999999996</v>
      </c>
      <c r="I20235">
        <v>1.24875</v>
      </c>
      <c r="N20235">
        <v>0</v>
      </c>
      <c r="O20235" s="1">
        <v>0</v>
      </c>
      <c r="P20235">
        <v>0</v>
      </c>
      <c r="Q20235">
        <v>0</v>
      </c>
      <c r="R20235" s="1">
        <v>1</v>
      </c>
      <c r="S20235">
        <v>0</v>
      </c>
    </row>
    <row r="20236" spans="1:19" x14ac:dyDescent="0.3">
      <c r="A20236">
        <v>1</v>
      </c>
      <c r="B20236" s="3">
        <f t="shared" si="326"/>
        <v>45870.001875000045</v>
      </c>
      <c r="C20236">
        <v>8</v>
      </c>
      <c r="D20236">
        <v>51.972000000000001</v>
      </c>
      <c r="E20236">
        <v>5.2949999999999999</v>
      </c>
      <c r="F20236">
        <v>52.088999999999999</v>
      </c>
      <c r="G20236">
        <v>14.98</v>
      </c>
      <c r="H20236">
        <v>7.4160000000000004</v>
      </c>
      <c r="I20236">
        <v>1.24833333333333</v>
      </c>
      <c r="N20236">
        <v>0</v>
      </c>
      <c r="O20236" s="1">
        <v>0</v>
      </c>
      <c r="P20236">
        <v>0</v>
      </c>
      <c r="Q20236">
        <v>0</v>
      </c>
      <c r="R20236" s="1">
        <v>1</v>
      </c>
      <c r="S20236">
        <v>0</v>
      </c>
    </row>
    <row r="20237" spans="1:19" x14ac:dyDescent="0.3">
      <c r="A20237">
        <v>1</v>
      </c>
      <c r="B20237" s="3">
        <f t="shared" si="326"/>
        <v>45870.001944444492</v>
      </c>
      <c r="C20237">
        <v>8</v>
      </c>
      <c r="D20237">
        <v>51.972999999999999</v>
      </c>
      <c r="E20237">
        <v>5.2960000000000003</v>
      </c>
      <c r="F20237">
        <v>52.098999999999997</v>
      </c>
      <c r="G20237">
        <v>14.99</v>
      </c>
      <c r="H20237">
        <v>7.4160000000000004</v>
      </c>
      <c r="I20237">
        <v>1.2491666666666701</v>
      </c>
      <c r="N20237">
        <v>0</v>
      </c>
      <c r="O20237" s="1">
        <v>0</v>
      </c>
      <c r="P20237">
        <v>0</v>
      </c>
      <c r="Q20237">
        <v>0</v>
      </c>
      <c r="R20237" s="1">
        <v>1</v>
      </c>
      <c r="S20237">
        <v>0</v>
      </c>
    </row>
    <row r="20238" spans="1:19" x14ac:dyDescent="0.3">
      <c r="A20238">
        <v>1</v>
      </c>
      <c r="B20238" s="3">
        <f t="shared" si="326"/>
        <v>45870.002013888938</v>
      </c>
      <c r="C20238">
        <v>8</v>
      </c>
      <c r="D20238">
        <v>51.972999999999999</v>
      </c>
      <c r="E20238">
        <v>5.2969999999999997</v>
      </c>
      <c r="F20238">
        <v>52.109000000000002</v>
      </c>
      <c r="G20238">
        <v>14.99</v>
      </c>
      <c r="H20238">
        <v>7.4160000000000004</v>
      </c>
      <c r="I20238">
        <v>1.2491666666666701</v>
      </c>
      <c r="N20238">
        <v>0</v>
      </c>
      <c r="O20238" s="1">
        <v>0</v>
      </c>
      <c r="P20238">
        <v>0</v>
      </c>
      <c r="Q20238">
        <v>0</v>
      </c>
      <c r="R20238" s="1">
        <v>1</v>
      </c>
      <c r="S20238">
        <v>0</v>
      </c>
    </row>
    <row r="20239" spans="1:19" x14ac:dyDescent="0.3">
      <c r="A20239">
        <v>1</v>
      </c>
      <c r="B20239" s="3">
        <f t="shared" si="326"/>
        <v>45870.002083333384</v>
      </c>
      <c r="C20239">
        <v>8</v>
      </c>
      <c r="D20239">
        <v>51.963000000000001</v>
      </c>
      <c r="E20239">
        <v>5.2969999999999997</v>
      </c>
      <c r="F20239">
        <v>52.109000000000002</v>
      </c>
      <c r="G20239">
        <v>14.984999999999999</v>
      </c>
      <c r="H20239">
        <v>7.4130000000000003</v>
      </c>
      <c r="I20239">
        <v>1.24875</v>
      </c>
      <c r="L20239">
        <v>101.6796875</v>
      </c>
      <c r="M20239">
        <v>101.513560267008</v>
      </c>
      <c r="N20239">
        <v>0</v>
      </c>
      <c r="O20239" s="1">
        <v>0</v>
      </c>
      <c r="P20239">
        <v>0</v>
      </c>
      <c r="Q20239">
        <v>0</v>
      </c>
      <c r="R20239" s="1">
        <v>1</v>
      </c>
      <c r="S20239">
        <v>0</v>
      </c>
    </row>
    <row r="20240" spans="1:19" x14ac:dyDescent="0.3">
      <c r="A20240">
        <v>1</v>
      </c>
      <c r="B20240" s="3">
        <f t="shared" si="326"/>
        <v>45870.00215277783</v>
      </c>
      <c r="C20240">
        <v>8</v>
      </c>
      <c r="D20240">
        <v>51.963000000000001</v>
      </c>
      <c r="E20240">
        <v>5.298</v>
      </c>
      <c r="F20240">
        <v>52.119</v>
      </c>
      <c r="G20240">
        <v>14.984999999999999</v>
      </c>
      <c r="H20240">
        <v>7.4130000000000003</v>
      </c>
      <c r="I20240">
        <v>1.24875</v>
      </c>
      <c r="N20240">
        <v>0</v>
      </c>
      <c r="O20240" s="1">
        <v>0</v>
      </c>
      <c r="P20240">
        <v>0</v>
      </c>
      <c r="Q20240">
        <v>0</v>
      </c>
      <c r="R20240" s="1">
        <v>1</v>
      </c>
      <c r="S20240">
        <v>0</v>
      </c>
    </row>
    <row r="20241" spans="1:19" x14ac:dyDescent="0.3">
      <c r="A20241">
        <v>1</v>
      </c>
      <c r="B20241" s="3">
        <f t="shared" si="326"/>
        <v>45870.002222222276</v>
      </c>
      <c r="C20241">
        <v>8</v>
      </c>
      <c r="D20241">
        <v>51.953000000000003</v>
      </c>
      <c r="E20241">
        <v>5.298</v>
      </c>
      <c r="F20241">
        <v>52.119</v>
      </c>
      <c r="G20241">
        <v>14.98</v>
      </c>
      <c r="H20241">
        <v>7.4130000000000003</v>
      </c>
      <c r="I20241">
        <v>1.24833333333333</v>
      </c>
      <c r="N20241">
        <v>0</v>
      </c>
      <c r="O20241" s="1">
        <v>0</v>
      </c>
      <c r="P20241">
        <v>0</v>
      </c>
      <c r="Q20241">
        <v>0</v>
      </c>
      <c r="R20241" s="1">
        <v>1</v>
      </c>
      <c r="S20241">
        <v>0</v>
      </c>
    </row>
    <row r="20242" spans="1:19" x14ac:dyDescent="0.3">
      <c r="A20242">
        <v>1</v>
      </c>
      <c r="B20242" s="3">
        <f t="shared" si="326"/>
        <v>45870.002291666722</v>
      </c>
      <c r="C20242">
        <v>8</v>
      </c>
      <c r="D20242">
        <v>51.953000000000003</v>
      </c>
      <c r="E20242">
        <v>5.2990000000000004</v>
      </c>
      <c r="F20242">
        <v>52.128999999999998</v>
      </c>
      <c r="G20242">
        <v>14.98</v>
      </c>
      <c r="H20242">
        <v>7.41</v>
      </c>
      <c r="I20242">
        <v>1.24833333333333</v>
      </c>
      <c r="N20242">
        <v>0</v>
      </c>
      <c r="O20242" s="1">
        <v>0</v>
      </c>
      <c r="P20242">
        <v>0</v>
      </c>
      <c r="Q20242">
        <v>0</v>
      </c>
      <c r="R20242" s="1">
        <v>1</v>
      </c>
      <c r="S20242">
        <v>0</v>
      </c>
    </row>
    <row r="20243" spans="1:19" x14ac:dyDescent="0.3">
      <c r="A20243">
        <v>1</v>
      </c>
      <c r="B20243" s="3">
        <f t="shared" si="326"/>
        <v>45870.002361111168</v>
      </c>
      <c r="C20243">
        <v>8</v>
      </c>
      <c r="D20243">
        <v>51.942999999999998</v>
      </c>
      <c r="E20243">
        <v>5.2990000000000004</v>
      </c>
      <c r="F20243">
        <v>52.128999999999998</v>
      </c>
      <c r="G20243">
        <v>14.975</v>
      </c>
      <c r="H20243">
        <v>7.41</v>
      </c>
      <c r="I20243">
        <v>1.2479166666666699</v>
      </c>
      <c r="N20243">
        <v>0</v>
      </c>
      <c r="O20243" s="1">
        <v>0</v>
      </c>
      <c r="P20243">
        <v>0</v>
      </c>
      <c r="Q20243">
        <v>0</v>
      </c>
      <c r="R20243" s="1">
        <v>1</v>
      </c>
      <c r="S20243">
        <v>0</v>
      </c>
    </row>
    <row r="20244" spans="1:19" x14ac:dyDescent="0.3">
      <c r="A20244">
        <v>1</v>
      </c>
      <c r="B20244" s="3">
        <f t="shared" si="326"/>
        <v>45870.002430555614</v>
      </c>
      <c r="C20244">
        <v>8</v>
      </c>
      <c r="D20244">
        <v>51.942999999999998</v>
      </c>
      <c r="E20244">
        <v>5.3</v>
      </c>
      <c r="F20244">
        <v>52.139000000000003</v>
      </c>
      <c r="G20244">
        <v>14.975</v>
      </c>
      <c r="H20244">
        <v>7.41</v>
      </c>
      <c r="I20244">
        <v>1.2479166666666699</v>
      </c>
      <c r="N20244">
        <v>0</v>
      </c>
      <c r="O20244" s="1">
        <v>0</v>
      </c>
      <c r="P20244">
        <v>0</v>
      </c>
      <c r="Q20244">
        <v>0</v>
      </c>
      <c r="R20244" s="1">
        <v>1</v>
      </c>
      <c r="S20244">
        <v>0</v>
      </c>
    </row>
    <row r="20245" spans="1:19" x14ac:dyDescent="0.3">
      <c r="A20245">
        <v>1</v>
      </c>
      <c r="B20245" s="3">
        <f t="shared" si="326"/>
        <v>45870.002500000061</v>
      </c>
      <c r="C20245">
        <v>8</v>
      </c>
      <c r="D20245">
        <v>51.933</v>
      </c>
      <c r="E20245">
        <v>5.3</v>
      </c>
      <c r="F20245">
        <v>52.139000000000003</v>
      </c>
      <c r="G20245">
        <v>14.97</v>
      </c>
      <c r="H20245">
        <v>7.407</v>
      </c>
      <c r="I20245">
        <v>1.2475000000000001</v>
      </c>
      <c r="N20245">
        <v>0</v>
      </c>
      <c r="O20245" s="1">
        <v>0</v>
      </c>
      <c r="P20245">
        <v>0</v>
      </c>
      <c r="Q20245">
        <v>0</v>
      </c>
      <c r="R20245" s="1">
        <v>1</v>
      </c>
      <c r="S20245">
        <v>0</v>
      </c>
    </row>
    <row r="20246" spans="1:19" x14ac:dyDescent="0.3">
      <c r="A20246">
        <v>1</v>
      </c>
      <c r="B20246" s="3">
        <f t="shared" si="326"/>
        <v>45870.002569444507</v>
      </c>
      <c r="C20246">
        <v>8</v>
      </c>
      <c r="D20246">
        <v>51.933</v>
      </c>
      <c r="E20246">
        <v>5.3010000000000002</v>
      </c>
      <c r="F20246">
        <v>52.149000000000001</v>
      </c>
      <c r="G20246">
        <v>14.97</v>
      </c>
      <c r="H20246">
        <v>7.407</v>
      </c>
      <c r="I20246">
        <v>1.2475000000000001</v>
      </c>
      <c r="N20246">
        <v>0</v>
      </c>
      <c r="O20246" s="1">
        <v>0</v>
      </c>
      <c r="P20246">
        <v>0</v>
      </c>
      <c r="Q20246">
        <v>0</v>
      </c>
      <c r="R20246" s="1">
        <v>1</v>
      </c>
      <c r="S20246">
        <v>0</v>
      </c>
    </row>
    <row r="20247" spans="1:19" x14ac:dyDescent="0.3">
      <c r="A20247">
        <v>1</v>
      </c>
      <c r="B20247" s="3">
        <f t="shared" si="326"/>
        <v>45870.002638888953</v>
      </c>
      <c r="C20247">
        <v>8</v>
      </c>
      <c r="D20247">
        <v>51.923000000000002</v>
      </c>
      <c r="E20247">
        <v>5.3010000000000002</v>
      </c>
      <c r="F20247">
        <v>52.149000000000001</v>
      </c>
      <c r="G20247">
        <v>14.965</v>
      </c>
      <c r="H20247">
        <v>7.407</v>
      </c>
      <c r="I20247">
        <v>1.24708333333333</v>
      </c>
      <c r="N20247">
        <v>0</v>
      </c>
      <c r="O20247" s="1">
        <v>0</v>
      </c>
      <c r="P20247">
        <v>0</v>
      </c>
      <c r="Q20247">
        <v>0</v>
      </c>
      <c r="R20247" s="1">
        <v>1</v>
      </c>
      <c r="S20247">
        <v>0</v>
      </c>
    </row>
    <row r="20248" spans="1:19" x14ac:dyDescent="0.3">
      <c r="A20248">
        <v>1</v>
      </c>
      <c r="B20248" s="3">
        <f t="shared" si="326"/>
        <v>45870.002708333399</v>
      </c>
      <c r="C20248">
        <v>8</v>
      </c>
      <c r="D20248">
        <v>51.923000000000002</v>
      </c>
      <c r="E20248">
        <v>5.3019999999999996</v>
      </c>
      <c r="F20248">
        <v>52.158999999999999</v>
      </c>
      <c r="G20248">
        <v>14.965</v>
      </c>
      <c r="H20248">
        <v>7.4039999999999999</v>
      </c>
      <c r="I20248">
        <v>1.24708333333333</v>
      </c>
      <c r="N20248">
        <v>0</v>
      </c>
      <c r="O20248" s="1">
        <v>0</v>
      </c>
      <c r="P20248">
        <v>0</v>
      </c>
      <c r="Q20248">
        <v>0</v>
      </c>
      <c r="R20248" s="1">
        <v>1</v>
      </c>
      <c r="S20248">
        <v>0</v>
      </c>
    </row>
    <row r="20249" spans="1:19" x14ac:dyDescent="0.3">
      <c r="A20249">
        <v>1</v>
      </c>
      <c r="B20249" s="3">
        <f t="shared" si="326"/>
        <v>45870.002777777845</v>
      </c>
      <c r="C20249">
        <v>8</v>
      </c>
      <c r="D20249">
        <v>51.912999999999997</v>
      </c>
      <c r="E20249">
        <v>5.3019999999999996</v>
      </c>
      <c r="F20249">
        <v>52.158999999999999</v>
      </c>
      <c r="G20249">
        <v>14.96</v>
      </c>
      <c r="H20249">
        <v>7.4039999999999999</v>
      </c>
      <c r="I20249">
        <v>1.2466666666666699</v>
      </c>
      <c r="L20249">
        <v>101.09375</v>
      </c>
      <c r="M20249">
        <v>101.11509229511999</v>
      </c>
      <c r="N20249">
        <v>0</v>
      </c>
      <c r="O20249" s="1">
        <v>0</v>
      </c>
      <c r="P20249">
        <v>0</v>
      </c>
      <c r="Q20249">
        <v>0</v>
      </c>
      <c r="R20249" s="1">
        <v>1</v>
      </c>
      <c r="S20249">
        <v>0</v>
      </c>
    </row>
    <row r="20250" spans="1:19" x14ac:dyDescent="0.3">
      <c r="A20250">
        <v>1</v>
      </c>
      <c r="B20250" s="3">
        <f t="shared" si="326"/>
        <v>45870.002847222291</v>
      </c>
      <c r="C20250">
        <v>8</v>
      </c>
      <c r="D20250">
        <v>51.914000000000001</v>
      </c>
      <c r="E20250">
        <v>5.3029999999999999</v>
      </c>
      <c r="F20250">
        <v>52.168999999999997</v>
      </c>
      <c r="G20250">
        <v>14.97</v>
      </c>
      <c r="H20250">
        <v>7.4039999999999999</v>
      </c>
      <c r="I20250">
        <v>1.2475000000000001</v>
      </c>
      <c r="N20250">
        <v>0</v>
      </c>
      <c r="O20250" s="1">
        <v>0</v>
      </c>
      <c r="P20250">
        <v>0</v>
      </c>
      <c r="Q20250">
        <v>0</v>
      </c>
      <c r="R20250" s="1">
        <v>1</v>
      </c>
      <c r="S20250">
        <v>0</v>
      </c>
    </row>
    <row r="20251" spans="1:19" x14ac:dyDescent="0.3">
      <c r="A20251">
        <v>1</v>
      </c>
      <c r="B20251" s="3">
        <f t="shared" si="326"/>
        <v>45870.002916666737</v>
      </c>
      <c r="C20251">
        <v>8</v>
      </c>
      <c r="D20251">
        <v>51.904000000000003</v>
      </c>
      <c r="E20251">
        <v>5.3029999999999999</v>
      </c>
      <c r="F20251">
        <v>52.168999999999997</v>
      </c>
      <c r="G20251">
        <v>14.965</v>
      </c>
      <c r="H20251">
        <v>7.4009999999999998</v>
      </c>
      <c r="I20251">
        <v>1.24708333333333</v>
      </c>
      <c r="N20251">
        <v>0</v>
      </c>
      <c r="O20251" s="1">
        <v>0</v>
      </c>
      <c r="P20251">
        <v>0</v>
      </c>
      <c r="Q20251">
        <v>0</v>
      </c>
      <c r="R20251" s="1">
        <v>1</v>
      </c>
      <c r="S20251">
        <v>0</v>
      </c>
    </row>
    <row r="20252" spans="1:19" x14ac:dyDescent="0.3">
      <c r="A20252">
        <v>1</v>
      </c>
      <c r="B20252" s="3">
        <f t="shared" si="326"/>
        <v>45870.002986111183</v>
      </c>
      <c r="C20252">
        <v>8</v>
      </c>
      <c r="D20252">
        <v>51.904000000000003</v>
      </c>
      <c r="E20252">
        <v>5.3040000000000003</v>
      </c>
      <c r="F20252">
        <v>52.179000000000002</v>
      </c>
      <c r="G20252">
        <v>14.965</v>
      </c>
      <c r="H20252">
        <v>7.4009999999999998</v>
      </c>
      <c r="I20252">
        <v>1.24708333333333</v>
      </c>
      <c r="N20252">
        <v>0</v>
      </c>
      <c r="O20252" s="1">
        <v>0</v>
      </c>
      <c r="P20252">
        <v>0</v>
      </c>
      <c r="Q20252">
        <v>0</v>
      </c>
      <c r="R20252" s="1">
        <v>1</v>
      </c>
      <c r="S20252">
        <v>0</v>
      </c>
    </row>
    <row r="20253" spans="1:19" x14ac:dyDescent="0.3">
      <c r="A20253">
        <v>1</v>
      </c>
      <c r="B20253" s="3">
        <f t="shared" si="326"/>
        <v>45870.00305555563</v>
      </c>
      <c r="C20253">
        <v>8</v>
      </c>
      <c r="D20253">
        <v>51.893999999999998</v>
      </c>
      <c r="E20253">
        <v>5.3040000000000003</v>
      </c>
      <c r="F20253">
        <v>52.179000000000002</v>
      </c>
      <c r="G20253">
        <v>14.96</v>
      </c>
      <c r="H20253">
        <v>7.4009999999999998</v>
      </c>
      <c r="I20253">
        <v>1.2466666666666699</v>
      </c>
      <c r="N20253">
        <v>0</v>
      </c>
      <c r="O20253" s="1">
        <v>0</v>
      </c>
      <c r="P20253">
        <v>0</v>
      </c>
      <c r="Q20253">
        <v>0</v>
      </c>
      <c r="R20253" s="1">
        <v>1</v>
      </c>
      <c r="S20253">
        <v>0</v>
      </c>
    </row>
    <row r="20254" spans="1:19" x14ac:dyDescent="0.3">
      <c r="A20254">
        <v>1</v>
      </c>
      <c r="B20254" s="3">
        <f t="shared" si="326"/>
        <v>45870.003125000076</v>
      </c>
      <c r="C20254">
        <v>8</v>
      </c>
      <c r="D20254">
        <v>51.893999999999998</v>
      </c>
      <c r="E20254">
        <v>5.3040000000000003</v>
      </c>
      <c r="F20254">
        <v>52.179000000000002</v>
      </c>
      <c r="G20254">
        <v>14.96</v>
      </c>
      <c r="H20254">
        <v>7.3979999999999997</v>
      </c>
      <c r="I20254">
        <v>1.2466666666666699</v>
      </c>
      <c r="N20254">
        <v>0</v>
      </c>
      <c r="O20254" s="1">
        <v>0</v>
      </c>
      <c r="P20254">
        <v>0</v>
      </c>
      <c r="Q20254">
        <v>0</v>
      </c>
      <c r="R20254" s="1">
        <v>1</v>
      </c>
      <c r="S20254">
        <v>0</v>
      </c>
    </row>
    <row r="20255" spans="1:19" x14ac:dyDescent="0.3">
      <c r="A20255">
        <v>1</v>
      </c>
      <c r="B20255" s="3">
        <f t="shared" si="326"/>
        <v>45870.003194444522</v>
      </c>
      <c r="C20255">
        <v>8</v>
      </c>
      <c r="D20255">
        <v>51.884</v>
      </c>
      <c r="E20255">
        <v>5.3049999999999997</v>
      </c>
      <c r="F20255">
        <v>52.189</v>
      </c>
      <c r="G20255">
        <v>14.955</v>
      </c>
      <c r="H20255">
        <v>7.3979999999999997</v>
      </c>
      <c r="I20255">
        <v>1.2462500000000001</v>
      </c>
      <c r="N20255">
        <v>0</v>
      </c>
      <c r="O20255" s="1">
        <v>0</v>
      </c>
      <c r="P20255">
        <v>0</v>
      </c>
      <c r="Q20255">
        <v>0</v>
      </c>
      <c r="R20255" s="1">
        <v>1</v>
      </c>
      <c r="S20255">
        <v>0</v>
      </c>
    </row>
    <row r="20256" spans="1:19" x14ac:dyDescent="0.3">
      <c r="A20256">
        <v>1</v>
      </c>
      <c r="B20256" s="3">
        <f t="shared" si="326"/>
        <v>45870.003263888968</v>
      </c>
      <c r="C20256">
        <v>8</v>
      </c>
      <c r="D20256">
        <v>51.884</v>
      </c>
      <c r="E20256">
        <v>5.3049999999999997</v>
      </c>
      <c r="F20256">
        <v>52.189</v>
      </c>
      <c r="G20256">
        <v>14.955</v>
      </c>
      <c r="H20256">
        <v>7.3979999999999997</v>
      </c>
      <c r="I20256">
        <v>1.2462500000000001</v>
      </c>
      <c r="N20256">
        <v>0</v>
      </c>
      <c r="O20256" s="1">
        <v>0</v>
      </c>
      <c r="P20256">
        <v>0</v>
      </c>
      <c r="Q20256">
        <v>0</v>
      </c>
      <c r="R20256" s="1">
        <v>1</v>
      </c>
      <c r="S20256">
        <v>0</v>
      </c>
    </row>
    <row r="20257" spans="1:19" x14ac:dyDescent="0.3">
      <c r="A20257">
        <v>1</v>
      </c>
      <c r="B20257" s="3">
        <f t="shared" si="326"/>
        <v>45870.003333333414</v>
      </c>
      <c r="C20257">
        <v>8</v>
      </c>
      <c r="D20257">
        <v>51.884</v>
      </c>
      <c r="E20257">
        <v>5.306</v>
      </c>
      <c r="F20257">
        <v>52.198999999999998</v>
      </c>
      <c r="G20257">
        <v>14.955</v>
      </c>
      <c r="H20257">
        <v>7.3949999999999996</v>
      </c>
      <c r="I20257">
        <v>1.2462500000000001</v>
      </c>
      <c r="N20257">
        <v>0</v>
      </c>
      <c r="O20257" s="1">
        <v>0</v>
      </c>
      <c r="P20257">
        <v>0</v>
      </c>
      <c r="Q20257">
        <v>0</v>
      </c>
      <c r="R20257" s="1">
        <v>1</v>
      </c>
      <c r="S20257">
        <v>0</v>
      </c>
    </row>
    <row r="20258" spans="1:19" x14ac:dyDescent="0.3">
      <c r="A20258">
        <v>1</v>
      </c>
      <c r="B20258" s="3">
        <f t="shared" si="326"/>
        <v>45870.00340277786</v>
      </c>
      <c r="C20258">
        <v>8</v>
      </c>
      <c r="D20258">
        <v>51.874000000000002</v>
      </c>
      <c r="E20258">
        <v>5.306</v>
      </c>
      <c r="F20258">
        <v>52.198999999999998</v>
      </c>
      <c r="G20258">
        <v>14.95</v>
      </c>
      <c r="H20258">
        <v>7.3949999999999996</v>
      </c>
      <c r="I20258">
        <v>1.24583333333333</v>
      </c>
      <c r="N20258">
        <v>0</v>
      </c>
      <c r="O20258" s="1">
        <v>0</v>
      </c>
      <c r="P20258">
        <v>0</v>
      </c>
      <c r="Q20258">
        <v>0</v>
      </c>
      <c r="R20258" s="1">
        <v>1</v>
      </c>
      <c r="S20258">
        <v>0</v>
      </c>
    </row>
    <row r="20259" spans="1:19" x14ac:dyDescent="0.3">
      <c r="A20259">
        <v>1</v>
      </c>
      <c r="B20259" s="3">
        <f t="shared" si="326"/>
        <v>45870.003472222306</v>
      </c>
      <c r="C20259">
        <v>8</v>
      </c>
      <c r="D20259">
        <v>51.874000000000002</v>
      </c>
      <c r="E20259">
        <v>5.3070000000000004</v>
      </c>
      <c r="F20259">
        <v>52.209000000000003</v>
      </c>
      <c r="G20259">
        <v>14.95</v>
      </c>
      <c r="H20259">
        <v>7.3949999999999996</v>
      </c>
      <c r="I20259">
        <v>1.24583333333333</v>
      </c>
      <c r="L20259">
        <v>102.0703125</v>
      </c>
      <c r="M20259">
        <v>101.628604605877</v>
      </c>
      <c r="N20259">
        <v>0</v>
      </c>
      <c r="O20259" s="1">
        <v>0</v>
      </c>
      <c r="P20259">
        <v>0</v>
      </c>
      <c r="Q20259">
        <v>0</v>
      </c>
      <c r="R20259" s="1">
        <v>1</v>
      </c>
      <c r="S20259">
        <v>0</v>
      </c>
    </row>
    <row r="20260" spans="1:19" x14ac:dyDescent="0.3">
      <c r="A20260">
        <v>1</v>
      </c>
      <c r="B20260" s="3">
        <f t="shared" si="326"/>
        <v>45870.003541666752</v>
      </c>
      <c r="C20260">
        <v>8</v>
      </c>
      <c r="D20260">
        <v>51.863999999999997</v>
      </c>
      <c r="E20260">
        <v>5.3079999999999998</v>
      </c>
      <c r="F20260">
        <v>52.218000000000004</v>
      </c>
      <c r="G20260">
        <v>14.945</v>
      </c>
      <c r="H20260">
        <v>7.3920000000000003</v>
      </c>
      <c r="I20260">
        <v>1.2454166666666699</v>
      </c>
      <c r="N20260">
        <v>0</v>
      </c>
      <c r="O20260" s="1">
        <v>0</v>
      </c>
      <c r="P20260">
        <v>0</v>
      </c>
      <c r="Q20260">
        <v>0</v>
      </c>
      <c r="R20260" s="1">
        <v>1</v>
      </c>
      <c r="S20260">
        <v>0</v>
      </c>
    </row>
    <row r="20261" spans="1:19" x14ac:dyDescent="0.3">
      <c r="A20261">
        <v>1</v>
      </c>
      <c r="B20261" s="3">
        <f t="shared" si="326"/>
        <v>45870.003611111199</v>
      </c>
      <c r="C20261">
        <v>8</v>
      </c>
      <c r="D20261">
        <v>51.863999999999997</v>
      </c>
      <c r="E20261">
        <v>5.3090000000000002</v>
      </c>
      <c r="F20261">
        <v>52.228000000000002</v>
      </c>
      <c r="G20261">
        <v>14.945</v>
      </c>
      <c r="H20261">
        <v>7.3920000000000003</v>
      </c>
      <c r="I20261">
        <v>1.2454166666666699</v>
      </c>
      <c r="N20261">
        <v>0</v>
      </c>
      <c r="O20261" s="1">
        <v>0</v>
      </c>
      <c r="P20261">
        <v>0</v>
      </c>
      <c r="Q20261">
        <v>0</v>
      </c>
      <c r="R20261" s="1">
        <v>1</v>
      </c>
      <c r="S20261">
        <v>0</v>
      </c>
    </row>
    <row r="20262" spans="1:19" x14ac:dyDescent="0.3">
      <c r="A20262">
        <v>1</v>
      </c>
      <c r="B20262" s="3">
        <f t="shared" si="326"/>
        <v>45870.003680555645</v>
      </c>
      <c r="C20262">
        <v>8</v>
      </c>
      <c r="D20262">
        <v>51.853999999999999</v>
      </c>
      <c r="E20262">
        <v>5.31</v>
      </c>
      <c r="F20262">
        <v>52.238</v>
      </c>
      <c r="G20262">
        <v>14.94</v>
      </c>
      <c r="H20262">
        <v>7.3920000000000003</v>
      </c>
      <c r="I20262">
        <v>1.2450000000000001</v>
      </c>
      <c r="N20262">
        <v>0</v>
      </c>
      <c r="O20262" s="1">
        <v>0</v>
      </c>
      <c r="P20262">
        <v>0</v>
      </c>
      <c r="Q20262">
        <v>0</v>
      </c>
      <c r="R20262" s="1">
        <v>1</v>
      </c>
      <c r="S20262">
        <v>0</v>
      </c>
    </row>
    <row r="20263" spans="1:19" x14ac:dyDescent="0.3">
      <c r="A20263">
        <v>1</v>
      </c>
      <c r="B20263" s="3">
        <f t="shared" si="326"/>
        <v>45870.003750000091</v>
      </c>
      <c r="C20263">
        <v>8</v>
      </c>
      <c r="D20263">
        <v>51.854999999999997</v>
      </c>
      <c r="E20263">
        <v>5.3109999999999999</v>
      </c>
      <c r="F20263">
        <v>52.247999999999998</v>
      </c>
      <c r="G20263">
        <v>14.95</v>
      </c>
      <c r="H20263">
        <v>7.3890000000000002</v>
      </c>
      <c r="I20263">
        <v>1.24583333333333</v>
      </c>
      <c r="N20263">
        <v>0</v>
      </c>
      <c r="O20263" s="1">
        <v>0</v>
      </c>
      <c r="P20263">
        <v>0</v>
      </c>
      <c r="Q20263">
        <v>0</v>
      </c>
      <c r="R20263" s="1">
        <v>1</v>
      </c>
      <c r="S20263">
        <v>0</v>
      </c>
    </row>
    <row r="20264" spans="1:19" x14ac:dyDescent="0.3">
      <c r="A20264">
        <v>1</v>
      </c>
      <c r="B20264" s="3">
        <f t="shared" si="326"/>
        <v>45870.003819444537</v>
      </c>
      <c r="C20264">
        <v>8</v>
      </c>
      <c r="D20264">
        <v>51.844999999999999</v>
      </c>
      <c r="E20264">
        <v>5.3120000000000003</v>
      </c>
      <c r="F20264">
        <v>52.258000000000003</v>
      </c>
      <c r="G20264">
        <v>14.945</v>
      </c>
      <c r="H20264">
        <v>7.3890000000000002</v>
      </c>
      <c r="I20264">
        <v>1.2454166666666699</v>
      </c>
      <c r="N20264">
        <v>0</v>
      </c>
      <c r="O20264" s="1">
        <v>0</v>
      </c>
      <c r="P20264">
        <v>0</v>
      </c>
      <c r="Q20264">
        <v>0</v>
      </c>
      <c r="R20264" s="1">
        <v>1</v>
      </c>
      <c r="S20264">
        <v>0</v>
      </c>
    </row>
    <row r="20265" spans="1:19" x14ac:dyDescent="0.3">
      <c r="A20265">
        <v>1</v>
      </c>
      <c r="B20265" s="3">
        <f t="shared" si="326"/>
        <v>45870.003888888983</v>
      </c>
      <c r="C20265">
        <v>8</v>
      </c>
      <c r="D20265">
        <v>51.844999999999999</v>
      </c>
      <c r="E20265">
        <v>5.3140000000000001</v>
      </c>
      <c r="F20265">
        <v>52.277999999999999</v>
      </c>
      <c r="G20265">
        <v>14.945</v>
      </c>
      <c r="H20265">
        <v>7.3890000000000002</v>
      </c>
      <c r="I20265">
        <v>1.2454166666666699</v>
      </c>
      <c r="N20265">
        <v>0</v>
      </c>
      <c r="O20265" s="1">
        <v>0</v>
      </c>
      <c r="P20265">
        <v>0</v>
      </c>
      <c r="Q20265">
        <v>0</v>
      </c>
      <c r="R20265" s="1">
        <v>1</v>
      </c>
      <c r="S20265">
        <v>0</v>
      </c>
    </row>
    <row r="20266" spans="1:19" x14ac:dyDescent="0.3">
      <c r="A20266">
        <v>1</v>
      </c>
      <c r="B20266" s="3">
        <f t="shared" si="326"/>
        <v>45870.003958333429</v>
      </c>
      <c r="C20266">
        <v>8</v>
      </c>
      <c r="D20266">
        <v>51.835000000000001</v>
      </c>
      <c r="E20266">
        <v>5.3150000000000004</v>
      </c>
      <c r="F20266">
        <v>52.287999999999997</v>
      </c>
      <c r="G20266">
        <v>14.94</v>
      </c>
      <c r="H20266">
        <v>7.3860000000000001</v>
      </c>
      <c r="I20266">
        <v>1.2450000000000001</v>
      </c>
      <c r="N20266">
        <v>0</v>
      </c>
      <c r="O20266" s="1">
        <v>0</v>
      </c>
      <c r="P20266">
        <v>0</v>
      </c>
      <c r="Q20266">
        <v>0</v>
      </c>
      <c r="R20266" s="1">
        <v>1</v>
      </c>
      <c r="S20266">
        <v>0</v>
      </c>
    </row>
    <row r="20267" spans="1:19" x14ac:dyDescent="0.3">
      <c r="A20267">
        <v>1</v>
      </c>
      <c r="B20267" s="3">
        <f t="shared" si="326"/>
        <v>45870.004027777875</v>
      </c>
      <c r="C20267">
        <v>8</v>
      </c>
      <c r="D20267">
        <v>51.835000000000001</v>
      </c>
      <c r="E20267">
        <v>5.3159999999999998</v>
      </c>
      <c r="F20267">
        <v>52.298000000000002</v>
      </c>
      <c r="G20267">
        <v>14.94</v>
      </c>
      <c r="H20267">
        <v>7.3860000000000001</v>
      </c>
      <c r="I20267">
        <v>1.2450000000000001</v>
      </c>
      <c r="N20267">
        <v>0</v>
      </c>
      <c r="O20267" s="1">
        <v>0</v>
      </c>
      <c r="P20267">
        <v>0</v>
      </c>
      <c r="Q20267">
        <v>0</v>
      </c>
      <c r="R20267" s="1">
        <v>1</v>
      </c>
      <c r="S20267">
        <v>0</v>
      </c>
    </row>
    <row r="20268" spans="1:19" x14ac:dyDescent="0.3">
      <c r="A20268">
        <v>1</v>
      </c>
      <c r="B20268" s="3">
        <f t="shared" si="326"/>
        <v>45870.004097222321</v>
      </c>
      <c r="C20268">
        <v>8</v>
      </c>
      <c r="D20268">
        <v>51.825000000000003</v>
      </c>
      <c r="E20268">
        <v>5.3179999999999996</v>
      </c>
      <c r="F20268">
        <v>52.317</v>
      </c>
      <c r="G20268">
        <v>14.935</v>
      </c>
      <c r="H20268">
        <v>7.3860000000000001</v>
      </c>
      <c r="I20268">
        <v>1.24458333333333</v>
      </c>
      <c r="N20268">
        <v>0</v>
      </c>
      <c r="O20268" s="1">
        <v>0</v>
      </c>
      <c r="P20268">
        <v>0</v>
      </c>
      <c r="Q20268">
        <v>0</v>
      </c>
      <c r="R20268" s="1">
        <v>1</v>
      </c>
      <c r="S20268">
        <v>0</v>
      </c>
    </row>
    <row r="20269" spans="1:19" x14ac:dyDescent="0.3">
      <c r="A20269">
        <v>1</v>
      </c>
      <c r="B20269" s="3">
        <f t="shared" si="326"/>
        <v>45870.004166666768</v>
      </c>
      <c r="C20269">
        <v>8</v>
      </c>
      <c r="D20269">
        <v>51.825000000000003</v>
      </c>
      <c r="E20269">
        <v>5.319</v>
      </c>
      <c r="F20269">
        <v>52.326999999999998</v>
      </c>
      <c r="G20269">
        <v>14.935</v>
      </c>
      <c r="H20269">
        <v>7.383</v>
      </c>
      <c r="I20269">
        <v>1.24458333333333</v>
      </c>
      <c r="L20269">
        <v>101.875</v>
      </c>
      <c r="M20269">
        <v>101.83956615088</v>
      </c>
      <c r="N20269">
        <v>0</v>
      </c>
      <c r="O20269" s="1">
        <v>0</v>
      </c>
      <c r="P20269">
        <v>0</v>
      </c>
      <c r="Q20269">
        <v>0</v>
      </c>
      <c r="R20269" s="1">
        <v>1</v>
      </c>
      <c r="S20269">
        <v>0</v>
      </c>
    </row>
    <row r="20270" spans="1:19" x14ac:dyDescent="0.3">
      <c r="A20270">
        <v>1</v>
      </c>
      <c r="B20270" s="3">
        <f t="shared" si="326"/>
        <v>45870.004236111214</v>
      </c>
      <c r="C20270">
        <v>8</v>
      </c>
      <c r="D20270">
        <v>51.825000000000003</v>
      </c>
      <c r="E20270">
        <v>5.3209999999999997</v>
      </c>
      <c r="F20270">
        <v>52.347000000000001</v>
      </c>
      <c r="G20270">
        <v>14.935</v>
      </c>
      <c r="H20270">
        <v>7.383</v>
      </c>
      <c r="I20270">
        <v>1.24458333333333</v>
      </c>
      <c r="N20270">
        <v>0</v>
      </c>
      <c r="O20270" s="1">
        <v>0</v>
      </c>
      <c r="P20270">
        <v>0</v>
      </c>
      <c r="Q20270">
        <v>0</v>
      </c>
      <c r="R20270" s="1">
        <v>1</v>
      </c>
      <c r="S20270">
        <v>0</v>
      </c>
    </row>
    <row r="20271" spans="1:19" x14ac:dyDescent="0.3">
      <c r="A20271">
        <v>1</v>
      </c>
      <c r="B20271" s="3">
        <f t="shared" si="326"/>
        <v>45870.00430555566</v>
      </c>
      <c r="C20271">
        <v>8</v>
      </c>
      <c r="D20271">
        <v>51.814999999999998</v>
      </c>
      <c r="E20271">
        <v>5.3220000000000001</v>
      </c>
      <c r="F20271">
        <v>52.356999999999999</v>
      </c>
      <c r="G20271">
        <v>14.93</v>
      </c>
      <c r="H20271">
        <v>7.383</v>
      </c>
      <c r="I20271">
        <v>1.24416666666667</v>
      </c>
      <c r="N20271">
        <v>0</v>
      </c>
      <c r="O20271" s="1">
        <v>0</v>
      </c>
      <c r="P20271">
        <v>0</v>
      </c>
      <c r="Q20271">
        <v>0</v>
      </c>
      <c r="R20271" s="1">
        <v>1</v>
      </c>
      <c r="S20271">
        <v>0</v>
      </c>
    </row>
    <row r="20272" spans="1:19" x14ac:dyDescent="0.3">
      <c r="A20272">
        <v>1</v>
      </c>
      <c r="B20272" s="3">
        <f t="shared" si="326"/>
        <v>45870.004375000106</v>
      </c>
      <c r="C20272">
        <v>8</v>
      </c>
      <c r="D20272">
        <v>51.814999999999998</v>
      </c>
      <c r="E20272">
        <v>5.3239999999999998</v>
      </c>
      <c r="F20272">
        <v>52.377000000000002</v>
      </c>
      <c r="G20272">
        <v>14.93</v>
      </c>
      <c r="H20272">
        <v>7.38</v>
      </c>
      <c r="I20272">
        <v>1.24416666666667</v>
      </c>
      <c r="N20272">
        <v>0</v>
      </c>
      <c r="O20272" s="1">
        <v>0</v>
      </c>
      <c r="P20272">
        <v>0</v>
      </c>
      <c r="Q20272">
        <v>0</v>
      </c>
      <c r="R20272" s="1">
        <v>1</v>
      </c>
      <c r="S20272">
        <v>0</v>
      </c>
    </row>
    <row r="20273" spans="1:19" x14ac:dyDescent="0.3">
      <c r="A20273">
        <v>1</v>
      </c>
      <c r="B20273" s="3">
        <f t="shared" si="326"/>
        <v>45870.004444444552</v>
      </c>
      <c r="C20273">
        <v>8</v>
      </c>
      <c r="D20273">
        <v>51.805</v>
      </c>
      <c r="E20273">
        <v>5.3250000000000002</v>
      </c>
      <c r="F20273">
        <v>52.387</v>
      </c>
      <c r="G20273">
        <v>14.925000000000001</v>
      </c>
      <c r="H20273">
        <v>7.38</v>
      </c>
      <c r="I20273">
        <v>1.2437499999999999</v>
      </c>
      <c r="N20273">
        <v>0</v>
      </c>
      <c r="O20273" s="1">
        <v>0</v>
      </c>
      <c r="P20273">
        <v>0</v>
      </c>
      <c r="Q20273">
        <v>0</v>
      </c>
      <c r="R20273" s="1">
        <v>1</v>
      </c>
      <c r="S20273">
        <v>0</v>
      </c>
    </row>
    <row r="20274" spans="1:19" x14ac:dyDescent="0.3">
      <c r="A20274">
        <v>1</v>
      </c>
      <c r="B20274" s="3">
        <f t="shared" si="326"/>
        <v>45870.004513888998</v>
      </c>
      <c r="C20274">
        <v>8</v>
      </c>
      <c r="D20274">
        <v>51.805</v>
      </c>
      <c r="E20274">
        <v>5.327</v>
      </c>
      <c r="F20274">
        <v>52.405999999999999</v>
      </c>
      <c r="G20274">
        <v>14.925000000000001</v>
      </c>
      <c r="H20274">
        <v>7.38</v>
      </c>
      <c r="I20274">
        <v>1.2437499999999999</v>
      </c>
      <c r="N20274">
        <v>0</v>
      </c>
      <c r="O20274" s="1">
        <v>0</v>
      </c>
      <c r="P20274">
        <v>0</v>
      </c>
      <c r="Q20274">
        <v>0</v>
      </c>
      <c r="R20274" s="1">
        <v>1</v>
      </c>
      <c r="S20274">
        <v>0</v>
      </c>
    </row>
    <row r="20275" spans="1:19" x14ac:dyDescent="0.3">
      <c r="A20275">
        <v>1</v>
      </c>
      <c r="B20275" s="3">
        <f t="shared" si="326"/>
        <v>45870.004583333444</v>
      </c>
      <c r="C20275">
        <v>8</v>
      </c>
      <c r="D20275">
        <v>51.805</v>
      </c>
      <c r="E20275">
        <v>5.3289999999999997</v>
      </c>
      <c r="F20275">
        <v>52.426000000000002</v>
      </c>
      <c r="G20275">
        <v>14.925000000000001</v>
      </c>
      <c r="H20275">
        <v>7.3769999999999998</v>
      </c>
      <c r="I20275">
        <v>1.2437499999999999</v>
      </c>
      <c r="N20275">
        <v>0</v>
      </c>
      <c r="O20275" s="1">
        <v>0</v>
      </c>
      <c r="P20275">
        <v>0</v>
      </c>
      <c r="Q20275">
        <v>0</v>
      </c>
      <c r="R20275" s="1">
        <v>1</v>
      </c>
      <c r="S20275">
        <v>0</v>
      </c>
    </row>
    <row r="20276" spans="1:19" x14ac:dyDescent="0.3">
      <c r="A20276">
        <v>1</v>
      </c>
      <c r="B20276" s="3">
        <f t="shared" ref="B20276:B20339" si="327">B20275+TIME(0,0,6)</f>
        <v>45870.00465277789</v>
      </c>
      <c r="C20276">
        <v>8</v>
      </c>
      <c r="D20276">
        <v>51.795999999999999</v>
      </c>
      <c r="E20276">
        <v>5.33</v>
      </c>
      <c r="F20276">
        <v>52.436</v>
      </c>
      <c r="G20276">
        <v>14.93</v>
      </c>
      <c r="H20276">
        <v>7.3769999999999998</v>
      </c>
      <c r="I20276">
        <v>1.24416666666667</v>
      </c>
      <c r="N20276">
        <v>0</v>
      </c>
      <c r="O20276" s="1">
        <v>0</v>
      </c>
      <c r="P20276">
        <v>0</v>
      </c>
      <c r="Q20276">
        <v>0</v>
      </c>
      <c r="R20276" s="1">
        <v>1</v>
      </c>
      <c r="S20276">
        <v>0</v>
      </c>
    </row>
    <row r="20277" spans="1:19" x14ac:dyDescent="0.3">
      <c r="A20277">
        <v>1</v>
      </c>
      <c r="B20277" s="3">
        <f t="shared" si="327"/>
        <v>45870.004722222337</v>
      </c>
      <c r="C20277">
        <v>8</v>
      </c>
      <c r="D20277">
        <v>51.795999999999999</v>
      </c>
      <c r="E20277">
        <v>5.3319999999999999</v>
      </c>
      <c r="F20277">
        <v>52.456000000000003</v>
      </c>
      <c r="G20277">
        <v>14.93</v>
      </c>
      <c r="H20277">
        <v>7.3769999999999998</v>
      </c>
      <c r="I20277">
        <v>1.24416666666667</v>
      </c>
      <c r="N20277">
        <v>0</v>
      </c>
      <c r="O20277" s="1">
        <v>0</v>
      </c>
      <c r="P20277">
        <v>0</v>
      </c>
      <c r="Q20277">
        <v>0</v>
      </c>
      <c r="R20277" s="1">
        <v>1</v>
      </c>
      <c r="S20277">
        <v>0</v>
      </c>
    </row>
    <row r="20278" spans="1:19" x14ac:dyDescent="0.3">
      <c r="A20278">
        <v>1</v>
      </c>
      <c r="B20278" s="3">
        <f t="shared" si="327"/>
        <v>45870.004791666783</v>
      </c>
      <c r="C20278">
        <v>8</v>
      </c>
      <c r="D20278">
        <v>51.795999999999999</v>
      </c>
      <c r="E20278">
        <v>5.3339999999999996</v>
      </c>
      <c r="F20278">
        <v>52.475999999999999</v>
      </c>
      <c r="G20278">
        <v>14.93</v>
      </c>
      <c r="H20278">
        <v>7.3739999999999997</v>
      </c>
      <c r="I20278">
        <v>1.24416666666667</v>
      </c>
      <c r="N20278">
        <v>0</v>
      </c>
      <c r="O20278" s="1">
        <v>0</v>
      </c>
      <c r="P20278">
        <v>0</v>
      </c>
      <c r="Q20278">
        <v>0</v>
      </c>
      <c r="R20278" s="1">
        <v>1</v>
      </c>
      <c r="S20278">
        <v>0</v>
      </c>
    </row>
    <row r="20279" spans="1:19" x14ac:dyDescent="0.3">
      <c r="A20279">
        <v>1</v>
      </c>
      <c r="B20279" s="3">
        <f t="shared" si="327"/>
        <v>45870.004861111229</v>
      </c>
      <c r="C20279">
        <v>8</v>
      </c>
      <c r="D20279">
        <v>51.786000000000001</v>
      </c>
      <c r="E20279">
        <v>5.335</v>
      </c>
      <c r="F20279">
        <v>52.485999999999997</v>
      </c>
      <c r="G20279">
        <v>14.925000000000001</v>
      </c>
      <c r="H20279">
        <v>7.3739999999999997</v>
      </c>
      <c r="I20279">
        <v>1.2437499999999999</v>
      </c>
      <c r="L20279">
        <v>100.1171875</v>
      </c>
      <c r="M20279">
        <v>100.471257994116</v>
      </c>
      <c r="N20279">
        <v>0</v>
      </c>
      <c r="O20279" s="1">
        <v>0</v>
      </c>
      <c r="P20279">
        <v>0</v>
      </c>
      <c r="Q20279">
        <v>0</v>
      </c>
      <c r="R20279" s="1">
        <v>1</v>
      </c>
      <c r="S20279">
        <v>0</v>
      </c>
    </row>
    <row r="20280" spans="1:19" x14ac:dyDescent="0.3">
      <c r="A20280">
        <v>1</v>
      </c>
      <c r="B20280" s="3">
        <f t="shared" si="327"/>
        <v>45870.004930555675</v>
      </c>
      <c r="C20280">
        <v>8</v>
      </c>
      <c r="D20280">
        <v>51.786000000000001</v>
      </c>
      <c r="E20280">
        <v>5.3369999999999997</v>
      </c>
      <c r="F20280">
        <v>52.506</v>
      </c>
      <c r="G20280">
        <v>14.925000000000001</v>
      </c>
      <c r="H20280">
        <v>7.3710000000000004</v>
      </c>
      <c r="I20280">
        <v>1.2437499999999999</v>
      </c>
      <c r="N20280">
        <v>0</v>
      </c>
      <c r="O20280" s="1">
        <v>0</v>
      </c>
      <c r="P20280">
        <v>0</v>
      </c>
      <c r="Q20280">
        <v>0</v>
      </c>
      <c r="R20280" s="1">
        <v>1</v>
      </c>
      <c r="S20280">
        <v>0</v>
      </c>
    </row>
    <row r="20281" spans="1:19" x14ac:dyDescent="0.3">
      <c r="A20281">
        <v>1</v>
      </c>
      <c r="B20281" s="3">
        <f t="shared" si="327"/>
        <v>45870.005000000121</v>
      </c>
      <c r="C20281">
        <v>8</v>
      </c>
      <c r="D20281">
        <v>51.786000000000001</v>
      </c>
      <c r="E20281">
        <v>5.3390000000000004</v>
      </c>
      <c r="F20281">
        <v>52.524999999999999</v>
      </c>
      <c r="G20281">
        <v>14.925000000000001</v>
      </c>
      <c r="H20281">
        <v>7.3710000000000004</v>
      </c>
      <c r="I20281">
        <v>1.2437499999999999</v>
      </c>
      <c r="N20281">
        <v>0</v>
      </c>
      <c r="O20281" s="1">
        <v>0</v>
      </c>
      <c r="P20281">
        <v>0</v>
      </c>
      <c r="Q20281">
        <v>0</v>
      </c>
      <c r="R20281" s="1">
        <v>1</v>
      </c>
      <c r="S20281">
        <v>0</v>
      </c>
    </row>
    <row r="20282" spans="1:19" x14ac:dyDescent="0.3">
      <c r="A20282">
        <v>1</v>
      </c>
      <c r="B20282" s="3">
        <f t="shared" si="327"/>
        <v>45870.005069444567</v>
      </c>
      <c r="C20282">
        <v>8</v>
      </c>
      <c r="D20282">
        <v>51.776000000000003</v>
      </c>
      <c r="E20282">
        <v>5.34</v>
      </c>
      <c r="F20282">
        <v>52.534999999999997</v>
      </c>
      <c r="G20282">
        <v>14.92</v>
      </c>
      <c r="H20282">
        <v>7.3710000000000004</v>
      </c>
      <c r="I20282">
        <v>1.2433333333333301</v>
      </c>
      <c r="N20282">
        <v>0</v>
      </c>
      <c r="O20282" s="1">
        <v>0</v>
      </c>
      <c r="P20282">
        <v>0</v>
      </c>
      <c r="Q20282">
        <v>0</v>
      </c>
      <c r="R20282" s="1">
        <v>1</v>
      </c>
      <c r="S20282">
        <v>0</v>
      </c>
    </row>
    <row r="20283" spans="1:19" x14ac:dyDescent="0.3">
      <c r="A20283">
        <v>1</v>
      </c>
      <c r="B20283" s="3">
        <f t="shared" si="327"/>
        <v>45870.005138889013</v>
      </c>
      <c r="C20283">
        <v>8</v>
      </c>
      <c r="D20283">
        <v>51.776000000000003</v>
      </c>
      <c r="E20283">
        <v>5.3419999999999996</v>
      </c>
      <c r="F20283">
        <v>52.555</v>
      </c>
      <c r="G20283">
        <v>14.92</v>
      </c>
      <c r="H20283">
        <v>7.3680000000000003</v>
      </c>
      <c r="I20283">
        <v>1.2433333333333301</v>
      </c>
      <c r="N20283">
        <v>0</v>
      </c>
      <c r="O20283" s="1">
        <v>0</v>
      </c>
      <c r="P20283">
        <v>0</v>
      </c>
      <c r="Q20283">
        <v>0</v>
      </c>
      <c r="R20283" s="1">
        <v>1</v>
      </c>
      <c r="S20283">
        <v>0</v>
      </c>
    </row>
    <row r="20284" spans="1:19" x14ac:dyDescent="0.3">
      <c r="A20284">
        <v>1</v>
      </c>
      <c r="B20284" s="3">
        <f t="shared" si="327"/>
        <v>45870.005208333459</v>
      </c>
      <c r="C20284">
        <v>8</v>
      </c>
      <c r="D20284">
        <v>51.776000000000003</v>
      </c>
      <c r="E20284">
        <v>5.3440000000000003</v>
      </c>
      <c r="F20284">
        <v>52.575000000000003</v>
      </c>
      <c r="G20284">
        <v>14.92</v>
      </c>
      <c r="H20284">
        <v>7.3680000000000003</v>
      </c>
      <c r="I20284">
        <v>1.2433333333333301</v>
      </c>
      <c r="N20284">
        <v>0</v>
      </c>
      <c r="O20284" s="1">
        <v>0</v>
      </c>
      <c r="P20284">
        <v>0</v>
      </c>
      <c r="Q20284">
        <v>0</v>
      </c>
      <c r="R20284" s="1">
        <v>1</v>
      </c>
      <c r="S20284">
        <v>0</v>
      </c>
    </row>
    <row r="20285" spans="1:19" x14ac:dyDescent="0.3">
      <c r="A20285">
        <v>1</v>
      </c>
      <c r="B20285" s="3">
        <f t="shared" si="327"/>
        <v>45870.005277777906</v>
      </c>
      <c r="C20285">
        <v>8</v>
      </c>
      <c r="D20285">
        <v>51.765999999999998</v>
      </c>
      <c r="E20285">
        <v>5.3449999999999998</v>
      </c>
      <c r="F20285">
        <v>52.585000000000001</v>
      </c>
      <c r="G20285">
        <v>14.914999999999999</v>
      </c>
      <c r="H20285">
        <v>7.3680000000000003</v>
      </c>
      <c r="I20285">
        <v>1.24291666666667</v>
      </c>
      <c r="N20285">
        <v>0</v>
      </c>
      <c r="O20285" s="1">
        <v>0</v>
      </c>
      <c r="P20285">
        <v>0</v>
      </c>
      <c r="Q20285">
        <v>0</v>
      </c>
      <c r="R20285" s="1">
        <v>1</v>
      </c>
      <c r="S20285">
        <v>0</v>
      </c>
    </row>
    <row r="20286" spans="1:19" x14ac:dyDescent="0.3">
      <c r="A20286">
        <v>1</v>
      </c>
      <c r="B20286" s="3">
        <f t="shared" si="327"/>
        <v>45870.005347222352</v>
      </c>
      <c r="C20286">
        <v>8</v>
      </c>
      <c r="D20286">
        <v>51.765999999999998</v>
      </c>
      <c r="E20286">
        <v>5.3470000000000004</v>
      </c>
      <c r="F20286">
        <v>52.603999999999999</v>
      </c>
      <c r="G20286">
        <v>14.914999999999999</v>
      </c>
      <c r="H20286">
        <v>7.3650000000000002</v>
      </c>
      <c r="I20286">
        <v>1.24291666666667</v>
      </c>
      <c r="N20286">
        <v>0</v>
      </c>
      <c r="O20286" s="1">
        <v>0</v>
      </c>
      <c r="P20286">
        <v>0</v>
      </c>
      <c r="Q20286">
        <v>0</v>
      </c>
      <c r="R20286" s="1">
        <v>1</v>
      </c>
      <c r="S20286">
        <v>0</v>
      </c>
    </row>
    <row r="20287" spans="1:19" x14ac:dyDescent="0.3">
      <c r="A20287">
        <v>1</v>
      </c>
      <c r="B20287" s="3">
        <f t="shared" si="327"/>
        <v>45870.005416666798</v>
      </c>
      <c r="C20287">
        <v>8</v>
      </c>
      <c r="D20287">
        <v>51.765999999999998</v>
      </c>
      <c r="E20287">
        <v>5.3490000000000002</v>
      </c>
      <c r="F20287">
        <v>52.624000000000002</v>
      </c>
      <c r="G20287">
        <v>14.914999999999999</v>
      </c>
      <c r="H20287">
        <v>7.3650000000000002</v>
      </c>
      <c r="I20287">
        <v>1.24291666666667</v>
      </c>
      <c r="N20287">
        <v>0</v>
      </c>
      <c r="O20287" s="1">
        <v>0</v>
      </c>
      <c r="P20287">
        <v>0</v>
      </c>
      <c r="Q20287">
        <v>0</v>
      </c>
      <c r="R20287" s="1">
        <v>1</v>
      </c>
      <c r="S20287">
        <v>0</v>
      </c>
    </row>
    <row r="20288" spans="1:19" x14ac:dyDescent="0.3">
      <c r="A20288">
        <v>1</v>
      </c>
      <c r="B20288" s="3">
        <f t="shared" si="327"/>
        <v>45870.005486111244</v>
      </c>
      <c r="C20288">
        <v>8</v>
      </c>
      <c r="D20288">
        <v>51.756</v>
      </c>
      <c r="E20288">
        <v>5.351</v>
      </c>
      <c r="F20288">
        <v>52.643999999999998</v>
      </c>
      <c r="G20288">
        <v>14.91</v>
      </c>
      <c r="H20288">
        <v>7.3650000000000002</v>
      </c>
      <c r="I20288">
        <v>1.2424999999999999</v>
      </c>
      <c r="N20288">
        <v>0</v>
      </c>
      <c r="O20288" s="1">
        <v>0</v>
      </c>
      <c r="P20288">
        <v>0</v>
      </c>
      <c r="Q20288">
        <v>0</v>
      </c>
      <c r="R20288" s="1">
        <v>1</v>
      </c>
      <c r="S20288">
        <v>0</v>
      </c>
    </row>
    <row r="20289" spans="1:19" x14ac:dyDescent="0.3">
      <c r="A20289">
        <v>1</v>
      </c>
      <c r="B20289" s="3">
        <f t="shared" si="327"/>
        <v>45870.00555555569</v>
      </c>
      <c r="C20289">
        <v>8</v>
      </c>
      <c r="D20289">
        <v>51.756999999999998</v>
      </c>
      <c r="E20289">
        <v>5.3529999999999998</v>
      </c>
      <c r="F20289">
        <v>52.664000000000001</v>
      </c>
      <c r="G20289">
        <v>14.92</v>
      </c>
      <c r="H20289">
        <v>7.3620000000000001</v>
      </c>
      <c r="I20289">
        <v>1.2433333333333301</v>
      </c>
      <c r="L20289">
        <v>100.8984375</v>
      </c>
      <c r="M20289">
        <v>101.14765464112401</v>
      </c>
      <c r="N20289">
        <v>0</v>
      </c>
      <c r="O20289" s="1">
        <v>0</v>
      </c>
      <c r="P20289">
        <v>0</v>
      </c>
      <c r="Q20289">
        <v>0</v>
      </c>
      <c r="R20289" s="1">
        <v>1</v>
      </c>
      <c r="S20289">
        <v>0</v>
      </c>
    </row>
    <row r="20290" spans="1:19" x14ac:dyDescent="0.3">
      <c r="A20290">
        <v>1</v>
      </c>
      <c r="B20290" s="3">
        <f t="shared" si="327"/>
        <v>45870.005625000136</v>
      </c>
      <c r="C20290">
        <v>8</v>
      </c>
      <c r="D20290">
        <v>51.756999999999998</v>
      </c>
      <c r="E20290">
        <v>5.3559999999999999</v>
      </c>
      <c r="F20290">
        <v>52.694000000000003</v>
      </c>
      <c r="G20290">
        <v>14.92</v>
      </c>
      <c r="H20290">
        <v>7.3620000000000001</v>
      </c>
      <c r="I20290">
        <v>1.2433333333333301</v>
      </c>
      <c r="N20290">
        <v>0</v>
      </c>
      <c r="O20290" s="1">
        <v>0</v>
      </c>
      <c r="P20290">
        <v>0</v>
      </c>
      <c r="Q20290">
        <v>0</v>
      </c>
      <c r="R20290" s="1">
        <v>1</v>
      </c>
      <c r="S20290">
        <v>0</v>
      </c>
    </row>
    <row r="20291" spans="1:19" x14ac:dyDescent="0.3">
      <c r="A20291">
        <v>1</v>
      </c>
      <c r="B20291" s="3">
        <f t="shared" si="327"/>
        <v>45870.005694444582</v>
      </c>
      <c r="C20291">
        <v>8</v>
      </c>
      <c r="D20291">
        <v>51.747</v>
      </c>
      <c r="E20291">
        <v>5.3579999999999997</v>
      </c>
      <c r="F20291">
        <v>52.713000000000001</v>
      </c>
      <c r="G20291">
        <v>14.914999999999999</v>
      </c>
      <c r="H20291">
        <v>7.3620000000000001</v>
      </c>
      <c r="I20291">
        <v>1.24291666666667</v>
      </c>
      <c r="N20291">
        <v>0</v>
      </c>
      <c r="O20291" s="1">
        <v>0</v>
      </c>
      <c r="P20291">
        <v>0</v>
      </c>
      <c r="Q20291">
        <v>0</v>
      </c>
      <c r="R20291" s="1">
        <v>1</v>
      </c>
      <c r="S20291">
        <v>0</v>
      </c>
    </row>
    <row r="20292" spans="1:19" x14ac:dyDescent="0.3">
      <c r="A20292">
        <v>1</v>
      </c>
      <c r="B20292" s="3">
        <f t="shared" si="327"/>
        <v>45870.005763889028</v>
      </c>
      <c r="C20292">
        <v>8</v>
      </c>
      <c r="D20292">
        <v>51.747</v>
      </c>
      <c r="E20292">
        <v>5.36</v>
      </c>
      <c r="F20292">
        <v>52.732999999999997</v>
      </c>
      <c r="G20292">
        <v>14.914999999999999</v>
      </c>
      <c r="H20292">
        <v>7.359</v>
      </c>
      <c r="I20292">
        <v>1.24291666666667</v>
      </c>
      <c r="N20292">
        <v>0</v>
      </c>
      <c r="O20292" s="1">
        <v>0</v>
      </c>
      <c r="P20292">
        <v>0</v>
      </c>
      <c r="Q20292">
        <v>0</v>
      </c>
      <c r="R20292" s="1">
        <v>1</v>
      </c>
      <c r="S20292">
        <v>0</v>
      </c>
    </row>
    <row r="20293" spans="1:19" x14ac:dyDescent="0.3">
      <c r="A20293">
        <v>1</v>
      </c>
      <c r="B20293" s="3">
        <f t="shared" si="327"/>
        <v>45870.005833333475</v>
      </c>
      <c r="C20293">
        <v>8</v>
      </c>
      <c r="D20293">
        <v>51.747</v>
      </c>
      <c r="E20293">
        <v>5.3620000000000001</v>
      </c>
      <c r="F20293">
        <v>52.753</v>
      </c>
      <c r="G20293">
        <v>14.914999999999999</v>
      </c>
      <c r="H20293">
        <v>7.359</v>
      </c>
      <c r="I20293">
        <v>1.24291666666667</v>
      </c>
      <c r="N20293">
        <v>0</v>
      </c>
      <c r="O20293" s="1">
        <v>0</v>
      </c>
      <c r="P20293">
        <v>0</v>
      </c>
      <c r="Q20293">
        <v>0</v>
      </c>
      <c r="R20293" s="1">
        <v>1</v>
      </c>
      <c r="S20293">
        <v>0</v>
      </c>
    </row>
    <row r="20294" spans="1:19" x14ac:dyDescent="0.3">
      <c r="A20294">
        <v>1</v>
      </c>
      <c r="B20294" s="3">
        <f t="shared" si="327"/>
        <v>45870.005902777921</v>
      </c>
      <c r="C20294">
        <v>8</v>
      </c>
      <c r="D20294">
        <v>51.737000000000002</v>
      </c>
      <c r="E20294">
        <v>5.3639999999999999</v>
      </c>
      <c r="F20294">
        <v>52.773000000000003</v>
      </c>
      <c r="G20294">
        <v>14.91</v>
      </c>
      <c r="H20294">
        <v>7.359</v>
      </c>
      <c r="I20294">
        <v>1.2424999999999999</v>
      </c>
      <c r="N20294">
        <v>0</v>
      </c>
      <c r="O20294" s="1">
        <v>0</v>
      </c>
      <c r="P20294">
        <v>0</v>
      </c>
      <c r="Q20294">
        <v>0</v>
      </c>
      <c r="R20294" s="1">
        <v>1</v>
      </c>
      <c r="S20294">
        <v>0</v>
      </c>
    </row>
    <row r="20295" spans="1:19" x14ac:dyDescent="0.3">
      <c r="A20295">
        <v>1</v>
      </c>
      <c r="B20295" s="3">
        <f t="shared" si="327"/>
        <v>45870.005972222367</v>
      </c>
      <c r="C20295">
        <v>8</v>
      </c>
      <c r="D20295">
        <v>51.737000000000002</v>
      </c>
      <c r="E20295">
        <v>5.367</v>
      </c>
      <c r="F20295">
        <v>52.802</v>
      </c>
      <c r="G20295">
        <v>14.91</v>
      </c>
      <c r="H20295">
        <v>7.3559999999999999</v>
      </c>
      <c r="I20295">
        <v>1.2424999999999999</v>
      </c>
      <c r="N20295">
        <v>0</v>
      </c>
      <c r="O20295" s="1">
        <v>0</v>
      </c>
      <c r="P20295">
        <v>0</v>
      </c>
      <c r="Q20295">
        <v>0</v>
      </c>
      <c r="R20295" s="1">
        <v>1</v>
      </c>
      <c r="S20295">
        <v>0</v>
      </c>
    </row>
    <row r="20296" spans="1:19" x14ac:dyDescent="0.3">
      <c r="A20296">
        <v>1</v>
      </c>
      <c r="B20296" s="3">
        <f t="shared" si="327"/>
        <v>45870.006041666813</v>
      </c>
      <c r="C20296">
        <v>8</v>
      </c>
      <c r="D20296">
        <v>51.737000000000002</v>
      </c>
      <c r="E20296">
        <v>5.3689999999999998</v>
      </c>
      <c r="F20296">
        <v>52.822000000000003</v>
      </c>
      <c r="G20296">
        <v>14.91</v>
      </c>
      <c r="H20296">
        <v>7.3559999999999999</v>
      </c>
      <c r="I20296">
        <v>1.2424999999999999</v>
      </c>
      <c r="N20296">
        <v>0</v>
      </c>
      <c r="O20296" s="1">
        <v>0</v>
      </c>
      <c r="P20296">
        <v>0</v>
      </c>
      <c r="Q20296">
        <v>0</v>
      </c>
      <c r="R20296" s="1">
        <v>1</v>
      </c>
      <c r="S20296">
        <v>0</v>
      </c>
    </row>
    <row r="20297" spans="1:19" x14ac:dyDescent="0.3">
      <c r="A20297">
        <v>1</v>
      </c>
      <c r="B20297" s="3">
        <f t="shared" si="327"/>
        <v>45870.006111111259</v>
      </c>
      <c r="C20297">
        <v>8</v>
      </c>
      <c r="D20297">
        <v>51.726999999999997</v>
      </c>
      <c r="E20297">
        <v>5.3719999999999999</v>
      </c>
      <c r="F20297">
        <v>52.851999999999997</v>
      </c>
      <c r="G20297">
        <v>14.904999999999999</v>
      </c>
      <c r="H20297">
        <v>7.3529999999999998</v>
      </c>
      <c r="I20297">
        <v>1.2420833333333301</v>
      </c>
      <c r="N20297">
        <v>0</v>
      </c>
      <c r="O20297" s="1">
        <v>0</v>
      </c>
      <c r="P20297">
        <v>0</v>
      </c>
      <c r="Q20297">
        <v>0</v>
      </c>
      <c r="R20297" s="1">
        <v>1</v>
      </c>
      <c r="S20297">
        <v>0</v>
      </c>
    </row>
    <row r="20298" spans="1:19" x14ac:dyDescent="0.3">
      <c r="A20298">
        <v>1</v>
      </c>
      <c r="B20298" s="3">
        <f t="shared" si="327"/>
        <v>45870.006180555705</v>
      </c>
      <c r="C20298">
        <v>8</v>
      </c>
      <c r="D20298">
        <v>51.726999999999997</v>
      </c>
      <c r="E20298">
        <v>5.3739999999999997</v>
      </c>
      <c r="F20298">
        <v>52.872</v>
      </c>
      <c r="G20298">
        <v>14.904999999999999</v>
      </c>
      <c r="H20298">
        <v>7.3529999999999998</v>
      </c>
      <c r="I20298">
        <v>1.2420833333333301</v>
      </c>
      <c r="N20298">
        <v>0</v>
      </c>
      <c r="O20298" s="1">
        <v>0</v>
      </c>
      <c r="P20298">
        <v>0</v>
      </c>
      <c r="Q20298">
        <v>0</v>
      </c>
      <c r="R20298" s="1">
        <v>1</v>
      </c>
      <c r="S20298">
        <v>0</v>
      </c>
    </row>
    <row r="20299" spans="1:19" x14ac:dyDescent="0.3">
      <c r="A20299">
        <v>1</v>
      </c>
      <c r="B20299" s="3">
        <f t="shared" si="327"/>
        <v>45870.006250000151</v>
      </c>
      <c r="C20299">
        <v>8</v>
      </c>
      <c r="D20299">
        <v>51.726999999999997</v>
      </c>
      <c r="E20299">
        <v>5.3769999999999998</v>
      </c>
      <c r="F20299">
        <v>52.901000000000003</v>
      </c>
      <c r="G20299">
        <v>14.904999999999999</v>
      </c>
      <c r="H20299">
        <v>7.3529999999999998</v>
      </c>
      <c r="I20299">
        <v>1.2420833333333301</v>
      </c>
      <c r="L20299">
        <v>103.4375</v>
      </c>
      <c r="M20299">
        <v>102.614760457914</v>
      </c>
      <c r="N20299">
        <v>0</v>
      </c>
      <c r="O20299" s="1">
        <v>0</v>
      </c>
      <c r="P20299">
        <v>0</v>
      </c>
      <c r="Q20299">
        <v>0</v>
      </c>
      <c r="R20299" s="1">
        <v>1</v>
      </c>
      <c r="S20299">
        <v>0</v>
      </c>
    </row>
    <row r="20300" spans="1:19" x14ac:dyDescent="0.3">
      <c r="A20300">
        <v>1</v>
      </c>
      <c r="B20300" s="3">
        <f t="shared" si="327"/>
        <v>45870.006319444597</v>
      </c>
      <c r="C20300">
        <v>8</v>
      </c>
      <c r="D20300">
        <v>51.726999999999997</v>
      </c>
      <c r="E20300">
        <v>5.3789999999999996</v>
      </c>
      <c r="F20300">
        <v>52.920999999999999</v>
      </c>
      <c r="G20300">
        <v>14.904999999999999</v>
      </c>
      <c r="H20300">
        <v>7.35</v>
      </c>
      <c r="I20300">
        <v>1.2420833333333301</v>
      </c>
      <c r="N20300">
        <v>0</v>
      </c>
      <c r="O20300" s="1">
        <v>0</v>
      </c>
      <c r="P20300">
        <v>0</v>
      </c>
      <c r="Q20300">
        <v>0</v>
      </c>
      <c r="R20300" s="1">
        <v>1</v>
      </c>
      <c r="S20300">
        <v>0</v>
      </c>
    </row>
    <row r="20301" spans="1:19" x14ac:dyDescent="0.3">
      <c r="A20301">
        <v>1</v>
      </c>
      <c r="B20301" s="3">
        <f t="shared" si="327"/>
        <v>45870.006388889044</v>
      </c>
      <c r="C20301">
        <v>8</v>
      </c>
      <c r="D20301">
        <v>51.716999999999999</v>
      </c>
      <c r="E20301">
        <v>5.3819999999999997</v>
      </c>
      <c r="F20301">
        <v>52.951000000000001</v>
      </c>
      <c r="G20301">
        <v>14.9</v>
      </c>
      <c r="H20301">
        <v>7.35</v>
      </c>
      <c r="I20301">
        <v>1.24166666666667</v>
      </c>
      <c r="N20301">
        <v>0</v>
      </c>
      <c r="O20301" s="1">
        <v>0</v>
      </c>
      <c r="P20301">
        <v>0</v>
      </c>
      <c r="Q20301">
        <v>0</v>
      </c>
      <c r="R20301" s="1">
        <v>1</v>
      </c>
      <c r="S20301">
        <v>0</v>
      </c>
    </row>
    <row r="20302" spans="1:19" x14ac:dyDescent="0.3">
      <c r="A20302">
        <v>1</v>
      </c>
      <c r="B20302" s="3">
        <f t="shared" si="327"/>
        <v>45870.00645833349</v>
      </c>
      <c r="C20302">
        <v>8</v>
      </c>
      <c r="D20302">
        <v>51.716999999999999</v>
      </c>
      <c r="E20302">
        <v>5.3840000000000003</v>
      </c>
      <c r="F20302">
        <v>52.970999999999997</v>
      </c>
      <c r="G20302">
        <v>14.9</v>
      </c>
      <c r="H20302">
        <v>7.35</v>
      </c>
      <c r="I20302">
        <v>1.24166666666667</v>
      </c>
      <c r="N20302">
        <v>0</v>
      </c>
      <c r="O20302" s="1">
        <v>0</v>
      </c>
      <c r="P20302">
        <v>0</v>
      </c>
      <c r="Q20302">
        <v>0</v>
      </c>
      <c r="R20302" s="1">
        <v>1</v>
      </c>
      <c r="S20302">
        <v>0</v>
      </c>
    </row>
    <row r="20303" spans="1:19" x14ac:dyDescent="0.3">
      <c r="A20303">
        <v>1</v>
      </c>
      <c r="B20303" s="3">
        <f t="shared" si="327"/>
        <v>45870.006527777936</v>
      </c>
      <c r="C20303">
        <v>8</v>
      </c>
      <c r="D20303">
        <v>51.718000000000004</v>
      </c>
      <c r="E20303">
        <v>5.3869999999999996</v>
      </c>
      <c r="F20303">
        <v>53</v>
      </c>
      <c r="G20303">
        <v>14.91</v>
      </c>
      <c r="H20303">
        <v>7.3470000000000004</v>
      </c>
      <c r="I20303">
        <v>1.2424999999999999</v>
      </c>
      <c r="N20303">
        <v>0</v>
      </c>
      <c r="O20303" s="1">
        <v>0</v>
      </c>
      <c r="P20303">
        <v>0</v>
      </c>
      <c r="Q20303">
        <v>0</v>
      </c>
      <c r="R20303" s="1">
        <v>1</v>
      </c>
      <c r="S20303">
        <v>0</v>
      </c>
    </row>
    <row r="20304" spans="1:19" x14ac:dyDescent="0.3">
      <c r="A20304">
        <v>1</v>
      </c>
      <c r="B20304" s="3">
        <f t="shared" si="327"/>
        <v>45870.006597222382</v>
      </c>
      <c r="C20304">
        <v>8</v>
      </c>
      <c r="D20304">
        <v>51.707999999999998</v>
      </c>
      <c r="E20304">
        <v>5.39</v>
      </c>
      <c r="F20304">
        <v>53.03</v>
      </c>
      <c r="G20304">
        <v>14.904999999999999</v>
      </c>
      <c r="H20304">
        <v>7.3470000000000004</v>
      </c>
      <c r="I20304">
        <v>1.2420833333333301</v>
      </c>
      <c r="N20304">
        <v>0</v>
      </c>
      <c r="O20304" s="1">
        <v>0</v>
      </c>
      <c r="P20304">
        <v>0</v>
      </c>
      <c r="Q20304">
        <v>0</v>
      </c>
      <c r="R20304" s="1">
        <v>1</v>
      </c>
      <c r="S20304">
        <v>0</v>
      </c>
    </row>
    <row r="20305" spans="1:19" x14ac:dyDescent="0.3">
      <c r="A20305">
        <v>1</v>
      </c>
      <c r="B20305" s="3">
        <f t="shared" si="327"/>
        <v>45870.006666666828</v>
      </c>
      <c r="C20305">
        <v>8</v>
      </c>
      <c r="D20305">
        <v>51.707999999999998</v>
      </c>
      <c r="E20305">
        <v>5.3920000000000003</v>
      </c>
      <c r="F20305">
        <v>53.05</v>
      </c>
      <c r="G20305">
        <v>14.904999999999999</v>
      </c>
      <c r="H20305">
        <v>7.3470000000000004</v>
      </c>
      <c r="I20305">
        <v>1.2420833333333301</v>
      </c>
      <c r="N20305">
        <v>0</v>
      </c>
      <c r="O20305" s="1">
        <v>0</v>
      </c>
      <c r="P20305">
        <v>0</v>
      </c>
      <c r="Q20305">
        <v>0</v>
      </c>
      <c r="R20305" s="1">
        <v>1</v>
      </c>
      <c r="S20305">
        <v>0</v>
      </c>
    </row>
    <row r="20306" spans="1:19" x14ac:dyDescent="0.3">
      <c r="A20306">
        <v>1</v>
      </c>
      <c r="B20306" s="3">
        <f t="shared" si="327"/>
        <v>45870.006736111274</v>
      </c>
      <c r="C20306">
        <v>8</v>
      </c>
      <c r="D20306">
        <v>51.707999999999998</v>
      </c>
      <c r="E20306">
        <v>5.3949999999999996</v>
      </c>
      <c r="F20306">
        <v>53.08</v>
      </c>
      <c r="G20306">
        <v>14.904999999999999</v>
      </c>
      <c r="H20306">
        <v>7.3440000000000003</v>
      </c>
      <c r="I20306">
        <v>1.2420833333333301</v>
      </c>
      <c r="N20306">
        <v>0</v>
      </c>
      <c r="O20306" s="1">
        <v>0</v>
      </c>
      <c r="P20306">
        <v>0</v>
      </c>
      <c r="Q20306">
        <v>0</v>
      </c>
      <c r="R20306" s="1">
        <v>1</v>
      </c>
      <c r="S20306">
        <v>0</v>
      </c>
    </row>
    <row r="20307" spans="1:19" x14ac:dyDescent="0.3">
      <c r="A20307">
        <v>1</v>
      </c>
      <c r="B20307" s="3">
        <f t="shared" si="327"/>
        <v>45870.00680555572</v>
      </c>
      <c r="C20307">
        <v>8</v>
      </c>
      <c r="D20307">
        <v>51.707999999999998</v>
      </c>
      <c r="E20307">
        <v>5.3970000000000002</v>
      </c>
      <c r="F20307">
        <v>53.098999999999997</v>
      </c>
      <c r="G20307">
        <v>14.904999999999999</v>
      </c>
      <c r="H20307">
        <v>7.3440000000000003</v>
      </c>
      <c r="I20307">
        <v>1.2420833333333301</v>
      </c>
      <c r="N20307">
        <v>0</v>
      </c>
      <c r="O20307" s="1">
        <v>0</v>
      </c>
      <c r="P20307">
        <v>0</v>
      </c>
      <c r="Q20307">
        <v>0</v>
      </c>
      <c r="R20307" s="1">
        <v>1</v>
      </c>
      <c r="S20307">
        <v>0</v>
      </c>
    </row>
    <row r="20308" spans="1:19" x14ac:dyDescent="0.3">
      <c r="A20308">
        <v>1</v>
      </c>
      <c r="B20308" s="3">
        <f t="shared" si="327"/>
        <v>45870.006875000166</v>
      </c>
      <c r="C20308">
        <v>8</v>
      </c>
      <c r="D20308">
        <v>51.698</v>
      </c>
      <c r="E20308">
        <v>5.4</v>
      </c>
      <c r="F20308">
        <v>53.128999999999998</v>
      </c>
      <c r="G20308">
        <v>14.9</v>
      </c>
      <c r="H20308">
        <v>7.3410000000000002</v>
      </c>
      <c r="I20308">
        <v>1.24166666666667</v>
      </c>
      <c r="N20308">
        <v>0</v>
      </c>
      <c r="O20308" s="1">
        <v>0</v>
      </c>
      <c r="P20308">
        <v>0</v>
      </c>
      <c r="Q20308">
        <v>0</v>
      </c>
      <c r="R20308" s="1">
        <v>1</v>
      </c>
      <c r="S20308">
        <v>0</v>
      </c>
    </row>
    <row r="20309" spans="1:19" x14ac:dyDescent="0.3">
      <c r="A20309">
        <v>1</v>
      </c>
      <c r="B20309" s="3">
        <f t="shared" si="327"/>
        <v>45870.006944444613</v>
      </c>
      <c r="C20309">
        <v>8</v>
      </c>
      <c r="D20309">
        <v>51.698</v>
      </c>
      <c r="E20309">
        <v>5.4020000000000001</v>
      </c>
      <c r="F20309">
        <v>53.149000000000001</v>
      </c>
      <c r="G20309">
        <v>14.9</v>
      </c>
      <c r="H20309">
        <v>7.3410000000000002</v>
      </c>
      <c r="I20309">
        <v>1.24166666666667</v>
      </c>
      <c r="J20309">
        <v>62.4</v>
      </c>
      <c r="K20309">
        <v>32.9</v>
      </c>
      <c r="L20309">
        <v>100.8984375</v>
      </c>
      <c r="M20309">
        <v>101.759951261194</v>
      </c>
      <c r="N20309">
        <v>0</v>
      </c>
      <c r="O20309" s="1">
        <v>0</v>
      </c>
      <c r="P20309">
        <v>0</v>
      </c>
      <c r="Q20309">
        <v>0</v>
      </c>
      <c r="R20309" s="1">
        <v>1</v>
      </c>
      <c r="S20309">
        <v>0</v>
      </c>
    </row>
    <row r="20310" spans="1:19" x14ac:dyDescent="0.3">
      <c r="A20310">
        <v>1</v>
      </c>
      <c r="B20310" s="3">
        <f t="shared" si="327"/>
        <v>45870.007013889059</v>
      </c>
      <c r="C20310">
        <v>8</v>
      </c>
      <c r="D20310">
        <v>51.698</v>
      </c>
      <c r="E20310">
        <v>5.4039999999999999</v>
      </c>
      <c r="F20310">
        <v>53.168999999999997</v>
      </c>
      <c r="G20310">
        <v>14.9</v>
      </c>
      <c r="H20310">
        <v>7.3410000000000002</v>
      </c>
      <c r="I20310">
        <v>1.24166666666667</v>
      </c>
      <c r="N20310">
        <v>0</v>
      </c>
      <c r="O20310" s="1">
        <v>0</v>
      </c>
      <c r="P20310">
        <v>0</v>
      </c>
      <c r="Q20310">
        <v>0</v>
      </c>
      <c r="R20310" s="1">
        <v>1</v>
      </c>
      <c r="S20310">
        <v>0</v>
      </c>
    </row>
    <row r="20311" spans="1:19" x14ac:dyDescent="0.3">
      <c r="A20311">
        <v>1</v>
      </c>
      <c r="B20311" s="3">
        <f t="shared" si="327"/>
        <v>45870.007083333505</v>
      </c>
      <c r="C20311">
        <v>8</v>
      </c>
      <c r="D20311">
        <v>51.698</v>
      </c>
      <c r="E20311">
        <v>5.407</v>
      </c>
      <c r="F20311">
        <v>53.198</v>
      </c>
      <c r="G20311">
        <v>14.9</v>
      </c>
      <c r="H20311">
        <v>7.3380000000000001</v>
      </c>
      <c r="I20311">
        <v>1.24166666666667</v>
      </c>
      <c r="N20311">
        <v>0</v>
      </c>
      <c r="O20311" s="1">
        <v>0</v>
      </c>
      <c r="P20311">
        <v>0</v>
      </c>
      <c r="Q20311">
        <v>0</v>
      </c>
      <c r="R20311" s="1">
        <v>1</v>
      </c>
      <c r="S20311">
        <v>0</v>
      </c>
    </row>
    <row r="20312" spans="1:19" x14ac:dyDescent="0.3">
      <c r="A20312">
        <v>1</v>
      </c>
      <c r="B20312" s="3">
        <f t="shared" si="327"/>
        <v>45870.007152777951</v>
      </c>
      <c r="C20312">
        <v>8</v>
      </c>
      <c r="D20312">
        <v>51.698</v>
      </c>
      <c r="E20312">
        <v>5.4089999999999998</v>
      </c>
      <c r="F20312">
        <v>53.218000000000004</v>
      </c>
      <c r="G20312">
        <v>14.9</v>
      </c>
      <c r="H20312">
        <v>7.3380000000000001</v>
      </c>
      <c r="I20312">
        <v>1.24166666666667</v>
      </c>
      <c r="N20312">
        <v>0</v>
      </c>
      <c r="O20312" s="1">
        <v>0</v>
      </c>
      <c r="P20312">
        <v>0</v>
      </c>
      <c r="Q20312">
        <v>0</v>
      </c>
      <c r="R20312" s="1">
        <v>1</v>
      </c>
      <c r="S20312">
        <v>0</v>
      </c>
    </row>
    <row r="20313" spans="1:19" x14ac:dyDescent="0.3">
      <c r="A20313">
        <v>1</v>
      </c>
      <c r="B20313" s="3">
        <f t="shared" si="327"/>
        <v>45870.007222222397</v>
      </c>
      <c r="C20313">
        <v>8</v>
      </c>
      <c r="D20313">
        <v>51.688000000000002</v>
      </c>
      <c r="E20313">
        <v>5.4119999999999999</v>
      </c>
      <c r="F20313">
        <v>53.247999999999998</v>
      </c>
      <c r="G20313">
        <v>14.895</v>
      </c>
      <c r="H20313">
        <v>7.3380000000000001</v>
      </c>
      <c r="I20313">
        <v>1.24125</v>
      </c>
      <c r="N20313">
        <v>0</v>
      </c>
      <c r="O20313" s="1">
        <v>0</v>
      </c>
      <c r="P20313">
        <v>0</v>
      </c>
      <c r="Q20313">
        <v>0</v>
      </c>
      <c r="R20313" s="1">
        <v>1</v>
      </c>
      <c r="S20313">
        <v>0</v>
      </c>
    </row>
    <row r="20314" spans="1:19" x14ac:dyDescent="0.3">
      <c r="A20314">
        <v>1</v>
      </c>
      <c r="B20314" s="3">
        <f t="shared" si="327"/>
        <v>45870.007291666843</v>
      </c>
      <c r="C20314">
        <v>8</v>
      </c>
      <c r="D20314">
        <v>51.688000000000002</v>
      </c>
      <c r="E20314">
        <v>5.4139999999999997</v>
      </c>
      <c r="F20314">
        <v>53.268000000000001</v>
      </c>
      <c r="G20314">
        <v>14.895</v>
      </c>
      <c r="H20314">
        <v>7.335</v>
      </c>
      <c r="I20314">
        <v>1.24125</v>
      </c>
      <c r="N20314">
        <v>0</v>
      </c>
      <c r="O20314" s="1">
        <v>0</v>
      </c>
      <c r="P20314">
        <v>0</v>
      </c>
      <c r="Q20314">
        <v>0</v>
      </c>
      <c r="R20314" s="1">
        <v>1</v>
      </c>
      <c r="S20314">
        <v>0</v>
      </c>
    </row>
    <row r="20315" spans="1:19" x14ac:dyDescent="0.3">
      <c r="A20315">
        <v>1</v>
      </c>
      <c r="B20315" s="3">
        <f t="shared" si="327"/>
        <v>45870.007361111289</v>
      </c>
      <c r="C20315">
        <v>8</v>
      </c>
      <c r="D20315">
        <v>51.688000000000002</v>
      </c>
      <c r="E20315">
        <v>5.4169999999999998</v>
      </c>
      <c r="F20315">
        <v>53.298000000000002</v>
      </c>
      <c r="G20315">
        <v>14.895</v>
      </c>
      <c r="H20315">
        <v>7.335</v>
      </c>
      <c r="I20315">
        <v>1.24125</v>
      </c>
      <c r="N20315">
        <v>0</v>
      </c>
      <c r="O20315" s="1">
        <v>0</v>
      </c>
      <c r="P20315">
        <v>0</v>
      </c>
      <c r="Q20315">
        <v>0</v>
      </c>
      <c r="R20315" s="1">
        <v>1</v>
      </c>
      <c r="S20315">
        <v>0</v>
      </c>
    </row>
    <row r="20316" spans="1:19" x14ac:dyDescent="0.3">
      <c r="A20316">
        <v>1</v>
      </c>
      <c r="B20316" s="3">
        <f t="shared" si="327"/>
        <v>45870.007430555735</v>
      </c>
      <c r="C20316">
        <v>8</v>
      </c>
      <c r="D20316">
        <v>51.689</v>
      </c>
      <c r="E20316">
        <v>5.4189999999999996</v>
      </c>
      <c r="F20316">
        <v>53.317</v>
      </c>
      <c r="G20316">
        <v>14.904999999999999</v>
      </c>
      <c r="H20316">
        <v>7.3319999999999999</v>
      </c>
      <c r="I20316">
        <v>1.2420833333333301</v>
      </c>
      <c r="N20316">
        <v>0</v>
      </c>
      <c r="O20316" s="1">
        <v>0</v>
      </c>
      <c r="P20316">
        <v>0</v>
      </c>
      <c r="Q20316">
        <v>0</v>
      </c>
      <c r="R20316" s="1">
        <v>1</v>
      </c>
      <c r="S20316">
        <v>0</v>
      </c>
    </row>
    <row r="20317" spans="1:19" x14ac:dyDescent="0.3">
      <c r="A20317">
        <v>1</v>
      </c>
      <c r="B20317" s="3">
        <f t="shared" si="327"/>
        <v>45870.007500000182</v>
      </c>
      <c r="C20317">
        <v>8</v>
      </c>
      <c r="D20317">
        <v>51.689</v>
      </c>
      <c r="E20317">
        <v>5.4219999999999997</v>
      </c>
      <c r="F20317">
        <v>53.347000000000001</v>
      </c>
      <c r="G20317">
        <v>14.904999999999999</v>
      </c>
      <c r="H20317">
        <v>7.3319999999999999</v>
      </c>
      <c r="I20317">
        <v>1.2420833333333301</v>
      </c>
      <c r="N20317">
        <v>0</v>
      </c>
      <c r="O20317" s="1">
        <v>0</v>
      </c>
      <c r="P20317">
        <v>0</v>
      </c>
      <c r="Q20317">
        <v>0</v>
      </c>
      <c r="R20317" s="1">
        <v>1</v>
      </c>
      <c r="S20317">
        <v>0</v>
      </c>
    </row>
    <row r="20318" spans="1:19" x14ac:dyDescent="0.3">
      <c r="A20318">
        <v>1</v>
      </c>
      <c r="B20318" s="3">
        <f t="shared" si="327"/>
        <v>45870.007569444628</v>
      </c>
      <c r="C20318">
        <v>8</v>
      </c>
      <c r="D20318">
        <v>51.679000000000002</v>
      </c>
      <c r="E20318">
        <v>5.4240000000000004</v>
      </c>
      <c r="F20318">
        <v>53.366999999999997</v>
      </c>
      <c r="G20318">
        <v>14.9</v>
      </c>
      <c r="H20318">
        <v>7.3319999999999999</v>
      </c>
      <c r="I20318">
        <v>1.24166666666667</v>
      </c>
      <c r="N20318">
        <v>0</v>
      </c>
      <c r="O20318" s="1">
        <v>0</v>
      </c>
      <c r="P20318">
        <v>0</v>
      </c>
      <c r="Q20318">
        <v>0</v>
      </c>
      <c r="R20318" s="1">
        <v>1</v>
      </c>
      <c r="S20318">
        <v>0</v>
      </c>
    </row>
    <row r="20319" spans="1:19" x14ac:dyDescent="0.3">
      <c r="A20319">
        <v>1</v>
      </c>
      <c r="B20319" s="3">
        <f t="shared" si="327"/>
        <v>45870.007638889074</v>
      </c>
      <c r="C20319">
        <v>8</v>
      </c>
      <c r="D20319">
        <v>51.679000000000002</v>
      </c>
      <c r="E20319">
        <v>5.4260000000000002</v>
      </c>
      <c r="F20319">
        <v>53.387</v>
      </c>
      <c r="G20319">
        <v>14.9</v>
      </c>
      <c r="H20319">
        <v>7.3289999999999997</v>
      </c>
      <c r="I20319">
        <v>1.24166666666667</v>
      </c>
      <c r="L20319">
        <v>103.6328125</v>
      </c>
      <c r="M20319">
        <v>103.000455101342</v>
      </c>
      <c r="N20319">
        <v>0</v>
      </c>
      <c r="O20319" s="1">
        <v>0</v>
      </c>
      <c r="P20319">
        <v>0</v>
      </c>
      <c r="Q20319">
        <v>0</v>
      </c>
      <c r="R20319" s="1">
        <v>1</v>
      </c>
      <c r="S20319">
        <v>0</v>
      </c>
    </row>
    <row r="20320" spans="1:19" x14ac:dyDescent="0.3">
      <c r="A20320">
        <v>1</v>
      </c>
      <c r="B20320" s="3">
        <f t="shared" si="327"/>
        <v>45870.00770833352</v>
      </c>
      <c r="C20320">
        <v>8</v>
      </c>
      <c r="D20320">
        <v>51.679000000000002</v>
      </c>
      <c r="E20320">
        <v>5.4290000000000003</v>
      </c>
      <c r="F20320">
        <v>53.415999999999997</v>
      </c>
      <c r="G20320">
        <v>14.9</v>
      </c>
      <c r="H20320">
        <v>7.3289999999999997</v>
      </c>
      <c r="I20320">
        <v>1.24166666666667</v>
      </c>
      <c r="N20320">
        <v>0</v>
      </c>
      <c r="O20320" s="1">
        <v>0</v>
      </c>
      <c r="P20320">
        <v>0</v>
      </c>
      <c r="Q20320">
        <v>0</v>
      </c>
      <c r="R20320" s="1">
        <v>1</v>
      </c>
      <c r="S20320">
        <v>0</v>
      </c>
    </row>
    <row r="20321" spans="1:19" x14ac:dyDescent="0.3">
      <c r="A20321">
        <v>1</v>
      </c>
      <c r="B20321" s="3">
        <f t="shared" si="327"/>
        <v>45870.007777777966</v>
      </c>
      <c r="C20321">
        <v>8</v>
      </c>
      <c r="D20321">
        <v>51.679000000000002</v>
      </c>
      <c r="E20321">
        <v>5.431</v>
      </c>
      <c r="F20321">
        <v>53.436</v>
      </c>
      <c r="G20321">
        <v>14.9</v>
      </c>
      <c r="H20321">
        <v>7.3289999999999997</v>
      </c>
      <c r="I20321">
        <v>1.24166666666667</v>
      </c>
      <c r="N20321">
        <v>0</v>
      </c>
      <c r="O20321" s="1">
        <v>0</v>
      </c>
      <c r="P20321">
        <v>0</v>
      </c>
      <c r="Q20321">
        <v>0</v>
      </c>
      <c r="R20321" s="1">
        <v>1</v>
      </c>
      <c r="S20321">
        <v>0</v>
      </c>
    </row>
    <row r="20322" spans="1:19" x14ac:dyDescent="0.3">
      <c r="A20322">
        <v>1</v>
      </c>
      <c r="B20322" s="3">
        <f t="shared" si="327"/>
        <v>45870.007847222412</v>
      </c>
      <c r="C20322">
        <v>8</v>
      </c>
      <c r="D20322">
        <v>51.679000000000002</v>
      </c>
      <c r="E20322">
        <v>5.4340000000000002</v>
      </c>
      <c r="F20322">
        <v>53.466000000000001</v>
      </c>
      <c r="G20322">
        <v>14.9</v>
      </c>
      <c r="H20322">
        <v>7.3259999999999996</v>
      </c>
      <c r="I20322">
        <v>1.24166666666667</v>
      </c>
      <c r="N20322">
        <v>0</v>
      </c>
      <c r="O20322" s="1">
        <v>0</v>
      </c>
      <c r="P20322">
        <v>0</v>
      </c>
      <c r="Q20322">
        <v>0</v>
      </c>
      <c r="R20322" s="1">
        <v>1</v>
      </c>
      <c r="S20322">
        <v>0</v>
      </c>
    </row>
    <row r="20323" spans="1:19" x14ac:dyDescent="0.3">
      <c r="A20323">
        <v>1</v>
      </c>
      <c r="B20323" s="3">
        <f t="shared" si="327"/>
        <v>45870.007916666858</v>
      </c>
      <c r="C20323">
        <v>8</v>
      </c>
      <c r="D20323">
        <v>51.668999999999997</v>
      </c>
      <c r="E20323">
        <v>5.4370000000000003</v>
      </c>
      <c r="F20323">
        <v>53.496000000000002</v>
      </c>
      <c r="G20323">
        <v>14.895</v>
      </c>
      <c r="H20323">
        <v>7.3259999999999996</v>
      </c>
      <c r="I20323">
        <v>1.24125</v>
      </c>
      <c r="N20323">
        <v>0</v>
      </c>
      <c r="O20323" s="1">
        <v>0</v>
      </c>
      <c r="P20323">
        <v>0</v>
      </c>
      <c r="Q20323">
        <v>0</v>
      </c>
      <c r="R20323" s="1">
        <v>1</v>
      </c>
      <c r="S20323">
        <v>0</v>
      </c>
    </row>
    <row r="20324" spans="1:19" x14ac:dyDescent="0.3">
      <c r="A20324">
        <v>1</v>
      </c>
      <c r="B20324" s="3">
        <f t="shared" si="327"/>
        <v>45870.007986111304</v>
      </c>
      <c r="C20324">
        <v>8</v>
      </c>
      <c r="D20324">
        <v>51.668999999999997</v>
      </c>
      <c r="E20324">
        <v>5.4390000000000001</v>
      </c>
      <c r="F20324">
        <v>53.515000000000001</v>
      </c>
      <c r="G20324">
        <v>14.895</v>
      </c>
      <c r="H20324">
        <v>7.3230000000000004</v>
      </c>
      <c r="I20324">
        <v>1.24125</v>
      </c>
      <c r="N20324">
        <v>0</v>
      </c>
      <c r="O20324" s="1">
        <v>0</v>
      </c>
      <c r="P20324">
        <v>0</v>
      </c>
      <c r="Q20324">
        <v>0</v>
      </c>
      <c r="R20324" s="1">
        <v>1</v>
      </c>
      <c r="S20324">
        <v>0</v>
      </c>
    </row>
    <row r="20325" spans="1:19" x14ac:dyDescent="0.3">
      <c r="A20325">
        <v>1</v>
      </c>
      <c r="B20325" s="3">
        <f t="shared" si="327"/>
        <v>45870.008055555751</v>
      </c>
      <c r="C20325">
        <v>8</v>
      </c>
      <c r="D20325">
        <v>51.668999999999997</v>
      </c>
      <c r="E20325">
        <v>5.4420000000000002</v>
      </c>
      <c r="F20325">
        <v>53.545000000000002</v>
      </c>
      <c r="G20325">
        <v>14.895</v>
      </c>
      <c r="H20325">
        <v>7.3230000000000004</v>
      </c>
      <c r="I20325">
        <v>1.24125</v>
      </c>
      <c r="N20325">
        <v>0</v>
      </c>
      <c r="O20325" s="1">
        <v>0</v>
      </c>
      <c r="P20325">
        <v>0</v>
      </c>
      <c r="Q20325">
        <v>0</v>
      </c>
      <c r="R20325" s="1">
        <v>1</v>
      </c>
      <c r="S20325">
        <v>0</v>
      </c>
    </row>
    <row r="20326" spans="1:19" x14ac:dyDescent="0.3">
      <c r="A20326">
        <v>1</v>
      </c>
      <c r="B20326" s="3">
        <f t="shared" si="327"/>
        <v>45870.008125000197</v>
      </c>
      <c r="C20326">
        <v>8</v>
      </c>
      <c r="D20326">
        <v>51.668999999999997</v>
      </c>
      <c r="E20326">
        <v>5.4450000000000003</v>
      </c>
      <c r="F20326">
        <v>53.575000000000003</v>
      </c>
      <c r="G20326">
        <v>14.895</v>
      </c>
      <c r="H20326">
        <v>7.3230000000000004</v>
      </c>
      <c r="I20326">
        <v>1.24125</v>
      </c>
      <c r="N20326">
        <v>0</v>
      </c>
      <c r="O20326" s="1">
        <v>0</v>
      </c>
      <c r="P20326">
        <v>0</v>
      </c>
      <c r="Q20326">
        <v>0</v>
      </c>
      <c r="R20326" s="1">
        <v>1</v>
      </c>
      <c r="S20326">
        <v>0</v>
      </c>
    </row>
    <row r="20327" spans="1:19" x14ac:dyDescent="0.3">
      <c r="A20327">
        <v>1</v>
      </c>
      <c r="B20327" s="3">
        <f t="shared" si="327"/>
        <v>45870.008194444643</v>
      </c>
      <c r="C20327">
        <v>8</v>
      </c>
      <c r="D20327">
        <v>51.67</v>
      </c>
      <c r="E20327">
        <v>5.4489999999999998</v>
      </c>
      <c r="F20327">
        <v>53.613999999999997</v>
      </c>
      <c r="G20327">
        <v>14.904999999999999</v>
      </c>
      <c r="H20327">
        <v>7.32</v>
      </c>
      <c r="I20327">
        <v>1.2420833333333301</v>
      </c>
      <c r="N20327">
        <v>0</v>
      </c>
      <c r="O20327" s="1">
        <v>0</v>
      </c>
      <c r="P20327">
        <v>0</v>
      </c>
      <c r="Q20327">
        <v>0</v>
      </c>
      <c r="R20327" s="1">
        <v>1</v>
      </c>
      <c r="S20327">
        <v>0</v>
      </c>
    </row>
    <row r="20328" spans="1:19" x14ac:dyDescent="0.3">
      <c r="A20328">
        <v>1</v>
      </c>
      <c r="B20328" s="3">
        <f t="shared" si="327"/>
        <v>45870.008263889089</v>
      </c>
      <c r="C20328">
        <v>8</v>
      </c>
      <c r="D20328">
        <v>51.66</v>
      </c>
      <c r="E20328">
        <v>5.452</v>
      </c>
      <c r="F20328">
        <v>53.643999999999998</v>
      </c>
      <c r="G20328">
        <v>14.9</v>
      </c>
      <c r="H20328">
        <v>7.32</v>
      </c>
      <c r="I20328">
        <v>1.24166666666667</v>
      </c>
      <c r="N20328">
        <v>0</v>
      </c>
      <c r="O20328" s="1">
        <v>0</v>
      </c>
      <c r="P20328">
        <v>0</v>
      </c>
      <c r="Q20328">
        <v>0</v>
      </c>
      <c r="R20328" s="1">
        <v>1</v>
      </c>
      <c r="S20328">
        <v>0</v>
      </c>
    </row>
    <row r="20329" spans="1:19" x14ac:dyDescent="0.3">
      <c r="A20329">
        <v>1</v>
      </c>
      <c r="B20329" s="3">
        <f t="shared" si="327"/>
        <v>45870.008333333535</v>
      </c>
      <c r="C20329">
        <v>8</v>
      </c>
      <c r="D20329">
        <v>51.66</v>
      </c>
      <c r="E20329">
        <v>5.4550000000000001</v>
      </c>
      <c r="F20329">
        <v>53.673999999999999</v>
      </c>
      <c r="G20329">
        <v>14.9</v>
      </c>
      <c r="H20329">
        <v>7.3170000000000002</v>
      </c>
      <c r="I20329">
        <v>1.24166666666667</v>
      </c>
      <c r="L20329">
        <v>102.0703125</v>
      </c>
      <c r="M20329">
        <v>102.63471401897</v>
      </c>
      <c r="N20329">
        <v>0</v>
      </c>
      <c r="O20329" s="1">
        <v>0</v>
      </c>
      <c r="P20329">
        <v>0</v>
      </c>
      <c r="Q20329">
        <v>0</v>
      </c>
      <c r="R20329" s="1">
        <v>1</v>
      </c>
      <c r="S20329">
        <v>0</v>
      </c>
    </row>
    <row r="20330" spans="1:19" x14ac:dyDescent="0.3">
      <c r="A20330">
        <v>1</v>
      </c>
      <c r="B20330" s="3">
        <f t="shared" si="327"/>
        <v>45870.008402777981</v>
      </c>
      <c r="C20330">
        <v>8</v>
      </c>
      <c r="D20330">
        <v>51.66</v>
      </c>
      <c r="E20330">
        <v>5.4589999999999996</v>
      </c>
      <c r="F20330">
        <v>53.713000000000001</v>
      </c>
      <c r="G20330">
        <v>14.9</v>
      </c>
      <c r="H20330">
        <v>7.3170000000000002</v>
      </c>
      <c r="I20330">
        <v>1.24166666666667</v>
      </c>
      <c r="N20330">
        <v>0</v>
      </c>
      <c r="O20330" s="1">
        <v>0</v>
      </c>
      <c r="P20330">
        <v>0</v>
      </c>
      <c r="Q20330">
        <v>0</v>
      </c>
      <c r="R20330" s="1">
        <v>1</v>
      </c>
      <c r="S20330">
        <v>0</v>
      </c>
    </row>
    <row r="20331" spans="1:19" x14ac:dyDescent="0.3">
      <c r="A20331">
        <v>1</v>
      </c>
      <c r="B20331" s="3">
        <f t="shared" si="327"/>
        <v>45870.008472222427</v>
      </c>
      <c r="C20331">
        <v>8</v>
      </c>
      <c r="D20331">
        <v>51.66</v>
      </c>
      <c r="E20331">
        <v>5.4630000000000001</v>
      </c>
      <c r="F20331">
        <v>53.753</v>
      </c>
      <c r="G20331">
        <v>14.9</v>
      </c>
      <c r="H20331">
        <v>7.3170000000000002</v>
      </c>
      <c r="I20331">
        <v>1.24166666666667</v>
      </c>
      <c r="N20331">
        <v>0</v>
      </c>
      <c r="O20331" s="1">
        <v>0</v>
      </c>
      <c r="P20331">
        <v>0</v>
      </c>
      <c r="Q20331">
        <v>0</v>
      </c>
      <c r="R20331" s="1">
        <v>1</v>
      </c>
      <c r="S20331">
        <v>0</v>
      </c>
    </row>
    <row r="20332" spans="1:19" x14ac:dyDescent="0.3">
      <c r="A20332">
        <v>1</v>
      </c>
      <c r="B20332" s="3">
        <f t="shared" si="327"/>
        <v>45870.008541666873</v>
      </c>
      <c r="C20332">
        <v>8</v>
      </c>
      <c r="D20332">
        <v>51.66</v>
      </c>
      <c r="E20332">
        <v>5.4669999999999996</v>
      </c>
      <c r="F20332">
        <v>53.792999999999999</v>
      </c>
      <c r="G20332">
        <v>14.9</v>
      </c>
      <c r="H20332">
        <v>7.3140000000000001</v>
      </c>
      <c r="I20332">
        <v>1.24166666666667</v>
      </c>
      <c r="N20332">
        <v>0</v>
      </c>
      <c r="O20332" s="1">
        <v>0</v>
      </c>
      <c r="P20332">
        <v>0</v>
      </c>
      <c r="Q20332">
        <v>0</v>
      </c>
      <c r="R20332" s="1">
        <v>1</v>
      </c>
      <c r="S20332">
        <v>0</v>
      </c>
    </row>
    <row r="20333" spans="1:19" x14ac:dyDescent="0.3">
      <c r="A20333">
        <v>1</v>
      </c>
      <c r="B20333" s="3">
        <f t="shared" si="327"/>
        <v>45870.00861111132</v>
      </c>
      <c r="C20333">
        <v>8</v>
      </c>
      <c r="D20333">
        <v>51.65</v>
      </c>
      <c r="E20333">
        <v>5.4710000000000001</v>
      </c>
      <c r="F20333">
        <v>53.832000000000001</v>
      </c>
      <c r="G20333">
        <v>14.895</v>
      </c>
      <c r="H20333">
        <v>7.3140000000000001</v>
      </c>
      <c r="I20333">
        <v>1.24125</v>
      </c>
      <c r="N20333">
        <v>0</v>
      </c>
      <c r="O20333" s="1">
        <v>0</v>
      </c>
      <c r="P20333">
        <v>0</v>
      </c>
      <c r="Q20333">
        <v>0</v>
      </c>
      <c r="R20333" s="1">
        <v>1</v>
      </c>
      <c r="S20333">
        <v>0</v>
      </c>
    </row>
    <row r="20334" spans="1:19" x14ac:dyDescent="0.3">
      <c r="A20334">
        <v>1</v>
      </c>
      <c r="B20334" s="3">
        <f t="shared" si="327"/>
        <v>45870.008680555766</v>
      </c>
      <c r="C20334">
        <v>8</v>
      </c>
      <c r="D20334">
        <v>51.65</v>
      </c>
      <c r="E20334">
        <v>5.4749999999999996</v>
      </c>
      <c r="F20334">
        <v>53.872</v>
      </c>
      <c r="G20334">
        <v>14.895</v>
      </c>
      <c r="H20334">
        <v>7.3140000000000001</v>
      </c>
      <c r="I20334">
        <v>1.24125</v>
      </c>
      <c r="N20334">
        <v>0</v>
      </c>
      <c r="O20334" s="1">
        <v>0</v>
      </c>
      <c r="P20334">
        <v>0</v>
      </c>
      <c r="Q20334">
        <v>0</v>
      </c>
      <c r="R20334" s="1">
        <v>1</v>
      </c>
      <c r="S20334">
        <v>0</v>
      </c>
    </row>
    <row r="20335" spans="1:19" x14ac:dyDescent="0.3">
      <c r="A20335">
        <v>1</v>
      </c>
      <c r="B20335" s="3">
        <f t="shared" si="327"/>
        <v>45870.008750000212</v>
      </c>
      <c r="C20335">
        <v>8</v>
      </c>
      <c r="D20335">
        <v>51.65</v>
      </c>
      <c r="E20335">
        <v>5.4790000000000001</v>
      </c>
      <c r="F20335">
        <v>53.911000000000001</v>
      </c>
      <c r="G20335">
        <v>14.895</v>
      </c>
      <c r="H20335">
        <v>7.3109999999999999</v>
      </c>
      <c r="I20335">
        <v>1.24125</v>
      </c>
      <c r="N20335">
        <v>0</v>
      </c>
      <c r="O20335" s="1">
        <v>0</v>
      </c>
      <c r="P20335">
        <v>0</v>
      </c>
      <c r="Q20335">
        <v>0</v>
      </c>
      <c r="R20335" s="1">
        <v>1</v>
      </c>
      <c r="S20335">
        <v>0</v>
      </c>
    </row>
    <row r="20336" spans="1:19" x14ac:dyDescent="0.3">
      <c r="A20336">
        <v>1</v>
      </c>
      <c r="B20336" s="3">
        <f t="shared" si="327"/>
        <v>45870.008819444658</v>
      </c>
      <c r="C20336">
        <v>8</v>
      </c>
      <c r="D20336">
        <v>51.65</v>
      </c>
      <c r="E20336">
        <v>5.4829999999999997</v>
      </c>
      <c r="F20336">
        <v>53.951000000000001</v>
      </c>
      <c r="G20336">
        <v>14.895</v>
      </c>
      <c r="H20336">
        <v>7.3109999999999999</v>
      </c>
      <c r="I20336">
        <v>1.24125</v>
      </c>
      <c r="N20336">
        <v>0</v>
      </c>
      <c r="O20336" s="1">
        <v>0</v>
      </c>
      <c r="P20336">
        <v>0</v>
      </c>
      <c r="Q20336">
        <v>0</v>
      </c>
      <c r="R20336" s="1">
        <v>1</v>
      </c>
      <c r="S20336">
        <v>0</v>
      </c>
    </row>
    <row r="20337" spans="1:19" x14ac:dyDescent="0.3">
      <c r="A20337">
        <v>1</v>
      </c>
      <c r="B20337" s="3">
        <f t="shared" si="327"/>
        <v>45870.008888889104</v>
      </c>
      <c r="C20337">
        <v>8</v>
      </c>
      <c r="D20337">
        <v>51.640999999999998</v>
      </c>
      <c r="E20337">
        <v>5.4880000000000004</v>
      </c>
      <c r="F20337">
        <v>54.000999999999998</v>
      </c>
      <c r="G20337">
        <v>14.9</v>
      </c>
      <c r="H20337">
        <v>7.3079999999999998</v>
      </c>
      <c r="I20337">
        <v>1.24166666666667</v>
      </c>
      <c r="N20337">
        <v>0</v>
      </c>
      <c r="O20337" s="1">
        <v>0</v>
      </c>
      <c r="P20337">
        <v>0</v>
      </c>
      <c r="Q20337">
        <v>0</v>
      </c>
      <c r="R20337" s="1">
        <v>1</v>
      </c>
      <c r="S20337">
        <v>0</v>
      </c>
    </row>
    <row r="20338" spans="1:19" x14ac:dyDescent="0.3">
      <c r="A20338">
        <v>1</v>
      </c>
      <c r="B20338" s="3">
        <f t="shared" si="327"/>
        <v>45870.00895833355</v>
      </c>
      <c r="C20338">
        <v>8</v>
      </c>
      <c r="D20338">
        <v>51.640999999999998</v>
      </c>
      <c r="E20338">
        <v>5.492</v>
      </c>
      <c r="F20338">
        <v>54.04</v>
      </c>
      <c r="G20338">
        <v>14.9</v>
      </c>
      <c r="H20338">
        <v>7.3079999999999998</v>
      </c>
      <c r="I20338">
        <v>1.24166666666667</v>
      </c>
      <c r="N20338">
        <v>0</v>
      </c>
      <c r="O20338" s="1">
        <v>0</v>
      </c>
      <c r="P20338">
        <v>0</v>
      </c>
      <c r="Q20338">
        <v>0</v>
      </c>
      <c r="R20338" s="1">
        <v>1</v>
      </c>
      <c r="S20338">
        <v>0</v>
      </c>
    </row>
    <row r="20339" spans="1:19" x14ac:dyDescent="0.3">
      <c r="A20339">
        <v>1</v>
      </c>
      <c r="B20339" s="3">
        <f t="shared" si="327"/>
        <v>45870.009027777996</v>
      </c>
      <c r="C20339">
        <v>8</v>
      </c>
      <c r="D20339">
        <v>51.640999999999998</v>
      </c>
      <c r="E20339">
        <v>5.4969999999999999</v>
      </c>
      <c r="F20339">
        <v>54.09</v>
      </c>
      <c r="G20339">
        <v>14.9</v>
      </c>
      <c r="H20339">
        <v>7.3079999999999998</v>
      </c>
      <c r="I20339">
        <v>1.24166666666667</v>
      </c>
      <c r="L20339">
        <v>105.78125</v>
      </c>
      <c r="M20339">
        <v>105.00651974115399</v>
      </c>
      <c r="N20339">
        <v>0</v>
      </c>
      <c r="O20339" s="1">
        <v>0</v>
      </c>
      <c r="P20339">
        <v>0</v>
      </c>
      <c r="Q20339">
        <v>0</v>
      </c>
      <c r="R20339" s="1">
        <v>1</v>
      </c>
      <c r="S20339">
        <v>0</v>
      </c>
    </row>
    <row r="20340" spans="1:19" x14ac:dyDescent="0.3">
      <c r="A20340">
        <v>1</v>
      </c>
      <c r="B20340" s="3">
        <f t="shared" ref="B20340:B20403" si="328">B20339+TIME(0,0,6)</f>
        <v>45870.009097222443</v>
      </c>
      <c r="C20340">
        <v>8</v>
      </c>
      <c r="D20340">
        <v>51.640999999999998</v>
      </c>
      <c r="E20340">
        <v>5.5010000000000003</v>
      </c>
      <c r="F20340">
        <v>54.128999999999998</v>
      </c>
      <c r="G20340">
        <v>14.9</v>
      </c>
      <c r="H20340">
        <v>7.3049999999999997</v>
      </c>
      <c r="I20340">
        <v>1.24166666666667</v>
      </c>
      <c r="N20340">
        <v>0</v>
      </c>
      <c r="O20340" s="1">
        <v>0</v>
      </c>
      <c r="P20340">
        <v>0</v>
      </c>
      <c r="Q20340">
        <v>0</v>
      </c>
      <c r="R20340" s="1">
        <v>1</v>
      </c>
      <c r="S20340">
        <v>0</v>
      </c>
    </row>
    <row r="20341" spans="1:19" x14ac:dyDescent="0.3">
      <c r="A20341">
        <v>1</v>
      </c>
      <c r="B20341" s="3">
        <f t="shared" si="328"/>
        <v>45870.009166666889</v>
      </c>
      <c r="C20341">
        <v>8</v>
      </c>
      <c r="D20341">
        <v>51.640999999999998</v>
      </c>
      <c r="E20341">
        <v>5.5060000000000002</v>
      </c>
      <c r="F20341">
        <v>54.179000000000002</v>
      </c>
      <c r="G20341">
        <v>14.9</v>
      </c>
      <c r="H20341">
        <v>7.3049999999999997</v>
      </c>
      <c r="I20341">
        <v>1.24166666666667</v>
      </c>
      <c r="N20341">
        <v>0</v>
      </c>
      <c r="O20341" s="1">
        <v>0</v>
      </c>
      <c r="P20341">
        <v>0</v>
      </c>
      <c r="Q20341">
        <v>0</v>
      </c>
      <c r="R20341" s="1">
        <v>1</v>
      </c>
      <c r="S20341">
        <v>0</v>
      </c>
    </row>
    <row r="20342" spans="1:19" x14ac:dyDescent="0.3">
      <c r="A20342">
        <v>1</v>
      </c>
      <c r="B20342" s="3">
        <f t="shared" si="328"/>
        <v>45870.009236111335</v>
      </c>
      <c r="C20342">
        <v>8</v>
      </c>
      <c r="D20342">
        <v>51.640999999999998</v>
      </c>
      <c r="E20342">
        <v>5.5110000000000001</v>
      </c>
      <c r="F20342">
        <v>54.228000000000002</v>
      </c>
      <c r="G20342">
        <v>14.9</v>
      </c>
      <c r="H20342">
        <v>7.3049999999999997</v>
      </c>
      <c r="I20342">
        <v>1.24166666666667</v>
      </c>
      <c r="N20342">
        <v>0</v>
      </c>
      <c r="O20342" s="1">
        <v>0</v>
      </c>
      <c r="P20342">
        <v>0</v>
      </c>
      <c r="Q20342">
        <v>0</v>
      </c>
      <c r="R20342" s="1">
        <v>1</v>
      </c>
      <c r="S20342">
        <v>0</v>
      </c>
    </row>
    <row r="20343" spans="1:19" x14ac:dyDescent="0.3">
      <c r="A20343">
        <v>1</v>
      </c>
      <c r="B20343" s="3">
        <f t="shared" si="328"/>
        <v>45870.009305555781</v>
      </c>
      <c r="C20343">
        <v>8</v>
      </c>
      <c r="D20343">
        <v>51.631</v>
      </c>
      <c r="E20343">
        <v>5.5149999999999997</v>
      </c>
      <c r="F20343">
        <v>54.268000000000001</v>
      </c>
      <c r="G20343">
        <v>14.895</v>
      </c>
      <c r="H20343">
        <v>7.3019999999999996</v>
      </c>
      <c r="I20343">
        <v>1.24125</v>
      </c>
      <c r="N20343">
        <v>0</v>
      </c>
      <c r="O20343" s="1">
        <v>0</v>
      </c>
      <c r="P20343">
        <v>0</v>
      </c>
      <c r="Q20343">
        <v>0</v>
      </c>
      <c r="R20343" s="1">
        <v>1</v>
      </c>
      <c r="S20343">
        <v>0</v>
      </c>
    </row>
    <row r="20344" spans="1:19" x14ac:dyDescent="0.3">
      <c r="A20344">
        <v>1</v>
      </c>
      <c r="B20344" s="3">
        <f t="shared" si="328"/>
        <v>45870.009375000227</v>
      </c>
      <c r="C20344">
        <v>8</v>
      </c>
      <c r="D20344">
        <v>51.631</v>
      </c>
      <c r="E20344">
        <v>5.52</v>
      </c>
      <c r="F20344">
        <v>54.317</v>
      </c>
      <c r="G20344">
        <v>14.895</v>
      </c>
      <c r="H20344">
        <v>7.3019999999999996</v>
      </c>
      <c r="I20344">
        <v>1.24125</v>
      </c>
      <c r="N20344">
        <v>0</v>
      </c>
      <c r="O20344" s="1">
        <v>0</v>
      </c>
      <c r="P20344">
        <v>0</v>
      </c>
      <c r="Q20344">
        <v>0</v>
      </c>
      <c r="R20344" s="1">
        <v>1</v>
      </c>
      <c r="S20344">
        <v>0</v>
      </c>
    </row>
    <row r="20345" spans="1:19" x14ac:dyDescent="0.3">
      <c r="A20345">
        <v>1</v>
      </c>
      <c r="B20345" s="3">
        <f t="shared" si="328"/>
        <v>45870.009444444673</v>
      </c>
      <c r="C20345">
        <v>8</v>
      </c>
      <c r="D20345">
        <v>51.631</v>
      </c>
      <c r="E20345">
        <v>5.524</v>
      </c>
      <c r="F20345">
        <v>54.356999999999999</v>
      </c>
      <c r="G20345">
        <v>14.895</v>
      </c>
      <c r="H20345">
        <v>7.3019999999999996</v>
      </c>
      <c r="I20345">
        <v>1.24125</v>
      </c>
      <c r="N20345">
        <v>0</v>
      </c>
      <c r="O20345" s="1">
        <v>0</v>
      </c>
      <c r="P20345">
        <v>0</v>
      </c>
      <c r="Q20345">
        <v>0</v>
      </c>
      <c r="R20345" s="1">
        <v>1</v>
      </c>
      <c r="S20345">
        <v>0</v>
      </c>
    </row>
    <row r="20346" spans="1:19" x14ac:dyDescent="0.3">
      <c r="A20346">
        <v>1</v>
      </c>
      <c r="B20346" s="3">
        <f t="shared" si="328"/>
        <v>45870.009513889119</v>
      </c>
      <c r="C20346">
        <v>8</v>
      </c>
      <c r="D20346">
        <v>51.631</v>
      </c>
      <c r="E20346">
        <v>5.5289999999999999</v>
      </c>
      <c r="F20346">
        <v>54.405999999999999</v>
      </c>
      <c r="G20346">
        <v>14.895</v>
      </c>
      <c r="H20346">
        <v>7.2990000000000004</v>
      </c>
      <c r="I20346">
        <v>1.24125</v>
      </c>
      <c r="N20346">
        <v>0</v>
      </c>
      <c r="O20346" s="1">
        <v>0</v>
      </c>
      <c r="P20346">
        <v>0</v>
      </c>
      <c r="Q20346">
        <v>0</v>
      </c>
      <c r="R20346" s="1">
        <v>1</v>
      </c>
      <c r="S20346">
        <v>0</v>
      </c>
    </row>
    <row r="20347" spans="1:19" x14ac:dyDescent="0.3">
      <c r="A20347">
        <v>1</v>
      </c>
      <c r="B20347" s="3">
        <f t="shared" si="328"/>
        <v>45870.009583333565</v>
      </c>
      <c r="C20347">
        <v>8</v>
      </c>
      <c r="D20347">
        <v>51.631999999999998</v>
      </c>
      <c r="E20347">
        <v>5.5330000000000004</v>
      </c>
      <c r="F20347">
        <v>54.445999999999998</v>
      </c>
      <c r="G20347">
        <v>14.904999999999999</v>
      </c>
      <c r="H20347">
        <v>7.2990000000000004</v>
      </c>
      <c r="I20347">
        <v>1.2420833333333301</v>
      </c>
      <c r="N20347">
        <v>0</v>
      </c>
      <c r="O20347" s="1">
        <v>0</v>
      </c>
      <c r="P20347">
        <v>0</v>
      </c>
      <c r="Q20347">
        <v>0</v>
      </c>
      <c r="R20347" s="1">
        <v>1</v>
      </c>
      <c r="S20347">
        <v>0</v>
      </c>
    </row>
    <row r="20348" spans="1:19" x14ac:dyDescent="0.3">
      <c r="A20348">
        <v>1</v>
      </c>
      <c r="B20348" s="3">
        <f t="shared" si="328"/>
        <v>45870.009652778012</v>
      </c>
      <c r="C20348">
        <v>8</v>
      </c>
      <c r="D20348">
        <v>51.631999999999998</v>
      </c>
      <c r="E20348">
        <v>5.5380000000000003</v>
      </c>
      <c r="F20348">
        <v>54.494999999999997</v>
      </c>
      <c r="G20348">
        <v>14.904999999999999</v>
      </c>
      <c r="H20348">
        <v>7.2960000000000003</v>
      </c>
      <c r="I20348">
        <v>1.2420833333333301</v>
      </c>
      <c r="N20348">
        <v>0</v>
      </c>
      <c r="O20348" s="1">
        <v>0</v>
      </c>
      <c r="P20348">
        <v>0</v>
      </c>
      <c r="Q20348">
        <v>0</v>
      </c>
      <c r="R20348" s="1">
        <v>1</v>
      </c>
      <c r="S20348">
        <v>0</v>
      </c>
    </row>
    <row r="20349" spans="1:19" x14ac:dyDescent="0.3">
      <c r="A20349">
        <v>1</v>
      </c>
      <c r="B20349" s="3">
        <f t="shared" si="328"/>
        <v>45870.009722222458</v>
      </c>
      <c r="C20349">
        <v>8</v>
      </c>
      <c r="D20349">
        <v>51.631999999999998</v>
      </c>
      <c r="E20349">
        <v>5.5419999999999998</v>
      </c>
      <c r="F20349">
        <v>54.534999999999997</v>
      </c>
      <c r="G20349">
        <v>14.904999999999999</v>
      </c>
      <c r="H20349">
        <v>7.2960000000000003</v>
      </c>
      <c r="I20349">
        <v>1.2420833333333301</v>
      </c>
      <c r="L20349">
        <v>100.8984375</v>
      </c>
      <c r="M20349">
        <v>101.900703437033</v>
      </c>
      <c r="N20349">
        <v>0</v>
      </c>
      <c r="O20349" s="1">
        <v>0</v>
      </c>
      <c r="P20349">
        <v>0</v>
      </c>
      <c r="Q20349">
        <v>0</v>
      </c>
      <c r="R20349" s="1">
        <v>1</v>
      </c>
      <c r="S20349">
        <v>0</v>
      </c>
    </row>
    <row r="20350" spans="1:19" x14ac:dyDescent="0.3">
      <c r="A20350">
        <v>1</v>
      </c>
      <c r="B20350" s="3">
        <f t="shared" si="328"/>
        <v>45870.009791666904</v>
      </c>
      <c r="C20350">
        <v>8</v>
      </c>
      <c r="D20350">
        <v>51.622</v>
      </c>
      <c r="E20350">
        <v>5.5469999999999997</v>
      </c>
      <c r="F20350">
        <v>54.584000000000003</v>
      </c>
      <c r="G20350">
        <v>14.9</v>
      </c>
      <c r="H20350">
        <v>7.2960000000000003</v>
      </c>
      <c r="I20350">
        <v>1.24166666666667</v>
      </c>
      <c r="N20350">
        <v>0</v>
      </c>
      <c r="O20350" s="1">
        <v>0</v>
      </c>
      <c r="P20350">
        <v>0</v>
      </c>
      <c r="Q20350">
        <v>0</v>
      </c>
      <c r="R20350" s="1">
        <v>1</v>
      </c>
      <c r="S20350">
        <v>0</v>
      </c>
    </row>
    <row r="20351" spans="1:19" x14ac:dyDescent="0.3">
      <c r="A20351">
        <v>1</v>
      </c>
      <c r="B20351" s="3">
        <f t="shared" si="328"/>
        <v>45870.00986111135</v>
      </c>
      <c r="C20351">
        <v>8</v>
      </c>
      <c r="D20351">
        <v>51.622</v>
      </c>
      <c r="E20351">
        <v>5.5510000000000002</v>
      </c>
      <c r="F20351">
        <v>54.624000000000002</v>
      </c>
      <c r="G20351">
        <v>14.9</v>
      </c>
      <c r="H20351">
        <v>7.2930000000000001</v>
      </c>
      <c r="I20351">
        <v>1.24166666666667</v>
      </c>
      <c r="N20351">
        <v>0</v>
      </c>
      <c r="O20351" s="1">
        <v>0</v>
      </c>
      <c r="P20351">
        <v>0</v>
      </c>
      <c r="Q20351">
        <v>0</v>
      </c>
      <c r="R20351" s="1">
        <v>1</v>
      </c>
      <c r="S20351">
        <v>0</v>
      </c>
    </row>
    <row r="20352" spans="1:19" x14ac:dyDescent="0.3">
      <c r="A20352">
        <v>1</v>
      </c>
      <c r="B20352" s="3">
        <f t="shared" si="328"/>
        <v>45870.009930555796</v>
      </c>
      <c r="C20352">
        <v>8</v>
      </c>
      <c r="D20352">
        <v>51.622</v>
      </c>
      <c r="E20352">
        <v>5.556</v>
      </c>
      <c r="F20352">
        <v>54.673000000000002</v>
      </c>
      <c r="G20352">
        <v>14.9</v>
      </c>
      <c r="H20352">
        <v>7.2930000000000001</v>
      </c>
      <c r="I20352">
        <v>1.24166666666667</v>
      </c>
      <c r="N20352">
        <v>0</v>
      </c>
      <c r="O20352" s="1">
        <v>0</v>
      </c>
      <c r="P20352">
        <v>0</v>
      </c>
      <c r="Q20352">
        <v>0</v>
      </c>
      <c r="R20352" s="1">
        <v>1</v>
      </c>
      <c r="S20352">
        <v>0</v>
      </c>
    </row>
    <row r="20353" spans="1:19" x14ac:dyDescent="0.3">
      <c r="A20353">
        <v>1</v>
      </c>
      <c r="B20353" s="3">
        <f t="shared" si="328"/>
        <v>45870.010000000242</v>
      </c>
      <c r="C20353">
        <v>8</v>
      </c>
      <c r="D20353">
        <v>51.622</v>
      </c>
      <c r="E20353">
        <v>5.56</v>
      </c>
      <c r="F20353">
        <v>54.713000000000001</v>
      </c>
      <c r="G20353">
        <v>14.9</v>
      </c>
      <c r="H20353">
        <v>7.2930000000000001</v>
      </c>
      <c r="I20353">
        <v>1.24166666666667</v>
      </c>
      <c r="N20353">
        <v>0</v>
      </c>
      <c r="O20353" s="1">
        <v>0</v>
      </c>
      <c r="P20353">
        <v>0</v>
      </c>
      <c r="Q20353">
        <v>0</v>
      </c>
      <c r="R20353" s="1">
        <v>1</v>
      </c>
      <c r="S20353">
        <v>0</v>
      </c>
    </row>
    <row r="20354" spans="1:19" x14ac:dyDescent="0.3">
      <c r="A20354">
        <v>1</v>
      </c>
      <c r="B20354" s="3">
        <f t="shared" si="328"/>
        <v>45870.010069444688</v>
      </c>
      <c r="C20354">
        <v>8</v>
      </c>
      <c r="D20354">
        <v>51.622</v>
      </c>
      <c r="E20354">
        <v>5.5650000000000004</v>
      </c>
      <c r="F20354">
        <v>54.762</v>
      </c>
      <c r="G20354">
        <v>14.9</v>
      </c>
      <c r="H20354">
        <v>7.29</v>
      </c>
      <c r="I20354">
        <v>1.24166666666667</v>
      </c>
      <c r="N20354">
        <v>0</v>
      </c>
      <c r="O20354" s="1">
        <v>0</v>
      </c>
      <c r="P20354">
        <v>0</v>
      </c>
      <c r="Q20354">
        <v>0</v>
      </c>
      <c r="R20354" s="1">
        <v>1</v>
      </c>
      <c r="S20354">
        <v>0</v>
      </c>
    </row>
    <row r="20355" spans="1:19" x14ac:dyDescent="0.3">
      <c r="A20355">
        <v>1</v>
      </c>
      <c r="B20355" s="3">
        <f t="shared" si="328"/>
        <v>45870.010138889134</v>
      </c>
      <c r="C20355">
        <v>8</v>
      </c>
      <c r="D20355">
        <v>51.622</v>
      </c>
      <c r="E20355">
        <v>5.569</v>
      </c>
      <c r="F20355">
        <v>54.802</v>
      </c>
      <c r="G20355">
        <v>14.9</v>
      </c>
      <c r="H20355">
        <v>7.29</v>
      </c>
      <c r="I20355">
        <v>1.24166666666667</v>
      </c>
      <c r="N20355">
        <v>0</v>
      </c>
      <c r="O20355" s="1">
        <v>0</v>
      </c>
      <c r="P20355">
        <v>0</v>
      </c>
      <c r="Q20355">
        <v>0</v>
      </c>
      <c r="R20355" s="1">
        <v>1</v>
      </c>
      <c r="S20355">
        <v>0</v>
      </c>
    </row>
    <row r="20356" spans="1:19" x14ac:dyDescent="0.3">
      <c r="A20356">
        <v>1</v>
      </c>
      <c r="B20356" s="3">
        <f t="shared" si="328"/>
        <v>45870.010208333581</v>
      </c>
      <c r="C20356">
        <v>8</v>
      </c>
      <c r="D20356">
        <v>51.622</v>
      </c>
      <c r="E20356">
        <v>5.5739999999999998</v>
      </c>
      <c r="F20356">
        <v>54.850999999999999</v>
      </c>
      <c r="G20356">
        <v>14.9</v>
      </c>
      <c r="H20356">
        <v>7.2869999999999999</v>
      </c>
      <c r="I20356">
        <v>1.24166666666667</v>
      </c>
      <c r="N20356">
        <v>0</v>
      </c>
      <c r="O20356" s="1">
        <v>0</v>
      </c>
      <c r="P20356">
        <v>0</v>
      </c>
      <c r="Q20356">
        <v>0</v>
      </c>
      <c r="R20356" s="1">
        <v>1</v>
      </c>
      <c r="S20356">
        <v>0</v>
      </c>
    </row>
    <row r="20357" spans="1:19" x14ac:dyDescent="0.3">
      <c r="A20357">
        <v>1</v>
      </c>
      <c r="B20357" s="3">
        <f t="shared" si="328"/>
        <v>45870.010277778027</v>
      </c>
      <c r="C20357">
        <v>8</v>
      </c>
      <c r="D20357">
        <v>51.622999999999998</v>
      </c>
      <c r="E20357">
        <v>5.5780000000000003</v>
      </c>
      <c r="F20357">
        <v>54.890999999999998</v>
      </c>
      <c r="G20357">
        <v>14.91</v>
      </c>
      <c r="H20357">
        <v>7.2869999999999999</v>
      </c>
      <c r="I20357">
        <v>1.2424999999999999</v>
      </c>
      <c r="N20357">
        <v>0</v>
      </c>
      <c r="O20357" s="1">
        <v>0</v>
      </c>
      <c r="P20357">
        <v>0</v>
      </c>
      <c r="Q20357">
        <v>0</v>
      </c>
      <c r="R20357" s="1">
        <v>1</v>
      </c>
      <c r="S20357">
        <v>0</v>
      </c>
    </row>
    <row r="20358" spans="1:19" x14ac:dyDescent="0.3">
      <c r="A20358">
        <v>1</v>
      </c>
      <c r="B20358" s="3">
        <f t="shared" si="328"/>
        <v>45870.010347222473</v>
      </c>
      <c r="C20358">
        <v>8</v>
      </c>
      <c r="D20358">
        <v>51.622999999999998</v>
      </c>
      <c r="E20358">
        <v>5.5830000000000002</v>
      </c>
      <c r="F20358">
        <v>54.94</v>
      </c>
      <c r="G20358">
        <v>14.91</v>
      </c>
      <c r="H20358">
        <v>7.2869999999999999</v>
      </c>
      <c r="I20358">
        <v>1.2424999999999999</v>
      </c>
      <c r="N20358">
        <v>0</v>
      </c>
      <c r="O20358" s="1">
        <v>0</v>
      </c>
      <c r="P20358">
        <v>0</v>
      </c>
      <c r="Q20358">
        <v>0</v>
      </c>
      <c r="R20358" s="1">
        <v>1</v>
      </c>
      <c r="S20358">
        <v>0</v>
      </c>
    </row>
    <row r="20359" spans="1:19" x14ac:dyDescent="0.3">
      <c r="A20359">
        <v>1</v>
      </c>
      <c r="B20359" s="3">
        <f t="shared" si="328"/>
        <v>45870.010416666919</v>
      </c>
      <c r="C20359">
        <v>8</v>
      </c>
      <c r="D20359">
        <v>51.613</v>
      </c>
      <c r="E20359">
        <v>5.5869999999999997</v>
      </c>
      <c r="F20359">
        <v>54.98</v>
      </c>
      <c r="G20359">
        <v>14.904999999999999</v>
      </c>
      <c r="H20359">
        <v>7.2839999999999998</v>
      </c>
      <c r="I20359">
        <v>1.2420833333333301</v>
      </c>
      <c r="L20359">
        <v>105.78125</v>
      </c>
      <c r="M20359">
        <v>104.24785644107099</v>
      </c>
      <c r="N20359">
        <v>0</v>
      </c>
      <c r="O20359" s="1">
        <v>0</v>
      </c>
      <c r="P20359">
        <v>0</v>
      </c>
      <c r="Q20359">
        <v>0</v>
      </c>
      <c r="R20359" s="1">
        <v>1</v>
      </c>
      <c r="S20359">
        <v>0</v>
      </c>
    </row>
    <row r="20360" spans="1:19" x14ac:dyDescent="0.3">
      <c r="A20360">
        <v>1</v>
      </c>
      <c r="B20360" s="3">
        <f t="shared" si="328"/>
        <v>45870.010486111365</v>
      </c>
      <c r="C20360">
        <v>8</v>
      </c>
      <c r="D20360">
        <v>51.613</v>
      </c>
      <c r="E20360">
        <v>5.5919999999999996</v>
      </c>
      <c r="F20360">
        <v>55.03</v>
      </c>
      <c r="G20360">
        <v>14.904999999999999</v>
      </c>
      <c r="H20360">
        <v>7.2839999999999998</v>
      </c>
      <c r="I20360">
        <v>1.2420833333333301</v>
      </c>
      <c r="N20360">
        <v>0</v>
      </c>
      <c r="O20360" s="1">
        <v>0</v>
      </c>
      <c r="P20360">
        <v>0</v>
      </c>
      <c r="Q20360">
        <v>0</v>
      </c>
      <c r="R20360" s="1">
        <v>1</v>
      </c>
      <c r="S20360">
        <v>0</v>
      </c>
    </row>
    <row r="20361" spans="1:19" x14ac:dyDescent="0.3">
      <c r="A20361">
        <v>1</v>
      </c>
      <c r="B20361" s="3">
        <f t="shared" si="328"/>
        <v>45870.010555555811</v>
      </c>
      <c r="C20361">
        <v>8</v>
      </c>
      <c r="D20361">
        <v>51.613</v>
      </c>
      <c r="E20361">
        <v>5.5960000000000001</v>
      </c>
      <c r="F20361">
        <v>55.069000000000003</v>
      </c>
      <c r="G20361">
        <v>14.904999999999999</v>
      </c>
      <c r="H20361">
        <v>7.2839999999999998</v>
      </c>
      <c r="I20361">
        <v>1.2420833333333301</v>
      </c>
      <c r="N20361">
        <v>0</v>
      </c>
      <c r="O20361" s="1">
        <v>0</v>
      </c>
      <c r="P20361">
        <v>0</v>
      </c>
      <c r="Q20361">
        <v>0</v>
      </c>
      <c r="R20361" s="1">
        <v>1</v>
      </c>
      <c r="S20361">
        <v>0</v>
      </c>
    </row>
    <row r="20362" spans="1:19" x14ac:dyDescent="0.3">
      <c r="A20362">
        <v>1</v>
      </c>
      <c r="B20362" s="3">
        <f t="shared" si="328"/>
        <v>45870.010625000257</v>
      </c>
      <c r="C20362">
        <v>8</v>
      </c>
      <c r="D20362">
        <v>51.613</v>
      </c>
      <c r="E20362">
        <v>5.6</v>
      </c>
      <c r="F20362">
        <v>55.109000000000002</v>
      </c>
      <c r="G20362">
        <v>14.904999999999999</v>
      </c>
      <c r="H20362">
        <v>7.2809999999999997</v>
      </c>
      <c r="I20362">
        <v>1.2420833333333301</v>
      </c>
      <c r="N20362">
        <v>0</v>
      </c>
      <c r="O20362" s="1">
        <v>0</v>
      </c>
      <c r="P20362">
        <v>0</v>
      </c>
      <c r="Q20362">
        <v>0</v>
      </c>
      <c r="R20362" s="1">
        <v>1</v>
      </c>
      <c r="S20362">
        <v>0</v>
      </c>
    </row>
    <row r="20363" spans="1:19" x14ac:dyDescent="0.3">
      <c r="A20363">
        <v>1</v>
      </c>
      <c r="B20363" s="3">
        <f t="shared" si="328"/>
        <v>45870.010694444703</v>
      </c>
      <c r="C20363">
        <v>8</v>
      </c>
      <c r="D20363">
        <v>51.613</v>
      </c>
      <c r="E20363">
        <v>5.6029999999999998</v>
      </c>
      <c r="F20363">
        <v>55.137999999999998</v>
      </c>
      <c r="G20363">
        <v>14.904999999999999</v>
      </c>
      <c r="H20363">
        <v>7.2809999999999997</v>
      </c>
      <c r="I20363">
        <v>1.2420833333333301</v>
      </c>
      <c r="N20363">
        <v>0</v>
      </c>
      <c r="O20363" s="1">
        <v>0</v>
      </c>
      <c r="P20363">
        <v>0</v>
      </c>
      <c r="Q20363">
        <v>0</v>
      </c>
      <c r="R20363" s="1">
        <v>1</v>
      </c>
      <c r="S20363">
        <v>0</v>
      </c>
    </row>
    <row r="20364" spans="1:19" x14ac:dyDescent="0.3">
      <c r="A20364">
        <v>1</v>
      </c>
      <c r="B20364" s="3">
        <f t="shared" si="328"/>
        <v>45870.01076388915</v>
      </c>
      <c r="C20364">
        <v>8</v>
      </c>
      <c r="D20364">
        <v>51.603000000000002</v>
      </c>
      <c r="E20364">
        <v>5.6070000000000002</v>
      </c>
      <c r="F20364">
        <v>55.177999999999997</v>
      </c>
      <c r="G20364">
        <v>14.9</v>
      </c>
      <c r="H20364">
        <v>7.2809999999999997</v>
      </c>
      <c r="I20364">
        <v>1.24166666666667</v>
      </c>
      <c r="N20364">
        <v>0</v>
      </c>
      <c r="O20364" s="1">
        <v>0</v>
      </c>
      <c r="P20364">
        <v>0</v>
      </c>
      <c r="Q20364">
        <v>0</v>
      </c>
      <c r="R20364" s="1">
        <v>1</v>
      </c>
      <c r="S20364">
        <v>0</v>
      </c>
    </row>
    <row r="20365" spans="1:19" x14ac:dyDescent="0.3">
      <c r="A20365">
        <v>1</v>
      </c>
      <c r="B20365" s="3">
        <f t="shared" si="328"/>
        <v>45870.010833333596</v>
      </c>
      <c r="C20365">
        <v>8</v>
      </c>
      <c r="D20365">
        <v>51.603000000000002</v>
      </c>
      <c r="E20365">
        <v>5.61</v>
      </c>
      <c r="F20365">
        <v>55.207999999999998</v>
      </c>
      <c r="G20365">
        <v>14.9</v>
      </c>
      <c r="H20365">
        <v>7.2779999999999996</v>
      </c>
      <c r="I20365">
        <v>1.24166666666667</v>
      </c>
      <c r="N20365">
        <v>0</v>
      </c>
      <c r="O20365" s="1">
        <v>0</v>
      </c>
      <c r="P20365">
        <v>0</v>
      </c>
      <c r="Q20365">
        <v>0</v>
      </c>
      <c r="R20365" s="1">
        <v>1</v>
      </c>
      <c r="S20365">
        <v>0</v>
      </c>
    </row>
    <row r="20366" spans="1:19" x14ac:dyDescent="0.3">
      <c r="A20366">
        <v>1</v>
      </c>
      <c r="B20366" s="3">
        <f t="shared" si="328"/>
        <v>45870.010902778042</v>
      </c>
      <c r="C20366">
        <v>8</v>
      </c>
      <c r="D20366">
        <v>51.603999999999999</v>
      </c>
      <c r="E20366">
        <v>5.6130000000000004</v>
      </c>
      <c r="F20366">
        <v>55.238</v>
      </c>
      <c r="G20366">
        <v>14.91</v>
      </c>
      <c r="H20366">
        <v>7.2779999999999996</v>
      </c>
      <c r="I20366">
        <v>1.2424999999999999</v>
      </c>
      <c r="N20366">
        <v>0</v>
      </c>
      <c r="O20366" s="1">
        <v>0</v>
      </c>
      <c r="P20366">
        <v>0</v>
      </c>
      <c r="Q20366">
        <v>0</v>
      </c>
      <c r="R20366" s="1">
        <v>1</v>
      </c>
      <c r="S20366">
        <v>0</v>
      </c>
    </row>
    <row r="20367" spans="1:19" x14ac:dyDescent="0.3">
      <c r="A20367">
        <v>1</v>
      </c>
      <c r="B20367" s="3">
        <f t="shared" si="328"/>
        <v>45870.010972222488</v>
      </c>
      <c r="C20367">
        <v>8</v>
      </c>
      <c r="D20367">
        <v>51.594000000000001</v>
      </c>
      <c r="E20367">
        <v>5.6159999999999997</v>
      </c>
      <c r="F20367">
        <v>55.267000000000003</v>
      </c>
      <c r="G20367">
        <v>14.904999999999999</v>
      </c>
      <c r="H20367">
        <v>7.2750000000000004</v>
      </c>
      <c r="I20367">
        <v>1.2420833333333301</v>
      </c>
      <c r="N20367">
        <v>0</v>
      </c>
      <c r="O20367" s="1">
        <v>0</v>
      </c>
      <c r="P20367">
        <v>0</v>
      </c>
      <c r="Q20367">
        <v>0</v>
      </c>
      <c r="R20367" s="1">
        <v>1</v>
      </c>
      <c r="S20367">
        <v>0</v>
      </c>
    </row>
    <row r="20368" spans="1:19" x14ac:dyDescent="0.3">
      <c r="A20368">
        <v>1</v>
      </c>
      <c r="B20368" s="3">
        <f t="shared" si="328"/>
        <v>45870.011041666934</v>
      </c>
      <c r="C20368">
        <v>8</v>
      </c>
      <c r="D20368">
        <v>51.594000000000001</v>
      </c>
      <c r="E20368">
        <v>5.6180000000000003</v>
      </c>
      <c r="F20368">
        <v>55.286999999999999</v>
      </c>
      <c r="G20368">
        <v>14.904999999999999</v>
      </c>
      <c r="H20368">
        <v>7.2750000000000004</v>
      </c>
      <c r="I20368">
        <v>1.2420833333333301</v>
      </c>
      <c r="N20368">
        <v>0</v>
      </c>
      <c r="O20368" s="1">
        <v>0</v>
      </c>
      <c r="P20368">
        <v>0</v>
      </c>
      <c r="Q20368">
        <v>0</v>
      </c>
      <c r="R20368" s="1">
        <v>1</v>
      </c>
      <c r="S20368">
        <v>0</v>
      </c>
    </row>
    <row r="20369" spans="1:19" x14ac:dyDescent="0.3">
      <c r="A20369">
        <v>1</v>
      </c>
      <c r="B20369" s="3">
        <f t="shared" si="328"/>
        <v>45870.01111111138</v>
      </c>
      <c r="C20369">
        <v>8</v>
      </c>
      <c r="D20369">
        <v>51.594000000000001</v>
      </c>
      <c r="E20369">
        <v>5.6210000000000004</v>
      </c>
      <c r="F20369">
        <v>55.317</v>
      </c>
      <c r="G20369">
        <v>14.904999999999999</v>
      </c>
      <c r="H20369">
        <v>7.2750000000000004</v>
      </c>
      <c r="I20369">
        <v>1.2420833333333301</v>
      </c>
      <c r="L20369">
        <v>102.0703125</v>
      </c>
      <c r="M20369">
        <v>102.243633810134</v>
      </c>
      <c r="N20369">
        <v>0</v>
      </c>
      <c r="O20369" s="1">
        <v>0</v>
      </c>
      <c r="P20369">
        <v>0</v>
      </c>
      <c r="Q20369">
        <v>0</v>
      </c>
      <c r="R20369" s="1">
        <v>1</v>
      </c>
      <c r="S20369">
        <v>0</v>
      </c>
    </row>
    <row r="20370" spans="1:19" x14ac:dyDescent="0.3">
      <c r="A20370">
        <v>1</v>
      </c>
      <c r="B20370" s="3">
        <f t="shared" si="328"/>
        <v>45870.011180555826</v>
      </c>
      <c r="C20370">
        <v>8</v>
      </c>
      <c r="D20370">
        <v>51.584000000000003</v>
      </c>
      <c r="E20370">
        <v>5.6239999999999997</v>
      </c>
      <c r="F20370">
        <v>55.347000000000001</v>
      </c>
      <c r="G20370">
        <v>14.9</v>
      </c>
      <c r="H20370">
        <v>7.2720000000000002</v>
      </c>
      <c r="I20370">
        <v>1.24166666666667</v>
      </c>
      <c r="N20370">
        <v>0</v>
      </c>
      <c r="O20370" s="1">
        <v>0</v>
      </c>
      <c r="P20370">
        <v>0</v>
      </c>
      <c r="Q20370">
        <v>0</v>
      </c>
      <c r="R20370" s="1">
        <v>1</v>
      </c>
      <c r="S20370">
        <v>0</v>
      </c>
    </row>
    <row r="20371" spans="1:19" x14ac:dyDescent="0.3">
      <c r="A20371">
        <v>1</v>
      </c>
      <c r="B20371" s="3">
        <f t="shared" si="328"/>
        <v>45870.011250000272</v>
      </c>
      <c r="C20371">
        <v>8</v>
      </c>
      <c r="D20371">
        <v>51.584000000000003</v>
      </c>
      <c r="E20371">
        <v>5.6260000000000003</v>
      </c>
      <c r="F20371">
        <v>55.366</v>
      </c>
      <c r="G20371">
        <v>14.9</v>
      </c>
      <c r="H20371">
        <v>7.2720000000000002</v>
      </c>
      <c r="I20371">
        <v>1.24166666666667</v>
      </c>
      <c r="N20371">
        <v>0</v>
      </c>
      <c r="O20371" s="1">
        <v>0</v>
      </c>
      <c r="P20371">
        <v>0</v>
      </c>
      <c r="Q20371">
        <v>0</v>
      </c>
      <c r="R20371" s="1">
        <v>1</v>
      </c>
      <c r="S20371">
        <v>0</v>
      </c>
    </row>
    <row r="20372" spans="1:19" x14ac:dyDescent="0.3">
      <c r="A20372">
        <v>1</v>
      </c>
      <c r="B20372" s="3">
        <f t="shared" si="328"/>
        <v>45870.011319444719</v>
      </c>
      <c r="C20372">
        <v>8</v>
      </c>
      <c r="D20372">
        <v>51.573999999999998</v>
      </c>
      <c r="E20372">
        <v>5.6289999999999996</v>
      </c>
      <c r="F20372">
        <v>55.396000000000001</v>
      </c>
      <c r="G20372">
        <v>14.895</v>
      </c>
      <c r="H20372">
        <v>7.2720000000000002</v>
      </c>
      <c r="I20372">
        <v>1.24125</v>
      </c>
      <c r="N20372">
        <v>0</v>
      </c>
      <c r="O20372" s="1">
        <v>0</v>
      </c>
      <c r="P20372">
        <v>0</v>
      </c>
      <c r="Q20372">
        <v>0</v>
      </c>
      <c r="R20372" s="1">
        <v>1</v>
      </c>
      <c r="S20372">
        <v>0</v>
      </c>
    </row>
    <row r="20373" spans="1:19" x14ac:dyDescent="0.3">
      <c r="A20373">
        <v>1</v>
      </c>
      <c r="B20373" s="3">
        <f t="shared" si="328"/>
        <v>45870.011388889165</v>
      </c>
      <c r="C20373">
        <v>8</v>
      </c>
      <c r="D20373">
        <v>51.564</v>
      </c>
      <c r="E20373">
        <v>5.6319999999999997</v>
      </c>
      <c r="F20373">
        <v>55.426000000000002</v>
      </c>
      <c r="G20373">
        <v>14.89</v>
      </c>
      <c r="H20373">
        <v>7.2690000000000001</v>
      </c>
      <c r="I20373">
        <v>1.2408333333333299</v>
      </c>
      <c r="N20373">
        <v>0</v>
      </c>
      <c r="O20373" s="1">
        <v>0</v>
      </c>
      <c r="P20373">
        <v>0</v>
      </c>
      <c r="Q20373">
        <v>0</v>
      </c>
      <c r="R20373" s="1">
        <v>1</v>
      </c>
      <c r="S20373">
        <v>0</v>
      </c>
    </row>
    <row r="20374" spans="1:19" x14ac:dyDescent="0.3">
      <c r="A20374">
        <v>1</v>
      </c>
      <c r="B20374" s="3">
        <f t="shared" si="328"/>
        <v>45870.011458333611</v>
      </c>
      <c r="C20374">
        <v>8</v>
      </c>
      <c r="D20374">
        <v>51.564</v>
      </c>
      <c r="E20374">
        <v>5.6340000000000003</v>
      </c>
      <c r="F20374">
        <v>55.445999999999998</v>
      </c>
      <c r="G20374">
        <v>14.89</v>
      </c>
      <c r="H20374">
        <v>7.2690000000000001</v>
      </c>
      <c r="I20374">
        <v>1.2408333333333299</v>
      </c>
      <c r="N20374">
        <v>0</v>
      </c>
      <c r="O20374" s="1">
        <v>0</v>
      </c>
      <c r="P20374">
        <v>0</v>
      </c>
      <c r="Q20374">
        <v>0</v>
      </c>
      <c r="R20374" s="1">
        <v>1</v>
      </c>
      <c r="S20374">
        <v>0</v>
      </c>
    </row>
    <row r="20375" spans="1:19" x14ac:dyDescent="0.3">
      <c r="A20375">
        <v>1</v>
      </c>
      <c r="B20375" s="3">
        <f t="shared" si="328"/>
        <v>45870.011527778057</v>
      </c>
      <c r="C20375">
        <v>8</v>
      </c>
      <c r="D20375">
        <v>51.555</v>
      </c>
      <c r="E20375">
        <v>5.6369999999999996</v>
      </c>
      <c r="F20375">
        <v>55.475999999999999</v>
      </c>
      <c r="G20375">
        <v>14.895</v>
      </c>
      <c r="H20375">
        <v>7.2690000000000001</v>
      </c>
      <c r="I20375">
        <v>1.24125</v>
      </c>
      <c r="N20375">
        <v>0</v>
      </c>
      <c r="O20375" s="1">
        <v>0</v>
      </c>
      <c r="P20375">
        <v>0</v>
      </c>
      <c r="Q20375">
        <v>0</v>
      </c>
      <c r="R20375" s="1">
        <v>1</v>
      </c>
      <c r="S20375">
        <v>0</v>
      </c>
    </row>
    <row r="20376" spans="1:19" x14ac:dyDescent="0.3">
      <c r="A20376">
        <v>1</v>
      </c>
      <c r="B20376" s="3">
        <f t="shared" si="328"/>
        <v>45870.011597222503</v>
      </c>
      <c r="C20376">
        <v>8</v>
      </c>
      <c r="D20376">
        <v>51.555</v>
      </c>
      <c r="E20376">
        <v>5.64</v>
      </c>
      <c r="F20376">
        <v>55.505000000000003</v>
      </c>
      <c r="G20376">
        <v>14.895</v>
      </c>
      <c r="H20376">
        <v>7.266</v>
      </c>
      <c r="I20376">
        <v>1.24125</v>
      </c>
      <c r="N20376">
        <v>0</v>
      </c>
      <c r="O20376" s="1">
        <v>0</v>
      </c>
      <c r="P20376">
        <v>0</v>
      </c>
      <c r="Q20376">
        <v>0</v>
      </c>
      <c r="R20376" s="1">
        <v>1</v>
      </c>
      <c r="S20376">
        <v>0</v>
      </c>
    </row>
    <row r="20377" spans="1:19" x14ac:dyDescent="0.3">
      <c r="A20377">
        <v>1</v>
      </c>
      <c r="B20377" s="3">
        <f t="shared" si="328"/>
        <v>45870.011666666949</v>
      </c>
      <c r="C20377">
        <v>8</v>
      </c>
      <c r="D20377">
        <v>51.545000000000002</v>
      </c>
      <c r="E20377">
        <v>5.6429999999999998</v>
      </c>
      <c r="F20377">
        <v>55.534999999999997</v>
      </c>
      <c r="G20377">
        <v>14.89</v>
      </c>
      <c r="H20377">
        <v>7.266</v>
      </c>
      <c r="I20377">
        <v>1.2408333333333299</v>
      </c>
      <c r="N20377">
        <v>0</v>
      </c>
      <c r="O20377" s="1">
        <v>0</v>
      </c>
      <c r="P20377">
        <v>0</v>
      </c>
      <c r="Q20377">
        <v>0</v>
      </c>
      <c r="R20377" s="1">
        <v>1</v>
      </c>
      <c r="S20377">
        <v>0</v>
      </c>
    </row>
    <row r="20378" spans="1:19" x14ac:dyDescent="0.3">
      <c r="A20378">
        <v>1</v>
      </c>
      <c r="B20378" s="3">
        <f t="shared" si="328"/>
        <v>45870.011736111395</v>
      </c>
      <c r="C20378">
        <v>8</v>
      </c>
      <c r="D20378">
        <v>51.534999999999997</v>
      </c>
      <c r="E20378">
        <v>5.6449999999999996</v>
      </c>
      <c r="F20378">
        <v>55.555</v>
      </c>
      <c r="G20378">
        <v>14.885</v>
      </c>
      <c r="H20378">
        <v>7.266</v>
      </c>
      <c r="I20378">
        <v>1.2404166666666701</v>
      </c>
      <c r="N20378">
        <v>0</v>
      </c>
      <c r="O20378" s="1">
        <v>0</v>
      </c>
      <c r="P20378">
        <v>0</v>
      </c>
      <c r="Q20378">
        <v>0</v>
      </c>
      <c r="R20378" s="1">
        <v>1</v>
      </c>
      <c r="S20378">
        <v>0</v>
      </c>
    </row>
    <row r="20379" spans="1:19" x14ac:dyDescent="0.3">
      <c r="A20379">
        <v>1</v>
      </c>
      <c r="B20379" s="3">
        <f t="shared" si="328"/>
        <v>45870.011805555841</v>
      </c>
      <c r="C20379">
        <v>8</v>
      </c>
      <c r="D20379">
        <v>51.524999999999999</v>
      </c>
      <c r="E20379">
        <v>5.6479999999999997</v>
      </c>
      <c r="F20379">
        <v>55.585000000000001</v>
      </c>
      <c r="G20379">
        <v>14.88</v>
      </c>
      <c r="H20379">
        <v>7.2629999999999999</v>
      </c>
      <c r="I20379">
        <v>1.24</v>
      </c>
      <c r="L20379">
        <v>104.609375</v>
      </c>
      <c r="M20379">
        <v>104.537866967911</v>
      </c>
      <c r="N20379">
        <v>0</v>
      </c>
      <c r="O20379" s="1">
        <v>0</v>
      </c>
      <c r="P20379">
        <v>0</v>
      </c>
      <c r="Q20379">
        <v>0</v>
      </c>
      <c r="R20379" s="1">
        <v>1</v>
      </c>
      <c r="S20379">
        <v>0</v>
      </c>
    </row>
    <row r="20380" spans="1:19" x14ac:dyDescent="0.3">
      <c r="A20380">
        <v>1</v>
      </c>
      <c r="B20380" s="3">
        <f t="shared" si="328"/>
        <v>45870.011875000288</v>
      </c>
      <c r="C20380">
        <v>8</v>
      </c>
      <c r="D20380">
        <v>51.524999999999999</v>
      </c>
      <c r="E20380">
        <v>5.6509999999999998</v>
      </c>
      <c r="F20380">
        <v>55.615000000000002</v>
      </c>
      <c r="G20380">
        <v>14.88</v>
      </c>
      <c r="H20380">
        <v>7.2629999999999999</v>
      </c>
      <c r="I20380">
        <v>1.24</v>
      </c>
      <c r="N20380">
        <v>0</v>
      </c>
      <c r="O20380" s="1">
        <v>0</v>
      </c>
      <c r="P20380">
        <v>0</v>
      </c>
      <c r="Q20380">
        <v>0</v>
      </c>
      <c r="R20380" s="1">
        <v>1</v>
      </c>
      <c r="S20380">
        <v>0</v>
      </c>
    </row>
    <row r="20381" spans="1:19" x14ac:dyDescent="0.3">
      <c r="A20381">
        <v>1</v>
      </c>
      <c r="B20381" s="3">
        <f t="shared" si="328"/>
        <v>45870.011944444734</v>
      </c>
      <c r="C20381">
        <v>8</v>
      </c>
      <c r="D20381">
        <v>51.515000000000001</v>
      </c>
      <c r="E20381">
        <v>5.6529999999999996</v>
      </c>
      <c r="F20381">
        <v>55.634999999999998</v>
      </c>
      <c r="G20381">
        <v>14.875</v>
      </c>
      <c r="H20381">
        <v>7.2629999999999999</v>
      </c>
      <c r="I20381">
        <v>1.2395833333333299</v>
      </c>
      <c r="N20381">
        <v>0</v>
      </c>
      <c r="O20381" s="1">
        <v>0</v>
      </c>
      <c r="P20381">
        <v>0</v>
      </c>
      <c r="Q20381">
        <v>0</v>
      </c>
      <c r="R20381" s="1">
        <v>1</v>
      </c>
      <c r="S20381">
        <v>0</v>
      </c>
    </row>
    <row r="20382" spans="1:19" x14ac:dyDescent="0.3">
      <c r="A20382">
        <v>1</v>
      </c>
      <c r="B20382" s="3">
        <f t="shared" si="328"/>
        <v>45870.01201388918</v>
      </c>
      <c r="C20382">
        <v>8</v>
      </c>
      <c r="D20382">
        <v>51.505000000000003</v>
      </c>
      <c r="E20382">
        <v>5.6559999999999997</v>
      </c>
      <c r="F20382">
        <v>55.664000000000001</v>
      </c>
      <c r="G20382">
        <v>14.87</v>
      </c>
      <c r="H20382">
        <v>7.26</v>
      </c>
      <c r="I20382">
        <v>1.2391666666666701</v>
      </c>
      <c r="N20382">
        <v>0</v>
      </c>
      <c r="O20382" s="1">
        <v>0</v>
      </c>
      <c r="P20382">
        <v>0</v>
      </c>
      <c r="Q20382">
        <v>0</v>
      </c>
      <c r="R20382" s="1">
        <v>1</v>
      </c>
      <c r="S20382">
        <v>0</v>
      </c>
    </row>
    <row r="20383" spans="1:19" x14ac:dyDescent="0.3">
      <c r="A20383">
        <v>1</v>
      </c>
      <c r="B20383" s="3">
        <f t="shared" si="328"/>
        <v>45870.012083333626</v>
      </c>
      <c r="C20383">
        <v>8</v>
      </c>
      <c r="D20383">
        <v>51.496000000000002</v>
      </c>
      <c r="E20383">
        <v>5.6580000000000004</v>
      </c>
      <c r="F20383">
        <v>55.683999999999997</v>
      </c>
      <c r="G20383">
        <v>14.875</v>
      </c>
      <c r="H20383">
        <v>7.26</v>
      </c>
      <c r="I20383">
        <v>1.2395833333333299</v>
      </c>
      <c r="N20383">
        <v>0</v>
      </c>
      <c r="O20383" s="1">
        <v>0</v>
      </c>
      <c r="P20383">
        <v>0</v>
      </c>
      <c r="Q20383">
        <v>0</v>
      </c>
      <c r="R20383" s="1">
        <v>1</v>
      </c>
      <c r="S20383">
        <v>0</v>
      </c>
    </row>
    <row r="20384" spans="1:19" x14ac:dyDescent="0.3">
      <c r="A20384">
        <v>1</v>
      </c>
      <c r="B20384" s="3">
        <f t="shared" si="328"/>
        <v>45870.012152778072</v>
      </c>
      <c r="C20384">
        <v>8</v>
      </c>
      <c r="D20384">
        <v>51.485999999999997</v>
      </c>
      <c r="E20384">
        <v>5.66</v>
      </c>
      <c r="F20384">
        <v>55.704000000000001</v>
      </c>
      <c r="G20384">
        <v>14.87</v>
      </c>
      <c r="H20384">
        <v>7.26</v>
      </c>
      <c r="I20384">
        <v>1.2391666666666701</v>
      </c>
      <c r="N20384">
        <v>0</v>
      </c>
      <c r="O20384" s="1">
        <v>0</v>
      </c>
      <c r="P20384">
        <v>0</v>
      </c>
      <c r="Q20384">
        <v>0</v>
      </c>
      <c r="R20384" s="1">
        <v>1</v>
      </c>
      <c r="S20384">
        <v>0</v>
      </c>
    </row>
    <row r="20385" spans="1:19" x14ac:dyDescent="0.3">
      <c r="A20385">
        <v>1</v>
      </c>
      <c r="B20385" s="3">
        <f t="shared" si="328"/>
        <v>45870.012222222518</v>
      </c>
      <c r="C20385">
        <v>8</v>
      </c>
      <c r="D20385">
        <v>51.475999999999999</v>
      </c>
      <c r="E20385">
        <v>5.6630000000000003</v>
      </c>
      <c r="F20385">
        <v>55.734000000000002</v>
      </c>
      <c r="G20385">
        <v>14.865</v>
      </c>
      <c r="H20385">
        <v>7.2569999999999997</v>
      </c>
      <c r="I20385">
        <v>1.23875</v>
      </c>
      <c r="N20385">
        <v>0</v>
      </c>
      <c r="O20385" s="1">
        <v>0</v>
      </c>
      <c r="P20385">
        <v>0</v>
      </c>
      <c r="Q20385">
        <v>0</v>
      </c>
      <c r="R20385" s="1">
        <v>1</v>
      </c>
      <c r="S20385">
        <v>0</v>
      </c>
    </row>
    <row r="20386" spans="1:19" x14ac:dyDescent="0.3">
      <c r="A20386">
        <v>1</v>
      </c>
      <c r="B20386" s="3">
        <f t="shared" si="328"/>
        <v>45870.012291666964</v>
      </c>
      <c r="C20386">
        <v>8</v>
      </c>
      <c r="D20386">
        <v>51.466000000000001</v>
      </c>
      <c r="E20386">
        <v>5.665</v>
      </c>
      <c r="F20386">
        <v>55.753999999999998</v>
      </c>
      <c r="G20386">
        <v>14.86</v>
      </c>
      <c r="H20386">
        <v>7.2569999999999997</v>
      </c>
      <c r="I20386">
        <v>1.23833333333333</v>
      </c>
      <c r="N20386">
        <v>0</v>
      </c>
      <c r="O20386" s="1">
        <v>0</v>
      </c>
      <c r="P20386">
        <v>0</v>
      </c>
      <c r="Q20386">
        <v>0</v>
      </c>
      <c r="R20386" s="1">
        <v>1</v>
      </c>
      <c r="S20386">
        <v>0</v>
      </c>
    </row>
    <row r="20387" spans="1:19" x14ac:dyDescent="0.3">
      <c r="A20387">
        <v>1</v>
      </c>
      <c r="B20387" s="3">
        <f t="shared" si="328"/>
        <v>45870.01236111141</v>
      </c>
      <c r="C20387">
        <v>8</v>
      </c>
      <c r="D20387">
        <v>51.456000000000003</v>
      </c>
      <c r="E20387">
        <v>5.6669999999999998</v>
      </c>
      <c r="F20387">
        <v>55.774000000000001</v>
      </c>
      <c r="G20387">
        <v>14.855</v>
      </c>
      <c r="H20387">
        <v>7.2569999999999997</v>
      </c>
      <c r="I20387">
        <v>1.2379166666666701</v>
      </c>
      <c r="N20387">
        <v>0</v>
      </c>
      <c r="O20387" s="1">
        <v>0</v>
      </c>
      <c r="P20387">
        <v>0</v>
      </c>
      <c r="Q20387">
        <v>0</v>
      </c>
      <c r="R20387" s="1">
        <v>1</v>
      </c>
      <c r="S20387">
        <v>0</v>
      </c>
    </row>
    <row r="20388" spans="1:19" x14ac:dyDescent="0.3">
      <c r="A20388">
        <v>1</v>
      </c>
      <c r="B20388" s="3">
        <f t="shared" si="328"/>
        <v>45870.012430555857</v>
      </c>
      <c r="C20388">
        <v>8</v>
      </c>
      <c r="D20388">
        <v>51.445999999999998</v>
      </c>
      <c r="E20388">
        <v>5.6689999999999996</v>
      </c>
      <c r="F20388">
        <v>55.793999999999997</v>
      </c>
      <c r="G20388">
        <v>14.85</v>
      </c>
      <c r="H20388">
        <v>7.2539999999999996</v>
      </c>
      <c r="I20388">
        <v>1.2375</v>
      </c>
      <c r="N20388">
        <v>0</v>
      </c>
      <c r="O20388" s="1">
        <v>0</v>
      </c>
      <c r="P20388">
        <v>0</v>
      </c>
      <c r="Q20388">
        <v>0</v>
      </c>
      <c r="R20388" s="1">
        <v>1</v>
      </c>
      <c r="S20388">
        <v>0</v>
      </c>
    </row>
    <row r="20389" spans="1:19" x14ac:dyDescent="0.3">
      <c r="A20389">
        <v>1</v>
      </c>
      <c r="B20389" s="3">
        <f t="shared" si="328"/>
        <v>45870.012500000303</v>
      </c>
      <c r="C20389">
        <v>8</v>
      </c>
      <c r="D20389">
        <v>51.436</v>
      </c>
      <c r="E20389">
        <v>5.6719999999999997</v>
      </c>
      <c r="F20389">
        <v>55.823999999999998</v>
      </c>
      <c r="G20389">
        <v>14.845000000000001</v>
      </c>
      <c r="H20389">
        <v>7.2539999999999996</v>
      </c>
      <c r="I20389">
        <v>1.23708333333333</v>
      </c>
      <c r="L20389">
        <v>101.2890625</v>
      </c>
      <c r="M20389">
        <v>100.867033739945</v>
      </c>
      <c r="N20389">
        <v>0</v>
      </c>
      <c r="O20389" s="1">
        <v>0</v>
      </c>
      <c r="P20389">
        <v>0</v>
      </c>
      <c r="Q20389">
        <v>0</v>
      </c>
      <c r="R20389" s="1">
        <v>1</v>
      </c>
      <c r="S20389">
        <v>0</v>
      </c>
    </row>
    <row r="20390" spans="1:19" x14ac:dyDescent="0.3">
      <c r="A20390">
        <v>1</v>
      </c>
      <c r="B20390" s="3">
        <f t="shared" si="328"/>
        <v>45870.012569444749</v>
      </c>
      <c r="C20390">
        <v>8</v>
      </c>
      <c r="D20390">
        <v>51.426000000000002</v>
      </c>
      <c r="E20390">
        <v>5.6740000000000004</v>
      </c>
      <c r="F20390">
        <v>55.844000000000001</v>
      </c>
      <c r="G20390">
        <v>14.84</v>
      </c>
      <c r="H20390">
        <v>7.2539999999999996</v>
      </c>
      <c r="I20390">
        <v>1.2366666666666699</v>
      </c>
      <c r="N20390">
        <v>0</v>
      </c>
      <c r="O20390" s="1">
        <v>0</v>
      </c>
      <c r="P20390">
        <v>0</v>
      </c>
      <c r="Q20390">
        <v>0</v>
      </c>
      <c r="R20390" s="1">
        <v>1</v>
      </c>
      <c r="S20390">
        <v>0</v>
      </c>
    </row>
    <row r="20391" spans="1:19" x14ac:dyDescent="0.3">
      <c r="A20391">
        <v>1</v>
      </c>
      <c r="B20391" s="3">
        <f t="shared" si="328"/>
        <v>45870.012638889195</v>
      </c>
      <c r="C20391">
        <v>8</v>
      </c>
      <c r="D20391">
        <v>51.417000000000002</v>
      </c>
      <c r="E20391">
        <v>5.6760000000000002</v>
      </c>
      <c r="F20391">
        <v>55.863999999999997</v>
      </c>
      <c r="G20391">
        <v>14.845000000000001</v>
      </c>
      <c r="H20391">
        <v>7.2510000000000003</v>
      </c>
      <c r="I20391">
        <v>1.23708333333333</v>
      </c>
      <c r="N20391">
        <v>0</v>
      </c>
      <c r="O20391" s="1">
        <v>0</v>
      </c>
      <c r="P20391">
        <v>0</v>
      </c>
      <c r="Q20391">
        <v>0</v>
      </c>
      <c r="R20391" s="1">
        <v>1</v>
      </c>
      <c r="S20391">
        <v>0</v>
      </c>
    </row>
    <row r="20392" spans="1:19" x14ac:dyDescent="0.3">
      <c r="A20392">
        <v>1</v>
      </c>
      <c r="B20392" s="3">
        <f t="shared" si="328"/>
        <v>45870.012708333641</v>
      </c>
      <c r="C20392">
        <v>8</v>
      </c>
      <c r="D20392">
        <v>51.417000000000002</v>
      </c>
      <c r="E20392">
        <v>5.6779999999999999</v>
      </c>
      <c r="F20392">
        <v>55.883000000000003</v>
      </c>
      <c r="G20392">
        <v>14.845000000000001</v>
      </c>
      <c r="H20392">
        <v>7.2510000000000003</v>
      </c>
      <c r="I20392">
        <v>1.23708333333333</v>
      </c>
      <c r="N20392">
        <v>0</v>
      </c>
      <c r="O20392" s="1">
        <v>0</v>
      </c>
      <c r="P20392">
        <v>0</v>
      </c>
      <c r="Q20392">
        <v>0</v>
      </c>
      <c r="R20392" s="1">
        <v>1</v>
      </c>
      <c r="S20392">
        <v>0</v>
      </c>
    </row>
    <row r="20393" spans="1:19" x14ac:dyDescent="0.3">
      <c r="A20393">
        <v>1</v>
      </c>
      <c r="B20393" s="3">
        <f t="shared" si="328"/>
        <v>45870.012777778087</v>
      </c>
      <c r="C20393">
        <v>8</v>
      </c>
      <c r="D20393">
        <v>51.406999999999996</v>
      </c>
      <c r="E20393">
        <v>5.68</v>
      </c>
      <c r="F20393">
        <v>55.902999999999999</v>
      </c>
      <c r="G20393">
        <v>14.84</v>
      </c>
      <c r="H20393">
        <v>7.2510000000000003</v>
      </c>
      <c r="I20393">
        <v>1.2366666666666699</v>
      </c>
      <c r="N20393">
        <v>0</v>
      </c>
      <c r="O20393" s="1">
        <v>0</v>
      </c>
      <c r="P20393">
        <v>0</v>
      </c>
      <c r="Q20393">
        <v>0</v>
      </c>
      <c r="R20393" s="1">
        <v>1</v>
      </c>
      <c r="S20393">
        <v>0</v>
      </c>
    </row>
    <row r="20394" spans="1:19" x14ac:dyDescent="0.3">
      <c r="A20394">
        <v>1</v>
      </c>
      <c r="B20394" s="3">
        <f t="shared" si="328"/>
        <v>45870.012847222533</v>
      </c>
      <c r="C20394">
        <v>8</v>
      </c>
      <c r="D20394">
        <v>51.396999999999998</v>
      </c>
      <c r="E20394">
        <v>5.6829999999999998</v>
      </c>
      <c r="F20394">
        <v>55.933</v>
      </c>
      <c r="G20394">
        <v>14.835000000000001</v>
      </c>
      <c r="H20394">
        <v>7.2480000000000002</v>
      </c>
      <c r="I20394">
        <v>1.2362500000000001</v>
      </c>
      <c r="N20394">
        <v>0</v>
      </c>
      <c r="O20394" s="1">
        <v>0</v>
      </c>
      <c r="P20394">
        <v>0</v>
      </c>
      <c r="Q20394">
        <v>0</v>
      </c>
      <c r="R20394" s="1">
        <v>1</v>
      </c>
      <c r="S20394">
        <v>0</v>
      </c>
    </row>
    <row r="20395" spans="1:19" x14ac:dyDescent="0.3">
      <c r="A20395">
        <v>1</v>
      </c>
      <c r="B20395" s="3">
        <f t="shared" si="328"/>
        <v>45870.012916666979</v>
      </c>
      <c r="C20395">
        <v>8</v>
      </c>
      <c r="D20395">
        <v>51.387</v>
      </c>
      <c r="E20395">
        <v>5.6849999999999996</v>
      </c>
      <c r="F20395">
        <v>55.953000000000003</v>
      </c>
      <c r="G20395">
        <v>14.83</v>
      </c>
      <c r="H20395">
        <v>7.2480000000000002</v>
      </c>
      <c r="I20395">
        <v>1.23583333333333</v>
      </c>
      <c r="N20395">
        <v>0</v>
      </c>
      <c r="O20395" s="1">
        <v>0</v>
      </c>
      <c r="P20395">
        <v>0</v>
      </c>
      <c r="Q20395">
        <v>0</v>
      </c>
      <c r="R20395" s="1">
        <v>1</v>
      </c>
      <c r="S20395">
        <v>0</v>
      </c>
    </row>
    <row r="20396" spans="1:19" x14ac:dyDescent="0.3">
      <c r="A20396">
        <v>1</v>
      </c>
      <c r="B20396" s="3">
        <f t="shared" si="328"/>
        <v>45870.012986111426</v>
      </c>
      <c r="C20396">
        <v>8</v>
      </c>
      <c r="D20396">
        <v>51.377000000000002</v>
      </c>
      <c r="E20396">
        <v>5.6870000000000003</v>
      </c>
      <c r="F20396">
        <v>55.972999999999999</v>
      </c>
      <c r="G20396">
        <v>14.824999999999999</v>
      </c>
      <c r="H20396">
        <v>7.2480000000000002</v>
      </c>
      <c r="I20396">
        <v>1.2354166666666699</v>
      </c>
      <c r="N20396">
        <v>0</v>
      </c>
      <c r="O20396" s="1">
        <v>0</v>
      </c>
      <c r="P20396">
        <v>0</v>
      </c>
      <c r="Q20396">
        <v>0</v>
      </c>
      <c r="R20396" s="1">
        <v>1</v>
      </c>
      <c r="S20396">
        <v>0</v>
      </c>
    </row>
    <row r="20397" spans="1:19" x14ac:dyDescent="0.3">
      <c r="A20397">
        <v>1</v>
      </c>
      <c r="B20397" s="3">
        <f t="shared" si="328"/>
        <v>45870.013055555872</v>
      </c>
      <c r="C20397">
        <v>8</v>
      </c>
      <c r="D20397">
        <v>51.366999999999997</v>
      </c>
      <c r="E20397">
        <v>5.6890000000000001</v>
      </c>
      <c r="F20397">
        <v>55.993000000000002</v>
      </c>
      <c r="G20397">
        <v>14.82</v>
      </c>
      <c r="H20397">
        <v>7.2480000000000002</v>
      </c>
      <c r="I20397">
        <v>1.2350000000000001</v>
      </c>
      <c r="N20397">
        <v>0</v>
      </c>
      <c r="O20397" s="1">
        <v>0</v>
      </c>
      <c r="P20397">
        <v>0</v>
      </c>
      <c r="Q20397">
        <v>0</v>
      </c>
      <c r="R20397" s="1">
        <v>1</v>
      </c>
      <c r="S20397">
        <v>0</v>
      </c>
    </row>
    <row r="20398" spans="1:19" x14ac:dyDescent="0.3">
      <c r="A20398">
        <v>1</v>
      </c>
      <c r="B20398" s="3">
        <f t="shared" si="328"/>
        <v>45870.013125000318</v>
      </c>
      <c r="C20398">
        <v>8</v>
      </c>
      <c r="D20398">
        <v>51.356999999999999</v>
      </c>
      <c r="E20398">
        <v>5.6909999999999998</v>
      </c>
      <c r="F20398">
        <v>56.012999999999998</v>
      </c>
      <c r="G20398">
        <v>14.815</v>
      </c>
      <c r="H20398">
        <v>7.2450000000000001</v>
      </c>
      <c r="I20398">
        <v>1.23458333333333</v>
      </c>
      <c r="N20398">
        <v>0</v>
      </c>
      <c r="O20398" s="1">
        <v>0</v>
      </c>
      <c r="P20398">
        <v>0</v>
      </c>
      <c r="Q20398">
        <v>0</v>
      </c>
      <c r="R20398" s="1">
        <v>1</v>
      </c>
      <c r="S20398">
        <v>0</v>
      </c>
    </row>
    <row r="20399" spans="1:19" x14ac:dyDescent="0.3">
      <c r="A20399">
        <v>1</v>
      </c>
      <c r="B20399" s="3">
        <f t="shared" si="328"/>
        <v>45870.013194444764</v>
      </c>
      <c r="C20399">
        <v>8</v>
      </c>
      <c r="D20399">
        <v>51.347000000000001</v>
      </c>
      <c r="E20399">
        <v>5.694</v>
      </c>
      <c r="F20399">
        <v>56.042999999999999</v>
      </c>
      <c r="G20399">
        <v>14.81</v>
      </c>
      <c r="H20399">
        <v>7.2450000000000001</v>
      </c>
      <c r="I20399">
        <v>1.23416666666667</v>
      </c>
      <c r="L20399">
        <v>106.3671875</v>
      </c>
      <c r="M20399">
        <v>105.023826415512</v>
      </c>
      <c r="N20399">
        <v>0</v>
      </c>
      <c r="O20399" s="1">
        <v>0</v>
      </c>
      <c r="P20399">
        <v>0</v>
      </c>
      <c r="Q20399">
        <v>0</v>
      </c>
      <c r="R20399" s="1">
        <v>1</v>
      </c>
      <c r="S20399">
        <v>0</v>
      </c>
    </row>
    <row r="20400" spans="1:19" x14ac:dyDescent="0.3">
      <c r="A20400">
        <v>1</v>
      </c>
      <c r="B20400" s="3">
        <f t="shared" si="328"/>
        <v>45870.01326388921</v>
      </c>
      <c r="C20400">
        <v>8</v>
      </c>
      <c r="D20400">
        <v>51.338000000000001</v>
      </c>
      <c r="E20400">
        <v>5.6959999999999997</v>
      </c>
      <c r="F20400">
        <v>56.063000000000002</v>
      </c>
      <c r="G20400">
        <v>14.815</v>
      </c>
      <c r="H20400">
        <v>7.2450000000000001</v>
      </c>
      <c r="I20400">
        <v>1.23458333333333</v>
      </c>
      <c r="N20400">
        <v>0</v>
      </c>
      <c r="O20400" s="1">
        <v>0</v>
      </c>
      <c r="P20400">
        <v>0</v>
      </c>
      <c r="Q20400">
        <v>0</v>
      </c>
      <c r="R20400" s="1">
        <v>1</v>
      </c>
      <c r="S20400">
        <v>0</v>
      </c>
    </row>
    <row r="20401" spans="1:19" x14ac:dyDescent="0.3">
      <c r="A20401">
        <v>1</v>
      </c>
      <c r="B20401" s="3">
        <f t="shared" si="328"/>
        <v>45870.013333333656</v>
      </c>
      <c r="C20401">
        <v>8</v>
      </c>
      <c r="D20401">
        <v>51.328000000000003</v>
      </c>
      <c r="E20401">
        <v>5.6980000000000004</v>
      </c>
      <c r="F20401">
        <v>56.082999999999998</v>
      </c>
      <c r="G20401">
        <v>14.81</v>
      </c>
      <c r="H20401">
        <v>7.242</v>
      </c>
      <c r="I20401">
        <v>1.23416666666667</v>
      </c>
      <c r="N20401">
        <v>0</v>
      </c>
      <c r="O20401" s="1">
        <v>0</v>
      </c>
      <c r="P20401">
        <v>0</v>
      </c>
      <c r="Q20401">
        <v>0</v>
      </c>
      <c r="R20401" s="1">
        <v>1</v>
      </c>
      <c r="S20401">
        <v>0</v>
      </c>
    </row>
    <row r="20402" spans="1:19" x14ac:dyDescent="0.3">
      <c r="A20402">
        <v>1</v>
      </c>
      <c r="B20402" s="3">
        <f t="shared" si="328"/>
        <v>45870.013402778102</v>
      </c>
      <c r="C20402">
        <v>8</v>
      </c>
      <c r="D20402">
        <v>51.317999999999998</v>
      </c>
      <c r="E20402">
        <v>5.7</v>
      </c>
      <c r="F20402">
        <v>56.103000000000002</v>
      </c>
      <c r="G20402">
        <v>14.805</v>
      </c>
      <c r="H20402">
        <v>7.242</v>
      </c>
      <c r="I20402">
        <v>1.2337499999999999</v>
      </c>
      <c r="N20402">
        <v>0</v>
      </c>
      <c r="O20402" s="1">
        <v>0</v>
      </c>
      <c r="P20402">
        <v>0</v>
      </c>
      <c r="Q20402">
        <v>0</v>
      </c>
      <c r="R20402" s="1">
        <v>1</v>
      </c>
      <c r="S20402">
        <v>0</v>
      </c>
    </row>
    <row r="20403" spans="1:19" x14ac:dyDescent="0.3">
      <c r="A20403">
        <v>1</v>
      </c>
      <c r="B20403" s="3">
        <f t="shared" si="328"/>
        <v>45870.013472222548</v>
      </c>
      <c r="C20403">
        <v>8</v>
      </c>
      <c r="D20403">
        <v>51.308</v>
      </c>
      <c r="E20403">
        <v>5.7030000000000003</v>
      </c>
      <c r="F20403">
        <v>56.133000000000003</v>
      </c>
      <c r="G20403">
        <v>14.8</v>
      </c>
      <c r="H20403">
        <v>7.242</v>
      </c>
      <c r="I20403">
        <v>1.2333333333333301</v>
      </c>
      <c r="N20403">
        <v>0</v>
      </c>
      <c r="O20403" s="1">
        <v>0</v>
      </c>
      <c r="P20403">
        <v>0</v>
      </c>
      <c r="Q20403">
        <v>0</v>
      </c>
      <c r="R20403" s="1">
        <v>1</v>
      </c>
      <c r="S20403">
        <v>0</v>
      </c>
    </row>
    <row r="20404" spans="1:19" x14ac:dyDescent="0.3">
      <c r="A20404">
        <v>1</v>
      </c>
      <c r="B20404" s="3">
        <f t="shared" ref="B20404:B20467" si="329">B20403+TIME(0,0,6)</f>
        <v>45870.013541666995</v>
      </c>
      <c r="C20404">
        <v>8</v>
      </c>
      <c r="D20404">
        <v>51.298000000000002</v>
      </c>
      <c r="E20404">
        <v>5.7050000000000001</v>
      </c>
      <c r="F20404">
        <v>56.152999999999999</v>
      </c>
      <c r="G20404">
        <v>14.795</v>
      </c>
      <c r="H20404">
        <v>7.2389999999999999</v>
      </c>
      <c r="I20404">
        <v>1.23291666666667</v>
      </c>
      <c r="N20404">
        <v>0</v>
      </c>
      <c r="O20404" s="1">
        <v>0</v>
      </c>
      <c r="P20404">
        <v>0</v>
      </c>
      <c r="Q20404">
        <v>0</v>
      </c>
      <c r="R20404" s="1">
        <v>1</v>
      </c>
      <c r="S20404">
        <v>0</v>
      </c>
    </row>
    <row r="20405" spans="1:19" x14ac:dyDescent="0.3">
      <c r="A20405">
        <v>1</v>
      </c>
      <c r="B20405" s="3">
        <f t="shared" si="329"/>
        <v>45870.013611111441</v>
      </c>
      <c r="C20405">
        <v>8</v>
      </c>
      <c r="D20405">
        <v>51.287999999999997</v>
      </c>
      <c r="E20405">
        <v>5.7069999999999999</v>
      </c>
      <c r="F20405">
        <v>56.173000000000002</v>
      </c>
      <c r="G20405">
        <v>14.79</v>
      </c>
      <c r="H20405">
        <v>7.2389999999999999</v>
      </c>
      <c r="I20405">
        <v>1.2324999999999999</v>
      </c>
      <c r="N20405">
        <v>0</v>
      </c>
      <c r="O20405" s="1">
        <v>0</v>
      </c>
      <c r="P20405">
        <v>0</v>
      </c>
      <c r="Q20405">
        <v>0</v>
      </c>
      <c r="R20405" s="1">
        <v>1</v>
      </c>
      <c r="S20405">
        <v>0</v>
      </c>
    </row>
    <row r="20406" spans="1:19" x14ac:dyDescent="0.3">
      <c r="A20406">
        <v>1</v>
      </c>
      <c r="B20406" s="3">
        <f t="shared" si="329"/>
        <v>45870.013680555887</v>
      </c>
      <c r="C20406">
        <v>8</v>
      </c>
      <c r="D20406">
        <v>51.277999999999999</v>
      </c>
      <c r="E20406">
        <v>5.7089999999999996</v>
      </c>
      <c r="F20406">
        <v>56.192999999999998</v>
      </c>
      <c r="G20406">
        <v>14.785</v>
      </c>
      <c r="H20406">
        <v>7.2389999999999999</v>
      </c>
      <c r="I20406">
        <v>1.2320833333333301</v>
      </c>
      <c r="N20406">
        <v>0</v>
      </c>
      <c r="O20406" s="1">
        <v>0</v>
      </c>
      <c r="P20406">
        <v>0</v>
      </c>
      <c r="Q20406">
        <v>0</v>
      </c>
      <c r="R20406" s="1">
        <v>1</v>
      </c>
      <c r="S20406">
        <v>0</v>
      </c>
    </row>
    <row r="20407" spans="1:19" x14ac:dyDescent="0.3">
      <c r="A20407">
        <v>1</v>
      </c>
      <c r="B20407" s="3">
        <f t="shared" si="329"/>
        <v>45870.013750000333</v>
      </c>
      <c r="C20407">
        <v>8</v>
      </c>
      <c r="D20407">
        <v>51.268000000000001</v>
      </c>
      <c r="E20407">
        <v>5.7110000000000003</v>
      </c>
      <c r="F20407">
        <v>56.213000000000001</v>
      </c>
      <c r="G20407">
        <v>14.78</v>
      </c>
      <c r="H20407">
        <v>7.2389999999999999</v>
      </c>
      <c r="I20407">
        <v>1.23166666666667</v>
      </c>
      <c r="N20407">
        <v>0</v>
      </c>
      <c r="O20407" s="1">
        <v>0</v>
      </c>
      <c r="P20407">
        <v>0</v>
      </c>
      <c r="Q20407">
        <v>0</v>
      </c>
      <c r="R20407" s="1">
        <v>1</v>
      </c>
      <c r="S20407">
        <v>0</v>
      </c>
    </row>
    <row r="20408" spans="1:19" x14ac:dyDescent="0.3">
      <c r="A20408">
        <v>1</v>
      </c>
      <c r="B20408" s="3">
        <f t="shared" si="329"/>
        <v>45870.013819444779</v>
      </c>
      <c r="C20408">
        <v>8</v>
      </c>
      <c r="D20408">
        <v>51.259</v>
      </c>
      <c r="E20408">
        <v>5.7119999999999997</v>
      </c>
      <c r="F20408">
        <v>56.222999999999999</v>
      </c>
      <c r="G20408">
        <v>14.785</v>
      </c>
      <c r="H20408">
        <v>7.2359999999999998</v>
      </c>
      <c r="I20408">
        <v>1.2320833333333301</v>
      </c>
      <c r="N20408">
        <v>0</v>
      </c>
      <c r="O20408" s="1">
        <v>0</v>
      </c>
      <c r="P20408">
        <v>0</v>
      </c>
      <c r="Q20408">
        <v>0</v>
      </c>
      <c r="R20408" s="1">
        <v>1</v>
      </c>
      <c r="S20408">
        <v>0</v>
      </c>
    </row>
    <row r="20409" spans="1:19" x14ac:dyDescent="0.3">
      <c r="A20409">
        <v>1</v>
      </c>
      <c r="B20409" s="3">
        <f t="shared" si="329"/>
        <v>45870.013888889225</v>
      </c>
      <c r="C20409">
        <v>8</v>
      </c>
      <c r="D20409">
        <v>51.249000000000002</v>
      </c>
      <c r="E20409">
        <v>5.7140000000000004</v>
      </c>
      <c r="F20409">
        <v>56.243000000000002</v>
      </c>
      <c r="G20409">
        <v>14.78</v>
      </c>
      <c r="H20409">
        <v>7.2359999999999998</v>
      </c>
      <c r="I20409">
        <v>1.23166666666667</v>
      </c>
      <c r="J20409">
        <v>65.2</v>
      </c>
      <c r="K20409">
        <v>34.700000000000003</v>
      </c>
      <c r="L20409">
        <v>101.484375</v>
      </c>
      <c r="M20409">
        <v>101.982116053661</v>
      </c>
      <c r="N20409">
        <v>0</v>
      </c>
      <c r="O20409" s="1">
        <v>0</v>
      </c>
      <c r="P20409">
        <v>0</v>
      </c>
      <c r="Q20409">
        <v>0</v>
      </c>
      <c r="R20409" s="1">
        <v>1</v>
      </c>
      <c r="S20409">
        <v>0</v>
      </c>
    </row>
    <row r="20410" spans="1:19" x14ac:dyDescent="0.3">
      <c r="A20410">
        <v>1</v>
      </c>
      <c r="B20410" s="3">
        <f t="shared" si="329"/>
        <v>45870.013958333671</v>
      </c>
      <c r="C20410">
        <v>8</v>
      </c>
      <c r="D20410">
        <v>51.238999999999997</v>
      </c>
      <c r="E20410">
        <v>5.7160000000000002</v>
      </c>
      <c r="F20410">
        <v>56.262999999999998</v>
      </c>
      <c r="G20410">
        <v>14.775</v>
      </c>
      <c r="H20410">
        <v>7.2359999999999998</v>
      </c>
      <c r="I20410">
        <v>1.23125</v>
      </c>
      <c r="N20410">
        <v>0</v>
      </c>
      <c r="O20410" s="1">
        <v>0</v>
      </c>
      <c r="P20410">
        <v>0</v>
      </c>
      <c r="Q20410">
        <v>0</v>
      </c>
      <c r="R20410" s="1">
        <v>1</v>
      </c>
      <c r="S20410">
        <v>0</v>
      </c>
    </row>
    <row r="20411" spans="1:19" x14ac:dyDescent="0.3">
      <c r="A20411">
        <v>1</v>
      </c>
      <c r="B20411" s="3">
        <f t="shared" si="329"/>
        <v>45870.014027778117</v>
      </c>
      <c r="C20411">
        <v>8</v>
      </c>
      <c r="D20411">
        <v>51.228999999999999</v>
      </c>
      <c r="E20411">
        <v>5.7169999999999996</v>
      </c>
      <c r="F20411">
        <v>56.273000000000003</v>
      </c>
      <c r="G20411">
        <v>14.77</v>
      </c>
      <c r="H20411">
        <v>7.2329999999999997</v>
      </c>
      <c r="I20411">
        <v>1.2308333333333299</v>
      </c>
      <c r="N20411">
        <v>0</v>
      </c>
      <c r="O20411" s="1">
        <v>0</v>
      </c>
      <c r="P20411">
        <v>0</v>
      </c>
      <c r="Q20411">
        <v>0</v>
      </c>
      <c r="R20411" s="1">
        <v>1</v>
      </c>
      <c r="S20411">
        <v>0</v>
      </c>
    </row>
    <row r="20412" spans="1:19" x14ac:dyDescent="0.3">
      <c r="A20412">
        <v>1</v>
      </c>
      <c r="B20412" s="3">
        <f t="shared" si="329"/>
        <v>45870.014097222564</v>
      </c>
      <c r="C20412">
        <v>8</v>
      </c>
      <c r="D20412">
        <v>51.219000000000001</v>
      </c>
      <c r="E20412">
        <v>5.718</v>
      </c>
      <c r="F20412">
        <v>56.283999999999999</v>
      </c>
      <c r="G20412">
        <v>14.765000000000001</v>
      </c>
      <c r="H20412">
        <v>7.2329999999999997</v>
      </c>
      <c r="I20412">
        <v>1.23041666666667</v>
      </c>
      <c r="N20412">
        <v>0</v>
      </c>
      <c r="O20412" s="1">
        <v>0</v>
      </c>
      <c r="P20412">
        <v>0</v>
      </c>
      <c r="Q20412">
        <v>0</v>
      </c>
      <c r="R20412" s="1">
        <v>1</v>
      </c>
      <c r="S20412">
        <v>0</v>
      </c>
    </row>
    <row r="20413" spans="1:19" x14ac:dyDescent="0.3">
      <c r="A20413">
        <v>1</v>
      </c>
      <c r="B20413" s="3">
        <f t="shared" si="329"/>
        <v>45870.01416666701</v>
      </c>
      <c r="C20413">
        <v>8</v>
      </c>
      <c r="D20413">
        <v>51.209000000000003</v>
      </c>
      <c r="E20413">
        <v>5.72</v>
      </c>
      <c r="F20413">
        <v>56.304000000000002</v>
      </c>
      <c r="G20413">
        <v>14.76</v>
      </c>
      <c r="H20413">
        <v>7.2329999999999997</v>
      </c>
      <c r="I20413">
        <v>1.23</v>
      </c>
      <c r="N20413">
        <v>0</v>
      </c>
      <c r="O20413" s="1">
        <v>0</v>
      </c>
      <c r="P20413">
        <v>0</v>
      </c>
      <c r="Q20413">
        <v>0</v>
      </c>
      <c r="R20413" s="1">
        <v>1</v>
      </c>
      <c r="S20413">
        <v>0</v>
      </c>
    </row>
    <row r="20414" spans="1:19" x14ac:dyDescent="0.3">
      <c r="A20414">
        <v>1</v>
      </c>
      <c r="B20414" s="3">
        <f t="shared" si="329"/>
        <v>45870.014236111456</v>
      </c>
      <c r="C20414">
        <v>8</v>
      </c>
      <c r="D20414">
        <v>51.198999999999998</v>
      </c>
      <c r="E20414">
        <v>5.7210000000000001</v>
      </c>
      <c r="F20414">
        <v>56.314</v>
      </c>
      <c r="G20414">
        <v>14.755000000000001</v>
      </c>
      <c r="H20414">
        <v>7.2329999999999997</v>
      </c>
      <c r="I20414">
        <v>1.2295833333333299</v>
      </c>
      <c r="N20414">
        <v>0</v>
      </c>
      <c r="O20414" s="1">
        <v>0</v>
      </c>
      <c r="P20414">
        <v>0</v>
      </c>
      <c r="Q20414">
        <v>0</v>
      </c>
      <c r="R20414" s="1">
        <v>1</v>
      </c>
      <c r="S20414">
        <v>0</v>
      </c>
    </row>
    <row r="20415" spans="1:19" x14ac:dyDescent="0.3">
      <c r="A20415">
        <v>1</v>
      </c>
      <c r="B20415" s="3">
        <f t="shared" si="329"/>
        <v>45870.014305555902</v>
      </c>
      <c r="C20415">
        <v>8</v>
      </c>
      <c r="D20415">
        <v>51.189</v>
      </c>
      <c r="E20415">
        <v>5.7220000000000004</v>
      </c>
      <c r="F20415">
        <v>56.323999999999998</v>
      </c>
      <c r="G20415">
        <v>14.75</v>
      </c>
      <c r="H20415">
        <v>7.23</v>
      </c>
      <c r="I20415">
        <v>1.2291666666666701</v>
      </c>
      <c r="N20415">
        <v>0</v>
      </c>
      <c r="O20415" s="1">
        <v>0</v>
      </c>
      <c r="P20415">
        <v>0</v>
      </c>
      <c r="Q20415">
        <v>0</v>
      </c>
      <c r="R20415" s="1">
        <v>1</v>
      </c>
      <c r="S20415">
        <v>0</v>
      </c>
    </row>
    <row r="20416" spans="1:19" x14ac:dyDescent="0.3">
      <c r="A20416">
        <v>1</v>
      </c>
      <c r="B20416" s="3">
        <f t="shared" si="329"/>
        <v>45870.014375000348</v>
      </c>
      <c r="C20416">
        <v>8</v>
      </c>
      <c r="D20416">
        <v>51.18</v>
      </c>
      <c r="E20416">
        <v>5.7229999999999999</v>
      </c>
      <c r="F20416">
        <v>56.334000000000003</v>
      </c>
      <c r="G20416">
        <v>14.755000000000001</v>
      </c>
      <c r="H20416">
        <v>7.23</v>
      </c>
      <c r="I20416">
        <v>1.2295833333333299</v>
      </c>
      <c r="N20416">
        <v>0</v>
      </c>
      <c r="O20416" s="1">
        <v>0</v>
      </c>
      <c r="P20416">
        <v>0</v>
      </c>
      <c r="Q20416">
        <v>0</v>
      </c>
      <c r="R20416" s="1">
        <v>1</v>
      </c>
      <c r="S20416">
        <v>0</v>
      </c>
    </row>
    <row r="20417" spans="1:19" x14ac:dyDescent="0.3">
      <c r="A20417">
        <v>1</v>
      </c>
      <c r="B20417" s="3">
        <f t="shared" si="329"/>
        <v>45870.014444444794</v>
      </c>
      <c r="C20417">
        <v>8</v>
      </c>
      <c r="D20417">
        <v>51.17</v>
      </c>
      <c r="E20417">
        <v>5.7240000000000002</v>
      </c>
      <c r="F20417">
        <v>56.344000000000001</v>
      </c>
      <c r="G20417">
        <v>14.75</v>
      </c>
      <c r="H20417">
        <v>7.23</v>
      </c>
      <c r="I20417">
        <v>1.2291666666666701</v>
      </c>
      <c r="N20417">
        <v>0</v>
      </c>
      <c r="O20417" s="1">
        <v>0</v>
      </c>
      <c r="P20417">
        <v>0</v>
      </c>
      <c r="Q20417">
        <v>0</v>
      </c>
      <c r="R20417" s="1">
        <v>1</v>
      </c>
      <c r="S20417">
        <v>0</v>
      </c>
    </row>
    <row r="20418" spans="1:19" x14ac:dyDescent="0.3">
      <c r="A20418">
        <v>1</v>
      </c>
      <c r="B20418" s="3">
        <f t="shared" si="329"/>
        <v>45870.01451388924</v>
      </c>
      <c r="C20418">
        <v>8</v>
      </c>
      <c r="D20418">
        <v>51.16</v>
      </c>
      <c r="E20418">
        <v>5.7249999999999996</v>
      </c>
      <c r="F20418">
        <v>56.353999999999999</v>
      </c>
      <c r="G20418">
        <v>14.744999999999999</v>
      </c>
      <c r="H20418">
        <v>7.23</v>
      </c>
      <c r="I20418">
        <v>1.22875</v>
      </c>
      <c r="N20418">
        <v>0</v>
      </c>
      <c r="O20418" s="1">
        <v>0</v>
      </c>
      <c r="P20418">
        <v>0</v>
      </c>
      <c r="Q20418">
        <v>0</v>
      </c>
      <c r="R20418" s="1">
        <v>1</v>
      </c>
      <c r="S20418">
        <v>0</v>
      </c>
    </row>
    <row r="20419" spans="1:19" x14ac:dyDescent="0.3">
      <c r="A20419">
        <v>1</v>
      </c>
      <c r="B20419" s="3">
        <f t="shared" si="329"/>
        <v>45870.014583333686</v>
      </c>
      <c r="C20419">
        <v>8</v>
      </c>
      <c r="D20419">
        <v>51.15</v>
      </c>
      <c r="E20419">
        <v>5.726</v>
      </c>
      <c r="F20419">
        <v>56.365000000000002</v>
      </c>
      <c r="G20419">
        <v>14.74</v>
      </c>
      <c r="H20419">
        <v>7.2270000000000003</v>
      </c>
      <c r="I20419">
        <v>1.2283333333333299</v>
      </c>
      <c r="L20419">
        <v>109.296875</v>
      </c>
      <c r="M20419">
        <v>105.454142778807</v>
      </c>
      <c r="N20419">
        <v>0</v>
      </c>
      <c r="O20419" s="1">
        <v>0</v>
      </c>
      <c r="P20419">
        <v>0</v>
      </c>
      <c r="Q20419">
        <v>0</v>
      </c>
      <c r="R20419" s="1">
        <v>1</v>
      </c>
      <c r="S20419">
        <v>0</v>
      </c>
    </row>
    <row r="20420" spans="1:19" x14ac:dyDescent="0.3">
      <c r="A20420">
        <v>1</v>
      </c>
      <c r="B20420" s="3">
        <f t="shared" si="329"/>
        <v>45870.014652778133</v>
      </c>
      <c r="C20420">
        <v>8</v>
      </c>
      <c r="D20420">
        <v>51.14</v>
      </c>
      <c r="E20420">
        <v>5.7270000000000003</v>
      </c>
      <c r="F20420">
        <v>56.375</v>
      </c>
      <c r="G20420">
        <v>14.734999999999999</v>
      </c>
      <c r="H20420">
        <v>7.2270000000000003</v>
      </c>
      <c r="I20420">
        <v>1.2279166666666701</v>
      </c>
      <c r="N20420">
        <v>0</v>
      </c>
      <c r="O20420" s="1">
        <v>0</v>
      </c>
      <c r="P20420">
        <v>0</v>
      </c>
      <c r="Q20420">
        <v>0</v>
      </c>
      <c r="R20420" s="1">
        <v>1</v>
      </c>
      <c r="S20420">
        <v>0</v>
      </c>
    </row>
    <row r="20421" spans="1:19" x14ac:dyDescent="0.3">
      <c r="A20421">
        <v>1</v>
      </c>
      <c r="B20421" s="3">
        <f t="shared" si="329"/>
        <v>45870.014722222579</v>
      </c>
      <c r="C20421">
        <v>8</v>
      </c>
      <c r="D20421">
        <v>51.13</v>
      </c>
      <c r="E20421">
        <v>5.7279999999999998</v>
      </c>
      <c r="F20421">
        <v>56.384999999999998</v>
      </c>
      <c r="G20421">
        <v>14.73</v>
      </c>
      <c r="H20421">
        <v>7.2270000000000003</v>
      </c>
      <c r="I20421">
        <v>1.2275</v>
      </c>
      <c r="N20421">
        <v>0</v>
      </c>
      <c r="O20421" s="1">
        <v>0</v>
      </c>
      <c r="P20421">
        <v>0</v>
      </c>
      <c r="Q20421">
        <v>0</v>
      </c>
      <c r="R20421" s="1">
        <v>1</v>
      </c>
      <c r="S20421">
        <v>0</v>
      </c>
    </row>
    <row r="20422" spans="1:19" x14ac:dyDescent="0.3">
      <c r="A20422">
        <v>1</v>
      </c>
      <c r="B20422" s="3">
        <f t="shared" si="329"/>
        <v>45870.014791667025</v>
      </c>
      <c r="C20422">
        <v>8</v>
      </c>
      <c r="D20422">
        <v>51.12</v>
      </c>
      <c r="E20422">
        <v>5.7290000000000001</v>
      </c>
      <c r="F20422">
        <v>56.395000000000003</v>
      </c>
      <c r="G20422">
        <v>14.725</v>
      </c>
      <c r="H20422">
        <v>7.2270000000000003</v>
      </c>
      <c r="I20422">
        <v>1.22708333333333</v>
      </c>
      <c r="N20422">
        <v>0</v>
      </c>
      <c r="O20422" s="1">
        <v>0</v>
      </c>
      <c r="P20422">
        <v>0</v>
      </c>
      <c r="Q20422">
        <v>0</v>
      </c>
      <c r="R20422" s="1">
        <v>1</v>
      </c>
      <c r="S20422">
        <v>0</v>
      </c>
    </row>
    <row r="20423" spans="1:19" x14ac:dyDescent="0.3">
      <c r="A20423">
        <v>1</v>
      </c>
      <c r="B20423" s="3">
        <f t="shared" si="329"/>
        <v>45870.014861111471</v>
      </c>
      <c r="C20423">
        <v>8</v>
      </c>
      <c r="D20423">
        <v>51.1</v>
      </c>
      <c r="E20423">
        <v>5.73</v>
      </c>
      <c r="F20423">
        <v>56.405000000000001</v>
      </c>
      <c r="G20423">
        <v>14.715</v>
      </c>
      <c r="H20423">
        <v>7.2240000000000002</v>
      </c>
      <c r="I20423">
        <v>1.2262500000000001</v>
      </c>
      <c r="N20423">
        <v>0</v>
      </c>
      <c r="O20423" s="1">
        <v>0</v>
      </c>
      <c r="P20423">
        <v>0</v>
      </c>
      <c r="Q20423">
        <v>0</v>
      </c>
      <c r="R20423" s="1">
        <v>1</v>
      </c>
      <c r="S20423">
        <v>0</v>
      </c>
    </row>
    <row r="20424" spans="1:19" x14ac:dyDescent="0.3">
      <c r="A20424">
        <v>1</v>
      </c>
      <c r="B20424" s="3">
        <f t="shared" si="329"/>
        <v>45870.014930555917</v>
      </c>
      <c r="C20424">
        <v>8</v>
      </c>
      <c r="D20424">
        <v>51.09</v>
      </c>
      <c r="E20424">
        <v>5.7309999999999999</v>
      </c>
      <c r="F20424">
        <v>56.415999999999997</v>
      </c>
      <c r="G20424">
        <v>14.71</v>
      </c>
      <c r="H20424">
        <v>7.2240000000000002</v>
      </c>
      <c r="I20424">
        <v>1.22583333333333</v>
      </c>
      <c r="N20424">
        <v>0</v>
      </c>
      <c r="O20424" s="1">
        <v>0</v>
      </c>
      <c r="P20424">
        <v>0</v>
      </c>
      <c r="Q20424">
        <v>0</v>
      </c>
      <c r="R20424" s="1">
        <v>1</v>
      </c>
      <c r="S20424">
        <v>0</v>
      </c>
    </row>
    <row r="20425" spans="1:19" x14ac:dyDescent="0.3">
      <c r="A20425">
        <v>1</v>
      </c>
      <c r="B20425" s="3">
        <f t="shared" si="329"/>
        <v>45870.015000000363</v>
      </c>
      <c r="C20425">
        <v>8</v>
      </c>
      <c r="D20425">
        <v>51.081000000000003</v>
      </c>
      <c r="E20425">
        <v>5.7309999999999999</v>
      </c>
      <c r="F20425">
        <v>56.415999999999997</v>
      </c>
      <c r="G20425">
        <v>14.715</v>
      </c>
      <c r="H20425">
        <v>7.2240000000000002</v>
      </c>
      <c r="I20425">
        <v>1.2262500000000001</v>
      </c>
      <c r="N20425">
        <v>0</v>
      </c>
      <c r="O20425" s="1">
        <v>0</v>
      </c>
      <c r="P20425">
        <v>0</v>
      </c>
      <c r="Q20425">
        <v>0</v>
      </c>
      <c r="R20425" s="1">
        <v>1</v>
      </c>
      <c r="S20425">
        <v>0</v>
      </c>
    </row>
    <row r="20426" spans="1:19" x14ac:dyDescent="0.3">
      <c r="A20426">
        <v>1</v>
      </c>
      <c r="B20426" s="3">
        <f t="shared" si="329"/>
        <v>45870.015069444809</v>
      </c>
      <c r="C20426">
        <v>8</v>
      </c>
      <c r="D20426">
        <v>51.070999999999998</v>
      </c>
      <c r="E20426">
        <v>5.7320000000000002</v>
      </c>
      <c r="F20426">
        <v>56.426000000000002</v>
      </c>
      <c r="G20426">
        <v>14.71</v>
      </c>
      <c r="H20426">
        <v>7.2240000000000002</v>
      </c>
      <c r="I20426">
        <v>1.22583333333333</v>
      </c>
      <c r="N20426">
        <v>0</v>
      </c>
      <c r="O20426" s="1">
        <v>0</v>
      </c>
      <c r="P20426">
        <v>0</v>
      </c>
      <c r="Q20426">
        <v>0</v>
      </c>
      <c r="R20426" s="1">
        <v>1</v>
      </c>
      <c r="S20426">
        <v>0</v>
      </c>
    </row>
    <row r="20427" spans="1:19" x14ac:dyDescent="0.3">
      <c r="A20427">
        <v>1</v>
      </c>
      <c r="B20427" s="3">
        <f t="shared" si="329"/>
        <v>45870.015138889255</v>
      </c>
      <c r="C20427">
        <v>8</v>
      </c>
      <c r="D20427">
        <v>51.061</v>
      </c>
      <c r="E20427">
        <v>5.7320000000000002</v>
      </c>
      <c r="F20427">
        <v>56.426000000000002</v>
      </c>
      <c r="G20427">
        <v>14.705</v>
      </c>
      <c r="H20427">
        <v>7.2210000000000001</v>
      </c>
      <c r="I20427">
        <v>1.2254166666666699</v>
      </c>
      <c r="N20427">
        <v>0</v>
      </c>
      <c r="O20427" s="1">
        <v>0</v>
      </c>
      <c r="P20427">
        <v>0</v>
      </c>
      <c r="Q20427">
        <v>0</v>
      </c>
      <c r="R20427" s="1">
        <v>1</v>
      </c>
      <c r="S20427">
        <v>0</v>
      </c>
    </row>
    <row r="20428" spans="1:19" x14ac:dyDescent="0.3">
      <c r="A20428">
        <v>1</v>
      </c>
      <c r="B20428" s="3">
        <f t="shared" si="329"/>
        <v>45870.015208333702</v>
      </c>
      <c r="C20428">
        <v>8</v>
      </c>
      <c r="D20428">
        <v>51.051000000000002</v>
      </c>
      <c r="E20428">
        <v>5.7329999999999997</v>
      </c>
      <c r="F20428">
        <v>56.436999999999998</v>
      </c>
      <c r="G20428">
        <v>14.7</v>
      </c>
      <c r="H20428">
        <v>7.2210000000000001</v>
      </c>
      <c r="I20428">
        <v>1.2250000000000001</v>
      </c>
      <c r="N20428">
        <v>0</v>
      </c>
      <c r="O20428" s="1">
        <v>0</v>
      </c>
      <c r="P20428">
        <v>0</v>
      </c>
      <c r="Q20428">
        <v>0</v>
      </c>
      <c r="R20428" s="1">
        <v>1</v>
      </c>
      <c r="S20428">
        <v>0</v>
      </c>
    </row>
    <row r="20429" spans="1:19" x14ac:dyDescent="0.3">
      <c r="A20429">
        <v>1</v>
      </c>
      <c r="B20429" s="3">
        <f t="shared" si="329"/>
        <v>45870.015277778148</v>
      </c>
      <c r="C20429">
        <v>8</v>
      </c>
      <c r="D20429">
        <v>51.040999999999997</v>
      </c>
      <c r="E20429">
        <v>5.7329999999999997</v>
      </c>
      <c r="F20429">
        <v>56.436999999999998</v>
      </c>
      <c r="G20429">
        <v>14.695</v>
      </c>
      <c r="H20429">
        <v>7.2210000000000001</v>
      </c>
      <c r="I20429">
        <v>1.22458333333333</v>
      </c>
      <c r="L20429">
        <v>100.703125</v>
      </c>
      <c r="M20429">
        <v>101.088551651015</v>
      </c>
      <c r="N20429">
        <v>0</v>
      </c>
      <c r="O20429" s="1">
        <v>0</v>
      </c>
      <c r="P20429">
        <v>0</v>
      </c>
      <c r="Q20429">
        <v>0</v>
      </c>
      <c r="R20429" s="1">
        <v>1</v>
      </c>
      <c r="S20429">
        <v>0</v>
      </c>
    </row>
    <row r="20430" spans="1:19" x14ac:dyDescent="0.3">
      <c r="A20430">
        <v>1</v>
      </c>
      <c r="B20430" s="3">
        <f t="shared" si="329"/>
        <v>45870.015347222594</v>
      </c>
      <c r="C20430">
        <v>8</v>
      </c>
      <c r="D20430">
        <v>51.030999999999999</v>
      </c>
      <c r="E20430">
        <v>5.734</v>
      </c>
      <c r="F20430">
        <v>56.447000000000003</v>
      </c>
      <c r="G20430">
        <v>14.69</v>
      </c>
      <c r="H20430">
        <v>7.2210000000000001</v>
      </c>
      <c r="I20430">
        <v>1.22416666666667</v>
      </c>
      <c r="N20430">
        <v>0</v>
      </c>
      <c r="O20430" s="1">
        <v>0</v>
      </c>
      <c r="P20430">
        <v>0</v>
      </c>
      <c r="Q20430">
        <v>0</v>
      </c>
      <c r="R20430" s="1">
        <v>1</v>
      </c>
      <c r="S20430">
        <v>0</v>
      </c>
    </row>
    <row r="20431" spans="1:19" x14ac:dyDescent="0.3">
      <c r="A20431">
        <v>1</v>
      </c>
      <c r="B20431" s="3">
        <f t="shared" si="329"/>
        <v>45870.01541666704</v>
      </c>
      <c r="C20431">
        <v>8</v>
      </c>
      <c r="D20431">
        <v>51.021000000000001</v>
      </c>
      <c r="E20431">
        <v>5.734</v>
      </c>
      <c r="F20431">
        <v>56.447000000000003</v>
      </c>
      <c r="G20431">
        <v>14.685</v>
      </c>
      <c r="H20431">
        <v>7.218</v>
      </c>
      <c r="I20431">
        <v>1.2237499999999999</v>
      </c>
      <c r="N20431">
        <v>0</v>
      </c>
      <c r="O20431" s="1">
        <v>0</v>
      </c>
      <c r="P20431">
        <v>0</v>
      </c>
      <c r="Q20431">
        <v>0</v>
      </c>
      <c r="R20431" s="1">
        <v>1</v>
      </c>
      <c r="S20431">
        <v>0</v>
      </c>
    </row>
    <row r="20432" spans="1:19" x14ac:dyDescent="0.3">
      <c r="A20432">
        <v>1</v>
      </c>
      <c r="B20432" s="3">
        <f t="shared" si="329"/>
        <v>45870.015486111486</v>
      </c>
      <c r="C20432">
        <v>8</v>
      </c>
      <c r="D20432">
        <v>51.011000000000003</v>
      </c>
      <c r="E20432">
        <v>5.734</v>
      </c>
      <c r="F20432">
        <v>56.448</v>
      </c>
      <c r="G20432">
        <v>14.68</v>
      </c>
      <c r="H20432">
        <v>7.218</v>
      </c>
      <c r="I20432">
        <v>1.2233333333333301</v>
      </c>
      <c r="N20432">
        <v>0</v>
      </c>
      <c r="O20432" s="1">
        <v>0</v>
      </c>
      <c r="P20432">
        <v>0</v>
      </c>
      <c r="Q20432">
        <v>0</v>
      </c>
      <c r="R20432" s="1">
        <v>1</v>
      </c>
      <c r="S20432">
        <v>0</v>
      </c>
    </row>
    <row r="20433" spans="1:19" x14ac:dyDescent="0.3">
      <c r="A20433">
        <v>1</v>
      </c>
      <c r="B20433" s="3">
        <f t="shared" si="329"/>
        <v>45870.015555555932</v>
      </c>
      <c r="C20433">
        <v>8</v>
      </c>
      <c r="D20433">
        <v>51.002000000000002</v>
      </c>
      <c r="E20433">
        <v>5.734</v>
      </c>
      <c r="F20433">
        <v>56.448</v>
      </c>
      <c r="G20433">
        <v>14.685</v>
      </c>
      <c r="H20433">
        <v>7.218</v>
      </c>
      <c r="I20433">
        <v>1.2237499999999999</v>
      </c>
      <c r="N20433">
        <v>0</v>
      </c>
      <c r="O20433" s="1">
        <v>0</v>
      </c>
      <c r="P20433">
        <v>0</v>
      </c>
      <c r="Q20433">
        <v>0</v>
      </c>
      <c r="R20433" s="1">
        <v>1</v>
      </c>
      <c r="S20433">
        <v>0</v>
      </c>
    </row>
    <row r="20434" spans="1:19" x14ac:dyDescent="0.3">
      <c r="A20434">
        <v>1</v>
      </c>
      <c r="B20434" s="3">
        <f t="shared" si="329"/>
        <v>45870.015625000378</v>
      </c>
      <c r="C20434">
        <v>8</v>
      </c>
      <c r="D20434">
        <v>50.991999999999997</v>
      </c>
      <c r="E20434">
        <v>5.734</v>
      </c>
      <c r="F20434">
        <v>56.448</v>
      </c>
      <c r="G20434">
        <v>14.68</v>
      </c>
      <c r="H20434">
        <v>7.218</v>
      </c>
      <c r="I20434">
        <v>1.2233333333333301</v>
      </c>
      <c r="N20434">
        <v>0</v>
      </c>
      <c r="O20434" s="1">
        <v>0</v>
      </c>
      <c r="P20434">
        <v>0</v>
      </c>
      <c r="Q20434">
        <v>0</v>
      </c>
      <c r="R20434" s="1">
        <v>1</v>
      </c>
      <c r="S20434">
        <v>0</v>
      </c>
    </row>
    <row r="20435" spans="1:19" x14ac:dyDescent="0.3">
      <c r="A20435">
        <v>1</v>
      </c>
      <c r="B20435" s="3">
        <f t="shared" si="329"/>
        <v>45870.015694444824</v>
      </c>
      <c r="C20435">
        <v>8</v>
      </c>
      <c r="D20435">
        <v>50.972000000000001</v>
      </c>
      <c r="E20435">
        <v>5.734</v>
      </c>
      <c r="F20435">
        <v>56.448999999999998</v>
      </c>
      <c r="G20435">
        <v>14.67</v>
      </c>
      <c r="H20435">
        <v>7.2149999999999999</v>
      </c>
      <c r="I20435">
        <v>1.2224999999999999</v>
      </c>
      <c r="N20435">
        <v>0</v>
      </c>
      <c r="O20435" s="1">
        <v>0</v>
      </c>
      <c r="P20435">
        <v>0</v>
      </c>
      <c r="Q20435">
        <v>0</v>
      </c>
      <c r="R20435" s="1">
        <v>1</v>
      </c>
      <c r="S20435">
        <v>0</v>
      </c>
    </row>
    <row r="20436" spans="1:19" x14ac:dyDescent="0.3">
      <c r="A20436">
        <v>1</v>
      </c>
      <c r="B20436" s="3">
        <f t="shared" si="329"/>
        <v>45870.015763889271</v>
      </c>
      <c r="C20436">
        <v>8</v>
      </c>
      <c r="D20436">
        <v>50.962000000000003</v>
      </c>
      <c r="E20436">
        <v>5.734</v>
      </c>
      <c r="F20436">
        <v>56.448999999999998</v>
      </c>
      <c r="G20436">
        <v>14.664999999999999</v>
      </c>
      <c r="H20436">
        <v>7.2149999999999999</v>
      </c>
      <c r="I20436">
        <v>1.2220833333333301</v>
      </c>
      <c r="N20436">
        <v>0</v>
      </c>
      <c r="O20436" s="1">
        <v>0</v>
      </c>
      <c r="P20436">
        <v>0</v>
      </c>
      <c r="Q20436">
        <v>0</v>
      </c>
      <c r="R20436" s="1">
        <v>1</v>
      </c>
      <c r="S20436">
        <v>0</v>
      </c>
    </row>
    <row r="20437" spans="1:19" x14ac:dyDescent="0.3">
      <c r="A20437">
        <v>1</v>
      </c>
      <c r="B20437" s="3">
        <f t="shared" si="329"/>
        <v>45870.015833333717</v>
      </c>
      <c r="C20437">
        <v>8</v>
      </c>
      <c r="D20437">
        <v>50.951999999999998</v>
      </c>
      <c r="E20437">
        <v>5.734</v>
      </c>
      <c r="F20437">
        <v>56.448999999999998</v>
      </c>
      <c r="G20437">
        <v>14.66</v>
      </c>
      <c r="H20437">
        <v>7.2149999999999999</v>
      </c>
      <c r="I20437">
        <v>1.22166666666667</v>
      </c>
      <c r="N20437">
        <v>0</v>
      </c>
      <c r="O20437" s="1">
        <v>0</v>
      </c>
      <c r="P20437">
        <v>0</v>
      </c>
      <c r="Q20437">
        <v>0</v>
      </c>
      <c r="R20437" s="1">
        <v>1</v>
      </c>
      <c r="S20437">
        <v>0</v>
      </c>
    </row>
    <row r="20438" spans="1:19" x14ac:dyDescent="0.3">
      <c r="A20438">
        <v>1</v>
      </c>
      <c r="B20438" s="3">
        <f t="shared" si="329"/>
        <v>45870.015902778163</v>
      </c>
      <c r="C20438">
        <v>8</v>
      </c>
      <c r="D20438">
        <v>50.942</v>
      </c>
      <c r="E20438">
        <v>5.734</v>
      </c>
      <c r="F20438">
        <v>56.45</v>
      </c>
      <c r="G20438">
        <v>14.654999999999999</v>
      </c>
      <c r="H20438">
        <v>7.2149999999999999</v>
      </c>
      <c r="I20438">
        <v>1.2212499999999999</v>
      </c>
      <c r="N20438">
        <v>0</v>
      </c>
      <c r="O20438" s="1">
        <v>0</v>
      </c>
      <c r="P20438">
        <v>0</v>
      </c>
      <c r="Q20438">
        <v>0</v>
      </c>
      <c r="R20438" s="1">
        <v>1</v>
      </c>
      <c r="S20438">
        <v>0</v>
      </c>
    </row>
    <row r="20439" spans="1:19" x14ac:dyDescent="0.3">
      <c r="A20439">
        <v>1</v>
      </c>
      <c r="B20439" s="3">
        <f t="shared" si="329"/>
        <v>45870.015972222609</v>
      </c>
      <c r="C20439">
        <v>8</v>
      </c>
      <c r="D20439">
        <v>50.932000000000002</v>
      </c>
      <c r="E20439">
        <v>5.734</v>
      </c>
      <c r="F20439">
        <v>56.45</v>
      </c>
      <c r="G20439">
        <v>14.65</v>
      </c>
      <c r="H20439">
        <v>7.2149999999999999</v>
      </c>
      <c r="I20439">
        <v>1.2208333333333301</v>
      </c>
      <c r="L20439">
        <v>109.1015625</v>
      </c>
      <c r="M20439">
        <v>105.38855279441</v>
      </c>
      <c r="N20439">
        <v>0</v>
      </c>
      <c r="O20439" s="1">
        <v>0</v>
      </c>
      <c r="P20439">
        <v>0</v>
      </c>
      <c r="Q20439">
        <v>0</v>
      </c>
      <c r="R20439" s="1">
        <v>1</v>
      </c>
      <c r="S20439">
        <v>0</v>
      </c>
    </row>
    <row r="20440" spans="1:19" x14ac:dyDescent="0.3">
      <c r="A20440">
        <v>1</v>
      </c>
      <c r="B20440" s="3">
        <f t="shared" si="329"/>
        <v>45870.016041667055</v>
      </c>
      <c r="C20440">
        <v>8</v>
      </c>
      <c r="D20440">
        <v>50.921999999999997</v>
      </c>
      <c r="E20440">
        <v>5.7329999999999997</v>
      </c>
      <c r="F20440">
        <v>56.441000000000003</v>
      </c>
      <c r="G20440">
        <v>14.645</v>
      </c>
      <c r="H20440">
        <v>7.2119999999999997</v>
      </c>
      <c r="I20440">
        <v>1.22041666666667</v>
      </c>
      <c r="N20440">
        <v>0</v>
      </c>
      <c r="O20440" s="1">
        <v>0</v>
      </c>
      <c r="P20440">
        <v>0</v>
      </c>
      <c r="Q20440">
        <v>0</v>
      </c>
      <c r="R20440" s="1">
        <v>1</v>
      </c>
      <c r="S20440">
        <v>0</v>
      </c>
    </row>
    <row r="20441" spans="1:19" x14ac:dyDescent="0.3">
      <c r="A20441">
        <v>1</v>
      </c>
      <c r="B20441" s="3">
        <f t="shared" si="329"/>
        <v>45870.016111111501</v>
      </c>
      <c r="C20441">
        <v>8</v>
      </c>
      <c r="D20441">
        <v>50.912999999999997</v>
      </c>
      <c r="E20441">
        <v>5.7329999999999997</v>
      </c>
      <c r="F20441">
        <v>56.441000000000003</v>
      </c>
      <c r="G20441">
        <v>14.65</v>
      </c>
      <c r="H20441">
        <v>7.2119999999999997</v>
      </c>
      <c r="I20441">
        <v>1.2208333333333301</v>
      </c>
      <c r="N20441">
        <v>0</v>
      </c>
      <c r="O20441" s="1">
        <v>0</v>
      </c>
      <c r="P20441">
        <v>0</v>
      </c>
      <c r="Q20441">
        <v>0</v>
      </c>
      <c r="R20441" s="1">
        <v>1</v>
      </c>
      <c r="S20441">
        <v>0</v>
      </c>
    </row>
    <row r="20442" spans="1:19" x14ac:dyDescent="0.3">
      <c r="A20442">
        <v>1</v>
      </c>
      <c r="B20442" s="3">
        <f t="shared" si="329"/>
        <v>45870.016180555947</v>
      </c>
      <c r="C20442">
        <v>8</v>
      </c>
      <c r="D20442">
        <v>50.902999999999999</v>
      </c>
      <c r="E20442">
        <v>5.7320000000000002</v>
      </c>
      <c r="F20442">
        <v>56.430999999999997</v>
      </c>
      <c r="G20442">
        <v>14.645</v>
      </c>
      <c r="H20442">
        <v>7.2119999999999997</v>
      </c>
      <c r="I20442">
        <v>1.22041666666667</v>
      </c>
      <c r="N20442">
        <v>0</v>
      </c>
      <c r="O20442" s="1">
        <v>0</v>
      </c>
      <c r="P20442">
        <v>0</v>
      </c>
      <c r="Q20442">
        <v>0</v>
      </c>
      <c r="R20442" s="1">
        <v>1</v>
      </c>
      <c r="S20442">
        <v>0</v>
      </c>
    </row>
    <row r="20443" spans="1:19" x14ac:dyDescent="0.3">
      <c r="A20443">
        <v>1</v>
      </c>
      <c r="B20443" s="3">
        <f t="shared" si="329"/>
        <v>45870.016250000393</v>
      </c>
      <c r="C20443">
        <v>8</v>
      </c>
      <c r="D20443">
        <v>50.893000000000001</v>
      </c>
      <c r="E20443">
        <v>5.7320000000000002</v>
      </c>
      <c r="F20443">
        <v>56.432000000000002</v>
      </c>
      <c r="G20443">
        <v>14.64</v>
      </c>
      <c r="H20443">
        <v>7.2119999999999997</v>
      </c>
      <c r="I20443">
        <v>1.22</v>
      </c>
      <c r="N20443">
        <v>0</v>
      </c>
      <c r="O20443" s="1">
        <v>0</v>
      </c>
      <c r="P20443">
        <v>0</v>
      </c>
      <c r="Q20443">
        <v>0</v>
      </c>
      <c r="R20443" s="1">
        <v>1</v>
      </c>
      <c r="S20443">
        <v>0</v>
      </c>
    </row>
    <row r="20444" spans="1:19" x14ac:dyDescent="0.3">
      <c r="A20444">
        <v>1</v>
      </c>
      <c r="B20444" s="3">
        <f t="shared" si="329"/>
        <v>45870.01631944484</v>
      </c>
      <c r="C20444">
        <v>8</v>
      </c>
      <c r="D20444">
        <v>50.883000000000003</v>
      </c>
      <c r="E20444">
        <v>5.7309999999999999</v>
      </c>
      <c r="F20444">
        <v>56.421999999999997</v>
      </c>
      <c r="G20444">
        <v>14.635</v>
      </c>
      <c r="H20444">
        <v>7.2089999999999996</v>
      </c>
      <c r="I20444">
        <v>1.2195833333333299</v>
      </c>
      <c r="N20444">
        <v>0</v>
      </c>
      <c r="O20444" s="1">
        <v>0</v>
      </c>
      <c r="P20444">
        <v>0</v>
      </c>
      <c r="Q20444">
        <v>0</v>
      </c>
      <c r="R20444" s="1">
        <v>1</v>
      </c>
      <c r="S20444">
        <v>0</v>
      </c>
    </row>
    <row r="20445" spans="1:19" x14ac:dyDescent="0.3">
      <c r="A20445">
        <v>1</v>
      </c>
      <c r="B20445" s="3">
        <f t="shared" si="329"/>
        <v>45870.016388889286</v>
      </c>
      <c r="C20445">
        <v>8</v>
      </c>
      <c r="D20445">
        <v>50.863</v>
      </c>
      <c r="E20445">
        <v>5.7309999999999999</v>
      </c>
      <c r="F20445">
        <v>56.423000000000002</v>
      </c>
      <c r="G20445">
        <v>14.625</v>
      </c>
      <c r="H20445">
        <v>7.2089999999999996</v>
      </c>
      <c r="I20445">
        <v>1.21875</v>
      </c>
      <c r="N20445">
        <v>0</v>
      </c>
      <c r="O20445" s="1">
        <v>0</v>
      </c>
      <c r="P20445">
        <v>0</v>
      </c>
      <c r="Q20445">
        <v>0</v>
      </c>
      <c r="R20445" s="1">
        <v>1</v>
      </c>
      <c r="S20445">
        <v>0</v>
      </c>
    </row>
    <row r="20446" spans="1:19" x14ac:dyDescent="0.3">
      <c r="A20446">
        <v>1</v>
      </c>
      <c r="B20446" s="3">
        <f t="shared" si="329"/>
        <v>45870.016458333732</v>
      </c>
      <c r="C20446">
        <v>8</v>
      </c>
      <c r="D20446">
        <v>50.853000000000002</v>
      </c>
      <c r="E20446">
        <v>5.73</v>
      </c>
      <c r="F20446">
        <v>56.412999999999997</v>
      </c>
      <c r="G20446">
        <v>14.62</v>
      </c>
      <c r="H20446">
        <v>7.2089999999999996</v>
      </c>
      <c r="I20446">
        <v>1.2183333333333299</v>
      </c>
      <c r="N20446">
        <v>0</v>
      </c>
      <c r="O20446" s="1">
        <v>0</v>
      </c>
      <c r="P20446">
        <v>0</v>
      </c>
      <c r="Q20446">
        <v>0</v>
      </c>
      <c r="R20446" s="1">
        <v>1</v>
      </c>
      <c r="S20446">
        <v>0</v>
      </c>
    </row>
    <row r="20447" spans="1:19" x14ac:dyDescent="0.3">
      <c r="A20447">
        <v>1</v>
      </c>
      <c r="B20447" s="3">
        <f t="shared" si="329"/>
        <v>45870.016527778178</v>
      </c>
      <c r="C20447">
        <v>8</v>
      </c>
      <c r="D20447">
        <v>50.843000000000004</v>
      </c>
      <c r="E20447">
        <v>5.7290000000000001</v>
      </c>
      <c r="F20447">
        <v>56.404000000000003</v>
      </c>
      <c r="G20447">
        <v>14.615</v>
      </c>
      <c r="H20447">
        <v>7.2089999999999996</v>
      </c>
      <c r="I20447">
        <v>1.2179166666666701</v>
      </c>
      <c r="N20447">
        <v>0</v>
      </c>
      <c r="O20447" s="1">
        <v>0</v>
      </c>
      <c r="P20447">
        <v>0</v>
      </c>
      <c r="Q20447">
        <v>0</v>
      </c>
      <c r="R20447" s="1">
        <v>1</v>
      </c>
      <c r="S20447">
        <v>0</v>
      </c>
    </row>
    <row r="20448" spans="1:19" x14ac:dyDescent="0.3">
      <c r="A20448">
        <v>1</v>
      </c>
      <c r="B20448" s="3">
        <f t="shared" si="329"/>
        <v>45870.016597222624</v>
      </c>
      <c r="C20448">
        <v>8</v>
      </c>
      <c r="D20448">
        <v>50.832999999999998</v>
      </c>
      <c r="E20448">
        <v>5.7279999999999998</v>
      </c>
      <c r="F20448">
        <v>56.393999999999998</v>
      </c>
      <c r="G20448">
        <v>14.61</v>
      </c>
      <c r="H20448">
        <v>7.2089999999999996</v>
      </c>
      <c r="I20448">
        <v>1.2175</v>
      </c>
      <c r="N20448">
        <v>0</v>
      </c>
      <c r="O20448" s="1">
        <v>0</v>
      </c>
      <c r="P20448">
        <v>0</v>
      </c>
      <c r="Q20448">
        <v>0</v>
      </c>
      <c r="R20448" s="1">
        <v>1</v>
      </c>
      <c r="S20448">
        <v>0</v>
      </c>
    </row>
    <row r="20449" spans="1:19" x14ac:dyDescent="0.3">
      <c r="A20449">
        <v>1</v>
      </c>
      <c r="B20449" s="3">
        <f t="shared" si="329"/>
        <v>45870.01666666707</v>
      </c>
      <c r="C20449">
        <v>8</v>
      </c>
      <c r="D20449">
        <v>50.823</v>
      </c>
      <c r="E20449">
        <v>5.7279999999999998</v>
      </c>
      <c r="F20449">
        <v>56.393999999999998</v>
      </c>
      <c r="G20449">
        <v>14.605</v>
      </c>
      <c r="H20449">
        <v>7.2060000000000004</v>
      </c>
      <c r="I20449">
        <v>1.21708333333333</v>
      </c>
      <c r="L20449">
        <v>98.359375</v>
      </c>
      <c r="M20449">
        <v>99.587381895456801</v>
      </c>
      <c r="N20449">
        <v>0</v>
      </c>
      <c r="O20449" s="1">
        <v>0</v>
      </c>
      <c r="P20449">
        <v>0</v>
      </c>
      <c r="Q20449">
        <v>0</v>
      </c>
      <c r="R20449" s="1">
        <v>1</v>
      </c>
      <c r="S20449">
        <v>0</v>
      </c>
    </row>
    <row r="20450" spans="1:19" x14ac:dyDescent="0.3">
      <c r="A20450">
        <v>1</v>
      </c>
      <c r="B20450" s="3">
        <f t="shared" si="329"/>
        <v>45870.016736111516</v>
      </c>
      <c r="C20450">
        <v>8</v>
      </c>
      <c r="D20450">
        <v>50.814</v>
      </c>
      <c r="E20450">
        <v>5.7270000000000003</v>
      </c>
      <c r="F20450">
        <v>56.384999999999998</v>
      </c>
      <c r="G20450">
        <v>14.61</v>
      </c>
      <c r="H20450">
        <v>7.2060000000000004</v>
      </c>
      <c r="I20450">
        <v>1.2175</v>
      </c>
      <c r="N20450">
        <v>0</v>
      </c>
      <c r="O20450" s="1">
        <v>0</v>
      </c>
      <c r="P20450">
        <v>0</v>
      </c>
      <c r="Q20450">
        <v>0</v>
      </c>
      <c r="R20450" s="1">
        <v>1</v>
      </c>
      <c r="S20450">
        <v>0</v>
      </c>
    </row>
    <row r="20451" spans="1:19" x14ac:dyDescent="0.3">
      <c r="A20451">
        <v>1</v>
      </c>
      <c r="B20451" s="3">
        <f t="shared" si="329"/>
        <v>45870.016805555962</v>
      </c>
      <c r="C20451">
        <v>8</v>
      </c>
      <c r="D20451">
        <v>50.804000000000002</v>
      </c>
      <c r="E20451">
        <v>5.726</v>
      </c>
      <c r="F20451">
        <v>56.375</v>
      </c>
      <c r="G20451">
        <v>14.605</v>
      </c>
      <c r="H20451">
        <v>7.2060000000000004</v>
      </c>
      <c r="I20451">
        <v>1.21708333333333</v>
      </c>
      <c r="N20451">
        <v>0</v>
      </c>
      <c r="O20451" s="1">
        <v>0</v>
      </c>
      <c r="P20451">
        <v>0</v>
      </c>
      <c r="Q20451">
        <v>0</v>
      </c>
      <c r="R20451" s="1">
        <v>1</v>
      </c>
      <c r="S20451">
        <v>0</v>
      </c>
    </row>
    <row r="20452" spans="1:19" x14ac:dyDescent="0.3">
      <c r="A20452">
        <v>1</v>
      </c>
      <c r="B20452" s="3">
        <f t="shared" si="329"/>
        <v>45870.016875000409</v>
      </c>
      <c r="C20452">
        <v>8</v>
      </c>
      <c r="D20452">
        <v>50.783999999999999</v>
      </c>
      <c r="E20452">
        <v>5.7249999999999996</v>
      </c>
      <c r="F20452">
        <v>56.366</v>
      </c>
      <c r="G20452">
        <v>14.595000000000001</v>
      </c>
      <c r="H20452">
        <v>7.2060000000000004</v>
      </c>
      <c r="I20452">
        <v>1.2162500000000001</v>
      </c>
      <c r="N20452">
        <v>0</v>
      </c>
      <c r="O20452" s="1">
        <v>0</v>
      </c>
      <c r="P20452">
        <v>0</v>
      </c>
      <c r="Q20452">
        <v>0</v>
      </c>
      <c r="R20452" s="1">
        <v>1</v>
      </c>
      <c r="S20452">
        <v>0</v>
      </c>
    </row>
    <row r="20453" spans="1:19" x14ac:dyDescent="0.3">
      <c r="A20453">
        <v>1</v>
      </c>
      <c r="B20453" s="3">
        <f t="shared" si="329"/>
        <v>45870.016944444855</v>
      </c>
      <c r="C20453">
        <v>8</v>
      </c>
      <c r="D20453">
        <v>50.774000000000001</v>
      </c>
      <c r="E20453">
        <v>5.7240000000000002</v>
      </c>
      <c r="F20453">
        <v>56.356000000000002</v>
      </c>
      <c r="G20453">
        <v>14.59</v>
      </c>
      <c r="H20453">
        <v>7.2060000000000004</v>
      </c>
      <c r="I20453">
        <v>1.21583333333333</v>
      </c>
      <c r="N20453">
        <v>0</v>
      </c>
      <c r="O20453" s="1">
        <v>0</v>
      </c>
      <c r="P20453">
        <v>0</v>
      </c>
      <c r="Q20453">
        <v>0</v>
      </c>
      <c r="R20453" s="1">
        <v>1</v>
      </c>
      <c r="S20453">
        <v>0</v>
      </c>
    </row>
    <row r="20454" spans="1:19" x14ac:dyDescent="0.3">
      <c r="A20454">
        <v>1</v>
      </c>
      <c r="B20454" s="3">
        <f t="shared" si="329"/>
        <v>45870.017013889301</v>
      </c>
      <c r="C20454">
        <v>8</v>
      </c>
      <c r="D20454">
        <v>50.764000000000003</v>
      </c>
      <c r="E20454">
        <v>5.7229999999999999</v>
      </c>
      <c r="F20454">
        <v>56.347000000000001</v>
      </c>
      <c r="G20454">
        <v>14.585000000000001</v>
      </c>
      <c r="H20454">
        <v>7.2030000000000003</v>
      </c>
      <c r="I20454">
        <v>1.2154166666666699</v>
      </c>
      <c r="N20454">
        <v>0</v>
      </c>
      <c r="O20454" s="1">
        <v>0</v>
      </c>
      <c r="P20454">
        <v>0</v>
      </c>
      <c r="Q20454">
        <v>0</v>
      </c>
      <c r="R20454" s="1">
        <v>1</v>
      </c>
      <c r="S20454">
        <v>0</v>
      </c>
    </row>
    <row r="20455" spans="1:19" x14ac:dyDescent="0.3">
      <c r="A20455">
        <v>1</v>
      </c>
      <c r="B20455" s="3">
        <f t="shared" si="329"/>
        <v>45870.017083333747</v>
      </c>
      <c r="C20455">
        <v>8</v>
      </c>
      <c r="D20455">
        <v>50.753999999999998</v>
      </c>
      <c r="E20455">
        <v>5.7220000000000004</v>
      </c>
      <c r="F20455">
        <v>56.337000000000003</v>
      </c>
      <c r="G20455">
        <v>14.58</v>
      </c>
      <c r="H20455">
        <v>7.2030000000000003</v>
      </c>
      <c r="I20455">
        <v>1.2150000000000001</v>
      </c>
      <c r="N20455">
        <v>0</v>
      </c>
      <c r="O20455" s="1">
        <v>0</v>
      </c>
      <c r="P20455">
        <v>0</v>
      </c>
      <c r="Q20455">
        <v>0</v>
      </c>
      <c r="R20455" s="1">
        <v>1</v>
      </c>
      <c r="S20455">
        <v>0</v>
      </c>
    </row>
    <row r="20456" spans="1:19" x14ac:dyDescent="0.3">
      <c r="A20456">
        <v>1</v>
      </c>
      <c r="B20456" s="3">
        <f t="shared" si="329"/>
        <v>45870.017152778193</v>
      </c>
      <c r="C20456">
        <v>8</v>
      </c>
      <c r="D20456">
        <v>50.744</v>
      </c>
      <c r="E20456">
        <v>5.7210000000000001</v>
      </c>
      <c r="F20456">
        <v>56.326999999999998</v>
      </c>
      <c r="G20456">
        <v>14.574999999999999</v>
      </c>
      <c r="H20456">
        <v>7.2030000000000003</v>
      </c>
      <c r="I20456">
        <v>1.21458333333333</v>
      </c>
      <c r="N20456">
        <v>0</v>
      </c>
      <c r="O20456" s="1">
        <v>0</v>
      </c>
      <c r="P20456">
        <v>0</v>
      </c>
      <c r="Q20456">
        <v>0</v>
      </c>
      <c r="R20456" s="1">
        <v>1</v>
      </c>
      <c r="S20456">
        <v>0</v>
      </c>
    </row>
    <row r="20457" spans="1:19" x14ac:dyDescent="0.3">
      <c r="A20457">
        <v>1</v>
      </c>
      <c r="B20457" s="3">
        <f t="shared" si="329"/>
        <v>45870.017222222639</v>
      </c>
      <c r="C20457">
        <v>8</v>
      </c>
      <c r="D20457">
        <v>50.734000000000002</v>
      </c>
      <c r="E20457">
        <v>5.72</v>
      </c>
      <c r="F20457">
        <v>56.317999999999998</v>
      </c>
      <c r="G20457">
        <v>14.57</v>
      </c>
      <c r="H20457">
        <v>7.2030000000000003</v>
      </c>
      <c r="I20457">
        <v>1.2141666666666699</v>
      </c>
      <c r="N20457">
        <v>0</v>
      </c>
      <c r="O20457" s="1">
        <v>0</v>
      </c>
      <c r="P20457">
        <v>0</v>
      </c>
      <c r="Q20457">
        <v>0</v>
      </c>
      <c r="R20457" s="1">
        <v>1</v>
      </c>
      <c r="S20457">
        <v>0</v>
      </c>
    </row>
    <row r="20458" spans="1:19" x14ac:dyDescent="0.3">
      <c r="A20458">
        <v>1</v>
      </c>
      <c r="B20458" s="3">
        <f t="shared" si="329"/>
        <v>45870.017291667085</v>
      </c>
      <c r="C20458">
        <v>8</v>
      </c>
      <c r="D20458">
        <v>50.715000000000003</v>
      </c>
      <c r="E20458">
        <v>5.7190000000000003</v>
      </c>
      <c r="F20458">
        <v>56.308</v>
      </c>
      <c r="G20458">
        <v>14.57</v>
      </c>
      <c r="H20458">
        <v>7.2030000000000003</v>
      </c>
      <c r="I20458">
        <v>1.2141666666666699</v>
      </c>
      <c r="N20458">
        <v>0</v>
      </c>
      <c r="O20458" s="1">
        <v>0</v>
      </c>
      <c r="P20458">
        <v>0</v>
      </c>
      <c r="Q20458">
        <v>0</v>
      </c>
      <c r="R20458" s="1">
        <v>1</v>
      </c>
      <c r="S20458">
        <v>0</v>
      </c>
    </row>
    <row r="20459" spans="1:19" x14ac:dyDescent="0.3">
      <c r="A20459">
        <v>1</v>
      </c>
      <c r="B20459" s="3">
        <f t="shared" si="329"/>
        <v>45870.017361111531</v>
      </c>
      <c r="C20459">
        <v>8</v>
      </c>
      <c r="D20459">
        <v>50.704999999999998</v>
      </c>
      <c r="E20459">
        <v>5.718</v>
      </c>
      <c r="F20459">
        <v>56.298999999999999</v>
      </c>
      <c r="G20459">
        <v>14.565</v>
      </c>
      <c r="H20459">
        <v>7.2030000000000003</v>
      </c>
      <c r="I20459">
        <v>1.2137500000000001</v>
      </c>
      <c r="L20459">
        <v>104.8046875</v>
      </c>
      <c r="M20459">
        <v>104.09250520256801</v>
      </c>
      <c r="N20459">
        <v>0</v>
      </c>
      <c r="O20459" s="1">
        <v>0</v>
      </c>
      <c r="P20459">
        <v>0</v>
      </c>
      <c r="Q20459">
        <v>0</v>
      </c>
      <c r="R20459" s="1">
        <v>1</v>
      </c>
      <c r="S20459">
        <v>0</v>
      </c>
    </row>
    <row r="20460" spans="1:19" x14ac:dyDescent="0.3">
      <c r="A20460">
        <v>1</v>
      </c>
      <c r="B20460" s="3">
        <f t="shared" si="329"/>
        <v>45870.017430555978</v>
      </c>
      <c r="C20460">
        <v>8</v>
      </c>
      <c r="D20460">
        <v>50.695</v>
      </c>
      <c r="E20460">
        <v>5.7169999999999996</v>
      </c>
      <c r="F20460">
        <v>56.289000000000001</v>
      </c>
      <c r="G20460">
        <v>14.56</v>
      </c>
      <c r="H20460">
        <v>7.2</v>
      </c>
      <c r="I20460">
        <v>1.21333333333333</v>
      </c>
      <c r="N20460">
        <v>0</v>
      </c>
      <c r="O20460" s="1">
        <v>0</v>
      </c>
      <c r="P20460">
        <v>0</v>
      </c>
      <c r="Q20460">
        <v>0</v>
      </c>
      <c r="R20460" s="1">
        <v>1</v>
      </c>
      <c r="S20460">
        <v>0</v>
      </c>
    </row>
    <row r="20461" spans="1:19" x14ac:dyDescent="0.3">
      <c r="A20461">
        <v>1</v>
      </c>
      <c r="B20461" s="3">
        <f t="shared" si="329"/>
        <v>45870.017500000424</v>
      </c>
      <c r="C20461">
        <v>8</v>
      </c>
      <c r="D20461">
        <v>50.685000000000002</v>
      </c>
      <c r="E20461">
        <v>5.7160000000000002</v>
      </c>
      <c r="F20461">
        <v>56.28</v>
      </c>
      <c r="G20461">
        <v>14.555</v>
      </c>
      <c r="H20461">
        <v>7.2</v>
      </c>
      <c r="I20461">
        <v>1.21291666666667</v>
      </c>
      <c r="N20461">
        <v>0</v>
      </c>
      <c r="O20461" s="1">
        <v>0</v>
      </c>
      <c r="P20461">
        <v>0</v>
      </c>
      <c r="Q20461">
        <v>0</v>
      </c>
      <c r="R20461" s="1">
        <v>1</v>
      </c>
      <c r="S20461">
        <v>0</v>
      </c>
    </row>
    <row r="20462" spans="1:19" x14ac:dyDescent="0.3">
      <c r="A20462">
        <v>1</v>
      </c>
      <c r="B20462" s="3">
        <f t="shared" si="329"/>
        <v>45870.01756944487</v>
      </c>
      <c r="C20462">
        <v>8</v>
      </c>
      <c r="D20462">
        <v>50.674999999999997</v>
      </c>
      <c r="E20462">
        <v>5.7149999999999999</v>
      </c>
      <c r="F20462">
        <v>56.27</v>
      </c>
      <c r="G20462">
        <v>14.55</v>
      </c>
      <c r="H20462">
        <v>7.2</v>
      </c>
      <c r="I20462">
        <v>1.2124999999999999</v>
      </c>
      <c r="N20462">
        <v>0</v>
      </c>
      <c r="O20462" s="1">
        <v>0</v>
      </c>
      <c r="P20462">
        <v>0</v>
      </c>
      <c r="Q20462">
        <v>0</v>
      </c>
      <c r="R20462" s="1">
        <v>1</v>
      </c>
      <c r="S20462">
        <v>0</v>
      </c>
    </row>
    <row r="20463" spans="1:19" x14ac:dyDescent="0.3">
      <c r="A20463">
        <v>1</v>
      </c>
      <c r="B20463" s="3">
        <f t="shared" si="329"/>
        <v>45870.017638889316</v>
      </c>
      <c r="C20463">
        <v>8</v>
      </c>
      <c r="D20463">
        <v>50.664999999999999</v>
      </c>
      <c r="E20463">
        <v>5.7140000000000004</v>
      </c>
      <c r="F20463">
        <v>56.261000000000003</v>
      </c>
      <c r="G20463">
        <v>14.545</v>
      </c>
      <c r="H20463">
        <v>7.2</v>
      </c>
      <c r="I20463">
        <v>1.2120833333333301</v>
      </c>
      <c r="N20463">
        <v>0</v>
      </c>
      <c r="O20463" s="1">
        <v>0</v>
      </c>
      <c r="P20463">
        <v>0</v>
      </c>
      <c r="Q20463">
        <v>0</v>
      </c>
      <c r="R20463" s="1">
        <v>1</v>
      </c>
      <c r="S20463">
        <v>0</v>
      </c>
    </row>
    <row r="20464" spans="1:19" x14ac:dyDescent="0.3">
      <c r="A20464">
        <v>1</v>
      </c>
      <c r="B20464" s="3">
        <f t="shared" si="329"/>
        <v>45870.017708333762</v>
      </c>
      <c r="C20464">
        <v>8</v>
      </c>
      <c r="D20464">
        <v>50.645000000000003</v>
      </c>
      <c r="E20464">
        <v>5.7130000000000001</v>
      </c>
      <c r="F20464">
        <v>56.250999999999998</v>
      </c>
      <c r="G20464">
        <v>14.535</v>
      </c>
      <c r="H20464">
        <v>7.2</v>
      </c>
      <c r="I20464">
        <v>1.2112499999999999</v>
      </c>
      <c r="N20464">
        <v>0</v>
      </c>
      <c r="O20464" s="1">
        <v>0</v>
      </c>
      <c r="P20464">
        <v>0</v>
      </c>
      <c r="Q20464">
        <v>0</v>
      </c>
      <c r="R20464" s="1">
        <v>1</v>
      </c>
      <c r="S20464">
        <v>0</v>
      </c>
    </row>
    <row r="20465" spans="1:19" x14ac:dyDescent="0.3">
      <c r="A20465">
        <v>1</v>
      </c>
      <c r="B20465" s="3">
        <f t="shared" si="329"/>
        <v>45870.017777778208</v>
      </c>
      <c r="C20465">
        <v>8</v>
      </c>
      <c r="D20465">
        <v>50.634999999999998</v>
      </c>
      <c r="E20465">
        <v>5.7130000000000001</v>
      </c>
      <c r="F20465">
        <v>56.250999999999998</v>
      </c>
      <c r="G20465">
        <v>14.53</v>
      </c>
      <c r="H20465">
        <v>7.2</v>
      </c>
      <c r="I20465">
        <v>1.2108333333333301</v>
      </c>
      <c r="N20465">
        <v>0</v>
      </c>
      <c r="O20465" s="1">
        <v>0</v>
      </c>
      <c r="P20465">
        <v>0</v>
      </c>
      <c r="Q20465">
        <v>0</v>
      </c>
      <c r="R20465" s="1">
        <v>1</v>
      </c>
      <c r="S20465">
        <v>0</v>
      </c>
    </row>
    <row r="20466" spans="1:19" x14ac:dyDescent="0.3">
      <c r="A20466">
        <v>1</v>
      </c>
      <c r="B20466" s="3">
        <f t="shared" si="329"/>
        <v>45870.017847222654</v>
      </c>
      <c r="C20466">
        <v>8</v>
      </c>
      <c r="D20466">
        <v>50.625999999999998</v>
      </c>
      <c r="E20466">
        <v>5.7119999999999997</v>
      </c>
      <c r="F20466">
        <v>56.241999999999997</v>
      </c>
      <c r="G20466">
        <v>14.535</v>
      </c>
      <c r="H20466">
        <v>7.1970000000000001</v>
      </c>
      <c r="I20466">
        <v>1.2112499999999999</v>
      </c>
      <c r="N20466">
        <v>0</v>
      </c>
      <c r="O20466" s="1">
        <v>0</v>
      </c>
      <c r="P20466">
        <v>0</v>
      </c>
      <c r="Q20466">
        <v>0</v>
      </c>
      <c r="R20466" s="1">
        <v>1</v>
      </c>
      <c r="S20466">
        <v>0</v>
      </c>
    </row>
    <row r="20467" spans="1:19" x14ac:dyDescent="0.3">
      <c r="A20467">
        <v>1</v>
      </c>
      <c r="B20467" s="3">
        <f t="shared" si="329"/>
        <v>45870.017916667101</v>
      </c>
      <c r="C20467">
        <v>8</v>
      </c>
      <c r="D20467">
        <v>50.616</v>
      </c>
      <c r="E20467">
        <v>5.7110000000000003</v>
      </c>
      <c r="F20467">
        <v>56.231999999999999</v>
      </c>
      <c r="G20467">
        <v>14.53</v>
      </c>
      <c r="H20467">
        <v>7.1970000000000001</v>
      </c>
      <c r="I20467">
        <v>1.2108333333333301</v>
      </c>
      <c r="N20467">
        <v>0</v>
      </c>
      <c r="O20467" s="1">
        <v>0</v>
      </c>
      <c r="P20467">
        <v>0</v>
      </c>
      <c r="Q20467">
        <v>0</v>
      </c>
      <c r="R20467" s="1">
        <v>1</v>
      </c>
      <c r="S20467">
        <v>0</v>
      </c>
    </row>
    <row r="20468" spans="1:19" x14ac:dyDescent="0.3">
      <c r="A20468">
        <v>1</v>
      </c>
      <c r="B20468" s="3">
        <f t="shared" ref="B20468:B20509" si="330">B20467+TIME(0,0,6)</f>
        <v>45870.017986111547</v>
      </c>
      <c r="C20468">
        <v>8</v>
      </c>
      <c r="D20468">
        <v>50.606000000000002</v>
      </c>
      <c r="E20468">
        <v>5.71</v>
      </c>
      <c r="F20468">
        <v>56.222999999999999</v>
      </c>
      <c r="G20468">
        <v>14.525</v>
      </c>
      <c r="H20468">
        <v>7.1970000000000001</v>
      </c>
      <c r="I20468">
        <v>1.21041666666667</v>
      </c>
      <c r="N20468">
        <v>0</v>
      </c>
      <c r="O20468" s="1">
        <v>0</v>
      </c>
      <c r="P20468">
        <v>0</v>
      </c>
      <c r="Q20468">
        <v>0</v>
      </c>
      <c r="R20468" s="1">
        <v>1</v>
      </c>
      <c r="S20468">
        <v>0</v>
      </c>
    </row>
    <row r="20469" spans="1:19" x14ac:dyDescent="0.3">
      <c r="A20469">
        <v>1</v>
      </c>
      <c r="B20469" s="3">
        <f t="shared" si="330"/>
        <v>45870.018055555993</v>
      </c>
      <c r="C20469">
        <v>8</v>
      </c>
      <c r="D20469">
        <v>50.595999999999997</v>
      </c>
      <c r="E20469">
        <v>5.7089999999999996</v>
      </c>
      <c r="F20469">
        <v>56.213000000000001</v>
      </c>
      <c r="G20469">
        <v>14.52</v>
      </c>
      <c r="H20469">
        <v>7.1970000000000001</v>
      </c>
      <c r="I20469">
        <v>1.21</v>
      </c>
      <c r="L20469">
        <v>101.6796875</v>
      </c>
      <c r="M20469">
        <v>102.08369853043401</v>
      </c>
      <c r="N20469">
        <v>0</v>
      </c>
      <c r="O20469" s="1">
        <v>0</v>
      </c>
      <c r="P20469">
        <v>0</v>
      </c>
      <c r="Q20469">
        <v>0</v>
      </c>
      <c r="R20469" s="1">
        <v>1</v>
      </c>
      <c r="S20469">
        <v>0</v>
      </c>
    </row>
    <row r="20470" spans="1:19" x14ac:dyDescent="0.3">
      <c r="A20470">
        <v>1</v>
      </c>
      <c r="B20470" s="3">
        <f t="shared" si="330"/>
        <v>45870.018125000439</v>
      </c>
      <c r="C20470">
        <v>8</v>
      </c>
      <c r="D20470">
        <v>50.576000000000001</v>
      </c>
      <c r="E20470">
        <v>5.7080000000000002</v>
      </c>
      <c r="F20470">
        <v>56.204000000000001</v>
      </c>
      <c r="G20470">
        <v>14.51</v>
      </c>
      <c r="H20470">
        <v>7.1970000000000001</v>
      </c>
      <c r="I20470">
        <v>1.2091666666666701</v>
      </c>
      <c r="N20470">
        <v>0</v>
      </c>
      <c r="O20470" s="1">
        <v>0</v>
      </c>
      <c r="P20470">
        <v>0</v>
      </c>
      <c r="Q20470">
        <v>0</v>
      </c>
      <c r="R20470" s="1">
        <v>1</v>
      </c>
      <c r="S20470">
        <v>0</v>
      </c>
    </row>
    <row r="20471" spans="1:19" x14ac:dyDescent="0.3">
      <c r="A20471">
        <v>1</v>
      </c>
      <c r="B20471" s="3">
        <f t="shared" si="330"/>
        <v>45870.018194444885</v>
      </c>
      <c r="C20471">
        <v>8</v>
      </c>
      <c r="D20471">
        <v>50.566000000000003</v>
      </c>
      <c r="E20471">
        <v>5.7069999999999999</v>
      </c>
      <c r="F20471">
        <v>56.194000000000003</v>
      </c>
      <c r="G20471">
        <v>14.505000000000001</v>
      </c>
      <c r="H20471">
        <v>7.1970000000000001</v>
      </c>
      <c r="I20471">
        <v>1.20875</v>
      </c>
      <c r="N20471">
        <v>0</v>
      </c>
      <c r="O20471" s="1">
        <v>0</v>
      </c>
      <c r="P20471">
        <v>0</v>
      </c>
      <c r="Q20471">
        <v>0</v>
      </c>
      <c r="R20471" s="1">
        <v>1</v>
      </c>
      <c r="S20471">
        <v>0</v>
      </c>
    </row>
    <row r="20472" spans="1:19" x14ac:dyDescent="0.3">
      <c r="A20472">
        <v>1</v>
      </c>
      <c r="B20472" s="3">
        <f t="shared" si="330"/>
        <v>45870.018263889331</v>
      </c>
      <c r="C20472">
        <v>8</v>
      </c>
      <c r="D20472">
        <v>50.555999999999997</v>
      </c>
      <c r="E20472">
        <v>5.7060000000000004</v>
      </c>
      <c r="F20472">
        <v>56.185000000000002</v>
      </c>
      <c r="G20472">
        <v>14.5</v>
      </c>
      <c r="H20472">
        <v>7.194</v>
      </c>
      <c r="I20472">
        <v>1.2083333333333299</v>
      </c>
      <c r="N20472">
        <v>0</v>
      </c>
      <c r="O20472" s="1">
        <v>0</v>
      </c>
      <c r="P20472">
        <v>0</v>
      </c>
      <c r="Q20472">
        <v>0</v>
      </c>
      <c r="R20472" s="1">
        <v>1</v>
      </c>
      <c r="S20472">
        <v>0</v>
      </c>
    </row>
    <row r="20473" spans="1:19" x14ac:dyDescent="0.3">
      <c r="A20473">
        <v>1</v>
      </c>
      <c r="B20473" s="3">
        <f t="shared" si="330"/>
        <v>45870.018333333777</v>
      </c>
      <c r="C20473">
        <v>8</v>
      </c>
      <c r="D20473">
        <v>50.545999999999999</v>
      </c>
      <c r="E20473">
        <v>5.7050000000000001</v>
      </c>
      <c r="F20473">
        <v>56.174999999999997</v>
      </c>
      <c r="G20473">
        <v>14.494999999999999</v>
      </c>
      <c r="H20473">
        <v>7.194</v>
      </c>
      <c r="I20473">
        <v>1.2079166666666701</v>
      </c>
      <c r="N20473">
        <v>0</v>
      </c>
      <c r="O20473" s="1">
        <v>0</v>
      </c>
      <c r="P20473">
        <v>0</v>
      </c>
      <c r="Q20473">
        <v>0</v>
      </c>
      <c r="R20473" s="1">
        <v>1</v>
      </c>
      <c r="S20473">
        <v>0</v>
      </c>
    </row>
    <row r="20474" spans="1:19" x14ac:dyDescent="0.3">
      <c r="A20474">
        <v>1</v>
      </c>
      <c r="B20474" s="3">
        <f t="shared" si="330"/>
        <v>45870.018402778223</v>
      </c>
      <c r="C20474">
        <v>8</v>
      </c>
      <c r="D20474">
        <v>50.536999999999999</v>
      </c>
      <c r="E20474">
        <v>5.7030000000000003</v>
      </c>
      <c r="F20474">
        <v>56.155000000000001</v>
      </c>
      <c r="G20474">
        <v>14.5</v>
      </c>
      <c r="H20474">
        <v>7.194</v>
      </c>
      <c r="I20474">
        <v>1.2083333333333299</v>
      </c>
      <c r="N20474">
        <v>0</v>
      </c>
      <c r="O20474" s="1">
        <v>0</v>
      </c>
      <c r="P20474">
        <v>0</v>
      </c>
      <c r="Q20474">
        <v>0</v>
      </c>
      <c r="R20474" s="1">
        <v>1</v>
      </c>
      <c r="S20474">
        <v>0</v>
      </c>
    </row>
    <row r="20475" spans="1:19" x14ac:dyDescent="0.3">
      <c r="A20475">
        <v>1</v>
      </c>
      <c r="B20475" s="3">
        <f t="shared" si="330"/>
        <v>45870.01847222267</v>
      </c>
      <c r="C20475">
        <v>8</v>
      </c>
      <c r="D20475">
        <v>50.527000000000001</v>
      </c>
      <c r="E20475">
        <v>5.702</v>
      </c>
      <c r="F20475">
        <v>56.146000000000001</v>
      </c>
      <c r="G20475">
        <v>14.494999999999999</v>
      </c>
      <c r="H20475">
        <v>7.194</v>
      </c>
      <c r="I20475">
        <v>1.2079166666666701</v>
      </c>
      <c r="N20475">
        <v>0</v>
      </c>
      <c r="O20475" s="1">
        <v>0</v>
      </c>
      <c r="P20475">
        <v>0</v>
      </c>
      <c r="Q20475">
        <v>0</v>
      </c>
      <c r="R20475" s="1">
        <v>1</v>
      </c>
      <c r="S20475">
        <v>0</v>
      </c>
    </row>
    <row r="20476" spans="1:19" x14ac:dyDescent="0.3">
      <c r="A20476">
        <v>1</v>
      </c>
      <c r="B20476" s="3">
        <f t="shared" si="330"/>
        <v>45870.018541667116</v>
      </c>
      <c r="C20476">
        <v>8</v>
      </c>
      <c r="D20476">
        <v>50.506999999999998</v>
      </c>
      <c r="E20476">
        <v>5.7</v>
      </c>
      <c r="F20476">
        <v>56.125999999999998</v>
      </c>
      <c r="G20476">
        <v>14.484999999999999</v>
      </c>
      <c r="H20476">
        <v>7.194</v>
      </c>
      <c r="I20476">
        <v>1.20708333333333</v>
      </c>
      <c r="N20476">
        <v>0</v>
      </c>
      <c r="O20476" s="1">
        <v>0</v>
      </c>
      <c r="P20476">
        <v>0</v>
      </c>
      <c r="Q20476">
        <v>0</v>
      </c>
      <c r="R20476" s="1">
        <v>1</v>
      </c>
      <c r="S20476">
        <v>0</v>
      </c>
    </row>
    <row r="20477" spans="1:19" x14ac:dyDescent="0.3">
      <c r="A20477">
        <v>1</v>
      </c>
      <c r="B20477" s="3">
        <f t="shared" si="330"/>
        <v>45870.018611111562</v>
      </c>
      <c r="C20477">
        <v>8</v>
      </c>
      <c r="D20477">
        <v>50.497</v>
      </c>
      <c r="E20477">
        <v>5.6989999999999998</v>
      </c>
      <c r="F20477">
        <v>56.116999999999997</v>
      </c>
      <c r="G20477">
        <v>14.48</v>
      </c>
      <c r="H20477">
        <v>7.194</v>
      </c>
      <c r="I20477">
        <v>1.2066666666666701</v>
      </c>
      <c r="N20477">
        <v>0</v>
      </c>
      <c r="O20477" s="1">
        <v>0</v>
      </c>
      <c r="P20477">
        <v>0</v>
      </c>
      <c r="Q20477">
        <v>0</v>
      </c>
      <c r="R20477" s="1">
        <v>1</v>
      </c>
      <c r="S20477">
        <v>0</v>
      </c>
    </row>
    <row r="20478" spans="1:19" x14ac:dyDescent="0.3">
      <c r="A20478">
        <v>1</v>
      </c>
      <c r="B20478" s="3">
        <f t="shared" si="330"/>
        <v>45870.018680556008</v>
      </c>
      <c r="C20478">
        <v>8</v>
      </c>
      <c r="D20478">
        <v>50.487000000000002</v>
      </c>
      <c r="E20478">
        <v>5.6970000000000001</v>
      </c>
      <c r="F20478">
        <v>56.097000000000001</v>
      </c>
      <c r="G20478">
        <v>14.475</v>
      </c>
      <c r="H20478">
        <v>7.194</v>
      </c>
      <c r="I20478">
        <v>1.20625</v>
      </c>
      <c r="N20478">
        <v>0</v>
      </c>
      <c r="O20478" s="1">
        <v>0</v>
      </c>
      <c r="P20478">
        <v>0</v>
      </c>
      <c r="Q20478">
        <v>0</v>
      </c>
      <c r="R20478" s="1">
        <v>1</v>
      </c>
      <c r="S20478">
        <v>0</v>
      </c>
    </row>
    <row r="20479" spans="1:19" x14ac:dyDescent="0.3">
      <c r="A20479">
        <v>1</v>
      </c>
      <c r="B20479" s="3">
        <f t="shared" si="330"/>
        <v>45870.018750000454</v>
      </c>
      <c r="C20479">
        <v>8</v>
      </c>
      <c r="D20479">
        <v>50.476999999999997</v>
      </c>
      <c r="E20479">
        <v>5.6950000000000003</v>
      </c>
      <c r="F20479">
        <v>56.078000000000003</v>
      </c>
      <c r="G20479">
        <v>14.47</v>
      </c>
      <c r="H20479">
        <v>7.1909999999999998</v>
      </c>
      <c r="I20479">
        <v>1.20583333333333</v>
      </c>
      <c r="L20479">
        <v>102.0703125</v>
      </c>
      <c r="M20479">
        <v>102.978136255065</v>
      </c>
      <c r="N20479">
        <v>0</v>
      </c>
      <c r="O20479" s="1">
        <v>0</v>
      </c>
      <c r="P20479">
        <v>0</v>
      </c>
      <c r="Q20479">
        <v>0</v>
      </c>
      <c r="R20479" s="1">
        <v>1</v>
      </c>
      <c r="S20479">
        <v>0</v>
      </c>
    </row>
    <row r="20480" spans="1:19" x14ac:dyDescent="0.3">
      <c r="A20480">
        <v>1</v>
      </c>
      <c r="B20480" s="3">
        <f t="shared" si="330"/>
        <v>45870.0188194449</v>
      </c>
      <c r="C20480">
        <v>8</v>
      </c>
      <c r="D20480">
        <v>50.466999999999999</v>
      </c>
      <c r="E20480">
        <v>5.6929999999999996</v>
      </c>
      <c r="F20480">
        <v>56.058999999999997</v>
      </c>
      <c r="G20480">
        <v>14.465</v>
      </c>
      <c r="H20480">
        <v>7.1909999999999998</v>
      </c>
      <c r="I20480">
        <v>1.2054166666666699</v>
      </c>
      <c r="N20480">
        <v>0</v>
      </c>
      <c r="O20480" s="1">
        <v>0</v>
      </c>
      <c r="P20480">
        <v>0</v>
      </c>
      <c r="Q20480">
        <v>0</v>
      </c>
      <c r="R20480" s="1">
        <v>1</v>
      </c>
      <c r="S20480">
        <v>0</v>
      </c>
    </row>
    <row r="20481" spans="1:19" x14ac:dyDescent="0.3">
      <c r="A20481">
        <v>1</v>
      </c>
      <c r="B20481" s="3">
        <f t="shared" si="330"/>
        <v>45870.018888889346</v>
      </c>
      <c r="C20481">
        <v>8</v>
      </c>
      <c r="D20481">
        <v>50.457000000000001</v>
      </c>
      <c r="E20481">
        <v>5.69</v>
      </c>
      <c r="F20481">
        <v>56.029000000000003</v>
      </c>
      <c r="G20481">
        <v>14.46</v>
      </c>
      <c r="H20481">
        <v>7.1909999999999998</v>
      </c>
      <c r="I20481">
        <v>1.2050000000000001</v>
      </c>
      <c r="N20481">
        <v>0</v>
      </c>
      <c r="O20481" s="1">
        <v>0</v>
      </c>
      <c r="P20481">
        <v>0</v>
      </c>
      <c r="Q20481">
        <v>0</v>
      </c>
      <c r="R20481" s="1">
        <v>1</v>
      </c>
      <c r="S20481">
        <v>0</v>
      </c>
    </row>
    <row r="20482" spans="1:19" x14ac:dyDescent="0.3">
      <c r="A20482">
        <v>1</v>
      </c>
      <c r="B20482" s="3">
        <f t="shared" si="330"/>
        <v>45870.018958333792</v>
      </c>
      <c r="C20482">
        <v>8</v>
      </c>
      <c r="D20482">
        <v>50.438000000000002</v>
      </c>
      <c r="E20482">
        <v>5.6879999999999997</v>
      </c>
      <c r="F20482">
        <v>56.01</v>
      </c>
      <c r="G20482">
        <v>14.46</v>
      </c>
      <c r="H20482">
        <v>7.1909999999999998</v>
      </c>
      <c r="I20482">
        <v>1.2050000000000001</v>
      </c>
      <c r="N20482">
        <v>0</v>
      </c>
      <c r="O20482" s="1">
        <v>0</v>
      </c>
      <c r="P20482">
        <v>0</v>
      </c>
      <c r="Q20482">
        <v>0</v>
      </c>
      <c r="R20482" s="1">
        <v>1</v>
      </c>
      <c r="S20482">
        <v>0</v>
      </c>
    </row>
    <row r="20483" spans="1:19" x14ac:dyDescent="0.3">
      <c r="A20483">
        <v>1</v>
      </c>
      <c r="B20483" s="3">
        <f t="shared" si="330"/>
        <v>45870.019027778239</v>
      </c>
      <c r="C20483">
        <v>8</v>
      </c>
      <c r="D20483">
        <v>50.427999999999997</v>
      </c>
      <c r="E20483">
        <v>5.6849999999999996</v>
      </c>
      <c r="F20483">
        <v>55.98</v>
      </c>
      <c r="G20483">
        <v>14.455</v>
      </c>
      <c r="H20483">
        <v>7.1909999999999998</v>
      </c>
      <c r="I20483">
        <v>1.20458333333333</v>
      </c>
      <c r="N20483">
        <v>0</v>
      </c>
      <c r="O20483" s="1">
        <v>0</v>
      </c>
      <c r="P20483">
        <v>0</v>
      </c>
      <c r="Q20483">
        <v>0</v>
      </c>
      <c r="R20483" s="1">
        <v>1</v>
      </c>
      <c r="S20483">
        <v>0</v>
      </c>
    </row>
    <row r="20484" spans="1:19" x14ac:dyDescent="0.3">
      <c r="A20484">
        <v>1</v>
      </c>
      <c r="B20484" s="3">
        <f t="shared" si="330"/>
        <v>45870.019097222685</v>
      </c>
      <c r="C20484">
        <v>8</v>
      </c>
      <c r="D20484">
        <v>50.417999999999999</v>
      </c>
      <c r="E20484">
        <v>5.6829999999999998</v>
      </c>
      <c r="F20484">
        <v>55.960999999999999</v>
      </c>
      <c r="G20484">
        <v>14.45</v>
      </c>
      <c r="H20484">
        <v>7.1909999999999998</v>
      </c>
      <c r="I20484">
        <v>1.2041666666666699</v>
      </c>
      <c r="N20484">
        <v>0</v>
      </c>
      <c r="O20484" s="1">
        <v>0</v>
      </c>
      <c r="P20484">
        <v>0</v>
      </c>
      <c r="Q20484">
        <v>0</v>
      </c>
      <c r="R20484" s="1">
        <v>1</v>
      </c>
      <c r="S20484">
        <v>0</v>
      </c>
    </row>
    <row r="20485" spans="1:19" x14ac:dyDescent="0.3">
      <c r="A20485">
        <v>1</v>
      </c>
      <c r="B20485" s="3">
        <f t="shared" si="330"/>
        <v>45870.019166667131</v>
      </c>
      <c r="C20485">
        <v>8</v>
      </c>
      <c r="D20485">
        <v>50.408000000000001</v>
      </c>
      <c r="E20485">
        <v>5.68</v>
      </c>
      <c r="F20485">
        <v>55.932000000000002</v>
      </c>
      <c r="G20485">
        <v>14.445</v>
      </c>
      <c r="H20485">
        <v>7.1909999999999998</v>
      </c>
      <c r="I20485">
        <v>1.2037500000000001</v>
      </c>
      <c r="N20485">
        <v>0</v>
      </c>
      <c r="O20485" s="1">
        <v>0</v>
      </c>
      <c r="P20485">
        <v>0</v>
      </c>
      <c r="Q20485">
        <v>0</v>
      </c>
      <c r="R20485" s="1">
        <v>1</v>
      </c>
      <c r="S20485">
        <v>0</v>
      </c>
    </row>
    <row r="20486" spans="1:19" x14ac:dyDescent="0.3">
      <c r="A20486">
        <v>1</v>
      </c>
      <c r="B20486" s="3">
        <f t="shared" si="330"/>
        <v>45870.019236111577</v>
      </c>
      <c r="C20486">
        <v>8</v>
      </c>
      <c r="D20486">
        <v>50.398000000000003</v>
      </c>
      <c r="E20486">
        <v>5.6769999999999996</v>
      </c>
      <c r="F20486">
        <v>55.902000000000001</v>
      </c>
      <c r="G20486">
        <v>14.44</v>
      </c>
      <c r="H20486">
        <v>7.1879999999999997</v>
      </c>
      <c r="I20486">
        <v>1.20333333333333</v>
      </c>
      <c r="N20486">
        <v>0</v>
      </c>
      <c r="O20486" s="1">
        <v>0</v>
      </c>
      <c r="P20486">
        <v>0</v>
      </c>
      <c r="Q20486">
        <v>0</v>
      </c>
      <c r="R20486" s="1">
        <v>1</v>
      </c>
      <c r="S20486">
        <v>0</v>
      </c>
    </row>
    <row r="20487" spans="1:19" x14ac:dyDescent="0.3">
      <c r="A20487">
        <v>1</v>
      </c>
      <c r="B20487" s="3">
        <f t="shared" si="330"/>
        <v>45870.019305556023</v>
      </c>
      <c r="C20487">
        <v>8</v>
      </c>
      <c r="D20487">
        <v>50.387999999999998</v>
      </c>
      <c r="E20487">
        <v>5.6740000000000004</v>
      </c>
      <c r="F20487">
        <v>55.872999999999998</v>
      </c>
      <c r="G20487">
        <v>14.435</v>
      </c>
      <c r="H20487">
        <v>7.1879999999999997</v>
      </c>
      <c r="I20487">
        <v>1.20291666666667</v>
      </c>
      <c r="N20487">
        <v>0</v>
      </c>
      <c r="O20487" s="1">
        <v>0</v>
      </c>
      <c r="P20487">
        <v>0</v>
      </c>
      <c r="Q20487">
        <v>0</v>
      </c>
      <c r="R20487" s="1">
        <v>1</v>
      </c>
      <c r="S20487">
        <v>0</v>
      </c>
    </row>
    <row r="20488" spans="1:19" x14ac:dyDescent="0.3">
      <c r="A20488">
        <v>1</v>
      </c>
      <c r="B20488" s="3">
        <f t="shared" si="330"/>
        <v>45870.019375000469</v>
      </c>
      <c r="C20488">
        <v>8</v>
      </c>
      <c r="D20488">
        <v>50.378</v>
      </c>
      <c r="E20488">
        <v>5.67</v>
      </c>
      <c r="F20488">
        <v>55.834000000000003</v>
      </c>
      <c r="G20488">
        <v>14.43</v>
      </c>
      <c r="H20488">
        <v>7.1879999999999997</v>
      </c>
      <c r="I20488">
        <v>1.2024999999999999</v>
      </c>
      <c r="N20488">
        <v>0</v>
      </c>
      <c r="O20488" s="1">
        <v>0</v>
      </c>
      <c r="P20488">
        <v>0</v>
      </c>
      <c r="Q20488">
        <v>0</v>
      </c>
      <c r="R20488" s="1">
        <v>1</v>
      </c>
      <c r="S20488">
        <v>0</v>
      </c>
    </row>
    <row r="20489" spans="1:19" x14ac:dyDescent="0.3">
      <c r="A20489">
        <v>1</v>
      </c>
      <c r="B20489" s="3">
        <f t="shared" si="330"/>
        <v>45870.019444444915</v>
      </c>
      <c r="C20489">
        <v>8</v>
      </c>
      <c r="D20489">
        <v>50.357999999999997</v>
      </c>
      <c r="E20489">
        <v>5.6669999999999998</v>
      </c>
      <c r="F20489">
        <v>55.805</v>
      </c>
      <c r="G20489">
        <v>14.42</v>
      </c>
      <c r="H20489">
        <v>7.1879999999999997</v>
      </c>
      <c r="I20489">
        <v>1.20166666666667</v>
      </c>
      <c r="L20489">
        <v>101.875</v>
      </c>
      <c r="M20489">
        <v>101.64551470363099</v>
      </c>
      <c r="N20489">
        <v>0</v>
      </c>
      <c r="O20489" s="1">
        <v>0</v>
      </c>
      <c r="P20489">
        <v>0</v>
      </c>
      <c r="Q20489">
        <v>0</v>
      </c>
      <c r="R20489" s="1">
        <v>1</v>
      </c>
      <c r="S20489">
        <v>0</v>
      </c>
    </row>
    <row r="20490" spans="1:19" x14ac:dyDescent="0.3">
      <c r="A20490">
        <v>1</v>
      </c>
      <c r="B20490" s="3">
        <f t="shared" si="330"/>
        <v>45870.019513889361</v>
      </c>
      <c r="C20490">
        <v>8</v>
      </c>
      <c r="D20490">
        <v>50.348999999999997</v>
      </c>
      <c r="E20490">
        <v>5.6639999999999997</v>
      </c>
      <c r="F20490">
        <v>55.774999999999999</v>
      </c>
      <c r="G20490">
        <v>14.425000000000001</v>
      </c>
      <c r="H20490">
        <v>7.1879999999999997</v>
      </c>
      <c r="I20490">
        <v>1.2020833333333301</v>
      </c>
      <c r="N20490">
        <v>0</v>
      </c>
      <c r="O20490" s="1">
        <v>0</v>
      </c>
      <c r="P20490">
        <v>0</v>
      </c>
      <c r="Q20490">
        <v>0</v>
      </c>
      <c r="R20490" s="1">
        <v>1</v>
      </c>
      <c r="S20490">
        <v>0</v>
      </c>
    </row>
    <row r="20491" spans="1:19" x14ac:dyDescent="0.3">
      <c r="A20491">
        <v>1</v>
      </c>
      <c r="B20491" s="3">
        <f t="shared" si="330"/>
        <v>45870.019583333808</v>
      </c>
      <c r="C20491">
        <v>8</v>
      </c>
      <c r="D20491">
        <v>50.338999999999999</v>
      </c>
      <c r="E20491">
        <v>5.66</v>
      </c>
      <c r="F20491">
        <v>55.735999999999997</v>
      </c>
      <c r="G20491">
        <v>14.42</v>
      </c>
      <c r="H20491">
        <v>7.1879999999999997</v>
      </c>
      <c r="I20491">
        <v>1.20166666666667</v>
      </c>
      <c r="N20491">
        <v>0</v>
      </c>
      <c r="O20491" s="1">
        <v>0</v>
      </c>
      <c r="P20491">
        <v>0</v>
      </c>
      <c r="Q20491">
        <v>0</v>
      </c>
      <c r="R20491" s="1">
        <v>1</v>
      </c>
      <c r="S20491">
        <v>0</v>
      </c>
    </row>
    <row r="20492" spans="1:19" x14ac:dyDescent="0.3">
      <c r="A20492">
        <v>1</v>
      </c>
      <c r="B20492" s="3">
        <f t="shared" si="330"/>
        <v>45870.019652778254</v>
      </c>
      <c r="C20492">
        <v>8</v>
      </c>
      <c r="D20492">
        <v>50.329000000000001</v>
      </c>
      <c r="E20492">
        <v>5.657</v>
      </c>
      <c r="F20492">
        <v>55.707000000000001</v>
      </c>
      <c r="G20492">
        <v>14.414999999999999</v>
      </c>
      <c r="H20492">
        <v>7.1879999999999997</v>
      </c>
      <c r="I20492">
        <v>1.2012499999999999</v>
      </c>
      <c r="N20492">
        <v>0</v>
      </c>
      <c r="O20492" s="1">
        <v>0</v>
      </c>
      <c r="P20492">
        <v>0</v>
      </c>
      <c r="Q20492">
        <v>0</v>
      </c>
      <c r="R20492" s="1">
        <v>1</v>
      </c>
      <c r="S20492">
        <v>0</v>
      </c>
    </row>
    <row r="20493" spans="1:19" x14ac:dyDescent="0.3">
      <c r="A20493">
        <v>1</v>
      </c>
      <c r="B20493" s="3">
        <f t="shared" si="330"/>
        <v>45870.0197222227</v>
      </c>
      <c r="C20493">
        <v>8</v>
      </c>
      <c r="D20493">
        <v>50.319000000000003</v>
      </c>
      <c r="E20493">
        <v>5.6539999999999999</v>
      </c>
      <c r="F20493">
        <v>55.677999999999997</v>
      </c>
      <c r="G20493">
        <v>14.41</v>
      </c>
      <c r="H20493">
        <v>7.1879999999999997</v>
      </c>
      <c r="I20493">
        <v>1.2008333333333301</v>
      </c>
      <c r="N20493">
        <v>0</v>
      </c>
      <c r="O20493" s="1">
        <v>0</v>
      </c>
      <c r="P20493">
        <v>0</v>
      </c>
      <c r="Q20493">
        <v>0</v>
      </c>
      <c r="R20493" s="1">
        <v>1</v>
      </c>
      <c r="S20493">
        <v>0</v>
      </c>
    </row>
    <row r="20494" spans="1:19" x14ac:dyDescent="0.3">
      <c r="A20494">
        <v>1</v>
      </c>
      <c r="B20494" s="3">
        <f t="shared" si="330"/>
        <v>45870.019791667146</v>
      </c>
      <c r="C20494">
        <v>8</v>
      </c>
      <c r="D20494">
        <v>50.308999999999997</v>
      </c>
      <c r="E20494">
        <v>5.65</v>
      </c>
      <c r="F20494">
        <v>55.637999999999998</v>
      </c>
      <c r="G20494">
        <v>14.404999999999999</v>
      </c>
      <c r="H20494">
        <v>7.1879999999999997</v>
      </c>
      <c r="I20494">
        <v>1.20041666666667</v>
      </c>
      <c r="N20494">
        <v>0</v>
      </c>
      <c r="O20494" s="1">
        <v>0</v>
      </c>
      <c r="P20494">
        <v>0</v>
      </c>
      <c r="Q20494">
        <v>0</v>
      </c>
      <c r="R20494" s="1">
        <v>1</v>
      </c>
      <c r="S20494">
        <v>0</v>
      </c>
    </row>
    <row r="20495" spans="1:19" x14ac:dyDescent="0.3">
      <c r="A20495">
        <v>1</v>
      </c>
      <c r="B20495" s="3">
        <f t="shared" si="330"/>
        <v>45870.019861111592</v>
      </c>
      <c r="C20495">
        <v>8</v>
      </c>
      <c r="D20495">
        <v>50.298999999999999</v>
      </c>
      <c r="E20495">
        <v>5.6470000000000002</v>
      </c>
      <c r="F20495">
        <v>55.609000000000002</v>
      </c>
      <c r="G20495">
        <v>14.4</v>
      </c>
      <c r="H20495">
        <v>7.1849999999999996</v>
      </c>
      <c r="I20495">
        <v>1.2</v>
      </c>
      <c r="N20495">
        <v>0</v>
      </c>
      <c r="O20495" s="1">
        <v>0</v>
      </c>
      <c r="P20495">
        <v>0</v>
      </c>
      <c r="Q20495">
        <v>0</v>
      </c>
      <c r="R20495" s="1">
        <v>1</v>
      </c>
      <c r="S20495">
        <v>0</v>
      </c>
    </row>
    <row r="20496" spans="1:19" x14ac:dyDescent="0.3">
      <c r="A20496">
        <v>1</v>
      </c>
      <c r="B20496" s="3">
        <f t="shared" si="330"/>
        <v>45870.019930556038</v>
      </c>
      <c r="C20496">
        <v>8</v>
      </c>
      <c r="D20496">
        <v>50.289000000000001</v>
      </c>
      <c r="E20496">
        <v>5.6429999999999998</v>
      </c>
      <c r="F20496">
        <v>55.57</v>
      </c>
      <c r="G20496">
        <v>14.395</v>
      </c>
      <c r="H20496">
        <v>7.1849999999999996</v>
      </c>
      <c r="I20496">
        <v>1.1995833333333299</v>
      </c>
      <c r="N20496">
        <v>0</v>
      </c>
      <c r="O20496" s="1">
        <v>0</v>
      </c>
      <c r="P20496">
        <v>0</v>
      </c>
      <c r="Q20496">
        <v>0</v>
      </c>
      <c r="R20496" s="1">
        <v>1</v>
      </c>
      <c r="S20496">
        <v>0</v>
      </c>
    </row>
    <row r="20497" spans="1:19" x14ac:dyDescent="0.3">
      <c r="A20497">
        <v>1</v>
      </c>
      <c r="B20497" s="3">
        <f t="shared" si="330"/>
        <v>45870.020000000484</v>
      </c>
      <c r="C20497">
        <v>8</v>
      </c>
      <c r="D20497">
        <v>50.268999999999998</v>
      </c>
      <c r="E20497">
        <v>5.64</v>
      </c>
      <c r="F20497">
        <v>55.540999999999997</v>
      </c>
      <c r="G20497">
        <v>14.385</v>
      </c>
      <c r="H20497">
        <v>7.1849999999999996</v>
      </c>
      <c r="I20497">
        <v>1.19875</v>
      </c>
      <c r="N20497">
        <v>0</v>
      </c>
      <c r="O20497" s="1">
        <v>0</v>
      </c>
      <c r="P20497">
        <v>0</v>
      </c>
      <c r="Q20497">
        <v>0</v>
      </c>
      <c r="R20497" s="1">
        <v>1</v>
      </c>
      <c r="S20497">
        <v>0</v>
      </c>
    </row>
    <row r="20498" spans="1:19" x14ac:dyDescent="0.3">
      <c r="A20498">
        <v>1</v>
      </c>
      <c r="B20498" s="3">
        <f t="shared" si="330"/>
        <v>45870.02006944493</v>
      </c>
      <c r="C20498">
        <v>8</v>
      </c>
      <c r="D20498">
        <v>50.26</v>
      </c>
      <c r="E20498">
        <v>5.6360000000000001</v>
      </c>
      <c r="F20498">
        <v>55.500999999999998</v>
      </c>
      <c r="G20498">
        <v>14.39</v>
      </c>
      <c r="H20498">
        <v>7.1849999999999996</v>
      </c>
      <c r="I20498">
        <v>1.19916666666667</v>
      </c>
      <c r="N20498">
        <v>0</v>
      </c>
      <c r="O20498" s="1">
        <v>0</v>
      </c>
      <c r="P20498">
        <v>0</v>
      </c>
      <c r="Q20498">
        <v>0</v>
      </c>
      <c r="R20498" s="1">
        <v>1</v>
      </c>
      <c r="S20498">
        <v>0</v>
      </c>
    </row>
    <row r="20499" spans="1:19" x14ac:dyDescent="0.3">
      <c r="A20499">
        <v>1</v>
      </c>
      <c r="B20499" s="3">
        <f t="shared" si="330"/>
        <v>45870.020138889377</v>
      </c>
      <c r="C20499">
        <v>8</v>
      </c>
      <c r="D20499">
        <v>50.25</v>
      </c>
      <c r="E20499">
        <v>5.633</v>
      </c>
      <c r="F20499">
        <v>55.472000000000001</v>
      </c>
      <c r="G20499">
        <v>14.385</v>
      </c>
      <c r="H20499">
        <v>7.1849999999999996</v>
      </c>
      <c r="I20499">
        <v>1.19875</v>
      </c>
      <c r="L20499">
        <v>104.0234375</v>
      </c>
      <c r="M20499">
        <v>104.142957686667</v>
      </c>
      <c r="N20499">
        <v>0</v>
      </c>
      <c r="O20499" s="1">
        <v>0</v>
      </c>
      <c r="P20499">
        <v>0</v>
      </c>
      <c r="Q20499">
        <v>0</v>
      </c>
      <c r="R20499" s="1">
        <v>1</v>
      </c>
      <c r="S20499">
        <v>0</v>
      </c>
    </row>
    <row r="20500" spans="1:19" x14ac:dyDescent="0.3">
      <c r="A20500">
        <v>1</v>
      </c>
      <c r="B20500" s="3">
        <f t="shared" si="330"/>
        <v>45870.020208333823</v>
      </c>
      <c r="C20500">
        <v>8</v>
      </c>
      <c r="D20500">
        <v>50.24</v>
      </c>
      <c r="E20500">
        <v>5.6289999999999996</v>
      </c>
      <c r="F20500">
        <v>55.433</v>
      </c>
      <c r="G20500">
        <v>14.38</v>
      </c>
      <c r="H20500">
        <v>7.1849999999999996</v>
      </c>
      <c r="I20500">
        <v>1.1983333333333299</v>
      </c>
      <c r="N20500">
        <v>0</v>
      </c>
      <c r="O20500" s="1">
        <v>0</v>
      </c>
      <c r="P20500">
        <v>0</v>
      </c>
      <c r="Q20500">
        <v>0</v>
      </c>
      <c r="R20500" s="1">
        <v>1</v>
      </c>
      <c r="S20500">
        <v>0</v>
      </c>
    </row>
    <row r="20501" spans="1:19" x14ac:dyDescent="0.3">
      <c r="A20501">
        <v>1</v>
      </c>
      <c r="B20501" s="3">
        <f t="shared" si="330"/>
        <v>45870.020277778269</v>
      </c>
      <c r="C20501">
        <v>8</v>
      </c>
      <c r="D20501">
        <v>50.23</v>
      </c>
      <c r="E20501">
        <v>5.6260000000000003</v>
      </c>
      <c r="F20501">
        <v>55.404000000000003</v>
      </c>
      <c r="G20501">
        <v>14.375</v>
      </c>
      <c r="H20501">
        <v>7.1849999999999996</v>
      </c>
      <c r="I20501">
        <v>1.1979166666666701</v>
      </c>
      <c r="N20501">
        <v>0</v>
      </c>
      <c r="O20501" s="1">
        <v>0</v>
      </c>
      <c r="P20501">
        <v>0</v>
      </c>
      <c r="Q20501">
        <v>0</v>
      </c>
      <c r="R20501" s="1">
        <v>1</v>
      </c>
      <c r="S20501">
        <v>0</v>
      </c>
    </row>
    <row r="20502" spans="1:19" x14ac:dyDescent="0.3">
      <c r="A20502">
        <v>1</v>
      </c>
      <c r="B20502" s="3">
        <f t="shared" si="330"/>
        <v>45870.020347222715</v>
      </c>
      <c r="C20502">
        <v>8</v>
      </c>
      <c r="D20502">
        <v>50.22</v>
      </c>
      <c r="E20502">
        <v>5.6230000000000002</v>
      </c>
      <c r="F20502">
        <v>55.374000000000002</v>
      </c>
      <c r="G20502">
        <v>14.37</v>
      </c>
      <c r="H20502">
        <v>7.1849999999999996</v>
      </c>
      <c r="I20502">
        <v>1.1975</v>
      </c>
      <c r="N20502">
        <v>0</v>
      </c>
      <c r="O20502" s="1">
        <v>0</v>
      </c>
      <c r="P20502">
        <v>0</v>
      </c>
      <c r="Q20502">
        <v>0</v>
      </c>
      <c r="R20502" s="1">
        <v>1</v>
      </c>
      <c r="S20502">
        <v>0</v>
      </c>
    </row>
    <row r="20503" spans="1:19" x14ac:dyDescent="0.3">
      <c r="A20503">
        <v>1</v>
      </c>
      <c r="B20503" s="3">
        <f t="shared" si="330"/>
        <v>45870.020416667161</v>
      </c>
      <c r="C20503">
        <v>8</v>
      </c>
      <c r="D20503">
        <v>50.21</v>
      </c>
      <c r="E20503">
        <v>5.6189999999999998</v>
      </c>
      <c r="F20503">
        <v>55.335000000000001</v>
      </c>
      <c r="G20503">
        <v>14.365</v>
      </c>
      <c r="H20503">
        <v>7.1849999999999996</v>
      </c>
      <c r="I20503">
        <v>1.1970833333333299</v>
      </c>
      <c r="N20503">
        <v>0</v>
      </c>
      <c r="O20503" s="1">
        <v>0</v>
      </c>
      <c r="P20503">
        <v>0</v>
      </c>
      <c r="Q20503">
        <v>0</v>
      </c>
      <c r="R20503" s="1">
        <v>1</v>
      </c>
      <c r="S20503">
        <v>0</v>
      </c>
    </row>
    <row r="20504" spans="1:19" x14ac:dyDescent="0.3">
      <c r="A20504">
        <v>1</v>
      </c>
      <c r="B20504" s="3">
        <f t="shared" si="330"/>
        <v>45870.020486111607</v>
      </c>
      <c r="C20504">
        <v>8</v>
      </c>
      <c r="D20504">
        <v>50.19</v>
      </c>
      <c r="E20504">
        <v>5.6159999999999997</v>
      </c>
      <c r="F20504">
        <v>55.305999999999997</v>
      </c>
      <c r="G20504">
        <v>14.355</v>
      </c>
      <c r="H20504">
        <v>7.1849999999999996</v>
      </c>
      <c r="I20504">
        <v>1.19625</v>
      </c>
      <c r="N20504">
        <v>0</v>
      </c>
      <c r="O20504" s="1">
        <v>0</v>
      </c>
      <c r="P20504">
        <v>0</v>
      </c>
      <c r="Q20504">
        <v>0</v>
      </c>
      <c r="R20504" s="1">
        <v>1</v>
      </c>
      <c r="S20504">
        <v>0</v>
      </c>
    </row>
    <row r="20505" spans="1:19" x14ac:dyDescent="0.3">
      <c r="A20505">
        <v>1</v>
      </c>
      <c r="B20505" s="3">
        <f t="shared" si="330"/>
        <v>45870.020555556053</v>
      </c>
      <c r="C20505">
        <v>8</v>
      </c>
      <c r="D20505">
        <v>50.180999999999997</v>
      </c>
      <c r="E20505">
        <v>5.6120000000000001</v>
      </c>
      <c r="F20505">
        <v>55.267000000000003</v>
      </c>
      <c r="G20505">
        <v>14.36</v>
      </c>
      <c r="H20505">
        <v>7.1820000000000004</v>
      </c>
      <c r="I20505">
        <v>1.1966666666666701</v>
      </c>
      <c r="N20505">
        <v>0</v>
      </c>
      <c r="O20505" s="1">
        <v>0</v>
      </c>
      <c r="P20505">
        <v>0</v>
      </c>
      <c r="Q20505">
        <v>0</v>
      </c>
      <c r="R20505" s="1">
        <v>1</v>
      </c>
      <c r="S20505">
        <v>0</v>
      </c>
    </row>
    <row r="20506" spans="1:19" x14ac:dyDescent="0.3">
      <c r="A20506">
        <v>1</v>
      </c>
      <c r="B20506" s="3">
        <f t="shared" si="330"/>
        <v>45870.020625000499</v>
      </c>
      <c r="C20506">
        <v>8</v>
      </c>
      <c r="D20506">
        <v>50.170999999999999</v>
      </c>
      <c r="E20506">
        <v>5.609</v>
      </c>
      <c r="F20506">
        <v>55.237000000000002</v>
      </c>
      <c r="G20506">
        <v>14.355</v>
      </c>
      <c r="H20506">
        <v>7.1820000000000004</v>
      </c>
      <c r="I20506">
        <v>1.19625</v>
      </c>
      <c r="N20506">
        <v>0</v>
      </c>
      <c r="O20506" s="1">
        <v>0</v>
      </c>
      <c r="P20506">
        <v>0</v>
      </c>
      <c r="Q20506">
        <v>0</v>
      </c>
      <c r="R20506" s="1">
        <v>1</v>
      </c>
      <c r="S20506">
        <v>0</v>
      </c>
    </row>
    <row r="20507" spans="1:19" x14ac:dyDescent="0.3">
      <c r="A20507">
        <v>1</v>
      </c>
      <c r="B20507" s="3">
        <f t="shared" si="330"/>
        <v>45870.020694444946</v>
      </c>
      <c r="C20507">
        <v>8</v>
      </c>
      <c r="D20507">
        <v>50.161000000000001</v>
      </c>
      <c r="E20507">
        <v>5.6050000000000004</v>
      </c>
      <c r="F20507">
        <v>55.198</v>
      </c>
      <c r="G20507">
        <v>14.35</v>
      </c>
      <c r="H20507">
        <v>7.1820000000000004</v>
      </c>
      <c r="I20507">
        <v>1.19583333333333</v>
      </c>
      <c r="N20507">
        <v>0</v>
      </c>
      <c r="O20507" s="1">
        <v>0</v>
      </c>
      <c r="P20507">
        <v>0</v>
      </c>
      <c r="Q20507">
        <v>0</v>
      </c>
      <c r="R20507" s="1">
        <v>1</v>
      </c>
      <c r="S20507">
        <v>0</v>
      </c>
    </row>
    <row r="20508" spans="1:19" x14ac:dyDescent="0.3">
      <c r="A20508">
        <v>1</v>
      </c>
      <c r="B20508" s="3">
        <f t="shared" si="330"/>
        <v>45870.020763889392</v>
      </c>
      <c r="C20508">
        <v>8</v>
      </c>
      <c r="D20508">
        <v>50.151000000000003</v>
      </c>
      <c r="E20508">
        <v>5.6020000000000003</v>
      </c>
      <c r="F20508">
        <v>55.168999999999997</v>
      </c>
      <c r="G20508">
        <v>14.345000000000001</v>
      </c>
      <c r="H20508">
        <v>7.1820000000000004</v>
      </c>
      <c r="I20508">
        <v>1.1954166666666699</v>
      </c>
      <c r="N20508">
        <v>0</v>
      </c>
      <c r="O20508" s="1">
        <v>0</v>
      </c>
      <c r="P20508">
        <v>0</v>
      </c>
      <c r="Q20508">
        <v>0</v>
      </c>
      <c r="R20508" s="1">
        <v>1</v>
      </c>
      <c r="S20508">
        <v>0</v>
      </c>
    </row>
    <row r="20509" spans="1:19" x14ac:dyDescent="0.3">
      <c r="A20509">
        <v>1</v>
      </c>
      <c r="B20509" s="3">
        <f t="shared" si="330"/>
        <v>45870.020833333838</v>
      </c>
      <c r="C20509">
        <v>8</v>
      </c>
      <c r="D20509">
        <v>50.140999999999998</v>
      </c>
      <c r="E20509">
        <v>5.5990000000000002</v>
      </c>
      <c r="F20509">
        <v>55.14</v>
      </c>
      <c r="G20509">
        <v>14.34</v>
      </c>
      <c r="H20509">
        <v>7.1820000000000004</v>
      </c>
      <c r="I20509">
        <v>1.1950000000000001</v>
      </c>
      <c r="L20509">
        <v>100.8984375</v>
      </c>
      <c r="M20509">
        <v>101.274588533059</v>
      </c>
      <c r="N20509">
        <v>0</v>
      </c>
      <c r="O20509" s="1">
        <v>0</v>
      </c>
      <c r="P20509">
        <v>0</v>
      </c>
      <c r="Q20509">
        <v>0</v>
      </c>
      <c r="R20509" s="1">
        <v>1</v>
      </c>
      <c r="S20509">
        <v>0</v>
      </c>
    </row>
    <row r="20510" spans="1:19" x14ac:dyDescent="0.3">
      <c r="A20510">
        <v>1</v>
      </c>
      <c r="B20510" s="5">
        <v>45871.000069444446</v>
      </c>
      <c r="C20510">
        <v>8</v>
      </c>
      <c r="D20510" s="1">
        <v>46.427</v>
      </c>
      <c r="E20510" s="1">
        <v>6.2489999999999997</v>
      </c>
      <c r="F20510" s="1">
        <v>48.1</v>
      </c>
      <c r="G20510" s="1">
        <v>13.72</v>
      </c>
      <c r="H20510" s="1">
        <v>5.95</v>
      </c>
      <c r="I20510" s="1">
        <v>1.14333333333333</v>
      </c>
      <c r="J20510">
        <v>64.5</v>
      </c>
      <c r="K20510">
        <v>35.799999999999997</v>
      </c>
      <c r="L20510" s="1"/>
      <c r="M20510" s="1"/>
      <c r="N20510" s="1">
        <v>0</v>
      </c>
      <c r="O20510" s="1">
        <v>0</v>
      </c>
      <c r="P20510">
        <v>0</v>
      </c>
      <c r="Q20510">
        <v>0</v>
      </c>
      <c r="R20510" s="1">
        <v>0</v>
      </c>
      <c r="S20510">
        <v>0</v>
      </c>
    </row>
    <row r="20511" spans="1:19" x14ac:dyDescent="0.3">
      <c r="A20511">
        <v>1</v>
      </c>
      <c r="B20511" s="3">
        <f>B20510+TIME(0,0,6)</f>
        <v>45871.000138888892</v>
      </c>
      <c r="C20511">
        <v>8</v>
      </c>
      <c r="D20511">
        <v>46.436999999999998</v>
      </c>
      <c r="E20511">
        <v>6.2489999999999997</v>
      </c>
      <c r="F20511">
        <v>48.1</v>
      </c>
      <c r="G20511">
        <v>13.715</v>
      </c>
      <c r="H20511">
        <v>5.96</v>
      </c>
      <c r="I20511">
        <v>1.1429166666666699</v>
      </c>
      <c r="J20511" s="1"/>
      <c r="K20511" s="1"/>
      <c r="N20511">
        <v>0</v>
      </c>
      <c r="O20511" s="1">
        <v>0</v>
      </c>
      <c r="P20511">
        <v>0</v>
      </c>
      <c r="Q20511">
        <v>0</v>
      </c>
      <c r="R20511" s="1">
        <v>0</v>
      </c>
      <c r="S20511">
        <v>0</v>
      </c>
    </row>
    <row r="20512" spans="1:19" x14ac:dyDescent="0.3">
      <c r="A20512">
        <v>1</v>
      </c>
      <c r="B20512" s="3">
        <f t="shared" ref="B20512:B20575" si="331">B20511+TIME(0,0,6)</f>
        <v>45871.000208333338</v>
      </c>
      <c r="C20512">
        <v>8</v>
      </c>
      <c r="D20512">
        <v>46.447000000000003</v>
      </c>
      <c r="E20512">
        <v>6.2480000000000002</v>
      </c>
      <c r="F20512">
        <v>48.07</v>
      </c>
      <c r="G20512">
        <v>13.71</v>
      </c>
      <c r="H20512">
        <v>5.96</v>
      </c>
      <c r="I20512">
        <v>1.1425000000000001</v>
      </c>
      <c r="N20512">
        <v>0</v>
      </c>
      <c r="O20512" s="1">
        <v>0</v>
      </c>
      <c r="P20512">
        <v>0</v>
      </c>
      <c r="Q20512">
        <v>0</v>
      </c>
      <c r="R20512" s="1">
        <v>0</v>
      </c>
      <c r="S20512">
        <v>0</v>
      </c>
    </row>
    <row r="20513" spans="1:19" x14ac:dyDescent="0.3">
      <c r="A20513">
        <v>1</v>
      </c>
      <c r="B20513" s="3">
        <f t="shared" si="331"/>
        <v>45871.000277777785</v>
      </c>
      <c r="C20513">
        <v>8</v>
      </c>
      <c r="D20513">
        <v>46.447000000000003</v>
      </c>
      <c r="E20513">
        <v>6.2469999999999999</v>
      </c>
      <c r="F20513">
        <v>48.06</v>
      </c>
      <c r="G20513">
        <v>13.71</v>
      </c>
      <c r="H20513">
        <v>5.96</v>
      </c>
      <c r="I20513">
        <v>1.1425000000000001</v>
      </c>
      <c r="N20513">
        <v>0</v>
      </c>
      <c r="O20513" s="1">
        <v>0</v>
      </c>
      <c r="P20513">
        <v>0</v>
      </c>
      <c r="Q20513">
        <v>0</v>
      </c>
      <c r="R20513" s="1">
        <v>0</v>
      </c>
      <c r="S20513">
        <v>0</v>
      </c>
    </row>
    <row r="20514" spans="1:19" x14ac:dyDescent="0.3">
      <c r="A20514">
        <v>1</v>
      </c>
      <c r="B20514" s="3">
        <f t="shared" si="331"/>
        <v>45871.000347222231</v>
      </c>
      <c r="C20514">
        <v>8</v>
      </c>
      <c r="D20514">
        <v>46.457999999999998</v>
      </c>
      <c r="E20514">
        <v>6.2469999999999999</v>
      </c>
      <c r="F20514">
        <v>48.06</v>
      </c>
      <c r="G20514">
        <v>13.705</v>
      </c>
      <c r="H20514">
        <v>5.97</v>
      </c>
      <c r="I20514">
        <v>1.14208333333333</v>
      </c>
      <c r="N20514">
        <v>0</v>
      </c>
      <c r="O20514" s="1">
        <v>0</v>
      </c>
      <c r="P20514">
        <v>0</v>
      </c>
      <c r="Q20514">
        <v>0</v>
      </c>
      <c r="R20514" s="1">
        <v>0</v>
      </c>
      <c r="S20514">
        <v>0</v>
      </c>
    </row>
    <row r="20515" spans="1:19" x14ac:dyDescent="0.3">
      <c r="A20515">
        <v>1</v>
      </c>
      <c r="B20515" s="3">
        <f t="shared" si="331"/>
        <v>45871.000416666677</v>
      </c>
      <c r="C20515">
        <v>8</v>
      </c>
      <c r="D20515">
        <v>46.468000000000004</v>
      </c>
      <c r="E20515">
        <v>6.2469999999999999</v>
      </c>
      <c r="F20515">
        <v>48.06</v>
      </c>
      <c r="G20515">
        <v>13.7</v>
      </c>
      <c r="H20515">
        <v>5.97</v>
      </c>
      <c r="I20515">
        <v>1.1416666666666699</v>
      </c>
      <c r="N20515">
        <v>0</v>
      </c>
      <c r="O20515" s="1">
        <v>0</v>
      </c>
      <c r="P20515">
        <v>0</v>
      </c>
      <c r="Q20515">
        <v>0</v>
      </c>
      <c r="R20515" s="1">
        <v>0</v>
      </c>
      <c r="S20515">
        <v>0</v>
      </c>
    </row>
    <row r="20516" spans="1:19" x14ac:dyDescent="0.3">
      <c r="A20516">
        <v>1</v>
      </c>
      <c r="B20516" s="3">
        <f t="shared" si="331"/>
        <v>45871.000486111123</v>
      </c>
      <c r="C20516">
        <v>8</v>
      </c>
      <c r="D20516">
        <v>46.478000000000002</v>
      </c>
      <c r="E20516">
        <v>6.2460000000000004</v>
      </c>
      <c r="F20516">
        <v>48.05</v>
      </c>
      <c r="G20516">
        <v>13.7</v>
      </c>
      <c r="H20516">
        <v>5.98</v>
      </c>
      <c r="I20516">
        <v>1.1416666666666699</v>
      </c>
      <c r="N20516">
        <v>0</v>
      </c>
      <c r="O20516" s="1">
        <v>0</v>
      </c>
      <c r="P20516">
        <v>0</v>
      </c>
      <c r="Q20516">
        <v>0</v>
      </c>
      <c r="R20516" s="1">
        <v>0</v>
      </c>
      <c r="S20516">
        <v>0</v>
      </c>
    </row>
    <row r="20517" spans="1:19" x14ac:dyDescent="0.3">
      <c r="A20517">
        <v>1</v>
      </c>
      <c r="B20517" s="3">
        <f t="shared" si="331"/>
        <v>45871.000555555569</v>
      </c>
      <c r="C20517">
        <v>8</v>
      </c>
      <c r="D20517">
        <v>46.478000000000002</v>
      </c>
      <c r="E20517">
        <v>6.2460000000000004</v>
      </c>
      <c r="F20517">
        <v>48.05</v>
      </c>
      <c r="G20517">
        <v>13.705</v>
      </c>
      <c r="H20517">
        <v>5.98</v>
      </c>
      <c r="I20517">
        <v>1.14208333333333</v>
      </c>
      <c r="N20517">
        <v>0</v>
      </c>
      <c r="O20517" s="1">
        <v>0</v>
      </c>
      <c r="P20517">
        <v>0</v>
      </c>
      <c r="Q20517">
        <v>0</v>
      </c>
      <c r="R20517" s="1">
        <v>0</v>
      </c>
      <c r="S20517">
        <v>0</v>
      </c>
    </row>
    <row r="20518" spans="1:19" x14ac:dyDescent="0.3">
      <c r="A20518">
        <v>1</v>
      </c>
      <c r="B20518" s="3">
        <f t="shared" si="331"/>
        <v>45871.000625000015</v>
      </c>
      <c r="C20518">
        <v>8</v>
      </c>
      <c r="D20518">
        <v>46.488</v>
      </c>
      <c r="E20518">
        <v>6.2460000000000004</v>
      </c>
      <c r="F20518">
        <v>48.05</v>
      </c>
      <c r="G20518">
        <v>13.7</v>
      </c>
      <c r="H20518">
        <v>5.99</v>
      </c>
      <c r="I20518">
        <v>1.1416666666666699</v>
      </c>
      <c r="N20518">
        <v>0</v>
      </c>
      <c r="O20518" s="1">
        <v>0</v>
      </c>
      <c r="P20518">
        <v>0</v>
      </c>
      <c r="Q20518">
        <v>0</v>
      </c>
      <c r="R20518" s="1">
        <v>0</v>
      </c>
      <c r="S20518">
        <v>0</v>
      </c>
    </row>
    <row r="20519" spans="1:19" x14ac:dyDescent="0.3">
      <c r="A20519">
        <v>1</v>
      </c>
      <c r="B20519" s="3">
        <f t="shared" si="331"/>
        <v>45871.000694444461</v>
      </c>
      <c r="C20519">
        <v>8</v>
      </c>
      <c r="D20519">
        <v>46.497999999999998</v>
      </c>
      <c r="E20519">
        <v>6.2460000000000004</v>
      </c>
      <c r="F20519">
        <v>48.02</v>
      </c>
      <c r="G20519">
        <v>13.7</v>
      </c>
      <c r="H20519">
        <v>5.99</v>
      </c>
      <c r="I20519">
        <v>1.1416666666666699</v>
      </c>
      <c r="L20519">
        <v>103.7421875</v>
      </c>
      <c r="M20519">
        <v>103.984168306081</v>
      </c>
      <c r="N20519">
        <v>0</v>
      </c>
      <c r="O20519" s="1">
        <v>0</v>
      </c>
      <c r="P20519">
        <v>0</v>
      </c>
      <c r="Q20519">
        <v>0</v>
      </c>
      <c r="R20519" s="1">
        <v>0</v>
      </c>
      <c r="S20519">
        <v>0</v>
      </c>
    </row>
    <row r="20520" spans="1:19" x14ac:dyDescent="0.3">
      <c r="A20520">
        <v>1</v>
      </c>
      <c r="B20520" s="3">
        <f t="shared" si="331"/>
        <v>45871.000763888907</v>
      </c>
      <c r="C20520">
        <v>8</v>
      </c>
      <c r="D20520">
        <v>46.508000000000003</v>
      </c>
      <c r="E20520">
        <v>6.2460000000000004</v>
      </c>
      <c r="F20520">
        <v>48.02</v>
      </c>
      <c r="G20520">
        <v>13.695</v>
      </c>
      <c r="H20520">
        <v>6</v>
      </c>
      <c r="I20520">
        <v>1.1412500000000001</v>
      </c>
      <c r="N20520">
        <v>0</v>
      </c>
      <c r="O20520" s="1">
        <v>0</v>
      </c>
      <c r="P20520">
        <v>0</v>
      </c>
      <c r="Q20520">
        <v>0</v>
      </c>
      <c r="R20520" s="1">
        <v>0</v>
      </c>
      <c r="S20520">
        <v>0</v>
      </c>
    </row>
    <row r="20521" spans="1:19" x14ac:dyDescent="0.3">
      <c r="A20521">
        <v>1</v>
      </c>
      <c r="B20521" s="3">
        <f t="shared" si="331"/>
        <v>45871.000833333354</v>
      </c>
      <c r="C20521">
        <v>8</v>
      </c>
      <c r="D20521">
        <v>46.508000000000003</v>
      </c>
      <c r="E20521">
        <v>6.2450000000000001</v>
      </c>
      <c r="F20521">
        <v>48.01</v>
      </c>
      <c r="G20521">
        <v>13.69</v>
      </c>
      <c r="H20521">
        <v>6</v>
      </c>
      <c r="I20521">
        <v>1.14083333333333</v>
      </c>
      <c r="N20521">
        <v>0</v>
      </c>
      <c r="O20521" s="1">
        <v>0</v>
      </c>
      <c r="P20521">
        <v>0</v>
      </c>
      <c r="Q20521">
        <v>0</v>
      </c>
      <c r="R20521" s="1">
        <v>0</v>
      </c>
      <c r="S20521">
        <v>0</v>
      </c>
    </row>
    <row r="20522" spans="1:19" x14ac:dyDescent="0.3">
      <c r="A20522">
        <v>1</v>
      </c>
      <c r="B20522" s="3">
        <f t="shared" si="331"/>
        <v>45871.0009027778</v>
      </c>
      <c r="C20522">
        <v>8</v>
      </c>
      <c r="D20522">
        <v>46.518000000000001</v>
      </c>
      <c r="E20522">
        <v>6.2450000000000001</v>
      </c>
      <c r="F20522">
        <v>48.01</v>
      </c>
      <c r="G20522">
        <v>13.685</v>
      </c>
      <c r="H20522">
        <v>6.01</v>
      </c>
      <c r="I20522">
        <v>1.14041666666667</v>
      </c>
      <c r="N20522">
        <v>0</v>
      </c>
      <c r="O20522" s="1">
        <v>0</v>
      </c>
      <c r="P20522">
        <v>0</v>
      </c>
      <c r="Q20522">
        <v>0</v>
      </c>
      <c r="R20522" s="1">
        <v>0</v>
      </c>
      <c r="S20522">
        <v>0</v>
      </c>
    </row>
    <row r="20523" spans="1:19" x14ac:dyDescent="0.3">
      <c r="A20523">
        <v>1</v>
      </c>
      <c r="B20523" s="3">
        <f t="shared" si="331"/>
        <v>45871.000972222246</v>
      </c>
      <c r="C20523">
        <v>8</v>
      </c>
      <c r="D20523">
        <v>46.527999999999999</v>
      </c>
      <c r="E20523">
        <v>6.2450000000000001</v>
      </c>
      <c r="F20523">
        <v>48.01</v>
      </c>
      <c r="G20523">
        <v>13.685</v>
      </c>
      <c r="H20523">
        <v>6.01</v>
      </c>
      <c r="I20523">
        <v>1.14041666666667</v>
      </c>
      <c r="N20523">
        <v>0</v>
      </c>
      <c r="O20523" s="1">
        <v>0</v>
      </c>
      <c r="P20523">
        <v>0</v>
      </c>
      <c r="Q20523">
        <v>0</v>
      </c>
      <c r="R20523" s="1">
        <v>0</v>
      </c>
      <c r="S20523">
        <v>0</v>
      </c>
    </row>
    <row r="20524" spans="1:19" x14ac:dyDescent="0.3">
      <c r="A20524">
        <v>1</v>
      </c>
      <c r="B20524" s="3">
        <f t="shared" si="331"/>
        <v>45871.001041666692</v>
      </c>
      <c r="C20524">
        <v>8</v>
      </c>
      <c r="D20524">
        <v>46.537999999999997</v>
      </c>
      <c r="E20524">
        <v>6.2439999999999998</v>
      </c>
      <c r="F20524">
        <v>48.01</v>
      </c>
      <c r="G20524">
        <v>13.69</v>
      </c>
      <c r="H20524">
        <v>6.02</v>
      </c>
      <c r="I20524">
        <v>1.14083333333333</v>
      </c>
      <c r="N20524">
        <v>0</v>
      </c>
      <c r="O20524" s="1">
        <v>0</v>
      </c>
      <c r="P20524">
        <v>0</v>
      </c>
      <c r="Q20524">
        <v>0</v>
      </c>
      <c r="R20524" s="1">
        <v>0</v>
      </c>
      <c r="S20524">
        <v>0</v>
      </c>
    </row>
    <row r="20525" spans="1:19" x14ac:dyDescent="0.3">
      <c r="A20525">
        <v>1</v>
      </c>
      <c r="B20525" s="3">
        <f t="shared" si="331"/>
        <v>45871.001111111138</v>
      </c>
      <c r="C20525">
        <v>8</v>
      </c>
      <c r="D20525">
        <v>46.537999999999997</v>
      </c>
      <c r="E20525">
        <v>6.2439999999999998</v>
      </c>
      <c r="F20525">
        <v>47.98</v>
      </c>
      <c r="G20525">
        <v>13.685</v>
      </c>
      <c r="H20525">
        <v>6.02</v>
      </c>
      <c r="I20525">
        <v>1.14041666666667</v>
      </c>
      <c r="N20525">
        <v>0</v>
      </c>
      <c r="O20525" s="1">
        <v>0</v>
      </c>
      <c r="P20525">
        <v>0</v>
      </c>
      <c r="Q20525">
        <v>0</v>
      </c>
      <c r="R20525" s="1">
        <v>0</v>
      </c>
      <c r="S20525">
        <v>0</v>
      </c>
    </row>
    <row r="20526" spans="1:19" x14ac:dyDescent="0.3">
      <c r="A20526">
        <v>1</v>
      </c>
      <c r="B20526" s="3">
        <f t="shared" si="331"/>
        <v>45871.001180555584</v>
      </c>
      <c r="C20526">
        <v>8</v>
      </c>
      <c r="D20526">
        <v>46.548000000000002</v>
      </c>
      <c r="E20526">
        <v>6.2439999999999998</v>
      </c>
      <c r="F20526">
        <v>47.98</v>
      </c>
      <c r="G20526">
        <v>13.685</v>
      </c>
      <c r="H20526">
        <v>6.03</v>
      </c>
      <c r="I20526">
        <v>1.14041666666667</v>
      </c>
      <c r="N20526">
        <v>0</v>
      </c>
      <c r="O20526" s="1">
        <v>0</v>
      </c>
      <c r="P20526">
        <v>0</v>
      </c>
      <c r="Q20526">
        <v>0</v>
      </c>
      <c r="R20526" s="1">
        <v>0</v>
      </c>
      <c r="S20526">
        <v>0</v>
      </c>
    </row>
    <row r="20527" spans="1:19" x14ac:dyDescent="0.3">
      <c r="A20527">
        <v>1</v>
      </c>
      <c r="B20527" s="3">
        <f t="shared" si="331"/>
        <v>45871.00125000003</v>
      </c>
      <c r="C20527">
        <v>8</v>
      </c>
      <c r="D20527">
        <v>46.558</v>
      </c>
      <c r="E20527">
        <v>6.2439999999999998</v>
      </c>
      <c r="F20527">
        <v>47.98</v>
      </c>
      <c r="G20527">
        <v>13.68</v>
      </c>
      <c r="H20527">
        <v>6.03</v>
      </c>
      <c r="I20527">
        <v>1.1399999999999999</v>
      </c>
      <c r="N20527">
        <v>0</v>
      </c>
      <c r="O20527" s="1">
        <v>0</v>
      </c>
      <c r="P20527">
        <v>0</v>
      </c>
      <c r="Q20527">
        <v>0</v>
      </c>
      <c r="R20527" s="1">
        <v>0</v>
      </c>
      <c r="S20527">
        <v>0</v>
      </c>
    </row>
    <row r="20528" spans="1:19" x14ac:dyDescent="0.3">
      <c r="A20528">
        <v>1</v>
      </c>
      <c r="B20528" s="3">
        <f t="shared" si="331"/>
        <v>45871.001319444476</v>
      </c>
      <c r="C20528">
        <v>8</v>
      </c>
      <c r="D20528">
        <v>46.567999999999998</v>
      </c>
      <c r="E20528">
        <v>6.2430000000000003</v>
      </c>
      <c r="F20528">
        <v>47.97</v>
      </c>
      <c r="G20528">
        <v>13.675000000000001</v>
      </c>
      <c r="H20528">
        <v>6.04</v>
      </c>
      <c r="I20528">
        <v>1.1395833333333301</v>
      </c>
      <c r="N20528">
        <v>0</v>
      </c>
      <c r="O20528" s="1">
        <v>0</v>
      </c>
      <c r="P20528">
        <v>0</v>
      </c>
      <c r="Q20528">
        <v>0</v>
      </c>
      <c r="R20528" s="1">
        <v>0</v>
      </c>
      <c r="S20528">
        <v>0</v>
      </c>
    </row>
    <row r="20529" spans="1:19" x14ac:dyDescent="0.3">
      <c r="A20529">
        <v>1</v>
      </c>
      <c r="B20529" s="3">
        <f t="shared" si="331"/>
        <v>45871.001388888923</v>
      </c>
      <c r="C20529">
        <v>8</v>
      </c>
      <c r="D20529">
        <v>46.578000000000003</v>
      </c>
      <c r="E20529">
        <v>6.2430000000000003</v>
      </c>
      <c r="F20529">
        <v>47.97</v>
      </c>
      <c r="G20529">
        <v>13.675000000000001</v>
      </c>
      <c r="H20529">
        <v>6.04</v>
      </c>
      <c r="I20529">
        <v>1.1395833333333301</v>
      </c>
      <c r="L20529">
        <v>105.109375</v>
      </c>
      <c r="M20529">
        <v>104.646331322878</v>
      </c>
      <c r="N20529">
        <v>0</v>
      </c>
      <c r="O20529" s="1">
        <v>0</v>
      </c>
      <c r="P20529">
        <v>0</v>
      </c>
      <c r="Q20529">
        <v>0</v>
      </c>
      <c r="R20529" s="1">
        <v>0</v>
      </c>
      <c r="S20529">
        <v>0</v>
      </c>
    </row>
    <row r="20530" spans="1:19" x14ac:dyDescent="0.3">
      <c r="A20530">
        <v>1</v>
      </c>
      <c r="B20530" s="3">
        <f t="shared" si="331"/>
        <v>45871.001458333369</v>
      </c>
      <c r="C20530">
        <v>8</v>
      </c>
      <c r="D20530">
        <v>46.588000000000001</v>
      </c>
      <c r="E20530">
        <v>6.2430000000000003</v>
      </c>
      <c r="F20530">
        <v>47.97</v>
      </c>
      <c r="G20530">
        <v>13.67</v>
      </c>
      <c r="H20530">
        <v>6.05</v>
      </c>
      <c r="I20530">
        <v>1.13916666666667</v>
      </c>
      <c r="N20530">
        <v>0</v>
      </c>
      <c r="O20530" s="1">
        <v>0</v>
      </c>
      <c r="P20530">
        <v>0</v>
      </c>
      <c r="Q20530">
        <v>0</v>
      </c>
      <c r="R20530" s="1">
        <v>0</v>
      </c>
      <c r="S20530">
        <v>0</v>
      </c>
    </row>
    <row r="20531" spans="1:19" x14ac:dyDescent="0.3">
      <c r="A20531">
        <v>1</v>
      </c>
      <c r="B20531" s="3">
        <f t="shared" si="331"/>
        <v>45871.001527777815</v>
      </c>
      <c r="C20531">
        <v>8</v>
      </c>
      <c r="D20531">
        <v>46.588000000000001</v>
      </c>
      <c r="E20531">
        <v>6.2430000000000003</v>
      </c>
      <c r="F20531">
        <v>47.94</v>
      </c>
      <c r="G20531">
        <v>13.675000000000001</v>
      </c>
      <c r="H20531">
        <v>6.05</v>
      </c>
      <c r="I20531">
        <v>1.1395833333333301</v>
      </c>
      <c r="N20531">
        <v>0</v>
      </c>
      <c r="O20531" s="1">
        <v>0</v>
      </c>
      <c r="P20531">
        <v>0</v>
      </c>
      <c r="Q20531">
        <v>0</v>
      </c>
      <c r="R20531" s="1">
        <v>0</v>
      </c>
      <c r="S20531">
        <v>0</v>
      </c>
    </row>
    <row r="20532" spans="1:19" x14ac:dyDescent="0.3">
      <c r="A20532">
        <v>1</v>
      </c>
      <c r="B20532" s="3">
        <f t="shared" si="331"/>
        <v>45871.001597222261</v>
      </c>
      <c r="C20532">
        <v>8</v>
      </c>
      <c r="D20532">
        <v>46.598999999999997</v>
      </c>
      <c r="E20532">
        <v>6.242</v>
      </c>
      <c r="F20532">
        <v>47.93</v>
      </c>
      <c r="G20532">
        <v>13.675000000000001</v>
      </c>
      <c r="H20532">
        <v>6.06</v>
      </c>
      <c r="I20532">
        <v>1.1395833333333301</v>
      </c>
      <c r="N20532">
        <v>0</v>
      </c>
      <c r="O20532" s="1">
        <v>0</v>
      </c>
      <c r="P20532">
        <v>0</v>
      </c>
      <c r="Q20532">
        <v>0</v>
      </c>
      <c r="R20532" s="1">
        <v>0</v>
      </c>
      <c r="S20532">
        <v>0</v>
      </c>
    </row>
    <row r="20533" spans="1:19" x14ac:dyDescent="0.3">
      <c r="A20533">
        <v>1</v>
      </c>
      <c r="B20533" s="3">
        <f t="shared" si="331"/>
        <v>45871.001666666707</v>
      </c>
      <c r="C20533">
        <v>8</v>
      </c>
      <c r="D20533">
        <v>46.609000000000002</v>
      </c>
      <c r="E20533">
        <v>6.242</v>
      </c>
      <c r="F20533">
        <v>47.93</v>
      </c>
      <c r="G20533">
        <v>13.67</v>
      </c>
      <c r="H20533">
        <v>6.06</v>
      </c>
      <c r="I20533">
        <v>1.13916666666667</v>
      </c>
      <c r="N20533">
        <v>0</v>
      </c>
      <c r="O20533" s="1">
        <v>0</v>
      </c>
      <c r="P20533">
        <v>0</v>
      </c>
      <c r="Q20533">
        <v>0</v>
      </c>
      <c r="R20533" s="1">
        <v>0</v>
      </c>
      <c r="S20533">
        <v>0</v>
      </c>
    </row>
    <row r="20534" spans="1:19" x14ac:dyDescent="0.3">
      <c r="A20534">
        <v>1</v>
      </c>
      <c r="B20534" s="3">
        <f t="shared" si="331"/>
        <v>45871.001736111153</v>
      </c>
      <c r="C20534">
        <v>8</v>
      </c>
      <c r="D20534">
        <v>46.619</v>
      </c>
      <c r="E20534">
        <v>6.2409999999999997</v>
      </c>
      <c r="F20534">
        <v>47.92</v>
      </c>
      <c r="G20534">
        <v>13.664999999999999</v>
      </c>
      <c r="H20534">
        <v>6.07</v>
      </c>
      <c r="I20534">
        <v>1.1387499999999999</v>
      </c>
      <c r="N20534">
        <v>0</v>
      </c>
      <c r="O20534" s="1">
        <v>0</v>
      </c>
      <c r="P20534">
        <v>0</v>
      </c>
      <c r="Q20534">
        <v>0</v>
      </c>
      <c r="R20534" s="1">
        <v>0</v>
      </c>
      <c r="S20534">
        <v>0</v>
      </c>
    </row>
    <row r="20535" spans="1:19" x14ac:dyDescent="0.3">
      <c r="A20535">
        <v>1</v>
      </c>
      <c r="B20535" s="3">
        <f t="shared" si="331"/>
        <v>45871.001805555599</v>
      </c>
      <c r="C20535">
        <v>8</v>
      </c>
      <c r="D20535">
        <v>46.628999999999998</v>
      </c>
      <c r="E20535">
        <v>6.2409999999999997</v>
      </c>
      <c r="F20535">
        <v>47.92</v>
      </c>
      <c r="G20535">
        <v>13.664999999999999</v>
      </c>
      <c r="H20535">
        <v>6.07</v>
      </c>
      <c r="I20535">
        <v>1.1387499999999999</v>
      </c>
      <c r="N20535">
        <v>0</v>
      </c>
      <c r="O20535" s="1">
        <v>0</v>
      </c>
      <c r="P20535">
        <v>0</v>
      </c>
      <c r="Q20535">
        <v>0</v>
      </c>
      <c r="R20535" s="1">
        <v>0</v>
      </c>
      <c r="S20535">
        <v>0</v>
      </c>
    </row>
    <row r="20536" spans="1:19" x14ac:dyDescent="0.3">
      <c r="A20536">
        <v>1</v>
      </c>
      <c r="B20536" s="3">
        <f t="shared" si="331"/>
        <v>45871.001875000045</v>
      </c>
      <c r="C20536">
        <v>8</v>
      </c>
      <c r="D20536">
        <v>46.639000000000003</v>
      </c>
      <c r="E20536">
        <v>6.24</v>
      </c>
      <c r="F20536">
        <v>47.91</v>
      </c>
      <c r="G20536">
        <v>13.66</v>
      </c>
      <c r="H20536">
        <v>6.08</v>
      </c>
      <c r="I20536">
        <v>1.1383333333333301</v>
      </c>
      <c r="N20536">
        <v>0</v>
      </c>
      <c r="O20536" s="1">
        <v>0</v>
      </c>
      <c r="P20536">
        <v>0</v>
      </c>
      <c r="Q20536">
        <v>0</v>
      </c>
      <c r="R20536" s="1">
        <v>0</v>
      </c>
      <c r="S20536">
        <v>0</v>
      </c>
    </row>
    <row r="20537" spans="1:19" x14ac:dyDescent="0.3">
      <c r="A20537">
        <v>1</v>
      </c>
      <c r="B20537" s="3">
        <f t="shared" si="331"/>
        <v>45871.001944444492</v>
      </c>
      <c r="C20537">
        <v>8</v>
      </c>
      <c r="D20537">
        <v>46.649000000000001</v>
      </c>
      <c r="E20537">
        <v>6.2389999999999999</v>
      </c>
      <c r="F20537">
        <v>47.91</v>
      </c>
      <c r="G20537">
        <v>13.654999999999999</v>
      </c>
      <c r="H20537">
        <v>6.08</v>
      </c>
      <c r="I20537">
        <v>1.13791666666667</v>
      </c>
      <c r="N20537">
        <v>0</v>
      </c>
      <c r="O20537" s="1">
        <v>0</v>
      </c>
      <c r="P20537">
        <v>0</v>
      </c>
      <c r="Q20537">
        <v>0</v>
      </c>
      <c r="R20537" s="1">
        <v>0</v>
      </c>
      <c r="S20537">
        <v>0</v>
      </c>
    </row>
    <row r="20538" spans="1:19" x14ac:dyDescent="0.3">
      <c r="A20538">
        <v>1</v>
      </c>
      <c r="B20538" s="3">
        <f t="shared" si="331"/>
        <v>45871.002013888938</v>
      </c>
      <c r="C20538">
        <v>8</v>
      </c>
      <c r="D20538">
        <v>46.649000000000001</v>
      </c>
      <c r="E20538">
        <v>6.2389999999999999</v>
      </c>
      <c r="F20538">
        <v>47.88</v>
      </c>
      <c r="G20538">
        <v>13.654999999999999</v>
      </c>
      <c r="H20538">
        <v>6.09</v>
      </c>
      <c r="I20538">
        <v>1.13791666666667</v>
      </c>
      <c r="N20538">
        <v>0</v>
      </c>
      <c r="O20538" s="1">
        <v>0</v>
      </c>
      <c r="P20538">
        <v>0</v>
      </c>
      <c r="Q20538">
        <v>0</v>
      </c>
      <c r="R20538" s="1">
        <v>0</v>
      </c>
      <c r="S20538">
        <v>0</v>
      </c>
    </row>
    <row r="20539" spans="1:19" x14ac:dyDescent="0.3">
      <c r="A20539">
        <v>1</v>
      </c>
      <c r="B20539" s="3">
        <f t="shared" si="331"/>
        <v>45871.002083333384</v>
      </c>
      <c r="C20539">
        <v>8</v>
      </c>
      <c r="D20539">
        <v>46.658999999999999</v>
      </c>
      <c r="E20539">
        <v>6.2380000000000004</v>
      </c>
      <c r="F20539">
        <v>47.87</v>
      </c>
      <c r="G20539">
        <v>13.66</v>
      </c>
      <c r="H20539">
        <v>6.09</v>
      </c>
      <c r="I20539">
        <v>1.1383333333333301</v>
      </c>
      <c r="L20539">
        <v>102.47265625</v>
      </c>
      <c r="M20539">
        <v>103.490652549486</v>
      </c>
      <c r="N20539">
        <v>0</v>
      </c>
      <c r="O20539" s="1">
        <v>0</v>
      </c>
      <c r="P20539">
        <v>0</v>
      </c>
      <c r="Q20539">
        <v>0</v>
      </c>
      <c r="R20539" s="1">
        <v>0</v>
      </c>
      <c r="S20539">
        <v>0</v>
      </c>
    </row>
    <row r="20540" spans="1:19" x14ac:dyDescent="0.3">
      <c r="A20540">
        <v>1</v>
      </c>
      <c r="B20540" s="3">
        <f t="shared" si="331"/>
        <v>45871.00215277783</v>
      </c>
      <c r="C20540">
        <v>8</v>
      </c>
      <c r="D20540">
        <v>46.668999999999997</v>
      </c>
      <c r="E20540">
        <v>6.2380000000000004</v>
      </c>
      <c r="F20540">
        <v>47.87</v>
      </c>
      <c r="G20540">
        <v>13.654999999999999</v>
      </c>
      <c r="H20540">
        <v>6.1</v>
      </c>
      <c r="I20540">
        <v>1.13791666666667</v>
      </c>
      <c r="N20540">
        <v>0</v>
      </c>
      <c r="O20540" s="1">
        <v>0</v>
      </c>
      <c r="P20540">
        <v>0</v>
      </c>
      <c r="Q20540">
        <v>0</v>
      </c>
      <c r="R20540" s="1">
        <v>0</v>
      </c>
      <c r="S20540">
        <v>0</v>
      </c>
    </row>
    <row r="20541" spans="1:19" x14ac:dyDescent="0.3">
      <c r="A20541">
        <v>1</v>
      </c>
      <c r="B20541" s="3">
        <f t="shared" si="331"/>
        <v>45871.002222222276</v>
      </c>
      <c r="C20541">
        <v>8</v>
      </c>
      <c r="D20541">
        <v>46.679000000000002</v>
      </c>
      <c r="E20541">
        <v>6.2370000000000001</v>
      </c>
      <c r="F20541">
        <v>47.86</v>
      </c>
      <c r="G20541">
        <v>13.654999999999999</v>
      </c>
      <c r="H20541">
        <v>6.1</v>
      </c>
      <c r="I20541">
        <v>1.13791666666667</v>
      </c>
      <c r="N20541">
        <v>0</v>
      </c>
      <c r="O20541" s="1">
        <v>0</v>
      </c>
      <c r="P20541">
        <v>0</v>
      </c>
      <c r="Q20541">
        <v>0</v>
      </c>
      <c r="R20541" s="1">
        <v>0</v>
      </c>
      <c r="S20541">
        <v>0</v>
      </c>
    </row>
    <row r="20542" spans="1:19" x14ac:dyDescent="0.3">
      <c r="A20542">
        <v>1</v>
      </c>
      <c r="B20542" s="3">
        <f t="shared" si="331"/>
        <v>45871.002291666722</v>
      </c>
      <c r="C20542">
        <v>8</v>
      </c>
      <c r="D20542">
        <v>46.689</v>
      </c>
      <c r="E20542">
        <v>6.2370000000000001</v>
      </c>
      <c r="F20542">
        <v>47.86</v>
      </c>
      <c r="G20542">
        <v>13.65</v>
      </c>
      <c r="H20542">
        <v>6.11</v>
      </c>
      <c r="I20542">
        <v>1.1375</v>
      </c>
      <c r="N20542">
        <v>0</v>
      </c>
      <c r="O20542" s="1">
        <v>0</v>
      </c>
      <c r="P20542">
        <v>0</v>
      </c>
      <c r="Q20542">
        <v>0</v>
      </c>
      <c r="R20542" s="1">
        <v>0</v>
      </c>
      <c r="S20542">
        <v>0</v>
      </c>
    </row>
    <row r="20543" spans="1:19" x14ac:dyDescent="0.3">
      <c r="A20543">
        <v>1</v>
      </c>
      <c r="B20543" s="3">
        <f t="shared" si="331"/>
        <v>45871.002361111168</v>
      </c>
      <c r="C20543">
        <v>8</v>
      </c>
      <c r="D20543">
        <v>46.698999999999998</v>
      </c>
      <c r="E20543">
        <v>6.2359999999999998</v>
      </c>
      <c r="F20543">
        <v>47.85</v>
      </c>
      <c r="G20543">
        <v>13.65</v>
      </c>
      <c r="H20543">
        <v>6.11</v>
      </c>
      <c r="I20543">
        <v>1.1375</v>
      </c>
      <c r="N20543">
        <v>0</v>
      </c>
      <c r="O20543" s="1">
        <v>0</v>
      </c>
      <c r="P20543">
        <v>0</v>
      </c>
      <c r="Q20543">
        <v>0</v>
      </c>
      <c r="R20543" s="1">
        <v>0</v>
      </c>
      <c r="S20543">
        <v>0</v>
      </c>
    </row>
    <row r="20544" spans="1:19" x14ac:dyDescent="0.3">
      <c r="A20544">
        <v>1</v>
      </c>
      <c r="B20544" s="3">
        <f t="shared" si="331"/>
        <v>45871.002430555614</v>
      </c>
      <c r="C20544">
        <v>8</v>
      </c>
      <c r="D20544">
        <v>46.709000000000003</v>
      </c>
      <c r="E20544">
        <v>6.2359999999999998</v>
      </c>
      <c r="F20544">
        <v>47.85</v>
      </c>
      <c r="G20544">
        <v>13.645</v>
      </c>
      <c r="H20544">
        <v>6.12</v>
      </c>
      <c r="I20544">
        <v>1.1370833333333299</v>
      </c>
      <c r="N20544">
        <v>0</v>
      </c>
      <c r="O20544" s="1">
        <v>0</v>
      </c>
      <c r="P20544">
        <v>0</v>
      </c>
      <c r="Q20544">
        <v>0</v>
      </c>
      <c r="R20544" s="1">
        <v>0</v>
      </c>
      <c r="S20544">
        <v>0</v>
      </c>
    </row>
    <row r="20545" spans="1:19" x14ac:dyDescent="0.3">
      <c r="A20545">
        <v>1</v>
      </c>
      <c r="B20545" s="3">
        <f t="shared" si="331"/>
        <v>45871.002500000061</v>
      </c>
      <c r="C20545">
        <v>8</v>
      </c>
      <c r="D20545">
        <v>46.719000000000001</v>
      </c>
      <c r="E20545">
        <v>6.2350000000000003</v>
      </c>
      <c r="F20545">
        <v>47.81</v>
      </c>
      <c r="G20545">
        <v>13.64</v>
      </c>
      <c r="H20545">
        <v>6.12</v>
      </c>
      <c r="I20545">
        <v>1.13666666666667</v>
      </c>
      <c r="N20545">
        <v>0</v>
      </c>
      <c r="O20545" s="1">
        <v>0</v>
      </c>
      <c r="P20545">
        <v>0</v>
      </c>
      <c r="Q20545">
        <v>0</v>
      </c>
      <c r="R20545" s="1">
        <v>0</v>
      </c>
      <c r="S20545">
        <v>0</v>
      </c>
    </row>
    <row r="20546" spans="1:19" x14ac:dyDescent="0.3">
      <c r="A20546">
        <v>1</v>
      </c>
      <c r="B20546" s="3">
        <f t="shared" si="331"/>
        <v>45871.002569444507</v>
      </c>
      <c r="C20546">
        <v>8</v>
      </c>
      <c r="D20546">
        <v>46.728999999999999</v>
      </c>
      <c r="E20546">
        <v>6.2350000000000003</v>
      </c>
      <c r="F20546">
        <v>47.81</v>
      </c>
      <c r="G20546">
        <v>13.65</v>
      </c>
      <c r="H20546">
        <v>6.13</v>
      </c>
      <c r="I20546">
        <v>1.1375</v>
      </c>
      <c r="N20546">
        <v>0</v>
      </c>
      <c r="O20546" s="1">
        <v>0</v>
      </c>
      <c r="P20546">
        <v>0</v>
      </c>
      <c r="Q20546">
        <v>0</v>
      </c>
      <c r="R20546" s="1">
        <v>0</v>
      </c>
      <c r="S20546">
        <v>0</v>
      </c>
    </row>
    <row r="20547" spans="1:19" x14ac:dyDescent="0.3">
      <c r="A20547">
        <v>1</v>
      </c>
      <c r="B20547" s="3">
        <f t="shared" si="331"/>
        <v>45871.002638888953</v>
      </c>
      <c r="C20547">
        <v>8</v>
      </c>
      <c r="D20547">
        <v>46.728999999999999</v>
      </c>
      <c r="E20547">
        <v>6.234</v>
      </c>
      <c r="F20547">
        <v>47.8</v>
      </c>
      <c r="G20547">
        <v>13.645</v>
      </c>
      <c r="H20547">
        <v>6.13</v>
      </c>
      <c r="I20547">
        <v>1.1370833333333299</v>
      </c>
      <c r="N20547">
        <v>0</v>
      </c>
      <c r="O20547" s="1">
        <v>0</v>
      </c>
      <c r="P20547">
        <v>0</v>
      </c>
      <c r="Q20547">
        <v>0</v>
      </c>
      <c r="R20547" s="1">
        <v>0</v>
      </c>
      <c r="S20547">
        <v>0</v>
      </c>
    </row>
    <row r="20548" spans="1:19" x14ac:dyDescent="0.3">
      <c r="A20548">
        <v>1</v>
      </c>
      <c r="B20548" s="3">
        <f t="shared" si="331"/>
        <v>45871.002708333399</v>
      </c>
      <c r="C20548">
        <v>8</v>
      </c>
      <c r="D20548">
        <v>46.738999999999997</v>
      </c>
      <c r="E20548">
        <v>6.234</v>
      </c>
      <c r="F20548">
        <v>47.8</v>
      </c>
      <c r="G20548">
        <v>13.64</v>
      </c>
      <c r="H20548">
        <v>6.14</v>
      </c>
      <c r="I20548">
        <v>1.13666666666667</v>
      </c>
      <c r="N20548">
        <v>0</v>
      </c>
      <c r="O20548" s="1">
        <v>0</v>
      </c>
      <c r="P20548">
        <v>0</v>
      </c>
      <c r="Q20548">
        <v>0</v>
      </c>
      <c r="R20548" s="1">
        <v>0</v>
      </c>
      <c r="S20548">
        <v>0</v>
      </c>
    </row>
    <row r="20549" spans="1:19" x14ac:dyDescent="0.3">
      <c r="A20549">
        <v>1</v>
      </c>
      <c r="B20549" s="3">
        <f t="shared" si="331"/>
        <v>45871.002777777845</v>
      </c>
      <c r="C20549">
        <v>8</v>
      </c>
      <c r="D20549">
        <v>46.749000000000002</v>
      </c>
      <c r="E20549">
        <v>6.2329999999999997</v>
      </c>
      <c r="F20549">
        <v>47.79</v>
      </c>
      <c r="G20549">
        <v>13.64</v>
      </c>
      <c r="H20549">
        <v>6.14</v>
      </c>
      <c r="I20549">
        <v>1.13666666666667</v>
      </c>
      <c r="L20549">
        <v>105.20703125</v>
      </c>
      <c r="M20549">
        <v>104.614579797171</v>
      </c>
      <c r="N20549">
        <v>0</v>
      </c>
      <c r="O20549" s="1">
        <v>0</v>
      </c>
      <c r="P20549">
        <v>0</v>
      </c>
      <c r="Q20549">
        <v>0</v>
      </c>
      <c r="R20549" s="1">
        <v>0</v>
      </c>
      <c r="S20549">
        <v>0</v>
      </c>
    </row>
    <row r="20550" spans="1:19" x14ac:dyDescent="0.3">
      <c r="A20550">
        <v>1</v>
      </c>
      <c r="B20550" s="3">
        <f t="shared" si="331"/>
        <v>45871.002847222291</v>
      </c>
      <c r="C20550">
        <v>8</v>
      </c>
      <c r="D20550">
        <v>46.759</v>
      </c>
      <c r="E20550">
        <v>6.2320000000000002</v>
      </c>
      <c r="F20550">
        <v>47.79</v>
      </c>
      <c r="G20550">
        <v>13.635</v>
      </c>
      <c r="H20550">
        <v>6.15</v>
      </c>
      <c r="I20550">
        <v>1.13625</v>
      </c>
      <c r="N20550">
        <v>0</v>
      </c>
      <c r="O20550" s="1">
        <v>0</v>
      </c>
      <c r="P20550">
        <v>0</v>
      </c>
      <c r="Q20550">
        <v>0</v>
      </c>
      <c r="R20550" s="1">
        <v>0</v>
      </c>
      <c r="S20550">
        <v>0</v>
      </c>
    </row>
    <row r="20551" spans="1:19" x14ac:dyDescent="0.3">
      <c r="A20551">
        <v>1</v>
      </c>
      <c r="B20551" s="3">
        <f t="shared" si="331"/>
        <v>45871.002916666737</v>
      </c>
      <c r="C20551">
        <v>8</v>
      </c>
      <c r="D20551">
        <v>46.77</v>
      </c>
      <c r="E20551">
        <v>6.2309999999999999</v>
      </c>
      <c r="F20551">
        <v>47.78</v>
      </c>
      <c r="G20551">
        <v>13.635</v>
      </c>
      <c r="H20551">
        <v>6.15</v>
      </c>
      <c r="I20551">
        <v>1.13625</v>
      </c>
      <c r="N20551">
        <v>0</v>
      </c>
      <c r="O20551" s="1">
        <v>0</v>
      </c>
      <c r="P20551">
        <v>0</v>
      </c>
      <c r="Q20551">
        <v>0</v>
      </c>
      <c r="R20551" s="1">
        <v>0</v>
      </c>
      <c r="S20551">
        <v>0</v>
      </c>
    </row>
    <row r="20552" spans="1:19" x14ac:dyDescent="0.3">
      <c r="A20552">
        <v>1</v>
      </c>
      <c r="B20552" s="3">
        <f t="shared" si="331"/>
        <v>45871.002986111183</v>
      </c>
      <c r="C20552">
        <v>8</v>
      </c>
      <c r="D20552">
        <v>46.78</v>
      </c>
      <c r="E20552">
        <v>6.2309999999999999</v>
      </c>
      <c r="F20552">
        <v>47.75</v>
      </c>
      <c r="G20552">
        <v>13.63</v>
      </c>
      <c r="H20552">
        <v>6.16</v>
      </c>
      <c r="I20552">
        <v>1.1358333333333299</v>
      </c>
      <c r="N20552">
        <v>0</v>
      </c>
      <c r="O20552" s="1">
        <v>0</v>
      </c>
      <c r="P20552">
        <v>0</v>
      </c>
      <c r="Q20552">
        <v>0</v>
      </c>
      <c r="R20552" s="1">
        <v>0</v>
      </c>
      <c r="S20552">
        <v>0</v>
      </c>
    </row>
    <row r="20553" spans="1:19" x14ac:dyDescent="0.3">
      <c r="A20553">
        <v>1</v>
      </c>
      <c r="B20553" s="3">
        <f t="shared" si="331"/>
        <v>45871.00305555563</v>
      </c>
      <c r="C20553">
        <v>8</v>
      </c>
      <c r="D20553">
        <v>46.79</v>
      </c>
      <c r="E20553">
        <v>6.23</v>
      </c>
      <c r="F20553">
        <v>47.74</v>
      </c>
      <c r="G20553">
        <v>13.63</v>
      </c>
      <c r="H20553">
        <v>6.16</v>
      </c>
      <c r="I20553">
        <v>1.1358333333333299</v>
      </c>
      <c r="N20553">
        <v>0</v>
      </c>
      <c r="O20553" s="1">
        <v>0</v>
      </c>
      <c r="P20553">
        <v>0</v>
      </c>
      <c r="Q20553">
        <v>0</v>
      </c>
      <c r="R20553" s="1">
        <v>0</v>
      </c>
      <c r="S20553">
        <v>0</v>
      </c>
    </row>
    <row r="20554" spans="1:19" x14ac:dyDescent="0.3">
      <c r="A20554">
        <v>1</v>
      </c>
      <c r="B20554" s="3">
        <f t="shared" si="331"/>
        <v>45871.003125000076</v>
      </c>
      <c r="C20554">
        <v>8</v>
      </c>
      <c r="D20554">
        <v>46.8</v>
      </c>
      <c r="E20554">
        <v>6.23</v>
      </c>
      <c r="F20554">
        <v>47.74</v>
      </c>
      <c r="G20554">
        <v>13.635</v>
      </c>
      <c r="H20554">
        <v>6.17</v>
      </c>
      <c r="I20554">
        <v>1.13625</v>
      </c>
      <c r="N20554">
        <v>0</v>
      </c>
      <c r="O20554" s="1">
        <v>0</v>
      </c>
      <c r="P20554">
        <v>0</v>
      </c>
      <c r="Q20554">
        <v>0</v>
      </c>
      <c r="R20554" s="1">
        <v>0</v>
      </c>
      <c r="S20554">
        <v>0</v>
      </c>
    </row>
    <row r="20555" spans="1:19" x14ac:dyDescent="0.3">
      <c r="A20555">
        <v>1</v>
      </c>
      <c r="B20555" s="3">
        <f t="shared" si="331"/>
        <v>45871.003194444522</v>
      </c>
      <c r="C20555">
        <v>8</v>
      </c>
      <c r="D20555">
        <v>46.82</v>
      </c>
      <c r="E20555">
        <v>6.2290000000000001</v>
      </c>
      <c r="F20555">
        <v>47.73</v>
      </c>
      <c r="G20555">
        <v>13.635</v>
      </c>
      <c r="H20555">
        <v>6.17</v>
      </c>
      <c r="I20555">
        <v>1.13625</v>
      </c>
      <c r="N20555">
        <v>0</v>
      </c>
      <c r="O20555" s="1">
        <v>0</v>
      </c>
      <c r="P20555">
        <v>0</v>
      </c>
      <c r="Q20555">
        <v>0</v>
      </c>
      <c r="R20555" s="1">
        <v>0</v>
      </c>
      <c r="S20555">
        <v>0</v>
      </c>
    </row>
    <row r="20556" spans="1:19" x14ac:dyDescent="0.3">
      <c r="A20556">
        <v>1</v>
      </c>
      <c r="B20556" s="3">
        <f t="shared" si="331"/>
        <v>45871.003263888968</v>
      </c>
      <c r="C20556">
        <v>8</v>
      </c>
      <c r="D20556">
        <v>46.83</v>
      </c>
      <c r="E20556">
        <v>6.2290000000000001</v>
      </c>
      <c r="F20556">
        <v>47.73</v>
      </c>
      <c r="G20556">
        <v>13.635</v>
      </c>
      <c r="H20556">
        <v>6.18</v>
      </c>
      <c r="I20556">
        <v>1.13625</v>
      </c>
      <c r="N20556">
        <v>0</v>
      </c>
      <c r="O20556" s="1">
        <v>0</v>
      </c>
      <c r="P20556">
        <v>0</v>
      </c>
      <c r="Q20556">
        <v>0</v>
      </c>
      <c r="R20556" s="1">
        <v>0</v>
      </c>
      <c r="S20556">
        <v>0</v>
      </c>
    </row>
    <row r="20557" spans="1:19" x14ac:dyDescent="0.3">
      <c r="A20557">
        <v>1</v>
      </c>
      <c r="B20557" s="3">
        <f t="shared" si="331"/>
        <v>45871.003333333414</v>
      </c>
      <c r="C20557">
        <v>8</v>
      </c>
      <c r="D20557">
        <v>46.84</v>
      </c>
      <c r="E20557">
        <v>6.2290000000000001</v>
      </c>
      <c r="F20557">
        <v>47.73</v>
      </c>
      <c r="G20557">
        <v>13.63</v>
      </c>
      <c r="H20557">
        <v>6.18</v>
      </c>
      <c r="I20557">
        <v>1.1358333333333299</v>
      </c>
      <c r="N20557">
        <v>0</v>
      </c>
      <c r="O20557" s="1">
        <v>0</v>
      </c>
      <c r="P20557">
        <v>0</v>
      </c>
      <c r="Q20557">
        <v>0</v>
      </c>
      <c r="R20557" s="1">
        <v>0</v>
      </c>
      <c r="S20557">
        <v>0</v>
      </c>
    </row>
    <row r="20558" spans="1:19" x14ac:dyDescent="0.3">
      <c r="A20558">
        <v>1</v>
      </c>
      <c r="B20558" s="3">
        <f t="shared" si="331"/>
        <v>45871.00340277786</v>
      </c>
      <c r="C20558">
        <v>8</v>
      </c>
      <c r="D20558">
        <v>46.85</v>
      </c>
      <c r="E20558">
        <v>6.2279999999999998</v>
      </c>
      <c r="F20558">
        <v>47.72</v>
      </c>
      <c r="G20558">
        <v>13.63</v>
      </c>
      <c r="H20558">
        <v>6.19</v>
      </c>
      <c r="I20558">
        <v>1.1358333333333299</v>
      </c>
      <c r="N20558">
        <v>0</v>
      </c>
      <c r="O20558" s="1">
        <v>0</v>
      </c>
      <c r="P20558">
        <v>0</v>
      </c>
      <c r="Q20558">
        <v>0</v>
      </c>
      <c r="R20558" s="1">
        <v>0</v>
      </c>
      <c r="S20558">
        <v>0</v>
      </c>
    </row>
    <row r="20559" spans="1:19" x14ac:dyDescent="0.3">
      <c r="A20559">
        <v>1</v>
      </c>
      <c r="B20559" s="3">
        <f t="shared" si="331"/>
        <v>45871.003472222306</v>
      </c>
      <c r="C20559">
        <v>8</v>
      </c>
      <c r="D20559">
        <v>46.86</v>
      </c>
      <c r="E20559">
        <v>6.2279999999999998</v>
      </c>
      <c r="F20559">
        <v>47.69</v>
      </c>
      <c r="G20559">
        <v>13.625</v>
      </c>
      <c r="H20559">
        <v>6.19</v>
      </c>
      <c r="I20559">
        <v>1.1354166666666701</v>
      </c>
      <c r="L20559">
        <v>103.9375</v>
      </c>
      <c r="M20559">
        <v>103.918864631996</v>
      </c>
      <c r="N20559">
        <v>0</v>
      </c>
      <c r="O20559" s="1">
        <v>0</v>
      </c>
      <c r="P20559">
        <v>0</v>
      </c>
      <c r="Q20559">
        <v>0</v>
      </c>
      <c r="R20559" s="1">
        <v>0</v>
      </c>
      <c r="S20559">
        <v>0</v>
      </c>
    </row>
    <row r="20560" spans="1:19" x14ac:dyDescent="0.3">
      <c r="A20560">
        <v>1</v>
      </c>
      <c r="B20560" s="3">
        <f t="shared" si="331"/>
        <v>45871.003541666752</v>
      </c>
      <c r="C20560">
        <v>8</v>
      </c>
      <c r="D20560">
        <v>46.87</v>
      </c>
      <c r="E20560">
        <v>6.2270000000000003</v>
      </c>
      <c r="F20560">
        <v>47.68</v>
      </c>
      <c r="G20560">
        <v>13.625</v>
      </c>
      <c r="H20560">
        <v>6.2</v>
      </c>
      <c r="I20560">
        <v>1.1354166666666701</v>
      </c>
      <c r="N20560">
        <v>0</v>
      </c>
      <c r="O20560" s="1">
        <v>0</v>
      </c>
      <c r="P20560">
        <v>0</v>
      </c>
      <c r="Q20560">
        <v>0</v>
      </c>
      <c r="R20560" s="1">
        <v>0</v>
      </c>
      <c r="S20560">
        <v>0</v>
      </c>
    </row>
    <row r="20561" spans="1:19" x14ac:dyDescent="0.3">
      <c r="A20561">
        <v>1</v>
      </c>
      <c r="B20561" s="3">
        <f t="shared" si="331"/>
        <v>45871.003611111199</v>
      </c>
      <c r="C20561">
        <v>8</v>
      </c>
      <c r="D20561">
        <v>46.89</v>
      </c>
      <c r="E20561">
        <v>6.2270000000000003</v>
      </c>
      <c r="F20561">
        <v>47.68</v>
      </c>
      <c r="G20561">
        <v>13.635</v>
      </c>
      <c r="H20561">
        <v>6.2</v>
      </c>
      <c r="I20561">
        <v>1.13625</v>
      </c>
      <c r="N20561">
        <v>0</v>
      </c>
      <c r="O20561" s="1">
        <v>0</v>
      </c>
      <c r="P20561">
        <v>0</v>
      </c>
      <c r="Q20561">
        <v>0</v>
      </c>
      <c r="R20561" s="1">
        <v>0</v>
      </c>
      <c r="S20561">
        <v>0</v>
      </c>
    </row>
    <row r="20562" spans="1:19" x14ac:dyDescent="0.3">
      <c r="A20562">
        <v>1</v>
      </c>
      <c r="B20562" s="3">
        <f t="shared" si="331"/>
        <v>45871.003680555645</v>
      </c>
      <c r="C20562">
        <v>8</v>
      </c>
      <c r="D20562">
        <v>46.9</v>
      </c>
      <c r="E20562">
        <v>6.226</v>
      </c>
      <c r="F20562">
        <v>47.67</v>
      </c>
      <c r="G20562">
        <v>13.63</v>
      </c>
      <c r="H20562">
        <v>6.21</v>
      </c>
      <c r="I20562">
        <v>1.1358333333333299</v>
      </c>
      <c r="N20562">
        <v>0</v>
      </c>
      <c r="O20562" s="1">
        <v>0</v>
      </c>
      <c r="P20562">
        <v>0</v>
      </c>
      <c r="Q20562">
        <v>0</v>
      </c>
      <c r="R20562" s="1">
        <v>0</v>
      </c>
      <c r="S20562">
        <v>0</v>
      </c>
    </row>
    <row r="20563" spans="1:19" x14ac:dyDescent="0.3">
      <c r="A20563">
        <v>1</v>
      </c>
      <c r="B20563" s="3">
        <f t="shared" si="331"/>
        <v>45871.003750000091</v>
      </c>
      <c r="C20563">
        <v>8</v>
      </c>
      <c r="D20563">
        <v>46.91</v>
      </c>
      <c r="E20563">
        <v>6.2249999999999996</v>
      </c>
      <c r="F20563">
        <v>47.67</v>
      </c>
      <c r="G20563">
        <v>13.63</v>
      </c>
      <c r="H20563">
        <v>6.21</v>
      </c>
      <c r="I20563">
        <v>1.1358333333333299</v>
      </c>
      <c r="N20563">
        <v>0</v>
      </c>
      <c r="O20563" s="1">
        <v>0</v>
      </c>
      <c r="P20563">
        <v>0</v>
      </c>
      <c r="Q20563">
        <v>0</v>
      </c>
      <c r="R20563" s="1">
        <v>0</v>
      </c>
      <c r="S20563">
        <v>0</v>
      </c>
    </row>
    <row r="20564" spans="1:19" x14ac:dyDescent="0.3">
      <c r="A20564">
        <v>1</v>
      </c>
      <c r="B20564" s="3">
        <f t="shared" si="331"/>
        <v>45871.003819444537</v>
      </c>
      <c r="C20564">
        <v>8</v>
      </c>
      <c r="D20564">
        <v>46.92</v>
      </c>
      <c r="E20564">
        <v>6.2240000000000002</v>
      </c>
      <c r="F20564">
        <v>47.66</v>
      </c>
      <c r="G20564">
        <v>13.625</v>
      </c>
      <c r="H20564">
        <v>6.22</v>
      </c>
      <c r="I20564">
        <v>1.1354166666666701</v>
      </c>
      <c r="N20564">
        <v>0</v>
      </c>
      <c r="O20564" s="1">
        <v>0</v>
      </c>
      <c r="P20564">
        <v>0</v>
      </c>
      <c r="Q20564">
        <v>0</v>
      </c>
      <c r="R20564" s="1">
        <v>0</v>
      </c>
      <c r="S20564">
        <v>0</v>
      </c>
    </row>
    <row r="20565" spans="1:19" x14ac:dyDescent="0.3">
      <c r="A20565">
        <v>1</v>
      </c>
      <c r="B20565" s="3">
        <f t="shared" si="331"/>
        <v>45871.003888888983</v>
      </c>
      <c r="C20565">
        <v>8</v>
      </c>
      <c r="D20565">
        <v>46.93</v>
      </c>
      <c r="E20565">
        <v>6.2240000000000002</v>
      </c>
      <c r="F20565">
        <v>47.66</v>
      </c>
      <c r="G20565">
        <v>13.625</v>
      </c>
      <c r="H20565">
        <v>6.22</v>
      </c>
      <c r="I20565">
        <v>1.1354166666666701</v>
      </c>
      <c r="N20565">
        <v>0</v>
      </c>
      <c r="O20565" s="1">
        <v>0</v>
      </c>
      <c r="P20565">
        <v>0</v>
      </c>
      <c r="Q20565">
        <v>0</v>
      </c>
      <c r="R20565" s="1">
        <v>0</v>
      </c>
      <c r="S20565">
        <v>0</v>
      </c>
    </row>
    <row r="20566" spans="1:19" x14ac:dyDescent="0.3">
      <c r="A20566">
        <v>1</v>
      </c>
      <c r="B20566" s="3">
        <f t="shared" si="331"/>
        <v>45871.003958333429</v>
      </c>
      <c r="C20566">
        <v>8</v>
      </c>
      <c r="D20566">
        <v>46.94</v>
      </c>
      <c r="E20566">
        <v>6.2229999999999999</v>
      </c>
      <c r="F20566">
        <v>47.62</v>
      </c>
      <c r="G20566">
        <v>13.625</v>
      </c>
      <c r="H20566">
        <v>6.23</v>
      </c>
      <c r="I20566">
        <v>1.1354166666666701</v>
      </c>
      <c r="N20566">
        <v>0</v>
      </c>
      <c r="O20566" s="1">
        <v>0</v>
      </c>
      <c r="P20566">
        <v>0</v>
      </c>
      <c r="Q20566">
        <v>0</v>
      </c>
      <c r="R20566" s="1">
        <v>0</v>
      </c>
      <c r="S20566">
        <v>0</v>
      </c>
    </row>
    <row r="20567" spans="1:19" x14ac:dyDescent="0.3">
      <c r="A20567">
        <v>1</v>
      </c>
      <c r="B20567" s="3">
        <f t="shared" si="331"/>
        <v>45871.004027777875</v>
      </c>
      <c r="C20567">
        <v>8</v>
      </c>
      <c r="D20567">
        <v>46.95</v>
      </c>
      <c r="E20567">
        <v>6.2229999999999999</v>
      </c>
      <c r="F20567">
        <v>47.62</v>
      </c>
      <c r="G20567">
        <v>13.62</v>
      </c>
      <c r="H20567">
        <v>6.23</v>
      </c>
      <c r="I20567">
        <v>1.135</v>
      </c>
      <c r="N20567">
        <v>0</v>
      </c>
      <c r="O20567" s="1">
        <v>0</v>
      </c>
      <c r="P20567">
        <v>0</v>
      </c>
      <c r="Q20567">
        <v>0</v>
      </c>
      <c r="R20567" s="1">
        <v>0</v>
      </c>
      <c r="S20567">
        <v>0</v>
      </c>
    </row>
    <row r="20568" spans="1:19" x14ac:dyDescent="0.3">
      <c r="A20568">
        <v>1</v>
      </c>
      <c r="B20568" s="3">
        <f t="shared" si="331"/>
        <v>45871.004097222321</v>
      </c>
      <c r="C20568">
        <v>8</v>
      </c>
      <c r="D20568">
        <v>46.96</v>
      </c>
      <c r="E20568">
        <v>6.2220000000000004</v>
      </c>
      <c r="F20568">
        <v>47.61</v>
      </c>
      <c r="G20568">
        <v>13.62</v>
      </c>
      <c r="H20568">
        <v>6.23</v>
      </c>
      <c r="I20568">
        <v>1.135</v>
      </c>
      <c r="N20568">
        <v>0</v>
      </c>
      <c r="O20568" s="1">
        <v>0</v>
      </c>
      <c r="P20568">
        <v>0</v>
      </c>
      <c r="Q20568">
        <v>0</v>
      </c>
      <c r="R20568" s="1">
        <v>0</v>
      </c>
      <c r="S20568">
        <v>0</v>
      </c>
    </row>
    <row r="20569" spans="1:19" x14ac:dyDescent="0.3">
      <c r="A20569">
        <v>1</v>
      </c>
      <c r="B20569" s="3">
        <f t="shared" si="331"/>
        <v>45871.004166666768</v>
      </c>
      <c r="C20569">
        <v>8</v>
      </c>
      <c r="D20569">
        <v>46.97</v>
      </c>
      <c r="E20569">
        <v>6.2220000000000004</v>
      </c>
      <c r="F20569">
        <v>47.61</v>
      </c>
      <c r="G20569">
        <v>13.63</v>
      </c>
      <c r="H20569">
        <v>6.24</v>
      </c>
      <c r="I20569">
        <v>1.1358333333333299</v>
      </c>
      <c r="L20569">
        <v>106.18359375</v>
      </c>
      <c r="M20569">
        <v>105.492259658215</v>
      </c>
      <c r="N20569">
        <v>0</v>
      </c>
      <c r="O20569" s="1">
        <v>0</v>
      </c>
      <c r="P20569">
        <v>0</v>
      </c>
      <c r="Q20569">
        <v>0</v>
      </c>
      <c r="R20569" s="1">
        <v>0</v>
      </c>
      <c r="S20569">
        <v>0</v>
      </c>
    </row>
    <row r="20570" spans="1:19" x14ac:dyDescent="0.3">
      <c r="A20570">
        <v>1</v>
      </c>
      <c r="B20570" s="3">
        <f t="shared" si="331"/>
        <v>45871.004236111214</v>
      </c>
      <c r="C20570">
        <v>8</v>
      </c>
      <c r="D20570">
        <v>46.981000000000002</v>
      </c>
      <c r="E20570">
        <v>6.2220000000000004</v>
      </c>
      <c r="F20570">
        <v>47.61</v>
      </c>
      <c r="G20570">
        <v>13.625</v>
      </c>
      <c r="H20570">
        <v>6.24</v>
      </c>
      <c r="I20570">
        <v>1.1354166666666701</v>
      </c>
      <c r="N20570">
        <v>0</v>
      </c>
      <c r="O20570" s="1">
        <v>0</v>
      </c>
      <c r="P20570">
        <v>0</v>
      </c>
      <c r="Q20570">
        <v>0</v>
      </c>
      <c r="R20570" s="1">
        <v>0</v>
      </c>
      <c r="S20570">
        <v>0</v>
      </c>
    </row>
    <row r="20571" spans="1:19" x14ac:dyDescent="0.3">
      <c r="A20571">
        <v>1</v>
      </c>
      <c r="B20571" s="3">
        <f t="shared" si="331"/>
        <v>45871.00430555566</v>
      </c>
      <c r="C20571">
        <v>8</v>
      </c>
      <c r="D20571">
        <v>46.991</v>
      </c>
      <c r="E20571">
        <v>6.2210000000000001</v>
      </c>
      <c r="F20571">
        <v>47.6</v>
      </c>
      <c r="G20571">
        <v>13.625</v>
      </c>
      <c r="H20571">
        <v>6.25</v>
      </c>
      <c r="I20571">
        <v>1.1354166666666701</v>
      </c>
      <c r="N20571">
        <v>0</v>
      </c>
      <c r="O20571" s="1">
        <v>0</v>
      </c>
      <c r="P20571">
        <v>0</v>
      </c>
      <c r="Q20571">
        <v>0</v>
      </c>
      <c r="R20571" s="1">
        <v>0</v>
      </c>
      <c r="S20571">
        <v>0</v>
      </c>
    </row>
    <row r="20572" spans="1:19" x14ac:dyDescent="0.3">
      <c r="A20572">
        <v>1</v>
      </c>
      <c r="B20572" s="3">
        <f t="shared" si="331"/>
        <v>45871.004375000106</v>
      </c>
      <c r="C20572">
        <v>8</v>
      </c>
      <c r="D20572">
        <v>47.000999999999998</v>
      </c>
      <c r="E20572">
        <v>6.2210000000000001</v>
      </c>
      <c r="F20572">
        <v>47.6</v>
      </c>
      <c r="G20572">
        <v>13.625</v>
      </c>
      <c r="H20572">
        <v>6.25</v>
      </c>
      <c r="I20572">
        <v>1.1354166666666701</v>
      </c>
      <c r="N20572">
        <v>0</v>
      </c>
      <c r="O20572" s="1">
        <v>0</v>
      </c>
      <c r="P20572">
        <v>0</v>
      </c>
      <c r="Q20572">
        <v>0</v>
      </c>
      <c r="R20572" s="1">
        <v>0</v>
      </c>
      <c r="S20572">
        <v>0</v>
      </c>
    </row>
    <row r="20573" spans="1:19" x14ac:dyDescent="0.3">
      <c r="A20573">
        <v>1</v>
      </c>
      <c r="B20573" s="3">
        <f t="shared" si="331"/>
        <v>45871.004444444552</v>
      </c>
      <c r="C20573">
        <v>8</v>
      </c>
      <c r="D20573">
        <v>47.011000000000003</v>
      </c>
      <c r="E20573">
        <v>6.22</v>
      </c>
      <c r="F20573">
        <v>47.59</v>
      </c>
      <c r="G20573">
        <v>13.625</v>
      </c>
      <c r="H20573">
        <v>6.26</v>
      </c>
      <c r="I20573">
        <v>1.1354166666666701</v>
      </c>
      <c r="N20573">
        <v>0</v>
      </c>
      <c r="O20573" s="1">
        <v>0</v>
      </c>
      <c r="P20573">
        <v>0</v>
      </c>
      <c r="Q20573">
        <v>0</v>
      </c>
      <c r="R20573" s="1">
        <v>0</v>
      </c>
      <c r="S20573">
        <v>0</v>
      </c>
    </row>
    <row r="20574" spans="1:19" x14ac:dyDescent="0.3">
      <c r="A20574">
        <v>1</v>
      </c>
      <c r="B20574" s="3">
        <f t="shared" si="331"/>
        <v>45871.004513888998</v>
      </c>
      <c r="C20574">
        <v>8</v>
      </c>
      <c r="D20574">
        <v>47.011000000000003</v>
      </c>
      <c r="E20574">
        <v>6.22</v>
      </c>
      <c r="F20574">
        <v>47.56</v>
      </c>
      <c r="G20574">
        <v>13.62</v>
      </c>
      <c r="H20574">
        <v>6.26</v>
      </c>
      <c r="I20574">
        <v>1.135</v>
      </c>
      <c r="N20574">
        <v>0</v>
      </c>
      <c r="O20574" s="1">
        <v>0</v>
      </c>
      <c r="P20574">
        <v>0</v>
      </c>
      <c r="Q20574">
        <v>0</v>
      </c>
      <c r="R20574" s="1">
        <v>0</v>
      </c>
      <c r="S20574">
        <v>0</v>
      </c>
    </row>
    <row r="20575" spans="1:19" x14ac:dyDescent="0.3">
      <c r="A20575">
        <v>1</v>
      </c>
      <c r="B20575" s="3">
        <f t="shared" si="331"/>
        <v>45871.004583333444</v>
      </c>
      <c r="C20575">
        <v>8</v>
      </c>
      <c r="D20575">
        <v>47.021000000000001</v>
      </c>
      <c r="E20575">
        <v>6.22</v>
      </c>
      <c r="F20575">
        <v>47.56</v>
      </c>
      <c r="G20575">
        <v>13.62</v>
      </c>
      <c r="H20575">
        <v>6.27</v>
      </c>
      <c r="I20575">
        <v>1.135</v>
      </c>
      <c r="N20575">
        <v>0</v>
      </c>
      <c r="O20575" s="1">
        <v>0</v>
      </c>
      <c r="P20575">
        <v>0</v>
      </c>
      <c r="Q20575">
        <v>0</v>
      </c>
      <c r="R20575" s="1">
        <v>0</v>
      </c>
      <c r="S20575">
        <v>0</v>
      </c>
    </row>
    <row r="20576" spans="1:19" x14ac:dyDescent="0.3">
      <c r="A20576">
        <v>1</v>
      </c>
      <c r="B20576" s="3">
        <f t="shared" ref="B20576:B20639" si="332">B20575+TIME(0,0,6)</f>
        <v>45871.00465277789</v>
      </c>
      <c r="C20576">
        <v>8</v>
      </c>
      <c r="D20576">
        <v>47.030999999999999</v>
      </c>
      <c r="E20576">
        <v>6.218</v>
      </c>
      <c r="F20576">
        <v>47.55</v>
      </c>
      <c r="G20576">
        <v>13.63</v>
      </c>
      <c r="H20576">
        <v>6.27</v>
      </c>
      <c r="I20576">
        <v>1.1358333333333299</v>
      </c>
      <c r="N20576">
        <v>0</v>
      </c>
      <c r="O20576" s="1">
        <v>0</v>
      </c>
      <c r="P20576">
        <v>0</v>
      </c>
      <c r="Q20576">
        <v>0</v>
      </c>
      <c r="R20576" s="1">
        <v>0</v>
      </c>
      <c r="S20576">
        <v>0</v>
      </c>
    </row>
    <row r="20577" spans="1:19" x14ac:dyDescent="0.3">
      <c r="A20577">
        <v>1</v>
      </c>
      <c r="B20577" s="3">
        <f t="shared" si="332"/>
        <v>45871.004722222337</v>
      </c>
      <c r="C20577">
        <v>8</v>
      </c>
      <c r="D20577">
        <v>47.040999999999997</v>
      </c>
      <c r="E20577">
        <v>6.218</v>
      </c>
      <c r="F20577">
        <v>47.55</v>
      </c>
      <c r="G20577">
        <v>13.625</v>
      </c>
      <c r="H20577">
        <v>6.27</v>
      </c>
      <c r="I20577">
        <v>1.1354166666666701</v>
      </c>
      <c r="N20577">
        <v>0</v>
      </c>
      <c r="O20577" s="1">
        <v>0</v>
      </c>
      <c r="P20577">
        <v>0</v>
      </c>
      <c r="Q20577">
        <v>0</v>
      </c>
      <c r="R20577" s="1">
        <v>0</v>
      </c>
      <c r="S20577">
        <v>0</v>
      </c>
    </row>
    <row r="20578" spans="1:19" x14ac:dyDescent="0.3">
      <c r="A20578">
        <v>1</v>
      </c>
      <c r="B20578" s="3">
        <f t="shared" si="332"/>
        <v>45871.004791666783</v>
      </c>
      <c r="C20578">
        <v>8</v>
      </c>
      <c r="D20578">
        <v>47.051000000000002</v>
      </c>
      <c r="E20578">
        <v>6.218</v>
      </c>
      <c r="F20578">
        <v>47.55</v>
      </c>
      <c r="G20578">
        <v>13.625</v>
      </c>
      <c r="H20578">
        <v>6.28</v>
      </c>
      <c r="I20578">
        <v>1.1354166666666701</v>
      </c>
      <c r="N20578">
        <v>0</v>
      </c>
      <c r="O20578" s="1">
        <v>0</v>
      </c>
      <c r="P20578">
        <v>0</v>
      </c>
      <c r="Q20578">
        <v>0</v>
      </c>
      <c r="R20578" s="1">
        <v>0</v>
      </c>
      <c r="S20578">
        <v>0</v>
      </c>
    </row>
    <row r="20579" spans="1:19" x14ac:dyDescent="0.3">
      <c r="A20579">
        <v>1</v>
      </c>
      <c r="B20579" s="3">
        <f t="shared" si="332"/>
        <v>45871.004861111229</v>
      </c>
      <c r="C20579">
        <v>8</v>
      </c>
      <c r="D20579">
        <v>47.061</v>
      </c>
      <c r="E20579">
        <v>6.2169999999999996</v>
      </c>
      <c r="F20579">
        <v>47.54</v>
      </c>
      <c r="G20579">
        <v>13.625</v>
      </c>
      <c r="H20579">
        <v>6.28</v>
      </c>
      <c r="I20579">
        <v>1.1354166666666701</v>
      </c>
      <c r="L20579">
        <v>102.5703125</v>
      </c>
      <c r="M20579">
        <v>103.385379070383</v>
      </c>
      <c r="N20579">
        <v>0</v>
      </c>
      <c r="O20579" s="1">
        <v>0</v>
      </c>
      <c r="P20579">
        <v>0</v>
      </c>
      <c r="Q20579">
        <v>0</v>
      </c>
      <c r="R20579" s="1">
        <v>0</v>
      </c>
      <c r="S20579">
        <v>0</v>
      </c>
    </row>
    <row r="20580" spans="1:19" x14ac:dyDescent="0.3">
      <c r="A20580">
        <v>1</v>
      </c>
      <c r="B20580" s="3">
        <f t="shared" si="332"/>
        <v>45871.004930555675</v>
      </c>
      <c r="C20580">
        <v>8</v>
      </c>
      <c r="D20580">
        <v>47.070999999999998</v>
      </c>
      <c r="E20580">
        <v>6.2169999999999996</v>
      </c>
      <c r="F20580">
        <v>47.54</v>
      </c>
      <c r="G20580">
        <v>13.62</v>
      </c>
      <c r="H20580">
        <v>6.29</v>
      </c>
      <c r="I20580">
        <v>1.135</v>
      </c>
      <c r="N20580">
        <v>0</v>
      </c>
      <c r="O20580" s="1">
        <v>0</v>
      </c>
      <c r="P20580">
        <v>0</v>
      </c>
      <c r="Q20580">
        <v>0</v>
      </c>
      <c r="R20580" s="1">
        <v>0</v>
      </c>
      <c r="S20580">
        <v>0</v>
      </c>
    </row>
    <row r="20581" spans="1:19" x14ac:dyDescent="0.3">
      <c r="A20581">
        <v>1</v>
      </c>
      <c r="B20581" s="3">
        <f t="shared" si="332"/>
        <v>45871.005000000121</v>
      </c>
      <c r="C20581">
        <v>8</v>
      </c>
      <c r="D20581">
        <v>47.081000000000003</v>
      </c>
      <c r="E20581">
        <v>6.2169999999999996</v>
      </c>
      <c r="F20581">
        <v>47.54</v>
      </c>
      <c r="G20581">
        <v>13.62</v>
      </c>
      <c r="H20581">
        <v>6.29</v>
      </c>
      <c r="I20581">
        <v>1.135</v>
      </c>
      <c r="N20581">
        <v>0</v>
      </c>
      <c r="O20581" s="1">
        <v>0</v>
      </c>
      <c r="P20581">
        <v>0</v>
      </c>
      <c r="Q20581">
        <v>0</v>
      </c>
      <c r="R20581" s="1">
        <v>0</v>
      </c>
      <c r="S20581">
        <v>0</v>
      </c>
    </row>
    <row r="20582" spans="1:19" x14ac:dyDescent="0.3">
      <c r="A20582">
        <v>1</v>
      </c>
      <c r="B20582" s="3">
        <f t="shared" si="332"/>
        <v>45871.005069444567</v>
      </c>
      <c r="C20582">
        <v>8</v>
      </c>
      <c r="D20582">
        <v>47.091000000000001</v>
      </c>
      <c r="E20582">
        <v>6.2160000000000002</v>
      </c>
      <c r="F20582">
        <v>47.5</v>
      </c>
      <c r="G20582">
        <v>13.62</v>
      </c>
      <c r="H20582">
        <v>6.29</v>
      </c>
      <c r="I20582">
        <v>1.135</v>
      </c>
      <c r="N20582">
        <v>0</v>
      </c>
      <c r="O20582" s="1">
        <v>0</v>
      </c>
      <c r="P20582">
        <v>0</v>
      </c>
      <c r="Q20582">
        <v>0</v>
      </c>
      <c r="R20582" s="1">
        <v>0</v>
      </c>
      <c r="S20582">
        <v>0</v>
      </c>
    </row>
    <row r="20583" spans="1:19" x14ac:dyDescent="0.3">
      <c r="A20583">
        <v>1</v>
      </c>
      <c r="B20583" s="3">
        <f t="shared" si="332"/>
        <v>45871.005138889013</v>
      </c>
      <c r="C20583">
        <v>8</v>
      </c>
      <c r="D20583">
        <v>47.101999999999997</v>
      </c>
      <c r="E20583">
        <v>6.2160000000000002</v>
      </c>
      <c r="F20583">
        <v>47.5</v>
      </c>
      <c r="G20583">
        <v>13.615</v>
      </c>
      <c r="H20583">
        <v>6.3</v>
      </c>
      <c r="I20583">
        <v>1.1345833333333299</v>
      </c>
      <c r="N20583">
        <v>0</v>
      </c>
      <c r="O20583" s="1">
        <v>0</v>
      </c>
      <c r="P20583">
        <v>0</v>
      </c>
      <c r="Q20583">
        <v>0</v>
      </c>
      <c r="R20583" s="1">
        <v>0</v>
      </c>
      <c r="S20583">
        <v>0</v>
      </c>
    </row>
    <row r="20584" spans="1:19" x14ac:dyDescent="0.3">
      <c r="A20584">
        <v>1</v>
      </c>
      <c r="B20584" s="3">
        <f t="shared" si="332"/>
        <v>45871.005208333459</v>
      </c>
      <c r="C20584">
        <v>8</v>
      </c>
      <c r="D20584">
        <v>47.101999999999997</v>
      </c>
      <c r="E20584">
        <v>6.2160000000000002</v>
      </c>
      <c r="F20584">
        <v>47.5</v>
      </c>
      <c r="G20584">
        <v>13.625</v>
      </c>
      <c r="H20584">
        <v>6.3</v>
      </c>
      <c r="I20584">
        <v>1.1354166666666701</v>
      </c>
      <c r="N20584">
        <v>0</v>
      </c>
      <c r="O20584" s="1">
        <v>0</v>
      </c>
      <c r="P20584">
        <v>0</v>
      </c>
      <c r="Q20584">
        <v>0</v>
      </c>
      <c r="R20584" s="1">
        <v>0</v>
      </c>
      <c r="S20584">
        <v>0</v>
      </c>
    </row>
    <row r="20585" spans="1:19" x14ac:dyDescent="0.3">
      <c r="A20585">
        <v>1</v>
      </c>
      <c r="B20585" s="3">
        <f t="shared" si="332"/>
        <v>45871.005277777906</v>
      </c>
      <c r="C20585">
        <v>8</v>
      </c>
      <c r="D20585">
        <v>47.112000000000002</v>
      </c>
      <c r="E20585">
        <v>6.2149999999999999</v>
      </c>
      <c r="F20585">
        <v>47.49</v>
      </c>
      <c r="G20585">
        <v>13.625</v>
      </c>
      <c r="H20585">
        <v>6.31</v>
      </c>
      <c r="I20585">
        <v>1.1354166666666701</v>
      </c>
      <c r="N20585">
        <v>0</v>
      </c>
      <c r="O20585" s="1">
        <v>0</v>
      </c>
      <c r="P20585">
        <v>0</v>
      </c>
      <c r="Q20585">
        <v>0</v>
      </c>
      <c r="R20585" s="1">
        <v>0</v>
      </c>
      <c r="S20585">
        <v>0</v>
      </c>
    </row>
    <row r="20586" spans="1:19" x14ac:dyDescent="0.3">
      <c r="A20586">
        <v>1</v>
      </c>
      <c r="B20586" s="3">
        <f t="shared" si="332"/>
        <v>45871.005347222352</v>
      </c>
      <c r="C20586">
        <v>8</v>
      </c>
      <c r="D20586">
        <v>47.122</v>
      </c>
      <c r="E20586">
        <v>6.2149999999999999</v>
      </c>
      <c r="F20586">
        <v>47.49</v>
      </c>
      <c r="G20586">
        <v>13.625</v>
      </c>
      <c r="H20586">
        <v>6.31</v>
      </c>
      <c r="I20586">
        <v>1.1354166666666701</v>
      </c>
      <c r="N20586">
        <v>0</v>
      </c>
      <c r="O20586" s="1">
        <v>0</v>
      </c>
      <c r="P20586">
        <v>0</v>
      </c>
      <c r="Q20586">
        <v>0</v>
      </c>
      <c r="R20586" s="1">
        <v>0</v>
      </c>
      <c r="S20586">
        <v>0</v>
      </c>
    </row>
    <row r="20587" spans="1:19" x14ac:dyDescent="0.3">
      <c r="A20587">
        <v>1</v>
      </c>
      <c r="B20587" s="3">
        <f t="shared" si="332"/>
        <v>45871.005416666798</v>
      </c>
      <c r="C20587">
        <v>8</v>
      </c>
      <c r="D20587">
        <v>47.131999999999998</v>
      </c>
      <c r="E20587">
        <v>6.2149999999999999</v>
      </c>
      <c r="F20587">
        <v>47.49</v>
      </c>
      <c r="G20587">
        <v>13.62</v>
      </c>
      <c r="H20587">
        <v>6.32</v>
      </c>
      <c r="I20587">
        <v>1.135</v>
      </c>
      <c r="N20587">
        <v>0</v>
      </c>
      <c r="O20587" s="1">
        <v>0</v>
      </c>
      <c r="P20587">
        <v>0</v>
      </c>
      <c r="Q20587">
        <v>0</v>
      </c>
      <c r="R20587" s="1">
        <v>0</v>
      </c>
      <c r="S20587">
        <v>0</v>
      </c>
    </row>
    <row r="20588" spans="1:19" x14ac:dyDescent="0.3">
      <c r="A20588">
        <v>1</v>
      </c>
      <c r="B20588" s="3">
        <f t="shared" si="332"/>
        <v>45871.005486111244</v>
      </c>
      <c r="C20588">
        <v>8</v>
      </c>
      <c r="D20588">
        <v>47.142000000000003</v>
      </c>
      <c r="E20588">
        <v>6.2140000000000004</v>
      </c>
      <c r="F20588">
        <v>47.48</v>
      </c>
      <c r="G20588">
        <v>13.62</v>
      </c>
      <c r="H20588">
        <v>6.32</v>
      </c>
      <c r="I20588">
        <v>1.135</v>
      </c>
      <c r="N20588">
        <v>0</v>
      </c>
      <c r="O20588" s="1">
        <v>0</v>
      </c>
      <c r="P20588">
        <v>0</v>
      </c>
      <c r="Q20588">
        <v>0</v>
      </c>
      <c r="R20588" s="1">
        <v>0</v>
      </c>
      <c r="S20588">
        <v>0</v>
      </c>
    </row>
    <row r="20589" spans="1:19" x14ac:dyDescent="0.3">
      <c r="A20589">
        <v>1</v>
      </c>
      <c r="B20589" s="3">
        <f t="shared" si="332"/>
        <v>45871.00555555569</v>
      </c>
      <c r="C20589">
        <v>8</v>
      </c>
      <c r="D20589">
        <v>47.152000000000001</v>
      </c>
      <c r="E20589">
        <v>6.2130000000000001</v>
      </c>
      <c r="F20589">
        <v>47.48</v>
      </c>
      <c r="G20589">
        <v>13.62</v>
      </c>
      <c r="H20589">
        <v>6.32</v>
      </c>
      <c r="I20589">
        <v>1.135</v>
      </c>
      <c r="L20589">
        <v>101.88671875</v>
      </c>
      <c r="M20589">
        <v>102.971753736784</v>
      </c>
      <c r="N20589">
        <v>0</v>
      </c>
      <c r="O20589" s="1">
        <v>0</v>
      </c>
      <c r="P20589">
        <v>0</v>
      </c>
      <c r="Q20589">
        <v>0</v>
      </c>
      <c r="R20589" s="1">
        <v>0</v>
      </c>
      <c r="S20589">
        <v>0</v>
      </c>
    </row>
    <row r="20590" spans="1:19" x14ac:dyDescent="0.3">
      <c r="A20590">
        <v>1</v>
      </c>
      <c r="B20590" s="3">
        <f t="shared" si="332"/>
        <v>45871.005625000136</v>
      </c>
      <c r="C20590">
        <v>8</v>
      </c>
      <c r="D20590">
        <v>47.161999999999999</v>
      </c>
      <c r="E20590">
        <v>6.2130000000000001</v>
      </c>
      <c r="F20590">
        <v>47.45</v>
      </c>
      <c r="G20590">
        <v>13.615</v>
      </c>
      <c r="H20590">
        <v>6.33</v>
      </c>
      <c r="I20590">
        <v>1.1345833333333299</v>
      </c>
      <c r="N20590">
        <v>0</v>
      </c>
      <c r="O20590" s="1">
        <v>0</v>
      </c>
      <c r="P20590">
        <v>0</v>
      </c>
      <c r="Q20590">
        <v>0</v>
      </c>
      <c r="R20590" s="1">
        <v>0</v>
      </c>
      <c r="S20590">
        <v>0</v>
      </c>
    </row>
    <row r="20591" spans="1:19" x14ac:dyDescent="0.3">
      <c r="A20591">
        <v>1</v>
      </c>
      <c r="B20591" s="3">
        <f t="shared" si="332"/>
        <v>45871.005694444582</v>
      </c>
      <c r="C20591">
        <v>8</v>
      </c>
      <c r="D20591">
        <v>47.171999999999997</v>
      </c>
      <c r="E20591">
        <v>6.2119999999999997</v>
      </c>
      <c r="F20591">
        <v>47.44</v>
      </c>
      <c r="G20591">
        <v>13.615</v>
      </c>
      <c r="H20591">
        <v>6.33</v>
      </c>
      <c r="I20591">
        <v>1.1345833333333299</v>
      </c>
      <c r="N20591">
        <v>0</v>
      </c>
      <c r="O20591" s="1">
        <v>0</v>
      </c>
      <c r="P20591">
        <v>0</v>
      </c>
      <c r="Q20591">
        <v>0</v>
      </c>
      <c r="R20591" s="1">
        <v>0</v>
      </c>
      <c r="S20591">
        <v>0</v>
      </c>
    </row>
    <row r="20592" spans="1:19" x14ac:dyDescent="0.3">
      <c r="A20592">
        <v>1</v>
      </c>
      <c r="B20592" s="3">
        <f t="shared" si="332"/>
        <v>45871.005763889028</v>
      </c>
      <c r="C20592">
        <v>8</v>
      </c>
      <c r="D20592">
        <v>47.182000000000002</v>
      </c>
      <c r="E20592">
        <v>6.2119999999999997</v>
      </c>
      <c r="F20592">
        <v>47.44</v>
      </c>
      <c r="G20592">
        <v>13.625</v>
      </c>
      <c r="H20592">
        <v>6.34</v>
      </c>
      <c r="I20592">
        <v>1.1354166666666701</v>
      </c>
      <c r="N20592">
        <v>0</v>
      </c>
      <c r="O20592" s="1">
        <v>0</v>
      </c>
      <c r="P20592">
        <v>0</v>
      </c>
      <c r="Q20592">
        <v>0</v>
      </c>
      <c r="R20592" s="1">
        <v>0</v>
      </c>
      <c r="S20592">
        <v>0</v>
      </c>
    </row>
    <row r="20593" spans="1:19" x14ac:dyDescent="0.3">
      <c r="A20593">
        <v>1</v>
      </c>
      <c r="B20593" s="3">
        <f t="shared" si="332"/>
        <v>45871.005833333475</v>
      </c>
      <c r="C20593">
        <v>8</v>
      </c>
      <c r="D20593">
        <v>47.192</v>
      </c>
      <c r="E20593">
        <v>6.2119999999999997</v>
      </c>
      <c r="F20593">
        <v>47.44</v>
      </c>
      <c r="G20593">
        <v>13.62</v>
      </c>
      <c r="H20593">
        <v>6.34</v>
      </c>
      <c r="I20593">
        <v>1.135</v>
      </c>
      <c r="N20593">
        <v>0</v>
      </c>
      <c r="O20593" s="1">
        <v>0</v>
      </c>
      <c r="P20593">
        <v>0</v>
      </c>
      <c r="Q20593">
        <v>0</v>
      </c>
      <c r="R20593" s="1">
        <v>0</v>
      </c>
      <c r="S20593">
        <v>0</v>
      </c>
    </row>
    <row r="20594" spans="1:19" x14ac:dyDescent="0.3">
      <c r="A20594">
        <v>1</v>
      </c>
      <c r="B20594" s="3">
        <f t="shared" si="332"/>
        <v>45871.005902777921</v>
      </c>
      <c r="C20594">
        <v>8</v>
      </c>
      <c r="D20594">
        <v>47.201999999999998</v>
      </c>
      <c r="E20594">
        <v>6.2110000000000003</v>
      </c>
      <c r="F20594">
        <v>47.43</v>
      </c>
      <c r="G20594">
        <v>13.62</v>
      </c>
      <c r="H20594">
        <v>6.34</v>
      </c>
      <c r="I20594">
        <v>1.135</v>
      </c>
      <c r="N20594">
        <v>0</v>
      </c>
      <c r="O20594" s="1">
        <v>0</v>
      </c>
      <c r="P20594">
        <v>0</v>
      </c>
      <c r="Q20594">
        <v>0</v>
      </c>
      <c r="R20594" s="1">
        <v>0</v>
      </c>
      <c r="S20594">
        <v>0</v>
      </c>
    </row>
    <row r="20595" spans="1:19" x14ac:dyDescent="0.3">
      <c r="A20595">
        <v>1</v>
      </c>
      <c r="B20595" s="3">
        <f t="shared" si="332"/>
        <v>45871.005972222367</v>
      </c>
      <c r="C20595">
        <v>8</v>
      </c>
      <c r="D20595">
        <v>47.213000000000001</v>
      </c>
      <c r="E20595">
        <v>6.2110000000000003</v>
      </c>
      <c r="F20595">
        <v>47.43</v>
      </c>
      <c r="G20595">
        <v>13.62</v>
      </c>
      <c r="H20595">
        <v>6.35</v>
      </c>
      <c r="I20595">
        <v>1.135</v>
      </c>
      <c r="N20595">
        <v>0</v>
      </c>
      <c r="O20595" s="1">
        <v>0</v>
      </c>
      <c r="P20595">
        <v>0</v>
      </c>
      <c r="Q20595">
        <v>0</v>
      </c>
      <c r="R20595" s="1">
        <v>0</v>
      </c>
      <c r="S20595">
        <v>0</v>
      </c>
    </row>
    <row r="20596" spans="1:19" x14ac:dyDescent="0.3">
      <c r="A20596">
        <v>1</v>
      </c>
      <c r="B20596" s="3">
        <f t="shared" si="332"/>
        <v>45871.006041666813</v>
      </c>
      <c r="C20596">
        <v>8</v>
      </c>
      <c r="D20596">
        <v>47.222999999999999</v>
      </c>
      <c r="E20596">
        <v>6.2110000000000003</v>
      </c>
      <c r="F20596">
        <v>47.43</v>
      </c>
      <c r="G20596">
        <v>13.615</v>
      </c>
      <c r="H20596">
        <v>6.35</v>
      </c>
      <c r="I20596">
        <v>1.1345833333333299</v>
      </c>
      <c r="N20596">
        <v>0</v>
      </c>
      <c r="O20596" s="1">
        <v>0</v>
      </c>
      <c r="P20596">
        <v>0</v>
      </c>
      <c r="Q20596">
        <v>0</v>
      </c>
      <c r="R20596" s="1">
        <v>0</v>
      </c>
      <c r="S20596">
        <v>0</v>
      </c>
    </row>
    <row r="20597" spans="1:19" x14ac:dyDescent="0.3">
      <c r="A20597">
        <v>1</v>
      </c>
      <c r="B20597" s="3">
        <f t="shared" si="332"/>
        <v>45871.006111111259</v>
      </c>
      <c r="C20597">
        <v>8</v>
      </c>
      <c r="D20597">
        <v>47.232999999999997</v>
      </c>
      <c r="E20597">
        <v>6.21</v>
      </c>
      <c r="F20597">
        <v>47.42</v>
      </c>
      <c r="G20597">
        <v>13.615</v>
      </c>
      <c r="H20597">
        <v>6.35</v>
      </c>
      <c r="I20597">
        <v>1.1345833333333299</v>
      </c>
      <c r="N20597">
        <v>0</v>
      </c>
      <c r="O20597" s="1">
        <v>0</v>
      </c>
      <c r="P20597">
        <v>0</v>
      </c>
      <c r="Q20597">
        <v>0</v>
      </c>
      <c r="R20597" s="1">
        <v>0</v>
      </c>
      <c r="S20597">
        <v>0</v>
      </c>
    </row>
    <row r="20598" spans="1:19" x14ac:dyDescent="0.3">
      <c r="A20598">
        <v>1</v>
      </c>
      <c r="B20598" s="3">
        <f t="shared" si="332"/>
        <v>45871.006180555705</v>
      </c>
      <c r="C20598">
        <v>8</v>
      </c>
      <c r="D20598">
        <v>47.243000000000002</v>
      </c>
      <c r="E20598">
        <v>6.21</v>
      </c>
      <c r="F20598">
        <v>47.39</v>
      </c>
      <c r="G20598">
        <v>13.615</v>
      </c>
      <c r="H20598">
        <v>6.36</v>
      </c>
      <c r="I20598">
        <v>1.1345833333333299</v>
      </c>
      <c r="N20598">
        <v>0</v>
      </c>
      <c r="O20598" s="1">
        <v>0</v>
      </c>
      <c r="P20598">
        <v>0</v>
      </c>
      <c r="Q20598">
        <v>0</v>
      </c>
      <c r="R20598" s="1">
        <v>0</v>
      </c>
      <c r="S20598">
        <v>0</v>
      </c>
    </row>
    <row r="20599" spans="1:19" x14ac:dyDescent="0.3">
      <c r="A20599">
        <v>1</v>
      </c>
      <c r="B20599" s="3">
        <f t="shared" si="332"/>
        <v>45871.006250000151</v>
      </c>
      <c r="C20599">
        <v>8</v>
      </c>
      <c r="D20599">
        <v>47.243000000000002</v>
      </c>
      <c r="E20599">
        <v>6.21</v>
      </c>
      <c r="F20599">
        <v>47.39</v>
      </c>
      <c r="G20599">
        <v>13.615</v>
      </c>
      <c r="H20599">
        <v>6.36</v>
      </c>
      <c r="I20599">
        <v>1.1345833333333299</v>
      </c>
      <c r="L20599">
        <v>103.64453125</v>
      </c>
      <c r="M20599">
        <v>103.690008581128</v>
      </c>
      <c r="N20599">
        <v>0</v>
      </c>
      <c r="O20599" s="1">
        <v>0</v>
      </c>
      <c r="P20599">
        <v>0</v>
      </c>
      <c r="Q20599">
        <v>0</v>
      </c>
      <c r="R20599" s="1">
        <v>0</v>
      </c>
      <c r="S20599">
        <v>0</v>
      </c>
    </row>
    <row r="20600" spans="1:19" x14ac:dyDescent="0.3">
      <c r="A20600">
        <v>1</v>
      </c>
      <c r="B20600" s="3">
        <f t="shared" si="332"/>
        <v>45871.006319444597</v>
      </c>
      <c r="C20600">
        <v>8</v>
      </c>
      <c r="D20600">
        <v>47.253</v>
      </c>
      <c r="E20600">
        <v>6.21</v>
      </c>
      <c r="F20600">
        <v>47.39</v>
      </c>
      <c r="G20600">
        <v>13.62</v>
      </c>
      <c r="H20600">
        <v>6.36</v>
      </c>
      <c r="I20600">
        <v>1.135</v>
      </c>
      <c r="N20600">
        <v>0</v>
      </c>
      <c r="O20600" s="1">
        <v>0</v>
      </c>
      <c r="P20600">
        <v>0</v>
      </c>
      <c r="Q20600">
        <v>0</v>
      </c>
      <c r="R20600" s="1">
        <v>0</v>
      </c>
      <c r="S20600">
        <v>0</v>
      </c>
    </row>
    <row r="20601" spans="1:19" x14ac:dyDescent="0.3">
      <c r="A20601">
        <v>1</v>
      </c>
      <c r="B20601" s="3">
        <f t="shared" si="332"/>
        <v>45871.006388889044</v>
      </c>
      <c r="C20601">
        <v>8</v>
      </c>
      <c r="D20601">
        <v>47.262999999999998</v>
      </c>
      <c r="E20601">
        <v>6.2089999999999996</v>
      </c>
      <c r="F20601">
        <v>47.38</v>
      </c>
      <c r="G20601">
        <v>13.62</v>
      </c>
      <c r="H20601">
        <v>6.37</v>
      </c>
      <c r="I20601">
        <v>1.135</v>
      </c>
      <c r="N20601">
        <v>0</v>
      </c>
      <c r="O20601" s="1">
        <v>0</v>
      </c>
      <c r="P20601">
        <v>0</v>
      </c>
      <c r="Q20601">
        <v>0</v>
      </c>
      <c r="R20601" s="1">
        <v>0</v>
      </c>
      <c r="S20601">
        <v>0</v>
      </c>
    </row>
    <row r="20602" spans="1:19" x14ac:dyDescent="0.3">
      <c r="A20602">
        <v>1</v>
      </c>
      <c r="B20602" s="3">
        <f t="shared" si="332"/>
        <v>45871.00645833349</v>
      </c>
      <c r="C20602">
        <v>8</v>
      </c>
      <c r="D20602">
        <v>47.273000000000003</v>
      </c>
      <c r="E20602">
        <v>6.2089999999999996</v>
      </c>
      <c r="F20602">
        <v>47.38</v>
      </c>
      <c r="G20602">
        <v>13.62</v>
      </c>
      <c r="H20602">
        <v>6.37</v>
      </c>
      <c r="I20602">
        <v>1.135</v>
      </c>
      <c r="N20602">
        <v>0</v>
      </c>
      <c r="O20602" s="1">
        <v>0</v>
      </c>
      <c r="P20602">
        <v>0</v>
      </c>
      <c r="Q20602">
        <v>0</v>
      </c>
      <c r="R20602" s="1">
        <v>0</v>
      </c>
      <c r="S20602">
        <v>0</v>
      </c>
    </row>
    <row r="20603" spans="1:19" x14ac:dyDescent="0.3">
      <c r="A20603">
        <v>1</v>
      </c>
      <c r="B20603" s="3">
        <f t="shared" si="332"/>
        <v>45871.006527777936</v>
      </c>
      <c r="C20603">
        <v>8</v>
      </c>
      <c r="D20603">
        <v>47.283000000000001</v>
      </c>
      <c r="E20603">
        <v>6.2080000000000002</v>
      </c>
      <c r="F20603">
        <v>47.38</v>
      </c>
      <c r="G20603">
        <v>13.615</v>
      </c>
      <c r="H20603">
        <v>6.37</v>
      </c>
      <c r="I20603">
        <v>1.1345833333333299</v>
      </c>
      <c r="N20603">
        <v>0</v>
      </c>
      <c r="O20603" s="1">
        <v>0</v>
      </c>
      <c r="P20603">
        <v>0</v>
      </c>
      <c r="Q20603">
        <v>0</v>
      </c>
      <c r="R20603" s="1">
        <v>0</v>
      </c>
      <c r="S20603">
        <v>0</v>
      </c>
    </row>
    <row r="20604" spans="1:19" x14ac:dyDescent="0.3">
      <c r="A20604">
        <v>1</v>
      </c>
      <c r="B20604" s="3">
        <f t="shared" si="332"/>
        <v>45871.006597222382</v>
      </c>
      <c r="C20604">
        <v>8</v>
      </c>
      <c r="D20604">
        <v>47.292999999999999</v>
      </c>
      <c r="E20604">
        <v>6.2069999999999999</v>
      </c>
      <c r="F20604">
        <v>47.37</v>
      </c>
      <c r="G20604">
        <v>13.615</v>
      </c>
      <c r="H20604">
        <v>6.38</v>
      </c>
      <c r="I20604">
        <v>1.1345833333333299</v>
      </c>
      <c r="N20604">
        <v>0</v>
      </c>
      <c r="O20604" s="1">
        <v>0</v>
      </c>
      <c r="P20604">
        <v>0</v>
      </c>
      <c r="Q20604">
        <v>0</v>
      </c>
      <c r="R20604" s="1">
        <v>0</v>
      </c>
      <c r="S20604">
        <v>0</v>
      </c>
    </row>
    <row r="20605" spans="1:19" x14ac:dyDescent="0.3">
      <c r="A20605">
        <v>1</v>
      </c>
      <c r="B20605" s="3">
        <f t="shared" si="332"/>
        <v>45871.006666666828</v>
      </c>
      <c r="C20605">
        <v>8</v>
      </c>
      <c r="D20605">
        <v>47.313000000000002</v>
      </c>
      <c r="E20605">
        <v>6.2069999999999999</v>
      </c>
      <c r="F20605">
        <v>47.37</v>
      </c>
      <c r="G20605">
        <v>13.615</v>
      </c>
      <c r="H20605">
        <v>6.38</v>
      </c>
      <c r="I20605">
        <v>1.1345833333333299</v>
      </c>
      <c r="N20605">
        <v>0</v>
      </c>
      <c r="O20605" s="1">
        <v>0</v>
      </c>
      <c r="P20605">
        <v>0</v>
      </c>
      <c r="Q20605">
        <v>0</v>
      </c>
      <c r="R20605" s="1">
        <v>0</v>
      </c>
      <c r="S20605">
        <v>0</v>
      </c>
    </row>
    <row r="20606" spans="1:19" x14ac:dyDescent="0.3">
      <c r="A20606">
        <v>1</v>
      </c>
      <c r="B20606" s="3">
        <f t="shared" si="332"/>
        <v>45871.006736111274</v>
      </c>
      <c r="C20606">
        <v>8</v>
      </c>
      <c r="D20606">
        <v>47.323999999999998</v>
      </c>
      <c r="E20606">
        <v>6.2069999999999999</v>
      </c>
      <c r="F20606">
        <v>47.34</v>
      </c>
      <c r="G20606">
        <v>13.61</v>
      </c>
      <c r="H20606">
        <v>6.38</v>
      </c>
      <c r="I20606">
        <v>1.1341666666666701</v>
      </c>
      <c r="N20606">
        <v>0</v>
      </c>
      <c r="O20606" s="1">
        <v>0</v>
      </c>
      <c r="P20606">
        <v>0</v>
      </c>
      <c r="Q20606">
        <v>0</v>
      </c>
      <c r="R20606" s="1">
        <v>0</v>
      </c>
      <c r="S20606">
        <v>0</v>
      </c>
    </row>
    <row r="20607" spans="1:19" x14ac:dyDescent="0.3">
      <c r="A20607">
        <v>1</v>
      </c>
      <c r="B20607" s="3">
        <f t="shared" si="332"/>
        <v>45871.00680555572</v>
      </c>
      <c r="C20607">
        <v>8</v>
      </c>
      <c r="D20607">
        <v>47.334000000000003</v>
      </c>
      <c r="E20607">
        <v>6.2069999999999999</v>
      </c>
      <c r="F20607">
        <v>47.34</v>
      </c>
      <c r="G20607">
        <v>13.61</v>
      </c>
      <c r="H20607">
        <v>6.39</v>
      </c>
      <c r="I20607">
        <v>1.1341666666666701</v>
      </c>
      <c r="N20607">
        <v>0</v>
      </c>
      <c r="O20607" s="1">
        <v>0</v>
      </c>
      <c r="P20607">
        <v>0</v>
      </c>
      <c r="Q20607">
        <v>0</v>
      </c>
      <c r="R20607" s="1">
        <v>0</v>
      </c>
      <c r="S20607">
        <v>0</v>
      </c>
    </row>
    <row r="20608" spans="1:19" x14ac:dyDescent="0.3">
      <c r="A20608">
        <v>1</v>
      </c>
      <c r="B20608" s="3">
        <f t="shared" si="332"/>
        <v>45871.006875000166</v>
      </c>
      <c r="C20608">
        <v>8</v>
      </c>
      <c r="D20608">
        <v>47.344000000000001</v>
      </c>
      <c r="E20608">
        <v>6.2060000000000004</v>
      </c>
      <c r="F20608">
        <v>47.33</v>
      </c>
      <c r="G20608">
        <v>13.62</v>
      </c>
      <c r="H20608">
        <v>6.39</v>
      </c>
      <c r="I20608">
        <v>1.135</v>
      </c>
      <c r="N20608">
        <v>0</v>
      </c>
      <c r="O20608" s="1">
        <v>0</v>
      </c>
      <c r="P20608">
        <v>0</v>
      </c>
      <c r="Q20608">
        <v>0</v>
      </c>
      <c r="R20608" s="1">
        <v>0</v>
      </c>
      <c r="S20608">
        <v>0</v>
      </c>
    </row>
    <row r="20609" spans="1:19" x14ac:dyDescent="0.3">
      <c r="A20609">
        <v>1</v>
      </c>
      <c r="B20609" s="3">
        <f t="shared" si="332"/>
        <v>45871.006944444613</v>
      </c>
      <c r="C20609">
        <v>8</v>
      </c>
      <c r="D20609">
        <v>47.353999999999999</v>
      </c>
      <c r="E20609">
        <v>6.2060000000000004</v>
      </c>
      <c r="F20609">
        <v>47.33</v>
      </c>
      <c r="G20609">
        <v>13.615</v>
      </c>
      <c r="H20609">
        <v>6.39</v>
      </c>
      <c r="I20609">
        <v>1.1345833333333299</v>
      </c>
      <c r="J20609">
        <v>58.6</v>
      </c>
      <c r="K20609">
        <v>32.9</v>
      </c>
      <c r="L20609">
        <v>103.7421875</v>
      </c>
      <c r="M20609">
        <v>104.559807318899</v>
      </c>
      <c r="N20609">
        <v>0</v>
      </c>
      <c r="O20609" s="1">
        <v>0</v>
      </c>
      <c r="P20609">
        <v>0</v>
      </c>
      <c r="Q20609">
        <v>0</v>
      </c>
      <c r="R20609" s="1">
        <v>0</v>
      </c>
      <c r="S20609">
        <v>0</v>
      </c>
    </row>
    <row r="20610" spans="1:19" x14ac:dyDescent="0.3">
      <c r="A20610">
        <v>1</v>
      </c>
      <c r="B20610" s="3">
        <f t="shared" si="332"/>
        <v>45871.007013889059</v>
      </c>
      <c r="C20610">
        <v>8</v>
      </c>
      <c r="D20610">
        <v>47.363999999999997</v>
      </c>
      <c r="E20610">
        <v>6.2060000000000004</v>
      </c>
      <c r="F20610">
        <v>47.33</v>
      </c>
      <c r="G20610">
        <v>13.615</v>
      </c>
      <c r="H20610">
        <v>6.4</v>
      </c>
      <c r="I20610">
        <v>1.1345833333333299</v>
      </c>
      <c r="N20610">
        <v>0</v>
      </c>
      <c r="O20610" s="1">
        <v>0</v>
      </c>
      <c r="P20610">
        <v>0</v>
      </c>
      <c r="Q20610">
        <v>0</v>
      </c>
      <c r="R20610" s="1">
        <v>0</v>
      </c>
      <c r="S20610">
        <v>0</v>
      </c>
    </row>
    <row r="20611" spans="1:19" x14ac:dyDescent="0.3">
      <c r="A20611">
        <v>1</v>
      </c>
      <c r="B20611" s="3">
        <f t="shared" si="332"/>
        <v>45871.007083333505</v>
      </c>
      <c r="C20611">
        <v>8</v>
      </c>
      <c r="D20611">
        <v>47.384</v>
      </c>
      <c r="E20611">
        <v>6.2060000000000004</v>
      </c>
      <c r="F20611">
        <v>47.33</v>
      </c>
      <c r="G20611">
        <v>13.615</v>
      </c>
      <c r="H20611">
        <v>6.4</v>
      </c>
      <c r="I20611">
        <v>1.1345833333333299</v>
      </c>
      <c r="N20611">
        <v>0</v>
      </c>
      <c r="O20611" s="1">
        <v>0</v>
      </c>
      <c r="P20611">
        <v>0</v>
      </c>
      <c r="Q20611">
        <v>0</v>
      </c>
      <c r="R20611" s="1">
        <v>0</v>
      </c>
      <c r="S20611">
        <v>0</v>
      </c>
    </row>
    <row r="20612" spans="1:19" x14ac:dyDescent="0.3">
      <c r="A20612">
        <v>1</v>
      </c>
      <c r="B20612" s="3">
        <f t="shared" si="332"/>
        <v>45871.007152777951</v>
      </c>
      <c r="C20612">
        <v>8</v>
      </c>
      <c r="D20612">
        <v>47.393999999999998</v>
      </c>
      <c r="E20612">
        <v>6.2060000000000004</v>
      </c>
      <c r="F20612">
        <v>47.33</v>
      </c>
      <c r="G20612">
        <v>13.615</v>
      </c>
      <c r="H20612">
        <v>6.4</v>
      </c>
      <c r="I20612">
        <v>1.1345833333333299</v>
      </c>
      <c r="N20612">
        <v>0</v>
      </c>
      <c r="O20612" s="1">
        <v>0</v>
      </c>
      <c r="P20612">
        <v>0</v>
      </c>
      <c r="Q20612">
        <v>0</v>
      </c>
      <c r="R20612" s="1">
        <v>0</v>
      </c>
      <c r="S20612">
        <v>0</v>
      </c>
    </row>
    <row r="20613" spans="1:19" x14ac:dyDescent="0.3">
      <c r="A20613">
        <v>1</v>
      </c>
      <c r="B20613" s="3">
        <f t="shared" si="332"/>
        <v>45871.007222222397</v>
      </c>
      <c r="C20613">
        <v>8</v>
      </c>
      <c r="D20613">
        <v>47.404000000000003</v>
      </c>
      <c r="E20613">
        <v>6.2050000000000001</v>
      </c>
      <c r="F20613">
        <v>47.32</v>
      </c>
      <c r="G20613">
        <v>13.61</v>
      </c>
      <c r="H20613">
        <v>6.41</v>
      </c>
      <c r="I20613">
        <v>1.1341666666666701</v>
      </c>
      <c r="N20613">
        <v>0</v>
      </c>
      <c r="O20613" s="1">
        <v>0</v>
      </c>
      <c r="P20613">
        <v>0</v>
      </c>
      <c r="Q20613">
        <v>0</v>
      </c>
      <c r="R20613" s="1">
        <v>0</v>
      </c>
      <c r="S20613">
        <v>0</v>
      </c>
    </row>
    <row r="20614" spans="1:19" x14ac:dyDescent="0.3">
      <c r="A20614">
        <v>1</v>
      </c>
      <c r="B20614" s="3">
        <f t="shared" si="332"/>
        <v>45871.007291666843</v>
      </c>
      <c r="C20614">
        <v>8</v>
      </c>
      <c r="D20614">
        <v>47.414000000000001</v>
      </c>
      <c r="E20614">
        <v>6.2050000000000001</v>
      </c>
      <c r="F20614">
        <v>47.29</v>
      </c>
      <c r="G20614">
        <v>13.61</v>
      </c>
      <c r="H20614">
        <v>6.41</v>
      </c>
      <c r="I20614">
        <v>1.1341666666666701</v>
      </c>
      <c r="N20614">
        <v>0</v>
      </c>
      <c r="O20614" s="1">
        <v>0</v>
      </c>
      <c r="P20614">
        <v>0</v>
      </c>
      <c r="Q20614">
        <v>0</v>
      </c>
      <c r="R20614" s="1">
        <v>0</v>
      </c>
      <c r="S20614">
        <v>0</v>
      </c>
    </row>
    <row r="20615" spans="1:19" x14ac:dyDescent="0.3">
      <c r="A20615">
        <v>1</v>
      </c>
      <c r="B20615" s="3">
        <f t="shared" si="332"/>
        <v>45871.007361111289</v>
      </c>
      <c r="C20615">
        <v>8</v>
      </c>
      <c r="D20615">
        <v>47.433999999999997</v>
      </c>
      <c r="E20615">
        <v>6.2050000000000001</v>
      </c>
      <c r="F20615">
        <v>47.29</v>
      </c>
      <c r="G20615">
        <v>13.61</v>
      </c>
      <c r="H20615">
        <v>6.41</v>
      </c>
      <c r="I20615">
        <v>1.1341666666666701</v>
      </c>
      <c r="N20615">
        <v>0</v>
      </c>
      <c r="O20615" s="1">
        <v>0</v>
      </c>
      <c r="P20615">
        <v>0</v>
      </c>
      <c r="Q20615">
        <v>0</v>
      </c>
      <c r="R20615" s="1">
        <v>0</v>
      </c>
      <c r="S20615">
        <v>0</v>
      </c>
    </row>
    <row r="20616" spans="1:19" x14ac:dyDescent="0.3">
      <c r="A20616">
        <v>1</v>
      </c>
      <c r="B20616" s="3">
        <f t="shared" si="332"/>
        <v>45871.007430555735</v>
      </c>
      <c r="C20616">
        <v>8</v>
      </c>
      <c r="D20616">
        <v>47.444000000000003</v>
      </c>
      <c r="E20616">
        <v>6.2039999999999997</v>
      </c>
      <c r="F20616">
        <v>47.29</v>
      </c>
      <c r="G20616">
        <v>13.615</v>
      </c>
      <c r="H20616">
        <v>6.42</v>
      </c>
      <c r="I20616">
        <v>1.1345833333333299</v>
      </c>
      <c r="N20616">
        <v>0</v>
      </c>
      <c r="O20616" s="1">
        <v>0</v>
      </c>
      <c r="P20616">
        <v>0</v>
      </c>
      <c r="Q20616">
        <v>0</v>
      </c>
      <c r="R20616" s="1">
        <v>0</v>
      </c>
      <c r="S20616">
        <v>0</v>
      </c>
    </row>
    <row r="20617" spans="1:19" x14ac:dyDescent="0.3">
      <c r="A20617">
        <v>1</v>
      </c>
      <c r="B20617" s="3">
        <f t="shared" si="332"/>
        <v>45871.007500000182</v>
      </c>
      <c r="C20617">
        <v>8</v>
      </c>
      <c r="D20617">
        <v>47.454999999999998</v>
      </c>
      <c r="E20617">
        <v>6.2039999999999997</v>
      </c>
      <c r="F20617">
        <v>47.29</v>
      </c>
      <c r="G20617">
        <v>13.615</v>
      </c>
      <c r="H20617">
        <v>6.42</v>
      </c>
      <c r="I20617">
        <v>1.1345833333333299</v>
      </c>
      <c r="N20617">
        <v>0</v>
      </c>
      <c r="O20617" s="1">
        <v>0</v>
      </c>
      <c r="P20617">
        <v>0</v>
      </c>
      <c r="Q20617">
        <v>0</v>
      </c>
      <c r="R20617" s="1">
        <v>0</v>
      </c>
      <c r="S20617">
        <v>0</v>
      </c>
    </row>
    <row r="20618" spans="1:19" x14ac:dyDescent="0.3">
      <c r="A20618">
        <v>1</v>
      </c>
      <c r="B20618" s="3">
        <f t="shared" si="332"/>
        <v>45871.007569444628</v>
      </c>
      <c r="C20618">
        <v>8</v>
      </c>
      <c r="D20618">
        <v>47.465000000000003</v>
      </c>
      <c r="E20618">
        <v>6.2030000000000003</v>
      </c>
      <c r="F20618">
        <v>47.28</v>
      </c>
      <c r="G20618">
        <v>13.615</v>
      </c>
      <c r="H20618">
        <v>6.42</v>
      </c>
      <c r="I20618">
        <v>1.1345833333333299</v>
      </c>
      <c r="N20618">
        <v>0</v>
      </c>
      <c r="O20618" s="1">
        <v>0</v>
      </c>
      <c r="P20618">
        <v>0</v>
      </c>
      <c r="Q20618">
        <v>0</v>
      </c>
      <c r="R20618" s="1">
        <v>0</v>
      </c>
      <c r="S20618">
        <v>0</v>
      </c>
    </row>
    <row r="20619" spans="1:19" x14ac:dyDescent="0.3">
      <c r="A20619">
        <v>1</v>
      </c>
      <c r="B20619" s="3">
        <f t="shared" si="332"/>
        <v>45871.007638889074</v>
      </c>
      <c r="C20619">
        <v>8</v>
      </c>
      <c r="D20619">
        <v>47.475000000000001</v>
      </c>
      <c r="E20619">
        <v>6.2030000000000003</v>
      </c>
      <c r="F20619">
        <v>47.28</v>
      </c>
      <c r="G20619">
        <v>13.615</v>
      </c>
      <c r="H20619">
        <v>6.42</v>
      </c>
      <c r="I20619">
        <v>1.1345833333333299</v>
      </c>
      <c r="L20619">
        <v>103.7421875</v>
      </c>
      <c r="M20619">
        <v>103.74617958481301</v>
      </c>
      <c r="N20619">
        <v>0</v>
      </c>
      <c r="O20619" s="1">
        <v>0</v>
      </c>
      <c r="P20619">
        <v>0</v>
      </c>
      <c r="Q20619">
        <v>0</v>
      </c>
      <c r="R20619" s="1">
        <v>0</v>
      </c>
      <c r="S20619">
        <v>0</v>
      </c>
    </row>
    <row r="20620" spans="1:19" x14ac:dyDescent="0.3">
      <c r="A20620">
        <v>1</v>
      </c>
      <c r="B20620" s="3">
        <f t="shared" si="332"/>
        <v>45871.00770833352</v>
      </c>
      <c r="C20620">
        <v>8</v>
      </c>
      <c r="D20620">
        <v>47.494999999999997</v>
      </c>
      <c r="E20620">
        <v>6.2030000000000003</v>
      </c>
      <c r="F20620">
        <v>47.28</v>
      </c>
      <c r="G20620">
        <v>13.61</v>
      </c>
      <c r="H20620">
        <v>6.43</v>
      </c>
      <c r="I20620">
        <v>1.1341666666666701</v>
      </c>
      <c r="N20620">
        <v>0</v>
      </c>
      <c r="O20620" s="1">
        <v>0</v>
      </c>
      <c r="P20620">
        <v>0</v>
      </c>
      <c r="Q20620">
        <v>0</v>
      </c>
      <c r="R20620" s="1">
        <v>0</v>
      </c>
      <c r="S20620">
        <v>0</v>
      </c>
    </row>
    <row r="20621" spans="1:19" x14ac:dyDescent="0.3">
      <c r="A20621">
        <v>1</v>
      </c>
      <c r="B20621" s="3">
        <f t="shared" si="332"/>
        <v>45871.007777777966</v>
      </c>
      <c r="C20621">
        <v>8</v>
      </c>
      <c r="D20621">
        <v>47.505000000000003</v>
      </c>
      <c r="E20621">
        <v>6.2030000000000003</v>
      </c>
      <c r="F20621">
        <v>47.28</v>
      </c>
      <c r="G20621">
        <v>13.61</v>
      </c>
      <c r="H20621">
        <v>6.43</v>
      </c>
      <c r="I20621">
        <v>1.1341666666666701</v>
      </c>
      <c r="N20621">
        <v>0</v>
      </c>
      <c r="O20621" s="1">
        <v>0</v>
      </c>
      <c r="P20621">
        <v>0</v>
      </c>
      <c r="Q20621">
        <v>0</v>
      </c>
      <c r="R20621" s="1">
        <v>0</v>
      </c>
      <c r="S20621">
        <v>0</v>
      </c>
    </row>
    <row r="20622" spans="1:19" x14ac:dyDescent="0.3">
      <c r="A20622">
        <v>1</v>
      </c>
      <c r="B20622" s="3">
        <f t="shared" si="332"/>
        <v>45871.007847222412</v>
      </c>
      <c r="C20622">
        <v>8</v>
      </c>
      <c r="D20622">
        <v>47.515000000000001</v>
      </c>
      <c r="E20622">
        <v>6.2030000000000003</v>
      </c>
      <c r="F20622">
        <v>47.28</v>
      </c>
      <c r="G20622">
        <v>13.61</v>
      </c>
      <c r="H20622">
        <v>6.43</v>
      </c>
      <c r="I20622">
        <v>1.1341666666666701</v>
      </c>
      <c r="N20622">
        <v>0</v>
      </c>
      <c r="O20622" s="1">
        <v>0</v>
      </c>
      <c r="P20622">
        <v>0</v>
      </c>
      <c r="Q20622">
        <v>0</v>
      </c>
      <c r="R20622" s="1">
        <v>0</v>
      </c>
      <c r="S20622">
        <v>0</v>
      </c>
    </row>
    <row r="20623" spans="1:19" x14ac:dyDescent="0.3">
      <c r="A20623">
        <v>1</v>
      </c>
      <c r="B20623" s="3">
        <f t="shared" si="332"/>
        <v>45871.007916666858</v>
      </c>
      <c r="C20623">
        <v>8</v>
      </c>
      <c r="D20623">
        <v>47.524999999999999</v>
      </c>
      <c r="E20623">
        <v>6.202</v>
      </c>
      <c r="F20623">
        <v>47.24</v>
      </c>
      <c r="G20623">
        <v>13.605</v>
      </c>
      <c r="H20623">
        <v>6.44</v>
      </c>
      <c r="I20623">
        <v>1.13375</v>
      </c>
      <c r="N20623">
        <v>0</v>
      </c>
      <c r="O20623" s="1">
        <v>0</v>
      </c>
      <c r="P20623">
        <v>0</v>
      </c>
      <c r="Q20623">
        <v>0</v>
      </c>
      <c r="R20623" s="1">
        <v>0</v>
      </c>
      <c r="S20623">
        <v>0</v>
      </c>
    </row>
    <row r="20624" spans="1:19" x14ac:dyDescent="0.3">
      <c r="A20624">
        <v>1</v>
      </c>
      <c r="B20624" s="3">
        <f t="shared" si="332"/>
        <v>45871.007986111304</v>
      </c>
      <c r="C20624">
        <v>8</v>
      </c>
      <c r="D20624">
        <v>47.534999999999997</v>
      </c>
      <c r="E20624">
        <v>6.202</v>
      </c>
      <c r="F20624">
        <v>47.24</v>
      </c>
      <c r="G20624">
        <v>13.615</v>
      </c>
      <c r="H20624">
        <v>6.44</v>
      </c>
      <c r="I20624">
        <v>1.1345833333333299</v>
      </c>
      <c r="N20624">
        <v>0</v>
      </c>
      <c r="O20624" s="1">
        <v>0</v>
      </c>
      <c r="P20624">
        <v>0</v>
      </c>
      <c r="Q20624">
        <v>0</v>
      </c>
      <c r="R20624" s="1">
        <v>0</v>
      </c>
      <c r="S20624">
        <v>0</v>
      </c>
    </row>
    <row r="20625" spans="1:19" x14ac:dyDescent="0.3">
      <c r="A20625">
        <v>1</v>
      </c>
      <c r="B20625" s="3">
        <f t="shared" si="332"/>
        <v>45871.008055555751</v>
      </c>
      <c r="C20625">
        <v>8</v>
      </c>
      <c r="D20625">
        <v>47.555</v>
      </c>
      <c r="E20625">
        <v>6.202</v>
      </c>
      <c r="F20625">
        <v>47.24</v>
      </c>
      <c r="G20625">
        <v>13.615</v>
      </c>
      <c r="H20625">
        <v>6.44</v>
      </c>
      <c r="I20625">
        <v>1.1345833333333299</v>
      </c>
      <c r="N20625">
        <v>0</v>
      </c>
      <c r="O20625" s="1">
        <v>0</v>
      </c>
      <c r="P20625">
        <v>0</v>
      </c>
      <c r="Q20625">
        <v>0</v>
      </c>
      <c r="R20625" s="1">
        <v>0</v>
      </c>
      <c r="S20625">
        <v>0</v>
      </c>
    </row>
    <row r="20626" spans="1:19" x14ac:dyDescent="0.3">
      <c r="A20626">
        <v>1</v>
      </c>
      <c r="B20626" s="3">
        <f t="shared" si="332"/>
        <v>45871.008125000197</v>
      </c>
      <c r="C20626">
        <v>8</v>
      </c>
      <c r="D20626">
        <v>47.564999999999998</v>
      </c>
      <c r="E20626">
        <v>6.202</v>
      </c>
      <c r="F20626">
        <v>47.24</v>
      </c>
      <c r="G20626">
        <v>13.615</v>
      </c>
      <c r="H20626">
        <v>6.44</v>
      </c>
      <c r="I20626">
        <v>1.1345833333333299</v>
      </c>
      <c r="N20626">
        <v>0</v>
      </c>
      <c r="O20626" s="1">
        <v>0</v>
      </c>
      <c r="P20626">
        <v>0</v>
      </c>
      <c r="Q20626">
        <v>0</v>
      </c>
      <c r="R20626" s="1">
        <v>0</v>
      </c>
      <c r="S20626">
        <v>0</v>
      </c>
    </row>
    <row r="20627" spans="1:19" x14ac:dyDescent="0.3">
      <c r="A20627">
        <v>1</v>
      </c>
      <c r="B20627" s="3">
        <f t="shared" si="332"/>
        <v>45871.008194444643</v>
      </c>
      <c r="C20627">
        <v>8</v>
      </c>
      <c r="D20627">
        <v>47.575000000000003</v>
      </c>
      <c r="E20627">
        <v>6.2009999999999996</v>
      </c>
      <c r="F20627">
        <v>47.24</v>
      </c>
      <c r="G20627">
        <v>13.61</v>
      </c>
      <c r="H20627">
        <v>6.45</v>
      </c>
      <c r="I20627">
        <v>1.1341666666666701</v>
      </c>
      <c r="N20627">
        <v>0</v>
      </c>
      <c r="O20627" s="1">
        <v>0</v>
      </c>
      <c r="P20627">
        <v>0</v>
      </c>
      <c r="Q20627">
        <v>0</v>
      </c>
      <c r="R20627" s="1">
        <v>0</v>
      </c>
      <c r="S20627">
        <v>0</v>
      </c>
    </row>
    <row r="20628" spans="1:19" x14ac:dyDescent="0.3">
      <c r="A20628">
        <v>1</v>
      </c>
      <c r="B20628" s="3">
        <f t="shared" si="332"/>
        <v>45871.008263889089</v>
      </c>
      <c r="C20628">
        <v>8</v>
      </c>
      <c r="D20628">
        <v>47.585999999999999</v>
      </c>
      <c r="E20628">
        <v>6.2</v>
      </c>
      <c r="F20628">
        <v>47.23</v>
      </c>
      <c r="G20628">
        <v>13.61</v>
      </c>
      <c r="H20628">
        <v>6.45</v>
      </c>
      <c r="I20628">
        <v>1.1341666666666701</v>
      </c>
      <c r="N20628">
        <v>0</v>
      </c>
      <c r="O20628" s="1">
        <v>0</v>
      </c>
      <c r="P20628">
        <v>0</v>
      </c>
      <c r="Q20628">
        <v>0</v>
      </c>
      <c r="R20628" s="1">
        <v>0</v>
      </c>
      <c r="S20628">
        <v>0</v>
      </c>
    </row>
    <row r="20629" spans="1:19" x14ac:dyDescent="0.3">
      <c r="A20629">
        <v>1</v>
      </c>
      <c r="B20629" s="3">
        <f t="shared" si="332"/>
        <v>45871.008333333535</v>
      </c>
      <c r="C20629">
        <v>8</v>
      </c>
      <c r="D20629">
        <v>47.595999999999997</v>
      </c>
      <c r="E20629">
        <v>6.2</v>
      </c>
      <c r="F20629">
        <v>47.23</v>
      </c>
      <c r="G20629">
        <v>13.61</v>
      </c>
      <c r="H20629">
        <v>6.45</v>
      </c>
      <c r="I20629">
        <v>1.1341666666666701</v>
      </c>
      <c r="L20629">
        <v>103.83984375</v>
      </c>
      <c r="M20629">
        <v>103.938091803532</v>
      </c>
      <c r="N20629">
        <v>0</v>
      </c>
      <c r="O20629" s="1">
        <v>0</v>
      </c>
      <c r="P20629">
        <v>0</v>
      </c>
      <c r="Q20629">
        <v>0</v>
      </c>
      <c r="R20629" s="1">
        <v>0</v>
      </c>
      <c r="S20629">
        <v>0</v>
      </c>
    </row>
    <row r="20630" spans="1:19" x14ac:dyDescent="0.3">
      <c r="A20630">
        <v>1</v>
      </c>
      <c r="B20630" s="3">
        <f t="shared" si="332"/>
        <v>45871.008402777981</v>
      </c>
      <c r="C20630">
        <v>8</v>
      </c>
      <c r="D20630">
        <v>47.616</v>
      </c>
      <c r="E20630">
        <v>6.2</v>
      </c>
      <c r="F20630">
        <v>47.23</v>
      </c>
      <c r="G20630">
        <v>13.605</v>
      </c>
      <c r="H20630">
        <v>6.45</v>
      </c>
      <c r="I20630">
        <v>1.13375</v>
      </c>
      <c r="N20630">
        <v>0</v>
      </c>
      <c r="O20630" s="1">
        <v>0</v>
      </c>
      <c r="P20630">
        <v>0</v>
      </c>
      <c r="Q20630">
        <v>0</v>
      </c>
      <c r="R20630" s="1">
        <v>0</v>
      </c>
      <c r="S20630">
        <v>0</v>
      </c>
    </row>
    <row r="20631" spans="1:19" x14ac:dyDescent="0.3">
      <c r="A20631">
        <v>1</v>
      </c>
      <c r="B20631" s="3">
        <f t="shared" si="332"/>
        <v>45871.008472222427</v>
      </c>
      <c r="C20631">
        <v>8</v>
      </c>
      <c r="D20631">
        <v>47.625999999999998</v>
      </c>
      <c r="E20631">
        <v>6.2</v>
      </c>
      <c r="F20631">
        <v>47.2</v>
      </c>
      <c r="G20631">
        <v>13.615</v>
      </c>
      <c r="H20631">
        <v>6.46</v>
      </c>
      <c r="I20631">
        <v>1.1345833333333299</v>
      </c>
      <c r="N20631">
        <v>0</v>
      </c>
      <c r="O20631" s="1">
        <v>0</v>
      </c>
      <c r="P20631">
        <v>0</v>
      </c>
      <c r="Q20631">
        <v>0</v>
      </c>
      <c r="R20631" s="1">
        <v>0</v>
      </c>
      <c r="S20631">
        <v>0</v>
      </c>
    </row>
    <row r="20632" spans="1:19" x14ac:dyDescent="0.3">
      <c r="A20632">
        <v>1</v>
      </c>
      <c r="B20632" s="3">
        <f t="shared" si="332"/>
        <v>45871.008541666873</v>
      </c>
      <c r="C20632">
        <v>8</v>
      </c>
      <c r="D20632">
        <v>47.636000000000003</v>
      </c>
      <c r="E20632">
        <v>6.2</v>
      </c>
      <c r="F20632">
        <v>47.2</v>
      </c>
      <c r="G20632">
        <v>13.615</v>
      </c>
      <c r="H20632">
        <v>6.46</v>
      </c>
      <c r="I20632">
        <v>1.1345833333333299</v>
      </c>
      <c r="N20632">
        <v>0</v>
      </c>
      <c r="O20632" s="1">
        <v>0</v>
      </c>
      <c r="P20632">
        <v>0</v>
      </c>
      <c r="Q20632">
        <v>0</v>
      </c>
      <c r="R20632" s="1">
        <v>0</v>
      </c>
      <c r="S20632">
        <v>0</v>
      </c>
    </row>
    <row r="20633" spans="1:19" x14ac:dyDescent="0.3">
      <c r="A20633">
        <v>1</v>
      </c>
      <c r="B20633" s="3">
        <f t="shared" si="332"/>
        <v>45871.00861111132</v>
      </c>
      <c r="C20633">
        <v>8</v>
      </c>
      <c r="D20633">
        <v>47.646000000000001</v>
      </c>
      <c r="E20633">
        <v>6.1989999999999998</v>
      </c>
      <c r="F20633">
        <v>47.19</v>
      </c>
      <c r="G20633">
        <v>13.615</v>
      </c>
      <c r="H20633">
        <v>6.46</v>
      </c>
      <c r="I20633">
        <v>1.1345833333333299</v>
      </c>
      <c r="N20633">
        <v>0</v>
      </c>
      <c r="O20633" s="1">
        <v>0</v>
      </c>
      <c r="P20633">
        <v>0</v>
      </c>
      <c r="Q20633">
        <v>0</v>
      </c>
      <c r="R20633" s="1">
        <v>0</v>
      </c>
      <c r="S20633">
        <v>0</v>
      </c>
    </row>
    <row r="20634" spans="1:19" x14ac:dyDescent="0.3">
      <c r="A20634">
        <v>1</v>
      </c>
      <c r="B20634" s="3">
        <f t="shared" si="332"/>
        <v>45871.008680555766</v>
      </c>
      <c r="C20634">
        <v>8</v>
      </c>
      <c r="D20634">
        <v>47.655999999999999</v>
      </c>
      <c r="E20634">
        <v>6.1989999999999998</v>
      </c>
      <c r="F20634">
        <v>47.19</v>
      </c>
      <c r="G20634">
        <v>13.61</v>
      </c>
      <c r="H20634">
        <v>6.46</v>
      </c>
      <c r="I20634">
        <v>1.1341666666666701</v>
      </c>
      <c r="N20634">
        <v>0</v>
      </c>
      <c r="O20634" s="1">
        <v>0</v>
      </c>
      <c r="P20634">
        <v>0</v>
      </c>
      <c r="Q20634">
        <v>0</v>
      </c>
      <c r="R20634" s="1">
        <v>0</v>
      </c>
      <c r="S20634">
        <v>0</v>
      </c>
    </row>
    <row r="20635" spans="1:19" x14ac:dyDescent="0.3">
      <c r="A20635">
        <v>1</v>
      </c>
      <c r="B20635" s="3">
        <f t="shared" si="332"/>
        <v>45871.008750000212</v>
      </c>
      <c r="C20635">
        <v>8</v>
      </c>
      <c r="D20635">
        <v>47.676000000000002</v>
      </c>
      <c r="E20635">
        <v>6.1989999999999998</v>
      </c>
      <c r="F20635">
        <v>47.19</v>
      </c>
      <c r="G20635">
        <v>13.61</v>
      </c>
      <c r="H20635">
        <v>6.46</v>
      </c>
      <c r="I20635">
        <v>1.1341666666666701</v>
      </c>
      <c r="N20635">
        <v>0</v>
      </c>
      <c r="O20635" s="1">
        <v>0</v>
      </c>
      <c r="P20635">
        <v>0</v>
      </c>
      <c r="Q20635">
        <v>0</v>
      </c>
      <c r="R20635" s="1">
        <v>0</v>
      </c>
      <c r="S20635">
        <v>0</v>
      </c>
    </row>
    <row r="20636" spans="1:19" x14ac:dyDescent="0.3">
      <c r="A20636">
        <v>1</v>
      </c>
      <c r="B20636" s="3">
        <f t="shared" si="332"/>
        <v>45871.008819444658</v>
      </c>
      <c r="C20636">
        <v>8</v>
      </c>
      <c r="D20636">
        <v>47.686</v>
      </c>
      <c r="E20636">
        <v>6.1989999999999998</v>
      </c>
      <c r="F20636">
        <v>47.19</v>
      </c>
      <c r="G20636">
        <v>13.61</v>
      </c>
      <c r="H20636">
        <v>6.47</v>
      </c>
      <c r="I20636">
        <v>1.1341666666666701</v>
      </c>
      <c r="N20636">
        <v>0</v>
      </c>
      <c r="O20636" s="1">
        <v>0</v>
      </c>
      <c r="P20636">
        <v>0</v>
      </c>
      <c r="Q20636">
        <v>0</v>
      </c>
      <c r="R20636" s="1">
        <v>0</v>
      </c>
      <c r="S20636">
        <v>0</v>
      </c>
    </row>
    <row r="20637" spans="1:19" x14ac:dyDescent="0.3">
      <c r="A20637">
        <v>1</v>
      </c>
      <c r="B20637" s="3">
        <f t="shared" si="332"/>
        <v>45871.008888889104</v>
      </c>
      <c r="C20637">
        <v>8</v>
      </c>
      <c r="D20637">
        <v>47.695999999999998</v>
      </c>
      <c r="E20637">
        <v>6.1970000000000001</v>
      </c>
      <c r="F20637">
        <v>47.18</v>
      </c>
      <c r="G20637">
        <v>13.61</v>
      </c>
      <c r="H20637">
        <v>6.47</v>
      </c>
      <c r="I20637">
        <v>1.1341666666666701</v>
      </c>
      <c r="N20637">
        <v>0</v>
      </c>
      <c r="O20637" s="1">
        <v>0</v>
      </c>
      <c r="P20637">
        <v>0</v>
      </c>
      <c r="Q20637">
        <v>0</v>
      </c>
      <c r="R20637" s="1">
        <v>0</v>
      </c>
      <c r="S20637">
        <v>0</v>
      </c>
    </row>
    <row r="20638" spans="1:19" x14ac:dyDescent="0.3">
      <c r="A20638">
        <v>1</v>
      </c>
      <c r="B20638" s="3">
        <f t="shared" si="332"/>
        <v>45871.00895833355</v>
      </c>
      <c r="C20638">
        <v>8</v>
      </c>
      <c r="D20638">
        <v>47.707000000000001</v>
      </c>
      <c r="E20638">
        <v>6.1970000000000001</v>
      </c>
      <c r="F20638">
        <v>47.18</v>
      </c>
      <c r="G20638">
        <v>13.605</v>
      </c>
      <c r="H20638">
        <v>6.47</v>
      </c>
      <c r="I20638">
        <v>1.13375</v>
      </c>
      <c r="N20638">
        <v>0</v>
      </c>
      <c r="O20638" s="1">
        <v>0</v>
      </c>
      <c r="P20638">
        <v>0</v>
      </c>
      <c r="Q20638">
        <v>0</v>
      </c>
      <c r="R20638" s="1">
        <v>0</v>
      </c>
      <c r="S20638">
        <v>0</v>
      </c>
    </row>
    <row r="20639" spans="1:19" x14ac:dyDescent="0.3">
      <c r="A20639">
        <v>1</v>
      </c>
      <c r="B20639" s="3">
        <f t="shared" si="332"/>
        <v>45871.009027777996</v>
      </c>
      <c r="C20639">
        <v>8</v>
      </c>
      <c r="D20639">
        <v>47.716999999999999</v>
      </c>
      <c r="E20639">
        <v>6.1970000000000001</v>
      </c>
      <c r="F20639">
        <v>47.18</v>
      </c>
      <c r="G20639">
        <v>13.615</v>
      </c>
      <c r="H20639">
        <v>6.47</v>
      </c>
      <c r="I20639">
        <v>1.1345833333333299</v>
      </c>
      <c r="L20639">
        <v>103.3515625</v>
      </c>
      <c r="M20639">
        <v>103.743516298168</v>
      </c>
      <c r="N20639">
        <v>0</v>
      </c>
      <c r="O20639" s="1">
        <v>0</v>
      </c>
      <c r="P20639">
        <v>0</v>
      </c>
      <c r="Q20639">
        <v>0</v>
      </c>
      <c r="R20639" s="1">
        <v>0</v>
      </c>
      <c r="S20639">
        <v>0</v>
      </c>
    </row>
    <row r="20640" spans="1:19" x14ac:dyDescent="0.3">
      <c r="A20640">
        <v>1</v>
      </c>
      <c r="B20640" s="3">
        <f t="shared" ref="B20640:B20703" si="333">B20639+TIME(0,0,6)</f>
        <v>45871.009097222443</v>
      </c>
      <c r="C20640">
        <v>8</v>
      </c>
      <c r="D20640">
        <v>47.737000000000002</v>
      </c>
      <c r="E20640">
        <v>6.1970000000000001</v>
      </c>
      <c r="F20640">
        <v>47.15</v>
      </c>
      <c r="G20640">
        <v>13.615</v>
      </c>
      <c r="H20640">
        <v>6.47</v>
      </c>
      <c r="I20640">
        <v>1.1345833333333299</v>
      </c>
      <c r="N20640">
        <v>0</v>
      </c>
      <c r="O20640" s="1">
        <v>0</v>
      </c>
      <c r="P20640">
        <v>0</v>
      </c>
      <c r="Q20640">
        <v>0</v>
      </c>
      <c r="R20640" s="1">
        <v>0</v>
      </c>
      <c r="S20640">
        <v>0</v>
      </c>
    </row>
    <row r="20641" spans="1:19" x14ac:dyDescent="0.3">
      <c r="A20641">
        <v>1</v>
      </c>
      <c r="B20641" s="3">
        <f t="shared" si="333"/>
        <v>45871.009166666889</v>
      </c>
      <c r="C20641">
        <v>8</v>
      </c>
      <c r="D20641">
        <v>47.747</v>
      </c>
      <c r="E20641">
        <v>6.1970000000000001</v>
      </c>
      <c r="F20641">
        <v>47.15</v>
      </c>
      <c r="G20641">
        <v>13.61</v>
      </c>
      <c r="H20641">
        <v>6.48</v>
      </c>
      <c r="I20641">
        <v>1.1341666666666701</v>
      </c>
      <c r="N20641">
        <v>0</v>
      </c>
      <c r="O20641" s="1">
        <v>0</v>
      </c>
      <c r="P20641">
        <v>0</v>
      </c>
      <c r="Q20641">
        <v>0</v>
      </c>
      <c r="R20641" s="1">
        <v>0</v>
      </c>
      <c r="S20641">
        <v>0</v>
      </c>
    </row>
    <row r="20642" spans="1:19" x14ac:dyDescent="0.3">
      <c r="A20642">
        <v>1</v>
      </c>
      <c r="B20642" s="3">
        <f t="shared" si="333"/>
        <v>45871.009236111335</v>
      </c>
      <c r="C20642">
        <v>8</v>
      </c>
      <c r="D20642">
        <v>47.756999999999998</v>
      </c>
      <c r="E20642">
        <v>6.1970000000000001</v>
      </c>
      <c r="F20642">
        <v>47.15</v>
      </c>
      <c r="G20642">
        <v>13.61</v>
      </c>
      <c r="H20642">
        <v>6.48</v>
      </c>
      <c r="I20642">
        <v>1.1341666666666701</v>
      </c>
      <c r="N20642">
        <v>0</v>
      </c>
      <c r="O20642" s="1">
        <v>0</v>
      </c>
      <c r="P20642">
        <v>0</v>
      </c>
      <c r="Q20642">
        <v>0</v>
      </c>
      <c r="R20642" s="1">
        <v>0</v>
      </c>
      <c r="S20642">
        <v>0</v>
      </c>
    </row>
    <row r="20643" spans="1:19" x14ac:dyDescent="0.3">
      <c r="A20643">
        <v>1</v>
      </c>
      <c r="B20643" s="3">
        <f t="shared" si="333"/>
        <v>45871.009305555781</v>
      </c>
      <c r="C20643">
        <v>8</v>
      </c>
      <c r="D20643">
        <v>47.767000000000003</v>
      </c>
      <c r="E20643">
        <v>6.1959999999999997</v>
      </c>
      <c r="F20643">
        <v>47.14</v>
      </c>
      <c r="G20643">
        <v>13.61</v>
      </c>
      <c r="H20643">
        <v>6.48</v>
      </c>
      <c r="I20643">
        <v>1.1341666666666701</v>
      </c>
      <c r="N20643">
        <v>0</v>
      </c>
      <c r="O20643" s="1">
        <v>0</v>
      </c>
      <c r="P20643">
        <v>0</v>
      </c>
      <c r="Q20643">
        <v>0</v>
      </c>
      <c r="R20643" s="1">
        <v>0</v>
      </c>
      <c r="S20643">
        <v>0</v>
      </c>
    </row>
    <row r="20644" spans="1:19" x14ac:dyDescent="0.3">
      <c r="A20644">
        <v>1</v>
      </c>
      <c r="B20644" s="3">
        <f t="shared" si="333"/>
        <v>45871.009375000227</v>
      </c>
      <c r="C20644">
        <v>8</v>
      </c>
      <c r="D20644">
        <v>47.777000000000001</v>
      </c>
      <c r="E20644">
        <v>6.1959999999999997</v>
      </c>
      <c r="F20644">
        <v>47.14</v>
      </c>
      <c r="G20644">
        <v>13.61</v>
      </c>
      <c r="H20644">
        <v>6.48</v>
      </c>
      <c r="I20644">
        <v>1.1341666666666701</v>
      </c>
      <c r="N20644">
        <v>0</v>
      </c>
      <c r="O20644" s="1">
        <v>0</v>
      </c>
      <c r="P20644">
        <v>0</v>
      </c>
      <c r="Q20644">
        <v>0</v>
      </c>
      <c r="R20644" s="1">
        <v>0</v>
      </c>
      <c r="S20644">
        <v>0</v>
      </c>
    </row>
    <row r="20645" spans="1:19" x14ac:dyDescent="0.3">
      <c r="A20645">
        <v>1</v>
      </c>
      <c r="B20645" s="3">
        <f t="shared" si="333"/>
        <v>45871.009444444673</v>
      </c>
      <c r="C20645">
        <v>8</v>
      </c>
      <c r="D20645">
        <v>47.786999999999999</v>
      </c>
      <c r="E20645">
        <v>6.1959999999999997</v>
      </c>
      <c r="F20645">
        <v>47.14</v>
      </c>
      <c r="G20645">
        <v>13.605</v>
      </c>
      <c r="H20645">
        <v>6.48</v>
      </c>
      <c r="I20645">
        <v>1.13375</v>
      </c>
      <c r="N20645">
        <v>0</v>
      </c>
      <c r="O20645" s="1">
        <v>0</v>
      </c>
      <c r="P20645">
        <v>0</v>
      </c>
      <c r="Q20645">
        <v>0</v>
      </c>
      <c r="R20645" s="1">
        <v>0</v>
      </c>
      <c r="S20645">
        <v>0</v>
      </c>
    </row>
    <row r="20646" spans="1:19" x14ac:dyDescent="0.3">
      <c r="A20646">
        <v>1</v>
      </c>
      <c r="B20646" s="3">
        <f t="shared" si="333"/>
        <v>45871.009513889119</v>
      </c>
      <c r="C20646">
        <v>8</v>
      </c>
      <c r="D20646">
        <v>47.807000000000002</v>
      </c>
      <c r="E20646">
        <v>6.1959999999999997</v>
      </c>
      <c r="F20646">
        <v>47.14</v>
      </c>
      <c r="G20646">
        <v>13.605</v>
      </c>
      <c r="H20646">
        <v>6.48</v>
      </c>
      <c r="I20646">
        <v>1.13375</v>
      </c>
      <c r="N20646">
        <v>0</v>
      </c>
      <c r="O20646" s="1">
        <v>0</v>
      </c>
      <c r="P20646">
        <v>0</v>
      </c>
      <c r="Q20646">
        <v>0</v>
      </c>
      <c r="R20646" s="1">
        <v>0</v>
      </c>
      <c r="S20646">
        <v>0</v>
      </c>
    </row>
    <row r="20647" spans="1:19" x14ac:dyDescent="0.3">
      <c r="A20647">
        <v>1</v>
      </c>
      <c r="B20647" s="3">
        <f t="shared" si="333"/>
        <v>45871.009583333565</v>
      </c>
      <c r="C20647">
        <v>8</v>
      </c>
      <c r="D20647">
        <v>47.817</v>
      </c>
      <c r="E20647">
        <v>6.1950000000000003</v>
      </c>
      <c r="F20647">
        <v>47.14</v>
      </c>
      <c r="G20647">
        <v>13.615</v>
      </c>
      <c r="H20647">
        <v>6.49</v>
      </c>
      <c r="I20647">
        <v>1.1345833333333299</v>
      </c>
      <c r="N20647">
        <v>0</v>
      </c>
      <c r="O20647" s="1">
        <v>0</v>
      </c>
      <c r="P20647">
        <v>0</v>
      </c>
      <c r="Q20647">
        <v>0</v>
      </c>
      <c r="R20647" s="1">
        <v>0</v>
      </c>
      <c r="S20647">
        <v>0</v>
      </c>
    </row>
    <row r="20648" spans="1:19" x14ac:dyDescent="0.3">
      <c r="A20648">
        <v>1</v>
      </c>
      <c r="B20648" s="3">
        <f t="shared" si="333"/>
        <v>45871.009652778012</v>
      </c>
      <c r="C20648">
        <v>8</v>
      </c>
      <c r="D20648">
        <v>47.828000000000003</v>
      </c>
      <c r="E20648">
        <v>6.1950000000000003</v>
      </c>
      <c r="F20648">
        <v>47.14</v>
      </c>
      <c r="G20648">
        <v>13.61</v>
      </c>
      <c r="H20648">
        <v>6.49</v>
      </c>
      <c r="I20648">
        <v>1.1341666666666701</v>
      </c>
      <c r="N20648">
        <v>0</v>
      </c>
      <c r="O20648" s="1">
        <v>0</v>
      </c>
      <c r="P20648">
        <v>0</v>
      </c>
      <c r="Q20648">
        <v>0</v>
      </c>
      <c r="R20648" s="1">
        <v>0</v>
      </c>
      <c r="S20648">
        <v>0</v>
      </c>
    </row>
    <row r="20649" spans="1:19" x14ac:dyDescent="0.3">
      <c r="A20649">
        <v>1</v>
      </c>
      <c r="B20649" s="3">
        <f t="shared" si="333"/>
        <v>45871.009722222458</v>
      </c>
      <c r="C20649">
        <v>8</v>
      </c>
      <c r="D20649">
        <v>47.838000000000001</v>
      </c>
      <c r="E20649">
        <v>6.1950000000000003</v>
      </c>
      <c r="F20649">
        <v>47.14</v>
      </c>
      <c r="G20649">
        <v>13.61</v>
      </c>
      <c r="H20649">
        <v>6.49</v>
      </c>
      <c r="I20649">
        <v>1.1341666666666701</v>
      </c>
      <c r="L20649">
        <v>103.3515625</v>
      </c>
      <c r="M20649">
        <v>103.505886592877</v>
      </c>
      <c r="N20649">
        <v>0</v>
      </c>
      <c r="O20649" s="1">
        <v>0</v>
      </c>
      <c r="P20649">
        <v>0</v>
      </c>
      <c r="Q20649">
        <v>0</v>
      </c>
      <c r="R20649" s="1">
        <v>0</v>
      </c>
      <c r="S20649">
        <v>0</v>
      </c>
    </row>
    <row r="20650" spans="1:19" x14ac:dyDescent="0.3">
      <c r="A20650">
        <v>1</v>
      </c>
      <c r="B20650" s="3">
        <f t="shared" si="333"/>
        <v>45871.009791666904</v>
      </c>
      <c r="C20650">
        <v>8</v>
      </c>
      <c r="D20650">
        <v>47.847999999999999</v>
      </c>
      <c r="E20650">
        <v>6.194</v>
      </c>
      <c r="F20650">
        <v>47.1</v>
      </c>
      <c r="G20650">
        <v>13.61</v>
      </c>
      <c r="H20650">
        <v>6.49</v>
      </c>
      <c r="I20650">
        <v>1.1341666666666701</v>
      </c>
      <c r="N20650">
        <v>0</v>
      </c>
      <c r="O20650" s="1">
        <v>0</v>
      </c>
      <c r="P20650">
        <v>0</v>
      </c>
      <c r="Q20650">
        <v>0</v>
      </c>
      <c r="R20650" s="1">
        <v>0</v>
      </c>
      <c r="S20650">
        <v>0</v>
      </c>
    </row>
    <row r="20651" spans="1:19" x14ac:dyDescent="0.3">
      <c r="A20651">
        <v>1</v>
      </c>
      <c r="B20651" s="3">
        <f t="shared" si="333"/>
        <v>45871.00986111135</v>
      </c>
      <c r="C20651">
        <v>8</v>
      </c>
      <c r="D20651">
        <v>47.868000000000002</v>
      </c>
      <c r="E20651">
        <v>6.194</v>
      </c>
      <c r="F20651">
        <v>47.1</v>
      </c>
      <c r="G20651">
        <v>13.61</v>
      </c>
      <c r="H20651">
        <v>6.49</v>
      </c>
      <c r="I20651">
        <v>1.1341666666666701</v>
      </c>
      <c r="N20651">
        <v>0</v>
      </c>
      <c r="O20651" s="1">
        <v>0</v>
      </c>
      <c r="P20651">
        <v>0</v>
      </c>
      <c r="Q20651">
        <v>0</v>
      </c>
      <c r="R20651" s="1">
        <v>0</v>
      </c>
      <c r="S20651">
        <v>0</v>
      </c>
    </row>
    <row r="20652" spans="1:19" x14ac:dyDescent="0.3">
      <c r="A20652">
        <v>1</v>
      </c>
      <c r="B20652" s="3">
        <f t="shared" si="333"/>
        <v>45871.009930555796</v>
      </c>
      <c r="C20652">
        <v>8</v>
      </c>
      <c r="D20652">
        <v>47.878</v>
      </c>
      <c r="E20652">
        <v>6.194</v>
      </c>
      <c r="F20652">
        <v>47.1</v>
      </c>
      <c r="G20652">
        <v>13.605</v>
      </c>
      <c r="H20652">
        <v>6.49</v>
      </c>
      <c r="I20652">
        <v>1.13375</v>
      </c>
      <c r="N20652">
        <v>0</v>
      </c>
      <c r="O20652" s="1">
        <v>0</v>
      </c>
      <c r="P20652">
        <v>0</v>
      </c>
      <c r="Q20652">
        <v>0</v>
      </c>
      <c r="R20652" s="1">
        <v>0</v>
      </c>
      <c r="S20652">
        <v>0</v>
      </c>
    </row>
    <row r="20653" spans="1:19" x14ac:dyDescent="0.3">
      <c r="A20653">
        <v>1</v>
      </c>
      <c r="B20653" s="3">
        <f t="shared" si="333"/>
        <v>45871.010000000242</v>
      </c>
      <c r="C20653">
        <v>8</v>
      </c>
      <c r="D20653">
        <v>47.887999999999998</v>
      </c>
      <c r="E20653">
        <v>6.194</v>
      </c>
      <c r="F20653">
        <v>47.1</v>
      </c>
      <c r="G20653">
        <v>13.605</v>
      </c>
      <c r="H20653">
        <v>6.49</v>
      </c>
      <c r="I20653">
        <v>1.13375</v>
      </c>
      <c r="N20653">
        <v>0</v>
      </c>
      <c r="O20653" s="1">
        <v>0</v>
      </c>
      <c r="P20653">
        <v>0</v>
      </c>
      <c r="Q20653">
        <v>0</v>
      </c>
      <c r="R20653" s="1">
        <v>0</v>
      </c>
      <c r="S20653">
        <v>0</v>
      </c>
    </row>
    <row r="20654" spans="1:19" x14ac:dyDescent="0.3">
      <c r="A20654">
        <v>1</v>
      </c>
      <c r="B20654" s="3">
        <f t="shared" si="333"/>
        <v>45871.010069444688</v>
      </c>
      <c r="C20654">
        <v>8</v>
      </c>
      <c r="D20654">
        <v>47.898000000000003</v>
      </c>
      <c r="E20654">
        <v>6.194</v>
      </c>
      <c r="F20654">
        <v>47.1</v>
      </c>
      <c r="G20654">
        <v>13.605</v>
      </c>
      <c r="H20654">
        <v>6.5</v>
      </c>
      <c r="I20654">
        <v>1.13375</v>
      </c>
      <c r="N20654">
        <v>0</v>
      </c>
      <c r="O20654" s="1">
        <v>0</v>
      </c>
      <c r="P20654">
        <v>0</v>
      </c>
      <c r="Q20654">
        <v>0</v>
      </c>
      <c r="R20654" s="1">
        <v>0</v>
      </c>
      <c r="S20654">
        <v>0</v>
      </c>
    </row>
    <row r="20655" spans="1:19" x14ac:dyDescent="0.3">
      <c r="A20655">
        <v>1</v>
      </c>
      <c r="B20655" s="3">
        <f t="shared" si="333"/>
        <v>45871.010138889134</v>
      </c>
      <c r="C20655">
        <v>8</v>
      </c>
      <c r="D20655">
        <v>47.908000000000001</v>
      </c>
      <c r="E20655">
        <v>6.194</v>
      </c>
      <c r="F20655">
        <v>47.1</v>
      </c>
      <c r="G20655">
        <v>13.615</v>
      </c>
      <c r="H20655">
        <v>6.5</v>
      </c>
      <c r="I20655">
        <v>1.1345833333333299</v>
      </c>
      <c r="N20655">
        <v>0</v>
      </c>
      <c r="O20655" s="1">
        <v>0</v>
      </c>
      <c r="P20655">
        <v>0</v>
      </c>
      <c r="Q20655">
        <v>0</v>
      </c>
      <c r="R20655" s="1">
        <v>0</v>
      </c>
      <c r="S20655">
        <v>0</v>
      </c>
    </row>
    <row r="20656" spans="1:19" x14ac:dyDescent="0.3">
      <c r="A20656">
        <v>1</v>
      </c>
      <c r="B20656" s="3">
        <f t="shared" si="333"/>
        <v>45871.010208333581</v>
      </c>
      <c r="C20656">
        <v>8</v>
      </c>
      <c r="D20656">
        <v>47.917999999999999</v>
      </c>
      <c r="E20656">
        <v>6.194</v>
      </c>
      <c r="F20656">
        <v>47.1</v>
      </c>
      <c r="G20656">
        <v>13.61</v>
      </c>
      <c r="H20656">
        <v>6.5</v>
      </c>
      <c r="I20656">
        <v>1.1341666666666701</v>
      </c>
      <c r="N20656">
        <v>0</v>
      </c>
      <c r="O20656" s="1">
        <v>0</v>
      </c>
      <c r="P20656">
        <v>0</v>
      </c>
      <c r="Q20656">
        <v>0</v>
      </c>
      <c r="R20656" s="1">
        <v>0</v>
      </c>
      <c r="S20656">
        <v>0</v>
      </c>
    </row>
    <row r="20657" spans="1:19" x14ac:dyDescent="0.3">
      <c r="A20657">
        <v>1</v>
      </c>
      <c r="B20657" s="3">
        <f t="shared" si="333"/>
        <v>45871.010277778027</v>
      </c>
      <c r="C20657">
        <v>8</v>
      </c>
      <c r="D20657">
        <v>47.927999999999997</v>
      </c>
      <c r="E20657">
        <v>6.1929999999999996</v>
      </c>
      <c r="F20657">
        <v>47.1</v>
      </c>
      <c r="G20657">
        <v>13.61</v>
      </c>
      <c r="H20657">
        <v>6.5</v>
      </c>
      <c r="I20657">
        <v>1.1341666666666701</v>
      </c>
      <c r="N20657">
        <v>0</v>
      </c>
      <c r="O20657" s="1">
        <v>0</v>
      </c>
      <c r="P20657">
        <v>0</v>
      </c>
      <c r="Q20657">
        <v>0</v>
      </c>
      <c r="R20657" s="1">
        <v>0</v>
      </c>
      <c r="S20657">
        <v>0</v>
      </c>
    </row>
    <row r="20658" spans="1:19" x14ac:dyDescent="0.3">
      <c r="A20658">
        <v>1</v>
      </c>
      <c r="B20658" s="3">
        <f t="shared" si="333"/>
        <v>45871.010347222473</v>
      </c>
      <c r="C20658">
        <v>8</v>
      </c>
      <c r="D20658">
        <v>47.948999999999998</v>
      </c>
      <c r="E20658">
        <v>6.1929999999999996</v>
      </c>
      <c r="F20658">
        <v>47.1</v>
      </c>
      <c r="G20658">
        <v>13.61</v>
      </c>
      <c r="H20658">
        <v>6.5</v>
      </c>
      <c r="I20658">
        <v>1.1341666666666701</v>
      </c>
      <c r="N20658">
        <v>0</v>
      </c>
      <c r="O20658" s="1">
        <v>0</v>
      </c>
      <c r="P20658">
        <v>0</v>
      </c>
      <c r="Q20658">
        <v>0</v>
      </c>
      <c r="R20658" s="1">
        <v>0</v>
      </c>
      <c r="S20658">
        <v>0</v>
      </c>
    </row>
    <row r="20659" spans="1:19" x14ac:dyDescent="0.3">
      <c r="A20659">
        <v>1</v>
      </c>
      <c r="B20659" s="3">
        <f t="shared" si="333"/>
        <v>45871.010416666919</v>
      </c>
      <c r="C20659">
        <v>8</v>
      </c>
      <c r="D20659">
        <v>47.959000000000003</v>
      </c>
      <c r="E20659">
        <v>6.1920000000000002</v>
      </c>
      <c r="F20659">
        <v>47.09</v>
      </c>
      <c r="G20659">
        <v>13.605</v>
      </c>
      <c r="H20659">
        <v>6.5</v>
      </c>
      <c r="I20659">
        <v>1.13375</v>
      </c>
      <c r="L20659">
        <v>102.5703125</v>
      </c>
      <c r="M20659">
        <v>103.317858774575</v>
      </c>
      <c r="N20659">
        <v>0</v>
      </c>
      <c r="O20659" s="1">
        <v>0</v>
      </c>
      <c r="P20659">
        <v>0</v>
      </c>
      <c r="Q20659">
        <v>0</v>
      </c>
      <c r="R20659" s="1">
        <v>0</v>
      </c>
      <c r="S20659">
        <v>0</v>
      </c>
    </row>
    <row r="20660" spans="1:19" x14ac:dyDescent="0.3">
      <c r="A20660">
        <v>1</v>
      </c>
      <c r="B20660" s="3">
        <f t="shared" si="333"/>
        <v>45871.010486111365</v>
      </c>
      <c r="C20660">
        <v>8</v>
      </c>
      <c r="D20660">
        <v>47.969000000000001</v>
      </c>
      <c r="E20660">
        <v>6.1920000000000002</v>
      </c>
      <c r="F20660">
        <v>47.06</v>
      </c>
      <c r="G20660">
        <v>13.605</v>
      </c>
      <c r="H20660">
        <v>6.5</v>
      </c>
      <c r="I20660">
        <v>1.13375</v>
      </c>
      <c r="N20660">
        <v>0</v>
      </c>
      <c r="O20660" s="1">
        <v>0</v>
      </c>
      <c r="P20660">
        <v>0</v>
      </c>
      <c r="Q20660">
        <v>0</v>
      </c>
      <c r="R20660" s="1">
        <v>0</v>
      </c>
      <c r="S20660">
        <v>0</v>
      </c>
    </row>
    <row r="20661" spans="1:19" x14ac:dyDescent="0.3">
      <c r="A20661">
        <v>1</v>
      </c>
      <c r="B20661" s="3">
        <f t="shared" si="333"/>
        <v>45871.010555555811</v>
      </c>
      <c r="C20661">
        <v>8</v>
      </c>
      <c r="D20661">
        <v>47.978999999999999</v>
      </c>
      <c r="E20661">
        <v>6.1920000000000002</v>
      </c>
      <c r="F20661">
        <v>47.06</v>
      </c>
      <c r="G20661">
        <v>13.605</v>
      </c>
      <c r="H20661">
        <v>6.5</v>
      </c>
      <c r="I20661">
        <v>1.13375</v>
      </c>
      <c r="N20661">
        <v>0</v>
      </c>
      <c r="O20661" s="1">
        <v>0</v>
      </c>
      <c r="P20661">
        <v>0</v>
      </c>
      <c r="Q20661">
        <v>0</v>
      </c>
      <c r="R20661" s="1">
        <v>0</v>
      </c>
      <c r="S20661">
        <v>0</v>
      </c>
    </row>
    <row r="20662" spans="1:19" x14ac:dyDescent="0.3">
      <c r="A20662">
        <v>1</v>
      </c>
      <c r="B20662" s="3">
        <f t="shared" si="333"/>
        <v>45871.010625000257</v>
      </c>
      <c r="C20662">
        <v>8</v>
      </c>
      <c r="D20662">
        <v>47.999000000000002</v>
      </c>
      <c r="E20662">
        <v>6.1920000000000002</v>
      </c>
      <c r="F20662">
        <v>47.06</v>
      </c>
      <c r="G20662">
        <v>13.605</v>
      </c>
      <c r="H20662">
        <v>6.5</v>
      </c>
      <c r="I20662">
        <v>1.13375</v>
      </c>
      <c r="N20662">
        <v>0</v>
      </c>
      <c r="O20662" s="1">
        <v>0</v>
      </c>
      <c r="P20662">
        <v>0</v>
      </c>
      <c r="Q20662">
        <v>0</v>
      </c>
      <c r="R20662" s="1">
        <v>0</v>
      </c>
      <c r="S20662">
        <v>0</v>
      </c>
    </row>
    <row r="20663" spans="1:19" x14ac:dyDescent="0.3">
      <c r="A20663">
        <v>1</v>
      </c>
      <c r="B20663" s="3">
        <f t="shared" si="333"/>
        <v>45871.010694444703</v>
      </c>
      <c r="C20663">
        <v>8</v>
      </c>
      <c r="D20663">
        <v>48.018999999999998</v>
      </c>
      <c r="E20663">
        <v>6.1920000000000002</v>
      </c>
      <c r="F20663">
        <v>47.06</v>
      </c>
      <c r="G20663">
        <v>13.61</v>
      </c>
      <c r="H20663">
        <v>6.5</v>
      </c>
      <c r="I20663">
        <v>1.1341666666666701</v>
      </c>
      <c r="N20663">
        <v>0</v>
      </c>
      <c r="O20663" s="1">
        <v>0</v>
      </c>
      <c r="P20663">
        <v>0</v>
      </c>
      <c r="Q20663">
        <v>0</v>
      </c>
      <c r="R20663" s="1">
        <v>0</v>
      </c>
      <c r="S20663">
        <v>0</v>
      </c>
    </row>
    <row r="20664" spans="1:19" x14ac:dyDescent="0.3">
      <c r="A20664">
        <v>1</v>
      </c>
      <c r="B20664" s="3">
        <f t="shared" si="333"/>
        <v>45871.01076388915</v>
      </c>
      <c r="C20664">
        <v>8</v>
      </c>
      <c r="D20664">
        <v>48.039000000000001</v>
      </c>
      <c r="E20664">
        <v>6.1909999999999998</v>
      </c>
      <c r="F20664">
        <v>47.05</v>
      </c>
      <c r="G20664">
        <v>13.61</v>
      </c>
      <c r="H20664">
        <v>6.51</v>
      </c>
      <c r="I20664">
        <v>1.1341666666666701</v>
      </c>
      <c r="N20664">
        <v>0</v>
      </c>
      <c r="O20664" s="1">
        <v>0</v>
      </c>
      <c r="P20664">
        <v>0</v>
      </c>
      <c r="Q20664">
        <v>0</v>
      </c>
      <c r="R20664" s="1">
        <v>0</v>
      </c>
      <c r="S20664">
        <v>0</v>
      </c>
    </row>
    <row r="20665" spans="1:19" x14ac:dyDescent="0.3">
      <c r="A20665">
        <v>1</v>
      </c>
      <c r="B20665" s="3">
        <f t="shared" si="333"/>
        <v>45871.010833333596</v>
      </c>
      <c r="C20665">
        <v>8</v>
      </c>
      <c r="D20665">
        <v>48.058999999999997</v>
      </c>
      <c r="E20665">
        <v>6.1909999999999998</v>
      </c>
      <c r="F20665">
        <v>47.05</v>
      </c>
      <c r="G20665">
        <v>13.61</v>
      </c>
      <c r="H20665">
        <v>6.51</v>
      </c>
      <c r="I20665">
        <v>1.1341666666666701</v>
      </c>
      <c r="N20665">
        <v>0</v>
      </c>
      <c r="O20665" s="1">
        <v>0</v>
      </c>
      <c r="P20665">
        <v>0</v>
      </c>
      <c r="Q20665">
        <v>0</v>
      </c>
      <c r="R20665" s="1">
        <v>0</v>
      </c>
      <c r="S20665">
        <v>0</v>
      </c>
    </row>
    <row r="20666" spans="1:19" x14ac:dyDescent="0.3">
      <c r="A20666">
        <v>1</v>
      </c>
      <c r="B20666" s="3">
        <f t="shared" si="333"/>
        <v>45871.010902778042</v>
      </c>
      <c r="C20666">
        <v>8</v>
      </c>
      <c r="D20666">
        <v>48.079000000000001</v>
      </c>
      <c r="E20666">
        <v>6.19</v>
      </c>
      <c r="F20666">
        <v>47.05</v>
      </c>
      <c r="G20666">
        <v>13.61</v>
      </c>
      <c r="H20666">
        <v>6.51</v>
      </c>
      <c r="I20666">
        <v>1.1341666666666701</v>
      </c>
      <c r="N20666">
        <v>0</v>
      </c>
      <c r="O20666" s="1">
        <v>0</v>
      </c>
      <c r="P20666">
        <v>0</v>
      </c>
      <c r="Q20666">
        <v>0</v>
      </c>
      <c r="R20666" s="1">
        <v>0</v>
      </c>
      <c r="S20666">
        <v>0</v>
      </c>
    </row>
    <row r="20667" spans="1:19" x14ac:dyDescent="0.3">
      <c r="A20667">
        <v>1</v>
      </c>
      <c r="B20667" s="3">
        <f t="shared" si="333"/>
        <v>45871.010972222488</v>
      </c>
      <c r="C20667">
        <v>8</v>
      </c>
      <c r="D20667">
        <v>48.109000000000002</v>
      </c>
      <c r="E20667">
        <v>6.1890000000000001</v>
      </c>
      <c r="F20667">
        <v>47.04</v>
      </c>
      <c r="G20667">
        <v>13.605</v>
      </c>
      <c r="H20667">
        <v>6.51</v>
      </c>
      <c r="I20667">
        <v>1.13375</v>
      </c>
      <c r="N20667">
        <v>0</v>
      </c>
      <c r="O20667" s="1">
        <v>0</v>
      </c>
      <c r="P20667">
        <v>0</v>
      </c>
      <c r="Q20667">
        <v>0</v>
      </c>
      <c r="R20667" s="1">
        <v>0</v>
      </c>
      <c r="S20667">
        <v>0</v>
      </c>
    </row>
    <row r="20668" spans="1:19" x14ac:dyDescent="0.3">
      <c r="A20668">
        <v>1</v>
      </c>
      <c r="B20668" s="3">
        <f t="shared" si="333"/>
        <v>45871.011041666934</v>
      </c>
      <c r="C20668">
        <v>8</v>
      </c>
      <c r="D20668">
        <v>48.139000000000003</v>
      </c>
      <c r="E20668">
        <v>6.1890000000000001</v>
      </c>
      <c r="F20668">
        <v>47.04</v>
      </c>
      <c r="G20668">
        <v>13.605</v>
      </c>
      <c r="H20668">
        <v>6.51</v>
      </c>
      <c r="I20668">
        <v>1.13375</v>
      </c>
      <c r="N20668">
        <v>0</v>
      </c>
      <c r="O20668" s="1">
        <v>0</v>
      </c>
      <c r="P20668">
        <v>0</v>
      </c>
      <c r="Q20668">
        <v>0</v>
      </c>
      <c r="R20668" s="1">
        <v>0</v>
      </c>
      <c r="S20668">
        <v>0</v>
      </c>
    </row>
    <row r="20669" spans="1:19" x14ac:dyDescent="0.3">
      <c r="A20669">
        <v>1</v>
      </c>
      <c r="B20669" s="3">
        <f t="shared" si="333"/>
        <v>45871.01111111138</v>
      </c>
      <c r="C20669">
        <v>8</v>
      </c>
      <c r="D20669">
        <v>48.168999999999997</v>
      </c>
      <c r="E20669">
        <v>6.1890000000000001</v>
      </c>
      <c r="F20669">
        <v>47.04</v>
      </c>
      <c r="G20669">
        <v>13.605</v>
      </c>
      <c r="H20669">
        <v>6.51</v>
      </c>
      <c r="I20669">
        <v>1.13375</v>
      </c>
      <c r="L20669">
        <v>103.64453125</v>
      </c>
      <c r="M20669">
        <v>103.661612896325</v>
      </c>
      <c r="N20669">
        <v>0</v>
      </c>
      <c r="O20669" s="1">
        <v>0</v>
      </c>
      <c r="P20669">
        <v>0</v>
      </c>
      <c r="Q20669">
        <v>0</v>
      </c>
      <c r="R20669" s="1">
        <v>0</v>
      </c>
      <c r="S20669">
        <v>0</v>
      </c>
    </row>
    <row r="20670" spans="1:19" x14ac:dyDescent="0.3">
      <c r="A20670">
        <v>1</v>
      </c>
      <c r="B20670" s="3">
        <f t="shared" si="333"/>
        <v>45871.011180555826</v>
      </c>
      <c r="C20670">
        <v>8</v>
      </c>
      <c r="D20670">
        <v>48.198999999999998</v>
      </c>
      <c r="E20670">
        <v>6.1879999999999997</v>
      </c>
      <c r="F20670">
        <v>47.03</v>
      </c>
      <c r="G20670">
        <v>13.605</v>
      </c>
      <c r="H20670">
        <v>6.51</v>
      </c>
      <c r="I20670">
        <v>1.13375</v>
      </c>
      <c r="N20670">
        <v>0</v>
      </c>
      <c r="O20670" s="1">
        <v>0</v>
      </c>
      <c r="P20670">
        <v>0</v>
      </c>
      <c r="Q20670">
        <v>0</v>
      </c>
      <c r="R20670" s="1">
        <v>0</v>
      </c>
      <c r="S20670">
        <v>0</v>
      </c>
    </row>
    <row r="20671" spans="1:19" x14ac:dyDescent="0.3">
      <c r="A20671">
        <v>1</v>
      </c>
      <c r="B20671" s="3">
        <f t="shared" si="333"/>
        <v>45871.011250000272</v>
      </c>
      <c r="C20671">
        <v>8</v>
      </c>
      <c r="D20671">
        <v>48.228999999999999</v>
      </c>
      <c r="E20671">
        <v>6.1879999999999997</v>
      </c>
      <c r="F20671">
        <v>47</v>
      </c>
      <c r="G20671">
        <v>13.61</v>
      </c>
      <c r="H20671">
        <v>6.51</v>
      </c>
      <c r="I20671">
        <v>1.1341666666666701</v>
      </c>
      <c r="N20671">
        <v>0</v>
      </c>
      <c r="O20671" s="1">
        <v>0</v>
      </c>
      <c r="P20671">
        <v>0</v>
      </c>
      <c r="Q20671">
        <v>0</v>
      </c>
      <c r="R20671" s="1">
        <v>0</v>
      </c>
      <c r="S20671">
        <v>0</v>
      </c>
    </row>
    <row r="20672" spans="1:19" x14ac:dyDescent="0.3">
      <c r="A20672">
        <v>1</v>
      </c>
      <c r="B20672" s="3">
        <f t="shared" si="333"/>
        <v>45871.011319444719</v>
      </c>
      <c r="C20672">
        <v>8</v>
      </c>
      <c r="D20672">
        <v>48.259</v>
      </c>
      <c r="E20672">
        <v>6.1870000000000003</v>
      </c>
      <c r="F20672">
        <v>46.99</v>
      </c>
      <c r="G20672">
        <v>13.61</v>
      </c>
      <c r="H20672">
        <v>6.51</v>
      </c>
      <c r="I20672">
        <v>1.1341666666666701</v>
      </c>
      <c r="N20672">
        <v>0</v>
      </c>
      <c r="O20672" s="1">
        <v>0</v>
      </c>
      <c r="P20672">
        <v>0</v>
      </c>
      <c r="Q20672">
        <v>0</v>
      </c>
      <c r="R20672" s="1">
        <v>0</v>
      </c>
      <c r="S20672">
        <v>0</v>
      </c>
    </row>
    <row r="20673" spans="1:19" x14ac:dyDescent="0.3">
      <c r="A20673">
        <v>1</v>
      </c>
      <c r="B20673" s="3">
        <f t="shared" si="333"/>
        <v>45871.011388889165</v>
      </c>
      <c r="C20673">
        <v>8</v>
      </c>
      <c r="D20673">
        <v>48.289000000000001</v>
      </c>
      <c r="E20673">
        <v>6.1859999999999999</v>
      </c>
      <c r="F20673">
        <v>46.98</v>
      </c>
      <c r="G20673">
        <v>13.61</v>
      </c>
      <c r="H20673">
        <v>6.51</v>
      </c>
      <c r="I20673">
        <v>1.1341666666666701</v>
      </c>
      <c r="N20673">
        <v>0</v>
      </c>
      <c r="O20673" s="1">
        <v>0</v>
      </c>
      <c r="P20673">
        <v>0</v>
      </c>
      <c r="Q20673">
        <v>0</v>
      </c>
      <c r="R20673" s="1">
        <v>0</v>
      </c>
      <c r="S20673">
        <v>0</v>
      </c>
    </row>
    <row r="20674" spans="1:19" x14ac:dyDescent="0.3">
      <c r="A20674">
        <v>1</v>
      </c>
      <c r="B20674" s="3">
        <f t="shared" si="333"/>
        <v>45871.011458333611</v>
      </c>
      <c r="C20674">
        <v>8</v>
      </c>
      <c r="D20674">
        <v>48.319000000000003</v>
      </c>
      <c r="E20674">
        <v>6.1859999999999999</v>
      </c>
      <c r="F20674">
        <v>46.98</v>
      </c>
      <c r="G20674">
        <v>13.605</v>
      </c>
      <c r="H20674">
        <v>6.51</v>
      </c>
      <c r="I20674">
        <v>1.13375</v>
      </c>
      <c r="N20674">
        <v>0</v>
      </c>
      <c r="O20674" s="1">
        <v>0</v>
      </c>
      <c r="P20674">
        <v>0</v>
      </c>
      <c r="Q20674">
        <v>0</v>
      </c>
      <c r="R20674" s="1">
        <v>0</v>
      </c>
      <c r="S20674">
        <v>0</v>
      </c>
    </row>
    <row r="20675" spans="1:19" x14ac:dyDescent="0.3">
      <c r="A20675">
        <v>1</v>
      </c>
      <c r="B20675" s="3">
        <f t="shared" si="333"/>
        <v>45871.011527778057</v>
      </c>
      <c r="C20675">
        <v>8</v>
      </c>
      <c r="D20675">
        <v>48.348999999999997</v>
      </c>
      <c r="E20675">
        <v>6.1840000000000002</v>
      </c>
      <c r="F20675">
        <v>46.97</v>
      </c>
      <c r="G20675">
        <v>13.605</v>
      </c>
      <c r="H20675">
        <v>6.51</v>
      </c>
      <c r="I20675">
        <v>1.13375</v>
      </c>
      <c r="N20675">
        <v>0</v>
      </c>
      <c r="O20675" s="1">
        <v>0</v>
      </c>
      <c r="P20675">
        <v>0</v>
      </c>
      <c r="Q20675">
        <v>0</v>
      </c>
      <c r="R20675" s="1">
        <v>0</v>
      </c>
      <c r="S20675">
        <v>0</v>
      </c>
    </row>
    <row r="20676" spans="1:19" x14ac:dyDescent="0.3">
      <c r="A20676">
        <v>1</v>
      </c>
      <c r="B20676" s="3">
        <f t="shared" si="333"/>
        <v>45871.011597222503</v>
      </c>
      <c r="C20676">
        <v>8</v>
      </c>
      <c r="D20676">
        <v>48.378999999999998</v>
      </c>
      <c r="E20676">
        <v>6.1840000000000002</v>
      </c>
      <c r="F20676">
        <v>46.97</v>
      </c>
      <c r="G20676">
        <v>13.605</v>
      </c>
      <c r="H20676">
        <v>6.51</v>
      </c>
      <c r="I20676">
        <v>1.13375</v>
      </c>
      <c r="N20676">
        <v>0</v>
      </c>
      <c r="O20676" s="1">
        <v>0</v>
      </c>
      <c r="P20676">
        <v>0</v>
      </c>
      <c r="Q20676">
        <v>0</v>
      </c>
      <c r="R20676" s="1">
        <v>0</v>
      </c>
      <c r="S20676">
        <v>0</v>
      </c>
    </row>
    <row r="20677" spans="1:19" x14ac:dyDescent="0.3">
      <c r="A20677">
        <v>1</v>
      </c>
      <c r="B20677" s="3">
        <f t="shared" si="333"/>
        <v>45871.011666666949</v>
      </c>
      <c r="C20677">
        <v>8</v>
      </c>
      <c r="D20677">
        <v>48.408999999999999</v>
      </c>
      <c r="E20677">
        <v>6.1829999999999998</v>
      </c>
      <c r="F20677">
        <v>46.96</v>
      </c>
      <c r="G20677">
        <v>13.6</v>
      </c>
      <c r="H20677">
        <v>6.51</v>
      </c>
      <c r="I20677">
        <v>1.13333333333333</v>
      </c>
      <c r="N20677">
        <v>0</v>
      </c>
      <c r="O20677" s="1">
        <v>0</v>
      </c>
      <c r="P20677">
        <v>0</v>
      </c>
      <c r="Q20677">
        <v>0</v>
      </c>
      <c r="R20677" s="1">
        <v>0</v>
      </c>
      <c r="S20677">
        <v>0</v>
      </c>
    </row>
    <row r="20678" spans="1:19" x14ac:dyDescent="0.3">
      <c r="A20678">
        <v>1</v>
      </c>
      <c r="B20678" s="3">
        <f t="shared" si="333"/>
        <v>45871.011736111395</v>
      </c>
      <c r="C20678">
        <v>8</v>
      </c>
      <c r="D20678">
        <v>48.438000000000002</v>
      </c>
      <c r="E20678">
        <v>6.1820000000000004</v>
      </c>
      <c r="F20678">
        <v>46.95</v>
      </c>
      <c r="G20678">
        <v>13.6</v>
      </c>
      <c r="H20678">
        <v>6.51</v>
      </c>
      <c r="I20678">
        <v>1.13333333333333</v>
      </c>
      <c r="N20678">
        <v>0</v>
      </c>
      <c r="O20678" s="1">
        <v>0</v>
      </c>
      <c r="P20678">
        <v>0</v>
      </c>
      <c r="Q20678">
        <v>0</v>
      </c>
      <c r="R20678" s="1">
        <v>0</v>
      </c>
      <c r="S20678">
        <v>0</v>
      </c>
    </row>
    <row r="20679" spans="1:19" x14ac:dyDescent="0.3">
      <c r="A20679">
        <v>1</v>
      </c>
      <c r="B20679" s="3">
        <f t="shared" si="333"/>
        <v>45871.011805555841</v>
      </c>
      <c r="C20679">
        <v>8</v>
      </c>
      <c r="D20679">
        <v>48.468000000000004</v>
      </c>
      <c r="E20679">
        <v>6.181</v>
      </c>
      <c r="F20679">
        <v>46.94</v>
      </c>
      <c r="G20679">
        <v>13.61</v>
      </c>
      <c r="H20679">
        <v>6.51</v>
      </c>
      <c r="I20679">
        <v>1.1341666666666701</v>
      </c>
      <c r="L20679">
        <v>103.3515625</v>
      </c>
      <c r="M20679">
        <v>103.96565848888299</v>
      </c>
      <c r="N20679">
        <v>0</v>
      </c>
      <c r="O20679" s="1">
        <v>0</v>
      </c>
      <c r="P20679">
        <v>0</v>
      </c>
      <c r="Q20679">
        <v>0</v>
      </c>
      <c r="R20679" s="1">
        <v>0</v>
      </c>
      <c r="S20679">
        <v>0</v>
      </c>
    </row>
    <row r="20680" spans="1:19" x14ac:dyDescent="0.3">
      <c r="A20680">
        <v>1</v>
      </c>
      <c r="B20680" s="3">
        <f t="shared" si="333"/>
        <v>45871.011875000288</v>
      </c>
      <c r="C20680">
        <v>8</v>
      </c>
      <c r="D20680">
        <v>48.497999999999998</v>
      </c>
      <c r="E20680">
        <v>6.181</v>
      </c>
      <c r="F20680">
        <v>46.94</v>
      </c>
      <c r="G20680">
        <v>13.605</v>
      </c>
      <c r="H20680">
        <v>6.51</v>
      </c>
      <c r="I20680">
        <v>1.13375</v>
      </c>
      <c r="N20680">
        <v>0</v>
      </c>
      <c r="O20680" s="1">
        <v>0</v>
      </c>
      <c r="P20680">
        <v>0</v>
      </c>
      <c r="Q20680">
        <v>0</v>
      </c>
      <c r="R20680" s="1">
        <v>0</v>
      </c>
      <c r="S20680">
        <v>0</v>
      </c>
    </row>
    <row r="20681" spans="1:19" x14ac:dyDescent="0.3">
      <c r="A20681">
        <v>1</v>
      </c>
      <c r="B20681" s="3">
        <f t="shared" si="333"/>
        <v>45871.011944444734</v>
      </c>
      <c r="C20681">
        <v>8</v>
      </c>
      <c r="D20681">
        <v>48.527999999999999</v>
      </c>
      <c r="E20681">
        <v>6.18</v>
      </c>
      <c r="F20681">
        <v>46.93</v>
      </c>
      <c r="G20681">
        <v>13.605</v>
      </c>
      <c r="H20681">
        <v>6.51</v>
      </c>
      <c r="I20681">
        <v>1.13375</v>
      </c>
      <c r="N20681">
        <v>0</v>
      </c>
      <c r="O20681" s="1">
        <v>0</v>
      </c>
      <c r="P20681">
        <v>0</v>
      </c>
      <c r="Q20681">
        <v>0</v>
      </c>
      <c r="R20681" s="1">
        <v>0</v>
      </c>
      <c r="S20681">
        <v>0</v>
      </c>
    </row>
    <row r="20682" spans="1:19" x14ac:dyDescent="0.3">
      <c r="A20682">
        <v>1</v>
      </c>
      <c r="B20682" s="3">
        <f t="shared" si="333"/>
        <v>45871.01201388918</v>
      </c>
      <c r="C20682">
        <v>8</v>
      </c>
      <c r="D20682">
        <v>48.558</v>
      </c>
      <c r="E20682">
        <v>6.1790000000000003</v>
      </c>
      <c r="F20682">
        <v>46.89</v>
      </c>
      <c r="G20682">
        <v>13.605</v>
      </c>
      <c r="H20682">
        <v>6.51</v>
      </c>
      <c r="I20682">
        <v>1.13375</v>
      </c>
      <c r="N20682">
        <v>0</v>
      </c>
      <c r="O20682" s="1">
        <v>0</v>
      </c>
      <c r="P20682">
        <v>0</v>
      </c>
      <c r="Q20682">
        <v>0</v>
      </c>
      <c r="R20682" s="1">
        <v>0</v>
      </c>
      <c r="S20682">
        <v>0</v>
      </c>
    </row>
    <row r="20683" spans="1:19" x14ac:dyDescent="0.3">
      <c r="A20683">
        <v>1</v>
      </c>
      <c r="B20683" s="3">
        <f t="shared" si="333"/>
        <v>45871.012083333626</v>
      </c>
      <c r="C20683">
        <v>8</v>
      </c>
      <c r="D20683">
        <v>48.588000000000001</v>
      </c>
      <c r="E20683">
        <v>6.1769999999999996</v>
      </c>
      <c r="F20683">
        <v>46.88</v>
      </c>
      <c r="G20683">
        <v>13.6</v>
      </c>
      <c r="H20683">
        <v>6.51</v>
      </c>
      <c r="I20683">
        <v>1.13333333333333</v>
      </c>
      <c r="N20683">
        <v>0</v>
      </c>
      <c r="O20683" s="1">
        <v>0</v>
      </c>
      <c r="P20683">
        <v>0</v>
      </c>
      <c r="Q20683">
        <v>0</v>
      </c>
      <c r="R20683" s="1">
        <v>0</v>
      </c>
      <c r="S20683">
        <v>0</v>
      </c>
    </row>
    <row r="20684" spans="1:19" x14ac:dyDescent="0.3">
      <c r="A20684">
        <v>1</v>
      </c>
      <c r="B20684" s="3">
        <f t="shared" si="333"/>
        <v>45871.012152778072</v>
      </c>
      <c r="C20684">
        <v>8</v>
      </c>
      <c r="D20684">
        <v>48.618000000000002</v>
      </c>
      <c r="E20684">
        <v>6.1760000000000002</v>
      </c>
      <c r="F20684">
        <v>46.87</v>
      </c>
      <c r="G20684">
        <v>13.6</v>
      </c>
      <c r="H20684">
        <v>6.51</v>
      </c>
      <c r="I20684">
        <v>1.13333333333333</v>
      </c>
      <c r="N20684">
        <v>0</v>
      </c>
      <c r="O20684" s="1">
        <v>0</v>
      </c>
      <c r="P20684">
        <v>0</v>
      </c>
      <c r="Q20684">
        <v>0</v>
      </c>
      <c r="R20684" s="1">
        <v>0</v>
      </c>
      <c r="S20684">
        <v>0</v>
      </c>
    </row>
    <row r="20685" spans="1:19" x14ac:dyDescent="0.3">
      <c r="A20685">
        <v>1</v>
      </c>
      <c r="B20685" s="3">
        <f t="shared" si="333"/>
        <v>45871.012222222518</v>
      </c>
      <c r="C20685">
        <v>8</v>
      </c>
      <c r="D20685">
        <v>48.648000000000003</v>
      </c>
      <c r="E20685">
        <v>6.1749999999999998</v>
      </c>
      <c r="F20685">
        <v>46.86</v>
      </c>
      <c r="G20685">
        <v>13.595000000000001</v>
      </c>
      <c r="H20685">
        <v>6.51</v>
      </c>
      <c r="I20685">
        <v>1.1329166666666699</v>
      </c>
      <c r="N20685">
        <v>0</v>
      </c>
      <c r="O20685" s="1">
        <v>0</v>
      </c>
      <c r="P20685">
        <v>0</v>
      </c>
      <c r="Q20685">
        <v>0</v>
      </c>
      <c r="R20685" s="1">
        <v>0</v>
      </c>
      <c r="S20685">
        <v>0</v>
      </c>
    </row>
    <row r="20686" spans="1:19" x14ac:dyDescent="0.3">
      <c r="A20686">
        <v>1</v>
      </c>
      <c r="B20686" s="3">
        <f t="shared" si="333"/>
        <v>45871.012291666964</v>
      </c>
      <c r="C20686">
        <v>8</v>
      </c>
      <c r="D20686">
        <v>48.688000000000002</v>
      </c>
      <c r="E20686">
        <v>6.1740000000000004</v>
      </c>
      <c r="F20686">
        <v>46.85</v>
      </c>
      <c r="G20686">
        <v>13.595000000000001</v>
      </c>
      <c r="H20686">
        <v>6.51</v>
      </c>
      <c r="I20686">
        <v>1.1329166666666699</v>
      </c>
      <c r="N20686">
        <v>0</v>
      </c>
      <c r="O20686" s="1">
        <v>0</v>
      </c>
      <c r="P20686">
        <v>0</v>
      </c>
      <c r="Q20686">
        <v>0</v>
      </c>
      <c r="R20686" s="1">
        <v>0</v>
      </c>
      <c r="S20686">
        <v>0</v>
      </c>
    </row>
    <row r="20687" spans="1:19" x14ac:dyDescent="0.3">
      <c r="A20687">
        <v>1</v>
      </c>
      <c r="B20687" s="3">
        <f t="shared" si="333"/>
        <v>45871.01236111141</v>
      </c>
      <c r="C20687">
        <v>8</v>
      </c>
      <c r="D20687">
        <v>48.718000000000004</v>
      </c>
      <c r="E20687">
        <v>6.173</v>
      </c>
      <c r="F20687">
        <v>46.84</v>
      </c>
      <c r="G20687">
        <v>13.605</v>
      </c>
      <c r="H20687">
        <v>6.51</v>
      </c>
      <c r="I20687">
        <v>1.13375</v>
      </c>
      <c r="N20687">
        <v>0</v>
      </c>
      <c r="O20687" s="1">
        <v>0</v>
      </c>
      <c r="P20687">
        <v>0</v>
      </c>
      <c r="Q20687">
        <v>0</v>
      </c>
      <c r="R20687" s="1">
        <v>0</v>
      </c>
      <c r="S20687">
        <v>0</v>
      </c>
    </row>
    <row r="20688" spans="1:19" x14ac:dyDescent="0.3">
      <c r="A20688">
        <v>1</v>
      </c>
      <c r="B20688" s="3">
        <f t="shared" si="333"/>
        <v>45871.012430555857</v>
      </c>
      <c r="C20688">
        <v>8</v>
      </c>
      <c r="D20688">
        <v>48.747999999999998</v>
      </c>
      <c r="E20688">
        <v>6.1719999999999997</v>
      </c>
      <c r="F20688">
        <v>46.83</v>
      </c>
      <c r="G20688">
        <v>13.6</v>
      </c>
      <c r="H20688">
        <v>6.51</v>
      </c>
      <c r="I20688">
        <v>1.13333333333333</v>
      </c>
      <c r="N20688">
        <v>0</v>
      </c>
      <c r="O20688" s="1">
        <v>0</v>
      </c>
      <c r="P20688">
        <v>0</v>
      </c>
      <c r="Q20688">
        <v>0</v>
      </c>
      <c r="R20688" s="1">
        <v>0</v>
      </c>
      <c r="S20688">
        <v>0</v>
      </c>
    </row>
    <row r="20689" spans="1:19" x14ac:dyDescent="0.3">
      <c r="A20689">
        <v>1</v>
      </c>
      <c r="B20689" s="3">
        <f t="shared" si="333"/>
        <v>45871.012500000303</v>
      </c>
      <c r="C20689">
        <v>8</v>
      </c>
      <c r="D20689">
        <v>48.777999999999999</v>
      </c>
      <c r="E20689">
        <v>6.1710000000000003</v>
      </c>
      <c r="F20689">
        <v>46.82</v>
      </c>
      <c r="G20689">
        <v>13.6</v>
      </c>
      <c r="H20689">
        <v>6.51</v>
      </c>
      <c r="I20689">
        <v>1.13333333333333</v>
      </c>
      <c r="L20689">
        <v>104.23046875</v>
      </c>
      <c r="M20689">
        <v>104.406210078802</v>
      </c>
      <c r="N20689">
        <v>0</v>
      </c>
      <c r="O20689" s="1">
        <v>0</v>
      </c>
      <c r="P20689">
        <v>0</v>
      </c>
      <c r="Q20689">
        <v>0</v>
      </c>
      <c r="R20689" s="1">
        <v>0</v>
      </c>
      <c r="S20689">
        <v>0</v>
      </c>
    </row>
    <row r="20690" spans="1:19" x14ac:dyDescent="0.3">
      <c r="A20690">
        <v>1</v>
      </c>
      <c r="B20690" s="3">
        <f t="shared" si="333"/>
        <v>45871.012569444749</v>
      </c>
      <c r="C20690">
        <v>8</v>
      </c>
      <c r="D20690">
        <v>48.808</v>
      </c>
      <c r="E20690">
        <v>6.17</v>
      </c>
      <c r="F20690">
        <v>46.81</v>
      </c>
      <c r="G20690">
        <v>13.6</v>
      </c>
      <c r="H20690">
        <v>6.51</v>
      </c>
      <c r="I20690">
        <v>1.13333333333333</v>
      </c>
      <c r="N20690">
        <v>0</v>
      </c>
      <c r="O20690" s="1">
        <v>0</v>
      </c>
      <c r="P20690">
        <v>0</v>
      </c>
      <c r="Q20690">
        <v>0</v>
      </c>
      <c r="R20690" s="1">
        <v>0</v>
      </c>
      <c r="S20690">
        <v>0</v>
      </c>
    </row>
    <row r="20691" spans="1:19" x14ac:dyDescent="0.3">
      <c r="A20691">
        <v>1</v>
      </c>
      <c r="B20691" s="3">
        <f t="shared" si="333"/>
        <v>45871.012638889195</v>
      </c>
      <c r="C20691">
        <v>8</v>
      </c>
      <c r="D20691">
        <v>48.838000000000001</v>
      </c>
      <c r="E20691">
        <v>6.1680000000000001</v>
      </c>
      <c r="F20691">
        <v>46.8</v>
      </c>
      <c r="G20691">
        <v>13.595000000000001</v>
      </c>
      <c r="H20691">
        <v>6.51</v>
      </c>
      <c r="I20691">
        <v>1.1329166666666699</v>
      </c>
      <c r="N20691">
        <v>0</v>
      </c>
      <c r="O20691" s="1">
        <v>0</v>
      </c>
      <c r="P20691">
        <v>0</v>
      </c>
      <c r="Q20691">
        <v>0</v>
      </c>
      <c r="R20691" s="1">
        <v>0</v>
      </c>
      <c r="S20691">
        <v>0</v>
      </c>
    </row>
    <row r="20692" spans="1:19" x14ac:dyDescent="0.3">
      <c r="A20692">
        <v>1</v>
      </c>
      <c r="B20692" s="3">
        <f t="shared" si="333"/>
        <v>45871.012708333641</v>
      </c>
      <c r="C20692">
        <v>8</v>
      </c>
      <c r="D20692">
        <v>48.866999999999997</v>
      </c>
      <c r="E20692">
        <v>6.1680000000000001</v>
      </c>
      <c r="F20692">
        <v>46.8</v>
      </c>
      <c r="G20692">
        <v>13.595000000000001</v>
      </c>
      <c r="H20692">
        <v>6.51</v>
      </c>
      <c r="I20692">
        <v>1.1329166666666699</v>
      </c>
      <c r="N20692">
        <v>0</v>
      </c>
      <c r="O20692" s="1">
        <v>0</v>
      </c>
      <c r="P20692">
        <v>0</v>
      </c>
      <c r="Q20692">
        <v>0</v>
      </c>
      <c r="R20692" s="1">
        <v>0</v>
      </c>
      <c r="S20692">
        <v>0</v>
      </c>
    </row>
    <row r="20693" spans="1:19" x14ac:dyDescent="0.3">
      <c r="A20693">
        <v>1</v>
      </c>
      <c r="B20693" s="3">
        <f t="shared" si="333"/>
        <v>45871.012777778087</v>
      </c>
      <c r="C20693">
        <v>8</v>
      </c>
      <c r="D20693">
        <v>48.896999999999998</v>
      </c>
      <c r="E20693">
        <v>6.1669999999999998</v>
      </c>
      <c r="F20693">
        <v>46.79</v>
      </c>
      <c r="G20693">
        <v>13.595000000000001</v>
      </c>
      <c r="H20693">
        <v>6.51</v>
      </c>
      <c r="I20693">
        <v>1.1329166666666699</v>
      </c>
      <c r="N20693">
        <v>0</v>
      </c>
      <c r="O20693" s="1">
        <v>0</v>
      </c>
      <c r="P20693">
        <v>0</v>
      </c>
      <c r="Q20693">
        <v>0</v>
      </c>
      <c r="R20693" s="1">
        <v>0</v>
      </c>
      <c r="S20693">
        <v>0</v>
      </c>
    </row>
    <row r="20694" spans="1:19" x14ac:dyDescent="0.3">
      <c r="A20694">
        <v>1</v>
      </c>
      <c r="B20694" s="3">
        <f t="shared" si="333"/>
        <v>45871.012847222533</v>
      </c>
      <c r="C20694">
        <v>8</v>
      </c>
      <c r="D20694">
        <v>48.936999999999998</v>
      </c>
      <c r="E20694">
        <v>6.1660000000000004</v>
      </c>
      <c r="F20694">
        <v>46.78</v>
      </c>
      <c r="G20694">
        <v>13.59</v>
      </c>
      <c r="H20694">
        <v>6.51</v>
      </c>
      <c r="I20694">
        <v>1.1325000000000001</v>
      </c>
      <c r="N20694">
        <v>0</v>
      </c>
      <c r="O20694" s="1">
        <v>0</v>
      </c>
      <c r="P20694">
        <v>0</v>
      </c>
      <c r="Q20694">
        <v>0</v>
      </c>
      <c r="R20694" s="1">
        <v>0</v>
      </c>
      <c r="S20694">
        <v>0</v>
      </c>
    </row>
    <row r="20695" spans="1:19" x14ac:dyDescent="0.3">
      <c r="A20695">
        <v>1</v>
      </c>
      <c r="B20695" s="3">
        <f t="shared" si="333"/>
        <v>45871.012916666979</v>
      </c>
      <c r="C20695">
        <v>8</v>
      </c>
      <c r="D20695">
        <v>48.966999999999999</v>
      </c>
      <c r="E20695">
        <v>6.165</v>
      </c>
      <c r="F20695">
        <v>46.74</v>
      </c>
      <c r="G20695">
        <v>13.6</v>
      </c>
      <c r="H20695">
        <v>6.51</v>
      </c>
      <c r="I20695">
        <v>1.13333333333333</v>
      </c>
      <c r="N20695">
        <v>0</v>
      </c>
      <c r="O20695" s="1">
        <v>0</v>
      </c>
      <c r="P20695">
        <v>0</v>
      </c>
      <c r="Q20695">
        <v>0</v>
      </c>
      <c r="R20695" s="1">
        <v>0</v>
      </c>
      <c r="S20695">
        <v>0</v>
      </c>
    </row>
    <row r="20696" spans="1:19" x14ac:dyDescent="0.3">
      <c r="A20696">
        <v>1</v>
      </c>
      <c r="B20696" s="3">
        <f t="shared" si="333"/>
        <v>45871.012986111426</v>
      </c>
      <c r="C20696">
        <v>8</v>
      </c>
      <c r="D20696">
        <v>48.997</v>
      </c>
      <c r="E20696">
        <v>6.1639999999999997</v>
      </c>
      <c r="F20696">
        <v>46.73</v>
      </c>
      <c r="G20696">
        <v>13.595000000000001</v>
      </c>
      <c r="H20696">
        <v>6.51</v>
      </c>
      <c r="I20696">
        <v>1.1329166666666699</v>
      </c>
      <c r="N20696">
        <v>0</v>
      </c>
      <c r="O20696" s="1">
        <v>0</v>
      </c>
      <c r="P20696">
        <v>0</v>
      </c>
      <c r="Q20696">
        <v>0</v>
      </c>
      <c r="R20696" s="1">
        <v>0</v>
      </c>
      <c r="S20696">
        <v>0</v>
      </c>
    </row>
    <row r="20697" spans="1:19" x14ac:dyDescent="0.3">
      <c r="A20697">
        <v>1</v>
      </c>
      <c r="B20697" s="3">
        <f t="shared" si="333"/>
        <v>45871.013055555872</v>
      </c>
      <c r="C20697">
        <v>8</v>
      </c>
      <c r="D20697">
        <v>49.027000000000001</v>
      </c>
      <c r="E20697">
        <v>6.1630000000000003</v>
      </c>
      <c r="F20697">
        <v>46.72</v>
      </c>
      <c r="G20697">
        <v>13.595000000000001</v>
      </c>
      <c r="H20697">
        <v>6.51</v>
      </c>
      <c r="I20697">
        <v>1.1329166666666699</v>
      </c>
      <c r="N20697">
        <v>0</v>
      </c>
      <c r="O20697" s="1">
        <v>0</v>
      </c>
      <c r="P20697">
        <v>0</v>
      </c>
      <c r="Q20697">
        <v>0</v>
      </c>
      <c r="R20697" s="1">
        <v>0</v>
      </c>
      <c r="S20697">
        <v>0</v>
      </c>
    </row>
    <row r="20698" spans="1:19" x14ac:dyDescent="0.3">
      <c r="A20698">
        <v>1</v>
      </c>
      <c r="B20698" s="3">
        <f t="shared" si="333"/>
        <v>45871.013125000318</v>
      </c>
      <c r="C20698">
        <v>8</v>
      </c>
      <c r="D20698">
        <v>49.057000000000002</v>
      </c>
      <c r="E20698">
        <v>6.1619999999999999</v>
      </c>
      <c r="F20698">
        <v>46.71</v>
      </c>
      <c r="G20698">
        <v>13.595000000000001</v>
      </c>
      <c r="H20698">
        <v>6.51</v>
      </c>
      <c r="I20698">
        <v>1.1329166666666699</v>
      </c>
      <c r="N20698">
        <v>0</v>
      </c>
      <c r="O20698" s="1">
        <v>0</v>
      </c>
      <c r="P20698">
        <v>0</v>
      </c>
      <c r="Q20698">
        <v>0</v>
      </c>
      <c r="R20698" s="1">
        <v>0</v>
      </c>
      <c r="S20698">
        <v>0</v>
      </c>
    </row>
    <row r="20699" spans="1:19" x14ac:dyDescent="0.3">
      <c r="A20699">
        <v>1</v>
      </c>
      <c r="B20699" s="3">
        <f t="shared" si="333"/>
        <v>45871.013194444764</v>
      </c>
      <c r="C20699">
        <v>8</v>
      </c>
      <c r="D20699">
        <v>49.087000000000003</v>
      </c>
      <c r="E20699">
        <v>6.1609999999999996</v>
      </c>
      <c r="F20699">
        <v>46.7</v>
      </c>
      <c r="G20699">
        <v>13.59</v>
      </c>
      <c r="H20699">
        <v>6.51</v>
      </c>
      <c r="I20699">
        <v>1.1325000000000001</v>
      </c>
      <c r="L20699">
        <v>104.81640625</v>
      </c>
      <c r="M20699">
        <v>104.861550196588</v>
      </c>
      <c r="N20699">
        <v>0</v>
      </c>
      <c r="O20699" s="1">
        <v>0</v>
      </c>
      <c r="P20699">
        <v>0</v>
      </c>
      <c r="Q20699">
        <v>0</v>
      </c>
      <c r="R20699" s="1">
        <v>0</v>
      </c>
      <c r="S20699">
        <v>0</v>
      </c>
    </row>
    <row r="20700" spans="1:19" x14ac:dyDescent="0.3">
      <c r="A20700">
        <v>1</v>
      </c>
      <c r="B20700" s="3">
        <f t="shared" si="333"/>
        <v>45871.01326388921</v>
      </c>
      <c r="C20700">
        <v>8</v>
      </c>
      <c r="D20700">
        <v>49.116999999999997</v>
      </c>
      <c r="E20700">
        <v>6.1589999999999998</v>
      </c>
      <c r="F20700">
        <v>46.69</v>
      </c>
      <c r="G20700">
        <v>13.59</v>
      </c>
      <c r="H20700">
        <v>6.51</v>
      </c>
      <c r="I20700">
        <v>1.1325000000000001</v>
      </c>
      <c r="N20700">
        <v>0</v>
      </c>
      <c r="O20700" s="1">
        <v>0</v>
      </c>
      <c r="P20700">
        <v>0</v>
      </c>
      <c r="Q20700">
        <v>0</v>
      </c>
      <c r="R20700" s="1">
        <v>0</v>
      </c>
      <c r="S20700">
        <v>0</v>
      </c>
    </row>
    <row r="20701" spans="1:19" x14ac:dyDescent="0.3">
      <c r="A20701">
        <v>1</v>
      </c>
      <c r="B20701" s="3">
        <f t="shared" si="333"/>
        <v>45871.013333333656</v>
      </c>
      <c r="C20701">
        <v>8</v>
      </c>
      <c r="D20701">
        <v>49.146999999999998</v>
      </c>
      <c r="E20701">
        <v>6.1580000000000004</v>
      </c>
      <c r="F20701">
        <v>46.68</v>
      </c>
      <c r="G20701">
        <v>13.59</v>
      </c>
      <c r="H20701">
        <v>6.51</v>
      </c>
      <c r="I20701">
        <v>1.1325000000000001</v>
      </c>
      <c r="N20701">
        <v>0</v>
      </c>
      <c r="O20701" s="1">
        <v>0</v>
      </c>
      <c r="P20701">
        <v>0</v>
      </c>
      <c r="Q20701">
        <v>0</v>
      </c>
      <c r="R20701" s="1">
        <v>0</v>
      </c>
      <c r="S20701">
        <v>0</v>
      </c>
    </row>
    <row r="20702" spans="1:19" x14ac:dyDescent="0.3">
      <c r="A20702">
        <v>1</v>
      </c>
      <c r="B20702" s="3">
        <f t="shared" si="333"/>
        <v>45871.013402778102</v>
      </c>
      <c r="C20702">
        <v>8</v>
      </c>
      <c r="D20702">
        <v>49.177</v>
      </c>
      <c r="E20702">
        <v>6.157</v>
      </c>
      <c r="F20702">
        <v>46.67</v>
      </c>
      <c r="G20702">
        <v>13.585000000000001</v>
      </c>
      <c r="H20702">
        <v>6.51</v>
      </c>
      <c r="I20702">
        <v>1.13208333333333</v>
      </c>
      <c r="N20702">
        <v>0</v>
      </c>
      <c r="O20702" s="1">
        <v>0</v>
      </c>
      <c r="P20702">
        <v>0</v>
      </c>
      <c r="Q20702">
        <v>0</v>
      </c>
      <c r="R20702" s="1">
        <v>0</v>
      </c>
      <c r="S20702">
        <v>0</v>
      </c>
    </row>
    <row r="20703" spans="1:19" x14ac:dyDescent="0.3">
      <c r="A20703">
        <v>1</v>
      </c>
      <c r="B20703" s="3">
        <f t="shared" si="333"/>
        <v>45871.013472222548</v>
      </c>
      <c r="C20703">
        <v>8</v>
      </c>
      <c r="D20703">
        <v>49.207000000000001</v>
      </c>
      <c r="E20703">
        <v>6.1559999999999997</v>
      </c>
      <c r="F20703">
        <v>46.66</v>
      </c>
      <c r="G20703">
        <v>13.585000000000001</v>
      </c>
      <c r="H20703">
        <v>6.5</v>
      </c>
      <c r="I20703">
        <v>1.13208333333333</v>
      </c>
      <c r="N20703">
        <v>0</v>
      </c>
      <c r="O20703" s="1">
        <v>0</v>
      </c>
      <c r="P20703">
        <v>0</v>
      </c>
      <c r="Q20703">
        <v>0</v>
      </c>
      <c r="R20703" s="1">
        <v>0</v>
      </c>
      <c r="S20703">
        <v>0</v>
      </c>
    </row>
    <row r="20704" spans="1:19" x14ac:dyDescent="0.3">
      <c r="A20704">
        <v>1</v>
      </c>
      <c r="B20704" s="3">
        <f t="shared" ref="B20704:B20767" si="334">B20703+TIME(0,0,6)</f>
        <v>45871.013541666995</v>
      </c>
      <c r="C20704">
        <v>8</v>
      </c>
      <c r="D20704">
        <v>49.247</v>
      </c>
      <c r="E20704">
        <v>6.1550000000000002</v>
      </c>
      <c r="F20704">
        <v>46.65</v>
      </c>
      <c r="G20704">
        <v>13.595000000000001</v>
      </c>
      <c r="H20704">
        <v>6.5</v>
      </c>
      <c r="I20704">
        <v>1.1329166666666699</v>
      </c>
      <c r="N20704">
        <v>0</v>
      </c>
      <c r="O20704" s="1">
        <v>0</v>
      </c>
      <c r="P20704">
        <v>0</v>
      </c>
      <c r="Q20704">
        <v>0</v>
      </c>
      <c r="R20704" s="1">
        <v>0</v>
      </c>
      <c r="S20704">
        <v>0</v>
      </c>
    </row>
    <row r="20705" spans="1:19" x14ac:dyDescent="0.3">
      <c r="A20705">
        <v>1</v>
      </c>
      <c r="B20705" s="3">
        <f t="shared" si="334"/>
        <v>45871.013611111441</v>
      </c>
      <c r="C20705">
        <v>8</v>
      </c>
      <c r="D20705">
        <v>49.277000000000001</v>
      </c>
      <c r="E20705">
        <v>6.1539999999999999</v>
      </c>
      <c r="F20705">
        <v>46.64</v>
      </c>
      <c r="G20705">
        <v>13.59</v>
      </c>
      <c r="H20705">
        <v>6.5</v>
      </c>
      <c r="I20705">
        <v>1.1325000000000001</v>
      </c>
      <c r="N20705">
        <v>0</v>
      </c>
      <c r="O20705" s="1">
        <v>0</v>
      </c>
      <c r="P20705">
        <v>0</v>
      </c>
      <c r="Q20705">
        <v>0</v>
      </c>
      <c r="R20705" s="1">
        <v>0</v>
      </c>
      <c r="S20705">
        <v>0</v>
      </c>
    </row>
    <row r="20706" spans="1:19" x14ac:dyDescent="0.3">
      <c r="A20706">
        <v>1</v>
      </c>
      <c r="B20706" s="3">
        <f t="shared" si="334"/>
        <v>45871.013680555887</v>
      </c>
      <c r="C20706">
        <v>8</v>
      </c>
      <c r="D20706">
        <v>49.305999999999997</v>
      </c>
      <c r="E20706">
        <v>6.1529999999999996</v>
      </c>
      <c r="F20706">
        <v>46.63</v>
      </c>
      <c r="G20706">
        <v>13.59</v>
      </c>
      <c r="H20706">
        <v>6.5</v>
      </c>
      <c r="I20706">
        <v>1.1325000000000001</v>
      </c>
      <c r="N20706">
        <v>0</v>
      </c>
      <c r="O20706" s="1">
        <v>0</v>
      </c>
      <c r="P20706">
        <v>0</v>
      </c>
      <c r="Q20706">
        <v>0</v>
      </c>
      <c r="R20706" s="1">
        <v>0</v>
      </c>
      <c r="S20706">
        <v>0</v>
      </c>
    </row>
    <row r="20707" spans="1:19" x14ac:dyDescent="0.3">
      <c r="A20707">
        <v>1</v>
      </c>
      <c r="B20707" s="3">
        <f t="shared" si="334"/>
        <v>45871.013750000333</v>
      </c>
      <c r="C20707">
        <v>8</v>
      </c>
      <c r="D20707">
        <v>49.335999999999999</v>
      </c>
      <c r="E20707">
        <v>6.1520000000000001</v>
      </c>
      <c r="F20707">
        <v>46.62</v>
      </c>
      <c r="G20707">
        <v>13.59</v>
      </c>
      <c r="H20707">
        <v>6.5</v>
      </c>
      <c r="I20707">
        <v>1.1325000000000001</v>
      </c>
      <c r="N20707">
        <v>0</v>
      </c>
      <c r="O20707" s="1">
        <v>0</v>
      </c>
      <c r="P20707">
        <v>0</v>
      </c>
      <c r="Q20707">
        <v>0</v>
      </c>
      <c r="R20707" s="1">
        <v>0</v>
      </c>
      <c r="S20707">
        <v>0</v>
      </c>
    </row>
    <row r="20708" spans="1:19" x14ac:dyDescent="0.3">
      <c r="A20708">
        <v>1</v>
      </c>
      <c r="B20708" s="3">
        <f t="shared" si="334"/>
        <v>45871.013819444779</v>
      </c>
      <c r="C20708">
        <v>8</v>
      </c>
      <c r="D20708">
        <v>49.366</v>
      </c>
      <c r="E20708">
        <v>6.15</v>
      </c>
      <c r="F20708">
        <v>46.61</v>
      </c>
      <c r="G20708">
        <v>13.585000000000001</v>
      </c>
      <c r="H20708">
        <v>6.5</v>
      </c>
      <c r="I20708">
        <v>1.13208333333333</v>
      </c>
      <c r="N20708">
        <v>0</v>
      </c>
      <c r="O20708" s="1">
        <v>0</v>
      </c>
      <c r="P20708">
        <v>0</v>
      </c>
      <c r="Q20708">
        <v>0</v>
      </c>
      <c r="R20708" s="1">
        <v>0</v>
      </c>
      <c r="S20708">
        <v>0</v>
      </c>
    </row>
    <row r="20709" spans="1:19" x14ac:dyDescent="0.3">
      <c r="A20709">
        <v>1</v>
      </c>
      <c r="B20709" s="3">
        <f t="shared" si="334"/>
        <v>45871.013888889225</v>
      </c>
      <c r="C20709">
        <v>8</v>
      </c>
      <c r="D20709">
        <v>49.396000000000001</v>
      </c>
      <c r="E20709">
        <v>6.149</v>
      </c>
      <c r="F20709">
        <v>46.57</v>
      </c>
      <c r="G20709">
        <v>13.585000000000001</v>
      </c>
      <c r="H20709">
        <v>6.5</v>
      </c>
      <c r="I20709">
        <v>1.13208333333333</v>
      </c>
      <c r="J20709">
        <v>60.12</v>
      </c>
      <c r="K20709">
        <v>34.6</v>
      </c>
      <c r="L20709">
        <v>104.1328125</v>
      </c>
      <c r="M20709">
        <v>104.381527283233</v>
      </c>
      <c r="N20709">
        <v>0</v>
      </c>
      <c r="O20709" s="1">
        <v>0</v>
      </c>
      <c r="P20709">
        <v>0</v>
      </c>
      <c r="Q20709">
        <v>0</v>
      </c>
      <c r="R20709" s="1">
        <v>0</v>
      </c>
      <c r="S20709">
        <v>0</v>
      </c>
    </row>
    <row r="20710" spans="1:19" x14ac:dyDescent="0.3">
      <c r="A20710">
        <v>1</v>
      </c>
      <c r="B20710" s="3">
        <f t="shared" si="334"/>
        <v>45871.013958333671</v>
      </c>
      <c r="C20710">
        <v>8</v>
      </c>
      <c r="D20710">
        <v>49.426000000000002</v>
      </c>
      <c r="E20710">
        <v>6.1479999999999997</v>
      </c>
      <c r="F20710">
        <v>46.56</v>
      </c>
      <c r="G20710">
        <v>13.58</v>
      </c>
      <c r="H20710">
        <v>6.5</v>
      </c>
      <c r="I20710">
        <v>1.1316666666666699</v>
      </c>
      <c r="N20710">
        <v>0</v>
      </c>
      <c r="O20710" s="1">
        <v>0</v>
      </c>
      <c r="P20710">
        <v>0</v>
      </c>
      <c r="Q20710">
        <v>0</v>
      </c>
      <c r="R20710" s="1">
        <v>0</v>
      </c>
      <c r="S20710">
        <v>0</v>
      </c>
    </row>
    <row r="20711" spans="1:19" x14ac:dyDescent="0.3">
      <c r="A20711">
        <v>1</v>
      </c>
      <c r="B20711" s="3">
        <f t="shared" si="334"/>
        <v>45871.014027778117</v>
      </c>
      <c r="C20711">
        <v>8</v>
      </c>
      <c r="D20711">
        <v>49.456000000000003</v>
      </c>
      <c r="E20711">
        <v>6.1470000000000002</v>
      </c>
      <c r="F20711">
        <v>46.55</v>
      </c>
      <c r="G20711">
        <v>13.58</v>
      </c>
      <c r="H20711">
        <v>6.5</v>
      </c>
      <c r="I20711">
        <v>1.1316666666666699</v>
      </c>
      <c r="N20711">
        <v>0</v>
      </c>
      <c r="O20711" s="1">
        <v>0</v>
      </c>
      <c r="P20711">
        <v>0</v>
      </c>
      <c r="Q20711">
        <v>0</v>
      </c>
      <c r="R20711" s="1">
        <v>0</v>
      </c>
      <c r="S20711">
        <v>0</v>
      </c>
    </row>
    <row r="20712" spans="1:19" x14ac:dyDescent="0.3">
      <c r="A20712">
        <v>1</v>
      </c>
      <c r="B20712" s="3">
        <f t="shared" si="334"/>
        <v>45871.014097222564</v>
      </c>
      <c r="C20712">
        <v>8</v>
      </c>
      <c r="D20712">
        <v>49.485999999999997</v>
      </c>
      <c r="E20712">
        <v>6.1459999999999999</v>
      </c>
      <c r="F20712">
        <v>46.54</v>
      </c>
      <c r="G20712">
        <v>13.59</v>
      </c>
      <c r="H20712">
        <v>6.5</v>
      </c>
      <c r="I20712">
        <v>1.1325000000000001</v>
      </c>
      <c r="N20712">
        <v>0</v>
      </c>
      <c r="O20712" s="1">
        <v>0</v>
      </c>
      <c r="P20712">
        <v>0</v>
      </c>
      <c r="Q20712">
        <v>0</v>
      </c>
      <c r="R20712" s="1">
        <v>0</v>
      </c>
      <c r="S20712">
        <v>0</v>
      </c>
    </row>
    <row r="20713" spans="1:19" x14ac:dyDescent="0.3">
      <c r="A20713">
        <v>1</v>
      </c>
      <c r="B20713" s="3">
        <f t="shared" si="334"/>
        <v>45871.01416666701</v>
      </c>
      <c r="C20713">
        <v>8</v>
      </c>
      <c r="D20713">
        <v>49.515999999999998</v>
      </c>
      <c r="E20713">
        <v>6.1449999999999996</v>
      </c>
      <c r="F20713">
        <v>46.53</v>
      </c>
      <c r="G20713">
        <v>13.585000000000001</v>
      </c>
      <c r="H20713">
        <v>6.5</v>
      </c>
      <c r="I20713">
        <v>1.13208333333333</v>
      </c>
      <c r="N20713">
        <v>0</v>
      </c>
      <c r="O20713" s="1">
        <v>0</v>
      </c>
      <c r="P20713">
        <v>0</v>
      </c>
      <c r="Q20713">
        <v>0</v>
      </c>
      <c r="R20713" s="1">
        <v>0</v>
      </c>
      <c r="S20713">
        <v>0</v>
      </c>
    </row>
    <row r="20714" spans="1:19" x14ac:dyDescent="0.3">
      <c r="A20714">
        <v>1</v>
      </c>
      <c r="B20714" s="3">
        <f t="shared" si="334"/>
        <v>45871.014236111456</v>
      </c>
      <c r="C20714">
        <v>8</v>
      </c>
      <c r="D20714">
        <v>49.545999999999999</v>
      </c>
      <c r="E20714">
        <v>6.1440000000000001</v>
      </c>
      <c r="F20714">
        <v>46.52</v>
      </c>
      <c r="G20714">
        <v>13.585000000000001</v>
      </c>
      <c r="H20714">
        <v>6.5</v>
      </c>
      <c r="I20714">
        <v>1.13208333333333</v>
      </c>
      <c r="N20714">
        <v>0</v>
      </c>
      <c r="O20714" s="1">
        <v>0</v>
      </c>
      <c r="P20714">
        <v>0</v>
      </c>
      <c r="Q20714">
        <v>0</v>
      </c>
      <c r="R20714" s="1">
        <v>0</v>
      </c>
      <c r="S20714">
        <v>0</v>
      </c>
    </row>
    <row r="20715" spans="1:19" x14ac:dyDescent="0.3">
      <c r="A20715">
        <v>1</v>
      </c>
      <c r="B20715" s="3">
        <f t="shared" si="334"/>
        <v>45871.014305555902</v>
      </c>
      <c r="C20715">
        <v>8</v>
      </c>
      <c r="D20715">
        <v>49.576000000000001</v>
      </c>
      <c r="E20715">
        <v>6.1429999999999998</v>
      </c>
      <c r="F20715">
        <v>46.51</v>
      </c>
      <c r="G20715">
        <v>13.585000000000001</v>
      </c>
      <c r="H20715">
        <v>6.5</v>
      </c>
      <c r="I20715">
        <v>1.13208333333333</v>
      </c>
      <c r="N20715">
        <v>0</v>
      </c>
      <c r="O20715" s="1">
        <v>0</v>
      </c>
      <c r="P20715">
        <v>0</v>
      </c>
      <c r="Q20715">
        <v>0</v>
      </c>
      <c r="R20715" s="1">
        <v>0</v>
      </c>
      <c r="S20715">
        <v>0</v>
      </c>
    </row>
    <row r="20716" spans="1:19" x14ac:dyDescent="0.3">
      <c r="A20716">
        <v>1</v>
      </c>
      <c r="B20716" s="3">
        <f t="shared" si="334"/>
        <v>45871.014375000348</v>
      </c>
      <c r="C20716">
        <v>8</v>
      </c>
      <c r="D20716">
        <v>49.606000000000002</v>
      </c>
      <c r="E20716">
        <v>6.141</v>
      </c>
      <c r="F20716">
        <v>46.5</v>
      </c>
      <c r="G20716">
        <v>13.58</v>
      </c>
      <c r="H20716">
        <v>6.5</v>
      </c>
      <c r="I20716">
        <v>1.1316666666666699</v>
      </c>
      <c r="N20716">
        <v>0</v>
      </c>
      <c r="O20716" s="1">
        <v>0</v>
      </c>
      <c r="P20716">
        <v>0</v>
      </c>
      <c r="Q20716">
        <v>0</v>
      </c>
      <c r="R20716" s="1">
        <v>0</v>
      </c>
      <c r="S20716">
        <v>0</v>
      </c>
    </row>
    <row r="20717" spans="1:19" x14ac:dyDescent="0.3">
      <c r="A20717">
        <v>1</v>
      </c>
      <c r="B20717" s="3">
        <f t="shared" si="334"/>
        <v>45871.014444444794</v>
      </c>
      <c r="C20717">
        <v>8</v>
      </c>
      <c r="D20717">
        <v>49.625999999999998</v>
      </c>
      <c r="E20717">
        <v>6.14</v>
      </c>
      <c r="F20717">
        <v>46.49</v>
      </c>
      <c r="G20717">
        <v>13.58</v>
      </c>
      <c r="H20717">
        <v>6.5</v>
      </c>
      <c r="I20717">
        <v>1.1316666666666699</v>
      </c>
      <c r="N20717">
        <v>0</v>
      </c>
      <c r="O20717" s="1">
        <v>0</v>
      </c>
      <c r="P20717">
        <v>0</v>
      </c>
      <c r="Q20717">
        <v>0</v>
      </c>
      <c r="R20717" s="1">
        <v>0</v>
      </c>
      <c r="S20717">
        <v>0</v>
      </c>
    </row>
    <row r="20718" spans="1:19" x14ac:dyDescent="0.3">
      <c r="A20718">
        <v>1</v>
      </c>
      <c r="B20718" s="3">
        <f t="shared" si="334"/>
        <v>45871.01451388924</v>
      </c>
      <c r="C20718">
        <v>8</v>
      </c>
      <c r="D20718">
        <v>49.655999999999999</v>
      </c>
      <c r="E20718">
        <v>6.1390000000000002</v>
      </c>
      <c r="F20718">
        <v>46.48</v>
      </c>
      <c r="G20718">
        <v>13.58</v>
      </c>
      <c r="H20718">
        <v>6.5</v>
      </c>
      <c r="I20718">
        <v>1.1316666666666699</v>
      </c>
      <c r="N20718">
        <v>0</v>
      </c>
      <c r="O20718" s="1">
        <v>0</v>
      </c>
      <c r="P20718">
        <v>0</v>
      </c>
      <c r="Q20718">
        <v>0</v>
      </c>
      <c r="R20718" s="1">
        <v>0</v>
      </c>
      <c r="S20718">
        <v>0</v>
      </c>
    </row>
    <row r="20719" spans="1:19" x14ac:dyDescent="0.3">
      <c r="A20719">
        <v>1</v>
      </c>
      <c r="B20719" s="3">
        <f t="shared" si="334"/>
        <v>45871.014583333686</v>
      </c>
      <c r="C20719">
        <v>8</v>
      </c>
      <c r="D20719">
        <v>49.686</v>
      </c>
      <c r="E20719">
        <v>6.1379999999999999</v>
      </c>
      <c r="F20719">
        <v>46.47</v>
      </c>
      <c r="G20719">
        <v>13.574999999999999</v>
      </c>
      <c r="H20719">
        <v>6.5</v>
      </c>
      <c r="I20719">
        <v>1.1312500000000001</v>
      </c>
      <c r="L20719">
        <v>104.62109375</v>
      </c>
      <c r="M20719">
        <v>104.77975732469901</v>
      </c>
      <c r="N20719">
        <v>0</v>
      </c>
      <c r="O20719" s="1">
        <v>0</v>
      </c>
      <c r="P20719">
        <v>0</v>
      </c>
      <c r="Q20719">
        <v>0</v>
      </c>
      <c r="R20719" s="1">
        <v>0</v>
      </c>
      <c r="S20719">
        <v>0</v>
      </c>
    </row>
    <row r="20720" spans="1:19" x14ac:dyDescent="0.3">
      <c r="A20720">
        <v>1</v>
      </c>
      <c r="B20720" s="3">
        <f t="shared" si="334"/>
        <v>45871.014652778133</v>
      </c>
      <c r="C20720">
        <v>8</v>
      </c>
      <c r="D20720">
        <v>49.716000000000001</v>
      </c>
      <c r="E20720">
        <v>6.1369999999999996</v>
      </c>
      <c r="F20720">
        <v>46.46</v>
      </c>
      <c r="G20720">
        <v>13.585000000000001</v>
      </c>
      <c r="H20720">
        <v>6.49</v>
      </c>
      <c r="I20720">
        <v>1.13208333333333</v>
      </c>
      <c r="N20720">
        <v>0</v>
      </c>
      <c r="O20720" s="1">
        <v>0</v>
      </c>
      <c r="P20720">
        <v>0</v>
      </c>
      <c r="Q20720">
        <v>0</v>
      </c>
      <c r="R20720" s="1">
        <v>0</v>
      </c>
      <c r="S20720">
        <v>0</v>
      </c>
    </row>
    <row r="20721" spans="1:19" x14ac:dyDescent="0.3">
      <c r="A20721">
        <v>1</v>
      </c>
      <c r="B20721" s="3">
        <f t="shared" si="334"/>
        <v>45871.014722222579</v>
      </c>
      <c r="C20721">
        <v>8</v>
      </c>
      <c r="D20721">
        <v>49.744999999999997</v>
      </c>
      <c r="E20721">
        <v>6.1360000000000001</v>
      </c>
      <c r="F20721">
        <v>46.45</v>
      </c>
      <c r="G20721">
        <v>13.585000000000001</v>
      </c>
      <c r="H20721">
        <v>6.49</v>
      </c>
      <c r="I20721">
        <v>1.13208333333333</v>
      </c>
      <c r="N20721">
        <v>0</v>
      </c>
      <c r="O20721" s="1">
        <v>0</v>
      </c>
      <c r="P20721">
        <v>0</v>
      </c>
      <c r="Q20721">
        <v>0</v>
      </c>
      <c r="R20721" s="1">
        <v>0</v>
      </c>
      <c r="S20721">
        <v>0</v>
      </c>
    </row>
    <row r="20722" spans="1:19" x14ac:dyDescent="0.3">
      <c r="A20722">
        <v>1</v>
      </c>
      <c r="B20722" s="3">
        <f t="shared" si="334"/>
        <v>45871.014791667025</v>
      </c>
      <c r="C20722">
        <v>8</v>
      </c>
      <c r="D20722">
        <v>49.765000000000001</v>
      </c>
      <c r="E20722">
        <v>6.1349999999999998</v>
      </c>
      <c r="F20722">
        <v>46.44</v>
      </c>
      <c r="G20722">
        <v>13.58</v>
      </c>
      <c r="H20722">
        <v>6.49</v>
      </c>
      <c r="I20722">
        <v>1.1316666666666699</v>
      </c>
      <c r="N20722">
        <v>0</v>
      </c>
      <c r="O20722" s="1">
        <v>0</v>
      </c>
      <c r="P20722">
        <v>0</v>
      </c>
      <c r="Q20722">
        <v>0</v>
      </c>
      <c r="R20722" s="1">
        <v>0</v>
      </c>
      <c r="S20722">
        <v>0</v>
      </c>
    </row>
    <row r="20723" spans="1:19" x14ac:dyDescent="0.3">
      <c r="A20723">
        <v>1</v>
      </c>
      <c r="B20723" s="3">
        <f t="shared" si="334"/>
        <v>45871.014861111471</v>
      </c>
      <c r="C20723">
        <v>8</v>
      </c>
      <c r="D20723">
        <v>49.795000000000002</v>
      </c>
      <c r="E20723">
        <v>6.133</v>
      </c>
      <c r="F20723">
        <v>46.42</v>
      </c>
      <c r="G20723">
        <v>13.58</v>
      </c>
      <c r="H20723">
        <v>6.49</v>
      </c>
      <c r="I20723">
        <v>1.1316666666666699</v>
      </c>
      <c r="N20723">
        <v>0</v>
      </c>
      <c r="O20723" s="1">
        <v>0</v>
      </c>
      <c r="P20723">
        <v>0</v>
      </c>
      <c r="Q20723">
        <v>0</v>
      </c>
      <c r="R20723" s="1">
        <v>0</v>
      </c>
      <c r="S20723">
        <v>0</v>
      </c>
    </row>
    <row r="20724" spans="1:19" x14ac:dyDescent="0.3">
      <c r="A20724">
        <v>1</v>
      </c>
      <c r="B20724" s="3">
        <f t="shared" si="334"/>
        <v>45871.014930555917</v>
      </c>
      <c r="C20724">
        <v>8</v>
      </c>
      <c r="D20724">
        <v>49.825000000000003</v>
      </c>
      <c r="E20724">
        <v>6.1319999999999997</v>
      </c>
      <c r="F20724">
        <v>46.41</v>
      </c>
      <c r="G20724">
        <v>13.58</v>
      </c>
      <c r="H20724">
        <v>6.49</v>
      </c>
      <c r="I20724">
        <v>1.1316666666666699</v>
      </c>
      <c r="N20724">
        <v>0</v>
      </c>
      <c r="O20724" s="1">
        <v>0</v>
      </c>
      <c r="P20724">
        <v>0</v>
      </c>
      <c r="Q20724">
        <v>0</v>
      </c>
      <c r="R20724" s="1">
        <v>0</v>
      </c>
      <c r="S20724">
        <v>0</v>
      </c>
    </row>
    <row r="20725" spans="1:19" x14ac:dyDescent="0.3">
      <c r="A20725">
        <v>1</v>
      </c>
      <c r="B20725" s="3">
        <f t="shared" si="334"/>
        <v>45871.015000000363</v>
      </c>
      <c r="C20725">
        <v>8</v>
      </c>
      <c r="D20725">
        <v>49.854999999999997</v>
      </c>
      <c r="E20725">
        <v>6.13</v>
      </c>
      <c r="F20725">
        <v>46.4</v>
      </c>
      <c r="G20725">
        <v>13.574999999999999</v>
      </c>
      <c r="H20725">
        <v>6.49</v>
      </c>
      <c r="I20725">
        <v>1.1312500000000001</v>
      </c>
      <c r="N20725">
        <v>0</v>
      </c>
      <c r="O20725" s="1">
        <v>0</v>
      </c>
      <c r="P20725">
        <v>0</v>
      </c>
      <c r="Q20725">
        <v>0</v>
      </c>
      <c r="R20725" s="1">
        <v>0</v>
      </c>
      <c r="S20725">
        <v>0</v>
      </c>
    </row>
    <row r="20726" spans="1:19" x14ac:dyDescent="0.3">
      <c r="A20726">
        <v>1</v>
      </c>
      <c r="B20726" s="3">
        <f t="shared" si="334"/>
        <v>45871.015069444809</v>
      </c>
      <c r="C20726">
        <v>8</v>
      </c>
      <c r="D20726">
        <v>49.875</v>
      </c>
      <c r="E20726">
        <v>6.1289999999999996</v>
      </c>
      <c r="F20726">
        <v>46.39</v>
      </c>
      <c r="G20726">
        <v>13.574999999999999</v>
      </c>
      <c r="H20726">
        <v>6.49</v>
      </c>
      <c r="I20726">
        <v>1.1312500000000001</v>
      </c>
      <c r="N20726">
        <v>0</v>
      </c>
      <c r="O20726" s="1">
        <v>0</v>
      </c>
      <c r="P20726">
        <v>0</v>
      </c>
      <c r="Q20726">
        <v>0</v>
      </c>
      <c r="R20726" s="1">
        <v>0</v>
      </c>
      <c r="S20726">
        <v>0</v>
      </c>
    </row>
    <row r="20727" spans="1:19" x14ac:dyDescent="0.3">
      <c r="A20727">
        <v>1</v>
      </c>
      <c r="B20727" s="3">
        <f t="shared" si="334"/>
        <v>45871.015138889255</v>
      </c>
      <c r="C20727">
        <v>8</v>
      </c>
      <c r="D20727">
        <v>49.905000000000001</v>
      </c>
      <c r="E20727">
        <v>6.1280000000000001</v>
      </c>
      <c r="F20727">
        <v>46.35</v>
      </c>
      <c r="G20727">
        <v>13.57</v>
      </c>
      <c r="H20727">
        <v>6.49</v>
      </c>
      <c r="I20727">
        <v>1.13083333333333</v>
      </c>
      <c r="N20727">
        <v>0</v>
      </c>
      <c r="O20727" s="1">
        <v>0</v>
      </c>
      <c r="P20727">
        <v>0</v>
      </c>
      <c r="Q20727">
        <v>0</v>
      </c>
      <c r="R20727" s="1">
        <v>0</v>
      </c>
      <c r="S20727">
        <v>0</v>
      </c>
    </row>
    <row r="20728" spans="1:19" x14ac:dyDescent="0.3">
      <c r="A20728">
        <v>1</v>
      </c>
      <c r="B20728" s="3">
        <f t="shared" si="334"/>
        <v>45871.015208333702</v>
      </c>
      <c r="C20728">
        <v>8</v>
      </c>
      <c r="D20728">
        <v>49.935000000000002</v>
      </c>
      <c r="E20728">
        <v>6.1269999999999998</v>
      </c>
      <c r="F20728">
        <v>46.34</v>
      </c>
      <c r="G20728">
        <v>13.58</v>
      </c>
      <c r="H20728">
        <v>6.49</v>
      </c>
      <c r="I20728">
        <v>1.1316666666666699</v>
      </c>
      <c r="N20728">
        <v>0</v>
      </c>
      <c r="O20728" s="1">
        <v>0</v>
      </c>
      <c r="P20728">
        <v>0</v>
      </c>
      <c r="Q20728">
        <v>0</v>
      </c>
      <c r="R20728" s="1">
        <v>0</v>
      </c>
      <c r="S20728">
        <v>0</v>
      </c>
    </row>
    <row r="20729" spans="1:19" x14ac:dyDescent="0.3">
      <c r="A20729">
        <v>1</v>
      </c>
      <c r="B20729" s="3">
        <f t="shared" si="334"/>
        <v>45871.015277778148</v>
      </c>
      <c r="C20729">
        <v>8</v>
      </c>
      <c r="D20729">
        <v>49.965000000000003</v>
      </c>
      <c r="E20729">
        <v>6.1260000000000003</v>
      </c>
      <c r="F20729">
        <v>46.33</v>
      </c>
      <c r="G20729">
        <v>13.58</v>
      </c>
      <c r="H20729">
        <v>6.49</v>
      </c>
      <c r="I20729">
        <v>1.1316666666666699</v>
      </c>
      <c r="L20729">
        <v>104.5234375</v>
      </c>
      <c r="M20729">
        <v>104.44321361370901</v>
      </c>
      <c r="N20729">
        <v>0</v>
      </c>
      <c r="O20729" s="1">
        <v>0</v>
      </c>
      <c r="P20729">
        <v>0</v>
      </c>
      <c r="Q20729">
        <v>0</v>
      </c>
      <c r="R20729" s="1">
        <v>0</v>
      </c>
      <c r="S20729">
        <v>0</v>
      </c>
    </row>
    <row r="20730" spans="1:19" x14ac:dyDescent="0.3">
      <c r="A20730">
        <v>1</v>
      </c>
      <c r="B20730" s="3">
        <f t="shared" si="334"/>
        <v>45871.015347222594</v>
      </c>
      <c r="C20730">
        <v>8</v>
      </c>
      <c r="D20730">
        <v>49.984999999999999</v>
      </c>
      <c r="E20730">
        <v>6.125</v>
      </c>
      <c r="F20730">
        <v>46.32</v>
      </c>
      <c r="G20730">
        <v>13.574999999999999</v>
      </c>
      <c r="H20730">
        <v>6.49</v>
      </c>
      <c r="I20730">
        <v>1.1312500000000001</v>
      </c>
      <c r="N20730">
        <v>0</v>
      </c>
      <c r="O20730" s="1">
        <v>0</v>
      </c>
      <c r="P20730">
        <v>0</v>
      </c>
      <c r="Q20730">
        <v>0</v>
      </c>
      <c r="R20730" s="1">
        <v>0</v>
      </c>
      <c r="S20730">
        <v>0</v>
      </c>
    </row>
    <row r="20731" spans="1:19" x14ac:dyDescent="0.3">
      <c r="A20731">
        <v>1</v>
      </c>
      <c r="B20731" s="3">
        <f t="shared" si="334"/>
        <v>45871.01541666704</v>
      </c>
      <c r="C20731">
        <v>8</v>
      </c>
      <c r="D20731">
        <v>50.015000000000001</v>
      </c>
      <c r="E20731">
        <v>6.1239999999999997</v>
      </c>
      <c r="F20731">
        <v>46.31</v>
      </c>
      <c r="G20731">
        <v>13.574999999999999</v>
      </c>
      <c r="H20731">
        <v>6.49</v>
      </c>
      <c r="I20731">
        <v>1.1312500000000001</v>
      </c>
      <c r="N20731">
        <v>0</v>
      </c>
      <c r="O20731" s="1">
        <v>0</v>
      </c>
      <c r="P20731">
        <v>0</v>
      </c>
      <c r="Q20731">
        <v>0</v>
      </c>
      <c r="R20731" s="1">
        <v>0</v>
      </c>
      <c r="S20731">
        <v>0</v>
      </c>
    </row>
    <row r="20732" spans="1:19" x14ac:dyDescent="0.3">
      <c r="A20732">
        <v>1</v>
      </c>
      <c r="B20732" s="3">
        <f t="shared" si="334"/>
        <v>45871.015486111486</v>
      </c>
      <c r="C20732">
        <v>8</v>
      </c>
      <c r="D20732">
        <v>50.045000000000002</v>
      </c>
      <c r="E20732">
        <v>6.1230000000000002</v>
      </c>
      <c r="F20732">
        <v>46.3</v>
      </c>
      <c r="G20732">
        <v>13.574999999999999</v>
      </c>
      <c r="H20732">
        <v>6.49</v>
      </c>
      <c r="I20732">
        <v>1.1312500000000001</v>
      </c>
      <c r="N20732">
        <v>0</v>
      </c>
      <c r="O20732" s="1">
        <v>0</v>
      </c>
      <c r="P20732">
        <v>0</v>
      </c>
      <c r="Q20732">
        <v>0</v>
      </c>
      <c r="R20732" s="1">
        <v>0</v>
      </c>
      <c r="S20732">
        <v>0</v>
      </c>
    </row>
    <row r="20733" spans="1:19" x14ac:dyDescent="0.3">
      <c r="A20733">
        <v>1</v>
      </c>
      <c r="B20733" s="3">
        <f t="shared" si="334"/>
        <v>45871.015555555932</v>
      </c>
      <c r="C20733">
        <v>8</v>
      </c>
      <c r="D20733">
        <v>50.075000000000003</v>
      </c>
      <c r="E20733">
        <v>6.1210000000000004</v>
      </c>
      <c r="F20733">
        <v>46.29</v>
      </c>
      <c r="G20733">
        <v>13.57</v>
      </c>
      <c r="H20733">
        <v>6.49</v>
      </c>
      <c r="I20733">
        <v>1.13083333333333</v>
      </c>
      <c r="N20733">
        <v>0</v>
      </c>
      <c r="O20733" s="1">
        <v>0</v>
      </c>
      <c r="P20733">
        <v>0</v>
      </c>
      <c r="Q20733">
        <v>0</v>
      </c>
      <c r="R20733" s="1">
        <v>0</v>
      </c>
      <c r="S20733">
        <v>0</v>
      </c>
    </row>
    <row r="20734" spans="1:19" x14ac:dyDescent="0.3">
      <c r="A20734">
        <v>1</v>
      </c>
      <c r="B20734" s="3">
        <f t="shared" si="334"/>
        <v>45871.015625000378</v>
      </c>
      <c r="C20734">
        <v>8</v>
      </c>
      <c r="D20734">
        <v>50.104999999999997</v>
      </c>
      <c r="E20734">
        <v>6.12</v>
      </c>
      <c r="F20734">
        <v>46.28</v>
      </c>
      <c r="G20734">
        <v>13.57</v>
      </c>
      <c r="H20734">
        <v>6.49</v>
      </c>
      <c r="I20734">
        <v>1.13083333333333</v>
      </c>
      <c r="N20734">
        <v>0</v>
      </c>
      <c r="O20734" s="1">
        <v>0</v>
      </c>
      <c r="P20734">
        <v>0</v>
      </c>
      <c r="Q20734">
        <v>0</v>
      </c>
      <c r="R20734" s="1">
        <v>0</v>
      </c>
      <c r="S20734">
        <v>0</v>
      </c>
    </row>
    <row r="20735" spans="1:19" x14ac:dyDescent="0.3">
      <c r="A20735">
        <v>1</v>
      </c>
      <c r="B20735" s="3">
        <f t="shared" si="334"/>
        <v>45871.015694444824</v>
      </c>
      <c r="C20735">
        <v>8</v>
      </c>
      <c r="D20735">
        <v>50.134999999999998</v>
      </c>
      <c r="E20735">
        <v>6.1180000000000003</v>
      </c>
      <c r="F20735">
        <v>46.26</v>
      </c>
      <c r="G20735">
        <v>13.565</v>
      </c>
      <c r="H20735">
        <v>6.49</v>
      </c>
      <c r="I20735">
        <v>1.13041666666667</v>
      </c>
      <c r="N20735">
        <v>0</v>
      </c>
      <c r="O20735" s="1">
        <v>0</v>
      </c>
      <c r="P20735">
        <v>0</v>
      </c>
      <c r="Q20735">
        <v>0</v>
      </c>
      <c r="R20735" s="1">
        <v>0</v>
      </c>
      <c r="S20735">
        <v>0</v>
      </c>
    </row>
    <row r="20736" spans="1:19" x14ac:dyDescent="0.3">
      <c r="A20736">
        <v>1</v>
      </c>
      <c r="B20736" s="3">
        <f t="shared" si="334"/>
        <v>45871.015763889271</v>
      </c>
      <c r="C20736">
        <v>8</v>
      </c>
      <c r="D20736">
        <v>50.164999999999999</v>
      </c>
      <c r="E20736">
        <v>6.117</v>
      </c>
      <c r="F20736">
        <v>46.25</v>
      </c>
      <c r="G20736">
        <v>13.574999999999999</v>
      </c>
      <c r="H20736">
        <v>6.48</v>
      </c>
      <c r="I20736">
        <v>1.1312500000000001</v>
      </c>
      <c r="N20736">
        <v>0</v>
      </c>
      <c r="O20736" s="1">
        <v>0</v>
      </c>
      <c r="P20736">
        <v>0</v>
      </c>
      <c r="Q20736">
        <v>0</v>
      </c>
      <c r="R20736" s="1">
        <v>0</v>
      </c>
      <c r="S20736">
        <v>0</v>
      </c>
    </row>
    <row r="20737" spans="1:19" x14ac:dyDescent="0.3">
      <c r="A20737">
        <v>1</v>
      </c>
      <c r="B20737" s="3">
        <f t="shared" si="334"/>
        <v>45871.015833333717</v>
      </c>
      <c r="C20737">
        <v>8</v>
      </c>
      <c r="D20737">
        <v>50.183999999999997</v>
      </c>
      <c r="E20737">
        <v>6.1159999999999997</v>
      </c>
      <c r="F20737">
        <v>46.24</v>
      </c>
      <c r="G20737">
        <v>13.574999999999999</v>
      </c>
      <c r="H20737">
        <v>6.48</v>
      </c>
      <c r="I20737">
        <v>1.1312500000000001</v>
      </c>
      <c r="N20737">
        <v>0</v>
      </c>
      <c r="O20737" s="1">
        <v>0</v>
      </c>
      <c r="P20737">
        <v>0</v>
      </c>
      <c r="Q20737">
        <v>0</v>
      </c>
      <c r="R20737" s="1">
        <v>0</v>
      </c>
      <c r="S20737">
        <v>0</v>
      </c>
    </row>
    <row r="20738" spans="1:19" x14ac:dyDescent="0.3">
      <c r="A20738">
        <v>1</v>
      </c>
      <c r="B20738" s="3">
        <f t="shared" si="334"/>
        <v>45871.015902778163</v>
      </c>
      <c r="C20738">
        <v>8</v>
      </c>
      <c r="D20738">
        <v>50.213999999999999</v>
      </c>
      <c r="E20738">
        <v>6.1150000000000002</v>
      </c>
      <c r="F20738">
        <v>46.23</v>
      </c>
      <c r="G20738">
        <v>13.57</v>
      </c>
      <c r="H20738">
        <v>6.48</v>
      </c>
      <c r="I20738">
        <v>1.13083333333333</v>
      </c>
      <c r="N20738">
        <v>0</v>
      </c>
      <c r="O20738" s="1">
        <v>0</v>
      </c>
      <c r="P20738">
        <v>0</v>
      </c>
      <c r="Q20738">
        <v>0</v>
      </c>
      <c r="R20738" s="1">
        <v>0</v>
      </c>
      <c r="S20738">
        <v>0</v>
      </c>
    </row>
    <row r="20739" spans="1:19" x14ac:dyDescent="0.3">
      <c r="A20739">
        <v>1</v>
      </c>
      <c r="B20739" s="3">
        <f t="shared" si="334"/>
        <v>45871.015972222609</v>
      </c>
      <c r="C20739">
        <v>8</v>
      </c>
      <c r="D20739">
        <v>50.244</v>
      </c>
      <c r="E20739">
        <v>6.1139999999999999</v>
      </c>
      <c r="F20739">
        <v>46.22</v>
      </c>
      <c r="G20739">
        <v>13.57</v>
      </c>
      <c r="H20739">
        <v>6.48</v>
      </c>
      <c r="I20739">
        <v>1.13083333333333</v>
      </c>
      <c r="L20739">
        <v>105.20703125</v>
      </c>
      <c r="M20739">
        <v>104.81658432706899</v>
      </c>
      <c r="N20739">
        <v>0</v>
      </c>
      <c r="O20739" s="1">
        <v>0</v>
      </c>
      <c r="P20739">
        <v>0</v>
      </c>
      <c r="Q20739">
        <v>0</v>
      </c>
      <c r="R20739" s="1">
        <v>0</v>
      </c>
      <c r="S20739">
        <v>0</v>
      </c>
    </row>
    <row r="20740" spans="1:19" x14ac:dyDescent="0.3">
      <c r="A20740">
        <v>1</v>
      </c>
      <c r="B20740" s="3">
        <f t="shared" si="334"/>
        <v>45871.016041667055</v>
      </c>
      <c r="C20740">
        <v>8</v>
      </c>
      <c r="D20740">
        <v>50.274000000000001</v>
      </c>
      <c r="E20740">
        <v>6.1130000000000004</v>
      </c>
      <c r="F20740">
        <v>46.21</v>
      </c>
      <c r="G20740">
        <v>13.57</v>
      </c>
      <c r="H20740">
        <v>6.48</v>
      </c>
      <c r="I20740">
        <v>1.13083333333333</v>
      </c>
      <c r="N20740">
        <v>0</v>
      </c>
      <c r="O20740" s="1">
        <v>0</v>
      </c>
      <c r="P20740">
        <v>0</v>
      </c>
      <c r="Q20740">
        <v>0</v>
      </c>
      <c r="R20740" s="1">
        <v>0</v>
      </c>
      <c r="S20740">
        <v>0</v>
      </c>
    </row>
    <row r="20741" spans="1:19" x14ac:dyDescent="0.3">
      <c r="A20741">
        <v>1</v>
      </c>
      <c r="B20741" s="3">
        <f t="shared" si="334"/>
        <v>45871.016111111501</v>
      </c>
      <c r="C20741">
        <v>8</v>
      </c>
      <c r="D20741">
        <v>50.304000000000002</v>
      </c>
      <c r="E20741">
        <v>6.1109999999999998</v>
      </c>
      <c r="F20741">
        <v>46.2</v>
      </c>
      <c r="G20741">
        <v>13.565</v>
      </c>
      <c r="H20741">
        <v>6.48</v>
      </c>
      <c r="I20741">
        <v>1.13041666666667</v>
      </c>
      <c r="N20741">
        <v>0</v>
      </c>
      <c r="O20741" s="1">
        <v>0</v>
      </c>
      <c r="P20741">
        <v>0</v>
      </c>
      <c r="Q20741">
        <v>0</v>
      </c>
      <c r="R20741" s="1">
        <v>0</v>
      </c>
      <c r="S20741">
        <v>0</v>
      </c>
    </row>
    <row r="20742" spans="1:19" x14ac:dyDescent="0.3">
      <c r="A20742">
        <v>1</v>
      </c>
      <c r="B20742" s="3">
        <f t="shared" si="334"/>
        <v>45871.016180555947</v>
      </c>
      <c r="C20742">
        <v>8</v>
      </c>
      <c r="D20742">
        <v>50.334000000000003</v>
      </c>
      <c r="E20742">
        <v>6.11</v>
      </c>
      <c r="F20742">
        <v>46.19</v>
      </c>
      <c r="G20742">
        <v>13.565</v>
      </c>
      <c r="H20742">
        <v>6.48</v>
      </c>
      <c r="I20742">
        <v>1.13041666666667</v>
      </c>
      <c r="N20742">
        <v>0</v>
      </c>
      <c r="O20742" s="1">
        <v>0</v>
      </c>
      <c r="P20742">
        <v>0</v>
      </c>
      <c r="Q20742">
        <v>0</v>
      </c>
      <c r="R20742" s="1">
        <v>0</v>
      </c>
      <c r="S20742">
        <v>0</v>
      </c>
    </row>
    <row r="20743" spans="1:19" x14ac:dyDescent="0.3">
      <c r="A20743">
        <v>1</v>
      </c>
      <c r="B20743" s="3">
        <f t="shared" si="334"/>
        <v>45871.016250000393</v>
      </c>
      <c r="C20743">
        <v>8</v>
      </c>
      <c r="D20743">
        <v>50.353999999999999</v>
      </c>
      <c r="E20743">
        <v>6.109</v>
      </c>
      <c r="F20743">
        <v>46.18</v>
      </c>
      <c r="G20743">
        <v>13.565</v>
      </c>
      <c r="H20743">
        <v>6.48</v>
      </c>
      <c r="I20743">
        <v>1.13041666666667</v>
      </c>
      <c r="N20743">
        <v>0</v>
      </c>
      <c r="O20743" s="1">
        <v>0</v>
      </c>
      <c r="P20743">
        <v>0</v>
      </c>
      <c r="Q20743">
        <v>0</v>
      </c>
      <c r="R20743" s="1">
        <v>0</v>
      </c>
      <c r="S20743">
        <v>0</v>
      </c>
    </row>
    <row r="20744" spans="1:19" x14ac:dyDescent="0.3">
      <c r="A20744">
        <v>1</v>
      </c>
      <c r="B20744" s="3">
        <f t="shared" si="334"/>
        <v>45871.01631944484</v>
      </c>
      <c r="C20744">
        <v>8</v>
      </c>
      <c r="D20744">
        <v>50.384</v>
      </c>
      <c r="E20744">
        <v>6.1079999999999997</v>
      </c>
      <c r="F20744">
        <v>46.17</v>
      </c>
      <c r="G20744">
        <v>13.56</v>
      </c>
      <c r="H20744">
        <v>6.48</v>
      </c>
      <c r="I20744">
        <v>1.1299999999999999</v>
      </c>
      <c r="N20744">
        <v>0</v>
      </c>
      <c r="O20744" s="1">
        <v>0</v>
      </c>
      <c r="P20744">
        <v>0</v>
      </c>
      <c r="Q20744">
        <v>0</v>
      </c>
      <c r="R20744" s="1">
        <v>0</v>
      </c>
      <c r="S20744">
        <v>0</v>
      </c>
    </row>
    <row r="20745" spans="1:19" x14ac:dyDescent="0.3">
      <c r="A20745">
        <v>1</v>
      </c>
      <c r="B20745" s="3">
        <f t="shared" si="334"/>
        <v>45871.016388889286</v>
      </c>
      <c r="C20745">
        <v>8</v>
      </c>
      <c r="D20745">
        <v>50.414000000000001</v>
      </c>
      <c r="E20745">
        <v>6.1059999999999999</v>
      </c>
      <c r="F20745">
        <v>46.15</v>
      </c>
      <c r="G20745">
        <v>13.57</v>
      </c>
      <c r="H20745">
        <v>6.48</v>
      </c>
      <c r="I20745">
        <v>1.13083333333333</v>
      </c>
      <c r="N20745">
        <v>0</v>
      </c>
      <c r="O20745" s="1">
        <v>0</v>
      </c>
      <c r="P20745">
        <v>0</v>
      </c>
      <c r="Q20745">
        <v>0</v>
      </c>
      <c r="R20745" s="1">
        <v>0</v>
      </c>
      <c r="S20745">
        <v>0</v>
      </c>
    </row>
    <row r="20746" spans="1:19" x14ac:dyDescent="0.3">
      <c r="A20746">
        <v>1</v>
      </c>
      <c r="B20746" s="3">
        <f t="shared" si="334"/>
        <v>45871.016458333732</v>
      </c>
      <c r="C20746">
        <v>8</v>
      </c>
      <c r="D20746">
        <v>50.444000000000003</v>
      </c>
      <c r="E20746">
        <v>6.1050000000000004</v>
      </c>
      <c r="F20746">
        <v>46.14</v>
      </c>
      <c r="G20746">
        <v>13.565</v>
      </c>
      <c r="H20746">
        <v>6.48</v>
      </c>
      <c r="I20746">
        <v>1.13041666666667</v>
      </c>
      <c r="N20746">
        <v>0</v>
      </c>
      <c r="O20746" s="1">
        <v>0</v>
      </c>
      <c r="P20746">
        <v>0</v>
      </c>
      <c r="Q20746">
        <v>0</v>
      </c>
      <c r="R20746" s="1">
        <v>0</v>
      </c>
      <c r="S20746">
        <v>0</v>
      </c>
    </row>
    <row r="20747" spans="1:19" x14ac:dyDescent="0.3">
      <c r="A20747">
        <v>1</v>
      </c>
      <c r="B20747" s="3">
        <f t="shared" si="334"/>
        <v>45871.016527778178</v>
      </c>
      <c r="C20747">
        <v>8</v>
      </c>
      <c r="D20747">
        <v>50.473999999999997</v>
      </c>
      <c r="E20747">
        <v>6.1040000000000001</v>
      </c>
      <c r="F20747">
        <v>46.13</v>
      </c>
      <c r="G20747">
        <v>13.565</v>
      </c>
      <c r="H20747">
        <v>6.48</v>
      </c>
      <c r="I20747">
        <v>1.13041666666667</v>
      </c>
      <c r="N20747">
        <v>0</v>
      </c>
      <c r="O20747" s="1">
        <v>0</v>
      </c>
      <c r="P20747">
        <v>0</v>
      </c>
      <c r="Q20747">
        <v>0</v>
      </c>
      <c r="R20747" s="1">
        <v>0</v>
      </c>
      <c r="S20747">
        <v>0</v>
      </c>
    </row>
    <row r="20748" spans="1:19" x14ac:dyDescent="0.3">
      <c r="A20748">
        <v>1</v>
      </c>
      <c r="B20748" s="3">
        <f t="shared" si="334"/>
        <v>45871.016597222624</v>
      </c>
      <c r="C20748">
        <v>8</v>
      </c>
      <c r="D20748">
        <v>50.503999999999998</v>
      </c>
      <c r="E20748">
        <v>6.1029999999999998</v>
      </c>
      <c r="F20748">
        <v>46.12</v>
      </c>
      <c r="G20748">
        <v>13.565</v>
      </c>
      <c r="H20748">
        <v>6.48</v>
      </c>
      <c r="I20748">
        <v>1.13041666666667</v>
      </c>
      <c r="N20748">
        <v>0</v>
      </c>
      <c r="O20748" s="1">
        <v>0</v>
      </c>
      <c r="P20748">
        <v>0</v>
      </c>
      <c r="Q20748">
        <v>0</v>
      </c>
      <c r="R20748" s="1">
        <v>0</v>
      </c>
      <c r="S20748">
        <v>0</v>
      </c>
    </row>
    <row r="20749" spans="1:19" x14ac:dyDescent="0.3">
      <c r="A20749">
        <v>1</v>
      </c>
      <c r="B20749" s="3">
        <f t="shared" si="334"/>
        <v>45871.01666666707</v>
      </c>
      <c r="C20749">
        <v>8</v>
      </c>
      <c r="D20749">
        <v>50.524000000000001</v>
      </c>
      <c r="E20749">
        <v>6.1020000000000003</v>
      </c>
      <c r="F20749">
        <v>46.11</v>
      </c>
      <c r="G20749">
        <v>13.56</v>
      </c>
      <c r="H20749">
        <v>6.48</v>
      </c>
      <c r="I20749">
        <v>1.1299999999999999</v>
      </c>
      <c r="L20749">
        <v>105.109375</v>
      </c>
      <c r="M20749">
        <v>104.783924701724</v>
      </c>
      <c r="N20749">
        <v>0</v>
      </c>
      <c r="O20749" s="1">
        <v>0</v>
      </c>
      <c r="P20749">
        <v>0</v>
      </c>
      <c r="Q20749">
        <v>0</v>
      </c>
      <c r="R20749" s="1">
        <v>0</v>
      </c>
      <c r="S20749">
        <v>0</v>
      </c>
    </row>
    <row r="20750" spans="1:19" x14ac:dyDescent="0.3">
      <c r="A20750">
        <v>1</v>
      </c>
      <c r="B20750" s="3">
        <f t="shared" si="334"/>
        <v>45871.016736111516</v>
      </c>
      <c r="C20750">
        <v>8</v>
      </c>
      <c r="D20750">
        <v>50.554000000000002</v>
      </c>
      <c r="E20750">
        <v>6.1</v>
      </c>
      <c r="F20750">
        <v>46.1</v>
      </c>
      <c r="G20750">
        <v>13.56</v>
      </c>
      <c r="H20750">
        <v>6.48</v>
      </c>
      <c r="I20750">
        <v>1.1299999999999999</v>
      </c>
      <c r="N20750">
        <v>0</v>
      </c>
      <c r="O20750" s="1">
        <v>0</v>
      </c>
      <c r="P20750">
        <v>0</v>
      </c>
      <c r="Q20750">
        <v>0</v>
      </c>
      <c r="R20750" s="1">
        <v>0</v>
      </c>
      <c r="S20750">
        <v>0</v>
      </c>
    </row>
    <row r="20751" spans="1:19" x14ac:dyDescent="0.3">
      <c r="A20751">
        <v>1</v>
      </c>
      <c r="B20751" s="3">
        <f t="shared" si="334"/>
        <v>45871.016805555962</v>
      </c>
      <c r="C20751">
        <v>8</v>
      </c>
      <c r="D20751">
        <v>50.582999999999998</v>
      </c>
      <c r="E20751">
        <v>6.0990000000000002</v>
      </c>
      <c r="F20751">
        <v>46.09</v>
      </c>
      <c r="G20751">
        <v>13.56</v>
      </c>
      <c r="H20751">
        <v>6.47</v>
      </c>
      <c r="I20751">
        <v>1.1299999999999999</v>
      </c>
      <c r="N20751">
        <v>0</v>
      </c>
      <c r="O20751" s="1">
        <v>0</v>
      </c>
      <c r="P20751">
        <v>0</v>
      </c>
      <c r="Q20751">
        <v>0</v>
      </c>
      <c r="R20751" s="1">
        <v>0</v>
      </c>
      <c r="S20751">
        <v>0</v>
      </c>
    </row>
    <row r="20752" spans="1:19" x14ac:dyDescent="0.3">
      <c r="A20752">
        <v>1</v>
      </c>
      <c r="B20752" s="3">
        <f t="shared" si="334"/>
        <v>45871.016875000409</v>
      </c>
      <c r="C20752">
        <v>8</v>
      </c>
      <c r="D20752">
        <v>50.613</v>
      </c>
      <c r="E20752">
        <v>6.0970000000000004</v>
      </c>
      <c r="F20752">
        <v>46.07</v>
      </c>
      <c r="G20752">
        <v>13.555</v>
      </c>
      <c r="H20752">
        <v>6.47</v>
      </c>
      <c r="I20752">
        <v>1.1295833333333301</v>
      </c>
      <c r="N20752">
        <v>0</v>
      </c>
      <c r="O20752" s="1">
        <v>0</v>
      </c>
      <c r="P20752">
        <v>0</v>
      </c>
      <c r="Q20752">
        <v>0</v>
      </c>
      <c r="R20752" s="1">
        <v>0</v>
      </c>
      <c r="S20752">
        <v>0</v>
      </c>
    </row>
    <row r="20753" spans="1:19" x14ac:dyDescent="0.3">
      <c r="A20753">
        <v>1</v>
      </c>
      <c r="B20753" s="3">
        <f t="shared" si="334"/>
        <v>45871.016944444855</v>
      </c>
      <c r="C20753">
        <v>8</v>
      </c>
      <c r="D20753">
        <v>50.633000000000003</v>
      </c>
      <c r="E20753">
        <v>6.0960000000000001</v>
      </c>
      <c r="F20753">
        <v>46.06</v>
      </c>
      <c r="G20753">
        <v>13.565</v>
      </c>
      <c r="H20753">
        <v>6.47</v>
      </c>
      <c r="I20753">
        <v>1.13041666666667</v>
      </c>
      <c r="N20753">
        <v>0</v>
      </c>
      <c r="O20753" s="1">
        <v>0</v>
      </c>
      <c r="P20753">
        <v>0</v>
      </c>
      <c r="Q20753">
        <v>0</v>
      </c>
      <c r="R20753" s="1">
        <v>0</v>
      </c>
      <c r="S20753">
        <v>0</v>
      </c>
    </row>
    <row r="20754" spans="1:19" x14ac:dyDescent="0.3">
      <c r="A20754">
        <v>1</v>
      </c>
      <c r="B20754" s="3">
        <f t="shared" si="334"/>
        <v>45871.017013889301</v>
      </c>
      <c r="C20754">
        <v>8</v>
      </c>
      <c r="D20754">
        <v>50.662999999999997</v>
      </c>
      <c r="E20754">
        <v>6.0949999999999998</v>
      </c>
      <c r="F20754">
        <v>46.05</v>
      </c>
      <c r="G20754">
        <v>13.565</v>
      </c>
      <c r="H20754">
        <v>6.47</v>
      </c>
      <c r="I20754">
        <v>1.13041666666667</v>
      </c>
      <c r="N20754">
        <v>0</v>
      </c>
      <c r="O20754" s="1">
        <v>0</v>
      </c>
      <c r="P20754">
        <v>0</v>
      </c>
      <c r="Q20754">
        <v>0</v>
      </c>
      <c r="R20754" s="1">
        <v>0</v>
      </c>
      <c r="S20754">
        <v>0</v>
      </c>
    </row>
    <row r="20755" spans="1:19" x14ac:dyDescent="0.3">
      <c r="A20755">
        <v>1</v>
      </c>
      <c r="B20755" s="3">
        <f t="shared" si="334"/>
        <v>45871.017083333747</v>
      </c>
      <c r="C20755">
        <v>8</v>
      </c>
      <c r="D20755">
        <v>50.692999999999998</v>
      </c>
      <c r="E20755">
        <v>6.0940000000000003</v>
      </c>
      <c r="F20755">
        <v>46.04</v>
      </c>
      <c r="G20755">
        <v>13.56</v>
      </c>
      <c r="H20755">
        <v>6.47</v>
      </c>
      <c r="I20755">
        <v>1.1299999999999999</v>
      </c>
      <c r="N20755">
        <v>0</v>
      </c>
      <c r="O20755" s="1">
        <v>0</v>
      </c>
      <c r="P20755">
        <v>0</v>
      </c>
      <c r="Q20755">
        <v>0</v>
      </c>
      <c r="R20755" s="1">
        <v>0</v>
      </c>
      <c r="S20755">
        <v>0</v>
      </c>
    </row>
    <row r="20756" spans="1:19" x14ac:dyDescent="0.3">
      <c r="A20756">
        <v>1</v>
      </c>
      <c r="B20756" s="3">
        <f t="shared" si="334"/>
        <v>45871.017152778193</v>
      </c>
      <c r="C20756">
        <v>8</v>
      </c>
      <c r="D20756">
        <v>50.713000000000001</v>
      </c>
      <c r="E20756">
        <v>6.093</v>
      </c>
      <c r="F20756">
        <v>46.03</v>
      </c>
      <c r="G20756">
        <v>13.56</v>
      </c>
      <c r="H20756">
        <v>6.47</v>
      </c>
      <c r="I20756">
        <v>1.1299999999999999</v>
      </c>
      <c r="N20756">
        <v>0</v>
      </c>
      <c r="O20756" s="1">
        <v>0</v>
      </c>
      <c r="P20756">
        <v>0</v>
      </c>
      <c r="Q20756">
        <v>0</v>
      </c>
      <c r="R20756" s="1">
        <v>0</v>
      </c>
      <c r="S20756">
        <v>0</v>
      </c>
    </row>
    <row r="20757" spans="1:19" x14ac:dyDescent="0.3">
      <c r="A20757">
        <v>1</v>
      </c>
      <c r="B20757" s="3">
        <f t="shared" si="334"/>
        <v>45871.017222222639</v>
      </c>
      <c r="C20757">
        <v>8</v>
      </c>
      <c r="D20757">
        <v>50.743000000000002</v>
      </c>
      <c r="E20757">
        <v>6.0919999999999996</v>
      </c>
      <c r="F20757">
        <v>46.02</v>
      </c>
      <c r="G20757">
        <v>13.555</v>
      </c>
      <c r="H20757">
        <v>6.47</v>
      </c>
      <c r="I20757">
        <v>1.1295833333333301</v>
      </c>
      <c r="N20757">
        <v>0</v>
      </c>
      <c r="O20757" s="1">
        <v>0</v>
      </c>
      <c r="P20757">
        <v>0</v>
      </c>
      <c r="Q20757">
        <v>0</v>
      </c>
      <c r="R20757" s="1">
        <v>0</v>
      </c>
      <c r="S20757">
        <v>0</v>
      </c>
    </row>
    <row r="20758" spans="1:19" x14ac:dyDescent="0.3">
      <c r="A20758">
        <v>1</v>
      </c>
      <c r="B20758" s="3">
        <f t="shared" si="334"/>
        <v>45871.017291667085</v>
      </c>
      <c r="C20758">
        <v>8</v>
      </c>
      <c r="D20758">
        <v>50.762999999999998</v>
      </c>
      <c r="E20758">
        <v>6.0890000000000004</v>
      </c>
      <c r="F20758">
        <v>46</v>
      </c>
      <c r="G20758">
        <v>13.555</v>
      </c>
      <c r="H20758">
        <v>6.47</v>
      </c>
      <c r="I20758">
        <v>1.1295833333333301</v>
      </c>
      <c r="N20758">
        <v>0</v>
      </c>
      <c r="O20758" s="1">
        <v>0</v>
      </c>
      <c r="P20758">
        <v>0</v>
      </c>
      <c r="Q20758">
        <v>0</v>
      </c>
      <c r="R20758" s="1">
        <v>0</v>
      </c>
      <c r="S20758">
        <v>0</v>
      </c>
    </row>
    <row r="20759" spans="1:19" x14ac:dyDescent="0.3">
      <c r="A20759">
        <v>1</v>
      </c>
      <c r="B20759" s="3">
        <f t="shared" si="334"/>
        <v>45871.017361111531</v>
      </c>
      <c r="C20759">
        <v>8</v>
      </c>
      <c r="D20759">
        <v>50.792999999999999</v>
      </c>
      <c r="E20759">
        <v>6.0880000000000001</v>
      </c>
      <c r="F20759">
        <v>45.99</v>
      </c>
      <c r="G20759">
        <v>13.555</v>
      </c>
      <c r="H20759">
        <v>6.47</v>
      </c>
      <c r="I20759">
        <v>1.1295833333333301</v>
      </c>
      <c r="L20759">
        <v>107.2578125</v>
      </c>
      <c r="M20759">
        <v>105.482350038324</v>
      </c>
      <c r="N20759">
        <v>0</v>
      </c>
      <c r="O20759" s="1">
        <v>0</v>
      </c>
      <c r="P20759">
        <v>0</v>
      </c>
      <c r="Q20759">
        <v>0</v>
      </c>
      <c r="R20759" s="1">
        <v>0</v>
      </c>
      <c r="S20759">
        <v>0</v>
      </c>
    </row>
    <row r="20760" spans="1:19" x14ac:dyDescent="0.3">
      <c r="A20760">
        <v>1</v>
      </c>
      <c r="B20760" s="3">
        <f t="shared" si="334"/>
        <v>45871.017430555978</v>
      </c>
      <c r="C20760">
        <v>8</v>
      </c>
      <c r="D20760">
        <v>50.813000000000002</v>
      </c>
      <c r="E20760">
        <v>6.0869999999999997</v>
      </c>
      <c r="F20760">
        <v>45.98</v>
      </c>
      <c r="G20760">
        <v>13.55</v>
      </c>
      <c r="H20760">
        <v>6.47</v>
      </c>
      <c r="I20760">
        <v>1.12916666666667</v>
      </c>
      <c r="N20760">
        <v>0</v>
      </c>
      <c r="O20760" s="1">
        <v>0</v>
      </c>
      <c r="P20760">
        <v>0</v>
      </c>
      <c r="Q20760">
        <v>0</v>
      </c>
      <c r="R20760" s="1">
        <v>0</v>
      </c>
      <c r="S20760">
        <v>0</v>
      </c>
    </row>
    <row r="20761" spans="1:19" x14ac:dyDescent="0.3">
      <c r="A20761">
        <v>1</v>
      </c>
      <c r="B20761" s="3">
        <f t="shared" si="334"/>
        <v>45871.017500000424</v>
      </c>
      <c r="C20761">
        <v>8</v>
      </c>
      <c r="D20761">
        <v>50.843000000000004</v>
      </c>
      <c r="E20761">
        <v>6.0860000000000003</v>
      </c>
      <c r="F20761">
        <v>45.97</v>
      </c>
      <c r="G20761">
        <v>13.56</v>
      </c>
      <c r="H20761">
        <v>6.47</v>
      </c>
      <c r="I20761">
        <v>1.1299999999999999</v>
      </c>
      <c r="N20761">
        <v>0</v>
      </c>
      <c r="O20761" s="1">
        <v>0</v>
      </c>
      <c r="P20761">
        <v>0</v>
      </c>
      <c r="Q20761">
        <v>0</v>
      </c>
      <c r="R20761" s="1">
        <v>0</v>
      </c>
      <c r="S20761">
        <v>0</v>
      </c>
    </row>
    <row r="20762" spans="1:19" x14ac:dyDescent="0.3">
      <c r="A20762">
        <v>1</v>
      </c>
      <c r="B20762" s="3">
        <f t="shared" si="334"/>
        <v>45871.01756944487</v>
      </c>
      <c r="C20762">
        <v>8</v>
      </c>
      <c r="D20762">
        <v>50.863</v>
      </c>
      <c r="E20762">
        <v>6.085</v>
      </c>
      <c r="F20762">
        <v>45.96</v>
      </c>
      <c r="G20762">
        <v>13.56</v>
      </c>
      <c r="H20762">
        <v>6.47</v>
      </c>
      <c r="I20762">
        <v>1.1299999999999999</v>
      </c>
      <c r="N20762">
        <v>0</v>
      </c>
      <c r="O20762" s="1">
        <v>0</v>
      </c>
      <c r="P20762">
        <v>0</v>
      </c>
      <c r="Q20762">
        <v>0</v>
      </c>
      <c r="R20762" s="1">
        <v>0</v>
      </c>
      <c r="S20762">
        <v>0</v>
      </c>
    </row>
    <row r="20763" spans="1:19" x14ac:dyDescent="0.3">
      <c r="A20763">
        <v>1</v>
      </c>
      <c r="B20763" s="3">
        <f t="shared" si="334"/>
        <v>45871.017638889316</v>
      </c>
      <c r="C20763">
        <v>8</v>
      </c>
      <c r="D20763">
        <v>50.893000000000001</v>
      </c>
      <c r="E20763">
        <v>6.0839999999999996</v>
      </c>
      <c r="F20763">
        <v>45.95</v>
      </c>
      <c r="G20763">
        <v>13.555</v>
      </c>
      <c r="H20763">
        <v>6.47</v>
      </c>
      <c r="I20763">
        <v>1.1295833333333301</v>
      </c>
      <c r="N20763">
        <v>0</v>
      </c>
      <c r="O20763" s="1">
        <v>0</v>
      </c>
      <c r="P20763">
        <v>0</v>
      </c>
      <c r="Q20763">
        <v>0</v>
      </c>
      <c r="R20763" s="1">
        <v>0</v>
      </c>
      <c r="S20763">
        <v>0</v>
      </c>
    </row>
    <row r="20764" spans="1:19" x14ac:dyDescent="0.3">
      <c r="A20764">
        <v>1</v>
      </c>
      <c r="B20764" s="3">
        <f t="shared" si="334"/>
        <v>45871.017708333762</v>
      </c>
      <c r="C20764">
        <v>8</v>
      </c>
      <c r="D20764">
        <v>50.912999999999997</v>
      </c>
      <c r="E20764">
        <v>6.0819999999999999</v>
      </c>
      <c r="F20764">
        <v>45.93</v>
      </c>
      <c r="G20764">
        <v>13.555</v>
      </c>
      <c r="H20764">
        <v>6.47</v>
      </c>
      <c r="I20764">
        <v>1.1295833333333301</v>
      </c>
      <c r="N20764">
        <v>0</v>
      </c>
      <c r="O20764" s="1">
        <v>0</v>
      </c>
      <c r="P20764">
        <v>0</v>
      </c>
      <c r="Q20764">
        <v>0</v>
      </c>
      <c r="R20764" s="1">
        <v>0</v>
      </c>
      <c r="S20764">
        <v>0</v>
      </c>
    </row>
    <row r="20765" spans="1:19" x14ac:dyDescent="0.3">
      <c r="A20765">
        <v>1</v>
      </c>
      <c r="B20765" s="3">
        <f t="shared" si="334"/>
        <v>45871.017777778208</v>
      </c>
      <c r="C20765">
        <v>8</v>
      </c>
      <c r="D20765">
        <v>50.942</v>
      </c>
      <c r="E20765">
        <v>6.0810000000000004</v>
      </c>
      <c r="F20765">
        <v>45.92</v>
      </c>
      <c r="G20765">
        <v>13.555</v>
      </c>
      <c r="H20765">
        <v>6.47</v>
      </c>
      <c r="I20765">
        <v>1.1295833333333301</v>
      </c>
      <c r="N20765">
        <v>0</v>
      </c>
      <c r="O20765" s="1">
        <v>0</v>
      </c>
      <c r="P20765">
        <v>0</v>
      </c>
      <c r="Q20765">
        <v>0</v>
      </c>
      <c r="R20765" s="1">
        <v>0</v>
      </c>
      <c r="S20765">
        <v>0</v>
      </c>
    </row>
    <row r="20766" spans="1:19" x14ac:dyDescent="0.3">
      <c r="A20766">
        <v>1</v>
      </c>
      <c r="B20766" s="3">
        <f t="shared" si="334"/>
        <v>45871.017847222654</v>
      </c>
      <c r="C20766">
        <v>8</v>
      </c>
      <c r="D20766">
        <v>50.962000000000003</v>
      </c>
      <c r="E20766">
        <v>6.0789999999999997</v>
      </c>
      <c r="F20766">
        <v>45.91</v>
      </c>
      <c r="G20766">
        <v>13.55</v>
      </c>
      <c r="H20766">
        <v>6.47</v>
      </c>
      <c r="I20766">
        <v>1.12916666666667</v>
      </c>
      <c r="N20766">
        <v>0</v>
      </c>
      <c r="O20766" s="1">
        <v>0</v>
      </c>
      <c r="P20766">
        <v>0</v>
      </c>
      <c r="Q20766">
        <v>0</v>
      </c>
      <c r="R20766" s="1">
        <v>0</v>
      </c>
      <c r="S20766">
        <v>0</v>
      </c>
    </row>
    <row r="20767" spans="1:19" x14ac:dyDescent="0.3">
      <c r="A20767">
        <v>1</v>
      </c>
      <c r="B20767" s="3">
        <f t="shared" si="334"/>
        <v>45871.017916667101</v>
      </c>
      <c r="C20767">
        <v>8</v>
      </c>
      <c r="D20767">
        <v>50.991999999999997</v>
      </c>
      <c r="E20767">
        <v>6.0780000000000003</v>
      </c>
      <c r="F20767">
        <v>45.9</v>
      </c>
      <c r="G20767">
        <v>13.55</v>
      </c>
      <c r="H20767">
        <v>6.47</v>
      </c>
      <c r="I20767">
        <v>1.12916666666667</v>
      </c>
      <c r="N20767">
        <v>0</v>
      </c>
      <c r="O20767" s="1">
        <v>0</v>
      </c>
      <c r="P20767">
        <v>0</v>
      </c>
      <c r="Q20767">
        <v>0</v>
      </c>
      <c r="R20767" s="1">
        <v>0</v>
      </c>
      <c r="S20767">
        <v>0</v>
      </c>
    </row>
    <row r="20768" spans="1:19" x14ac:dyDescent="0.3">
      <c r="A20768">
        <v>1</v>
      </c>
      <c r="B20768" s="3">
        <f t="shared" ref="B20768:B20809" si="335">B20767+TIME(0,0,6)</f>
        <v>45871.017986111547</v>
      </c>
      <c r="C20768">
        <v>8</v>
      </c>
      <c r="D20768">
        <v>51.012</v>
      </c>
      <c r="E20768">
        <v>6.077</v>
      </c>
      <c r="F20768">
        <v>45.89</v>
      </c>
      <c r="G20768">
        <v>13.545</v>
      </c>
      <c r="H20768">
        <v>6.47</v>
      </c>
      <c r="I20768">
        <v>1.1287499999999999</v>
      </c>
      <c r="N20768">
        <v>0</v>
      </c>
      <c r="O20768" s="1">
        <v>0</v>
      </c>
      <c r="P20768">
        <v>0</v>
      </c>
      <c r="Q20768">
        <v>0</v>
      </c>
      <c r="R20768" s="1">
        <v>0</v>
      </c>
      <c r="S20768">
        <v>0</v>
      </c>
    </row>
    <row r="20769" spans="1:19" x14ac:dyDescent="0.3">
      <c r="A20769">
        <v>1</v>
      </c>
      <c r="B20769" s="3">
        <f t="shared" si="335"/>
        <v>45871.018055555993</v>
      </c>
      <c r="C20769">
        <v>8</v>
      </c>
      <c r="D20769">
        <v>51.042000000000002</v>
      </c>
      <c r="E20769">
        <v>6.0759999999999996</v>
      </c>
      <c r="F20769">
        <v>45.88</v>
      </c>
      <c r="G20769">
        <v>13.555</v>
      </c>
      <c r="H20769">
        <v>6.47</v>
      </c>
      <c r="I20769">
        <v>1.1295833333333301</v>
      </c>
      <c r="L20769">
        <v>103.44921875</v>
      </c>
      <c r="M20769">
        <v>103.51142359606899</v>
      </c>
      <c r="N20769">
        <v>0</v>
      </c>
      <c r="O20769" s="1">
        <v>0</v>
      </c>
      <c r="P20769">
        <v>0</v>
      </c>
      <c r="Q20769">
        <v>0</v>
      </c>
      <c r="R20769" s="1">
        <v>0</v>
      </c>
      <c r="S20769">
        <v>0</v>
      </c>
    </row>
    <row r="20770" spans="1:19" x14ac:dyDescent="0.3">
      <c r="A20770">
        <v>1</v>
      </c>
      <c r="B20770" s="3">
        <f t="shared" si="335"/>
        <v>45871.018125000439</v>
      </c>
      <c r="C20770">
        <v>8</v>
      </c>
      <c r="D20770">
        <v>51.061999999999998</v>
      </c>
      <c r="E20770">
        <v>6.0739999999999998</v>
      </c>
      <c r="F20770">
        <v>45.86</v>
      </c>
      <c r="G20770">
        <v>13.555</v>
      </c>
      <c r="H20770">
        <v>6.46</v>
      </c>
      <c r="I20770">
        <v>1.1295833333333301</v>
      </c>
      <c r="N20770">
        <v>0</v>
      </c>
      <c r="O20770" s="1">
        <v>0</v>
      </c>
      <c r="P20770">
        <v>0</v>
      </c>
      <c r="Q20770">
        <v>0</v>
      </c>
      <c r="R20770" s="1">
        <v>0</v>
      </c>
      <c r="S20770">
        <v>0</v>
      </c>
    </row>
    <row r="20771" spans="1:19" x14ac:dyDescent="0.3">
      <c r="A20771">
        <v>1</v>
      </c>
      <c r="B20771" s="3">
        <f t="shared" si="335"/>
        <v>45871.018194444885</v>
      </c>
      <c r="C20771">
        <v>8</v>
      </c>
      <c r="D20771">
        <v>51.091999999999999</v>
      </c>
      <c r="E20771">
        <v>6.0730000000000004</v>
      </c>
      <c r="F20771">
        <v>45.85</v>
      </c>
      <c r="G20771">
        <v>13.55</v>
      </c>
      <c r="H20771">
        <v>6.46</v>
      </c>
      <c r="I20771">
        <v>1.12916666666667</v>
      </c>
      <c r="N20771">
        <v>0</v>
      </c>
      <c r="O20771" s="1">
        <v>0</v>
      </c>
      <c r="P20771">
        <v>0</v>
      </c>
      <c r="Q20771">
        <v>0</v>
      </c>
      <c r="R20771" s="1">
        <v>0</v>
      </c>
      <c r="S20771">
        <v>0</v>
      </c>
    </row>
    <row r="20772" spans="1:19" x14ac:dyDescent="0.3">
      <c r="A20772">
        <v>1</v>
      </c>
      <c r="B20772" s="3">
        <f t="shared" si="335"/>
        <v>45871.018263889331</v>
      </c>
      <c r="C20772">
        <v>8</v>
      </c>
      <c r="D20772">
        <v>51.112000000000002</v>
      </c>
      <c r="E20772">
        <v>6.0720000000000001</v>
      </c>
      <c r="F20772">
        <v>45.84</v>
      </c>
      <c r="G20772">
        <v>13.55</v>
      </c>
      <c r="H20772">
        <v>6.46</v>
      </c>
      <c r="I20772">
        <v>1.12916666666667</v>
      </c>
      <c r="N20772">
        <v>0</v>
      </c>
      <c r="O20772" s="1">
        <v>0</v>
      </c>
      <c r="P20772">
        <v>0</v>
      </c>
      <c r="Q20772">
        <v>0</v>
      </c>
      <c r="R20772" s="1">
        <v>0</v>
      </c>
      <c r="S20772">
        <v>0</v>
      </c>
    </row>
    <row r="20773" spans="1:19" x14ac:dyDescent="0.3">
      <c r="A20773">
        <v>1</v>
      </c>
      <c r="B20773" s="3">
        <f t="shared" si="335"/>
        <v>45871.018333333777</v>
      </c>
      <c r="C20773">
        <v>8</v>
      </c>
      <c r="D20773">
        <v>51.131999999999998</v>
      </c>
      <c r="E20773">
        <v>6.0709999999999997</v>
      </c>
      <c r="F20773">
        <v>45.83</v>
      </c>
      <c r="G20773">
        <v>13.55</v>
      </c>
      <c r="H20773">
        <v>6.46</v>
      </c>
      <c r="I20773">
        <v>1.12916666666667</v>
      </c>
      <c r="N20773">
        <v>0</v>
      </c>
      <c r="O20773" s="1">
        <v>0</v>
      </c>
      <c r="P20773">
        <v>0</v>
      </c>
      <c r="Q20773">
        <v>0</v>
      </c>
      <c r="R20773" s="1">
        <v>0</v>
      </c>
      <c r="S20773">
        <v>0</v>
      </c>
    </row>
    <row r="20774" spans="1:19" x14ac:dyDescent="0.3">
      <c r="A20774">
        <v>1</v>
      </c>
      <c r="B20774" s="3">
        <f t="shared" si="335"/>
        <v>45871.018402778223</v>
      </c>
      <c r="C20774">
        <v>8</v>
      </c>
      <c r="D20774">
        <v>51.161999999999999</v>
      </c>
      <c r="E20774">
        <v>6.069</v>
      </c>
      <c r="F20774">
        <v>45.82</v>
      </c>
      <c r="G20774">
        <v>13.545</v>
      </c>
      <c r="H20774">
        <v>6.46</v>
      </c>
      <c r="I20774">
        <v>1.1287499999999999</v>
      </c>
      <c r="N20774">
        <v>0</v>
      </c>
      <c r="O20774" s="1">
        <v>0</v>
      </c>
      <c r="P20774">
        <v>0</v>
      </c>
      <c r="Q20774">
        <v>0</v>
      </c>
      <c r="R20774" s="1">
        <v>0</v>
      </c>
      <c r="S20774">
        <v>0</v>
      </c>
    </row>
    <row r="20775" spans="1:19" x14ac:dyDescent="0.3">
      <c r="A20775">
        <v>1</v>
      </c>
      <c r="B20775" s="3">
        <f t="shared" si="335"/>
        <v>45871.01847222267</v>
      </c>
      <c r="C20775">
        <v>8</v>
      </c>
      <c r="D20775">
        <v>51.182000000000002</v>
      </c>
      <c r="E20775">
        <v>6.0679999999999996</v>
      </c>
      <c r="F20775">
        <v>45.81</v>
      </c>
      <c r="G20775">
        <v>13.545</v>
      </c>
      <c r="H20775">
        <v>6.46</v>
      </c>
      <c r="I20775">
        <v>1.1287499999999999</v>
      </c>
      <c r="N20775">
        <v>0</v>
      </c>
      <c r="O20775" s="1">
        <v>0</v>
      </c>
      <c r="P20775">
        <v>0</v>
      </c>
      <c r="Q20775">
        <v>0</v>
      </c>
      <c r="R20775" s="1">
        <v>0</v>
      </c>
      <c r="S20775">
        <v>0</v>
      </c>
    </row>
    <row r="20776" spans="1:19" x14ac:dyDescent="0.3">
      <c r="A20776">
        <v>1</v>
      </c>
      <c r="B20776" s="3">
        <f t="shared" si="335"/>
        <v>45871.018541667116</v>
      </c>
      <c r="C20776">
        <v>8</v>
      </c>
      <c r="D20776">
        <v>51.212000000000003</v>
      </c>
      <c r="E20776">
        <v>6.0659999999999998</v>
      </c>
      <c r="F20776">
        <v>45.79</v>
      </c>
      <c r="G20776">
        <v>13.545</v>
      </c>
      <c r="H20776">
        <v>6.46</v>
      </c>
      <c r="I20776">
        <v>1.1287499999999999</v>
      </c>
      <c r="N20776">
        <v>0</v>
      </c>
      <c r="O20776" s="1">
        <v>0</v>
      </c>
      <c r="P20776">
        <v>0</v>
      </c>
      <c r="Q20776">
        <v>0</v>
      </c>
      <c r="R20776" s="1">
        <v>0</v>
      </c>
      <c r="S20776">
        <v>0</v>
      </c>
    </row>
    <row r="20777" spans="1:19" x14ac:dyDescent="0.3">
      <c r="A20777">
        <v>1</v>
      </c>
      <c r="B20777" s="3">
        <f t="shared" si="335"/>
        <v>45871.018611111562</v>
      </c>
      <c r="C20777">
        <v>8</v>
      </c>
      <c r="D20777">
        <v>51.231999999999999</v>
      </c>
      <c r="E20777">
        <v>6.0650000000000004</v>
      </c>
      <c r="F20777">
        <v>45.78</v>
      </c>
      <c r="G20777">
        <v>13.55</v>
      </c>
      <c r="H20777">
        <v>6.46</v>
      </c>
      <c r="I20777">
        <v>1.12916666666667</v>
      </c>
      <c r="N20777">
        <v>0</v>
      </c>
      <c r="O20777" s="1">
        <v>0</v>
      </c>
      <c r="P20777">
        <v>0</v>
      </c>
      <c r="Q20777">
        <v>0</v>
      </c>
      <c r="R20777" s="1">
        <v>0</v>
      </c>
      <c r="S20777">
        <v>0</v>
      </c>
    </row>
    <row r="20778" spans="1:19" x14ac:dyDescent="0.3">
      <c r="A20778">
        <v>1</v>
      </c>
      <c r="B20778" s="3">
        <f t="shared" si="335"/>
        <v>45871.018680556008</v>
      </c>
      <c r="C20778">
        <v>8</v>
      </c>
      <c r="D20778">
        <v>51.252000000000002</v>
      </c>
      <c r="E20778">
        <v>6.0640000000000001</v>
      </c>
      <c r="F20778">
        <v>45.77</v>
      </c>
      <c r="G20778">
        <v>13.55</v>
      </c>
      <c r="H20778">
        <v>6.46</v>
      </c>
      <c r="I20778">
        <v>1.12916666666667</v>
      </c>
      <c r="N20778">
        <v>0</v>
      </c>
      <c r="O20778" s="1">
        <v>0</v>
      </c>
      <c r="P20778">
        <v>0</v>
      </c>
      <c r="Q20778">
        <v>0</v>
      </c>
      <c r="R20778" s="1">
        <v>0</v>
      </c>
      <c r="S20778">
        <v>0</v>
      </c>
    </row>
    <row r="20779" spans="1:19" x14ac:dyDescent="0.3">
      <c r="A20779">
        <v>1</v>
      </c>
      <c r="B20779" s="3">
        <f t="shared" si="335"/>
        <v>45871.018750000454</v>
      </c>
      <c r="C20779">
        <v>8</v>
      </c>
      <c r="D20779">
        <v>51.281999999999996</v>
      </c>
      <c r="E20779">
        <v>6.0629999999999997</v>
      </c>
      <c r="F20779">
        <v>45.76</v>
      </c>
      <c r="G20779">
        <v>13.545</v>
      </c>
      <c r="H20779">
        <v>6.46</v>
      </c>
      <c r="I20779">
        <v>1.1287499999999999</v>
      </c>
      <c r="L20779">
        <v>105.6953125</v>
      </c>
      <c r="M20779">
        <v>105.35845000740601</v>
      </c>
      <c r="N20779">
        <v>0</v>
      </c>
      <c r="O20779" s="1">
        <v>0</v>
      </c>
      <c r="P20779">
        <v>0</v>
      </c>
      <c r="Q20779">
        <v>0</v>
      </c>
      <c r="R20779" s="1">
        <v>0</v>
      </c>
      <c r="S20779">
        <v>0</v>
      </c>
    </row>
    <row r="20780" spans="1:19" x14ac:dyDescent="0.3">
      <c r="A20780">
        <v>1</v>
      </c>
      <c r="B20780" s="3">
        <f t="shared" si="335"/>
        <v>45871.0188194449</v>
      </c>
      <c r="C20780">
        <v>8</v>
      </c>
      <c r="D20780">
        <v>51.302</v>
      </c>
      <c r="E20780">
        <v>6.0620000000000003</v>
      </c>
      <c r="F20780">
        <v>45.75</v>
      </c>
      <c r="G20780">
        <v>13.545</v>
      </c>
      <c r="H20780">
        <v>6.46</v>
      </c>
      <c r="I20780">
        <v>1.1287499999999999</v>
      </c>
      <c r="N20780">
        <v>0</v>
      </c>
      <c r="O20780" s="1">
        <v>0</v>
      </c>
      <c r="P20780">
        <v>0</v>
      </c>
      <c r="Q20780">
        <v>0</v>
      </c>
      <c r="R20780" s="1">
        <v>0</v>
      </c>
      <c r="S20780">
        <v>0</v>
      </c>
    </row>
    <row r="20781" spans="1:19" x14ac:dyDescent="0.3">
      <c r="A20781">
        <v>1</v>
      </c>
      <c r="B20781" s="3">
        <f t="shared" si="335"/>
        <v>45871.018888889346</v>
      </c>
      <c r="C20781">
        <v>8</v>
      </c>
      <c r="D20781">
        <v>51.320999999999998</v>
      </c>
      <c r="E20781">
        <v>6.0609999999999999</v>
      </c>
      <c r="F20781">
        <v>45.74</v>
      </c>
      <c r="G20781">
        <v>13.545</v>
      </c>
      <c r="H20781">
        <v>6.46</v>
      </c>
      <c r="I20781">
        <v>1.1287499999999999</v>
      </c>
      <c r="N20781">
        <v>0</v>
      </c>
      <c r="O20781" s="1">
        <v>0</v>
      </c>
      <c r="P20781">
        <v>0</v>
      </c>
      <c r="Q20781">
        <v>0</v>
      </c>
      <c r="R20781" s="1">
        <v>0</v>
      </c>
      <c r="S20781">
        <v>0</v>
      </c>
    </row>
    <row r="20782" spans="1:19" x14ac:dyDescent="0.3">
      <c r="A20782">
        <v>1</v>
      </c>
      <c r="B20782" s="3">
        <f t="shared" si="335"/>
        <v>45871.018958333792</v>
      </c>
      <c r="C20782">
        <v>8</v>
      </c>
      <c r="D20782">
        <v>51.350999999999999</v>
      </c>
      <c r="E20782">
        <v>6.0579999999999998</v>
      </c>
      <c r="F20782">
        <v>45.75</v>
      </c>
      <c r="G20782">
        <v>13.54</v>
      </c>
      <c r="H20782">
        <v>6.46</v>
      </c>
      <c r="I20782">
        <v>1.1283333333333301</v>
      </c>
      <c r="N20782">
        <v>0</v>
      </c>
      <c r="O20782" s="1">
        <v>0</v>
      </c>
      <c r="P20782">
        <v>0</v>
      </c>
      <c r="Q20782">
        <v>0</v>
      </c>
      <c r="R20782" s="1">
        <v>0</v>
      </c>
      <c r="S20782">
        <v>0</v>
      </c>
    </row>
    <row r="20783" spans="1:19" x14ac:dyDescent="0.3">
      <c r="A20783">
        <v>1</v>
      </c>
      <c r="B20783" s="3">
        <f t="shared" si="335"/>
        <v>45871.019027778239</v>
      </c>
      <c r="C20783">
        <v>8</v>
      </c>
      <c r="D20783">
        <v>51.371000000000002</v>
      </c>
      <c r="E20783">
        <v>6.0570000000000004</v>
      </c>
      <c r="F20783">
        <v>45.74</v>
      </c>
      <c r="G20783">
        <v>13.54</v>
      </c>
      <c r="H20783">
        <v>6.46</v>
      </c>
      <c r="I20783">
        <v>1.1283333333333301</v>
      </c>
      <c r="N20783">
        <v>0</v>
      </c>
      <c r="O20783" s="1">
        <v>0</v>
      </c>
      <c r="P20783">
        <v>0</v>
      </c>
      <c r="Q20783">
        <v>0</v>
      </c>
      <c r="R20783" s="1">
        <v>0</v>
      </c>
      <c r="S20783">
        <v>0</v>
      </c>
    </row>
    <row r="20784" spans="1:19" x14ac:dyDescent="0.3">
      <c r="A20784">
        <v>1</v>
      </c>
      <c r="B20784" s="3">
        <f t="shared" si="335"/>
        <v>45871.019097222685</v>
      </c>
      <c r="C20784">
        <v>8</v>
      </c>
      <c r="D20784">
        <v>51.390999999999998</v>
      </c>
      <c r="E20784">
        <v>6.056</v>
      </c>
      <c r="F20784">
        <v>45.73</v>
      </c>
      <c r="G20784">
        <v>13.54</v>
      </c>
      <c r="H20784">
        <v>6.46</v>
      </c>
      <c r="I20784">
        <v>1.1283333333333301</v>
      </c>
      <c r="N20784">
        <v>0</v>
      </c>
      <c r="O20784" s="1">
        <v>0</v>
      </c>
      <c r="P20784">
        <v>0</v>
      </c>
      <c r="Q20784">
        <v>0</v>
      </c>
      <c r="R20784" s="1">
        <v>0</v>
      </c>
      <c r="S20784">
        <v>0</v>
      </c>
    </row>
    <row r="20785" spans="1:19" x14ac:dyDescent="0.3">
      <c r="A20785">
        <v>1</v>
      </c>
      <c r="B20785" s="3">
        <f t="shared" si="335"/>
        <v>45871.019166667131</v>
      </c>
      <c r="C20785">
        <v>8</v>
      </c>
      <c r="D20785">
        <v>51.411000000000001</v>
      </c>
      <c r="E20785">
        <v>6.0549999999999997</v>
      </c>
      <c r="F20785">
        <v>45.72</v>
      </c>
      <c r="G20785">
        <v>13.545</v>
      </c>
      <c r="H20785">
        <v>6.46</v>
      </c>
      <c r="I20785">
        <v>1.1287499999999999</v>
      </c>
      <c r="N20785">
        <v>0</v>
      </c>
      <c r="O20785" s="1">
        <v>0</v>
      </c>
      <c r="P20785">
        <v>0</v>
      </c>
      <c r="Q20785">
        <v>0</v>
      </c>
      <c r="R20785" s="1">
        <v>0</v>
      </c>
      <c r="S20785">
        <v>0</v>
      </c>
    </row>
    <row r="20786" spans="1:19" x14ac:dyDescent="0.3">
      <c r="A20786">
        <v>1</v>
      </c>
      <c r="B20786" s="3">
        <f t="shared" si="335"/>
        <v>45871.019236111577</v>
      </c>
      <c r="C20786">
        <v>8</v>
      </c>
      <c r="D20786">
        <v>51.441000000000003</v>
      </c>
      <c r="E20786">
        <v>6.0540000000000003</v>
      </c>
      <c r="F20786">
        <v>45.71</v>
      </c>
      <c r="G20786">
        <v>13.545</v>
      </c>
      <c r="H20786">
        <v>6.46</v>
      </c>
      <c r="I20786">
        <v>1.1287499999999999</v>
      </c>
      <c r="N20786">
        <v>0</v>
      </c>
      <c r="O20786" s="1">
        <v>0</v>
      </c>
      <c r="P20786">
        <v>0</v>
      </c>
      <c r="Q20786">
        <v>0</v>
      </c>
      <c r="R20786" s="1">
        <v>0</v>
      </c>
      <c r="S20786">
        <v>0</v>
      </c>
    </row>
    <row r="20787" spans="1:19" x14ac:dyDescent="0.3">
      <c r="A20787">
        <v>1</v>
      </c>
      <c r="B20787" s="3">
        <f t="shared" si="335"/>
        <v>45871.019305556023</v>
      </c>
      <c r="C20787">
        <v>8</v>
      </c>
      <c r="D20787">
        <v>51.460999999999999</v>
      </c>
      <c r="E20787">
        <v>6.0529999999999999</v>
      </c>
      <c r="F20787">
        <v>45.7</v>
      </c>
      <c r="G20787">
        <v>13.545</v>
      </c>
      <c r="H20787">
        <v>6.46</v>
      </c>
      <c r="I20787">
        <v>1.1287499999999999</v>
      </c>
      <c r="N20787">
        <v>0</v>
      </c>
      <c r="O20787" s="1">
        <v>0</v>
      </c>
      <c r="P20787">
        <v>0</v>
      </c>
      <c r="Q20787">
        <v>0</v>
      </c>
      <c r="R20787" s="1">
        <v>0</v>
      </c>
      <c r="S20787">
        <v>0</v>
      </c>
    </row>
    <row r="20788" spans="1:19" x14ac:dyDescent="0.3">
      <c r="A20788">
        <v>1</v>
      </c>
      <c r="B20788" s="3">
        <f t="shared" si="335"/>
        <v>45871.019375000469</v>
      </c>
      <c r="C20788">
        <v>8</v>
      </c>
      <c r="D20788">
        <v>51.481000000000002</v>
      </c>
      <c r="E20788">
        <v>6.0519999999999996</v>
      </c>
      <c r="F20788">
        <v>45.69</v>
      </c>
      <c r="G20788">
        <v>13.54</v>
      </c>
      <c r="H20788">
        <v>6.45</v>
      </c>
      <c r="I20788">
        <v>1.1283333333333301</v>
      </c>
      <c r="N20788">
        <v>0</v>
      </c>
      <c r="O20788" s="1">
        <v>0</v>
      </c>
      <c r="P20788">
        <v>0</v>
      </c>
      <c r="Q20788">
        <v>0</v>
      </c>
      <c r="R20788" s="1">
        <v>0</v>
      </c>
      <c r="S20788">
        <v>0</v>
      </c>
    </row>
    <row r="20789" spans="1:19" x14ac:dyDescent="0.3">
      <c r="A20789">
        <v>1</v>
      </c>
      <c r="B20789" s="3">
        <f t="shared" si="335"/>
        <v>45871.019444444915</v>
      </c>
      <c r="C20789">
        <v>8</v>
      </c>
      <c r="D20789">
        <v>51.511000000000003</v>
      </c>
      <c r="E20789">
        <v>6.05</v>
      </c>
      <c r="F20789">
        <v>45.67</v>
      </c>
      <c r="G20789">
        <v>13.54</v>
      </c>
      <c r="H20789">
        <v>6.45</v>
      </c>
      <c r="I20789">
        <v>1.1283333333333301</v>
      </c>
      <c r="L20789">
        <v>104.42578125</v>
      </c>
      <c r="M20789">
        <v>104.05533805017799</v>
      </c>
      <c r="N20789">
        <v>0</v>
      </c>
      <c r="O20789" s="1">
        <v>0</v>
      </c>
      <c r="P20789">
        <v>0</v>
      </c>
      <c r="Q20789">
        <v>0</v>
      </c>
      <c r="R20789" s="1">
        <v>0</v>
      </c>
      <c r="S20789">
        <v>0</v>
      </c>
    </row>
    <row r="20790" spans="1:19" x14ac:dyDescent="0.3">
      <c r="A20790">
        <v>1</v>
      </c>
      <c r="B20790" s="3">
        <f t="shared" si="335"/>
        <v>45871.019513889361</v>
      </c>
      <c r="C20790">
        <v>8</v>
      </c>
      <c r="D20790">
        <v>51.530999999999999</v>
      </c>
      <c r="E20790">
        <v>6.048</v>
      </c>
      <c r="F20790">
        <v>45.66</v>
      </c>
      <c r="G20790">
        <v>13.535</v>
      </c>
      <c r="H20790">
        <v>6.45</v>
      </c>
      <c r="I20790">
        <v>1.12791666666667</v>
      </c>
      <c r="N20790">
        <v>0</v>
      </c>
      <c r="O20790" s="1">
        <v>0</v>
      </c>
      <c r="P20790">
        <v>0</v>
      </c>
      <c r="Q20790">
        <v>0</v>
      </c>
      <c r="R20790" s="1">
        <v>0</v>
      </c>
      <c r="S20790">
        <v>0</v>
      </c>
    </row>
    <row r="20791" spans="1:19" x14ac:dyDescent="0.3">
      <c r="A20791">
        <v>1</v>
      </c>
      <c r="B20791" s="3">
        <f t="shared" si="335"/>
        <v>45871.019583333808</v>
      </c>
      <c r="C20791">
        <v>8</v>
      </c>
      <c r="D20791">
        <v>51.561</v>
      </c>
      <c r="E20791">
        <v>6.0469999999999997</v>
      </c>
      <c r="F20791">
        <v>45.65</v>
      </c>
      <c r="G20791">
        <v>13.535</v>
      </c>
      <c r="H20791">
        <v>6.45</v>
      </c>
      <c r="I20791">
        <v>1.12791666666667</v>
      </c>
      <c r="N20791">
        <v>0</v>
      </c>
      <c r="O20791" s="1">
        <v>0</v>
      </c>
      <c r="P20791">
        <v>0</v>
      </c>
      <c r="Q20791">
        <v>0</v>
      </c>
      <c r="R20791" s="1">
        <v>0</v>
      </c>
      <c r="S20791">
        <v>0</v>
      </c>
    </row>
    <row r="20792" spans="1:19" x14ac:dyDescent="0.3">
      <c r="A20792">
        <v>1</v>
      </c>
      <c r="B20792" s="3">
        <f t="shared" si="335"/>
        <v>45871.019652778254</v>
      </c>
      <c r="C20792">
        <v>8</v>
      </c>
      <c r="D20792">
        <v>51.581000000000003</v>
      </c>
      <c r="E20792">
        <v>6.0460000000000003</v>
      </c>
      <c r="F20792">
        <v>45.64</v>
      </c>
      <c r="G20792">
        <v>13.535</v>
      </c>
      <c r="H20792">
        <v>6.45</v>
      </c>
      <c r="I20792">
        <v>1.12791666666667</v>
      </c>
      <c r="N20792">
        <v>0</v>
      </c>
      <c r="O20792" s="1">
        <v>0</v>
      </c>
      <c r="P20792">
        <v>0</v>
      </c>
      <c r="Q20792">
        <v>0</v>
      </c>
      <c r="R20792" s="1">
        <v>0</v>
      </c>
      <c r="S20792">
        <v>0</v>
      </c>
    </row>
    <row r="20793" spans="1:19" x14ac:dyDescent="0.3">
      <c r="A20793">
        <v>1</v>
      </c>
      <c r="B20793" s="3">
        <f t="shared" si="335"/>
        <v>45871.0197222227</v>
      </c>
      <c r="C20793">
        <v>8</v>
      </c>
      <c r="D20793">
        <v>51.600999999999999</v>
      </c>
      <c r="E20793">
        <v>6.0449999999999999</v>
      </c>
      <c r="F20793">
        <v>45.63</v>
      </c>
      <c r="G20793">
        <v>13.54</v>
      </c>
      <c r="H20793">
        <v>6.45</v>
      </c>
      <c r="I20793">
        <v>1.1283333333333301</v>
      </c>
      <c r="N20793">
        <v>0</v>
      </c>
      <c r="O20793" s="1">
        <v>0</v>
      </c>
      <c r="P20793">
        <v>0</v>
      </c>
      <c r="Q20793">
        <v>0</v>
      </c>
      <c r="R20793" s="1">
        <v>0</v>
      </c>
      <c r="S20793">
        <v>0</v>
      </c>
    </row>
    <row r="20794" spans="1:19" x14ac:dyDescent="0.3">
      <c r="A20794">
        <v>1</v>
      </c>
      <c r="B20794" s="3">
        <f t="shared" si="335"/>
        <v>45871.019791667146</v>
      </c>
      <c r="C20794">
        <v>8</v>
      </c>
      <c r="D20794">
        <v>51.631</v>
      </c>
      <c r="E20794">
        <v>6.0439999999999996</v>
      </c>
      <c r="F20794">
        <v>45.62</v>
      </c>
      <c r="G20794">
        <v>13.54</v>
      </c>
      <c r="H20794">
        <v>6.45</v>
      </c>
      <c r="I20794">
        <v>1.1283333333333301</v>
      </c>
      <c r="N20794">
        <v>0</v>
      </c>
      <c r="O20794" s="1">
        <v>0</v>
      </c>
      <c r="P20794">
        <v>0</v>
      </c>
      <c r="Q20794">
        <v>0</v>
      </c>
      <c r="R20794" s="1">
        <v>0</v>
      </c>
      <c r="S20794">
        <v>0</v>
      </c>
    </row>
    <row r="20795" spans="1:19" x14ac:dyDescent="0.3">
      <c r="A20795">
        <v>1</v>
      </c>
      <c r="B20795" s="3">
        <f t="shared" si="335"/>
        <v>45871.019861111592</v>
      </c>
      <c r="C20795">
        <v>8</v>
      </c>
      <c r="D20795">
        <v>51.65</v>
      </c>
      <c r="E20795">
        <v>6.0430000000000001</v>
      </c>
      <c r="F20795">
        <v>45.61</v>
      </c>
      <c r="G20795">
        <v>13.54</v>
      </c>
      <c r="H20795">
        <v>6.45</v>
      </c>
      <c r="I20795">
        <v>1.1283333333333301</v>
      </c>
      <c r="N20795">
        <v>0</v>
      </c>
      <c r="O20795" s="1">
        <v>0</v>
      </c>
      <c r="P20795">
        <v>0</v>
      </c>
      <c r="Q20795">
        <v>0</v>
      </c>
      <c r="R20795" s="1">
        <v>0</v>
      </c>
      <c r="S20795">
        <v>0</v>
      </c>
    </row>
    <row r="20796" spans="1:19" x14ac:dyDescent="0.3">
      <c r="A20796">
        <v>1</v>
      </c>
      <c r="B20796" s="3">
        <f t="shared" si="335"/>
        <v>45871.019930556038</v>
      </c>
      <c r="C20796">
        <v>8</v>
      </c>
      <c r="D20796">
        <v>51.68</v>
      </c>
      <c r="E20796">
        <v>6.0419999999999998</v>
      </c>
      <c r="F20796">
        <v>45.6</v>
      </c>
      <c r="G20796">
        <v>13.535</v>
      </c>
      <c r="H20796">
        <v>6.45</v>
      </c>
      <c r="I20796">
        <v>1.12791666666667</v>
      </c>
      <c r="N20796">
        <v>0</v>
      </c>
      <c r="O20796" s="1">
        <v>0</v>
      </c>
      <c r="P20796">
        <v>0</v>
      </c>
      <c r="Q20796">
        <v>0</v>
      </c>
      <c r="R20796" s="1">
        <v>0</v>
      </c>
      <c r="S20796">
        <v>0</v>
      </c>
    </row>
    <row r="20797" spans="1:19" x14ac:dyDescent="0.3">
      <c r="A20797">
        <v>1</v>
      </c>
      <c r="B20797" s="3">
        <f t="shared" si="335"/>
        <v>45871.020000000484</v>
      </c>
      <c r="C20797">
        <v>8</v>
      </c>
      <c r="D20797">
        <v>51.7</v>
      </c>
      <c r="E20797">
        <v>6.04</v>
      </c>
      <c r="F20797">
        <v>45.58</v>
      </c>
      <c r="G20797">
        <v>13.535</v>
      </c>
      <c r="H20797">
        <v>6.45</v>
      </c>
      <c r="I20797">
        <v>1.12791666666667</v>
      </c>
      <c r="N20797">
        <v>0</v>
      </c>
      <c r="O20797" s="1">
        <v>0</v>
      </c>
      <c r="P20797">
        <v>0</v>
      </c>
      <c r="Q20797">
        <v>0</v>
      </c>
      <c r="R20797" s="1">
        <v>0</v>
      </c>
      <c r="S20797">
        <v>0</v>
      </c>
    </row>
    <row r="20798" spans="1:19" x14ac:dyDescent="0.3">
      <c r="A20798">
        <v>1</v>
      </c>
      <c r="B20798" s="3">
        <f t="shared" si="335"/>
        <v>45871.02006944493</v>
      </c>
      <c r="C20798">
        <v>8</v>
      </c>
      <c r="D20798">
        <v>51.72</v>
      </c>
      <c r="E20798">
        <v>6.0380000000000003</v>
      </c>
      <c r="F20798">
        <v>45.57</v>
      </c>
      <c r="G20798">
        <v>13.535</v>
      </c>
      <c r="H20798">
        <v>6.45</v>
      </c>
      <c r="I20798">
        <v>1.12791666666667</v>
      </c>
      <c r="N20798">
        <v>0</v>
      </c>
      <c r="O20798" s="1">
        <v>0</v>
      </c>
      <c r="P20798">
        <v>0</v>
      </c>
      <c r="Q20798">
        <v>0</v>
      </c>
      <c r="R20798" s="1">
        <v>0</v>
      </c>
      <c r="S20798">
        <v>0</v>
      </c>
    </row>
    <row r="20799" spans="1:19" x14ac:dyDescent="0.3">
      <c r="A20799">
        <v>1</v>
      </c>
      <c r="B20799" s="3">
        <f t="shared" si="335"/>
        <v>45871.020138889377</v>
      </c>
      <c r="C20799">
        <v>8</v>
      </c>
      <c r="D20799">
        <v>51.75</v>
      </c>
      <c r="E20799">
        <v>6.0369999999999999</v>
      </c>
      <c r="F20799">
        <v>45.56</v>
      </c>
      <c r="G20799">
        <v>13.53</v>
      </c>
      <c r="H20799">
        <v>6.45</v>
      </c>
      <c r="I20799">
        <v>1.1274999999999999</v>
      </c>
      <c r="L20799">
        <v>104.71875</v>
      </c>
      <c r="M20799">
        <v>104.889435353824</v>
      </c>
      <c r="N20799">
        <v>0</v>
      </c>
      <c r="O20799" s="1">
        <v>0</v>
      </c>
      <c r="P20799">
        <v>0</v>
      </c>
      <c r="Q20799">
        <v>0</v>
      </c>
      <c r="R20799" s="1">
        <v>0</v>
      </c>
      <c r="S20799">
        <v>0</v>
      </c>
    </row>
    <row r="20800" spans="1:19" x14ac:dyDescent="0.3">
      <c r="A20800">
        <v>1</v>
      </c>
      <c r="B20800" s="3">
        <f t="shared" si="335"/>
        <v>45871.020208333823</v>
      </c>
      <c r="C20800">
        <v>8</v>
      </c>
      <c r="D20800">
        <v>51.77</v>
      </c>
      <c r="E20800">
        <v>6.0359999999999996</v>
      </c>
      <c r="F20800">
        <v>45.58</v>
      </c>
      <c r="G20800">
        <v>13.54</v>
      </c>
      <c r="H20800">
        <v>6.45</v>
      </c>
      <c r="I20800">
        <v>1.1283333333333301</v>
      </c>
      <c r="N20800">
        <v>0</v>
      </c>
      <c r="O20800" s="1">
        <v>0</v>
      </c>
      <c r="P20800">
        <v>0</v>
      </c>
      <c r="Q20800">
        <v>0</v>
      </c>
      <c r="R20800" s="1">
        <v>0</v>
      </c>
      <c r="S20800">
        <v>0</v>
      </c>
    </row>
    <row r="20801" spans="1:19" x14ac:dyDescent="0.3">
      <c r="A20801">
        <v>1</v>
      </c>
      <c r="B20801" s="3">
        <f t="shared" si="335"/>
        <v>45871.020277778269</v>
      </c>
      <c r="C20801">
        <v>8</v>
      </c>
      <c r="D20801">
        <v>51.79</v>
      </c>
      <c r="E20801">
        <v>6.0350000000000001</v>
      </c>
      <c r="F20801">
        <v>45.57</v>
      </c>
      <c r="G20801">
        <v>13.535</v>
      </c>
      <c r="H20801">
        <v>6.45</v>
      </c>
      <c r="I20801">
        <v>1.12791666666667</v>
      </c>
      <c r="N20801">
        <v>0</v>
      </c>
      <c r="O20801" s="1">
        <v>0</v>
      </c>
      <c r="P20801">
        <v>0</v>
      </c>
      <c r="Q20801">
        <v>0</v>
      </c>
      <c r="R20801" s="1">
        <v>0</v>
      </c>
      <c r="S20801">
        <v>0</v>
      </c>
    </row>
    <row r="20802" spans="1:19" x14ac:dyDescent="0.3">
      <c r="A20802">
        <v>1</v>
      </c>
      <c r="B20802" s="3">
        <f t="shared" si="335"/>
        <v>45871.020347222715</v>
      </c>
      <c r="C20802">
        <v>8</v>
      </c>
      <c r="D20802">
        <v>51.82</v>
      </c>
      <c r="E20802">
        <v>6.0339999999999998</v>
      </c>
      <c r="F20802">
        <v>45.56</v>
      </c>
      <c r="G20802">
        <v>13.535</v>
      </c>
      <c r="H20802">
        <v>6.45</v>
      </c>
      <c r="I20802">
        <v>1.12791666666667</v>
      </c>
      <c r="N20802">
        <v>0</v>
      </c>
      <c r="O20802" s="1">
        <v>0</v>
      </c>
      <c r="P20802">
        <v>0</v>
      </c>
      <c r="Q20802">
        <v>0</v>
      </c>
      <c r="R20802" s="1">
        <v>0</v>
      </c>
      <c r="S20802">
        <v>0</v>
      </c>
    </row>
    <row r="20803" spans="1:19" x14ac:dyDescent="0.3">
      <c r="A20803">
        <v>1</v>
      </c>
      <c r="B20803" s="3">
        <f t="shared" si="335"/>
        <v>45871.020416667161</v>
      </c>
      <c r="C20803">
        <v>8</v>
      </c>
      <c r="D20803">
        <v>51.84</v>
      </c>
      <c r="E20803">
        <v>6.0330000000000004</v>
      </c>
      <c r="F20803">
        <v>45.55</v>
      </c>
      <c r="G20803">
        <v>13.535</v>
      </c>
      <c r="H20803">
        <v>6.45</v>
      </c>
      <c r="I20803">
        <v>1.12791666666667</v>
      </c>
      <c r="N20803">
        <v>0</v>
      </c>
      <c r="O20803" s="1">
        <v>0</v>
      </c>
      <c r="P20803">
        <v>0</v>
      </c>
      <c r="Q20803">
        <v>0</v>
      </c>
      <c r="R20803" s="1">
        <v>0</v>
      </c>
      <c r="S20803">
        <v>0</v>
      </c>
    </row>
    <row r="20804" spans="1:19" x14ac:dyDescent="0.3">
      <c r="A20804">
        <v>1</v>
      </c>
      <c r="B20804" s="3">
        <f t="shared" si="335"/>
        <v>45871.020486111607</v>
      </c>
      <c r="C20804">
        <v>8</v>
      </c>
      <c r="D20804">
        <v>51.86</v>
      </c>
      <c r="E20804">
        <v>6.0309999999999997</v>
      </c>
      <c r="F20804">
        <v>45.53</v>
      </c>
      <c r="G20804">
        <v>13.53</v>
      </c>
      <c r="H20804">
        <v>6.45</v>
      </c>
      <c r="I20804">
        <v>1.1274999999999999</v>
      </c>
      <c r="N20804">
        <v>0</v>
      </c>
      <c r="O20804" s="1">
        <v>0</v>
      </c>
      <c r="P20804">
        <v>0</v>
      </c>
      <c r="Q20804">
        <v>0</v>
      </c>
      <c r="R20804" s="1">
        <v>0</v>
      </c>
      <c r="S20804">
        <v>0</v>
      </c>
    </row>
    <row r="20805" spans="1:19" x14ac:dyDescent="0.3">
      <c r="A20805">
        <v>1</v>
      </c>
      <c r="B20805" s="3">
        <f t="shared" si="335"/>
        <v>45871.020555556053</v>
      </c>
      <c r="C20805">
        <v>8</v>
      </c>
      <c r="D20805">
        <v>51.88</v>
      </c>
      <c r="E20805">
        <v>6.0289999999999999</v>
      </c>
      <c r="F20805">
        <v>45.52</v>
      </c>
      <c r="G20805">
        <v>13.53</v>
      </c>
      <c r="H20805">
        <v>6.44</v>
      </c>
      <c r="I20805">
        <v>1.1274999999999999</v>
      </c>
      <c r="N20805">
        <v>0</v>
      </c>
      <c r="O20805" s="1">
        <v>0</v>
      </c>
      <c r="P20805">
        <v>0</v>
      </c>
      <c r="Q20805">
        <v>0</v>
      </c>
      <c r="R20805" s="1">
        <v>0</v>
      </c>
      <c r="S20805">
        <v>0</v>
      </c>
    </row>
    <row r="20806" spans="1:19" x14ac:dyDescent="0.3">
      <c r="A20806">
        <v>1</v>
      </c>
      <c r="B20806" s="3">
        <f t="shared" si="335"/>
        <v>45871.020625000499</v>
      </c>
      <c r="C20806">
        <v>8</v>
      </c>
      <c r="D20806">
        <v>51.908999999999999</v>
      </c>
      <c r="E20806">
        <v>6.0279999999999996</v>
      </c>
      <c r="F20806">
        <v>45.51</v>
      </c>
      <c r="G20806">
        <v>13.53</v>
      </c>
      <c r="H20806">
        <v>6.44</v>
      </c>
      <c r="I20806">
        <v>1.1274999999999999</v>
      </c>
      <c r="N20806">
        <v>0</v>
      </c>
      <c r="O20806" s="1">
        <v>0</v>
      </c>
      <c r="P20806">
        <v>0</v>
      </c>
      <c r="Q20806">
        <v>0</v>
      </c>
      <c r="R20806" s="1">
        <v>0</v>
      </c>
      <c r="S20806">
        <v>0</v>
      </c>
    </row>
    <row r="20807" spans="1:19" x14ac:dyDescent="0.3">
      <c r="A20807">
        <v>1</v>
      </c>
      <c r="B20807" s="3">
        <f t="shared" si="335"/>
        <v>45871.020694444946</v>
      </c>
      <c r="C20807">
        <v>8</v>
      </c>
      <c r="D20807">
        <v>51.929000000000002</v>
      </c>
      <c r="E20807">
        <v>6.0270000000000001</v>
      </c>
      <c r="F20807">
        <v>45.5</v>
      </c>
      <c r="G20807">
        <v>13.525</v>
      </c>
      <c r="H20807">
        <v>6.44</v>
      </c>
      <c r="I20807">
        <v>1.1270833333333301</v>
      </c>
      <c r="N20807">
        <v>0</v>
      </c>
      <c r="O20807" s="1">
        <v>0</v>
      </c>
      <c r="P20807">
        <v>0</v>
      </c>
      <c r="Q20807">
        <v>0</v>
      </c>
      <c r="R20807" s="1">
        <v>0</v>
      </c>
      <c r="S20807">
        <v>0</v>
      </c>
    </row>
    <row r="20808" spans="1:19" x14ac:dyDescent="0.3">
      <c r="A20808">
        <v>1</v>
      </c>
      <c r="B20808" s="3">
        <f t="shared" si="335"/>
        <v>45871.020763889392</v>
      </c>
      <c r="C20808">
        <v>8</v>
      </c>
      <c r="D20808">
        <v>51.948999999999998</v>
      </c>
      <c r="E20808">
        <v>6.0259999999999998</v>
      </c>
      <c r="F20808">
        <v>45.49</v>
      </c>
      <c r="G20808">
        <v>13.535</v>
      </c>
      <c r="H20808">
        <v>6.44</v>
      </c>
      <c r="I20808">
        <v>1.12791666666667</v>
      </c>
      <c r="N20808">
        <v>0</v>
      </c>
      <c r="O20808" s="1">
        <v>0</v>
      </c>
      <c r="P20808">
        <v>0</v>
      </c>
      <c r="Q20808">
        <v>0</v>
      </c>
      <c r="R20808" s="1">
        <v>0</v>
      </c>
      <c r="S20808">
        <v>0</v>
      </c>
    </row>
    <row r="20809" spans="1:19" x14ac:dyDescent="0.3">
      <c r="A20809">
        <v>1</v>
      </c>
      <c r="B20809" s="3">
        <f t="shared" si="335"/>
        <v>45871.020833333838</v>
      </c>
      <c r="C20809">
        <v>8</v>
      </c>
      <c r="D20809">
        <v>51.969000000000001</v>
      </c>
      <c r="E20809">
        <v>6.0250000000000004</v>
      </c>
      <c r="F20809">
        <v>45.48</v>
      </c>
      <c r="G20809">
        <v>13.535</v>
      </c>
      <c r="H20809">
        <v>6.44</v>
      </c>
      <c r="I20809">
        <v>1.12791666666667</v>
      </c>
      <c r="J20809">
        <v>64.3</v>
      </c>
      <c r="K20809">
        <v>34.200000000000003</v>
      </c>
      <c r="L20809">
        <v>103.83984375</v>
      </c>
      <c r="M20809">
        <v>104.10810119685701</v>
      </c>
      <c r="N20809">
        <v>0</v>
      </c>
      <c r="O20809" s="1">
        <v>0</v>
      </c>
      <c r="P20809">
        <v>0</v>
      </c>
      <c r="Q20809">
        <v>0</v>
      </c>
      <c r="R20809" s="1">
        <v>0</v>
      </c>
      <c r="S20809">
        <v>0</v>
      </c>
    </row>
    <row r="20810" spans="1:19" x14ac:dyDescent="0.3">
      <c r="A20810">
        <v>1</v>
      </c>
      <c r="B20810" s="3">
        <v>45868.000069444446</v>
      </c>
      <c r="C20810">
        <v>9</v>
      </c>
      <c r="D20810">
        <v>63.07</v>
      </c>
      <c r="E20810">
        <v>8.12222222222222</v>
      </c>
      <c r="F20810">
        <v>82.965000000000003</v>
      </c>
      <c r="G20810">
        <v>8.16</v>
      </c>
      <c r="H20810">
        <v>11.7156</v>
      </c>
      <c r="I20810">
        <v>1.03</v>
      </c>
      <c r="J20810">
        <v>45.7</v>
      </c>
      <c r="K20810">
        <v>35.5</v>
      </c>
      <c r="N20810">
        <v>0</v>
      </c>
      <c r="O20810" s="1">
        <v>0</v>
      </c>
      <c r="P20810">
        <v>0</v>
      </c>
      <c r="Q20810">
        <v>0</v>
      </c>
      <c r="R20810" s="1">
        <v>0</v>
      </c>
      <c r="S20810">
        <v>0</v>
      </c>
    </row>
    <row r="20811" spans="1:19" x14ac:dyDescent="0.3">
      <c r="A20811">
        <v>1</v>
      </c>
      <c r="B20811" s="3">
        <f>B20810+TIME(0,0,6)</f>
        <v>45868.000138888892</v>
      </c>
      <c r="C20811">
        <v>9</v>
      </c>
      <c r="D20811">
        <v>63.07</v>
      </c>
      <c r="E20811">
        <v>8.12222222222222</v>
      </c>
      <c r="F20811">
        <v>82.95</v>
      </c>
      <c r="G20811">
        <v>8.17</v>
      </c>
      <c r="H20811">
        <v>11.7196</v>
      </c>
      <c r="I20811">
        <v>1.03</v>
      </c>
      <c r="N20811">
        <v>0</v>
      </c>
      <c r="O20811" s="1">
        <v>0</v>
      </c>
      <c r="P20811">
        <v>0</v>
      </c>
      <c r="Q20811">
        <v>0</v>
      </c>
      <c r="R20811" s="1">
        <v>0</v>
      </c>
      <c r="S20811">
        <v>0</v>
      </c>
    </row>
    <row r="20812" spans="1:19" x14ac:dyDescent="0.3">
      <c r="A20812">
        <v>1</v>
      </c>
      <c r="B20812" s="3">
        <f t="shared" ref="B20812:B20875" si="336">B20811+TIME(0,0,6)</f>
        <v>45868.000208333338</v>
      </c>
      <c r="C20812">
        <v>9</v>
      </c>
      <c r="D20812">
        <v>63.07</v>
      </c>
      <c r="E20812">
        <v>8.12222222222222</v>
      </c>
      <c r="F20812">
        <v>82.935000000000002</v>
      </c>
      <c r="G20812">
        <v>8.17</v>
      </c>
      <c r="H20812">
        <v>11.7216</v>
      </c>
      <c r="I20812">
        <v>1.03</v>
      </c>
      <c r="N20812">
        <v>0</v>
      </c>
      <c r="O20812" s="1">
        <v>0</v>
      </c>
      <c r="P20812">
        <v>0</v>
      </c>
      <c r="Q20812">
        <v>0</v>
      </c>
      <c r="R20812" s="1">
        <v>0</v>
      </c>
      <c r="S20812">
        <v>0</v>
      </c>
    </row>
    <row r="20813" spans="1:19" x14ac:dyDescent="0.3">
      <c r="A20813">
        <v>1</v>
      </c>
      <c r="B20813" s="3">
        <f t="shared" si="336"/>
        <v>45868.000277777785</v>
      </c>
      <c r="C20813">
        <v>9</v>
      </c>
      <c r="D20813">
        <v>63.06</v>
      </c>
      <c r="E20813">
        <v>8.12222222222222</v>
      </c>
      <c r="F20813">
        <v>82.912499999999994</v>
      </c>
      <c r="G20813">
        <v>8.17</v>
      </c>
      <c r="H20813">
        <v>11.723599999999999</v>
      </c>
      <c r="I20813">
        <v>1.03</v>
      </c>
      <c r="N20813">
        <v>0</v>
      </c>
      <c r="O20813" s="1">
        <v>0</v>
      </c>
      <c r="P20813">
        <v>0</v>
      </c>
      <c r="Q20813">
        <v>0</v>
      </c>
      <c r="R20813" s="1">
        <v>0</v>
      </c>
      <c r="S20813">
        <v>0</v>
      </c>
    </row>
    <row r="20814" spans="1:19" x14ac:dyDescent="0.3">
      <c r="A20814">
        <v>1</v>
      </c>
      <c r="B20814" s="3">
        <f t="shared" si="336"/>
        <v>45868.000347222231</v>
      </c>
      <c r="C20814">
        <v>9</v>
      </c>
      <c r="D20814">
        <v>63.2</v>
      </c>
      <c r="E20814">
        <v>8.1722222222222207</v>
      </c>
      <c r="F20814">
        <v>82.897499999999994</v>
      </c>
      <c r="G20814">
        <v>8.18</v>
      </c>
      <c r="H20814">
        <v>11.7278</v>
      </c>
      <c r="I20814">
        <v>1.03</v>
      </c>
      <c r="N20814">
        <v>0</v>
      </c>
      <c r="O20814" s="1">
        <v>0</v>
      </c>
      <c r="P20814">
        <v>0</v>
      </c>
      <c r="Q20814">
        <v>0</v>
      </c>
      <c r="R20814" s="1">
        <v>0</v>
      </c>
      <c r="S20814">
        <v>0</v>
      </c>
    </row>
    <row r="20815" spans="1:19" x14ac:dyDescent="0.3">
      <c r="A20815">
        <v>1</v>
      </c>
      <c r="B20815" s="3">
        <f t="shared" si="336"/>
        <v>45868.000416666677</v>
      </c>
      <c r="C20815">
        <v>9</v>
      </c>
      <c r="D20815">
        <v>63.18</v>
      </c>
      <c r="E20815">
        <v>8.1722222222222207</v>
      </c>
      <c r="F20815">
        <v>82.875</v>
      </c>
      <c r="G20815">
        <v>8.18</v>
      </c>
      <c r="H20815">
        <v>11.729799999999999</v>
      </c>
      <c r="I20815">
        <v>1.03</v>
      </c>
      <c r="N20815">
        <v>0</v>
      </c>
      <c r="O20815" s="1">
        <v>0</v>
      </c>
      <c r="P20815">
        <v>0</v>
      </c>
      <c r="Q20815">
        <v>0</v>
      </c>
      <c r="R20815" s="1">
        <v>0</v>
      </c>
      <c r="S20815">
        <v>0</v>
      </c>
    </row>
    <row r="20816" spans="1:19" x14ac:dyDescent="0.3">
      <c r="A20816">
        <v>1</v>
      </c>
      <c r="B20816" s="3">
        <f t="shared" si="336"/>
        <v>45868.000486111123</v>
      </c>
      <c r="C20816">
        <v>9</v>
      </c>
      <c r="D20816">
        <v>63.18</v>
      </c>
      <c r="E20816">
        <v>8.1722222222222207</v>
      </c>
      <c r="F20816">
        <v>82.86</v>
      </c>
      <c r="G20816">
        <v>8.18</v>
      </c>
      <c r="H20816">
        <v>11.7338</v>
      </c>
      <c r="I20816">
        <v>1.03</v>
      </c>
      <c r="N20816">
        <v>0</v>
      </c>
      <c r="O20816" s="1">
        <v>0</v>
      </c>
      <c r="P20816">
        <v>0</v>
      </c>
      <c r="Q20816">
        <v>0</v>
      </c>
      <c r="R20816" s="1">
        <v>0</v>
      </c>
      <c r="S20816">
        <v>0</v>
      </c>
    </row>
    <row r="20817" spans="1:19" x14ac:dyDescent="0.3">
      <c r="A20817">
        <v>1</v>
      </c>
      <c r="B20817" s="3">
        <f t="shared" si="336"/>
        <v>45868.000555555569</v>
      </c>
      <c r="C20817">
        <v>9</v>
      </c>
      <c r="D20817">
        <v>63.17</v>
      </c>
      <c r="E20817">
        <v>8.1666666666666696</v>
      </c>
      <c r="F20817">
        <v>82.844999999999999</v>
      </c>
      <c r="G20817">
        <v>8.19</v>
      </c>
      <c r="H20817">
        <v>11.735799999999999</v>
      </c>
      <c r="I20817">
        <v>1.03</v>
      </c>
      <c r="N20817">
        <v>0</v>
      </c>
      <c r="O20817" s="1">
        <v>0</v>
      </c>
      <c r="P20817">
        <v>0</v>
      </c>
      <c r="Q20817">
        <v>0</v>
      </c>
      <c r="R20817" s="1">
        <v>0</v>
      </c>
      <c r="S20817">
        <v>0</v>
      </c>
    </row>
    <row r="20818" spans="1:19" x14ac:dyDescent="0.3">
      <c r="A20818">
        <v>1</v>
      </c>
      <c r="B20818" s="3">
        <f t="shared" si="336"/>
        <v>45868.000625000015</v>
      </c>
      <c r="C20818">
        <v>9</v>
      </c>
      <c r="D20818">
        <v>63.17</v>
      </c>
      <c r="E20818">
        <v>8.1555555555555497</v>
      </c>
      <c r="F20818">
        <v>82.83</v>
      </c>
      <c r="G20818">
        <v>8.19</v>
      </c>
      <c r="H20818">
        <v>11.739800000000001</v>
      </c>
      <c r="I20818">
        <v>1.03</v>
      </c>
      <c r="N20818">
        <v>0</v>
      </c>
      <c r="O20818" s="1">
        <v>0</v>
      </c>
      <c r="P20818">
        <v>0</v>
      </c>
      <c r="Q20818">
        <v>0</v>
      </c>
      <c r="R20818" s="1">
        <v>0</v>
      </c>
      <c r="S20818">
        <v>0</v>
      </c>
    </row>
    <row r="20819" spans="1:19" x14ac:dyDescent="0.3">
      <c r="A20819">
        <v>1</v>
      </c>
      <c r="B20819" s="3">
        <f t="shared" si="336"/>
        <v>45868.000694444461</v>
      </c>
      <c r="C20819">
        <v>9</v>
      </c>
      <c r="D20819">
        <v>63.17</v>
      </c>
      <c r="E20819">
        <v>8.1555555555555497</v>
      </c>
      <c r="F20819">
        <v>82.807500000000005</v>
      </c>
      <c r="G20819">
        <v>8.19</v>
      </c>
      <c r="H20819">
        <v>11.745799999999999</v>
      </c>
      <c r="I20819">
        <v>1.03</v>
      </c>
      <c r="L20819">
        <v>119.658203125</v>
      </c>
      <c r="M20819">
        <v>120.692743536812</v>
      </c>
      <c r="N20819">
        <v>0</v>
      </c>
      <c r="O20819" s="1">
        <v>0</v>
      </c>
      <c r="P20819">
        <v>0</v>
      </c>
      <c r="Q20819">
        <v>0</v>
      </c>
      <c r="R20819" s="1">
        <v>0</v>
      </c>
      <c r="S20819">
        <v>0</v>
      </c>
    </row>
    <row r="20820" spans="1:19" x14ac:dyDescent="0.3">
      <c r="A20820">
        <v>1</v>
      </c>
      <c r="B20820" s="3">
        <f t="shared" si="336"/>
        <v>45868.000763888907</v>
      </c>
      <c r="C20820">
        <v>9</v>
      </c>
      <c r="D20820">
        <v>63.16</v>
      </c>
      <c r="E20820">
        <v>8.1555555555555497</v>
      </c>
      <c r="F20820">
        <v>82.792500000000004</v>
      </c>
      <c r="G20820">
        <v>8.1999999999999993</v>
      </c>
      <c r="H20820">
        <v>11.746</v>
      </c>
      <c r="I20820">
        <v>1.03</v>
      </c>
      <c r="N20820">
        <v>0</v>
      </c>
      <c r="O20820" s="1">
        <v>0</v>
      </c>
      <c r="P20820">
        <v>0</v>
      </c>
      <c r="Q20820">
        <v>0</v>
      </c>
      <c r="R20820" s="1">
        <v>0</v>
      </c>
      <c r="S20820">
        <v>0</v>
      </c>
    </row>
    <row r="20821" spans="1:19" x14ac:dyDescent="0.3">
      <c r="A20821">
        <v>1</v>
      </c>
      <c r="B20821" s="3">
        <f t="shared" si="336"/>
        <v>45868.000833333354</v>
      </c>
      <c r="C20821">
        <v>9</v>
      </c>
      <c r="D20821">
        <v>63.19</v>
      </c>
      <c r="E20821">
        <v>8.1555555555555497</v>
      </c>
      <c r="F20821">
        <v>82.77</v>
      </c>
      <c r="G20821">
        <v>8.1999999999999993</v>
      </c>
      <c r="H20821">
        <v>11.747999999999999</v>
      </c>
      <c r="I20821">
        <v>1.03</v>
      </c>
      <c r="N20821">
        <v>0</v>
      </c>
      <c r="O20821" s="1">
        <v>0</v>
      </c>
      <c r="P20821">
        <v>0</v>
      </c>
      <c r="Q20821">
        <v>0</v>
      </c>
      <c r="R20821" s="1">
        <v>0</v>
      </c>
      <c r="S20821">
        <v>0</v>
      </c>
    </row>
    <row r="20822" spans="1:19" x14ac:dyDescent="0.3">
      <c r="A20822">
        <v>1</v>
      </c>
      <c r="B20822" s="3">
        <f t="shared" si="336"/>
        <v>45868.0009027778</v>
      </c>
      <c r="C20822">
        <v>9</v>
      </c>
      <c r="D20822">
        <v>63.15</v>
      </c>
      <c r="E20822">
        <v>8.1555555555555497</v>
      </c>
      <c r="F20822">
        <v>82.754999999999995</v>
      </c>
      <c r="G20822">
        <v>8.1999999999999993</v>
      </c>
      <c r="H20822">
        <v>11.754</v>
      </c>
      <c r="I20822">
        <v>1.03</v>
      </c>
      <c r="N20822">
        <v>0</v>
      </c>
      <c r="O20822" s="1">
        <v>0</v>
      </c>
      <c r="P20822">
        <v>0</v>
      </c>
      <c r="Q20822">
        <v>0</v>
      </c>
      <c r="R20822" s="1">
        <v>0</v>
      </c>
      <c r="S20822">
        <v>0</v>
      </c>
    </row>
    <row r="20823" spans="1:19" x14ac:dyDescent="0.3">
      <c r="A20823">
        <v>1</v>
      </c>
      <c r="B20823" s="3">
        <f t="shared" si="336"/>
        <v>45868.000972222246</v>
      </c>
      <c r="C20823">
        <v>9</v>
      </c>
      <c r="D20823">
        <v>63.16</v>
      </c>
      <c r="E20823">
        <v>8.1555555555555497</v>
      </c>
      <c r="F20823">
        <v>82.74</v>
      </c>
      <c r="G20823">
        <v>8.2100000000000009</v>
      </c>
      <c r="H20823">
        <v>11.756</v>
      </c>
      <c r="I20823">
        <v>1.03</v>
      </c>
      <c r="N20823">
        <v>0</v>
      </c>
      <c r="O20823" s="1">
        <v>0</v>
      </c>
      <c r="P20823">
        <v>0</v>
      </c>
      <c r="Q20823">
        <v>0</v>
      </c>
      <c r="R20823" s="1">
        <v>0</v>
      </c>
      <c r="S20823">
        <v>0</v>
      </c>
    </row>
    <row r="20824" spans="1:19" x14ac:dyDescent="0.3">
      <c r="A20824">
        <v>1</v>
      </c>
      <c r="B20824" s="3">
        <f t="shared" si="336"/>
        <v>45868.001041666692</v>
      </c>
      <c r="C20824">
        <v>9</v>
      </c>
      <c r="D20824">
        <v>63.15</v>
      </c>
      <c r="E20824">
        <v>8.15</v>
      </c>
      <c r="F20824">
        <v>82.724999999999994</v>
      </c>
      <c r="G20824">
        <v>8.2100000000000009</v>
      </c>
      <c r="H20824">
        <v>11.76</v>
      </c>
      <c r="I20824">
        <v>1.03</v>
      </c>
      <c r="N20824">
        <v>0</v>
      </c>
      <c r="O20824" s="1">
        <v>0</v>
      </c>
      <c r="P20824">
        <v>0</v>
      </c>
      <c r="Q20824">
        <v>0</v>
      </c>
      <c r="R20824" s="1">
        <v>0</v>
      </c>
      <c r="S20824">
        <v>0</v>
      </c>
    </row>
    <row r="20825" spans="1:19" x14ac:dyDescent="0.3">
      <c r="A20825">
        <v>1</v>
      </c>
      <c r="B20825" s="3">
        <f t="shared" si="336"/>
        <v>45868.001111111138</v>
      </c>
      <c r="C20825">
        <v>9</v>
      </c>
      <c r="D20825">
        <v>63.16</v>
      </c>
      <c r="E20825">
        <v>8.15</v>
      </c>
      <c r="F20825">
        <v>82.702500000000001</v>
      </c>
      <c r="G20825">
        <v>8.2100000000000009</v>
      </c>
      <c r="H20825">
        <v>11.762</v>
      </c>
      <c r="I20825">
        <v>1.03</v>
      </c>
      <c r="N20825">
        <v>0</v>
      </c>
      <c r="O20825" s="1">
        <v>0</v>
      </c>
      <c r="P20825">
        <v>0</v>
      </c>
      <c r="Q20825">
        <v>0</v>
      </c>
      <c r="R20825" s="1">
        <v>0</v>
      </c>
      <c r="S20825">
        <v>0</v>
      </c>
    </row>
    <row r="20826" spans="1:19" x14ac:dyDescent="0.3">
      <c r="A20826">
        <v>1</v>
      </c>
      <c r="B20826" s="3">
        <f t="shared" si="336"/>
        <v>45868.001180555584</v>
      </c>
      <c r="C20826">
        <v>9</v>
      </c>
      <c r="D20826">
        <v>63.13</v>
      </c>
      <c r="E20826">
        <v>8.15</v>
      </c>
      <c r="F20826">
        <v>82.6875</v>
      </c>
      <c r="G20826">
        <v>8.2200000000000006</v>
      </c>
      <c r="H20826">
        <v>11.766</v>
      </c>
      <c r="I20826">
        <v>1.03</v>
      </c>
      <c r="N20826">
        <v>0</v>
      </c>
      <c r="O20826" s="1">
        <v>0</v>
      </c>
      <c r="P20826">
        <v>0</v>
      </c>
      <c r="Q20826">
        <v>0</v>
      </c>
      <c r="R20826" s="1">
        <v>0</v>
      </c>
      <c r="S20826">
        <v>0</v>
      </c>
    </row>
    <row r="20827" spans="1:19" x14ac:dyDescent="0.3">
      <c r="A20827">
        <v>1</v>
      </c>
      <c r="B20827" s="3">
        <f t="shared" si="336"/>
        <v>45868.00125000003</v>
      </c>
      <c r="C20827">
        <v>9</v>
      </c>
      <c r="D20827">
        <v>63.13</v>
      </c>
      <c r="E20827">
        <v>8.15</v>
      </c>
      <c r="F20827">
        <v>82.672499999999999</v>
      </c>
      <c r="G20827">
        <v>8.2200000000000006</v>
      </c>
      <c r="H20827">
        <v>11.7682</v>
      </c>
      <c r="I20827">
        <v>1.03</v>
      </c>
      <c r="N20827">
        <v>0</v>
      </c>
      <c r="O20827" s="1">
        <v>0</v>
      </c>
      <c r="P20827">
        <v>0</v>
      </c>
      <c r="Q20827">
        <v>0</v>
      </c>
      <c r="R20827" s="1">
        <v>0</v>
      </c>
      <c r="S20827">
        <v>0</v>
      </c>
    </row>
    <row r="20828" spans="1:19" x14ac:dyDescent="0.3">
      <c r="A20828">
        <v>1</v>
      </c>
      <c r="B20828" s="3">
        <f t="shared" si="336"/>
        <v>45868.001319444476</v>
      </c>
      <c r="C20828">
        <v>9</v>
      </c>
      <c r="D20828">
        <v>63.14</v>
      </c>
      <c r="E20828">
        <v>8.15</v>
      </c>
      <c r="F20828">
        <v>82.65</v>
      </c>
      <c r="G20828">
        <v>8.2200000000000006</v>
      </c>
      <c r="H20828">
        <v>11.770200000000001</v>
      </c>
      <c r="I20828">
        <v>1.03</v>
      </c>
      <c r="N20828">
        <v>0</v>
      </c>
      <c r="O20828" s="1">
        <v>0</v>
      </c>
      <c r="P20828">
        <v>0</v>
      </c>
      <c r="Q20828">
        <v>0</v>
      </c>
      <c r="R20828" s="1">
        <v>0</v>
      </c>
      <c r="S20828">
        <v>0</v>
      </c>
    </row>
    <row r="20829" spans="1:19" x14ac:dyDescent="0.3">
      <c r="A20829">
        <v>1</v>
      </c>
      <c r="B20829" s="3">
        <f t="shared" si="336"/>
        <v>45868.001388888923</v>
      </c>
      <c r="C20829">
        <v>9</v>
      </c>
      <c r="D20829">
        <v>63.14</v>
      </c>
      <c r="E20829">
        <v>8.15</v>
      </c>
      <c r="F20829">
        <v>82.635000000000005</v>
      </c>
      <c r="G20829">
        <v>8.23</v>
      </c>
      <c r="H20829">
        <v>11.7742</v>
      </c>
      <c r="I20829">
        <v>1.03</v>
      </c>
      <c r="L20829">
        <v>120.146484375</v>
      </c>
      <c r="M20829">
        <v>121.487464201074</v>
      </c>
      <c r="N20829">
        <v>0</v>
      </c>
      <c r="O20829" s="1">
        <v>0</v>
      </c>
      <c r="P20829">
        <v>0</v>
      </c>
      <c r="Q20829">
        <v>0</v>
      </c>
      <c r="R20829" s="1">
        <v>0</v>
      </c>
      <c r="S20829">
        <v>0</v>
      </c>
    </row>
    <row r="20830" spans="1:19" x14ac:dyDescent="0.3">
      <c r="A20830">
        <v>1</v>
      </c>
      <c r="B20830" s="3">
        <f t="shared" si="336"/>
        <v>45868.001458333369</v>
      </c>
      <c r="C20830">
        <v>9</v>
      </c>
      <c r="D20830">
        <v>63.13</v>
      </c>
      <c r="E20830">
        <v>8.15</v>
      </c>
      <c r="F20830">
        <v>82.62</v>
      </c>
      <c r="G20830">
        <v>8.23</v>
      </c>
      <c r="H20830">
        <v>11.7782</v>
      </c>
      <c r="I20830">
        <v>1.03</v>
      </c>
      <c r="N20830">
        <v>0</v>
      </c>
      <c r="O20830" s="1">
        <v>0</v>
      </c>
      <c r="P20830">
        <v>0</v>
      </c>
      <c r="Q20830">
        <v>0</v>
      </c>
      <c r="R20830" s="1">
        <v>0</v>
      </c>
      <c r="S20830">
        <v>0</v>
      </c>
    </row>
    <row r="20831" spans="1:19" x14ac:dyDescent="0.3">
      <c r="A20831">
        <v>1</v>
      </c>
      <c r="B20831" s="3">
        <f t="shared" si="336"/>
        <v>45868.001527777815</v>
      </c>
      <c r="C20831">
        <v>9</v>
      </c>
      <c r="D20831">
        <v>63.12</v>
      </c>
      <c r="E20831">
        <v>8.1444444444444404</v>
      </c>
      <c r="F20831">
        <v>82.597499999999997</v>
      </c>
      <c r="G20831">
        <v>8.23</v>
      </c>
      <c r="H20831">
        <v>11.780200000000001</v>
      </c>
      <c r="I20831">
        <v>1.03</v>
      </c>
      <c r="N20831">
        <v>0</v>
      </c>
      <c r="O20831" s="1">
        <v>0</v>
      </c>
      <c r="P20831">
        <v>0</v>
      </c>
      <c r="Q20831">
        <v>0</v>
      </c>
      <c r="R20831" s="1">
        <v>0</v>
      </c>
      <c r="S20831">
        <v>0</v>
      </c>
    </row>
    <row r="20832" spans="1:19" x14ac:dyDescent="0.3">
      <c r="A20832">
        <v>1</v>
      </c>
      <c r="B20832" s="3">
        <f t="shared" si="336"/>
        <v>45868.001597222261</v>
      </c>
      <c r="C20832">
        <v>9</v>
      </c>
      <c r="D20832">
        <v>63.12</v>
      </c>
      <c r="E20832">
        <v>8.1444444444444404</v>
      </c>
      <c r="F20832">
        <v>82.582499999999996</v>
      </c>
      <c r="G20832">
        <v>8.24</v>
      </c>
      <c r="H20832">
        <v>11.782400000000001</v>
      </c>
      <c r="I20832">
        <v>1.03</v>
      </c>
      <c r="N20832">
        <v>0</v>
      </c>
      <c r="O20832" s="1">
        <v>0</v>
      </c>
      <c r="P20832">
        <v>0</v>
      </c>
      <c r="Q20832">
        <v>0</v>
      </c>
      <c r="R20832" s="1">
        <v>0</v>
      </c>
      <c r="S20832">
        <v>0</v>
      </c>
    </row>
    <row r="20833" spans="1:19" x14ac:dyDescent="0.3">
      <c r="A20833">
        <v>1</v>
      </c>
      <c r="B20833" s="3">
        <f t="shared" si="336"/>
        <v>45868.001666666707</v>
      </c>
      <c r="C20833">
        <v>9</v>
      </c>
      <c r="D20833">
        <v>63.13</v>
      </c>
      <c r="E20833">
        <v>8.1444444444444404</v>
      </c>
      <c r="F20833">
        <v>82.567499999999995</v>
      </c>
      <c r="G20833">
        <v>8.24</v>
      </c>
      <c r="H20833">
        <v>11.7844</v>
      </c>
      <c r="I20833">
        <v>1.03</v>
      </c>
      <c r="N20833">
        <v>0</v>
      </c>
      <c r="O20833" s="1">
        <v>0</v>
      </c>
      <c r="P20833">
        <v>0</v>
      </c>
      <c r="Q20833">
        <v>0</v>
      </c>
      <c r="R20833" s="1">
        <v>0</v>
      </c>
      <c r="S20833">
        <v>0</v>
      </c>
    </row>
    <row r="20834" spans="1:19" x14ac:dyDescent="0.3">
      <c r="A20834">
        <v>1</v>
      </c>
      <c r="B20834" s="3">
        <f t="shared" si="336"/>
        <v>45868.001736111153</v>
      </c>
      <c r="C20834">
        <v>9</v>
      </c>
      <c r="D20834">
        <v>63.13</v>
      </c>
      <c r="E20834">
        <v>8.1444444444444404</v>
      </c>
      <c r="F20834">
        <v>82.545000000000002</v>
      </c>
      <c r="G20834">
        <v>8.24</v>
      </c>
      <c r="H20834">
        <v>11.7864</v>
      </c>
      <c r="I20834">
        <v>1.03</v>
      </c>
      <c r="N20834">
        <v>0</v>
      </c>
      <c r="O20834" s="1">
        <v>0</v>
      </c>
      <c r="P20834">
        <v>0</v>
      </c>
      <c r="Q20834">
        <v>0</v>
      </c>
      <c r="R20834" s="1">
        <v>0</v>
      </c>
      <c r="S20834">
        <v>0</v>
      </c>
    </row>
    <row r="20835" spans="1:19" x14ac:dyDescent="0.3">
      <c r="A20835">
        <v>1</v>
      </c>
      <c r="B20835" s="3">
        <f t="shared" si="336"/>
        <v>45868.001805555599</v>
      </c>
      <c r="C20835">
        <v>9</v>
      </c>
      <c r="D20835">
        <v>63.12</v>
      </c>
      <c r="E20835">
        <v>8.1444444444444404</v>
      </c>
      <c r="F20835">
        <v>82.53</v>
      </c>
      <c r="G20835">
        <v>8.24</v>
      </c>
      <c r="H20835">
        <v>11.792400000000001</v>
      </c>
      <c r="I20835">
        <v>1.03</v>
      </c>
      <c r="N20835">
        <v>0</v>
      </c>
      <c r="O20835" s="1">
        <v>0</v>
      </c>
      <c r="P20835">
        <v>0</v>
      </c>
      <c r="Q20835">
        <v>0</v>
      </c>
      <c r="R20835" s="1">
        <v>0</v>
      </c>
      <c r="S20835">
        <v>0</v>
      </c>
    </row>
    <row r="20836" spans="1:19" x14ac:dyDescent="0.3">
      <c r="A20836">
        <v>1</v>
      </c>
      <c r="B20836" s="3">
        <f t="shared" si="336"/>
        <v>45868.001875000045</v>
      </c>
      <c r="C20836">
        <v>9</v>
      </c>
      <c r="D20836">
        <v>63.11</v>
      </c>
      <c r="E20836">
        <v>8.1444444444444404</v>
      </c>
      <c r="F20836">
        <v>82.515000000000001</v>
      </c>
      <c r="G20836">
        <v>8.25</v>
      </c>
      <c r="H20836">
        <v>11.7944</v>
      </c>
      <c r="I20836">
        <v>1.03</v>
      </c>
      <c r="N20836">
        <v>0</v>
      </c>
      <c r="O20836" s="1">
        <v>0</v>
      </c>
      <c r="P20836">
        <v>0</v>
      </c>
      <c r="Q20836">
        <v>0</v>
      </c>
      <c r="R20836" s="1">
        <v>0</v>
      </c>
      <c r="S20836">
        <v>0</v>
      </c>
    </row>
    <row r="20837" spans="1:19" x14ac:dyDescent="0.3">
      <c r="A20837">
        <v>1</v>
      </c>
      <c r="B20837" s="3">
        <f t="shared" si="336"/>
        <v>45868.001944444492</v>
      </c>
      <c r="C20837">
        <v>9</v>
      </c>
      <c r="D20837">
        <v>63.09</v>
      </c>
      <c r="E20837">
        <v>8.1444444444444404</v>
      </c>
      <c r="F20837">
        <v>82.492500000000007</v>
      </c>
      <c r="G20837">
        <v>8.25</v>
      </c>
      <c r="H20837">
        <v>11.798400000000001</v>
      </c>
      <c r="I20837">
        <v>1.03</v>
      </c>
      <c r="N20837">
        <v>0</v>
      </c>
      <c r="O20837" s="1">
        <v>0</v>
      </c>
      <c r="P20837">
        <v>0</v>
      </c>
      <c r="Q20837">
        <v>0</v>
      </c>
      <c r="R20837" s="1">
        <v>0</v>
      </c>
      <c r="S20837">
        <v>0</v>
      </c>
    </row>
    <row r="20838" spans="1:19" x14ac:dyDescent="0.3">
      <c r="A20838">
        <v>1</v>
      </c>
      <c r="B20838" s="3">
        <f t="shared" si="336"/>
        <v>45868.002013888938</v>
      </c>
      <c r="C20838">
        <v>9</v>
      </c>
      <c r="D20838">
        <v>63.08</v>
      </c>
      <c r="E20838">
        <v>8.1388888888888893</v>
      </c>
      <c r="F20838">
        <v>82.477500000000006</v>
      </c>
      <c r="G20838">
        <v>8.26</v>
      </c>
      <c r="H20838">
        <v>11.7986</v>
      </c>
      <c r="I20838">
        <v>1.03</v>
      </c>
      <c r="N20838">
        <v>0</v>
      </c>
      <c r="O20838" s="1">
        <v>0</v>
      </c>
      <c r="P20838">
        <v>0</v>
      </c>
      <c r="Q20838">
        <v>0</v>
      </c>
      <c r="R20838" s="1">
        <v>0</v>
      </c>
      <c r="S20838">
        <v>0</v>
      </c>
    </row>
    <row r="20839" spans="1:19" x14ac:dyDescent="0.3">
      <c r="A20839">
        <v>1</v>
      </c>
      <c r="B20839" s="3">
        <f t="shared" si="336"/>
        <v>45868.002083333384</v>
      </c>
      <c r="C20839">
        <v>9</v>
      </c>
      <c r="D20839">
        <v>63.11</v>
      </c>
      <c r="E20839">
        <v>8.1388888888888893</v>
      </c>
      <c r="F20839">
        <v>82.462500000000006</v>
      </c>
      <c r="G20839">
        <v>8.26</v>
      </c>
      <c r="H20839">
        <v>11.8026</v>
      </c>
      <c r="I20839">
        <v>1.03</v>
      </c>
      <c r="L20839">
        <v>120.146484375</v>
      </c>
      <c r="M20839">
        <v>122.294235601366</v>
      </c>
      <c r="N20839">
        <v>0</v>
      </c>
      <c r="O20839" s="1">
        <v>0</v>
      </c>
      <c r="P20839">
        <v>0</v>
      </c>
      <c r="Q20839">
        <v>0</v>
      </c>
      <c r="R20839" s="1">
        <v>0</v>
      </c>
      <c r="S20839">
        <v>0</v>
      </c>
    </row>
    <row r="20840" spans="1:19" x14ac:dyDescent="0.3">
      <c r="A20840">
        <v>1</v>
      </c>
      <c r="B20840" s="3">
        <f t="shared" si="336"/>
        <v>45868.00215277783</v>
      </c>
      <c r="C20840">
        <v>9</v>
      </c>
      <c r="D20840">
        <v>63.11</v>
      </c>
      <c r="E20840">
        <v>8.1388888888888893</v>
      </c>
      <c r="F20840">
        <v>82.44</v>
      </c>
      <c r="G20840">
        <v>8.26</v>
      </c>
      <c r="H20840">
        <v>11.8066</v>
      </c>
      <c r="I20840">
        <v>1.03</v>
      </c>
      <c r="N20840">
        <v>0</v>
      </c>
      <c r="O20840" s="1">
        <v>0</v>
      </c>
      <c r="P20840">
        <v>0</v>
      </c>
      <c r="Q20840">
        <v>0</v>
      </c>
      <c r="R20840" s="1">
        <v>0</v>
      </c>
      <c r="S20840">
        <v>0</v>
      </c>
    </row>
    <row r="20841" spans="1:19" x14ac:dyDescent="0.3">
      <c r="A20841">
        <v>1</v>
      </c>
      <c r="B20841" s="3">
        <f t="shared" si="336"/>
        <v>45868.002222222276</v>
      </c>
      <c r="C20841">
        <v>9</v>
      </c>
      <c r="D20841">
        <v>63.1</v>
      </c>
      <c r="E20841">
        <v>8.1388888888888893</v>
      </c>
      <c r="F20841">
        <v>82.424999999999997</v>
      </c>
      <c r="G20841">
        <v>8.26</v>
      </c>
      <c r="H20841">
        <v>11.8086</v>
      </c>
      <c r="I20841">
        <v>1.03</v>
      </c>
      <c r="N20841">
        <v>0</v>
      </c>
      <c r="O20841" s="1">
        <v>0</v>
      </c>
      <c r="P20841">
        <v>0</v>
      </c>
      <c r="Q20841">
        <v>0</v>
      </c>
      <c r="R20841" s="1">
        <v>0</v>
      </c>
      <c r="S20841">
        <v>0</v>
      </c>
    </row>
    <row r="20842" spans="1:19" x14ac:dyDescent="0.3">
      <c r="A20842">
        <v>1</v>
      </c>
      <c r="B20842" s="3">
        <f t="shared" si="336"/>
        <v>45868.002291666722</v>
      </c>
      <c r="C20842">
        <v>9</v>
      </c>
      <c r="D20842">
        <v>63.08</v>
      </c>
      <c r="E20842">
        <v>8.1388888888888893</v>
      </c>
      <c r="F20842">
        <v>82.41</v>
      </c>
      <c r="G20842">
        <v>8.27</v>
      </c>
      <c r="H20842">
        <v>11.8146</v>
      </c>
      <c r="I20842">
        <v>1.03</v>
      </c>
      <c r="N20842">
        <v>0</v>
      </c>
      <c r="O20842" s="1">
        <v>0</v>
      </c>
      <c r="P20842">
        <v>0</v>
      </c>
      <c r="Q20842">
        <v>0</v>
      </c>
      <c r="R20842" s="1">
        <v>0</v>
      </c>
      <c r="S20842">
        <v>0</v>
      </c>
    </row>
    <row r="20843" spans="1:19" x14ac:dyDescent="0.3">
      <c r="A20843">
        <v>1</v>
      </c>
      <c r="B20843" s="3">
        <f t="shared" si="336"/>
        <v>45868.002361111168</v>
      </c>
      <c r="C20843">
        <v>9</v>
      </c>
      <c r="D20843">
        <v>63.1</v>
      </c>
      <c r="E20843">
        <v>8.1388888888888893</v>
      </c>
      <c r="F20843">
        <v>82.387500000000003</v>
      </c>
      <c r="G20843">
        <v>8.27</v>
      </c>
      <c r="H20843">
        <v>11.816599999999999</v>
      </c>
      <c r="I20843">
        <v>1.03</v>
      </c>
      <c r="N20843">
        <v>0</v>
      </c>
      <c r="O20843" s="1">
        <v>0</v>
      </c>
      <c r="P20843">
        <v>0</v>
      </c>
      <c r="Q20843">
        <v>0</v>
      </c>
      <c r="R20843" s="1">
        <v>0</v>
      </c>
      <c r="S20843">
        <v>0</v>
      </c>
    </row>
    <row r="20844" spans="1:19" x14ac:dyDescent="0.3">
      <c r="A20844">
        <v>1</v>
      </c>
      <c r="B20844" s="3">
        <f t="shared" si="336"/>
        <v>45868.002430555614</v>
      </c>
      <c r="C20844">
        <v>9</v>
      </c>
      <c r="D20844">
        <v>63.09</v>
      </c>
      <c r="E20844">
        <v>8.1388888888888893</v>
      </c>
      <c r="F20844">
        <v>82.372500000000002</v>
      </c>
      <c r="G20844">
        <v>8.27</v>
      </c>
      <c r="H20844">
        <v>11.816800000000001</v>
      </c>
      <c r="I20844">
        <v>1.03</v>
      </c>
      <c r="N20844">
        <v>0</v>
      </c>
      <c r="O20844" s="1">
        <v>0</v>
      </c>
      <c r="P20844">
        <v>0</v>
      </c>
      <c r="Q20844">
        <v>0</v>
      </c>
      <c r="R20844" s="1">
        <v>0</v>
      </c>
      <c r="S20844">
        <v>0</v>
      </c>
    </row>
    <row r="20845" spans="1:19" x14ac:dyDescent="0.3">
      <c r="A20845">
        <v>1</v>
      </c>
      <c r="B20845" s="3">
        <f t="shared" si="336"/>
        <v>45868.002500000061</v>
      </c>
      <c r="C20845">
        <v>9</v>
      </c>
      <c r="D20845">
        <v>63.09</v>
      </c>
      <c r="E20845">
        <v>8.1388888888888893</v>
      </c>
      <c r="F20845">
        <v>82.357500000000002</v>
      </c>
      <c r="G20845">
        <v>8.2799999999999994</v>
      </c>
      <c r="H20845">
        <v>11.8208</v>
      </c>
      <c r="I20845">
        <v>1.03</v>
      </c>
      <c r="N20845">
        <v>0</v>
      </c>
      <c r="O20845" s="1">
        <v>0</v>
      </c>
      <c r="P20845">
        <v>0</v>
      </c>
      <c r="Q20845">
        <v>0</v>
      </c>
      <c r="R20845" s="1">
        <v>0</v>
      </c>
      <c r="S20845">
        <v>0</v>
      </c>
    </row>
    <row r="20846" spans="1:19" x14ac:dyDescent="0.3">
      <c r="A20846">
        <v>1</v>
      </c>
      <c r="B20846" s="3">
        <f t="shared" si="336"/>
        <v>45868.002569444507</v>
      </c>
      <c r="C20846">
        <v>9</v>
      </c>
      <c r="D20846">
        <v>63.07</v>
      </c>
      <c r="E20846">
        <v>8.1333333333333293</v>
      </c>
      <c r="F20846">
        <v>82.32</v>
      </c>
      <c r="G20846">
        <v>8.2799999999999994</v>
      </c>
      <c r="H20846">
        <v>11.822800000000001</v>
      </c>
      <c r="I20846">
        <v>1.03</v>
      </c>
      <c r="N20846">
        <v>0</v>
      </c>
      <c r="O20846" s="1">
        <v>0</v>
      </c>
      <c r="P20846">
        <v>0</v>
      </c>
      <c r="Q20846">
        <v>0</v>
      </c>
      <c r="R20846" s="1">
        <v>0</v>
      </c>
      <c r="S20846">
        <v>0</v>
      </c>
    </row>
    <row r="20847" spans="1:19" x14ac:dyDescent="0.3">
      <c r="A20847">
        <v>1</v>
      </c>
      <c r="B20847" s="3">
        <f t="shared" si="336"/>
        <v>45868.002638888953</v>
      </c>
      <c r="C20847">
        <v>9</v>
      </c>
      <c r="D20847">
        <v>63.09</v>
      </c>
      <c r="E20847">
        <v>8.1333333333333293</v>
      </c>
      <c r="F20847">
        <v>82.32</v>
      </c>
      <c r="G20847">
        <v>8.2799999999999994</v>
      </c>
      <c r="H20847">
        <v>11.828799999999999</v>
      </c>
      <c r="I20847">
        <v>1.03</v>
      </c>
      <c r="N20847">
        <v>0</v>
      </c>
      <c r="O20847" s="1">
        <v>0</v>
      </c>
      <c r="P20847">
        <v>0</v>
      </c>
      <c r="Q20847">
        <v>0</v>
      </c>
      <c r="R20847" s="1">
        <v>0</v>
      </c>
      <c r="S20847">
        <v>0</v>
      </c>
    </row>
    <row r="20848" spans="1:19" x14ac:dyDescent="0.3">
      <c r="A20848">
        <v>1</v>
      </c>
      <c r="B20848" s="3">
        <f t="shared" si="336"/>
        <v>45868.002708333399</v>
      </c>
      <c r="C20848">
        <v>9</v>
      </c>
      <c r="D20848">
        <v>63.08</v>
      </c>
      <c r="E20848">
        <v>8.1333333333333293</v>
      </c>
      <c r="F20848">
        <v>82.29</v>
      </c>
      <c r="G20848">
        <v>8.2799999999999994</v>
      </c>
      <c r="H20848">
        <v>11.8308</v>
      </c>
      <c r="I20848">
        <v>1.03</v>
      </c>
      <c r="N20848">
        <v>0</v>
      </c>
      <c r="O20848" s="1">
        <v>0</v>
      </c>
      <c r="P20848">
        <v>0</v>
      </c>
      <c r="Q20848">
        <v>0</v>
      </c>
      <c r="R20848" s="1">
        <v>0</v>
      </c>
      <c r="S20848">
        <v>0</v>
      </c>
    </row>
    <row r="20849" spans="1:19" x14ac:dyDescent="0.3">
      <c r="A20849">
        <v>1</v>
      </c>
      <c r="B20849" s="3">
        <f t="shared" si="336"/>
        <v>45868.002777777845</v>
      </c>
      <c r="C20849">
        <v>9</v>
      </c>
      <c r="D20849">
        <v>63.07</v>
      </c>
      <c r="E20849">
        <v>8.12222222222222</v>
      </c>
      <c r="F20849">
        <v>82.267499999999998</v>
      </c>
      <c r="G20849">
        <v>8.2899999999999991</v>
      </c>
      <c r="H20849">
        <v>11.833</v>
      </c>
      <c r="I20849">
        <v>1.03</v>
      </c>
      <c r="L20849">
        <v>121.123046875</v>
      </c>
      <c r="M20849">
        <v>121.74175205372801</v>
      </c>
      <c r="N20849">
        <v>0</v>
      </c>
      <c r="O20849" s="1">
        <v>0</v>
      </c>
      <c r="P20849">
        <v>0</v>
      </c>
      <c r="Q20849">
        <v>0</v>
      </c>
      <c r="R20849" s="1">
        <v>0</v>
      </c>
      <c r="S20849">
        <v>0</v>
      </c>
    </row>
    <row r="20850" spans="1:19" x14ac:dyDescent="0.3">
      <c r="A20850">
        <v>1</v>
      </c>
      <c r="B20850" s="3">
        <f t="shared" si="336"/>
        <v>45868.002847222291</v>
      </c>
      <c r="C20850">
        <v>9</v>
      </c>
      <c r="D20850">
        <v>63.05</v>
      </c>
      <c r="E20850">
        <v>8.12222222222222</v>
      </c>
      <c r="F20850">
        <v>82.252499999999998</v>
      </c>
      <c r="G20850">
        <v>8.2899999999999991</v>
      </c>
      <c r="H20850">
        <v>11.837</v>
      </c>
      <c r="I20850">
        <v>1.03</v>
      </c>
      <c r="N20850">
        <v>0</v>
      </c>
      <c r="O20850" s="1">
        <v>0</v>
      </c>
      <c r="P20850">
        <v>0</v>
      </c>
      <c r="Q20850">
        <v>0</v>
      </c>
      <c r="R20850" s="1">
        <v>0</v>
      </c>
      <c r="S20850">
        <v>0</v>
      </c>
    </row>
    <row r="20851" spans="1:19" x14ac:dyDescent="0.3">
      <c r="A20851">
        <v>1</v>
      </c>
      <c r="B20851" s="3">
        <f t="shared" si="336"/>
        <v>45868.002916666737</v>
      </c>
      <c r="C20851">
        <v>9</v>
      </c>
      <c r="D20851">
        <v>63.08</v>
      </c>
      <c r="E20851">
        <v>8.12222222222222</v>
      </c>
      <c r="F20851">
        <v>82.23</v>
      </c>
      <c r="G20851">
        <v>8.2899999999999991</v>
      </c>
      <c r="H20851">
        <v>11.840999999999999</v>
      </c>
      <c r="I20851">
        <v>1.03</v>
      </c>
      <c r="N20851">
        <v>0</v>
      </c>
      <c r="O20851" s="1">
        <v>0</v>
      </c>
      <c r="P20851">
        <v>0</v>
      </c>
      <c r="Q20851">
        <v>0</v>
      </c>
      <c r="R20851" s="1">
        <v>0</v>
      </c>
      <c r="S20851">
        <v>0</v>
      </c>
    </row>
    <row r="20852" spans="1:19" x14ac:dyDescent="0.3">
      <c r="A20852">
        <v>1</v>
      </c>
      <c r="B20852" s="3">
        <f t="shared" si="336"/>
        <v>45868.002986111183</v>
      </c>
      <c r="C20852">
        <v>9</v>
      </c>
      <c r="D20852">
        <v>63.07</v>
      </c>
      <c r="E20852">
        <v>8.12222222222222</v>
      </c>
      <c r="F20852">
        <v>82.215000000000003</v>
      </c>
      <c r="G20852">
        <v>8.3000000000000007</v>
      </c>
      <c r="H20852">
        <v>11.845000000000001</v>
      </c>
      <c r="I20852">
        <v>1.03</v>
      </c>
      <c r="N20852">
        <v>0</v>
      </c>
      <c r="O20852" s="1">
        <v>0</v>
      </c>
      <c r="P20852">
        <v>0</v>
      </c>
      <c r="Q20852">
        <v>0</v>
      </c>
      <c r="R20852" s="1">
        <v>0</v>
      </c>
      <c r="S20852">
        <v>0</v>
      </c>
    </row>
    <row r="20853" spans="1:19" x14ac:dyDescent="0.3">
      <c r="A20853">
        <v>1</v>
      </c>
      <c r="B20853" s="3">
        <f t="shared" si="336"/>
        <v>45868.00305555563</v>
      </c>
      <c r="C20853">
        <v>9</v>
      </c>
      <c r="D20853">
        <v>63.06</v>
      </c>
      <c r="E20853">
        <v>8.1166666666666707</v>
      </c>
      <c r="F20853">
        <v>82.2</v>
      </c>
      <c r="G20853">
        <v>8.3000000000000007</v>
      </c>
      <c r="H20853">
        <v>11.847</v>
      </c>
      <c r="I20853">
        <v>1.03</v>
      </c>
      <c r="N20853">
        <v>0</v>
      </c>
      <c r="O20853" s="1">
        <v>0</v>
      </c>
      <c r="P20853">
        <v>0</v>
      </c>
      <c r="Q20853">
        <v>0</v>
      </c>
      <c r="R20853" s="1">
        <v>0</v>
      </c>
      <c r="S20853">
        <v>0</v>
      </c>
    </row>
    <row r="20854" spans="1:19" x14ac:dyDescent="0.3">
      <c r="A20854">
        <v>1</v>
      </c>
      <c r="B20854" s="3">
        <f t="shared" si="336"/>
        <v>45868.003125000076</v>
      </c>
      <c r="C20854">
        <v>9</v>
      </c>
      <c r="D20854">
        <v>63.06</v>
      </c>
      <c r="E20854">
        <v>8.1166666666666707</v>
      </c>
      <c r="F20854">
        <v>82.177499999999995</v>
      </c>
      <c r="G20854">
        <v>8.3000000000000007</v>
      </c>
      <c r="H20854">
        <v>11.8492</v>
      </c>
      <c r="I20854">
        <v>1.03</v>
      </c>
      <c r="N20854">
        <v>0</v>
      </c>
      <c r="O20854" s="1">
        <v>0</v>
      </c>
      <c r="P20854">
        <v>0</v>
      </c>
      <c r="Q20854">
        <v>0</v>
      </c>
      <c r="R20854" s="1">
        <v>0</v>
      </c>
      <c r="S20854">
        <v>0</v>
      </c>
    </row>
    <row r="20855" spans="1:19" x14ac:dyDescent="0.3">
      <c r="A20855">
        <v>1</v>
      </c>
      <c r="B20855" s="3">
        <f t="shared" si="336"/>
        <v>45868.003194444522</v>
      </c>
      <c r="C20855">
        <v>9</v>
      </c>
      <c r="D20855">
        <v>63.05</v>
      </c>
      <c r="E20855">
        <v>8.1166666666666707</v>
      </c>
      <c r="F20855">
        <v>82.162499999999994</v>
      </c>
      <c r="G20855">
        <v>8.31</v>
      </c>
      <c r="H20855">
        <v>11.853199999999999</v>
      </c>
      <c r="I20855">
        <v>1.03</v>
      </c>
      <c r="N20855">
        <v>0</v>
      </c>
      <c r="O20855" s="1">
        <v>0</v>
      </c>
      <c r="P20855">
        <v>0</v>
      </c>
      <c r="Q20855">
        <v>0</v>
      </c>
      <c r="R20855" s="1">
        <v>0</v>
      </c>
      <c r="S20855">
        <v>0</v>
      </c>
    </row>
    <row r="20856" spans="1:19" x14ac:dyDescent="0.3">
      <c r="A20856">
        <v>1</v>
      </c>
      <c r="B20856" s="3">
        <f t="shared" si="336"/>
        <v>45868.003263888968</v>
      </c>
      <c r="C20856">
        <v>9</v>
      </c>
      <c r="D20856">
        <v>63.04</v>
      </c>
      <c r="E20856">
        <v>8.1166666666666707</v>
      </c>
      <c r="F20856">
        <v>82.147499999999994</v>
      </c>
      <c r="G20856">
        <v>8.31</v>
      </c>
      <c r="H20856">
        <v>11.8552</v>
      </c>
      <c r="I20856">
        <v>1.03</v>
      </c>
      <c r="N20856">
        <v>0</v>
      </c>
      <c r="O20856" s="1">
        <v>0</v>
      </c>
      <c r="P20856">
        <v>0</v>
      </c>
      <c r="Q20856">
        <v>0</v>
      </c>
      <c r="R20856" s="1">
        <v>0</v>
      </c>
      <c r="S20856">
        <v>0</v>
      </c>
    </row>
    <row r="20857" spans="1:19" x14ac:dyDescent="0.3">
      <c r="A20857">
        <v>1</v>
      </c>
      <c r="B20857" s="3">
        <f t="shared" si="336"/>
        <v>45868.003333333414</v>
      </c>
      <c r="C20857">
        <v>9</v>
      </c>
      <c r="D20857">
        <v>63.06</v>
      </c>
      <c r="E20857">
        <v>8.1166666666666707</v>
      </c>
      <c r="F20857">
        <v>82.11</v>
      </c>
      <c r="G20857">
        <v>8.31</v>
      </c>
      <c r="H20857">
        <v>11.8592</v>
      </c>
      <c r="I20857">
        <v>1.03</v>
      </c>
      <c r="N20857">
        <v>0</v>
      </c>
      <c r="O20857" s="1">
        <v>0</v>
      </c>
      <c r="P20857">
        <v>0</v>
      </c>
      <c r="Q20857">
        <v>0</v>
      </c>
      <c r="R20857" s="1">
        <v>0</v>
      </c>
      <c r="S20857">
        <v>0</v>
      </c>
    </row>
    <row r="20858" spans="1:19" x14ac:dyDescent="0.3">
      <c r="A20858">
        <v>1</v>
      </c>
      <c r="B20858" s="3">
        <f t="shared" si="336"/>
        <v>45868.00340277786</v>
      </c>
      <c r="C20858">
        <v>9</v>
      </c>
      <c r="D20858">
        <v>63.05</v>
      </c>
      <c r="E20858">
        <v>8.1166666666666707</v>
      </c>
      <c r="F20858">
        <v>82.094999999999999</v>
      </c>
      <c r="G20858">
        <v>8.31</v>
      </c>
      <c r="H20858">
        <v>11.8612</v>
      </c>
      <c r="I20858">
        <v>1.03</v>
      </c>
      <c r="N20858">
        <v>0</v>
      </c>
      <c r="O20858" s="1">
        <v>0</v>
      </c>
      <c r="P20858">
        <v>0</v>
      </c>
      <c r="Q20858">
        <v>0</v>
      </c>
      <c r="R20858" s="1">
        <v>0</v>
      </c>
      <c r="S20858">
        <v>0</v>
      </c>
    </row>
    <row r="20859" spans="1:19" x14ac:dyDescent="0.3">
      <c r="A20859">
        <v>1</v>
      </c>
      <c r="B20859" s="3">
        <f t="shared" si="336"/>
        <v>45868.003472222306</v>
      </c>
      <c r="C20859">
        <v>9</v>
      </c>
      <c r="D20859">
        <v>63.04</v>
      </c>
      <c r="E20859">
        <v>8.1166666666666707</v>
      </c>
      <c r="F20859">
        <v>82.08</v>
      </c>
      <c r="G20859">
        <v>8.32</v>
      </c>
      <c r="H20859">
        <v>11.8672</v>
      </c>
      <c r="I20859">
        <v>1.03</v>
      </c>
      <c r="L20859">
        <v>119.90234375</v>
      </c>
      <c r="M20859">
        <v>121.71206145628599</v>
      </c>
      <c r="N20859">
        <v>0</v>
      </c>
      <c r="O20859" s="1">
        <v>0</v>
      </c>
      <c r="P20859">
        <v>0</v>
      </c>
      <c r="Q20859">
        <v>0</v>
      </c>
      <c r="R20859" s="1">
        <v>0</v>
      </c>
      <c r="S20859">
        <v>0</v>
      </c>
    </row>
    <row r="20860" spans="1:19" x14ac:dyDescent="0.3">
      <c r="A20860">
        <v>1</v>
      </c>
      <c r="B20860" s="3">
        <f t="shared" si="336"/>
        <v>45868.003541666752</v>
      </c>
      <c r="C20860">
        <v>9</v>
      </c>
      <c r="D20860">
        <v>63.03</v>
      </c>
      <c r="E20860">
        <v>8.1111111111111107</v>
      </c>
      <c r="F20860">
        <v>82.057500000000005</v>
      </c>
      <c r="G20860">
        <v>8.32</v>
      </c>
      <c r="H20860">
        <v>11.8674</v>
      </c>
      <c r="I20860">
        <v>1.03</v>
      </c>
      <c r="N20860">
        <v>0</v>
      </c>
      <c r="O20860" s="1">
        <v>0</v>
      </c>
      <c r="P20860">
        <v>0</v>
      </c>
      <c r="Q20860">
        <v>0</v>
      </c>
      <c r="R20860" s="1">
        <v>0</v>
      </c>
      <c r="S20860">
        <v>0</v>
      </c>
    </row>
    <row r="20861" spans="1:19" x14ac:dyDescent="0.3">
      <c r="A20861">
        <v>1</v>
      </c>
      <c r="B20861" s="3">
        <f t="shared" si="336"/>
        <v>45868.003611111199</v>
      </c>
      <c r="C20861">
        <v>9</v>
      </c>
      <c r="D20861">
        <v>63.03</v>
      </c>
      <c r="E20861">
        <v>8.1111111111111107</v>
      </c>
      <c r="F20861">
        <v>82.042500000000004</v>
      </c>
      <c r="G20861">
        <v>8.32</v>
      </c>
      <c r="H20861">
        <v>11.8714</v>
      </c>
      <c r="I20861">
        <v>1.03</v>
      </c>
      <c r="N20861">
        <v>0</v>
      </c>
      <c r="O20861" s="1">
        <v>0</v>
      </c>
      <c r="P20861">
        <v>0</v>
      </c>
      <c r="Q20861">
        <v>0</v>
      </c>
      <c r="R20861" s="1">
        <v>0</v>
      </c>
      <c r="S20861">
        <v>0</v>
      </c>
    </row>
    <row r="20862" spans="1:19" x14ac:dyDescent="0.3">
      <c r="A20862">
        <v>1</v>
      </c>
      <c r="B20862" s="3">
        <f t="shared" si="336"/>
        <v>45868.003680555645</v>
      </c>
      <c r="C20862">
        <v>9</v>
      </c>
      <c r="D20862">
        <v>63.02</v>
      </c>
      <c r="E20862">
        <v>8.1111111111111107</v>
      </c>
      <c r="F20862">
        <v>82.02</v>
      </c>
      <c r="G20862">
        <v>8.33</v>
      </c>
      <c r="H20862">
        <v>11.8734</v>
      </c>
      <c r="I20862">
        <v>1.03</v>
      </c>
      <c r="N20862">
        <v>0</v>
      </c>
      <c r="O20862" s="1">
        <v>0</v>
      </c>
      <c r="P20862">
        <v>0</v>
      </c>
      <c r="Q20862">
        <v>0</v>
      </c>
      <c r="R20862" s="1">
        <v>0</v>
      </c>
      <c r="S20862">
        <v>0</v>
      </c>
    </row>
    <row r="20863" spans="1:19" x14ac:dyDescent="0.3">
      <c r="A20863">
        <v>1</v>
      </c>
      <c r="B20863" s="3">
        <f t="shared" si="336"/>
        <v>45868.003750000091</v>
      </c>
      <c r="C20863">
        <v>9</v>
      </c>
      <c r="D20863">
        <v>63.14</v>
      </c>
      <c r="E20863">
        <v>8.1611111111111097</v>
      </c>
      <c r="F20863">
        <v>82.004999999999995</v>
      </c>
      <c r="G20863">
        <v>8.33</v>
      </c>
      <c r="H20863">
        <v>11.875400000000001</v>
      </c>
      <c r="I20863">
        <v>1.03</v>
      </c>
      <c r="N20863">
        <v>0</v>
      </c>
      <c r="O20863" s="1">
        <v>0</v>
      </c>
      <c r="P20863">
        <v>0</v>
      </c>
      <c r="Q20863">
        <v>0</v>
      </c>
      <c r="R20863" s="1">
        <v>0</v>
      </c>
      <c r="S20863">
        <v>0</v>
      </c>
    </row>
    <row r="20864" spans="1:19" x14ac:dyDescent="0.3">
      <c r="A20864">
        <v>1</v>
      </c>
      <c r="B20864" s="3">
        <f t="shared" si="336"/>
        <v>45868.003819444537</v>
      </c>
      <c r="C20864">
        <v>9</v>
      </c>
      <c r="D20864">
        <v>63.13</v>
      </c>
      <c r="E20864">
        <v>8.1611111111111097</v>
      </c>
      <c r="F20864">
        <v>81.974999999999994</v>
      </c>
      <c r="G20864">
        <v>8.33</v>
      </c>
      <c r="H20864">
        <v>11.8796</v>
      </c>
      <c r="I20864">
        <v>1.03</v>
      </c>
      <c r="N20864">
        <v>0</v>
      </c>
      <c r="O20864" s="1">
        <v>0</v>
      </c>
      <c r="P20864">
        <v>0</v>
      </c>
      <c r="Q20864">
        <v>0</v>
      </c>
      <c r="R20864" s="1">
        <v>0</v>
      </c>
      <c r="S20864">
        <v>0</v>
      </c>
    </row>
    <row r="20865" spans="1:19" x14ac:dyDescent="0.3">
      <c r="A20865">
        <v>1</v>
      </c>
      <c r="B20865" s="3">
        <f t="shared" si="336"/>
        <v>45868.003888888983</v>
      </c>
      <c r="C20865">
        <v>9</v>
      </c>
      <c r="D20865">
        <v>63.11</v>
      </c>
      <c r="E20865">
        <v>8.1611111111111097</v>
      </c>
      <c r="F20865">
        <v>81.952500000000001</v>
      </c>
      <c r="G20865">
        <v>8.34</v>
      </c>
      <c r="H20865">
        <v>11.881600000000001</v>
      </c>
      <c r="I20865">
        <v>1.03</v>
      </c>
      <c r="N20865">
        <v>0</v>
      </c>
      <c r="O20865" s="1">
        <v>0</v>
      </c>
      <c r="P20865">
        <v>0</v>
      </c>
      <c r="Q20865">
        <v>0</v>
      </c>
      <c r="R20865" s="1">
        <v>0</v>
      </c>
      <c r="S20865">
        <v>0</v>
      </c>
    </row>
    <row r="20866" spans="1:19" x14ac:dyDescent="0.3">
      <c r="A20866">
        <v>1</v>
      </c>
      <c r="B20866" s="3">
        <f t="shared" si="336"/>
        <v>45868.003958333429</v>
      </c>
      <c r="C20866">
        <v>9</v>
      </c>
      <c r="D20866">
        <v>63.13</v>
      </c>
      <c r="E20866">
        <v>8.1611111111111097</v>
      </c>
      <c r="F20866">
        <v>81.9375</v>
      </c>
      <c r="G20866">
        <v>8.34</v>
      </c>
      <c r="H20866">
        <v>11.8856</v>
      </c>
      <c r="I20866">
        <v>1.03</v>
      </c>
      <c r="N20866">
        <v>0</v>
      </c>
      <c r="O20866" s="1">
        <v>0</v>
      </c>
      <c r="P20866">
        <v>0</v>
      </c>
      <c r="Q20866">
        <v>0</v>
      </c>
      <c r="R20866" s="1">
        <v>0</v>
      </c>
      <c r="S20866">
        <v>0</v>
      </c>
    </row>
    <row r="20867" spans="1:19" x14ac:dyDescent="0.3">
      <c r="A20867">
        <v>1</v>
      </c>
      <c r="B20867" s="3">
        <f t="shared" si="336"/>
        <v>45868.004027777875</v>
      </c>
      <c r="C20867">
        <v>9</v>
      </c>
      <c r="D20867">
        <v>63.12</v>
      </c>
      <c r="E20867">
        <v>8.1555555555555497</v>
      </c>
      <c r="F20867">
        <v>81.915000000000006</v>
      </c>
      <c r="G20867">
        <v>8.34</v>
      </c>
      <c r="H20867">
        <v>11.887600000000001</v>
      </c>
      <c r="I20867">
        <v>1.03</v>
      </c>
      <c r="N20867">
        <v>0</v>
      </c>
      <c r="O20867" s="1">
        <v>0</v>
      </c>
      <c r="P20867">
        <v>0</v>
      </c>
      <c r="Q20867">
        <v>0</v>
      </c>
      <c r="R20867" s="1">
        <v>0</v>
      </c>
      <c r="S20867">
        <v>0</v>
      </c>
    </row>
    <row r="20868" spans="1:19" x14ac:dyDescent="0.3">
      <c r="A20868">
        <v>1</v>
      </c>
      <c r="B20868" s="3">
        <f t="shared" si="336"/>
        <v>45868.004097222321</v>
      </c>
      <c r="C20868">
        <v>9</v>
      </c>
      <c r="D20868">
        <v>63.1</v>
      </c>
      <c r="E20868">
        <v>8.1555555555555497</v>
      </c>
      <c r="F20868">
        <v>81.900000000000006</v>
      </c>
      <c r="G20868">
        <v>8.34</v>
      </c>
      <c r="H20868">
        <v>11.893599999999999</v>
      </c>
      <c r="I20868">
        <v>1.03</v>
      </c>
      <c r="N20868">
        <v>0</v>
      </c>
      <c r="O20868" s="1">
        <v>0</v>
      </c>
      <c r="P20868">
        <v>0</v>
      </c>
      <c r="Q20868">
        <v>0</v>
      </c>
      <c r="R20868" s="1">
        <v>0</v>
      </c>
      <c r="S20868">
        <v>0</v>
      </c>
    </row>
    <row r="20869" spans="1:19" x14ac:dyDescent="0.3">
      <c r="A20869">
        <v>1</v>
      </c>
      <c r="B20869" s="3">
        <f t="shared" si="336"/>
        <v>45868.004166666768</v>
      </c>
      <c r="C20869">
        <v>9</v>
      </c>
      <c r="D20869">
        <v>63.08</v>
      </c>
      <c r="E20869">
        <v>8.1555555555555497</v>
      </c>
      <c r="F20869">
        <v>81.87</v>
      </c>
      <c r="G20869">
        <v>8.35</v>
      </c>
      <c r="H20869">
        <v>11.893800000000001</v>
      </c>
      <c r="I20869">
        <v>1.03</v>
      </c>
      <c r="L20869">
        <v>122.34375</v>
      </c>
      <c r="M20869">
        <v>123.11098387817501</v>
      </c>
      <c r="N20869">
        <v>0</v>
      </c>
      <c r="O20869" s="1">
        <v>0</v>
      </c>
      <c r="P20869">
        <v>0</v>
      </c>
      <c r="Q20869">
        <v>0</v>
      </c>
      <c r="R20869" s="1">
        <v>0</v>
      </c>
      <c r="S20869">
        <v>0</v>
      </c>
    </row>
    <row r="20870" spans="1:19" x14ac:dyDescent="0.3">
      <c r="A20870">
        <v>1</v>
      </c>
      <c r="B20870" s="3">
        <f t="shared" si="336"/>
        <v>45868.004236111214</v>
      </c>
      <c r="C20870">
        <v>9</v>
      </c>
      <c r="D20870">
        <v>63.1</v>
      </c>
      <c r="E20870">
        <v>8.1555555555555497</v>
      </c>
      <c r="F20870">
        <v>81.847499999999997</v>
      </c>
      <c r="G20870">
        <v>8.35</v>
      </c>
      <c r="H20870">
        <v>11.8978</v>
      </c>
      <c r="I20870">
        <v>1.03</v>
      </c>
      <c r="N20870">
        <v>0</v>
      </c>
      <c r="O20870" s="1">
        <v>0</v>
      </c>
      <c r="P20870">
        <v>0</v>
      </c>
      <c r="Q20870">
        <v>0</v>
      </c>
      <c r="R20870" s="1">
        <v>0</v>
      </c>
      <c r="S20870">
        <v>0</v>
      </c>
    </row>
    <row r="20871" spans="1:19" x14ac:dyDescent="0.3">
      <c r="A20871">
        <v>1</v>
      </c>
      <c r="B20871" s="3">
        <f t="shared" si="336"/>
        <v>45868.00430555566</v>
      </c>
      <c r="C20871">
        <v>9</v>
      </c>
      <c r="D20871">
        <v>63.09</v>
      </c>
      <c r="E20871">
        <v>8.1555555555555497</v>
      </c>
      <c r="F20871">
        <v>81.832499999999996</v>
      </c>
      <c r="G20871">
        <v>8.35</v>
      </c>
      <c r="H20871">
        <v>11.899800000000001</v>
      </c>
      <c r="I20871">
        <v>1.03</v>
      </c>
      <c r="N20871">
        <v>0</v>
      </c>
      <c r="O20871" s="1">
        <v>0</v>
      </c>
      <c r="P20871">
        <v>0</v>
      </c>
      <c r="Q20871">
        <v>0</v>
      </c>
      <c r="R20871" s="1">
        <v>0</v>
      </c>
      <c r="S20871">
        <v>0</v>
      </c>
    </row>
    <row r="20872" spans="1:19" x14ac:dyDescent="0.3">
      <c r="A20872">
        <v>1</v>
      </c>
      <c r="B20872" s="3">
        <f t="shared" si="336"/>
        <v>45868.004375000106</v>
      </c>
      <c r="C20872">
        <v>9</v>
      </c>
      <c r="D20872">
        <v>63.07</v>
      </c>
      <c r="E20872">
        <v>8.1555555555555497</v>
      </c>
      <c r="F20872">
        <v>81.81</v>
      </c>
      <c r="G20872">
        <v>8.36</v>
      </c>
      <c r="H20872">
        <v>11.905799999999999</v>
      </c>
      <c r="I20872">
        <v>1.03</v>
      </c>
      <c r="N20872">
        <v>0</v>
      </c>
      <c r="O20872" s="1">
        <v>0</v>
      </c>
      <c r="P20872">
        <v>0</v>
      </c>
      <c r="Q20872">
        <v>0</v>
      </c>
      <c r="R20872" s="1">
        <v>0</v>
      </c>
      <c r="S20872">
        <v>0</v>
      </c>
    </row>
    <row r="20873" spans="1:19" x14ac:dyDescent="0.3">
      <c r="A20873">
        <v>1</v>
      </c>
      <c r="B20873" s="3">
        <f t="shared" si="336"/>
        <v>45868.004444444552</v>
      </c>
      <c r="C20873">
        <v>9</v>
      </c>
      <c r="D20873">
        <v>63.08</v>
      </c>
      <c r="E20873">
        <v>8.1555555555555497</v>
      </c>
      <c r="F20873">
        <v>81.795000000000002</v>
      </c>
      <c r="G20873">
        <v>8.36</v>
      </c>
      <c r="H20873">
        <v>11.907999999999999</v>
      </c>
      <c r="I20873">
        <v>1.03</v>
      </c>
      <c r="N20873">
        <v>0</v>
      </c>
      <c r="O20873" s="1">
        <v>0</v>
      </c>
      <c r="P20873">
        <v>0</v>
      </c>
      <c r="Q20873">
        <v>0</v>
      </c>
      <c r="R20873" s="1">
        <v>0</v>
      </c>
      <c r="S20873">
        <v>0</v>
      </c>
    </row>
    <row r="20874" spans="1:19" x14ac:dyDescent="0.3">
      <c r="A20874">
        <v>1</v>
      </c>
      <c r="B20874" s="3">
        <f t="shared" si="336"/>
        <v>45868.004513888998</v>
      </c>
      <c r="C20874">
        <v>9</v>
      </c>
      <c r="D20874">
        <v>63.07</v>
      </c>
      <c r="E20874">
        <v>8.15</v>
      </c>
      <c r="F20874">
        <v>81.765000000000001</v>
      </c>
      <c r="G20874">
        <v>8.36</v>
      </c>
      <c r="H20874">
        <v>11.91</v>
      </c>
      <c r="I20874">
        <v>1.03</v>
      </c>
      <c r="N20874">
        <v>0</v>
      </c>
      <c r="O20874" s="1">
        <v>0</v>
      </c>
      <c r="P20874">
        <v>0</v>
      </c>
      <c r="Q20874">
        <v>0</v>
      </c>
      <c r="R20874" s="1">
        <v>0</v>
      </c>
      <c r="S20874">
        <v>0</v>
      </c>
    </row>
    <row r="20875" spans="1:19" x14ac:dyDescent="0.3">
      <c r="A20875">
        <v>1</v>
      </c>
      <c r="B20875" s="3">
        <f t="shared" si="336"/>
        <v>45868.004583333444</v>
      </c>
      <c r="C20875">
        <v>9</v>
      </c>
      <c r="D20875">
        <v>63.05</v>
      </c>
      <c r="E20875">
        <v>8.1388888888888893</v>
      </c>
      <c r="F20875">
        <v>81.742500000000007</v>
      </c>
      <c r="G20875">
        <v>8.3699999999999992</v>
      </c>
      <c r="H20875">
        <v>11.914</v>
      </c>
      <c r="I20875">
        <v>1.03</v>
      </c>
      <c r="N20875">
        <v>0</v>
      </c>
      <c r="O20875" s="1">
        <v>0</v>
      </c>
      <c r="P20875">
        <v>0</v>
      </c>
      <c r="Q20875">
        <v>0</v>
      </c>
      <c r="R20875" s="1">
        <v>0</v>
      </c>
      <c r="S20875">
        <v>0</v>
      </c>
    </row>
    <row r="20876" spans="1:19" x14ac:dyDescent="0.3">
      <c r="A20876">
        <v>1</v>
      </c>
      <c r="B20876" s="3">
        <f t="shared" ref="B20876:B20939" si="337">B20875+TIME(0,0,6)</f>
        <v>45868.00465277789</v>
      </c>
      <c r="C20876">
        <v>9</v>
      </c>
      <c r="D20876">
        <v>63.04</v>
      </c>
      <c r="E20876">
        <v>8.1388888888888893</v>
      </c>
      <c r="F20876">
        <v>81.712500000000006</v>
      </c>
      <c r="G20876">
        <v>8.3699999999999992</v>
      </c>
      <c r="H20876">
        <v>11.922000000000001</v>
      </c>
      <c r="I20876">
        <v>1.03</v>
      </c>
      <c r="N20876">
        <v>0</v>
      </c>
      <c r="O20876" s="1">
        <v>0</v>
      </c>
      <c r="P20876">
        <v>0</v>
      </c>
      <c r="Q20876">
        <v>0</v>
      </c>
      <c r="R20876" s="1">
        <v>0</v>
      </c>
      <c r="S20876">
        <v>0</v>
      </c>
    </row>
    <row r="20877" spans="1:19" x14ac:dyDescent="0.3">
      <c r="A20877">
        <v>1</v>
      </c>
      <c r="B20877" s="3">
        <f t="shared" si="337"/>
        <v>45868.004722222337</v>
      </c>
      <c r="C20877">
        <v>9</v>
      </c>
      <c r="D20877">
        <v>63.06</v>
      </c>
      <c r="E20877">
        <v>8.1388888888888893</v>
      </c>
      <c r="F20877">
        <v>81.69</v>
      </c>
      <c r="G20877">
        <v>8.3699999999999992</v>
      </c>
      <c r="H20877">
        <v>11.923999999999999</v>
      </c>
      <c r="I20877">
        <v>1.03</v>
      </c>
      <c r="N20877">
        <v>0</v>
      </c>
      <c r="O20877" s="1">
        <v>0</v>
      </c>
      <c r="P20877">
        <v>0</v>
      </c>
      <c r="Q20877">
        <v>0</v>
      </c>
      <c r="R20877" s="1">
        <v>0</v>
      </c>
      <c r="S20877">
        <v>0</v>
      </c>
    </row>
    <row r="20878" spans="1:19" x14ac:dyDescent="0.3">
      <c r="A20878">
        <v>1</v>
      </c>
      <c r="B20878" s="3">
        <f t="shared" si="337"/>
        <v>45868.004791666783</v>
      </c>
      <c r="C20878">
        <v>9</v>
      </c>
      <c r="D20878">
        <v>63.04</v>
      </c>
      <c r="E20878">
        <v>8.1388888888888893</v>
      </c>
      <c r="F20878">
        <v>81.674999999999997</v>
      </c>
      <c r="G20878">
        <v>8.3800000000000008</v>
      </c>
      <c r="H20878">
        <v>11.9262</v>
      </c>
      <c r="I20878">
        <v>1.03</v>
      </c>
      <c r="N20878">
        <v>0</v>
      </c>
      <c r="O20878" s="1">
        <v>0</v>
      </c>
      <c r="P20878">
        <v>0</v>
      </c>
      <c r="Q20878">
        <v>0</v>
      </c>
      <c r="R20878" s="1">
        <v>0</v>
      </c>
      <c r="S20878">
        <v>0</v>
      </c>
    </row>
    <row r="20879" spans="1:19" x14ac:dyDescent="0.3">
      <c r="A20879">
        <v>1</v>
      </c>
      <c r="B20879" s="3">
        <f t="shared" si="337"/>
        <v>45868.004861111229</v>
      </c>
      <c r="C20879">
        <v>9</v>
      </c>
      <c r="D20879">
        <v>63.05</v>
      </c>
      <c r="E20879">
        <v>8.1388888888888893</v>
      </c>
      <c r="F20879">
        <v>81.644999999999996</v>
      </c>
      <c r="G20879">
        <v>8.3800000000000008</v>
      </c>
      <c r="H20879">
        <v>11.9322</v>
      </c>
      <c r="I20879">
        <v>1.03</v>
      </c>
      <c r="L20879">
        <v>119.90234375</v>
      </c>
      <c r="M20879">
        <v>121.453195940171</v>
      </c>
      <c r="N20879">
        <v>0</v>
      </c>
      <c r="O20879" s="1">
        <v>0</v>
      </c>
      <c r="P20879">
        <v>0</v>
      </c>
      <c r="Q20879">
        <v>0</v>
      </c>
      <c r="R20879" s="1">
        <v>0</v>
      </c>
      <c r="S20879">
        <v>0</v>
      </c>
    </row>
    <row r="20880" spans="1:19" x14ac:dyDescent="0.3">
      <c r="A20880">
        <v>1</v>
      </c>
      <c r="B20880" s="3">
        <f t="shared" si="337"/>
        <v>45868.004930555675</v>
      </c>
      <c r="C20880">
        <v>9</v>
      </c>
      <c r="D20880">
        <v>63.04</v>
      </c>
      <c r="E20880">
        <v>8.1388888888888893</v>
      </c>
      <c r="F20880">
        <v>81.622500000000002</v>
      </c>
      <c r="G20880">
        <v>8.3800000000000008</v>
      </c>
      <c r="H20880">
        <v>11.934200000000001</v>
      </c>
      <c r="I20880">
        <v>1.03</v>
      </c>
      <c r="N20880">
        <v>0</v>
      </c>
      <c r="O20880" s="1">
        <v>0</v>
      </c>
      <c r="P20880">
        <v>0</v>
      </c>
      <c r="Q20880">
        <v>0</v>
      </c>
      <c r="R20880" s="1">
        <v>0</v>
      </c>
      <c r="S20880">
        <v>0</v>
      </c>
    </row>
    <row r="20881" spans="1:19" x14ac:dyDescent="0.3">
      <c r="A20881">
        <v>1</v>
      </c>
      <c r="B20881" s="3">
        <f t="shared" si="337"/>
        <v>45868.005000000121</v>
      </c>
      <c r="C20881">
        <v>9</v>
      </c>
      <c r="D20881">
        <v>63.05</v>
      </c>
      <c r="E20881">
        <v>8.1388888888888893</v>
      </c>
      <c r="F20881">
        <v>81.607500000000002</v>
      </c>
      <c r="G20881">
        <v>8.3800000000000008</v>
      </c>
      <c r="H20881">
        <v>11.9382</v>
      </c>
      <c r="I20881">
        <v>1.03</v>
      </c>
      <c r="N20881">
        <v>0</v>
      </c>
      <c r="O20881" s="1">
        <v>0</v>
      </c>
      <c r="P20881">
        <v>0</v>
      </c>
      <c r="Q20881">
        <v>0</v>
      </c>
      <c r="R20881" s="1">
        <v>0</v>
      </c>
      <c r="S20881">
        <v>0</v>
      </c>
    </row>
    <row r="20882" spans="1:19" x14ac:dyDescent="0.3">
      <c r="A20882">
        <v>1</v>
      </c>
      <c r="B20882" s="3">
        <f t="shared" si="337"/>
        <v>45868.005069444567</v>
      </c>
      <c r="C20882">
        <v>9</v>
      </c>
      <c r="D20882">
        <v>63.03</v>
      </c>
      <c r="E20882">
        <v>8.1333333333333293</v>
      </c>
      <c r="F20882">
        <v>81.569999999999993</v>
      </c>
      <c r="G20882">
        <v>8.39</v>
      </c>
      <c r="H20882">
        <v>11.9404</v>
      </c>
      <c r="I20882">
        <v>1.03</v>
      </c>
      <c r="N20882">
        <v>0</v>
      </c>
      <c r="O20882" s="1">
        <v>0</v>
      </c>
      <c r="P20882">
        <v>0</v>
      </c>
      <c r="Q20882">
        <v>0</v>
      </c>
      <c r="R20882" s="1">
        <v>0</v>
      </c>
      <c r="S20882">
        <v>0</v>
      </c>
    </row>
    <row r="20883" spans="1:19" x14ac:dyDescent="0.3">
      <c r="A20883">
        <v>1</v>
      </c>
      <c r="B20883" s="3">
        <f t="shared" si="337"/>
        <v>45868.005138889013</v>
      </c>
      <c r="C20883">
        <v>9</v>
      </c>
      <c r="D20883">
        <v>63.02</v>
      </c>
      <c r="E20883">
        <v>8.1333333333333293</v>
      </c>
      <c r="F20883">
        <v>81.555000000000007</v>
      </c>
      <c r="G20883">
        <v>8.39</v>
      </c>
      <c r="H20883">
        <v>11.946400000000001</v>
      </c>
      <c r="I20883">
        <v>1.03</v>
      </c>
      <c r="N20883">
        <v>0</v>
      </c>
      <c r="O20883" s="1">
        <v>0</v>
      </c>
      <c r="P20883">
        <v>0</v>
      </c>
      <c r="Q20883">
        <v>0</v>
      </c>
      <c r="R20883" s="1">
        <v>0</v>
      </c>
      <c r="S20883">
        <v>0</v>
      </c>
    </row>
    <row r="20884" spans="1:19" x14ac:dyDescent="0.3">
      <c r="A20884">
        <v>1</v>
      </c>
      <c r="B20884" s="3">
        <f t="shared" si="337"/>
        <v>45868.005208333459</v>
      </c>
      <c r="C20884">
        <v>9</v>
      </c>
      <c r="D20884">
        <v>63.02</v>
      </c>
      <c r="E20884">
        <v>8.1333333333333293</v>
      </c>
      <c r="F20884">
        <v>81.517499999999998</v>
      </c>
      <c r="G20884">
        <v>8.39</v>
      </c>
      <c r="H20884">
        <v>11.9504</v>
      </c>
      <c r="I20884">
        <v>1.03</v>
      </c>
      <c r="N20884">
        <v>0</v>
      </c>
      <c r="O20884" s="1">
        <v>0</v>
      </c>
      <c r="P20884">
        <v>0</v>
      </c>
      <c r="Q20884">
        <v>0</v>
      </c>
      <c r="R20884" s="1">
        <v>0</v>
      </c>
      <c r="S20884">
        <v>0</v>
      </c>
    </row>
    <row r="20885" spans="1:19" x14ac:dyDescent="0.3">
      <c r="A20885">
        <v>1</v>
      </c>
      <c r="B20885" s="3">
        <f t="shared" si="337"/>
        <v>45868.005277777906</v>
      </c>
      <c r="C20885">
        <v>9</v>
      </c>
      <c r="D20885">
        <v>63</v>
      </c>
      <c r="E20885">
        <v>8.1333333333333293</v>
      </c>
      <c r="F20885">
        <v>81.502499999999998</v>
      </c>
      <c r="G20885">
        <v>8.4</v>
      </c>
      <c r="H20885">
        <v>11.9544</v>
      </c>
      <c r="I20885">
        <v>1.03</v>
      </c>
      <c r="N20885">
        <v>0</v>
      </c>
      <c r="O20885" s="1">
        <v>0</v>
      </c>
      <c r="P20885">
        <v>0</v>
      </c>
      <c r="Q20885">
        <v>0</v>
      </c>
      <c r="R20885" s="1">
        <v>0</v>
      </c>
      <c r="S20885">
        <v>0</v>
      </c>
    </row>
    <row r="20886" spans="1:19" x14ac:dyDescent="0.3">
      <c r="A20886">
        <v>1</v>
      </c>
      <c r="B20886" s="3">
        <f t="shared" si="337"/>
        <v>45868.005347222352</v>
      </c>
      <c r="C20886">
        <v>9</v>
      </c>
      <c r="D20886">
        <v>62.99</v>
      </c>
      <c r="E20886">
        <v>8.1333333333333293</v>
      </c>
      <c r="F20886">
        <v>81.465000000000003</v>
      </c>
      <c r="G20886">
        <v>8.4</v>
      </c>
      <c r="H20886">
        <v>11.958600000000001</v>
      </c>
      <c r="I20886">
        <v>1.03</v>
      </c>
      <c r="N20886">
        <v>0</v>
      </c>
      <c r="O20886" s="1">
        <v>0</v>
      </c>
      <c r="P20886">
        <v>0</v>
      </c>
      <c r="Q20886">
        <v>0</v>
      </c>
      <c r="R20886" s="1">
        <v>0</v>
      </c>
      <c r="S20886">
        <v>0</v>
      </c>
    </row>
    <row r="20887" spans="1:19" x14ac:dyDescent="0.3">
      <c r="A20887">
        <v>1</v>
      </c>
      <c r="B20887" s="3">
        <f t="shared" si="337"/>
        <v>45868.005416666798</v>
      </c>
      <c r="C20887">
        <v>9</v>
      </c>
      <c r="D20887">
        <v>62.99</v>
      </c>
      <c r="E20887">
        <v>8.1333333333333293</v>
      </c>
      <c r="F20887">
        <v>81.45</v>
      </c>
      <c r="G20887">
        <v>8.4</v>
      </c>
      <c r="H20887">
        <v>11.960599999999999</v>
      </c>
      <c r="I20887">
        <v>1.03</v>
      </c>
      <c r="N20887">
        <v>0</v>
      </c>
      <c r="O20887" s="1">
        <v>0</v>
      </c>
      <c r="P20887">
        <v>0</v>
      </c>
      <c r="Q20887">
        <v>0</v>
      </c>
      <c r="R20887" s="1">
        <v>0</v>
      </c>
      <c r="S20887">
        <v>0</v>
      </c>
    </row>
    <row r="20888" spans="1:19" x14ac:dyDescent="0.3">
      <c r="A20888">
        <v>1</v>
      </c>
      <c r="B20888" s="3">
        <f t="shared" si="337"/>
        <v>45868.005486111244</v>
      </c>
      <c r="C20888">
        <v>9</v>
      </c>
      <c r="D20888">
        <v>62.98</v>
      </c>
      <c r="E20888">
        <v>8.1333333333333293</v>
      </c>
      <c r="F20888">
        <v>81.412499999999994</v>
      </c>
      <c r="G20888">
        <v>8.41</v>
      </c>
      <c r="H20888">
        <v>11.964600000000001</v>
      </c>
      <c r="I20888">
        <v>1.03</v>
      </c>
      <c r="N20888">
        <v>0</v>
      </c>
      <c r="O20888" s="1">
        <v>0</v>
      </c>
      <c r="P20888">
        <v>0</v>
      </c>
      <c r="Q20888">
        <v>0</v>
      </c>
      <c r="R20888" s="1">
        <v>0</v>
      </c>
      <c r="S20888">
        <v>0</v>
      </c>
    </row>
    <row r="20889" spans="1:19" x14ac:dyDescent="0.3">
      <c r="A20889">
        <v>1</v>
      </c>
      <c r="B20889" s="3">
        <f t="shared" si="337"/>
        <v>45868.00555555569</v>
      </c>
      <c r="C20889">
        <v>9</v>
      </c>
      <c r="D20889">
        <v>62.98</v>
      </c>
      <c r="E20889">
        <v>8.1333333333333293</v>
      </c>
      <c r="F20889">
        <v>81.382499999999993</v>
      </c>
      <c r="G20889">
        <v>8.41</v>
      </c>
      <c r="H20889">
        <v>11.966799999999999</v>
      </c>
      <c r="I20889">
        <v>1.03</v>
      </c>
      <c r="L20889">
        <v>120.146484375</v>
      </c>
      <c r="M20889">
        <v>121.43521267385501</v>
      </c>
      <c r="N20889">
        <v>0</v>
      </c>
      <c r="O20889" s="1">
        <v>0</v>
      </c>
      <c r="P20889">
        <v>0</v>
      </c>
      <c r="Q20889">
        <v>0</v>
      </c>
      <c r="R20889" s="1">
        <v>0</v>
      </c>
      <c r="S20889">
        <v>0</v>
      </c>
    </row>
    <row r="20890" spans="1:19" x14ac:dyDescent="0.3">
      <c r="A20890">
        <v>1</v>
      </c>
      <c r="B20890" s="3">
        <f t="shared" si="337"/>
        <v>45868.005625000136</v>
      </c>
      <c r="C20890">
        <v>9</v>
      </c>
      <c r="D20890">
        <v>62.96</v>
      </c>
      <c r="E20890">
        <v>8.12777777777778</v>
      </c>
      <c r="F20890">
        <v>81.36</v>
      </c>
      <c r="G20890">
        <v>8.41</v>
      </c>
      <c r="H20890">
        <v>11.972799999999999</v>
      </c>
      <c r="I20890">
        <v>1.03</v>
      </c>
      <c r="N20890">
        <v>0</v>
      </c>
      <c r="O20890" s="1">
        <v>0</v>
      </c>
      <c r="P20890">
        <v>0</v>
      </c>
      <c r="Q20890">
        <v>0</v>
      </c>
      <c r="R20890" s="1">
        <v>0</v>
      </c>
      <c r="S20890">
        <v>0</v>
      </c>
    </row>
    <row r="20891" spans="1:19" x14ac:dyDescent="0.3">
      <c r="A20891">
        <v>1</v>
      </c>
      <c r="B20891" s="3">
        <f t="shared" si="337"/>
        <v>45868.005694444582</v>
      </c>
      <c r="C20891">
        <v>9</v>
      </c>
      <c r="D20891">
        <v>62.94</v>
      </c>
      <c r="E20891">
        <v>8.12777777777778</v>
      </c>
      <c r="F20891">
        <v>81.33</v>
      </c>
      <c r="G20891">
        <v>8.42</v>
      </c>
      <c r="H20891">
        <v>11.976800000000001</v>
      </c>
      <c r="I20891">
        <v>1.03</v>
      </c>
      <c r="N20891">
        <v>0</v>
      </c>
      <c r="O20891" s="1">
        <v>0</v>
      </c>
      <c r="P20891">
        <v>0</v>
      </c>
      <c r="Q20891">
        <v>0</v>
      </c>
      <c r="R20891" s="1">
        <v>0</v>
      </c>
      <c r="S20891">
        <v>0</v>
      </c>
    </row>
    <row r="20892" spans="1:19" x14ac:dyDescent="0.3">
      <c r="A20892">
        <v>1</v>
      </c>
      <c r="B20892" s="3">
        <f t="shared" si="337"/>
        <v>45868.005763889028</v>
      </c>
      <c r="C20892">
        <v>9</v>
      </c>
      <c r="D20892">
        <v>62.95</v>
      </c>
      <c r="E20892">
        <v>8.12777777777778</v>
      </c>
      <c r="F20892">
        <v>81.314999999999998</v>
      </c>
      <c r="G20892">
        <v>8.42</v>
      </c>
      <c r="H20892">
        <v>11.9808</v>
      </c>
      <c r="I20892">
        <v>1.03</v>
      </c>
      <c r="N20892">
        <v>0</v>
      </c>
      <c r="O20892" s="1">
        <v>0</v>
      </c>
      <c r="P20892">
        <v>0</v>
      </c>
      <c r="Q20892">
        <v>0</v>
      </c>
      <c r="R20892" s="1">
        <v>0</v>
      </c>
      <c r="S20892">
        <v>0</v>
      </c>
    </row>
    <row r="20893" spans="1:19" x14ac:dyDescent="0.3">
      <c r="A20893">
        <v>1</v>
      </c>
      <c r="B20893" s="3">
        <f t="shared" si="337"/>
        <v>45868.005833333475</v>
      </c>
      <c r="C20893">
        <v>9</v>
      </c>
      <c r="D20893">
        <v>62.94</v>
      </c>
      <c r="E20893">
        <v>8.12777777777778</v>
      </c>
      <c r="F20893">
        <v>81.277500000000003</v>
      </c>
      <c r="G20893">
        <v>8.42</v>
      </c>
      <c r="H20893">
        <v>11.987</v>
      </c>
      <c r="I20893">
        <v>1.03</v>
      </c>
      <c r="N20893">
        <v>0</v>
      </c>
      <c r="O20893" s="1">
        <v>0</v>
      </c>
      <c r="P20893">
        <v>0</v>
      </c>
      <c r="Q20893">
        <v>0</v>
      </c>
      <c r="R20893" s="1">
        <v>0</v>
      </c>
      <c r="S20893">
        <v>0</v>
      </c>
    </row>
    <row r="20894" spans="1:19" x14ac:dyDescent="0.3">
      <c r="A20894">
        <v>1</v>
      </c>
      <c r="B20894" s="3">
        <f t="shared" si="337"/>
        <v>45868.005902777921</v>
      </c>
      <c r="C20894">
        <v>9</v>
      </c>
      <c r="D20894">
        <v>62.94</v>
      </c>
      <c r="E20894">
        <v>8.12777777777778</v>
      </c>
      <c r="F20894">
        <v>81.254999999999995</v>
      </c>
      <c r="G20894">
        <v>8.43</v>
      </c>
      <c r="H20894">
        <v>11.991</v>
      </c>
      <c r="I20894">
        <v>1.03</v>
      </c>
      <c r="N20894">
        <v>0</v>
      </c>
      <c r="O20894" s="1">
        <v>0</v>
      </c>
      <c r="P20894">
        <v>0</v>
      </c>
      <c r="Q20894">
        <v>0</v>
      </c>
      <c r="R20894" s="1">
        <v>0</v>
      </c>
      <c r="S20894">
        <v>0</v>
      </c>
    </row>
    <row r="20895" spans="1:19" x14ac:dyDescent="0.3">
      <c r="A20895">
        <v>1</v>
      </c>
      <c r="B20895" s="3">
        <f t="shared" si="337"/>
        <v>45868.005972222367</v>
      </c>
      <c r="C20895">
        <v>9</v>
      </c>
      <c r="D20895">
        <v>62.92</v>
      </c>
      <c r="E20895">
        <v>8.12777777777778</v>
      </c>
      <c r="F20895">
        <v>81.224999999999994</v>
      </c>
      <c r="G20895">
        <v>8.43</v>
      </c>
      <c r="H20895">
        <v>11.994999999999999</v>
      </c>
      <c r="I20895">
        <v>1.03</v>
      </c>
      <c r="N20895">
        <v>0</v>
      </c>
      <c r="O20895" s="1">
        <v>0</v>
      </c>
      <c r="P20895">
        <v>0</v>
      </c>
      <c r="Q20895">
        <v>0</v>
      </c>
      <c r="R20895" s="1">
        <v>0</v>
      </c>
      <c r="S20895">
        <v>0</v>
      </c>
    </row>
    <row r="20896" spans="1:19" x14ac:dyDescent="0.3">
      <c r="A20896">
        <v>1</v>
      </c>
      <c r="B20896" s="3">
        <f t="shared" si="337"/>
        <v>45868.006041666813</v>
      </c>
      <c r="C20896">
        <v>9</v>
      </c>
      <c r="D20896">
        <v>62.89</v>
      </c>
      <c r="E20896">
        <v>8.12777777777778</v>
      </c>
      <c r="F20896">
        <v>81.209999999999994</v>
      </c>
      <c r="G20896">
        <v>8.43</v>
      </c>
      <c r="H20896">
        <v>12.000999999999999</v>
      </c>
      <c r="I20896">
        <v>1.03</v>
      </c>
      <c r="N20896">
        <v>0</v>
      </c>
      <c r="O20896" s="1">
        <v>0</v>
      </c>
      <c r="P20896">
        <v>0</v>
      </c>
      <c r="Q20896">
        <v>0</v>
      </c>
      <c r="R20896" s="1">
        <v>0</v>
      </c>
      <c r="S20896">
        <v>0</v>
      </c>
    </row>
    <row r="20897" spans="1:19" x14ac:dyDescent="0.3">
      <c r="A20897">
        <v>1</v>
      </c>
      <c r="B20897" s="3">
        <f t="shared" si="337"/>
        <v>45868.006111111259</v>
      </c>
      <c r="C20897">
        <v>9</v>
      </c>
      <c r="D20897">
        <v>62.9</v>
      </c>
      <c r="E20897">
        <v>8.12777777777778</v>
      </c>
      <c r="F20897">
        <v>81.172499999999999</v>
      </c>
      <c r="G20897">
        <v>8.44</v>
      </c>
      <c r="H20897">
        <v>12.0032</v>
      </c>
      <c r="I20897">
        <v>1.03</v>
      </c>
      <c r="N20897">
        <v>0</v>
      </c>
      <c r="O20897" s="1">
        <v>0</v>
      </c>
      <c r="P20897">
        <v>0</v>
      </c>
      <c r="Q20897">
        <v>0</v>
      </c>
      <c r="R20897" s="1">
        <v>0</v>
      </c>
      <c r="S20897">
        <v>0</v>
      </c>
    </row>
    <row r="20898" spans="1:19" x14ac:dyDescent="0.3">
      <c r="A20898">
        <v>1</v>
      </c>
      <c r="B20898" s="3">
        <f t="shared" si="337"/>
        <v>45868.006180555705</v>
      </c>
      <c r="C20898">
        <v>9</v>
      </c>
      <c r="D20898">
        <v>62.88</v>
      </c>
      <c r="E20898">
        <v>8.12777777777778</v>
      </c>
      <c r="F20898">
        <v>81.150000000000006</v>
      </c>
      <c r="G20898">
        <v>8.44</v>
      </c>
      <c r="H20898">
        <v>12.007199999999999</v>
      </c>
      <c r="I20898">
        <v>1.03</v>
      </c>
      <c r="N20898">
        <v>0</v>
      </c>
      <c r="O20898" s="1">
        <v>0</v>
      </c>
      <c r="P20898">
        <v>0</v>
      </c>
      <c r="Q20898">
        <v>0</v>
      </c>
      <c r="R20898" s="1">
        <v>0</v>
      </c>
      <c r="S20898">
        <v>0</v>
      </c>
    </row>
    <row r="20899" spans="1:19" x14ac:dyDescent="0.3">
      <c r="A20899">
        <v>1</v>
      </c>
      <c r="B20899" s="3">
        <f t="shared" si="337"/>
        <v>45868.006250000151</v>
      </c>
      <c r="C20899">
        <v>9</v>
      </c>
      <c r="D20899">
        <v>62.89</v>
      </c>
      <c r="E20899">
        <v>8.1166666666666707</v>
      </c>
      <c r="F20899">
        <v>81.12</v>
      </c>
      <c r="G20899">
        <v>8.44</v>
      </c>
      <c r="H20899">
        <v>12.0152</v>
      </c>
      <c r="I20899">
        <v>1.03</v>
      </c>
      <c r="L20899">
        <v>119.90234375</v>
      </c>
      <c r="M20899">
        <v>120.72444762740101</v>
      </c>
      <c r="N20899">
        <v>0</v>
      </c>
      <c r="O20899" s="1">
        <v>0</v>
      </c>
      <c r="P20899">
        <v>0</v>
      </c>
      <c r="Q20899">
        <v>0</v>
      </c>
      <c r="R20899" s="1">
        <v>0</v>
      </c>
      <c r="S20899">
        <v>0</v>
      </c>
    </row>
    <row r="20900" spans="1:19" x14ac:dyDescent="0.3">
      <c r="A20900">
        <v>1</v>
      </c>
      <c r="B20900" s="3">
        <f t="shared" si="337"/>
        <v>45868.006319444597</v>
      </c>
      <c r="C20900">
        <v>9</v>
      </c>
      <c r="D20900">
        <v>62.86</v>
      </c>
      <c r="E20900">
        <v>8.1166666666666707</v>
      </c>
      <c r="F20900">
        <v>81.097499999999997</v>
      </c>
      <c r="G20900">
        <v>8.4499999999999993</v>
      </c>
      <c r="H20900">
        <v>12.019399999999999</v>
      </c>
      <c r="I20900">
        <v>1.03</v>
      </c>
      <c r="N20900">
        <v>0</v>
      </c>
      <c r="O20900" s="1">
        <v>0</v>
      </c>
      <c r="P20900">
        <v>0</v>
      </c>
      <c r="Q20900">
        <v>0</v>
      </c>
      <c r="R20900" s="1">
        <v>0</v>
      </c>
      <c r="S20900">
        <v>0</v>
      </c>
    </row>
    <row r="20901" spans="1:19" x14ac:dyDescent="0.3">
      <c r="A20901">
        <v>1</v>
      </c>
      <c r="B20901" s="3">
        <f t="shared" si="337"/>
        <v>45868.006388889044</v>
      </c>
      <c r="C20901">
        <v>9</v>
      </c>
      <c r="D20901">
        <v>62.84</v>
      </c>
      <c r="E20901">
        <v>8.1166666666666707</v>
      </c>
      <c r="F20901">
        <v>81.067499999999995</v>
      </c>
      <c r="G20901">
        <v>8.4499999999999993</v>
      </c>
      <c r="H20901">
        <v>12.023400000000001</v>
      </c>
      <c r="I20901">
        <v>1.03</v>
      </c>
      <c r="N20901">
        <v>0</v>
      </c>
      <c r="O20901" s="1">
        <v>0</v>
      </c>
      <c r="P20901">
        <v>0</v>
      </c>
      <c r="Q20901">
        <v>0</v>
      </c>
      <c r="R20901" s="1">
        <v>0</v>
      </c>
      <c r="S20901">
        <v>0</v>
      </c>
    </row>
    <row r="20902" spans="1:19" x14ac:dyDescent="0.3">
      <c r="A20902">
        <v>1</v>
      </c>
      <c r="B20902" s="3">
        <f t="shared" si="337"/>
        <v>45868.00645833349</v>
      </c>
      <c r="C20902">
        <v>9</v>
      </c>
      <c r="D20902">
        <v>62.84</v>
      </c>
      <c r="E20902">
        <v>8.1166666666666707</v>
      </c>
      <c r="F20902">
        <v>81.045000000000002</v>
      </c>
      <c r="G20902">
        <v>8.4499999999999993</v>
      </c>
      <c r="H20902">
        <v>12.0314</v>
      </c>
      <c r="I20902">
        <v>1.03</v>
      </c>
      <c r="N20902">
        <v>0</v>
      </c>
      <c r="O20902" s="1">
        <v>0</v>
      </c>
      <c r="P20902">
        <v>0</v>
      </c>
      <c r="Q20902">
        <v>0</v>
      </c>
      <c r="R20902" s="1">
        <v>0</v>
      </c>
      <c r="S20902">
        <v>0</v>
      </c>
    </row>
    <row r="20903" spans="1:19" x14ac:dyDescent="0.3">
      <c r="A20903">
        <v>1</v>
      </c>
      <c r="B20903" s="3">
        <f t="shared" si="337"/>
        <v>45868.006527777936</v>
      </c>
      <c r="C20903">
        <v>9</v>
      </c>
      <c r="D20903">
        <v>62.82</v>
      </c>
      <c r="E20903">
        <v>8.1166666666666707</v>
      </c>
      <c r="F20903">
        <v>81.015000000000001</v>
      </c>
      <c r="G20903">
        <v>8.4600000000000009</v>
      </c>
      <c r="H20903">
        <v>12.0336</v>
      </c>
      <c r="I20903">
        <v>1.03</v>
      </c>
      <c r="N20903">
        <v>0</v>
      </c>
      <c r="O20903" s="1">
        <v>0</v>
      </c>
      <c r="P20903">
        <v>0</v>
      </c>
      <c r="Q20903">
        <v>0</v>
      </c>
      <c r="R20903" s="1">
        <v>0</v>
      </c>
      <c r="S20903">
        <v>0</v>
      </c>
    </row>
    <row r="20904" spans="1:19" x14ac:dyDescent="0.3">
      <c r="A20904">
        <v>1</v>
      </c>
      <c r="B20904" s="3">
        <f t="shared" si="337"/>
        <v>45868.006597222382</v>
      </c>
      <c r="C20904">
        <v>9</v>
      </c>
      <c r="D20904">
        <v>62.8</v>
      </c>
      <c r="E20904">
        <v>8.12222222222222</v>
      </c>
      <c r="F20904">
        <v>80.992500000000007</v>
      </c>
      <c r="G20904">
        <v>8.4600000000000009</v>
      </c>
      <c r="H20904">
        <v>12.037599999999999</v>
      </c>
      <c r="I20904">
        <v>1.03</v>
      </c>
      <c r="N20904">
        <v>0</v>
      </c>
      <c r="O20904" s="1">
        <v>0</v>
      </c>
      <c r="P20904">
        <v>0</v>
      </c>
      <c r="Q20904">
        <v>0</v>
      </c>
      <c r="R20904" s="1">
        <v>0</v>
      </c>
      <c r="S20904">
        <v>0</v>
      </c>
    </row>
    <row r="20905" spans="1:19" x14ac:dyDescent="0.3">
      <c r="A20905">
        <v>1</v>
      </c>
      <c r="B20905" s="3">
        <f t="shared" si="337"/>
        <v>45868.006666666828</v>
      </c>
      <c r="C20905">
        <v>9</v>
      </c>
      <c r="D20905">
        <v>62.81</v>
      </c>
      <c r="E20905">
        <v>8.12222222222222</v>
      </c>
      <c r="F20905">
        <v>80.962500000000006</v>
      </c>
      <c r="G20905">
        <v>8.4600000000000009</v>
      </c>
      <c r="H20905">
        <v>12.0456</v>
      </c>
      <c r="I20905">
        <v>1.03</v>
      </c>
      <c r="N20905">
        <v>0</v>
      </c>
      <c r="O20905" s="1">
        <v>0</v>
      </c>
      <c r="P20905">
        <v>0</v>
      </c>
      <c r="Q20905">
        <v>0</v>
      </c>
      <c r="R20905" s="1">
        <v>0</v>
      </c>
      <c r="S20905">
        <v>0</v>
      </c>
    </row>
    <row r="20906" spans="1:19" x14ac:dyDescent="0.3">
      <c r="A20906">
        <v>1</v>
      </c>
      <c r="B20906" s="3">
        <f t="shared" si="337"/>
        <v>45868.006736111274</v>
      </c>
      <c r="C20906">
        <v>9</v>
      </c>
      <c r="D20906">
        <v>62.77</v>
      </c>
      <c r="E20906">
        <v>8.12222222222222</v>
      </c>
      <c r="F20906">
        <v>80.94</v>
      </c>
      <c r="G20906">
        <v>8.4600000000000009</v>
      </c>
      <c r="H20906">
        <v>12.0496</v>
      </c>
      <c r="I20906">
        <v>1.03</v>
      </c>
      <c r="N20906">
        <v>0</v>
      </c>
      <c r="O20906" s="1">
        <v>0</v>
      </c>
      <c r="P20906">
        <v>0</v>
      </c>
      <c r="Q20906">
        <v>0</v>
      </c>
      <c r="R20906" s="1">
        <v>0</v>
      </c>
      <c r="S20906">
        <v>0</v>
      </c>
    </row>
    <row r="20907" spans="1:19" x14ac:dyDescent="0.3">
      <c r="A20907">
        <v>1</v>
      </c>
      <c r="B20907" s="3">
        <f t="shared" si="337"/>
        <v>45868.00680555572</v>
      </c>
      <c r="C20907">
        <v>9</v>
      </c>
      <c r="D20907">
        <v>62.79</v>
      </c>
      <c r="E20907">
        <v>8.12222222222222</v>
      </c>
      <c r="F20907">
        <v>80.91</v>
      </c>
      <c r="G20907">
        <v>8.4700000000000006</v>
      </c>
      <c r="H20907">
        <v>12.053800000000001</v>
      </c>
      <c r="I20907">
        <v>1.03</v>
      </c>
      <c r="N20907">
        <v>0</v>
      </c>
      <c r="O20907" s="1">
        <v>0</v>
      </c>
      <c r="P20907">
        <v>0</v>
      </c>
      <c r="Q20907">
        <v>0</v>
      </c>
      <c r="R20907" s="1">
        <v>0</v>
      </c>
      <c r="S20907">
        <v>0</v>
      </c>
    </row>
    <row r="20908" spans="1:19" x14ac:dyDescent="0.3">
      <c r="A20908">
        <v>1</v>
      </c>
      <c r="B20908" s="3">
        <f t="shared" si="337"/>
        <v>45868.006875000166</v>
      </c>
      <c r="C20908">
        <v>9</v>
      </c>
      <c r="D20908">
        <v>62.75</v>
      </c>
      <c r="E20908">
        <v>8.12222222222222</v>
      </c>
      <c r="F20908">
        <v>80.887500000000003</v>
      </c>
      <c r="G20908">
        <v>8.4700000000000006</v>
      </c>
      <c r="H20908">
        <v>12.059799999999999</v>
      </c>
      <c r="I20908">
        <v>1.03</v>
      </c>
      <c r="N20908">
        <v>0</v>
      </c>
      <c r="O20908" s="1">
        <v>0</v>
      </c>
      <c r="P20908">
        <v>0</v>
      </c>
      <c r="Q20908">
        <v>0</v>
      </c>
      <c r="R20908" s="1">
        <v>0</v>
      </c>
      <c r="S20908">
        <v>0</v>
      </c>
    </row>
    <row r="20909" spans="1:19" x14ac:dyDescent="0.3">
      <c r="A20909">
        <v>1</v>
      </c>
      <c r="B20909" s="3">
        <f t="shared" si="337"/>
        <v>45868.006944444613</v>
      </c>
      <c r="C20909">
        <v>9</v>
      </c>
      <c r="D20909">
        <v>62.72</v>
      </c>
      <c r="E20909">
        <v>8.12222222222222</v>
      </c>
      <c r="F20909">
        <v>80.857500000000002</v>
      </c>
      <c r="G20909">
        <v>8.48</v>
      </c>
      <c r="H20909">
        <v>12.065799999999999</v>
      </c>
      <c r="I20909">
        <v>1.03</v>
      </c>
      <c r="J20909">
        <v>46.2</v>
      </c>
      <c r="K20909">
        <v>37</v>
      </c>
      <c r="L20909">
        <v>120.146484375</v>
      </c>
      <c r="M20909">
        <v>121.77754561950699</v>
      </c>
      <c r="N20909">
        <v>0</v>
      </c>
      <c r="O20909" s="1">
        <v>0</v>
      </c>
      <c r="P20909">
        <v>0</v>
      </c>
      <c r="Q20909">
        <v>0</v>
      </c>
      <c r="R20909" s="1">
        <v>0</v>
      </c>
      <c r="S20909">
        <v>0</v>
      </c>
    </row>
    <row r="20910" spans="1:19" x14ac:dyDescent="0.3">
      <c r="A20910">
        <v>1</v>
      </c>
      <c r="B20910" s="3">
        <f t="shared" si="337"/>
        <v>45868.007013889059</v>
      </c>
      <c r="C20910">
        <v>9</v>
      </c>
      <c r="D20910">
        <v>62.74</v>
      </c>
      <c r="E20910">
        <v>8.12222222222222</v>
      </c>
      <c r="F20910">
        <v>80.819999999999993</v>
      </c>
      <c r="G20910">
        <v>8.48</v>
      </c>
      <c r="H20910">
        <v>12.068</v>
      </c>
      <c r="I20910">
        <v>1.03</v>
      </c>
      <c r="N20910">
        <v>0</v>
      </c>
      <c r="O20910" s="1">
        <v>0</v>
      </c>
      <c r="P20910">
        <v>0</v>
      </c>
      <c r="Q20910">
        <v>0</v>
      </c>
      <c r="R20910" s="1">
        <v>0</v>
      </c>
      <c r="S20910">
        <v>0</v>
      </c>
    </row>
    <row r="20911" spans="1:19" x14ac:dyDescent="0.3">
      <c r="A20911">
        <v>1</v>
      </c>
      <c r="B20911" s="3">
        <f t="shared" si="337"/>
        <v>45868.007083333505</v>
      </c>
      <c r="C20911">
        <v>9</v>
      </c>
      <c r="D20911">
        <v>62.7</v>
      </c>
      <c r="E20911">
        <v>8.12222222222222</v>
      </c>
      <c r="F20911">
        <v>80.805000000000007</v>
      </c>
      <c r="G20911">
        <v>8.48</v>
      </c>
      <c r="H20911">
        <v>12.076000000000001</v>
      </c>
      <c r="I20911">
        <v>1.03</v>
      </c>
      <c r="N20911">
        <v>0</v>
      </c>
      <c r="O20911" s="1">
        <v>0</v>
      </c>
      <c r="P20911">
        <v>0</v>
      </c>
      <c r="Q20911">
        <v>0</v>
      </c>
      <c r="R20911" s="1">
        <v>0</v>
      </c>
      <c r="S20911">
        <v>0</v>
      </c>
    </row>
    <row r="20912" spans="1:19" x14ac:dyDescent="0.3">
      <c r="A20912">
        <v>1</v>
      </c>
      <c r="B20912" s="3">
        <f t="shared" si="337"/>
        <v>45868.007152777951</v>
      </c>
      <c r="C20912">
        <v>9</v>
      </c>
      <c r="D20912">
        <v>62.71</v>
      </c>
      <c r="E20912">
        <v>8.12222222222222</v>
      </c>
      <c r="F20912">
        <v>80.767499999999998</v>
      </c>
      <c r="G20912">
        <v>8.48</v>
      </c>
      <c r="H20912">
        <v>12.08</v>
      </c>
      <c r="I20912">
        <v>1.03</v>
      </c>
      <c r="N20912">
        <v>0</v>
      </c>
      <c r="O20912" s="1">
        <v>0</v>
      </c>
      <c r="P20912">
        <v>0</v>
      </c>
      <c r="Q20912">
        <v>0</v>
      </c>
      <c r="R20912" s="1">
        <v>0</v>
      </c>
      <c r="S20912">
        <v>0</v>
      </c>
    </row>
    <row r="20913" spans="1:19" x14ac:dyDescent="0.3">
      <c r="A20913">
        <v>1</v>
      </c>
      <c r="B20913" s="3">
        <f t="shared" si="337"/>
        <v>45868.007222222397</v>
      </c>
      <c r="C20913">
        <v>9</v>
      </c>
      <c r="D20913">
        <v>62.68</v>
      </c>
      <c r="E20913">
        <v>8.12222222222222</v>
      </c>
      <c r="F20913">
        <v>80.745000000000005</v>
      </c>
      <c r="G20913">
        <v>8.49</v>
      </c>
      <c r="H20913">
        <v>12.0862</v>
      </c>
      <c r="I20913">
        <v>1.03</v>
      </c>
      <c r="N20913">
        <v>0</v>
      </c>
      <c r="O20913" s="1">
        <v>0</v>
      </c>
      <c r="P20913">
        <v>0</v>
      </c>
      <c r="Q20913">
        <v>0</v>
      </c>
      <c r="R20913" s="1">
        <v>0</v>
      </c>
      <c r="S20913">
        <v>0</v>
      </c>
    </row>
    <row r="20914" spans="1:19" x14ac:dyDescent="0.3">
      <c r="A20914">
        <v>1</v>
      </c>
      <c r="B20914" s="3">
        <f t="shared" si="337"/>
        <v>45868.007291666843</v>
      </c>
      <c r="C20914">
        <v>9</v>
      </c>
      <c r="D20914">
        <v>62.66</v>
      </c>
      <c r="E20914">
        <v>8.12222222222222</v>
      </c>
      <c r="F20914">
        <v>80.715000000000003</v>
      </c>
      <c r="G20914">
        <v>8.49</v>
      </c>
      <c r="H20914">
        <v>12.0922</v>
      </c>
      <c r="I20914">
        <v>1.03</v>
      </c>
      <c r="N20914">
        <v>0</v>
      </c>
      <c r="O20914" s="1">
        <v>0</v>
      </c>
      <c r="P20914">
        <v>0</v>
      </c>
      <c r="Q20914">
        <v>0</v>
      </c>
      <c r="R20914" s="1">
        <v>0</v>
      </c>
      <c r="S20914">
        <v>0</v>
      </c>
    </row>
    <row r="20915" spans="1:19" x14ac:dyDescent="0.3">
      <c r="A20915">
        <v>1</v>
      </c>
      <c r="B20915" s="3">
        <f t="shared" si="337"/>
        <v>45868.007361111289</v>
      </c>
      <c r="C20915">
        <v>9</v>
      </c>
      <c r="D20915">
        <v>62.66</v>
      </c>
      <c r="E20915">
        <v>8.12222222222222</v>
      </c>
      <c r="F20915">
        <v>80.677499999999995</v>
      </c>
      <c r="G20915">
        <v>8.5</v>
      </c>
      <c r="H20915">
        <v>12.0962</v>
      </c>
      <c r="I20915">
        <v>1.03</v>
      </c>
      <c r="N20915">
        <v>0</v>
      </c>
      <c r="O20915" s="1">
        <v>0</v>
      </c>
      <c r="P20915">
        <v>0</v>
      </c>
      <c r="Q20915">
        <v>0</v>
      </c>
      <c r="R20915" s="1">
        <v>0</v>
      </c>
      <c r="S20915">
        <v>0</v>
      </c>
    </row>
    <row r="20916" spans="1:19" x14ac:dyDescent="0.3">
      <c r="A20916">
        <v>1</v>
      </c>
      <c r="B20916" s="3">
        <f t="shared" si="337"/>
        <v>45868.007430555735</v>
      </c>
      <c r="C20916">
        <v>9</v>
      </c>
      <c r="D20916">
        <v>62.64</v>
      </c>
      <c r="E20916">
        <v>8.12222222222222</v>
      </c>
      <c r="F20916">
        <v>80.662499999999994</v>
      </c>
      <c r="G20916">
        <v>8.5</v>
      </c>
      <c r="H20916">
        <v>12.102399999999999</v>
      </c>
      <c r="I20916">
        <v>1.03</v>
      </c>
      <c r="N20916">
        <v>0</v>
      </c>
      <c r="O20916" s="1">
        <v>0</v>
      </c>
      <c r="P20916">
        <v>0</v>
      </c>
      <c r="Q20916">
        <v>0</v>
      </c>
      <c r="R20916" s="1">
        <v>0</v>
      </c>
      <c r="S20916">
        <v>0</v>
      </c>
    </row>
    <row r="20917" spans="1:19" x14ac:dyDescent="0.3">
      <c r="A20917">
        <v>1</v>
      </c>
      <c r="B20917" s="3">
        <f t="shared" si="337"/>
        <v>45868.007500000182</v>
      </c>
      <c r="C20917">
        <v>9</v>
      </c>
      <c r="D20917">
        <v>62.63</v>
      </c>
      <c r="E20917">
        <v>8.12222222222222</v>
      </c>
      <c r="F20917">
        <v>80.625</v>
      </c>
      <c r="G20917">
        <v>8.5</v>
      </c>
      <c r="H20917">
        <v>12.1084</v>
      </c>
      <c r="I20917">
        <v>1.03</v>
      </c>
      <c r="N20917">
        <v>0</v>
      </c>
      <c r="O20917" s="1">
        <v>0</v>
      </c>
      <c r="P20917">
        <v>0</v>
      </c>
      <c r="Q20917">
        <v>0</v>
      </c>
      <c r="R20917" s="1">
        <v>0</v>
      </c>
      <c r="S20917">
        <v>0</v>
      </c>
    </row>
    <row r="20918" spans="1:19" x14ac:dyDescent="0.3">
      <c r="A20918">
        <v>1</v>
      </c>
      <c r="B20918" s="3">
        <f t="shared" si="337"/>
        <v>45868.007569444628</v>
      </c>
      <c r="C20918">
        <v>9</v>
      </c>
      <c r="D20918">
        <v>62.6</v>
      </c>
      <c r="E20918">
        <v>8.12222222222222</v>
      </c>
      <c r="F20918">
        <v>80.594999999999999</v>
      </c>
      <c r="G20918">
        <v>8.5</v>
      </c>
      <c r="H20918">
        <v>12.112399999999999</v>
      </c>
      <c r="I20918">
        <v>1.03</v>
      </c>
      <c r="N20918">
        <v>0</v>
      </c>
      <c r="O20918" s="1">
        <v>0</v>
      </c>
      <c r="P20918">
        <v>0</v>
      </c>
      <c r="Q20918">
        <v>0</v>
      </c>
      <c r="R20918" s="1">
        <v>0</v>
      </c>
      <c r="S20918">
        <v>0</v>
      </c>
    </row>
    <row r="20919" spans="1:19" x14ac:dyDescent="0.3">
      <c r="A20919">
        <v>1</v>
      </c>
      <c r="B20919" s="3">
        <f t="shared" si="337"/>
        <v>45868.007638889074</v>
      </c>
      <c r="C20919">
        <v>9</v>
      </c>
      <c r="D20919">
        <v>62.58</v>
      </c>
      <c r="E20919">
        <v>8.1111111111111107</v>
      </c>
      <c r="F20919">
        <v>80.572500000000005</v>
      </c>
      <c r="G20919">
        <v>8.51</v>
      </c>
      <c r="H20919">
        <v>12.118600000000001</v>
      </c>
      <c r="I20919">
        <v>1.03</v>
      </c>
      <c r="L20919">
        <v>119.90234375</v>
      </c>
      <c r="M20919">
        <v>120.750048156041</v>
      </c>
      <c r="N20919">
        <v>0</v>
      </c>
      <c r="O20919" s="1">
        <v>0</v>
      </c>
      <c r="P20919">
        <v>0</v>
      </c>
      <c r="Q20919">
        <v>0</v>
      </c>
      <c r="R20919" s="1">
        <v>0</v>
      </c>
      <c r="S20919">
        <v>0</v>
      </c>
    </row>
    <row r="20920" spans="1:19" x14ac:dyDescent="0.3">
      <c r="A20920">
        <v>1</v>
      </c>
      <c r="B20920" s="3">
        <f t="shared" si="337"/>
        <v>45868.00770833352</v>
      </c>
      <c r="C20920">
        <v>9</v>
      </c>
      <c r="D20920">
        <v>62.57</v>
      </c>
      <c r="E20920">
        <v>8.1111111111111107</v>
      </c>
      <c r="F20920">
        <v>80.534999999999997</v>
      </c>
      <c r="G20920">
        <v>8.51</v>
      </c>
      <c r="H20920">
        <v>12.1266</v>
      </c>
      <c r="I20920">
        <v>1.03</v>
      </c>
      <c r="N20920">
        <v>0</v>
      </c>
      <c r="O20920" s="1">
        <v>0</v>
      </c>
      <c r="P20920">
        <v>0</v>
      </c>
      <c r="Q20920">
        <v>0</v>
      </c>
      <c r="R20920" s="1">
        <v>0</v>
      </c>
      <c r="S20920">
        <v>0</v>
      </c>
    </row>
    <row r="20921" spans="1:19" x14ac:dyDescent="0.3">
      <c r="A20921">
        <v>1</v>
      </c>
      <c r="B20921" s="3">
        <f t="shared" si="337"/>
        <v>45868.007777777966</v>
      </c>
      <c r="C20921">
        <v>9</v>
      </c>
      <c r="D20921">
        <v>62.56</v>
      </c>
      <c r="E20921">
        <v>8.1111111111111107</v>
      </c>
      <c r="F20921">
        <v>80.504999999999995</v>
      </c>
      <c r="G20921">
        <v>8.52</v>
      </c>
      <c r="H20921">
        <v>12.1326</v>
      </c>
      <c r="I20921">
        <v>1.03</v>
      </c>
      <c r="N20921">
        <v>0</v>
      </c>
      <c r="O20921" s="1">
        <v>0</v>
      </c>
      <c r="P20921">
        <v>0</v>
      </c>
      <c r="Q20921">
        <v>0</v>
      </c>
      <c r="R20921" s="1">
        <v>0</v>
      </c>
      <c r="S20921">
        <v>0</v>
      </c>
    </row>
    <row r="20922" spans="1:19" x14ac:dyDescent="0.3">
      <c r="A20922">
        <v>1</v>
      </c>
      <c r="B20922" s="3">
        <f t="shared" si="337"/>
        <v>45868.007847222412</v>
      </c>
      <c r="C20922">
        <v>9</v>
      </c>
      <c r="D20922">
        <v>62.56</v>
      </c>
      <c r="E20922">
        <v>8.1111111111111107</v>
      </c>
      <c r="F20922">
        <v>80.482500000000002</v>
      </c>
      <c r="G20922">
        <v>8.52</v>
      </c>
      <c r="H20922">
        <v>12.136799999999999</v>
      </c>
      <c r="I20922">
        <v>1.03</v>
      </c>
      <c r="N20922">
        <v>0</v>
      </c>
      <c r="O20922" s="1">
        <v>0</v>
      </c>
      <c r="P20922">
        <v>0</v>
      </c>
      <c r="Q20922">
        <v>0</v>
      </c>
      <c r="R20922" s="1">
        <v>0</v>
      </c>
      <c r="S20922">
        <v>0</v>
      </c>
    </row>
    <row r="20923" spans="1:19" x14ac:dyDescent="0.3">
      <c r="A20923">
        <v>1</v>
      </c>
      <c r="B20923" s="3">
        <f t="shared" si="337"/>
        <v>45868.007916666858</v>
      </c>
      <c r="C20923">
        <v>9</v>
      </c>
      <c r="D20923">
        <v>62.52</v>
      </c>
      <c r="E20923">
        <v>8.1111111111111107</v>
      </c>
      <c r="F20923">
        <v>80.444999999999993</v>
      </c>
      <c r="G20923">
        <v>8.52</v>
      </c>
      <c r="H20923">
        <v>12.142799999999999</v>
      </c>
      <c r="I20923">
        <v>1.03</v>
      </c>
      <c r="N20923">
        <v>0</v>
      </c>
      <c r="O20923" s="1">
        <v>0</v>
      </c>
      <c r="P20923">
        <v>0</v>
      </c>
      <c r="Q20923">
        <v>0</v>
      </c>
      <c r="R20923" s="1">
        <v>0</v>
      </c>
      <c r="S20923">
        <v>0</v>
      </c>
    </row>
    <row r="20924" spans="1:19" x14ac:dyDescent="0.3">
      <c r="A20924">
        <v>1</v>
      </c>
      <c r="B20924" s="3">
        <f t="shared" si="337"/>
        <v>45868.007986111304</v>
      </c>
      <c r="C20924">
        <v>9</v>
      </c>
      <c r="D20924">
        <v>62.53</v>
      </c>
      <c r="E20924">
        <v>8.1111111111111107</v>
      </c>
      <c r="F20924">
        <v>80.415000000000006</v>
      </c>
      <c r="G20924">
        <v>8.52</v>
      </c>
      <c r="H20924">
        <v>12.1488</v>
      </c>
      <c r="I20924">
        <v>1.03</v>
      </c>
      <c r="N20924">
        <v>0</v>
      </c>
      <c r="O20924" s="1">
        <v>0</v>
      </c>
      <c r="P20924">
        <v>0</v>
      </c>
      <c r="Q20924">
        <v>0</v>
      </c>
      <c r="R20924" s="1">
        <v>0</v>
      </c>
      <c r="S20924">
        <v>0</v>
      </c>
    </row>
    <row r="20925" spans="1:19" x14ac:dyDescent="0.3">
      <c r="A20925">
        <v>1</v>
      </c>
      <c r="B20925" s="3">
        <f t="shared" si="337"/>
        <v>45868.008055555751</v>
      </c>
      <c r="C20925">
        <v>9</v>
      </c>
      <c r="D20925">
        <v>62.5</v>
      </c>
      <c r="E20925">
        <v>8.1111111111111107</v>
      </c>
      <c r="F20925">
        <v>80.392499999999998</v>
      </c>
      <c r="G20925">
        <v>8.5299999999999994</v>
      </c>
      <c r="H20925">
        <v>12.153</v>
      </c>
      <c r="I20925">
        <v>1.03</v>
      </c>
      <c r="N20925">
        <v>0</v>
      </c>
      <c r="O20925" s="1">
        <v>0</v>
      </c>
      <c r="P20925">
        <v>0</v>
      </c>
      <c r="Q20925">
        <v>0</v>
      </c>
      <c r="R20925" s="1">
        <v>0</v>
      </c>
      <c r="S20925">
        <v>0</v>
      </c>
    </row>
    <row r="20926" spans="1:19" x14ac:dyDescent="0.3">
      <c r="A20926">
        <v>1</v>
      </c>
      <c r="B20926" s="3">
        <f t="shared" si="337"/>
        <v>45868.008125000197</v>
      </c>
      <c r="C20926">
        <v>9</v>
      </c>
      <c r="D20926">
        <v>62.47</v>
      </c>
      <c r="E20926">
        <v>8.1111111111111107</v>
      </c>
      <c r="F20926">
        <v>80.362499999999997</v>
      </c>
      <c r="G20926">
        <v>8.5299999999999994</v>
      </c>
      <c r="H20926">
        <v>12.159000000000001</v>
      </c>
      <c r="I20926">
        <v>1.03</v>
      </c>
      <c r="N20926">
        <v>0</v>
      </c>
      <c r="O20926" s="1">
        <v>0</v>
      </c>
      <c r="P20926">
        <v>0</v>
      </c>
      <c r="Q20926">
        <v>0</v>
      </c>
      <c r="R20926" s="1">
        <v>0</v>
      </c>
      <c r="S20926">
        <v>0</v>
      </c>
    </row>
    <row r="20927" spans="1:19" x14ac:dyDescent="0.3">
      <c r="A20927">
        <v>1</v>
      </c>
      <c r="B20927" s="3">
        <f t="shared" si="337"/>
        <v>45868.008194444643</v>
      </c>
      <c r="C20927">
        <v>9</v>
      </c>
      <c r="D20927">
        <v>62.47</v>
      </c>
      <c r="E20927">
        <v>8.1111111111111107</v>
      </c>
      <c r="F20927">
        <v>80.325000000000003</v>
      </c>
      <c r="G20927">
        <v>8.5299999999999994</v>
      </c>
      <c r="H20927">
        <v>12.167</v>
      </c>
      <c r="I20927">
        <v>1.03</v>
      </c>
      <c r="N20927">
        <v>0</v>
      </c>
      <c r="O20927" s="1">
        <v>0</v>
      </c>
      <c r="P20927">
        <v>0</v>
      </c>
      <c r="Q20927">
        <v>0</v>
      </c>
      <c r="R20927" s="1">
        <v>0</v>
      </c>
      <c r="S20927">
        <v>0</v>
      </c>
    </row>
    <row r="20928" spans="1:19" x14ac:dyDescent="0.3">
      <c r="A20928">
        <v>1</v>
      </c>
      <c r="B20928" s="3">
        <f t="shared" si="337"/>
        <v>45868.008263889089</v>
      </c>
      <c r="C20928">
        <v>9</v>
      </c>
      <c r="D20928">
        <v>62.43</v>
      </c>
      <c r="E20928">
        <v>8.1111111111111107</v>
      </c>
      <c r="F20928">
        <v>80.287499999999994</v>
      </c>
      <c r="G20928">
        <v>8.5399999999999991</v>
      </c>
      <c r="H20928">
        <v>12.1692</v>
      </c>
      <c r="I20928">
        <v>1.03</v>
      </c>
      <c r="N20928">
        <v>0</v>
      </c>
      <c r="O20928" s="1">
        <v>0</v>
      </c>
      <c r="P20928">
        <v>0</v>
      </c>
      <c r="Q20928">
        <v>0</v>
      </c>
      <c r="R20928" s="1">
        <v>0</v>
      </c>
      <c r="S20928">
        <v>0</v>
      </c>
    </row>
    <row r="20929" spans="1:19" x14ac:dyDescent="0.3">
      <c r="A20929">
        <v>1</v>
      </c>
      <c r="B20929" s="3">
        <f t="shared" si="337"/>
        <v>45868.008333333535</v>
      </c>
      <c r="C20929">
        <v>9</v>
      </c>
      <c r="D20929">
        <v>62.44</v>
      </c>
      <c r="E20929">
        <v>8.1111111111111107</v>
      </c>
      <c r="F20929">
        <v>80.257499999999993</v>
      </c>
      <c r="G20929">
        <v>8.5399999999999991</v>
      </c>
      <c r="H20929">
        <v>12.1752</v>
      </c>
      <c r="I20929">
        <v>1.03</v>
      </c>
      <c r="L20929">
        <v>119.90234375</v>
      </c>
      <c r="M20929">
        <v>120.96358684022201</v>
      </c>
      <c r="N20929">
        <v>0</v>
      </c>
      <c r="O20929" s="1">
        <v>0</v>
      </c>
      <c r="P20929">
        <v>0</v>
      </c>
      <c r="Q20929">
        <v>0</v>
      </c>
      <c r="R20929" s="1">
        <v>0</v>
      </c>
      <c r="S20929">
        <v>0</v>
      </c>
    </row>
    <row r="20930" spans="1:19" x14ac:dyDescent="0.3">
      <c r="A20930">
        <v>1</v>
      </c>
      <c r="B20930" s="3">
        <f t="shared" si="337"/>
        <v>45868.008402777981</v>
      </c>
      <c r="C20930">
        <v>9</v>
      </c>
      <c r="D20930">
        <v>62.41</v>
      </c>
      <c r="E20930">
        <v>8.1111111111111107</v>
      </c>
      <c r="F20930">
        <v>80.234999999999999</v>
      </c>
      <c r="G20930">
        <v>8.5399999999999991</v>
      </c>
      <c r="H20930">
        <v>12.183199999999999</v>
      </c>
      <c r="I20930">
        <v>1.03</v>
      </c>
      <c r="N20930">
        <v>0</v>
      </c>
      <c r="O20930" s="1">
        <v>0</v>
      </c>
      <c r="P20930">
        <v>0</v>
      </c>
      <c r="Q20930">
        <v>0</v>
      </c>
      <c r="R20930" s="1">
        <v>0</v>
      </c>
      <c r="S20930">
        <v>0</v>
      </c>
    </row>
    <row r="20931" spans="1:19" x14ac:dyDescent="0.3">
      <c r="A20931">
        <v>1</v>
      </c>
      <c r="B20931" s="3">
        <f t="shared" si="337"/>
        <v>45868.008472222427</v>
      </c>
      <c r="C20931">
        <v>9</v>
      </c>
      <c r="D20931">
        <v>62.39</v>
      </c>
      <c r="E20931">
        <v>8.1111111111111107</v>
      </c>
      <c r="F20931">
        <v>80.204999999999998</v>
      </c>
      <c r="G20931">
        <v>8.5500000000000007</v>
      </c>
      <c r="H20931">
        <v>12.1874</v>
      </c>
      <c r="I20931">
        <v>1.03</v>
      </c>
      <c r="N20931">
        <v>0</v>
      </c>
      <c r="O20931" s="1">
        <v>0</v>
      </c>
      <c r="P20931">
        <v>0</v>
      </c>
      <c r="Q20931">
        <v>0</v>
      </c>
      <c r="R20931" s="1">
        <v>0</v>
      </c>
      <c r="S20931">
        <v>0</v>
      </c>
    </row>
    <row r="20932" spans="1:19" x14ac:dyDescent="0.3">
      <c r="A20932">
        <v>1</v>
      </c>
      <c r="B20932" s="3">
        <f t="shared" si="337"/>
        <v>45868.008541666873</v>
      </c>
      <c r="C20932">
        <v>9</v>
      </c>
      <c r="D20932">
        <v>62.38</v>
      </c>
      <c r="E20932">
        <v>8.1111111111111107</v>
      </c>
      <c r="F20932">
        <v>80.167500000000004</v>
      </c>
      <c r="G20932">
        <v>8.5500000000000007</v>
      </c>
      <c r="H20932">
        <v>12.195399999999999</v>
      </c>
      <c r="I20932">
        <v>1.03</v>
      </c>
      <c r="N20932">
        <v>0</v>
      </c>
      <c r="O20932" s="1">
        <v>0</v>
      </c>
      <c r="P20932">
        <v>0</v>
      </c>
      <c r="Q20932">
        <v>0</v>
      </c>
      <c r="R20932" s="1">
        <v>0</v>
      </c>
      <c r="S20932">
        <v>0</v>
      </c>
    </row>
    <row r="20933" spans="1:19" x14ac:dyDescent="0.3">
      <c r="A20933">
        <v>1</v>
      </c>
      <c r="B20933" s="3">
        <f t="shared" si="337"/>
        <v>45868.00861111132</v>
      </c>
      <c r="C20933">
        <v>9</v>
      </c>
      <c r="D20933">
        <v>62.35</v>
      </c>
      <c r="E20933">
        <v>8.1111111111111107</v>
      </c>
      <c r="F20933">
        <v>80.13</v>
      </c>
      <c r="G20933">
        <v>8.5500000000000007</v>
      </c>
      <c r="H20933">
        <v>12.2014</v>
      </c>
      <c r="I20933">
        <v>1.03</v>
      </c>
      <c r="N20933">
        <v>0</v>
      </c>
      <c r="O20933" s="1">
        <v>0</v>
      </c>
      <c r="P20933">
        <v>0</v>
      </c>
      <c r="Q20933">
        <v>0</v>
      </c>
      <c r="R20933" s="1">
        <v>0</v>
      </c>
      <c r="S20933">
        <v>0</v>
      </c>
    </row>
    <row r="20934" spans="1:19" x14ac:dyDescent="0.3">
      <c r="A20934">
        <v>1</v>
      </c>
      <c r="B20934" s="3">
        <f t="shared" si="337"/>
        <v>45868.008680555766</v>
      </c>
      <c r="C20934">
        <v>9</v>
      </c>
      <c r="D20934">
        <v>62.33</v>
      </c>
      <c r="E20934">
        <v>8.1111111111111107</v>
      </c>
      <c r="F20934">
        <v>80.114999999999995</v>
      </c>
      <c r="G20934">
        <v>8.56</v>
      </c>
      <c r="H20934">
        <v>12.2056</v>
      </c>
      <c r="I20934">
        <v>1.03</v>
      </c>
      <c r="N20934">
        <v>0</v>
      </c>
      <c r="O20934" s="1">
        <v>0</v>
      </c>
      <c r="P20934">
        <v>0</v>
      </c>
      <c r="Q20934">
        <v>0</v>
      </c>
      <c r="R20934" s="1">
        <v>0</v>
      </c>
      <c r="S20934">
        <v>0</v>
      </c>
    </row>
    <row r="20935" spans="1:19" x14ac:dyDescent="0.3">
      <c r="A20935">
        <v>1</v>
      </c>
      <c r="B20935" s="3">
        <f t="shared" si="337"/>
        <v>45868.008750000212</v>
      </c>
      <c r="C20935">
        <v>9</v>
      </c>
      <c r="D20935">
        <v>62.32</v>
      </c>
      <c r="E20935">
        <v>8.1111111111111107</v>
      </c>
      <c r="F20935">
        <v>80.077500000000001</v>
      </c>
      <c r="G20935">
        <v>8.56</v>
      </c>
      <c r="H20935">
        <v>12.2136</v>
      </c>
      <c r="I20935">
        <v>1.03</v>
      </c>
      <c r="N20935">
        <v>0</v>
      </c>
      <c r="O20935" s="1">
        <v>0</v>
      </c>
      <c r="P20935">
        <v>0</v>
      </c>
      <c r="Q20935">
        <v>0</v>
      </c>
      <c r="R20935" s="1">
        <v>0</v>
      </c>
      <c r="S20935">
        <v>0</v>
      </c>
    </row>
    <row r="20936" spans="1:19" x14ac:dyDescent="0.3">
      <c r="A20936">
        <v>1</v>
      </c>
      <c r="B20936" s="3">
        <f t="shared" si="337"/>
        <v>45868.008819444658</v>
      </c>
      <c r="C20936">
        <v>9</v>
      </c>
      <c r="D20936">
        <v>62.29</v>
      </c>
      <c r="E20936">
        <v>8.1111111111111107</v>
      </c>
      <c r="F20936">
        <v>80.040000000000006</v>
      </c>
      <c r="G20936">
        <v>8.56</v>
      </c>
      <c r="H20936">
        <v>12.2196</v>
      </c>
      <c r="I20936">
        <v>1.03</v>
      </c>
      <c r="N20936">
        <v>0</v>
      </c>
      <c r="O20936" s="1">
        <v>0</v>
      </c>
      <c r="P20936">
        <v>0</v>
      </c>
      <c r="Q20936">
        <v>0</v>
      </c>
      <c r="R20936" s="1">
        <v>0</v>
      </c>
      <c r="S20936">
        <v>0</v>
      </c>
    </row>
    <row r="20937" spans="1:19" x14ac:dyDescent="0.3">
      <c r="A20937">
        <v>1</v>
      </c>
      <c r="B20937" s="3">
        <f t="shared" si="337"/>
        <v>45868.008888889104</v>
      </c>
      <c r="C20937">
        <v>9</v>
      </c>
      <c r="D20937">
        <v>62.28</v>
      </c>
      <c r="E20937">
        <v>8.1111111111111107</v>
      </c>
      <c r="F20937">
        <v>80.010000000000005</v>
      </c>
      <c r="G20937">
        <v>8.57</v>
      </c>
      <c r="H20937">
        <v>12.2258</v>
      </c>
      <c r="I20937">
        <v>1.03</v>
      </c>
      <c r="N20937">
        <v>0</v>
      </c>
      <c r="O20937" s="1">
        <v>0</v>
      </c>
      <c r="P20937">
        <v>0</v>
      </c>
      <c r="Q20937">
        <v>0</v>
      </c>
      <c r="R20937" s="1">
        <v>0</v>
      </c>
      <c r="S20937">
        <v>0</v>
      </c>
    </row>
    <row r="20938" spans="1:19" x14ac:dyDescent="0.3">
      <c r="A20938">
        <v>1</v>
      </c>
      <c r="B20938" s="3">
        <f t="shared" si="337"/>
        <v>45868.00895833355</v>
      </c>
      <c r="C20938">
        <v>9</v>
      </c>
      <c r="D20938">
        <v>62.26</v>
      </c>
      <c r="E20938">
        <v>8.1111111111111107</v>
      </c>
      <c r="F20938">
        <v>79.972499999999997</v>
      </c>
      <c r="G20938">
        <v>8.57</v>
      </c>
      <c r="H20938">
        <v>12.2318</v>
      </c>
      <c r="I20938">
        <v>1.03</v>
      </c>
      <c r="N20938">
        <v>0</v>
      </c>
      <c r="O20938" s="1">
        <v>0</v>
      </c>
      <c r="P20938">
        <v>0</v>
      </c>
      <c r="Q20938">
        <v>0</v>
      </c>
      <c r="R20938" s="1">
        <v>0</v>
      </c>
      <c r="S20938">
        <v>0</v>
      </c>
    </row>
    <row r="20939" spans="1:19" x14ac:dyDescent="0.3">
      <c r="A20939">
        <v>1</v>
      </c>
      <c r="B20939" s="3">
        <f t="shared" si="337"/>
        <v>45868.009027777996</v>
      </c>
      <c r="C20939">
        <v>9</v>
      </c>
      <c r="D20939">
        <v>62.23</v>
      </c>
      <c r="E20939">
        <v>8.1111111111111107</v>
      </c>
      <c r="F20939">
        <v>79.935000000000002</v>
      </c>
      <c r="G20939">
        <v>8.57</v>
      </c>
      <c r="H20939">
        <v>12.236000000000001</v>
      </c>
      <c r="I20939">
        <v>1.03</v>
      </c>
      <c r="L20939">
        <v>119.90234375</v>
      </c>
      <c r="M20939">
        <v>122.035315429672</v>
      </c>
      <c r="N20939">
        <v>0</v>
      </c>
      <c r="O20939" s="1">
        <v>0</v>
      </c>
      <c r="P20939">
        <v>0</v>
      </c>
      <c r="Q20939">
        <v>0</v>
      </c>
      <c r="R20939" s="1">
        <v>0</v>
      </c>
      <c r="S20939">
        <v>0</v>
      </c>
    </row>
    <row r="20940" spans="1:19" x14ac:dyDescent="0.3">
      <c r="A20940">
        <v>1</v>
      </c>
      <c r="B20940" s="3">
        <f t="shared" ref="B20940:B21003" si="338">B20939+TIME(0,0,6)</f>
        <v>45868.009097222443</v>
      </c>
      <c r="C20940">
        <v>9</v>
      </c>
      <c r="D20940">
        <v>62.24</v>
      </c>
      <c r="E20940">
        <v>8.1111111111111107</v>
      </c>
      <c r="F20940">
        <v>79.905000000000001</v>
      </c>
      <c r="G20940">
        <v>8.58</v>
      </c>
      <c r="H20940">
        <v>12.244</v>
      </c>
      <c r="I20940">
        <v>1.03</v>
      </c>
      <c r="N20940">
        <v>0</v>
      </c>
      <c r="O20940" s="1">
        <v>0</v>
      </c>
      <c r="P20940">
        <v>0</v>
      </c>
      <c r="Q20940">
        <v>0</v>
      </c>
      <c r="R20940" s="1">
        <v>0</v>
      </c>
      <c r="S20940">
        <v>0</v>
      </c>
    </row>
    <row r="20941" spans="1:19" x14ac:dyDescent="0.3">
      <c r="A20941">
        <v>1</v>
      </c>
      <c r="B20941" s="3">
        <f t="shared" si="338"/>
        <v>45868.009166666889</v>
      </c>
      <c r="C20941">
        <v>9</v>
      </c>
      <c r="D20941">
        <v>62.2</v>
      </c>
      <c r="E20941">
        <v>8.1</v>
      </c>
      <c r="F20941">
        <v>79.867500000000007</v>
      </c>
      <c r="G20941">
        <v>8.58</v>
      </c>
      <c r="H20941">
        <v>12.25</v>
      </c>
      <c r="I20941">
        <v>1.03</v>
      </c>
      <c r="N20941">
        <v>0</v>
      </c>
      <c r="O20941" s="1">
        <v>0</v>
      </c>
      <c r="P20941">
        <v>0</v>
      </c>
      <c r="Q20941">
        <v>0</v>
      </c>
      <c r="R20941" s="1">
        <v>0</v>
      </c>
      <c r="S20941">
        <v>0</v>
      </c>
    </row>
    <row r="20942" spans="1:19" x14ac:dyDescent="0.3">
      <c r="A20942">
        <v>1</v>
      </c>
      <c r="B20942" s="3">
        <f t="shared" si="338"/>
        <v>45868.009236111335</v>
      </c>
      <c r="C20942">
        <v>9</v>
      </c>
      <c r="D20942">
        <v>62.17</v>
      </c>
      <c r="E20942">
        <v>8.1</v>
      </c>
      <c r="F20942">
        <v>79.83</v>
      </c>
      <c r="G20942">
        <v>8.58</v>
      </c>
      <c r="H20942">
        <v>12.2582</v>
      </c>
      <c r="I20942">
        <v>1.03</v>
      </c>
      <c r="N20942">
        <v>0</v>
      </c>
      <c r="O20942" s="1">
        <v>0</v>
      </c>
      <c r="P20942">
        <v>0</v>
      </c>
      <c r="Q20942">
        <v>0</v>
      </c>
      <c r="R20942" s="1">
        <v>0</v>
      </c>
      <c r="S20942">
        <v>0</v>
      </c>
    </row>
    <row r="20943" spans="1:19" x14ac:dyDescent="0.3">
      <c r="A20943">
        <v>1</v>
      </c>
      <c r="B20943" s="3">
        <f t="shared" si="338"/>
        <v>45868.009305555781</v>
      </c>
      <c r="C20943">
        <v>9</v>
      </c>
      <c r="D20943">
        <v>62.17</v>
      </c>
      <c r="E20943">
        <v>8.1</v>
      </c>
      <c r="F20943">
        <v>79.792500000000004</v>
      </c>
      <c r="G20943">
        <v>8.59</v>
      </c>
      <c r="H20943">
        <v>12.2662</v>
      </c>
      <c r="I20943">
        <v>1.03</v>
      </c>
      <c r="N20943">
        <v>0</v>
      </c>
      <c r="O20943" s="1">
        <v>0</v>
      </c>
      <c r="P20943">
        <v>0</v>
      </c>
      <c r="Q20943">
        <v>0</v>
      </c>
      <c r="R20943" s="1">
        <v>0</v>
      </c>
      <c r="S20943">
        <v>0</v>
      </c>
    </row>
    <row r="20944" spans="1:19" x14ac:dyDescent="0.3">
      <c r="A20944">
        <v>1</v>
      </c>
      <c r="B20944" s="3">
        <f t="shared" si="338"/>
        <v>45868.009375000227</v>
      </c>
      <c r="C20944">
        <v>9</v>
      </c>
      <c r="D20944">
        <v>62.14</v>
      </c>
      <c r="E20944">
        <v>8.1</v>
      </c>
      <c r="F20944">
        <v>79.762500000000003</v>
      </c>
      <c r="G20944">
        <v>8.59</v>
      </c>
      <c r="H20944">
        <v>12.2704</v>
      </c>
      <c r="I20944">
        <v>1.03</v>
      </c>
      <c r="N20944">
        <v>0</v>
      </c>
      <c r="O20944" s="1">
        <v>0</v>
      </c>
      <c r="P20944">
        <v>0</v>
      </c>
      <c r="Q20944">
        <v>0</v>
      </c>
      <c r="R20944" s="1">
        <v>0</v>
      </c>
      <c r="S20944">
        <v>0</v>
      </c>
    </row>
    <row r="20945" spans="1:19" x14ac:dyDescent="0.3">
      <c r="A20945">
        <v>1</v>
      </c>
      <c r="B20945" s="3">
        <f t="shared" si="338"/>
        <v>45868.009444444673</v>
      </c>
      <c r="C20945">
        <v>9</v>
      </c>
      <c r="D20945">
        <v>62.11</v>
      </c>
      <c r="E20945">
        <v>8.1</v>
      </c>
      <c r="F20945">
        <v>79.724999999999994</v>
      </c>
      <c r="G20945">
        <v>8.59</v>
      </c>
      <c r="H20945">
        <v>12.2784</v>
      </c>
      <c r="I20945">
        <v>1.03</v>
      </c>
      <c r="N20945">
        <v>0</v>
      </c>
      <c r="O20945" s="1">
        <v>0</v>
      </c>
      <c r="P20945">
        <v>0</v>
      </c>
      <c r="Q20945">
        <v>0</v>
      </c>
      <c r="R20945" s="1">
        <v>0</v>
      </c>
      <c r="S20945">
        <v>0</v>
      </c>
    </row>
    <row r="20946" spans="1:19" x14ac:dyDescent="0.3">
      <c r="A20946">
        <v>1</v>
      </c>
      <c r="B20946" s="3">
        <f t="shared" si="338"/>
        <v>45868.009513889119</v>
      </c>
      <c r="C20946">
        <v>9</v>
      </c>
      <c r="D20946">
        <v>62.11</v>
      </c>
      <c r="E20946">
        <v>8.1</v>
      </c>
      <c r="F20946">
        <v>79.6875</v>
      </c>
      <c r="G20946">
        <v>8.6</v>
      </c>
      <c r="H20946">
        <v>12.2864</v>
      </c>
      <c r="I20946">
        <v>1.03</v>
      </c>
      <c r="N20946">
        <v>0</v>
      </c>
      <c r="O20946" s="1">
        <v>0</v>
      </c>
      <c r="P20946">
        <v>0</v>
      </c>
      <c r="Q20946">
        <v>0</v>
      </c>
      <c r="R20946" s="1">
        <v>0</v>
      </c>
      <c r="S20946">
        <v>0</v>
      </c>
    </row>
    <row r="20947" spans="1:19" x14ac:dyDescent="0.3">
      <c r="A20947">
        <v>1</v>
      </c>
      <c r="B20947" s="3">
        <f t="shared" si="338"/>
        <v>45868.009583333565</v>
      </c>
      <c r="C20947">
        <v>9</v>
      </c>
      <c r="D20947">
        <v>62.08</v>
      </c>
      <c r="E20947">
        <v>8.1</v>
      </c>
      <c r="F20947">
        <v>79.650000000000006</v>
      </c>
      <c r="G20947">
        <v>8.6</v>
      </c>
      <c r="H20947">
        <v>12.2906</v>
      </c>
      <c r="I20947">
        <v>1.03</v>
      </c>
      <c r="N20947">
        <v>0</v>
      </c>
      <c r="O20947" s="1">
        <v>0</v>
      </c>
      <c r="P20947">
        <v>0</v>
      </c>
      <c r="Q20947">
        <v>0</v>
      </c>
      <c r="R20947" s="1">
        <v>0</v>
      </c>
      <c r="S20947">
        <v>0</v>
      </c>
    </row>
    <row r="20948" spans="1:19" x14ac:dyDescent="0.3">
      <c r="A20948">
        <v>1</v>
      </c>
      <c r="B20948" s="3">
        <f t="shared" si="338"/>
        <v>45868.009652778012</v>
      </c>
      <c r="C20948">
        <v>9</v>
      </c>
      <c r="D20948">
        <v>62.05</v>
      </c>
      <c r="E20948">
        <v>8.1</v>
      </c>
      <c r="F20948">
        <v>79.62</v>
      </c>
      <c r="G20948">
        <v>8.6</v>
      </c>
      <c r="H20948">
        <v>12.2986</v>
      </c>
      <c r="I20948">
        <v>1.03</v>
      </c>
      <c r="N20948">
        <v>0</v>
      </c>
      <c r="O20948" s="1">
        <v>0</v>
      </c>
      <c r="P20948">
        <v>0</v>
      </c>
      <c r="Q20948">
        <v>0</v>
      </c>
      <c r="R20948" s="1">
        <v>0</v>
      </c>
      <c r="S20948">
        <v>0</v>
      </c>
    </row>
    <row r="20949" spans="1:19" x14ac:dyDescent="0.3">
      <c r="A20949">
        <v>1</v>
      </c>
      <c r="B20949" s="3">
        <f t="shared" si="338"/>
        <v>45868.009722222458</v>
      </c>
      <c r="C20949">
        <v>9</v>
      </c>
      <c r="D20949">
        <v>62.02</v>
      </c>
      <c r="E20949">
        <v>8.1</v>
      </c>
      <c r="F20949">
        <v>79.582499999999996</v>
      </c>
      <c r="G20949">
        <v>8.61</v>
      </c>
      <c r="H20949">
        <v>12.3048</v>
      </c>
      <c r="I20949">
        <v>1.03</v>
      </c>
      <c r="L20949">
        <v>119.90234375</v>
      </c>
      <c r="M20949">
        <v>120.652231483554</v>
      </c>
      <c r="N20949">
        <v>0</v>
      </c>
      <c r="O20949" s="1">
        <v>0</v>
      </c>
      <c r="P20949">
        <v>0</v>
      </c>
      <c r="Q20949">
        <v>0</v>
      </c>
      <c r="R20949" s="1">
        <v>0</v>
      </c>
      <c r="S20949">
        <v>0</v>
      </c>
    </row>
    <row r="20950" spans="1:19" x14ac:dyDescent="0.3">
      <c r="A20950">
        <v>1</v>
      </c>
      <c r="B20950" s="3">
        <f t="shared" si="338"/>
        <v>45868.009791666904</v>
      </c>
      <c r="C20950">
        <v>9</v>
      </c>
      <c r="D20950">
        <v>62.02</v>
      </c>
      <c r="E20950">
        <v>8.1</v>
      </c>
      <c r="F20950">
        <v>79.545000000000002</v>
      </c>
      <c r="G20950">
        <v>8.61</v>
      </c>
      <c r="H20950">
        <v>12.312799999999999</v>
      </c>
      <c r="I20950">
        <v>1.03</v>
      </c>
      <c r="N20950">
        <v>0</v>
      </c>
      <c r="O20950" s="1">
        <v>0</v>
      </c>
      <c r="P20950">
        <v>0</v>
      </c>
      <c r="Q20950">
        <v>0</v>
      </c>
      <c r="R20950" s="1">
        <v>0</v>
      </c>
      <c r="S20950">
        <v>0</v>
      </c>
    </row>
    <row r="20951" spans="1:19" x14ac:dyDescent="0.3">
      <c r="A20951">
        <v>1</v>
      </c>
      <c r="B20951" s="3">
        <f t="shared" si="338"/>
        <v>45868.00986111135</v>
      </c>
      <c r="C20951">
        <v>9</v>
      </c>
      <c r="D20951">
        <v>61.99</v>
      </c>
      <c r="E20951">
        <v>8.1</v>
      </c>
      <c r="F20951">
        <v>79.515000000000001</v>
      </c>
      <c r="G20951">
        <v>8.6199999999999992</v>
      </c>
      <c r="H20951">
        <v>12.317</v>
      </c>
      <c r="I20951">
        <v>1.03</v>
      </c>
      <c r="N20951">
        <v>0</v>
      </c>
      <c r="O20951" s="1">
        <v>0</v>
      </c>
      <c r="P20951">
        <v>0</v>
      </c>
      <c r="Q20951">
        <v>0</v>
      </c>
      <c r="R20951" s="1">
        <v>0</v>
      </c>
      <c r="S20951">
        <v>0</v>
      </c>
    </row>
    <row r="20952" spans="1:19" x14ac:dyDescent="0.3">
      <c r="A20952">
        <v>1</v>
      </c>
      <c r="B20952" s="3">
        <f t="shared" si="338"/>
        <v>45868.009930555796</v>
      </c>
      <c r="C20952">
        <v>9</v>
      </c>
      <c r="D20952">
        <v>61.98</v>
      </c>
      <c r="E20952">
        <v>8.1</v>
      </c>
      <c r="F20952">
        <v>79.477500000000006</v>
      </c>
      <c r="G20952">
        <v>8.6199999999999992</v>
      </c>
      <c r="H20952">
        <v>12.324999999999999</v>
      </c>
      <c r="I20952">
        <v>1.03</v>
      </c>
      <c r="N20952">
        <v>0</v>
      </c>
      <c r="O20952" s="1">
        <v>0</v>
      </c>
      <c r="P20952">
        <v>0</v>
      </c>
      <c r="Q20952">
        <v>0</v>
      </c>
      <c r="R20952" s="1">
        <v>0</v>
      </c>
      <c r="S20952">
        <v>0</v>
      </c>
    </row>
    <row r="20953" spans="1:19" x14ac:dyDescent="0.3">
      <c r="A20953">
        <v>1</v>
      </c>
      <c r="B20953" s="3">
        <f t="shared" si="338"/>
        <v>45868.010000000242</v>
      </c>
      <c r="C20953">
        <v>9</v>
      </c>
      <c r="D20953">
        <v>61.96</v>
      </c>
      <c r="E20953">
        <v>8.1</v>
      </c>
      <c r="F20953">
        <v>79.44</v>
      </c>
      <c r="G20953">
        <v>8.6199999999999992</v>
      </c>
      <c r="H20953">
        <v>12.333</v>
      </c>
      <c r="I20953">
        <v>1.03</v>
      </c>
      <c r="N20953">
        <v>0</v>
      </c>
      <c r="O20953" s="1">
        <v>0</v>
      </c>
      <c r="P20953">
        <v>0</v>
      </c>
      <c r="Q20953">
        <v>0</v>
      </c>
      <c r="R20953" s="1">
        <v>0</v>
      </c>
      <c r="S20953">
        <v>0</v>
      </c>
    </row>
    <row r="20954" spans="1:19" x14ac:dyDescent="0.3">
      <c r="A20954">
        <v>1</v>
      </c>
      <c r="B20954" s="3">
        <f t="shared" si="338"/>
        <v>45868.010069444688</v>
      </c>
      <c r="C20954">
        <v>9</v>
      </c>
      <c r="D20954">
        <v>61.93</v>
      </c>
      <c r="E20954">
        <v>8.1</v>
      </c>
      <c r="F20954">
        <v>79.402500000000003</v>
      </c>
      <c r="G20954">
        <v>8.6300000000000008</v>
      </c>
      <c r="H20954">
        <v>12.3392</v>
      </c>
      <c r="I20954">
        <v>1.03</v>
      </c>
      <c r="N20954">
        <v>0</v>
      </c>
      <c r="O20954" s="1">
        <v>0</v>
      </c>
      <c r="P20954">
        <v>0</v>
      </c>
      <c r="Q20954">
        <v>0</v>
      </c>
      <c r="R20954" s="1">
        <v>0</v>
      </c>
      <c r="S20954">
        <v>0</v>
      </c>
    </row>
    <row r="20955" spans="1:19" x14ac:dyDescent="0.3">
      <c r="A20955">
        <v>1</v>
      </c>
      <c r="B20955" s="3">
        <f t="shared" si="338"/>
        <v>45868.010138889134</v>
      </c>
      <c r="C20955">
        <v>9</v>
      </c>
      <c r="D20955">
        <v>61.89</v>
      </c>
      <c r="E20955">
        <v>8.0944444444444397</v>
      </c>
      <c r="F20955">
        <v>79.349999999999994</v>
      </c>
      <c r="G20955">
        <v>8.6300000000000008</v>
      </c>
      <c r="H20955">
        <v>12.3452</v>
      </c>
      <c r="I20955">
        <v>1.03</v>
      </c>
      <c r="N20955">
        <v>0</v>
      </c>
      <c r="O20955" s="1">
        <v>0</v>
      </c>
      <c r="P20955">
        <v>0</v>
      </c>
      <c r="Q20955">
        <v>0</v>
      </c>
      <c r="R20955" s="1">
        <v>0</v>
      </c>
      <c r="S20955">
        <v>0</v>
      </c>
    </row>
    <row r="20956" spans="1:19" x14ac:dyDescent="0.3">
      <c r="A20956">
        <v>1</v>
      </c>
      <c r="B20956" s="3">
        <f t="shared" si="338"/>
        <v>45868.010208333581</v>
      </c>
      <c r="C20956">
        <v>9</v>
      </c>
      <c r="D20956">
        <v>61.89</v>
      </c>
      <c r="E20956">
        <v>8.0944444444444397</v>
      </c>
      <c r="F20956">
        <v>79.319999999999993</v>
      </c>
      <c r="G20956">
        <v>8.6300000000000008</v>
      </c>
      <c r="H20956">
        <v>12.353400000000001</v>
      </c>
      <c r="I20956">
        <v>1.03</v>
      </c>
      <c r="N20956">
        <v>0</v>
      </c>
      <c r="O20956" s="1">
        <v>0</v>
      </c>
      <c r="P20956">
        <v>0</v>
      </c>
      <c r="Q20956">
        <v>0</v>
      </c>
      <c r="R20956" s="1">
        <v>0</v>
      </c>
      <c r="S20956">
        <v>0</v>
      </c>
    </row>
    <row r="20957" spans="1:19" x14ac:dyDescent="0.3">
      <c r="A20957">
        <v>1</v>
      </c>
      <c r="B20957" s="3">
        <f t="shared" si="338"/>
        <v>45868.010277778027</v>
      </c>
      <c r="C20957">
        <v>9</v>
      </c>
      <c r="D20957">
        <v>61.86</v>
      </c>
      <c r="E20957">
        <v>8.0944444444444397</v>
      </c>
      <c r="F20957">
        <v>79.282499999999999</v>
      </c>
      <c r="G20957">
        <v>8.64</v>
      </c>
      <c r="H20957">
        <v>12.359400000000001</v>
      </c>
      <c r="I20957">
        <v>1.03</v>
      </c>
      <c r="N20957">
        <v>0</v>
      </c>
      <c r="O20957" s="1">
        <v>0</v>
      </c>
      <c r="P20957">
        <v>0</v>
      </c>
      <c r="Q20957">
        <v>0</v>
      </c>
      <c r="R20957" s="1">
        <v>0</v>
      </c>
      <c r="S20957">
        <v>0</v>
      </c>
    </row>
    <row r="20958" spans="1:19" x14ac:dyDescent="0.3">
      <c r="A20958">
        <v>1</v>
      </c>
      <c r="B20958" s="3">
        <f t="shared" si="338"/>
        <v>45868.010347222473</v>
      </c>
      <c r="C20958">
        <v>9</v>
      </c>
      <c r="D20958">
        <v>61.85</v>
      </c>
      <c r="E20958">
        <v>8.0944444444444397</v>
      </c>
      <c r="F20958">
        <v>79.245000000000005</v>
      </c>
      <c r="G20958">
        <v>8.64</v>
      </c>
      <c r="H20958">
        <v>12.367599999999999</v>
      </c>
      <c r="I20958">
        <v>1.03</v>
      </c>
      <c r="N20958">
        <v>0</v>
      </c>
      <c r="O20958" s="1">
        <v>0</v>
      </c>
      <c r="P20958">
        <v>0</v>
      </c>
      <c r="Q20958">
        <v>0</v>
      </c>
      <c r="R20958" s="1">
        <v>0</v>
      </c>
      <c r="S20958">
        <v>0</v>
      </c>
    </row>
    <row r="20959" spans="1:19" x14ac:dyDescent="0.3">
      <c r="A20959">
        <v>1</v>
      </c>
      <c r="B20959" s="3">
        <f t="shared" si="338"/>
        <v>45868.010416666919</v>
      </c>
      <c r="C20959">
        <v>9</v>
      </c>
      <c r="D20959">
        <v>61.83</v>
      </c>
      <c r="E20959">
        <v>8.0944444444444397</v>
      </c>
      <c r="F20959">
        <v>79.207499999999996</v>
      </c>
      <c r="G20959">
        <v>8.64</v>
      </c>
      <c r="H20959">
        <v>12.3736</v>
      </c>
      <c r="I20959">
        <v>1.03</v>
      </c>
      <c r="L20959">
        <v>122.83203125</v>
      </c>
      <c r="M20959">
        <v>122.390070073961</v>
      </c>
      <c r="N20959">
        <v>0</v>
      </c>
      <c r="O20959" s="1">
        <v>0</v>
      </c>
      <c r="P20959">
        <v>0</v>
      </c>
      <c r="Q20959">
        <v>0</v>
      </c>
      <c r="R20959" s="1">
        <v>0</v>
      </c>
      <c r="S20959">
        <v>0</v>
      </c>
    </row>
    <row r="20960" spans="1:19" x14ac:dyDescent="0.3">
      <c r="A20960">
        <v>1</v>
      </c>
      <c r="B20960" s="3">
        <f t="shared" si="338"/>
        <v>45868.010486111365</v>
      </c>
      <c r="C20960">
        <v>9</v>
      </c>
      <c r="D20960">
        <v>61.8</v>
      </c>
      <c r="E20960">
        <v>8.0944444444444397</v>
      </c>
      <c r="F20960">
        <v>79.155000000000001</v>
      </c>
      <c r="G20960">
        <v>8.65</v>
      </c>
      <c r="H20960">
        <v>12.381600000000001</v>
      </c>
      <c r="I20960">
        <v>1.03</v>
      </c>
      <c r="N20960">
        <v>0</v>
      </c>
      <c r="O20960" s="1">
        <v>0</v>
      </c>
      <c r="P20960">
        <v>0</v>
      </c>
      <c r="Q20960">
        <v>0</v>
      </c>
      <c r="R20960" s="1">
        <v>0</v>
      </c>
      <c r="S20960">
        <v>0</v>
      </c>
    </row>
    <row r="20961" spans="1:19" x14ac:dyDescent="0.3">
      <c r="A20961">
        <v>1</v>
      </c>
      <c r="B20961" s="3">
        <f t="shared" si="338"/>
        <v>45868.010555555811</v>
      </c>
      <c r="C20961">
        <v>9</v>
      </c>
      <c r="D20961">
        <v>61.86</v>
      </c>
      <c r="E20961">
        <v>8.1444444444444404</v>
      </c>
      <c r="F20961">
        <v>79.125</v>
      </c>
      <c r="G20961">
        <v>8.65</v>
      </c>
      <c r="H20961">
        <v>12.389799999999999</v>
      </c>
      <c r="I20961">
        <v>1.03</v>
      </c>
      <c r="N20961">
        <v>0</v>
      </c>
      <c r="O20961" s="1">
        <v>0</v>
      </c>
      <c r="P20961">
        <v>0</v>
      </c>
      <c r="Q20961">
        <v>0</v>
      </c>
      <c r="R20961" s="1">
        <v>0</v>
      </c>
      <c r="S20961">
        <v>0</v>
      </c>
    </row>
    <row r="20962" spans="1:19" x14ac:dyDescent="0.3">
      <c r="A20962">
        <v>1</v>
      </c>
      <c r="B20962" s="3">
        <f t="shared" si="338"/>
        <v>45868.010625000257</v>
      </c>
      <c r="C20962">
        <v>9</v>
      </c>
      <c r="D20962">
        <v>61.77</v>
      </c>
      <c r="E20962">
        <v>8.0944444444444397</v>
      </c>
      <c r="F20962">
        <v>79.087500000000006</v>
      </c>
      <c r="G20962">
        <v>8.66</v>
      </c>
      <c r="H20962">
        <v>12.395799999999999</v>
      </c>
      <c r="I20962">
        <v>1.03</v>
      </c>
      <c r="N20962">
        <v>0</v>
      </c>
      <c r="O20962" s="1">
        <v>0</v>
      </c>
      <c r="P20962">
        <v>0</v>
      </c>
      <c r="Q20962">
        <v>0</v>
      </c>
      <c r="R20962" s="1">
        <v>0</v>
      </c>
      <c r="S20962">
        <v>0</v>
      </c>
    </row>
    <row r="20963" spans="1:19" x14ac:dyDescent="0.3">
      <c r="A20963">
        <v>1</v>
      </c>
      <c r="B20963" s="3">
        <f t="shared" si="338"/>
        <v>45868.010694444703</v>
      </c>
      <c r="C20963">
        <v>9</v>
      </c>
      <c r="D20963">
        <v>61.84</v>
      </c>
      <c r="E20963">
        <v>8.1444444444444404</v>
      </c>
      <c r="F20963">
        <v>79.034999999999997</v>
      </c>
      <c r="G20963">
        <v>8.66</v>
      </c>
      <c r="H20963">
        <v>12.404</v>
      </c>
      <c r="I20963">
        <v>1.03</v>
      </c>
      <c r="N20963">
        <v>0</v>
      </c>
      <c r="O20963" s="1">
        <v>0</v>
      </c>
      <c r="P20963">
        <v>0</v>
      </c>
      <c r="Q20963">
        <v>0</v>
      </c>
      <c r="R20963" s="1">
        <v>0</v>
      </c>
      <c r="S20963">
        <v>0</v>
      </c>
    </row>
    <row r="20964" spans="1:19" x14ac:dyDescent="0.3">
      <c r="A20964">
        <v>1</v>
      </c>
      <c r="B20964" s="3">
        <f t="shared" si="338"/>
        <v>45868.01076388915</v>
      </c>
      <c r="C20964">
        <v>9</v>
      </c>
      <c r="D20964">
        <v>61.82</v>
      </c>
      <c r="E20964">
        <v>8.1444444444444404</v>
      </c>
      <c r="F20964">
        <v>78.997500000000002</v>
      </c>
      <c r="G20964">
        <v>8.66</v>
      </c>
      <c r="H20964">
        <v>12.412000000000001</v>
      </c>
      <c r="I20964">
        <v>1.03</v>
      </c>
      <c r="N20964">
        <v>0</v>
      </c>
      <c r="O20964" s="1">
        <v>0</v>
      </c>
      <c r="P20964">
        <v>0</v>
      </c>
      <c r="Q20964">
        <v>0</v>
      </c>
      <c r="R20964" s="1">
        <v>0</v>
      </c>
      <c r="S20964">
        <v>0</v>
      </c>
    </row>
    <row r="20965" spans="1:19" x14ac:dyDescent="0.3">
      <c r="A20965">
        <v>1</v>
      </c>
      <c r="B20965" s="3">
        <f t="shared" si="338"/>
        <v>45868.010833333596</v>
      </c>
      <c r="C20965">
        <v>9</v>
      </c>
      <c r="D20965">
        <v>61.79</v>
      </c>
      <c r="E20965">
        <v>8.1444444444444404</v>
      </c>
      <c r="F20965">
        <v>78.959999999999994</v>
      </c>
      <c r="G20965">
        <v>8.67</v>
      </c>
      <c r="H20965">
        <v>12.4162</v>
      </c>
      <c r="I20965">
        <v>1.03</v>
      </c>
      <c r="N20965">
        <v>0</v>
      </c>
      <c r="O20965" s="1">
        <v>0</v>
      </c>
      <c r="P20965">
        <v>0</v>
      </c>
      <c r="Q20965">
        <v>0</v>
      </c>
      <c r="R20965" s="1">
        <v>0</v>
      </c>
      <c r="S20965">
        <v>0</v>
      </c>
    </row>
    <row r="20966" spans="1:19" x14ac:dyDescent="0.3">
      <c r="A20966">
        <v>1</v>
      </c>
      <c r="B20966" s="3">
        <f t="shared" si="338"/>
        <v>45868.010902778042</v>
      </c>
      <c r="C20966">
        <v>9</v>
      </c>
      <c r="D20966">
        <v>61.77</v>
      </c>
      <c r="E20966">
        <v>8.1444444444444404</v>
      </c>
      <c r="F20966">
        <v>78.907499999999999</v>
      </c>
      <c r="G20966">
        <v>8.67</v>
      </c>
      <c r="H20966">
        <v>12.4262</v>
      </c>
      <c r="I20966">
        <v>1.03</v>
      </c>
      <c r="N20966">
        <v>0</v>
      </c>
      <c r="O20966" s="1">
        <v>0</v>
      </c>
      <c r="P20966">
        <v>0</v>
      </c>
      <c r="Q20966">
        <v>0</v>
      </c>
      <c r="R20966" s="1">
        <v>0</v>
      </c>
      <c r="S20966">
        <v>0</v>
      </c>
    </row>
    <row r="20967" spans="1:19" x14ac:dyDescent="0.3">
      <c r="A20967">
        <v>1</v>
      </c>
      <c r="B20967" s="3">
        <f t="shared" si="338"/>
        <v>45868.010972222488</v>
      </c>
      <c r="C20967">
        <v>9</v>
      </c>
      <c r="D20967">
        <v>61.73</v>
      </c>
      <c r="E20967">
        <v>8.15</v>
      </c>
      <c r="F20967">
        <v>78.87</v>
      </c>
      <c r="G20967">
        <v>8.68</v>
      </c>
      <c r="H20967">
        <v>12.432399999999999</v>
      </c>
      <c r="I20967">
        <v>1.03</v>
      </c>
      <c r="N20967">
        <v>0</v>
      </c>
      <c r="O20967" s="1">
        <v>0</v>
      </c>
      <c r="P20967">
        <v>0</v>
      </c>
      <c r="Q20967">
        <v>0</v>
      </c>
      <c r="R20967" s="1">
        <v>0</v>
      </c>
      <c r="S20967">
        <v>0</v>
      </c>
    </row>
    <row r="20968" spans="1:19" x14ac:dyDescent="0.3">
      <c r="A20968">
        <v>1</v>
      </c>
      <c r="B20968" s="3">
        <f t="shared" si="338"/>
        <v>45868.011041666934</v>
      </c>
      <c r="C20968">
        <v>9</v>
      </c>
      <c r="D20968">
        <v>61.74</v>
      </c>
      <c r="E20968">
        <v>8.15</v>
      </c>
      <c r="F20968">
        <v>78.84</v>
      </c>
      <c r="G20968">
        <v>8.68</v>
      </c>
      <c r="H20968">
        <v>12.4404</v>
      </c>
      <c r="I20968">
        <v>1.03</v>
      </c>
      <c r="N20968">
        <v>0</v>
      </c>
      <c r="O20968" s="1">
        <v>0</v>
      </c>
      <c r="P20968">
        <v>0</v>
      </c>
      <c r="Q20968">
        <v>0</v>
      </c>
      <c r="R20968" s="1">
        <v>0</v>
      </c>
      <c r="S20968">
        <v>0</v>
      </c>
    </row>
    <row r="20969" spans="1:19" x14ac:dyDescent="0.3">
      <c r="A20969">
        <v>1</v>
      </c>
      <c r="B20969" s="3">
        <f t="shared" si="338"/>
        <v>45868.01111111138</v>
      </c>
      <c r="C20969">
        <v>9</v>
      </c>
      <c r="D20969">
        <v>61.71</v>
      </c>
      <c r="E20969">
        <v>8.15</v>
      </c>
      <c r="F20969">
        <v>78.787499999999994</v>
      </c>
      <c r="G20969">
        <v>8.68</v>
      </c>
      <c r="H20969">
        <v>12.4466</v>
      </c>
      <c r="I20969">
        <v>1.03</v>
      </c>
      <c r="L20969">
        <v>119.90234375</v>
      </c>
      <c r="M20969">
        <v>120.47023299308201</v>
      </c>
      <c r="N20969">
        <v>0</v>
      </c>
      <c r="O20969" s="1">
        <v>0</v>
      </c>
      <c r="P20969">
        <v>0</v>
      </c>
      <c r="Q20969">
        <v>0</v>
      </c>
      <c r="R20969" s="1">
        <v>0</v>
      </c>
      <c r="S20969">
        <v>0</v>
      </c>
    </row>
    <row r="20970" spans="1:19" x14ac:dyDescent="0.3">
      <c r="A20970">
        <v>1</v>
      </c>
      <c r="B20970" s="3">
        <f t="shared" si="338"/>
        <v>45868.011180555826</v>
      </c>
      <c r="C20970">
        <v>9</v>
      </c>
      <c r="D20970">
        <v>61.67</v>
      </c>
      <c r="E20970">
        <v>8.15</v>
      </c>
      <c r="F20970">
        <v>78.75</v>
      </c>
      <c r="G20970">
        <v>8.69</v>
      </c>
      <c r="H20970">
        <v>12.454599999999999</v>
      </c>
      <c r="I20970">
        <v>1.03</v>
      </c>
      <c r="N20970">
        <v>0</v>
      </c>
      <c r="O20970" s="1">
        <v>0</v>
      </c>
      <c r="P20970">
        <v>0</v>
      </c>
      <c r="Q20970">
        <v>0</v>
      </c>
      <c r="R20970" s="1">
        <v>0</v>
      </c>
      <c r="S20970">
        <v>0</v>
      </c>
    </row>
    <row r="20971" spans="1:19" x14ac:dyDescent="0.3">
      <c r="A20971">
        <v>1</v>
      </c>
      <c r="B20971" s="3">
        <f t="shared" si="338"/>
        <v>45868.011250000272</v>
      </c>
      <c r="C20971">
        <v>9</v>
      </c>
      <c r="D20971">
        <v>61.67</v>
      </c>
      <c r="E20971">
        <v>8.15</v>
      </c>
      <c r="F20971">
        <v>78.697500000000005</v>
      </c>
      <c r="G20971">
        <v>8.69</v>
      </c>
      <c r="H20971">
        <v>12.4626</v>
      </c>
      <c r="I20971">
        <v>1.03</v>
      </c>
      <c r="N20971">
        <v>0</v>
      </c>
      <c r="O20971" s="1">
        <v>0</v>
      </c>
      <c r="P20971">
        <v>0</v>
      </c>
      <c r="Q20971">
        <v>0</v>
      </c>
      <c r="R20971" s="1">
        <v>0</v>
      </c>
      <c r="S20971">
        <v>0</v>
      </c>
    </row>
    <row r="20972" spans="1:19" x14ac:dyDescent="0.3">
      <c r="A20972">
        <v>1</v>
      </c>
      <c r="B20972" s="3">
        <f t="shared" si="338"/>
        <v>45868.011319444719</v>
      </c>
      <c r="C20972">
        <v>9</v>
      </c>
      <c r="D20972">
        <v>61.65</v>
      </c>
      <c r="E20972">
        <v>8.15</v>
      </c>
      <c r="F20972">
        <v>78.66</v>
      </c>
      <c r="G20972">
        <v>8.6999999999999993</v>
      </c>
      <c r="H20972">
        <v>12.4688</v>
      </c>
      <c r="I20972">
        <v>1.03</v>
      </c>
      <c r="N20972">
        <v>0</v>
      </c>
      <c r="O20972" s="1">
        <v>0</v>
      </c>
      <c r="P20972">
        <v>0</v>
      </c>
      <c r="Q20972">
        <v>0</v>
      </c>
      <c r="R20972" s="1">
        <v>0</v>
      </c>
      <c r="S20972">
        <v>0</v>
      </c>
    </row>
    <row r="20973" spans="1:19" x14ac:dyDescent="0.3">
      <c r="A20973">
        <v>1</v>
      </c>
      <c r="B20973" s="3">
        <f t="shared" si="338"/>
        <v>45868.011388889165</v>
      </c>
      <c r="C20973">
        <v>9</v>
      </c>
      <c r="D20973">
        <v>61.61</v>
      </c>
      <c r="E20973">
        <v>8.15</v>
      </c>
      <c r="F20973">
        <v>78.607500000000002</v>
      </c>
      <c r="G20973">
        <v>8.6999999999999993</v>
      </c>
      <c r="H20973">
        <v>12.476800000000001</v>
      </c>
      <c r="I20973">
        <v>1.03</v>
      </c>
      <c r="N20973">
        <v>0</v>
      </c>
      <c r="O20973" s="1">
        <v>0</v>
      </c>
      <c r="P20973">
        <v>0</v>
      </c>
      <c r="Q20973">
        <v>0</v>
      </c>
      <c r="R20973" s="1">
        <v>0</v>
      </c>
      <c r="S20973">
        <v>0</v>
      </c>
    </row>
    <row r="20974" spans="1:19" x14ac:dyDescent="0.3">
      <c r="A20974">
        <v>1</v>
      </c>
      <c r="B20974" s="3">
        <f t="shared" si="338"/>
        <v>45868.011458333611</v>
      </c>
      <c r="C20974">
        <v>9</v>
      </c>
      <c r="D20974">
        <v>61.59</v>
      </c>
      <c r="E20974">
        <v>8.15</v>
      </c>
      <c r="F20974">
        <v>78.569999999999993</v>
      </c>
      <c r="G20974">
        <v>8.6999999999999993</v>
      </c>
      <c r="H20974">
        <v>12.484999999999999</v>
      </c>
      <c r="I20974">
        <v>1.03</v>
      </c>
      <c r="N20974">
        <v>0</v>
      </c>
      <c r="O20974" s="1">
        <v>0</v>
      </c>
      <c r="P20974">
        <v>0</v>
      </c>
      <c r="Q20974">
        <v>0</v>
      </c>
      <c r="R20974" s="1">
        <v>0</v>
      </c>
      <c r="S20974">
        <v>0</v>
      </c>
    </row>
    <row r="20975" spans="1:19" x14ac:dyDescent="0.3">
      <c r="A20975">
        <v>1</v>
      </c>
      <c r="B20975" s="3">
        <f t="shared" si="338"/>
        <v>45868.011527778057</v>
      </c>
      <c r="C20975">
        <v>9</v>
      </c>
      <c r="D20975">
        <v>61.58</v>
      </c>
      <c r="E20975">
        <v>8.15</v>
      </c>
      <c r="F20975">
        <v>78.517499999999998</v>
      </c>
      <c r="G20975">
        <v>8.7100000000000009</v>
      </c>
      <c r="H20975">
        <v>12.493</v>
      </c>
      <c r="I20975">
        <v>1.03</v>
      </c>
      <c r="N20975">
        <v>0</v>
      </c>
      <c r="O20975" s="1">
        <v>0</v>
      </c>
      <c r="P20975">
        <v>0</v>
      </c>
      <c r="Q20975">
        <v>0</v>
      </c>
      <c r="R20975" s="1">
        <v>0</v>
      </c>
      <c r="S20975">
        <v>0</v>
      </c>
    </row>
    <row r="20976" spans="1:19" x14ac:dyDescent="0.3">
      <c r="A20976">
        <v>1</v>
      </c>
      <c r="B20976" s="3">
        <f t="shared" si="338"/>
        <v>45868.011597222503</v>
      </c>
      <c r="C20976">
        <v>9</v>
      </c>
      <c r="D20976">
        <v>61.56</v>
      </c>
      <c r="E20976">
        <v>8.1444444444444404</v>
      </c>
      <c r="F20976">
        <v>78.48</v>
      </c>
      <c r="G20976">
        <v>8.7100000000000009</v>
      </c>
      <c r="H20976">
        <v>12.501200000000001</v>
      </c>
      <c r="I20976">
        <v>1.03</v>
      </c>
      <c r="N20976">
        <v>0</v>
      </c>
      <c r="O20976" s="1">
        <v>0</v>
      </c>
      <c r="P20976">
        <v>0</v>
      </c>
      <c r="Q20976">
        <v>0</v>
      </c>
      <c r="R20976" s="1">
        <v>0</v>
      </c>
      <c r="S20976">
        <v>0</v>
      </c>
    </row>
    <row r="20977" spans="1:19" x14ac:dyDescent="0.3">
      <c r="A20977">
        <v>1</v>
      </c>
      <c r="B20977" s="3">
        <f t="shared" si="338"/>
        <v>45868.011666666949</v>
      </c>
      <c r="C20977">
        <v>9</v>
      </c>
      <c r="D20977">
        <v>61.52</v>
      </c>
      <c r="E20977">
        <v>8.1444444444444404</v>
      </c>
      <c r="F20977">
        <v>78.427499999999995</v>
      </c>
      <c r="G20977">
        <v>8.7200000000000006</v>
      </c>
      <c r="H20977">
        <v>12.5092</v>
      </c>
      <c r="I20977">
        <v>1.03</v>
      </c>
      <c r="N20977">
        <v>0</v>
      </c>
      <c r="O20977" s="1">
        <v>0</v>
      </c>
      <c r="P20977">
        <v>0</v>
      </c>
      <c r="Q20977">
        <v>0</v>
      </c>
      <c r="R20977" s="1">
        <v>0</v>
      </c>
      <c r="S20977">
        <v>0</v>
      </c>
    </row>
    <row r="20978" spans="1:19" x14ac:dyDescent="0.3">
      <c r="A20978">
        <v>1</v>
      </c>
      <c r="B20978" s="3">
        <f t="shared" si="338"/>
        <v>45868.011736111395</v>
      </c>
      <c r="C20978">
        <v>9</v>
      </c>
      <c r="D20978">
        <v>61.48</v>
      </c>
      <c r="E20978">
        <v>8.1444444444444404</v>
      </c>
      <c r="F20978">
        <v>78.39</v>
      </c>
      <c r="G20978">
        <v>8.7200000000000006</v>
      </c>
      <c r="H20978">
        <v>12.5154</v>
      </c>
      <c r="I20978">
        <v>1.03</v>
      </c>
      <c r="N20978">
        <v>0</v>
      </c>
      <c r="O20978" s="1">
        <v>0</v>
      </c>
      <c r="P20978">
        <v>0</v>
      </c>
      <c r="Q20978">
        <v>0</v>
      </c>
      <c r="R20978" s="1">
        <v>0</v>
      </c>
      <c r="S20978">
        <v>0</v>
      </c>
    </row>
    <row r="20979" spans="1:19" x14ac:dyDescent="0.3">
      <c r="A20979">
        <v>1</v>
      </c>
      <c r="B20979" s="3">
        <f t="shared" si="338"/>
        <v>45868.011805555841</v>
      </c>
      <c r="C20979">
        <v>9</v>
      </c>
      <c r="D20979">
        <v>61.49</v>
      </c>
      <c r="E20979">
        <v>8.1444444444444404</v>
      </c>
      <c r="F20979">
        <v>78.344999999999999</v>
      </c>
      <c r="G20979">
        <v>8.7200000000000006</v>
      </c>
      <c r="H20979">
        <v>12.5274</v>
      </c>
      <c r="I20979">
        <v>1.03</v>
      </c>
      <c r="L20979">
        <v>119.90234375</v>
      </c>
      <c r="M20979">
        <v>120.275015610514</v>
      </c>
      <c r="N20979">
        <v>0</v>
      </c>
      <c r="O20979" s="1">
        <v>0</v>
      </c>
      <c r="P20979">
        <v>0</v>
      </c>
      <c r="Q20979">
        <v>0</v>
      </c>
      <c r="R20979" s="1">
        <v>0</v>
      </c>
      <c r="S20979">
        <v>0</v>
      </c>
    </row>
    <row r="20980" spans="1:19" x14ac:dyDescent="0.3">
      <c r="A20980">
        <v>1</v>
      </c>
      <c r="B20980" s="3">
        <f t="shared" si="338"/>
        <v>45868.011875000288</v>
      </c>
      <c r="C20980">
        <v>9</v>
      </c>
      <c r="D20980">
        <v>61.44</v>
      </c>
      <c r="E20980">
        <v>8.1555555555555497</v>
      </c>
      <c r="F20980">
        <v>78.292500000000004</v>
      </c>
      <c r="G20980">
        <v>8.73</v>
      </c>
      <c r="H20980">
        <v>12.5336</v>
      </c>
      <c r="I20980">
        <v>1.03</v>
      </c>
      <c r="N20980">
        <v>0</v>
      </c>
      <c r="O20980" s="1">
        <v>0</v>
      </c>
      <c r="P20980">
        <v>0</v>
      </c>
      <c r="Q20980">
        <v>0</v>
      </c>
      <c r="R20980" s="1">
        <v>0</v>
      </c>
      <c r="S20980">
        <v>0</v>
      </c>
    </row>
    <row r="20981" spans="1:19" x14ac:dyDescent="0.3">
      <c r="A20981">
        <v>1</v>
      </c>
      <c r="B20981" s="3">
        <f t="shared" si="338"/>
        <v>45868.011944444734</v>
      </c>
      <c r="C20981">
        <v>9</v>
      </c>
      <c r="D20981">
        <v>61.41</v>
      </c>
      <c r="E20981">
        <v>8.1555555555555497</v>
      </c>
      <c r="F20981">
        <v>78.254999999999995</v>
      </c>
      <c r="G20981">
        <v>8.73</v>
      </c>
      <c r="H20981">
        <v>12.5396</v>
      </c>
      <c r="I20981">
        <v>1.03</v>
      </c>
      <c r="N20981">
        <v>0</v>
      </c>
      <c r="O20981" s="1">
        <v>0</v>
      </c>
      <c r="P20981">
        <v>0</v>
      </c>
      <c r="Q20981">
        <v>0</v>
      </c>
      <c r="R20981" s="1">
        <v>0</v>
      </c>
      <c r="S20981">
        <v>0</v>
      </c>
    </row>
    <row r="20982" spans="1:19" x14ac:dyDescent="0.3">
      <c r="A20982">
        <v>1</v>
      </c>
      <c r="B20982" s="3">
        <f t="shared" si="338"/>
        <v>45868.01201388918</v>
      </c>
      <c r="C20982">
        <v>9</v>
      </c>
      <c r="D20982">
        <v>61.38</v>
      </c>
      <c r="E20982">
        <v>8.15</v>
      </c>
      <c r="F20982">
        <v>78.202500000000001</v>
      </c>
      <c r="G20982">
        <v>8.74</v>
      </c>
      <c r="H20982">
        <v>12.547800000000001</v>
      </c>
      <c r="I20982">
        <v>1.03</v>
      </c>
      <c r="N20982">
        <v>0</v>
      </c>
      <c r="O20982" s="1">
        <v>0</v>
      </c>
      <c r="P20982">
        <v>0</v>
      </c>
      <c r="Q20982">
        <v>0</v>
      </c>
      <c r="R20982" s="1">
        <v>0</v>
      </c>
      <c r="S20982">
        <v>0</v>
      </c>
    </row>
    <row r="20983" spans="1:19" x14ac:dyDescent="0.3">
      <c r="A20983">
        <v>1</v>
      </c>
      <c r="B20983" s="3">
        <f t="shared" si="338"/>
        <v>45868.012083333626</v>
      </c>
      <c r="C20983">
        <v>9</v>
      </c>
      <c r="D20983">
        <v>61.38</v>
      </c>
      <c r="E20983">
        <v>8.15</v>
      </c>
      <c r="F20983">
        <v>78.150000000000006</v>
      </c>
      <c r="G20983">
        <v>8.74</v>
      </c>
      <c r="H20983">
        <v>12.5558</v>
      </c>
      <c r="I20983">
        <v>1.03</v>
      </c>
      <c r="N20983">
        <v>0</v>
      </c>
      <c r="O20983" s="1">
        <v>0</v>
      </c>
      <c r="P20983">
        <v>0</v>
      </c>
      <c r="Q20983">
        <v>0</v>
      </c>
      <c r="R20983" s="1">
        <v>0</v>
      </c>
      <c r="S20983">
        <v>0</v>
      </c>
    </row>
    <row r="20984" spans="1:19" x14ac:dyDescent="0.3">
      <c r="A20984">
        <v>1</v>
      </c>
      <c r="B20984" s="3">
        <f t="shared" si="338"/>
        <v>45868.012152778072</v>
      </c>
      <c r="C20984">
        <v>9</v>
      </c>
      <c r="D20984">
        <v>61.35</v>
      </c>
      <c r="E20984">
        <v>8.15</v>
      </c>
      <c r="F20984">
        <v>78.112499999999997</v>
      </c>
      <c r="G20984">
        <v>8.75</v>
      </c>
      <c r="H20984">
        <v>12.566000000000001</v>
      </c>
      <c r="I20984">
        <v>1.03</v>
      </c>
      <c r="N20984">
        <v>0</v>
      </c>
      <c r="O20984" s="1">
        <v>0</v>
      </c>
      <c r="P20984">
        <v>0</v>
      </c>
      <c r="Q20984">
        <v>0</v>
      </c>
      <c r="R20984" s="1">
        <v>0</v>
      </c>
      <c r="S20984">
        <v>0</v>
      </c>
    </row>
    <row r="20985" spans="1:19" x14ac:dyDescent="0.3">
      <c r="A20985">
        <v>1</v>
      </c>
      <c r="B20985" s="3">
        <f t="shared" si="338"/>
        <v>45868.012222222518</v>
      </c>
      <c r="C20985">
        <v>9</v>
      </c>
      <c r="D20985">
        <v>61.32</v>
      </c>
      <c r="E20985">
        <v>8.15</v>
      </c>
      <c r="F20985">
        <v>78.06</v>
      </c>
      <c r="G20985">
        <v>8.75</v>
      </c>
      <c r="H20985">
        <v>12.574</v>
      </c>
      <c r="I20985">
        <v>1.03</v>
      </c>
      <c r="N20985">
        <v>0</v>
      </c>
      <c r="O20985" s="1">
        <v>0</v>
      </c>
      <c r="P20985">
        <v>0</v>
      </c>
      <c r="Q20985">
        <v>0</v>
      </c>
      <c r="R20985" s="1">
        <v>0</v>
      </c>
      <c r="S20985">
        <v>0</v>
      </c>
    </row>
    <row r="20986" spans="1:19" x14ac:dyDescent="0.3">
      <c r="A20986">
        <v>1</v>
      </c>
      <c r="B20986" s="3">
        <f t="shared" si="338"/>
        <v>45868.012291666964</v>
      </c>
      <c r="C20986">
        <v>9</v>
      </c>
      <c r="D20986">
        <v>61.29</v>
      </c>
      <c r="E20986">
        <v>8.15</v>
      </c>
      <c r="F20986">
        <v>78.007499999999993</v>
      </c>
      <c r="G20986">
        <v>8.76</v>
      </c>
      <c r="H20986">
        <v>12.5802</v>
      </c>
      <c r="I20986">
        <v>1.03</v>
      </c>
      <c r="N20986">
        <v>0</v>
      </c>
      <c r="O20986" s="1">
        <v>0</v>
      </c>
      <c r="P20986">
        <v>0</v>
      </c>
      <c r="Q20986">
        <v>0</v>
      </c>
      <c r="R20986" s="1">
        <v>0</v>
      </c>
      <c r="S20986">
        <v>0</v>
      </c>
    </row>
    <row r="20987" spans="1:19" x14ac:dyDescent="0.3">
      <c r="A20987">
        <v>1</v>
      </c>
      <c r="B20987" s="3">
        <f t="shared" si="338"/>
        <v>45868.01236111141</v>
      </c>
      <c r="C20987">
        <v>9</v>
      </c>
      <c r="D20987">
        <v>61.28</v>
      </c>
      <c r="E20987">
        <v>8.15</v>
      </c>
      <c r="F20987">
        <v>77.97</v>
      </c>
      <c r="G20987">
        <v>8.76</v>
      </c>
      <c r="H20987">
        <v>12.5922</v>
      </c>
      <c r="I20987">
        <v>1.03</v>
      </c>
      <c r="N20987">
        <v>0</v>
      </c>
      <c r="O20987" s="1">
        <v>0</v>
      </c>
      <c r="P20987">
        <v>0</v>
      </c>
      <c r="Q20987">
        <v>0</v>
      </c>
      <c r="R20987" s="1">
        <v>0</v>
      </c>
      <c r="S20987">
        <v>0</v>
      </c>
    </row>
    <row r="20988" spans="1:19" x14ac:dyDescent="0.3">
      <c r="A20988">
        <v>1</v>
      </c>
      <c r="B20988" s="3">
        <f t="shared" si="338"/>
        <v>45868.012430555857</v>
      </c>
      <c r="C20988">
        <v>9</v>
      </c>
      <c r="D20988">
        <v>61.26</v>
      </c>
      <c r="E20988">
        <v>8.1444444444444404</v>
      </c>
      <c r="F20988">
        <v>77.917500000000004</v>
      </c>
      <c r="G20988">
        <v>8.77</v>
      </c>
      <c r="H20988">
        <v>12.5984</v>
      </c>
      <c r="I20988">
        <v>1.03</v>
      </c>
      <c r="N20988">
        <v>0</v>
      </c>
      <c r="O20988" s="1">
        <v>0</v>
      </c>
      <c r="P20988">
        <v>0</v>
      </c>
      <c r="Q20988">
        <v>0</v>
      </c>
      <c r="R20988" s="1">
        <v>0</v>
      </c>
      <c r="S20988">
        <v>0</v>
      </c>
    </row>
    <row r="20989" spans="1:19" x14ac:dyDescent="0.3">
      <c r="A20989">
        <v>1</v>
      </c>
      <c r="B20989" s="3">
        <f t="shared" si="338"/>
        <v>45868.012500000303</v>
      </c>
      <c r="C20989">
        <v>9</v>
      </c>
      <c r="D20989">
        <v>61.22</v>
      </c>
      <c r="E20989">
        <v>8.1444444444444404</v>
      </c>
      <c r="F20989">
        <v>77.864999999999995</v>
      </c>
      <c r="G20989">
        <v>8.77</v>
      </c>
      <c r="H20989">
        <v>12.6046</v>
      </c>
      <c r="I20989">
        <v>1.03</v>
      </c>
      <c r="L20989">
        <v>119.90234375</v>
      </c>
      <c r="M20989">
        <v>120.486683066579</v>
      </c>
      <c r="N20989">
        <v>0</v>
      </c>
      <c r="O20989" s="1">
        <v>0</v>
      </c>
      <c r="P20989">
        <v>0</v>
      </c>
      <c r="Q20989">
        <v>0</v>
      </c>
      <c r="R20989" s="1">
        <v>0</v>
      </c>
      <c r="S20989">
        <v>0</v>
      </c>
    </row>
    <row r="20990" spans="1:19" x14ac:dyDescent="0.3">
      <c r="A20990">
        <v>1</v>
      </c>
      <c r="B20990" s="3">
        <f t="shared" si="338"/>
        <v>45868.012569444749</v>
      </c>
      <c r="C20990">
        <v>9</v>
      </c>
      <c r="D20990">
        <v>61.2</v>
      </c>
      <c r="E20990">
        <v>8.1444444444444404</v>
      </c>
      <c r="F20990">
        <v>77.8125</v>
      </c>
      <c r="G20990">
        <v>8.7799999999999994</v>
      </c>
      <c r="H20990">
        <v>12.6166</v>
      </c>
      <c r="I20990">
        <v>1.03</v>
      </c>
      <c r="N20990">
        <v>0</v>
      </c>
      <c r="O20990" s="1">
        <v>0</v>
      </c>
      <c r="P20990">
        <v>0</v>
      </c>
      <c r="Q20990">
        <v>0</v>
      </c>
      <c r="R20990" s="1">
        <v>0</v>
      </c>
      <c r="S20990">
        <v>0</v>
      </c>
    </row>
    <row r="20991" spans="1:19" x14ac:dyDescent="0.3">
      <c r="A20991">
        <v>1</v>
      </c>
      <c r="B20991" s="3">
        <f t="shared" si="338"/>
        <v>45868.012638889195</v>
      </c>
      <c r="C20991">
        <v>9</v>
      </c>
      <c r="D20991">
        <v>61.19</v>
      </c>
      <c r="E20991">
        <v>8.1444444444444404</v>
      </c>
      <c r="F20991">
        <v>77.775000000000006</v>
      </c>
      <c r="G20991">
        <v>8.7799999999999994</v>
      </c>
      <c r="H20991">
        <v>12.6228</v>
      </c>
      <c r="I20991">
        <v>1.03</v>
      </c>
      <c r="N20991">
        <v>0</v>
      </c>
      <c r="O20991" s="1">
        <v>0</v>
      </c>
      <c r="P20991">
        <v>0</v>
      </c>
      <c r="Q20991">
        <v>0</v>
      </c>
      <c r="R20991" s="1">
        <v>0</v>
      </c>
      <c r="S20991">
        <v>0</v>
      </c>
    </row>
    <row r="20992" spans="1:19" x14ac:dyDescent="0.3">
      <c r="A20992">
        <v>1</v>
      </c>
      <c r="B20992" s="3">
        <f t="shared" si="338"/>
        <v>45868.012708333641</v>
      </c>
      <c r="C20992">
        <v>9</v>
      </c>
      <c r="D20992">
        <v>61.16</v>
      </c>
      <c r="E20992">
        <v>8.1555555555555497</v>
      </c>
      <c r="F20992">
        <v>77.722499999999997</v>
      </c>
      <c r="G20992">
        <v>8.7799999999999994</v>
      </c>
      <c r="H20992">
        <v>12.6328</v>
      </c>
      <c r="I20992">
        <v>1.03</v>
      </c>
      <c r="N20992">
        <v>0</v>
      </c>
      <c r="O20992" s="1">
        <v>0</v>
      </c>
      <c r="P20992">
        <v>0</v>
      </c>
      <c r="Q20992">
        <v>0</v>
      </c>
      <c r="R20992" s="1">
        <v>0</v>
      </c>
      <c r="S20992">
        <v>0</v>
      </c>
    </row>
    <row r="20993" spans="1:19" x14ac:dyDescent="0.3">
      <c r="A20993">
        <v>1</v>
      </c>
      <c r="B20993" s="3">
        <f t="shared" si="338"/>
        <v>45868.012777778087</v>
      </c>
      <c r="C20993">
        <v>9</v>
      </c>
      <c r="D20993">
        <v>61.14</v>
      </c>
      <c r="E20993">
        <v>8.15</v>
      </c>
      <c r="F20993">
        <v>77.67</v>
      </c>
      <c r="G20993">
        <v>8.7899999999999991</v>
      </c>
      <c r="H20993">
        <v>12.641</v>
      </c>
      <c r="I20993">
        <v>1.03</v>
      </c>
      <c r="N20993">
        <v>0</v>
      </c>
      <c r="O20993" s="1">
        <v>0</v>
      </c>
      <c r="P20993">
        <v>0</v>
      </c>
      <c r="Q20993">
        <v>0</v>
      </c>
      <c r="R20993" s="1">
        <v>0</v>
      </c>
      <c r="S20993">
        <v>0</v>
      </c>
    </row>
    <row r="20994" spans="1:19" x14ac:dyDescent="0.3">
      <c r="A20994">
        <v>1</v>
      </c>
      <c r="B20994" s="3">
        <f t="shared" si="338"/>
        <v>45868.012847222533</v>
      </c>
      <c r="C20994">
        <v>9</v>
      </c>
      <c r="D20994">
        <v>61.1</v>
      </c>
      <c r="E20994">
        <v>8.15</v>
      </c>
      <c r="F20994">
        <v>77.617500000000007</v>
      </c>
      <c r="G20994">
        <v>8.8000000000000007</v>
      </c>
      <c r="H20994">
        <v>12.648999999999999</v>
      </c>
      <c r="I20994">
        <v>1.03</v>
      </c>
      <c r="N20994">
        <v>0</v>
      </c>
      <c r="O20994" s="1">
        <v>0</v>
      </c>
      <c r="P20994">
        <v>0</v>
      </c>
      <c r="Q20994">
        <v>0</v>
      </c>
      <c r="R20994" s="1">
        <v>0</v>
      </c>
      <c r="S20994">
        <v>0</v>
      </c>
    </row>
    <row r="20995" spans="1:19" x14ac:dyDescent="0.3">
      <c r="A20995">
        <v>1</v>
      </c>
      <c r="B20995" s="3">
        <f t="shared" si="338"/>
        <v>45868.012916666979</v>
      </c>
      <c r="C20995">
        <v>9</v>
      </c>
      <c r="D20995">
        <v>61.1</v>
      </c>
      <c r="E20995">
        <v>8.15</v>
      </c>
      <c r="F20995">
        <v>77.564999999999998</v>
      </c>
      <c r="G20995">
        <v>8.8000000000000007</v>
      </c>
      <c r="H20995">
        <v>12.6592</v>
      </c>
      <c r="I20995">
        <v>1.03</v>
      </c>
      <c r="N20995">
        <v>0</v>
      </c>
      <c r="O20995" s="1">
        <v>0</v>
      </c>
      <c r="P20995">
        <v>0</v>
      </c>
      <c r="Q20995">
        <v>0</v>
      </c>
      <c r="R20995" s="1">
        <v>0</v>
      </c>
      <c r="S20995">
        <v>0</v>
      </c>
    </row>
    <row r="20996" spans="1:19" x14ac:dyDescent="0.3">
      <c r="A20996">
        <v>1</v>
      </c>
      <c r="B20996" s="3">
        <f t="shared" si="338"/>
        <v>45868.012986111426</v>
      </c>
      <c r="C20996">
        <v>9</v>
      </c>
      <c r="D20996">
        <v>61.07</v>
      </c>
      <c r="E20996">
        <v>8.15</v>
      </c>
      <c r="F20996">
        <v>77.527500000000003</v>
      </c>
      <c r="G20996">
        <v>8.8000000000000007</v>
      </c>
      <c r="H20996">
        <v>12.6654</v>
      </c>
      <c r="I20996">
        <v>1.03</v>
      </c>
      <c r="N20996">
        <v>0</v>
      </c>
      <c r="O20996" s="1">
        <v>0</v>
      </c>
      <c r="P20996">
        <v>0</v>
      </c>
      <c r="Q20996">
        <v>0</v>
      </c>
      <c r="R20996" s="1">
        <v>0</v>
      </c>
      <c r="S20996">
        <v>0</v>
      </c>
    </row>
    <row r="20997" spans="1:19" x14ac:dyDescent="0.3">
      <c r="A20997">
        <v>1</v>
      </c>
      <c r="B20997" s="3">
        <f t="shared" si="338"/>
        <v>45868.013055555872</v>
      </c>
      <c r="C20997">
        <v>9</v>
      </c>
      <c r="D20997">
        <v>61.05</v>
      </c>
      <c r="E20997">
        <v>8.15</v>
      </c>
      <c r="F20997">
        <v>77.474999999999994</v>
      </c>
      <c r="G20997">
        <v>8.81</v>
      </c>
      <c r="H20997">
        <v>12.6754</v>
      </c>
      <c r="I20997">
        <v>1.03</v>
      </c>
      <c r="N20997">
        <v>0</v>
      </c>
      <c r="O20997" s="1">
        <v>0</v>
      </c>
      <c r="P20997">
        <v>0</v>
      </c>
      <c r="Q20997">
        <v>0</v>
      </c>
      <c r="R20997" s="1">
        <v>0</v>
      </c>
      <c r="S20997">
        <v>0</v>
      </c>
    </row>
    <row r="20998" spans="1:19" x14ac:dyDescent="0.3">
      <c r="A20998">
        <v>1</v>
      </c>
      <c r="B20998" s="3">
        <f t="shared" si="338"/>
        <v>45868.013125000318</v>
      </c>
      <c r="C20998">
        <v>9</v>
      </c>
      <c r="D20998">
        <v>61</v>
      </c>
      <c r="E20998">
        <v>8.1444444444444404</v>
      </c>
      <c r="F20998">
        <v>77.422499999999999</v>
      </c>
      <c r="G20998">
        <v>8.82</v>
      </c>
      <c r="H20998">
        <v>12.685600000000001</v>
      </c>
      <c r="I20998">
        <v>1.03</v>
      </c>
      <c r="N20998">
        <v>0</v>
      </c>
      <c r="O20998" s="1">
        <v>0</v>
      </c>
      <c r="P20998">
        <v>0</v>
      </c>
      <c r="Q20998">
        <v>0</v>
      </c>
      <c r="R20998" s="1">
        <v>0</v>
      </c>
      <c r="S20998">
        <v>0</v>
      </c>
    </row>
    <row r="20999" spans="1:19" x14ac:dyDescent="0.3">
      <c r="A20999">
        <v>1</v>
      </c>
      <c r="B20999" s="3">
        <f t="shared" si="338"/>
        <v>45868.013194444764</v>
      </c>
      <c r="C20999">
        <v>9</v>
      </c>
      <c r="D20999">
        <v>61.01</v>
      </c>
      <c r="E20999">
        <v>8.1444444444444404</v>
      </c>
      <c r="F20999">
        <v>77.37</v>
      </c>
      <c r="G20999">
        <v>8.82</v>
      </c>
      <c r="H20999">
        <v>12.6936</v>
      </c>
      <c r="I20999">
        <v>1.03</v>
      </c>
      <c r="L20999">
        <v>119.90234375</v>
      </c>
      <c r="M20999">
        <v>122.006515819811</v>
      </c>
      <c r="N20999">
        <v>0</v>
      </c>
      <c r="O20999" s="1">
        <v>0</v>
      </c>
      <c r="P20999">
        <v>0</v>
      </c>
      <c r="Q20999">
        <v>0</v>
      </c>
      <c r="R20999" s="1">
        <v>0</v>
      </c>
      <c r="S20999">
        <v>0</v>
      </c>
    </row>
    <row r="21000" spans="1:19" x14ac:dyDescent="0.3">
      <c r="A21000">
        <v>1</v>
      </c>
      <c r="B21000" s="3">
        <f t="shared" si="338"/>
        <v>45868.01326388921</v>
      </c>
      <c r="C21000">
        <v>9</v>
      </c>
      <c r="D21000">
        <v>60.97</v>
      </c>
      <c r="E21000">
        <v>8.1444444444444404</v>
      </c>
      <c r="F21000">
        <v>77.317499999999995</v>
      </c>
      <c r="G21000">
        <v>8.83</v>
      </c>
      <c r="H21000">
        <v>12.7018</v>
      </c>
      <c r="I21000">
        <v>1.03</v>
      </c>
      <c r="N21000">
        <v>0</v>
      </c>
      <c r="O21000" s="1">
        <v>0</v>
      </c>
      <c r="P21000">
        <v>0</v>
      </c>
      <c r="Q21000">
        <v>0</v>
      </c>
      <c r="R21000" s="1">
        <v>0</v>
      </c>
      <c r="S21000">
        <v>0</v>
      </c>
    </row>
    <row r="21001" spans="1:19" x14ac:dyDescent="0.3">
      <c r="A21001">
        <v>1</v>
      </c>
      <c r="B21001" s="3">
        <f t="shared" si="338"/>
        <v>45868.013333333656</v>
      </c>
      <c r="C21001">
        <v>9</v>
      </c>
      <c r="D21001">
        <v>60.95</v>
      </c>
      <c r="E21001">
        <v>8.1444444444444404</v>
      </c>
      <c r="F21001">
        <v>77.265000000000001</v>
      </c>
      <c r="G21001">
        <v>8.83</v>
      </c>
      <c r="H21001">
        <v>12.713800000000001</v>
      </c>
      <c r="I21001">
        <v>1.03</v>
      </c>
      <c r="N21001">
        <v>0</v>
      </c>
      <c r="O21001" s="1">
        <v>0</v>
      </c>
      <c r="P21001">
        <v>0</v>
      </c>
      <c r="Q21001">
        <v>0</v>
      </c>
      <c r="R21001" s="1">
        <v>0</v>
      </c>
      <c r="S21001">
        <v>0</v>
      </c>
    </row>
    <row r="21002" spans="1:19" x14ac:dyDescent="0.3">
      <c r="A21002">
        <v>1</v>
      </c>
      <c r="B21002" s="3">
        <f t="shared" si="338"/>
        <v>45868.013402778102</v>
      </c>
      <c r="C21002">
        <v>9</v>
      </c>
      <c r="D21002">
        <v>60.92</v>
      </c>
      <c r="E21002">
        <v>8.1388888888888893</v>
      </c>
      <c r="F21002">
        <v>77.204999999999998</v>
      </c>
      <c r="G21002">
        <v>8.84</v>
      </c>
      <c r="H21002">
        <v>12.722</v>
      </c>
      <c r="I21002">
        <v>1.03</v>
      </c>
      <c r="N21002">
        <v>0</v>
      </c>
      <c r="O21002" s="1">
        <v>0</v>
      </c>
      <c r="P21002">
        <v>0</v>
      </c>
      <c r="Q21002">
        <v>0</v>
      </c>
      <c r="R21002" s="1">
        <v>0</v>
      </c>
      <c r="S21002">
        <v>0</v>
      </c>
    </row>
    <row r="21003" spans="1:19" x14ac:dyDescent="0.3">
      <c r="A21003">
        <v>1</v>
      </c>
      <c r="B21003" s="3">
        <f t="shared" si="338"/>
        <v>45868.013472222548</v>
      </c>
      <c r="C21003">
        <v>9</v>
      </c>
      <c r="D21003">
        <v>60.88</v>
      </c>
      <c r="E21003">
        <v>8.1388888888888893</v>
      </c>
      <c r="F21003">
        <v>77.16</v>
      </c>
      <c r="G21003">
        <v>8.84</v>
      </c>
      <c r="H21003">
        <v>12.7302</v>
      </c>
      <c r="I21003">
        <v>1.03</v>
      </c>
      <c r="N21003">
        <v>0</v>
      </c>
      <c r="O21003" s="1">
        <v>0</v>
      </c>
      <c r="P21003">
        <v>0</v>
      </c>
      <c r="Q21003">
        <v>0</v>
      </c>
      <c r="R21003" s="1">
        <v>0</v>
      </c>
      <c r="S21003">
        <v>0</v>
      </c>
    </row>
    <row r="21004" spans="1:19" x14ac:dyDescent="0.3">
      <c r="A21004">
        <v>1</v>
      </c>
      <c r="B21004" s="3">
        <f t="shared" ref="B21004:B21067" si="339">B21003+TIME(0,0,6)</f>
        <v>45868.013541666995</v>
      </c>
      <c r="C21004">
        <v>9</v>
      </c>
      <c r="D21004">
        <v>60.86</v>
      </c>
      <c r="E21004">
        <v>8.15</v>
      </c>
      <c r="F21004">
        <v>77.099999999999994</v>
      </c>
      <c r="G21004">
        <v>8.85</v>
      </c>
      <c r="H21004">
        <v>12.7422</v>
      </c>
      <c r="I21004">
        <v>1.03</v>
      </c>
      <c r="N21004">
        <v>0</v>
      </c>
      <c r="O21004" s="1">
        <v>0</v>
      </c>
      <c r="P21004">
        <v>0</v>
      </c>
      <c r="Q21004">
        <v>0</v>
      </c>
      <c r="R21004" s="1">
        <v>0</v>
      </c>
      <c r="S21004">
        <v>0</v>
      </c>
    </row>
    <row r="21005" spans="1:19" x14ac:dyDescent="0.3">
      <c r="A21005">
        <v>1</v>
      </c>
      <c r="B21005" s="3">
        <f t="shared" si="339"/>
        <v>45868.013611111441</v>
      </c>
      <c r="C21005">
        <v>9</v>
      </c>
      <c r="D21005">
        <v>60.86</v>
      </c>
      <c r="E21005">
        <v>8.1444444444444404</v>
      </c>
      <c r="F21005">
        <v>77.047499999999999</v>
      </c>
      <c r="G21005">
        <v>8.85</v>
      </c>
      <c r="H21005">
        <v>12.7464</v>
      </c>
      <c r="I21005">
        <v>1.03</v>
      </c>
      <c r="N21005">
        <v>0</v>
      </c>
      <c r="O21005" s="1">
        <v>0</v>
      </c>
      <c r="P21005">
        <v>0</v>
      </c>
      <c r="Q21005">
        <v>0</v>
      </c>
      <c r="R21005" s="1">
        <v>0</v>
      </c>
      <c r="S21005">
        <v>0</v>
      </c>
    </row>
    <row r="21006" spans="1:19" x14ac:dyDescent="0.3">
      <c r="A21006">
        <v>1</v>
      </c>
      <c r="B21006" s="3">
        <f t="shared" si="339"/>
        <v>45868.013680555887</v>
      </c>
      <c r="C21006">
        <v>9</v>
      </c>
      <c r="D21006">
        <v>60.82</v>
      </c>
      <c r="E21006">
        <v>8.1444444444444404</v>
      </c>
      <c r="F21006">
        <v>76.995000000000005</v>
      </c>
      <c r="G21006">
        <v>8.86</v>
      </c>
      <c r="H21006">
        <v>12.756399999999999</v>
      </c>
      <c r="I21006">
        <v>1.03</v>
      </c>
      <c r="N21006">
        <v>0</v>
      </c>
      <c r="O21006" s="1">
        <v>0</v>
      </c>
      <c r="P21006">
        <v>0</v>
      </c>
      <c r="Q21006">
        <v>0</v>
      </c>
      <c r="R21006" s="1">
        <v>0</v>
      </c>
      <c r="S21006">
        <v>0</v>
      </c>
    </row>
    <row r="21007" spans="1:19" x14ac:dyDescent="0.3">
      <c r="A21007">
        <v>1</v>
      </c>
      <c r="B21007" s="3">
        <f t="shared" si="339"/>
        <v>45868.013750000333</v>
      </c>
      <c r="C21007">
        <v>9</v>
      </c>
      <c r="D21007">
        <v>60.8</v>
      </c>
      <c r="E21007">
        <v>8.1444444444444404</v>
      </c>
      <c r="F21007">
        <v>76.942499999999995</v>
      </c>
      <c r="G21007">
        <v>8.86</v>
      </c>
      <c r="H21007">
        <v>12.7646</v>
      </c>
      <c r="I21007">
        <v>1.03</v>
      </c>
      <c r="N21007">
        <v>0</v>
      </c>
      <c r="O21007" s="1">
        <v>0</v>
      </c>
      <c r="P21007">
        <v>0</v>
      </c>
      <c r="Q21007">
        <v>0</v>
      </c>
      <c r="R21007" s="1">
        <v>0</v>
      </c>
      <c r="S21007">
        <v>0</v>
      </c>
    </row>
    <row r="21008" spans="1:19" x14ac:dyDescent="0.3">
      <c r="A21008">
        <v>1</v>
      </c>
      <c r="B21008" s="3">
        <f t="shared" si="339"/>
        <v>45868.013819444779</v>
      </c>
      <c r="C21008">
        <v>9</v>
      </c>
      <c r="D21008">
        <v>60.76</v>
      </c>
      <c r="E21008">
        <v>8.1388888888888893</v>
      </c>
      <c r="F21008">
        <v>76.89</v>
      </c>
      <c r="G21008">
        <v>8.8699999999999992</v>
      </c>
      <c r="H21008">
        <v>12.774800000000001</v>
      </c>
      <c r="I21008">
        <v>1.03</v>
      </c>
      <c r="N21008">
        <v>0</v>
      </c>
      <c r="O21008" s="1">
        <v>0</v>
      </c>
      <c r="P21008">
        <v>0</v>
      </c>
      <c r="Q21008">
        <v>0</v>
      </c>
      <c r="R21008" s="1">
        <v>0</v>
      </c>
      <c r="S21008">
        <v>0</v>
      </c>
    </row>
    <row r="21009" spans="1:19" x14ac:dyDescent="0.3">
      <c r="A21009">
        <v>1</v>
      </c>
      <c r="B21009" s="3">
        <f t="shared" si="339"/>
        <v>45868.013888889225</v>
      </c>
      <c r="C21009">
        <v>9</v>
      </c>
      <c r="D21009">
        <v>60.74</v>
      </c>
      <c r="E21009">
        <v>8.1388888888888893</v>
      </c>
      <c r="F21009">
        <v>76.837500000000006</v>
      </c>
      <c r="G21009">
        <v>8.8699999999999992</v>
      </c>
      <c r="H21009">
        <v>12.784800000000001</v>
      </c>
      <c r="I21009">
        <v>1.03</v>
      </c>
      <c r="J21009">
        <v>45.4</v>
      </c>
      <c r="K21009">
        <v>36.5</v>
      </c>
      <c r="L21009">
        <v>119.90234375</v>
      </c>
      <c r="M21009">
        <v>120.592544154219</v>
      </c>
      <c r="N21009">
        <v>0</v>
      </c>
      <c r="O21009" s="1">
        <v>0</v>
      </c>
      <c r="P21009">
        <v>0</v>
      </c>
      <c r="Q21009">
        <v>0</v>
      </c>
      <c r="R21009" s="1">
        <v>0</v>
      </c>
      <c r="S21009">
        <v>0</v>
      </c>
    </row>
    <row r="21010" spans="1:19" x14ac:dyDescent="0.3">
      <c r="A21010">
        <v>1</v>
      </c>
      <c r="B21010" s="3">
        <f t="shared" si="339"/>
        <v>45868.013958333671</v>
      </c>
      <c r="C21010">
        <v>9</v>
      </c>
      <c r="D21010">
        <v>60.7</v>
      </c>
      <c r="E21010">
        <v>8.1333333333333293</v>
      </c>
      <c r="F21010">
        <v>76.784999999999997</v>
      </c>
      <c r="G21010">
        <v>8.8800000000000008</v>
      </c>
      <c r="H21010">
        <v>12.792999999999999</v>
      </c>
      <c r="I21010">
        <v>1.03</v>
      </c>
      <c r="N21010">
        <v>0</v>
      </c>
      <c r="O21010" s="1">
        <v>0</v>
      </c>
      <c r="P21010">
        <v>0</v>
      </c>
      <c r="Q21010">
        <v>0</v>
      </c>
      <c r="R21010" s="1">
        <v>0</v>
      </c>
      <c r="S21010">
        <v>0</v>
      </c>
    </row>
    <row r="21011" spans="1:19" x14ac:dyDescent="0.3">
      <c r="A21011">
        <v>1</v>
      </c>
      <c r="B21011" s="3">
        <f t="shared" si="339"/>
        <v>45868.014027778117</v>
      </c>
      <c r="C21011">
        <v>9</v>
      </c>
      <c r="D21011">
        <v>60.67</v>
      </c>
      <c r="E21011">
        <v>8.1333333333333293</v>
      </c>
      <c r="F21011">
        <v>76.732500000000002</v>
      </c>
      <c r="G21011">
        <v>8.8800000000000008</v>
      </c>
      <c r="H21011">
        <v>12.805</v>
      </c>
      <c r="I21011">
        <v>1.03</v>
      </c>
      <c r="N21011">
        <v>0</v>
      </c>
      <c r="O21011" s="1">
        <v>0</v>
      </c>
      <c r="P21011">
        <v>0</v>
      </c>
      <c r="Q21011">
        <v>0</v>
      </c>
      <c r="R21011" s="1">
        <v>0</v>
      </c>
      <c r="S21011">
        <v>0</v>
      </c>
    </row>
    <row r="21012" spans="1:19" x14ac:dyDescent="0.3">
      <c r="A21012">
        <v>1</v>
      </c>
      <c r="B21012" s="3">
        <f t="shared" si="339"/>
        <v>45868.014097222564</v>
      </c>
      <c r="C21012">
        <v>9</v>
      </c>
      <c r="D21012">
        <v>60.64</v>
      </c>
      <c r="E21012">
        <v>8.1333333333333293</v>
      </c>
      <c r="F21012">
        <v>76.665000000000006</v>
      </c>
      <c r="G21012">
        <v>8.89</v>
      </c>
      <c r="H21012">
        <v>12.8132</v>
      </c>
      <c r="I21012">
        <v>1.03</v>
      </c>
      <c r="N21012">
        <v>0</v>
      </c>
      <c r="O21012" s="1">
        <v>0</v>
      </c>
      <c r="P21012">
        <v>0</v>
      </c>
      <c r="Q21012">
        <v>0</v>
      </c>
      <c r="R21012" s="1">
        <v>0</v>
      </c>
      <c r="S21012">
        <v>0</v>
      </c>
    </row>
    <row r="21013" spans="1:19" x14ac:dyDescent="0.3">
      <c r="A21013">
        <v>1</v>
      </c>
      <c r="B21013" s="3">
        <f t="shared" si="339"/>
        <v>45868.01416666701</v>
      </c>
      <c r="C21013">
        <v>9</v>
      </c>
      <c r="D21013">
        <v>60.65</v>
      </c>
      <c r="E21013">
        <v>8.12777777777778</v>
      </c>
      <c r="F21013">
        <v>76.605000000000004</v>
      </c>
      <c r="G21013">
        <v>8.9</v>
      </c>
      <c r="H21013">
        <v>12.825200000000001</v>
      </c>
      <c r="I21013">
        <v>1.03</v>
      </c>
      <c r="N21013">
        <v>0</v>
      </c>
      <c r="O21013" s="1">
        <v>0</v>
      </c>
      <c r="P21013">
        <v>0</v>
      </c>
      <c r="Q21013">
        <v>0</v>
      </c>
      <c r="R21013" s="1">
        <v>0</v>
      </c>
      <c r="S21013">
        <v>0</v>
      </c>
    </row>
    <row r="21014" spans="1:19" x14ac:dyDescent="0.3">
      <c r="A21014">
        <v>1</v>
      </c>
      <c r="B21014" s="3">
        <f t="shared" si="339"/>
        <v>45868.014236111456</v>
      </c>
      <c r="C21014">
        <v>9</v>
      </c>
      <c r="D21014">
        <v>60.6</v>
      </c>
      <c r="E21014">
        <v>8.12777777777778</v>
      </c>
      <c r="F21014">
        <v>76.552499999999995</v>
      </c>
      <c r="G21014">
        <v>8.9</v>
      </c>
      <c r="H21014">
        <v>12.8354</v>
      </c>
      <c r="I21014">
        <v>1.03</v>
      </c>
      <c r="N21014">
        <v>0</v>
      </c>
      <c r="O21014" s="1">
        <v>0</v>
      </c>
      <c r="P21014">
        <v>0</v>
      </c>
      <c r="Q21014">
        <v>0</v>
      </c>
      <c r="R21014" s="1">
        <v>0</v>
      </c>
      <c r="S21014">
        <v>0</v>
      </c>
    </row>
    <row r="21015" spans="1:19" x14ac:dyDescent="0.3">
      <c r="A21015">
        <v>1</v>
      </c>
      <c r="B21015" s="3">
        <f t="shared" si="339"/>
        <v>45868.014305555902</v>
      </c>
      <c r="C21015">
        <v>9</v>
      </c>
      <c r="D21015">
        <v>60.58</v>
      </c>
      <c r="E21015">
        <v>8.12777777777778</v>
      </c>
      <c r="F21015">
        <v>76.5</v>
      </c>
      <c r="G21015">
        <v>8.91</v>
      </c>
      <c r="H21015">
        <v>12.8436</v>
      </c>
      <c r="I21015">
        <v>1.03</v>
      </c>
      <c r="N21015">
        <v>0</v>
      </c>
      <c r="O21015" s="1">
        <v>0</v>
      </c>
      <c r="P21015">
        <v>0</v>
      </c>
      <c r="Q21015">
        <v>0</v>
      </c>
      <c r="R21015" s="1">
        <v>0</v>
      </c>
      <c r="S21015">
        <v>0</v>
      </c>
    </row>
    <row r="21016" spans="1:19" x14ac:dyDescent="0.3">
      <c r="A21016">
        <v>1</v>
      </c>
      <c r="B21016" s="3">
        <f t="shared" si="339"/>
        <v>45868.014375000348</v>
      </c>
      <c r="C21016">
        <v>9</v>
      </c>
      <c r="D21016">
        <v>60.54</v>
      </c>
      <c r="E21016">
        <v>8.1333333333333293</v>
      </c>
      <c r="F21016">
        <v>76.447500000000005</v>
      </c>
      <c r="G21016">
        <v>8.91</v>
      </c>
      <c r="H21016">
        <v>12.8536</v>
      </c>
      <c r="I21016">
        <v>1.03</v>
      </c>
      <c r="N21016">
        <v>0</v>
      </c>
      <c r="O21016" s="1">
        <v>0</v>
      </c>
      <c r="P21016">
        <v>0</v>
      </c>
      <c r="Q21016">
        <v>0</v>
      </c>
      <c r="R21016" s="1">
        <v>0</v>
      </c>
      <c r="S21016">
        <v>0</v>
      </c>
    </row>
    <row r="21017" spans="1:19" x14ac:dyDescent="0.3">
      <c r="A21017">
        <v>1</v>
      </c>
      <c r="B21017" s="3">
        <f t="shared" si="339"/>
        <v>45868.014444444794</v>
      </c>
      <c r="C21017">
        <v>9</v>
      </c>
      <c r="D21017">
        <v>60.52</v>
      </c>
      <c r="E21017">
        <v>8.1333333333333293</v>
      </c>
      <c r="F21017">
        <v>76.38</v>
      </c>
      <c r="G21017">
        <v>8.92</v>
      </c>
      <c r="H21017">
        <v>12.8598</v>
      </c>
      <c r="I21017">
        <v>1.03</v>
      </c>
      <c r="N21017">
        <v>0</v>
      </c>
      <c r="O21017" s="1">
        <v>0</v>
      </c>
      <c r="P21017">
        <v>0</v>
      </c>
      <c r="Q21017">
        <v>0</v>
      </c>
      <c r="R21017" s="1">
        <v>0</v>
      </c>
      <c r="S21017">
        <v>0</v>
      </c>
    </row>
    <row r="21018" spans="1:19" x14ac:dyDescent="0.3">
      <c r="A21018">
        <v>1</v>
      </c>
      <c r="B21018" s="3">
        <f t="shared" si="339"/>
        <v>45868.01451388924</v>
      </c>
      <c r="C21018">
        <v>9</v>
      </c>
      <c r="D21018">
        <v>60.51</v>
      </c>
      <c r="E21018">
        <v>8.12777777777778</v>
      </c>
      <c r="F21018">
        <v>76.327500000000001</v>
      </c>
      <c r="G21018">
        <v>8.92</v>
      </c>
      <c r="H21018">
        <v>12.8718</v>
      </c>
      <c r="I21018">
        <v>1.03</v>
      </c>
      <c r="N21018">
        <v>0</v>
      </c>
      <c r="O21018" s="1">
        <v>0</v>
      </c>
      <c r="P21018">
        <v>0</v>
      </c>
      <c r="Q21018">
        <v>0</v>
      </c>
      <c r="R21018" s="1">
        <v>0</v>
      </c>
      <c r="S21018">
        <v>0</v>
      </c>
    </row>
    <row r="21019" spans="1:19" x14ac:dyDescent="0.3">
      <c r="A21019">
        <v>1</v>
      </c>
      <c r="B21019" s="3">
        <f t="shared" si="339"/>
        <v>45868.014583333686</v>
      </c>
      <c r="C21019">
        <v>9</v>
      </c>
      <c r="D21019">
        <v>60.5</v>
      </c>
      <c r="E21019">
        <v>8.12777777777778</v>
      </c>
      <c r="F21019">
        <v>76.275000000000006</v>
      </c>
      <c r="G21019">
        <v>8.93</v>
      </c>
      <c r="H21019">
        <v>12.882</v>
      </c>
      <c r="I21019">
        <v>1.03</v>
      </c>
      <c r="L21019">
        <v>122.587890625</v>
      </c>
      <c r="M21019">
        <v>122.860040434109</v>
      </c>
      <c r="N21019">
        <v>0</v>
      </c>
      <c r="O21019" s="1">
        <v>0</v>
      </c>
      <c r="P21019">
        <v>0</v>
      </c>
      <c r="Q21019">
        <v>0</v>
      </c>
      <c r="R21019" s="1">
        <v>0</v>
      </c>
      <c r="S21019">
        <v>0</v>
      </c>
    </row>
    <row r="21020" spans="1:19" x14ac:dyDescent="0.3">
      <c r="A21020">
        <v>1</v>
      </c>
      <c r="B21020" s="3">
        <f t="shared" si="339"/>
        <v>45868.014652778133</v>
      </c>
      <c r="C21020">
        <v>9</v>
      </c>
      <c r="D21020">
        <v>60.47</v>
      </c>
      <c r="E21020">
        <v>8.12777777777778</v>
      </c>
      <c r="F21020">
        <v>76.215000000000003</v>
      </c>
      <c r="G21020">
        <v>8.94</v>
      </c>
      <c r="H21020">
        <v>12.8902</v>
      </c>
      <c r="I21020">
        <v>1.03</v>
      </c>
      <c r="N21020">
        <v>0</v>
      </c>
      <c r="O21020" s="1">
        <v>0</v>
      </c>
      <c r="P21020">
        <v>0</v>
      </c>
      <c r="Q21020">
        <v>0</v>
      </c>
      <c r="R21020" s="1">
        <v>0</v>
      </c>
      <c r="S21020">
        <v>0</v>
      </c>
    </row>
    <row r="21021" spans="1:19" x14ac:dyDescent="0.3">
      <c r="A21021">
        <v>1</v>
      </c>
      <c r="B21021" s="3">
        <f t="shared" si="339"/>
        <v>45868.014722222579</v>
      </c>
      <c r="C21021">
        <v>9</v>
      </c>
      <c r="D21021">
        <v>60.45</v>
      </c>
      <c r="E21021">
        <v>8.12222222222222</v>
      </c>
      <c r="F21021">
        <v>76.147499999999994</v>
      </c>
      <c r="G21021">
        <v>8.94</v>
      </c>
      <c r="H21021">
        <v>12.9002</v>
      </c>
      <c r="I21021">
        <v>1.03</v>
      </c>
      <c r="N21021">
        <v>0</v>
      </c>
      <c r="O21021" s="1">
        <v>0</v>
      </c>
      <c r="P21021">
        <v>0</v>
      </c>
      <c r="Q21021">
        <v>0</v>
      </c>
      <c r="R21021" s="1">
        <v>0</v>
      </c>
      <c r="S21021">
        <v>0</v>
      </c>
    </row>
    <row r="21022" spans="1:19" x14ac:dyDescent="0.3">
      <c r="A21022">
        <v>1</v>
      </c>
      <c r="B21022" s="3">
        <f t="shared" si="339"/>
        <v>45868.014791667025</v>
      </c>
      <c r="C21022">
        <v>9</v>
      </c>
      <c r="D21022">
        <v>60.4</v>
      </c>
      <c r="E21022">
        <v>8.12222222222222</v>
      </c>
      <c r="F21022">
        <v>76.094999999999999</v>
      </c>
      <c r="G21022">
        <v>8.9499999999999993</v>
      </c>
      <c r="H21022">
        <v>12.9124</v>
      </c>
      <c r="I21022">
        <v>1.03</v>
      </c>
      <c r="N21022">
        <v>0</v>
      </c>
      <c r="O21022" s="1">
        <v>0</v>
      </c>
      <c r="P21022">
        <v>0</v>
      </c>
      <c r="Q21022">
        <v>0</v>
      </c>
      <c r="R21022" s="1">
        <v>0</v>
      </c>
      <c r="S21022">
        <v>0</v>
      </c>
    </row>
    <row r="21023" spans="1:19" x14ac:dyDescent="0.3">
      <c r="A21023">
        <v>1</v>
      </c>
      <c r="B21023" s="3">
        <f t="shared" si="339"/>
        <v>45868.014861111471</v>
      </c>
      <c r="C21023">
        <v>9</v>
      </c>
      <c r="D21023">
        <v>60.38</v>
      </c>
      <c r="E21023">
        <v>8.1166666666666707</v>
      </c>
      <c r="F21023">
        <v>76.042500000000004</v>
      </c>
      <c r="G21023">
        <v>8.9600000000000009</v>
      </c>
      <c r="H21023">
        <v>12.9224</v>
      </c>
      <c r="I21023">
        <v>1.03</v>
      </c>
      <c r="N21023">
        <v>0</v>
      </c>
      <c r="O21023" s="1">
        <v>0</v>
      </c>
      <c r="P21023">
        <v>0</v>
      </c>
      <c r="Q21023">
        <v>0</v>
      </c>
      <c r="R21023" s="1">
        <v>0</v>
      </c>
      <c r="S21023">
        <v>0</v>
      </c>
    </row>
    <row r="21024" spans="1:19" x14ac:dyDescent="0.3">
      <c r="A21024">
        <v>1</v>
      </c>
      <c r="B21024" s="3">
        <f t="shared" si="339"/>
        <v>45868.014930555917</v>
      </c>
      <c r="C21024">
        <v>9</v>
      </c>
      <c r="D21024">
        <v>60.34</v>
      </c>
      <c r="E21024">
        <v>8.1166666666666707</v>
      </c>
      <c r="F21024">
        <v>75.974999999999994</v>
      </c>
      <c r="G21024">
        <v>8.9600000000000009</v>
      </c>
      <c r="H21024">
        <v>12.9306</v>
      </c>
      <c r="I21024">
        <v>1.03</v>
      </c>
      <c r="N21024">
        <v>0</v>
      </c>
      <c r="O21024" s="1">
        <v>0</v>
      </c>
      <c r="P21024">
        <v>0</v>
      </c>
      <c r="Q21024">
        <v>0</v>
      </c>
      <c r="R21024" s="1">
        <v>0</v>
      </c>
      <c r="S21024">
        <v>0</v>
      </c>
    </row>
    <row r="21025" spans="1:19" x14ac:dyDescent="0.3">
      <c r="A21025">
        <v>1</v>
      </c>
      <c r="B21025" s="3">
        <f t="shared" si="339"/>
        <v>45868.015000000363</v>
      </c>
      <c r="C21025">
        <v>9</v>
      </c>
      <c r="D21025">
        <v>60.32</v>
      </c>
      <c r="E21025">
        <v>8.1166666666666707</v>
      </c>
      <c r="F21025">
        <v>75.922499999999999</v>
      </c>
      <c r="G21025">
        <v>8.9700000000000006</v>
      </c>
      <c r="H21025">
        <v>12.940799999999999</v>
      </c>
      <c r="I21025">
        <v>1.03</v>
      </c>
      <c r="N21025">
        <v>0</v>
      </c>
      <c r="O21025" s="1">
        <v>0</v>
      </c>
      <c r="P21025">
        <v>0</v>
      </c>
      <c r="Q21025">
        <v>0</v>
      </c>
      <c r="R21025" s="1">
        <v>0</v>
      </c>
      <c r="S21025">
        <v>0</v>
      </c>
    </row>
    <row r="21026" spans="1:19" x14ac:dyDescent="0.3">
      <c r="A21026">
        <v>1</v>
      </c>
      <c r="B21026" s="3">
        <f t="shared" si="339"/>
        <v>45868.015069444809</v>
      </c>
      <c r="C21026">
        <v>9</v>
      </c>
      <c r="D21026">
        <v>60.32</v>
      </c>
      <c r="E21026">
        <v>8.1111111111111107</v>
      </c>
      <c r="F21026">
        <v>75.862499999999997</v>
      </c>
      <c r="G21026">
        <v>8.9700000000000006</v>
      </c>
      <c r="H21026">
        <v>12.9528</v>
      </c>
      <c r="I21026">
        <v>1.03</v>
      </c>
      <c r="N21026">
        <v>0</v>
      </c>
      <c r="O21026" s="1">
        <v>0</v>
      </c>
      <c r="P21026">
        <v>0</v>
      </c>
      <c r="Q21026">
        <v>0</v>
      </c>
      <c r="R21026" s="1">
        <v>0</v>
      </c>
      <c r="S21026">
        <v>0</v>
      </c>
    </row>
    <row r="21027" spans="1:19" x14ac:dyDescent="0.3">
      <c r="A21027">
        <v>1</v>
      </c>
      <c r="B21027" s="3">
        <f t="shared" si="339"/>
        <v>45868.015138889255</v>
      </c>
      <c r="C21027">
        <v>9</v>
      </c>
      <c r="D21027">
        <v>60.28</v>
      </c>
      <c r="E21027">
        <v>8.12222222222222</v>
      </c>
      <c r="F21027">
        <v>75.795000000000002</v>
      </c>
      <c r="G21027">
        <v>8.98</v>
      </c>
      <c r="H21027">
        <v>12.961</v>
      </c>
      <c r="I21027">
        <v>1.03</v>
      </c>
      <c r="N21027">
        <v>0</v>
      </c>
      <c r="O21027" s="1">
        <v>0</v>
      </c>
      <c r="P21027">
        <v>0</v>
      </c>
      <c r="Q21027">
        <v>0</v>
      </c>
      <c r="R21027" s="1">
        <v>0</v>
      </c>
      <c r="S21027">
        <v>0</v>
      </c>
    </row>
    <row r="21028" spans="1:19" x14ac:dyDescent="0.3">
      <c r="A21028">
        <v>1</v>
      </c>
      <c r="B21028" s="3">
        <f t="shared" si="339"/>
        <v>45868.015208333702</v>
      </c>
      <c r="C21028">
        <v>9</v>
      </c>
      <c r="D21028">
        <v>60.26</v>
      </c>
      <c r="E21028">
        <v>8.1166666666666707</v>
      </c>
      <c r="F21028">
        <v>75.742500000000007</v>
      </c>
      <c r="G21028">
        <v>8.99</v>
      </c>
      <c r="H21028">
        <v>12.969200000000001</v>
      </c>
      <c r="I21028">
        <v>1.02</v>
      </c>
      <c r="N21028">
        <v>0</v>
      </c>
      <c r="O21028" s="1">
        <v>0</v>
      </c>
      <c r="P21028">
        <v>0</v>
      </c>
      <c r="Q21028">
        <v>0</v>
      </c>
      <c r="R21028" s="1">
        <v>0</v>
      </c>
      <c r="S21028">
        <v>0</v>
      </c>
    </row>
    <row r="21029" spans="1:19" x14ac:dyDescent="0.3">
      <c r="A21029">
        <v>1</v>
      </c>
      <c r="B21029" s="3">
        <f t="shared" si="339"/>
        <v>45868.015277778148</v>
      </c>
      <c r="C21029">
        <v>9</v>
      </c>
      <c r="D21029">
        <v>60.22</v>
      </c>
      <c r="E21029">
        <v>8.1166666666666707</v>
      </c>
      <c r="F21029">
        <v>75.69</v>
      </c>
      <c r="G21029">
        <v>8.99</v>
      </c>
      <c r="H21029">
        <v>12.979200000000001</v>
      </c>
      <c r="I21029">
        <v>1.02</v>
      </c>
      <c r="L21029">
        <v>119.90234375</v>
      </c>
      <c r="M21029">
        <v>122.299417101053</v>
      </c>
      <c r="N21029">
        <v>0</v>
      </c>
      <c r="O21029" s="1">
        <v>0</v>
      </c>
      <c r="P21029">
        <v>0</v>
      </c>
      <c r="Q21029">
        <v>0</v>
      </c>
      <c r="R21029" s="1">
        <v>0</v>
      </c>
      <c r="S21029">
        <v>0</v>
      </c>
    </row>
    <row r="21030" spans="1:19" x14ac:dyDescent="0.3">
      <c r="A21030">
        <v>1</v>
      </c>
      <c r="B21030" s="3">
        <f t="shared" si="339"/>
        <v>45868.015347222594</v>
      </c>
      <c r="C21030">
        <v>9</v>
      </c>
      <c r="D21030">
        <v>60.19</v>
      </c>
      <c r="E21030">
        <v>8.1111111111111107</v>
      </c>
      <c r="F21030">
        <v>75.622500000000002</v>
      </c>
      <c r="G21030">
        <v>9</v>
      </c>
      <c r="H21030">
        <v>12.987399999999999</v>
      </c>
      <c r="I21030">
        <v>1.02</v>
      </c>
      <c r="N21030">
        <v>0</v>
      </c>
      <c r="O21030" s="1">
        <v>0</v>
      </c>
      <c r="P21030">
        <v>0</v>
      </c>
      <c r="Q21030">
        <v>0</v>
      </c>
      <c r="R21030" s="1">
        <v>0</v>
      </c>
      <c r="S21030">
        <v>0</v>
      </c>
    </row>
    <row r="21031" spans="1:19" x14ac:dyDescent="0.3">
      <c r="A21031">
        <v>1</v>
      </c>
      <c r="B21031" s="3">
        <f t="shared" si="339"/>
        <v>45868.01541666704</v>
      </c>
      <c r="C21031">
        <v>9</v>
      </c>
      <c r="D21031">
        <v>60.17</v>
      </c>
      <c r="E21031">
        <v>8.1111111111111107</v>
      </c>
      <c r="F21031">
        <v>75.569999999999993</v>
      </c>
      <c r="G21031">
        <v>9</v>
      </c>
      <c r="H21031">
        <v>13.0014</v>
      </c>
      <c r="I21031">
        <v>1.02</v>
      </c>
      <c r="N21031">
        <v>0</v>
      </c>
      <c r="O21031" s="1">
        <v>0</v>
      </c>
      <c r="P21031">
        <v>0</v>
      </c>
      <c r="Q21031">
        <v>0</v>
      </c>
      <c r="R21031" s="1">
        <v>0</v>
      </c>
      <c r="S21031">
        <v>0</v>
      </c>
    </row>
    <row r="21032" spans="1:19" x14ac:dyDescent="0.3">
      <c r="A21032">
        <v>1</v>
      </c>
      <c r="B21032" s="3">
        <f t="shared" si="339"/>
        <v>45868.015486111486</v>
      </c>
      <c r="C21032">
        <v>9</v>
      </c>
      <c r="D21032">
        <v>60.13</v>
      </c>
      <c r="E21032">
        <v>8.1111111111111107</v>
      </c>
      <c r="F21032">
        <v>75.495000000000005</v>
      </c>
      <c r="G21032">
        <v>9.01</v>
      </c>
      <c r="H21032">
        <v>13.009600000000001</v>
      </c>
      <c r="I21032">
        <v>1.02</v>
      </c>
      <c r="N21032">
        <v>0</v>
      </c>
      <c r="O21032" s="1">
        <v>0</v>
      </c>
      <c r="P21032">
        <v>0</v>
      </c>
      <c r="Q21032">
        <v>0</v>
      </c>
      <c r="R21032" s="1">
        <v>0</v>
      </c>
      <c r="S21032">
        <v>0</v>
      </c>
    </row>
    <row r="21033" spans="1:19" x14ac:dyDescent="0.3">
      <c r="A21033">
        <v>1</v>
      </c>
      <c r="B21033" s="3">
        <f t="shared" si="339"/>
        <v>45868.015555555932</v>
      </c>
      <c r="C21033">
        <v>9</v>
      </c>
      <c r="D21033">
        <v>60.11</v>
      </c>
      <c r="E21033">
        <v>8.1055555555555507</v>
      </c>
      <c r="F21033">
        <v>75.442499999999995</v>
      </c>
      <c r="G21033">
        <v>9.02</v>
      </c>
      <c r="H21033">
        <v>13.017799999999999</v>
      </c>
      <c r="I21033">
        <v>1.02</v>
      </c>
      <c r="N21033">
        <v>0</v>
      </c>
      <c r="O21033" s="1">
        <v>0</v>
      </c>
      <c r="P21033">
        <v>0</v>
      </c>
      <c r="Q21033">
        <v>0</v>
      </c>
      <c r="R21033" s="1">
        <v>0</v>
      </c>
      <c r="S21033">
        <v>0</v>
      </c>
    </row>
    <row r="21034" spans="1:19" x14ac:dyDescent="0.3">
      <c r="A21034">
        <v>1</v>
      </c>
      <c r="B21034" s="3">
        <f t="shared" si="339"/>
        <v>45868.015625000378</v>
      </c>
      <c r="C21034">
        <v>9</v>
      </c>
      <c r="D21034">
        <v>60.09</v>
      </c>
      <c r="E21034">
        <v>8.1055555555555507</v>
      </c>
      <c r="F21034">
        <v>75.375</v>
      </c>
      <c r="G21034">
        <v>9.02</v>
      </c>
      <c r="H21034">
        <v>13.0298</v>
      </c>
      <c r="I21034">
        <v>1.02</v>
      </c>
      <c r="N21034">
        <v>0</v>
      </c>
      <c r="O21034" s="1">
        <v>0</v>
      </c>
      <c r="P21034">
        <v>0</v>
      </c>
      <c r="Q21034">
        <v>0</v>
      </c>
      <c r="R21034" s="1">
        <v>0</v>
      </c>
      <c r="S21034">
        <v>0</v>
      </c>
    </row>
    <row r="21035" spans="1:19" x14ac:dyDescent="0.3">
      <c r="A21035">
        <v>1</v>
      </c>
      <c r="B21035" s="3">
        <f t="shared" si="339"/>
        <v>45868.015694444824</v>
      </c>
      <c r="C21035">
        <v>9</v>
      </c>
      <c r="D21035">
        <v>60.05</v>
      </c>
      <c r="E21035">
        <v>8.1</v>
      </c>
      <c r="F21035">
        <v>75.322500000000005</v>
      </c>
      <c r="G21035">
        <v>9.0299999999999994</v>
      </c>
      <c r="H21035">
        <v>13.038</v>
      </c>
      <c r="I21035">
        <v>1.02</v>
      </c>
      <c r="N21035">
        <v>0</v>
      </c>
      <c r="O21035" s="1">
        <v>0</v>
      </c>
      <c r="P21035">
        <v>0</v>
      </c>
      <c r="Q21035">
        <v>0</v>
      </c>
      <c r="R21035" s="1">
        <v>0</v>
      </c>
      <c r="S21035">
        <v>0</v>
      </c>
    </row>
    <row r="21036" spans="1:19" x14ac:dyDescent="0.3">
      <c r="A21036">
        <v>1</v>
      </c>
      <c r="B21036" s="3">
        <f t="shared" si="339"/>
        <v>45868.015763889271</v>
      </c>
      <c r="C21036">
        <v>9</v>
      </c>
      <c r="D21036">
        <v>60.03</v>
      </c>
      <c r="E21036">
        <v>8.1</v>
      </c>
      <c r="F21036">
        <v>75.247500000000002</v>
      </c>
      <c r="G21036">
        <v>9.0399999999999991</v>
      </c>
      <c r="H21036">
        <v>13.05</v>
      </c>
      <c r="I21036">
        <v>1.02</v>
      </c>
      <c r="N21036">
        <v>0</v>
      </c>
      <c r="O21036" s="1">
        <v>0</v>
      </c>
      <c r="P21036">
        <v>0</v>
      </c>
      <c r="Q21036">
        <v>0</v>
      </c>
      <c r="R21036" s="1">
        <v>0</v>
      </c>
      <c r="S21036">
        <v>0</v>
      </c>
    </row>
    <row r="21037" spans="1:19" x14ac:dyDescent="0.3">
      <c r="A21037">
        <v>1</v>
      </c>
      <c r="B21037" s="3">
        <f t="shared" si="339"/>
        <v>45868.015833333717</v>
      </c>
      <c r="C21037">
        <v>9</v>
      </c>
      <c r="D21037">
        <v>59.99</v>
      </c>
      <c r="E21037">
        <v>8.1055555555555507</v>
      </c>
      <c r="F21037">
        <v>75.194999999999993</v>
      </c>
      <c r="G21037">
        <v>9.0399999999999991</v>
      </c>
      <c r="H21037">
        <v>13.0602</v>
      </c>
      <c r="I21037">
        <v>1.02</v>
      </c>
      <c r="N21037">
        <v>0</v>
      </c>
      <c r="O21037" s="1">
        <v>0</v>
      </c>
      <c r="P21037">
        <v>0</v>
      </c>
      <c r="Q21037">
        <v>0</v>
      </c>
      <c r="R21037" s="1">
        <v>0</v>
      </c>
      <c r="S21037">
        <v>0</v>
      </c>
    </row>
    <row r="21038" spans="1:19" x14ac:dyDescent="0.3">
      <c r="A21038">
        <v>1</v>
      </c>
      <c r="B21038" s="3">
        <f t="shared" si="339"/>
        <v>45868.015902778163</v>
      </c>
      <c r="C21038">
        <v>9</v>
      </c>
      <c r="D21038">
        <v>59.97</v>
      </c>
      <c r="E21038">
        <v>8.1055555555555507</v>
      </c>
      <c r="F21038">
        <v>75.127499999999998</v>
      </c>
      <c r="G21038">
        <v>9.0500000000000007</v>
      </c>
      <c r="H21038">
        <v>13.0664</v>
      </c>
      <c r="I21038">
        <v>1.02</v>
      </c>
      <c r="N21038">
        <v>0</v>
      </c>
      <c r="O21038" s="1">
        <v>0</v>
      </c>
      <c r="P21038">
        <v>0</v>
      </c>
      <c r="Q21038">
        <v>0</v>
      </c>
      <c r="R21038" s="1">
        <v>0</v>
      </c>
      <c r="S21038">
        <v>0</v>
      </c>
    </row>
    <row r="21039" spans="1:19" x14ac:dyDescent="0.3">
      <c r="A21039">
        <v>1</v>
      </c>
      <c r="B21039" s="3">
        <f t="shared" si="339"/>
        <v>45868.015972222609</v>
      </c>
      <c r="C21039">
        <v>9</v>
      </c>
      <c r="D21039">
        <v>59.94</v>
      </c>
      <c r="E21039">
        <v>8.1</v>
      </c>
      <c r="F21039">
        <v>75.075000000000003</v>
      </c>
      <c r="G21039">
        <v>9.06</v>
      </c>
      <c r="H21039">
        <v>13.0764</v>
      </c>
      <c r="I21039">
        <v>1.02</v>
      </c>
      <c r="L21039">
        <v>120.146484375</v>
      </c>
      <c r="M21039">
        <v>121.584432110701</v>
      </c>
      <c r="N21039">
        <v>0</v>
      </c>
      <c r="O21039" s="1">
        <v>0</v>
      </c>
      <c r="P21039">
        <v>0</v>
      </c>
      <c r="Q21039">
        <v>0</v>
      </c>
      <c r="R21039" s="1">
        <v>0</v>
      </c>
      <c r="S21039">
        <v>0</v>
      </c>
    </row>
    <row r="21040" spans="1:19" x14ac:dyDescent="0.3">
      <c r="A21040">
        <v>1</v>
      </c>
      <c r="B21040" s="3">
        <f t="shared" si="339"/>
        <v>45868.016041667055</v>
      </c>
      <c r="C21040">
        <v>9</v>
      </c>
      <c r="D21040">
        <v>59.92</v>
      </c>
      <c r="E21040">
        <v>8.1</v>
      </c>
      <c r="F21040">
        <v>75</v>
      </c>
      <c r="G21040">
        <v>9.06</v>
      </c>
      <c r="H21040">
        <v>13.086600000000001</v>
      </c>
      <c r="I21040">
        <v>1.02</v>
      </c>
      <c r="N21040">
        <v>0</v>
      </c>
      <c r="O21040" s="1">
        <v>0</v>
      </c>
      <c r="P21040">
        <v>0</v>
      </c>
      <c r="Q21040">
        <v>0</v>
      </c>
      <c r="R21040" s="1">
        <v>0</v>
      </c>
      <c r="S21040">
        <v>0</v>
      </c>
    </row>
    <row r="21041" spans="1:19" x14ac:dyDescent="0.3">
      <c r="A21041">
        <v>1</v>
      </c>
      <c r="B21041" s="3">
        <f t="shared" si="339"/>
        <v>45868.016111111501</v>
      </c>
      <c r="C21041">
        <v>9</v>
      </c>
      <c r="D21041">
        <v>59.9</v>
      </c>
      <c r="E21041">
        <v>8.1</v>
      </c>
      <c r="F21041">
        <v>74.947500000000005</v>
      </c>
      <c r="G21041">
        <v>9.07</v>
      </c>
      <c r="H21041">
        <v>13.0966</v>
      </c>
      <c r="I21041">
        <v>1.02</v>
      </c>
      <c r="N21041">
        <v>0</v>
      </c>
      <c r="O21041" s="1">
        <v>0</v>
      </c>
      <c r="P21041">
        <v>0</v>
      </c>
      <c r="Q21041">
        <v>0</v>
      </c>
      <c r="R21041" s="1">
        <v>0</v>
      </c>
      <c r="S21041">
        <v>0</v>
      </c>
    </row>
    <row r="21042" spans="1:19" x14ac:dyDescent="0.3">
      <c r="A21042">
        <v>1</v>
      </c>
      <c r="B21042" s="3">
        <f t="shared" si="339"/>
        <v>45868.016180555947</v>
      </c>
      <c r="C21042">
        <v>9</v>
      </c>
      <c r="D21042">
        <v>59.86</v>
      </c>
      <c r="E21042">
        <v>8.0944444444444397</v>
      </c>
      <c r="F21042">
        <v>74.88</v>
      </c>
      <c r="G21042">
        <v>9.08</v>
      </c>
      <c r="H21042">
        <v>13.104799999999999</v>
      </c>
      <c r="I21042">
        <v>1.02</v>
      </c>
      <c r="N21042">
        <v>0</v>
      </c>
      <c r="O21042" s="1">
        <v>0</v>
      </c>
      <c r="P21042">
        <v>0</v>
      </c>
      <c r="Q21042">
        <v>0</v>
      </c>
      <c r="R21042" s="1">
        <v>0</v>
      </c>
      <c r="S21042">
        <v>0</v>
      </c>
    </row>
    <row r="21043" spans="1:19" x14ac:dyDescent="0.3">
      <c r="A21043">
        <v>1</v>
      </c>
      <c r="B21043" s="3">
        <f t="shared" si="339"/>
        <v>45868.016250000393</v>
      </c>
      <c r="C21043">
        <v>9</v>
      </c>
      <c r="D21043">
        <v>59.85</v>
      </c>
      <c r="E21043">
        <v>8.0944444444444397</v>
      </c>
      <c r="F21043">
        <v>74.8125</v>
      </c>
      <c r="G21043">
        <v>9.09</v>
      </c>
      <c r="H21043">
        <v>13.115</v>
      </c>
      <c r="I21043">
        <v>1.02</v>
      </c>
      <c r="N21043">
        <v>0</v>
      </c>
      <c r="O21043" s="1">
        <v>0</v>
      </c>
      <c r="P21043">
        <v>0</v>
      </c>
      <c r="Q21043">
        <v>0</v>
      </c>
      <c r="R21043" s="1">
        <v>0</v>
      </c>
      <c r="S21043">
        <v>0</v>
      </c>
    </row>
    <row r="21044" spans="1:19" x14ac:dyDescent="0.3">
      <c r="A21044">
        <v>1</v>
      </c>
      <c r="B21044" s="3">
        <f t="shared" si="339"/>
        <v>45868.01631944484</v>
      </c>
      <c r="C21044">
        <v>9</v>
      </c>
      <c r="D21044">
        <v>59.83</v>
      </c>
      <c r="E21044">
        <v>8.0888888888888903</v>
      </c>
      <c r="F21044">
        <v>74.737499999999997</v>
      </c>
      <c r="G21044">
        <v>9.09</v>
      </c>
      <c r="H21044">
        <v>13.127000000000001</v>
      </c>
      <c r="I21044">
        <v>1.02</v>
      </c>
      <c r="N21044">
        <v>0</v>
      </c>
      <c r="O21044" s="1">
        <v>0</v>
      </c>
      <c r="P21044">
        <v>0</v>
      </c>
      <c r="Q21044">
        <v>0</v>
      </c>
      <c r="R21044" s="1">
        <v>0</v>
      </c>
      <c r="S21044">
        <v>0</v>
      </c>
    </row>
    <row r="21045" spans="1:19" x14ac:dyDescent="0.3">
      <c r="A21045">
        <v>1</v>
      </c>
      <c r="B21045" s="3">
        <f t="shared" si="339"/>
        <v>45868.016388889286</v>
      </c>
      <c r="C21045">
        <v>9</v>
      </c>
      <c r="D21045">
        <v>59.81</v>
      </c>
      <c r="E21045">
        <v>8.0833333333333304</v>
      </c>
      <c r="F21045">
        <v>74.685000000000002</v>
      </c>
      <c r="G21045">
        <v>9.1</v>
      </c>
      <c r="H21045">
        <v>13.1372</v>
      </c>
      <c r="I21045">
        <v>1.02</v>
      </c>
      <c r="N21045">
        <v>0</v>
      </c>
      <c r="O21045" s="1">
        <v>0</v>
      </c>
      <c r="P21045">
        <v>0</v>
      </c>
      <c r="Q21045">
        <v>0</v>
      </c>
      <c r="R21045" s="1">
        <v>0</v>
      </c>
      <c r="S21045">
        <v>0</v>
      </c>
    </row>
    <row r="21046" spans="1:19" x14ac:dyDescent="0.3">
      <c r="A21046">
        <v>1</v>
      </c>
      <c r="B21046" s="3">
        <f t="shared" si="339"/>
        <v>45868.016458333732</v>
      </c>
      <c r="C21046">
        <v>9</v>
      </c>
      <c r="D21046">
        <v>59.8</v>
      </c>
      <c r="E21046">
        <v>8.0833333333333304</v>
      </c>
      <c r="F21046">
        <v>74.617500000000007</v>
      </c>
      <c r="G21046">
        <v>9.11</v>
      </c>
      <c r="H21046">
        <v>13.1472</v>
      </c>
      <c r="I21046">
        <v>1.02</v>
      </c>
      <c r="N21046">
        <v>0</v>
      </c>
      <c r="O21046" s="1">
        <v>0</v>
      </c>
      <c r="P21046">
        <v>0</v>
      </c>
      <c r="Q21046">
        <v>0</v>
      </c>
      <c r="R21046" s="1">
        <v>0</v>
      </c>
      <c r="S21046">
        <v>0</v>
      </c>
    </row>
    <row r="21047" spans="1:19" x14ac:dyDescent="0.3">
      <c r="A21047">
        <v>1</v>
      </c>
      <c r="B21047" s="3">
        <f t="shared" si="339"/>
        <v>45868.016527778178</v>
      </c>
      <c r="C21047">
        <v>9</v>
      </c>
      <c r="D21047">
        <v>59.77</v>
      </c>
      <c r="E21047">
        <v>8.0777777777777793</v>
      </c>
      <c r="F21047">
        <v>74.55</v>
      </c>
      <c r="G21047">
        <v>9.1199999999999992</v>
      </c>
      <c r="H21047">
        <v>13.157400000000001</v>
      </c>
      <c r="I21047">
        <v>1.02</v>
      </c>
      <c r="N21047">
        <v>0</v>
      </c>
      <c r="O21047" s="1">
        <v>0</v>
      </c>
      <c r="P21047">
        <v>0</v>
      </c>
      <c r="Q21047">
        <v>0</v>
      </c>
      <c r="R21047" s="1">
        <v>0</v>
      </c>
      <c r="S21047">
        <v>0</v>
      </c>
    </row>
    <row r="21048" spans="1:19" x14ac:dyDescent="0.3">
      <c r="A21048">
        <v>1</v>
      </c>
      <c r="B21048" s="3">
        <f t="shared" si="339"/>
        <v>45868.016597222624</v>
      </c>
      <c r="C21048">
        <v>9</v>
      </c>
      <c r="D21048">
        <v>59.76</v>
      </c>
      <c r="E21048">
        <v>8.0888888888888903</v>
      </c>
      <c r="F21048">
        <v>74.474999999999994</v>
      </c>
      <c r="G21048">
        <v>9.1199999999999992</v>
      </c>
      <c r="H21048">
        <v>13.1656</v>
      </c>
      <c r="I21048">
        <v>1.02</v>
      </c>
      <c r="N21048">
        <v>0</v>
      </c>
      <c r="O21048" s="1">
        <v>0</v>
      </c>
      <c r="P21048">
        <v>0</v>
      </c>
      <c r="Q21048">
        <v>0</v>
      </c>
      <c r="R21048" s="1">
        <v>0</v>
      </c>
      <c r="S21048">
        <v>0</v>
      </c>
    </row>
    <row r="21049" spans="1:19" x14ac:dyDescent="0.3">
      <c r="A21049">
        <v>1</v>
      </c>
      <c r="B21049" s="3">
        <f t="shared" si="339"/>
        <v>45868.01666666707</v>
      </c>
      <c r="C21049">
        <v>9</v>
      </c>
      <c r="D21049">
        <v>59.74</v>
      </c>
      <c r="E21049">
        <v>8.0833333333333304</v>
      </c>
      <c r="F21049">
        <v>74.407499999999999</v>
      </c>
      <c r="G21049">
        <v>9.1300000000000008</v>
      </c>
      <c r="H21049">
        <v>13.175599999999999</v>
      </c>
      <c r="I21049">
        <v>1.02</v>
      </c>
      <c r="L21049">
        <v>119.90234375</v>
      </c>
      <c r="M21049">
        <v>120.518776788159</v>
      </c>
      <c r="N21049">
        <v>0</v>
      </c>
      <c r="O21049" s="1">
        <v>0</v>
      </c>
      <c r="P21049">
        <v>0</v>
      </c>
      <c r="Q21049">
        <v>0</v>
      </c>
      <c r="R21049" s="1">
        <v>0</v>
      </c>
      <c r="S21049">
        <v>0</v>
      </c>
    </row>
    <row r="21050" spans="1:19" x14ac:dyDescent="0.3">
      <c r="A21050">
        <v>1</v>
      </c>
      <c r="B21050" s="3">
        <f t="shared" si="339"/>
        <v>45868.016736111516</v>
      </c>
      <c r="C21050">
        <v>9</v>
      </c>
      <c r="D21050">
        <v>59.75</v>
      </c>
      <c r="E21050">
        <v>8.0777777777777793</v>
      </c>
      <c r="F21050">
        <v>74.34</v>
      </c>
      <c r="G21050">
        <v>9.14</v>
      </c>
      <c r="H21050">
        <v>13.1838</v>
      </c>
      <c r="I21050">
        <v>1.02</v>
      </c>
      <c r="N21050">
        <v>0</v>
      </c>
      <c r="O21050" s="1">
        <v>0</v>
      </c>
      <c r="P21050">
        <v>0</v>
      </c>
      <c r="Q21050">
        <v>0</v>
      </c>
      <c r="R21050" s="1">
        <v>0</v>
      </c>
      <c r="S21050">
        <v>0</v>
      </c>
    </row>
    <row r="21051" spans="1:19" x14ac:dyDescent="0.3">
      <c r="A21051">
        <v>1</v>
      </c>
      <c r="B21051" s="3">
        <f t="shared" si="339"/>
        <v>45868.016805555962</v>
      </c>
      <c r="C21051">
        <v>9</v>
      </c>
      <c r="D21051">
        <v>59.74</v>
      </c>
      <c r="E21051">
        <v>8.0777777777777793</v>
      </c>
      <c r="F21051">
        <v>74.272499999999994</v>
      </c>
      <c r="G21051">
        <v>9.14</v>
      </c>
      <c r="H21051">
        <v>13.1938</v>
      </c>
      <c r="I21051">
        <v>1.02</v>
      </c>
      <c r="N21051">
        <v>0</v>
      </c>
      <c r="O21051" s="1">
        <v>0</v>
      </c>
      <c r="P21051">
        <v>0</v>
      </c>
      <c r="Q21051">
        <v>0</v>
      </c>
      <c r="R21051" s="1">
        <v>0</v>
      </c>
      <c r="S21051">
        <v>0</v>
      </c>
    </row>
    <row r="21052" spans="1:19" x14ac:dyDescent="0.3">
      <c r="A21052">
        <v>1</v>
      </c>
      <c r="B21052" s="3">
        <f t="shared" si="339"/>
        <v>45868.016875000409</v>
      </c>
      <c r="C21052">
        <v>9</v>
      </c>
      <c r="D21052">
        <v>59.72</v>
      </c>
      <c r="E21052">
        <v>8.0722222222222193</v>
      </c>
      <c r="F21052">
        <v>74.197500000000005</v>
      </c>
      <c r="G21052">
        <v>9.15</v>
      </c>
      <c r="H21052">
        <v>13.204000000000001</v>
      </c>
      <c r="I21052">
        <v>1.02</v>
      </c>
      <c r="N21052">
        <v>0</v>
      </c>
      <c r="O21052" s="1">
        <v>0</v>
      </c>
      <c r="P21052">
        <v>0</v>
      </c>
      <c r="Q21052">
        <v>0</v>
      </c>
      <c r="R21052" s="1">
        <v>0</v>
      </c>
      <c r="S21052">
        <v>0</v>
      </c>
    </row>
    <row r="21053" spans="1:19" x14ac:dyDescent="0.3">
      <c r="A21053">
        <v>1</v>
      </c>
      <c r="B21053" s="3">
        <f t="shared" si="339"/>
        <v>45868.016944444855</v>
      </c>
      <c r="C21053">
        <v>9</v>
      </c>
      <c r="D21053">
        <v>59.71</v>
      </c>
      <c r="E21053">
        <v>8.06666666666667</v>
      </c>
      <c r="F21053">
        <v>74.13</v>
      </c>
      <c r="G21053">
        <v>9.16</v>
      </c>
      <c r="H21053">
        <v>13.212199999999999</v>
      </c>
      <c r="I21053">
        <v>1.02</v>
      </c>
      <c r="N21053">
        <v>0</v>
      </c>
      <c r="O21053" s="1">
        <v>0</v>
      </c>
      <c r="P21053">
        <v>0</v>
      </c>
      <c r="Q21053">
        <v>0</v>
      </c>
      <c r="R21053" s="1">
        <v>0</v>
      </c>
      <c r="S21053">
        <v>0</v>
      </c>
    </row>
    <row r="21054" spans="1:19" x14ac:dyDescent="0.3">
      <c r="A21054">
        <v>1</v>
      </c>
      <c r="B21054" s="3">
        <f t="shared" si="339"/>
        <v>45868.017013889301</v>
      </c>
      <c r="C21054">
        <v>9</v>
      </c>
      <c r="D21054">
        <v>59.7</v>
      </c>
      <c r="E21054">
        <v>8.06666666666667</v>
      </c>
      <c r="F21054">
        <v>74.0625</v>
      </c>
      <c r="G21054">
        <v>9.17</v>
      </c>
      <c r="H21054">
        <v>13.2242</v>
      </c>
      <c r="I21054">
        <v>1.02</v>
      </c>
      <c r="N21054">
        <v>0</v>
      </c>
      <c r="O21054" s="1">
        <v>0</v>
      </c>
      <c r="P21054">
        <v>0</v>
      </c>
      <c r="Q21054">
        <v>0</v>
      </c>
      <c r="R21054" s="1">
        <v>0</v>
      </c>
      <c r="S21054">
        <v>0</v>
      </c>
    </row>
    <row r="21055" spans="1:19" x14ac:dyDescent="0.3">
      <c r="A21055">
        <v>1</v>
      </c>
      <c r="B21055" s="3">
        <f t="shared" si="339"/>
        <v>45868.017083333747</v>
      </c>
      <c r="C21055">
        <v>9</v>
      </c>
      <c r="D21055">
        <v>59.69</v>
      </c>
      <c r="E21055">
        <v>8.06111111111111</v>
      </c>
      <c r="F21055">
        <v>73.987499999999997</v>
      </c>
      <c r="G21055">
        <v>9.18</v>
      </c>
      <c r="H21055">
        <v>13.234400000000001</v>
      </c>
      <c r="I21055">
        <v>1.02</v>
      </c>
      <c r="N21055">
        <v>0</v>
      </c>
      <c r="O21055" s="1">
        <v>0</v>
      </c>
      <c r="P21055">
        <v>0</v>
      </c>
      <c r="Q21055">
        <v>0</v>
      </c>
      <c r="R21055" s="1">
        <v>0</v>
      </c>
      <c r="S21055">
        <v>0</v>
      </c>
    </row>
    <row r="21056" spans="1:19" x14ac:dyDescent="0.3">
      <c r="A21056">
        <v>1</v>
      </c>
      <c r="B21056" s="3">
        <f t="shared" si="339"/>
        <v>45868.017152778193</v>
      </c>
      <c r="C21056">
        <v>9</v>
      </c>
      <c r="D21056">
        <v>59.68</v>
      </c>
      <c r="E21056">
        <v>8.06111111111111</v>
      </c>
      <c r="F21056">
        <v>73.92</v>
      </c>
      <c r="G21056">
        <v>9.18</v>
      </c>
      <c r="H21056">
        <v>13.2464</v>
      </c>
      <c r="I21056">
        <v>1.02</v>
      </c>
      <c r="N21056">
        <v>0</v>
      </c>
      <c r="O21056" s="1">
        <v>0</v>
      </c>
      <c r="P21056">
        <v>0</v>
      </c>
      <c r="Q21056">
        <v>0</v>
      </c>
      <c r="R21056" s="1">
        <v>0</v>
      </c>
      <c r="S21056">
        <v>0</v>
      </c>
    </row>
    <row r="21057" spans="1:19" x14ac:dyDescent="0.3">
      <c r="A21057">
        <v>1</v>
      </c>
      <c r="B21057" s="3">
        <f t="shared" si="339"/>
        <v>45868.017222222639</v>
      </c>
      <c r="C21057">
        <v>9</v>
      </c>
      <c r="D21057">
        <v>59.67</v>
      </c>
      <c r="E21057">
        <v>8.05555555555555</v>
      </c>
      <c r="F21057">
        <v>73.837500000000006</v>
      </c>
      <c r="G21057">
        <v>9.19</v>
      </c>
      <c r="H21057">
        <v>13.256600000000001</v>
      </c>
      <c r="I21057">
        <v>1.02</v>
      </c>
      <c r="N21057">
        <v>0</v>
      </c>
      <c r="O21057" s="1">
        <v>0</v>
      </c>
      <c r="P21057">
        <v>0</v>
      </c>
      <c r="Q21057">
        <v>0</v>
      </c>
      <c r="R21057" s="1">
        <v>0</v>
      </c>
      <c r="S21057">
        <v>0</v>
      </c>
    </row>
    <row r="21058" spans="1:19" x14ac:dyDescent="0.3">
      <c r="A21058">
        <v>1</v>
      </c>
      <c r="B21058" s="3">
        <f t="shared" si="339"/>
        <v>45868.017291667085</v>
      </c>
      <c r="C21058">
        <v>9</v>
      </c>
      <c r="D21058">
        <v>59.67</v>
      </c>
      <c r="E21058">
        <v>8.0500000000000007</v>
      </c>
      <c r="F21058">
        <v>73.762500000000003</v>
      </c>
      <c r="G21058">
        <v>9.1999999999999993</v>
      </c>
      <c r="H21058">
        <v>13.264799999999999</v>
      </c>
      <c r="I21058">
        <v>1.02</v>
      </c>
      <c r="N21058">
        <v>0</v>
      </c>
      <c r="O21058" s="1">
        <v>0</v>
      </c>
      <c r="P21058">
        <v>0</v>
      </c>
      <c r="Q21058">
        <v>0</v>
      </c>
      <c r="R21058" s="1">
        <v>0</v>
      </c>
      <c r="S21058">
        <v>0</v>
      </c>
    </row>
    <row r="21059" spans="1:19" x14ac:dyDescent="0.3">
      <c r="A21059">
        <v>1</v>
      </c>
      <c r="B21059" s="3">
        <f t="shared" si="339"/>
        <v>45868.017361111531</v>
      </c>
      <c r="C21059">
        <v>9</v>
      </c>
      <c r="D21059">
        <v>59.65</v>
      </c>
      <c r="E21059">
        <v>8.06111111111111</v>
      </c>
      <c r="F21059">
        <v>73.694999999999993</v>
      </c>
      <c r="G21059">
        <v>9.2100000000000009</v>
      </c>
      <c r="H21059">
        <v>13.2768</v>
      </c>
      <c r="I21059">
        <v>1.02</v>
      </c>
      <c r="L21059">
        <v>120.146484375</v>
      </c>
      <c r="M21059">
        <v>120.927635731555</v>
      </c>
      <c r="N21059">
        <v>0</v>
      </c>
      <c r="O21059" s="1">
        <v>0</v>
      </c>
      <c r="P21059">
        <v>0</v>
      </c>
      <c r="Q21059">
        <v>0</v>
      </c>
      <c r="R21059" s="1">
        <v>0</v>
      </c>
      <c r="S21059">
        <v>0</v>
      </c>
    </row>
    <row r="21060" spans="1:19" x14ac:dyDescent="0.3">
      <c r="A21060">
        <v>1</v>
      </c>
      <c r="B21060" s="3">
        <f t="shared" si="339"/>
        <v>45868.017430555978</v>
      </c>
      <c r="C21060">
        <v>9</v>
      </c>
      <c r="D21060">
        <v>59.65</v>
      </c>
      <c r="E21060">
        <v>8.05555555555555</v>
      </c>
      <c r="F21060">
        <v>73.627499999999998</v>
      </c>
      <c r="G21060">
        <v>9.2200000000000006</v>
      </c>
      <c r="H21060">
        <v>13.282999999999999</v>
      </c>
      <c r="I21060">
        <v>1.02</v>
      </c>
      <c r="N21060">
        <v>0</v>
      </c>
      <c r="O21060" s="1">
        <v>0</v>
      </c>
      <c r="P21060">
        <v>0</v>
      </c>
      <c r="Q21060">
        <v>0</v>
      </c>
      <c r="R21060" s="1">
        <v>0</v>
      </c>
      <c r="S21060">
        <v>0</v>
      </c>
    </row>
    <row r="21061" spans="1:19" x14ac:dyDescent="0.3">
      <c r="A21061">
        <v>1</v>
      </c>
      <c r="B21061" s="3">
        <f t="shared" si="339"/>
        <v>45868.017500000424</v>
      </c>
      <c r="C21061">
        <v>9</v>
      </c>
      <c r="D21061">
        <v>59.64</v>
      </c>
      <c r="E21061">
        <v>8.0500000000000007</v>
      </c>
      <c r="F21061">
        <v>73.552499999999995</v>
      </c>
      <c r="G21061">
        <v>9.2200000000000006</v>
      </c>
      <c r="H21061">
        <v>13.293200000000001</v>
      </c>
      <c r="I21061">
        <v>1.02</v>
      </c>
      <c r="N21061">
        <v>0</v>
      </c>
      <c r="O21061" s="1">
        <v>0</v>
      </c>
      <c r="P21061">
        <v>0</v>
      </c>
      <c r="Q21061">
        <v>0</v>
      </c>
      <c r="R21061" s="1">
        <v>0</v>
      </c>
      <c r="S21061">
        <v>0</v>
      </c>
    </row>
    <row r="21062" spans="1:19" x14ac:dyDescent="0.3">
      <c r="A21062">
        <v>1</v>
      </c>
      <c r="B21062" s="3">
        <f t="shared" si="339"/>
        <v>45868.01756944487</v>
      </c>
      <c r="C21062">
        <v>9</v>
      </c>
      <c r="D21062">
        <v>59.64</v>
      </c>
      <c r="E21062">
        <v>8.0500000000000007</v>
      </c>
      <c r="F21062">
        <v>73.484999999999999</v>
      </c>
      <c r="G21062">
        <v>9.23</v>
      </c>
      <c r="H21062">
        <v>13.3032</v>
      </c>
      <c r="I21062">
        <v>1.02</v>
      </c>
      <c r="N21062">
        <v>0</v>
      </c>
      <c r="O21062" s="1">
        <v>0</v>
      </c>
      <c r="P21062">
        <v>0</v>
      </c>
      <c r="Q21062">
        <v>0</v>
      </c>
      <c r="R21062" s="1">
        <v>0</v>
      </c>
      <c r="S21062">
        <v>0</v>
      </c>
    </row>
    <row r="21063" spans="1:19" x14ac:dyDescent="0.3">
      <c r="A21063">
        <v>1</v>
      </c>
      <c r="B21063" s="3">
        <f t="shared" si="339"/>
        <v>45868.017638889316</v>
      </c>
      <c r="C21063">
        <v>9</v>
      </c>
      <c r="D21063">
        <v>59.64</v>
      </c>
      <c r="E21063">
        <v>8.0444444444444407</v>
      </c>
      <c r="F21063">
        <v>73.417500000000004</v>
      </c>
      <c r="G21063">
        <v>9.24</v>
      </c>
      <c r="H21063">
        <v>13.3134</v>
      </c>
      <c r="I21063">
        <v>1.02</v>
      </c>
      <c r="N21063">
        <v>0</v>
      </c>
      <c r="O21063" s="1">
        <v>0</v>
      </c>
      <c r="P21063">
        <v>0</v>
      </c>
      <c r="Q21063">
        <v>0</v>
      </c>
      <c r="R21063" s="1">
        <v>0</v>
      </c>
      <c r="S21063">
        <v>0</v>
      </c>
    </row>
    <row r="21064" spans="1:19" x14ac:dyDescent="0.3">
      <c r="A21064">
        <v>1</v>
      </c>
      <c r="B21064" s="3">
        <f t="shared" si="339"/>
        <v>45868.017708333762</v>
      </c>
      <c r="C21064">
        <v>9</v>
      </c>
      <c r="D21064">
        <v>59.62</v>
      </c>
      <c r="E21064">
        <v>8.0388888888888896</v>
      </c>
      <c r="F21064">
        <v>73.349999999999994</v>
      </c>
      <c r="G21064">
        <v>9.25</v>
      </c>
      <c r="H21064">
        <v>13.3254</v>
      </c>
      <c r="I21064">
        <v>1.02</v>
      </c>
      <c r="N21064">
        <v>0</v>
      </c>
      <c r="O21064" s="1">
        <v>0</v>
      </c>
      <c r="P21064">
        <v>0</v>
      </c>
      <c r="Q21064">
        <v>0</v>
      </c>
      <c r="R21064" s="1">
        <v>0</v>
      </c>
      <c r="S21064">
        <v>0</v>
      </c>
    </row>
    <row r="21065" spans="1:19" x14ac:dyDescent="0.3">
      <c r="A21065">
        <v>1</v>
      </c>
      <c r="B21065" s="3">
        <f t="shared" si="339"/>
        <v>45868.017777778208</v>
      </c>
      <c r="C21065">
        <v>9</v>
      </c>
      <c r="D21065">
        <v>59.63</v>
      </c>
      <c r="E21065">
        <v>8.0388888888888896</v>
      </c>
      <c r="F21065">
        <v>73.260000000000005</v>
      </c>
      <c r="G21065">
        <v>9.26</v>
      </c>
      <c r="H21065">
        <v>13.333600000000001</v>
      </c>
      <c r="I21065">
        <v>1.02</v>
      </c>
      <c r="N21065">
        <v>0</v>
      </c>
      <c r="O21065" s="1">
        <v>0</v>
      </c>
      <c r="P21065">
        <v>0</v>
      </c>
      <c r="Q21065">
        <v>0</v>
      </c>
      <c r="R21065" s="1">
        <v>0</v>
      </c>
      <c r="S21065">
        <v>0</v>
      </c>
    </row>
    <row r="21066" spans="1:19" x14ac:dyDescent="0.3">
      <c r="A21066">
        <v>1</v>
      </c>
      <c r="B21066" s="3">
        <f t="shared" si="339"/>
        <v>45868.017847222654</v>
      </c>
      <c r="C21066">
        <v>9</v>
      </c>
      <c r="D21066">
        <v>59.62</v>
      </c>
      <c r="E21066">
        <v>8.0333333333333297</v>
      </c>
      <c r="F21066">
        <v>73.192499999999995</v>
      </c>
      <c r="G21066">
        <v>9.27</v>
      </c>
      <c r="H21066">
        <v>13.3438</v>
      </c>
      <c r="I21066">
        <v>1.02</v>
      </c>
      <c r="N21066">
        <v>0</v>
      </c>
      <c r="O21066" s="1">
        <v>0</v>
      </c>
      <c r="P21066">
        <v>0</v>
      </c>
      <c r="Q21066">
        <v>0</v>
      </c>
      <c r="R21066" s="1">
        <v>0</v>
      </c>
      <c r="S21066">
        <v>0</v>
      </c>
    </row>
    <row r="21067" spans="1:19" x14ac:dyDescent="0.3">
      <c r="A21067">
        <v>1</v>
      </c>
      <c r="B21067" s="3">
        <f t="shared" si="339"/>
        <v>45868.017916667101</v>
      </c>
      <c r="C21067">
        <v>9</v>
      </c>
      <c r="D21067">
        <v>59.62</v>
      </c>
      <c r="E21067">
        <v>8.0277777777777803</v>
      </c>
      <c r="F21067">
        <v>73.117500000000007</v>
      </c>
      <c r="G21067">
        <v>9.2799999999999994</v>
      </c>
      <c r="H21067">
        <v>13.3558</v>
      </c>
      <c r="I21067">
        <v>1.02</v>
      </c>
      <c r="N21067">
        <v>0</v>
      </c>
      <c r="O21067" s="1">
        <v>0</v>
      </c>
      <c r="P21067">
        <v>0</v>
      </c>
      <c r="Q21067">
        <v>0</v>
      </c>
      <c r="R21067" s="1">
        <v>0</v>
      </c>
      <c r="S21067">
        <v>0</v>
      </c>
    </row>
    <row r="21068" spans="1:19" x14ac:dyDescent="0.3">
      <c r="A21068">
        <v>1</v>
      </c>
      <c r="B21068" s="3">
        <f t="shared" ref="B21068:B21131" si="340">B21067+TIME(0,0,6)</f>
        <v>45868.017986111547</v>
      </c>
      <c r="C21068">
        <v>9</v>
      </c>
      <c r="D21068">
        <v>59.6</v>
      </c>
      <c r="E21068">
        <v>8.0277777777777803</v>
      </c>
      <c r="F21068">
        <v>73.05</v>
      </c>
      <c r="G21068">
        <v>9.2799999999999994</v>
      </c>
      <c r="H21068">
        <v>13.366</v>
      </c>
      <c r="I21068">
        <v>1.02</v>
      </c>
      <c r="N21068">
        <v>0</v>
      </c>
      <c r="O21068" s="1">
        <v>0</v>
      </c>
      <c r="P21068">
        <v>0</v>
      </c>
      <c r="Q21068">
        <v>0</v>
      </c>
      <c r="R21068" s="1">
        <v>0</v>
      </c>
      <c r="S21068">
        <v>0</v>
      </c>
    </row>
    <row r="21069" spans="1:19" x14ac:dyDescent="0.3">
      <c r="A21069">
        <v>1</v>
      </c>
      <c r="B21069" s="3">
        <f t="shared" si="340"/>
        <v>45868.018055555993</v>
      </c>
      <c r="C21069">
        <v>9</v>
      </c>
      <c r="D21069">
        <v>59.58</v>
      </c>
      <c r="E21069">
        <v>8.0333333333333297</v>
      </c>
      <c r="F21069">
        <v>72.967500000000001</v>
      </c>
      <c r="G21069">
        <v>9.2899999999999991</v>
      </c>
      <c r="H21069">
        <v>13.378</v>
      </c>
      <c r="I21069">
        <v>1.02</v>
      </c>
      <c r="L21069">
        <v>120.146484375</v>
      </c>
      <c r="M21069">
        <v>121.332943529071</v>
      </c>
      <c r="N21069">
        <v>0</v>
      </c>
      <c r="O21069" s="1">
        <v>0</v>
      </c>
      <c r="P21069">
        <v>0</v>
      </c>
      <c r="Q21069">
        <v>0</v>
      </c>
      <c r="R21069" s="1">
        <v>0</v>
      </c>
      <c r="S21069">
        <v>0</v>
      </c>
    </row>
    <row r="21070" spans="1:19" x14ac:dyDescent="0.3">
      <c r="A21070">
        <v>1</v>
      </c>
      <c r="B21070" s="3">
        <f t="shared" si="340"/>
        <v>45868.018125000439</v>
      </c>
      <c r="C21070">
        <v>9</v>
      </c>
      <c r="D21070">
        <v>59.57</v>
      </c>
      <c r="E21070">
        <v>8.0333333333333297</v>
      </c>
      <c r="F21070">
        <v>72.892499999999998</v>
      </c>
      <c r="G21070">
        <v>9.3000000000000007</v>
      </c>
      <c r="H21070">
        <v>13.382199999999999</v>
      </c>
      <c r="I21070">
        <v>1.02</v>
      </c>
      <c r="N21070">
        <v>0</v>
      </c>
      <c r="O21070" s="1">
        <v>0</v>
      </c>
      <c r="P21070">
        <v>0</v>
      </c>
      <c r="Q21070">
        <v>0</v>
      </c>
      <c r="R21070" s="1">
        <v>0</v>
      </c>
      <c r="S21070">
        <v>0</v>
      </c>
    </row>
    <row r="21071" spans="1:19" x14ac:dyDescent="0.3">
      <c r="A21071">
        <v>1</v>
      </c>
      <c r="B21071" s="3">
        <f t="shared" si="340"/>
        <v>45868.018194444885</v>
      </c>
      <c r="C21071">
        <v>9</v>
      </c>
      <c r="D21071">
        <v>59.58</v>
      </c>
      <c r="E21071">
        <v>8.0277777777777803</v>
      </c>
      <c r="F21071">
        <v>72.825000000000003</v>
      </c>
      <c r="G21071">
        <v>9.31</v>
      </c>
      <c r="H21071">
        <v>13.3924</v>
      </c>
      <c r="I21071">
        <v>1.02</v>
      </c>
      <c r="N21071">
        <v>0</v>
      </c>
      <c r="O21071" s="1">
        <v>0</v>
      </c>
      <c r="P21071">
        <v>0</v>
      </c>
      <c r="Q21071">
        <v>0</v>
      </c>
      <c r="R21071" s="1">
        <v>0</v>
      </c>
      <c r="S21071">
        <v>0</v>
      </c>
    </row>
    <row r="21072" spans="1:19" x14ac:dyDescent="0.3">
      <c r="A21072">
        <v>1</v>
      </c>
      <c r="B21072" s="3">
        <f t="shared" si="340"/>
        <v>45868.018263889331</v>
      </c>
      <c r="C21072">
        <v>9</v>
      </c>
      <c r="D21072">
        <v>59.56</v>
      </c>
      <c r="E21072">
        <v>8.0222222222222204</v>
      </c>
      <c r="F21072">
        <v>72.757499999999993</v>
      </c>
      <c r="G21072">
        <v>9.32</v>
      </c>
      <c r="H21072">
        <v>13.404400000000001</v>
      </c>
      <c r="I21072">
        <v>1.02</v>
      </c>
      <c r="N21072">
        <v>0</v>
      </c>
      <c r="O21072" s="1">
        <v>0</v>
      </c>
      <c r="P21072">
        <v>0</v>
      </c>
      <c r="Q21072">
        <v>0</v>
      </c>
      <c r="R21072" s="1">
        <v>0</v>
      </c>
      <c r="S21072">
        <v>0</v>
      </c>
    </row>
    <row r="21073" spans="1:19" x14ac:dyDescent="0.3">
      <c r="A21073">
        <v>1</v>
      </c>
      <c r="B21073" s="3">
        <f t="shared" si="340"/>
        <v>45868.018333333777</v>
      </c>
      <c r="C21073">
        <v>9</v>
      </c>
      <c r="D21073">
        <v>59.56</v>
      </c>
      <c r="E21073">
        <v>8.0222222222222204</v>
      </c>
      <c r="F21073">
        <v>72.667500000000004</v>
      </c>
      <c r="G21073">
        <v>9.33</v>
      </c>
      <c r="H21073">
        <v>13.4146</v>
      </c>
      <c r="I21073">
        <v>1.02</v>
      </c>
      <c r="N21073">
        <v>0</v>
      </c>
      <c r="O21073" s="1">
        <v>0</v>
      </c>
      <c r="P21073">
        <v>0</v>
      </c>
      <c r="Q21073">
        <v>0</v>
      </c>
      <c r="R21073" s="1">
        <v>0</v>
      </c>
      <c r="S21073">
        <v>0</v>
      </c>
    </row>
    <row r="21074" spans="1:19" x14ac:dyDescent="0.3">
      <c r="A21074">
        <v>1</v>
      </c>
      <c r="B21074" s="3">
        <f t="shared" si="340"/>
        <v>45868.018402778223</v>
      </c>
      <c r="C21074">
        <v>9</v>
      </c>
      <c r="D21074">
        <v>59.56</v>
      </c>
      <c r="E21074">
        <v>8.0166666666666693</v>
      </c>
      <c r="F21074">
        <v>72.599999999999994</v>
      </c>
      <c r="G21074">
        <v>9.34</v>
      </c>
      <c r="H21074">
        <v>13.426600000000001</v>
      </c>
      <c r="I21074">
        <v>1.02</v>
      </c>
      <c r="N21074">
        <v>0</v>
      </c>
      <c r="O21074" s="1">
        <v>0</v>
      </c>
      <c r="P21074">
        <v>0</v>
      </c>
      <c r="Q21074">
        <v>0</v>
      </c>
      <c r="R21074" s="1">
        <v>0</v>
      </c>
      <c r="S21074">
        <v>0</v>
      </c>
    </row>
    <row r="21075" spans="1:19" x14ac:dyDescent="0.3">
      <c r="A21075">
        <v>1</v>
      </c>
      <c r="B21075" s="3">
        <f t="shared" si="340"/>
        <v>45868.01847222267</v>
      </c>
      <c r="C21075">
        <v>9</v>
      </c>
      <c r="D21075">
        <v>59.56</v>
      </c>
      <c r="E21075">
        <v>8.0111111111111093</v>
      </c>
      <c r="F21075">
        <v>72.517499999999998</v>
      </c>
      <c r="G21075">
        <v>9.35</v>
      </c>
      <c r="H21075">
        <v>13.4368</v>
      </c>
      <c r="I21075">
        <v>1.02</v>
      </c>
      <c r="N21075">
        <v>0</v>
      </c>
      <c r="O21075" s="1">
        <v>0</v>
      </c>
      <c r="P21075">
        <v>0</v>
      </c>
      <c r="Q21075">
        <v>0</v>
      </c>
      <c r="R21075" s="1">
        <v>0</v>
      </c>
      <c r="S21075">
        <v>0</v>
      </c>
    </row>
    <row r="21076" spans="1:19" x14ac:dyDescent="0.3">
      <c r="A21076">
        <v>1</v>
      </c>
      <c r="B21076" s="3">
        <f t="shared" si="340"/>
        <v>45868.018541667116</v>
      </c>
      <c r="C21076">
        <v>9</v>
      </c>
      <c r="D21076">
        <v>59.56</v>
      </c>
      <c r="E21076">
        <v>8.0111111111111093</v>
      </c>
      <c r="F21076">
        <v>72.442499999999995</v>
      </c>
      <c r="G21076">
        <v>9.36</v>
      </c>
      <c r="H21076">
        <v>13.446999999999999</v>
      </c>
      <c r="I21076">
        <v>1.02</v>
      </c>
      <c r="N21076">
        <v>0</v>
      </c>
      <c r="O21076" s="1">
        <v>0</v>
      </c>
      <c r="P21076">
        <v>0</v>
      </c>
      <c r="Q21076">
        <v>0</v>
      </c>
      <c r="R21076" s="1">
        <v>0</v>
      </c>
      <c r="S21076">
        <v>0</v>
      </c>
    </row>
    <row r="21077" spans="1:19" x14ac:dyDescent="0.3">
      <c r="A21077">
        <v>1</v>
      </c>
      <c r="B21077" s="3">
        <f t="shared" si="340"/>
        <v>45868.018611111562</v>
      </c>
      <c r="C21077">
        <v>9</v>
      </c>
      <c r="D21077">
        <v>59.57</v>
      </c>
      <c r="E21077">
        <v>8.0055555555555493</v>
      </c>
      <c r="F21077">
        <v>72.375</v>
      </c>
      <c r="G21077">
        <v>9.3699999999999992</v>
      </c>
      <c r="H21077">
        <v>13.461</v>
      </c>
      <c r="I21077">
        <v>1.02</v>
      </c>
      <c r="N21077">
        <v>0</v>
      </c>
      <c r="O21077" s="1">
        <v>0</v>
      </c>
      <c r="P21077">
        <v>0</v>
      </c>
      <c r="Q21077">
        <v>0</v>
      </c>
      <c r="R21077" s="1">
        <v>0</v>
      </c>
      <c r="S21077">
        <v>0</v>
      </c>
    </row>
    <row r="21078" spans="1:19" x14ac:dyDescent="0.3">
      <c r="A21078">
        <v>1</v>
      </c>
      <c r="B21078" s="3">
        <f t="shared" si="340"/>
        <v>45868.018680556008</v>
      </c>
      <c r="C21078">
        <v>9</v>
      </c>
      <c r="D21078">
        <v>59.57</v>
      </c>
      <c r="E21078">
        <v>8</v>
      </c>
      <c r="F21078">
        <v>72.292500000000004</v>
      </c>
      <c r="G21078">
        <v>9.3800000000000008</v>
      </c>
      <c r="H21078">
        <v>13.4712</v>
      </c>
      <c r="I21078">
        <v>1.02</v>
      </c>
      <c r="N21078">
        <v>0</v>
      </c>
      <c r="O21078" s="1">
        <v>0</v>
      </c>
      <c r="P21078">
        <v>0</v>
      </c>
      <c r="Q21078">
        <v>0</v>
      </c>
      <c r="R21078" s="1">
        <v>0</v>
      </c>
      <c r="S21078">
        <v>0</v>
      </c>
    </row>
    <row r="21079" spans="1:19" x14ac:dyDescent="0.3">
      <c r="A21079">
        <v>1</v>
      </c>
      <c r="B21079" s="3">
        <f t="shared" si="340"/>
        <v>45868.018750000454</v>
      </c>
      <c r="C21079">
        <v>9</v>
      </c>
      <c r="D21079">
        <v>59.55</v>
      </c>
      <c r="E21079">
        <v>8.0111111111111093</v>
      </c>
      <c r="F21079">
        <v>72.217500000000001</v>
      </c>
      <c r="G21079">
        <v>9.3800000000000008</v>
      </c>
      <c r="H21079">
        <v>13.4832</v>
      </c>
      <c r="I21079">
        <v>1.02</v>
      </c>
      <c r="L21079">
        <v>119.90234375</v>
      </c>
      <c r="M21079">
        <v>120.463444314637</v>
      </c>
      <c r="N21079">
        <v>0</v>
      </c>
      <c r="O21079" s="1">
        <v>0</v>
      </c>
      <c r="P21079">
        <v>0</v>
      </c>
      <c r="Q21079">
        <v>0</v>
      </c>
      <c r="R21079" s="1">
        <v>0</v>
      </c>
      <c r="S21079">
        <v>0</v>
      </c>
    </row>
    <row r="21080" spans="1:19" x14ac:dyDescent="0.3">
      <c r="A21080">
        <v>1</v>
      </c>
      <c r="B21080" s="3">
        <f t="shared" si="340"/>
        <v>45868.0188194449</v>
      </c>
      <c r="C21080">
        <v>9</v>
      </c>
      <c r="D21080">
        <v>59.56</v>
      </c>
      <c r="E21080">
        <v>8.0055555555555493</v>
      </c>
      <c r="F21080">
        <v>72.150000000000006</v>
      </c>
      <c r="G21080">
        <v>9.39</v>
      </c>
      <c r="H21080">
        <v>13.491400000000001</v>
      </c>
      <c r="I21080">
        <v>1.02</v>
      </c>
      <c r="N21080">
        <v>0</v>
      </c>
      <c r="O21080" s="1">
        <v>0</v>
      </c>
      <c r="P21080">
        <v>0</v>
      </c>
      <c r="Q21080">
        <v>0</v>
      </c>
      <c r="R21080" s="1">
        <v>0</v>
      </c>
      <c r="S21080">
        <v>0</v>
      </c>
    </row>
    <row r="21081" spans="1:19" x14ac:dyDescent="0.3">
      <c r="A21081">
        <v>1</v>
      </c>
      <c r="B21081" s="3">
        <f t="shared" si="340"/>
        <v>45868.018888889346</v>
      </c>
      <c r="C21081">
        <v>9</v>
      </c>
      <c r="D21081">
        <v>59.55</v>
      </c>
      <c r="E21081">
        <v>8</v>
      </c>
      <c r="F21081">
        <v>72.06</v>
      </c>
      <c r="G21081">
        <v>9.4</v>
      </c>
      <c r="H21081">
        <v>13.5014</v>
      </c>
      <c r="I21081">
        <v>1.02</v>
      </c>
      <c r="N21081">
        <v>0</v>
      </c>
      <c r="O21081" s="1">
        <v>0</v>
      </c>
      <c r="P21081">
        <v>0</v>
      </c>
      <c r="Q21081">
        <v>0</v>
      </c>
      <c r="R21081" s="1">
        <v>0</v>
      </c>
      <c r="S21081">
        <v>0</v>
      </c>
    </row>
    <row r="21082" spans="1:19" x14ac:dyDescent="0.3">
      <c r="A21082">
        <v>1</v>
      </c>
      <c r="B21082" s="3">
        <f t="shared" si="340"/>
        <v>45868.018958333792</v>
      </c>
      <c r="C21082">
        <v>9</v>
      </c>
      <c r="D21082">
        <v>59.52</v>
      </c>
      <c r="E21082">
        <v>8</v>
      </c>
      <c r="F21082">
        <v>71.992500000000007</v>
      </c>
      <c r="G21082">
        <v>9.41</v>
      </c>
      <c r="H21082">
        <v>13.5136</v>
      </c>
      <c r="I21082">
        <v>1.02</v>
      </c>
      <c r="N21082">
        <v>0</v>
      </c>
      <c r="O21082" s="1">
        <v>0</v>
      </c>
      <c r="P21082">
        <v>0</v>
      </c>
      <c r="Q21082">
        <v>0</v>
      </c>
      <c r="R21082" s="1">
        <v>0</v>
      </c>
      <c r="S21082">
        <v>0</v>
      </c>
    </row>
    <row r="21083" spans="1:19" x14ac:dyDescent="0.3">
      <c r="A21083">
        <v>1</v>
      </c>
      <c r="B21083" s="3">
        <f t="shared" si="340"/>
        <v>45868.019027778239</v>
      </c>
      <c r="C21083">
        <v>9</v>
      </c>
      <c r="D21083">
        <v>59.5</v>
      </c>
      <c r="E21083">
        <v>7.99444444444444</v>
      </c>
      <c r="F21083">
        <v>71.91</v>
      </c>
      <c r="G21083">
        <v>9.42</v>
      </c>
      <c r="H21083">
        <v>13.5238</v>
      </c>
      <c r="I21083">
        <v>1.02</v>
      </c>
      <c r="N21083">
        <v>0</v>
      </c>
      <c r="O21083" s="1">
        <v>0</v>
      </c>
      <c r="P21083">
        <v>0</v>
      </c>
      <c r="Q21083">
        <v>0</v>
      </c>
      <c r="R21083" s="1">
        <v>0</v>
      </c>
      <c r="S21083">
        <v>0</v>
      </c>
    </row>
    <row r="21084" spans="1:19" x14ac:dyDescent="0.3">
      <c r="A21084">
        <v>1</v>
      </c>
      <c r="B21084" s="3">
        <f t="shared" si="340"/>
        <v>45868.019097222685</v>
      </c>
      <c r="C21084">
        <v>9</v>
      </c>
      <c r="D21084">
        <v>59.5</v>
      </c>
      <c r="E21084">
        <v>7.9888888888888898</v>
      </c>
      <c r="F21084">
        <v>71.819999999999993</v>
      </c>
      <c r="G21084">
        <v>9.43</v>
      </c>
      <c r="H21084">
        <v>13.5358</v>
      </c>
      <c r="I21084">
        <v>1.02</v>
      </c>
      <c r="N21084">
        <v>0</v>
      </c>
      <c r="O21084" s="1">
        <v>0</v>
      </c>
      <c r="P21084">
        <v>0</v>
      </c>
      <c r="Q21084">
        <v>0</v>
      </c>
      <c r="R21084" s="1">
        <v>0</v>
      </c>
      <c r="S21084">
        <v>0</v>
      </c>
    </row>
    <row r="21085" spans="1:19" x14ac:dyDescent="0.3">
      <c r="A21085">
        <v>1</v>
      </c>
      <c r="B21085" s="3">
        <f t="shared" si="340"/>
        <v>45868.019166667131</v>
      </c>
      <c r="C21085">
        <v>9</v>
      </c>
      <c r="D21085">
        <v>59.49</v>
      </c>
      <c r="E21085">
        <v>7.9888888888888898</v>
      </c>
      <c r="F21085">
        <v>71.752499999999998</v>
      </c>
      <c r="G21085">
        <v>9.44</v>
      </c>
      <c r="H21085">
        <v>13.545999999999999</v>
      </c>
      <c r="I21085">
        <v>1.02</v>
      </c>
      <c r="N21085">
        <v>0</v>
      </c>
      <c r="O21085" s="1">
        <v>0</v>
      </c>
      <c r="P21085">
        <v>0</v>
      </c>
      <c r="Q21085">
        <v>0</v>
      </c>
      <c r="R21085" s="1">
        <v>0</v>
      </c>
      <c r="S21085">
        <v>0</v>
      </c>
    </row>
    <row r="21086" spans="1:19" x14ac:dyDescent="0.3">
      <c r="A21086">
        <v>1</v>
      </c>
      <c r="B21086" s="3">
        <f t="shared" si="340"/>
        <v>45868.019236111577</v>
      </c>
      <c r="C21086">
        <v>9</v>
      </c>
      <c r="D21086">
        <v>59.48</v>
      </c>
      <c r="E21086">
        <v>7.9833333333333298</v>
      </c>
      <c r="F21086">
        <v>71.662499999999994</v>
      </c>
      <c r="G21086">
        <v>9.4499999999999993</v>
      </c>
      <c r="H21086">
        <v>13.56</v>
      </c>
      <c r="I21086">
        <v>1.02</v>
      </c>
      <c r="N21086">
        <v>0</v>
      </c>
      <c r="O21086" s="1">
        <v>0</v>
      </c>
      <c r="P21086">
        <v>0</v>
      </c>
      <c r="Q21086">
        <v>0</v>
      </c>
      <c r="R21086" s="1">
        <v>0</v>
      </c>
      <c r="S21086">
        <v>0</v>
      </c>
    </row>
    <row r="21087" spans="1:19" x14ac:dyDescent="0.3">
      <c r="A21087">
        <v>1</v>
      </c>
      <c r="B21087" s="3">
        <f t="shared" si="340"/>
        <v>45868.019305556023</v>
      </c>
      <c r="C21087">
        <v>9</v>
      </c>
      <c r="D21087">
        <v>59.49</v>
      </c>
      <c r="E21087">
        <v>7.9777777777777796</v>
      </c>
      <c r="F21087">
        <v>71.594999999999999</v>
      </c>
      <c r="G21087">
        <v>9.4600000000000009</v>
      </c>
      <c r="H21087">
        <v>13.568199999999999</v>
      </c>
      <c r="I21087">
        <v>1.02</v>
      </c>
      <c r="N21087">
        <v>0</v>
      </c>
      <c r="O21087" s="1">
        <v>0</v>
      </c>
      <c r="P21087">
        <v>0</v>
      </c>
      <c r="Q21087">
        <v>0</v>
      </c>
      <c r="R21087" s="1">
        <v>0</v>
      </c>
      <c r="S21087">
        <v>0</v>
      </c>
    </row>
    <row r="21088" spans="1:19" x14ac:dyDescent="0.3">
      <c r="A21088">
        <v>1</v>
      </c>
      <c r="B21088" s="3">
        <f t="shared" si="340"/>
        <v>45868.019375000469</v>
      </c>
      <c r="C21088">
        <v>9</v>
      </c>
      <c r="D21088">
        <v>59.48</v>
      </c>
      <c r="E21088">
        <v>7.9777777777777796</v>
      </c>
      <c r="F21088">
        <v>71.512500000000003</v>
      </c>
      <c r="G21088">
        <v>9.4700000000000006</v>
      </c>
      <c r="H21088">
        <v>13.5784</v>
      </c>
      <c r="I21088">
        <v>1.02</v>
      </c>
      <c r="N21088">
        <v>0</v>
      </c>
      <c r="O21088" s="1">
        <v>0</v>
      </c>
      <c r="P21088">
        <v>0</v>
      </c>
      <c r="Q21088">
        <v>0</v>
      </c>
      <c r="R21088" s="1">
        <v>0</v>
      </c>
      <c r="S21088">
        <v>0</v>
      </c>
    </row>
    <row r="21089" spans="1:19" x14ac:dyDescent="0.3">
      <c r="A21089">
        <v>1</v>
      </c>
      <c r="B21089" s="3">
        <f t="shared" si="340"/>
        <v>45868.019444444915</v>
      </c>
      <c r="C21089">
        <v>9</v>
      </c>
      <c r="D21089">
        <v>59.48</v>
      </c>
      <c r="E21089">
        <v>7.9833333333333298</v>
      </c>
      <c r="F21089">
        <v>71.4375</v>
      </c>
      <c r="G21089">
        <v>9.48</v>
      </c>
      <c r="H21089">
        <v>13.5924</v>
      </c>
      <c r="I21089">
        <v>1.02</v>
      </c>
      <c r="L21089">
        <v>119.90234375</v>
      </c>
      <c r="M21089">
        <v>120.371369573487</v>
      </c>
      <c r="N21089">
        <v>0</v>
      </c>
      <c r="O21089" s="1">
        <v>0</v>
      </c>
      <c r="P21089">
        <v>0</v>
      </c>
      <c r="Q21089">
        <v>0</v>
      </c>
      <c r="R21089" s="1">
        <v>0</v>
      </c>
      <c r="S21089">
        <v>0</v>
      </c>
    </row>
    <row r="21090" spans="1:19" x14ac:dyDescent="0.3">
      <c r="A21090">
        <v>1</v>
      </c>
      <c r="B21090" s="3">
        <f t="shared" si="340"/>
        <v>45868.019513889361</v>
      </c>
      <c r="C21090">
        <v>9</v>
      </c>
      <c r="D21090">
        <v>59.46</v>
      </c>
      <c r="E21090">
        <v>7.9777777777777796</v>
      </c>
      <c r="F21090">
        <v>71.355000000000004</v>
      </c>
      <c r="G21090">
        <v>9.49</v>
      </c>
      <c r="H21090">
        <v>13.6006</v>
      </c>
      <c r="I21090">
        <v>1.02</v>
      </c>
      <c r="N21090">
        <v>0</v>
      </c>
      <c r="O21090" s="1">
        <v>0</v>
      </c>
      <c r="P21090">
        <v>0</v>
      </c>
      <c r="Q21090">
        <v>0</v>
      </c>
      <c r="R21090" s="1">
        <v>0</v>
      </c>
      <c r="S21090">
        <v>0</v>
      </c>
    </row>
    <row r="21091" spans="1:19" x14ac:dyDescent="0.3">
      <c r="A21091">
        <v>1</v>
      </c>
      <c r="B21091" s="3">
        <f t="shared" si="340"/>
        <v>45868.019583333808</v>
      </c>
      <c r="C21091">
        <v>9</v>
      </c>
      <c r="D21091">
        <v>59.43</v>
      </c>
      <c r="E21091">
        <v>7.9777777777777796</v>
      </c>
      <c r="F21091">
        <v>71.265000000000001</v>
      </c>
      <c r="G21091">
        <v>9.5</v>
      </c>
      <c r="H21091">
        <v>13.6126</v>
      </c>
      <c r="I21091">
        <v>1.02</v>
      </c>
      <c r="N21091">
        <v>0</v>
      </c>
      <c r="O21091" s="1">
        <v>0</v>
      </c>
      <c r="P21091">
        <v>0</v>
      </c>
      <c r="Q21091">
        <v>0</v>
      </c>
      <c r="R21091" s="1">
        <v>0</v>
      </c>
      <c r="S21091">
        <v>0</v>
      </c>
    </row>
    <row r="21092" spans="1:19" x14ac:dyDescent="0.3">
      <c r="A21092">
        <v>1</v>
      </c>
      <c r="B21092" s="3">
        <f t="shared" si="340"/>
        <v>45868.019652778254</v>
      </c>
      <c r="C21092">
        <v>9</v>
      </c>
      <c r="D21092">
        <v>59.42</v>
      </c>
      <c r="E21092">
        <v>7.9722222222222197</v>
      </c>
      <c r="F21092">
        <v>71.182500000000005</v>
      </c>
      <c r="G21092">
        <v>9.51</v>
      </c>
      <c r="H21092">
        <v>13.6228</v>
      </c>
      <c r="I21092">
        <v>1.02</v>
      </c>
      <c r="N21092">
        <v>0</v>
      </c>
      <c r="O21092" s="1">
        <v>0</v>
      </c>
      <c r="P21092">
        <v>0</v>
      </c>
      <c r="Q21092">
        <v>0</v>
      </c>
      <c r="R21092" s="1">
        <v>0</v>
      </c>
      <c r="S21092">
        <v>0</v>
      </c>
    </row>
    <row r="21093" spans="1:19" x14ac:dyDescent="0.3">
      <c r="A21093">
        <v>1</v>
      </c>
      <c r="B21093" s="3">
        <f t="shared" si="340"/>
        <v>45868.0197222227</v>
      </c>
      <c r="C21093">
        <v>9</v>
      </c>
      <c r="D21093">
        <v>59.4</v>
      </c>
      <c r="E21093">
        <v>7.9666666666666703</v>
      </c>
      <c r="F21093">
        <v>71.114999999999995</v>
      </c>
      <c r="G21093">
        <v>9.52</v>
      </c>
      <c r="H21093">
        <v>13.6348</v>
      </c>
      <c r="I21093">
        <v>1.02</v>
      </c>
      <c r="N21093">
        <v>0</v>
      </c>
      <c r="O21093" s="1">
        <v>0</v>
      </c>
      <c r="P21093">
        <v>0</v>
      </c>
      <c r="Q21093">
        <v>0</v>
      </c>
      <c r="R21093" s="1">
        <v>0</v>
      </c>
      <c r="S21093">
        <v>0</v>
      </c>
    </row>
    <row r="21094" spans="1:19" x14ac:dyDescent="0.3">
      <c r="A21094">
        <v>1</v>
      </c>
      <c r="B21094" s="3">
        <f t="shared" si="340"/>
        <v>45868.019791667146</v>
      </c>
      <c r="C21094">
        <v>9</v>
      </c>
      <c r="D21094">
        <v>59.39</v>
      </c>
      <c r="E21094">
        <v>7.9666666666666703</v>
      </c>
      <c r="F21094">
        <v>71.025000000000006</v>
      </c>
      <c r="G21094">
        <v>9.5299999999999994</v>
      </c>
      <c r="H21094">
        <v>13.647</v>
      </c>
      <c r="I21094">
        <v>1.02</v>
      </c>
      <c r="N21094">
        <v>0</v>
      </c>
      <c r="O21094" s="1">
        <v>0</v>
      </c>
      <c r="P21094">
        <v>0</v>
      </c>
      <c r="Q21094">
        <v>0</v>
      </c>
      <c r="R21094" s="1">
        <v>0</v>
      </c>
      <c r="S21094">
        <v>0</v>
      </c>
    </row>
    <row r="21095" spans="1:19" x14ac:dyDescent="0.3">
      <c r="A21095">
        <v>1</v>
      </c>
      <c r="B21095" s="3">
        <f t="shared" si="340"/>
        <v>45868.019861111592</v>
      </c>
      <c r="C21095">
        <v>9</v>
      </c>
      <c r="D21095">
        <v>59.39</v>
      </c>
      <c r="E21095">
        <v>7.9611111111111104</v>
      </c>
      <c r="F21095">
        <v>70.942499999999995</v>
      </c>
      <c r="G21095">
        <v>9.5399999999999991</v>
      </c>
      <c r="H21095">
        <v>13.6572</v>
      </c>
      <c r="I21095">
        <v>1.02</v>
      </c>
      <c r="N21095">
        <v>0</v>
      </c>
      <c r="O21095" s="1">
        <v>0</v>
      </c>
      <c r="P21095">
        <v>0</v>
      </c>
      <c r="Q21095">
        <v>0</v>
      </c>
      <c r="R21095" s="1">
        <v>0</v>
      </c>
      <c r="S21095">
        <v>0</v>
      </c>
    </row>
    <row r="21096" spans="1:19" x14ac:dyDescent="0.3">
      <c r="A21096">
        <v>1</v>
      </c>
      <c r="B21096" s="3">
        <f t="shared" si="340"/>
        <v>45868.019930556038</v>
      </c>
      <c r="C21096">
        <v>9</v>
      </c>
      <c r="D21096">
        <v>59.37</v>
      </c>
      <c r="E21096">
        <v>7.9555555555555602</v>
      </c>
      <c r="F21096">
        <v>70.852500000000006</v>
      </c>
      <c r="G21096">
        <v>9.5500000000000007</v>
      </c>
      <c r="H21096">
        <v>13.6692</v>
      </c>
      <c r="I21096">
        <v>1.02</v>
      </c>
      <c r="N21096">
        <v>0</v>
      </c>
      <c r="O21096" s="1">
        <v>0</v>
      </c>
      <c r="P21096">
        <v>0</v>
      </c>
      <c r="Q21096">
        <v>0</v>
      </c>
      <c r="R21096" s="1">
        <v>0</v>
      </c>
      <c r="S21096">
        <v>0</v>
      </c>
    </row>
    <row r="21097" spans="1:19" x14ac:dyDescent="0.3">
      <c r="A21097">
        <v>1</v>
      </c>
      <c r="B21097" s="3">
        <f t="shared" si="340"/>
        <v>45868.020000000484</v>
      </c>
      <c r="C21097">
        <v>9</v>
      </c>
      <c r="D21097">
        <v>59.37</v>
      </c>
      <c r="E21097">
        <v>7.9555555555555602</v>
      </c>
      <c r="F21097">
        <v>70.784999999999997</v>
      </c>
      <c r="G21097">
        <v>9.56</v>
      </c>
      <c r="H21097">
        <v>13.679399999999999</v>
      </c>
      <c r="I21097">
        <v>1.02</v>
      </c>
      <c r="N21097">
        <v>0</v>
      </c>
      <c r="O21097" s="1">
        <v>0</v>
      </c>
      <c r="P21097">
        <v>0</v>
      </c>
      <c r="Q21097">
        <v>0</v>
      </c>
      <c r="R21097" s="1">
        <v>0</v>
      </c>
      <c r="S21097">
        <v>0</v>
      </c>
    </row>
    <row r="21098" spans="1:19" x14ac:dyDescent="0.3">
      <c r="A21098">
        <v>1</v>
      </c>
      <c r="B21098" s="3">
        <f t="shared" si="340"/>
        <v>45868.02006944493</v>
      </c>
      <c r="C21098">
        <v>9</v>
      </c>
      <c r="D21098">
        <v>59.36</v>
      </c>
      <c r="E21098">
        <v>7.95</v>
      </c>
      <c r="F21098">
        <v>70.694999999999993</v>
      </c>
      <c r="G21098">
        <v>9.57</v>
      </c>
      <c r="H21098">
        <v>13.6934</v>
      </c>
      <c r="I21098">
        <v>1.02</v>
      </c>
      <c r="N21098">
        <v>0</v>
      </c>
      <c r="O21098" s="1">
        <v>0</v>
      </c>
      <c r="P21098">
        <v>0</v>
      </c>
      <c r="Q21098">
        <v>0</v>
      </c>
      <c r="R21098" s="1">
        <v>0</v>
      </c>
      <c r="S21098">
        <v>0</v>
      </c>
    </row>
    <row r="21099" spans="1:19" x14ac:dyDescent="0.3">
      <c r="A21099">
        <v>1</v>
      </c>
      <c r="B21099" s="3">
        <f t="shared" si="340"/>
        <v>45868.020138889377</v>
      </c>
      <c r="C21099">
        <v>9</v>
      </c>
      <c r="D21099">
        <v>59.34</v>
      </c>
      <c r="E21099">
        <v>7.9555555555555602</v>
      </c>
      <c r="F21099">
        <v>70.612499999999997</v>
      </c>
      <c r="G21099">
        <v>9.58</v>
      </c>
      <c r="H21099">
        <v>13.7036</v>
      </c>
      <c r="I21099">
        <v>1.02</v>
      </c>
      <c r="L21099">
        <v>119.90234375</v>
      </c>
      <c r="M21099">
        <v>120.371369573487</v>
      </c>
      <c r="N21099">
        <v>0</v>
      </c>
      <c r="O21099" s="1">
        <v>0</v>
      </c>
      <c r="P21099">
        <v>0</v>
      </c>
      <c r="Q21099">
        <v>0</v>
      </c>
      <c r="R21099" s="1">
        <v>0</v>
      </c>
      <c r="S21099">
        <v>0</v>
      </c>
    </row>
    <row r="21100" spans="1:19" x14ac:dyDescent="0.3">
      <c r="A21100">
        <v>1</v>
      </c>
      <c r="B21100" s="3">
        <f t="shared" si="340"/>
        <v>45868.020208333823</v>
      </c>
      <c r="C21100">
        <v>9</v>
      </c>
      <c r="D21100">
        <v>59.33</v>
      </c>
      <c r="E21100">
        <v>7.9555555555555602</v>
      </c>
      <c r="F21100">
        <v>70.53</v>
      </c>
      <c r="G21100">
        <v>9.59</v>
      </c>
      <c r="H21100">
        <v>13.7136</v>
      </c>
      <c r="I21100">
        <v>1.02</v>
      </c>
      <c r="N21100">
        <v>0</v>
      </c>
      <c r="O21100" s="1">
        <v>0</v>
      </c>
      <c r="P21100">
        <v>0</v>
      </c>
      <c r="Q21100">
        <v>0</v>
      </c>
      <c r="R21100" s="1">
        <v>0</v>
      </c>
      <c r="S21100">
        <v>0</v>
      </c>
    </row>
    <row r="21101" spans="1:19" x14ac:dyDescent="0.3">
      <c r="A21101">
        <v>1</v>
      </c>
      <c r="B21101" s="3">
        <f t="shared" si="340"/>
        <v>45868.020277778269</v>
      </c>
      <c r="C21101">
        <v>9</v>
      </c>
      <c r="D21101">
        <v>59.32</v>
      </c>
      <c r="E21101">
        <v>7.95</v>
      </c>
      <c r="F21101">
        <v>70.44</v>
      </c>
      <c r="G21101">
        <v>9.6</v>
      </c>
      <c r="H21101">
        <v>13.723800000000001</v>
      </c>
      <c r="I21101">
        <v>1.02</v>
      </c>
      <c r="N21101">
        <v>0</v>
      </c>
      <c r="O21101" s="1">
        <v>0</v>
      </c>
      <c r="P21101">
        <v>0</v>
      </c>
      <c r="Q21101">
        <v>0</v>
      </c>
      <c r="R21101" s="1">
        <v>0</v>
      </c>
      <c r="S21101">
        <v>0</v>
      </c>
    </row>
    <row r="21102" spans="1:19" x14ac:dyDescent="0.3">
      <c r="A21102">
        <v>1</v>
      </c>
      <c r="B21102" s="3">
        <f t="shared" si="340"/>
        <v>45868.020347222715</v>
      </c>
      <c r="C21102">
        <v>9</v>
      </c>
      <c r="D21102">
        <v>59.3</v>
      </c>
      <c r="E21102">
        <v>7.9444444444444402</v>
      </c>
      <c r="F21102">
        <v>70.357500000000002</v>
      </c>
      <c r="G21102">
        <v>9.6199999999999992</v>
      </c>
      <c r="H21102">
        <v>13.736000000000001</v>
      </c>
      <c r="I21102">
        <v>1.02</v>
      </c>
      <c r="N21102">
        <v>0</v>
      </c>
      <c r="O21102" s="1">
        <v>0</v>
      </c>
      <c r="P21102">
        <v>0</v>
      </c>
      <c r="Q21102">
        <v>0</v>
      </c>
      <c r="R21102" s="1">
        <v>0</v>
      </c>
      <c r="S21102">
        <v>0</v>
      </c>
    </row>
    <row r="21103" spans="1:19" x14ac:dyDescent="0.3">
      <c r="A21103">
        <v>1</v>
      </c>
      <c r="B21103" s="3">
        <f t="shared" si="340"/>
        <v>45868.020416667161</v>
      </c>
      <c r="C21103">
        <v>9</v>
      </c>
      <c r="D21103">
        <v>59.29</v>
      </c>
      <c r="E21103">
        <v>7.9444444444444402</v>
      </c>
      <c r="F21103">
        <v>70.282499999999999</v>
      </c>
      <c r="G21103">
        <v>9.6199999999999992</v>
      </c>
      <c r="H21103">
        <v>13.746</v>
      </c>
      <c r="I21103">
        <v>1.02</v>
      </c>
      <c r="N21103">
        <v>0</v>
      </c>
      <c r="O21103" s="1">
        <v>0</v>
      </c>
      <c r="P21103">
        <v>0</v>
      </c>
      <c r="Q21103">
        <v>0</v>
      </c>
      <c r="R21103" s="1">
        <v>0</v>
      </c>
      <c r="S21103">
        <v>0</v>
      </c>
    </row>
    <row r="21104" spans="1:19" x14ac:dyDescent="0.3">
      <c r="A21104">
        <v>1</v>
      </c>
      <c r="B21104" s="3">
        <f t="shared" si="340"/>
        <v>45868.020486111607</v>
      </c>
      <c r="C21104">
        <v>9</v>
      </c>
      <c r="D21104">
        <v>59.29</v>
      </c>
      <c r="E21104">
        <v>7.93888888888889</v>
      </c>
      <c r="F21104">
        <v>70.2</v>
      </c>
      <c r="G21104">
        <v>9.64</v>
      </c>
      <c r="H21104">
        <v>13.7582</v>
      </c>
      <c r="I21104">
        <v>1.02</v>
      </c>
      <c r="N21104">
        <v>0</v>
      </c>
      <c r="O21104" s="1">
        <v>0</v>
      </c>
      <c r="P21104">
        <v>0</v>
      </c>
      <c r="Q21104">
        <v>0</v>
      </c>
      <c r="R21104" s="1">
        <v>0</v>
      </c>
      <c r="S21104">
        <v>0</v>
      </c>
    </row>
    <row r="21105" spans="1:19" x14ac:dyDescent="0.3">
      <c r="A21105">
        <v>1</v>
      </c>
      <c r="B21105" s="3">
        <f t="shared" si="340"/>
        <v>45868.020555556053</v>
      </c>
      <c r="C21105">
        <v>9</v>
      </c>
      <c r="D21105">
        <v>59.26</v>
      </c>
      <c r="E21105">
        <v>7.93333333333333</v>
      </c>
      <c r="F21105">
        <v>70.11</v>
      </c>
      <c r="G21105">
        <v>9.65</v>
      </c>
      <c r="H21105">
        <v>13.7722</v>
      </c>
      <c r="I21105">
        <v>1.01</v>
      </c>
      <c r="N21105">
        <v>0</v>
      </c>
      <c r="O21105" s="1">
        <v>0</v>
      </c>
      <c r="P21105">
        <v>0</v>
      </c>
      <c r="Q21105">
        <v>0</v>
      </c>
      <c r="R21105" s="1">
        <v>0</v>
      </c>
      <c r="S21105">
        <v>0</v>
      </c>
    </row>
    <row r="21106" spans="1:19" x14ac:dyDescent="0.3">
      <c r="A21106">
        <v>1</v>
      </c>
      <c r="B21106" s="3">
        <f t="shared" si="340"/>
        <v>45868.020625000499</v>
      </c>
      <c r="C21106">
        <v>9</v>
      </c>
      <c r="D21106">
        <v>59.26</v>
      </c>
      <c r="E21106">
        <v>7.93333333333333</v>
      </c>
      <c r="F21106">
        <v>70.027500000000003</v>
      </c>
      <c r="G21106">
        <v>9.66</v>
      </c>
      <c r="H21106">
        <v>13.7804</v>
      </c>
      <c r="I21106">
        <v>1.01</v>
      </c>
      <c r="N21106">
        <v>0</v>
      </c>
      <c r="O21106" s="1">
        <v>0</v>
      </c>
      <c r="P21106">
        <v>0</v>
      </c>
      <c r="Q21106">
        <v>0</v>
      </c>
      <c r="R21106" s="1">
        <v>0</v>
      </c>
      <c r="S21106">
        <v>0</v>
      </c>
    </row>
    <row r="21107" spans="1:19" x14ac:dyDescent="0.3">
      <c r="A21107">
        <v>1</v>
      </c>
      <c r="B21107" s="3">
        <f t="shared" si="340"/>
        <v>45868.020694444946</v>
      </c>
      <c r="C21107">
        <v>9</v>
      </c>
      <c r="D21107">
        <v>59.24</v>
      </c>
      <c r="E21107">
        <v>7.93888888888889</v>
      </c>
      <c r="F21107">
        <v>69.9375</v>
      </c>
      <c r="G21107">
        <v>9.67</v>
      </c>
      <c r="H21107">
        <v>13.7944</v>
      </c>
      <c r="I21107">
        <v>1.01</v>
      </c>
      <c r="N21107">
        <v>0</v>
      </c>
      <c r="O21107" s="1">
        <v>0</v>
      </c>
      <c r="P21107">
        <v>0</v>
      </c>
      <c r="Q21107">
        <v>0</v>
      </c>
      <c r="R21107" s="1">
        <v>0</v>
      </c>
      <c r="S21107">
        <v>0</v>
      </c>
    </row>
    <row r="21108" spans="1:19" x14ac:dyDescent="0.3">
      <c r="A21108">
        <v>1</v>
      </c>
      <c r="B21108" s="3">
        <f t="shared" si="340"/>
        <v>45868.020763889392</v>
      </c>
      <c r="C21108">
        <v>9</v>
      </c>
      <c r="D21108">
        <v>59.2</v>
      </c>
      <c r="E21108">
        <v>7.93333333333333</v>
      </c>
      <c r="F21108">
        <v>69.855000000000004</v>
      </c>
      <c r="G21108">
        <v>9.68</v>
      </c>
      <c r="H21108">
        <v>13.8026</v>
      </c>
      <c r="I21108">
        <v>1.01</v>
      </c>
      <c r="N21108">
        <v>0</v>
      </c>
      <c r="O21108" s="1">
        <v>0</v>
      </c>
      <c r="P21108">
        <v>0</v>
      </c>
      <c r="Q21108">
        <v>0</v>
      </c>
      <c r="R21108" s="1">
        <v>0</v>
      </c>
      <c r="S21108">
        <v>0</v>
      </c>
    </row>
    <row r="21109" spans="1:19" x14ac:dyDescent="0.3">
      <c r="A21109">
        <v>1</v>
      </c>
      <c r="B21109" s="3">
        <f t="shared" si="340"/>
        <v>45868.020833333838</v>
      </c>
      <c r="C21109">
        <v>9</v>
      </c>
      <c r="D21109">
        <v>59.18</v>
      </c>
      <c r="E21109">
        <v>7.93333333333333</v>
      </c>
      <c r="F21109">
        <v>69.772499999999994</v>
      </c>
      <c r="G21109">
        <v>9.69</v>
      </c>
      <c r="H21109">
        <v>13.8146</v>
      </c>
      <c r="I21109">
        <v>1.01</v>
      </c>
      <c r="J21109">
        <v>45.6</v>
      </c>
      <c r="K21109">
        <v>35.799999999999997</v>
      </c>
      <c r="L21109">
        <v>119.90234375</v>
      </c>
      <c r="M21109">
        <v>121.15388311704</v>
      </c>
      <c r="N21109">
        <v>0</v>
      </c>
      <c r="O21109" s="1">
        <v>0</v>
      </c>
      <c r="P21109">
        <v>0</v>
      </c>
      <c r="Q21109">
        <v>0</v>
      </c>
      <c r="R21109" s="1">
        <v>0</v>
      </c>
      <c r="S21109">
        <v>0</v>
      </c>
    </row>
    <row r="21110" spans="1:19" x14ac:dyDescent="0.3">
      <c r="A21110">
        <v>1</v>
      </c>
      <c r="B21110" s="3">
        <f t="shared" si="340"/>
        <v>45868.020902778284</v>
      </c>
      <c r="C21110">
        <v>9</v>
      </c>
      <c r="D21110">
        <v>59.18</v>
      </c>
      <c r="E21110">
        <v>7.9277777777777798</v>
      </c>
      <c r="F21110">
        <v>69.682500000000005</v>
      </c>
      <c r="G21110">
        <v>9.6999999999999993</v>
      </c>
      <c r="H21110">
        <v>13.8268</v>
      </c>
      <c r="I21110">
        <v>1.01</v>
      </c>
      <c r="N21110">
        <v>0</v>
      </c>
      <c r="O21110" s="1">
        <v>0</v>
      </c>
      <c r="P21110">
        <v>0</v>
      </c>
      <c r="Q21110">
        <v>0</v>
      </c>
      <c r="R21110" s="1">
        <v>0</v>
      </c>
      <c r="S21110">
        <v>0</v>
      </c>
    </row>
    <row r="21111" spans="1:19" x14ac:dyDescent="0.3">
      <c r="A21111">
        <v>1</v>
      </c>
      <c r="B21111" s="3">
        <f t="shared" si="340"/>
        <v>45868.02097222273</v>
      </c>
      <c r="C21111">
        <v>9</v>
      </c>
      <c r="D21111">
        <v>59.15</v>
      </c>
      <c r="E21111">
        <v>7.9222222222222198</v>
      </c>
      <c r="F21111">
        <v>69.599999999999994</v>
      </c>
      <c r="G21111">
        <v>9.7100000000000009</v>
      </c>
      <c r="H21111">
        <v>13.837</v>
      </c>
      <c r="I21111">
        <v>1.01</v>
      </c>
      <c r="N21111">
        <v>0</v>
      </c>
      <c r="O21111" s="1">
        <v>0</v>
      </c>
      <c r="P21111">
        <v>0</v>
      </c>
      <c r="Q21111">
        <v>0</v>
      </c>
      <c r="R21111" s="1">
        <v>0</v>
      </c>
      <c r="S21111">
        <v>0</v>
      </c>
    </row>
    <row r="21112" spans="1:19" x14ac:dyDescent="0.3">
      <c r="A21112">
        <v>1</v>
      </c>
      <c r="B21112" s="3">
        <f t="shared" si="340"/>
        <v>45868.021041667176</v>
      </c>
      <c r="C21112">
        <v>9</v>
      </c>
      <c r="D21112">
        <v>59.15</v>
      </c>
      <c r="E21112">
        <v>7.9222222222222198</v>
      </c>
      <c r="F21112">
        <v>69.510000000000005</v>
      </c>
      <c r="G21112">
        <v>9.7200000000000006</v>
      </c>
      <c r="H21112">
        <v>13.851000000000001</v>
      </c>
      <c r="I21112">
        <v>1.01</v>
      </c>
      <c r="N21112">
        <v>0</v>
      </c>
      <c r="O21112" s="1">
        <v>0</v>
      </c>
      <c r="P21112">
        <v>0</v>
      </c>
      <c r="Q21112">
        <v>0</v>
      </c>
      <c r="R21112" s="1">
        <v>0</v>
      </c>
      <c r="S21112">
        <v>0</v>
      </c>
    </row>
    <row r="21113" spans="1:19" x14ac:dyDescent="0.3">
      <c r="A21113">
        <v>1</v>
      </c>
      <c r="B21113" s="3">
        <f t="shared" si="340"/>
        <v>45868.021111111622</v>
      </c>
      <c r="C21113">
        <v>9</v>
      </c>
      <c r="D21113">
        <v>59.09</v>
      </c>
      <c r="E21113">
        <v>7.9166666666666696</v>
      </c>
      <c r="F21113">
        <v>69.427499999999995</v>
      </c>
      <c r="G21113">
        <v>9.74</v>
      </c>
      <c r="H21113">
        <v>13.8592</v>
      </c>
      <c r="I21113">
        <v>1.01</v>
      </c>
      <c r="N21113">
        <v>0</v>
      </c>
      <c r="O21113" s="1">
        <v>0</v>
      </c>
      <c r="P21113">
        <v>0</v>
      </c>
      <c r="Q21113">
        <v>0</v>
      </c>
      <c r="R21113" s="1">
        <v>0</v>
      </c>
      <c r="S21113">
        <v>0</v>
      </c>
    </row>
    <row r="21114" spans="1:19" x14ac:dyDescent="0.3">
      <c r="A21114">
        <v>1</v>
      </c>
      <c r="B21114" s="3">
        <f t="shared" si="340"/>
        <v>45868.021180556068</v>
      </c>
      <c r="C21114">
        <v>9</v>
      </c>
      <c r="D21114">
        <v>59.08</v>
      </c>
      <c r="E21114">
        <v>7.9111111111111097</v>
      </c>
      <c r="F21114">
        <v>69.337500000000006</v>
      </c>
      <c r="G21114">
        <v>9.75</v>
      </c>
      <c r="H21114">
        <v>13.873200000000001</v>
      </c>
      <c r="I21114">
        <v>1.01</v>
      </c>
      <c r="N21114">
        <v>0</v>
      </c>
      <c r="O21114" s="1">
        <v>0</v>
      </c>
      <c r="P21114">
        <v>0</v>
      </c>
      <c r="Q21114">
        <v>0</v>
      </c>
      <c r="R21114" s="1">
        <v>0</v>
      </c>
      <c r="S21114">
        <v>0</v>
      </c>
    </row>
    <row r="21115" spans="1:19" x14ac:dyDescent="0.3">
      <c r="A21115">
        <v>1</v>
      </c>
      <c r="B21115" s="3">
        <f t="shared" si="340"/>
        <v>45868.021250000515</v>
      </c>
      <c r="C21115">
        <v>9</v>
      </c>
      <c r="D21115">
        <v>59.07</v>
      </c>
      <c r="E21115">
        <v>7.9111111111111097</v>
      </c>
      <c r="F21115">
        <v>69.254999999999995</v>
      </c>
      <c r="G21115">
        <v>9.76</v>
      </c>
      <c r="H21115">
        <v>13.885400000000001</v>
      </c>
      <c r="I21115">
        <v>1.01</v>
      </c>
      <c r="N21115">
        <v>0</v>
      </c>
      <c r="O21115" s="1">
        <v>0</v>
      </c>
      <c r="P21115">
        <v>0</v>
      </c>
      <c r="Q21115">
        <v>0</v>
      </c>
      <c r="R21115" s="1">
        <v>0</v>
      </c>
      <c r="S21115">
        <v>0</v>
      </c>
    </row>
    <row r="21116" spans="1:19" x14ac:dyDescent="0.3">
      <c r="A21116">
        <v>1</v>
      </c>
      <c r="B21116" s="3">
        <f t="shared" si="340"/>
        <v>45868.021319444961</v>
      </c>
      <c r="C21116">
        <v>9</v>
      </c>
      <c r="D21116">
        <v>59.04</v>
      </c>
      <c r="E21116">
        <v>7.9055555555555497</v>
      </c>
      <c r="F21116">
        <v>69.165000000000006</v>
      </c>
      <c r="G21116">
        <v>9.77</v>
      </c>
      <c r="H21116">
        <v>13.897399999999999</v>
      </c>
      <c r="I21116">
        <v>1.01</v>
      </c>
      <c r="N21116">
        <v>0</v>
      </c>
      <c r="O21116" s="1">
        <v>0</v>
      </c>
      <c r="P21116">
        <v>0</v>
      </c>
      <c r="Q21116">
        <v>0</v>
      </c>
      <c r="R21116" s="1">
        <v>0</v>
      </c>
      <c r="S21116">
        <v>0</v>
      </c>
    </row>
    <row r="21117" spans="1:19" x14ac:dyDescent="0.3">
      <c r="A21117">
        <v>1</v>
      </c>
      <c r="B21117" s="3">
        <f t="shared" si="340"/>
        <v>45868.021388889407</v>
      </c>
      <c r="C21117">
        <v>9</v>
      </c>
      <c r="D21117">
        <v>59.03</v>
      </c>
      <c r="E21117">
        <v>7.9</v>
      </c>
      <c r="F21117">
        <v>69.067499999999995</v>
      </c>
      <c r="G21117">
        <v>9.7799999999999994</v>
      </c>
      <c r="H21117">
        <v>13.909599999999999</v>
      </c>
      <c r="I21117">
        <v>1.01</v>
      </c>
      <c r="N21117">
        <v>0</v>
      </c>
      <c r="O21117" s="1">
        <v>0</v>
      </c>
      <c r="P21117">
        <v>0</v>
      </c>
      <c r="Q21117">
        <v>0</v>
      </c>
      <c r="R21117" s="1">
        <v>0</v>
      </c>
      <c r="S21117">
        <v>0</v>
      </c>
    </row>
    <row r="21118" spans="1:19" x14ac:dyDescent="0.3">
      <c r="A21118">
        <v>1</v>
      </c>
      <c r="B21118" s="3">
        <f t="shared" si="340"/>
        <v>45868.021458333853</v>
      </c>
      <c r="C21118">
        <v>9</v>
      </c>
      <c r="D21118">
        <v>59.02</v>
      </c>
      <c r="E21118">
        <v>7.9</v>
      </c>
      <c r="F21118">
        <v>68.977500000000006</v>
      </c>
      <c r="G21118">
        <v>9.7899999999999991</v>
      </c>
      <c r="H21118">
        <v>13.919600000000001</v>
      </c>
      <c r="I21118">
        <v>1.01</v>
      </c>
      <c r="N21118">
        <v>0</v>
      </c>
      <c r="O21118" s="1">
        <v>0</v>
      </c>
      <c r="P21118">
        <v>0</v>
      </c>
      <c r="Q21118">
        <v>0</v>
      </c>
      <c r="R21118" s="1">
        <v>0</v>
      </c>
      <c r="S21118">
        <v>0</v>
      </c>
    </row>
    <row r="21119" spans="1:19" x14ac:dyDescent="0.3">
      <c r="A21119">
        <v>1</v>
      </c>
      <c r="B21119" s="3">
        <f t="shared" si="340"/>
        <v>45868.021527778299</v>
      </c>
      <c r="C21119">
        <v>9</v>
      </c>
      <c r="D21119">
        <v>58.97</v>
      </c>
      <c r="E21119">
        <v>7.8944444444444404</v>
      </c>
      <c r="F21119">
        <v>68.894999999999996</v>
      </c>
      <c r="G21119">
        <v>9.8000000000000007</v>
      </c>
      <c r="H21119">
        <v>13.931800000000001</v>
      </c>
      <c r="I21119">
        <v>1.01</v>
      </c>
      <c r="L21119">
        <v>119.946484375</v>
      </c>
      <c r="M21119">
        <v>122.33365628295</v>
      </c>
      <c r="N21119">
        <v>0</v>
      </c>
      <c r="O21119" s="1">
        <v>0</v>
      </c>
      <c r="P21119">
        <v>0</v>
      </c>
      <c r="Q21119">
        <v>0</v>
      </c>
      <c r="R21119" s="1">
        <v>0</v>
      </c>
      <c r="S21119">
        <v>0</v>
      </c>
    </row>
    <row r="21120" spans="1:19" x14ac:dyDescent="0.3">
      <c r="A21120">
        <v>1</v>
      </c>
      <c r="B21120" s="3">
        <f t="shared" si="340"/>
        <v>45868.021597222745</v>
      </c>
      <c r="C21120">
        <v>9</v>
      </c>
      <c r="D21120">
        <v>58.97</v>
      </c>
      <c r="E21120">
        <v>7.8944444444444404</v>
      </c>
      <c r="F21120">
        <v>68.8125</v>
      </c>
      <c r="G21120">
        <v>9.82</v>
      </c>
      <c r="H21120">
        <v>13.9438</v>
      </c>
      <c r="I21120">
        <v>1.01</v>
      </c>
      <c r="N21120">
        <v>0</v>
      </c>
      <c r="O21120" s="1">
        <v>0</v>
      </c>
      <c r="P21120">
        <v>0</v>
      </c>
      <c r="Q21120">
        <v>0</v>
      </c>
      <c r="R21120" s="1">
        <v>0</v>
      </c>
      <c r="S21120">
        <v>0</v>
      </c>
    </row>
    <row r="21121" spans="1:19" x14ac:dyDescent="0.3">
      <c r="A21121">
        <v>1</v>
      </c>
      <c r="B21121" s="3">
        <f t="shared" si="340"/>
        <v>45868.021666667191</v>
      </c>
      <c r="C21121">
        <v>9</v>
      </c>
      <c r="D21121">
        <v>58.96</v>
      </c>
      <c r="E21121">
        <v>7.8888888888888902</v>
      </c>
      <c r="F21121">
        <v>68.722499999999997</v>
      </c>
      <c r="G21121">
        <v>9.83</v>
      </c>
      <c r="H21121">
        <v>13.956</v>
      </c>
      <c r="I21121">
        <v>1.01</v>
      </c>
      <c r="N21121">
        <v>0</v>
      </c>
      <c r="O21121" s="1">
        <v>0</v>
      </c>
      <c r="P21121">
        <v>0</v>
      </c>
      <c r="Q21121">
        <v>0</v>
      </c>
      <c r="R21121" s="1">
        <v>0</v>
      </c>
      <c r="S21121">
        <v>0</v>
      </c>
    </row>
    <row r="21122" spans="1:19" x14ac:dyDescent="0.3">
      <c r="A21122">
        <v>1</v>
      </c>
      <c r="B21122" s="3">
        <f t="shared" si="340"/>
        <v>45868.021736111637</v>
      </c>
      <c r="C21122">
        <v>9</v>
      </c>
      <c r="D21122">
        <v>58.94</v>
      </c>
      <c r="E21122">
        <v>7.8944444444444404</v>
      </c>
      <c r="F21122">
        <v>68.64</v>
      </c>
      <c r="G21122">
        <v>9.84</v>
      </c>
      <c r="H21122">
        <v>13.968</v>
      </c>
      <c r="I21122">
        <v>1.01</v>
      </c>
      <c r="N21122">
        <v>0</v>
      </c>
      <c r="O21122" s="1">
        <v>0</v>
      </c>
      <c r="P21122">
        <v>0</v>
      </c>
      <c r="Q21122">
        <v>0</v>
      </c>
      <c r="R21122" s="1">
        <v>0</v>
      </c>
      <c r="S21122">
        <v>0</v>
      </c>
    </row>
    <row r="21123" spans="1:19" x14ac:dyDescent="0.3">
      <c r="A21123">
        <v>1</v>
      </c>
      <c r="B21123" s="3">
        <f t="shared" si="340"/>
        <v>45868.021805556084</v>
      </c>
      <c r="C21123">
        <v>9</v>
      </c>
      <c r="D21123">
        <v>58.9</v>
      </c>
      <c r="E21123">
        <v>7.8944444444444404</v>
      </c>
      <c r="F21123">
        <v>68.55</v>
      </c>
      <c r="G21123">
        <v>9.85</v>
      </c>
      <c r="H21123">
        <v>13.978199999999999</v>
      </c>
      <c r="I21123">
        <v>1.01</v>
      </c>
      <c r="N21123">
        <v>0</v>
      </c>
      <c r="O21123" s="1">
        <v>0</v>
      </c>
      <c r="P21123">
        <v>0</v>
      </c>
      <c r="Q21123">
        <v>0</v>
      </c>
      <c r="R21123" s="1">
        <v>0</v>
      </c>
      <c r="S21123">
        <v>0</v>
      </c>
    </row>
    <row r="21124" spans="1:19" x14ac:dyDescent="0.3">
      <c r="A21124">
        <v>1</v>
      </c>
      <c r="B21124" s="3">
        <f t="shared" si="340"/>
        <v>45868.02187500053</v>
      </c>
      <c r="C21124">
        <v>9</v>
      </c>
      <c r="D21124">
        <v>58.88</v>
      </c>
      <c r="E21124">
        <v>7.8888888888888902</v>
      </c>
      <c r="F21124">
        <v>68.467500000000001</v>
      </c>
      <c r="G21124">
        <v>9.86</v>
      </c>
      <c r="H21124">
        <v>13.988200000000001</v>
      </c>
      <c r="I21124">
        <v>1.01</v>
      </c>
      <c r="N21124">
        <v>0</v>
      </c>
      <c r="O21124" s="1">
        <v>0</v>
      </c>
      <c r="P21124">
        <v>0</v>
      </c>
      <c r="Q21124">
        <v>0</v>
      </c>
      <c r="R21124" s="1">
        <v>0</v>
      </c>
      <c r="S21124">
        <v>0</v>
      </c>
    </row>
    <row r="21125" spans="1:19" x14ac:dyDescent="0.3">
      <c r="A21125">
        <v>1</v>
      </c>
      <c r="B21125" s="3">
        <f t="shared" si="340"/>
        <v>45868.021944444976</v>
      </c>
      <c r="C21125">
        <v>9</v>
      </c>
      <c r="D21125">
        <v>58.87</v>
      </c>
      <c r="E21125">
        <v>7.8833333333333302</v>
      </c>
      <c r="F21125">
        <v>68.362499999999997</v>
      </c>
      <c r="G21125">
        <v>9.8699999999999992</v>
      </c>
      <c r="H21125">
        <v>14.000400000000001</v>
      </c>
      <c r="I21125">
        <v>1.01</v>
      </c>
      <c r="N21125">
        <v>0</v>
      </c>
      <c r="O21125" s="1">
        <v>0</v>
      </c>
      <c r="P21125">
        <v>0</v>
      </c>
      <c r="Q21125">
        <v>0</v>
      </c>
      <c r="R21125" s="1">
        <v>0</v>
      </c>
      <c r="S21125">
        <v>0</v>
      </c>
    </row>
    <row r="21126" spans="1:19" x14ac:dyDescent="0.3">
      <c r="A21126">
        <v>1</v>
      </c>
      <c r="B21126" s="3">
        <f t="shared" si="340"/>
        <v>45868.022013889422</v>
      </c>
      <c r="C21126">
        <v>9</v>
      </c>
      <c r="D21126">
        <v>58.85</v>
      </c>
      <c r="E21126">
        <v>7.8833333333333302</v>
      </c>
      <c r="F21126">
        <v>68.28</v>
      </c>
      <c r="G21126">
        <v>9.89</v>
      </c>
      <c r="H21126">
        <v>14.0124</v>
      </c>
      <c r="I21126">
        <v>1.01</v>
      </c>
      <c r="N21126">
        <v>0</v>
      </c>
      <c r="O21126" s="1">
        <v>0</v>
      </c>
      <c r="P21126">
        <v>0</v>
      </c>
      <c r="Q21126">
        <v>0</v>
      </c>
      <c r="R21126" s="1">
        <v>0</v>
      </c>
      <c r="S21126">
        <v>0</v>
      </c>
    </row>
    <row r="21127" spans="1:19" x14ac:dyDescent="0.3">
      <c r="A21127">
        <v>1</v>
      </c>
      <c r="B21127" s="3">
        <f t="shared" si="340"/>
        <v>45868.022083333868</v>
      </c>
      <c r="C21127">
        <v>9</v>
      </c>
      <c r="D21127">
        <v>58.83</v>
      </c>
      <c r="E21127">
        <v>7.87777777777778</v>
      </c>
      <c r="F21127">
        <v>68.19</v>
      </c>
      <c r="G21127">
        <v>9.9</v>
      </c>
      <c r="H21127">
        <v>14.0244</v>
      </c>
      <c r="I21127">
        <v>1.01</v>
      </c>
      <c r="N21127">
        <v>0</v>
      </c>
      <c r="O21127" s="1">
        <v>0</v>
      </c>
      <c r="P21127">
        <v>0</v>
      </c>
      <c r="Q21127">
        <v>0</v>
      </c>
      <c r="R21127" s="1">
        <v>0</v>
      </c>
      <c r="S21127">
        <v>0</v>
      </c>
    </row>
    <row r="21128" spans="1:19" x14ac:dyDescent="0.3">
      <c r="A21128">
        <v>1</v>
      </c>
      <c r="B21128" s="3">
        <f t="shared" si="340"/>
        <v>45868.022152778314</v>
      </c>
      <c r="C21128">
        <v>9</v>
      </c>
      <c r="D21128">
        <v>58.82</v>
      </c>
      <c r="E21128">
        <v>7.87222222222222</v>
      </c>
      <c r="F21128">
        <v>68.107500000000002</v>
      </c>
      <c r="G21128">
        <v>9.91</v>
      </c>
      <c r="H21128">
        <v>14.0366</v>
      </c>
      <c r="I21128">
        <v>1.01</v>
      </c>
      <c r="N21128">
        <v>0</v>
      </c>
      <c r="O21128" s="1">
        <v>0</v>
      </c>
      <c r="P21128">
        <v>0</v>
      </c>
      <c r="Q21128">
        <v>0</v>
      </c>
      <c r="R21128" s="1">
        <v>0</v>
      </c>
      <c r="S21128">
        <v>0</v>
      </c>
    </row>
    <row r="21129" spans="1:19" x14ac:dyDescent="0.3">
      <c r="A21129">
        <v>1</v>
      </c>
      <c r="B21129" s="3">
        <f t="shared" si="340"/>
        <v>45868.02222222276</v>
      </c>
      <c r="C21129">
        <v>9</v>
      </c>
      <c r="D21129">
        <v>58.77</v>
      </c>
      <c r="E21129">
        <v>7.87222222222222</v>
      </c>
      <c r="F21129">
        <v>68.017499999999998</v>
      </c>
      <c r="G21129">
        <v>9.92</v>
      </c>
      <c r="H21129">
        <v>14.0486</v>
      </c>
      <c r="I21129">
        <v>1.01</v>
      </c>
      <c r="L21129">
        <v>119.50234374999999</v>
      </c>
      <c r="M21129">
        <v>120.139906330098</v>
      </c>
      <c r="N21129">
        <v>0</v>
      </c>
      <c r="O21129" s="1">
        <v>0</v>
      </c>
      <c r="P21129">
        <v>0</v>
      </c>
      <c r="Q21129">
        <v>0</v>
      </c>
      <c r="R21129" s="1">
        <v>0</v>
      </c>
      <c r="S21129">
        <v>0</v>
      </c>
    </row>
    <row r="21130" spans="1:19" x14ac:dyDescent="0.3">
      <c r="A21130">
        <v>1</v>
      </c>
      <c r="B21130" s="3">
        <f t="shared" si="340"/>
        <v>45868.022291667206</v>
      </c>
      <c r="C21130">
        <v>9</v>
      </c>
      <c r="D21130">
        <v>58.75</v>
      </c>
      <c r="E21130">
        <v>7.8666666666666698</v>
      </c>
      <c r="F21130">
        <v>67.92</v>
      </c>
      <c r="G21130">
        <v>9.93</v>
      </c>
      <c r="H21130">
        <v>14.0608</v>
      </c>
      <c r="I21130">
        <v>1.01</v>
      </c>
      <c r="N21130">
        <v>0</v>
      </c>
      <c r="O21130" s="1">
        <v>0</v>
      </c>
      <c r="P21130">
        <v>0</v>
      </c>
      <c r="Q21130">
        <v>0</v>
      </c>
      <c r="R21130" s="1">
        <v>0</v>
      </c>
      <c r="S21130">
        <v>0</v>
      </c>
    </row>
    <row r="21131" spans="1:19" x14ac:dyDescent="0.3">
      <c r="A21131">
        <v>1</v>
      </c>
      <c r="B21131" s="3">
        <f t="shared" si="340"/>
        <v>45868.022361111653</v>
      </c>
      <c r="C21131">
        <v>9</v>
      </c>
      <c r="D21131">
        <v>58.73</v>
      </c>
      <c r="E21131">
        <v>7.8611111111111098</v>
      </c>
      <c r="F21131">
        <v>67.83</v>
      </c>
      <c r="G21131">
        <v>9.94</v>
      </c>
      <c r="H21131">
        <v>14.072800000000001</v>
      </c>
      <c r="I21131">
        <v>1.01</v>
      </c>
      <c r="N21131">
        <v>0</v>
      </c>
      <c r="O21131" s="1">
        <v>0</v>
      </c>
      <c r="P21131">
        <v>0</v>
      </c>
      <c r="Q21131">
        <v>0</v>
      </c>
      <c r="R21131" s="1">
        <v>0</v>
      </c>
      <c r="S21131">
        <v>0</v>
      </c>
    </row>
    <row r="21132" spans="1:19" x14ac:dyDescent="0.3">
      <c r="A21132">
        <v>1</v>
      </c>
      <c r="B21132" s="3">
        <f t="shared" ref="B21132:B21195" si="341">B21131+TIME(0,0,6)</f>
        <v>45868.022430556099</v>
      </c>
      <c r="C21132">
        <v>9</v>
      </c>
      <c r="D21132">
        <v>58.71</v>
      </c>
      <c r="E21132">
        <v>7.8611111111111098</v>
      </c>
      <c r="F21132">
        <v>67.747500000000002</v>
      </c>
      <c r="G21132">
        <v>9.9600000000000009</v>
      </c>
      <c r="H21132">
        <v>14.085000000000001</v>
      </c>
      <c r="I21132">
        <v>1.01</v>
      </c>
      <c r="N21132">
        <v>0</v>
      </c>
      <c r="O21132" s="1">
        <v>0</v>
      </c>
      <c r="P21132">
        <v>0</v>
      </c>
      <c r="Q21132">
        <v>0</v>
      </c>
      <c r="R21132" s="1">
        <v>0</v>
      </c>
      <c r="S21132">
        <v>0</v>
      </c>
    </row>
    <row r="21133" spans="1:19" x14ac:dyDescent="0.3">
      <c r="A21133">
        <v>1</v>
      </c>
      <c r="B21133" s="3">
        <f t="shared" si="341"/>
        <v>45868.022500000545</v>
      </c>
      <c r="C21133">
        <v>9</v>
      </c>
      <c r="D21133">
        <v>58.66</v>
      </c>
      <c r="E21133">
        <v>7.8555555555555499</v>
      </c>
      <c r="F21133">
        <v>67.657499999999999</v>
      </c>
      <c r="G21133">
        <v>9.9700000000000006</v>
      </c>
      <c r="H21133">
        <v>14.097</v>
      </c>
      <c r="I21133">
        <v>1.01</v>
      </c>
      <c r="N21133">
        <v>0</v>
      </c>
      <c r="O21133" s="1">
        <v>0</v>
      </c>
      <c r="P21133">
        <v>0</v>
      </c>
      <c r="Q21133">
        <v>0</v>
      </c>
      <c r="R21133" s="1">
        <v>0</v>
      </c>
      <c r="S21133">
        <v>0</v>
      </c>
    </row>
    <row r="21134" spans="1:19" x14ac:dyDescent="0.3">
      <c r="A21134">
        <v>1</v>
      </c>
      <c r="B21134" s="3">
        <f t="shared" si="341"/>
        <v>45868.022569444991</v>
      </c>
      <c r="C21134">
        <v>9</v>
      </c>
      <c r="D21134">
        <v>58.65</v>
      </c>
      <c r="E21134">
        <v>7.8555555555555499</v>
      </c>
      <c r="F21134">
        <v>67.575000000000003</v>
      </c>
      <c r="G21134">
        <v>9.98</v>
      </c>
      <c r="H21134">
        <v>14.107200000000001</v>
      </c>
      <c r="I21134">
        <v>1.01</v>
      </c>
      <c r="N21134">
        <v>0</v>
      </c>
      <c r="O21134" s="1">
        <v>0</v>
      </c>
      <c r="P21134">
        <v>0</v>
      </c>
      <c r="Q21134">
        <v>0</v>
      </c>
      <c r="R21134" s="1">
        <v>0</v>
      </c>
      <c r="S21134">
        <v>0</v>
      </c>
    </row>
    <row r="21135" spans="1:19" x14ac:dyDescent="0.3">
      <c r="A21135">
        <v>1</v>
      </c>
      <c r="B21135" s="3">
        <f t="shared" si="341"/>
        <v>45868.022638889437</v>
      </c>
      <c r="C21135">
        <v>9</v>
      </c>
      <c r="D21135">
        <v>58.62</v>
      </c>
      <c r="E21135">
        <v>7.85</v>
      </c>
      <c r="F21135">
        <v>67.492500000000007</v>
      </c>
      <c r="G21135">
        <v>9.99</v>
      </c>
      <c r="H21135">
        <v>14.1212</v>
      </c>
      <c r="I21135">
        <v>1.01</v>
      </c>
      <c r="N21135">
        <v>0</v>
      </c>
      <c r="O21135" s="1">
        <v>0</v>
      </c>
      <c r="P21135">
        <v>0</v>
      </c>
      <c r="Q21135">
        <v>0</v>
      </c>
      <c r="R21135" s="1">
        <v>0</v>
      </c>
      <c r="S21135">
        <v>0</v>
      </c>
    </row>
    <row r="21136" spans="1:19" x14ac:dyDescent="0.3">
      <c r="A21136">
        <v>1</v>
      </c>
      <c r="B21136" s="3">
        <f t="shared" si="341"/>
        <v>45868.022708333883</v>
      </c>
      <c r="C21136">
        <v>9</v>
      </c>
      <c r="D21136">
        <v>58.6</v>
      </c>
      <c r="E21136">
        <v>7.8444444444444397</v>
      </c>
      <c r="F21136">
        <v>67.387500000000003</v>
      </c>
      <c r="G21136">
        <v>10.01</v>
      </c>
      <c r="H21136">
        <v>14.1332</v>
      </c>
      <c r="I21136">
        <v>1.01</v>
      </c>
      <c r="N21136">
        <v>0</v>
      </c>
      <c r="O21136" s="1">
        <v>0</v>
      </c>
      <c r="P21136">
        <v>0</v>
      </c>
      <c r="Q21136">
        <v>0</v>
      </c>
      <c r="R21136" s="1">
        <v>0</v>
      </c>
      <c r="S21136">
        <v>0</v>
      </c>
    </row>
    <row r="21137" spans="1:19" x14ac:dyDescent="0.3">
      <c r="A21137">
        <v>1</v>
      </c>
      <c r="B21137" s="3">
        <f t="shared" si="341"/>
        <v>45868.022777778329</v>
      </c>
      <c r="C21137">
        <v>9</v>
      </c>
      <c r="D21137">
        <v>58.58</v>
      </c>
      <c r="E21137">
        <v>7.8555555555555499</v>
      </c>
      <c r="F21137">
        <v>67.305000000000007</v>
      </c>
      <c r="G21137">
        <v>10.02</v>
      </c>
      <c r="H21137">
        <v>14.1434</v>
      </c>
      <c r="I21137">
        <v>1.01</v>
      </c>
      <c r="N21137">
        <v>0</v>
      </c>
      <c r="O21137" s="1">
        <v>0</v>
      </c>
      <c r="P21137">
        <v>0</v>
      </c>
      <c r="Q21137">
        <v>0</v>
      </c>
      <c r="R21137" s="1">
        <v>0</v>
      </c>
      <c r="S21137">
        <v>0</v>
      </c>
    </row>
    <row r="21138" spans="1:19" x14ac:dyDescent="0.3">
      <c r="A21138">
        <v>1</v>
      </c>
      <c r="B21138" s="3">
        <f t="shared" si="341"/>
        <v>45868.022847222775</v>
      </c>
      <c r="C21138">
        <v>9</v>
      </c>
      <c r="D21138">
        <v>58.53</v>
      </c>
      <c r="E21138">
        <v>7.85</v>
      </c>
      <c r="F21138">
        <v>67.215000000000003</v>
      </c>
      <c r="G21138">
        <v>10.029999999999999</v>
      </c>
      <c r="H21138">
        <v>14.1554</v>
      </c>
      <c r="I21138">
        <v>1.01</v>
      </c>
      <c r="N21138">
        <v>0</v>
      </c>
      <c r="O21138" s="1">
        <v>0</v>
      </c>
      <c r="P21138">
        <v>0</v>
      </c>
      <c r="Q21138">
        <v>0</v>
      </c>
      <c r="R21138" s="1">
        <v>0</v>
      </c>
      <c r="S21138">
        <v>0</v>
      </c>
    </row>
    <row r="21139" spans="1:19" x14ac:dyDescent="0.3">
      <c r="A21139">
        <v>1</v>
      </c>
      <c r="B21139" s="3">
        <f t="shared" si="341"/>
        <v>45868.022916667222</v>
      </c>
      <c r="C21139">
        <v>9</v>
      </c>
      <c r="D21139">
        <v>58.52</v>
      </c>
      <c r="E21139">
        <v>7.8444444444444397</v>
      </c>
      <c r="F21139">
        <v>67.132499999999993</v>
      </c>
      <c r="G21139">
        <v>10.039999999999999</v>
      </c>
      <c r="H21139">
        <v>14.167400000000001</v>
      </c>
      <c r="I21139">
        <v>1.01</v>
      </c>
      <c r="L21139">
        <v>119.30234375000001</v>
      </c>
      <c r="M21139">
        <v>121.929236959552</v>
      </c>
      <c r="N21139">
        <v>0</v>
      </c>
      <c r="O21139" s="1">
        <v>0</v>
      </c>
      <c r="P21139">
        <v>0</v>
      </c>
      <c r="Q21139">
        <v>0</v>
      </c>
      <c r="R21139" s="1">
        <v>0</v>
      </c>
      <c r="S21139">
        <v>0</v>
      </c>
    </row>
    <row r="21140" spans="1:19" x14ac:dyDescent="0.3">
      <c r="A21140">
        <v>1</v>
      </c>
      <c r="B21140" s="3">
        <f t="shared" si="341"/>
        <v>45868.022986111668</v>
      </c>
      <c r="C21140">
        <v>9</v>
      </c>
      <c r="D21140">
        <v>58.49</v>
      </c>
      <c r="E21140">
        <v>7.8444444444444397</v>
      </c>
      <c r="F21140">
        <v>67.042500000000004</v>
      </c>
      <c r="G21140">
        <v>10.06</v>
      </c>
      <c r="H21140">
        <v>14.1776</v>
      </c>
      <c r="I21140">
        <v>1.01</v>
      </c>
      <c r="N21140">
        <v>0</v>
      </c>
      <c r="O21140" s="1">
        <v>0</v>
      </c>
      <c r="P21140">
        <v>0</v>
      </c>
      <c r="Q21140">
        <v>0</v>
      </c>
      <c r="R21140" s="1">
        <v>0</v>
      </c>
      <c r="S21140">
        <v>0</v>
      </c>
    </row>
    <row r="21141" spans="1:19" x14ac:dyDescent="0.3">
      <c r="A21141">
        <v>1</v>
      </c>
      <c r="B21141" s="3">
        <f t="shared" si="341"/>
        <v>45868.023055556114</v>
      </c>
      <c r="C21141">
        <v>9</v>
      </c>
      <c r="D21141">
        <v>58.47</v>
      </c>
      <c r="E21141">
        <v>7.8388888888888903</v>
      </c>
      <c r="F21141">
        <v>66.944999999999993</v>
      </c>
      <c r="G21141">
        <v>10.07</v>
      </c>
      <c r="H21141">
        <v>14.191599999999999</v>
      </c>
      <c r="I21141">
        <v>1.01</v>
      </c>
      <c r="N21141">
        <v>0</v>
      </c>
      <c r="O21141" s="1">
        <v>0</v>
      </c>
      <c r="P21141">
        <v>0</v>
      </c>
      <c r="Q21141">
        <v>0</v>
      </c>
      <c r="R21141" s="1">
        <v>0</v>
      </c>
      <c r="S21141">
        <v>0</v>
      </c>
    </row>
    <row r="21142" spans="1:19" x14ac:dyDescent="0.3">
      <c r="A21142">
        <v>1</v>
      </c>
      <c r="B21142" s="3">
        <f t="shared" si="341"/>
        <v>45868.02312500056</v>
      </c>
      <c r="C21142">
        <v>9</v>
      </c>
      <c r="D21142">
        <v>58.47</v>
      </c>
      <c r="E21142">
        <v>7.8388888888888903</v>
      </c>
      <c r="F21142">
        <v>66.855000000000004</v>
      </c>
      <c r="G21142">
        <v>10.08</v>
      </c>
      <c r="H21142">
        <v>14.2036</v>
      </c>
      <c r="I21142">
        <v>1.01</v>
      </c>
      <c r="N21142">
        <v>0</v>
      </c>
      <c r="O21142" s="1">
        <v>0</v>
      </c>
      <c r="P21142">
        <v>0</v>
      </c>
      <c r="Q21142">
        <v>0</v>
      </c>
      <c r="R21142" s="1">
        <v>0</v>
      </c>
      <c r="S21142">
        <v>0</v>
      </c>
    </row>
    <row r="21143" spans="1:19" x14ac:dyDescent="0.3">
      <c r="A21143">
        <v>1</v>
      </c>
      <c r="B21143" s="3">
        <f t="shared" si="341"/>
        <v>45868.023194445006</v>
      </c>
      <c r="C21143">
        <v>9</v>
      </c>
      <c r="D21143">
        <v>58.41</v>
      </c>
      <c r="E21143">
        <v>7.8333333333333304</v>
      </c>
      <c r="F21143">
        <v>66.772499999999994</v>
      </c>
      <c r="G21143">
        <v>10.09</v>
      </c>
      <c r="H21143">
        <v>14.213800000000001</v>
      </c>
      <c r="I21143">
        <v>1.01</v>
      </c>
      <c r="N21143">
        <v>0</v>
      </c>
      <c r="O21143" s="1">
        <v>0</v>
      </c>
      <c r="P21143">
        <v>0</v>
      </c>
      <c r="Q21143">
        <v>0</v>
      </c>
      <c r="R21143" s="1">
        <v>0</v>
      </c>
      <c r="S21143">
        <v>0</v>
      </c>
    </row>
    <row r="21144" spans="1:19" x14ac:dyDescent="0.3">
      <c r="A21144">
        <v>1</v>
      </c>
      <c r="B21144" s="3">
        <f t="shared" si="341"/>
        <v>45868.023263889452</v>
      </c>
      <c r="C21144">
        <v>9</v>
      </c>
      <c r="D21144">
        <v>58.39</v>
      </c>
      <c r="E21144">
        <v>7.8277777777777802</v>
      </c>
      <c r="F21144">
        <v>66.682500000000005</v>
      </c>
      <c r="G21144">
        <v>10.11</v>
      </c>
      <c r="H21144">
        <v>14.2258</v>
      </c>
      <c r="I21144">
        <v>1.01</v>
      </c>
      <c r="N21144">
        <v>0</v>
      </c>
      <c r="O21144" s="1">
        <v>0</v>
      </c>
      <c r="P21144">
        <v>0</v>
      </c>
      <c r="Q21144">
        <v>0</v>
      </c>
      <c r="R21144" s="1">
        <v>0</v>
      </c>
      <c r="S21144">
        <v>0</v>
      </c>
    </row>
    <row r="21145" spans="1:19" x14ac:dyDescent="0.3">
      <c r="A21145">
        <v>1</v>
      </c>
      <c r="B21145" s="3">
        <f t="shared" si="341"/>
        <v>45868.023333333898</v>
      </c>
      <c r="C21145">
        <v>9</v>
      </c>
      <c r="D21145">
        <v>58.37</v>
      </c>
      <c r="E21145">
        <v>7.8277777777777802</v>
      </c>
      <c r="F21145">
        <v>66.599999999999994</v>
      </c>
      <c r="G21145">
        <v>10.119999999999999</v>
      </c>
      <c r="H21145">
        <v>14.239800000000001</v>
      </c>
      <c r="I21145">
        <v>1.01</v>
      </c>
      <c r="N21145">
        <v>0</v>
      </c>
      <c r="O21145" s="1">
        <v>0</v>
      </c>
      <c r="P21145">
        <v>0</v>
      </c>
      <c r="Q21145">
        <v>0</v>
      </c>
      <c r="R21145" s="1">
        <v>0</v>
      </c>
      <c r="S21145">
        <v>0</v>
      </c>
    </row>
    <row r="21146" spans="1:19" x14ac:dyDescent="0.3">
      <c r="A21146">
        <v>1</v>
      </c>
      <c r="B21146" s="3">
        <f t="shared" si="341"/>
        <v>45868.023402778344</v>
      </c>
      <c r="C21146">
        <v>9</v>
      </c>
      <c r="D21146">
        <v>58.34</v>
      </c>
      <c r="E21146">
        <v>7.8222222222222202</v>
      </c>
      <c r="F21146">
        <v>66.495000000000005</v>
      </c>
      <c r="G21146">
        <v>10.130000000000001</v>
      </c>
      <c r="H21146">
        <v>14.252000000000001</v>
      </c>
      <c r="I21146">
        <v>1.01</v>
      </c>
      <c r="N21146">
        <v>0</v>
      </c>
      <c r="O21146" s="1">
        <v>0</v>
      </c>
      <c r="P21146">
        <v>0</v>
      </c>
      <c r="Q21146">
        <v>0</v>
      </c>
      <c r="R21146" s="1">
        <v>0</v>
      </c>
      <c r="S21146">
        <v>0</v>
      </c>
    </row>
    <row r="21147" spans="1:19" x14ac:dyDescent="0.3">
      <c r="A21147">
        <v>1</v>
      </c>
      <c r="B21147" s="3">
        <f t="shared" si="341"/>
        <v>45868.023472222791</v>
      </c>
      <c r="C21147">
        <v>9</v>
      </c>
      <c r="D21147">
        <v>58.29</v>
      </c>
      <c r="E21147">
        <v>7.8222222222222202</v>
      </c>
      <c r="F21147">
        <v>66.412499999999994</v>
      </c>
      <c r="G21147">
        <v>10.14</v>
      </c>
      <c r="H21147">
        <v>14.263999999999999</v>
      </c>
      <c r="I21147">
        <v>1.01</v>
      </c>
      <c r="N21147">
        <v>0</v>
      </c>
      <c r="O21147" s="1">
        <v>0</v>
      </c>
      <c r="P21147">
        <v>0</v>
      </c>
      <c r="Q21147">
        <v>0</v>
      </c>
      <c r="R21147" s="1">
        <v>0</v>
      </c>
      <c r="S21147">
        <v>0</v>
      </c>
    </row>
    <row r="21148" spans="1:19" x14ac:dyDescent="0.3">
      <c r="A21148">
        <v>1</v>
      </c>
      <c r="B21148" s="3">
        <f t="shared" si="341"/>
        <v>45868.023541667237</v>
      </c>
      <c r="C21148">
        <v>9</v>
      </c>
      <c r="D21148">
        <v>58.27</v>
      </c>
      <c r="E21148">
        <v>7.81666666666667</v>
      </c>
      <c r="F21148">
        <v>66.33</v>
      </c>
      <c r="G21148">
        <v>10.16</v>
      </c>
      <c r="H21148">
        <v>14.276</v>
      </c>
      <c r="I21148">
        <v>1.01</v>
      </c>
      <c r="N21148">
        <v>0</v>
      </c>
      <c r="O21148" s="1">
        <v>0</v>
      </c>
      <c r="P21148">
        <v>0</v>
      </c>
      <c r="Q21148">
        <v>0</v>
      </c>
      <c r="R21148" s="1">
        <v>0</v>
      </c>
      <c r="S21148">
        <v>0</v>
      </c>
    </row>
    <row r="21149" spans="1:19" x14ac:dyDescent="0.3">
      <c r="A21149">
        <v>1</v>
      </c>
      <c r="B21149" s="3">
        <f t="shared" si="341"/>
        <v>45868.023611111683</v>
      </c>
      <c r="C21149">
        <v>9</v>
      </c>
      <c r="D21149">
        <v>58.24</v>
      </c>
      <c r="E21149">
        <v>7.81111111111111</v>
      </c>
      <c r="F21149">
        <v>66.239999999999995</v>
      </c>
      <c r="G21149">
        <v>10.17</v>
      </c>
      <c r="H21149">
        <v>14.2882</v>
      </c>
      <c r="I21149">
        <v>1.01</v>
      </c>
      <c r="L21149">
        <v>119.10234375</v>
      </c>
      <c r="M21149">
        <v>120.377548988781</v>
      </c>
      <c r="N21149">
        <v>0</v>
      </c>
      <c r="O21149" s="1">
        <v>0</v>
      </c>
      <c r="P21149">
        <v>0</v>
      </c>
      <c r="Q21149">
        <v>0</v>
      </c>
      <c r="R21149" s="1">
        <v>0</v>
      </c>
      <c r="S21149">
        <v>0</v>
      </c>
    </row>
    <row r="21150" spans="1:19" x14ac:dyDescent="0.3">
      <c r="A21150">
        <v>1</v>
      </c>
      <c r="B21150" s="3">
        <f t="shared" si="341"/>
        <v>45868.023680556129</v>
      </c>
      <c r="C21150">
        <v>9</v>
      </c>
      <c r="D21150">
        <v>58.21</v>
      </c>
      <c r="E21150">
        <v>7.81111111111111</v>
      </c>
      <c r="F21150">
        <v>66.142499999999998</v>
      </c>
      <c r="G21150">
        <v>10.18</v>
      </c>
      <c r="H21150">
        <v>14.3002</v>
      </c>
      <c r="I21150">
        <v>1.01</v>
      </c>
      <c r="N21150">
        <v>0</v>
      </c>
      <c r="O21150" s="1">
        <v>0</v>
      </c>
      <c r="P21150">
        <v>0</v>
      </c>
      <c r="Q21150">
        <v>0</v>
      </c>
      <c r="R21150" s="1">
        <v>0</v>
      </c>
      <c r="S21150">
        <v>0</v>
      </c>
    </row>
    <row r="21151" spans="1:19" x14ac:dyDescent="0.3">
      <c r="A21151">
        <v>1</v>
      </c>
      <c r="B21151" s="3">
        <f t="shared" si="341"/>
        <v>45868.023750000575</v>
      </c>
      <c r="C21151">
        <v>9</v>
      </c>
      <c r="D21151">
        <v>58.17</v>
      </c>
      <c r="E21151">
        <v>7.81666666666667</v>
      </c>
      <c r="F21151">
        <v>66.052499999999995</v>
      </c>
      <c r="G21151">
        <v>10.19</v>
      </c>
      <c r="H21151">
        <v>14.3142</v>
      </c>
      <c r="I21151">
        <v>1.01</v>
      </c>
      <c r="N21151">
        <v>0</v>
      </c>
      <c r="O21151" s="1">
        <v>0</v>
      </c>
      <c r="P21151">
        <v>0</v>
      </c>
      <c r="Q21151">
        <v>0</v>
      </c>
      <c r="R21151" s="1">
        <v>0</v>
      </c>
      <c r="S21151">
        <v>0</v>
      </c>
    </row>
    <row r="21152" spans="1:19" x14ac:dyDescent="0.3">
      <c r="A21152">
        <v>1</v>
      </c>
      <c r="B21152" s="3">
        <f t="shared" si="341"/>
        <v>45868.023819445021</v>
      </c>
      <c r="C21152">
        <v>9</v>
      </c>
      <c r="D21152">
        <v>58.14</v>
      </c>
      <c r="E21152">
        <v>7.81666666666667</v>
      </c>
      <c r="F21152">
        <v>65.97</v>
      </c>
      <c r="G21152">
        <v>10.210000000000001</v>
      </c>
      <c r="H21152">
        <v>14.3224</v>
      </c>
      <c r="I21152">
        <v>1.01</v>
      </c>
      <c r="N21152">
        <v>0</v>
      </c>
      <c r="O21152" s="1">
        <v>0</v>
      </c>
      <c r="P21152">
        <v>0</v>
      </c>
      <c r="Q21152">
        <v>0</v>
      </c>
      <c r="R21152" s="1">
        <v>0</v>
      </c>
      <c r="S21152">
        <v>0</v>
      </c>
    </row>
    <row r="21153" spans="1:19" x14ac:dyDescent="0.3">
      <c r="A21153">
        <v>1</v>
      </c>
      <c r="B21153" s="3">
        <f t="shared" si="341"/>
        <v>45868.023888889467</v>
      </c>
      <c r="C21153">
        <v>9</v>
      </c>
      <c r="D21153">
        <v>58.11</v>
      </c>
      <c r="E21153">
        <v>7.81111111111111</v>
      </c>
      <c r="F21153">
        <v>65.88</v>
      </c>
      <c r="G21153">
        <v>10.220000000000001</v>
      </c>
      <c r="H21153">
        <v>14.3344</v>
      </c>
      <c r="I21153">
        <v>1.01</v>
      </c>
      <c r="N21153">
        <v>0</v>
      </c>
      <c r="O21153" s="1">
        <v>0</v>
      </c>
      <c r="P21153">
        <v>0</v>
      </c>
      <c r="Q21153">
        <v>0</v>
      </c>
      <c r="R21153" s="1">
        <v>0</v>
      </c>
      <c r="S21153">
        <v>0</v>
      </c>
    </row>
    <row r="21154" spans="1:19" x14ac:dyDescent="0.3">
      <c r="A21154">
        <v>1</v>
      </c>
      <c r="B21154" s="3">
        <f t="shared" si="341"/>
        <v>45868.023958333913</v>
      </c>
      <c r="C21154">
        <v>9</v>
      </c>
      <c r="D21154">
        <v>58.09</v>
      </c>
      <c r="E21154">
        <v>7.81111111111111</v>
      </c>
      <c r="F21154">
        <v>65.782499999999999</v>
      </c>
      <c r="G21154">
        <v>10.23</v>
      </c>
      <c r="H21154">
        <v>14.3484</v>
      </c>
      <c r="I21154">
        <v>1.01</v>
      </c>
      <c r="N21154">
        <v>0</v>
      </c>
      <c r="O21154" s="1">
        <v>0</v>
      </c>
      <c r="P21154">
        <v>0</v>
      </c>
      <c r="Q21154">
        <v>0</v>
      </c>
      <c r="R21154" s="1">
        <v>0</v>
      </c>
      <c r="S21154">
        <v>0</v>
      </c>
    </row>
    <row r="21155" spans="1:19" x14ac:dyDescent="0.3">
      <c r="A21155">
        <v>1</v>
      </c>
      <c r="B21155" s="3">
        <f t="shared" si="341"/>
        <v>45868.02402777836</v>
      </c>
      <c r="C21155">
        <v>9</v>
      </c>
      <c r="D21155">
        <v>58.04</v>
      </c>
      <c r="E21155">
        <v>7.8055555555555598</v>
      </c>
      <c r="F21155">
        <v>65.692499999999995</v>
      </c>
      <c r="G21155">
        <v>10.25</v>
      </c>
      <c r="H21155">
        <v>14.3604</v>
      </c>
      <c r="I21155">
        <v>1.01</v>
      </c>
      <c r="N21155">
        <v>0</v>
      </c>
      <c r="O21155" s="1">
        <v>0</v>
      </c>
      <c r="P21155">
        <v>0</v>
      </c>
      <c r="Q21155">
        <v>0</v>
      </c>
      <c r="R21155" s="1">
        <v>0</v>
      </c>
      <c r="S21155">
        <v>0</v>
      </c>
    </row>
    <row r="21156" spans="1:19" x14ac:dyDescent="0.3">
      <c r="A21156">
        <v>1</v>
      </c>
      <c r="B21156" s="3">
        <f t="shared" si="341"/>
        <v>45868.024097222806</v>
      </c>
      <c r="C21156">
        <v>9</v>
      </c>
      <c r="D21156">
        <v>58</v>
      </c>
      <c r="E21156">
        <v>7.8055555555555598</v>
      </c>
      <c r="F21156">
        <v>65.61</v>
      </c>
      <c r="G21156">
        <v>10.26</v>
      </c>
      <c r="H21156">
        <v>14.3726</v>
      </c>
      <c r="I21156">
        <v>1.01</v>
      </c>
      <c r="N21156">
        <v>0</v>
      </c>
      <c r="O21156" s="1">
        <v>0</v>
      </c>
      <c r="P21156">
        <v>0</v>
      </c>
      <c r="Q21156">
        <v>0</v>
      </c>
      <c r="R21156" s="1">
        <v>0</v>
      </c>
      <c r="S21156">
        <v>0</v>
      </c>
    </row>
    <row r="21157" spans="1:19" x14ac:dyDescent="0.3">
      <c r="A21157">
        <v>1</v>
      </c>
      <c r="B21157" s="3">
        <f t="shared" si="341"/>
        <v>45868.024166667252</v>
      </c>
      <c r="C21157">
        <v>9</v>
      </c>
      <c r="D21157">
        <v>57.99</v>
      </c>
      <c r="E21157">
        <v>7.8</v>
      </c>
      <c r="F21157">
        <v>65.527500000000003</v>
      </c>
      <c r="G21157">
        <v>10.27</v>
      </c>
      <c r="H21157">
        <v>14.384600000000001</v>
      </c>
      <c r="I21157">
        <v>1.01</v>
      </c>
      <c r="N21157">
        <v>0</v>
      </c>
      <c r="O21157" s="1">
        <v>0</v>
      </c>
      <c r="P21157">
        <v>0</v>
      </c>
      <c r="Q21157">
        <v>0</v>
      </c>
      <c r="R21157" s="1">
        <v>0</v>
      </c>
      <c r="S21157">
        <v>0</v>
      </c>
    </row>
    <row r="21158" spans="1:19" x14ac:dyDescent="0.3">
      <c r="A21158">
        <v>1</v>
      </c>
      <c r="B21158" s="3">
        <f t="shared" si="341"/>
        <v>45868.024236111698</v>
      </c>
      <c r="C21158">
        <v>9</v>
      </c>
      <c r="D21158">
        <v>57.95</v>
      </c>
      <c r="E21158">
        <v>7.8</v>
      </c>
      <c r="F21158">
        <v>65.422499999999999</v>
      </c>
      <c r="G21158">
        <v>10.29</v>
      </c>
      <c r="H21158">
        <v>14.396599999999999</v>
      </c>
      <c r="I21158">
        <v>1.01</v>
      </c>
      <c r="N21158">
        <v>0</v>
      </c>
      <c r="O21158" s="1">
        <v>0</v>
      </c>
      <c r="P21158">
        <v>0</v>
      </c>
      <c r="Q21158">
        <v>0</v>
      </c>
      <c r="R21158" s="1">
        <v>0</v>
      </c>
      <c r="S21158">
        <v>0</v>
      </c>
    </row>
    <row r="21159" spans="1:19" x14ac:dyDescent="0.3">
      <c r="A21159">
        <v>1</v>
      </c>
      <c r="B21159" s="3">
        <f t="shared" si="341"/>
        <v>45868.024305556144</v>
      </c>
      <c r="C21159">
        <v>9</v>
      </c>
      <c r="D21159">
        <v>57.93</v>
      </c>
      <c r="E21159">
        <v>7.7944444444444398</v>
      </c>
      <c r="F21159">
        <v>65.34</v>
      </c>
      <c r="G21159">
        <v>10.3</v>
      </c>
      <c r="H21159">
        <v>14.408799999999999</v>
      </c>
      <c r="I21159">
        <v>1.01</v>
      </c>
      <c r="L21159">
        <v>118.90234375</v>
      </c>
      <c r="M21159">
        <v>120.473078699615</v>
      </c>
      <c r="N21159">
        <v>0</v>
      </c>
      <c r="O21159" s="1">
        <v>0</v>
      </c>
      <c r="P21159">
        <v>0</v>
      </c>
      <c r="Q21159">
        <v>0</v>
      </c>
      <c r="R21159" s="1">
        <v>0</v>
      </c>
      <c r="S21159">
        <v>0</v>
      </c>
    </row>
    <row r="21160" spans="1:19" x14ac:dyDescent="0.3">
      <c r="A21160">
        <v>1</v>
      </c>
      <c r="B21160" s="3">
        <f t="shared" si="341"/>
        <v>45868.02437500059</v>
      </c>
      <c r="C21160">
        <v>9</v>
      </c>
      <c r="D21160">
        <v>57.88</v>
      </c>
      <c r="E21160">
        <v>7.7944444444444398</v>
      </c>
      <c r="F21160">
        <v>65.25</v>
      </c>
      <c r="G21160">
        <v>10.31</v>
      </c>
      <c r="H21160">
        <v>14.4208</v>
      </c>
      <c r="I21160">
        <v>1.01</v>
      </c>
      <c r="N21160">
        <v>0</v>
      </c>
      <c r="O21160" s="1">
        <v>0</v>
      </c>
      <c r="P21160">
        <v>0</v>
      </c>
      <c r="Q21160">
        <v>0</v>
      </c>
      <c r="R21160" s="1">
        <v>0</v>
      </c>
      <c r="S21160">
        <v>0</v>
      </c>
    </row>
    <row r="21161" spans="1:19" x14ac:dyDescent="0.3">
      <c r="A21161">
        <v>1</v>
      </c>
      <c r="B21161" s="3">
        <f t="shared" si="341"/>
        <v>45868.024444445036</v>
      </c>
      <c r="C21161">
        <v>9</v>
      </c>
      <c r="D21161">
        <v>57.84</v>
      </c>
      <c r="E21161">
        <v>7.7888888888888896</v>
      </c>
      <c r="F21161">
        <v>65.167500000000004</v>
      </c>
      <c r="G21161">
        <v>10.33</v>
      </c>
      <c r="H21161">
        <v>14.4328</v>
      </c>
      <c r="I21161">
        <v>1.01</v>
      </c>
      <c r="N21161">
        <v>0</v>
      </c>
      <c r="O21161" s="1">
        <v>0</v>
      </c>
      <c r="P21161">
        <v>0</v>
      </c>
      <c r="Q21161">
        <v>0</v>
      </c>
      <c r="R21161" s="1">
        <v>0</v>
      </c>
      <c r="S21161">
        <v>0</v>
      </c>
    </row>
    <row r="21162" spans="1:19" x14ac:dyDescent="0.3">
      <c r="A21162">
        <v>1</v>
      </c>
      <c r="B21162" s="3">
        <f t="shared" si="341"/>
        <v>45868.024513889482</v>
      </c>
      <c r="C21162">
        <v>9</v>
      </c>
      <c r="D21162">
        <v>57.82</v>
      </c>
      <c r="E21162">
        <v>7.7888888888888896</v>
      </c>
      <c r="F21162">
        <v>65.0625</v>
      </c>
      <c r="G21162">
        <v>10.34</v>
      </c>
      <c r="H21162">
        <v>14.444800000000001</v>
      </c>
      <c r="I21162">
        <v>1.01</v>
      </c>
      <c r="N21162">
        <v>0</v>
      </c>
      <c r="O21162" s="1">
        <v>0</v>
      </c>
      <c r="P21162">
        <v>0</v>
      </c>
      <c r="Q21162">
        <v>0</v>
      </c>
      <c r="R21162" s="1">
        <v>0</v>
      </c>
      <c r="S21162">
        <v>0</v>
      </c>
    </row>
    <row r="21163" spans="1:19" x14ac:dyDescent="0.3">
      <c r="A21163">
        <v>1</v>
      </c>
      <c r="B21163" s="3">
        <f t="shared" si="341"/>
        <v>45868.024583333929</v>
      </c>
      <c r="C21163">
        <v>9</v>
      </c>
      <c r="D21163">
        <v>57.76</v>
      </c>
      <c r="E21163">
        <v>7.7833333333333297</v>
      </c>
      <c r="F21163">
        <v>64.98</v>
      </c>
      <c r="G21163">
        <v>10.35</v>
      </c>
      <c r="H21163">
        <v>14.457000000000001</v>
      </c>
      <c r="I21163">
        <v>1.01</v>
      </c>
      <c r="N21163">
        <v>0</v>
      </c>
      <c r="O21163" s="1">
        <v>0</v>
      </c>
      <c r="P21163">
        <v>0</v>
      </c>
      <c r="Q21163">
        <v>0</v>
      </c>
      <c r="R21163" s="1">
        <v>0</v>
      </c>
      <c r="S21163">
        <v>0</v>
      </c>
    </row>
    <row r="21164" spans="1:19" x14ac:dyDescent="0.3">
      <c r="A21164">
        <v>1</v>
      </c>
      <c r="B21164" s="3">
        <f t="shared" si="341"/>
        <v>45868.024652778375</v>
      </c>
      <c r="C21164">
        <v>9</v>
      </c>
      <c r="D21164">
        <v>57.73</v>
      </c>
      <c r="E21164">
        <v>7.7944444444444398</v>
      </c>
      <c r="F21164">
        <v>64.89</v>
      </c>
      <c r="G21164">
        <v>10.36</v>
      </c>
      <c r="H21164">
        <v>14.471</v>
      </c>
      <c r="I21164">
        <v>1.01</v>
      </c>
      <c r="N21164">
        <v>0</v>
      </c>
      <c r="O21164" s="1">
        <v>0</v>
      </c>
      <c r="P21164">
        <v>0</v>
      </c>
      <c r="Q21164">
        <v>0</v>
      </c>
      <c r="R21164" s="1">
        <v>0</v>
      </c>
      <c r="S21164">
        <v>0</v>
      </c>
    </row>
    <row r="21165" spans="1:19" x14ac:dyDescent="0.3">
      <c r="A21165">
        <v>1</v>
      </c>
      <c r="B21165" s="3">
        <f t="shared" si="341"/>
        <v>45868.024722222821</v>
      </c>
      <c r="C21165">
        <v>9</v>
      </c>
      <c r="D21165">
        <v>57.71</v>
      </c>
      <c r="E21165">
        <v>7.7888888888888896</v>
      </c>
      <c r="F21165">
        <v>64.807500000000005</v>
      </c>
      <c r="G21165">
        <v>10.38</v>
      </c>
      <c r="H21165">
        <v>14.481</v>
      </c>
      <c r="I21165">
        <v>1.01</v>
      </c>
      <c r="N21165">
        <v>0</v>
      </c>
      <c r="O21165" s="1">
        <v>0</v>
      </c>
      <c r="P21165">
        <v>0</v>
      </c>
      <c r="Q21165">
        <v>0</v>
      </c>
      <c r="R21165" s="1">
        <v>0</v>
      </c>
      <c r="S21165">
        <v>0</v>
      </c>
    </row>
    <row r="21166" spans="1:19" x14ac:dyDescent="0.3">
      <c r="A21166">
        <v>1</v>
      </c>
      <c r="B21166" s="3">
        <f t="shared" si="341"/>
        <v>45868.024791667267</v>
      </c>
      <c r="C21166">
        <v>9</v>
      </c>
      <c r="D21166">
        <v>57.68</v>
      </c>
      <c r="E21166">
        <v>7.7888888888888896</v>
      </c>
      <c r="F21166">
        <v>64.709999999999994</v>
      </c>
      <c r="G21166">
        <v>10.39</v>
      </c>
      <c r="H21166">
        <v>14.494999999999999</v>
      </c>
      <c r="I21166">
        <v>1.01</v>
      </c>
      <c r="N21166">
        <v>0</v>
      </c>
      <c r="O21166" s="1">
        <v>0</v>
      </c>
      <c r="P21166">
        <v>0</v>
      </c>
      <c r="Q21166">
        <v>0</v>
      </c>
      <c r="R21166" s="1">
        <v>0</v>
      </c>
      <c r="S21166">
        <v>0</v>
      </c>
    </row>
    <row r="21167" spans="1:19" x14ac:dyDescent="0.3">
      <c r="A21167">
        <v>1</v>
      </c>
      <c r="B21167" s="3">
        <f t="shared" si="341"/>
        <v>45868.024861111713</v>
      </c>
      <c r="C21167">
        <v>9</v>
      </c>
      <c r="D21167">
        <v>57.65</v>
      </c>
      <c r="E21167">
        <v>7.7833333333333297</v>
      </c>
      <c r="F21167">
        <v>64.62</v>
      </c>
      <c r="G21167">
        <v>10.41</v>
      </c>
      <c r="H21167">
        <v>14.507</v>
      </c>
      <c r="I21167">
        <v>1.01</v>
      </c>
      <c r="N21167">
        <v>0</v>
      </c>
      <c r="O21167" s="1">
        <v>0</v>
      </c>
      <c r="P21167">
        <v>0</v>
      </c>
      <c r="Q21167">
        <v>0</v>
      </c>
      <c r="R21167" s="1">
        <v>0</v>
      </c>
      <c r="S21167">
        <v>0</v>
      </c>
    </row>
    <row r="21168" spans="1:19" x14ac:dyDescent="0.3">
      <c r="A21168">
        <v>1</v>
      </c>
      <c r="B21168" s="3">
        <f t="shared" si="341"/>
        <v>45868.024930556159</v>
      </c>
      <c r="C21168">
        <v>9</v>
      </c>
      <c r="D21168">
        <v>57.57</v>
      </c>
      <c r="E21168">
        <v>7.7833333333333297</v>
      </c>
      <c r="F21168">
        <v>64.537499999999994</v>
      </c>
      <c r="G21168">
        <v>10.42</v>
      </c>
      <c r="H21168">
        <v>14.517200000000001</v>
      </c>
      <c r="I21168">
        <v>1.01</v>
      </c>
      <c r="N21168">
        <v>0</v>
      </c>
      <c r="O21168" s="1">
        <v>0</v>
      </c>
      <c r="P21168">
        <v>0</v>
      </c>
      <c r="Q21168">
        <v>0</v>
      </c>
      <c r="R21168" s="1">
        <v>0</v>
      </c>
      <c r="S21168">
        <v>0</v>
      </c>
    </row>
    <row r="21169" spans="1:19" x14ac:dyDescent="0.3">
      <c r="A21169">
        <v>1</v>
      </c>
      <c r="B21169" s="3">
        <f t="shared" si="341"/>
        <v>45868.025000000605</v>
      </c>
      <c r="C21169">
        <v>9</v>
      </c>
      <c r="D21169">
        <v>57.54</v>
      </c>
      <c r="E21169">
        <v>7.7777777777777803</v>
      </c>
      <c r="F21169">
        <v>64.447500000000005</v>
      </c>
      <c r="G21169">
        <v>10.43</v>
      </c>
      <c r="H21169">
        <v>14.5312</v>
      </c>
      <c r="I21169">
        <v>1.01</v>
      </c>
      <c r="L21169">
        <v>118.70234375</v>
      </c>
      <c r="M21169">
        <v>119.26390301307799</v>
      </c>
      <c r="N21169">
        <v>0</v>
      </c>
      <c r="O21169" s="1">
        <v>0</v>
      </c>
      <c r="P21169">
        <v>0</v>
      </c>
      <c r="Q21169">
        <v>0</v>
      </c>
      <c r="R21169" s="1">
        <v>0</v>
      </c>
      <c r="S21169">
        <v>0</v>
      </c>
    </row>
    <row r="21170" spans="1:19" x14ac:dyDescent="0.3">
      <c r="A21170">
        <v>1</v>
      </c>
      <c r="B21170" s="3">
        <f t="shared" si="341"/>
        <v>45868.025069445051</v>
      </c>
      <c r="C21170">
        <v>9</v>
      </c>
      <c r="D21170">
        <v>57.51</v>
      </c>
      <c r="E21170">
        <v>7.7777777777777803</v>
      </c>
      <c r="F21170">
        <v>64.349999999999994</v>
      </c>
      <c r="G21170">
        <v>10.45</v>
      </c>
      <c r="H21170">
        <v>14.543200000000001</v>
      </c>
      <c r="I21170">
        <v>1.01</v>
      </c>
      <c r="N21170">
        <v>0</v>
      </c>
      <c r="O21170" s="1">
        <v>0</v>
      </c>
      <c r="P21170">
        <v>0</v>
      </c>
      <c r="Q21170">
        <v>0</v>
      </c>
      <c r="R21170" s="1">
        <v>0</v>
      </c>
      <c r="S21170">
        <v>0</v>
      </c>
    </row>
    <row r="21171" spans="1:19" x14ac:dyDescent="0.3">
      <c r="A21171">
        <v>1</v>
      </c>
      <c r="B21171" s="3">
        <f t="shared" si="341"/>
        <v>45868.025138889498</v>
      </c>
      <c r="C21171">
        <v>9</v>
      </c>
      <c r="D21171">
        <v>57.46</v>
      </c>
      <c r="E21171">
        <v>7.7722222222222204</v>
      </c>
      <c r="F21171">
        <v>64.260000000000005</v>
      </c>
      <c r="G21171">
        <v>10.46</v>
      </c>
      <c r="H21171">
        <v>14.555199999999999</v>
      </c>
      <c r="I21171">
        <v>1.01</v>
      </c>
      <c r="N21171">
        <v>0</v>
      </c>
      <c r="O21171" s="1">
        <v>0</v>
      </c>
      <c r="P21171">
        <v>0</v>
      </c>
      <c r="Q21171">
        <v>0</v>
      </c>
      <c r="R21171" s="1">
        <v>0</v>
      </c>
      <c r="S21171">
        <v>0</v>
      </c>
    </row>
    <row r="21172" spans="1:19" x14ac:dyDescent="0.3">
      <c r="A21172">
        <v>1</v>
      </c>
      <c r="B21172" s="3">
        <f t="shared" si="341"/>
        <v>45868.025208333944</v>
      </c>
      <c r="C21172">
        <v>9</v>
      </c>
      <c r="D21172">
        <v>57.43</v>
      </c>
      <c r="E21172">
        <v>7.7722222222222204</v>
      </c>
      <c r="F21172">
        <v>64.177499999999995</v>
      </c>
      <c r="G21172">
        <v>10.47</v>
      </c>
      <c r="H21172">
        <v>14.5672</v>
      </c>
      <c r="I21172">
        <v>1.01</v>
      </c>
      <c r="N21172">
        <v>0</v>
      </c>
      <c r="O21172" s="1">
        <v>0</v>
      </c>
      <c r="P21172">
        <v>0</v>
      </c>
      <c r="Q21172">
        <v>0</v>
      </c>
      <c r="R21172" s="1">
        <v>0</v>
      </c>
      <c r="S21172">
        <v>0</v>
      </c>
    </row>
    <row r="21173" spans="1:19" x14ac:dyDescent="0.3">
      <c r="A21173">
        <v>1</v>
      </c>
      <c r="B21173" s="3">
        <f t="shared" si="341"/>
        <v>45868.02527777839</v>
      </c>
      <c r="C21173">
        <v>9</v>
      </c>
      <c r="D21173">
        <v>57.4</v>
      </c>
      <c r="E21173">
        <v>7.7666666666666702</v>
      </c>
      <c r="F21173">
        <v>64.08</v>
      </c>
      <c r="G21173">
        <v>10.49</v>
      </c>
      <c r="H21173">
        <v>14.5794</v>
      </c>
      <c r="I21173">
        <v>1.01</v>
      </c>
      <c r="N21173">
        <v>0</v>
      </c>
      <c r="O21173" s="1">
        <v>0</v>
      </c>
      <c r="P21173">
        <v>0</v>
      </c>
      <c r="Q21173">
        <v>0</v>
      </c>
      <c r="R21173" s="1">
        <v>0</v>
      </c>
      <c r="S21173">
        <v>0</v>
      </c>
    </row>
    <row r="21174" spans="1:19" x14ac:dyDescent="0.3">
      <c r="A21174">
        <v>1</v>
      </c>
      <c r="B21174" s="3">
        <f t="shared" si="341"/>
        <v>45868.025347222836</v>
      </c>
      <c r="C21174">
        <v>9</v>
      </c>
      <c r="D21174">
        <v>57.37</v>
      </c>
      <c r="E21174">
        <v>7.7666666666666702</v>
      </c>
      <c r="F21174">
        <v>63.99</v>
      </c>
      <c r="G21174">
        <v>10.5</v>
      </c>
      <c r="H21174">
        <v>14.5914</v>
      </c>
      <c r="I21174">
        <v>1.01</v>
      </c>
      <c r="N21174">
        <v>0</v>
      </c>
      <c r="O21174" s="1">
        <v>0</v>
      </c>
      <c r="P21174">
        <v>0</v>
      </c>
      <c r="Q21174">
        <v>0</v>
      </c>
      <c r="R21174" s="1">
        <v>0</v>
      </c>
      <c r="S21174">
        <v>0</v>
      </c>
    </row>
    <row r="21175" spans="1:19" x14ac:dyDescent="0.3">
      <c r="A21175">
        <v>1</v>
      </c>
      <c r="B21175" s="3">
        <f t="shared" si="341"/>
        <v>45868.025416667282</v>
      </c>
      <c r="C21175">
        <v>9</v>
      </c>
      <c r="D21175">
        <v>57.34</v>
      </c>
      <c r="E21175">
        <v>7.7611111111111102</v>
      </c>
      <c r="F21175">
        <v>63.907499999999999</v>
      </c>
      <c r="G21175">
        <v>10.51</v>
      </c>
      <c r="H21175">
        <v>14.603400000000001</v>
      </c>
      <c r="I21175">
        <v>1.01</v>
      </c>
      <c r="N21175">
        <v>0</v>
      </c>
      <c r="O21175" s="1">
        <v>0</v>
      </c>
      <c r="P21175">
        <v>0</v>
      </c>
      <c r="Q21175">
        <v>0</v>
      </c>
      <c r="R21175" s="1">
        <v>0</v>
      </c>
      <c r="S21175">
        <v>0</v>
      </c>
    </row>
    <row r="21176" spans="1:19" x14ac:dyDescent="0.3">
      <c r="A21176">
        <v>1</v>
      </c>
      <c r="B21176" s="3">
        <f t="shared" si="341"/>
        <v>45868.025486111728</v>
      </c>
      <c r="C21176">
        <v>9</v>
      </c>
      <c r="D21176">
        <v>57.27</v>
      </c>
      <c r="E21176">
        <v>7.7611111111111102</v>
      </c>
      <c r="F21176">
        <v>63.817500000000003</v>
      </c>
      <c r="G21176">
        <v>10.53</v>
      </c>
      <c r="H21176">
        <v>14.615399999999999</v>
      </c>
      <c r="I21176">
        <v>1.01</v>
      </c>
      <c r="N21176">
        <v>0</v>
      </c>
      <c r="O21176" s="1">
        <v>0</v>
      </c>
      <c r="P21176">
        <v>0</v>
      </c>
      <c r="Q21176">
        <v>0</v>
      </c>
      <c r="R21176" s="1">
        <v>0</v>
      </c>
      <c r="S21176">
        <v>0</v>
      </c>
    </row>
    <row r="21177" spans="1:19" x14ac:dyDescent="0.3">
      <c r="A21177">
        <v>1</v>
      </c>
      <c r="B21177" s="3">
        <f t="shared" si="341"/>
        <v>45868.025555556174</v>
      </c>
      <c r="C21177">
        <v>9</v>
      </c>
      <c r="D21177">
        <v>57.25</v>
      </c>
      <c r="E21177">
        <v>7.7666666666666702</v>
      </c>
      <c r="F21177">
        <v>63.72</v>
      </c>
      <c r="G21177">
        <v>10.54</v>
      </c>
      <c r="H21177">
        <v>14.6274</v>
      </c>
      <c r="I21177">
        <v>1.01</v>
      </c>
      <c r="N21177">
        <v>0</v>
      </c>
      <c r="O21177" s="1">
        <v>0</v>
      </c>
      <c r="P21177">
        <v>0</v>
      </c>
      <c r="Q21177">
        <v>0</v>
      </c>
      <c r="R21177" s="1">
        <v>0</v>
      </c>
      <c r="S21177">
        <v>0</v>
      </c>
    </row>
    <row r="21178" spans="1:19" x14ac:dyDescent="0.3">
      <c r="A21178">
        <v>1</v>
      </c>
      <c r="B21178" s="3">
        <f t="shared" si="341"/>
        <v>45868.02562500062</v>
      </c>
      <c r="C21178">
        <v>9</v>
      </c>
      <c r="D21178">
        <v>57.22</v>
      </c>
      <c r="E21178">
        <v>7.7666666666666702</v>
      </c>
      <c r="F21178">
        <v>63.637500000000003</v>
      </c>
      <c r="G21178">
        <v>10.55</v>
      </c>
      <c r="H21178">
        <v>14.6356</v>
      </c>
      <c r="I21178">
        <v>1.01</v>
      </c>
      <c r="N21178">
        <v>0</v>
      </c>
      <c r="O21178" s="1">
        <v>0</v>
      </c>
      <c r="P21178">
        <v>0</v>
      </c>
      <c r="Q21178">
        <v>0</v>
      </c>
      <c r="R21178" s="1">
        <v>0</v>
      </c>
      <c r="S21178">
        <v>0</v>
      </c>
    </row>
    <row r="21179" spans="1:19" x14ac:dyDescent="0.3">
      <c r="A21179">
        <v>1</v>
      </c>
      <c r="B21179" s="3">
        <f t="shared" si="341"/>
        <v>45868.025694445067</v>
      </c>
      <c r="C21179">
        <v>9</v>
      </c>
      <c r="D21179">
        <v>57.14</v>
      </c>
      <c r="E21179">
        <v>7.7611111111111102</v>
      </c>
      <c r="F21179">
        <v>63.547499999999999</v>
      </c>
      <c r="G21179">
        <v>10.57</v>
      </c>
      <c r="H21179">
        <v>14.647600000000001</v>
      </c>
      <c r="I21179">
        <v>1.01</v>
      </c>
      <c r="L21179">
        <v>118.50234374999999</v>
      </c>
      <c r="M21179">
        <v>120.587460841409</v>
      </c>
      <c r="N21179">
        <v>0</v>
      </c>
      <c r="O21179" s="1">
        <v>0</v>
      </c>
      <c r="P21179">
        <v>0</v>
      </c>
      <c r="Q21179">
        <v>0</v>
      </c>
      <c r="R21179" s="1">
        <v>0</v>
      </c>
      <c r="S21179">
        <v>0</v>
      </c>
    </row>
    <row r="21180" spans="1:19" x14ac:dyDescent="0.3">
      <c r="A21180">
        <v>1</v>
      </c>
      <c r="B21180" s="3">
        <f t="shared" si="341"/>
        <v>45868.025763889513</v>
      </c>
      <c r="C21180">
        <v>9</v>
      </c>
      <c r="D21180">
        <v>57.11</v>
      </c>
      <c r="E21180">
        <v>7.7611111111111102</v>
      </c>
      <c r="F21180">
        <v>63.465000000000003</v>
      </c>
      <c r="G21180">
        <v>10.58</v>
      </c>
      <c r="H21180">
        <v>14.659599999999999</v>
      </c>
      <c r="I21180">
        <v>1</v>
      </c>
      <c r="N21180">
        <v>0</v>
      </c>
      <c r="O21180" s="1">
        <v>0</v>
      </c>
      <c r="P21180">
        <v>0</v>
      </c>
      <c r="Q21180">
        <v>0</v>
      </c>
      <c r="R21180" s="1">
        <v>0</v>
      </c>
      <c r="S21180">
        <v>0</v>
      </c>
    </row>
    <row r="21181" spans="1:19" x14ac:dyDescent="0.3">
      <c r="A21181">
        <v>1</v>
      </c>
      <c r="B21181" s="3">
        <f t="shared" si="341"/>
        <v>45868.025833333959</v>
      </c>
      <c r="C21181">
        <v>9</v>
      </c>
      <c r="D21181">
        <v>57.07</v>
      </c>
      <c r="E21181">
        <v>7.75555555555556</v>
      </c>
      <c r="F21181">
        <v>63.36</v>
      </c>
      <c r="G21181">
        <v>10.6</v>
      </c>
      <c r="H21181">
        <v>14.6716</v>
      </c>
      <c r="I21181">
        <v>1</v>
      </c>
      <c r="N21181">
        <v>0</v>
      </c>
      <c r="O21181" s="1">
        <v>0</v>
      </c>
      <c r="P21181">
        <v>0</v>
      </c>
      <c r="Q21181">
        <v>0</v>
      </c>
      <c r="R21181" s="1">
        <v>0</v>
      </c>
      <c r="S21181">
        <v>0</v>
      </c>
    </row>
    <row r="21182" spans="1:19" x14ac:dyDescent="0.3">
      <c r="A21182">
        <v>1</v>
      </c>
      <c r="B21182" s="3">
        <f t="shared" si="341"/>
        <v>45868.025902778405</v>
      </c>
      <c r="C21182">
        <v>9</v>
      </c>
      <c r="D21182">
        <v>57.03</v>
      </c>
      <c r="E21182">
        <v>7.75555555555556</v>
      </c>
      <c r="F21182">
        <v>63.277500000000003</v>
      </c>
      <c r="G21182">
        <v>10.61</v>
      </c>
      <c r="H21182">
        <v>14.685600000000001</v>
      </c>
      <c r="I21182">
        <v>1</v>
      </c>
      <c r="N21182">
        <v>0</v>
      </c>
      <c r="O21182" s="1">
        <v>0</v>
      </c>
      <c r="P21182">
        <v>0</v>
      </c>
      <c r="Q21182">
        <v>0</v>
      </c>
      <c r="R21182" s="1">
        <v>0</v>
      </c>
      <c r="S21182">
        <v>0</v>
      </c>
    </row>
    <row r="21183" spans="1:19" x14ac:dyDescent="0.3">
      <c r="A21183">
        <v>1</v>
      </c>
      <c r="B21183" s="3">
        <f t="shared" si="341"/>
        <v>45868.025972222851</v>
      </c>
      <c r="C21183">
        <v>9</v>
      </c>
      <c r="D21183">
        <v>57</v>
      </c>
      <c r="E21183">
        <v>7.75</v>
      </c>
      <c r="F21183">
        <v>63.195</v>
      </c>
      <c r="G21183">
        <v>10.62</v>
      </c>
      <c r="H21183">
        <v>14.6976</v>
      </c>
      <c r="I21183">
        <v>1</v>
      </c>
      <c r="N21183">
        <v>0</v>
      </c>
      <c r="O21183" s="1">
        <v>0</v>
      </c>
      <c r="P21183">
        <v>0</v>
      </c>
      <c r="Q21183">
        <v>0</v>
      </c>
      <c r="R21183" s="1">
        <v>0</v>
      </c>
      <c r="S21183">
        <v>0</v>
      </c>
    </row>
    <row r="21184" spans="1:19" x14ac:dyDescent="0.3">
      <c r="A21184">
        <v>1</v>
      </c>
      <c r="B21184" s="3">
        <f t="shared" si="341"/>
        <v>45868.026041667297</v>
      </c>
      <c r="C21184">
        <v>9</v>
      </c>
      <c r="D21184">
        <v>56.93</v>
      </c>
      <c r="E21184">
        <v>7.75</v>
      </c>
      <c r="F21184">
        <v>63.104999999999997</v>
      </c>
      <c r="G21184">
        <v>10.64</v>
      </c>
      <c r="H21184">
        <v>14.7096</v>
      </c>
      <c r="I21184">
        <v>1</v>
      </c>
      <c r="N21184">
        <v>0</v>
      </c>
      <c r="O21184" s="1">
        <v>0</v>
      </c>
      <c r="P21184">
        <v>0</v>
      </c>
      <c r="Q21184">
        <v>0</v>
      </c>
      <c r="R21184" s="1">
        <v>0</v>
      </c>
      <c r="S21184">
        <v>0</v>
      </c>
    </row>
    <row r="21185" spans="1:19" x14ac:dyDescent="0.3">
      <c r="A21185">
        <v>1</v>
      </c>
      <c r="B21185" s="3">
        <f t="shared" si="341"/>
        <v>45868.026111111743</v>
      </c>
      <c r="C21185">
        <v>9</v>
      </c>
      <c r="D21185">
        <v>56.9</v>
      </c>
      <c r="E21185">
        <v>7.74444444444444</v>
      </c>
      <c r="F21185">
        <v>63.022500000000001</v>
      </c>
      <c r="G21185">
        <v>10.65</v>
      </c>
      <c r="H21185">
        <v>14.719799999999999</v>
      </c>
      <c r="I21185">
        <v>1</v>
      </c>
      <c r="N21185">
        <v>0</v>
      </c>
      <c r="O21185" s="1">
        <v>0</v>
      </c>
      <c r="P21185">
        <v>0</v>
      </c>
      <c r="Q21185">
        <v>0</v>
      </c>
      <c r="R21185" s="1">
        <v>0</v>
      </c>
      <c r="S21185">
        <v>0</v>
      </c>
    </row>
    <row r="21186" spans="1:19" x14ac:dyDescent="0.3">
      <c r="A21186">
        <v>1</v>
      </c>
      <c r="B21186" s="3">
        <f t="shared" si="341"/>
        <v>45868.02618055619</v>
      </c>
      <c r="C21186">
        <v>9</v>
      </c>
      <c r="D21186">
        <v>56.87</v>
      </c>
      <c r="E21186">
        <v>7.74444444444444</v>
      </c>
      <c r="F21186">
        <v>62.924999999999997</v>
      </c>
      <c r="G21186">
        <v>10.67</v>
      </c>
      <c r="H21186">
        <v>14.7318</v>
      </c>
      <c r="I21186">
        <v>1</v>
      </c>
      <c r="N21186">
        <v>0</v>
      </c>
      <c r="O21186" s="1">
        <v>0</v>
      </c>
      <c r="P21186">
        <v>0</v>
      </c>
      <c r="Q21186">
        <v>0</v>
      </c>
      <c r="R21186" s="1">
        <v>0</v>
      </c>
      <c r="S21186">
        <v>0</v>
      </c>
    </row>
    <row r="21187" spans="1:19" x14ac:dyDescent="0.3">
      <c r="A21187">
        <v>1</v>
      </c>
      <c r="B21187" s="3">
        <f t="shared" si="341"/>
        <v>45868.026250000636</v>
      </c>
      <c r="C21187">
        <v>9</v>
      </c>
      <c r="D21187">
        <v>56.79</v>
      </c>
      <c r="E21187">
        <v>7.7388888888888898</v>
      </c>
      <c r="F21187">
        <v>62.835000000000001</v>
      </c>
      <c r="G21187">
        <v>10.68</v>
      </c>
      <c r="H21187">
        <v>14.7438</v>
      </c>
      <c r="I21187">
        <v>1</v>
      </c>
      <c r="N21187">
        <v>0</v>
      </c>
      <c r="O21187" s="1">
        <v>0</v>
      </c>
      <c r="P21187">
        <v>0</v>
      </c>
      <c r="Q21187">
        <v>0</v>
      </c>
      <c r="R21187" s="1">
        <v>0</v>
      </c>
      <c r="S21187">
        <v>0</v>
      </c>
    </row>
    <row r="21188" spans="1:19" x14ac:dyDescent="0.3">
      <c r="A21188">
        <v>1</v>
      </c>
      <c r="B21188" s="3">
        <f t="shared" si="341"/>
        <v>45868.026319445082</v>
      </c>
      <c r="C21188">
        <v>9</v>
      </c>
      <c r="D21188">
        <v>56.77</v>
      </c>
      <c r="E21188">
        <v>7.7333333333333298</v>
      </c>
      <c r="F21188">
        <v>62.752499999999998</v>
      </c>
      <c r="G21188">
        <v>10.69</v>
      </c>
      <c r="H21188">
        <v>14.7538</v>
      </c>
      <c r="I21188">
        <v>1</v>
      </c>
      <c r="N21188">
        <v>0</v>
      </c>
      <c r="O21188" s="1">
        <v>0</v>
      </c>
      <c r="P21188">
        <v>0</v>
      </c>
      <c r="Q21188">
        <v>0</v>
      </c>
      <c r="R21188" s="1">
        <v>0</v>
      </c>
      <c r="S21188">
        <v>0</v>
      </c>
    </row>
    <row r="21189" spans="1:19" x14ac:dyDescent="0.3">
      <c r="A21189">
        <v>1</v>
      </c>
      <c r="B21189" s="3">
        <f t="shared" si="341"/>
        <v>45868.026388889528</v>
      </c>
      <c r="C21189">
        <v>9</v>
      </c>
      <c r="D21189">
        <v>56.74</v>
      </c>
      <c r="E21189">
        <v>7.7333333333333298</v>
      </c>
      <c r="F21189">
        <v>62.662500000000001</v>
      </c>
      <c r="G21189">
        <v>10.71</v>
      </c>
      <c r="H21189">
        <v>14.767799999999999</v>
      </c>
      <c r="I21189">
        <v>1</v>
      </c>
      <c r="L21189">
        <v>118.30234375000001</v>
      </c>
      <c r="M21189">
        <v>119.448482775163</v>
      </c>
      <c r="N21189">
        <v>0</v>
      </c>
      <c r="O21189" s="1">
        <v>0</v>
      </c>
      <c r="P21189">
        <v>0</v>
      </c>
      <c r="Q21189">
        <v>0</v>
      </c>
      <c r="R21189" s="1">
        <v>0</v>
      </c>
      <c r="S21189">
        <v>0</v>
      </c>
    </row>
    <row r="21190" spans="1:19" x14ac:dyDescent="0.3">
      <c r="A21190">
        <v>1</v>
      </c>
      <c r="B21190" s="3">
        <f t="shared" si="341"/>
        <v>45868.026458333974</v>
      </c>
      <c r="C21190">
        <v>9</v>
      </c>
      <c r="D21190">
        <v>56.69</v>
      </c>
      <c r="E21190">
        <v>7.7277777777777796</v>
      </c>
      <c r="F21190">
        <v>62.58</v>
      </c>
      <c r="G21190">
        <v>10.72</v>
      </c>
      <c r="H21190">
        <v>14.7798</v>
      </c>
      <c r="I21190">
        <v>1</v>
      </c>
      <c r="N21190">
        <v>0</v>
      </c>
      <c r="O21190" s="1">
        <v>0</v>
      </c>
      <c r="P21190">
        <v>0</v>
      </c>
      <c r="Q21190">
        <v>0</v>
      </c>
      <c r="R21190" s="1">
        <v>0</v>
      </c>
      <c r="S21190">
        <v>0</v>
      </c>
    </row>
    <row r="21191" spans="1:19" x14ac:dyDescent="0.3">
      <c r="A21191">
        <v>1</v>
      </c>
      <c r="B21191" s="3">
        <f t="shared" si="341"/>
        <v>45868.02652777842</v>
      </c>
      <c r="C21191">
        <v>9</v>
      </c>
      <c r="D21191">
        <v>56.66</v>
      </c>
      <c r="E21191">
        <v>7.7388888888888898</v>
      </c>
      <c r="F21191">
        <v>62.497500000000002</v>
      </c>
      <c r="G21191">
        <v>10.74</v>
      </c>
      <c r="H21191">
        <v>14.7918</v>
      </c>
      <c r="I21191">
        <v>1</v>
      </c>
      <c r="N21191">
        <v>0</v>
      </c>
      <c r="O21191" s="1">
        <v>0</v>
      </c>
      <c r="P21191">
        <v>0</v>
      </c>
      <c r="Q21191">
        <v>0</v>
      </c>
      <c r="R21191" s="1">
        <v>0</v>
      </c>
      <c r="S21191">
        <v>0</v>
      </c>
    </row>
    <row r="21192" spans="1:19" x14ac:dyDescent="0.3">
      <c r="A21192">
        <v>1</v>
      </c>
      <c r="B21192" s="3">
        <f t="shared" si="341"/>
        <v>45868.026597222866</v>
      </c>
      <c r="C21192">
        <v>9</v>
      </c>
      <c r="D21192">
        <v>56.59</v>
      </c>
      <c r="E21192">
        <v>7.7333333333333298</v>
      </c>
      <c r="F21192">
        <v>62.392499999999998</v>
      </c>
      <c r="G21192">
        <v>10.75</v>
      </c>
      <c r="H21192">
        <v>14.8018</v>
      </c>
      <c r="I21192">
        <v>1</v>
      </c>
      <c r="N21192">
        <v>0</v>
      </c>
      <c r="O21192" s="1">
        <v>0</v>
      </c>
      <c r="P21192">
        <v>0</v>
      </c>
      <c r="Q21192">
        <v>0</v>
      </c>
      <c r="R21192" s="1">
        <v>0</v>
      </c>
      <c r="S21192">
        <v>0</v>
      </c>
    </row>
    <row r="21193" spans="1:19" x14ac:dyDescent="0.3">
      <c r="A21193">
        <v>1</v>
      </c>
      <c r="B21193" s="3">
        <f t="shared" si="341"/>
        <v>45868.026666667312</v>
      </c>
      <c r="C21193">
        <v>9</v>
      </c>
      <c r="D21193">
        <v>56.52</v>
      </c>
      <c r="E21193">
        <v>7.7333333333333298</v>
      </c>
      <c r="F21193">
        <v>62.31</v>
      </c>
      <c r="G21193">
        <v>10.76</v>
      </c>
      <c r="H21193">
        <v>14.813800000000001</v>
      </c>
      <c r="I21193">
        <v>1</v>
      </c>
      <c r="N21193">
        <v>0</v>
      </c>
      <c r="O21193" s="1">
        <v>0</v>
      </c>
      <c r="P21193">
        <v>0</v>
      </c>
      <c r="Q21193">
        <v>0</v>
      </c>
      <c r="R21193" s="1">
        <v>0</v>
      </c>
      <c r="S21193">
        <v>0</v>
      </c>
    </row>
    <row r="21194" spans="1:19" x14ac:dyDescent="0.3">
      <c r="A21194">
        <v>1</v>
      </c>
      <c r="B21194" s="3">
        <f t="shared" si="341"/>
        <v>45868.026736111759</v>
      </c>
      <c r="C21194">
        <v>9</v>
      </c>
      <c r="D21194">
        <v>56.49</v>
      </c>
      <c r="E21194">
        <v>7.7277777777777796</v>
      </c>
      <c r="F21194">
        <v>62.227499999999999</v>
      </c>
      <c r="G21194">
        <v>10.78</v>
      </c>
      <c r="H21194">
        <v>14.8238</v>
      </c>
      <c r="I21194">
        <v>1</v>
      </c>
      <c r="N21194">
        <v>0</v>
      </c>
      <c r="O21194" s="1">
        <v>0</v>
      </c>
      <c r="P21194">
        <v>0</v>
      </c>
      <c r="Q21194">
        <v>0</v>
      </c>
      <c r="R21194" s="1">
        <v>0</v>
      </c>
      <c r="S21194">
        <v>0</v>
      </c>
    </row>
    <row r="21195" spans="1:19" x14ac:dyDescent="0.3">
      <c r="A21195">
        <v>1</v>
      </c>
      <c r="B21195" s="3">
        <f t="shared" si="341"/>
        <v>45868.026805556205</v>
      </c>
      <c r="C21195">
        <v>9</v>
      </c>
      <c r="D21195">
        <v>56.41</v>
      </c>
      <c r="E21195">
        <v>7.7222222222222197</v>
      </c>
      <c r="F21195">
        <v>62.137500000000003</v>
      </c>
      <c r="G21195">
        <v>10.79</v>
      </c>
      <c r="H21195">
        <v>14.835800000000001</v>
      </c>
      <c r="I21195">
        <v>1</v>
      </c>
      <c r="N21195">
        <v>0</v>
      </c>
      <c r="O21195" s="1">
        <v>0</v>
      </c>
      <c r="P21195">
        <v>0</v>
      </c>
      <c r="Q21195">
        <v>0</v>
      </c>
      <c r="R21195" s="1">
        <v>0</v>
      </c>
      <c r="S21195">
        <v>0</v>
      </c>
    </row>
    <row r="21196" spans="1:19" x14ac:dyDescent="0.3">
      <c r="A21196">
        <v>1</v>
      </c>
      <c r="B21196" s="3">
        <f t="shared" ref="B21196:B21259" si="342">B21195+TIME(0,0,6)</f>
        <v>45868.026875000651</v>
      </c>
      <c r="C21196">
        <v>9</v>
      </c>
      <c r="D21196">
        <v>56.38</v>
      </c>
      <c r="E21196">
        <v>7.7222222222222197</v>
      </c>
      <c r="F21196">
        <v>62.055</v>
      </c>
      <c r="G21196">
        <v>10.81</v>
      </c>
      <c r="H21196">
        <v>14.846</v>
      </c>
      <c r="I21196">
        <v>1</v>
      </c>
      <c r="N21196">
        <v>0</v>
      </c>
      <c r="O21196" s="1">
        <v>0</v>
      </c>
      <c r="P21196">
        <v>0</v>
      </c>
      <c r="Q21196">
        <v>0</v>
      </c>
      <c r="R21196" s="1">
        <v>0</v>
      </c>
      <c r="S21196">
        <v>0</v>
      </c>
    </row>
    <row r="21197" spans="1:19" x14ac:dyDescent="0.3">
      <c r="A21197">
        <v>1</v>
      </c>
      <c r="B21197" s="3">
        <f t="shared" si="342"/>
        <v>45868.026944445097</v>
      </c>
      <c r="C21197">
        <v>9</v>
      </c>
      <c r="D21197">
        <v>56.34</v>
      </c>
      <c r="E21197">
        <v>7.7166666666666703</v>
      </c>
      <c r="F21197">
        <v>61.972499999999997</v>
      </c>
      <c r="G21197">
        <v>10.82</v>
      </c>
      <c r="H21197">
        <v>14.858000000000001</v>
      </c>
      <c r="I21197">
        <v>1</v>
      </c>
      <c r="N21197">
        <v>0</v>
      </c>
      <c r="O21197" s="1">
        <v>0</v>
      </c>
      <c r="P21197">
        <v>0</v>
      </c>
      <c r="Q21197">
        <v>0</v>
      </c>
      <c r="R21197" s="1">
        <v>0</v>
      </c>
      <c r="S21197">
        <v>0</v>
      </c>
    </row>
    <row r="21198" spans="1:19" x14ac:dyDescent="0.3">
      <c r="A21198">
        <v>1</v>
      </c>
      <c r="B21198" s="3">
        <f t="shared" si="342"/>
        <v>45868.027013889543</v>
      </c>
      <c r="C21198">
        <v>9</v>
      </c>
      <c r="D21198">
        <v>56.29</v>
      </c>
      <c r="E21198">
        <v>7.7111111111111104</v>
      </c>
      <c r="F21198">
        <v>61.8825</v>
      </c>
      <c r="G21198">
        <v>10.84</v>
      </c>
      <c r="H21198">
        <v>14.87</v>
      </c>
      <c r="I21198">
        <v>1</v>
      </c>
      <c r="N21198">
        <v>0</v>
      </c>
      <c r="O21198" s="1">
        <v>0</v>
      </c>
      <c r="P21198">
        <v>0</v>
      </c>
      <c r="Q21198">
        <v>0</v>
      </c>
      <c r="R21198" s="1">
        <v>0</v>
      </c>
      <c r="S21198">
        <v>0</v>
      </c>
    </row>
    <row r="21199" spans="1:19" x14ac:dyDescent="0.3">
      <c r="A21199">
        <v>1</v>
      </c>
      <c r="B21199" s="3">
        <f t="shared" si="342"/>
        <v>45868.027083333989</v>
      </c>
      <c r="C21199">
        <v>9</v>
      </c>
      <c r="D21199">
        <v>56.25</v>
      </c>
      <c r="E21199">
        <v>7.7111111111111104</v>
      </c>
      <c r="F21199">
        <v>61.8</v>
      </c>
      <c r="G21199">
        <v>10.85</v>
      </c>
      <c r="H21199">
        <v>14.88</v>
      </c>
      <c r="I21199">
        <v>1</v>
      </c>
      <c r="L21199">
        <v>118.10234375</v>
      </c>
      <c r="M21199">
        <v>120.087095020495</v>
      </c>
      <c r="N21199">
        <v>0</v>
      </c>
      <c r="O21199" s="1">
        <v>0</v>
      </c>
      <c r="P21199">
        <v>0</v>
      </c>
      <c r="Q21199">
        <v>0</v>
      </c>
      <c r="R21199" s="1">
        <v>0</v>
      </c>
      <c r="S21199">
        <v>0</v>
      </c>
    </row>
    <row r="21200" spans="1:19" x14ac:dyDescent="0.3">
      <c r="A21200">
        <v>1</v>
      </c>
      <c r="B21200" s="3">
        <f t="shared" si="342"/>
        <v>45868.027152778435</v>
      </c>
      <c r="C21200">
        <v>9</v>
      </c>
      <c r="D21200">
        <v>56.18</v>
      </c>
      <c r="E21200">
        <v>7.7055555555555602</v>
      </c>
      <c r="F21200">
        <v>61.717500000000001</v>
      </c>
      <c r="G21200">
        <v>10.86</v>
      </c>
      <c r="H21200">
        <v>14.891999999999999</v>
      </c>
      <c r="I21200">
        <v>1</v>
      </c>
      <c r="N21200">
        <v>0</v>
      </c>
      <c r="O21200" s="1">
        <v>0</v>
      </c>
      <c r="P21200">
        <v>0</v>
      </c>
      <c r="Q21200">
        <v>0</v>
      </c>
      <c r="R21200" s="1">
        <v>0</v>
      </c>
      <c r="S21200">
        <v>0</v>
      </c>
    </row>
    <row r="21201" spans="1:19" x14ac:dyDescent="0.3">
      <c r="A21201">
        <v>1</v>
      </c>
      <c r="B21201" s="3">
        <f t="shared" si="342"/>
        <v>45868.027222222881</v>
      </c>
      <c r="C21201">
        <v>9</v>
      </c>
      <c r="D21201">
        <v>56.13</v>
      </c>
      <c r="E21201">
        <v>7.7</v>
      </c>
      <c r="F21201">
        <v>61.627499999999998</v>
      </c>
      <c r="G21201">
        <v>10.88</v>
      </c>
      <c r="H21201">
        <v>14.904</v>
      </c>
      <c r="I21201">
        <v>1</v>
      </c>
      <c r="N21201">
        <v>0</v>
      </c>
      <c r="O21201" s="1">
        <v>0</v>
      </c>
      <c r="P21201">
        <v>0</v>
      </c>
      <c r="Q21201">
        <v>0</v>
      </c>
      <c r="R21201" s="1">
        <v>0</v>
      </c>
      <c r="S21201">
        <v>0</v>
      </c>
    </row>
    <row r="21202" spans="1:19" x14ac:dyDescent="0.3">
      <c r="A21202">
        <v>1</v>
      </c>
      <c r="B21202" s="3">
        <f t="shared" si="342"/>
        <v>45868.027291667328</v>
      </c>
      <c r="C21202">
        <v>9</v>
      </c>
      <c r="D21202">
        <v>56.09</v>
      </c>
      <c r="E21202">
        <v>7.6944444444444402</v>
      </c>
      <c r="F21202">
        <v>61.545000000000002</v>
      </c>
      <c r="G21202">
        <v>10.89</v>
      </c>
      <c r="H21202">
        <v>14.916</v>
      </c>
      <c r="I21202">
        <v>1</v>
      </c>
      <c r="N21202">
        <v>0</v>
      </c>
      <c r="O21202" s="1">
        <v>0</v>
      </c>
      <c r="P21202">
        <v>0</v>
      </c>
      <c r="Q21202">
        <v>0</v>
      </c>
      <c r="R21202" s="1">
        <v>0</v>
      </c>
      <c r="S21202">
        <v>0</v>
      </c>
    </row>
    <row r="21203" spans="1:19" x14ac:dyDescent="0.3">
      <c r="A21203">
        <v>1</v>
      </c>
      <c r="B21203" s="3">
        <f t="shared" si="342"/>
        <v>45868.027361111774</v>
      </c>
      <c r="C21203">
        <v>9</v>
      </c>
      <c r="D21203">
        <v>56.01</v>
      </c>
      <c r="E21203">
        <v>7.6944444444444402</v>
      </c>
      <c r="F21203">
        <v>61.462499999999999</v>
      </c>
      <c r="G21203">
        <v>10.91</v>
      </c>
      <c r="H21203">
        <v>14.926</v>
      </c>
      <c r="I21203">
        <v>1</v>
      </c>
      <c r="N21203">
        <v>0</v>
      </c>
      <c r="O21203" s="1">
        <v>0</v>
      </c>
      <c r="P21203">
        <v>0</v>
      </c>
      <c r="Q21203">
        <v>0</v>
      </c>
      <c r="R21203" s="1">
        <v>0</v>
      </c>
      <c r="S21203">
        <v>0</v>
      </c>
    </row>
    <row r="21204" spans="1:19" x14ac:dyDescent="0.3">
      <c r="A21204">
        <v>1</v>
      </c>
      <c r="B21204" s="3">
        <f t="shared" si="342"/>
        <v>45868.02743055622</v>
      </c>
      <c r="C21204">
        <v>9</v>
      </c>
      <c r="D21204">
        <v>55.96</v>
      </c>
      <c r="E21204">
        <v>7.68888888888889</v>
      </c>
      <c r="F21204">
        <v>61.372500000000002</v>
      </c>
      <c r="G21204">
        <v>10.92</v>
      </c>
      <c r="H21204">
        <v>14.936</v>
      </c>
      <c r="I21204">
        <v>1</v>
      </c>
      <c r="N21204">
        <v>0</v>
      </c>
      <c r="O21204" s="1">
        <v>0</v>
      </c>
      <c r="P21204">
        <v>0</v>
      </c>
      <c r="Q21204">
        <v>0</v>
      </c>
      <c r="R21204" s="1">
        <v>0</v>
      </c>
      <c r="S21204">
        <v>0</v>
      </c>
    </row>
    <row r="21205" spans="1:19" x14ac:dyDescent="0.3">
      <c r="A21205">
        <v>1</v>
      </c>
      <c r="B21205" s="3">
        <f t="shared" si="342"/>
        <v>45868.027500000666</v>
      </c>
      <c r="C21205">
        <v>9</v>
      </c>
      <c r="D21205">
        <v>55.91</v>
      </c>
      <c r="E21205">
        <v>7.6944444444444402</v>
      </c>
      <c r="F21205">
        <v>61.29</v>
      </c>
      <c r="G21205">
        <v>10.94</v>
      </c>
      <c r="H21205">
        <v>14.948</v>
      </c>
      <c r="I21205">
        <v>1</v>
      </c>
      <c r="N21205">
        <v>0</v>
      </c>
      <c r="O21205" s="1">
        <v>0</v>
      </c>
      <c r="P21205">
        <v>0</v>
      </c>
      <c r="Q21205">
        <v>0</v>
      </c>
      <c r="R21205" s="1">
        <v>0</v>
      </c>
      <c r="S21205">
        <v>0</v>
      </c>
    </row>
    <row r="21206" spans="1:19" x14ac:dyDescent="0.3">
      <c r="A21206">
        <v>1</v>
      </c>
      <c r="B21206" s="3">
        <f t="shared" si="342"/>
        <v>45868.027569445112</v>
      </c>
      <c r="C21206">
        <v>9</v>
      </c>
      <c r="D21206">
        <v>55.86</v>
      </c>
      <c r="E21206">
        <v>7.68888888888889</v>
      </c>
      <c r="F21206">
        <v>61.192500000000003</v>
      </c>
      <c r="G21206">
        <v>10.95</v>
      </c>
      <c r="H21206">
        <v>14.958</v>
      </c>
      <c r="I21206">
        <v>1</v>
      </c>
      <c r="N21206">
        <v>0</v>
      </c>
      <c r="O21206" s="1">
        <v>0</v>
      </c>
      <c r="P21206">
        <v>0</v>
      </c>
      <c r="Q21206">
        <v>0</v>
      </c>
      <c r="R21206" s="1">
        <v>0</v>
      </c>
      <c r="S21206">
        <v>0</v>
      </c>
    </row>
    <row r="21207" spans="1:19" x14ac:dyDescent="0.3">
      <c r="A21207">
        <v>1</v>
      </c>
      <c r="B21207" s="3">
        <f t="shared" si="342"/>
        <v>45868.027638889558</v>
      </c>
      <c r="C21207">
        <v>9</v>
      </c>
      <c r="D21207">
        <v>55.82</v>
      </c>
      <c r="E21207">
        <v>7.68888888888889</v>
      </c>
      <c r="F21207">
        <v>61.11</v>
      </c>
      <c r="G21207">
        <v>10.97</v>
      </c>
      <c r="H21207">
        <v>14.97</v>
      </c>
      <c r="I21207">
        <v>1</v>
      </c>
      <c r="N21207">
        <v>0</v>
      </c>
      <c r="O21207" s="1">
        <v>0</v>
      </c>
      <c r="P21207">
        <v>0</v>
      </c>
      <c r="Q21207">
        <v>0</v>
      </c>
      <c r="R21207" s="1">
        <v>0</v>
      </c>
      <c r="S21207">
        <v>0</v>
      </c>
    </row>
    <row r="21208" spans="1:19" x14ac:dyDescent="0.3">
      <c r="A21208">
        <v>1</v>
      </c>
      <c r="B21208" s="3">
        <f t="shared" si="342"/>
        <v>45868.027708334004</v>
      </c>
      <c r="C21208">
        <v>9</v>
      </c>
      <c r="D21208">
        <v>55.73</v>
      </c>
      <c r="E21208">
        <v>7.68333333333333</v>
      </c>
      <c r="F21208">
        <v>61.02</v>
      </c>
      <c r="G21208">
        <v>10.98</v>
      </c>
      <c r="H21208">
        <v>14.98</v>
      </c>
      <c r="I21208">
        <v>1</v>
      </c>
      <c r="N21208">
        <v>0</v>
      </c>
      <c r="O21208" s="1">
        <v>0</v>
      </c>
      <c r="P21208">
        <v>0</v>
      </c>
      <c r="Q21208">
        <v>0</v>
      </c>
      <c r="R21208" s="1">
        <v>0</v>
      </c>
      <c r="S21208">
        <v>0</v>
      </c>
    </row>
    <row r="21209" spans="1:19" x14ac:dyDescent="0.3">
      <c r="A21209">
        <v>1</v>
      </c>
      <c r="B21209" s="3">
        <f t="shared" si="342"/>
        <v>45868.02777777845</v>
      </c>
      <c r="C21209">
        <v>9</v>
      </c>
      <c r="D21209">
        <v>55.69</v>
      </c>
      <c r="E21209">
        <v>7.6777777777777798</v>
      </c>
      <c r="F21209">
        <v>60.9375</v>
      </c>
      <c r="G21209">
        <v>10.99</v>
      </c>
      <c r="H21209">
        <v>14.992000000000001</v>
      </c>
      <c r="I21209">
        <v>1</v>
      </c>
      <c r="J21209">
        <v>47.8</v>
      </c>
      <c r="K21209">
        <v>39.5</v>
      </c>
      <c r="L21209">
        <v>117.90234375</v>
      </c>
      <c r="M21209">
        <v>118.512947374638</v>
      </c>
      <c r="N21209">
        <v>1</v>
      </c>
      <c r="O21209" s="1">
        <v>0</v>
      </c>
      <c r="P21209">
        <v>0</v>
      </c>
      <c r="Q21209">
        <v>0</v>
      </c>
      <c r="R21209" s="1">
        <v>0</v>
      </c>
      <c r="S21209">
        <v>0</v>
      </c>
    </row>
    <row r="21210" spans="1:19" x14ac:dyDescent="0.3">
      <c r="A21210">
        <v>1</v>
      </c>
      <c r="B21210" s="3">
        <f t="shared" si="342"/>
        <v>45868.027847222897</v>
      </c>
      <c r="C21210">
        <v>9</v>
      </c>
      <c r="D21210">
        <v>55.64</v>
      </c>
      <c r="E21210">
        <v>7.6777777777777798</v>
      </c>
      <c r="F21210">
        <v>60.854999999999997</v>
      </c>
      <c r="G21210">
        <v>11.01</v>
      </c>
      <c r="H21210">
        <v>15.002000000000001</v>
      </c>
      <c r="I21210">
        <v>1</v>
      </c>
      <c r="N21210">
        <v>1</v>
      </c>
      <c r="O21210" s="1">
        <v>0</v>
      </c>
      <c r="P21210">
        <v>0</v>
      </c>
      <c r="Q21210">
        <v>0</v>
      </c>
      <c r="R21210" s="1">
        <v>0</v>
      </c>
      <c r="S21210">
        <v>0</v>
      </c>
    </row>
    <row r="21211" spans="1:19" x14ac:dyDescent="0.3">
      <c r="A21211">
        <v>1</v>
      </c>
      <c r="B21211" s="3">
        <f t="shared" si="342"/>
        <v>45868.027916667343</v>
      </c>
      <c r="C21211">
        <v>9</v>
      </c>
      <c r="D21211">
        <v>55.59</v>
      </c>
      <c r="E21211">
        <v>7.6722222222222198</v>
      </c>
      <c r="F21211">
        <v>60.765000000000001</v>
      </c>
      <c r="G21211">
        <v>11.02</v>
      </c>
      <c r="H21211">
        <v>15.013999999999999</v>
      </c>
      <c r="I21211">
        <v>1</v>
      </c>
      <c r="N21211">
        <v>1</v>
      </c>
      <c r="O21211" s="1">
        <v>0</v>
      </c>
      <c r="P21211">
        <v>0</v>
      </c>
      <c r="Q21211">
        <v>0</v>
      </c>
      <c r="R21211" s="1">
        <v>0</v>
      </c>
      <c r="S21211">
        <v>0</v>
      </c>
    </row>
    <row r="21212" spans="1:19" x14ac:dyDescent="0.3">
      <c r="A21212">
        <v>1</v>
      </c>
      <c r="B21212" s="3">
        <f t="shared" si="342"/>
        <v>45868.027986111789</v>
      </c>
      <c r="C21212">
        <v>9</v>
      </c>
      <c r="D21212">
        <v>55.51</v>
      </c>
      <c r="E21212">
        <v>7.6666666666666696</v>
      </c>
      <c r="F21212">
        <v>60.682499999999997</v>
      </c>
      <c r="G21212">
        <v>11.04</v>
      </c>
      <c r="H21212">
        <v>15.023999999999999</v>
      </c>
      <c r="I21212">
        <v>1</v>
      </c>
      <c r="N21212">
        <v>1</v>
      </c>
      <c r="O21212" s="1">
        <v>0</v>
      </c>
      <c r="P21212">
        <v>0</v>
      </c>
      <c r="Q21212">
        <v>0</v>
      </c>
      <c r="R21212" s="1">
        <v>0</v>
      </c>
      <c r="S21212">
        <v>0</v>
      </c>
    </row>
    <row r="21213" spans="1:19" x14ac:dyDescent="0.3">
      <c r="A21213">
        <v>1</v>
      </c>
      <c r="B21213" s="3">
        <f t="shared" si="342"/>
        <v>45868.028055556235</v>
      </c>
      <c r="C21213">
        <v>9</v>
      </c>
      <c r="D21213">
        <v>55.46</v>
      </c>
      <c r="E21213">
        <v>7.6611111111111097</v>
      </c>
      <c r="F21213">
        <v>60.6</v>
      </c>
      <c r="G21213">
        <v>11.05</v>
      </c>
      <c r="H21213">
        <v>15.036</v>
      </c>
      <c r="I21213">
        <v>1</v>
      </c>
      <c r="N21213">
        <v>1</v>
      </c>
      <c r="O21213" s="1">
        <v>0</v>
      </c>
      <c r="P21213">
        <v>0</v>
      </c>
      <c r="Q21213">
        <v>0</v>
      </c>
      <c r="R21213" s="1">
        <v>0</v>
      </c>
      <c r="S21213">
        <v>0</v>
      </c>
    </row>
    <row r="21214" spans="1:19" x14ac:dyDescent="0.3">
      <c r="A21214">
        <v>1</v>
      </c>
      <c r="B21214" s="3">
        <f t="shared" si="342"/>
        <v>45868.028125000681</v>
      </c>
      <c r="C21214">
        <v>9</v>
      </c>
      <c r="D21214">
        <v>55.4</v>
      </c>
      <c r="E21214">
        <v>7.6611111111111097</v>
      </c>
      <c r="F21214">
        <v>60.532499999999999</v>
      </c>
      <c r="G21214">
        <v>11.07</v>
      </c>
      <c r="H21214">
        <v>15.045999999999999</v>
      </c>
      <c r="I21214">
        <v>1</v>
      </c>
      <c r="N21214">
        <v>1</v>
      </c>
      <c r="O21214" s="1">
        <v>0</v>
      </c>
      <c r="P21214">
        <v>0</v>
      </c>
      <c r="Q21214">
        <v>0</v>
      </c>
      <c r="R21214" s="1">
        <v>0</v>
      </c>
      <c r="S21214">
        <v>0</v>
      </c>
    </row>
    <row r="21215" spans="1:19" x14ac:dyDescent="0.3">
      <c r="A21215">
        <v>1</v>
      </c>
      <c r="B21215" s="3">
        <f t="shared" si="342"/>
        <v>45868.028194445127</v>
      </c>
      <c r="C21215">
        <v>9</v>
      </c>
      <c r="D21215">
        <v>55.35</v>
      </c>
      <c r="E21215">
        <v>7.6555555555555497</v>
      </c>
      <c r="F21215">
        <v>60.442500000000003</v>
      </c>
      <c r="G21215">
        <v>11.08</v>
      </c>
      <c r="H21215">
        <v>15.055999999999999</v>
      </c>
      <c r="I21215">
        <v>1</v>
      </c>
      <c r="N21215">
        <v>1</v>
      </c>
      <c r="O21215" s="1">
        <v>0</v>
      </c>
      <c r="P21215">
        <v>0</v>
      </c>
      <c r="Q21215">
        <v>0</v>
      </c>
      <c r="R21215" s="1">
        <v>0</v>
      </c>
      <c r="S21215">
        <v>0</v>
      </c>
    </row>
    <row r="21216" spans="1:19" x14ac:dyDescent="0.3">
      <c r="A21216">
        <v>1</v>
      </c>
      <c r="B21216" s="3">
        <f t="shared" si="342"/>
        <v>45868.028263889573</v>
      </c>
      <c r="C21216">
        <v>9</v>
      </c>
      <c r="D21216">
        <v>55.28</v>
      </c>
      <c r="E21216">
        <v>7.65</v>
      </c>
      <c r="F21216">
        <v>60.36</v>
      </c>
      <c r="G21216">
        <v>11.1</v>
      </c>
      <c r="H21216">
        <v>15.068</v>
      </c>
      <c r="I21216">
        <v>1</v>
      </c>
      <c r="N21216">
        <v>1</v>
      </c>
      <c r="O21216" s="1">
        <v>0</v>
      </c>
      <c r="P21216">
        <v>0</v>
      </c>
      <c r="Q21216">
        <v>0</v>
      </c>
      <c r="R21216" s="1">
        <v>0</v>
      </c>
      <c r="S21216">
        <v>0</v>
      </c>
    </row>
    <row r="21217" spans="1:19" x14ac:dyDescent="0.3">
      <c r="A21217">
        <v>1</v>
      </c>
      <c r="B21217" s="3">
        <f t="shared" si="342"/>
        <v>45868.028333334019</v>
      </c>
      <c r="C21217">
        <v>9</v>
      </c>
      <c r="D21217">
        <v>55.21</v>
      </c>
      <c r="E21217">
        <v>7.6611111111111097</v>
      </c>
      <c r="F21217">
        <v>60.277500000000003</v>
      </c>
      <c r="G21217">
        <v>11.11</v>
      </c>
      <c r="H21217">
        <v>15.077999999999999</v>
      </c>
      <c r="I21217">
        <v>1</v>
      </c>
      <c r="N21217">
        <v>1</v>
      </c>
      <c r="O21217" s="1">
        <v>0</v>
      </c>
      <c r="P21217">
        <v>0</v>
      </c>
      <c r="Q21217">
        <v>0</v>
      </c>
      <c r="R21217" s="1">
        <v>0</v>
      </c>
      <c r="S21217">
        <v>0</v>
      </c>
    </row>
    <row r="21218" spans="1:19" x14ac:dyDescent="0.3">
      <c r="A21218">
        <v>1</v>
      </c>
      <c r="B21218" s="3">
        <f t="shared" si="342"/>
        <v>45868.028402778466</v>
      </c>
      <c r="C21218">
        <v>9</v>
      </c>
      <c r="D21218">
        <v>55.15</v>
      </c>
      <c r="E21218">
        <v>7.6555555555555497</v>
      </c>
      <c r="F21218">
        <v>60.195</v>
      </c>
      <c r="G21218">
        <v>11.13</v>
      </c>
      <c r="H21218">
        <v>15.087999999999999</v>
      </c>
      <c r="I21218">
        <v>1</v>
      </c>
      <c r="N21218">
        <v>1</v>
      </c>
      <c r="O21218" s="1">
        <v>0</v>
      </c>
      <c r="P21218">
        <v>0</v>
      </c>
      <c r="Q21218">
        <v>0</v>
      </c>
      <c r="R21218" s="1">
        <v>0</v>
      </c>
      <c r="S21218">
        <v>0</v>
      </c>
    </row>
    <row r="21219" spans="1:19" x14ac:dyDescent="0.3">
      <c r="A21219">
        <v>1</v>
      </c>
      <c r="B21219" s="3">
        <f t="shared" si="342"/>
        <v>45868.028472222912</v>
      </c>
      <c r="C21219">
        <v>9</v>
      </c>
      <c r="D21219">
        <v>55.1</v>
      </c>
      <c r="E21219">
        <v>7.65</v>
      </c>
      <c r="F21219">
        <v>60.112499999999997</v>
      </c>
      <c r="G21219">
        <v>11.14</v>
      </c>
      <c r="H21219">
        <v>15.098000000000001</v>
      </c>
      <c r="I21219">
        <v>1</v>
      </c>
      <c r="L21219">
        <v>117.458203125</v>
      </c>
      <c r="M21219">
        <v>118.38566004558101</v>
      </c>
      <c r="N21219">
        <v>1</v>
      </c>
      <c r="O21219" s="1">
        <v>0</v>
      </c>
      <c r="P21219">
        <v>0</v>
      </c>
      <c r="Q21219">
        <v>0</v>
      </c>
      <c r="R21219" s="1">
        <v>0</v>
      </c>
      <c r="S21219">
        <v>0</v>
      </c>
    </row>
    <row r="21220" spans="1:19" x14ac:dyDescent="0.3">
      <c r="A21220">
        <v>1</v>
      </c>
      <c r="B21220" s="3">
        <f t="shared" si="342"/>
        <v>45868.028541667358</v>
      </c>
      <c r="C21220">
        <v>9</v>
      </c>
      <c r="D21220">
        <v>55.05</v>
      </c>
      <c r="E21220">
        <v>7.65</v>
      </c>
      <c r="F21220">
        <v>60.022500000000001</v>
      </c>
      <c r="G21220">
        <v>11.15</v>
      </c>
      <c r="H21220">
        <v>15.1098</v>
      </c>
      <c r="I21220">
        <v>1</v>
      </c>
      <c r="N21220">
        <v>1</v>
      </c>
      <c r="O21220" s="1">
        <v>0</v>
      </c>
      <c r="P21220">
        <v>0</v>
      </c>
      <c r="Q21220">
        <v>0</v>
      </c>
      <c r="R21220" s="1">
        <v>0</v>
      </c>
      <c r="S21220">
        <v>0</v>
      </c>
    </row>
    <row r="21221" spans="1:19" x14ac:dyDescent="0.3">
      <c r="A21221">
        <v>1</v>
      </c>
      <c r="B21221" s="3">
        <f t="shared" si="342"/>
        <v>45868.028611111804</v>
      </c>
      <c r="C21221">
        <v>9</v>
      </c>
      <c r="D21221">
        <v>54.97</v>
      </c>
      <c r="E21221">
        <v>7.6444444444444404</v>
      </c>
      <c r="F21221">
        <v>59.954999999999998</v>
      </c>
      <c r="G21221">
        <v>11.17</v>
      </c>
      <c r="H21221">
        <v>15.1218</v>
      </c>
      <c r="I21221">
        <v>1</v>
      </c>
      <c r="N21221">
        <v>1</v>
      </c>
      <c r="O21221" s="1">
        <v>0</v>
      </c>
      <c r="P21221">
        <v>0</v>
      </c>
      <c r="Q21221">
        <v>0</v>
      </c>
      <c r="R21221" s="1">
        <v>0</v>
      </c>
      <c r="S21221">
        <v>0</v>
      </c>
    </row>
    <row r="21222" spans="1:19" x14ac:dyDescent="0.3">
      <c r="A21222">
        <v>1</v>
      </c>
      <c r="B21222" s="3">
        <f t="shared" si="342"/>
        <v>45868.02868055625</v>
      </c>
      <c r="C21222">
        <v>9</v>
      </c>
      <c r="D21222">
        <v>54.91</v>
      </c>
      <c r="E21222">
        <v>7.6388888888888902</v>
      </c>
      <c r="F21222">
        <v>59.872500000000002</v>
      </c>
      <c r="G21222">
        <v>11.18</v>
      </c>
      <c r="H21222">
        <v>15.129799999999999</v>
      </c>
      <c r="I21222">
        <v>1</v>
      </c>
      <c r="N21222">
        <v>1</v>
      </c>
      <c r="O21222" s="1">
        <v>0</v>
      </c>
      <c r="P21222">
        <v>0</v>
      </c>
      <c r="Q21222">
        <v>0</v>
      </c>
      <c r="R21222" s="1">
        <v>0</v>
      </c>
      <c r="S21222">
        <v>0</v>
      </c>
    </row>
    <row r="21223" spans="1:19" x14ac:dyDescent="0.3">
      <c r="A21223">
        <v>1</v>
      </c>
      <c r="B21223" s="3">
        <f t="shared" si="342"/>
        <v>45868.028750000696</v>
      </c>
      <c r="C21223">
        <v>9</v>
      </c>
      <c r="D21223">
        <v>54.86</v>
      </c>
      <c r="E21223">
        <v>7.6333333333333302</v>
      </c>
      <c r="F21223">
        <v>59.79</v>
      </c>
      <c r="G21223">
        <v>11.2</v>
      </c>
      <c r="H21223">
        <v>15.1418</v>
      </c>
      <c r="I21223">
        <v>1</v>
      </c>
      <c r="N21223">
        <v>1</v>
      </c>
      <c r="O21223" s="1">
        <v>0</v>
      </c>
      <c r="P21223">
        <v>0</v>
      </c>
      <c r="Q21223">
        <v>0</v>
      </c>
      <c r="R21223" s="1">
        <v>0</v>
      </c>
      <c r="S21223">
        <v>0</v>
      </c>
    </row>
    <row r="21224" spans="1:19" x14ac:dyDescent="0.3">
      <c r="A21224">
        <v>1</v>
      </c>
      <c r="B21224" s="3">
        <f t="shared" si="342"/>
        <v>45868.028819445142</v>
      </c>
      <c r="C21224">
        <v>9</v>
      </c>
      <c r="D21224">
        <v>54.81</v>
      </c>
      <c r="E21224">
        <v>7.6333333333333302</v>
      </c>
      <c r="F21224">
        <v>59.707500000000003</v>
      </c>
      <c r="G21224">
        <v>11.21</v>
      </c>
      <c r="H21224">
        <v>15.1518</v>
      </c>
      <c r="I21224">
        <v>1</v>
      </c>
      <c r="N21224">
        <v>1</v>
      </c>
      <c r="O21224" s="1">
        <v>0</v>
      </c>
      <c r="P21224">
        <v>0</v>
      </c>
      <c r="Q21224">
        <v>0</v>
      </c>
      <c r="R21224" s="1">
        <v>0</v>
      </c>
      <c r="S21224">
        <v>0</v>
      </c>
    </row>
    <row r="21225" spans="1:19" x14ac:dyDescent="0.3">
      <c r="A21225">
        <v>1</v>
      </c>
      <c r="B21225" s="3">
        <f t="shared" si="342"/>
        <v>45868.028888889588</v>
      </c>
      <c r="C21225">
        <v>9</v>
      </c>
      <c r="D21225">
        <v>54.72</v>
      </c>
      <c r="E21225">
        <v>7.62777777777778</v>
      </c>
      <c r="F21225">
        <v>59.6325</v>
      </c>
      <c r="G21225">
        <v>11.23</v>
      </c>
      <c r="H21225">
        <v>15.161799999999999</v>
      </c>
      <c r="I21225">
        <v>1</v>
      </c>
      <c r="N21225">
        <v>1</v>
      </c>
      <c r="O21225" s="1">
        <v>0</v>
      </c>
      <c r="P21225">
        <v>0</v>
      </c>
      <c r="Q21225">
        <v>0</v>
      </c>
      <c r="R21225" s="1">
        <v>0</v>
      </c>
      <c r="S21225">
        <v>0</v>
      </c>
    </row>
    <row r="21226" spans="1:19" x14ac:dyDescent="0.3">
      <c r="A21226">
        <v>1</v>
      </c>
      <c r="B21226" s="3">
        <f t="shared" si="342"/>
        <v>45868.028958334035</v>
      </c>
      <c r="C21226">
        <v>9</v>
      </c>
      <c r="D21226">
        <v>54.67</v>
      </c>
      <c r="E21226">
        <v>7.62222222222222</v>
      </c>
      <c r="F21226">
        <v>59.55</v>
      </c>
      <c r="G21226">
        <v>11.24</v>
      </c>
      <c r="H21226">
        <v>15.171799999999999</v>
      </c>
      <c r="I21226">
        <v>1</v>
      </c>
      <c r="N21226">
        <v>1</v>
      </c>
      <c r="O21226" s="1">
        <v>0</v>
      </c>
      <c r="P21226">
        <v>0</v>
      </c>
      <c r="Q21226">
        <v>0</v>
      </c>
      <c r="R21226" s="1">
        <v>0</v>
      </c>
      <c r="S21226">
        <v>0</v>
      </c>
    </row>
    <row r="21227" spans="1:19" x14ac:dyDescent="0.3">
      <c r="A21227">
        <v>1</v>
      </c>
      <c r="B21227" s="3">
        <f t="shared" si="342"/>
        <v>45868.029027778481</v>
      </c>
      <c r="C21227">
        <v>9</v>
      </c>
      <c r="D21227">
        <v>54.62</v>
      </c>
      <c r="E21227">
        <v>7.62222222222222</v>
      </c>
      <c r="F21227">
        <v>59.467500000000001</v>
      </c>
      <c r="G21227">
        <v>11.26</v>
      </c>
      <c r="H21227">
        <v>15.181800000000001</v>
      </c>
      <c r="I21227">
        <v>1</v>
      </c>
      <c r="N21227">
        <v>1</v>
      </c>
      <c r="O21227" s="1">
        <v>0</v>
      </c>
      <c r="P21227">
        <v>0</v>
      </c>
      <c r="Q21227">
        <v>0</v>
      </c>
      <c r="R21227" s="1">
        <v>0</v>
      </c>
      <c r="S21227">
        <v>0</v>
      </c>
    </row>
    <row r="21228" spans="1:19" x14ac:dyDescent="0.3">
      <c r="A21228">
        <v>1</v>
      </c>
      <c r="B21228" s="3">
        <f t="shared" si="342"/>
        <v>45868.029097222927</v>
      </c>
      <c r="C21228">
        <v>9</v>
      </c>
      <c r="D21228">
        <v>54.64</v>
      </c>
      <c r="E21228">
        <v>7.6666666666666696</v>
      </c>
      <c r="F21228">
        <v>59.4</v>
      </c>
      <c r="G21228">
        <v>11.27</v>
      </c>
      <c r="H21228">
        <v>15.191800000000001</v>
      </c>
      <c r="I21228">
        <v>1</v>
      </c>
      <c r="N21228">
        <v>1</v>
      </c>
      <c r="O21228" s="1">
        <v>0</v>
      </c>
      <c r="P21228">
        <v>0</v>
      </c>
      <c r="Q21228">
        <v>0</v>
      </c>
      <c r="R21228" s="1">
        <v>0</v>
      </c>
      <c r="S21228">
        <v>0</v>
      </c>
    </row>
    <row r="21229" spans="1:19" x14ac:dyDescent="0.3">
      <c r="A21229">
        <v>1</v>
      </c>
      <c r="B21229" s="3">
        <f t="shared" si="342"/>
        <v>45868.029166667373</v>
      </c>
      <c r="C21229">
        <v>9</v>
      </c>
      <c r="D21229">
        <v>54.59</v>
      </c>
      <c r="E21229">
        <v>7.6611111111111097</v>
      </c>
      <c r="F21229">
        <v>59.317500000000003</v>
      </c>
      <c r="G21229">
        <v>11.29</v>
      </c>
      <c r="H21229">
        <v>15.1998</v>
      </c>
      <c r="I21229">
        <v>1</v>
      </c>
      <c r="L21229">
        <v>117.50234374999999</v>
      </c>
      <c r="M21229">
        <v>117.98077661366101</v>
      </c>
      <c r="N21229">
        <v>1</v>
      </c>
      <c r="O21229" s="1">
        <v>0</v>
      </c>
      <c r="P21229">
        <v>0</v>
      </c>
      <c r="Q21229">
        <v>0</v>
      </c>
      <c r="R21229" s="1">
        <v>0</v>
      </c>
      <c r="S21229">
        <v>0</v>
      </c>
    </row>
    <row r="21230" spans="1:19" x14ac:dyDescent="0.3">
      <c r="A21230">
        <v>1</v>
      </c>
      <c r="B21230" s="3">
        <f t="shared" si="342"/>
        <v>45868.029236111819</v>
      </c>
      <c r="C21230">
        <v>9</v>
      </c>
      <c r="D21230">
        <v>54.55</v>
      </c>
      <c r="E21230">
        <v>7.6666666666666696</v>
      </c>
      <c r="F21230">
        <v>59.25</v>
      </c>
      <c r="G21230">
        <v>11.3</v>
      </c>
      <c r="H21230">
        <v>15.2118</v>
      </c>
      <c r="I21230">
        <v>1</v>
      </c>
      <c r="N21230">
        <v>1</v>
      </c>
      <c r="O21230" s="1">
        <v>0</v>
      </c>
      <c r="P21230">
        <v>0</v>
      </c>
      <c r="Q21230">
        <v>0</v>
      </c>
      <c r="R21230" s="1">
        <v>0</v>
      </c>
      <c r="S21230">
        <v>0</v>
      </c>
    </row>
    <row r="21231" spans="1:19" x14ac:dyDescent="0.3">
      <c r="A21231">
        <v>1</v>
      </c>
      <c r="B21231" s="3">
        <f t="shared" si="342"/>
        <v>45868.029305556265</v>
      </c>
      <c r="C21231">
        <v>9</v>
      </c>
      <c r="D21231">
        <v>54.45</v>
      </c>
      <c r="E21231">
        <v>7.6666666666666696</v>
      </c>
      <c r="F21231">
        <v>59.16</v>
      </c>
      <c r="G21231">
        <v>11.32</v>
      </c>
      <c r="H21231">
        <v>15.2216</v>
      </c>
      <c r="I21231">
        <v>1</v>
      </c>
      <c r="N21231">
        <v>1</v>
      </c>
      <c r="O21231" s="1">
        <v>0</v>
      </c>
      <c r="P21231">
        <v>0</v>
      </c>
      <c r="Q21231">
        <v>0</v>
      </c>
      <c r="R21231" s="1">
        <v>0</v>
      </c>
      <c r="S21231">
        <v>0</v>
      </c>
    </row>
    <row r="21232" spans="1:19" x14ac:dyDescent="0.3">
      <c r="A21232">
        <v>1</v>
      </c>
      <c r="B21232" s="3">
        <f t="shared" si="342"/>
        <v>45868.029375000711</v>
      </c>
      <c r="C21232">
        <v>9</v>
      </c>
      <c r="D21232">
        <v>54.4</v>
      </c>
      <c r="E21232">
        <v>7.6611111111111097</v>
      </c>
      <c r="F21232">
        <v>59.077500000000001</v>
      </c>
      <c r="G21232">
        <v>11.33</v>
      </c>
      <c r="H21232">
        <v>15.2316</v>
      </c>
      <c r="I21232">
        <v>1</v>
      </c>
      <c r="N21232">
        <v>1</v>
      </c>
      <c r="O21232" s="1">
        <v>0</v>
      </c>
      <c r="P21232">
        <v>0</v>
      </c>
      <c r="Q21232">
        <v>0</v>
      </c>
      <c r="R21232" s="1">
        <v>0</v>
      </c>
      <c r="S21232">
        <v>0</v>
      </c>
    </row>
    <row r="21233" spans="1:19" x14ac:dyDescent="0.3">
      <c r="A21233">
        <v>1</v>
      </c>
      <c r="B21233" s="3">
        <f t="shared" si="342"/>
        <v>45868.029444445157</v>
      </c>
      <c r="C21233">
        <v>9</v>
      </c>
      <c r="D21233">
        <v>54.35</v>
      </c>
      <c r="E21233">
        <v>7.6555555555555497</v>
      </c>
      <c r="F21233">
        <v>59.01</v>
      </c>
      <c r="G21233">
        <v>11.35</v>
      </c>
      <c r="H21233">
        <v>15.239599999999999</v>
      </c>
      <c r="I21233">
        <v>1</v>
      </c>
      <c r="N21233">
        <v>1</v>
      </c>
      <c r="O21233" s="1">
        <v>0</v>
      </c>
      <c r="P21233">
        <v>0</v>
      </c>
      <c r="Q21233">
        <v>0</v>
      </c>
      <c r="R21233" s="1">
        <v>0</v>
      </c>
      <c r="S21233">
        <v>0</v>
      </c>
    </row>
    <row r="21234" spans="1:19" x14ac:dyDescent="0.3">
      <c r="A21234">
        <v>1</v>
      </c>
      <c r="B21234" s="3">
        <f t="shared" si="342"/>
        <v>45868.029513889604</v>
      </c>
      <c r="C21234">
        <v>9</v>
      </c>
      <c r="D21234">
        <v>54.3</v>
      </c>
      <c r="E21234">
        <v>7.6555555555555497</v>
      </c>
      <c r="F21234">
        <v>58.927500000000002</v>
      </c>
      <c r="G21234">
        <v>11.36</v>
      </c>
      <c r="H21234">
        <v>15.249599999999999</v>
      </c>
      <c r="I21234">
        <v>1</v>
      </c>
      <c r="N21234">
        <v>1</v>
      </c>
      <c r="O21234" s="1">
        <v>0</v>
      </c>
      <c r="P21234">
        <v>0</v>
      </c>
      <c r="Q21234">
        <v>0</v>
      </c>
      <c r="R21234" s="1">
        <v>0</v>
      </c>
      <c r="S21234">
        <v>0</v>
      </c>
    </row>
    <row r="21235" spans="1:19" x14ac:dyDescent="0.3">
      <c r="A21235">
        <v>1</v>
      </c>
      <c r="B21235" s="3">
        <f t="shared" si="342"/>
        <v>45868.02958333405</v>
      </c>
      <c r="C21235">
        <v>9</v>
      </c>
      <c r="D21235">
        <v>54.22</v>
      </c>
      <c r="E21235">
        <v>7.65</v>
      </c>
      <c r="F21235">
        <v>58.86</v>
      </c>
      <c r="G21235">
        <v>11.37</v>
      </c>
      <c r="H21235">
        <v>15.259600000000001</v>
      </c>
      <c r="I21235">
        <v>1</v>
      </c>
      <c r="N21235">
        <v>1</v>
      </c>
      <c r="O21235" s="1">
        <v>0</v>
      </c>
      <c r="P21235">
        <v>0</v>
      </c>
      <c r="Q21235">
        <v>0</v>
      </c>
      <c r="R21235" s="1">
        <v>0</v>
      </c>
      <c r="S21235">
        <v>0</v>
      </c>
    </row>
    <row r="21236" spans="1:19" x14ac:dyDescent="0.3">
      <c r="A21236">
        <v>1</v>
      </c>
      <c r="B21236" s="3">
        <f t="shared" si="342"/>
        <v>45868.029652778496</v>
      </c>
      <c r="C21236">
        <v>9</v>
      </c>
      <c r="D21236">
        <v>54.16</v>
      </c>
      <c r="E21236">
        <v>7.6444444444444501</v>
      </c>
      <c r="F21236">
        <v>58.792499999999997</v>
      </c>
      <c r="G21236">
        <v>11.39</v>
      </c>
      <c r="H21236">
        <v>15.2676</v>
      </c>
      <c r="I21236">
        <v>1</v>
      </c>
      <c r="N21236">
        <v>1</v>
      </c>
      <c r="O21236" s="1">
        <v>0</v>
      </c>
      <c r="P21236">
        <v>0</v>
      </c>
      <c r="Q21236">
        <v>0</v>
      </c>
      <c r="R21236" s="1">
        <v>0</v>
      </c>
      <c r="S21236">
        <v>0</v>
      </c>
    </row>
    <row r="21237" spans="1:19" x14ac:dyDescent="0.3">
      <c r="A21237">
        <v>1</v>
      </c>
      <c r="B21237" s="3">
        <f t="shared" si="342"/>
        <v>45868.029722222942</v>
      </c>
      <c r="C21237">
        <v>9</v>
      </c>
      <c r="D21237">
        <v>54.1</v>
      </c>
      <c r="E21237">
        <v>7.6444444444444501</v>
      </c>
      <c r="F21237">
        <v>58.71</v>
      </c>
      <c r="G21237">
        <v>11.4</v>
      </c>
      <c r="H21237">
        <v>15.2776</v>
      </c>
      <c r="I21237">
        <v>1</v>
      </c>
      <c r="N21237">
        <v>1</v>
      </c>
      <c r="O21237" s="1">
        <v>0</v>
      </c>
      <c r="P21237">
        <v>0</v>
      </c>
      <c r="Q21237">
        <v>0</v>
      </c>
      <c r="R21237" s="1">
        <v>0</v>
      </c>
      <c r="S21237">
        <v>0</v>
      </c>
    </row>
    <row r="21238" spans="1:19" x14ac:dyDescent="0.3">
      <c r="A21238">
        <v>1</v>
      </c>
      <c r="B21238" s="3">
        <f t="shared" si="342"/>
        <v>45868.029791667388</v>
      </c>
      <c r="C21238">
        <v>9</v>
      </c>
      <c r="D21238">
        <v>54.03</v>
      </c>
      <c r="E21238">
        <v>7.6388888888888902</v>
      </c>
      <c r="F21238">
        <v>58.642499999999998</v>
      </c>
      <c r="G21238">
        <v>11.42</v>
      </c>
      <c r="H21238">
        <v>15.287599999999999</v>
      </c>
      <c r="I21238">
        <v>1</v>
      </c>
      <c r="N21238">
        <v>1</v>
      </c>
      <c r="O21238" s="1">
        <v>0</v>
      </c>
      <c r="P21238">
        <v>0</v>
      </c>
      <c r="Q21238">
        <v>0</v>
      </c>
      <c r="R21238" s="1">
        <v>0</v>
      </c>
      <c r="S21238">
        <v>0</v>
      </c>
    </row>
    <row r="21239" spans="1:19" x14ac:dyDescent="0.3">
      <c r="A21239">
        <v>1</v>
      </c>
      <c r="B21239" s="3">
        <f t="shared" si="342"/>
        <v>45868.029861111834</v>
      </c>
      <c r="C21239">
        <v>9</v>
      </c>
      <c r="D21239">
        <v>53.99</v>
      </c>
      <c r="E21239">
        <v>7.6333333333333302</v>
      </c>
      <c r="F21239">
        <v>58.56</v>
      </c>
      <c r="G21239">
        <v>11.43</v>
      </c>
      <c r="H21239">
        <v>15.2994</v>
      </c>
      <c r="I21239">
        <v>1</v>
      </c>
      <c r="L21239">
        <v>117.54648437500001</v>
      </c>
      <c r="M21239">
        <v>119.592093407885</v>
      </c>
      <c r="N21239">
        <v>1</v>
      </c>
      <c r="O21239" s="1">
        <v>0</v>
      </c>
      <c r="P21239">
        <v>0</v>
      </c>
      <c r="Q21239">
        <v>0</v>
      </c>
      <c r="R21239" s="1">
        <v>0</v>
      </c>
      <c r="S21239">
        <v>0</v>
      </c>
    </row>
    <row r="21240" spans="1:19" x14ac:dyDescent="0.3">
      <c r="A21240">
        <v>1</v>
      </c>
      <c r="B21240" s="3">
        <f t="shared" si="342"/>
        <v>45868.02993055628</v>
      </c>
      <c r="C21240">
        <v>9</v>
      </c>
      <c r="D21240">
        <v>53.93</v>
      </c>
      <c r="E21240">
        <v>7.6333333333333302</v>
      </c>
      <c r="F21240">
        <v>58.4925</v>
      </c>
      <c r="G21240">
        <v>11.45</v>
      </c>
      <c r="H21240">
        <v>15.307399999999999</v>
      </c>
      <c r="I21240">
        <v>1</v>
      </c>
      <c r="N21240">
        <v>1</v>
      </c>
      <c r="O21240" s="1">
        <v>0</v>
      </c>
      <c r="P21240">
        <v>0</v>
      </c>
      <c r="Q21240">
        <v>0</v>
      </c>
      <c r="R21240" s="1">
        <v>0</v>
      </c>
      <c r="S21240">
        <v>0</v>
      </c>
    </row>
    <row r="21241" spans="1:19" x14ac:dyDescent="0.3">
      <c r="A21241">
        <v>1</v>
      </c>
      <c r="B21241" s="3">
        <f t="shared" si="342"/>
        <v>45868.030000000726</v>
      </c>
      <c r="C21241">
        <v>9</v>
      </c>
      <c r="D21241">
        <v>53.85</v>
      </c>
      <c r="E21241">
        <v>7.62777777777778</v>
      </c>
      <c r="F21241">
        <v>58.424999999999997</v>
      </c>
      <c r="G21241">
        <v>11.46</v>
      </c>
      <c r="H21241">
        <v>15.317399999999999</v>
      </c>
      <c r="I21241">
        <v>1</v>
      </c>
      <c r="N21241">
        <v>1</v>
      </c>
      <c r="O21241" s="1">
        <v>0</v>
      </c>
      <c r="P21241">
        <v>0</v>
      </c>
      <c r="Q21241">
        <v>0</v>
      </c>
      <c r="R21241" s="1">
        <v>0</v>
      </c>
      <c r="S21241">
        <v>0</v>
      </c>
    </row>
    <row r="21242" spans="1:19" x14ac:dyDescent="0.3">
      <c r="A21242">
        <v>1</v>
      </c>
      <c r="B21242" s="3">
        <f t="shared" si="342"/>
        <v>45868.030069445173</v>
      </c>
      <c r="C21242">
        <v>9</v>
      </c>
      <c r="D21242">
        <v>53.8</v>
      </c>
      <c r="E21242">
        <v>7.6333333333333302</v>
      </c>
      <c r="F21242">
        <v>58.357500000000002</v>
      </c>
      <c r="G21242">
        <v>11.48</v>
      </c>
      <c r="H21242">
        <v>15.3254</v>
      </c>
      <c r="I21242">
        <v>1</v>
      </c>
      <c r="N21242">
        <v>1</v>
      </c>
      <c r="O21242" s="1">
        <v>0</v>
      </c>
      <c r="P21242">
        <v>0</v>
      </c>
      <c r="Q21242">
        <v>0</v>
      </c>
      <c r="R21242" s="1">
        <v>0</v>
      </c>
      <c r="S21242">
        <v>0</v>
      </c>
    </row>
    <row r="21243" spans="1:19" x14ac:dyDescent="0.3">
      <c r="A21243">
        <v>1</v>
      </c>
      <c r="B21243" s="3">
        <f t="shared" si="342"/>
        <v>45868.030138889619</v>
      </c>
      <c r="C21243">
        <v>9</v>
      </c>
      <c r="D21243">
        <v>53.75</v>
      </c>
      <c r="E21243">
        <v>7.6333333333333302</v>
      </c>
      <c r="F21243">
        <v>58.29</v>
      </c>
      <c r="G21243">
        <v>11.49</v>
      </c>
      <c r="H21243">
        <v>15.333399999999999</v>
      </c>
      <c r="I21243">
        <v>1</v>
      </c>
      <c r="N21243">
        <v>1</v>
      </c>
      <c r="O21243" s="1">
        <v>0</v>
      </c>
      <c r="P21243">
        <v>0</v>
      </c>
      <c r="Q21243">
        <v>0</v>
      </c>
      <c r="R21243" s="1">
        <v>0</v>
      </c>
      <c r="S21243">
        <v>0</v>
      </c>
    </row>
    <row r="21244" spans="1:19" x14ac:dyDescent="0.3">
      <c r="A21244">
        <v>1</v>
      </c>
      <c r="B21244" s="3">
        <f t="shared" si="342"/>
        <v>45868.030208334065</v>
      </c>
      <c r="C21244">
        <v>9</v>
      </c>
      <c r="D21244">
        <v>53.69</v>
      </c>
      <c r="E21244">
        <v>7.62777777777778</v>
      </c>
      <c r="F21244">
        <v>58.222499999999997</v>
      </c>
      <c r="G21244">
        <v>11.51</v>
      </c>
      <c r="H21244">
        <v>15.3432</v>
      </c>
      <c r="I21244">
        <v>1</v>
      </c>
      <c r="N21244">
        <v>1</v>
      </c>
      <c r="O21244" s="1">
        <v>0</v>
      </c>
      <c r="P21244">
        <v>0</v>
      </c>
      <c r="Q21244">
        <v>0</v>
      </c>
      <c r="R21244" s="1">
        <v>0</v>
      </c>
      <c r="S21244">
        <v>0</v>
      </c>
    </row>
    <row r="21245" spans="1:19" x14ac:dyDescent="0.3">
      <c r="A21245">
        <v>1</v>
      </c>
      <c r="B21245" s="3">
        <f t="shared" si="342"/>
        <v>45868.030277778511</v>
      </c>
      <c r="C21245">
        <v>9</v>
      </c>
      <c r="D21245">
        <v>53.63</v>
      </c>
      <c r="E21245">
        <v>7.62222222222222</v>
      </c>
      <c r="F21245">
        <v>58.155000000000001</v>
      </c>
      <c r="G21245">
        <v>11.52</v>
      </c>
      <c r="H21245">
        <v>15.3512</v>
      </c>
      <c r="I21245">
        <v>1</v>
      </c>
      <c r="N21245">
        <v>1</v>
      </c>
      <c r="O21245" s="1">
        <v>0</v>
      </c>
      <c r="P21245">
        <v>0</v>
      </c>
      <c r="Q21245">
        <v>0</v>
      </c>
      <c r="R21245" s="1">
        <v>0</v>
      </c>
      <c r="S21245">
        <v>0</v>
      </c>
    </row>
    <row r="21246" spans="1:19" x14ac:dyDescent="0.3">
      <c r="A21246">
        <v>1</v>
      </c>
      <c r="B21246" s="3">
        <f t="shared" si="342"/>
        <v>45868.030347222957</v>
      </c>
      <c r="C21246">
        <v>9</v>
      </c>
      <c r="D21246">
        <v>53.58</v>
      </c>
      <c r="E21246">
        <v>7.6166666666666698</v>
      </c>
      <c r="F21246">
        <v>58.087499999999999</v>
      </c>
      <c r="G21246">
        <v>11.54</v>
      </c>
      <c r="H21246">
        <v>15.3612</v>
      </c>
      <c r="I21246">
        <v>1</v>
      </c>
      <c r="N21246">
        <v>1</v>
      </c>
      <c r="O21246" s="1">
        <v>0</v>
      </c>
      <c r="P21246">
        <v>0</v>
      </c>
      <c r="Q21246">
        <v>0</v>
      </c>
      <c r="R21246" s="1">
        <v>0</v>
      </c>
      <c r="S21246">
        <v>0</v>
      </c>
    </row>
    <row r="21247" spans="1:19" x14ac:dyDescent="0.3">
      <c r="A21247">
        <v>1</v>
      </c>
      <c r="B21247" s="3">
        <f t="shared" si="342"/>
        <v>45868.030416667403</v>
      </c>
      <c r="C21247">
        <v>9</v>
      </c>
      <c r="D21247">
        <v>53.49</v>
      </c>
      <c r="E21247">
        <v>7.6166666666666698</v>
      </c>
      <c r="F21247">
        <v>58.02</v>
      </c>
      <c r="G21247">
        <v>11.55</v>
      </c>
      <c r="H21247">
        <v>15.369199999999999</v>
      </c>
      <c r="I21247">
        <v>1</v>
      </c>
      <c r="N21247">
        <v>1</v>
      </c>
      <c r="O21247" s="1">
        <v>0</v>
      </c>
      <c r="P21247">
        <v>0</v>
      </c>
      <c r="Q21247">
        <v>0</v>
      </c>
      <c r="R21247" s="1">
        <v>0</v>
      </c>
      <c r="S21247">
        <v>0</v>
      </c>
    </row>
    <row r="21248" spans="1:19" x14ac:dyDescent="0.3">
      <c r="A21248">
        <v>1</v>
      </c>
      <c r="B21248" s="3">
        <f t="shared" si="342"/>
        <v>45868.030486111849</v>
      </c>
      <c r="C21248">
        <v>9</v>
      </c>
      <c r="D21248">
        <v>53.45</v>
      </c>
      <c r="E21248">
        <v>7.6111111111111098</v>
      </c>
      <c r="F21248">
        <v>57.952500000000001</v>
      </c>
      <c r="G21248">
        <v>11.56</v>
      </c>
      <c r="H21248">
        <v>15.3772</v>
      </c>
      <c r="I21248">
        <v>1</v>
      </c>
      <c r="N21248">
        <v>1</v>
      </c>
      <c r="O21248" s="1">
        <v>0</v>
      </c>
      <c r="P21248">
        <v>0</v>
      </c>
      <c r="Q21248">
        <v>0</v>
      </c>
      <c r="R21248" s="1">
        <v>0</v>
      </c>
      <c r="S21248">
        <v>0</v>
      </c>
    </row>
    <row r="21249" spans="1:19" x14ac:dyDescent="0.3">
      <c r="A21249">
        <v>1</v>
      </c>
      <c r="B21249" s="3">
        <f t="shared" si="342"/>
        <v>45868.030555556295</v>
      </c>
      <c r="C21249">
        <v>9</v>
      </c>
      <c r="D21249">
        <v>53.37</v>
      </c>
      <c r="E21249">
        <v>7.6055555555555596</v>
      </c>
      <c r="F21249">
        <v>57.884999999999998</v>
      </c>
      <c r="G21249">
        <v>11.58</v>
      </c>
      <c r="H21249">
        <v>15.388999999999999</v>
      </c>
      <c r="I21249">
        <v>1</v>
      </c>
      <c r="L21249">
        <v>117.10234375</v>
      </c>
      <c r="M21249">
        <v>118.087644137458</v>
      </c>
      <c r="N21249">
        <v>1</v>
      </c>
      <c r="O21249" s="1">
        <v>0</v>
      </c>
      <c r="P21249">
        <v>0</v>
      </c>
      <c r="Q21249">
        <v>0</v>
      </c>
      <c r="R21249" s="1">
        <v>0</v>
      </c>
      <c r="S21249">
        <v>0</v>
      </c>
    </row>
    <row r="21250" spans="1:19" x14ac:dyDescent="0.3">
      <c r="A21250">
        <v>1</v>
      </c>
      <c r="B21250" s="3">
        <f t="shared" si="342"/>
        <v>45868.030625000742</v>
      </c>
      <c r="C21250">
        <v>9</v>
      </c>
      <c r="D21250">
        <v>53.32</v>
      </c>
      <c r="E21250">
        <v>7.6055555555555596</v>
      </c>
      <c r="F21250">
        <v>57.832500000000003</v>
      </c>
      <c r="G21250">
        <v>11.59</v>
      </c>
      <c r="H21250">
        <v>15.398999999999999</v>
      </c>
      <c r="I21250">
        <v>1</v>
      </c>
      <c r="N21250">
        <v>1</v>
      </c>
      <c r="O21250" s="1">
        <v>0</v>
      </c>
      <c r="P21250">
        <v>0</v>
      </c>
      <c r="Q21250">
        <v>0</v>
      </c>
      <c r="R21250" s="1">
        <v>0</v>
      </c>
      <c r="S21250">
        <v>0</v>
      </c>
    </row>
    <row r="21251" spans="1:19" x14ac:dyDescent="0.3">
      <c r="A21251">
        <v>1</v>
      </c>
      <c r="B21251" s="3">
        <f t="shared" si="342"/>
        <v>45868.030694445188</v>
      </c>
      <c r="C21251">
        <v>9</v>
      </c>
      <c r="D21251">
        <v>53.27</v>
      </c>
      <c r="E21251">
        <v>7.6</v>
      </c>
      <c r="F21251">
        <v>57.765000000000001</v>
      </c>
      <c r="G21251">
        <v>11.61</v>
      </c>
      <c r="H21251">
        <v>15.404999999999999</v>
      </c>
      <c r="I21251">
        <v>1</v>
      </c>
      <c r="N21251">
        <v>1</v>
      </c>
      <c r="O21251" s="1">
        <v>0</v>
      </c>
      <c r="P21251">
        <v>0</v>
      </c>
      <c r="Q21251">
        <v>0</v>
      </c>
      <c r="R21251" s="1">
        <v>0</v>
      </c>
      <c r="S21251">
        <v>0</v>
      </c>
    </row>
    <row r="21252" spans="1:19" x14ac:dyDescent="0.3">
      <c r="A21252">
        <v>1</v>
      </c>
      <c r="B21252" s="3">
        <f t="shared" si="342"/>
        <v>45868.030763889634</v>
      </c>
      <c r="C21252">
        <v>9</v>
      </c>
      <c r="D21252">
        <v>53.21</v>
      </c>
      <c r="E21252">
        <v>7.5944444444444397</v>
      </c>
      <c r="F21252">
        <v>57.697499999999998</v>
      </c>
      <c r="G21252">
        <v>11.62</v>
      </c>
      <c r="H21252">
        <v>15.414999999999999</v>
      </c>
      <c r="I21252">
        <v>1</v>
      </c>
      <c r="N21252">
        <v>1</v>
      </c>
      <c r="O21252" s="1">
        <v>0</v>
      </c>
      <c r="P21252">
        <v>0</v>
      </c>
      <c r="Q21252">
        <v>0</v>
      </c>
      <c r="R21252" s="1">
        <v>0</v>
      </c>
      <c r="S21252">
        <v>0</v>
      </c>
    </row>
    <row r="21253" spans="1:19" x14ac:dyDescent="0.3">
      <c r="A21253">
        <v>1</v>
      </c>
      <c r="B21253" s="3">
        <f t="shared" si="342"/>
        <v>45868.03083333408</v>
      </c>
      <c r="C21253">
        <v>9</v>
      </c>
      <c r="D21253">
        <v>53.17</v>
      </c>
      <c r="E21253">
        <v>7.5944444444444397</v>
      </c>
      <c r="F21253">
        <v>57.63</v>
      </c>
      <c r="G21253">
        <v>11.64</v>
      </c>
      <c r="H21253">
        <v>15.424799999999999</v>
      </c>
      <c r="I21253">
        <v>1</v>
      </c>
      <c r="N21253">
        <v>1</v>
      </c>
      <c r="O21253" s="1">
        <v>0</v>
      </c>
      <c r="P21253">
        <v>0</v>
      </c>
      <c r="Q21253">
        <v>0</v>
      </c>
      <c r="R21253" s="1">
        <v>0</v>
      </c>
      <c r="S21253">
        <v>0</v>
      </c>
    </row>
    <row r="21254" spans="1:19" x14ac:dyDescent="0.3">
      <c r="A21254">
        <v>1</v>
      </c>
      <c r="B21254" s="3">
        <f t="shared" si="342"/>
        <v>45868.030902778526</v>
      </c>
      <c r="C21254">
        <v>9</v>
      </c>
      <c r="D21254">
        <v>53.08</v>
      </c>
      <c r="E21254">
        <v>7.5888888888888903</v>
      </c>
      <c r="F21254">
        <v>57.577500000000001</v>
      </c>
      <c r="G21254">
        <v>11.65</v>
      </c>
      <c r="H21254">
        <v>15.4328</v>
      </c>
      <c r="I21254">
        <v>1</v>
      </c>
      <c r="N21254">
        <v>1</v>
      </c>
      <c r="O21254" s="1">
        <v>0</v>
      </c>
      <c r="P21254">
        <v>0</v>
      </c>
      <c r="Q21254">
        <v>0</v>
      </c>
      <c r="R21254" s="1">
        <v>0</v>
      </c>
      <c r="S21254">
        <v>0</v>
      </c>
    </row>
    <row r="21255" spans="1:19" x14ac:dyDescent="0.3">
      <c r="A21255">
        <v>1</v>
      </c>
      <c r="B21255" s="3">
        <f t="shared" si="342"/>
        <v>45868.030972222972</v>
      </c>
      <c r="C21255">
        <v>9</v>
      </c>
      <c r="D21255">
        <v>53.02</v>
      </c>
      <c r="E21255">
        <v>7.5833333333333304</v>
      </c>
      <c r="F21255">
        <v>57.51</v>
      </c>
      <c r="G21255">
        <v>11.67</v>
      </c>
      <c r="H21255">
        <v>15.440799999999999</v>
      </c>
      <c r="I21255">
        <v>1</v>
      </c>
      <c r="N21255">
        <v>1</v>
      </c>
      <c r="O21255" s="1">
        <v>0</v>
      </c>
      <c r="P21255">
        <v>0</v>
      </c>
      <c r="Q21255">
        <v>0</v>
      </c>
      <c r="R21255" s="1">
        <v>0</v>
      </c>
      <c r="S21255">
        <v>0</v>
      </c>
    </row>
    <row r="21256" spans="1:19" x14ac:dyDescent="0.3">
      <c r="A21256">
        <v>1</v>
      </c>
      <c r="B21256" s="3">
        <f t="shared" si="342"/>
        <v>45868.031041667418</v>
      </c>
      <c r="C21256">
        <v>9</v>
      </c>
      <c r="D21256">
        <v>52.96</v>
      </c>
      <c r="E21256">
        <v>7.5833333333333304</v>
      </c>
      <c r="F21256">
        <v>57.442500000000003</v>
      </c>
      <c r="G21256">
        <v>11.68</v>
      </c>
      <c r="H21256">
        <v>15.4488</v>
      </c>
      <c r="I21256">
        <v>1</v>
      </c>
      <c r="N21256">
        <v>1</v>
      </c>
      <c r="O21256" s="1">
        <v>0</v>
      </c>
      <c r="P21256">
        <v>0</v>
      </c>
      <c r="Q21256">
        <v>0</v>
      </c>
      <c r="R21256" s="1">
        <v>0</v>
      </c>
      <c r="S21256">
        <v>0</v>
      </c>
    </row>
    <row r="21257" spans="1:19" x14ac:dyDescent="0.3">
      <c r="A21257">
        <v>1</v>
      </c>
      <c r="B21257" s="3">
        <f t="shared" si="342"/>
        <v>45868.031111111864</v>
      </c>
      <c r="C21257">
        <v>9</v>
      </c>
      <c r="D21257">
        <v>52.9</v>
      </c>
      <c r="E21257">
        <v>7.5888888888888903</v>
      </c>
      <c r="F21257">
        <v>57.39</v>
      </c>
      <c r="G21257">
        <v>11.69</v>
      </c>
      <c r="H21257">
        <v>15.458600000000001</v>
      </c>
      <c r="I21257">
        <v>1</v>
      </c>
      <c r="N21257">
        <v>1</v>
      </c>
      <c r="O21257" s="1">
        <v>0</v>
      </c>
      <c r="P21257">
        <v>0</v>
      </c>
      <c r="Q21257">
        <v>0</v>
      </c>
      <c r="R21257" s="1">
        <v>0</v>
      </c>
      <c r="S21257">
        <v>0</v>
      </c>
    </row>
    <row r="21258" spans="1:19" x14ac:dyDescent="0.3">
      <c r="A21258">
        <v>1</v>
      </c>
      <c r="B21258" s="3">
        <f t="shared" si="342"/>
        <v>45868.031180556311</v>
      </c>
      <c r="C21258">
        <v>9</v>
      </c>
      <c r="D21258">
        <v>52.86</v>
      </c>
      <c r="E21258">
        <v>7.5888888888888903</v>
      </c>
      <c r="F21258">
        <v>57.33</v>
      </c>
      <c r="G21258">
        <v>11.71</v>
      </c>
      <c r="H21258">
        <v>15.4666</v>
      </c>
      <c r="I21258">
        <v>1</v>
      </c>
      <c r="N21258">
        <v>1</v>
      </c>
      <c r="O21258" s="1">
        <v>0</v>
      </c>
      <c r="P21258">
        <v>0</v>
      </c>
      <c r="Q21258">
        <v>0</v>
      </c>
      <c r="R21258" s="1">
        <v>0</v>
      </c>
      <c r="S21258">
        <v>0</v>
      </c>
    </row>
    <row r="21259" spans="1:19" x14ac:dyDescent="0.3">
      <c r="A21259">
        <v>1</v>
      </c>
      <c r="B21259" s="3">
        <f t="shared" si="342"/>
        <v>45868.031250000757</v>
      </c>
      <c r="C21259">
        <v>9</v>
      </c>
      <c r="D21259">
        <v>52.8</v>
      </c>
      <c r="E21259">
        <v>7.5833333333333304</v>
      </c>
      <c r="F21259">
        <v>57.277500000000003</v>
      </c>
      <c r="G21259">
        <v>11.72</v>
      </c>
      <c r="H21259">
        <v>15.474600000000001</v>
      </c>
      <c r="I21259">
        <v>1</v>
      </c>
      <c r="L21259">
        <v>116.90234375</v>
      </c>
      <c r="M21259">
        <v>117.964036844009</v>
      </c>
      <c r="N21259">
        <v>1</v>
      </c>
      <c r="O21259" s="1">
        <v>0</v>
      </c>
      <c r="P21259">
        <v>0</v>
      </c>
      <c r="Q21259">
        <v>0</v>
      </c>
      <c r="R21259" s="1">
        <v>0</v>
      </c>
      <c r="S21259">
        <v>0</v>
      </c>
    </row>
    <row r="21260" spans="1:19" x14ac:dyDescent="0.3">
      <c r="A21260">
        <v>1</v>
      </c>
      <c r="B21260" s="3">
        <f t="shared" ref="B21260:B21323" si="343">B21259+TIME(0,0,6)</f>
        <v>45868.031319445203</v>
      </c>
      <c r="C21260">
        <v>9</v>
      </c>
      <c r="D21260">
        <v>52.7</v>
      </c>
      <c r="E21260">
        <v>7.5777777777777802</v>
      </c>
      <c r="F21260">
        <v>57.21</v>
      </c>
      <c r="G21260">
        <v>11.74</v>
      </c>
      <c r="H21260">
        <v>15.4824</v>
      </c>
      <c r="I21260">
        <v>1</v>
      </c>
      <c r="N21260">
        <v>1</v>
      </c>
      <c r="O21260" s="1">
        <v>0</v>
      </c>
      <c r="P21260">
        <v>0</v>
      </c>
      <c r="Q21260">
        <v>0</v>
      </c>
      <c r="R21260" s="1">
        <v>0</v>
      </c>
      <c r="S21260">
        <v>0</v>
      </c>
    </row>
    <row r="21261" spans="1:19" x14ac:dyDescent="0.3">
      <c r="A21261">
        <v>1</v>
      </c>
      <c r="B21261" s="3">
        <f t="shared" si="343"/>
        <v>45868.031388889649</v>
      </c>
      <c r="C21261">
        <v>9</v>
      </c>
      <c r="D21261">
        <v>52.64</v>
      </c>
      <c r="E21261">
        <v>7.5777777777777802</v>
      </c>
      <c r="F21261">
        <v>57.157499999999999</v>
      </c>
      <c r="G21261">
        <v>11.75</v>
      </c>
      <c r="H21261">
        <v>15.490399999999999</v>
      </c>
      <c r="I21261">
        <v>1</v>
      </c>
      <c r="N21261">
        <v>1</v>
      </c>
      <c r="O21261" s="1">
        <v>0</v>
      </c>
      <c r="P21261">
        <v>0</v>
      </c>
      <c r="Q21261">
        <v>0</v>
      </c>
      <c r="R21261" s="1">
        <v>0</v>
      </c>
      <c r="S21261">
        <v>0</v>
      </c>
    </row>
    <row r="21262" spans="1:19" x14ac:dyDescent="0.3">
      <c r="A21262">
        <v>1</v>
      </c>
      <c r="B21262" s="3">
        <f t="shared" si="343"/>
        <v>45868.031458334095</v>
      </c>
      <c r="C21262">
        <v>9</v>
      </c>
      <c r="D21262">
        <v>52.59</v>
      </c>
      <c r="E21262">
        <v>7.5722222222222202</v>
      </c>
      <c r="F21262">
        <v>57.09</v>
      </c>
      <c r="G21262">
        <v>11.77</v>
      </c>
      <c r="H21262">
        <v>15.500400000000001</v>
      </c>
      <c r="I21262">
        <v>1</v>
      </c>
      <c r="N21262">
        <v>1</v>
      </c>
      <c r="O21262" s="1">
        <v>0</v>
      </c>
      <c r="P21262">
        <v>0</v>
      </c>
      <c r="Q21262">
        <v>0</v>
      </c>
      <c r="R21262" s="1">
        <v>0</v>
      </c>
      <c r="S21262">
        <v>0</v>
      </c>
    </row>
    <row r="21263" spans="1:19" x14ac:dyDescent="0.3">
      <c r="A21263">
        <v>1</v>
      </c>
      <c r="B21263" s="3">
        <f t="shared" si="343"/>
        <v>45868.031527778541</v>
      </c>
      <c r="C21263">
        <v>9</v>
      </c>
      <c r="D21263">
        <v>52.54</v>
      </c>
      <c r="E21263">
        <v>7.56666666666667</v>
      </c>
      <c r="F21263">
        <v>57.037500000000001</v>
      </c>
      <c r="G21263">
        <v>11.78</v>
      </c>
      <c r="H21263">
        <v>15.5084</v>
      </c>
      <c r="I21263">
        <v>1</v>
      </c>
      <c r="N21263">
        <v>1</v>
      </c>
      <c r="O21263" s="1">
        <v>0</v>
      </c>
      <c r="P21263">
        <v>0</v>
      </c>
      <c r="Q21263">
        <v>0</v>
      </c>
      <c r="R21263" s="1">
        <v>0</v>
      </c>
      <c r="S21263">
        <v>0</v>
      </c>
    </row>
    <row r="21264" spans="1:19" x14ac:dyDescent="0.3">
      <c r="A21264">
        <v>1</v>
      </c>
      <c r="B21264" s="3">
        <f t="shared" si="343"/>
        <v>45868.031597222987</v>
      </c>
      <c r="C21264">
        <v>9</v>
      </c>
      <c r="D21264">
        <v>52.48</v>
      </c>
      <c r="E21264">
        <v>7.56666666666667</v>
      </c>
      <c r="F21264">
        <v>56.977499999999999</v>
      </c>
      <c r="G21264">
        <v>11.8</v>
      </c>
      <c r="H21264">
        <v>15.5162</v>
      </c>
      <c r="I21264">
        <v>1</v>
      </c>
      <c r="N21264">
        <v>1</v>
      </c>
      <c r="O21264" s="1">
        <v>0</v>
      </c>
      <c r="P21264">
        <v>0</v>
      </c>
      <c r="Q21264">
        <v>0</v>
      </c>
      <c r="R21264" s="1">
        <v>0</v>
      </c>
      <c r="S21264">
        <v>0</v>
      </c>
    </row>
    <row r="21265" spans="1:19" x14ac:dyDescent="0.3">
      <c r="A21265">
        <v>1</v>
      </c>
      <c r="B21265" s="3">
        <f t="shared" si="343"/>
        <v>45868.031666667433</v>
      </c>
      <c r="C21265">
        <v>9</v>
      </c>
      <c r="D21265">
        <v>52.43</v>
      </c>
      <c r="E21265">
        <v>7.56111111111111</v>
      </c>
      <c r="F21265">
        <v>56.924999999999997</v>
      </c>
      <c r="G21265">
        <v>11.81</v>
      </c>
      <c r="H21265">
        <v>15.5242</v>
      </c>
      <c r="I21265">
        <v>1</v>
      </c>
      <c r="N21265">
        <v>1</v>
      </c>
      <c r="O21265" s="1">
        <v>0</v>
      </c>
      <c r="P21265">
        <v>0</v>
      </c>
      <c r="Q21265">
        <v>0</v>
      </c>
      <c r="R21265" s="1">
        <v>0</v>
      </c>
      <c r="S21265">
        <v>0</v>
      </c>
    </row>
    <row r="21266" spans="1:19" x14ac:dyDescent="0.3">
      <c r="A21266">
        <v>1</v>
      </c>
      <c r="B21266" s="3">
        <f t="shared" si="343"/>
        <v>45868.03173611188</v>
      </c>
      <c r="C21266">
        <v>9</v>
      </c>
      <c r="D21266">
        <v>52.34</v>
      </c>
      <c r="E21266">
        <v>7.5555555555555598</v>
      </c>
      <c r="F21266">
        <v>56.872500000000002</v>
      </c>
      <c r="G21266">
        <v>11.82</v>
      </c>
      <c r="H21266">
        <v>15.5322</v>
      </c>
      <c r="I21266">
        <v>1</v>
      </c>
      <c r="N21266">
        <v>1</v>
      </c>
      <c r="O21266" s="1">
        <v>0</v>
      </c>
      <c r="P21266">
        <v>0</v>
      </c>
      <c r="Q21266">
        <v>0</v>
      </c>
      <c r="R21266" s="1">
        <v>0</v>
      </c>
      <c r="S21266">
        <v>0</v>
      </c>
    </row>
    <row r="21267" spans="1:19" x14ac:dyDescent="0.3">
      <c r="A21267">
        <v>1</v>
      </c>
      <c r="B21267" s="3">
        <f t="shared" si="343"/>
        <v>45868.031805556326</v>
      </c>
      <c r="C21267">
        <v>9</v>
      </c>
      <c r="D21267">
        <v>52.28</v>
      </c>
      <c r="E21267">
        <v>7.5555555555555598</v>
      </c>
      <c r="F21267">
        <v>56.805</v>
      </c>
      <c r="G21267">
        <v>11.84</v>
      </c>
      <c r="H21267">
        <v>15.542</v>
      </c>
      <c r="I21267">
        <v>1</v>
      </c>
      <c r="N21267">
        <v>1</v>
      </c>
      <c r="O21267" s="1">
        <v>0</v>
      </c>
      <c r="P21267">
        <v>0</v>
      </c>
      <c r="Q21267">
        <v>0</v>
      </c>
      <c r="R21267" s="1">
        <v>0</v>
      </c>
      <c r="S21267">
        <v>0</v>
      </c>
    </row>
    <row r="21268" spans="1:19" x14ac:dyDescent="0.3">
      <c r="A21268">
        <v>1</v>
      </c>
      <c r="B21268" s="3">
        <f t="shared" si="343"/>
        <v>45868.031875000772</v>
      </c>
      <c r="C21268">
        <v>9</v>
      </c>
      <c r="D21268">
        <v>52.22</v>
      </c>
      <c r="E21268">
        <v>7.55</v>
      </c>
      <c r="F21268">
        <v>56.752499999999998</v>
      </c>
      <c r="G21268">
        <v>11.85</v>
      </c>
      <c r="H21268">
        <v>15.55</v>
      </c>
      <c r="I21268">
        <v>1</v>
      </c>
      <c r="N21268">
        <v>1</v>
      </c>
      <c r="O21268" s="1">
        <v>0</v>
      </c>
      <c r="P21268">
        <v>0</v>
      </c>
      <c r="Q21268">
        <v>0</v>
      </c>
      <c r="R21268" s="1">
        <v>0</v>
      </c>
      <c r="S21268">
        <v>0</v>
      </c>
    </row>
    <row r="21269" spans="1:19" x14ac:dyDescent="0.3">
      <c r="A21269">
        <v>1</v>
      </c>
      <c r="B21269" s="3">
        <f t="shared" si="343"/>
        <v>45868.031944445218</v>
      </c>
      <c r="C21269">
        <v>9</v>
      </c>
      <c r="D21269">
        <v>52.17</v>
      </c>
      <c r="E21269">
        <v>7.5444444444444398</v>
      </c>
      <c r="F21269">
        <v>56.707500000000003</v>
      </c>
      <c r="G21269">
        <v>11.87</v>
      </c>
      <c r="H21269">
        <v>15.555999999999999</v>
      </c>
      <c r="I21269">
        <v>1</v>
      </c>
      <c r="L21269">
        <v>116.946484375</v>
      </c>
      <c r="M21269">
        <v>118.82555777131</v>
      </c>
      <c r="N21269">
        <v>1</v>
      </c>
      <c r="O21269" s="1">
        <v>0</v>
      </c>
      <c r="P21269">
        <v>0</v>
      </c>
      <c r="Q21269">
        <v>0</v>
      </c>
      <c r="R21269" s="1">
        <v>0</v>
      </c>
      <c r="S21269">
        <v>0</v>
      </c>
    </row>
    <row r="21270" spans="1:19" x14ac:dyDescent="0.3">
      <c r="A21270">
        <v>1</v>
      </c>
      <c r="B21270" s="3">
        <f t="shared" si="343"/>
        <v>45868.032013889664</v>
      </c>
      <c r="C21270">
        <v>9</v>
      </c>
      <c r="D21270">
        <v>52.11</v>
      </c>
      <c r="E21270">
        <v>7.5444444444444398</v>
      </c>
      <c r="F21270">
        <v>56.655000000000001</v>
      </c>
      <c r="G21270">
        <v>11.88</v>
      </c>
      <c r="H21270">
        <v>15.565799999999999</v>
      </c>
      <c r="I21270">
        <v>1</v>
      </c>
      <c r="N21270">
        <v>1</v>
      </c>
      <c r="O21270" s="1">
        <v>0</v>
      </c>
      <c r="P21270">
        <v>0</v>
      </c>
      <c r="Q21270">
        <v>0</v>
      </c>
      <c r="R21270" s="1">
        <v>0</v>
      </c>
      <c r="S21270">
        <v>0</v>
      </c>
    </row>
    <row r="21271" spans="1:19" x14ac:dyDescent="0.3">
      <c r="A21271">
        <v>1</v>
      </c>
      <c r="B21271" s="3">
        <f t="shared" si="343"/>
        <v>45868.03208333411</v>
      </c>
      <c r="C21271">
        <v>9</v>
      </c>
      <c r="D21271">
        <v>52.05</v>
      </c>
      <c r="E21271">
        <v>7.5388888888888896</v>
      </c>
      <c r="F21271">
        <v>56.602499999999999</v>
      </c>
      <c r="G21271">
        <v>11.9</v>
      </c>
      <c r="H21271">
        <v>15.5738</v>
      </c>
      <c r="I21271">
        <v>1</v>
      </c>
      <c r="N21271">
        <v>1</v>
      </c>
      <c r="O21271" s="1">
        <v>0</v>
      </c>
      <c r="P21271">
        <v>0</v>
      </c>
      <c r="Q21271">
        <v>0</v>
      </c>
      <c r="R21271" s="1">
        <v>0</v>
      </c>
      <c r="S21271">
        <v>0</v>
      </c>
    </row>
    <row r="21272" spans="1:19" x14ac:dyDescent="0.3">
      <c r="A21272">
        <v>1</v>
      </c>
      <c r="B21272" s="3">
        <f t="shared" si="343"/>
        <v>45868.032152778556</v>
      </c>
      <c r="C21272">
        <v>9</v>
      </c>
      <c r="D21272">
        <v>51.99</v>
      </c>
      <c r="E21272">
        <v>7.5388888888888896</v>
      </c>
      <c r="F21272">
        <v>56.534999999999997</v>
      </c>
      <c r="G21272">
        <v>11.91</v>
      </c>
      <c r="H21272">
        <v>15.581799999999999</v>
      </c>
      <c r="I21272">
        <v>1</v>
      </c>
      <c r="N21272">
        <v>1</v>
      </c>
      <c r="O21272" s="1">
        <v>0</v>
      </c>
      <c r="P21272">
        <v>0</v>
      </c>
      <c r="Q21272">
        <v>0</v>
      </c>
      <c r="R21272" s="1">
        <v>0</v>
      </c>
      <c r="S21272">
        <v>0</v>
      </c>
    </row>
    <row r="21273" spans="1:19" x14ac:dyDescent="0.3">
      <c r="A21273">
        <v>1</v>
      </c>
      <c r="B21273" s="3">
        <f t="shared" si="343"/>
        <v>45868.032222223002</v>
      </c>
      <c r="C21273">
        <v>9</v>
      </c>
      <c r="D21273">
        <v>51.93</v>
      </c>
      <c r="E21273">
        <v>7.5333333333333297</v>
      </c>
      <c r="F21273">
        <v>56.49</v>
      </c>
      <c r="G21273">
        <v>11.92</v>
      </c>
      <c r="H21273">
        <v>15.5916</v>
      </c>
      <c r="I21273">
        <v>1</v>
      </c>
      <c r="N21273">
        <v>1</v>
      </c>
      <c r="O21273" s="1">
        <v>0</v>
      </c>
      <c r="P21273">
        <v>0</v>
      </c>
      <c r="Q21273">
        <v>0</v>
      </c>
      <c r="R21273" s="1">
        <v>0</v>
      </c>
      <c r="S21273">
        <v>0</v>
      </c>
    </row>
    <row r="21274" spans="1:19" x14ac:dyDescent="0.3">
      <c r="A21274">
        <v>1</v>
      </c>
      <c r="B21274" s="3">
        <f t="shared" si="343"/>
        <v>45868.032291667449</v>
      </c>
      <c r="C21274">
        <v>9</v>
      </c>
      <c r="D21274">
        <v>51.87</v>
      </c>
      <c r="E21274">
        <v>7.5277777777777803</v>
      </c>
      <c r="F21274">
        <v>56.4375</v>
      </c>
      <c r="G21274">
        <v>11.94</v>
      </c>
      <c r="H21274">
        <v>15.5976</v>
      </c>
      <c r="I21274">
        <v>1</v>
      </c>
      <c r="N21274">
        <v>1</v>
      </c>
      <c r="O21274" s="1">
        <v>0</v>
      </c>
      <c r="P21274">
        <v>0</v>
      </c>
      <c r="Q21274">
        <v>0</v>
      </c>
      <c r="R21274" s="1">
        <v>0</v>
      </c>
      <c r="S21274">
        <v>0</v>
      </c>
    </row>
    <row r="21275" spans="1:19" x14ac:dyDescent="0.3">
      <c r="A21275">
        <v>1</v>
      </c>
      <c r="B21275" s="3">
        <f t="shared" si="343"/>
        <v>45868.032361111895</v>
      </c>
      <c r="C21275">
        <v>9</v>
      </c>
      <c r="D21275">
        <v>51.82</v>
      </c>
      <c r="E21275">
        <v>7.5277777777777803</v>
      </c>
      <c r="F21275">
        <v>56.384999999999998</v>
      </c>
      <c r="G21275">
        <v>11.95</v>
      </c>
      <c r="H21275">
        <v>15.6036</v>
      </c>
      <c r="I21275">
        <v>1</v>
      </c>
      <c r="N21275">
        <v>1</v>
      </c>
      <c r="O21275" s="1">
        <v>0</v>
      </c>
      <c r="P21275">
        <v>0</v>
      </c>
      <c r="Q21275">
        <v>0</v>
      </c>
      <c r="R21275" s="1">
        <v>0</v>
      </c>
      <c r="S21275">
        <v>0</v>
      </c>
    </row>
    <row r="21276" spans="1:19" x14ac:dyDescent="0.3">
      <c r="A21276">
        <v>1</v>
      </c>
      <c r="B21276" s="3">
        <f t="shared" si="343"/>
        <v>45868.032430556341</v>
      </c>
      <c r="C21276">
        <v>9</v>
      </c>
      <c r="D21276">
        <v>51.73</v>
      </c>
      <c r="E21276">
        <v>7.5222222222222204</v>
      </c>
      <c r="F21276">
        <v>56.34</v>
      </c>
      <c r="G21276">
        <v>11.97</v>
      </c>
      <c r="H21276">
        <v>15.6134</v>
      </c>
      <c r="I21276">
        <v>1</v>
      </c>
      <c r="N21276">
        <v>1</v>
      </c>
      <c r="O21276" s="1">
        <v>0</v>
      </c>
      <c r="P21276">
        <v>0</v>
      </c>
      <c r="Q21276">
        <v>0</v>
      </c>
      <c r="R21276" s="1">
        <v>0</v>
      </c>
      <c r="S21276">
        <v>0</v>
      </c>
    </row>
    <row r="21277" spans="1:19" x14ac:dyDescent="0.3">
      <c r="A21277">
        <v>1</v>
      </c>
      <c r="B21277" s="3">
        <f t="shared" si="343"/>
        <v>45868.032500000787</v>
      </c>
      <c r="C21277">
        <v>9</v>
      </c>
      <c r="D21277">
        <v>51.66</v>
      </c>
      <c r="E21277">
        <v>7.5166666666666702</v>
      </c>
      <c r="F21277">
        <v>56.287500000000001</v>
      </c>
      <c r="G21277">
        <v>11.98</v>
      </c>
      <c r="H21277">
        <v>15.6214</v>
      </c>
      <c r="I21277">
        <v>1</v>
      </c>
      <c r="N21277">
        <v>1</v>
      </c>
      <c r="O21277" s="1">
        <v>0</v>
      </c>
      <c r="P21277">
        <v>0</v>
      </c>
      <c r="Q21277">
        <v>0</v>
      </c>
      <c r="R21277" s="1">
        <v>0</v>
      </c>
      <c r="S21277">
        <v>0</v>
      </c>
    </row>
    <row r="21278" spans="1:19" x14ac:dyDescent="0.3">
      <c r="A21278">
        <v>1</v>
      </c>
      <c r="B21278" s="3">
        <f t="shared" si="343"/>
        <v>45868.032569445233</v>
      </c>
      <c r="C21278">
        <v>9</v>
      </c>
      <c r="D21278">
        <v>51.6</v>
      </c>
      <c r="E21278">
        <v>7.5166666666666702</v>
      </c>
      <c r="F21278">
        <v>56.234999999999999</v>
      </c>
      <c r="G21278">
        <v>11.99</v>
      </c>
      <c r="H21278">
        <v>15.6294</v>
      </c>
      <c r="I21278">
        <v>1</v>
      </c>
      <c r="N21278">
        <v>1</v>
      </c>
      <c r="O21278" s="1">
        <v>0</v>
      </c>
      <c r="P21278">
        <v>0</v>
      </c>
      <c r="Q21278">
        <v>0</v>
      </c>
      <c r="R21278" s="1">
        <v>0</v>
      </c>
      <c r="S21278">
        <v>0</v>
      </c>
    </row>
    <row r="21279" spans="1:19" x14ac:dyDescent="0.3">
      <c r="A21279">
        <v>1</v>
      </c>
      <c r="B21279" s="3">
        <f t="shared" si="343"/>
        <v>45868.032638889679</v>
      </c>
      <c r="C21279">
        <v>9</v>
      </c>
      <c r="D21279">
        <v>51.54</v>
      </c>
      <c r="E21279">
        <v>7.5111111111111102</v>
      </c>
      <c r="F21279">
        <v>56.19</v>
      </c>
      <c r="G21279">
        <v>12.01</v>
      </c>
      <c r="H21279">
        <v>15.6372</v>
      </c>
      <c r="I21279">
        <v>1</v>
      </c>
      <c r="L21279">
        <v>116.50234374999999</v>
      </c>
      <c r="M21279">
        <v>118.017671659801</v>
      </c>
      <c r="N21279">
        <v>1</v>
      </c>
      <c r="O21279" s="1">
        <v>0</v>
      </c>
      <c r="P21279">
        <v>0</v>
      </c>
      <c r="Q21279">
        <v>0</v>
      </c>
      <c r="R21279" s="1">
        <v>0</v>
      </c>
      <c r="S21279">
        <v>0</v>
      </c>
    </row>
    <row r="21280" spans="1:19" x14ac:dyDescent="0.3">
      <c r="A21280">
        <v>1</v>
      </c>
      <c r="B21280" s="3">
        <f t="shared" si="343"/>
        <v>45868.032708334125</v>
      </c>
      <c r="C21280">
        <v>9</v>
      </c>
      <c r="D21280">
        <v>51.47</v>
      </c>
      <c r="E21280">
        <v>7.50555555555556</v>
      </c>
      <c r="F21280">
        <v>56.152500000000003</v>
      </c>
      <c r="G21280">
        <v>12.02</v>
      </c>
      <c r="H21280">
        <v>15.6432</v>
      </c>
      <c r="I21280">
        <v>1</v>
      </c>
      <c r="N21280">
        <v>1</v>
      </c>
      <c r="O21280" s="1">
        <v>0</v>
      </c>
      <c r="P21280">
        <v>0</v>
      </c>
      <c r="Q21280">
        <v>0</v>
      </c>
      <c r="R21280" s="1">
        <v>0</v>
      </c>
      <c r="S21280">
        <v>0</v>
      </c>
    </row>
    <row r="21281" spans="1:19" x14ac:dyDescent="0.3">
      <c r="A21281">
        <v>1</v>
      </c>
      <c r="B21281" s="3">
        <f t="shared" si="343"/>
        <v>45868.032777778571</v>
      </c>
      <c r="C21281">
        <v>9</v>
      </c>
      <c r="D21281">
        <v>51.42</v>
      </c>
      <c r="E21281">
        <v>7.50555555555556</v>
      </c>
      <c r="F21281">
        <v>56.1</v>
      </c>
      <c r="G21281">
        <v>12.04</v>
      </c>
      <c r="H21281">
        <v>15.651</v>
      </c>
      <c r="I21281">
        <v>1</v>
      </c>
      <c r="N21281">
        <v>1</v>
      </c>
      <c r="O21281" s="1">
        <v>0</v>
      </c>
      <c r="P21281">
        <v>0</v>
      </c>
      <c r="Q21281">
        <v>0</v>
      </c>
      <c r="R21281" s="1">
        <v>0</v>
      </c>
      <c r="S21281">
        <v>0</v>
      </c>
    </row>
    <row r="21282" spans="1:19" x14ac:dyDescent="0.3">
      <c r="A21282">
        <v>1</v>
      </c>
      <c r="B21282" s="3">
        <f t="shared" si="343"/>
        <v>45868.032847223018</v>
      </c>
      <c r="C21282">
        <v>9</v>
      </c>
      <c r="D21282">
        <v>51.35</v>
      </c>
      <c r="E21282">
        <v>7.5</v>
      </c>
      <c r="F21282">
        <v>56.055</v>
      </c>
      <c r="G21282">
        <v>12.05</v>
      </c>
      <c r="H21282">
        <v>15.659000000000001</v>
      </c>
      <c r="I21282">
        <v>1</v>
      </c>
      <c r="N21282">
        <v>1</v>
      </c>
      <c r="O21282" s="1">
        <v>0</v>
      </c>
      <c r="P21282">
        <v>0</v>
      </c>
      <c r="Q21282">
        <v>0</v>
      </c>
      <c r="R21282" s="1">
        <v>0</v>
      </c>
      <c r="S21282">
        <v>0</v>
      </c>
    </row>
    <row r="21283" spans="1:19" x14ac:dyDescent="0.3">
      <c r="A21283">
        <v>1</v>
      </c>
      <c r="B21283" s="3">
        <f t="shared" si="343"/>
        <v>45868.032916667464</v>
      </c>
      <c r="C21283">
        <v>9</v>
      </c>
      <c r="D21283">
        <v>51.29</v>
      </c>
      <c r="E21283">
        <v>7.5</v>
      </c>
      <c r="F21283">
        <v>56.002499999999998</v>
      </c>
      <c r="G21283">
        <v>12.06</v>
      </c>
      <c r="H21283">
        <v>15.667</v>
      </c>
      <c r="I21283">
        <v>1</v>
      </c>
      <c r="N21283">
        <v>1</v>
      </c>
      <c r="O21283" s="1">
        <v>0</v>
      </c>
      <c r="P21283">
        <v>0</v>
      </c>
      <c r="Q21283">
        <v>0</v>
      </c>
      <c r="R21283" s="1">
        <v>0</v>
      </c>
      <c r="S21283">
        <v>0</v>
      </c>
    </row>
    <row r="21284" spans="1:19" x14ac:dyDescent="0.3">
      <c r="A21284">
        <v>1</v>
      </c>
      <c r="B21284" s="3">
        <f t="shared" si="343"/>
        <v>45868.03298611191</v>
      </c>
      <c r="C21284">
        <v>9</v>
      </c>
      <c r="D21284">
        <v>51.23</v>
      </c>
      <c r="E21284">
        <v>7.49444444444444</v>
      </c>
      <c r="F21284">
        <v>55.95</v>
      </c>
      <c r="G21284">
        <v>12.08</v>
      </c>
      <c r="H21284">
        <v>15.674799999999999</v>
      </c>
      <c r="I21284">
        <v>1</v>
      </c>
      <c r="N21284">
        <v>1</v>
      </c>
      <c r="O21284" s="1">
        <v>0</v>
      </c>
      <c r="P21284">
        <v>0</v>
      </c>
      <c r="Q21284">
        <v>0</v>
      </c>
      <c r="R21284" s="1">
        <v>0</v>
      </c>
      <c r="S21284">
        <v>0</v>
      </c>
    </row>
    <row r="21285" spans="1:19" x14ac:dyDescent="0.3">
      <c r="A21285">
        <v>1</v>
      </c>
      <c r="B21285" s="3">
        <f t="shared" si="343"/>
        <v>45868.033055556356</v>
      </c>
      <c r="C21285">
        <v>9</v>
      </c>
      <c r="D21285">
        <v>51.17</v>
      </c>
      <c r="E21285">
        <v>7.4888888888888898</v>
      </c>
      <c r="F21285">
        <v>55.92</v>
      </c>
      <c r="G21285">
        <v>12.09</v>
      </c>
      <c r="H21285">
        <v>15.6828</v>
      </c>
      <c r="I21285">
        <v>1</v>
      </c>
      <c r="N21285">
        <v>1</v>
      </c>
      <c r="O21285" s="1">
        <v>0</v>
      </c>
      <c r="P21285">
        <v>0</v>
      </c>
      <c r="Q21285">
        <v>0</v>
      </c>
      <c r="R21285" s="1">
        <v>0</v>
      </c>
      <c r="S21285">
        <v>0</v>
      </c>
    </row>
    <row r="21286" spans="1:19" x14ac:dyDescent="0.3">
      <c r="A21286">
        <v>1</v>
      </c>
      <c r="B21286" s="3">
        <f t="shared" si="343"/>
        <v>45868.033125000802</v>
      </c>
      <c r="C21286">
        <v>9</v>
      </c>
      <c r="D21286">
        <v>51.1</v>
      </c>
      <c r="E21286">
        <v>7.4888888888888898</v>
      </c>
      <c r="F21286">
        <v>55.8675</v>
      </c>
      <c r="G21286">
        <v>12.1</v>
      </c>
      <c r="H21286">
        <v>15.6906</v>
      </c>
      <c r="I21286">
        <v>1</v>
      </c>
      <c r="N21286">
        <v>1</v>
      </c>
      <c r="O21286" s="1">
        <v>0</v>
      </c>
      <c r="P21286">
        <v>0</v>
      </c>
      <c r="Q21286">
        <v>0</v>
      </c>
      <c r="R21286" s="1">
        <v>0</v>
      </c>
      <c r="S21286">
        <v>0</v>
      </c>
    </row>
    <row r="21287" spans="1:19" x14ac:dyDescent="0.3">
      <c r="A21287">
        <v>1</v>
      </c>
      <c r="B21287" s="3">
        <f t="shared" si="343"/>
        <v>45868.033194445248</v>
      </c>
      <c r="C21287">
        <v>9</v>
      </c>
      <c r="D21287">
        <v>51.03</v>
      </c>
      <c r="E21287">
        <v>7.4833333333333298</v>
      </c>
      <c r="F21287">
        <v>55.822499999999998</v>
      </c>
      <c r="G21287">
        <v>12.12</v>
      </c>
      <c r="H21287">
        <v>15.6966</v>
      </c>
      <c r="I21287">
        <v>1</v>
      </c>
      <c r="N21287">
        <v>1</v>
      </c>
      <c r="O21287" s="1">
        <v>0</v>
      </c>
      <c r="P21287">
        <v>0</v>
      </c>
      <c r="Q21287">
        <v>0</v>
      </c>
      <c r="R21287" s="1">
        <v>0</v>
      </c>
      <c r="S21287">
        <v>0</v>
      </c>
    </row>
    <row r="21288" spans="1:19" x14ac:dyDescent="0.3">
      <c r="A21288">
        <v>1</v>
      </c>
      <c r="B21288" s="3">
        <f t="shared" si="343"/>
        <v>45868.033263889694</v>
      </c>
      <c r="C21288">
        <v>9</v>
      </c>
      <c r="D21288">
        <v>50.97</v>
      </c>
      <c r="E21288">
        <v>7.4833333333333298</v>
      </c>
      <c r="F21288">
        <v>55.77</v>
      </c>
      <c r="G21288">
        <v>12.13</v>
      </c>
      <c r="H21288">
        <v>15.7044</v>
      </c>
      <c r="I21288">
        <v>1</v>
      </c>
      <c r="N21288">
        <v>1</v>
      </c>
      <c r="O21288" s="1">
        <v>0</v>
      </c>
      <c r="P21288">
        <v>0</v>
      </c>
      <c r="Q21288">
        <v>0</v>
      </c>
      <c r="R21288" s="1">
        <v>0</v>
      </c>
      <c r="S21288">
        <v>0</v>
      </c>
    </row>
    <row r="21289" spans="1:19" x14ac:dyDescent="0.3">
      <c r="A21289">
        <v>1</v>
      </c>
      <c r="B21289" s="3">
        <f t="shared" si="343"/>
        <v>45868.03333333414</v>
      </c>
      <c r="C21289">
        <v>9</v>
      </c>
      <c r="D21289">
        <v>50.9</v>
      </c>
      <c r="E21289">
        <v>7.4777777777777796</v>
      </c>
      <c r="F21289">
        <v>55.732500000000002</v>
      </c>
      <c r="G21289">
        <v>12.15</v>
      </c>
      <c r="H21289">
        <v>15.7104</v>
      </c>
      <c r="I21289">
        <v>1</v>
      </c>
      <c r="L21289">
        <v>116.30234375000001</v>
      </c>
      <c r="M21289">
        <v>117.09990684668701</v>
      </c>
      <c r="N21289">
        <v>1</v>
      </c>
      <c r="O21289" s="1">
        <v>0</v>
      </c>
      <c r="P21289">
        <v>0</v>
      </c>
      <c r="Q21289">
        <v>0</v>
      </c>
      <c r="R21289" s="1">
        <v>0</v>
      </c>
      <c r="S21289">
        <v>0</v>
      </c>
    </row>
    <row r="21290" spans="1:19" x14ac:dyDescent="0.3">
      <c r="A21290">
        <v>1</v>
      </c>
      <c r="B21290" s="3">
        <f t="shared" si="343"/>
        <v>45868.033402778587</v>
      </c>
      <c r="C21290">
        <v>9</v>
      </c>
      <c r="D21290">
        <v>50.82</v>
      </c>
      <c r="E21290">
        <v>7.4722222222222197</v>
      </c>
      <c r="F21290">
        <v>55.6875</v>
      </c>
      <c r="G21290">
        <v>12.16</v>
      </c>
      <c r="H21290">
        <v>15.7182</v>
      </c>
      <c r="I21290">
        <v>1</v>
      </c>
      <c r="N21290">
        <v>1</v>
      </c>
      <c r="O21290" s="1">
        <v>0</v>
      </c>
      <c r="P21290">
        <v>0</v>
      </c>
      <c r="Q21290">
        <v>0</v>
      </c>
      <c r="R21290" s="1">
        <v>0</v>
      </c>
      <c r="S21290">
        <v>0</v>
      </c>
    </row>
    <row r="21291" spans="1:19" x14ac:dyDescent="0.3">
      <c r="A21291">
        <v>1</v>
      </c>
      <c r="B21291" s="3">
        <f t="shared" si="343"/>
        <v>45868.033472223033</v>
      </c>
      <c r="C21291">
        <v>9</v>
      </c>
      <c r="D21291">
        <v>50.76</v>
      </c>
      <c r="E21291">
        <v>7.4722222222222197</v>
      </c>
      <c r="F21291">
        <v>55.65</v>
      </c>
      <c r="G21291">
        <v>12.17</v>
      </c>
      <c r="H21291">
        <v>15.7262</v>
      </c>
      <c r="I21291">
        <v>1</v>
      </c>
      <c r="N21291">
        <v>1</v>
      </c>
      <c r="O21291" s="1">
        <v>0</v>
      </c>
      <c r="P21291">
        <v>0</v>
      </c>
      <c r="Q21291">
        <v>0</v>
      </c>
      <c r="R21291" s="1">
        <v>0</v>
      </c>
      <c r="S21291">
        <v>0</v>
      </c>
    </row>
    <row r="21292" spans="1:19" x14ac:dyDescent="0.3">
      <c r="A21292">
        <v>1</v>
      </c>
      <c r="B21292" s="3">
        <f t="shared" si="343"/>
        <v>45868.033541667479</v>
      </c>
      <c r="C21292">
        <v>9</v>
      </c>
      <c r="D21292">
        <v>50.7</v>
      </c>
      <c r="E21292">
        <v>7.4555555555555602</v>
      </c>
      <c r="F21292">
        <v>55.604999999999997</v>
      </c>
      <c r="G21292">
        <v>12.19</v>
      </c>
      <c r="H21292">
        <v>15.734</v>
      </c>
      <c r="I21292">
        <v>1</v>
      </c>
      <c r="N21292">
        <v>1</v>
      </c>
      <c r="O21292" s="1">
        <v>0</v>
      </c>
      <c r="P21292">
        <v>0</v>
      </c>
      <c r="Q21292">
        <v>0</v>
      </c>
      <c r="R21292" s="1">
        <v>0</v>
      </c>
      <c r="S21292">
        <v>0</v>
      </c>
    </row>
    <row r="21293" spans="1:19" x14ac:dyDescent="0.3">
      <c r="A21293">
        <v>1</v>
      </c>
      <c r="B21293" s="3">
        <f t="shared" si="343"/>
        <v>45868.033611111925</v>
      </c>
      <c r="C21293">
        <v>9</v>
      </c>
      <c r="D21293">
        <v>50.65</v>
      </c>
      <c r="E21293">
        <v>7.4555555555555602</v>
      </c>
      <c r="F21293">
        <v>55.567500000000003</v>
      </c>
      <c r="G21293">
        <v>12.2</v>
      </c>
      <c r="H21293">
        <v>15.742000000000001</v>
      </c>
      <c r="I21293">
        <v>1</v>
      </c>
      <c r="N21293">
        <v>1</v>
      </c>
      <c r="O21293" s="1">
        <v>0</v>
      </c>
      <c r="P21293">
        <v>0</v>
      </c>
      <c r="Q21293">
        <v>0</v>
      </c>
      <c r="R21293" s="1">
        <v>0</v>
      </c>
      <c r="S21293">
        <v>0</v>
      </c>
    </row>
    <row r="21294" spans="1:19" x14ac:dyDescent="0.3">
      <c r="A21294">
        <v>1</v>
      </c>
      <c r="B21294" s="3">
        <f t="shared" si="343"/>
        <v>45868.033680556371</v>
      </c>
      <c r="C21294">
        <v>9</v>
      </c>
      <c r="D21294">
        <v>50.58</v>
      </c>
      <c r="E21294">
        <v>7.45</v>
      </c>
      <c r="F21294">
        <v>55.522500000000001</v>
      </c>
      <c r="G21294">
        <v>12.21</v>
      </c>
      <c r="H21294">
        <v>15.7498</v>
      </c>
      <c r="I21294">
        <v>1</v>
      </c>
      <c r="N21294">
        <v>1</v>
      </c>
      <c r="O21294" s="1">
        <v>0</v>
      </c>
      <c r="P21294">
        <v>0</v>
      </c>
      <c r="Q21294">
        <v>0</v>
      </c>
      <c r="R21294" s="1">
        <v>0</v>
      </c>
      <c r="S21294">
        <v>0</v>
      </c>
    </row>
    <row r="21295" spans="1:19" x14ac:dyDescent="0.3">
      <c r="A21295">
        <v>1</v>
      </c>
      <c r="B21295" s="3">
        <f t="shared" si="343"/>
        <v>45868.033750000817</v>
      </c>
      <c r="C21295">
        <v>9</v>
      </c>
      <c r="D21295">
        <v>50.52</v>
      </c>
      <c r="E21295">
        <v>7.4444444444444402</v>
      </c>
      <c r="F21295">
        <v>55.484999999999999</v>
      </c>
      <c r="G21295">
        <v>12.23</v>
      </c>
      <c r="H21295">
        <v>15.755800000000001</v>
      </c>
      <c r="I21295">
        <v>1</v>
      </c>
      <c r="N21295">
        <v>1</v>
      </c>
      <c r="O21295" s="1">
        <v>0</v>
      </c>
      <c r="P21295">
        <v>0</v>
      </c>
      <c r="Q21295">
        <v>0</v>
      </c>
      <c r="R21295" s="1">
        <v>0</v>
      </c>
      <c r="S21295">
        <v>0</v>
      </c>
    </row>
    <row r="21296" spans="1:19" x14ac:dyDescent="0.3">
      <c r="A21296">
        <v>1</v>
      </c>
      <c r="B21296" s="3">
        <f t="shared" si="343"/>
        <v>45868.033819445263</v>
      </c>
      <c r="C21296">
        <v>9</v>
      </c>
      <c r="D21296">
        <v>50.46</v>
      </c>
      <c r="E21296">
        <v>7.4444444444444402</v>
      </c>
      <c r="F21296">
        <v>55.44</v>
      </c>
      <c r="G21296">
        <v>12.24</v>
      </c>
      <c r="H21296">
        <v>15.7636</v>
      </c>
      <c r="I21296">
        <v>1</v>
      </c>
      <c r="N21296">
        <v>1</v>
      </c>
      <c r="O21296" s="1">
        <v>0</v>
      </c>
      <c r="P21296">
        <v>0</v>
      </c>
      <c r="Q21296">
        <v>0</v>
      </c>
      <c r="R21296" s="1">
        <v>0</v>
      </c>
      <c r="S21296">
        <v>0</v>
      </c>
    </row>
    <row r="21297" spans="1:19" x14ac:dyDescent="0.3">
      <c r="A21297">
        <v>1</v>
      </c>
      <c r="B21297" s="3">
        <f t="shared" si="343"/>
        <v>45868.033888889709</v>
      </c>
      <c r="C21297">
        <v>9</v>
      </c>
      <c r="D21297">
        <v>50.4</v>
      </c>
      <c r="E21297">
        <v>7.43888888888889</v>
      </c>
      <c r="F21297">
        <v>55.402500000000003</v>
      </c>
      <c r="G21297">
        <v>12.25</v>
      </c>
      <c r="H21297">
        <v>15.769600000000001</v>
      </c>
      <c r="I21297">
        <v>1</v>
      </c>
      <c r="N21297">
        <v>1</v>
      </c>
      <c r="O21297" s="1">
        <v>0</v>
      </c>
      <c r="P21297">
        <v>0</v>
      </c>
      <c r="Q21297">
        <v>0</v>
      </c>
      <c r="R21297" s="1">
        <v>0</v>
      </c>
      <c r="S21297">
        <v>0</v>
      </c>
    </row>
    <row r="21298" spans="1:19" x14ac:dyDescent="0.3">
      <c r="A21298">
        <v>1</v>
      </c>
      <c r="B21298" s="3">
        <f t="shared" si="343"/>
        <v>45868.033958334156</v>
      </c>
      <c r="C21298">
        <v>9</v>
      </c>
      <c r="D21298">
        <v>50.33</v>
      </c>
      <c r="E21298">
        <v>7.43888888888889</v>
      </c>
      <c r="F21298">
        <v>55.372500000000002</v>
      </c>
      <c r="G21298">
        <v>12.27</v>
      </c>
      <c r="H21298">
        <v>15.7774</v>
      </c>
      <c r="I21298">
        <v>1</v>
      </c>
      <c r="N21298">
        <v>1</v>
      </c>
      <c r="O21298" s="1">
        <v>0</v>
      </c>
      <c r="P21298">
        <v>0</v>
      </c>
      <c r="Q21298">
        <v>0</v>
      </c>
      <c r="R21298" s="1">
        <v>0</v>
      </c>
      <c r="S21298">
        <v>0</v>
      </c>
    </row>
    <row r="21299" spans="1:19" x14ac:dyDescent="0.3">
      <c r="A21299">
        <v>1</v>
      </c>
      <c r="B21299" s="3">
        <f t="shared" si="343"/>
        <v>45868.034027778602</v>
      </c>
      <c r="C21299">
        <v>9</v>
      </c>
      <c r="D21299">
        <v>50.28</v>
      </c>
      <c r="E21299">
        <v>7.43333333333333</v>
      </c>
      <c r="F21299">
        <v>55.32</v>
      </c>
      <c r="G21299">
        <v>12.28</v>
      </c>
      <c r="H21299">
        <v>15.7834</v>
      </c>
      <c r="I21299">
        <v>1</v>
      </c>
      <c r="L21299">
        <v>117.07890625</v>
      </c>
      <c r="M21299">
        <v>117.80740775648199</v>
      </c>
      <c r="N21299">
        <v>1</v>
      </c>
      <c r="O21299" s="1">
        <v>0</v>
      </c>
      <c r="P21299">
        <v>0</v>
      </c>
      <c r="Q21299">
        <v>0</v>
      </c>
      <c r="R21299" s="1">
        <v>0</v>
      </c>
      <c r="S21299">
        <v>0</v>
      </c>
    </row>
    <row r="21300" spans="1:19" x14ac:dyDescent="0.3">
      <c r="A21300">
        <v>1</v>
      </c>
      <c r="B21300" s="3">
        <f t="shared" si="343"/>
        <v>45868.034097223048</v>
      </c>
      <c r="C21300">
        <v>9</v>
      </c>
      <c r="D21300">
        <v>50.2</v>
      </c>
      <c r="E21300">
        <v>7.43333333333333</v>
      </c>
      <c r="F21300">
        <v>55.29</v>
      </c>
      <c r="G21300">
        <v>12.29</v>
      </c>
      <c r="H21300">
        <v>15.7912</v>
      </c>
      <c r="I21300">
        <v>1</v>
      </c>
      <c r="N21300">
        <v>1</v>
      </c>
      <c r="O21300" s="1">
        <v>0</v>
      </c>
      <c r="P21300">
        <v>0</v>
      </c>
      <c r="Q21300">
        <v>0</v>
      </c>
      <c r="R21300" s="1">
        <v>0</v>
      </c>
      <c r="S21300">
        <v>0</v>
      </c>
    </row>
    <row r="21301" spans="1:19" x14ac:dyDescent="0.3">
      <c r="A21301">
        <v>1</v>
      </c>
      <c r="B21301" s="3">
        <f t="shared" si="343"/>
        <v>45868.034166667494</v>
      </c>
      <c r="C21301">
        <v>9</v>
      </c>
      <c r="D21301">
        <v>50.14</v>
      </c>
      <c r="E21301">
        <v>7.4277777777777798</v>
      </c>
      <c r="F21301">
        <v>55.252499999999998</v>
      </c>
      <c r="G21301">
        <v>12.31</v>
      </c>
      <c r="H21301">
        <v>15.7972</v>
      </c>
      <c r="I21301">
        <v>1</v>
      </c>
      <c r="N21301">
        <v>1</v>
      </c>
      <c r="O21301" s="1">
        <v>0</v>
      </c>
      <c r="P21301">
        <v>0</v>
      </c>
      <c r="Q21301">
        <v>0</v>
      </c>
      <c r="R21301" s="1">
        <v>0</v>
      </c>
      <c r="S21301">
        <v>0</v>
      </c>
    </row>
    <row r="21302" spans="1:19" x14ac:dyDescent="0.3">
      <c r="A21302">
        <v>1</v>
      </c>
      <c r="B21302" s="3">
        <f t="shared" si="343"/>
        <v>45868.03423611194</v>
      </c>
      <c r="C21302">
        <v>9</v>
      </c>
      <c r="D21302">
        <v>50.07</v>
      </c>
      <c r="E21302">
        <v>7.4222222222222198</v>
      </c>
      <c r="F21302">
        <v>55.222499999999997</v>
      </c>
      <c r="G21302">
        <v>12.32</v>
      </c>
      <c r="H21302">
        <v>15.803000000000001</v>
      </c>
      <c r="I21302">
        <v>1</v>
      </c>
      <c r="N21302">
        <v>1</v>
      </c>
      <c r="O21302" s="1">
        <v>0</v>
      </c>
      <c r="P21302">
        <v>0</v>
      </c>
      <c r="Q21302">
        <v>0</v>
      </c>
      <c r="R21302" s="1">
        <v>0</v>
      </c>
      <c r="S21302">
        <v>0</v>
      </c>
    </row>
    <row r="21303" spans="1:19" x14ac:dyDescent="0.3">
      <c r="A21303">
        <v>1</v>
      </c>
      <c r="B21303" s="3">
        <f t="shared" si="343"/>
        <v>45868.034305556386</v>
      </c>
      <c r="C21303">
        <v>9</v>
      </c>
      <c r="D21303">
        <v>50.02</v>
      </c>
      <c r="E21303">
        <v>7.4222222222222198</v>
      </c>
      <c r="F21303">
        <v>55.185000000000002</v>
      </c>
      <c r="G21303">
        <v>12.33</v>
      </c>
      <c r="H21303">
        <v>15.8108</v>
      </c>
      <c r="I21303">
        <v>1</v>
      </c>
      <c r="N21303">
        <v>1</v>
      </c>
      <c r="O21303" s="1">
        <v>0</v>
      </c>
      <c r="P21303">
        <v>0</v>
      </c>
      <c r="Q21303">
        <v>0</v>
      </c>
      <c r="R21303" s="1">
        <v>0</v>
      </c>
      <c r="S21303">
        <v>0</v>
      </c>
    </row>
    <row r="21304" spans="1:19" x14ac:dyDescent="0.3">
      <c r="A21304">
        <v>1</v>
      </c>
      <c r="B21304" s="3">
        <f t="shared" si="343"/>
        <v>45868.034375000832</v>
      </c>
      <c r="C21304">
        <v>9</v>
      </c>
      <c r="D21304">
        <v>49.95</v>
      </c>
      <c r="E21304">
        <v>7.4166666666666696</v>
      </c>
      <c r="F21304">
        <v>55.155000000000001</v>
      </c>
      <c r="G21304">
        <v>12.35</v>
      </c>
      <c r="H21304">
        <v>15.816800000000001</v>
      </c>
      <c r="I21304">
        <v>1</v>
      </c>
      <c r="N21304">
        <v>1</v>
      </c>
      <c r="O21304" s="1">
        <v>0</v>
      </c>
      <c r="P21304">
        <v>0</v>
      </c>
      <c r="Q21304">
        <v>0</v>
      </c>
      <c r="R21304" s="1">
        <v>0</v>
      </c>
      <c r="S21304">
        <v>0</v>
      </c>
    </row>
    <row r="21305" spans="1:19" x14ac:dyDescent="0.3">
      <c r="A21305">
        <v>1</v>
      </c>
      <c r="B21305" s="3">
        <f t="shared" si="343"/>
        <v>45868.034444445278</v>
      </c>
      <c r="C21305">
        <v>9</v>
      </c>
      <c r="D21305">
        <v>49.98</v>
      </c>
      <c r="E21305">
        <v>7.4666666666666703</v>
      </c>
      <c r="F21305">
        <v>55.11</v>
      </c>
      <c r="G21305">
        <v>12.36</v>
      </c>
      <c r="H21305">
        <v>15.8246</v>
      </c>
      <c r="I21305">
        <v>1</v>
      </c>
      <c r="N21305">
        <v>1</v>
      </c>
      <c r="O21305" s="1">
        <v>0</v>
      </c>
      <c r="P21305">
        <v>0</v>
      </c>
      <c r="Q21305">
        <v>0</v>
      </c>
      <c r="R21305" s="1">
        <v>0</v>
      </c>
      <c r="S21305">
        <v>0</v>
      </c>
    </row>
    <row r="21306" spans="1:19" x14ac:dyDescent="0.3">
      <c r="A21306">
        <v>1</v>
      </c>
      <c r="B21306" s="3">
        <f t="shared" si="343"/>
        <v>45868.034513889725</v>
      </c>
      <c r="C21306">
        <v>9</v>
      </c>
      <c r="D21306">
        <v>49.94</v>
      </c>
      <c r="E21306">
        <v>7.4666666666666703</v>
      </c>
      <c r="F21306">
        <v>55.072499999999998</v>
      </c>
      <c r="G21306">
        <v>12.37</v>
      </c>
      <c r="H21306">
        <v>15.8306</v>
      </c>
      <c r="I21306">
        <v>1</v>
      </c>
      <c r="N21306">
        <v>1</v>
      </c>
      <c r="O21306" s="1">
        <v>0</v>
      </c>
      <c r="P21306">
        <v>0</v>
      </c>
      <c r="Q21306">
        <v>0</v>
      </c>
      <c r="R21306" s="1">
        <v>0</v>
      </c>
      <c r="S21306">
        <v>0</v>
      </c>
    </row>
    <row r="21307" spans="1:19" x14ac:dyDescent="0.3">
      <c r="A21307">
        <v>1</v>
      </c>
      <c r="B21307" s="3">
        <f t="shared" si="343"/>
        <v>45868.034583334171</v>
      </c>
      <c r="C21307">
        <v>9</v>
      </c>
      <c r="D21307">
        <v>49.87</v>
      </c>
      <c r="E21307">
        <v>7.4611111111111104</v>
      </c>
      <c r="F21307">
        <v>55.042499999999997</v>
      </c>
      <c r="G21307">
        <v>12.38</v>
      </c>
      <c r="H21307">
        <v>15.836399999999999</v>
      </c>
      <c r="I21307">
        <v>1</v>
      </c>
      <c r="N21307">
        <v>1</v>
      </c>
      <c r="O21307" s="1">
        <v>0</v>
      </c>
      <c r="P21307">
        <v>0</v>
      </c>
      <c r="Q21307">
        <v>0</v>
      </c>
      <c r="R21307" s="1">
        <v>0</v>
      </c>
      <c r="S21307">
        <v>0</v>
      </c>
    </row>
    <row r="21308" spans="1:19" x14ac:dyDescent="0.3">
      <c r="A21308">
        <v>1</v>
      </c>
      <c r="B21308" s="3">
        <f t="shared" si="343"/>
        <v>45868.034652778617</v>
      </c>
      <c r="C21308">
        <v>9</v>
      </c>
      <c r="D21308">
        <v>49.79</v>
      </c>
      <c r="E21308">
        <v>7.4611111111111104</v>
      </c>
      <c r="F21308">
        <v>55.02</v>
      </c>
      <c r="G21308">
        <v>12.4</v>
      </c>
      <c r="H21308">
        <v>15.844200000000001</v>
      </c>
      <c r="I21308">
        <v>1</v>
      </c>
      <c r="N21308">
        <v>1</v>
      </c>
      <c r="O21308" s="1">
        <v>0</v>
      </c>
      <c r="P21308">
        <v>0</v>
      </c>
      <c r="Q21308">
        <v>0</v>
      </c>
      <c r="R21308" s="1">
        <v>0</v>
      </c>
      <c r="S21308">
        <v>0</v>
      </c>
    </row>
    <row r="21309" spans="1:19" x14ac:dyDescent="0.3">
      <c r="A21309">
        <v>1</v>
      </c>
      <c r="B21309" s="3">
        <f t="shared" si="343"/>
        <v>45868.034722223063</v>
      </c>
      <c r="C21309">
        <v>9</v>
      </c>
      <c r="D21309">
        <v>49.73</v>
      </c>
      <c r="E21309">
        <v>7.4555555555555602</v>
      </c>
      <c r="F21309">
        <v>54.99</v>
      </c>
      <c r="G21309">
        <v>12.41</v>
      </c>
      <c r="H21309">
        <v>15.850199999999999</v>
      </c>
      <c r="I21309">
        <v>1</v>
      </c>
      <c r="J21309">
        <v>48.5</v>
      </c>
      <c r="K21309">
        <v>37.5</v>
      </c>
      <c r="L21309">
        <v>115.90234375</v>
      </c>
      <c r="M21309">
        <v>117.027380879202</v>
      </c>
      <c r="N21309">
        <v>1</v>
      </c>
      <c r="O21309" s="1">
        <v>0</v>
      </c>
      <c r="P21309">
        <v>0</v>
      </c>
      <c r="Q21309">
        <v>0</v>
      </c>
      <c r="R21309" s="1">
        <v>0</v>
      </c>
      <c r="S21309">
        <v>0</v>
      </c>
    </row>
    <row r="21310" spans="1:19" x14ac:dyDescent="0.3">
      <c r="A21310">
        <v>1</v>
      </c>
      <c r="B21310" s="3">
        <f t="shared" si="343"/>
        <v>45868.034791667509</v>
      </c>
      <c r="C21310">
        <v>9</v>
      </c>
      <c r="D21310">
        <v>49.69</v>
      </c>
      <c r="E21310">
        <v>7.4555555555555602</v>
      </c>
      <c r="F21310">
        <v>54.96</v>
      </c>
      <c r="G21310">
        <v>12.42</v>
      </c>
      <c r="H21310">
        <v>15.858000000000001</v>
      </c>
      <c r="I21310">
        <v>1</v>
      </c>
      <c r="N21310">
        <v>1</v>
      </c>
      <c r="O21310" s="1">
        <v>0</v>
      </c>
      <c r="P21310">
        <v>0</v>
      </c>
      <c r="Q21310">
        <v>0</v>
      </c>
      <c r="R21310" s="1">
        <v>0</v>
      </c>
      <c r="S21310">
        <v>0</v>
      </c>
    </row>
    <row r="21311" spans="1:19" x14ac:dyDescent="0.3">
      <c r="A21311">
        <v>1</v>
      </c>
      <c r="B21311" s="3">
        <f t="shared" si="343"/>
        <v>45868.034861111955</v>
      </c>
      <c r="C21311">
        <v>9</v>
      </c>
      <c r="D21311">
        <v>49.63</v>
      </c>
      <c r="E21311">
        <v>7.45</v>
      </c>
      <c r="F21311">
        <v>54.922499999999999</v>
      </c>
      <c r="G21311">
        <v>12.44</v>
      </c>
      <c r="H21311">
        <v>15.862</v>
      </c>
      <c r="I21311">
        <v>1</v>
      </c>
      <c r="N21311">
        <v>1</v>
      </c>
      <c r="O21311" s="1">
        <v>0</v>
      </c>
      <c r="P21311">
        <v>0</v>
      </c>
      <c r="Q21311">
        <v>0</v>
      </c>
      <c r="R21311" s="1">
        <v>0</v>
      </c>
      <c r="S21311">
        <v>0</v>
      </c>
    </row>
    <row r="21312" spans="1:19" x14ac:dyDescent="0.3">
      <c r="A21312">
        <v>1</v>
      </c>
      <c r="B21312" s="3">
        <f t="shared" si="343"/>
        <v>45868.034930556401</v>
      </c>
      <c r="C21312">
        <v>9</v>
      </c>
      <c r="D21312">
        <v>49.56</v>
      </c>
      <c r="E21312">
        <v>7.45</v>
      </c>
      <c r="F21312">
        <v>54.892499999999998</v>
      </c>
      <c r="G21312">
        <v>12.45</v>
      </c>
      <c r="H21312">
        <v>15.8698</v>
      </c>
      <c r="I21312">
        <v>1</v>
      </c>
      <c r="N21312">
        <v>1</v>
      </c>
      <c r="O21312" s="1">
        <v>0</v>
      </c>
      <c r="P21312">
        <v>0</v>
      </c>
      <c r="Q21312">
        <v>0</v>
      </c>
      <c r="R21312" s="1">
        <v>0</v>
      </c>
      <c r="S21312">
        <v>0</v>
      </c>
    </row>
    <row r="21313" spans="1:19" x14ac:dyDescent="0.3">
      <c r="A21313">
        <v>1</v>
      </c>
      <c r="B21313" s="3">
        <f t="shared" si="343"/>
        <v>45868.035000000848</v>
      </c>
      <c r="C21313">
        <v>9</v>
      </c>
      <c r="D21313">
        <v>49.51</v>
      </c>
      <c r="E21313">
        <v>7.4444444444444402</v>
      </c>
      <c r="F21313">
        <v>54.877499999999998</v>
      </c>
      <c r="G21313">
        <v>12.46</v>
      </c>
      <c r="H21313">
        <v>15.8756</v>
      </c>
      <c r="I21313">
        <v>1</v>
      </c>
      <c r="N21313">
        <v>1</v>
      </c>
      <c r="O21313" s="1">
        <v>0</v>
      </c>
      <c r="P21313">
        <v>0</v>
      </c>
      <c r="Q21313">
        <v>0</v>
      </c>
      <c r="R21313" s="1">
        <v>0</v>
      </c>
      <c r="S21313">
        <v>0</v>
      </c>
    </row>
    <row r="21314" spans="1:19" x14ac:dyDescent="0.3">
      <c r="A21314">
        <v>1</v>
      </c>
      <c r="B21314" s="3">
        <f t="shared" si="343"/>
        <v>45868.035069445294</v>
      </c>
      <c r="C21314">
        <v>9</v>
      </c>
      <c r="D21314">
        <v>49.45</v>
      </c>
      <c r="E21314">
        <v>7.4444444444444402</v>
      </c>
      <c r="F21314">
        <v>54.84</v>
      </c>
      <c r="G21314">
        <v>12.47</v>
      </c>
      <c r="H21314">
        <v>15.881600000000001</v>
      </c>
      <c r="I21314">
        <v>1</v>
      </c>
      <c r="N21314">
        <v>1</v>
      </c>
      <c r="O21314" s="1">
        <v>0</v>
      </c>
      <c r="P21314">
        <v>0</v>
      </c>
      <c r="Q21314">
        <v>0</v>
      </c>
      <c r="R21314" s="1">
        <v>0</v>
      </c>
      <c r="S21314">
        <v>0</v>
      </c>
    </row>
    <row r="21315" spans="1:19" x14ac:dyDescent="0.3">
      <c r="A21315">
        <v>1</v>
      </c>
      <c r="B21315" s="3">
        <f t="shared" si="343"/>
        <v>45868.03513888974</v>
      </c>
      <c r="C21315">
        <v>9</v>
      </c>
      <c r="D21315">
        <v>49.38</v>
      </c>
      <c r="E21315">
        <v>7.43888888888889</v>
      </c>
      <c r="F21315">
        <v>54.81</v>
      </c>
      <c r="G21315">
        <v>12.49</v>
      </c>
      <c r="H21315">
        <v>15.8894</v>
      </c>
      <c r="I21315">
        <v>1</v>
      </c>
      <c r="N21315">
        <v>1</v>
      </c>
      <c r="O21315" s="1">
        <v>0</v>
      </c>
      <c r="P21315">
        <v>0</v>
      </c>
      <c r="Q21315">
        <v>0</v>
      </c>
      <c r="R21315" s="1">
        <v>0</v>
      </c>
      <c r="S21315">
        <v>0</v>
      </c>
    </row>
    <row r="21316" spans="1:19" x14ac:dyDescent="0.3">
      <c r="A21316">
        <v>1</v>
      </c>
      <c r="B21316" s="3">
        <f t="shared" si="343"/>
        <v>45868.035208334186</v>
      </c>
      <c r="C21316">
        <v>9</v>
      </c>
      <c r="D21316">
        <v>49.32</v>
      </c>
      <c r="E21316">
        <v>7.43888888888889</v>
      </c>
      <c r="F21316">
        <v>54.795000000000002</v>
      </c>
      <c r="G21316">
        <v>12.5</v>
      </c>
      <c r="H21316">
        <v>15.895200000000001</v>
      </c>
      <c r="I21316">
        <v>1</v>
      </c>
      <c r="N21316">
        <v>1</v>
      </c>
      <c r="O21316" s="1">
        <v>0</v>
      </c>
      <c r="P21316">
        <v>0</v>
      </c>
      <c r="Q21316">
        <v>0</v>
      </c>
      <c r="R21316" s="1">
        <v>0</v>
      </c>
      <c r="S21316">
        <v>0</v>
      </c>
    </row>
    <row r="21317" spans="1:19" x14ac:dyDescent="0.3">
      <c r="A21317">
        <v>1</v>
      </c>
      <c r="B21317" s="3">
        <f t="shared" si="343"/>
        <v>45868.035277778632</v>
      </c>
      <c r="C21317">
        <v>9</v>
      </c>
      <c r="D21317">
        <v>49.25</v>
      </c>
      <c r="E21317">
        <v>7.43888888888889</v>
      </c>
      <c r="F21317">
        <v>54.7575</v>
      </c>
      <c r="G21317">
        <v>12.51</v>
      </c>
      <c r="H21317">
        <v>15.901199999999999</v>
      </c>
      <c r="I21317">
        <v>1</v>
      </c>
      <c r="N21317">
        <v>1</v>
      </c>
      <c r="O21317" s="1">
        <v>0</v>
      </c>
      <c r="P21317">
        <v>0</v>
      </c>
      <c r="Q21317">
        <v>0</v>
      </c>
      <c r="R21317" s="1">
        <v>0</v>
      </c>
      <c r="S21317">
        <v>0</v>
      </c>
    </row>
    <row r="21318" spans="1:19" x14ac:dyDescent="0.3">
      <c r="A21318">
        <v>1</v>
      </c>
      <c r="B21318" s="3">
        <f t="shared" si="343"/>
        <v>45868.035347223078</v>
      </c>
      <c r="C21318">
        <v>9</v>
      </c>
      <c r="D21318">
        <v>49.2</v>
      </c>
      <c r="E21318">
        <v>7.43333333333333</v>
      </c>
      <c r="F21318">
        <v>54.727499999999999</v>
      </c>
      <c r="G21318">
        <v>12.52</v>
      </c>
      <c r="H21318">
        <v>15.909000000000001</v>
      </c>
      <c r="I21318">
        <v>1</v>
      </c>
      <c r="N21318">
        <v>1</v>
      </c>
      <c r="O21318" s="1">
        <v>0</v>
      </c>
      <c r="P21318">
        <v>0</v>
      </c>
      <c r="Q21318">
        <v>0</v>
      </c>
      <c r="R21318" s="1">
        <v>0</v>
      </c>
      <c r="S21318">
        <v>0</v>
      </c>
    </row>
    <row r="21319" spans="1:19" x14ac:dyDescent="0.3">
      <c r="A21319">
        <v>1</v>
      </c>
      <c r="B21319" s="3">
        <f t="shared" si="343"/>
        <v>45868.035416667524</v>
      </c>
      <c r="C21319">
        <v>9</v>
      </c>
      <c r="D21319">
        <v>49.13</v>
      </c>
      <c r="E21319">
        <v>7.43333333333333</v>
      </c>
      <c r="F21319">
        <v>54.712499999999999</v>
      </c>
      <c r="G21319">
        <v>12.53</v>
      </c>
      <c r="H21319">
        <v>15.9148</v>
      </c>
      <c r="I21319">
        <v>1</v>
      </c>
      <c r="L21319">
        <v>114.969921875</v>
      </c>
      <c r="M21319">
        <v>116.334533914502</v>
      </c>
      <c r="N21319">
        <v>1</v>
      </c>
      <c r="O21319" s="1">
        <v>0</v>
      </c>
      <c r="P21319">
        <v>0</v>
      </c>
      <c r="Q21319">
        <v>0</v>
      </c>
      <c r="R21319" s="1">
        <v>0</v>
      </c>
      <c r="S21319">
        <v>0</v>
      </c>
    </row>
    <row r="21320" spans="1:19" x14ac:dyDescent="0.3">
      <c r="A21320">
        <v>1</v>
      </c>
      <c r="B21320" s="3">
        <f t="shared" si="343"/>
        <v>45868.03548611197</v>
      </c>
      <c r="C21320">
        <v>9</v>
      </c>
      <c r="D21320">
        <v>49.1</v>
      </c>
      <c r="E21320">
        <v>7.4277777777777798</v>
      </c>
      <c r="F21320">
        <v>54.674999999999997</v>
      </c>
      <c r="G21320">
        <v>12.55</v>
      </c>
      <c r="H21320">
        <v>15.9208</v>
      </c>
      <c r="I21320">
        <v>1</v>
      </c>
      <c r="N21320">
        <v>1</v>
      </c>
      <c r="O21320" s="1">
        <v>0</v>
      </c>
      <c r="P21320">
        <v>0</v>
      </c>
      <c r="Q21320">
        <v>0</v>
      </c>
      <c r="R21320" s="1">
        <v>0</v>
      </c>
      <c r="S21320">
        <v>0</v>
      </c>
    </row>
    <row r="21321" spans="1:19" x14ac:dyDescent="0.3">
      <c r="A21321">
        <v>1</v>
      </c>
      <c r="B21321" s="3">
        <f t="shared" si="343"/>
        <v>45868.035555556417</v>
      </c>
      <c r="C21321">
        <v>9</v>
      </c>
      <c r="D21321">
        <v>49.03</v>
      </c>
      <c r="E21321">
        <v>7.4277777777777798</v>
      </c>
      <c r="F21321">
        <v>54.66</v>
      </c>
      <c r="G21321">
        <v>12.56</v>
      </c>
      <c r="H21321">
        <v>15.926600000000001</v>
      </c>
      <c r="I21321">
        <v>1</v>
      </c>
      <c r="N21321">
        <v>1</v>
      </c>
      <c r="O21321" s="1">
        <v>0</v>
      </c>
      <c r="P21321">
        <v>0</v>
      </c>
      <c r="Q21321">
        <v>0</v>
      </c>
      <c r="R21321" s="1">
        <v>0</v>
      </c>
      <c r="S21321">
        <v>0</v>
      </c>
    </row>
    <row r="21322" spans="1:19" x14ac:dyDescent="0.3">
      <c r="A21322">
        <v>1</v>
      </c>
      <c r="B21322" s="3">
        <f t="shared" si="343"/>
        <v>45868.035625000863</v>
      </c>
      <c r="C21322">
        <v>9</v>
      </c>
      <c r="D21322">
        <v>48.97</v>
      </c>
      <c r="E21322">
        <v>7.4222222222222198</v>
      </c>
      <c r="F21322">
        <v>54.63</v>
      </c>
      <c r="G21322">
        <v>12.57</v>
      </c>
      <c r="H21322">
        <v>15.932399999999999</v>
      </c>
      <c r="I21322">
        <v>1</v>
      </c>
      <c r="N21322">
        <v>1</v>
      </c>
      <c r="O21322" s="1">
        <v>0</v>
      </c>
      <c r="P21322">
        <v>0</v>
      </c>
      <c r="Q21322">
        <v>0</v>
      </c>
      <c r="R21322" s="1">
        <v>0</v>
      </c>
      <c r="S21322">
        <v>0</v>
      </c>
    </row>
    <row r="21323" spans="1:19" x14ac:dyDescent="0.3">
      <c r="A21323">
        <v>1</v>
      </c>
      <c r="B21323" s="3">
        <f t="shared" si="343"/>
        <v>45868.035694445309</v>
      </c>
      <c r="C21323">
        <v>9</v>
      </c>
      <c r="D21323">
        <v>48.88</v>
      </c>
      <c r="E21323">
        <v>7.4222222222222198</v>
      </c>
      <c r="F21323">
        <v>54.615000000000002</v>
      </c>
      <c r="G21323">
        <v>12.58</v>
      </c>
      <c r="H21323">
        <v>15.9384</v>
      </c>
      <c r="I21323">
        <v>1</v>
      </c>
      <c r="N21323">
        <v>1</v>
      </c>
      <c r="O21323" s="1">
        <v>0</v>
      </c>
      <c r="P21323">
        <v>0</v>
      </c>
      <c r="Q21323">
        <v>0</v>
      </c>
      <c r="R21323" s="1">
        <v>0</v>
      </c>
      <c r="S21323">
        <v>0</v>
      </c>
    </row>
    <row r="21324" spans="1:19" x14ac:dyDescent="0.3">
      <c r="A21324">
        <v>1</v>
      </c>
      <c r="B21324" s="3">
        <f t="shared" ref="B21324:B21387" si="344">B21323+TIME(0,0,6)</f>
        <v>45868.035763889755</v>
      </c>
      <c r="C21324">
        <v>9</v>
      </c>
      <c r="D21324">
        <v>48.83</v>
      </c>
      <c r="E21324">
        <v>7.4166666666666696</v>
      </c>
      <c r="F21324">
        <v>54.592500000000001</v>
      </c>
      <c r="G21324">
        <v>12.59</v>
      </c>
      <c r="H21324">
        <v>15.9442</v>
      </c>
      <c r="I21324">
        <v>1</v>
      </c>
      <c r="N21324">
        <v>1</v>
      </c>
      <c r="O21324" s="1">
        <v>0</v>
      </c>
      <c r="P21324">
        <v>0</v>
      </c>
      <c r="Q21324">
        <v>0</v>
      </c>
      <c r="R21324" s="1">
        <v>0</v>
      </c>
      <c r="S21324">
        <v>0</v>
      </c>
    </row>
    <row r="21325" spans="1:19" x14ac:dyDescent="0.3">
      <c r="A21325">
        <v>1</v>
      </c>
      <c r="B21325" s="3">
        <f t="shared" si="344"/>
        <v>45868.035833334201</v>
      </c>
      <c r="C21325">
        <v>9</v>
      </c>
      <c r="D21325">
        <v>48.76</v>
      </c>
      <c r="E21325">
        <v>7.4166666666666696</v>
      </c>
      <c r="F21325">
        <v>54.5625</v>
      </c>
      <c r="G21325">
        <v>12.61</v>
      </c>
      <c r="H21325">
        <v>15.95</v>
      </c>
      <c r="I21325">
        <v>1</v>
      </c>
      <c r="N21325">
        <v>1</v>
      </c>
      <c r="O21325" s="1">
        <v>0</v>
      </c>
      <c r="P21325">
        <v>0</v>
      </c>
      <c r="Q21325">
        <v>0</v>
      </c>
      <c r="R21325" s="1">
        <v>0</v>
      </c>
      <c r="S21325">
        <v>0</v>
      </c>
    </row>
    <row r="21326" spans="1:19" x14ac:dyDescent="0.3">
      <c r="A21326">
        <v>1</v>
      </c>
      <c r="B21326" s="3">
        <f t="shared" si="344"/>
        <v>45868.035902778647</v>
      </c>
      <c r="C21326">
        <v>9</v>
      </c>
      <c r="D21326">
        <v>48.7</v>
      </c>
      <c r="E21326">
        <v>7.4166666666666696</v>
      </c>
      <c r="F21326">
        <v>54.547499999999999</v>
      </c>
      <c r="G21326">
        <v>12.62</v>
      </c>
      <c r="H21326">
        <v>15.956</v>
      </c>
      <c r="I21326">
        <v>1</v>
      </c>
      <c r="N21326">
        <v>1</v>
      </c>
      <c r="O21326" s="1">
        <v>0</v>
      </c>
      <c r="P21326">
        <v>0</v>
      </c>
      <c r="Q21326">
        <v>0</v>
      </c>
      <c r="R21326" s="1">
        <v>0</v>
      </c>
      <c r="S21326">
        <v>0</v>
      </c>
    </row>
    <row r="21327" spans="1:19" x14ac:dyDescent="0.3">
      <c r="A21327">
        <v>1</v>
      </c>
      <c r="B21327" s="3">
        <f t="shared" si="344"/>
        <v>45868.035972223093</v>
      </c>
      <c r="C21327">
        <v>9</v>
      </c>
      <c r="D21327">
        <v>48.67</v>
      </c>
      <c r="E21327">
        <v>7.4111111111111097</v>
      </c>
      <c r="F21327">
        <v>54.532499999999999</v>
      </c>
      <c r="G21327">
        <v>12.63</v>
      </c>
      <c r="H21327">
        <v>15.9618</v>
      </c>
      <c r="I21327">
        <v>1</v>
      </c>
      <c r="N21327">
        <v>1</v>
      </c>
      <c r="O21327" s="1">
        <v>0</v>
      </c>
      <c r="P21327">
        <v>0</v>
      </c>
      <c r="Q21327">
        <v>0</v>
      </c>
      <c r="R21327" s="1">
        <v>0</v>
      </c>
      <c r="S21327">
        <v>0</v>
      </c>
    </row>
    <row r="21328" spans="1:19" x14ac:dyDescent="0.3">
      <c r="A21328">
        <v>1</v>
      </c>
      <c r="B21328" s="3">
        <f t="shared" si="344"/>
        <v>45868.036041667539</v>
      </c>
      <c r="C21328">
        <v>9</v>
      </c>
      <c r="D21328">
        <v>48.6</v>
      </c>
      <c r="E21328">
        <v>7.4111111111111097</v>
      </c>
      <c r="F21328">
        <v>54.51</v>
      </c>
      <c r="G21328">
        <v>12.64</v>
      </c>
      <c r="H21328">
        <v>15.967599999999999</v>
      </c>
      <c r="I21328">
        <v>1</v>
      </c>
      <c r="N21328">
        <v>1</v>
      </c>
      <c r="O21328" s="1">
        <v>0</v>
      </c>
      <c r="P21328">
        <v>0</v>
      </c>
      <c r="Q21328">
        <v>0</v>
      </c>
      <c r="R21328" s="1">
        <v>0</v>
      </c>
      <c r="S21328">
        <v>0</v>
      </c>
    </row>
    <row r="21329" spans="1:19" x14ac:dyDescent="0.3">
      <c r="A21329">
        <v>1</v>
      </c>
      <c r="B21329" s="3">
        <f t="shared" si="344"/>
        <v>45868.036111111986</v>
      </c>
      <c r="C21329">
        <v>9</v>
      </c>
      <c r="D21329">
        <v>48.54</v>
      </c>
      <c r="E21329">
        <v>7.4055555555555603</v>
      </c>
      <c r="F21329">
        <v>54.48</v>
      </c>
      <c r="G21329">
        <v>12.65</v>
      </c>
      <c r="H21329">
        <v>15.9754</v>
      </c>
      <c r="I21329">
        <v>1</v>
      </c>
      <c r="L21329">
        <v>118.92031249999999</v>
      </c>
      <c r="M21329">
        <v>118.411852517227</v>
      </c>
      <c r="N21329">
        <v>1</v>
      </c>
      <c r="O21329" s="1">
        <v>0</v>
      </c>
      <c r="P21329">
        <v>0</v>
      </c>
      <c r="Q21329">
        <v>0</v>
      </c>
      <c r="R21329" s="1">
        <v>0</v>
      </c>
      <c r="S21329">
        <v>0</v>
      </c>
    </row>
    <row r="21330" spans="1:19" x14ac:dyDescent="0.3">
      <c r="A21330">
        <v>1</v>
      </c>
      <c r="B21330" s="3">
        <f t="shared" si="344"/>
        <v>45868.036180556432</v>
      </c>
      <c r="C21330">
        <v>9</v>
      </c>
      <c r="D21330">
        <v>48.47</v>
      </c>
      <c r="E21330">
        <v>7.4055555555555603</v>
      </c>
      <c r="F21330">
        <v>54.465000000000003</v>
      </c>
      <c r="G21330">
        <v>12.66</v>
      </c>
      <c r="H21330">
        <v>15.981400000000001</v>
      </c>
      <c r="I21330">
        <v>1</v>
      </c>
      <c r="N21330">
        <v>1</v>
      </c>
      <c r="O21330" s="1">
        <v>0</v>
      </c>
      <c r="P21330">
        <v>0</v>
      </c>
      <c r="Q21330">
        <v>0</v>
      </c>
      <c r="R21330" s="1">
        <v>0</v>
      </c>
      <c r="S21330">
        <v>0</v>
      </c>
    </row>
    <row r="21331" spans="1:19" x14ac:dyDescent="0.3">
      <c r="A21331">
        <v>1</v>
      </c>
      <c r="B21331" s="3">
        <f t="shared" si="344"/>
        <v>45868.036250000878</v>
      </c>
      <c r="C21331">
        <v>9</v>
      </c>
      <c r="D21331">
        <v>48.44</v>
      </c>
      <c r="E21331">
        <v>7.4</v>
      </c>
      <c r="F21331">
        <v>54.45</v>
      </c>
      <c r="G21331">
        <v>12.68</v>
      </c>
      <c r="H21331">
        <v>15.9872</v>
      </c>
      <c r="I21331">
        <v>1</v>
      </c>
      <c r="N21331">
        <v>1</v>
      </c>
      <c r="O21331" s="1">
        <v>0</v>
      </c>
      <c r="P21331">
        <v>0</v>
      </c>
      <c r="Q21331">
        <v>0</v>
      </c>
      <c r="R21331" s="1">
        <v>0</v>
      </c>
      <c r="S21331">
        <v>0</v>
      </c>
    </row>
    <row r="21332" spans="1:19" x14ac:dyDescent="0.3">
      <c r="A21332">
        <v>1</v>
      </c>
      <c r="B21332" s="3">
        <f t="shared" si="344"/>
        <v>45868.036319445324</v>
      </c>
      <c r="C21332">
        <v>9</v>
      </c>
      <c r="D21332">
        <v>48.37</v>
      </c>
      <c r="E21332">
        <v>7.4</v>
      </c>
      <c r="F21332">
        <v>54.435000000000002</v>
      </c>
      <c r="G21332">
        <v>12.69</v>
      </c>
      <c r="H21332">
        <v>15.993</v>
      </c>
      <c r="I21332">
        <v>1</v>
      </c>
      <c r="N21332">
        <v>1</v>
      </c>
      <c r="O21332" s="1">
        <v>0</v>
      </c>
      <c r="P21332">
        <v>0</v>
      </c>
      <c r="Q21332">
        <v>0</v>
      </c>
      <c r="R21332" s="1">
        <v>0</v>
      </c>
      <c r="S21332">
        <v>0</v>
      </c>
    </row>
    <row r="21333" spans="1:19" x14ac:dyDescent="0.3">
      <c r="A21333">
        <v>1</v>
      </c>
      <c r="B21333" s="3">
        <f t="shared" si="344"/>
        <v>45868.03638888977</v>
      </c>
      <c r="C21333">
        <v>9</v>
      </c>
      <c r="D21333">
        <v>48.31</v>
      </c>
      <c r="E21333">
        <v>7.4</v>
      </c>
      <c r="F21333">
        <v>54.412500000000001</v>
      </c>
      <c r="G21333">
        <v>12.7</v>
      </c>
      <c r="H21333">
        <v>15.999000000000001</v>
      </c>
      <c r="I21333">
        <v>1</v>
      </c>
      <c r="N21333">
        <v>1</v>
      </c>
      <c r="O21333" s="1">
        <v>0</v>
      </c>
      <c r="P21333">
        <v>0</v>
      </c>
      <c r="Q21333">
        <v>0</v>
      </c>
      <c r="R21333" s="1">
        <v>0</v>
      </c>
      <c r="S21333">
        <v>0</v>
      </c>
    </row>
    <row r="21334" spans="1:19" x14ac:dyDescent="0.3">
      <c r="A21334">
        <v>1</v>
      </c>
      <c r="B21334" s="3">
        <f t="shared" si="344"/>
        <v>45868.036458334216</v>
      </c>
      <c r="C21334">
        <v>9</v>
      </c>
      <c r="D21334">
        <v>48.28</v>
      </c>
      <c r="E21334">
        <v>7.3944444444444501</v>
      </c>
      <c r="F21334">
        <v>54.3825</v>
      </c>
      <c r="G21334">
        <v>12.71</v>
      </c>
      <c r="H21334">
        <v>16.004799999999999</v>
      </c>
      <c r="I21334">
        <v>1</v>
      </c>
      <c r="N21334">
        <v>1</v>
      </c>
      <c r="O21334" s="1">
        <v>0</v>
      </c>
      <c r="P21334">
        <v>0</v>
      </c>
      <c r="Q21334">
        <v>0</v>
      </c>
      <c r="R21334" s="1">
        <v>0</v>
      </c>
      <c r="S21334">
        <v>0</v>
      </c>
    </row>
    <row r="21335" spans="1:19" x14ac:dyDescent="0.3">
      <c r="A21335">
        <v>1</v>
      </c>
      <c r="B21335" s="3">
        <f t="shared" si="344"/>
        <v>45868.036527778662</v>
      </c>
      <c r="C21335">
        <v>9</v>
      </c>
      <c r="D21335">
        <v>48.21</v>
      </c>
      <c r="E21335">
        <v>7.3944444444444501</v>
      </c>
      <c r="F21335">
        <v>54.3825</v>
      </c>
      <c r="G21335">
        <v>12.72</v>
      </c>
      <c r="H21335">
        <v>16.0106</v>
      </c>
      <c r="I21335">
        <v>1</v>
      </c>
      <c r="N21335">
        <v>1</v>
      </c>
      <c r="O21335" s="1">
        <v>0</v>
      </c>
      <c r="P21335">
        <v>0</v>
      </c>
      <c r="Q21335">
        <v>0</v>
      </c>
      <c r="R21335" s="1">
        <v>0</v>
      </c>
      <c r="S21335">
        <v>0</v>
      </c>
    </row>
    <row r="21336" spans="1:19" x14ac:dyDescent="0.3">
      <c r="A21336">
        <v>1</v>
      </c>
      <c r="B21336" s="3">
        <f t="shared" si="344"/>
        <v>45868.036597223108</v>
      </c>
      <c r="C21336">
        <v>9</v>
      </c>
      <c r="D21336">
        <v>48.14</v>
      </c>
      <c r="E21336">
        <v>7.3888888888888902</v>
      </c>
      <c r="F21336">
        <v>54.352499999999999</v>
      </c>
      <c r="G21336">
        <v>12.73</v>
      </c>
      <c r="H21336">
        <v>16.016400000000001</v>
      </c>
      <c r="I21336">
        <v>1</v>
      </c>
      <c r="N21336">
        <v>1</v>
      </c>
      <c r="O21336" s="1">
        <v>0</v>
      </c>
      <c r="P21336">
        <v>0</v>
      </c>
      <c r="Q21336">
        <v>0</v>
      </c>
      <c r="R21336" s="1">
        <v>0</v>
      </c>
      <c r="S21336">
        <v>0</v>
      </c>
    </row>
    <row r="21337" spans="1:19" x14ac:dyDescent="0.3">
      <c r="A21337">
        <v>1</v>
      </c>
      <c r="B21337" s="3">
        <f t="shared" si="344"/>
        <v>45868.036666667555</v>
      </c>
      <c r="C21337">
        <v>9</v>
      </c>
      <c r="D21337">
        <v>48.08</v>
      </c>
      <c r="E21337">
        <v>7.3888888888888902</v>
      </c>
      <c r="F21337">
        <v>54.337499999999999</v>
      </c>
      <c r="G21337">
        <v>12.74</v>
      </c>
      <c r="H21337">
        <v>16.020399999999999</v>
      </c>
      <c r="I21337">
        <v>1</v>
      </c>
      <c r="N21337">
        <v>1</v>
      </c>
      <c r="O21337" s="1">
        <v>0</v>
      </c>
      <c r="P21337">
        <v>0</v>
      </c>
      <c r="Q21337">
        <v>0</v>
      </c>
      <c r="R21337" s="1">
        <v>0</v>
      </c>
      <c r="S21337">
        <v>0</v>
      </c>
    </row>
    <row r="21338" spans="1:19" x14ac:dyDescent="0.3">
      <c r="A21338">
        <v>1</v>
      </c>
      <c r="B21338" s="3">
        <f t="shared" si="344"/>
        <v>45868.036736112001</v>
      </c>
      <c r="C21338">
        <v>9</v>
      </c>
      <c r="D21338">
        <v>48.02</v>
      </c>
      <c r="E21338">
        <v>7.3888888888888902</v>
      </c>
      <c r="F21338">
        <v>54.322499999999998</v>
      </c>
      <c r="G21338">
        <v>12.75</v>
      </c>
      <c r="H21338">
        <v>16.028199999999998</v>
      </c>
      <c r="I21338">
        <v>1</v>
      </c>
      <c r="N21338">
        <v>1</v>
      </c>
      <c r="O21338" s="1">
        <v>0</v>
      </c>
      <c r="P21338">
        <v>0</v>
      </c>
      <c r="Q21338">
        <v>0</v>
      </c>
      <c r="R21338" s="1">
        <v>0</v>
      </c>
      <c r="S21338">
        <v>0</v>
      </c>
    </row>
    <row r="21339" spans="1:19" x14ac:dyDescent="0.3">
      <c r="A21339">
        <v>1</v>
      </c>
      <c r="B21339" s="3">
        <f t="shared" si="344"/>
        <v>45868.036805556447</v>
      </c>
      <c r="C21339">
        <v>9</v>
      </c>
      <c r="D21339">
        <v>47.96</v>
      </c>
      <c r="E21339">
        <v>7.3833333333333302</v>
      </c>
      <c r="F21339">
        <v>54.3</v>
      </c>
      <c r="G21339">
        <v>12.76</v>
      </c>
      <c r="H21339">
        <v>16.033999999999999</v>
      </c>
      <c r="I21339">
        <v>1</v>
      </c>
      <c r="L21339">
        <v>118.96445312500001</v>
      </c>
      <c r="M21339">
        <v>118.482882960084</v>
      </c>
      <c r="N21339">
        <v>1</v>
      </c>
      <c r="O21339" s="1">
        <v>0</v>
      </c>
      <c r="P21339">
        <v>0</v>
      </c>
      <c r="Q21339">
        <v>0</v>
      </c>
      <c r="R21339" s="1">
        <v>0</v>
      </c>
      <c r="S21339">
        <v>0</v>
      </c>
    </row>
    <row r="21340" spans="1:19" x14ac:dyDescent="0.3">
      <c r="A21340">
        <v>1</v>
      </c>
      <c r="B21340" s="3">
        <f t="shared" si="344"/>
        <v>45868.036875000893</v>
      </c>
      <c r="C21340">
        <v>9</v>
      </c>
      <c r="D21340">
        <v>47.9</v>
      </c>
      <c r="E21340">
        <v>7.3833333333333302</v>
      </c>
      <c r="F21340">
        <v>54.284999999999997</v>
      </c>
      <c r="G21340">
        <v>12.77</v>
      </c>
      <c r="H21340">
        <v>16.041799999999999</v>
      </c>
      <c r="I21340">
        <v>1</v>
      </c>
      <c r="N21340">
        <v>1</v>
      </c>
      <c r="O21340" s="1">
        <v>0</v>
      </c>
      <c r="P21340">
        <v>0</v>
      </c>
      <c r="Q21340">
        <v>0</v>
      </c>
      <c r="R21340" s="1">
        <v>0</v>
      </c>
      <c r="S21340">
        <v>0</v>
      </c>
    </row>
    <row r="21341" spans="1:19" x14ac:dyDescent="0.3">
      <c r="A21341">
        <v>1</v>
      </c>
      <c r="B21341" s="3">
        <f t="shared" si="344"/>
        <v>45868.036944445339</v>
      </c>
      <c r="C21341">
        <v>9</v>
      </c>
      <c r="D21341">
        <v>47.86</v>
      </c>
      <c r="E21341">
        <v>7.37777777777778</v>
      </c>
      <c r="F21341">
        <v>54.27</v>
      </c>
      <c r="G21341">
        <v>12.78</v>
      </c>
      <c r="H21341">
        <v>16.0458</v>
      </c>
      <c r="I21341">
        <v>1</v>
      </c>
      <c r="N21341">
        <v>1</v>
      </c>
      <c r="O21341" s="1">
        <v>0</v>
      </c>
      <c r="P21341">
        <v>0</v>
      </c>
      <c r="Q21341">
        <v>0</v>
      </c>
      <c r="R21341" s="1">
        <v>0</v>
      </c>
      <c r="S21341">
        <v>0</v>
      </c>
    </row>
    <row r="21342" spans="1:19" x14ac:dyDescent="0.3">
      <c r="A21342">
        <v>1</v>
      </c>
      <c r="B21342" s="3">
        <f t="shared" si="344"/>
        <v>45868.037013889785</v>
      </c>
      <c r="C21342">
        <v>9</v>
      </c>
      <c r="D21342">
        <v>47.8</v>
      </c>
      <c r="E21342">
        <v>7.37777777777778</v>
      </c>
      <c r="F21342">
        <v>54.255000000000003</v>
      </c>
      <c r="G21342">
        <v>12.79</v>
      </c>
      <c r="H21342">
        <v>16.051600000000001</v>
      </c>
      <c r="I21342">
        <v>1</v>
      </c>
      <c r="N21342">
        <v>1</v>
      </c>
      <c r="O21342" s="1">
        <v>0</v>
      </c>
      <c r="P21342">
        <v>0</v>
      </c>
      <c r="Q21342">
        <v>0</v>
      </c>
      <c r="R21342" s="1">
        <v>0</v>
      </c>
      <c r="S21342">
        <v>0</v>
      </c>
    </row>
    <row r="21343" spans="1:19" x14ac:dyDescent="0.3">
      <c r="A21343">
        <v>1</v>
      </c>
      <c r="B21343" s="3">
        <f t="shared" si="344"/>
        <v>45868.037083334231</v>
      </c>
      <c r="C21343">
        <v>9</v>
      </c>
      <c r="D21343">
        <v>47.74</v>
      </c>
      <c r="E21343">
        <v>7.37777777777778</v>
      </c>
      <c r="F21343">
        <v>54.255000000000003</v>
      </c>
      <c r="G21343">
        <v>12.8</v>
      </c>
      <c r="H21343">
        <v>16.057400000000001</v>
      </c>
      <c r="I21343">
        <v>1</v>
      </c>
      <c r="N21343">
        <v>1</v>
      </c>
      <c r="O21343" s="1">
        <v>0</v>
      </c>
      <c r="P21343">
        <v>0</v>
      </c>
      <c r="Q21343">
        <v>0</v>
      </c>
      <c r="R21343" s="1">
        <v>0</v>
      </c>
      <c r="S21343">
        <v>0</v>
      </c>
    </row>
    <row r="21344" spans="1:19" x14ac:dyDescent="0.3">
      <c r="A21344">
        <v>1</v>
      </c>
      <c r="B21344" s="3">
        <f t="shared" si="344"/>
        <v>45868.037152778677</v>
      </c>
      <c r="C21344">
        <v>9</v>
      </c>
      <c r="D21344">
        <v>47.68</v>
      </c>
      <c r="E21344">
        <v>7.37222222222222</v>
      </c>
      <c r="F21344">
        <v>54.24</v>
      </c>
      <c r="G21344">
        <v>12.81</v>
      </c>
      <c r="H21344">
        <v>16.063199999999998</v>
      </c>
      <c r="I21344">
        <v>1</v>
      </c>
      <c r="N21344">
        <v>1</v>
      </c>
      <c r="O21344" s="1">
        <v>0</v>
      </c>
      <c r="P21344">
        <v>0</v>
      </c>
      <c r="Q21344">
        <v>0</v>
      </c>
      <c r="R21344" s="1">
        <v>0</v>
      </c>
      <c r="S21344">
        <v>0</v>
      </c>
    </row>
    <row r="21345" spans="1:19" x14ac:dyDescent="0.3">
      <c r="A21345">
        <v>1</v>
      </c>
      <c r="B21345" s="3">
        <f t="shared" si="344"/>
        <v>45868.037222223124</v>
      </c>
      <c r="C21345">
        <v>9</v>
      </c>
      <c r="D21345">
        <v>47.63</v>
      </c>
      <c r="E21345">
        <v>7.37222222222222</v>
      </c>
      <c r="F21345">
        <v>54.225000000000001</v>
      </c>
      <c r="G21345">
        <v>12.82</v>
      </c>
      <c r="H21345">
        <v>16.0672</v>
      </c>
      <c r="I21345">
        <v>1</v>
      </c>
      <c r="N21345">
        <v>1</v>
      </c>
      <c r="O21345" s="1">
        <v>0</v>
      </c>
      <c r="P21345">
        <v>0</v>
      </c>
      <c r="Q21345">
        <v>0</v>
      </c>
      <c r="R21345" s="1">
        <v>0</v>
      </c>
      <c r="S21345">
        <v>0</v>
      </c>
    </row>
    <row r="21346" spans="1:19" x14ac:dyDescent="0.3">
      <c r="A21346">
        <v>1</v>
      </c>
      <c r="B21346" s="3">
        <f t="shared" si="344"/>
        <v>45868.03729166757</v>
      </c>
      <c r="C21346">
        <v>9</v>
      </c>
      <c r="D21346">
        <v>47.56</v>
      </c>
      <c r="E21346">
        <v>7.37222222222222</v>
      </c>
      <c r="F21346">
        <v>54.21</v>
      </c>
      <c r="G21346">
        <v>12.83</v>
      </c>
      <c r="H21346">
        <v>16.073</v>
      </c>
      <c r="I21346">
        <v>1</v>
      </c>
      <c r="N21346">
        <v>1</v>
      </c>
      <c r="O21346" s="1">
        <v>0</v>
      </c>
      <c r="P21346">
        <v>0</v>
      </c>
      <c r="Q21346">
        <v>0</v>
      </c>
      <c r="R21346" s="1">
        <v>0</v>
      </c>
      <c r="S21346">
        <v>0</v>
      </c>
    </row>
    <row r="21347" spans="1:19" x14ac:dyDescent="0.3">
      <c r="A21347">
        <v>1</v>
      </c>
      <c r="B21347" s="3">
        <f t="shared" si="344"/>
        <v>45868.037361112016</v>
      </c>
      <c r="C21347">
        <v>9</v>
      </c>
      <c r="D21347">
        <v>47.53</v>
      </c>
      <c r="E21347">
        <v>7.3666666666666698</v>
      </c>
      <c r="F21347">
        <v>54.1875</v>
      </c>
      <c r="G21347">
        <v>12.84</v>
      </c>
      <c r="H21347">
        <v>16.0808</v>
      </c>
      <c r="I21347">
        <v>1</v>
      </c>
      <c r="N21347">
        <v>1</v>
      </c>
      <c r="O21347" s="1">
        <v>0</v>
      </c>
      <c r="P21347">
        <v>0</v>
      </c>
      <c r="Q21347">
        <v>0</v>
      </c>
      <c r="R21347" s="1">
        <v>0</v>
      </c>
      <c r="S21347">
        <v>0</v>
      </c>
    </row>
    <row r="21348" spans="1:19" x14ac:dyDescent="0.3">
      <c r="A21348">
        <v>1</v>
      </c>
      <c r="B21348" s="3">
        <f t="shared" si="344"/>
        <v>45868.037430556462</v>
      </c>
      <c r="C21348">
        <v>9</v>
      </c>
      <c r="D21348">
        <v>47.46</v>
      </c>
      <c r="E21348">
        <v>7.3666666666666698</v>
      </c>
      <c r="F21348">
        <v>54.1875</v>
      </c>
      <c r="G21348">
        <v>12.85</v>
      </c>
      <c r="H21348">
        <v>16.086600000000001</v>
      </c>
      <c r="I21348">
        <v>1</v>
      </c>
      <c r="N21348">
        <v>1</v>
      </c>
      <c r="O21348" s="1">
        <v>0</v>
      </c>
      <c r="P21348">
        <v>0</v>
      </c>
      <c r="Q21348">
        <v>0</v>
      </c>
      <c r="R21348" s="1">
        <v>0</v>
      </c>
      <c r="S21348">
        <v>0</v>
      </c>
    </row>
    <row r="21349" spans="1:19" x14ac:dyDescent="0.3">
      <c r="A21349">
        <v>1</v>
      </c>
      <c r="B21349" s="3">
        <f t="shared" si="344"/>
        <v>45868.037500000908</v>
      </c>
      <c r="C21349">
        <v>9</v>
      </c>
      <c r="D21349">
        <v>47.39</v>
      </c>
      <c r="E21349">
        <v>7.3666666666666698</v>
      </c>
      <c r="F21349">
        <v>54.172499999999999</v>
      </c>
      <c r="G21349">
        <v>12.86</v>
      </c>
      <c r="H21349">
        <v>16.090599999999998</v>
      </c>
      <c r="I21349">
        <v>1</v>
      </c>
      <c r="L21349">
        <v>116.5671875</v>
      </c>
      <c r="M21349">
        <v>116.976168653664</v>
      </c>
      <c r="N21349">
        <v>1</v>
      </c>
      <c r="O21349" s="1">
        <v>0</v>
      </c>
      <c r="P21349">
        <v>0</v>
      </c>
      <c r="Q21349">
        <v>0</v>
      </c>
      <c r="R21349" s="1">
        <v>0</v>
      </c>
      <c r="S21349">
        <v>0</v>
      </c>
    </row>
    <row r="21350" spans="1:19" x14ac:dyDescent="0.3">
      <c r="A21350">
        <v>1</v>
      </c>
      <c r="B21350" s="3">
        <f t="shared" si="344"/>
        <v>45868.037569445354</v>
      </c>
      <c r="C21350">
        <v>9</v>
      </c>
      <c r="D21350">
        <v>47.32</v>
      </c>
      <c r="E21350">
        <v>7.3666666666666698</v>
      </c>
      <c r="F21350">
        <v>54.157499999999999</v>
      </c>
      <c r="G21350">
        <v>12.87</v>
      </c>
      <c r="H21350">
        <v>16.096399999999999</v>
      </c>
      <c r="I21350">
        <v>1</v>
      </c>
      <c r="N21350">
        <v>1</v>
      </c>
      <c r="O21350" s="1">
        <v>0</v>
      </c>
      <c r="P21350">
        <v>0</v>
      </c>
      <c r="Q21350">
        <v>0</v>
      </c>
      <c r="R21350" s="1">
        <v>0</v>
      </c>
      <c r="S21350">
        <v>0</v>
      </c>
    </row>
    <row r="21351" spans="1:19" x14ac:dyDescent="0.3">
      <c r="A21351">
        <v>1</v>
      </c>
      <c r="B21351" s="3">
        <f t="shared" si="344"/>
        <v>45868.0376388898</v>
      </c>
      <c r="C21351">
        <v>9</v>
      </c>
      <c r="D21351">
        <v>47.28</v>
      </c>
      <c r="E21351">
        <v>7.3666666666666698</v>
      </c>
      <c r="F21351">
        <v>54.157499999999999</v>
      </c>
      <c r="G21351">
        <v>12.88</v>
      </c>
      <c r="H21351">
        <v>16.1022</v>
      </c>
      <c r="I21351">
        <v>1</v>
      </c>
      <c r="N21351">
        <v>1</v>
      </c>
      <c r="O21351" s="1">
        <v>0</v>
      </c>
      <c r="P21351">
        <v>0</v>
      </c>
      <c r="Q21351">
        <v>0</v>
      </c>
      <c r="R21351" s="1">
        <v>0</v>
      </c>
      <c r="S21351">
        <v>0</v>
      </c>
    </row>
    <row r="21352" spans="1:19" x14ac:dyDescent="0.3">
      <c r="A21352">
        <v>1</v>
      </c>
      <c r="B21352" s="3">
        <f t="shared" si="344"/>
        <v>45868.037708334246</v>
      </c>
      <c r="C21352">
        <v>9</v>
      </c>
      <c r="D21352">
        <v>47.19</v>
      </c>
      <c r="E21352">
        <v>7.3611111111111098</v>
      </c>
      <c r="F21352">
        <v>54.157499999999999</v>
      </c>
      <c r="G21352">
        <v>12.89</v>
      </c>
      <c r="H21352">
        <v>16.108000000000001</v>
      </c>
      <c r="I21352">
        <v>1</v>
      </c>
      <c r="N21352">
        <v>1</v>
      </c>
      <c r="O21352" s="1">
        <v>0</v>
      </c>
      <c r="P21352">
        <v>0</v>
      </c>
      <c r="Q21352">
        <v>0</v>
      </c>
      <c r="R21352" s="1">
        <v>0</v>
      </c>
      <c r="S21352">
        <v>0</v>
      </c>
    </row>
    <row r="21353" spans="1:19" x14ac:dyDescent="0.3">
      <c r="A21353">
        <v>1</v>
      </c>
      <c r="B21353" s="3">
        <f t="shared" si="344"/>
        <v>45868.037777778693</v>
      </c>
      <c r="C21353">
        <v>9</v>
      </c>
      <c r="D21353">
        <v>47.16</v>
      </c>
      <c r="E21353">
        <v>7.3611111111111098</v>
      </c>
      <c r="F21353">
        <v>54.142499999999998</v>
      </c>
      <c r="G21353">
        <v>12.9</v>
      </c>
      <c r="H21353">
        <v>16.113800000000001</v>
      </c>
      <c r="I21353">
        <v>1</v>
      </c>
      <c r="N21353">
        <v>1</v>
      </c>
      <c r="O21353" s="1">
        <v>0</v>
      </c>
      <c r="P21353">
        <v>0</v>
      </c>
      <c r="Q21353">
        <v>0</v>
      </c>
      <c r="R21353" s="1">
        <v>0</v>
      </c>
      <c r="S21353">
        <v>0</v>
      </c>
    </row>
    <row r="21354" spans="1:19" x14ac:dyDescent="0.3">
      <c r="A21354">
        <v>1</v>
      </c>
      <c r="B21354" s="3">
        <f t="shared" si="344"/>
        <v>45868.037847223139</v>
      </c>
      <c r="C21354">
        <v>9</v>
      </c>
      <c r="D21354">
        <v>47.08</v>
      </c>
      <c r="E21354">
        <v>7.3611111111111098</v>
      </c>
      <c r="F21354">
        <v>54.142499999999998</v>
      </c>
      <c r="G21354">
        <v>12.91</v>
      </c>
      <c r="H21354">
        <v>16.117799999999999</v>
      </c>
      <c r="I21354">
        <v>1</v>
      </c>
      <c r="N21354">
        <v>1</v>
      </c>
      <c r="O21354" s="1">
        <v>0</v>
      </c>
      <c r="P21354">
        <v>0</v>
      </c>
      <c r="Q21354">
        <v>0</v>
      </c>
      <c r="R21354" s="1">
        <v>0</v>
      </c>
      <c r="S21354">
        <v>0</v>
      </c>
    </row>
    <row r="21355" spans="1:19" x14ac:dyDescent="0.3">
      <c r="A21355">
        <v>1</v>
      </c>
      <c r="B21355" s="3">
        <f t="shared" si="344"/>
        <v>45868.037916667585</v>
      </c>
      <c r="C21355">
        <v>9</v>
      </c>
      <c r="D21355">
        <v>47.02</v>
      </c>
      <c r="E21355">
        <v>7.3611111111111098</v>
      </c>
      <c r="F21355">
        <v>54.127499999999998</v>
      </c>
      <c r="G21355">
        <v>12.92</v>
      </c>
      <c r="H21355">
        <v>16.125599999999999</v>
      </c>
      <c r="I21355">
        <v>1</v>
      </c>
      <c r="N21355">
        <v>1</v>
      </c>
      <c r="O21355" s="1">
        <v>0</v>
      </c>
      <c r="P21355">
        <v>0</v>
      </c>
      <c r="Q21355">
        <v>0</v>
      </c>
      <c r="R21355" s="1">
        <v>0</v>
      </c>
      <c r="S21355">
        <v>0</v>
      </c>
    </row>
    <row r="21356" spans="1:19" x14ac:dyDescent="0.3">
      <c r="A21356">
        <v>1</v>
      </c>
      <c r="B21356" s="3">
        <f t="shared" si="344"/>
        <v>45868.037986112031</v>
      </c>
      <c r="C21356">
        <v>9</v>
      </c>
      <c r="D21356">
        <v>46.97</v>
      </c>
      <c r="E21356">
        <v>7.3555555555555596</v>
      </c>
      <c r="F21356">
        <v>54.127499999999998</v>
      </c>
      <c r="G21356">
        <v>12.93</v>
      </c>
      <c r="H21356">
        <v>16.131399999999999</v>
      </c>
      <c r="I21356">
        <v>1</v>
      </c>
      <c r="N21356">
        <v>1</v>
      </c>
      <c r="O21356" s="1">
        <v>0</v>
      </c>
      <c r="P21356">
        <v>0</v>
      </c>
      <c r="Q21356">
        <v>0</v>
      </c>
      <c r="R21356" s="1">
        <v>0</v>
      </c>
      <c r="S21356">
        <v>0</v>
      </c>
    </row>
    <row r="21357" spans="1:19" x14ac:dyDescent="0.3">
      <c r="A21357">
        <v>1</v>
      </c>
      <c r="B21357" s="3">
        <f t="shared" si="344"/>
        <v>45868.038055556477</v>
      </c>
      <c r="C21357">
        <v>9</v>
      </c>
      <c r="D21357">
        <v>46.91</v>
      </c>
      <c r="E21357">
        <v>7.3555555555555596</v>
      </c>
      <c r="F21357">
        <v>54.127499999999998</v>
      </c>
      <c r="G21357">
        <v>12.94</v>
      </c>
      <c r="H21357">
        <v>16.1372</v>
      </c>
      <c r="I21357">
        <v>1</v>
      </c>
      <c r="N21357">
        <v>1</v>
      </c>
      <c r="O21357" s="1">
        <v>0</v>
      </c>
      <c r="P21357">
        <v>0</v>
      </c>
      <c r="Q21357">
        <v>0</v>
      </c>
      <c r="R21357" s="1">
        <v>0</v>
      </c>
      <c r="S21357">
        <v>0</v>
      </c>
    </row>
    <row r="21358" spans="1:19" x14ac:dyDescent="0.3">
      <c r="A21358">
        <v>1</v>
      </c>
      <c r="B21358" s="3">
        <f t="shared" si="344"/>
        <v>45868.038125000923</v>
      </c>
      <c r="C21358">
        <v>9</v>
      </c>
      <c r="D21358">
        <v>46.87</v>
      </c>
      <c r="E21358">
        <v>7.3555555555555596</v>
      </c>
      <c r="F21358">
        <v>54.112499999999997</v>
      </c>
      <c r="G21358">
        <v>12.94</v>
      </c>
      <c r="H21358">
        <v>16.141200000000001</v>
      </c>
      <c r="I21358">
        <v>1</v>
      </c>
      <c r="N21358">
        <v>1</v>
      </c>
      <c r="O21358" s="1">
        <v>0</v>
      </c>
      <c r="P21358">
        <v>0</v>
      </c>
      <c r="Q21358">
        <v>0</v>
      </c>
      <c r="R21358" s="1">
        <v>0</v>
      </c>
      <c r="S21358">
        <v>0</v>
      </c>
    </row>
    <row r="21359" spans="1:19" x14ac:dyDescent="0.3">
      <c r="A21359">
        <v>1</v>
      </c>
      <c r="B21359" s="3">
        <f t="shared" si="344"/>
        <v>45868.038194445369</v>
      </c>
      <c r="C21359">
        <v>9</v>
      </c>
      <c r="D21359">
        <v>46.79</v>
      </c>
      <c r="E21359">
        <v>7.3555555555555596</v>
      </c>
      <c r="F21359">
        <v>54.112499999999997</v>
      </c>
      <c r="G21359">
        <v>12.95</v>
      </c>
      <c r="H21359">
        <v>16.145</v>
      </c>
      <c r="I21359">
        <v>1</v>
      </c>
      <c r="L21359">
        <v>115.390625</v>
      </c>
      <c r="M21359">
        <v>116.500004827128</v>
      </c>
      <c r="N21359">
        <v>1</v>
      </c>
      <c r="O21359" s="1">
        <v>0</v>
      </c>
      <c r="P21359">
        <v>0</v>
      </c>
      <c r="Q21359">
        <v>0</v>
      </c>
      <c r="R21359" s="1">
        <v>0</v>
      </c>
      <c r="S21359">
        <v>0</v>
      </c>
    </row>
    <row r="21360" spans="1:19" x14ac:dyDescent="0.3">
      <c r="A21360">
        <v>1</v>
      </c>
      <c r="B21360" s="3">
        <f t="shared" si="344"/>
        <v>45868.038263889815</v>
      </c>
      <c r="C21360">
        <v>9</v>
      </c>
      <c r="D21360">
        <v>46.72</v>
      </c>
      <c r="E21360">
        <v>7.3555555555555596</v>
      </c>
      <c r="F21360">
        <v>54.112499999999997</v>
      </c>
      <c r="G21360">
        <v>12.96</v>
      </c>
      <c r="H21360">
        <v>16.1508</v>
      </c>
      <c r="I21360">
        <v>1</v>
      </c>
      <c r="N21360">
        <v>1</v>
      </c>
      <c r="O21360" s="1">
        <v>0</v>
      </c>
      <c r="P21360">
        <v>0</v>
      </c>
      <c r="Q21360">
        <v>0</v>
      </c>
      <c r="R21360" s="1">
        <v>0</v>
      </c>
      <c r="S21360">
        <v>0</v>
      </c>
    </row>
    <row r="21361" spans="1:19" x14ac:dyDescent="0.3">
      <c r="A21361">
        <v>1</v>
      </c>
      <c r="B21361" s="3">
        <f t="shared" si="344"/>
        <v>45868.038333334262</v>
      </c>
      <c r="C21361">
        <v>9</v>
      </c>
      <c r="D21361">
        <v>46.69</v>
      </c>
      <c r="E21361">
        <v>7.35</v>
      </c>
      <c r="F21361">
        <v>54.097499999999997</v>
      </c>
      <c r="G21361">
        <v>12.97</v>
      </c>
      <c r="H21361">
        <v>16.1586</v>
      </c>
      <c r="I21361">
        <v>1</v>
      </c>
      <c r="N21361">
        <v>1</v>
      </c>
      <c r="O21361" s="1">
        <v>0</v>
      </c>
      <c r="P21361">
        <v>0</v>
      </c>
      <c r="Q21361">
        <v>0</v>
      </c>
      <c r="R21361" s="1">
        <v>0</v>
      </c>
      <c r="S21361">
        <v>0</v>
      </c>
    </row>
    <row r="21362" spans="1:19" x14ac:dyDescent="0.3">
      <c r="A21362">
        <v>1</v>
      </c>
      <c r="B21362" s="3">
        <f t="shared" si="344"/>
        <v>45868.038402778708</v>
      </c>
      <c r="C21362">
        <v>9</v>
      </c>
      <c r="D21362">
        <v>46.62</v>
      </c>
      <c r="E21362">
        <v>7.35</v>
      </c>
      <c r="F21362">
        <v>54.097499999999997</v>
      </c>
      <c r="G21362">
        <v>12.98</v>
      </c>
      <c r="H21362">
        <v>16.164400000000001</v>
      </c>
      <c r="I21362">
        <v>1</v>
      </c>
      <c r="N21362">
        <v>1</v>
      </c>
      <c r="O21362" s="1">
        <v>0</v>
      </c>
      <c r="P21362">
        <v>0</v>
      </c>
      <c r="Q21362">
        <v>0</v>
      </c>
      <c r="R21362" s="1">
        <v>0</v>
      </c>
      <c r="S21362">
        <v>0</v>
      </c>
    </row>
    <row r="21363" spans="1:19" x14ac:dyDescent="0.3">
      <c r="A21363">
        <v>1</v>
      </c>
      <c r="B21363" s="3">
        <f t="shared" si="344"/>
        <v>45868.038472223154</v>
      </c>
      <c r="C21363">
        <v>9</v>
      </c>
      <c r="D21363">
        <v>46.54</v>
      </c>
      <c r="E21363">
        <v>7.35</v>
      </c>
      <c r="F21363">
        <v>54.097499999999997</v>
      </c>
      <c r="G21363">
        <v>12.99</v>
      </c>
      <c r="H21363">
        <v>16.168399999999998</v>
      </c>
      <c r="I21363">
        <v>1</v>
      </c>
      <c r="N21363">
        <v>1</v>
      </c>
      <c r="O21363" s="1">
        <v>0</v>
      </c>
      <c r="P21363">
        <v>0</v>
      </c>
      <c r="Q21363">
        <v>0</v>
      </c>
      <c r="R21363" s="1">
        <v>0</v>
      </c>
      <c r="S21363">
        <v>0</v>
      </c>
    </row>
    <row r="21364" spans="1:19" x14ac:dyDescent="0.3">
      <c r="A21364">
        <v>1</v>
      </c>
      <c r="B21364" s="3">
        <f t="shared" si="344"/>
        <v>45868.0385416676</v>
      </c>
      <c r="C21364">
        <v>9</v>
      </c>
      <c r="D21364">
        <v>46.5</v>
      </c>
      <c r="E21364">
        <v>7.35</v>
      </c>
      <c r="F21364">
        <v>54.097499999999997</v>
      </c>
      <c r="G21364">
        <v>12.99</v>
      </c>
      <c r="H21364">
        <v>16.1722</v>
      </c>
      <c r="I21364">
        <v>1</v>
      </c>
      <c r="N21364">
        <v>1</v>
      </c>
      <c r="O21364" s="1">
        <v>0</v>
      </c>
      <c r="P21364">
        <v>0</v>
      </c>
      <c r="Q21364">
        <v>0</v>
      </c>
      <c r="R21364" s="1">
        <v>0</v>
      </c>
      <c r="S21364">
        <v>0</v>
      </c>
    </row>
    <row r="21365" spans="1:19" x14ac:dyDescent="0.3">
      <c r="A21365">
        <v>1</v>
      </c>
      <c r="B21365" s="3">
        <f t="shared" si="344"/>
        <v>45868.038611112046</v>
      </c>
      <c r="C21365">
        <v>9</v>
      </c>
      <c r="D21365">
        <v>46.41</v>
      </c>
      <c r="E21365">
        <v>7.3444444444444397</v>
      </c>
      <c r="F21365">
        <v>54.097499999999997</v>
      </c>
      <c r="G21365">
        <v>13</v>
      </c>
      <c r="H21365">
        <v>16.178000000000001</v>
      </c>
      <c r="I21365">
        <v>1</v>
      </c>
      <c r="N21365">
        <v>1</v>
      </c>
      <c r="O21365" s="1">
        <v>0</v>
      </c>
      <c r="P21365">
        <v>0</v>
      </c>
      <c r="Q21365">
        <v>0</v>
      </c>
      <c r="R21365" s="1">
        <v>0</v>
      </c>
      <c r="S21365">
        <v>0</v>
      </c>
    </row>
    <row r="21366" spans="1:19" x14ac:dyDescent="0.3">
      <c r="A21366">
        <v>1</v>
      </c>
      <c r="B21366" s="3">
        <f t="shared" si="344"/>
        <v>45868.038680556492</v>
      </c>
      <c r="C21366">
        <v>9</v>
      </c>
      <c r="D21366">
        <v>46.36</v>
      </c>
      <c r="E21366">
        <v>7.3444444444444397</v>
      </c>
      <c r="F21366">
        <v>54.097499999999997</v>
      </c>
      <c r="G21366">
        <v>13.01</v>
      </c>
      <c r="H21366">
        <v>16.183800000000002</v>
      </c>
      <c r="I21366">
        <v>1</v>
      </c>
      <c r="N21366">
        <v>1</v>
      </c>
      <c r="O21366" s="1">
        <v>0</v>
      </c>
      <c r="P21366">
        <v>0</v>
      </c>
      <c r="Q21366">
        <v>0</v>
      </c>
      <c r="R21366" s="1">
        <v>0</v>
      </c>
      <c r="S21366">
        <v>0</v>
      </c>
    </row>
    <row r="21367" spans="1:19" x14ac:dyDescent="0.3">
      <c r="A21367">
        <v>1</v>
      </c>
      <c r="B21367" s="3">
        <f t="shared" si="344"/>
        <v>45868.038750000938</v>
      </c>
      <c r="C21367">
        <v>9</v>
      </c>
      <c r="D21367">
        <v>46.3</v>
      </c>
      <c r="E21367">
        <v>7.3444444444444397</v>
      </c>
      <c r="F21367">
        <v>54.097499999999997</v>
      </c>
      <c r="G21367">
        <v>13.02</v>
      </c>
      <c r="H21367">
        <v>16.189800000000002</v>
      </c>
      <c r="I21367">
        <v>1</v>
      </c>
      <c r="N21367">
        <v>1</v>
      </c>
      <c r="O21367" s="1">
        <v>0</v>
      </c>
      <c r="P21367">
        <v>0</v>
      </c>
      <c r="Q21367">
        <v>0</v>
      </c>
      <c r="R21367" s="1">
        <v>0</v>
      </c>
      <c r="S21367">
        <v>0</v>
      </c>
    </row>
    <row r="21368" spans="1:19" x14ac:dyDescent="0.3">
      <c r="A21368">
        <v>1</v>
      </c>
      <c r="B21368" s="3">
        <f t="shared" si="344"/>
        <v>45868.038819445384</v>
      </c>
      <c r="C21368">
        <v>9</v>
      </c>
      <c r="D21368">
        <v>46.26</v>
      </c>
      <c r="E21368">
        <v>7.3444444444444397</v>
      </c>
      <c r="F21368">
        <v>54.097499999999997</v>
      </c>
      <c r="G21368">
        <v>13.03</v>
      </c>
      <c r="H21368">
        <v>16.1936</v>
      </c>
      <c r="I21368">
        <v>1</v>
      </c>
      <c r="N21368">
        <v>1</v>
      </c>
      <c r="O21368" s="1">
        <v>0</v>
      </c>
      <c r="P21368">
        <v>0</v>
      </c>
      <c r="Q21368">
        <v>0</v>
      </c>
      <c r="R21368" s="1">
        <v>0</v>
      </c>
      <c r="S21368">
        <v>0</v>
      </c>
    </row>
    <row r="21369" spans="1:19" x14ac:dyDescent="0.3">
      <c r="A21369">
        <v>1</v>
      </c>
      <c r="B21369" s="3">
        <f t="shared" si="344"/>
        <v>45868.038888889831</v>
      </c>
      <c r="C21369">
        <v>9</v>
      </c>
      <c r="D21369">
        <v>46.18</v>
      </c>
      <c r="E21369">
        <v>7.3444444444444397</v>
      </c>
      <c r="F21369">
        <v>54.097499999999997</v>
      </c>
      <c r="G21369">
        <v>13.03</v>
      </c>
      <c r="H21369">
        <v>16.199400000000001</v>
      </c>
      <c r="I21369">
        <v>1</v>
      </c>
      <c r="L21369">
        <v>114.946484375</v>
      </c>
      <c r="M21369">
        <v>115.73485186794299</v>
      </c>
      <c r="N21369">
        <v>1</v>
      </c>
      <c r="O21369" s="1">
        <v>0</v>
      </c>
      <c r="P21369">
        <v>0</v>
      </c>
      <c r="Q21369">
        <v>0</v>
      </c>
      <c r="R21369" s="1">
        <v>0</v>
      </c>
      <c r="S21369">
        <v>0</v>
      </c>
    </row>
    <row r="21370" spans="1:19" x14ac:dyDescent="0.3">
      <c r="A21370">
        <v>1</v>
      </c>
      <c r="B21370" s="3">
        <f t="shared" si="344"/>
        <v>45868.038958334277</v>
      </c>
      <c r="C21370">
        <v>9</v>
      </c>
      <c r="D21370">
        <v>46.12</v>
      </c>
      <c r="E21370">
        <v>7.3388888888888903</v>
      </c>
      <c r="F21370">
        <v>54.097499999999997</v>
      </c>
      <c r="G21370">
        <v>13.04</v>
      </c>
      <c r="H21370">
        <v>16.205200000000001</v>
      </c>
      <c r="I21370">
        <v>1</v>
      </c>
      <c r="N21370">
        <v>1</v>
      </c>
      <c r="O21370" s="1">
        <v>0</v>
      </c>
      <c r="P21370">
        <v>0</v>
      </c>
      <c r="Q21370">
        <v>0</v>
      </c>
      <c r="R21370" s="1">
        <v>0</v>
      </c>
      <c r="S21370">
        <v>0</v>
      </c>
    </row>
    <row r="21371" spans="1:19" x14ac:dyDescent="0.3">
      <c r="A21371">
        <v>1</v>
      </c>
      <c r="B21371" s="3">
        <f t="shared" si="344"/>
        <v>45868.039027778723</v>
      </c>
      <c r="C21371">
        <v>9</v>
      </c>
      <c r="D21371">
        <v>46.08</v>
      </c>
      <c r="E21371">
        <v>7.3388888888888903</v>
      </c>
      <c r="F21371">
        <v>54.097499999999997</v>
      </c>
      <c r="G21371">
        <v>13.05</v>
      </c>
      <c r="H21371">
        <v>16.209199999999999</v>
      </c>
      <c r="I21371">
        <v>1</v>
      </c>
      <c r="N21371">
        <v>1</v>
      </c>
      <c r="O21371" s="1">
        <v>0</v>
      </c>
      <c r="P21371">
        <v>0</v>
      </c>
      <c r="Q21371">
        <v>0</v>
      </c>
      <c r="R21371" s="1">
        <v>0</v>
      </c>
      <c r="S21371">
        <v>0</v>
      </c>
    </row>
    <row r="21372" spans="1:19" x14ac:dyDescent="0.3">
      <c r="A21372">
        <v>1</v>
      </c>
      <c r="B21372" s="3">
        <f t="shared" si="344"/>
        <v>45868.039097223169</v>
      </c>
      <c r="C21372">
        <v>9</v>
      </c>
      <c r="D21372">
        <v>46.02</v>
      </c>
      <c r="E21372">
        <v>7.3388888888888903</v>
      </c>
      <c r="F21372">
        <v>54.097499999999997</v>
      </c>
      <c r="G21372">
        <v>13.06</v>
      </c>
      <c r="H21372">
        <v>16.215</v>
      </c>
      <c r="I21372">
        <v>1</v>
      </c>
      <c r="N21372">
        <v>1</v>
      </c>
      <c r="O21372" s="1">
        <v>0</v>
      </c>
      <c r="P21372">
        <v>0</v>
      </c>
      <c r="Q21372">
        <v>0</v>
      </c>
      <c r="R21372" s="1">
        <v>0</v>
      </c>
      <c r="S21372">
        <v>0</v>
      </c>
    </row>
    <row r="21373" spans="1:19" x14ac:dyDescent="0.3">
      <c r="A21373">
        <v>1</v>
      </c>
      <c r="B21373" s="3">
        <f t="shared" si="344"/>
        <v>45868.039166667615</v>
      </c>
      <c r="C21373">
        <v>9</v>
      </c>
      <c r="D21373">
        <v>45.97</v>
      </c>
      <c r="E21373">
        <v>7.3277777777777802</v>
      </c>
      <c r="F21373">
        <v>54.097499999999997</v>
      </c>
      <c r="G21373">
        <v>13.06</v>
      </c>
      <c r="H21373">
        <v>16.220800000000001</v>
      </c>
      <c r="I21373">
        <v>1</v>
      </c>
      <c r="N21373">
        <v>1</v>
      </c>
      <c r="O21373" s="1">
        <v>0</v>
      </c>
      <c r="P21373">
        <v>0</v>
      </c>
      <c r="Q21373">
        <v>0</v>
      </c>
      <c r="R21373" s="1">
        <v>0</v>
      </c>
      <c r="S21373">
        <v>0</v>
      </c>
    </row>
    <row r="21374" spans="1:19" x14ac:dyDescent="0.3">
      <c r="A21374">
        <v>1</v>
      </c>
      <c r="B21374" s="3">
        <f t="shared" si="344"/>
        <v>45868.039236112061</v>
      </c>
      <c r="C21374">
        <v>9</v>
      </c>
      <c r="D21374">
        <v>45.9</v>
      </c>
      <c r="E21374">
        <v>7.3277777777777802</v>
      </c>
      <c r="F21374">
        <v>54.097499999999997</v>
      </c>
      <c r="G21374">
        <v>13.07</v>
      </c>
      <c r="H21374">
        <v>16.226600000000001</v>
      </c>
      <c r="I21374">
        <v>1</v>
      </c>
      <c r="N21374">
        <v>1</v>
      </c>
      <c r="O21374" s="1">
        <v>0</v>
      </c>
      <c r="P21374">
        <v>0</v>
      </c>
      <c r="Q21374">
        <v>0</v>
      </c>
      <c r="R21374" s="1">
        <v>0</v>
      </c>
      <c r="S21374">
        <v>0</v>
      </c>
    </row>
    <row r="21375" spans="1:19" x14ac:dyDescent="0.3">
      <c r="A21375">
        <v>1</v>
      </c>
      <c r="B21375" s="3">
        <f t="shared" si="344"/>
        <v>45868.039305556507</v>
      </c>
      <c r="C21375">
        <v>9</v>
      </c>
      <c r="D21375">
        <v>45.87</v>
      </c>
      <c r="E21375">
        <v>7.3277777777777802</v>
      </c>
      <c r="F21375">
        <v>54.097499999999997</v>
      </c>
      <c r="G21375">
        <v>13.08</v>
      </c>
      <c r="H21375">
        <v>16.232399999999998</v>
      </c>
      <c r="I21375">
        <v>1</v>
      </c>
      <c r="N21375">
        <v>1</v>
      </c>
      <c r="O21375" s="1">
        <v>0</v>
      </c>
      <c r="P21375">
        <v>0</v>
      </c>
      <c r="Q21375">
        <v>0</v>
      </c>
      <c r="R21375" s="1">
        <v>0</v>
      </c>
      <c r="S21375">
        <v>0</v>
      </c>
    </row>
    <row r="21376" spans="1:19" x14ac:dyDescent="0.3">
      <c r="A21376">
        <v>1</v>
      </c>
      <c r="B21376" s="3">
        <f t="shared" si="344"/>
        <v>45868.039375000953</v>
      </c>
      <c r="C21376">
        <v>9</v>
      </c>
      <c r="D21376">
        <v>45.8</v>
      </c>
      <c r="E21376">
        <v>7.3222222222222202</v>
      </c>
      <c r="F21376">
        <v>54.112499999999997</v>
      </c>
      <c r="G21376">
        <v>13.08</v>
      </c>
      <c r="H21376">
        <v>16.2364</v>
      </c>
      <c r="I21376">
        <v>1</v>
      </c>
      <c r="N21376">
        <v>1</v>
      </c>
      <c r="O21376" s="1">
        <v>0</v>
      </c>
      <c r="P21376">
        <v>0</v>
      </c>
      <c r="Q21376">
        <v>0</v>
      </c>
      <c r="R21376" s="1">
        <v>0</v>
      </c>
      <c r="S21376">
        <v>0</v>
      </c>
    </row>
    <row r="21377" spans="1:19" x14ac:dyDescent="0.3">
      <c r="A21377">
        <v>1</v>
      </c>
      <c r="B21377" s="3">
        <f t="shared" si="344"/>
        <v>45868.0394444454</v>
      </c>
      <c r="C21377">
        <v>9</v>
      </c>
      <c r="D21377">
        <v>45.74</v>
      </c>
      <c r="E21377">
        <v>7.3222222222222202</v>
      </c>
      <c r="F21377">
        <v>54.112499999999997</v>
      </c>
      <c r="G21377">
        <v>13.09</v>
      </c>
      <c r="H21377">
        <v>16.2422</v>
      </c>
      <c r="I21377">
        <v>1</v>
      </c>
      <c r="N21377">
        <v>1</v>
      </c>
      <c r="O21377" s="1">
        <v>0</v>
      </c>
      <c r="P21377">
        <v>0</v>
      </c>
      <c r="Q21377">
        <v>0</v>
      </c>
      <c r="R21377" s="1">
        <v>0</v>
      </c>
      <c r="S21377">
        <v>0</v>
      </c>
    </row>
    <row r="21378" spans="1:19" x14ac:dyDescent="0.3">
      <c r="A21378">
        <v>1</v>
      </c>
      <c r="B21378" s="3">
        <f t="shared" si="344"/>
        <v>45868.039513889846</v>
      </c>
      <c r="C21378">
        <v>9</v>
      </c>
      <c r="D21378">
        <v>45.68</v>
      </c>
      <c r="E21378">
        <v>7.3222222222222202</v>
      </c>
      <c r="F21378">
        <v>54.12</v>
      </c>
      <c r="G21378">
        <v>13.1</v>
      </c>
      <c r="H21378">
        <v>16.248000000000001</v>
      </c>
      <c r="I21378">
        <v>1</v>
      </c>
      <c r="N21378">
        <v>1</v>
      </c>
      <c r="O21378" s="1">
        <v>0</v>
      </c>
      <c r="P21378">
        <v>0</v>
      </c>
      <c r="Q21378">
        <v>0</v>
      </c>
      <c r="R21378" s="1">
        <v>0</v>
      </c>
      <c r="S21378">
        <v>0</v>
      </c>
    </row>
    <row r="21379" spans="1:19" x14ac:dyDescent="0.3">
      <c r="A21379">
        <v>1</v>
      </c>
      <c r="B21379" s="3">
        <f t="shared" si="344"/>
        <v>45868.039583334292</v>
      </c>
      <c r="C21379">
        <v>9</v>
      </c>
      <c r="D21379">
        <v>45.62</v>
      </c>
      <c r="E21379">
        <v>7.3222222222222202</v>
      </c>
      <c r="F21379">
        <v>54.12</v>
      </c>
      <c r="G21379">
        <v>13.1</v>
      </c>
      <c r="H21379">
        <v>16.251799999999999</v>
      </c>
      <c r="I21379">
        <v>1</v>
      </c>
      <c r="L21379">
        <v>114.01406249999999</v>
      </c>
      <c r="M21379">
        <v>115.085141546024</v>
      </c>
      <c r="N21379">
        <v>1</v>
      </c>
      <c r="O21379" s="1">
        <v>0</v>
      </c>
      <c r="P21379">
        <v>0</v>
      </c>
      <c r="Q21379">
        <v>0</v>
      </c>
      <c r="R21379" s="1">
        <v>0</v>
      </c>
      <c r="S21379">
        <v>0</v>
      </c>
    </row>
    <row r="21380" spans="1:19" x14ac:dyDescent="0.3">
      <c r="A21380">
        <v>1</v>
      </c>
      <c r="B21380" s="3">
        <f t="shared" si="344"/>
        <v>45868.039652778738</v>
      </c>
      <c r="C21380">
        <v>9</v>
      </c>
      <c r="D21380">
        <v>45.68</v>
      </c>
      <c r="E21380">
        <v>7.37222222222222</v>
      </c>
      <c r="F21380">
        <v>54.134999999999998</v>
      </c>
      <c r="G21380">
        <v>13.11</v>
      </c>
      <c r="H21380">
        <v>16.255800000000001</v>
      </c>
      <c r="I21380">
        <v>1</v>
      </c>
      <c r="N21380">
        <v>1</v>
      </c>
      <c r="O21380" s="1">
        <v>0</v>
      </c>
      <c r="P21380">
        <v>0</v>
      </c>
      <c r="Q21380">
        <v>0</v>
      </c>
      <c r="R21380" s="1">
        <v>0</v>
      </c>
      <c r="S21380">
        <v>0</v>
      </c>
    </row>
    <row r="21381" spans="1:19" x14ac:dyDescent="0.3">
      <c r="A21381">
        <v>1</v>
      </c>
      <c r="B21381" s="3">
        <f t="shared" si="344"/>
        <v>45868.039722223184</v>
      </c>
      <c r="C21381">
        <v>9</v>
      </c>
      <c r="D21381">
        <v>45.62</v>
      </c>
      <c r="E21381">
        <v>7.37222222222222</v>
      </c>
      <c r="F21381">
        <v>54.134999999999998</v>
      </c>
      <c r="G21381">
        <v>13.12</v>
      </c>
      <c r="H21381">
        <v>16.261600000000001</v>
      </c>
      <c r="I21381">
        <v>1</v>
      </c>
      <c r="N21381">
        <v>1</v>
      </c>
      <c r="O21381" s="1">
        <v>0</v>
      </c>
      <c r="P21381">
        <v>0</v>
      </c>
      <c r="Q21381">
        <v>0</v>
      </c>
      <c r="R21381" s="1">
        <v>0</v>
      </c>
      <c r="S21381">
        <v>0</v>
      </c>
    </row>
    <row r="21382" spans="1:19" x14ac:dyDescent="0.3">
      <c r="A21382">
        <v>1</v>
      </c>
      <c r="B21382" s="3">
        <f t="shared" si="344"/>
        <v>45868.03979166763</v>
      </c>
      <c r="C21382">
        <v>9</v>
      </c>
      <c r="D21382">
        <v>45.57</v>
      </c>
      <c r="E21382">
        <v>7.37222222222222</v>
      </c>
      <c r="F21382">
        <v>54.134999999999998</v>
      </c>
      <c r="G21382">
        <v>13.12</v>
      </c>
      <c r="H21382">
        <v>16.267399999999999</v>
      </c>
      <c r="I21382">
        <v>1</v>
      </c>
      <c r="N21382">
        <v>1</v>
      </c>
      <c r="O21382" s="1">
        <v>0</v>
      </c>
      <c r="P21382">
        <v>0</v>
      </c>
      <c r="Q21382">
        <v>0</v>
      </c>
      <c r="R21382" s="1">
        <v>0</v>
      </c>
      <c r="S21382">
        <v>0</v>
      </c>
    </row>
    <row r="21383" spans="1:19" x14ac:dyDescent="0.3">
      <c r="A21383">
        <v>1</v>
      </c>
      <c r="B21383" s="3">
        <f t="shared" si="344"/>
        <v>45868.039861112076</v>
      </c>
      <c r="C21383">
        <v>9</v>
      </c>
      <c r="D21383">
        <v>45.51</v>
      </c>
      <c r="E21383">
        <v>7.37222222222222</v>
      </c>
      <c r="F21383">
        <v>54.15</v>
      </c>
      <c r="G21383">
        <v>13.13</v>
      </c>
      <c r="H21383">
        <v>16.2712</v>
      </c>
      <c r="I21383">
        <v>1</v>
      </c>
      <c r="N21383">
        <v>1</v>
      </c>
      <c r="O21383" s="1">
        <v>0</v>
      </c>
      <c r="P21383">
        <v>0</v>
      </c>
      <c r="Q21383">
        <v>0</v>
      </c>
      <c r="R21383" s="1">
        <v>0</v>
      </c>
      <c r="S21383">
        <v>0</v>
      </c>
    </row>
    <row r="21384" spans="1:19" x14ac:dyDescent="0.3">
      <c r="A21384">
        <v>1</v>
      </c>
      <c r="B21384" s="3">
        <f t="shared" si="344"/>
        <v>45868.039930556522</v>
      </c>
      <c r="C21384">
        <v>9</v>
      </c>
      <c r="D21384">
        <v>45.47</v>
      </c>
      <c r="E21384">
        <v>7.37222222222222</v>
      </c>
      <c r="F21384">
        <v>54.15</v>
      </c>
      <c r="G21384">
        <v>13.14</v>
      </c>
      <c r="H21384">
        <v>16.275200000000002</v>
      </c>
      <c r="I21384">
        <v>1</v>
      </c>
      <c r="N21384">
        <v>1</v>
      </c>
      <c r="O21384" s="1">
        <v>0</v>
      </c>
      <c r="P21384">
        <v>0</v>
      </c>
      <c r="Q21384">
        <v>0</v>
      </c>
      <c r="R21384" s="1">
        <v>0</v>
      </c>
      <c r="S21384">
        <v>0</v>
      </c>
    </row>
    <row r="21385" spans="1:19" x14ac:dyDescent="0.3">
      <c r="A21385">
        <v>1</v>
      </c>
      <c r="B21385" s="3">
        <f t="shared" si="344"/>
        <v>45868.040000000969</v>
      </c>
      <c r="C21385">
        <v>9</v>
      </c>
      <c r="D21385">
        <v>45.41</v>
      </c>
      <c r="E21385">
        <v>7.37222222222222</v>
      </c>
      <c r="F21385">
        <v>54.157499999999999</v>
      </c>
      <c r="G21385">
        <v>13.14</v>
      </c>
      <c r="H21385">
        <v>16.280999999999999</v>
      </c>
      <c r="I21385">
        <v>1</v>
      </c>
      <c r="N21385">
        <v>1</v>
      </c>
      <c r="O21385" s="1">
        <v>0</v>
      </c>
      <c r="P21385">
        <v>0</v>
      </c>
      <c r="Q21385">
        <v>0</v>
      </c>
      <c r="R21385" s="1">
        <v>0</v>
      </c>
      <c r="S21385">
        <v>0</v>
      </c>
    </row>
    <row r="21386" spans="1:19" x14ac:dyDescent="0.3">
      <c r="A21386">
        <v>1</v>
      </c>
      <c r="B21386" s="3">
        <f t="shared" si="344"/>
        <v>45868.040069445415</v>
      </c>
      <c r="C21386">
        <v>9</v>
      </c>
      <c r="D21386">
        <v>45.34</v>
      </c>
      <c r="E21386">
        <v>7.37222222222222</v>
      </c>
      <c r="F21386">
        <v>54.172499999999999</v>
      </c>
      <c r="G21386">
        <v>13.15</v>
      </c>
      <c r="H21386">
        <v>16.286799999999999</v>
      </c>
      <c r="I21386">
        <v>1</v>
      </c>
      <c r="N21386">
        <v>1</v>
      </c>
      <c r="O21386" s="1">
        <v>0</v>
      </c>
      <c r="P21386">
        <v>0</v>
      </c>
      <c r="Q21386">
        <v>0</v>
      </c>
      <c r="R21386" s="1">
        <v>0</v>
      </c>
      <c r="S21386">
        <v>0</v>
      </c>
    </row>
    <row r="21387" spans="1:19" x14ac:dyDescent="0.3">
      <c r="A21387">
        <v>1</v>
      </c>
      <c r="B21387" s="3">
        <f t="shared" si="344"/>
        <v>45868.040138889861</v>
      </c>
      <c r="C21387">
        <v>9</v>
      </c>
      <c r="D21387">
        <v>45.31</v>
      </c>
      <c r="E21387">
        <v>7.37222222222222</v>
      </c>
      <c r="F21387">
        <v>54.172499999999999</v>
      </c>
      <c r="G21387">
        <v>13.15</v>
      </c>
      <c r="H21387">
        <v>16.290600000000001</v>
      </c>
      <c r="I21387">
        <v>1</v>
      </c>
      <c r="N21387">
        <v>1</v>
      </c>
      <c r="O21387" s="1">
        <v>0</v>
      </c>
      <c r="P21387">
        <v>0</v>
      </c>
      <c r="Q21387">
        <v>0</v>
      </c>
      <c r="R21387" s="1">
        <v>0</v>
      </c>
      <c r="S21387">
        <v>0</v>
      </c>
    </row>
    <row r="21388" spans="1:19" x14ac:dyDescent="0.3">
      <c r="A21388">
        <v>1</v>
      </c>
      <c r="B21388" s="3">
        <f t="shared" ref="B21388:B21451" si="345">B21387+TIME(0,0,6)</f>
        <v>45868.040208334307</v>
      </c>
      <c r="C21388">
        <v>9</v>
      </c>
      <c r="D21388">
        <v>45.25</v>
      </c>
      <c r="E21388">
        <v>7.37222222222222</v>
      </c>
      <c r="F21388">
        <v>54.1875</v>
      </c>
      <c r="G21388">
        <v>13.16</v>
      </c>
      <c r="H21388">
        <v>16.294599999999999</v>
      </c>
      <c r="I21388">
        <v>1</v>
      </c>
      <c r="N21388">
        <v>1</v>
      </c>
      <c r="O21388" s="1">
        <v>0</v>
      </c>
      <c r="P21388">
        <v>0</v>
      </c>
      <c r="Q21388">
        <v>0</v>
      </c>
      <c r="R21388" s="1">
        <v>0</v>
      </c>
      <c r="S21388">
        <v>0</v>
      </c>
    </row>
    <row r="21389" spans="1:19" x14ac:dyDescent="0.3">
      <c r="A21389">
        <v>1</v>
      </c>
      <c r="B21389" s="3">
        <f t="shared" si="345"/>
        <v>45868.040277778753</v>
      </c>
      <c r="C21389">
        <v>9</v>
      </c>
      <c r="D21389">
        <v>45.21</v>
      </c>
      <c r="E21389">
        <v>7.37222222222222</v>
      </c>
      <c r="F21389">
        <v>54.1875</v>
      </c>
      <c r="G21389">
        <v>13.17</v>
      </c>
      <c r="H21389">
        <v>16.3004</v>
      </c>
      <c r="I21389">
        <v>1</v>
      </c>
      <c r="L21389">
        <v>114.79062500000001</v>
      </c>
      <c r="M21389">
        <v>115.280813131919</v>
      </c>
      <c r="N21389">
        <v>1</v>
      </c>
      <c r="O21389" s="1">
        <v>0</v>
      </c>
      <c r="P21389">
        <v>0</v>
      </c>
      <c r="Q21389">
        <v>0</v>
      </c>
      <c r="R21389" s="1">
        <v>0</v>
      </c>
      <c r="S21389">
        <v>0</v>
      </c>
    </row>
    <row r="21390" spans="1:19" x14ac:dyDescent="0.3">
      <c r="A21390">
        <v>1</v>
      </c>
      <c r="B21390" s="3">
        <f t="shared" si="345"/>
        <v>45868.040347223199</v>
      </c>
      <c r="C21390">
        <v>9</v>
      </c>
      <c r="D21390">
        <v>45.14</v>
      </c>
      <c r="E21390">
        <v>7.3666666666666698</v>
      </c>
      <c r="F21390">
        <v>54.21</v>
      </c>
      <c r="G21390">
        <v>13.17</v>
      </c>
      <c r="H21390">
        <v>16.3062</v>
      </c>
      <c r="I21390">
        <v>1</v>
      </c>
      <c r="N21390">
        <v>1</v>
      </c>
      <c r="O21390" s="1">
        <v>0</v>
      </c>
      <c r="P21390">
        <v>0</v>
      </c>
      <c r="Q21390">
        <v>0</v>
      </c>
      <c r="R21390" s="1">
        <v>0</v>
      </c>
      <c r="S21390">
        <v>0</v>
      </c>
    </row>
    <row r="21391" spans="1:19" x14ac:dyDescent="0.3">
      <c r="A21391">
        <v>1</v>
      </c>
      <c r="B21391" s="3">
        <f t="shared" si="345"/>
        <v>45868.040416667645</v>
      </c>
      <c r="C21391">
        <v>9</v>
      </c>
      <c r="D21391">
        <v>45.11</v>
      </c>
      <c r="E21391">
        <v>7.3666666666666698</v>
      </c>
      <c r="F21391">
        <v>54.225000000000001</v>
      </c>
      <c r="G21391">
        <v>13.18</v>
      </c>
      <c r="H21391">
        <v>16.309999999999999</v>
      </c>
      <c r="I21391">
        <v>1</v>
      </c>
      <c r="N21391">
        <v>1</v>
      </c>
      <c r="O21391" s="1">
        <v>0</v>
      </c>
      <c r="P21391">
        <v>0</v>
      </c>
      <c r="Q21391">
        <v>0</v>
      </c>
      <c r="R21391" s="1">
        <v>0</v>
      </c>
      <c r="S21391">
        <v>0</v>
      </c>
    </row>
    <row r="21392" spans="1:19" x14ac:dyDescent="0.3">
      <c r="A21392">
        <v>1</v>
      </c>
      <c r="B21392" s="3">
        <f t="shared" si="345"/>
        <v>45868.040486112091</v>
      </c>
      <c r="C21392">
        <v>9</v>
      </c>
      <c r="D21392">
        <v>45.02</v>
      </c>
      <c r="E21392">
        <v>7.3666666666666698</v>
      </c>
      <c r="F21392">
        <v>54.225000000000001</v>
      </c>
      <c r="G21392">
        <v>13.18</v>
      </c>
      <c r="H21392">
        <v>16.314</v>
      </c>
      <c r="I21392">
        <v>1</v>
      </c>
      <c r="N21392">
        <v>1</v>
      </c>
      <c r="O21392" s="1">
        <v>0</v>
      </c>
      <c r="P21392">
        <v>0</v>
      </c>
      <c r="Q21392">
        <v>0</v>
      </c>
      <c r="R21392" s="1">
        <v>0</v>
      </c>
      <c r="S21392">
        <v>0</v>
      </c>
    </row>
    <row r="21393" spans="1:19" x14ac:dyDescent="0.3">
      <c r="A21393">
        <v>1</v>
      </c>
      <c r="B21393" s="3">
        <f t="shared" si="345"/>
        <v>45868.040555556538</v>
      </c>
      <c r="C21393">
        <v>9</v>
      </c>
      <c r="D21393">
        <v>44.99</v>
      </c>
      <c r="E21393">
        <v>7.3666666666666698</v>
      </c>
      <c r="F21393">
        <v>54.24</v>
      </c>
      <c r="G21393">
        <v>13.19</v>
      </c>
      <c r="H21393">
        <v>16.319800000000001</v>
      </c>
      <c r="I21393">
        <v>1</v>
      </c>
      <c r="N21393">
        <v>1</v>
      </c>
      <c r="O21393" s="1">
        <v>0</v>
      </c>
      <c r="P21393">
        <v>0</v>
      </c>
      <c r="Q21393">
        <v>0</v>
      </c>
      <c r="R21393" s="1">
        <v>0</v>
      </c>
      <c r="S21393">
        <v>0</v>
      </c>
    </row>
    <row r="21394" spans="1:19" x14ac:dyDescent="0.3">
      <c r="A21394">
        <v>1</v>
      </c>
      <c r="B21394" s="3">
        <f t="shared" si="345"/>
        <v>45868.040625000984</v>
      </c>
      <c r="C21394">
        <v>9</v>
      </c>
      <c r="D21394">
        <v>44.93</v>
      </c>
      <c r="E21394">
        <v>7.3666666666666698</v>
      </c>
      <c r="F21394">
        <v>54.255000000000003</v>
      </c>
      <c r="G21394">
        <v>13.19</v>
      </c>
      <c r="H21394">
        <v>16.325600000000001</v>
      </c>
      <c r="I21394">
        <v>1</v>
      </c>
      <c r="N21394">
        <v>1</v>
      </c>
      <c r="O21394" s="1">
        <v>0</v>
      </c>
      <c r="P21394">
        <v>0</v>
      </c>
      <c r="Q21394">
        <v>0</v>
      </c>
      <c r="R21394" s="1">
        <v>0</v>
      </c>
      <c r="S21394">
        <v>0</v>
      </c>
    </row>
    <row r="21395" spans="1:19" x14ac:dyDescent="0.3">
      <c r="A21395">
        <v>1</v>
      </c>
      <c r="B21395" s="3">
        <f t="shared" si="345"/>
        <v>45868.04069444543</v>
      </c>
      <c r="C21395">
        <v>9</v>
      </c>
      <c r="D21395">
        <v>44.9</v>
      </c>
      <c r="E21395">
        <v>7.3666666666666698</v>
      </c>
      <c r="F21395">
        <v>54.262500000000003</v>
      </c>
      <c r="G21395">
        <v>13.2</v>
      </c>
      <c r="H21395">
        <v>16.3294</v>
      </c>
      <c r="I21395">
        <v>1</v>
      </c>
      <c r="N21395">
        <v>1</v>
      </c>
      <c r="O21395" s="1">
        <v>0</v>
      </c>
      <c r="P21395">
        <v>0</v>
      </c>
      <c r="Q21395">
        <v>0</v>
      </c>
      <c r="R21395" s="1">
        <v>0</v>
      </c>
      <c r="S21395">
        <v>0</v>
      </c>
    </row>
    <row r="21396" spans="1:19" x14ac:dyDescent="0.3">
      <c r="A21396">
        <v>1</v>
      </c>
      <c r="B21396" s="3">
        <f t="shared" si="345"/>
        <v>45868.040763889876</v>
      </c>
      <c r="C21396">
        <v>9</v>
      </c>
      <c r="D21396">
        <v>44.83</v>
      </c>
      <c r="E21396">
        <v>7.3666666666666698</v>
      </c>
      <c r="F21396">
        <v>54.277500000000003</v>
      </c>
      <c r="G21396">
        <v>13.2</v>
      </c>
      <c r="H21396">
        <v>16.3352</v>
      </c>
      <c r="I21396">
        <v>1</v>
      </c>
      <c r="N21396">
        <v>1</v>
      </c>
      <c r="O21396" s="1">
        <v>0</v>
      </c>
      <c r="P21396">
        <v>0</v>
      </c>
      <c r="Q21396">
        <v>0</v>
      </c>
      <c r="R21396" s="1">
        <v>0</v>
      </c>
      <c r="S21396">
        <v>0</v>
      </c>
    </row>
    <row r="21397" spans="1:19" x14ac:dyDescent="0.3">
      <c r="A21397">
        <v>1</v>
      </c>
      <c r="B21397" s="3">
        <f t="shared" si="345"/>
        <v>45868.040833334322</v>
      </c>
      <c r="C21397">
        <v>9</v>
      </c>
      <c r="D21397">
        <v>44.8</v>
      </c>
      <c r="E21397">
        <v>7.3666666666666698</v>
      </c>
      <c r="F21397">
        <v>54.292499999999997</v>
      </c>
      <c r="G21397">
        <v>13.21</v>
      </c>
      <c r="H21397">
        <v>16.339200000000002</v>
      </c>
      <c r="I21397">
        <v>1</v>
      </c>
      <c r="N21397">
        <v>1</v>
      </c>
      <c r="O21397" s="1">
        <v>0</v>
      </c>
      <c r="P21397">
        <v>0</v>
      </c>
      <c r="Q21397">
        <v>0</v>
      </c>
      <c r="R21397" s="1">
        <v>0</v>
      </c>
      <c r="S21397">
        <v>0</v>
      </c>
    </row>
    <row r="21398" spans="1:19" x14ac:dyDescent="0.3">
      <c r="A21398">
        <v>1</v>
      </c>
      <c r="B21398" s="3">
        <f t="shared" si="345"/>
        <v>45868.040902778768</v>
      </c>
      <c r="C21398">
        <v>9</v>
      </c>
      <c r="D21398">
        <v>44.73</v>
      </c>
      <c r="E21398">
        <v>7.3666666666666698</v>
      </c>
      <c r="F21398">
        <v>54.3</v>
      </c>
      <c r="G21398">
        <v>13.21</v>
      </c>
      <c r="H21398">
        <v>16.344999999999999</v>
      </c>
      <c r="I21398">
        <v>1</v>
      </c>
      <c r="N21398">
        <v>1</v>
      </c>
      <c r="O21398" s="1">
        <v>0</v>
      </c>
      <c r="P21398">
        <v>0</v>
      </c>
      <c r="Q21398">
        <v>0</v>
      </c>
      <c r="R21398" s="1">
        <v>0</v>
      </c>
      <c r="S21398">
        <v>0</v>
      </c>
    </row>
    <row r="21399" spans="1:19" x14ac:dyDescent="0.3">
      <c r="A21399">
        <v>1</v>
      </c>
      <c r="B21399" s="3">
        <f t="shared" si="345"/>
        <v>45868.040972223214</v>
      </c>
      <c r="C21399">
        <v>9</v>
      </c>
      <c r="D21399">
        <v>44.68</v>
      </c>
      <c r="E21399">
        <v>7.3666666666666698</v>
      </c>
      <c r="F21399">
        <v>54.314999999999998</v>
      </c>
      <c r="G21399">
        <v>13.22</v>
      </c>
      <c r="H21399">
        <v>16.3508</v>
      </c>
      <c r="I21399">
        <v>1</v>
      </c>
      <c r="L21399">
        <v>117.276171875</v>
      </c>
      <c r="M21399">
        <v>117.07506576191</v>
      </c>
      <c r="N21399">
        <v>1</v>
      </c>
      <c r="O21399" s="1">
        <v>0</v>
      </c>
      <c r="P21399">
        <v>0</v>
      </c>
      <c r="Q21399">
        <v>0</v>
      </c>
      <c r="R21399" s="1">
        <v>0</v>
      </c>
      <c r="S21399">
        <v>0</v>
      </c>
    </row>
    <row r="21400" spans="1:19" x14ac:dyDescent="0.3">
      <c r="A21400">
        <v>1</v>
      </c>
      <c r="B21400" s="3">
        <f t="shared" si="345"/>
        <v>45868.04104166766</v>
      </c>
      <c r="C21400">
        <v>9</v>
      </c>
      <c r="D21400">
        <v>44.64</v>
      </c>
      <c r="E21400">
        <v>7.3611111111111098</v>
      </c>
      <c r="F21400">
        <v>54.33</v>
      </c>
      <c r="G21400">
        <v>13.22</v>
      </c>
      <c r="H21400">
        <v>16.354600000000001</v>
      </c>
      <c r="I21400">
        <v>1</v>
      </c>
      <c r="N21400">
        <v>1</v>
      </c>
      <c r="O21400" s="1">
        <v>0</v>
      </c>
      <c r="P21400">
        <v>0</v>
      </c>
      <c r="Q21400">
        <v>0</v>
      </c>
      <c r="R21400" s="1">
        <v>0</v>
      </c>
      <c r="S21400">
        <v>0</v>
      </c>
    </row>
    <row r="21401" spans="1:19" x14ac:dyDescent="0.3">
      <c r="A21401">
        <v>1</v>
      </c>
      <c r="B21401" s="3">
        <f t="shared" si="345"/>
        <v>45868.041111112107</v>
      </c>
      <c r="C21401">
        <v>9</v>
      </c>
      <c r="D21401">
        <v>44.58</v>
      </c>
      <c r="E21401">
        <v>7.3611111111111098</v>
      </c>
      <c r="F21401">
        <v>54.344999999999999</v>
      </c>
      <c r="G21401">
        <v>13.23</v>
      </c>
      <c r="H21401">
        <v>16.358599999999999</v>
      </c>
      <c r="I21401">
        <v>1</v>
      </c>
      <c r="N21401">
        <v>1</v>
      </c>
      <c r="O21401" s="1">
        <v>0</v>
      </c>
      <c r="P21401">
        <v>0</v>
      </c>
      <c r="Q21401">
        <v>0</v>
      </c>
      <c r="R21401" s="1">
        <v>0</v>
      </c>
      <c r="S21401">
        <v>0</v>
      </c>
    </row>
    <row r="21402" spans="1:19" x14ac:dyDescent="0.3">
      <c r="A21402">
        <v>1</v>
      </c>
      <c r="B21402" s="3">
        <f t="shared" si="345"/>
        <v>45868.041180556553</v>
      </c>
      <c r="C21402">
        <v>9</v>
      </c>
      <c r="D21402">
        <v>44.54</v>
      </c>
      <c r="E21402">
        <v>7.3611111111111098</v>
      </c>
      <c r="F21402">
        <v>54.352499999999999</v>
      </c>
      <c r="G21402">
        <v>13.23</v>
      </c>
      <c r="H21402">
        <v>16.3644</v>
      </c>
      <c r="I21402">
        <v>1</v>
      </c>
      <c r="N21402">
        <v>1</v>
      </c>
      <c r="O21402" s="1">
        <v>0</v>
      </c>
      <c r="P21402">
        <v>0</v>
      </c>
      <c r="Q21402">
        <v>0</v>
      </c>
      <c r="R21402" s="1">
        <v>0</v>
      </c>
      <c r="S21402">
        <v>0</v>
      </c>
    </row>
    <row r="21403" spans="1:19" x14ac:dyDescent="0.3">
      <c r="A21403">
        <v>1</v>
      </c>
      <c r="B21403" s="3">
        <f t="shared" si="345"/>
        <v>45868.041250000999</v>
      </c>
      <c r="C21403">
        <v>9</v>
      </c>
      <c r="D21403">
        <v>44.49</v>
      </c>
      <c r="E21403">
        <v>7.3611111111111098</v>
      </c>
      <c r="F21403">
        <v>54.3675</v>
      </c>
      <c r="G21403">
        <v>13.24</v>
      </c>
      <c r="H21403">
        <v>16.370200000000001</v>
      </c>
      <c r="I21403">
        <v>1</v>
      </c>
      <c r="N21403">
        <v>1</v>
      </c>
      <c r="O21403" s="1">
        <v>0</v>
      </c>
      <c r="P21403">
        <v>0</v>
      </c>
      <c r="Q21403">
        <v>0</v>
      </c>
      <c r="R21403" s="1">
        <v>0</v>
      </c>
      <c r="S21403">
        <v>0</v>
      </c>
    </row>
    <row r="21404" spans="1:19" x14ac:dyDescent="0.3">
      <c r="A21404">
        <v>1</v>
      </c>
      <c r="B21404" s="3">
        <f t="shared" si="345"/>
        <v>45868.041319445445</v>
      </c>
      <c r="C21404">
        <v>9</v>
      </c>
      <c r="D21404">
        <v>44.46</v>
      </c>
      <c r="E21404">
        <v>7.3611111111111098</v>
      </c>
      <c r="F21404">
        <v>54.3825</v>
      </c>
      <c r="G21404">
        <v>13.24</v>
      </c>
      <c r="H21404">
        <v>16.376000000000001</v>
      </c>
      <c r="I21404">
        <v>1</v>
      </c>
      <c r="N21404">
        <v>1</v>
      </c>
      <c r="O21404" s="1">
        <v>0</v>
      </c>
      <c r="P21404">
        <v>0</v>
      </c>
      <c r="Q21404">
        <v>0</v>
      </c>
      <c r="R21404" s="1">
        <v>0</v>
      </c>
      <c r="S21404">
        <v>0</v>
      </c>
    </row>
    <row r="21405" spans="1:19" x14ac:dyDescent="0.3">
      <c r="A21405">
        <v>1</v>
      </c>
      <c r="B21405" s="3">
        <f t="shared" si="345"/>
        <v>45868.041388889891</v>
      </c>
      <c r="C21405">
        <v>9</v>
      </c>
      <c r="D21405">
        <v>44.4</v>
      </c>
      <c r="E21405">
        <v>7.3611111111111098</v>
      </c>
      <c r="F21405">
        <v>54.405000000000001</v>
      </c>
      <c r="G21405">
        <v>13.24</v>
      </c>
      <c r="H21405">
        <v>16.378</v>
      </c>
      <c r="I21405">
        <v>1</v>
      </c>
      <c r="N21405">
        <v>1</v>
      </c>
      <c r="O21405" s="1">
        <v>0</v>
      </c>
      <c r="P21405">
        <v>0</v>
      </c>
      <c r="Q21405">
        <v>0</v>
      </c>
      <c r="R21405" s="1">
        <v>0</v>
      </c>
      <c r="S21405">
        <v>0</v>
      </c>
    </row>
    <row r="21406" spans="1:19" x14ac:dyDescent="0.3">
      <c r="A21406">
        <v>1</v>
      </c>
      <c r="B21406" s="3">
        <f t="shared" si="345"/>
        <v>45868.041458334337</v>
      </c>
      <c r="C21406">
        <v>9</v>
      </c>
      <c r="D21406">
        <v>44.34</v>
      </c>
      <c r="E21406">
        <v>7.3611111111111098</v>
      </c>
      <c r="F21406">
        <v>54.42</v>
      </c>
      <c r="G21406">
        <v>13.25</v>
      </c>
      <c r="H21406">
        <v>16.383800000000001</v>
      </c>
      <c r="I21406">
        <v>1</v>
      </c>
      <c r="N21406">
        <v>1</v>
      </c>
      <c r="O21406" s="1">
        <v>0</v>
      </c>
      <c r="P21406">
        <v>0</v>
      </c>
      <c r="Q21406">
        <v>0</v>
      </c>
      <c r="R21406" s="1">
        <v>0</v>
      </c>
      <c r="S21406">
        <v>0</v>
      </c>
    </row>
    <row r="21407" spans="1:19" x14ac:dyDescent="0.3">
      <c r="A21407">
        <v>1</v>
      </c>
      <c r="B21407" s="3">
        <f t="shared" si="345"/>
        <v>45868.041527778783</v>
      </c>
      <c r="C21407">
        <v>9</v>
      </c>
      <c r="D21407">
        <v>44.31</v>
      </c>
      <c r="E21407">
        <v>7.3611111111111098</v>
      </c>
      <c r="F21407">
        <v>54.435000000000002</v>
      </c>
      <c r="G21407">
        <v>13.25</v>
      </c>
      <c r="H21407">
        <v>16.389600000000002</v>
      </c>
      <c r="I21407">
        <v>1</v>
      </c>
      <c r="N21407">
        <v>1</v>
      </c>
      <c r="O21407" s="1">
        <v>0</v>
      </c>
      <c r="P21407">
        <v>0</v>
      </c>
      <c r="Q21407">
        <v>0</v>
      </c>
      <c r="R21407" s="1">
        <v>0</v>
      </c>
      <c r="S21407">
        <v>0</v>
      </c>
    </row>
    <row r="21408" spans="1:19" x14ac:dyDescent="0.3">
      <c r="A21408">
        <v>1</v>
      </c>
      <c r="B21408" s="3">
        <f t="shared" si="345"/>
        <v>45868.041597223229</v>
      </c>
      <c r="C21408">
        <v>9</v>
      </c>
      <c r="D21408">
        <v>44.25</v>
      </c>
      <c r="E21408">
        <v>7.3555555555555499</v>
      </c>
      <c r="F21408">
        <v>54.457500000000003</v>
      </c>
      <c r="G21408">
        <v>13.26</v>
      </c>
      <c r="H21408">
        <v>16.393599999999999</v>
      </c>
      <c r="I21408">
        <v>1</v>
      </c>
      <c r="N21408">
        <v>1</v>
      </c>
      <c r="O21408" s="1">
        <v>0</v>
      </c>
      <c r="P21408">
        <v>0</v>
      </c>
      <c r="Q21408">
        <v>0</v>
      </c>
      <c r="R21408" s="1">
        <v>0</v>
      </c>
      <c r="S21408">
        <v>0</v>
      </c>
    </row>
    <row r="21409" spans="1:19" x14ac:dyDescent="0.3">
      <c r="A21409">
        <v>1</v>
      </c>
      <c r="B21409" s="3">
        <f t="shared" si="345"/>
        <v>45868.041666667676</v>
      </c>
      <c r="C21409">
        <v>9</v>
      </c>
      <c r="D21409">
        <v>44.19</v>
      </c>
      <c r="E21409">
        <v>7.3555555555555499</v>
      </c>
      <c r="F21409">
        <v>54.457500000000003</v>
      </c>
      <c r="G21409">
        <v>13.26</v>
      </c>
      <c r="H21409">
        <v>16.3994</v>
      </c>
      <c r="I21409">
        <v>1</v>
      </c>
      <c r="J21409">
        <v>50.25</v>
      </c>
      <c r="K21409">
        <v>37.799999999999997</v>
      </c>
      <c r="L21409">
        <v>116.099609375</v>
      </c>
      <c r="M21409">
        <v>117.244834825371</v>
      </c>
      <c r="N21409">
        <v>1</v>
      </c>
      <c r="O21409" s="1">
        <v>0</v>
      </c>
      <c r="P21409">
        <v>0</v>
      </c>
      <c r="Q21409">
        <v>0</v>
      </c>
      <c r="R21409" s="1">
        <v>0</v>
      </c>
      <c r="S21409">
        <v>0</v>
      </c>
    </row>
    <row r="21410" spans="1:19" x14ac:dyDescent="0.3">
      <c r="A21410">
        <v>1</v>
      </c>
      <c r="B21410" s="3">
        <f t="shared" si="345"/>
        <v>45868.041736112122</v>
      </c>
      <c r="C21410">
        <v>9</v>
      </c>
      <c r="D21410">
        <v>44.16</v>
      </c>
      <c r="E21410">
        <v>7.3555555555555499</v>
      </c>
      <c r="F21410">
        <v>54.472499999999997</v>
      </c>
      <c r="G21410">
        <v>13.26</v>
      </c>
      <c r="H21410">
        <v>16.403199999999998</v>
      </c>
      <c r="I21410">
        <v>1</v>
      </c>
      <c r="N21410">
        <v>1</v>
      </c>
      <c r="O21410" s="1">
        <v>1</v>
      </c>
      <c r="P21410">
        <v>0</v>
      </c>
      <c r="Q21410">
        <v>0</v>
      </c>
      <c r="R21410" s="1">
        <v>0</v>
      </c>
      <c r="S21410">
        <v>0</v>
      </c>
    </row>
    <row r="21411" spans="1:19" x14ac:dyDescent="0.3">
      <c r="A21411">
        <v>1</v>
      </c>
      <c r="B21411" s="3">
        <f t="shared" si="345"/>
        <v>45868.041805556568</v>
      </c>
      <c r="C21411">
        <v>9</v>
      </c>
      <c r="D21411">
        <v>44.13</v>
      </c>
      <c r="E21411">
        <v>7.3555555555555499</v>
      </c>
      <c r="F21411">
        <v>54.494999999999997</v>
      </c>
      <c r="G21411">
        <v>13.27</v>
      </c>
      <c r="H21411">
        <v>16.408999999999999</v>
      </c>
      <c r="I21411">
        <v>1</v>
      </c>
      <c r="N21411">
        <v>1</v>
      </c>
      <c r="O21411" s="1">
        <v>1</v>
      </c>
      <c r="P21411">
        <v>0</v>
      </c>
      <c r="Q21411">
        <v>0</v>
      </c>
      <c r="R21411" s="1">
        <v>0</v>
      </c>
      <c r="S21411">
        <v>0</v>
      </c>
    </row>
    <row r="21412" spans="1:19" x14ac:dyDescent="0.3">
      <c r="A21412">
        <v>1</v>
      </c>
      <c r="B21412" s="3">
        <f t="shared" si="345"/>
        <v>45868.041875001014</v>
      </c>
      <c r="C21412">
        <v>9</v>
      </c>
      <c r="D21412">
        <v>44.07</v>
      </c>
      <c r="E21412">
        <v>7.3555555555555499</v>
      </c>
      <c r="F21412">
        <v>54.51</v>
      </c>
      <c r="G21412">
        <v>13.27</v>
      </c>
      <c r="H21412">
        <v>16.413</v>
      </c>
      <c r="I21412">
        <v>1</v>
      </c>
      <c r="N21412">
        <v>1</v>
      </c>
      <c r="O21412" s="1">
        <v>1</v>
      </c>
      <c r="P21412">
        <v>0</v>
      </c>
      <c r="Q21412">
        <v>0</v>
      </c>
      <c r="R21412" s="1">
        <v>0</v>
      </c>
      <c r="S21412">
        <v>0</v>
      </c>
    </row>
    <row r="21413" spans="1:19" x14ac:dyDescent="0.3">
      <c r="A21413">
        <v>1</v>
      </c>
      <c r="B21413" s="3">
        <f t="shared" si="345"/>
        <v>45868.04194444546</v>
      </c>
      <c r="C21413">
        <v>9</v>
      </c>
      <c r="D21413">
        <v>44.04</v>
      </c>
      <c r="E21413">
        <v>7.3555555555555499</v>
      </c>
      <c r="F21413">
        <v>54.532499999999999</v>
      </c>
      <c r="G21413">
        <v>13.27</v>
      </c>
      <c r="H21413">
        <v>16.418800000000001</v>
      </c>
      <c r="I21413">
        <v>1</v>
      </c>
      <c r="N21413">
        <v>1</v>
      </c>
      <c r="O21413" s="1">
        <v>1</v>
      </c>
      <c r="P21413">
        <v>0</v>
      </c>
      <c r="Q21413">
        <v>0</v>
      </c>
      <c r="R21413" s="1">
        <v>0</v>
      </c>
      <c r="S21413">
        <v>0</v>
      </c>
    </row>
    <row r="21414" spans="1:19" x14ac:dyDescent="0.3">
      <c r="A21414">
        <v>1</v>
      </c>
      <c r="B21414" s="3">
        <f t="shared" si="345"/>
        <v>45868.042013889906</v>
      </c>
      <c r="C21414">
        <v>9</v>
      </c>
      <c r="D21414">
        <v>43.98</v>
      </c>
      <c r="E21414">
        <v>7.35</v>
      </c>
      <c r="F21414">
        <v>54.547499999999999</v>
      </c>
      <c r="G21414">
        <v>13.28</v>
      </c>
      <c r="H21414">
        <v>16.424600000000002</v>
      </c>
      <c r="I21414">
        <v>1</v>
      </c>
      <c r="N21414">
        <v>1</v>
      </c>
      <c r="O21414" s="1">
        <v>1</v>
      </c>
      <c r="P21414">
        <v>0</v>
      </c>
      <c r="Q21414">
        <v>0</v>
      </c>
      <c r="R21414" s="1">
        <v>0</v>
      </c>
      <c r="S21414">
        <v>0</v>
      </c>
    </row>
    <row r="21415" spans="1:19" x14ac:dyDescent="0.3">
      <c r="A21415">
        <v>1</v>
      </c>
      <c r="B21415" s="3">
        <f t="shared" si="345"/>
        <v>45868.042083334352</v>
      </c>
      <c r="C21415">
        <v>9</v>
      </c>
      <c r="D21415">
        <v>43.96</v>
      </c>
      <c r="E21415">
        <v>7.35</v>
      </c>
      <c r="F21415">
        <v>54.5625</v>
      </c>
      <c r="G21415">
        <v>13.28</v>
      </c>
      <c r="H21415">
        <v>16.428599999999999</v>
      </c>
      <c r="I21415">
        <v>1</v>
      </c>
      <c r="N21415">
        <v>1</v>
      </c>
      <c r="O21415" s="1">
        <v>1</v>
      </c>
      <c r="P21415">
        <v>0</v>
      </c>
      <c r="Q21415">
        <v>0</v>
      </c>
      <c r="R21415" s="1">
        <v>0</v>
      </c>
      <c r="S21415">
        <v>0</v>
      </c>
    </row>
    <row r="21416" spans="1:19" x14ac:dyDescent="0.3">
      <c r="A21416">
        <v>1</v>
      </c>
      <c r="B21416" s="3">
        <f t="shared" si="345"/>
        <v>45868.042152778798</v>
      </c>
      <c r="C21416">
        <v>9</v>
      </c>
      <c r="D21416">
        <v>43.89</v>
      </c>
      <c r="E21416">
        <v>7.35</v>
      </c>
      <c r="F21416">
        <v>54.585000000000001</v>
      </c>
      <c r="G21416">
        <v>13.28</v>
      </c>
      <c r="H21416">
        <v>16.432400000000001</v>
      </c>
      <c r="I21416">
        <v>1</v>
      </c>
      <c r="N21416">
        <v>1</v>
      </c>
      <c r="O21416" s="1">
        <v>1</v>
      </c>
      <c r="P21416">
        <v>0</v>
      </c>
      <c r="Q21416">
        <v>0</v>
      </c>
      <c r="R21416" s="1">
        <v>0</v>
      </c>
      <c r="S21416">
        <v>0</v>
      </c>
    </row>
    <row r="21417" spans="1:19" x14ac:dyDescent="0.3">
      <c r="A21417">
        <v>1</v>
      </c>
      <c r="B21417" s="3">
        <f t="shared" si="345"/>
        <v>45868.042222223245</v>
      </c>
      <c r="C21417">
        <v>9</v>
      </c>
      <c r="D21417">
        <v>43.87</v>
      </c>
      <c r="E21417">
        <v>7.35</v>
      </c>
      <c r="F21417">
        <v>54.6</v>
      </c>
      <c r="G21417">
        <v>13.29</v>
      </c>
      <c r="H21417">
        <v>16.438199999999998</v>
      </c>
      <c r="I21417">
        <v>1</v>
      </c>
      <c r="N21417">
        <v>1</v>
      </c>
      <c r="O21417" s="1">
        <v>1</v>
      </c>
      <c r="P21417">
        <v>0</v>
      </c>
      <c r="Q21417">
        <v>0</v>
      </c>
      <c r="R21417" s="1">
        <v>0</v>
      </c>
      <c r="S21417">
        <v>0</v>
      </c>
    </row>
    <row r="21418" spans="1:19" x14ac:dyDescent="0.3">
      <c r="A21418">
        <v>1</v>
      </c>
      <c r="B21418" s="3">
        <f t="shared" si="345"/>
        <v>45868.042291667691</v>
      </c>
      <c r="C21418">
        <v>9</v>
      </c>
      <c r="D21418">
        <v>43.78</v>
      </c>
      <c r="E21418">
        <v>7.35</v>
      </c>
      <c r="F21418">
        <v>54.622500000000002</v>
      </c>
      <c r="G21418">
        <v>13.29</v>
      </c>
      <c r="H21418">
        <v>16.443999999999999</v>
      </c>
      <c r="I21418">
        <v>1</v>
      </c>
      <c r="N21418">
        <v>1</v>
      </c>
      <c r="O21418" s="1">
        <v>1</v>
      </c>
      <c r="P21418">
        <v>0</v>
      </c>
      <c r="Q21418">
        <v>0</v>
      </c>
      <c r="R21418" s="1">
        <v>0</v>
      </c>
      <c r="S21418">
        <v>0</v>
      </c>
    </row>
    <row r="21419" spans="1:19" x14ac:dyDescent="0.3">
      <c r="A21419">
        <v>1</v>
      </c>
      <c r="B21419" s="3">
        <f t="shared" si="345"/>
        <v>45868.042361112137</v>
      </c>
      <c r="C21419">
        <v>9</v>
      </c>
      <c r="D21419">
        <v>43.76</v>
      </c>
      <c r="E21419">
        <v>7.35</v>
      </c>
      <c r="F21419">
        <v>54.637500000000003</v>
      </c>
      <c r="G21419">
        <v>13.29</v>
      </c>
      <c r="H21419">
        <v>16.448</v>
      </c>
      <c r="I21419">
        <v>1</v>
      </c>
      <c r="L21419">
        <v>113.70234375</v>
      </c>
      <c r="M21419">
        <v>115.41610481763</v>
      </c>
      <c r="N21419">
        <v>1</v>
      </c>
      <c r="O21419" s="1">
        <v>1</v>
      </c>
      <c r="P21419">
        <v>0</v>
      </c>
      <c r="Q21419">
        <v>0</v>
      </c>
      <c r="R21419" s="1">
        <v>0</v>
      </c>
      <c r="S21419">
        <v>0</v>
      </c>
    </row>
    <row r="21420" spans="1:19" x14ac:dyDescent="0.3">
      <c r="A21420">
        <v>1</v>
      </c>
      <c r="B21420" s="3">
        <f t="shared" si="345"/>
        <v>45868.042430556583</v>
      </c>
      <c r="C21420">
        <v>9</v>
      </c>
      <c r="D21420">
        <v>43.7</v>
      </c>
      <c r="E21420">
        <v>7.3444444444444397</v>
      </c>
      <c r="F21420">
        <v>54.66</v>
      </c>
      <c r="G21420">
        <v>13.3</v>
      </c>
      <c r="H21420">
        <v>16.453800000000001</v>
      </c>
      <c r="I21420">
        <v>1</v>
      </c>
      <c r="N21420">
        <v>1</v>
      </c>
      <c r="O21420" s="1">
        <v>1</v>
      </c>
      <c r="P21420">
        <v>0</v>
      </c>
      <c r="Q21420">
        <v>0</v>
      </c>
      <c r="R21420" s="1">
        <v>0</v>
      </c>
      <c r="S21420">
        <v>0</v>
      </c>
    </row>
    <row r="21421" spans="1:19" x14ac:dyDescent="0.3">
      <c r="A21421">
        <v>1</v>
      </c>
      <c r="B21421" s="3">
        <f t="shared" si="345"/>
        <v>45868.042500001029</v>
      </c>
      <c r="C21421">
        <v>9</v>
      </c>
      <c r="D21421">
        <v>43.67</v>
      </c>
      <c r="E21421">
        <v>7.3444444444444397</v>
      </c>
      <c r="F21421">
        <v>54.674999999999997</v>
      </c>
      <c r="G21421">
        <v>13.3</v>
      </c>
      <c r="H21421">
        <v>16.459599999999998</v>
      </c>
      <c r="I21421">
        <v>1</v>
      </c>
      <c r="N21421">
        <v>1</v>
      </c>
      <c r="O21421" s="1">
        <v>1</v>
      </c>
      <c r="P21421">
        <v>0</v>
      </c>
      <c r="Q21421">
        <v>0</v>
      </c>
      <c r="R21421" s="1">
        <v>0</v>
      </c>
      <c r="S21421">
        <v>0</v>
      </c>
    </row>
    <row r="21422" spans="1:19" x14ac:dyDescent="0.3">
      <c r="A21422">
        <v>1</v>
      </c>
      <c r="B21422" s="3">
        <f t="shared" si="345"/>
        <v>45868.042569445475</v>
      </c>
      <c r="C21422">
        <v>9</v>
      </c>
      <c r="D21422">
        <v>43.62</v>
      </c>
      <c r="E21422">
        <v>7.3444444444444397</v>
      </c>
      <c r="F21422">
        <v>54.697499999999998</v>
      </c>
      <c r="G21422">
        <v>13.3</v>
      </c>
      <c r="H21422">
        <v>16.461600000000001</v>
      </c>
      <c r="I21422">
        <v>1</v>
      </c>
      <c r="N21422">
        <v>1</v>
      </c>
      <c r="O21422" s="1">
        <v>1</v>
      </c>
      <c r="P21422">
        <v>0</v>
      </c>
      <c r="Q21422">
        <v>0</v>
      </c>
      <c r="R21422" s="1">
        <v>0</v>
      </c>
      <c r="S21422">
        <v>0</v>
      </c>
    </row>
    <row r="21423" spans="1:19" x14ac:dyDescent="0.3">
      <c r="A21423">
        <v>1</v>
      </c>
      <c r="B21423" s="3">
        <f t="shared" si="345"/>
        <v>45868.042638889921</v>
      </c>
      <c r="C21423">
        <v>9</v>
      </c>
      <c r="D21423">
        <v>43.59</v>
      </c>
      <c r="E21423">
        <v>7.3444444444444397</v>
      </c>
      <c r="F21423">
        <v>54.712499999999999</v>
      </c>
      <c r="G21423">
        <v>13.3</v>
      </c>
      <c r="H21423">
        <v>16.467400000000001</v>
      </c>
      <c r="I21423">
        <v>1</v>
      </c>
      <c r="N21423">
        <v>1</v>
      </c>
      <c r="O21423" s="1">
        <v>1</v>
      </c>
      <c r="P21423">
        <v>0</v>
      </c>
      <c r="Q21423">
        <v>0</v>
      </c>
      <c r="R21423" s="1">
        <v>0</v>
      </c>
      <c r="S21423">
        <v>0</v>
      </c>
    </row>
    <row r="21424" spans="1:19" x14ac:dyDescent="0.3">
      <c r="A21424">
        <v>1</v>
      </c>
      <c r="B21424" s="3">
        <f t="shared" si="345"/>
        <v>45868.042708334367</v>
      </c>
      <c r="C21424">
        <v>9</v>
      </c>
      <c r="D21424">
        <v>43.53</v>
      </c>
      <c r="E21424">
        <v>7.3444444444444397</v>
      </c>
      <c r="F21424">
        <v>54.7425</v>
      </c>
      <c r="G21424">
        <v>13.31</v>
      </c>
      <c r="H21424">
        <v>16.471399999999999</v>
      </c>
      <c r="I21424">
        <v>1</v>
      </c>
      <c r="N21424">
        <v>1</v>
      </c>
      <c r="O21424" s="1">
        <v>1</v>
      </c>
      <c r="P21424">
        <v>0</v>
      </c>
      <c r="Q21424">
        <v>0</v>
      </c>
      <c r="R21424" s="1">
        <v>0</v>
      </c>
      <c r="S21424">
        <v>0</v>
      </c>
    </row>
    <row r="21425" spans="1:19" x14ac:dyDescent="0.3">
      <c r="A21425">
        <v>1</v>
      </c>
      <c r="B21425" s="3">
        <f t="shared" si="345"/>
        <v>45868.042777778814</v>
      </c>
      <c r="C21425">
        <v>9</v>
      </c>
      <c r="D21425">
        <v>43.51</v>
      </c>
      <c r="E21425">
        <v>7.3444444444444397</v>
      </c>
      <c r="F21425">
        <v>54.765000000000001</v>
      </c>
      <c r="G21425">
        <v>13.31</v>
      </c>
      <c r="H21425">
        <v>16.4772</v>
      </c>
      <c r="I21425">
        <v>1</v>
      </c>
      <c r="N21425">
        <v>1</v>
      </c>
      <c r="O21425" s="1">
        <v>1</v>
      </c>
      <c r="P21425">
        <v>0</v>
      </c>
      <c r="Q21425">
        <v>0</v>
      </c>
      <c r="R21425" s="1">
        <v>0</v>
      </c>
      <c r="S21425">
        <v>0</v>
      </c>
    </row>
    <row r="21426" spans="1:19" x14ac:dyDescent="0.3">
      <c r="A21426">
        <v>1</v>
      </c>
      <c r="B21426" s="3">
        <f t="shared" si="345"/>
        <v>45868.04284722326</v>
      </c>
      <c r="C21426">
        <v>9</v>
      </c>
      <c r="D21426">
        <v>43.48</v>
      </c>
      <c r="E21426">
        <v>7.3388888888888903</v>
      </c>
      <c r="F21426">
        <v>54.78</v>
      </c>
      <c r="G21426">
        <v>13.31</v>
      </c>
      <c r="H21426">
        <v>16.483000000000001</v>
      </c>
      <c r="I21426">
        <v>1</v>
      </c>
      <c r="N21426">
        <v>1</v>
      </c>
      <c r="O21426" s="1">
        <v>1</v>
      </c>
      <c r="P21426">
        <v>0</v>
      </c>
      <c r="Q21426">
        <v>0</v>
      </c>
      <c r="R21426" s="1">
        <v>0</v>
      </c>
      <c r="S21426">
        <v>0</v>
      </c>
    </row>
    <row r="21427" spans="1:19" x14ac:dyDescent="0.3">
      <c r="A21427">
        <v>1</v>
      </c>
      <c r="B21427" s="3">
        <f t="shared" si="345"/>
        <v>45868.042916667706</v>
      </c>
      <c r="C21427">
        <v>9</v>
      </c>
      <c r="D21427">
        <v>43.43</v>
      </c>
      <c r="E21427">
        <v>7.3388888888888903</v>
      </c>
      <c r="F21427">
        <v>54.802500000000002</v>
      </c>
      <c r="G21427">
        <v>13.31</v>
      </c>
      <c r="H21427">
        <v>16.486999999999998</v>
      </c>
      <c r="I21427">
        <v>1</v>
      </c>
      <c r="N21427">
        <v>1</v>
      </c>
      <c r="O21427" s="1">
        <v>1</v>
      </c>
      <c r="P21427">
        <v>0</v>
      </c>
      <c r="Q21427">
        <v>0</v>
      </c>
      <c r="R21427" s="1">
        <v>0</v>
      </c>
      <c r="S21427">
        <v>0</v>
      </c>
    </row>
    <row r="21428" spans="1:19" x14ac:dyDescent="0.3">
      <c r="A21428">
        <v>1</v>
      </c>
      <c r="B21428" s="3">
        <f t="shared" si="345"/>
        <v>45868.042986112152</v>
      </c>
      <c r="C21428">
        <v>9</v>
      </c>
      <c r="D21428">
        <v>43.4</v>
      </c>
      <c r="E21428">
        <v>7.3388888888888903</v>
      </c>
      <c r="F21428">
        <v>54.817500000000003</v>
      </c>
      <c r="G21428">
        <v>13.32</v>
      </c>
      <c r="H21428">
        <v>16.4908</v>
      </c>
      <c r="I21428">
        <v>1</v>
      </c>
      <c r="N21428">
        <v>1</v>
      </c>
      <c r="O21428" s="1">
        <v>1</v>
      </c>
      <c r="P21428">
        <v>0</v>
      </c>
      <c r="Q21428">
        <v>0</v>
      </c>
      <c r="R21428" s="1">
        <v>0</v>
      </c>
      <c r="S21428">
        <v>0</v>
      </c>
    </row>
    <row r="21429" spans="1:19" x14ac:dyDescent="0.3">
      <c r="A21429">
        <v>1</v>
      </c>
      <c r="B21429" s="3">
        <f t="shared" si="345"/>
        <v>45868.043055556598</v>
      </c>
      <c r="C21429">
        <v>9</v>
      </c>
      <c r="D21429">
        <v>43.36</v>
      </c>
      <c r="E21429">
        <v>7.3388888888888903</v>
      </c>
      <c r="F21429">
        <v>54.84</v>
      </c>
      <c r="G21429">
        <v>13.32</v>
      </c>
      <c r="H21429">
        <v>16.496600000000001</v>
      </c>
      <c r="I21429">
        <v>1</v>
      </c>
      <c r="L21429">
        <v>113.01406249999999</v>
      </c>
      <c r="M21429">
        <v>114.43995193556501</v>
      </c>
      <c r="N21429">
        <v>1</v>
      </c>
      <c r="O21429" s="1">
        <v>1</v>
      </c>
      <c r="P21429">
        <v>0</v>
      </c>
      <c r="Q21429">
        <v>0</v>
      </c>
      <c r="R21429" s="1">
        <v>0</v>
      </c>
      <c r="S21429">
        <v>0</v>
      </c>
    </row>
    <row r="21430" spans="1:19" x14ac:dyDescent="0.3">
      <c r="A21430">
        <v>1</v>
      </c>
      <c r="B21430" s="3">
        <f t="shared" si="345"/>
        <v>45868.043125001044</v>
      </c>
      <c r="C21430">
        <v>9</v>
      </c>
      <c r="D21430">
        <v>43.32</v>
      </c>
      <c r="E21430">
        <v>7.3388888888888903</v>
      </c>
      <c r="F21430">
        <v>54.854999999999997</v>
      </c>
      <c r="G21430">
        <v>13.32</v>
      </c>
      <c r="H21430">
        <v>16.500599999999999</v>
      </c>
      <c r="I21430">
        <v>1</v>
      </c>
      <c r="N21430">
        <v>1</v>
      </c>
      <c r="O21430" s="1">
        <v>1</v>
      </c>
      <c r="P21430">
        <v>0</v>
      </c>
      <c r="Q21430">
        <v>0</v>
      </c>
      <c r="R21430" s="1">
        <v>0</v>
      </c>
      <c r="S21430">
        <v>0</v>
      </c>
    </row>
    <row r="21431" spans="1:19" x14ac:dyDescent="0.3">
      <c r="A21431">
        <v>1</v>
      </c>
      <c r="B21431" s="3">
        <f t="shared" si="345"/>
        <v>45868.04319444549</v>
      </c>
      <c r="C21431">
        <v>9</v>
      </c>
      <c r="D21431">
        <v>43.25</v>
      </c>
      <c r="E21431">
        <v>7.3333333333333304</v>
      </c>
      <c r="F21431">
        <v>54.877499999999998</v>
      </c>
      <c r="G21431">
        <v>13.32</v>
      </c>
      <c r="H21431">
        <v>16.506399999999999</v>
      </c>
      <c r="I21431">
        <v>1</v>
      </c>
      <c r="N21431">
        <v>1</v>
      </c>
      <c r="O21431" s="1">
        <v>1</v>
      </c>
      <c r="P21431">
        <v>0</v>
      </c>
      <c r="Q21431">
        <v>0</v>
      </c>
      <c r="R21431" s="1">
        <v>0</v>
      </c>
      <c r="S21431">
        <v>0</v>
      </c>
    </row>
    <row r="21432" spans="1:19" x14ac:dyDescent="0.3">
      <c r="A21432">
        <v>1</v>
      </c>
      <c r="B21432" s="3">
        <f t="shared" si="345"/>
        <v>45868.043263889936</v>
      </c>
      <c r="C21432">
        <v>9</v>
      </c>
      <c r="D21432">
        <v>43.22</v>
      </c>
      <c r="E21432">
        <v>7.3333333333333304</v>
      </c>
      <c r="F21432">
        <v>54.9</v>
      </c>
      <c r="G21432">
        <v>13.32</v>
      </c>
      <c r="H21432">
        <v>16.5122</v>
      </c>
      <c r="I21432">
        <v>1</v>
      </c>
      <c r="N21432">
        <v>1</v>
      </c>
      <c r="O21432" s="1">
        <v>1</v>
      </c>
      <c r="P21432">
        <v>0</v>
      </c>
      <c r="Q21432">
        <v>0</v>
      </c>
      <c r="R21432" s="1">
        <v>0</v>
      </c>
      <c r="S21432">
        <v>0</v>
      </c>
    </row>
    <row r="21433" spans="1:19" x14ac:dyDescent="0.3">
      <c r="A21433">
        <v>1</v>
      </c>
      <c r="B21433" s="3">
        <f t="shared" si="345"/>
        <v>45868.043333334383</v>
      </c>
      <c r="C21433">
        <v>9</v>
      </c>
      <c r="D21433">
        <v>43.18</v>
      </c>
      <c r="E21433">
        <v>7.3333333333333304</v>
      </c>
      <c r="F21433">
        <v>54.93</v>
      </c>
      <c r="G21433">
        <v>13.33</v>
      </c>
      <c r="H21433">
        <v>16.516200000000001</v>
      </c>
      <c r="I21433">
        <v>1</v>
      </c>
      <c r="N21433">
        <v>1</v>
      </c>
      <c r="O21433" s="1">
        <v>1</v>
      </c>
      <c r="P21433">
        <v>0</v>
      </c>
      <c r="Q21433">
        <v>0</v>
      </c>
      <c r="R21433" s="1">
        <v>0</v>
      </c>
      <c r="S21433">
        <v>0</v>
      </c>
    </row>
    <row r="21434" spans="1:19" x14ac:dyDescent="0.3">
      <c r="A21434">
        <v>1</v>
      </c>
      <c r="B21434" s="3">
        <f t="shared" si="345"/>
        <v>45868.043402778829</v>
      </c>
      <c r="C21434">
        <v>9</v>
      </c>
      <c r="D21434">
        <v>43.15</v>
      </c>
      <c r="E21434">
        <v>7.3333333333333304</v>
      </c>
      <c r="F21434">
        <v>54.952500000000001</v>
      </c>
      <c r="G21434">
        <v>13.33</v>
      </c>
      <c r="H21434">
        <v>16.521999999999998</v>
      </c>
      <c r="I21434">
        <v>1</v>
      </c>
      <c r="N21434">
        <v>1</v>
      </c>
      <c r="O21434" s="1">
        <v>1</v>
      </c>
      <c r="P21434">
        <v>0</v>
      </c>
      <c r="Q21434">
        <v>0</v>
      </c>
      <c r="R21434" s="1">
        <v>0</v>
      </c>
      <c r="S21434">
        <v>0</v>
      </c>
    </row>
    <row r="21435" spans="1:19" x14ac:dyDescent="0.3">
      <c r="A21435">
        <v>1</v>
      </c>
      <c r="B21435" s="3">
        <f t="shared" si="345"/>
        <v>45868.043472223275</v>
      </c>
      <c r="C21435">
        <v>9</v>
      </c>
      <c r="D21435">
        <v>43.12</v>
      </c>
      <c r="E21435">
        <v>7.3333333333333304</v>
      </c>
      <c r="F21435">
        <v>54.967500000000001</v>
      </c>
      <c r="G21435">
        <v>13.33</v>
      </c>
      <c r="H21435">
        <v>16.524000000000001</v>
      </c>
      <c r="I21435">
        <v>1</v>
      </c>
      <c r="N21435">
        <v>1</v>
      </c>
      <c r="O21435" s="1">
        <v>1</v>
      </c>
      <c r="P21435">
        <v>0</v>
      </c>
      <c r="Q21435">
        <v>0</v>
      </c>
      <c r="R21435" s="1">
        <v>0</v>
      </c>
      <c r="S21435">
        <v>0</v>
      </c>
    </row>
    <row r="21436" spans="1:19" x14ac:dyDescent="0.3">
      <c r="A21436">
        <v>1</v>
      </c>
      <c r="B21436" s="3">
        <f t="shared" si="345"/>
        <v>45868.043541667721</v>
      </c>
      <c r="C21436">
        <v>9</v>
      </c>
      <c r="D21436">
        <v>43.08</v>
      </c>
      <c r="E21436">
        <v>7.3277777777777802</v>
      </c>
      <c r="F21436">
        <v>54.99</v>
      </c>
      <c r="G21436">
        <v>13.33</v>
      </c>
      <c r="H21436">
        <v>16.529800000000002</v>
      </c>
      <c r="I21436">
        <v>1</v>
      </c>
      <c r="N21436">
        <v>1</v>
      </c>
      <c r="O21436" s="1">
        <v>1</v>
      </c>
      <c r="P21436">
        <v>0</v>
      </c>
      <c r="Q21436">
        <v>0</v>
      </c>
      <c r="R21436" s="1">
        <v>0</v>
      </c>
      <c r="S21436">
        <v>0</v>
      </c>
    </row>
    <row r="21437" spans="1:19" x14ac:dyDescent="0.3">
      <c r="A21437">
        <v>1</v>
      </c>
      <c r="B21437" s="3">
        <f t="shared" si="345"/>
        <v>45868.043611112167</v>
      </c>
      <c r="C21437">
        <v>9</v>
      </c>
      <c r="D21437">
        <v>43.05</v>
      </c>
      <c r="E21437">
        <v>7.3277777777777802</v>
      </c>
      <c r="F21437">
        <v>55.005000000000003</v>
      </c>
      <c r="G21437">
        <v>13.33</v>
      </c>
      <c r="H21437">
        <v>16.533799999999999</v>
      </c>
      <c r="I21437">
        <v>1</v>
      </c>
      <c r="N21437">
        <v>1</v>
      </c>
      <c r="O21437" s="1">
        <v>1</v>
      </c>
      <c r="P21437">
        <v>0</v>
      </c>
      <c r="Q21437">
        <v>0</v>
      </c>
      <c r="R21437" s="1">
        <v>0</v>
      </c>
      <c r="S21437">
        <v>0</v>
      </c>
    </row>
    <row r="21438" spans="1:19" x14ac:dyDescent="0.3">
      <c r="A21438">
        <v>1</v>
      </c>
      <c r="B21438" s="3">
        <f t="shared" si="345"/>
        <v>45868.043680556613</v>
      </c>
      <c r="C21438">
        <v>9</v>
      </c>
      <c r="D21438">
        <v>43</v>
      </c>
      <c r="E21438">
        <v>7.3277777777777802</v>
      </c>
      <c r="F21438">
        <v>55.027500000000003</v>
      </c>
      <c r="G21438">
        <v>13.33</v>
      </c>
      <c r="H21438">
        <v>16.5396</v>
      </c>
      <c r="I21438">
        <v>1</v>
      </c>
      <c r="N21438">
        <v>1</v>
      </c>
      <c r="O21438" s="1">
        <v>1</v>
      </c>
      <c r="P21438">
        <v>0</v>
      </c>
      <c r="Q21438">
        <v>0</v>
      </c>
      <c r="R21438" s="1">
        <v>0</v>
      </c>
      <c r="S21438">
        <v>0</v>
      </c>
    </row>
    <row r="21439" spans="1:19" x14ac:dyDescent="0.3">
      <c r="A21439">
        <v>1</v>
      </c>
      <c r="B21439" s="3">
        <f t="shared" si="345"/>
        <v>45868.043750001059</v>
      </c>
      <c r="C21439">
        <v>9</v>
      </c>
      <c r="D21439">
        <v>42.97</v>
      </c>
      <c r="E21439">
        <v>7.3277777777777802</v>
      </c>
      <c r="F21439">
        <v>55.042499999999997</v>
      </c>
      <c r="G21439">
        <v>13.34</v>
      </c>
      <c r="H21439">
        <v>16.543600000000001</v>
      </c>
      <c r="I21439">
        <v>1</v>
      </c>
      <c r="L21439">
        <v>113.30234375000001</v>
      </c>
      <c r="M21439">
        <v>114.683559220676</v>
      </c>
      <c r="N21439">
        <v>1</v>
      </c>
      <c r="O21439" s="1">
        <v>1</v>
      </c>
      <c r="P21439">
        <v>0</v>
      </c>
      <c r="Q21439">
        <v>0</v>
      </c>
      <c r="R21439" s="1">
        <v>0</v>
      </c>
      <c r="S21439">
        <v>0</v>
      </c>
    </row>
    <row r="21440" spans="1:19" x14ac:dyDescent="0.3">
      <c r="A21440">
        <v>1</v>
      </c>
      <c r="B21440" s="3">
        <f t="shared" si="345"/>
        <v>45868.043819445506</v>
      </c>
      <c r="C21440">
        <v>9</v>
      </c>
      <c r="D21440">
        <v>42.93</v>
      </c>
      <c r="E21440">
        <v>7.3388888888888903</v>
      </c>
      <c r="F21440">
        <v>55.064999999999998</v>
      </c>
      <c r="G21440">
        <v>13.34</v>
      </c>
      <c r="H21440">
        <v>16.549399999999999</v>
      </c>
      <c r="I21440">
        <v>1</v>
      </c>
      <c r="N21440">
        <v>1</v>
      </c>
      <c r="O21440" s="1">
        <v>1</v>
      </c>
      <c r="P21440">
        <v>0</v>
      </c>
      <c r="Q21440">
        <v>0</v>
      </c>
      <c r="R21440" s="1">
        <v>0</v>
      </c>
      <c r="S21440">
        <v>0</v>
      </c>
    </row>
    <row r="21441" spans="1:19" x14ac:dyDescent="0.3">
      <c r="A21441">
        <v>1</v>
      </c>
      <c r="B21441" s="3">
        <f t="shared" si="345"/>
        <v>45868.043888889952</v>
      </c>
      <c r="C21441">
        <v>9</v>
      </c>
      <c r="D21441">
        <v>42.9</v>
      </c>
      <c r="E21441">
        <v>7.3333333333333304</v>
      </c>
      <c r="F21441">
        <v>55.08</v>
      </c>
      <c r="G21441">
        <v>13.34</v>
      </c>
      <c r="H21441">
        <v>16.549399999999999</v>
      </c>
      <c r="I21441">
        <v>1</v>
      </c>
      <c r="N21441">
        <v>1</v>
      </c>
      <c r="O21441" s="1">
        <v>1</v>
      </c>
      <c r="P21441">
        <v>0</v>
      </c>
      <c r="Q21441">
        <v>0</v>
      </c>
      <c r="R21441" s="1">
        <v>0</v>
      </c>
      <c r="S21441">
        <v>0</v>
      </c>
    </row>
    <row r="21442" spans="1:19" x14ac:dyDescent="0.3">
      <c r="A21442">
        <v>1</v>
      </c>
      <c r="B21442" s="3">
        <f t="shared" si="345"/>
        <v>45868.043958334398</v>
      </c>
      <c r="C21442">
        <v>9</v>
      </c>
      <c r="D21442">
        <v>42.86</v>
      </c>
      <c r="E21442">
        <v>7.3333333333333304</v>
      </c>
      <c r="F21442">
        <v>55.1175</v>
      </c>
      <c r="G21442">
        <v>13.34</v>
      </c>
      <c r="H21442">
        <v>16.555199999999999</v>
      </c>
      <c r="I21442">
        <v>1</v>
      </c>
      <c r="N21442">
        <v>1</v>
      </c>
      <c r="O21442" s="1">
        <v>1</v>
      </c>
      <c r="P21442">
        <v>0</v>
      </c>
      <c r="Q21442">
        <v>0</v>
      </c>
      <c r="R21442" s="1">
        <v>0</v>
      </c>
      <c r="S21442">
        <v>0</v>
      </c>
    </row>
    <row r="21443" spans="1:19" x14ac:dyDescent="0.3">
      <c r="A21443">
        <v>1</v>
      </c>
      <c r="B21443" s="3">
        <f t="shared" si="345"/>
        <v>45868.044027778844</v>
      </c>
      <c r="C21443">
        <v>9</v>
      </c>
      <c r="D21443">
        <v>42.81</v>
      </c>
      <c r="E21443">
        <v>7.3333333333333304</v>
      </c>
      <c r="F21443">
        <v>55.14</v>
      </c>
      <c r="G21443">
        <v>13.34</v>
      </c>
      <c r="H21443">
        <v>16.559200000000001</v>
      </c>
      <c r="I21443">
        <v>1</v>
      </c>
      <c r="N21443">
        <v>1</v>
      </c>
      <c r="O21443" s="1">
        <v>1</v>
      </c>
      <c r="P21443">
        <v>0</v>
      </c>
      <c r="Q21443">
        <v>0</v>
      </c>
      <c r="R21443" s="1">
        <v>0</v>
      </c>
      <c r="S21443">
        <v>0</v>
      </c>
    </row>
    <row r="21444" spans="1:19" x14ac:dyDescent="0.3">
      <c r="A21444">
        <v>1</v>
      </c>
      <c r="B21444" s="3">
        <f t="shared" si="345"/>
        <v>45868.04409722329</v>
      </c>
      <c r="C21444">
        <v>9</v>
      </c>
      <c r="D21444">
        <v>42.76</v>
      </c>
      <c r="E21444">
        <v>7.3333333333333304</v>
      </c>
      <c r="F21444">
        <v>55.155000000000001</v>
      </c>
      <c r="G21444">
        <v>13.34</v>
      </c>
      <c r="H21444">
        <v>16.562999999999999</v>
      </c>
      <c r="I21444">
        <v>1</v>
      </c>
      <c r="N21444">
        <v>1</v>
      </c>
      <c r="O21444" s="1">
        <v>1</v>
      </c>
      <c r="P21444">
        <v>0</v>
      </c>
      <c r="Q21444">
        <v>0</v>
      </c>
      <c r="R21444" s="1">
        <v>0</v>
      </c>
      <c r="S21444">
        <v>0</v>
      </c>
    </row>
    <row r="21445" spans="1:19" x14ac:dyDescent="0.3">
      <c r="A21445">
        <v>1</v>
      </c>
      <c r="B21445" s="3">
        <f t="shared" si="345"/>
        <v>45868.044166667736</v>
      </c>
      <c r="C21445">
        <v>9</v>
      </c>
      <c r="D21445">
        <v>42.75</v>
      </c>
      <c r="E21445">
        <v>7.3277777777777802</v>
      </c>
      <c r="F21445">
        <v>55.177500000000002</v>
      </c>
      <c r="G21445">
        <v>13.34</v>
      </c>
      <c r="H21445">
        <v>16.567</v>
      </c>
      <c r="I21445">
        <v>1</v>
      </c>
      <c r="N21445">
        <v>1</v>
      </c>
      <c r="O21445" s="1">
        <v>1</v>
      </c>
      <c r="P21445">
        <v>0</v>
      </c>
      <c r="Q21445">
        <v>0</v>
      </c>
      <c r="R21445" s="1">
        <v>0</v>
      </c>
      <c r="S21445">
        <v>0</v>
      </c>
    </row>
    <row r="21446" spans="1:19" x14ac:dyDescent="0.3">
      <c r="A21446">
        <v>1</v>
      </c>
      <c r="B21446" s="3">
        <f t="shared" si="345"/>
        <v>45868.044236112182</v>
      </c>
      <c r="C21446">
        <v>9</v>
      </c>
      <c r="D21446">
        <v>42.69</v>
      </c>
      <c r="E21446">
        <v>7.3277777777777802</v>
      </c>
      <c r="F21446">
        <v>55.192500000000003</v>
      </c>
      <c r="G21446">
        <v>13.34</v>
      </c>
      <c r="H21446">
        <v>16.572800000000001</v>
      </c>
      <c r="I21446">
        <v>1</v>
      </c>
      <c r="N21446">
        <v>1</v>
      </c>
      <c r="O21446" s="1">
        <v>1</v>
      </c>
      <c r="P21446">
        <v>0</v>
      </c>
      <c r="Q21446">
        <v>0</v>
      </c>
      <c r="R21446" s="1">
        <v>0</v>
      </c>
      <c r="S21446">
        <v>0</v>
      </c>
    </row>
    <row r="21447" spans="1:19" x14ac:dyDescent="0.3">
      <c r="A21447">
        <v>1</v>
      </c>
      <c r="B21447" s="3">
        <f t="shared" si="345"/>
        <v>45868.044305556628</v>
      </c>
      <c r="C21447">
        <v>9</v>
      </c>
      <c r="D21447">
        <v>42.68</v>
      </c>
      <c r="E21447">
        <v>7.3277777777777802</v>
      </c>
      <c r="F21447">
        <v>55.215000000000003</v>
      </c>
      <c r="G21447">
        <v>13.35</v>
      </c>
      <c r="H21447">
        <v>16.576799999999999</v>
      </c>
      <c r="I21447">
        <v>1</v>
      </c>
      <c r="N21447">
        <v>1</v>
      </c>
      <c r="O21447" s="1">
        <v>1</v>
      </c>
      <c r="P21447">
        <v>0</v>
      </c>
      <c r="Q21447">
        <v>0</v>
      </c>
      <c r="R21447" s="1">
        <v>0</v>
      </c>
      <c r="S21447">
        <v>0</v>
      </c>
    </row>
    <row r="21448" spans="1:19" x14ac:dyDescent="0.3">
      <c r="A21448">
        <v>1</v>
      </c>
      <c r="B21448" s="3">
        <f t="shared" si="345"/>
        <v>45868.044375001075</v>
      </c>
      <c r="C21448">
        <v>9</v>
      </c>
      <c r="D21448">
        <v>42.63</v>
      </c>
      <c r="E21448">
        <v>7.3277777777777802</v>
      </c>
      <c r="F21448">
        <v>55.252499999999998</v>
      </c>
      <c r="G21448">
        <v>13.35</v>
      </c>
      <c r="H21448">
        <v>16.582599999999999</v>
      </c>
      <c r="I21448">
        <v>0.99</v>
      </c>
      <c r="N21448">
        <v>1</v>
      </c>
      <c r="O21448" s="1">
        <v>1</v>
      </c>
      <c r="P21448">
        <v>0</v>
      </c>
      <c r="Q21448">
        <v>0</v>
      </c>
      <c r="R21448" s="1">
        <v>0</v>
      </c>
      <c r="S21448">
        <v>0</v>
      </c>
    </row>
    <row r="21449" spans="1:19" x14ac:dyDescent="0.3">
      <c r="A21449">
        <v>1</v>
      </c>
      <c r="B21449" s="3">
        <f t="shared" si="345"/>
        <v>45868.044444445521</v>
      </c>
      <c r="C21449">
        <v>9</v>
      </c>
      <c r="D21449">
        <v>42.61</v>
      </c>
      <c r="E21449">
        <v>7.3277777777777802</v>
      </c>
      <c r="F21449">
        <v>55.267499999999998</v>
      </c>
      <c r="G21449">
        <v>13.35</v>
      </c>
      <c r="H21449">
        <v>16.584599999999998</v>
      </c>
      <c r="I21449">
        <v>1</v>
      </c>
      <c r="L21449">
        <v>113.10234375</v>
      </c>
      <c r="M21449">
        <v>113.702396406228</v>
      </c>
      <c r="N21449">
        <v>1</v>
      </c>
      <c r="O21449" s="1">
        <v>1</v>
      </c>
      <c r="P21449">
        <v>0</v>
      </c>
      <c r="Q21449">
        <v>0</v>
      </c>
      <c r="R21449" s="1">
        <v>0</v>
      </c>
      <c r="S21449">
        <v>0</v>
      </c>
    </row>
    <row r="21450" spans="1:19" x14ac:dyDescent="0.3">
      <c r="A21450">
        <v>1</v>
      </c>
      <c r="B21450" s="3">
        <f t="shared" si="345"/>
        <v>45868.044513889967</v>
      </c>
      <c r="C21450">
        <v>9</v>
      </c>
      <c r="D21450">
        <v>42.55</v>
      </c>
      <c r="E21450">
        <v>7.3222222222222202</v>
      </c>
      <c r="F21450">
        <v>55.29</v>
      </c>
      <c r="G21450">
        <v>13.35</v>
      </c>
      <c r="H21450">
        <v>16.5886</v>
      </c>
      <c r="I21450">
        <v>0.99</v>
      </c>
      <c r="N21450">
        <v>1</v>
      </c>
      <c r="O21450" s="1">
        <v>1</v>
      </c>
      <c r="P21450">
        <v>0</v>
      </c>
      <c r="Q21450">
        <v>0</v>
      </c>
      <c r="R21450" s="1">
        <v>0</v>
      </c>
      <c r="S21450">
        <v>0</v>
      </c>
    </row>
    <row r="21451" spans="1:19" x14ac:dyDescent="0.3">
      <c r="A21451">
        <v>1</v>
      </c>
      <c r="B21451" s="3">
        <f t="shared" si="345"/>
        <v>45868.044583334413</v>
      </c>
      <c r="C21451">
        <v>9</v>
      </c>
      <c r="D21451">
        <v>42.54</v>
      </c>
      <c r="E21451">
        <v>7.3222222222222202</v>
      </c>
      <c r="F21451">
        <v>55.305</v>
      </c>
      <c r="G21451">
        <v>13.35</v>
      </c>
      <c r="H21451">
        <v>16.5944</v>
      </c>
      <c r="I21451">
        <v>0.99</v>
      </c>
      <c r="N21451">
        <v>1</v>
      </c>
      <c r="O21451" s="1">
        <v>1</v>
      </c>
      <c r="P21451">
        <v>0</v>
      </c>
      <c r="Q21451">
        <v>0</v>
      </c>
      <c r="R21451" s="1">
        <v>0</v>
      </c>
      <c r="S21451">
        <v>0</v>
      </c>
    </row>
    <row r="21452" spans="1:19" x14ac:dyDescent="0.3">
      <c r="A21452">
        <v>1</v>
      </c>
      <c r="B21452" s="3">
        <f t="shared" ref="B21452:B21515" si="346">B21451+TIME(0,0,6)</f>
        <v>45868.044652778859</v>
      </c>
      <c r="C21452">
        <v>9</v>
      </c>
      <c r="D21452">
        <v>42.52</v>
      </c>
      <c r="E21452">
        <v>7.3222222222222202</v>
      </c>
      <c r="F21452">
        <v>55.327500000000001</v>
      </c>
      <c r="G21452">
        <v>13.35</v>
      </c>
      <c r="H21452">
        <v>16.598400000000002</v>
      </c>
      <c r="I21452">
        <v>0.99</v>
      </c>
      <c r="N21452">
        <v>1</v>
      </c>
      <c r="O21452" s="1">
        <v>1</v>
      </c>
      <c r="P21452">
        <v>0</v>
      </c>
      <c r="Q21452">
        <v>0</v>
      </c>
      <c r="R21452" s="1">
        <v>0</v>
      </c>
      <c r="S21452">
        <v>0</v>
      </c>
    </row>
    <row r="21453" spans="1:19" x14ac:dyDescent="0.3">
      <c r="A21453">
        <v>1</v>
      </c>
      <c r="B21453" s="3">
        <f t="shared" si="346"/>
        <v>45868.044722223305</v>
      </c>
      <c r="C21453">
        <v>9</v>
      </c>
      <c r="D21453">
        <v>42.47</v>
      </c>
      <c r="E21453">
        <v>7.31666666666667</v>
      </c>
      <c r="F21453">
        <v>55.35</v>
      </c>
      <c r="G21453">
        <v>13.35</v>
      </c>
      <c r="H21453">
        <v>16.604199999999999</v>
      </c>
      <c r="I21453">
        <v>0.99</v>
      </c>
      <c r="N21453">
        <v>1</v>
      </c>
      <c r="O21453" s="1">
        <v>1</v>
      </c>
      <c r="P21453">
        <v>0</v>
      </c>
      <c r="Q21453">
        <v>0</v>
      </c>
      <c r="R21453" s="1">
        <v>0</v>
      </c>
      <c r="S21453">
        <v>0</v>
      </c>
    </row>
    <row r="21454" spans="1:19" x14ac:dyDescent="0.3">
      <c r="A21454">
        <v>1</v>
      </c>
      <c r="B21454" s="3">
        <f t="shared" si="346"/>
        <v>45868.044791667751</v>
      </c>
      <c r="C21454">
        <v>9</v>
      </c>
      <c r="D21454">
        <v>42.46</v>
      </c>
      <c r="E21454">
        <v>7.31666666666667</v>
      </c>
      <c r="F21454">
        <v>55.365000000000002</v>
      </c>
      <c r="G21454">
        <v>13.35</v>
      </c>
      <c r="H21454">
        <v>16.6082</v>
      </c>
      <c r="I21454">
        <v>0.99</v>
      </c>
      <c r="N21454">
        <v>1</v>
      </c>
      <c r="O21454" s="1">
        <v>1</v>
      </c>
      <c r="P21454">
        <v>0</v>
      </c>
      <c r="Q21454">
        <v>0</v>
      </c>
      <c r="R21454" s="1">
        <v>0</v>
      </c>
      <c r="S21454">
        <v>0</v>
      </c>
    </row>
    <row r="21455" spans="1:19" x14ac:dyDescent="0.3">
      <c r="A21455">
        <v>1</v>
      </c>
      <c r="B21455" s="3">
        <f t="shared" si="346"/>
        <v>45868.044861112197</v>
      </c>
      <c r="C21455">
        <v>9</v>
      </c>
      <c r="D21455">
        <v>42.41</v>
      </c>
      <c r="E21455">
        <v>7.31666666666667</v>
      </c>
      <c r="F21455">
        <v>55.402500000000003</v>
      </c>
      <c r="G21455">
        <v>13.35</v>
      </c>
      <c r="H21455">
        <v>16.610199999999999</v>
      </c>
      <c r="I21455">
        <v>0.99</v>
      </c>
      <c r="N21455">
        <v>1</v>
      </c>
      <c r="O21455" s="1">
        <v>1</v>
      </c>
      <c r="P21455">
        <v>0</v>
      </c>
      <c r="Q21455">
        <v>0</v>
      </c>
      <c r="R21455" s="1">
        <v>0</v>
      </c>
      <c r="S21455">
        <v>0</v>
      </c>
    </row>
    <row r="21456" spans="1:19" x14ac:dyDescent="0.3">
      <c r="A21456">
        <v>1</v>
      </c>
      <c r="B21456" s="3">
        <f t="shared" si="346"/>
        <v>45868.044930556644</v>
      </c>
      <c r="C21456">
        <v>9</v>
      </c>
      <c r="D21456">
        <v>42.4</v>
      </c>
      <c r="E21456">
        <v>7.31111111111111</v>
      </c>
      <c r="F21456">
        <v>55.424999999999997</v>
      </c>
      <c r="G21456">
        <v>13.35</v>
      </c>
      <c r="H21456">
        <v>16.616</v>
      </c>
      <c r="I21456">
        <v>0.99</v>
      </c>
      <c r="N21456">
        <v>1</v>
      </c>
      <c r="O21456" s="1">
        <v>1</v>
      </c>
      <c r="P21456">
        <v>0</v>
      </c>
      <c r="Q21456">
        <v>0</v>
      </c>
      <c r="R21456" s="1">
        <v>0</v>
      </c>
      <c r="S21456">
        <v>0</v>
      </c>
    </row>
    <row r="21457" spans="1:19" x14ac:dyDescent="0.3">
      <c r="A21457">
        <v>1</v>
      </c>
      <c r="B21457" s="3">
        <f t="shared" si="346"/>
        <v>45868.04500000109</v>
      </c>
      <c r="C21457">
        <v>9</v>
      </c>
      <c r="D21457">
        <v>42.35</v>
      </c>
      <c r="E21457">
        <v>7.31111111111111</v>
      </c>
      <c r="F21457">
        <v>55.44</v>
      </c>
      <c r="G21457">
        <v>13.35</v>
      </c>
      <c r="H21457">
        <v>16.62</v>
      </c>
      <c r="I21457">
        <v>0.99</v>
      </c>
      <c r="N21457">
        <v>1</v>
      </c>
      <c r="O21457" s="1">
        <v>1</v>
      </c>
      <c r="P21457">
        <v>0</v>
      </c>
      <c r="Q21457">
        <v>0</v>
      </c>
      <c r="R21457" s="1">
        <v>0</v>
      </c>
      <c r="S21457">
        <v>0</v>
      </c>
    </row>
    <row r="21458" spans="1:19" x14ac:dyDescent="0.3">
      <c r="A21458">
        <v>1</v>
      </c>
      <c r="B21458" s="3">
        <f t="shared" si="346"/>
        <v>45868.045069445536</v>
      </c>
      <c r="C21458">
        <v>9</v>
      </c>
      <c r="D21458">
        <v>42.31</v>
      </c>
      <c r="E21458">
        <v>7.31111111111111</v>
      </c>
      <c r="F21458">
        <v>55.462499999999999</v>
      </c>
      <c r="G21458">
        <v>13.35</v>
      </c>
      <c r="H21458">
        <v>16.622</v>
      </c>
      <c r="I21458">
        <v>0.99</v>
      </c>
      <c r="N21458">
        <v>1</v>
      </c>
      <c r="O21458" s="1">
        <v>1</v>
      </c>
      <c r="P21458">
        <v>0</v>
      </c>
      <c r="Q21458">
        <v>0</v>
      </c>
      <c r="R21458" s="1">
        <v>0</v>
      </c>
      <c r="S21458">
        <v>0</v>
      </c>
    </row>
    <row r="21459" spans="1:19" x14ac:dyDescent="0.3">
      <c r="A21459">
        <v>1</v>
      </c>
      <c r="B21459" s="3">
        <f t="shared" si="346"/>
        <v>45868.045138889982</v>
      </c>
      <c r="C21459">
        <v>9</v>
      </c>
      <c r="D21459">
        <v>42.26</v>
      </c>
      <c r="E21459">
        <v>7.3055555555555598</v>
      </c>
      <c r="F21459">
        <v>55.477499999999999</v>
      </c>
      <c r="G21459">
        <v>13.35</v>
      </c>
      <c r="H21459">
        <v>16.627800000000001</v>
      </c>
      <c r="I21459">
        <v>0.99</v>
      </c>
      <c r="L21459">
        <v>112.90234375</v>
      </c>
      <c r="M21459">
        <v>114.322410314572</v>
      </c>
      <c r="N21459">
        <v>1</v>
      </c>
      <c r="O21459" s="1">
        <v>1</v>
      </c>
      <c r="P21459">
        <v>0</v>
      </c>
      <c r="Q21459">
        <v>0</v>
      </c>
      <c r="R21459" s="1">
        <v>0</v>
      </c>
      <c r="S21459">
        <v>0</v>
      </c>
    </row>
    <row r="21460" spans="1:19" x14ac:dyDescent="0.3">
      <c r="A21460">
        <v>1</v>
      </c>
      <c r="B21460" s="3">
        <f t="shared" si="346"/>
        <v>45868.045208334428</v>
      </c>
      <c r="C21460">
        <v>9</v>
      </c>
      <c r="D21460">
        <v>42.25</v>
      </c>
      <c r="E21460">
        <v>7.3055555555555598</v>
      </c>
      <c r="F21460">
        <v>55.5</v>
      </c>
      <c r="G21460">
        <v>13.35</v>
      </c>
      <c r="H21460">
        <v>16.631799999999998</v>
      </c>
      <c r="I21460">
        <v>0.99</v>
      </c>
      <c r="N21460">
        <v>1</v>
      </c>
      <c r="O21460" s="1">
        <v>1</v>
      </c>
      <c r="P21460">
        <v>0</v>
      </c>
      <c r="Q21460">
        <v>0</v>
      </c>
      <c r="R21460" s="1">
        <v>0</v>
      </c>
      <c r="S21460">
        <v>0</v>
      </c>
    </row>
    <row r="21461" spans="1:19" x14ac:dyDescent="0.3">
      <c r="A21461">
        <v>1</v>
      </c>
      <c r="B21461" s="3">
        <f t="shared" si="346"/>
        <v>45868.045277778874</v>
      </c>
      <c r="C21461">
        <v>9</v>
      </c>
      <c r="D21461">
        <v>42.21</v>
      </c>
      <c r="E21461">
        <v>7.3</v>
      </c>
      <c r="F21461">
        <v>55.522500000000001</v>
      </c>
      <c r="G21461">
        <v>13.35</v>
      </c>
      <c r="H21461">
        <v>16.6358</v>
      </c>
      <c r="I21461">
        <v>0.99</v>
      </c>
      <c r="N21461">
        <v>1</v>
      </c>
      <c r="O21461" s="1">
        <v>1</v>
      </c>
      <c r="P21461">
        <v>0</v>
      </c>
      <c r="Q21461">
        <v>0</v>
      </c>
      <c r="R21461" s="1">
        <v>0</v>
      </c>
      <c r="S21461">
        <v>0</v>
      </c>
    </row>
    <row r="21462" spans="1:19" x14ac:dyDescent="0.3">
      <c r="A21462">
        <v>1</v>
      </c>
      <c r="B21462" s="3">
        <f t="shared" si="346"/>
        <v>45868.04534722332</v>
      </c>
      <c r="C21462">
        <v>9</v>
      </c>
      <c r="D21462">
        <v>42.18</v>
      </c>
      <c r="E21462">
        <v>7.3</v>
      </c>
      <c r="F21462">
        <v>55.537500000000001</v>
      </c>
      <c r="G21462">
        <v>13.35</v>
      </c>
      <c r="H21462">
        <v>16.6416</v>
      </c>
      <c r="I21462">
        <v>0.99</v>
      </c>
      <c r="N21462">
        <v>1</v>
      </c>
      <c r="O21462" s="1">
        <v>1</v>
      </c>
      <c r="P21462">
        <v>0</v>
      </c>
      <c r="Q21462">
        <v>0</v>
      </c>
      <c r="R21462" s="1">
        <v>0</v>
      </c>
      <c r="S21462">
        <v>0</v>
      </c>
    </row>
    <row r="21463" spans="1:19" x14ac:dyDescent="0.3">
      <c r="A21463">
        <v>1</v>
      </c>
      <c r="B21463" s="3">
        <f t="shared" si="346"/>
        <v>45868.045416667766</v>
      </c>
      <c r="C21463">
        <v>9</v>
      </c>
      <c r="D21463">
        <v>42.13</v>
      </c>
      <c r="E21463">
        <v>7.3</v>
      </c>
      <c r="F21463">
        <v>55.56</v>
      </c>
      <c r="G21463">
        <v>13.35</v>
      </c>
      <c r="H21463">
        <v>16.643599999999999</v>
      </c>
      <c r="I21463">
        <v>0.99</v>
      </c>
      <c r="N21463">
        <v>1</v>
      </c>
      <c r="O21463" s="1">
        <v>1</v>
      </c>
      <c r="P21463">
        <v>0</v>
      </c>
      <c r="Q21463">
        <v>0</v>
      </c>
      <c r="R21463" s="1">
        <v>0</v>
      </c>
      <c r="S21463">
        <v>0</v>
      </c>
    </row>
    <row r="21464" spans="1:19" x14ac:dyDescent="0.3">
      <c r="A21464">
        <v>1</v>
      </c>
      <c r="B21464" s="3">
        <f t="shared" si="346"/>
        <v>45868.045486112213</v>
      </c>
      <c r="C21464">
        <v>9</v>
      </c>
      <c r="D21464">
        <v>42.13</v>
      </c>
      <c r="E21464">
        <v>7.2944444444444398</v>
      </c>
      <c r="F21464">
        <v>55.582500000000003</v>
      </c>
      <c r="G21464">
        <v>13.35</v>
      </c>
      <c r="H21464">
        <v>16.647600000000001</v>
      </c>
      <c r="I21464">
        <v>0.99</v>
      </c>
      <c r="N21464">
        <v>1</v>
      </c>
      <c r="O21464" s="1">
        <v>1</v>
      </c>
      <c r="P21464">
        <v>0</v>
      </c>
      <c r="Q21464">
        <v>0</v>
      </c>
      <c r="R21464" s="1">
        <v>0</v>
      </c>
      <c r="S21464">
        <v>0</v>
      </c>
    </row>
    <row r="21465" spans="1:19" x14ac:dyDescent="0.3">
      <c r="A21465">
        <v>1</v>
      </c>
      <c r="B21465" s="3">
        <f t="shared" si="346"/>
        <v>45868.045555556659</v>
      </c>
      <c r="C21465">
        <v>9</v>
      </c>
      <c r="D21465">
        <v>42.08</v>
      </c>
      <c r="E21465">
        <v>7.2944444444444398</v>
      </c>
      <c r="F21465">
        <v>55.597499999999997</v>
      </c>
      <c r="G21465">
        <v>13.35</v>
      </c>
      <c r="H21465">
        <v>16.653400000000001</v>
      </c>
      <c r="I21465">
        <v>0.99</v>
      </c>
      <c r="N21465">
        <v>1</v>
      </c>
      <c r="O21465" s="1">
        <v>1</v>
      </c>
      <c r="P21465">
        <v>0</v>
      </c>
      <c r="Q21465">
        <v>0</v>
      </c>
      <c r="R21465" s="1">
        <v>0</v>
      </c>
      <c r="S21465">
        <v>0</v>
      </c>
    </row>
    <row r="21466" spans="1:19" x14ac:dyDescent="0.3">
      <c r="A21466">
        <v>1</v>
      </c>
      <c r="B21466" s="3">
        <f t="shared" si="346"/>
        <v>45868.045625001105</v>
      </c>
      <c r="C21466">
        <v>9</v>
      </c>
      <c r="D21466">
        <v>42.06</v>
      </c>
      <c r="E21466">
        <v>7.2888888888888896</v>
      </c>
      <c r="F21466">
        <v>55.62</v>
      </c>
      <c r="G21466">
        <v>13.35</v>
      </c>
      <c r="H21466">
        <v>16.6554</v>
      </c>
      <c r="I21466">
        <v>0.99</v>
      </c>
      <c r="N21466">
        <v>1</v>
      </c>
      <c r="O21466" s="1">
        <v>1</v>
      </c>
      <c r="P21466">
        <v>0</v>
      </c>
      <c r="Q21466">
        <v>0</v>
      </c>
      <c r="R21466" s="1">
        <v>0</v>
      </c>
      <c r="S21466">
        <v>0</v>
      </c>
    </row>
    <row r="21467" spans="1:19" x14ac:dyDescent="0.3">
      <c r="A21467">
        <v>1</v>
      </c>
      <c r="B21467" s="3">
        <f t="shared" si="346"/>
        <v>45868.045694445551</v>
      </c>
      <c r="C21467">
        <v>9</v>
      </c>
      <c r="D21467">
        <v>42.01</v>
      </c>
      <c r="E21467">
        <v>7.2888888888888896</v>
      </c>
      <c r="F21467">
        <v>55.642499999999998</v>
      </c>
      <c r="G21467">
        <v>13.35</v>
      </c>
      <c r="H21467">
        <v>16.659400000000002</v>
      </c>
      <c r="I21467">
        <v>0.99</v>
      </c>
      <c r="N21467">
        <v>1</v>
      </c>
      <c r="O21467" s="1">
        <v>1</v>
      </c>
      <c r="P21467">
        <v>0</v>
      </c>
      <c r="Q21467">
        <v>0</v>
      </c>
      <c r="R21467" s="1">
        <v>0</v>
      </c>
      <c r="S21467">
        <v>0</v>
      </c>
    </row>
    <row r="21468" spans="1:19" x14ac:dyDescent="0.3">
      <c r="A21468">
        <v>1</v>
      </c>
      <c r="B21468" s="3">
        <f t="shared" si="346"/>
        <v>45868.045763889997</v>
      </c>
      <c r="C21468">
        <v>9</v>
      </c>
      <c r="D21468">
        <v>42</v>
      </c>
      <c r="E21468">
        <v>7.2888888888888896</v>
      </c>
      <c r="F21468">
        <v>55.657499999999999</v>
      </c>
      <c r="G21468">
        <v>13.35</v>
      </c>
      <c r="H21468">
        <v>16.663399999999999</v>
      </c>
      <c r="I21468">
        <v>0.99</v>
      </c>
      <c r="N21468">
        <v>1</v>
      </c>
      <c r="O21468" s="1">
        <v>1</v>
      </c>
      <c r="P21468">
        <v>0</v>
      </c>
      <c r="Q21468">
        <v>0</v>
      </c>
      <c r="R21468" s="1">
        <v>0</v>
      </c>
      <c r="S21468">
        <v>0</v>
      </c>
    </row>
    <row r="21469" spans="1:19" x14ac:dyDescent="0.3">
      <c r="A21469">
        <v>1</v>
      </c>
      <c r="B21469" s="3">
        <f t="shared" si="346"/>
        <v>45868.045833334443</v>
      </c>
      <c r="C21469">
        <v>9</v>
      </c>
      <c r="D21469">
        <v>41.96</v>
      </c>
      <c r="E21469">
        <v>7.2833333333333297</v>
      </c>
      <c r="F21469">
        <v>55.68</v>
      </c>
      <c r="G21469">
        <v>13.35</v>
      </c>
      <c r="H21469">
        <v>16.6692</v>
      </c>
      <c r="I21469">
        <v>0.99</v>
      </c>
      <c r="L21469">
        <v>114.899609375</v>
      </c>
      <c r="M21469">
        <v>115.210895002922</v>
      </c>
      <c r="N21469">
        <v>1</v>
      </c>
      <c r="O21469" s="1">
        <v>1</v>
      </c>
      <c r="P21469">
        <v>0</v>
      </c>
      <c r="Q21469">
        <v>0</v>
      </c>
      <c r="R21469" s="1">
        <v>0</v>
      </c>
      <c r="S21469">
        <v>0</v>
      </c>
    </row>
    <row r="21470" spans="1:19" x14ac:dyDescent="0.3">
      <c r="A21470">
        <v>1</v>
      </c>
      <c r="B21470" s="3">
        <f t="shared" si="346"/>
        <v>45868.045902778889</v>
      </c>
      <c r="C21470">
        <v>9</v>
      </c>
      <c r="D21470">
        <v>41.91</v>
      </c>
      <c r="E21470">
        <v>7.2833333333333297</v>
      </c>
      <c r="F21470">
        <v>55.702500000000001</v>
      </c>
      <c r="G21470">
        <v>13.35</v>
      </c>
      <c r="H21470">
        <v>16.673200000000001</v>
      </c>
      <c r="I21470">
        <v>0.99</v>
      </c>
      <c r="N21470">
        <v>1</v>
      </c>
      <c r="O21470" s="1">
        <v>1</v>
      </c>
      <c r="P21470">
        <v>0</v>
      </c>
      <c r="Q21470">
        <v>0</v>
      </c>
      <c r="R21470" s="1">
        <v>0</v>
      </c>
      <c r="S21470">
        <v>0</v>
      </c>
    </row>
    <row r="21471" spans="1:19" x14ac:dyDescent="0.3">
      <c r="A21471">
        <v>1</v>
      </c>
      <c r="B21471" s="3">
        <f t="shared" si="346"/>
        <v>45868.045972223335</v>
      </c>
      <c r="C21471">
        <v>9</v>
      </c>
      <c r="D21471">
        <v>41.9</v>
      </c>
      <c r="E21471">
        <v>7.2777777777777803</v>
      </c>
      <c r="F21471">
        <v>55.717500000000001</v>
      </c>
      <c r="G21471">
        <v>13.35</v>
      </c>
      <c r="H21471">
        <v>16.6752</v>
      </c>
      <c r="I21471">
        <v>0.99</v>
      </c>
      <c r="N21471">
        <v>1</v>
      </c>
      <c r="O21471" s="1">
        <v>1</v>
      </c>
      <c r="P21471">
        <v>0</v>
      </c>
      <c r="Q21471">
        <v>0</v>
      </c>
      <c r="R21471" s="1">
        <v>0</v>
      </c>
      <c r="S21471">
        <v>0</v>
      </c>
    </row>
    <row r="21472" spans="1:19" x14ac:dyDescent="0.3">
      <c r="A21472">
        <v>1</v>
      </c>
      <c r="B21472" s="3">
        <f t="shared" si="346"/>
        <v>45868.046041667782</v>
      </c>
      <c r="C21472">
        <v>9</v>
      </c>
      <c r="D21472">
        <v>41.85</v>
      </c>
      <c r="E21472">
        <v>7.2888888888888896</v>
      </c>
      <c r="F21472">
        <v>55.74</v>
      </c>
      <c r="G21472">
        <v>13.35</v>
      </c>
      <c r="H21472">
        <v>16.679200000000002</v>
      </c>
      <c r="I21472">
        <v>0.99</v>
      </c>
      <c r="N21472">
        <v>1</v>
      </c>
      <c r="O21472" s="1">
        <v>1</v>
      </c>
      <c r="P21472">
        <v>0</v>
      </c>
      <c r="Q21472">
        <v>0</v>
      </c>
      <c r="R21472" s="1">
        <v>0</v>
      </c>
      <c r="S21472">
        <v>0</v>
      </c>
    </row>
    <row r="21473" spans="1:19" x14ac:dyDescent="0.3">
      <c r="A21473">
        <v>1</v>
      </c>
      <c r="B21473" s="3">
        <f t="shared" si="346"/>
        <v>45868.046111112228</v>
      </c>
      <c r="C21473">
        <v>9</v>
      </c>
      <c r="D21473">
        <v>41.83</v>
      </c>
      <c r="E21473">
        <v>7.2888888888888896</v>
      </c>
      <c r="F21473">
        <v>55.762500000000003</v>
      </c>
      <c r="G21473">
        <v>13.35</v>
      </c>
      <c r="H21473">
        <v>16.679200000000002</v>
      </c>
      <c r="I21473">
        <v>0.99</v>
      </c>
      <c r="N21473">
        <v>1</v>
      </c>
      <c r="O21473" s="1">
        <v>1</v>
      </c>
      <c r="P21473">
        <v>0</v>
      </c>
      <c r="Q21473">
        <v>0</v>
      </c>
      <c r="R21473" s="1">
        <v>0</v>
      </c>
      <c r="S21473">
        <v>0</v>
      </c>
    </row>
    <row r="21474" spans="1:19" x14ac:dyDescent="0.3">
      <c r="A21474">
        <v>1</v>
      </c>
      <c r="B21474" s="3">
        <f t="shared" si="346"/>
        <v>45868.046180556674</v>
      </c>
      <c r="C21474">
        <v>9</v>
      </c>
      <c r="D21474">
        <v>41.79</v>
      </c>
      <c r="E21474">
        <v>7.2833333333333297</v>
      </c>
      <c r="F21474">
        <v>55.777500000000003</v>
      </c>
      <c r="G21474">
        <v>13.35</v>
      </c>
      <c r="H21474">
        <v>16.684999999999999</v>
      </c>
      <c r="I21474">
        <v>0.99</v>
      </c>
      <c r="N21474">
        <v>1</v>
      </c>
      <c r="O21474" s="1">
        <v>1</v>
      </c>
      <c r="P21474">
        <v>0</v>
      </c>
      <c r="Q21474">
        <v>0</v>
      </c>
      <c r="R21474" s="1">
        <v>0</v>
      </c>
      <c r="S21474">
        <v>0</v>
      </c>
    </row>
    <row r="21475" spans="1:19" x14ac:dyDescent="0.3">
      <c r="A21475">
        <v>1</v>
      </c>
      <c r="B21475" s="3">
        <f t="shared" si="346"/>
        <v>45868.04625000112</v>
      </c>
      <c r="C21475">
        <v>9</v>
      </c>
      <c r="D21475">
        <v>41.79</v>
      </c>
      <c r="E21475">
        <v>7.2833333333333297</v>
      </c>
      <c r="F21475">
        <v>55.8</v>
      </c>
      <c r="G21475">
        <v>13.35</v>
      </c>
      <c r="H21475">
        <v>16.689</v>
      </c>
      <c r="I21475">
        <v>0.99</v>
      </c>
      <c r="N21475">
        <v>1</v>
      </c>
      <c r="O21475" s="1">
        <v>1</v>
      </c>
      <c r="P21475">
        <v>0</v>
      </c>
      <c r="Q21475">
        <v>0</v>
      </c>
      <c r="R21475" s="1">
        <v>0</v>
      </c>
      <c r="S21475">
        <v>0</v>
      </c>
    </row>
    <row r="21476" spans="1:19" x14ac:dyDescent="0.3">
      <c r="A21476">
        <v>1</v>
      </c>
      <c r="B21476" s="3">
        <f t="shared" si="346"/>
        <v>45868.046319445566</v>
      </c>
      <c r="C21476">
        <v>9</v>
      </c>
      <c r="D21476">
        <v>41.74</v>
      </c>
      <c r="E21476">
        <v>7.2777777777777803</v>
      </c>
      <c r="F21476">
        <v>55.822499999999998</v>
      </c>
      <c r="G21476">
        <v>13.35</v>
      </c>
      <c r="H21476">
        <v>16.693000000000001</v>
      </c>
      <c r="I21476">
        <v>0.99</v>
      </c>
      <c r="N21476">
        <v>1</v>
      </c>
      <c r="O21476" s="1">
        <v>1</v>
      </c>
      <c r="P21476">
        <v>0</v>
      </c>
      <c r="Q21476">
        <v>0</v>
      </c>
      <c r="R21476" s="1">
        <v>0</v>
      </c>
      <c r="S21476">
        <v>0</v>
      </c>
    </row>
    <row r="21477" spans="1:19" x14ac:dyDescent="0.3">
      <c r="A21477">
        <v>1</v>
      </c>
      <c r="B21477" s="3">
        <f t="shared" si="346"/>
        <v>45868.046388890012</v>
      </c>
      <c r="C21477">
        <v>9</v>
      </c>
      <c r="D21477">
        <v>41.69</v>
      </c>
      <c r="E21477">
        <v>7.2777777777777803</v>
      </c>
      <c r="F21477">
        <v>55.837499999999999</v>
      </c>
      <c r="G21477">
        <v>13.35</v>
      </c>
      <c r="H21477">
        <v>16.695</v>
      </c>
      <c r="I21477">
        <v>0.99</v>
      </c>
      <c r="N21477">
        <v>1</v>
      </c>
      <c r="O21477" s="1">
        <v>1</v>
      </c>
      <c r="P21477">
        <v>0</v>
      </c>
      <c r="Q21477">
        <v>0</v>
      </c>
      <c r="R21477" s="1">
        <v>0</v>
      </c>
      <c r="S21477">
        <v>0</v>
      </c>
    </row>
    <row r="21478" spans="1:19" x14ac:dyDescent="0.3">
      <c r="A21478">
        <v>1</v>
      </c>
      <c r="B21478" s="3">
        <f t="shared" si="346"/>
        <v>45868.046458334458</v>
      </c>
      <c r="C21478">
        <v>9</v>
      </c>
      <c r="D21478">
        <v>41.67</v>
      </c>
      <c r="E21478">
        <v>7.2722222222222204</v>
      </c>
      <c r="F21478">
        <v>55.86</v>
      </c>
      <c r="G21478">
        <v>13.34</v>
      </c>
      <c r="H21478">
        <v>16.699000000000002</v>
      </c>
      <c r="I21478">
        <v>0.99</v>
      </c>
      <c r="N21478">
        <v>1</v>
      </c>
      <c r="O21478" s="1">
        <v>1</v>
      </c>
      <c r="P21478">
        <v>0</v>
      </c>
      <c r="Q21478">
        <v>0</v>
      </c>
      <c r="R21478" s="1">
        <v>0</v>
      </c>
      <c r="S21478">
        <v>0</v>
      </c>
    </row>
    <row r="21479" spans="1:19" x14ac:dyDescent="0.3">
      <c r="A21479">
        <v>1</v>
      </c>
      <c r="B21479" s="3">
        <f t="shared" si="346"/>
        <v>45868.046527778904</v>
      </c>
      <c r="C21479">
        <v>9</v>
      </c>
      <c r="D21479">
        <v>41.64</v>
      </c>
      <c r="E21479">
        <v>7.2722222222222204</v>
      </c>
      <c r="F21479">
        <v>55.8825</v>
      </c>
      <c r="G21479">
        <v>13.34</v>
      </c>
      <c r="H21479">
        <v>16.7028</v>
      </c>
      <c r="I21479">
        <v>0.99</v>
      </c>
      <c r="L21479">
        <v>112.50234374999999</v>
      </c>
      <c r="M21479">
        <v>113.938270998579</v>
      </c>
      <c r="N21479">
        <v>1</v>
      </c>
      <c r="O21479" s="1">
        <v>1</v>
      </c>
      <c r="P21479">
        <v>0</v>
      </c>
      <c r="Q21479">
        <v>0</v>
      </c>
      <c r="R21479" s="1">
        <v>0</v>
      </c>
      <c r="S21479">
        <v>0</v>
      </c>
    </row>
    <row r="21480" spans="1:19" x14ac:dyDescent="0.3">
      <c r="A21480">
        <v>1</v>
      </c>
      <c r="B21480" s="3">
        <f t="shared" si="346"/>
        <v>45868.046597223351</v>
      </c>
      <c r="C21480">
        <v>9</v>
      </c>
      <c r="D21480">
        <v>41.63</v>
      </c>
      <c r="E21480">
        <v>7.2722222222222204</v>
      </c>
      <c r="F21480">
        <v>55.897500000000001</v>
      </c>
      <c r="G21480">
        <v>13.34</v>
      </c>
      <c r="H21480">
        <v>16.706800000000001</v>
      </c>
      <c r="I21480">
        <v>0.99</v>
      </c>
      <c r="N21480">
        <v>1</v>
      </c>
      <c r="O21480" s="1">
        <v>1</v>
      </c>
      <c r="P21480">
        <v>0</v>
      </c>
      <c r="Q21480">
        <v>0</v>
      </c>
      <c r="R21480" s="1">
        <v>0</v>
      </c>
      <c r="S21480">
        <v>0</v>
      </c>
    </row>
    <row r="21481" spans="1:19" x14ac:dyDescent="0.3">
      <c r="A21481">
        <v>1</v>
      </c>
      <c r="B21481" s="3">
        <f t="shared" si="346"/>
        <v>45868.046666667797</v>
      </c>
      <c r="C21481">
        <v>9</v>
      </c>
      <c r="D21481">
        <v>41.59</v>
      </c>
      <c r="E21481">
        <v>7.2666666666666702</v>
      </c>
      <c r="F21481">
        <v>55.905000000000001</v>
      </c>
      <c r="G21481">
        <v>13.34</v>
      </c>
      <c r="H21481">
        <v>16.710799999999999</v>
      </c>
      <c r="I21481">
        <v>0.99</v>
      </c>
      <c r="N21481">
        <v>1</v>
      </c>
      <c r="O21481" s="1">
        <v>1</v>
      </c>
      <c r="P21481">
        <v>0</v>
      </c>
      <c r="Q21481">
        <v>0</v>
      </c>
      <c r="R21481" s="1">
        <v>0</v>
      </c>
      <c r="S21481">
        <v>0</v>
      </c>
    </row>
    <row r="21482" spans="1:19" x14ac:dyDescent="0.3">
      <c r="A21482">
        <v>1</v>
      </c>
      <c r="B21482" s="3">
        <f t="shared" si="346"/>
        <v>45868.046736112243</v>
      </c>
      <c r="C21482">
        <v>9</v>
      </c>
      <c r="D21482">
        <v>41.54</v>
      </c>
      <c r="E21482">
        <v>7.2666666666666702</v>
      </c>
      <c r="F21482">
        <v>55.927500000000002</v>
      </c>
      <c r="G21482">
        <v>13.34</v>
      </c>
      <c r="H21482">
        <v>16.7148</v>
      </c>
      <c r="I21482">
        <v>0.99</v>
      </c>
      <c r="N21482">
        <v>1</v>
      </c>
      <c r="O21482" s="1">
        <v>1</v>
      </c>
      <c r="P21482">
        <v>0</v>
      </c>
      <c r="Q21482">
        <v>0</v>
      </c>
      <c r="R21482" s="1">
        <v>0</v>
      </c>
      <c r="S21482">
        <v>0</v>
      </c>
    </row>
    <row r="21483" spans="1:19" x14ac:dyDescent="0.3">
      <c r="A21483">
        <v>1</v>
      </c>
      <c r="B21483" s="3">
        <f t="shared" si="346"/>
        <v>45868.046805556689</v>
      </c>
      <c r="C21483">
        <v>9</v>
      </c>
      <c r="D21483">
        <v>41.53</v>
      </c>
      <c r="E21483">
        <v>7.2611111111111102</v>
      </c>
      <c r="F21483">
        <v>55.942500000000003</v>
      </c>
      <c r="G21483">
        <v>13.34</v>
      </c>
      <c r="H21483">
        <v>16.718800000000002</v>
      </c>
      <c r="I21483">
        <v>0.99</v>
      </c>
      <c r="N21483">
        <v>1</v>
      </c>
      <c r="O21483" s="1">
        <v>1</v>
      </c>
      <c r="P21483">
        <v>0</v>
      </c>
      <c r="Q21483">
        <v>0</v>
      </c>
      <c r="R21483" s="1">
        <v>0</v>
      </c>
      <c r="S21483">
        <v>0</v>
      </c>
    </row>
    <row r="21484" spans="1:19" x14ac:dyDescent="0.3">
      <c r="A21484">
        <v>1</v>
      </c>
      <c r="B21484" s="3">
        <f t="shared" si="346"/>
        <v>45868.046875001135</v>
      </c>
      <c r="C21484">
        <v>9</v>
      </c>
      <c r="D21484">
        <v>41.49</v>
      </c>
      <c r="E21484">
        <v>7.2611111111111102</v>
      </c>
      <c r="F21484">
        <v>55.965000000000003</v>
      </c>
      <c r="G21484">
        <v>13.34</v>
      </c>
      <c r="H21484">
        <v>16.720800000000001</v>
      </c>
      <c r="I21484">
        <v>0.99</v>
      </c>
      <c r="N21484">
        <v>1</v>
      </c>
      <c r="O21484" s="1">
        <v>1</v>
      </c>
      <c r="P21484">
        <v>0</v>
      </c>
      <c r="Q21484">
        <v>0</v>
      </c>
      <c r="R21484" s="1">
        <v>0</v>
      </c>
      <c r="S21484">
        <v>0</v>
      </c>
    </row>
    <row r="21485" spans="1:19" x14ac:dyDescent="0.3">
      <c r="A21485">
        <v>1</v>
      </c>
      <c r="B21485" s="3">
        <f t="shared" si="346"/>
        <v>45868.046944445581</v>
      </c>
      <c r="C21485">
        <v>9</v>
      </c>
      <c r="D21485">
        <v>41.47</v>
      </c>
      <c r="E21485">
        <v>7.2611111111111102</v>
      </c>
      <c r="F21485">
        <v>55.987499999999997</v>
      </c>
      <c r="G21485">
        <v>13.33</v>
      </c>
      <c r="H21485">
        <v>16.724799999999998</v>
      </c>
      <c r="I21485">
        <v>0.99</v>
      </c>
      <c r="N21485">
        <v>1</v>
      </c>
      <c r="O21485" s="1">
        <v>1</v>
      </c>
      <c r="P21485">
        <v>0</v>
      </c>
      <c r="Q21485">
        <v>0</v>
      </c>
      <c r="R21485" s="1">
        <v>0</v>
      </c>
      <c r="S21485">
        <v>0</v>
      </c>
    </row>
    <row r="21486" spans="1:19" x14ac:dyDescent="0.3">
      <c r="A21486">
        <v>1</v>
      </c>
      <c r="B21486" s="3">
        <f t="shared" si="346"/>
        <v>45868.047013890027</v>
      </c>
      <c r="C21486">
        <v>9</v>
      </c>
      <c r="D21486">
        <v>41.43</v>
      </c>
      <c r="E21486">
        <v>7.25555555555556</v>
      </c>
      <c r="F21486">
        <v>56.002499999999998</v>
      </c>
      <c r="G21486">
        <v>13.33</v>
      </c>
      <c r="H21486">
        <v>16.726800000000001</v>
      </c>
      <c r="I21486">
        <v>0.99</v>
      </c>
      <c r="N21486">
        <v>1</v>
      </c>
      <c r="O21486" s="1">
        <v>1</v>
      </c>
      <c r="P21486">
        <v>0</v>
      </c>
      <c r="Q21486">
        <v>0</v>
      </c>
      <c r="R21486" s="1">
        <v>0</v>
      </c>
      <c r="S21486">
        <v>0</v>
      </c>
    </row>
    <row r="21487" spans="1:19" x14ac:dyDescent="0.3">
      <c r="A21487">
        <v>1</v>
      </c>
      <c r="B21487" s="3">
        <f t="shared" si="346"/>
        <v>45868.047083334473</v>
      </c>
      <c r="C21487">
        <v>9</v>
      </c>
      <c r="D21487">
        <v>41.4</v>
      </c>
      <c r="E21487">
        <v>7.2666666666666702</v>
      </c>
      <c r="F21487">
        <v>56.024999999999999</v>
      </c>
      <c r="G21487">
        <v>13.33</v>
      </c>
      <c r="H21487">
        <v>16.730799999999999</v>
      </c>
      <c r="I21487">
        <v>0.99</v>
      </c>
      <c r="N21487">
        <v>1</v>
      </c>
      <c r="O21487" s="1">
        <v>1</v>
      </c>
      <c r="P21487">
        <v>0</v>
      </c>
      <c r="Q21487">
        <v>0</v>
      </c>
      <c r="R21487" s="1">
        <v>0</v>
      </c>
      <c r="S21487">
        <v>0</v>
      </c>
    </row>
    <row r="21488" spans="1:19" x14ac:dyDescent="0.3">
      <c r="A21488">
        <v>1</v>
      </c>
      <c r="B21488" s="3">
        <f t="shared" si="346"/>
        <v>45868.04715277892</v>
      </c>
      <c r="C21488">
        <v>9</v>
      </c>
      <c r="D21488">
        <v>41.39</v>
      </c>
      <c r="E21488">
        <v>7.2611111111111102</v>
      </c>
      <c r="F21488">
        <v>56.032499999999999</v>
      </c>
      <c r="G21488">
        <v>13.33</v>
      </c>
      <c r="H21488">
        <v>16.7346</v>
      </c>
      <c r="I21488">
        <v>0.99</v>
      </c>
      <c r="N21488">
        <v>1</v>
      </c>
      <c r="O21488" s="1">
        <v>1</v>
      </c>
      <c r="P21488">
        <v>0</v>
      </c>
      <c r="Q21488">
        <v>0</v>
      </c>
      <c r="R21488" s="1">
        <v>0</v>
      </c>
      <c r="S21488">
        <v>0</v>
      </c>
    </row>
    <row r="21489" spans="1:19" x14ac:dyDescent="0.3">
      <c r="A21489">
        <v>1</v>
      </c>
      <c r="B21489" s="3">
        <f t="shared" si="346"/>
        <v>45868.047222223366</v>
      </c>
      <c r="C21489">
        <v>9</v>
      </c>
      <c r="D21489">
        <v>41.35</v>
      </c>
      <c r="E21489">
        <v>7.2611111111111102</v>
      </c>
      <c r="F21489">
        <v>56.047499999999999</v>
      </c>
      <c r="G21489">
        <v>13.33</v>
      </c>
      <c r="H21489">
        <v>16.736599999999999</v>
      </c>
      <c r="I21489">
        <v>0.99</v>
      </c>
      <c r="L21489">
        <v>112.05820312500001</v>
      </c>
      <c r="M21489">
        <v>112.21324945556</v>
      </c>
      <c r="N21489">
        <v>1</v>
      </c>
      <c r="O21489" s="1">
        <v>1</v>
      </c>
      <c r="P21489">
        <v>0</v>
      </c>
      <c r="Q21489">
        <v>0</v>
      </c>
      <c r="R21489" s="1">
        <v>0</v>
      </c>
      <c r="S21489">
        <v>0</v>
      </c>
    </row>
    <row r="21490" spans="1:19" x14ac:dyDescent="0.3">
      <c r="A21490">
        <v>1</v>
      </c>
      <c r="B21490" s="3">
        <f t="shared" si="346"/>
        <v>45868.047291667812</v>
      </c>
      <c r="C21490">
        <v>9</v>
      </c>
      <c r="D21490">
        <v>41.31</v>
      </c>
      <c r="E21490">
        <v>7.25555555555556</v>
      </c>
      <c r="F21490">
        <v>56.07</v>
      </c>
      <c r="G21490">
        <v>13.32</v>
      </c>
      <c r="H21490">
        <v>16.740600000000001</v>
      </c>
      <c r="I21490">
        <v>0.99</v>
      </c>
      <c r="N21490">
        <v>1</v>
      </c>
      <c r="O21490" s="1">
        <v>1</v>
      </c>
      <c r="P21490">
        <v>0</v>
      </c>
      <c r="Q21490">
        <v>0</v>
      </c>
      <c r="R21490" s="1">
        <v>0</v>
      </c>
      <c r="S21490">
        <v>0</v>
      </c>
    </row>
    <row r="21491" spans="1:19" x14ac:dyDescent="0.3">
      <c r="A21491">
        <v>1</v>
      </c>
      <c r="B21491" s="3">
        <f t="shared" si="346"/>
        <v>45868.047361112258</v>
      </c>
      <c r="C21491">
        <v>9</v>
      </c>
      <c r="D21491">
        <v>41.3</v>
      </c>
      <c r="E21491">
        <v>7.25555555555556</v>
      </c>
      <c r="F21491">
        <v>56.092500000000001</v>
      </c>
      <c r="G21491">
        <v>13.32</v>
      </c>
      <c r="H21491">
        <v>16.744599999999998</v>
      </c>
      <c r="I21491">
        <v>0.99</v>
      </c>
      <c r="N21491">
        <v>1</v>
      </c>
      <c r="O21491" s="1">
        <v>1</v>
      </c>
      <c r="P21491">
        <v>0</v>
      </c>
      <c r="Q21491">
        <v>0</v>
      </c>
      <c r="R21491" s="1">
        <v>0</v>
      </c>
      <c r="S21491">
        <v>0</v>
      </c>
    </row>
    <row r="21492" spans="1:19" x14ac:dyDescent="0.3">
      <c r="A21492">
        <v>1</v>
      </c>
      <c r="B21492" s="3">
        <f t="shared" si="346"/>
        <v>45868.047430556704</v>
      </c>
      <c r="C21492">
        <v>9</v>
      </c>
      <c r="D21492">
        <v>41.26</v>
      </c>
      <c r="E21492">
        <v>7.25555555555556</v>
      </c>
      <c r="F21492">
        <v>56.092500000000001</v>
      </c>
      <c r="G21492">
        <v>13.32</v>
      </c>
      <c r="H21492">
        <v>16.7486</v>
      </c>
      <c r="I21492">
        <v>0.99</v>
      </c>
      <c r="N21492">
        <v>1</v>
      </c>
      <c r="O21492" s="1">
        <v>1</v>
      </c>
      <c r="P21492">
        <v>0</v>
      </c>
      <c r="Q21492">
        <v>0</v>
      </c>
      <c r="R21492" s="1">
        <v>0</v>
      </c>
      <c r="S21492">
        <v>0</v>
      </c>
    </row>
    <row r="21493" spans="1:19" x14ac:dyDescent="0.3">
      <c r="A21493">
        <v>1</v>
      </c>
      <c r="B21493" s="3">
        <f t="shared" si="346"/>
        <v>45868.04750000115</v>
      </c>
      <c r="C21493">
        <v>9</v>
      </c>
      <c r="D21493">
        <v>41.24</v>
      </c>
      <c r="E21493">
        <v>7.2611111111111102</v>
      </c>
      <c r="F21493">
        <v>56.115000000000002</v>
      </c>
      <c r="G21493">
        <v>13.32</v>
      </c>
      <c r="H21493">
        <v>16.750599999999999</v>
      </c>
      <c r="I21493">
        <v>0.99</v>
      </c>
      <c r="N21493">
        <v>1</v>
      </c>
      <c r="O21493" s="1">
        <v>1</v>
      </c>
      <c r="P21493">
        <v>0</v>
      </c>
      <c r="Q21493">
        <v>0</v>
      </c>
      <c r="R21493" s="1">
        <v>0</v>
      </c>
      <c r="S21493">
        <v>0</v>
      </c>
    </row>
    <row r="21494" spans="1:19" x14ac:dyDescent="0.3">
      <c r="A21494">
        <v>1</v>
      </c>
      <c r="B21494" s="3">
        <f t="shared" si="346"/>
        <v>45868.047569445596</v>
      </c>
      <c r="C21494">
        <v>9</v>
      </c>
      <c r="D21494">
        <v>41.24</v>
      </c>
      <c r="E21494">
        <v>7.2611111111111102</v>
      </c>
      <c r="F21494">
        <v>56.137500000000003</v>
      </c>
      <c r="G21494">
        <v>13.32</v>
      </c>
      <c r="H21494">
        <v>16.752600000000001</v>
      </c>
      <c r="I21494">
        <v>0.99</v>
      </c>
      <c r="N21494">
        <v>1</v>
      </c>
      <c r="O21494" s="1">
        <v>1</v>
      </c>
      <c r="P21494">
        <v>0</v>
      </c>
      <c r="Q21494">
        <v>0</v>
      </c>
      <c r="R21494" s="1">
        <v>0</v>
      </c>
      <c r="S21494">
        <v>0</v>
      </c>
    </row>
    <row r="21495" spans="1:19" x14ac:dyDescent="0.3">
      <c r="A21495">
        <v>1</v>
      </c>
      <c r="B21495" s="3">
        <f t="shared" si="346"/>
        <v>45868.047638890042</v>
      </c>
      <c r="C21495">
        <v>9</v>
      </c>
      <c r="D21495">
        <v>41.2</v>
      </c>
      <c r="E21495">
        <v>7.2555555555555502</v>
      </c>
      <c r="F21495">
        <v>56.152500000000003</v>
      </c>
      <c r="G21495">
        <v>13.31</v>
      </c>
      <c r="H21495">
        <v>16.7546</v>
      </c>
      <c r="I21495">
        <v>0.99</v>
      </c>
      <c r="N21495">
        <v>1</v>
      </c>
      <c r="O21495" s="1">
        <v>1</v>
      </c>
      <c r="P21495">
        <v>0</v>
      </c>
      <c r="Q21495">
        <v>0</v>
      </c>
      <c r="R21495" s="1">
        <v>0</v>
      </c>
      <c r="S21495">
        <v>0</v>
      </c>
    </row>
    <row r="21496" spans="1:19" x14ac:dyDescent="0.3">
      <c r="A21496">
        <v>1</v>
      </c>
      <c r="B21496" s="3">
        <f t="shared" si="346"/>
        <v>45868.047708334489</v>
      </c>
      <c r="C21496">
        <v>9</v>
      </c>
      <c r="D21496">
        <v>41.17</v>
      </c>
      <c r="E21496">
        <v>7.2555555555555502</v>
      </c>
      <c r="F21496">
        <v>56.16</v>
      </c>
      <c r="G21496">
        <v>13.31</v>
      </c>
      <c r="H21496">
        <v>16.758600000000001</v>
      </c>
      <c r="I21496">
        <v>0.99</v>
      </c>
      <c r="N21496">
        <v>1</v>
      </c>
      <c r="O21496" s="1">
        <v>1</v>
      </c>
      <c r="P21496">
        <v>0</v>
      </c>
      <c r="Q21496">
        <v>0</v>
      </c>
      <c r="R21496" s="1">
        <v>0</v>
      </c>
      <c r="S21496">
        <v>0</v>
      </c>
    </row>
    <row r="21497" spans="1:19" x14ac:dyDescent="0.3">
      <c r="A21497">
        <v>1</v>
      </c>
      <c r="B21497" s="3">
        <f t="shared" si="346"/>
        <v>45868.047777778935</v>
      </c>
      <c r="C21497">
        <v>9</v>
      </c>
      <c r="D21497">
        <v>41.14</v>
      </c>
      <c r="E21497">
        <v>7.25</v>
      </c>
      <c r="F21497">
        <v>56.182499999999997</v>
      </c>
      <c r="G21497">
        <v>13.31</v>
      </c>
      <c r="H21497">
        <v>16.762599999999999</v>
      </c>
      <c r="I21497">
        <v>0.99</v>
      </c>
      <c r="N21497">
        <v>1</v>
      </c>
      <c r="O21497" s="1">
        <v>1</v>
      </c>
      <c r="P21497">
        <v>0</v>
      </c>
      <c r="Q21497">
        <v>0</v>
      </c>
      <c r="R21497" s="1">
        <v>0</v>
      </c>
      <c r="S21497">
        <v>0</v>
      </c>
    </row>
    <row r="21498" spans="1:19" x14ac:dyDescent="0.3">
      <c r="A21498">
        <v>1</v>
      </c>
      <c r="B21498" s="3">
        <f t="shared" si="346"/>
        <v>45868.047847223381</v>
      </c>
      <c r="C21498">
        <v>9</v>
      </c>
      <c r="D21498">
        <v>41.13</v>
      </c>
      <c r="E21498">
        <v>7.2611111111111102</v>
      </c>
      <c r="F21498">
        <v>56.19</v>
      </c>
      <c r="G21498">
        <v>13.3</v>
      </c>
      <c r="H21498">
        <v>16.7666</v>
      </c>
      <c r="I21498">
        <v>0.99</v>
      </c>
      <c r="N21498">
        <v>1</v>
      </c>
      <c r="O21498" s="1">
        <v>1</v>
      </c>
      <c r="P21498">
        <v>0</v>
      </c>
      <c r="Q21498">
        <v>0</v>
      </c>
      <c r="R21498" s="1">
        <v>0</v>
      </c>
      <c r="S21498">
        <v>0</v>
      </c>
    </row>
    <row r="21499" spans="1:19" x14ac:dyDescent="0.3">
      <c r="A21499">
        <v>1</v>
      </c>
      <c r="B21499" s="3">
        <f t="shared" si="346"/>
        <v>45868.047916667827</v>
      </c>
      <c r="C21499">
        <v>9</v>
      </c>
      <c r="D21499">
        <v>41.1</v>
      </c>
      <c r="E21499">
        <v>7.2555555555555502</v>
      </c>
      <c r="F21499">
        <v>56.204999999999998</v>
      </c>
      <c r="G21499">
        <v>13.3</v>
      </c>
      <c r="H21499">
        <v>16.768599999999999</v>
      </c>
      <c r="I21499">
        <v>0.99</v>
      </c>
      <c r="L21499">
        <v>112.10234375</v>
      </c>
      <c r="M21499">
        <v>112.431361198205</v>
      </c>
      <c r="N21499">
        <v>1</v>
      </c>
      <c r="O21499" s="1">
        <v>1</v>
      </c>
      <c r="P21499">
        <v>0</v>
      </c>
      <c r="Q21499">
        <v>0</v>
      </c>
      <c r="R21499" s="1">
        <v>0</v>
      </c>
      <c r="S21499">
        <v>0</v>
      </c>
    </row>
    <row r="21500" spans="1:19" x14ac:dyDescent="0.3">
      <c r="A21500">
        <v>1</v>
      </c>
      <c r="B21500" s="3">
        <f t="shared" si="346"/>
        <v>45868.047986112273</v>
      </c>
      <c r="C21500">
        <v>9</v>
      </c>
      <c r="D21500">
        <v>41.1</v>
      </c>
      <c r="E21500">
        <v>7.2555555555555502</v>
      </c>
      <c r="F21500">
        <v>56.212499999999999</v>
      </c>
      <c r="G21500">
        <v>13.3</v>
      </c>
      <c r="H21500">
        <v>16.772600000000001</v>
      </c>
      <c r="I21500">
        <v>0.99</v>
      </c>
      <c r="N21500">
        <v>1</v>
      </c>
      <c r="O21500" s="1">
        <v>1</v>
      </c>
      <c r="P21500">
        <v>0</v>
      </c>
      <c r="Q21500">
        <v>0</v>
      </c>
      <c r="R21500" s="1">
        <v>0</v>
      </c>
      <c r="S21500">
        <v>0</v>
      </c>
    </row>
    <row r="21501" spans="1:19" x14ac:dyDescent="0.3">
      <c r="A21501">
        <v>1</v>
      </c>
      <c r="B21501" s="3">
        <f t="shared" si="346"/>
        <v>45868.048055556719</v>
      </c>
      <c r="C21501">
        <v>9</v>
      </c>
      <c r="D21501">
        <v>41.06</v>
      </c>
      <c r="E21501">
        <v>7.2555555555555502</v>
      </c>
      <c r="F21501">
        <v>56.234999999999999</v>
      </c>
      <c r="G21501">
        <v>13.3</v>
      </c>
      <c r="H21501">
        <v>16.7746</v>
      </c>
      <c r="I21501">
        <v>0.99</v>
      </c>
      <c r="N21501">
        <v>1</v>
      </c>
      <c r="O21501" s="1">
        <v>1</v>
      </c>
      <c r="P21501">
        <v>0</v>
      </c>
      <c r="Q21501">
        <v>0</v>
      </c>
      <c r="R21501" s="1">
        <v>0</v>
      </c>
      <c r="S21501">
        <v>0</v>
      </c>
    </row>
    <row r="21502" spans="1:19" x14ac:dyDescent="0.3">
      <c r="A21502">
        <v>1</v>
      </c>
      <c r="B21502" s="3">
        <f t="shared" si="346"/>
        <v>45868.048125001165</v>
      </c>
      <c r="C21502">
        <v>9</v>
      </c>
      <c r="D21502">
        <v>41.04</v>
      </c>
      <c r="E21502">
        <v>7.25</v>
      </c>
      <c r="F21502">
        <v>56.25</v>
      </c>
      <c r="G21502">
        <v>13.29</v>
      </c>
      <c r="H21502">
        <v>16.778600000000001</v>
      </c>
      <c r="I21502">
        <v>0.99</v>
      </c>
      <c r="N21502">
        <v>1</v>
      </c>
      <c r="O21502" s="1">
        <v>1</v>
      </c>
      <c r="P21502">
        <v>0</v>
      </c>
      <c r="Q21502">
        <v>0</v>
      </c>
      <c r="R21502" s="1">
        <v>0</v>
      </c>
      <c r="S21502">
        <v>0</v>
      </c>
    </row>
    <row r="21503" spans="1:19" x14ac:dyDescent="0.3">
      <c r="A21503">
        <v>1</v>
      </c>
      <c r="B21503" s="3">
        <f t="shared" si="346"/>
        <v>45868.048194445611</v>
      </c>
      <c r="C21503">
        <v>9</v>
      </c>
      <c r="D21503">
        <v>41.04</v>
      </c>
      <c r="E21503">
        <v>7.25</v>
      </c>
      <c r="F21503">
        <v>56.2575</v>
      </c>
      <c r="G21503">
        <v>13.29</v>
      </c>
      <c r="H21503">
        <v>16.782599999999999</v>
      </c>
      <c r="I21503">
        <v>0.99</v>
      </c>
      <c r="N21503">
        <v>1</v>
      </c>
      <c r="O21503" s="1">
        <v>1</v>
      </c>
      <c r="P21503">
        <v>0</v>
      </c>
      <c r="Q21503">
        <v>0</v>
      </c>
      <c r="R21503" s="1">
        <v>0</v>
      </c>
      <c r="S21503">
        <v>0</v>
      </c>
    </row>
    <row r="21504" spans="1:19" x14ac:dyDescent="0.3">
      <c r="A21504">
        <v>1</v>
      </c>
      <c r="B21504" s="3">
        <f t="shared" si="346"/>
        <v>45868.048263890058</v>
      </c>
      <c r="C21504">
        <v>9</v>
      </c>
      <c r="D21504">
        <v>41.01</v>
      </c>
      <c r="E21504">
        <v>7.25555555555556</v>
      </c>
      <c r="F21504">
        <v>56.28</v>
      </c>
      <c r="G21504">
        <v>13.29</v>
      </c>
      <c r="H21504">
        <v>16.784600000000001</v>
      </c>
      <c r="I21504">
        <v>0.99</v>
      </c>
      <c r="N21504">
        <v>1</v>
      </c>
      <c r="O21504" s="1">
        <v>1</v>
      </c>
      <c r="P21504">
        <v>0</v>
      </c>
      <c r="Q21504">
        <v>0</v>
      </c>
      <c r="R21504" s="1">
        <v>0</v>
      </c>
      <c r="S21504">
        <v>0</v>
      </c>
    </row>
    <row r="21505" spans="1:19" x14ac:dyDescent="0.3">
      <c r="A21505">
        <v>1</v>
      </c>
      <c r="B21505" s="3">
        <f t="shared" si="346"/>
        <v>45868.048333334504</v>
      </c>
      <c r="C21505">
        <v>9</v>
      </c>
      <c r="D21505">
        <v>40.98</v>
      </c>
      <c r="E21505">
        <v>7.25555555555556</v>
      </c>
      <c r="F21505">
        <v>56.28</v>
      </c>
      <c r="G21505">
        <v>13.28</v>
      </c>
      <c r="H21505">
        <v>16.7866</v>
      </c>
      <c r="I21505">
        <v>0.99</v>
      </c>
      <c r="N21505">
        <v>1</v>
      </c>
      <c r="O21505" s="1">
        <v>1</v>
      </c>
      <c r="P21505">
        <v>0</v>
      </c>
      <c r="Q21505">
        <v>0</v>
      </c>
      <c r="R21505" s="1">
        <v>0</v>
      </c>
      <c r="S21505">
        <v>0</v>
      </c>
    </row>
    <row r="21506" spans="1:19" x14ac:dyDescent="0.3">
      <c r="A21506">
        <v>1</v>
      </c>
      <c r="B21506" s="3">
        <f t="shared" si="346"/>
        <v>45868.04840277895</v>
      </c>
      <c r="C21506">
        <v>9</v>
      </c>
      <c r="D21506">
        <v>40.94</v>
      </c>
      <c r="E21506">
        <v>7.25</v>
      </c>
      <c r="F21506">
        <v>56.302500000000002</v>
      </c>
      <c r="G21506">
        <v>13.28</v>
      </c>
      <c r="H21506">
        <v>16.790600000000001</v>
      </c>
      <c r="I21506">
        <v>0.99</v>
      </c>
      <c r="N21506">
        <v>1</v>
      </c>
      <c r="O21506" s="1">
        <v>1</v>
      </c>
      <c r="P21506">
        <v>0</v>
      </c>
      <c r="Q21506">
        <v>0</v>
      </c>
      <c r="R21506" s="1">
        <v>0</v>
      </c>
      <c r="S21506">
        <v>0</v>
      </c>
    </row>
    <row r="21507" spans="1:19" x14ac:dyDescent="0.3">
      <c r="A21507">
        <v>1</v>
      </c>
      <c r="B21507" s="3">
        <f t="shared" si="346"/>
        <v>45868.048472223396</v>
      </c>
      <c r="C21507">
        <v>9</v>
      </c>
      <c r="D21507">
        <v>40.950000000000003</v>
      </c>
      <c r="E21507">
        <v>7.25</v>
      </c>
      <c r="F21507">
        <v>56.31</v>
      </c>
      <c r="G21507">
        <v>13.28</v>
      </c>
      <c r="H21507">
        <v>16.7926</v>
      </c>
      <c r="I21507">
        <v>0.99</v>
      </c>
      <c r="N21507">
        <v>1</v>
      </c>
      <c r="O21507" s="1">
        <v>1</v>
      </c>
      <c r="P21507">
        <v>0</v>
      </c>
      <c r="Q21507">
        <v>0</v>
      </c>
      <c r="R21507" s="1">
        <v>0</v>
      </c>
      <c r="S21507">
        <v>0</v>
      </c>
    </row>
    <row r="21508" spans="1:19" x14ac:dyDescent="0.3">
      <c r="A21508">
        <v>1</v>
      </c>
      <c r="B21508" s="3">
        <f t="shared" si="346"/>
        <v>45868.048541667842</v>
      </c>
      <c r="C21508">
        <v>9</v>
      </c>
      <c r="D21508">
        <v>40.92</v>
      </c>
      <c r="E21508">
        <v>7.24444444444444</v>
      </c>
      <c r="F21508">
        <v>56.332500000000003</v>
      </c>
      <c r="G21508">
        <v>13.27</v>
      </c>
      <c r="H21508">
        <v>16.796600000000002</v>
      </c>
      <c r="I21508">
        <v>0.99</v>
      </c>
      <c r="N21508">
        <v>1</v>
      </c>
      <c r="O21508" s="1">
        <v>1</v>
      </c>
      <c r="P21508">
        <v>0</v>
      </c>
      <c r="Q21508">
        <v>0</v>
      </c>
      <c r="R21508" s="1">
        <v>0</v>
      </c>
      <c r="S21508">
        <v>0</v>
      </c>
    </row>
    <row r="21509" spans="1:19" x14ac:dyDescent="0.3">
      <c r="A21509">
        <v>1</v>
      </c>
      <c r="B21509" s="3">
        <f t="shared" si="346"/>
        <v>45868.048611112288</v>
      </c>
      <c r="C21509">
        <v>9</v>
      </c>
      <c r="D21509">
        <v>40.89</v>
      </c>
      <c r="E21509">
        <v>7.25555555555556</v>
      </c>
      <c r="F21509">
        <v>56.332500000000003</v>
      </c>
      <c r="G21509">
        <v>13.27</v>
      </c>
      <c r="H21509">
        <v>16.800599999999999</v>
      </c>
      <c r="I21509">
        <v>0.99</v>
      </c>
      <c r="J21509">
        <v>51.5</v>
      </c>
      <c r="K21509">
        <v>39.5</v>
      </c>
      <c r="L21509">
        <v>111.90234375</v>
      </c>
      <c r="M21509">
        <v>112.832075121844</v>
      </c>
      <c r="N21509">
        <v>1</v>
      </c>
      <c r="O21509" s="1">
        <v>1</v>
      </c>
      <c r="P21509">
        <v>0</v>
      </c>
      <c r="Q21509">
        <v>0</v>
      </c>
      <c r="R21509" s="1">
        <v>0</v>
      </c>
      <c r="S21509">
        <v>0</v>
      </c>
    </row>
    <row r="21510" spans="1:19" x14ac:dyDescent="0.3">
      <c r="A21510">
        <v>1</v>
      </c>
      <c r="B21510" s="3">
        <f t="shared" si="346"/>
        <v>45868.048680556734</v>
      </c>
      <c r="C21510">
        <v>9</v>
      </c>
      <c r="D21510">
        <v>40.89</v>
      </c>
      <c r="E21510">
        <v>7.25</v>
      </c>
      <c r="F21510">
        <v>56.354999999999997</v>
      </c>
      <c r="G21510">
        <v>13.27</v>
      </c>
      <c r="H21510">
        <v>16.802600000000002</v>
      </c>
      <c r="I21510">
        <v>0.99</v>
      </c>
      <c r="N21510">
        <v>1</v>
      </c>
      <c r="O21510" s="1">
        <v>1</v>
      </c>
      <c r="P21510">
        <v>0</v>
      </c>
      <c r="Q21510">
        <v>0</v>
      </c>
      <c r="R21510" s="1">
        <v>0</v>
      </c>
      <c r="S21510">
        <v>0</v>
      </c>
    </row>
    <row r="21511" spans="1:19" x14ac:dyDescent="0.3">
      <c r="A21511">
        <v>1</v>
      </c>
      <c r="B21511" s="3">
        <f t="shared" si="346"/>
        <v>45868.04875000118</v>
      </c>
      <c r="C21511">
        <v>9</v>
      </c>
      <c r="D21511">
        <v>40.869999999999997</v>
      </c>
      <c r="E21511">
        <v>7.25</v>
      </c>
      <c r="F21511">
        <v>56.362499999999997</v>
      </c>
      <c r="G21511">
        <v>13.26</v>
      </c>
      <c r="H21511">
        <v>16.8066</v>
      </c>
      <c r="I21511">
        <v>0.99</v>
      </c>
      <c r="N21511">
        <v>1</v>
      </c>
      <c r="O21511" s="1">
        <v>1</v>
      </c>
      <c r="P21511">
        <v>0</v>
      </c>
      <c r="Q21511">
        <v>0</v>
      </c>
      <c r="R21511" s="1">
        <v>0</v>
      </c>
      <c r="S21511">
        <v>0</v>
      </c>
    </row>
    <row r="21512" spans="1:19" x14ac:dyDescent="0.3">
      <c r="A21512">
        <v>1</v>
      </c>
      <c r="B21512" s="3">
        <f t="shared" si="346"/>
        <v>45868.048819445627</v>
      </c>
      <c r="C21512">
        <v>9</v>
      </c>
      <c r="D21512">
        <v>40.840000000000003</v>
      </c>
      <c r="E21512">
        <v>7.25</v>
      </c>
      <c r="F21512">
        <v>56.377499999999998</v>
      </c>
      <c r="G21512">
        <v>13.26</v>
      </c>
      <c r="H21512">
        <v>16.808800000000002</v>
      </c>
      <c r="I21512">
        <v>0.99</v>
      </c>
      <c r="N21512">
        <v>1</v>
      </c>
      <c r="O21512" s="1">
        <v>1</v>
      </c>
      <c r="P21512">
        <v>0</v>
      </c>
      <c r="Q21512">
        <v>0</v>
      </c>
      <c r="R21512" s="1">
        <v>0</v>
      </c>
      <c r="S21512">
        <v>0</v>
      </c>
    </row>
    <row r="21513" spans="1:19" x14ac:dyDescent="0.3">
      <c r="A21513">
        <v>1</v>
      </c>
      <c r="B21513" s="3">
        <f t="shared" si="346"/>
        <v>45868.048888890073</v>
      </c>
      <c r="C21513">
        <v>9</v>
      </c>
      <c r="D21513">
        <v>40.82</v>
      </c>
      <c r="E21513">
        <v>7.24444444444444</v>
      </c>
      <c r="F21513">
        <v>56.384999999999998</v>
      </c>
      <c r="G21513">
        <v>13.25</v>
      </c>
      <c r="H21513">
        <v>16.8108</v>
      </c>
      <c r="I21513">
        <v>0.99</v>
      </c>
      <c r="N21513">
        <v>1</v>
      </c>
      <c r="O21513" s="1">
        <v>1</v>
      </c>
      <c r="P21513">
        <v>0</v>
      </c>
      <c r="Q21513">
        <v>0</v>
      </c>
      <c r="R21513" s="1">
        <v>0</v>
      </c>
      <c r="S21513">
        <v>0</v>
      </c>
    </row>
    <row r="21514" spans="1:19" x14ac:dyDescent="0.3">
      <c r="A21514">
        <v>1</v>
      </c>
      <c r="B21514" s="3">
        <f t="shared" si="346"/>
        <v>45868.048958334519</v>
      </c>
      <c r="C21514">
        <v>9</v>
      </c>
      <c r="D21514">
        <v>40.82</v>
      </c>
      <c r="E21514">
        <v>7.2555555555555502</v>
      </c>
      <c r="F21514">
        <v>56.392499999999998</v>
      </c>
      <c r="G21514">
        <v>13.25</v>
      </c>
      <c r="H21514">
        <v>16.814800000000002</v>
      </c>
      <c r="I21514">
        <v>0.99</v>
      </c>
      <c r="N21514">
        <v>1</v>
      </c>
      <c r="O21514" s="1">
        <v>1</v>
      </c>
      <c r="P21514">
        <v>0</v>
      </c>
      <c r="Q21514">
        <v>0</v>
      </c>
      <c r="R21514" s="1">
        <v>0</v>
      </c>
      <c r="S21514">
        <v>0</v>
      </c>
    </row>
    <row r="21515" spans="1:19" x14ac:dyDescent="0.3">
      <c r="A21515">
        <v>1</v>
      </c>
      <c r="B21515" s="3">
        <f t="shared" si="346"/>
        <v>45868.049027778965</v>
      </c>
      <c r="C21515">
        <v>9</v>
      </c>
      <c r="D21515">
        <v>40.799999999999997</v>
      </c>
      <c r="E21515">
        <v>7.25</v>
      </c>
      <c r="F21515">
        <v>56.407499999999999</v>
      </c>
      <c r="G21515">
        <v>13.25</v>
      </c>
      <c r="H21515">
        <v>16.816800000000001</v>
      </c>
      <c r="I21515">
        <v>0.99</v>
      </c>
      <c r="N21515">
        <v>1</v>
      </c>
      <c r="O21515" s="1">
        <v>1</v>
      </c>
      <c r="P21515">
        <v>0</v>
      </c>
      <c r="Q21515">
        <v>0</v>
      </c>
      <c r="R21515" s="1">
        <v>0</v>
      </c>
      <c r="S21515">
        <v>0</v>
      </c>
    </row>
    <row r="21516" spans="1:19" x14ac:dyDescent="0.3">
      <c r="A21516">
        <v>1</v>
      </c>
      <c r="B21516" s="3">
        <f t="shared" ref="B21516:B21579" si="347">B21515+TIME(0,0,6)</f>
        <v>45868.049097223411</v>
      </c>
      <c r="C21516">
        <v>9</v>
      </c>
      <c r="D21516">
        <v>40.770000000000003</v>
      </c>
      <c r="E21516">
        <v>7.25</v>
      </c>
      <c r="F21516">
        <v>56.414999999999999</v>
      </c>
      <c r="G21516">
        <v>13.24</v>
      </c>
      <c r="H21516">
        <v>16.820799999999998</v>
      </c>
      <c r="I21516">
        <v>0.99</v>
      </c>
      <c r="N21516">
        <v>1</v>
      </c>
      <c r="O21516" s="1">
        <v>1</v>
      </c>
      <c r="P21516">
        <v>0</v>
      </c>
      <c r="Q21516">
        <v>0</v>
      </c>
      <c r="R21516" s="1">
        <v>0</v>
      </c>
      <c r="S21516">
        <v>0</v>
      </c>
    </row>
    <row r="21517" spans="1:19" x14ac:dyDescent="0.3">
      <c r="A21517">
        <v>1</v>
      </c>
      <c r="B21517" s="3">
        <f t="shared" si="347"/>
        <v>45868.049166667857</v>
      </c>
      <c r="C21517">
        <v>9</v>
      </c>
      <c r="D21517">
        <v>40.78</v>
      </c>
      <c r="E21517">
        <v>7.24444444444444</v>
      </c>
      <c r="F21517">
        <v>56.422499999999999</v>
      </c>
      <c r="G21517">
        <v>13.24</v>
      </c>
      <c r="H21517">
        <v>16.8248</v>
      </c>
      <c r="I21517">
        <v>0.99</v>
      </c>
      <c r="N21517">
        <v>1</v>
      </c>
      <c r="O21517" s="1">
        <v>1</v>
      </c>
      <c r="P21517">
        <v>0</v>
      </c>
      <c r="Q21517">
        <v>0</v>
      </c>
      <c r="R21517" s="1">
        <v>0</v>
      </c>
      <c r="S21517">
        <v>0</v>
      </c>
    </row>
    <row r="21518" spans="1:19" x14ac:dyDescent="0.3">
      <c r="A21518">
        <v>1</v>
      </c>
      <c r="B21518" s="3">
        <f t="shared" si="347"/>
        <v>45868.049236112303</v>
      </c>
      <c r="C21518">
        <v>9</v>
      </c>
      <c r="D21518">
        <v>40.74</v>
      </c>
      <c r="E21518">
        <v>7.24444444444444</v>
      </c>
      <c r="F21518">
        <v>56.422499999999999</v>
      </c>
      <c r="G21518">
        <v>13.23</v>
      </c>
      <c r="H21518">
        <v>16.828800000000001</v>
      </c>
      <c r="I21518">
        <v>0.99</v>
      </c>
      <c r="N21518">
        <v>1</v>
      </c>
      <c r="O21518" s="1">
        <v>1</v>
      </c>
      <c r="P21518">
        <v>0</v>
      </c>
      <c r="Q21518">
        <v>0</v>
      </c>
      <c r="R21518" s="1">
        <v>0</v>
      </c>
      <c r="S21518">
        <v>0</v>
      </c>
    </row>
    <row r="21519" spans="1:19" x14ac:dyDescent="0.3">
      <c r="A21519">
        <v>1</v>
      </c>
      <c r="B21519" s="3">
        <f t="shared" si="347"/>
        <v>45868.049305556749</v>
      </c>
      <c r="C21519">
        <v>9</v>
      </c>
      <c r="D21519">
        <v>40.72</v>
      </c>
      <c r="E21519">
        <v>7.2388888888888898</v>
      </c>
      <c r="F21519">
        <v>56.445</v>
      </c>
      <c r="G21519">
        <v>13.23</v>
      </c>
      <c r="H21519">
        <v>16.8308</v>
      </c>
      <c r="I21519">
        <v>0.99</v>
      </c>
      <c r="L21519">
        <v>111.70234375</v>
      </c>
      <c r="M21519">
        <v>113.347007983064</v>
      </c>
      <c r="N21519">
        <v>1</v>
      </c>
      <c r="O21519" s="1">
        <v>1</v>
      </c>
      <c r="P21519">
        <v>0</v>
      </c>
      <c r="Q21519">
        <v>0</v>
      </c>
      <c r="R21519" s="1">
        <v>0</v>
      </c>
      <c r="S21519">
        <v>0</v>
      </c>
    </row>
    <row r="21520" spans="1:19" x14ac:dyDescent="0.3">
      <c r="A21520">
        <v>1</v>
      </c>
      <c r="B21520" s="3">
        <f t="shared" si="347"/>
        <v>45868.049375001196</v>
      </c>
      <c r="C21520">
        <v>9</v>
      </c>
      <c r="D21520">
        <v>40.72</v>
      </c>
      <c r="E21520">
        <v>7.25</v>
      </c>
      <c r="F21520">
        <v>56.452500000000001</v>
      </c>
      <c r="G21520">
        <v>13.22</v>
      </c>
      <c r="H21520">
        <v>16.834800000000001</v>
      </c>
      <c r="I21520">
        <v>0.99</v>
      </c>
      <c r="N21520">
        <v>1</v>
      </c>
      <c r="O21520" s="1">
        <v>1</v>
      </c>
      <c r="P21520">
        <v>0</v>
      </c>
      <c r="Q21520">
        <v>0</v>
      </c>
      <c r="R21520" s="1">
        <v>0</v>
      </c>
      <c r="S21520">
        <v>0</v>
      </c>
    </row>
    <row r="21521" spans="1:19" x14ac:dyDescent="0.3">
      <c r="A21521">
        <v>1</v>
      </c>
      <c r="B21521" s="3">
        <f t="shared" si="347"/>
        <v>45868.049444445642</v>
      </c>
      <c r="C21521">
        <v>9</v>
      </c>
      <c r="D21521">
        <v>40.700000000000003</v>
      </c>
      <c r="E21521">
        <v>7.24444444444444</v>
      </c>
      <c r="F21521">
        <v>56.452500000000001</v>
      </c>
      <c r="G21521">
        <v>13.22</v>
      </c>
      <c r="H21521">
        <v>16.8368</v>
      </c>
      <c r="I21521">
        <v>0.99</v>
      </c>
      <c r="N21521">
        <v>1</v>
      </c>
      <c r="O21521" s="1">
        <v>1</v>
      </c>
      <c r="P21521">
        <v>0</v>
      </c>
      <c r="Q21521">
        <v>0</v>
      </c>
      <c r="R21521" s="1">
        <v>0</v>
      </c>
      <c r="S21521">
        <v>0</v>
      </c>
    </row>
    <row r="21522" spans="1:19" x14ac:dyDescent="0.3">
      <c r="A21522">
        <v>1</v>
      </c>
      <c r="B21522" s="3">
        <f t="shared" si="347"/>
        <v>45868.049513890088</v>
      </c>
      <c r="C21522">
        <v>9</v>
      </c>
      <c r="D21522">
        <v>40.68</v>
      </c>
      <c r="E21522">
        <v>7.24444444444444</v>
      </c>
      <c r="F21522">
        <v>56.46</v>
      </c>
      <c r="G21522">
        <v>13.21</v>
      </c>
      <c r="H21522">
        <v>16.838999999999999</v>
      </c>
      <c r="I21522">
        <v>0.98</v>
      </c>
      <c r="N21522">
        <v>1</v>
      </c>
      <c r="O21522" s="1">
        <v>1</v>
      </c>
      <c r="P21522">
        <v>0</v>
      </c>
      <c r="Q21522">
        <v>0</v>
      </c>
      <c r="R21522" s="1">
        <v>0</v>
      </c>
      <c r="S21522">
        <v>0</v>
      </c>
    </row>
    <row r="21523" spans="1:19" x14ac:dyDescent="0.3">
      <c r="A21523">
        <v>1</v>
      </c>
      <c r="B21523" s="3">
        <f t="shared" si="347"/>
        <v>45868.049583334534</v>
      </c>
      <c r="C21523">
        <v>9</v>
      </c>
      <c r="D21523">
        <v>40.65</v>
      </c>
      <c r="E21523">
        <v>7.2388888888888898</v>
      </c>
      <c r="F21523">
        <v>56.467500000000001</v>
      </c>
      <c r="G21523">
        <v>13.21</v>
      </c>
      <c r="H21523">
        <v>16.843</v>
      </c>
      <c r="I21523">
        <v>0.98</v>
      </c>
      <c r="N21523">
        <v>1</v>
      </c>
      <c r="O21523" s="1">
        <v>1</v>
      </c>
      <c r="P21523">
        <v>0</v>
      </c>
      <c r="Q21523">
        <v>0</v>
      </c>
      <c r="R21523" s="1">
        <v>0</v>
      </c>
      <c r="S21523">
        <v>0</v>
      </c>
    </row>
    <row r="21524" spans="1:19" x14ac:dyDescent="0.3">
      <c r="A21524">
        <v>1</v>
      </c>
      <c r="B21524" s="3">
        <f t="shared" si="347"/>
        <v>45868.04965277898</v>
      </c>
      <c r="C21524">
        <v>9</v>
      </c>
      <c r="D21524">
        <v>40.659999999999997</v>
      </c>
      <c r="E21524">
        <v>7.2388888888888898</v>
      </c>
      <c r="F21524">
        <v>56.467500000000001</v>
      </c>
      <c r="G21524">
        <v>13.21</v>
      </c>
      <c r="H21524">
        <v>16.847000000000001</v>
      </c>
      <c r="I21524">
        <v>0.98</v>
      </c>
      <c r="N21524">
        <v>1</v>
      </c>
      <c r="O21524" s="1">
        <v>1</v>
      </c>
      <c r="P21524">
        <v>0</v>
      </c>
      <c r="Q21524">
        <v>0</v>
      </c>
      <c r="R21524" s="1">
        <v>0</v>
      </c>
      <c r="S21524">
        <v>0</v>
      </c>
    </row>
    <row r="21525" spans="1:19" x14ac:dyDescent="0.3">
      <c r="A21525">
        <v>1</v>
      </c>
      <c r="B21525" s="3">
        <f t="shared" si="347"/>
        <v>45868.049722223426</v>
      </c>
      <c r="C21525">
        <v>9</v>
      </c>
      <c r="D21525">
        <v>40.630000000000003</v>
      </c>
      <c r="E21525">
        <v>7.24444444444444</v>
      </c>
      <c r="F21525">
        <v>56.49</v>
      </c>
      <c r="G21525">
        <v>13.2</v>
      </c>
      <c r="H21525">
        <v>16.849</v>
      </c>
      <c r="I21525">
        <v>0.98</v>
      </c>
      <c r="N21525">
        <v>1</v>
      </c>
      <c r="O21525" s="1">
        <v>1</v>
      </c>
      <c r="P21525">
        <v>0</v>
      </c>
      <c r="Q21525">
        <v>0</v>
      </c>
      <c r="R21525" s="1">
        <v>0</v>
      </c>
      <c r="S21525">
        <v>0</v>
      </c>
    </row>
    <row r="21526" spans="1:19" x14ac:dyDescent="0.3">
      <c r="A21526">
        <v>1</v>
      </c>
      <c r="B21526" s="3">
        <f t="shared" si="347"/>
        <v>45868.049791667872</v>
      </c>
      <c r="C21526">
        <v>9</v>
      </c>
      <c r="D21526">
        <v>40.6</v>
      </c>
      <c r="E21526">
        <v>7.24444444444444</v>
      </c>
      <c r="F21526">
        <v>56.49</v>
      </c>
      <c r="G21526">
        <v>13.2</v>
      </c>
      <c r="H21526">
        <v>16.850999999999999</v>
      </c>
      <c r="I21526">
        <v>0.98</v>
      </c>
      <c r="N21526">
        <v>1</v>
      </c>
      <c r="O21526" s="1">
        <v>1</v>
      </c>
      <c r="P21526">
        <v>0</v>
      </c>
      <c r="Q21526">
        <v>0</v>
      </c>
      <c r="R21526" s="1">
        <v>0</v>
      </c>
      <c r="S21526">
        <v>0</v>
      </c>
    </row>
    <row r="21527" spans="1:19" x14ac:dyDescent="0.3">
      <c r="A21527">
        <v>1</v>
      </c>
      <c r="B21527" s="3">
        <f t="shared" si="347"/>
        <v>45868.049861112318</v>
      </c>
      <c r="C21527">
        <v>9</v>
      </c>
      <c r="D21527">
        <v>40.61</v>
      </c>
      <c r="E21527">
        <v>7.2388888888888898</v>
      </c>
      <c r="F21527">
        <v>56.497500000000002</v>
      </c>
      <c r="G21527">
        <v>13.19</v>
      </c>
      <c r="H21527">
        <v>16.855</v>
      </c>
      <c r="I21527">
        <v>0.98</v>
      </c>
      <c r="N21527">
        <v>1</v>
      </c>
      <c r="O21527" s="1">
        <v>1</v>
      </c>
      <c r="P21527">
        <v>0</v>
      </c>
      <c r="Q21527">
        <v>0</v>
      </c>
      <c r="R21527" s="1">
        <v>0</v>
      </c>
      <c r="S21527">
        <v>0</v>
      </c>
    </row>
    <row r="21528" spans="1:19" x14ac:dyDescent="0.3">
      <c r="A21528">
        <v>1</v>
      </c>
      <c r="B21528" s="3">
        <f t="shared" si="347"/>
        <v>45868.049930556765</v>
      </c>
      <c r="C21528">
        <v>9</v>
      </c>
      <c r="D21528">
        <v>40.590000000000003</v>
      </c>
      <c r="E21528">
        <v>7.2388888888888898</v>
      </c>
      <c r="F21528">
        <v>56.505000000000003</v>
      </c>
      <c r="G21528">
        <v>13.19</v>
      </c>
      <c r="H21528">
        <v>16.859000000000002</v>
      </c>
      <c r="I21528">
        <v>0.98</v>
      </c>
      <c r="N21528">
        <v>1</v>
      </c>
      <c r="O21528" s="1">
        <v>1</v>
      </c>
      <c r="P21528">
        <v>0</v>
      </c>
      <c r="Q21528">
        <v>0</v>
      </c>
      <c r="R21528" s="1">
        <v>0</v>
      </c>
      <c r="S21528">
        <v>0</v>
      </c>
    </row>
    <row r="21529" spans="1:19" x14ac:dyDescent="0.3">
      <c r="A21529">
        <v>1</v>
      </c>
      <c r="B21529" s="3">
        <f t="shared" si="347"/>
        <v>45868.050000001211</v>
      </c>
      <c r="C21529">
        <v>9</v>
      </c>
      <c r="D21529">
        <v>40.549999999999997</v>
      </c>
      <c r="E21529">
        <v>7.2333333333333298</v>
      </c>
      <c r="F21529">
        <v>56.505000000000003</v>
      </c>
      <c r="G21529">
        <v>13.18</v>
      </c>
      <c r="H21529">
        <v>16.8612</v>
      </c>
      <c r="I21529">
        <v>0.98</v>
      </c>
      <c r="L21529">
        <v>111.50234374999999</v>
      </c>
      <c r="M21529">
        <v>112.082501975955</v>
      </c>
      <c r="N21529">
        <v>1</v>
      </c>
      <c r="O21529" s="1">
        <v>1</v>
      </c>
      <c r="P21529">
        <v>0</v>
      </c>
      <c r="Q21529">
        <v>0</v>
      </c>
      <c r="R21529" s="1">
        <v>0</v>
      </c>
      <c r="S21529">
        <v>0</v>
      </c>
    </row>
    <row r="21530" spans="1:19" x14ac:dyDescent="0.3">
      <c r="A21530">
        <v>1</v>
      </c>
      <c r="B21530" s="3">
        <f t="shared" si="347"/>
        <v>45868.050069445657</v>
      </c>
      <c r="C21530">
        <v>9</v>
      </c>
      <c r="D21530">
        <v>40.520000000000003</v>
      </c>
      <c r="E21530">
        <v>7.2388888888888898</v>
      </c>
      <c r="F21530">
        <v>56.512500000000003</v>
      </c>
      <c r="G21530">
        <v>13.18</v>
      </c>
      <c r="H21530">
        <v>16.865200000000002</v>
      </c>
      <c r="I21530">
        <v>0.98</v>
      </c>
      <c r="N21530">
        <v>1</v>
      </c>
      <c r="O21530" s="1">
        <v>1</v>
      </c>
      <c r="P21530">
        <v>0</v>
      </c>
      <c r="Q21530">
        <v>0</v>
      </c>
      <c r="R21530" s="1">
        <v>0</v>
      </c>
      <c r="S21530">
        <v>0</v>
      </c>
    </row>
    <row r="21531" spans="1:19" x14ac:dyDescent="0.3">
      <c r="A21531">
        <v>1</v>
      </c>
      <c r="B21531" s="3">
        <f t="shared" si="347"/>
        <v>45868.050138890103</v>
      </c>
      <c r="C21531">
        <v>9</v>
      </c>
      <c r="D21531">
        <v>40.53</v>
      </c>
      <c r="E21531">
        <v>7.2388888888888898</v>
      </c>
      <c r="F21531">
        <v>56.512500000000003</v>
      </c>
      <c r="G21531">
        <v>13.17</v>
      </c>
      <c r="H21531">
        <v>16.8672</v>
      </c>
      <c r="I21531">
        <v>0.98</v>
      </c>
      <c r="N21531">
        <v>1</v>
      </c>
      <c r="O21531" s="1">
        <v>1</v>
      </c>
      <c r="P21531">
        <v>0</v>
      </c>
      <c r="Q21531">
        <v>0</v>
      </c>
      <c r="R21531" s="1">
        <v>0</v>
      </c>
      <c r="S21531">
        <v>0</v>
      </c>
    </row>
    <row r="21532" spans="1:19" x14ac:dyDescent="0.3">
      <c r="A21532">
        <v>1</v>
      </c>
      <c r="B21532" s="3">
        <f t="shared" si="347"/>
        <v>45868.050208334549</v>
      </c>
      <c r="C21532">
        <v>9</v>
      </c>
      <c r="D21532">
        <v>40.5</v>
      </c>
      <c r="E21532">
        <v>7.2333333333333298</v>
      </c>
      <c r="F21532">
        <v>56.52</v>
      </c>
      <c r="G21532">
        <v>13.16</v>
      </c>
      <c r="H21532">
        <v>16.869199999999999</v>
      </c>
      <c r="I21532">
        <v>0.98</v>
      </c>
      <c r="N21532">
        <v>1</v>
      </c>
      <c r="O21532" s="1">
        <v>1</v>
      </c>
      <c r="P21532">
        <v>0</v>
      </c>
      <c r="Q21532">
        <v>0</v>
      </c>
      <c r="R21532" s="1">
        <v>0</v>
      </c>
      <c r="S21532">
        <v>0</v>
      </c>
    </row>
    <row r="21533" spans="1:19" x14ac:dyDescent="0.3">
      <c r="A21533">
        <v>1</v>
      </c>
      <c r="B21533" s="3">
        <f t="shared" si="347"/>
        <v>45868.050277778995</v>
      </c>
      <c r="C21533">
        <v>9</v>
      </c>
      <c r="D21533">
        <v>40.47</v>
      </c>
      <c r="E21533">
        <v>7.2277777777777796</v>
      </c>
      <c r="F21533">
        <v>56.512500000000003</v>
      </c>
      <c r="G21533">
        <v>13.16</v>
      </c>
      <c r="H21533">
        <v>16.873200000000001</v>
      </c>
      <c r="I21533">
        <v>0.98</v>
      </c>
      <c r="N21533">
        <v>1</v>
      </c>
      <c r="O21533" s="1">
        <v>1</v>
      </c>
      <c r="P21533">
        <v>0</v>
      </c>
      <c r="Q21533">
        <v>0</v>
      </c>
      <c r="R21533" s="1">
        <v>0</v>
      </c>
      <c r="S21533">
        <v>0</v>
      </c>
    </row>
    <row r="21534" spans="1:19" x14ac:dyDescent="0.3">
      <c r="A21534">
        <v>1</v>
      </c>
      <c r="B21534" s="3">
        <f t="shared" si="347"/>
        <v>45868.050347223441</v>
      </c>
      <c r="C21534">
        <v>9</v>
      </c>
      <c r="D21534">
        <v>40.450000000000003</v>
      </c>
      <c r="E21534">
        <v>7.2277777777777796</v>
      </c>
      <c r="F21534">
        <v>56.512500000000003</v>
      </c>
      <c r="G21534">
        <v>13.15</v>
      </c>
      <c r="H21534">
        <v>16.875399999999999</v>
      </c>
      <c r="I21534">
        <v>0.98</v>
      </c>
      <c r="N21534">
        <v>1</v>
      </c>
      <c r="O21534" s="1">
        <v>1</v>
      </c>
      <c r="P21534">
        <v>0</v>
      </c>
      <c r="Q21534">
        <v>0</v>
      </c>
      <c r="R21534" s="1">
        <v>0</v>
      </c>
      <c r="S21534">
        <v>0</v>
      </c>
    </row>
    <row r="21535" spans="1:19" x14ac:dyDescent="0.3">
      <c r="A21535">
        <v>1</v>
      </c>
      <c r="B21535" s="3">
        <f t="shared" si="347"/>
        <v>45868.050416667887</v>
      </c>
      <c r="C21535">
        <v>9</v>
      </c>
      <c r="D21535">
        <v>40.46</v>
      </c>
      <c r="E21535">
        <v>7.2222222222222197</v>
      </c>
      <c r="F21535">
        <v>56.52</v>
      </c>
      <c r="G21535">
        <v>13.15</v>
      </c>
      <c r="H21535">
        <v>16.8794</v>
      </c>
      <c r="I21535">
        <v>0.98</v>
      </c>
      <c r="N21535">
        <v>1</v>
      </c>
      <c r="O21535" s="1">
        <v>1</v>
      </c>
      <c r="P21535">
        <v>0</v>
      </c>
      <c r="Q21535">
        <v>0</v>
      </c>
      <c r="R21535" s="1">
        <v>0</v>
      </c>
      <c r="S21535">
        <v>0</v>
      </c>
    </row>
    <row r="21536" spans="1:19" x14ac:dyDescent="0.3">
      <c r="A21536">
        <v>1</v>
      </c>
      <c r="B21536" s="3">
        <f t="shared" si="347"/>
        <v>45868.050486112334</v>
      </c>
      <c r="C21536">
        <v>9</v>
      </c>
      <c r="D21536">
        <v>40.43</v>
      </c>
      <c r="E21536">
        <v>7.2333333333333298</v>
      </c>
      <c r="F21536">
        <v>56.52</v>
      </c>
      <c r="G21536">
        <v>13.14</v>
      </c>
      <c r="H21536">
        <v>16.883400000000002</v>
      </c>
      <c r="I21536">
        <v>0.98</v>
      </c>
      <c r="N21536">
        <v>1</v>
      </c>
      <c r="O21536" s="1">
        <v>1</v>
      </c>
      <c r="P21536">
        <v>0</v>
      </c>
      <c r="Q21536">
        <v>0</v>
      </c>
      <c r="R21536" s="1">
        <v>0</v>
      </c>
      <c r="S21536">
        <v>0</v>
      </c>
    </row>
    <row r="21537" spans="1:19" x14ac:dyDescent="0.3">
      <c r="A21537">
        <v>1</v>
      </c>
      <c r="B21537" s="3">
        <f t="shared" si="347"/>
        <v>45868.05055555678</v>
      </c>
      <c r="C21537">
        <v>9</v>
      </c>
      <c r="D21537">
        <v>40.409999999999997</v>
      </c>
      <c r="E21537">
        <v>7.2277777777777796</v>
      </c>
      <c r="F21537">
        <v>56.527500000000003</v>
      </c>
      <c r="G21537">
        <v>13.14</v>
      </c>
      <c r="H21537">
        <v>16.885400000000001</v>
      </c>
      <c r="I21537">
        <v>0.98</v>
      </c>
      <c r="N21537">
        <v>1</v>
      </c>
      <c r="O21537" s="1">
        <v>1</v>
      </c>
      <c r="P21537">
        <v>0</v>
      </c>
      <c r="Q21537">
        <v>0</v>
      </c>
      <c r="R21537" s="1">
        <v>0</v>
      </c>
      <c r="S21537">
        <v>0</v>
      </c>
    </row>
    <row r="21538" spans="1:19" x14ac:dyDescent="0.3">
      <c r="A21538">
        <v>1</v>
      </c>
      <c r="B21538" s="3">
        <f t="shared" si="347"/>
        <v>45868.050625001226</v>
      </c>
      <c r="C21538">
        <v>9</v>
      </c>
      <c r="D21538">
        <v>40.380000000000003</v>
      </c>
      <c r="E21538">
        <v>7.2222222222222197</v>
      </c>
      <c r="F21538">
        <v>56.512500000000003</v>
      </c>
      <c r="G21538">
        <v>13.13</v>
      </c>
      <c r="H21538">
        <v>16.889399999999998</v>
      </c>
      <c r="I21538">
        <v>0.98</v>
      </c>
      <c r="N21538">
        <v>1</v>
      </c>
      <c r="O21538" s="1">
        <v>1</v>
      </c>
      <c r="P21538">
        <v>0</v>
      </c>
      <c r="Q21538">
        <v>0</v>
      </c>
      <c r="R21538" s="1">
        <v>0</v>
      </c>
      <c r="S21538">
        <v>0</v>
      </c>
    </row>
    <row r="21539" spans="1:19" x14ac:dyDescent="0.3">
      <c r="A21539">
        <v>1</v>
      </c>
      <c r="B21539" s="3">
        <f t="shared" si="347"/>
        <v>45868.050694445672</v>
      </c>
      <c r="C21539">
        <v>9</v>
      </c>
      <c r="D21539">
        <v>40.39</v>
      </c>
      <c r="E21539">
        <v>7.2222222222222197</v>
      </c>
      <c r="F21539">
        <v>56.52</v>
      </c>
      <c r="G21539">
        <v>13.13</v>
      </c>
      <c r="H21539">
        <v>16.8916</v>
      </c>
      <c r="I21539">
        <v>0.98</v>
      </c>
      <c r="L21539">
        <v>111.30234375000001</v>
      </c>
      <c r="M21539">
        <v>111.46353620465101</v>
      </c>
      <c r="N21539">
        <v>1</v>
      </c>
      <c r="O21539" s="1">
        <v>1</v>
      </c>
      <c r="P21539">
        <v>0</v>
      </c>
      <c r="Q21539">
        <v>0</v>
      </c>
      <c r="R21539" s="1">
        <v>0</v>
      </c>
      <c r="S21539">
        <v>0</v>
      </c>
    </row>
    <row r="21540" spans="1:19" x14ac:dyDescent="0.3">
      <c r="A21540">
        <v>1</v>
      </c>
      <c r="B21540" s="3">
        <f t="shared" si="347"/>
        <v>45868.050763890118</v>
      </c>
      <c r="C21540">
        <v>9</v>
      </c>
      <c r="D21540">
        <v>40.36</v>
      </c>
      <c r="E21540">
        <v>7.2166666666666703</v>
      </c>
      <c r="F21540">
        <v>56.505000000000003</v>
      </c>
      <c r="G21540">
        <v>13.12</v>
      </c>
      <c r="H21540">
        <v>16.895600000000002</v>
      </c>
      <c r="I21540">
        <v>0.98</v>
      </c>
      <c r="N21540">
        <v>1</v>
      </c>
      <c r="O21540" s="1">
        <v>1</v>
      </c>
      <c r="P21540">
        <v>0</v>
      </c>
      <c r="Q21540">
        <v>0</v>
      </c>
      <c r="R21540" s="1">
        <v>0</v>
      </c>
      <c r="S21540">
        <v>0</v>
      </c>
    </row>
    <row r="21541" spans="1:19" x14ac:dyDescent="0.3">
      <c r="A21541">
        <v>1</v>
      </c>
      <c r="B21541" s="3">
        <f t="shared" si="347"/>
        <v>45868.050833334564</v>
      </c>
      <c r="C21541">
        <v>9</v>
      </c>
      <c r="D21541">
        <v>40.340000000000003</v>
      </c>
      <c r="E21541">
        <v>7.2277777777777796</v>
      </c>
      <c r="F21541">
        <v>56.512500000000003</v>
      </c>
      <c r="G21541">
        <v>13.12</v>
      </c>
      <c r="H21541">
        <v>16.8996</v>
      </c>
      <c r="I21541">
        <v>0.98</v>
      </c>
      <c r="N21541">
        <v>1</v>
      </c>
      <c r="O21541" s="1">
        <v>1</v>
      </c>
      <c r="P21541">
        <v>0</v>
      </c>
      <c r="Q21541">
        <v>0</v>
      </c>
      <c r="R21541" s="1">
        <v>0</v>
      </c>
      <c r="S21541">
        <v>0</v>
      </c>
    </row>
    <row r="21542" spans="1:19" x14ac:dyDescent="0.3">
      <c r="A21542">
        <v>1</v>
      </c>
      <c r="B21542" s="3">
        <f t="shared" si="347"/>
        <v>45868.05090277901</v>
      </c>
      <c r="C21542">
        <v>9</v>
      </c>
      <c r="D21542">
        <v>40.32</v>
      </c>
      <c r="E21542">
        <v>7.2222222222222197</v>
      </c>
      <c r="F21542">
        <v>56.512500000000003</v>
      </c>
      <c r="G21542">
        <v>13.11</v>
      </c>
      <c r="H21542">
        <v>16.901599999999998</v>
      </c>
      <c r="I21542">
        <v>0.98</v>
      </c>
      <c r="N21542">
        <v>1</v>
      </c>
      <c r="O21542" s="1">
        <v>1</v>
      </c>
      <c r="P21542">
        <v>0</v>
      </c>
      <c r="Q21542">
        <v>0</v>
      </c>
      <c r="R21542" s="1">
        <v>0</v>
      </c>
      <c r="S21542">
        <v>0</v>
      </c>
    </row>
    <row r="21543" spans="1:19" x14ac:dyDescent="0.3">
      <c r="A21543">
        <v>1</v>
      </c>
      <c r="B21543" s="3">
        <f t="shared" si="347"/>
        <v>45868.050972223456</v>
      </c>
      <c r="C21543">
        <v>9</v>
      </c>
      <c r="D21543">
        <v>40.33</v>
      </c>
      <c r="E21543">
        <v>7.2166666666666703</v>
      </c>
      <c r="F21543">
        <v>56.505000000000003</v>
      </c>
      <c r="G21543">
        <v>13.1</v>
      </c>
      <c r="H21543">
        <v>16.903600000000001</v>
      </c>
      <c r="I21543">
        <v>0.98</v>
      </c>
      <c r="N21543">
        <v>1</v>
      </c>
      <c r="O21543" s="1">
        <v>1</v>
      </c>
      <c r="P21543">
        <v>0</v>
      </c>
      <c r="Q21543">
        <v>0</v>
      </c>
      <c r="R21543" s="1">
        <v>0</v>
      </c>
      <c r="S21543">
        <v>0</v>
      </c>
    </row>
    <row r="21544" spans="1:19" x14ac:dyDescent="0.3">
      <c r="A21544">
        <v>1</v>
      </c>
      <c r="B21544" s="3">
        <f t="shared" si="347"/>
        <v>45868.051041667903</v>
      </c>
      <c r="C21544">
        <v>9</v>
      </c>
      <c r="D21544">
        <v>40.31</v>
      </c>
      <c r="E21544">
        <v>7.2166666666666703</v>
      </c>
      <c r="F21544">
        <v>56.49</v>
      </c>
      <c r="G21544">
        <v>13.1</v>
      </c>
      <c r="H21544">
        <v>16.905799999999999</v>
      </c>
      <c r="I21544">
        <v>0.98</v>
      </c>
      <c r="N21544">
        <v>1</v>
      </c>
      <c r="O21544" s="1">
        <v>1</v>
      </c>
      <c r="P21544">
        <v>0</v>
      </c>
      <c r="Q21544">
        <v>0</v>
      </c>
      <c r="R21544" s="1">
        <v>0</v>
      </c>
      <c r="S21544">
        <v>0</v>
      </c>
    </row>
    <row r="21545" spans="1:19" x14ac:dyDescent="0.3">
      <c r="A21545">
        <v>1</v>
      </c>
      <c r="B21545" s="3">
        <f t="shared" si="347"/>
        <v>45868.051111112349</v>
      </c>
      <c r="C21545">
        <v>9</v>
      </c>
      <c r="D21545">
        <v>40.29</v>
      </c>
      <c r="E21545">
        <v>7.2111111111111104</v>
      </c>
      <c r="F21545">
        <v>56.497500000000002</v>
      </c>
      <c r="G21545">
        <v>13.09</v>
      </c>
      <c r="H21545">
        <v>16.909800000000001</v>
      </c>
      <c r="I21545">
        <v>0.98</v>
      </c>
      <c r="N21545">
        <v>1</v>
      </c>
      <c r="O21545" s="1">
        <v>1</v>
      </c>
      <c r="P21545">
        <v>0</v>
      </c>
      <c r="Q21545">
        <v>0</v>
      </c>
      <c r="R21545" s="1">
        <v>0</v>
      </c>
      <c r="S21545">
        <v>0</v>
      </c>
    </row>
    <row r="21546" spans="1:19" x14ac:dyDescent="0.3">
      <c r="A21546">
        <v>1</v>
      </c>
      <c r="B21546" s="3">
        <f t="shared" si="347"/>
        <v>45868.051180556795</v>
      </c>
      <c r="C21546">
        <v>9</v>
      </c>
      <c r="D21546">
        <v>40.270000000000003</v>
      </c>
      <c r="E21546">
        <v>7.2111111111111104</v>
      </c>
      <c r="F21546">
        <v>56.482500000000002</v>
      </c>
      <c r="G21546">
        <v>13.09</v>
      </c>
      <c r="H21546">
        <v>16.913799999999998</v>
      </c>
      <c r="I21546">
        <v>0.98</v>
      </c>
      <c r="N21546">
        <v>1</v>
      </c>
      <c r="O21546" s="1">
        <v>1</v>
      </c>
      <c r="P21546">
        <v>0</v>
      </c>
      <c r="Q21546">
        <v>0</v>
      </c>
      <c r="R21546" s="1">
        <v>0</v>
      </c>
      <c r="S21546">
        <v>0</v>
      </c>
    </row>
    <row r="21547" spans="1:19" x14ac:dyDescent="0.3">
      <c r="A21547">
        <v>1</v>
      </c>
      <c r="B21547" s="3">
        <f t="shared" si="347"/>
        <v>45868.051250001241</v>
      </c>
      <c r="C21547">
        <v>9</v>
      </c>
      <c r="D21547">
        <v>40.25</v>
      </c>
      <c r="E21547">
        <v>7.2166666666666703</v>
      </c>
      <c r="F21547">
        <v>56.475000000000001</v>
      </c>
      <c r="G21547">
        <v>13.08</v>
      </c>
      <c r="H21547">
        <v>16.9178</v>
      </c>
      <c r="I21547">
        <v>0.98</v>
      </c>
      <c r="N21547">
        <v>1</v>
      </c>
      <c r="O21547" s="1">
        <v>1</v>
      </c>
      <c r="P21547">
        <v>0</v>
      </c>
      <c r="Q21547">
        <v>0</v>
      </c>
      <c r="R21547" s="1">
        <v>0</v>
      </c>
      <c r="S21547">
        <v>0</v>
      </c>
    </row>
    <row r="21548" spans="1:19" x14ac:dyDescent="0.3">
      <c r="A21548">
        <v>1</v>
      </c>
      <c r="B21548" s="3">
        <f t="shared" si="347"/>
        <v>45868.051319445687</v>
      </c>
      <c r="C21548">
        <v>9</v>
      </c>
      <c r="D21548">
        <v>40.26</v>
      </c>
      <c r="E21548">
        <v>7.2111111111111104</v>
      </c>
      <c r="F21548">
        <v>56.475000000000001</v>
      </c>
      <c r="G21548">
        <v>13.07</v>
      </c>
      <c r="H21548">
        <v>16.917999999999999</v>
      </c>
      <c r="I21548">
        <v>0.98</v>
      </c>
      <c r="N21548">
        <v>1</v>
      </c>
      <c r="O21548" s="1">
        <v>1</v>
      </c>
      <c r="P21548">
        <v>0</v>
      </c>
      <c r="Q21548">
        <v>0</v>
      </c>
      <c r="R21548" s="1">
        <v>0</v>
      </c>
      <c r="S21548">
        <v>0</v>
      </c>
    </row>
    <row r="21549" spans="1:19" x14ac:dyDescent="0.3">
      <c r="A21549">
        <v>1</v>
      </c>
      <c r="B21549" s="3">
        <f t="shared" si="347"/>
        <v>45868.051388890133</v>
      </c>
      <c r="C21549">
        <v>9</v>
      </c>
      <c r="D21549">
        <v>40.24</v>
      </c>
      <c r="E21549">
        <v>7.2111111111111104</v>
      </c>
      <c r="F21549">
        <v>56.467500000000001</v>
      </c>
      <c r="G21549">
        <v>13.07</v>
      </c>
      <c r="H21549">
        <v>16.920000000000002</v>
      </c>
      <c r="I21549">
        <v>0.98</v>
      </c>
      <c r="L21549">
        <v>111.346484375</v>
      </c>
      <c r="M21549">
        <v>112.89991918131101</v>
      </c>
      <c r="N21549">
        <v>1</v>
      </c>
      <c r="O21549" s="1">
        <v>1</v>
      </c>
      <c r="P21549">
        <v>0</v>
      </c>
      <c r="Q21549">
        <v>0</v>
      </c>
      <c r="R21549" s="1">
        <v>0</v>
      </c>
      <c r="S21549">
        <v>0</v>
      </c>
    </row>
    <row r="21550" spans="1:19" x14ac:dyDescent="0.3">
      <c r="A21550">
        <v>1</v>
      </c>
      <c r="B21550" s="3">
        <f t="shared" si="347"/>
        <v>45868.051458334579</v>
      </c>
      <c r="C21550">
        <v>9</v>
      </c>
      <c r="D21550">
        <v>40.229999999999997</v>
      </c>
      <c r="E21550">
        <v>7.2055555555555602</v>
      </c>
      <c r="F21550">
        <v>56.452500000000001</v>
      </c>
      <c r="G21550">
        <v>13.06</v>
      </c>
      <c r="H21550">
        <v>16.923999999999999</v>
      </c>
      <c r="I21550">
        <v>0.98</v>
      </c>
      <c r="N21550">
        <v>1</v>
      </c>
      <c r="O21550" s="1">
        <v>1</v>
      </c>
      <c r="P21550">
        <v>0</v>
      </c>
      <c r="Q21550">
        <v>0</v>
      </c>
      <c r="R21550" s="1">
        <v>0</v>
      </c>
      <c r="S21550">
        <v>0</v>
      </c>
    </row>
    <row r="21551" spans="1:19" x14ac:dyDescent="0.3">
      <c r="A21551">
        <v>1</v>
      </c>
      <c r="B21551" s="3">
        <f t="shared" si="347"/>
        <v>45868.051527779025</v>
      </c>
      <c r="C21551">
        <v>9</v>
      </c>
      <c r="D21551">
        <v>40.24</v>
      </c>
      <c r="E21551">
        <v>7.2055555555555602</v>
      </c>
      <c r="F21551">
        <v>56.445</v>
      </c>
      <c r="G21551">
        <v>13.06</v>
      </c>
      <c r="H21551">
        <v>16.926200000000001</v>
      </c>
      <c r="I21551">
        <v>0.98</v>
      </c>
      <c r="N21551">
        <v>1</v>
      </c>
      <c r="O21551" s="1">
        <v>1</v>
      </c>
      <c r="P21551">
        <v>0</v>
      </c>
      <c r="Q21551">
        <v>0</v>
      </c>
      <c r="R21551" s="1">
        <v>0</v>
      </c>
      <c r="S21551">
        <v>0</v>
      </c>
    </row>
    <row r="21552" spans="1:19" x14ac:dyDescent="0.3">
      <c r="A21552">
        <v>1</v>
      </c>
      <c r="B21552" s="3">
        <f t="shared" si="347"/>
        <v>45868.051597223472</v>
      </c>
      <c r="C21552">
        <v>9</v>
      </c>
      <c r="D21552">
        <v>40.22</v>
      </c>
      <c r="E21552">
        <v>7.2</v>
      </c>
      <c r="F21552">
        <v>56.445</v>
      </c>
      <c r="G21552">
        <v>13.05</v>
      </c>
      <c r="H21552">
        <v>16.930199999999999</v>
      </c>
      <c r="I21552">
        <v>0.98</v>
      </c>
      <c r="N21552">
        <v>1</v>
      </c>
      <c r="O21552" s="1">
        <v>1</v>
      </c>
      <c r="P21552">
        <v>0</v>
      </c>
      <c r="Q21552">
        <v>0</v>
      </c>
      <c r="R21552" s="1">
        <v>0</v>
      </c>
      <c r="S21552">
        <v>0</v>
      </c>
    </row>
    <row r="21553" spans="1:19" x14ac:dyDescent="0.3">
      <c r="A21553">
        <v>1</v>
      </c>
      <c r="B21553" s="3">
        <f t="shared" si="347"/>
        <v>45868.051666667918</v>
      </c>
      <c r="C21553">
        <v>9</v>
      </c>
      <c r="D21553">
        <v>40.21</v>
      </c>
      <c r="E21553">
        <v>7.2111111111111104</v>
      </c>
      <c r="F21553">
        <v>56.4375</v>
      </c>
      <c r="G21553">
        <v>13.04</v>
      </c>
      <c r="H21553">
        <v>16.932200000000002</v>
      </c>
      <c r="I21553">
        <v>0.98</v>
      </c>
      <c r="N21553">
        <v>1</v>
      </c>
      <c r="O21553" s="1">
        <v>1</v>
      </c>
      <c r="P21553">
        <v>0</v>
      </c>
      <c r="Q21553">
        <v>0</v>
      </c>
      <c r="R21553" s="1">
        <v>0</v>
      </c>
      <c r="S21553">
        <v>0</v>
      </c>
    </row>
    <row r="21554" spans="1:19" x14ac:dyDescent="0.3">
      <c r="A21554">
        <v>1</v>
      </c>
      <c r="B21554" s="3">
        <f t="shared" si="347"/>
        <v>45868.051736112364</v>
      </c>
      <c r="C21554">
        <v>9</v>
      </c>
      <c r="D21554">
        <v>40.19</v>
      </c>
      <c r="E21554">
        <v>7.2055555555555602</v>
      </c>
      <c r="F21554">
        <v>56.422499999999999</v>
      </c>
      <c r="G21554">
        <v>13.04</v>
      </c>
      <c r="H21554">
        <v>16.932400000000001</v>
      </c>
      <c r="I21554">
        <v>0.98</v>
      </c>
      <c r="N21554">
        <v>1</v>
      </c>
      <c r="O21554" s="1">
        <v>1</v>
      </c>
      <c r="P21554">
        <v>0</v>
      </c>
      <c r="Q21554">
        <v>0</v>
      </c>
      <c r="R21554" s="1">
        <v>0</v>
      </c>
      <c r="S21554">
        <v>0</v>
      </c>
    </row>
    <row r="21555" spans="1:19" x14ac:dyDescent="0.3">
      <c r="A21555">
        <v>1</v>
      </c>
      <c r="B21555" s="3">
        <f t="shared" si="347"/>
        <v>45868.05180555681</v>
      </c>
      <c r="C21555">
        <v>9</v>
      </c>
      <c r="D21555">
        <v>40.200000000000003</v>
      </c>
      <c r="E21555">
        <v>7.2</v>
      </c>
      <c r="F21555">
        <v>56.407499999999999</v>
      </c>
      <c r="G21555">
        <v>13.03</v>
      </c>
      <c r="H21555">
        <v>16.936399999999999</v>
      </c>
      <c r="I21555">
        <v>0.98</v>
      </c>
      <c r="N21555">
        <v>1</v>
      </c>
      <c r="O21555" s="1">
        <v>1</v>
      </c>
      <c r="P21555">
        <v>0</v>
      </c>
      <c r="Q21555">
        <v>0</v>
      </c>
      <c r="R21555" s="1">
        <v>0</v>
      </c>
      <c r="S21555">
        <v>0</v>
      </c>
    </row>
    <row r="21556" spans="1:19" x14ac:dyDescent="0.3">
      <c r="A21556">
        <v>1</v>
      </c>
      <c r="B21556" s="3">
        <f t="shared" si="347"/>
        <v>45868.051875001256</v>
      </c>
      <c r="C21556">
        <v>9</v>
      </c>
      <c r="D21556">
        <v>40.18</v>
      </c>
      <c r="E21556">
        <v>7.2</v>
      </c>
      <c r="F21556">
        <v>56.4</v>
      </c>
      <c r="G21556">
        <v>13.02</v>
      </c>
      <c r="H21556">
        <v>16.9404</v>
      </c>
      <c r="I21556">
        <v>0.98</v>
      </c>
      <c r="N21556">
        <v>1</v>
      </c>
      <c r="O21556" s="1">
        <v>1</v>
      </c>
      <c r="P21556">
        <v>0</v>
      </c>
      <c r="Q21556">
        <v>0</v>
      </c>
      <c r="R21556" s="1">
        <v>0</v>
      </c>
      <c r="S21556">
        <v>0</v>
      </c>
    </row>
    <row r="21557" spans="1:19" x14ac:dyDescent="0.3">
      <c r="A21557">
        <v>1</v>
      </c>
      <c r="B21557" s="3">
        <f t="shared" si="347"/>
        <v>45868.051944445702</v>
      </c>
      <c r="C21557">
        <v>9</v>
      </c>
      <c r="D21557">
        <v>40.17</v>
      </c>
      <c r="E21557">
        <v>7.1944444444444402</v>
      </c>
      <c r="F21557">
        <v>56.384999999999998</v>
      </c>
      <c r="G21557">
        <v>13.02</v>
      </c>
      <c r="H21557">
        <v>16.942399999999999</v>
      </c>
      <c r="I21557">
        <v>0.98</v>
      </c>
      <c r="N21557">
        <v>1</v>
      </c>
      <c r="O21557" s="1">
        <v>1</v>
      </c>
      <c r="P21557">
        <v>0</v>
      </c>
      <c r="Q21557">
        <v>0</v>
      </c>
      <c r="R21557" s="1">
        <v>0</v>
      </c>
      <c r="S21557">
        <v>0</v>
      </c>
    </row>
    <row r="21558" spans="1:19" x14ac:dyDescent="0.3">
      <c r="A21558">
        <v>1</v>
      </c>
      <c r="B21558" s="3">
        <f t="shared" si="347"/>
        <v>45868.052013890148</v>
      </c>
      <c r="C21558">
        <v>9</v>
      </c>
      <c r="D21558">
        <v>40.15</v>
      </c>
      <c r="E21558">
        <v>7.1944444444444402</v>
      </c>
      <c r="F21558">
        <v>56.377499999999998</v>
      </c>
      <c r="G21558">
        <v>13.01</v>
      </c>
      <c r="H21558">
        <v>16.944600000000001</v>
      </c>
      <c r="I21558">
        <v>0.98</v>
      </c>
      <c r="N21558">
        <v>1</v>
      </c>
      <c r="O21558" s="1">
        <v>1</v>
      </c>
      <c r="P21558">
        <v>0</v>
      </c>
      <c r="Q21558">
        <v>0</v>
      </c>
      <c r="R21558" s="1">
        <v>0</v>
      </c>
      <c r="S21558">
        <v>0</v>
      </c>
    </row>
    <row r="21559" spans="1:19" x14ac:dyDescent="0.3">
      <c r="A21559">
        <v>1</v>
      </c>
      <c r="B21559" s="3">
        <f t="shared" si="347"/>
        <v>45868.052083334594</v>
      </c>
      <c r="C21559">
        <v>9</v>
      </c>
      <c r="D21559">
        <v>40.15</v>
      </c>
      <c r="E21559">
        <v>7.2</v>
      </c>
      <c r="F21559">
        <v>56.362499999999997</v>
      </c>
      <c r="G21559">
        <v>13.01</v>
      </c>
      <c r="H21559">
        <v>16.948599999999999</v>
      </c>
      <c r="I21559">
        <v>0.98</v>
      </c>
      <c r="L21559">
        <v>110.90234375</v>
      </c>
      <c r="M21559">
        <v>112.874284175025</v>
      </c>
      <c r="N21559">
        <v>1</v>
      </c>
      <c r="O21559" s="1">
        <v>1</v>
      </c>
      <c r="P21559">
        <v>0</v>
      </c>
      <c r="Q21559">
        <v>0</v>
      </c>
      <c r="R21559" s="1">
        <v>0</v>
      </c>
      <c r="S21559">
        <v>0</v>
      </c>
    </row>
    <row r="21560" spans="1:19" x14ac:dyDescent="0.3">
      <c r="A21560">
        <v>1</v>
      </c>
      <c r="B21560" s="3">
        <f t="shared" si="347"/>
        <v>45868.052152779041</v>
      </c>
      <c r="C21560">
        <v>9</v>
      </c>
      <c r="D21560">
        <v>40.159999999999997</v>
      </c>
      <c r="E21560">
        <v>7.1944444444444402</v>
      </c>
      <c r="F21560">
        <v>56.347499999999997</v>
      </c>
      <c r="G21560">
        <v>13</v>
      </c>
      <c r="H21560">
        <v>16.9468</v>
      </c>
      <c r="I21560">
        <v>0.98</v>
      </c>
      <c r="N21560">
        <v>1</v>
      </c>
      <c r="O21560" s="1">
        <v>1</v>
      </c>
      <c r="P21560">
        <v>0</v>
      </c>
      <c r="Q21560">
        <v>0</v>
      </c>
      <c r="R21560" s="1">
        <v>0</v>
      </c>
      <c r="S21560">
        <v>0</v>
      </c>
    </row>
    <row r="21561" spans="1:19" x14ac:dyDescent="0.3">
      <c r="A21561">
        <v>1</v>
      </c>
      <c r="B21561" s="3">
        <f t="shared" si="347"/>
        <v>45868.052222223487</v>
      </c>
      <c r="C21561">
        <v>9</v>
      </c>
      <c r="D21561">
        <v>40.14</v>
      </c>
      <c r="E21561">
        <v>7.1944444444444402</v>
      </c>
      <c r="F21561">
        <v>56.325000000000003</v>
      </c>
      <c r="G21561">
        <v>12.99</v>
      </c>
      <c r="H21561">
        <v>16.950800000000001</v>
      </c>
      <c r="I21561">
        <v>0.98</v>
      </c>
      <c r="N21561">
        <v>1</v>
      </c>
      <c r="O21561" s="1">
        <v>1</v>
      </c>
      <c r="P21561">
        <v>0</v>
      </c>
      <c r="Q21561">
        <v>0</v>
      </c>
      <c r="R21561" s="1">
        <v>0</v>
      </c>
      <c r="S21561">
        <v>0</v>
      </c>
    </row>
    <row r="21562" spans="1:19" x14ac:dyDescent="0.3">
      <c r="A21562">
        <v>1</v>
      </c>
      <c r="B21562" s="3">
        <f t="shared" si="347"/>
        <v>45868.052291667933</v>
      </c>
      <c r="C21562">
        <v>9</v>
      </c>
      <c r="D21562">
        <v>40.119999999999997</v>
      </c>
      <c r="E21562">
        <v>7.18888888888889</v>
      </c>
      <c r="F21562">
        <v>56.31</v>
      </c>
      <c r="G21562">
        <v>12.99</v>
      </c>
      <c r="H21562">
        <v>16.954799999999999</v>
      </c>
      <c r="I21562">
        <v>0.98</v>
      </c>
      <c r="N21562">
        <v>1</v>
      </c>
      <c r="O21562" s="1">
        <v>1</v>
      </c>
      <c r="P21562">
        <v>0</v>
      </c>
      <c r="Q21562">
        <v>0</v>
      </c>
      <c r="R21562" s="1">
        <v>0</v>
      </c>
      <c r="S21562">
        <v>0</v>
      </c>
    </row>
    <row r="21563" spans="1:19" x14ac:dyDescent="0.3">
      <c r="A21563">
        <v>1</v>
      </c>
      <c r="B21563" s="3">
        <f t="shared" si="347"/>
        <v>45868.052361112379</v>
      </c>
      <c r="C21563">
        <v>9</v>
      </c>
      <c r="D21563">
        <v>40.11</v>
      </c>
      <c r="E21563">
        <v>7.18888888888889</v>
      </c>
      <c r="F21563">
        <v>56.295000000000002</v>
      </c>
      <c r="G21563">
        <v>12.98</v>
      </c>
      <c r="H21563">
        <v>16.954999999999998</v>
      </c>
      <c r="I21563">
        <v>0.98</v>
      </c>
      <c r="N21563">
        <v>1</v>
      </c>
      <c r="O21563" s="1">
        <v>1</v>
      </c>
      <c r="P21563">
        <v>0</v>
      </c>
      <c r="Q21563">
        <v>0</v>
      </c>
      <c r="R21563" s="1">
        <v>0</v>
      </c>
      <c r="S21563">
        <v>0</v>
      </c>
    </row>
    <row r="21564" spans="1:19" x14ac:dyDescent="0.3">
      <c r="A21564">
        <v>1</v>
      </c>
      <c r="B21564" s="3">
        <f t="shared" si="347"/>
        <v>45868.052430556825</v>
      </c>
      <c r="C21564">
        <v>9</v>
      </c>
      <c r="D21564">
        <v>40.11</v>
      </c>
      <c r="E21564">
        <v>7.18333333333333</v>
      </c>
      <c r="F21564">
        <v>56.287500000000001</v>
      </c>
      <c r="G21564">
        <v>12.97</v>
      </c>
      <c r="H21564">
        <v>16.959</v>
      </c>
      <c r="I21564">
        <v>0.98</v>
      </c>
      <c r="N21564">
        <v>1</v>
      </c>
      <c r="O21564" s="1">
        <v>1</v>
      </c>
      <c r="P21564">
        <v>0</v>
      </c>
      <c r="Q21564">
        <v>0</v>
      </c>
      <c r="R21564" s="1">
        <v>0</v>
      </c>
      <c r="S21564">
        <v>0</v>
      </c>
    </row>
    <row r="21565" spans="1:19" x14ac:dyDescent="0.3">
      <c r="A21565">
        <v>1</v>
      </c>
      <c r="B21565" s="3">
        <f t="shared" si="347"/>
        <v>45868.052500001271</v>
      </c>
      <c r="C21565">
        <v>9</v>
      </c>
      <c r="D21565">
        <v>40.119999999999997</v>
      </c>
      <c r="E21565">
        <v>7.1944444444444402</v>
      </c>
      <c r="F21565">
        <v>56.272500000000001</v>
      </c>
      <c r="G21565">
        <v>12.97</v>
      </c>
      <c r="H21565">
        <v>16.963000000000001</v>
      </c>
      <c r="I21565">
        <v>0.98</v>
      </c>
      <c r="N21565">
        <v>1</v>
      </c>
      <c r="O21565" s="1">
        <v>1</v>
      </c>
      <c r="P21565">
        <v>0</v>
      </c>
      <c r="Q21565">
        <v>0</v>
      </c>
      <c r="R21565" s="1">
        <v>0</v>
      </c>
      <c r="S21565">
        <v>0</v>
      </c>
    </row>
    <row r="21566" spans="1:19" x14ac:dyDescent="0.3">
      <c r="A21566">
        <v>1</v>
      </c>
      <c r="B21566" s="3">
        <f t="shared" si="347"/>
        <v>45868.052569445717</v>
      </c>
      <c r="C21566">
        <v>9</v>
      </c>
      <c r="D21566">
        <v>40.11</v>
      </c>
      <c r="E21566">
        <v>7.18888888888889</v>
      </c>
      <c r="F21566">
        <v>56.2425</v>
      </c>
      <c r="G21566">
        <v>12.96</v>
      </c>
      <c r="H21566">
        <v>16.961200000000002</v>
      </c>
      <c r="I21566">
        <v>0.98</v>
      </c>
      <c r="N21566">
        <v>1</v>
      </c>
      <c r="O21566" s="1">
        <v>1</v>
      </c>
      <c r="P21566">
        <v>0</v>
      </c>
      <c r="Q21566">
        <v>0</v>
      </c>
      <c r="R21566" s="1">
        <v>0</v>
      </c>
      <c r="S21566">
        <v>0</v>
      </c>
    </row>
    <row r="21567" spans="1:19" x14ac:dyDescent="0.3">
      <c r="A21567">
        <v>1</v>
      </c>
      <c r="B21567" s="3">
        <f t="shared" si="347"/>
        <v>45868.052638890164</v>
      </c>
      <c r="C21567">
        <v>9</v>
      </c>
      <c r="D21567">
        <v>40.090000000000003</v>
      </c>
      <c r="E21567">
        <v>7.18333333333333</v>
      </c>
      <c r="F21567">
        <v>56.234999999999999</v>
      </c>
      <c r="G21567">
        <v>12.95</v>
      </c>
      <c r="H21567">
        <v>16.965199999999999</v>
      </c>
      <c r="I21567">
        <v>0.98</v>
      </c>
      <c r="N21567">
        <v>1</v>
      </c>
      <c r="O21567" s="1">
        <v>1</v>
      </c>
      <c r="P21567">
        <v>0</v>
      </c>
      <c r="Q21567">
        <v>0</v>
      </c>
      <c r="R21567" s="1">
        <v>0</v>
      </c>
      <c r="S21567">
        <v>0</v>
      </c>
    </row>
    <row r="21568" spans="1:19" x14ac:dyDescent="0.3">
      <c r="A21568">
        <v>1</v>
      </c>
      <c r="B21568" s="3">
        <f t="shared" si="347"/>
        <v>45868.05270833461</v>
      </c>
      <c r="C21568">
        <v>9</v>
      </c>
      <c r="D21568">
        <v>40.08</v>
      </c>
      <c r="E21568">
        <v>7.18333333333333</v>
      </c>
      <c r="F21568">
        <v>56.22</v>
      </c>
      <c r="G21568">
        <v>12.95</v>
      </c>
      <c r="H21568">
        <v>16.967199999999998</v>
      </c>
      <c r="I21568">
        <v>0.98</v>
      </c>
      <c r="N21568">
        <v>1</v>
      </c>
      <c r="O21568" s="1">
        <v>1</v>
      </c>
      <c r="P21568">
        <v>0</v>
      </c>
      <c r="Q21568">
        <v>0</v>
      </c>
      <c r="R21568" s="1">
        <v>0</v>
      </c>
      <c r="S21568">
        <v>0</v>
      </c>
    </row>
    <row r="21569" spans="1:19" x14ac:dyDescent="0.3">
      <c r="A21569">
        <v>1</v>
      </c>
      <c r="B21569" s="3">
        <f t="shared" si="347"/>
        <v>45868.052777779056</v>
      </c>
      <c r="C21569">
        <v>9</v>
      </c>
      <c r="D21569">
        <v>40.07</v>
      </c>
      <c r="E21569">
        <v>7.1777777777777798</v>
      </c>
      <c r="F21569">
        <v>56.204999999999998</v>
      </c>
      <c r="G21569">
        <v>12.94</v>
      </c>
      <c r="H21569">
        <v>16.9694</v>
      </c>
      <c r="I21569">
        <v>0.98</v>
      </c>
      <c r="L21569">
        <v>110.70234375</v>
      </c>
      <c r="M21569">
        <v>111.57653831683</v>
      </c>
      <c r="N21569">
        <v>1</v>
      </c>
      <c r="O21569" s="1">
        <v>1</v>
      </c>
      <c r="P21569">
        <v>0</v>
      </c>
      <c r="Q21569">
        <v>0</v>
      </c>
      <c r="R21569" s="1">
        <v>0</v>
      </c>
      <c r="S21569">
        <v>0</v>
      </c>
    </row>
    <row r="21570" spans="1:19" x14ac:dyDescent="0.3">
      <c r="A21570">
        <v>1</v>
      </c>
      <c r="B21570" s="3">
        <f t="shared" si="347"/>
        <v>45868.052847223502</v>
      </c>
      <c r="C21570">
        <v>9</v>
      </c>
      <c r="D21570">
        <v>40.08</v>
      </c>
      <c r="E21570">
        <v>7.1777777777777798</v>
      </c>
      <c r="F21570">
        <v>56.174999999999997</v>
      </c>
      <c r="G21570">
        <v>12.93</v>
      </c>
      <c r="H21570">
        <v>16.971399999999999</v>
      </c>
      <c r="I21570">
        <v>0.98</v>
      </c>
      <c r="N21570">
        <v>1</v>
      </c>
      <c r="O21570" s="1">
        <v>1</v>
      </c>
      <c r="P21570">
        <v>0</v>
      </c>
      <c r="Q21570">
        <v>0</v>
      </c>
      <c r="R21570" s="1">
        <v>0</v>
      </c>
      <c r="S21570">
        <v>0</v>
      </c>
    </row>
    <row r="21571" spans="1:19" x14ac:dyDescent="0.3">
      <c r="A21571">
        <v>1</v>
      </c>
      <c r="B21571" s="3">
        <f t="shared" si="347"/>
        <v>45868.052916667948</v>
      </c>
      <c r="C21571">
        <v>9</v>
      </c>
      <c r="D21571">
        <v>40.07</v>
      </c>
      <c r="E21571">
        <v>7.18333333333333</v>
      </c>
      <c r="F21571">
        <v>56.167499999999997</v>
      </c>
      <c r="G21571">
        <v>12.93</v>
      </c>
      <c r="H21571">
        <v>16.973600000000001</v>
      </c>
      <c r="I21571">
        <v>0.98</v>
      </c>
      <c r="N21571">
        <v>1</v>
      </c>
      <c r="O21571" s="1">
        <v>1</v>
      </c>
      <c r="P21571">
        <v>0</v>
      </c>
      <c r="Q21571">
        <v>0</v>
      </c>
      <c r="R21571" s="1">
        <v>0</v>
      </c>
      <c r="S21571">
        <v>0</v>
      </c>
    </row>
    <row r="21572" spans="1:19" x14ac:dyDescent="0.3">
      <c r="A21572">
        <v>1</v>
      </c>
      <c r="B21572" s="3">
        <f t="shared" si="347"/>
        <v>45868.052986112394</v>
      </c>
      <c r="C21572">
        <v>9</v>
      </c>
      <c r="D21572">
        <v>40.06</v>
      </c>
      <c r="E21572">
        <v>7.1777777777777798</v>
      </c>
      <c r="F21572">
        <v>56.152500000000003</v>
      </c>
      <c r="G21572">
        <v>12.92</v>
      </c>
      <c r="H21572">
        <v>16.9756</v>
      </c>
      <c r="I21572">
        <v>0.98</v>
      </c>
      <c r="N21572">
        <v>1</v>
      </c>
      <c r="O21572" s="1">
        <v>1</v>
      </c>
      <c r="P21572">
        <v>0</v>
      </c>
      <c r="Q21572">
        <v>0</v>
      </c>
      <c r="R21572" s="1">
        <v>0</v>
      </c>
      <c r="S21572">
        <v>0</v>
      </c>
    </row>
    <row r="21573" spans="1:19" x14ac:dyDescent="0.3">
      <c r="A21573">
        <v>1</v>
      </c>
      <c r="B21573" s="3">
        <f t="shared" si="347"/>
        <v>45868.05305555684</v>
      </c>
      <c r="C21573">
        <v>9</v>
      </c>
      <c r="D21573">
        <v>40.04</v>
      </c>
      <c r="E21573">
        <v>7.1777777777777798</v>
      </c>
      <c r="F21573">
        <v>56.122500000000002</v>
      </c>
      <c r="G21573">
        <v>12.91</v>
      </c>
      <c r="H21573">
        <v>16.977599999999999</v>
      </c>
      <c r="I21573">
        <v>0.98</v>
      </c>
      <c r="N21573">
        <v>1</v>
      </c>
      <c r="O21573" s="1">
        <v>1</v>
      </c>
      <c r="P21573">
        <v>0</v>
      </c>
      <c r="Q21573">
        <v>0</v>
      </c>
      <c r="R21573" s="1">
        <v>0</v>
      </c>
      <c r="S21573">
        <v>0</v>
      </c>
    </row>
    <row r="21574" spans="1:19" x14ac:dyDescent="0.3">
      <c r="A21574">
        <v>1</v>
      </c>
      <c r="B21574" s="3">
        <f t="shared" si="347"/>
        <v>45868.053125001286</v>
      </c>
      <c r="C21574">
        <v>9</v>
      </c>
      <c r="D21574">
        <v>40.06</v>
      </c>
      <c r="E21574">
        <v>7.1722222222222198</v>
      </c>
      <c r="F21574">
        <v>56.107500000000002</v>
      </c>
      <c r="G21574">
        <v>12.91</v>
      </c>
      <c r="H21574">
        <v>16.979800000000001</v>
      </c>
      <c r="I21574">
        <v>0.98</v>
      </c>
      <c r="N21574">
        <v>1</v>
      </c>
      <c r="O21574" s="1">
        <v>1</v>
      </c>
      <c r="P21574">
        <v>0</v>
      </c>
      <c r="Q21574">
        <v>0</v>
      </c>
      <c r="R21574" s="1">
        <v>0</v>
      </c>
      <c r="S21574">
        <v>0</v>
      </c>
    </row>
    <row r="21575" spans="1:19" x14ac:dyDescent="0.3">
      <c r="A21575">
        <v>1</v>
      </c>
      <c r="B21575" s="3">
        <f t="shared" si="347"/>
        <v>45868.053194445733</v>
      </c>
      <c r="C21575">
        <v>9</v>
      </c>
      <c r="D21575">
        <v>40.049999999999997</v>
      </c>
      <c r="E21575">
        <v>7.1722222222222198</v>
      </c>
      <c r="F21575">
        <v>56.085000000000001</v>
      </c>
      <c r="G21575">
        <v>12.9</v>
      </c>
      <c r="H21575">
        <v>16.983799999999999</v>
      </c>
      <c r="I21575">
        <v>0.98</v>
      </c>
      <c r="N21575">
        <v>1</v>
      </c>
      <c r="O21575" s="1">
        <v>1</v>
      </c>
      <c r="P21575">
        <v>0</v>
      </c>
      <c r="Q21575">
        <v>0</v>
      </c>
      <c r="R21575" s="1">
        <v>0</v>
      </c>
      <c r="S21575">
        <v>0</v>
      </c>
    </row>
    <row r="21576" spans="1:19" x14ac:dyDescent="0.3">
      <c r="A21576">
        <v>1</v>
      </c>
      <c r="B21576" s="3">
        <f t="shared" si="347"/>
        <v>45868.053263890179</v>
      </c>
      <c r="C21576">
        <v>9</v>
      </c>
      <c r="D21576">
        <v>40.06</v>
      </c>
      <c r="E21576">
        <v>7.1666666666666696</v>
      </c>
      <c r="F21576">
        <v>56.07</v>
      </c>
      <c r="G21576">
        <v>12.89</v>
      </c>
      <c r="H21576">
        <v>16.984000000000002</v>
      </c>
      <c r="I21576">
        <v>0.98</v>
      </c>
      <c r="N21576">
        <v>1</v>
      </c>
      <c r="O21576" s="1">
        <v>1</v>
      </c>
      <c r="P21576">
        <v>0</v>
      </c>
      <c r="Q21576">
        <v>0</v>
      </c>
      <c r="R21576" s="1">
        <v>0</v>
      </c>
      <c r="S21576">
        <v>0</v>
      </c>
    </row>
    <row r="21577" spans="1:19" x14ac:dyDescent="0.3">
      <c r="A21577">
        <v>1</v>
      </c>
      <c r="B21577" s="3">
        <f t="shared" si="347"/>
        <v>45868.053333334625</v>
      </c>
      <c r="C21577">
        <v>9</v>
      </c>
      <c r="D21577">
        <v>40.049999999999997</v>
      </c>
      <c r="E21577">
        <v>7.1777777777777798</v>
      </c>
      <c r="F21577">
        <v>56.055</v>
      </c>
      <c r="G21577">
        <v>12.89</v>
      </c>
      <c r="H21577">
        <v>16.988</v>
      </c>
      <c r="I21577">
        <v>0.98</v>
      </c>
      <c r="N21577">
        <v>1</v>
      </c>
      <c r="O21577" s="1">
        <v>1</v>
      </c>
      <c r="P21577">
        <v>0</v>
      </c>
      <c r="Q21577">
        <v>0</v>
      </c>
      <c r="R21577" s="1">
        <v>0</v>
      </c>
      <c r="S21577">
        <v>0</v>
      </c>
    </row>
    <row r="21578" spans="1:19" x14ac:dyDescent="0.3">
      <c r="A21578">
        <v>1</v>
      </c>
      <c r="B21578" s="3">
        <f t="shared" si="347"/>
        <v>45868.053402779071</v>
      </c>
      <c r="C21578">
        <v>9</v>
      </c>
      <c r="D21578">
        <v>40.04</v>
      </c>
      <c r="E21578">
        <v>7.1722222222222198</v>
      </c>
      <c r="F21578">
        <v>56.024999999999999</v>
      </c>
      <c r="G21578">
        <v>12.88</v>
      </c>
      <c r="H21578">
        <v>16.988199999999999</v>
      </c>
      <c r="I21578">
        <v>0.98</v>
      </c>
      <c r="N21578">
        <v>1</v>
      </c>
      <c r="O21578" s="1">
        <v>1</v>
      </c>
      <c r="P21578">
        <v>0</v>
      </c>
      <c r="Q21578">
        <v>0</v>
      </c>
      <c r="R21578" s="1">
        <v>0</v>
      </c>
      <c r="S21578">
        <v>0</v>
      </c>
    </row>
    <row r="21579" spans="1:19" x14ac:dyDescent="0.3">
      <c r="A21579">
        <v>1</v>
      </c>
      <c r="B21579" s="3">
        <f t="shared" si="347"/>
        <v>45868.053472223517</v>
      </c>
      <c r="C21579">
        <v>9</v>
      </c>
      <c r="D21579">
        <v>40.03</v>
      </c>
      <c r="E21579">
        <v>7.1666666666666696</v>
      </c>
      <c r="F21579">
        <v>56.017499999999998</v>
      </c>
      <c r="G21579">
        <v>12.87</v>
      </c>
      <c r="H21579">
        <v>16.990200000000002</v>
      </c>
      <c r="I21579">
        <v>0.98</v>
      </c>
      <c r="L21579">
        <v>110.50234374999999</v>
      </c>
      <c r="M21579">
        <v>111.630261094719</v>
      </c>
      <c r="N21579">
        <v>1</v>
      </c>
      <c r="O21579" s="1">
        <v>1</v>
      </c>
      <c r="P21579">
        <v>0</v>
      </c>
      <c r="Q21579">
        <v>0</v>
      </c>
      <c r="R21579" s="1">
        <v>0</v>
      </c>
      <c r="S21579">
        <v>0</v>
      </c>
    </row>
    <row r="21580" spans="1:19" x14ac:dyDescent="0.3">
      <c r="A21580">
        <v>1</v>
      </c>
      <c r="B21580" s="3">
        <f t="shared" ref="B21580:B21643" si="348">B21579+TIME(0,0,6)</f>
        <v>45868.053541667963</v>
      </c>
      <c r="C21580">
        <v>9</v>
      </c>
      <c r="D21580">
        <v>40.020000000000003</v>
      </c>
      <c r="E21580">
        <v>7.1666666666666696</v>
      </c>
      <c r="F21580">
        <v>55.987499999999997</v>
      </c>
      <c r="G21580">
        <v>12.87</v>
      </c>
      <c r="H21580">
        <v>16.990400000000001</v>
      </c>
      <c r="I21580">
        <v>0.98</v>
      </c>
      <c r="N21580">
        <v>1</v>
      </c>
      <c r="O21580" s="1">
        <v>1</v>
      </c>
      <c r="P21580">
        <v>0</v>
      </c>
      <c r="Q21580">
        <v>0</v>
      </c>
      <c r="R21580" s="1">
        <v>0</v>
      </c>
      <c r="S21580">
        <v>0</v>
      </c>
    </row>
    <row r="21581" spans="1:19" x14ac:dyDescent="0.3">
      <c r="A21581">
        <v>1</v>
      </c>
      <c r="B21581" s="3">
        <f t="shared" si="348"/>
        <v>45868.053611112409</v>
      </c>
      <c r="C21581">
        <v>9</v>
      </c>
      <c r="D21581">
        <v>40.01</v>
      </c>
      <c r="E21581">
        <v>7.1611111111111097</v>
      </c>
      <c r="F21581">
        <v>55.957500000000003</v>
      </c>
      <c r="G21581">
        <v>12.86</v>
      </c>
      <c r="H21581">
        <v>16.994399999999999</v>
      </c>
      <c r="I21581">
        <v>0.98</v>
      </c>
      <c r="N21581">
        <v>1</v>
      </c>
      <c r="O21581" s="1">
        <v>1</v>
      </c>
      <c r="P21581">
        <v>0</v>
      </c>
      <c r="Q21581">
        <v>0</v>
      </c>
      <c r="R21581" s="1">
        <v>0</v>
      </c>
      <c r="S21581">
        <v>0</v>
      </c>
    </row>
    <row r="21582" spans="1:19" x14ac:dyDescent="0.3">
      <c r="A21582">
        <v>1</v>
      </c>
      <c r="B21582" s="3">
        <f t="shared" si="348"/>
        <v>45868.053680556855</v>
      </c>
      <c r="C21582">
        <v>9</v>
      </c>
      <c r="D21582">
        <v>40.020000000000003</v>
      </c>
      <c r="E21582">
        <v>7.1611111111111097</v>
      </c>
      <c r="F21582">
        <v>55.942500000000003</v>
      </c>
      <c r="G21582">
        <v>12.85</v>
      </c>
      <c r="H21582">
        <v>16.996400000000001</v>
      </c>
      <c r="I21582">
        <v>0.98</v>
      </c>
      <c r="N21582">
        <v>1</v>
      </c>
      <c r="O21582" s="1">
        <v>1</v>
      </c>
      <c r="P21582">
        <v>0</v>
      </c>
      <c r="Q21582">
        <v>0</v>
      </c>
      <c r="R21582" s="1">
        <v>0</v>
      </c>
      <c r="S21582">
        <v>0</v>
      </c>
    </row>
    <row r="21583" spans="1:19" x14ac:dyDescent="0.3">
      <c r="A21583">
        <v>1</v>
      </c>
      <c r="B21583" s="3">
        <f t="shared" si="348"/>
        <v>45868.053750001302</v>
      </c>
      <c r="C21583">
        <v>9</v>
      </c>
      <c r="D21583">
        <v>40.020000000000003</v>
      </c>
      <c r="E21583">
        <v>7.1666666666666696</v>
      </c>
      <c r="F21583">
        <v>55.912500000000001</v>
      </c>
      <c r="G21583">
        <v>12.85</v>
      </c>
      <c r="H21583">
        <v>16.9986</v>
      </c>
      <c r="I21583">
        <v>0.98</v>
      </c>
      <c r="N21583">
        <v>1</v>
      </c>
      <c r="O21583" s="1">
        <v>1</v>
      </c>
      <c r="P21583">
        <v>0</v>
      </c>
      <c r="Q21583">
        <v>0</v>
      </c>
      <c r="R21583" s="1">
        <v>0</v>
      </c>
      <c r="S21583">
        <v>0</v>
      </c>
    </row>
    <row r="21584" spans="1:19" x14ac:dyDescent="0.3">
      <c r="A21584">
        <v>1</v>
      </c>
      <c r="B21584" s="3">
        <f t="shared" si="348"/>
        <v>45868.053819445748</v>
      </c>
      <c r="C21584">
        <v>9</v>
      </c>
      <c r="D21584">
        <v>40.01</v>
      </c>
      <c r="E21584">
        <v>7.1666666666666696</v>
      </c>
      <c r="F21584">
        <v>55.897500000000001</v>
      </c>
      <c r="G21584">
        <v>12.84</v>
      </c>
      <c r="H21584">
        <v>16.9986</v>
      </c>
      <c r="I21584">
        <v>0.98</v>
      </c>
      <c r="N21584">
        <v>1</v>
      </c>
      <c r="O21584" s="1">
        <v>1</v>
      </c>
      <c r="P21584">
        <v>0</v>
      </c>
      <c r="Q21584">
        <v>0</v>
      </c>
      <c r="R21584" s="1">
        <v>0</v>
      </c>
      <c r="S21584">
        <v>0</v>
      </c>
    </row>
    <row r="21585" spans="1:19" x14ac:dyDescent="0.3">
      <c r="A21585">
        <v>1</v>
      </c>
      <c r="B21585" s="3">
        <f t="shared" si="348"/>
        <v>45868.053888890194</v>
      </c>
      <c r="C21585">
        <v>9</v>
      </c>
      <c r="D21585">
        <v>39.99</v>
      </c>
      <c r="E21585">
        <v>7.1611111111111097</v>
      </c>
      <c r="F21585">
        <v>55.8675</v>
      </c>
      <c r="G21585">
        <v>12.83</v>
      </c>
      <c r="H21585">
        <v>17.000800000000002</v>
      </c>
      <c r="I21585">
        <v>0.98</v>
      </c>
      <c r="N21585">
        <v>1</v>
      </c>
      <c r="O21585" s="1">
        <v>1</v>
      </c>
      <c r="P21585">
        <v>0</v>
      </c>
      <c r="Q21585">
        <v>0</v>
      </c>
      <c r="R21585" s="1">
        <v>0</v>
      </c>
      <c r="S21585">
        <v>0</v>
      </c>
    </row>
    <row r="21586" spans="1:19" x14ac:dyDescent="0.3">
      <c r="A21586">
        <v>1</v>
      </c>
      <c r="B21586" s="3">
        <f t="shared" si="348"/>
        <v>45868.05395833464</v>
      </c>
      <c r="C21586">
        <v>9</v>
      </c>
      <c r="D21586">
        <v>39.979999999999997</v>
      </c>
      <c r="E21586">
        <v>7.1611111111111097</v>
      </c>
      <c r="F21586">
        <v>55.844999999999999</v>
      </c>
      <c r="G21586">
        <v>12.83</v>
      </c>
      <c r="H21586">
        <v>17.002800000000001</v>
      </c>
      <c r="I21586">
        <v>0.98</v>
      </c>
      <c r="N21586">
        <v>1</v>
      </c>
      <c r="O21586" s="1">
        <v>1</v>
      </c>
      <c r="P21586">
        <v>0</v>
      </c>
      <c r="Q21586">
        <v>0</v>
      </c>
      <c r="R21586" s="1">
        <v>0</v>
      </c>
      <c r="S21586">
        <v>0</v>
      </c>
    </row>
    <row r="21587" spans="1:19" x14ac:dyDescent="0.3">
      <c r="A21587">
        <v>1</v>
      </c>
      <c r="B21587" s="3">
        <f t="shared" si="348"/>
        <v>45868.054027779086</v>
      </c>
      <c r="C21587">
        <v>9</v>
      </c>
      <c r="D21587">
        <v>39.979999999999997</v>
      </c>
      <c r="E21587">
        <v>7.1555555555555603</v>
      </c>
      <c r="F21587">
        <v>55.83</v>
      </c>
      <c r="G21587">
        <v>12.82</v>
      </c>
      <c r="H21587">
        <v>17.004999999999999</v>
      </c>
      <c r="I21587">
        <v>0.98</v>
      </c>
      <c r="N21587">
        <v>1</v>
      </c>
      <c r="O21587" s="1">
        <v>1</v>
      </c>
      <c r="P21587">
        <v>0</v>
      </c>
      <c r="Q21587">
        <v>0</v>
      </c>
      <c r="R21587" s="1">
        <v>0</v>
      </c>
      <c r="S21587">
        <v>0</v>
      </c>
    </row>
    <row r="21588" spans="1:19" x14ac:dyDescent="0.3">
      <c r="A21588">
        <v>1</v>
      </c>
      <c r="B21588" s="3">
        <f t="shared" si="348"/>
        <v>45868.054097223532</v>
      </c>
      <c r="C21588">
        <v>9</v>
      </c>
      <c r="D21588">
        <v>39.99</v>
      </c>
      <c r="E21588">
        <v>7.15</v>
      </c>
      <c r="F21588">
        <v>55.8</v>
      </c>
      <c r="G21588">
        <v>12.81</v>
      </c>
      <c r="H21588">
        <v>17.009</v>
      </c>
      <c r="I21588">
        <v>0.98</v>
      </c>
      <c r="N21588">
        <v>1</v>
      </c>
      <c r="O21588" s="1">
        <v>1</v>
      </c>
      <c r="P21588">
        <v>0</v>
      </c>
      <c r="Q21588">
        <v>0</v>
      </c>
      <c r="R21588" s="1">
        <v>0</v>
      </c>
      <c r="S21588">
        <v>0</v>
      </c>
    </row>
    <row r="21589" spans="1:19" x14ac:dyDescent="0.3">
      <c r="A21589">
        <v>1</v>
      </c>
      <c r="B21589" s="3">
        <f t="shared" si="348"/>
        <v>45868.054166667978</v>
      </c>
      <c r="C21589">
        <v>9</v>
      </c>
      <c r="D21589">
        <v>39.979999999999997</v>
      </c>
      <c r="E21589">
        <v>7.15</v>
      </c>
      <c r="F21589">
        <v>55.77</v>
      </c>
      <c r="G21589">
        <v>12.81</v>
      </c>
      <c r="H21589">
        <v>17.0092</v>
      </c>
      <c r="I21589">
        <v>0.98</v>
      </c>
      <c r="L21589">
        <v>110.30234375000001</v>
      </c>
      <c r="M21589">
        <v>110.828277739418</v>
      </c>
      <c r="N21589">
        <v>1</v>
      </c>
      <c r="O21589" s="1">
        <v>1</v>
      </c>
      <c r="P21589">
        <v>0</v>
      </c>
      <c r="Q21589">
        <v>0</v>
      </c>
      <c r="R21589" s="1">
        <v>0</v>
      </c>
      <c r="S21589">
        <v>0</v>
      </c>
    </row>
    <row r="21590" spans="1:19" x14ac:dyDescent="0.3">
      <c r="A21590">
        <v>1</v>
      </c>
      <c r="B21590" s="3">
        <f t="shared" si="348"/>
        <v>45868.054236112424</v>
      </c>
      <c r="C21590">
        <v>9</v>
      </c>
      <c r="D21590">
        <v>39.97</v>
      </c>
      <c r="E21590">
        <v>7.1555555555555603</v>
      </c>
      <c r="F21590">
        <v>55.74</v>
      </c>
      <c r="G21590">
        <v>12.8</v>
      </c>
      <c r="H21590">
        <v>17.013200000000001</v>
      </c>
      <c r="I21590">
        <v>0.98</v>
      </c>
      <c r="N21590">
        <v>1</v>
      </c>
      <c r="O21590" s="1">
        <v>1</v>
      </c>
      <c r="P21590">
        <v>0</v>
      </c>
      <c r="Q21590">
        <v>0</v>
      </c>
      <c r="R21590" s="1">
        <v>0</v>
      </c>
      <c r="S21590">
        <v>0</v>
      </c>
    </row>
    <row r="21591" spans="1:19" x14ac:dyDescent="0.3">
      <c r="A21591">
        <v>1</v>
      </c>
      <c r="B21591" s="3">
        <f t="shared" si="348"/>
        <v>45868.054305556871</v>
      </c>
      <c r="C21591">
        <v>9</v>
      </c>
      <c r="D21591">
        <v>39.96</v>
      </c>
      <c r="E21591">
        <v>7.1555555555555603</v>
      </c>
      <c r="F21591">
        <v>55.71</v>
      </c>
      <c r="G21591">
        <v>12.79</v>
      </c>
      <c r="H21591">
        <v>17.011399999999998</v>
      </c>
      <c r="I21591">
        <v>0.98</v>
      </c>
      <c r="N21591">
        <v>1</v>
      </c>
      <c r="O21591" s="1">
        <v>1</v>
      </c>
      <c r="P21591">
        <v>0</v>
      </c>
      <c r="Q21591">
        <v>0</v>
      </c>
      <c r="R21591" s="1">
        <v>0</v>
      </c>
      <c r="S21591">
        <v>0</v>
      </c>
    </row>
    <row r="21592" spans="1:19" x14ac:dyDescent="0.3">
      <c r="A21592">
        <v>1</v>
      </c>
      <c r="B21592" s="3">
        <f t="shared" si="348"/>
        <v>45868.054375001317</v>
      </c>
      <c r="C21592">
        <v>9</v>
      </c>
      <c r="D21592">
        <v>39.950000000000003</v>
      </c>
      <c r="E21592">
        <v>7.15</v>
      </c>
      <c r="F21592">
        <v>55.68</v>
      </c>
      <c r="G21592">
        <v>12.79</v>
      </c>
      <c r="H21592">
        <v>17.0154</v>
      </c>
      <c r="I21592">
        <v>0.98</v>
      </c>
      <c r="N21592">
        <v>1</v>
      </c>
      <c r="O21592" s="1">
        <v>1</v>
      </c>
      <c r="P21592">
        <v>0</v>
      </c>
      <c r="Q21592">
        <v>0</v>
      </c>
      <c r="R21592" s="1">
        <v>0</v>
      </c>
      <c r="S21592">
        <v>0</v>
      </c>
    </row>
    <row r="21593" spans="1:19" x14ac:dyDescent="0.3">
      <c r="A21593">
        <v>1</v>
      </c>
      <c r="B21593" s="3">
        <f t="shared" si="348"/>
        <v>45868.054444445763</v>
      </c>
      <c r="C21593">
        <v>9</v>
      </c>
      <c r="D21593">
        <v>39.94</v>
      </c>
      <c r="E21593">
        <v>7.15</v>
      </c>
      <c r="F21593">
        <v>55.664999999999999</v>
      </c>
      <c r="G21593">
        <v>12.78</v>
      </c>
      <c r="H21593">
        <v>17.015599999999999</v>
      </c>
      <c r="I21593">
        <v>0.98</v>
      </c>
      <c r="N21593">
        <v>1</v>
      </c>
      <c r="O21593" s="1">
        <v>1</v>
      </c>
      <c r="P21593">
        <v>0</v>
      </c>
      <c r="Q21593">
        <v>0</v>
      </c>
      <c r="R21593" s="1">
        <v>0</v>
      </c>
      <c r="S21593">
        <v>0</v>
      </c>
    </row>
    <row r="21594" spans="1:19" x14ac:dyDescent="0.3">
      <c r="A21594">
        <v>1</v>
      </c>
      <c r="B21594" s="3">
        <f t="shared" si="348"/>
        <v>45868.054513890209</v>
      </c>
      <c r="C21594">
        <v>9</v>
      </c>
      <c r="D21594">
        <v>39.92</v>
      </c>
      <c r="E21594">
        <v>7.1444444444444404</v>
      </c>
      <c r="F21594">
        <v>55.634999999999998</v>
      </c>
      <c r="G21594">
        <v>12.77</v>
      </c>
      <c r="H21594">
        <v>17.017600000000002</v>
      </c>
      <c r="I21594">
        <v>0.98</v>
      </c>
      <c r="N21594">
        <v>1</v>
      </c>
      <c r="O21594" s="1">
        <v>1</v>
      </c>
      <c r="P21594">
        <v>0</v>
      </c>
      <c r="Q21594">
        <v>0</v>
      </c>
      <c r="R21594" s="1">
        <v>0</v>
      </c>
      <c r="S21594">
        <v>0</v>
      </c>
    </row>
    <row r="21595" spans="1:19" x14ac:dyDescent="0.3">
      <c r="A21595">
        <v>1</v>
      </c>
      <c r="B21595" s="3">
        <f t="shared" si="348"/>
        <v>45868.054583334655</v>
      </c>
      <c r="C21595">
        <v>9</v>
      </c>
      <c r="D21595">
        <v>39.950000000000003</v>
      </c>
      <c r="E21595">
        <v>7.1444444444444404</v>
      </c>
      <c r="F21595">
        <v>55.604999999999997</v>
      </c>
      <c r="G21595">
        <v>12.77</v>
      </c>
      <c r="H21595">
        <v>17.0198</v>
      </c>
      <c r="I21595">
        <v>0.98</v>
      </c>
      <c r="N21595">
        <v>1</v>
      </c>
      <c r="O21595" s="1">
        <v>1</v>
      </c>
      <c r="P21595">
        <v>0</v>
      </c>
      <c r="Q21595">
        <v>0</v>
      </c>
      <c r="R21595" s="1">
        <v>0</v>
      </c>
      <c r="S21595">
        <v>0</v>
      </c>
    </row>
    <row r="21596" spans="1:19" x14ac:dyDescent="0.3">
      <c r="A21596">
        <v>1</v>
      </c>
      <c r="B21596" s="3">
        <f t="shared" si="348"/>
        <v>45868.054652779101</v>
      </c>
      <c r="C21596">
        <v>9</v>
      </c>
      <c r="D21596">
        <v>39.94</v>
      </c>
      <c r="E21596">
        <v>7.15</v>
      </c>
      <c r="F21596">
        <v>55.575000000000003</v>
      </c>
      <c r="G21596">
        <v>12.76</v>
      </c>
      <c r="H21596">
        <v>17.021799999999999</v>
      </c>
      <c r="I21596">
        <v>0.98</v>
      </c>
      <c r="N21596">
        <v>1</v>
      </c>
      <c r="O21596" s="1">
        <v>1</v>
      </c>
      <c r="P21596">
        <v>0</v>
      </c>
      <c r="Q21596">
        <v>0</v>
      </c>
      <c r="R21596" s="1">
        <v>0</v>
      </c>
      <c r="S21596">
        <v>0</v>
      </c>
    </row>
    <row r="21597" spans="1:19" x14ac:dyDescent="0.3">
      <c r="A21597">
        <v>1</v>
      </c>
      <c r="B21597" s="3">
        <f t="shared" si="348"/>
        <v>45868.054722223547</v>
      </c>
      <c r="C21597">
        <v>9</v>
      </c>
      <c r="D21597">
        <v>39.93</v>
      </c>
      <c r="E21597">
        <v>7.15</v>
      </c>
      <c r="F21597">
        <v>55.552500000000002</v>
      </c>
      <c r="G21597">
        <v>12.75</v>
      </c>
      <c r="H21597">
        <v>17.021999999999998</v>
      </c>
      <c r="I21597">
        <v>0.98</v>
      </c>
      <c r="N21597">
        <v>1</v>
      </c>
      <c r="O21597" s="1">
        <v>1</v>
      </c>
      <c r="P21597">
        <v>0</v>
      </c>
      <c r="Q21597">
        <v>0</v>
      </c>
      <c r="R21597" s="1">
        <v>0</v>
      </c>
      <c r="S21597">
        <v>0</v>
      </c>
    </row>
    <row r="21598" spans="1:19" x14ac:dyDescent="0.3">
      <c r="A21598">
        <v>1</v>
      </c>
      <c r="B21598" s="3">
        <f t="shared" si="348"/>
        <v>45868.054791667993</v>
      </c>
      <c r="C21598">
        <v>9</v>
      </c>
      <c r="D21598">
        <v>39.909999999999997</v>
      </c>
      <c r="E21598">
        <v>7.1444444444444501</v>
      </c>
      <c r="F21598">
        <v>55.522500000000001</v>
      </c>
      <c r="G21598">
        <v>12.74</v>
      </c>
      <c r="H21598">
        <v>17.0242</v>
      </c>
      <c r="I21598">
        <v>0.98</v>
      </c>
      <c r="N21598">
        <v>1</v>
      </c>
      <c r="O21598" s="1">
        <v>1</v>
      </c>
      <c r="P21598">
        <v>0</v>
      </c>
      <c r="Q21598">
        <v>0</v>
      </c>
      <c r="R21598" s="1">
        <v>0</v>
      </c>
      <c r="S21598">
        <v>0</v>
      </c>
    </row>
    <row r="21599" spans="1:19" x14ac:dyDescent="0.3">
      <c r="A21599">
        <v>1</v>
      </c>
      <c r="B21599" s="3">
        <f t="shared" si="348"/>
        <v>45868.05486111244</v>
      </c>
      <c r="C21599">
        <v>9</v>
      </c>
      <c r="D21599">
        <v>39.9</v>
      </c>
      <c r="E21599">
        <v>7.1444444444444501</v>
      </c>
      <c r="F21599">
        <v>55.4925</v>
      </c>
      <c r="G21599">
        <v>12.74</v>
      </c>
      <c r="H21599">
        <v>17.026199999999999</v>
      </c>
      <c r="I21599">
        <v>0.98</v>
      </c>
      <c r="L21599">
        <v>110.10234375</v>
      </c>
      <c r="M21599">
        <v>111.441221025346</v>
      </c>
      <c r="N21599">
        <v>1</v>
      </c>
      <c r="O21599" s="1">
        <v>1</v>
      </c>
      <c r="P21599">
        <v>0</v>
      </c>
      <c r="Q21599">
        <v>0</v>
      </c>
      <c r="R21599" s="1">
        <v>0</v>
      </c>
      <c r="S21599">
        <v>0</v>
      </c>
    </row>
    <row r="21600" spans="1:19" x14ac:dyDescent="0.3">
      <c r="A21600">
        <v>1</v>
      </c>
      <c r="B21600" s="3">
        <f t="shared" si="348"/>
        <v>45868.054930556886</v>
      </c>
      <c r="C21600">
        <v>9</v>
      </c>
      <c r="D21600">
        <v>39.9</v>
      </c>
      <c r="E21600">
        <v>7.1388888888888902</v>
      </c>
      <c r="F21600">
        <v>55.447499999999998</v>
      </c>
      <c r="G21600">
        <v>12.73</v>
      </c>
      <c r="H21600">
        <v>17.028400000000001</v>
      </c>
      <c r="I21600">
        <v>0.98</v>
      </c>
      <c r="N21600">
        <v>1</v>
      </c>
      <c r="O21600" s="1">
        <v>1</v>
      </c>
      <c r="P21600">
        <v>0</v>
      </c>
      <c r="Q21600">
        <v>0</v>
      </c>
      <c r="R21600" s="1">
        <v>0</v>
      </c>
      <c r="S21600">
        <v>0</v>
      </c>
    </row>
    <row r="21601" spans="1:19" x14ac:dyDescent="0.3">
      <c r="A21601">
        <v>1</v>
      </c>
      <c r="B21601" s="3">
        <f t="shared" si="348"/>
        <v>45868.055000001332</v>
      </c>
      <c r="C21601">
        <v>9</v>
      </c>
      <c r="D21601">
        <v>39.880000000000003</v>
      </c>
      <c r="E21601">
        <v>7.1388888888888902</v>
      </c>
      <c r="F21601">
        <v>55.417499999999997</v>
      </c>
      <c r="G21601">
        <v>12.72</v>
      </c>
      <c r="H21601">
        <v>17.0304</v>
      </c>
      <c r="I21601">
        <v>0.98</v>
      </c>
      <c r="N21601">
        <v>1</v>
      </c>
      <c r="O21601" s="1">
        <v>1</v>
      </c>
      <c r="P21601">
        <v>0</v>
      </c>
      <c r="Q21601">
        <v>0</v>
      </c>
      <c r="R21601" s="1">
        <v>0</v>
      </c>
      <c r="S21601">
        <v>0</v>
      </c>
    </row>
    <row r="21602" spans="1:19" x14ac:dyDescent="0.3">
      <c r="A21602">
        <v>1</v>
      </c>
      <c r="B21602" s="3">
        <f t="shared" si="348"/>
        <v>45868.055069445778</v>
      </c>
      <c r="C21602">
        <v>9</v>
      </c>
      <c r="D21602">
        <v>39.869999999999997</v>
      </c>
      <c r="E21602">
        <v>7.1333333333333302</v>
      </c>
      <c r="F21602">
        <v>55.387500000000003</v>
      </c>
      <c r="G21602">
        <v>12.72</v>
      </c>
      <c r="H21602">
        <v>17.0306</v>
      </c>
      <c r="I21602">
        <v>0.98</v>
      </c>
      <c r="N21602">
        <v>1</v>
      </c>
      <c r="O21602" s="1">
        <v>1</v>
      </c>
      <c r="P21602">
        <v>0</v>
      </c>
      <c r="Q21602">
        <v>0</v>
      </c>
      <c r="R21602" s="1">
        <v>0</v>
      </c>
      <c r="S21602">
        <v>0</v>
      </c>
    </row>
    <row r="21603" spans="1:19" x14ac:dyDescent="0.3">
      <c r="A21603">
        <v>1</v>
      </c>
      <c r="B21603" s="3">
        <f t="shared" si="348"/>
        <v>45868.055138890224</v>
      </c>
      <c r="C21603">
        <v>9</v>
      </c>
      <c r="D21603">
        <v>39.86</v>
      </c>
      <c r="E21603">
        <v>7.1388888888888902</v>
      </c>
      <c r="F21603">
        <v>55.357500000000002</v>
      </c>
      <c r="G21603">
        <v>12.71</v>
      </c>
      <c r="H21603">
        <v>17.030799999999999</v>
      </c>
      <c r="I21603">
        <v>0.98</v>
      </c>
      <c r="N21603">
        <v>1</v>
      </c>
      <c r="O21603" s="1">
        <v>1</v>
      </c>
      <c r="P21603">
        <v>0</v>
      </c>
      <c r="Q21603">
        <v>0</v>
      </c>
      <c r="R21603" s="1">
        <v>0</v>
      </c>
      <c r="S21603">
        <v>0</v>
      </c>
    </row>
    <row r="21604" spans="1:19" x14ac:dyDescent="0.3">
      <c r="A21604">
        <v>1</v>
      </c>
      <c r="B21604" s="3">
        <f t="shared" si="348"/>
        <v>45868.05520833467</v>
      </c>
      <c r="C21604">
        <v>9</v>
      </c>
      <c r="D21604">
        <v>39.880000000000003</v>
      </c>
      <c r="E21604">
        <v>7.1388888888888902</v>
      </c>
      <c r="F21604">
        <v>55.327500000000001</v>
      </c>
      <c r="G21604">
        <v>12.7</v>
      </c>
      <c r="H21604">
        <v>17.032800000000002</v>
      </c>
      <c r="I21604">
        <v>0.98</v>
      </c>
      <c r="N21604">
        <v>1</v>
      </c>
      <c r="O21604" s="1">
        <v>1</v>
      </c>
      <c r="P21604">
        <v>0</v>
      </c>
      <c r="Q21604">
        <v>0</v>
      </c>
      <c r="R21604" s="1">
        <v>0</v>
      </c>
      <c r="S21604">
        <v>0</v>
      </c>
    </row>
    <row r="21605" spans="1:19" x14ac:dyDescent="0.3">
      <c r="A21605">
        <v>1</v>
      </c>
      <c r="B21605" s="3">
        <f t="shared" si="348"/>
        <v>45868.055277779116</v>
      </c>
      <c r="C21605">
        <v>9</v>
      </c>
      <c r="D21605">
        <v>39.869999999999997</v>
      </c>
      <c r="E21605">
        <v>7.1333333333333302</v>
      </c>
      <c r="F21605">
        <v>55.297499999999999</v>
      </c>
      <c r="G21605">
        <v>12.7</v>
      </c>
      <c r="H21605">
        <v>17.033000000000001</v>
      </c>
      <c r="I21605">
        <v>0.98</v>
      </c>
      <c r="N21605">
        <v>1</v>
      </c>
      <c r="O21605" s="1">
        <v>1</v>
      </c>
      <c r="P21605">
        <v>0</v>
      </c>
      <c r="Q21605">
        <v>0</v>
      </c>
      <c r="R21605" s="1">
        <v>0</v>
      </c>
      <c r="S21605">
        <v>0</v>
      </c>
    </row>
    <row r="21606" spans="1:19" x14ac:dyDescent="0.3">
      <c r="A21606">
        <v>1</v>
      </c>
      <c r="B21606" s="3">
        <f t="shared" si="348"/>
        <v>45868.055347223562</v>
      </c>
      <c r="C21606">
        <v>9</v>
      </c>
      <c r="D21606">
        <v>39.86</v>
      </c>
      <c r="E21606">
        <v>7.1333333333333302</v>
      </c>
      <c r="F21606">
        <v>55.267499999999998</v>
      </c>
      <c r="G21606">
        <v>12.69</v>
      </c>
      <c r="H21606">
        <v>17.036999999999999</v>
      </c>
      <c r="I21606">
        <v>0.98</v>
      </c>
      <c r="N21606">
        <v>1</v>
      </c>
      <c r="O21606" s="1">
        <v>1</v>
      </c>
      <c r="P21606">
        <v>0</v>
      </c>
      <c r="Q21606">
        <v>0</v>
      </c>
      <c r="R21606" s="1">
        <v>0</v>
      </c>
      <c r="S21606">
        <v>0</v>
      </c>
    </row>
    <row r="21607" spans="1:19" x14ac:dyDescent="0.3">
      <c r="A21607">
        <v>1</v>
      </c>
      <c r="B21607" s="3">
        <f t="shared" si="348"/>
        <v>45868.055416668009</v>
      </c>
      <c r="C21607">
        <v>9</v>
      </c>
      <c r="D21607">
        <v>39.85</v>
      </c>
      <c r="E21607">
        <v>7.12777777777778</v>
      </c>
      <c r="F21607">
        <v>55.222499999999997</v>
      </c>
      <c r="G21607">
        <v>12.68</v>
      </c>
      <c r="H21607">
        <v>17.037199999999999</v>
      </c>
      <c r="I21607">
        <v>0.98</v>
      </c>
      <c r="N21607">
        <v>1</v>
      </c>
      <c r="O21607" s="1">
        <v>1</v>
      </c>
      <c r="P21607">
        <v>0</v>
      </c>
      <c r="Q21607">
        <v>0</v>
      </c>
      <c r="R21607" s="1">
        <v>0</v>
      </c>
      <c r="S21607">
        <v>0</v>
      </c>
    </row>
    <row r="21608" spans="1:19" x14ac:dyDescent="0.3">
      <c r="A21608">
        <v>1</v>
      </c>
      <c r="B21608" s="3">
        <f t="shared" si="348"/>
        <v>45868.055486112455</v>
      </c>
      <c r="C21608">
        <v>9</v>
      </c>
      <c r="D21608">
        <v>39.83</v>
      </c>
      <c r="E21608">
        <v>7.12777777777778</v>
      </c>
      <c r="F21608">
        <v>55.185000000000002</v>
      </c>
      <c r="G21608">
        <v>12.67</v>
      </c>
      <c r="H21608">
        <v>17.039400000000001</v>
      </c>
      <c r="I21608">
        <v>0.98</v>
      </c>
      <c r="N21608">
        <v>1</v>
      </c>
      <c r="O21608" s="1">
        <v>1</v>
      </c>
      <c r="P21608">
        <v>0</v>
      </c>
      <c r="Q21608">
        <v>0</v>
      </c>
      <c r="R21608" s="1">
        <v>0</v>
      </c>
      <c r="S21608">
        <v>0</v>
      </c>
    </row>
    <row r="21609" spans="1:19" x14ac:dyDescent="0.3">
      <c r="A21609">
        <v>1</v>
      </c>
      <c r="B21609" s="3">
        <f t="shared" si="348"/>
        <v>45868.055555556901</v>
      </c>
      <c r="C21609">
        <v>9</v>
      </c>
      <c r="D21609">
        <v>39.82</v>
      </c>
      <c r="E21609">
        <v>7.12222222222222</v>
      </c>
      <c r="F21609">
        <v>55.155000000000001</v>
      </c>
      <c r="G21609">
        <v>12.67</v>
      </c>
      <c r="H21609">
        <v>17.041399999999999</v>
      </c>
      <c r="I21609">
        <v>0.98</v>
      </c>
      <c r="J21609">
        <v>55.4</v>
      </c>
      <c r="K21609">
        <v>38.5</v>
      </c>
      <c r="L21609">
        <v>109.90234375</v>
      </c>
      <c r="M21609">
        <v>110.710543380874</v>
      </c>
      <c r="N21609">
        <v>1</v>
      </c>
      <c r="O21609" s="1">
        <v>1</v>
      </c>
      <c r="P21609">
        <v>0</v>
      </c>
      <c r="Q21609">
        <v>0</v>
      </c>
      <c r="R21609" s="1">
        <v>0</v>
      </c>
      <c r="S21609">
        <v>0</v>
      </c>
    </row>
    <row r="21610" spans="1:19" x14ac:dyDescent="0.3">
      <c r="A21610">
        <v>1</v>
      </c>
      <c r="B21610" s="3">
        <f t="shared" si="348"/>
        <v>45868.055625001347</v>
      </c>
      <c r="C21610">
        <v>9</v>
      </c>
      <c r="D21610">
        <v>39.82</v>
      </c>
      <c r="E21610">
        <v>7.1333333333333302</v>
      </c>
      <c r="F21610">
        <v>55.11</v>
      </c>
      <c r="G21610">
        <v>12.66</v>
      </c>
      <c r="H21610">
        <v>17.041599999999999</v>
      </c>
      <c r="I21610">
        <v>0.98</v>
      </c>
      <c r="N21610">
        <v>2</v>
      </c>
      <c r="O21610" s="1">
        <v>1</v>
      </c>
      <c r="P21610">
        <v>0</v>
      </c>
      <c r="Q21610">
        <v>0</v>
      </c>
      <c r="R21610" s="1">
        <v>0</v>
      </c>
      <c r="S21610">
        <v>0</v>
      </c>
    </row>
    <row r="21611" spans="1:19" x14ac:dyDescent="0.3">
      <c r="A21611">
        <v>1</v>
      </c>
      <c r="B21611" s="3">
        <f t="shared" si="348"/>
        <v>45868.055694445793</v>
      </c>
      <c r="C21611">
        <v>9</v>
      </c>
      <c r="D21611">
        <v>39.81</v>
      </c>
      <c r="E21611">
        <v>7.12777777777778</v>
      </c>
      <c r="F21611">
        <v>55.08</v>
      </c>
      <c r="G21611">
        <v>12.65</v>
      </c>
      <c r="H21611">
        <v>17.041799999999999</v>
      </c>
      <c r="I21611">
        <v>0.98</v>
      </c>
      <c r="N21611">
        <v>2</v>
      </c>
      <c r="O21611" s="1">
        <v>1</v>
      </c>
      <c r="P21611">
        <v>0</v>
      </c>
      <c r="Q21611">
        <v>0</v>
      </c>
      <c r="R21611" s="1">
        <v>0</v>
      </c>
      <c r="S21611">
        <v>0</v>
      </c>
    </row>
    <row r="21612" spans="1:19" x14ac:dyDescent="0.3">
      <c r="A21612">
        <v>1</v>
      </c>
      <c r="B21612" s="3">
        <f t="shared" si="348"/>
        <v>45868.055763890239</v>
      </c>
      <c r="C21612">
        <v>9</v>
      </c>
      <c r="D21612">
        <v>39.79</v>
      </c>
      <c r="E21612">
        <v>7.12777777777778</v>
      </c>
      <c r="F21612">
        <v>55.05</v>
      </c>
      <c r="G21612">
        <v>12.65</v>
      </c>
      <c r="H21612">
        <v>17.043800000000001</v>
      </c>
      <c r="I21612">
        <v>0.98</v>
      </c>
      <c r="N21612">
        <v>2</v>
      </c>
      <c r="O21612" s="1">
        <v>1</v>
      </c>
      <c r="P21612">
        <v>0</v>
      </c>
      <c r="Q21612">
        <v>0</v>
      </c>
      <c r="R21612" s="1">
        <v>0</v>
      </c>
      <c r="S21612">
        <v>0</v>
      </c>
    </row>
    <row r="21613" spans="1:19" x14ac:dyDescent="0.3">
      <c r="A21613">
        <v>1</v>
      </c>
      <c r="B21613" s="3">
        <f t="shared" si="348"/>
        <v>45868.055833334685</v>
      </c>
      <c r="C21613">
        <v>9</v>
      </c>
      <c r="D21613">
        <v>39.78</v>
      </c>
      <c r="E21613">
        <v>7.12222222222222</v>
      </c>
      <c r="F21613">
        <v>55.005000000000003</v>
      </c>
      <c r="G21613">
        <v>12.64</v>
      </c>
      <c r="H21613">
        <v>17.045999999999999</v>
      </c>
      <c r="I21613">
        <v>0.98</v>
      </c>
      <c r="N21613">
        <v>2</v>
      </c>
      <c r="O21613" s="1">
        <v>1</v>
      </c>
      <c r="P21613">
        <v>0</v>
      </c>
      <c r="Q21613">
        <v>0</v>
      </c>
      <c r="R21613" s="1">
        <v>0</v>
      </c>
      <c r="S21613">
        <v>0</v>
      </c>
    </row>
    <row r="21614" spans="1:19" x14ac:dyDescent="0.3">
      <c r="A21614">
        <v>1</v>
      </c>
      <c r="B21614" s="3">
        <f t="shared" si="348"/>
        <v>45868.055902779131</v>
      </c>
      <c r="C21614">
        <v>9</v>
      </c>
      <c r="D21614">
        <v>39.770000000000003</v>
      </c>
      <c r="E21614">
        <v>7.12222222222222</v>
      </c>
      <c r="F21614">
        <v>54.975000000000001</v>
      </c>
      <c r="G21614">
        <v>12.63</v>
      </c>
      <c r="H21614">
        <v>17.046199999999999</v>
      </c>
      <c r="I21614">
        <v>0.98</v>
      </c>
      <c r="N21614">
        <v>2</v>
      </c>
      <c r="O21614" s="1">
        <v>1</v>
      </c>
      <c r="P21614">
        <v>0</v>
      </c>
      <c r="Q21614">
        <v>0</v>
      </c>
      <c r="R21614" s="1">
        <v>0</v>
      </c>
      <c r="S21614">
        <v>0</v>
      </c>
    </row>
    <row r="21615" spans="1:19" x14ac:dyDescent="0.3">
      <c r="A21615">
        <v>1</v>
      </c>
      <c r="B21615" s="3">
        <f t="shared" si="348"/>
        <v>45868.055972223578</v>
      </c>
      <c r="C21615">
        <v>9</v>
      </c>
      <c r="D21615">
        <v>39.76</v>
      </c>
      <c r="E21615">
        <v>7.12222222222222</v>
      </c>
      <c r="F21615">
        <v>54.93</v>
      </c>
      <c r="G21615">
        <v>12.63</v>
      </c>
      <c r="H21615">
        <v>17.048200000000001</v>
      </c>
      <c r="I21615">
        <v>0.98</v>
      </c>
      <c r="N21615">
        <v>2</v>
      </c>
      <c r="O21615" s="1">
        <v>1</v>
      </c>
      <c r="P21615">
        <v>0</v>
      </c>
      <c r="Q21615">
        <v>0</v>
      </c>
      <c r="R21615" s="1">
        <v>0</v>
      </c>
      <c r="S21615">
        <v>0</v>
      </c>
    </row>
    <row r="21616" spans="1:19" x14ac:dyDescent="0.3">
      <c r="A21616">
        <v>1</v>
      </c>
      <c r="B21616" s="3">
        <f t="shared" si="348"/>
        <v>45868.056041668024</v>
      </c>
      <c r="C21616">
        <v>9</v>
      </c>
      <c r="D21616">
        <v>39.79</v>
      </c>
      <c r="E21616">
        <v>7.1166666666666698</v>
      </c>
      <c r="F21616">
        <v>54.9</v>
      </c>
      <c r="G21616">
        <v>12.62</v>
      </c>
      <c r="H21616">
        <v>17.048400000000001</v>
      </c>
      <c r="I21616">
        <v>0.98</v>
      </c>
      <c r="N21616">
        <v>2</v>
      </c>
      <c r="O21616" s="1">
        <v>1</v>
      </c>
      <c r="P21616">
        <v>0</v>
      </c>
      <c r="Q21616">
        <v>0</v>
      </c>
      <c r="R21616" s="1">
        <v>0</v>
      </c>
      <c r="S21616">
        <v>0</v>
      </c>
    </row>
    <row r="21617" spans="1:19" x14ac:dyDescent="0.3">
      <c r="A21617">
        <v>1</v>
      </c>
      <c r="B21617" s="3">
        <f t="shared" si="348"/>
        <v>45868.05611111247</v>
      </c>
      <c r="C21617">
        <v>9</v>
      </c>
      <c r="D21617">
        <v>39.78</v>
      </c>
      <c r="E21617">
        <v>7.1166666666666698</v>
      </c>
      <c r="F21617">
        <v>54.854999999999997</v>
      </c>
      <c r="G21617">
        <v>12.61</v>
      </c>
      <c r="H21617">
        <v>17.050599999999999</v>
      </c>
      <c r="I21617">
        <v>0.98</v>
      </c>
      <c r="N21617">
        <v>2</v>
      </c>
      <c r="O21617" s="1">
        <v>1</v>
      </c>
      <c r="P21617">
        <v>0</v>
      </c>
      <c r="Q21617">
        <v>0</v>
      </c>
      <c r="R21617" s="1">
        <v>0</v>
      </c>
      <c r="S21617">
        <v>0</v>
      </c>
    </row>
    <row r="21618" spans="1:19" x14ac:dyDescent="0.3">
      <c r="A21618">
        <v>1</v>
      </c>
      <c r="B21618" s="3">
        <f t="shared" si="348"/>
        <v>45868.056180556916</v>
      </c>
      <c r="C21618">
        <v>9</v>
      </c>
      <c r="D21618">
        <v>39.770000000000003</v>
      </c>
      <c r="E21618">
        <v>7.12222222222222</v>
      </c>
      <c r="F21618">
        <v>54.825000000000003</v>
      </c>
      <c r="G21618">
        <v>12.61</v>
      </c>
      <c r="H21618">
        <v>17.052600000000002</v>
      </c>
      <c r="I21618">
        <v>0.98</v>
      </c>
      <c r="N21618">
        <v>2</v>
      </c>
      <c r="O21618" s="1">
        <v>1</v>
      </c>
      <c r="P21618">
        <v>0</v>
      </c>
      <c r="Q21618">
        <v>0</v>
      </c>
      <c r="R21618" s="1">
        <v>0</v>
      </c>
      <c r="S21618">
        <v>0</v>
      </c>
    </row>
    <row r="21619" spans="1:19" x14ac:dyDescent="0.3">
      <c r="A21619">
        <v>1</v>
      </c>
      <c r="B21619" s="3">
        <f t="shared" si="348"/>
        <v>45868.056250001362</v>
      </c>
      <c r="C21619">
        <v>9</v>
      </c>
      <c r="D21619">
        <v>39.75</v>
      </c>
      <c r="E21619">
        <v>7.12222222222222</v>
      </c>
      <c r="F21619">
        <v>54.78</v>
      </c>
      <c r="G21619">
        <v>12.6</v>
      </c>
      <c r="H21619">
        <v>17.052800000000001</v>
      </c>
      <c r="I21619">
        <v>0.98</v>
      </c>
      <c r="L21619">
        <v>109.946484375</v>
      </c>
      <c r="M21619">
        <v>110.30514591391101</v>
      </c>
      <c r="N21619">
        <v>2</v>
      </c>
      <c r="O21619" s="1">
        <v>1</v>
      </c>
      <c r="P21619">
        <v>0</v>
      </c>
      <c r="Q21619">
        <v>0</v>
      </c>
      <c r="R21619" s="1">
        <v>0</v>
      </c>
      <c r="S21619">
        <v>0</v>
      </c>
    </row>
    <row r="21620" spans="1:19" x14ac:dyDescent="0.3">
      <c r="A21620">
        <v>1</v>
      </c>
      <c r="B21620" s="3">
        <f t="shared" si="348"/>
        <v>45868.056319445808</v>
      </c>
      <c r="C21620">
        <v>9</v>
      </c>
      <c r="D21620">
        <v>39.74</v>
      </c>
      <c r="E21620">
        <v>7.1166666666666698</v>
      </c>
      <c r="F21620">
        <v>54.75</v>
      </c>
      <c r="G21620">
        <v>12.59</v>
      </c>
      <c r="H21620">
        <v>17.053000000000001</v>
      </c>
      <c r="I21620">
        <v>0.98</v>
      </c>
      <c r="N21620">
        <v>2</v>
      </c>
      <c r="O21620" s="1">
        <v>1</v>
      </c>
      <c r="P21620">
        <v>0</v>
      </c>
      <c r="Q21620">
        <v>0</v>
      </c>
      <c r="R21620" s="1">
        <v>0</v>
      </c>
      <c r="S21620">
        <v>0</v>
      </c>
    </row>
    <row r="21621" spans="1:19" x14ac:dyDescent="0.3">
      <c r="A21621">
        <v>1</v>
      </c>
      <c r="B21621" s="3">
        <f t="shared" si="348"/>
        <v>45868.056388890254</v>
      </c>
      <c r="C21621">
        <v>9</v>
      </c>
      <c r="D21621">
        <v>39.729999999999997</v>
      </c>
      <c r="E21621">
        <v>7.1166666666666698</v>
      </c>
      <c r="F21621">
        <v>54.697499999999998</v>
      </c>
      <c r="G21621">
        <v>12.59</v>
      </c>
      <c r="H21621">
        <v>17.0532</v>
      </c>
      <c r="I21621">
        <v>0.98</v>
      </c>
      <c r="N21621">
        <v>2</v>
      </c>
      <c r="O21621" s="1">
        <v>1</v>
      </c>
      <c r="P21621">
        <v>0</v>
      </c>
      <c r="Q21621">
        <v>0</v>
      </c>
      <c r="R21621" s="1">
        <v>0</v>
      </c>
      <c r="S21621">
        <v>0</v>
      </c>
    </row>
    <row r="21622" spans="1:19" x14ac:dyDescent="0.3">
      <c r="A21622">
        <v>1</v>
      </c>
      <c r="B21622" s="3">
        <f t="shared" si="348"/>
        <v>45868.0564583347</v>
      </c>
      <c r="C21622">
        <v>9</v>
      </c>
      <c r="D21622">
        <v>39.729999999999997</v>
      </c>
      <c r="E21622">
        <v>7.1111111111111098</v>
      </c>
      <c r="F21622">
        <v>54.667499999999997</v>
      </c>
      <c r="G21622">
        <v>12.58</v>
      </c>
      <c r="H21622">
        <v>17.055199999999999</v>
      </c>
      <c r="I21622">
        <v>0.98</v>
      </c>
      <c r="N21622">
        <v>2</v>
      </c>
      <c r="O21622" s="1">
        <v>1</v>
      </c>
      <c r="P21622">
        <v>0</v>
      </c>
      <c r="Q21622">
        <v>0</v>
      </c>
      <c r="R21622" s="1">
        <v>0</v>
      </c>
      <c r="S21622">
        <v>0</v>
      </c>
    </row>
    <row r="21623" spans="1:19" x14ac:dyDescent="0.3">
      <c r="A21623">
        <v>1</v>
      </c>
      <c r="B21623" s="3">
        <f t="shared" si="348"/>
        <v>45868.056527779147</v>
      </c>
      <c r="C21623">
        <v>9</v>
      </c>
      <c r="D21623">
        <v>39.72</v>
      </c>
      <c r="E21623">
        <v>7.1111111111111098</v>
      </c>
      <c r="F21623">
        <v>54.622500000000002</v>
      </c>
      <c r="G21623">
        <v>12.57</v>
      </c>
      <c r="H21623">
        <v>17.057400000000001</v>
      </c>
      <c r="I21623">
        <v>0.98</v>
      </c>
      <c r="N21623">
        <v>2</v>
      </c>
      <c r="O21623" s="1">
        <v>1</v>
      </c>
      <c r="P21623">
        <v>0</v>
      </c>
      <c r="Q21623">
        <v>0</v>
      </c>
      <c r="R21623" s="1">
        <v>0</v>
      </c>
      <c r="S21623">
        <v>0</v>
      </c>
    </row>
    <row r="21624" spans="1:19" x14ac:dyDescent="0.3">
      <c r="A21624">
        <v>1</v>
      </c>
      <c r="B21624" s="3">
        <f t="shared" si="348"/>
        <v>45868.056597223593</v>
      </c>
      <c r="C21624">
        <v>9</v>
      </c>
      <c r="D21624">
        <v>39.71</v>
      </c>
      <c r="E21624">
        <v>7.1055555555555499</v>
      </c>
      <c r="F21624">
        <v>54.577500000000001</v>
      </c>
      <c r="G21624">
        <v>12.57</v>
      </c>
      <c r="H21624">
        <v>17.057600000000001</v>
      </c>
      <c r="I21624">
        <v>0.98</v>
      </c>
      <c r="N21624">
        <v>2</v>
      </c>
      <c r="O21624" s="1">
        <v>1</v>
      </c>
      <c r="P21624">
        <v>0</v>
      </c>
      <c r="Q21624">
        <v>0</v>
      </c>
      <c r="R21624" s="1">
        <v>0</v>
      </c>
      <c r="S21624">
        <v>0</v>
      </c>
    </row>
    <row r="21625" spans="1:19" x14ac:dyDescent="0.3">
      <c r="A21625">
        <v>1</v>
      </c>
      <c r="B21625" s="3">
        <f t="shared" si="348"/>
        <v>45868.056666668039</v>
      </c>
      <c r="C21625">
        <v>9</v>
      </c>
      <c r="D21625">
        <v>39.700000000000003</v>
      </c>
      <c r="E21625">
        <v>7.1166666666666698</v>
      </c>
      <c r="F21625">
        <v>54.547499999999999</v>
      </c>
      <c r="G21625">
        <v>12.56</v>
      </c>
      <c r="H21625">
        <v>17.061599999999999</v>
      </c>
      <c r="I21625">
        <v>0.98</v>
      </c>
      <c r="N21625">
        <v>2</v>
      </c>
      <c r="O21625" s="1">
        <v>1</v>
      </c>
      <c r="P21625">
        <v>0</v>
      </c>
      <c r="Q21625">
        <v>0</v>
      </c>
      <c r="R21625" s="1">
        <v>0</v>
      </c>
      <c r="S21625">
        <v>0</v>
      </c>
    </row>
    <row r="21626" spans="1:19" x14ac:dyDescent="0.3">
      <c r="A21626">
        <v>1</v>
      </c>
      <c r="B21626" s="3">
        <f t="shared" si="348"/>
        <v>45868.056736112485</v>
      </c>
      <c r="C21626">
        <v>9</v>
      </c>
      <c r="D21626">
        <v>39.68</v>
      </c>
      <c r="E21626">
        <v>7.1111111111111098</v>
      </c>
      <c r="F21626">
        <v>54.502499999999998</v>
      </c>
      <c r="G21626">
        <v>12.56</v>
      </c>
      <c r="H21626">
        <v>17.059799999999999</v>
      </c>
      <c r="I21626">
        <v>0.98</v>
      </c>
      <c r="N21626">
        <v>2</v>
      </c>
      <c r="O21626" s="1">
        <v>1</v>
      </c>
      <c r="P21626">
        <v>0</v>
      </c>
      <c r="Q21626">
        <v>0</v>
      </c>
      <c r="R21626" s="1">
        <v>0</v>
      </c>
      <c r="S21626">
        <v>0</v>
      </c>
    </row>
    <row r="21627" spans="1:19" x14ac:dyDescent="0.3">
      <c r="A21627">
        <v>1</v>
      </c>
      <c r="B21627" s="3">
        <f t="shared" si="348"/>
        <v>45868.056805556931</v>
      </c>
      <c r="C21627">
        <v>9</v>
      </c>
      <c r="D21627">
        <v>39.67</v>
      </c>
      <c r="E21627">
        <v>7.1111111111111098</v>
      </c>
      <c r="F21627">
        <v>54.457500000000003</v>
      </c>
      <c r="G21627">
        <v>12.55</v>
      </c>
      <c r="H21627">
        <v>17.059999999999999</v>
      </c>
      <c r="I21627">
        <v>0.98</v>
      </c>
      <c r="N21627">
        <v>2</v>
      </c>
      <c r="O21627" s="1">
        <v>1</v>
      </c>
      <c r="P21627">
        <v>0</v>
      </c>
      <c r="Q21627">
        <v>0</v>
      </c>
      <c r="R21627" s="1">
        <v>0</v>
      </c>
      <c r="S21627">
        <v>0</v>
      </c>
    </row>
    <row r="21628" spans="1:19" x14ac:dyDescent="0.3">
      <c r="A21628">
        <v>1</v>
      </c>
      <c r="B21628" s="3">
        <f t="shared" si="348"/>
        <v>45868.056875001377</v>
      </c>
      <c r="C21628">
        <v>9</v>
      </c>
      <c r="D21628">
        <v>39.67</v>
      </c>
      <c r="E21628">
        <v>7.1055555555555596</v>
      </c>
      <c r="F21628">
        <v>54.42</v>
      </c>
      <c r="G21628">
        <v>12.54</v>
      </c>
      <c r="H21628">
        <v>17.060199999999998</v>
      </c>
      <c r="I21628">
        <v>0.98</v>
      </c>
      <c r="N21628">
        <v>2</v>
      </c>
      <c r="O21628" s="1">
        <v>1</v>
      </c>
      <c r="P21628">
        <v>0</v>
      </c>
      <c r="Q21628">
        <v>0</v>
      </c>
      <c r="R21628" s="1">
        <v>0</v>
      </c>
      <c r="S21628">
        <v>0</v>
      </c>
    </row>
    <row r="21629" spans="1:19" x14ac:dyDescent="0.3">
      <c r="A21629">
        <v>1</v>
      </c>
      <c r="B21629" s="3">
        <f t="shared" si="348"/>
        <v>45868.056944445823</v>
      </c>
      <c r="C21629">
        <v>9</v>
      </c>
      <c r="D21629">
        <v>39.659999999999997</v>
      </c>
      <c r="E21629">
        <v>7.1055555555555596</v>
      </c>
      <c r="F21629">
        <v>54.375</v>
      </c>
      <c r="G21629">
        <v>12.54</v>
      </c>
      <c r="H21629">
        <v>17.0642</v>
      </c>
      <c r="I21629">
        <v>0.98</v>
      </c>
      <c r="L21629">
        <v>109.50234374999999</v>
      </c>
      <c r="M21629">
        <v>110.99204004228299</v>
      </c>
      <c r="N21629">
        <v>2</v>
      </c>
      <c r="O21629" s="1">
        <v>1</v>
      </c>
      <c r="P21629">
        <v>0</v>
      </c>
      <c r="Q21629">
        <v>0</v>
      </c>
      <c r="R21629" s="1">
        <v>0</v>
      </c>
      <c r="S21629">
        <v>0</v>
      </c>
    </row>
    <row r="21630" spans="1:19" x14ac:dyDescent="0.3">
      <c r="A21630">
        <v>1</v>
      </c>
      <c r="B21630" s="3">
        <f t="shared" si="348"/>
        <v>45868.057013890269</v>
      </c>
      <c r="C21630">
        <v>9</v>
      </c>
      <c r="D21630">
        <v>39.65</v>
      </c>
      <c r="E21630">
        <v>7.1055555555555596</v>
      </c>
      <c r="F21630">
        <v>54.33</v>
      </c>
      <c r="G21630">
        <v>12.53</v>
      </c>
      <c r="H21630">
        <v>17.064399999999999</v>
      </c>
      <c r="I21630">
        <v>0.98</v>
      </c>
      <c r="N21630">
        <v>2</v>
      </c>
      <c r="O21630" s="1">
        <v>1</v>
      </c>
      <c r="P21630">
        <v>0</v>
      </c>
      <c r="Q21630">
        <v>0</v>
      </c>
      <c r="R21630" s="1">
        <v>0</v>
      </c>
      <c r="S21630">
        <v>0</v>
      </c>
    </row>
    <row r="21631" spans="1:19" x14ac:dyDescent="0.3">
      <c r="A21631">
        <v>1</v>
      </c>
      <c r="B21631" s="3">
        <f t="shared" si="348"/>
        <v>45868.057083334716</v>
      </c>
      <c r="C21631">
        <v>9</v>
      </c>
      <c r="D21631">
        <v>39.64</v>
      </c>
      <c r="E21631">
        <v>7.1</v>
      </c>
      <c r="F21631">
        <v>54.284999999999997</v>
      </c>
      <c r="G21631">
        <v>12.53</v>
      </c>
      <c r="H21631">
        <v>17.066600000000001</v>
      </c>
      <c r="I21631">
        <v>0.98</v>
      </c>
      <c r="N21631">
        <v>2</v>
      </c>
      <c r="O21631" s="1">
        <v>1</v>
      </c>
      <c r="P21631">
        <v>0</v>
      </c>
      <c r="Q21631">
        <v>0</v>
      </c>
      <c r="R21631" s="1">
        <v>0</v>
      </c>
      <c r="S21631">
        <v>0</v>
      </c>
    </row>
    <row r="21632" spans="1:19" x14ac:dyDescent="0.3">
      <c r="A21632">
        <v>1</v>
      </c>
      <c r="B21632" s="3">
        <f t="shared" si="348"/>
        <v>45868.057152779162</v>
      </c>
      <c r="C21632">
        <v>9</v>
      </c>
      <c r="D21632">
        <v>39.630000000000003</v>
      </c>
      <c r="E21632">
        <v>7.1</v>
      </c>
      <c r="F21632">
        <v>54.255000000000003</v>
      </c>
      <c r="G21632">
        <v>12.52</v>
      </c>
      <c r="H21632">
        <v>17.066800000000001</v>
      </c>
      <c r="I21632">
        <v>0.98</v>
      </c>
      <c r="N21632">
        <v>2</v>
      </c>
      <c r="O21632" s="1">
        <v>1</v>
      </c>
      <c r="P21632">
        <v>0</v>
      </c>
      <c r="Q21632">
        <v>0</v>
      </c>
      <c r="R21632" s="1">
        <v>0</v>
      </c>
      <c r="S21632">
        <v>0</v>
      </c>
    </row>
    <row r="21633" spans="1:19" x14ac:dyDescent="0.3">
      <c r="A21633">
        <v>1</v>
      </c>
      <c r="B21633" s="3">
        <f t="shared" si="348"/>
        <v>45868.057222223608</v>
      </c>
      <c r="C21633">
        <v>9</v>
      </c>
      <c r="D21633">
        <v>39.619999999999997</v>
      </c>
      <c r="E21633">
        <v>7.0944444444444397</v>
      </c>
      <c r="F21633">
        <v>54.21</v>
      </c>
      <c r="G21633">
        <v>12.51</v>
      </c>
      <c r="H21633">
        <v>17.0688</v>
      </c>
      <c r="I21633">
        <v>0.98</v>
      </c>
      <c r="N21633">
        <v>2</v>
      </c>
      <c r="O21633" s="1">
        <v>1</v>
      </c>
      <c r="P21633">
        <v>0</v>
      </c>
      <c r="Q21633">
        <v>0</v>
      </c>
      <c r="R21633" s="1">
        <v>0</v>
      </c>
      <c r="S21633">
        <v>0</v>
      </c>
    </row>
    <row r="21634" spans="1:19" x14ac:dyDescent="0.3">
      <c r="A21634">
        <v>1</v>
      </c>
      <c r="B21634" s="3">
        <f t="shared" si="348"/>
        <v>45868.057291668054</v>
      </c>
      <c r="C21634">
        <v>9</v>
      </c>
      <c r="D21634">
        <v>39.61</v>
      </c>
      <c r="E21634">
        <v>7.0944444444444397</v>
      </c>
      <c r="F21634">
        <v>54.157499999999999</v>
      </c>
      <c r="G21634">
        <v>12.51</v>
      </c>
      <c r="H21634">
        <v>17.068999999999999</v>
      </c>
      <c r="I21634">
        <v>0.98</v>
      </c>
      <c r="N21634">
        <v>2</v>
      </c>
      <c r="O21634" s="1">
        <v>1</v>
      </c>
      <c r="P21634">
        <v>0</v>
      </c>
      <c r="Q21634">
        <v>0</v>
      </c>
      <c r="R21634" s="1">
        <v>0</v>
      </c>
      <c r="S21634">
        <v>0</v>
      </c>
    </row>
    <row r="21635" spans="1:19" x14ac:dyDescent="0.3">
      <c r="A21635">
        <v>1</v>
      </c>
      <c r="B21635" s="3">
        <f t="shared" si="348"/>
        <v>45868.0573611125</v>
      </c>
      <c r="C21635">
        <v>9</v>
      </c>
      <c r="D21635">
        <v>39.6</v>
      </c>
      <c r="E21635">
        <v>7.0888888888888903</v>
      </c>
      <c r="F21635">
        <v>54.112499999999997</v>
      </c>
      <c r="G21635">
        <v>12.5</v>
      </c>
      <c r="H21635">
        <v>17.071200000000001</v>
      </c>
      <c r="I21635">
        <v>0.98</v>
      </c>
      <c r="N21635">
        <v>2</v>
      </c>
      <c r="O21635" s="1">
        <v>1</v>
      </c>
      <c r="P21635">
        <v>0</v>
      </c>
      <c r="Q21635">
        <v>0</v>
      </c>
      <c r="R21635" s="1">
        <v>0</v>
      </c>
      <c r="S21635">
        <v>0</v>
      </c>
    </row>
    <row r="21636" spans="1:19" x14ac:dyDescent="0.3">
      <c r="A21636">
        <v>1</v>
      </c>
      <c r="B21636" s="3">
        <f t="shared" si="348"/>
        <v>45868.057430556946</v>
      </c>
      <c r="C21636">
        <v>9</v>
      </c>
      <c r="D21636">
        <v>39.590000000000003</v>
      </c>
      <c r="E21636">
        <v>7.0888888888888903</v>
      </c>
      <c r="F21636">
        <v>54.067500000000003</v>
      </c>
      <c r="G21636">
        <v>12.5</v>
      </c>
      <c r="H21636">
        <v>17.071400000000001</v>
      </c>
      <c r="I21636">
        <v>0.98</v>
      </c>
      <c r="N21636">
        <v>2</v>
      </c>
      <c r="O21636" s="1">
        <v>1</v>
      </c>
      <c r="P21636">
        <v>0</v>
      </c>
      <c r="Q21636">
        <v>0</v>
      </c>
      <c r="R21636" s="1">
        <v>0</v>
      </c>
      <c r="S21636">
        <v>0</v>
      </c>
    </row>
    <row r="21637" spans="1:19" x14ac:dyDescent="0.3">
      <c r="A21637">
        <v>1</v>
      </c>
      <c r="B21637" s="3">
        <f t="shared" si="348"/>
        <v>45868.057500001392</v>
      </c>
      <c r="C21637">
        <v>9</v>
      </c>
      <c r="D21637">
        <v>39.549999999999997</v>
      </c>
      <c r="E21637">
        <v>7.0833333333333304</v>
      </c>
      <c r="F21637">
        <v>54.037500000000001</v>
      </c>
      <c r="G21637">
        <v>12.49</v>
      </c>
      <c r="H21637">
        <v>17.073399999999999</v>
      </c>
      <c r="I21637">
        <v>0.98</v>
      </c>
      <c r="N21637">
        <v>2</v>
      </c>
      <c r="O21637" s="1">
        <v>1</v>
      </c>
      <c r="P21637">
        <v>0</v>
      </c>
      <c r="Q21637">
        <v>0</v>
      </c>
      <c r="R21637" s="1">
        <v>0</v>
      </c>
      <c r="S21637">
        <v>0</v>
      </c>
    </row>
    <row r="21638" spans="1:19" x14ac:dyDescent="0.3">
      <c r="A21638">
        <v>1</v>
      </c>
      <c r="B21638" s="3">
        <f t="shared" si="348"/>
        <v>45868.057569445838</v>
      </c>
      <c r="C21638">
        <v>9</v>
      </c>
      <c r="D21638">
        <v>39.54</v>
      </c>
      <c r="E21638">
        <v>7.0833333333333304</v>
      </c>
      <c r="F21638">
        <v>53.9925</v>
      </c>
      <c r="G21638">
        <v>12.49</v>
      </c>
      <c r="H21638">
        <v>17.073599999999999</v>
      </c>
      <c r="I21638">
        <v>0.98</v>
      </c>
      <c r="N21638">
        <v>2</v>
      </c>
      <c r="O21638" s="1">
        <v>1</v>
      </c>
      <c r="P21638">
        <v>0</v>
      </c>
      <c r="Q21638">
        <v>0</v>
      </c>
      <c r="R21638" s="1">
        <v>0</v>
      </c>
      <c r="S21638">
        <v>0</v>
      </c>
    </row>
    <row r="21639" spans="1:19" x14ac:dyDescent="0.3">
      <c r="A21639">
        <v>1</v>
      </c>
      <c r="B21639" s="3">
        <f t="shared" si="348"/>
        <v>45868.057638890285</v>
      </c>
      <c r="C21639">
        <v>9</v>
      </c>
      <c r="D21639">
        <v>39.53</v>
      </c>
      <c r="E21639">
        <v>7.0777777777777802</v>
      </c>
      <c r="F21639">
        <v>53.94</v>
      </c>
      <c r="G21639">
        <v>12.48</v>
      </c>
      <c r="H21639">
        <v>17.073799999999999</v>
      </c>
      <c r="I21639">
        <v>0.98</v>
      </c>
      <c r="L21639">
        <v>109.30234375000001</v>
      </c>
      <c r="M21639">
        <v>110.718717141859</v>
      </c>
      <c r="N21639">
        <v>2</v>
      </c>
      <c r="O21639" s="1">
        <v>1</v>
      </c>
      <c r="P21639">
        <v>0</v>
      </c>
      <c r="Q21639">
        <v>0</v>
      </c>
      <c r="R21639" s="1">
        <v>0</v>
      </c>
      <c r="S21639">
        <v>0</v>
      </c>
    </row>
    <row r="21640" spans="1:19" x14ac:dyDescent="0.3">
      <c r="A21640">
        <v>1</v>
      </c>
      <c r="B21640" s="3">
        <f t="shared" si="348"/>
        <v>45868.057708334731</v>
      </c>
      <c r="C21640">
        <v>9</v>
      </c>
      <c r="D21640">
        <v>39.520000000000003</v>
      </c>
      <c r="E21640">
        <v>7.0777777777777802</v>
      </c>
      <c r="F21640">
        <v>53.895000000000003</v>
      </c>
      <c r="G21640">
        <v>12.48</v>
      </c>
      <c r="H21640">
        <v>17.076000000000001</v>
      </c>
      <c r="I21640">
        <v>0.98</v>
      </c>
      <c r="N21640">
        <v>2</v>
      </c>
      <c r="O21640" s="1">
        <v>1</v>
      </c>
      <c r="P21640">
        <v>0</v>
      </c>
      <c r="Q21640">
        <v>0</v>
      </c>
      <c r="R21640" s="1">
        <v>0</v>
      </c>
      <c r="S21640">
        <v>0</v>
      </c>
    </row>
    <row r="21641" spans="1:19" x14ac:dyDescent="0.3">
      <c r="A21641">
        <v>1</v>
      </c>
      <c r="B21641" s="3">
        <f t="shared" si="348"/>
        <v>45868.057777779177</v>
      </c>
      <c r="C21641">
        <v>9</v>
      </c>
      <c r="D21641">
        <v>39.5</v>
      </c>
      <c r="E21641">
        <v>7.0777777777777802</v>
      </c>
      <c r="F21641">
        <v>53.85</v>
      </c>
      <c r="G21641">
        <v>12.47</v>
      </c>
      <c r="H21641">
        <v>17.074200000000001</v>
      </c>
      <c r="I21641">
        <v>0.98</v>
      </c>
      <c r="N21641">
        <v>2</v>
      </c>
      <c r="O21641" s="1">
        <v>1</v>
      </c>
      <c r="P21641">
        <v>0</v>
      </c>
      <c r="Q21641">
        <v>0</v>
      </c>
      <c r="R21641" s="1">
        <v>0</v>
      </c>
      <c r="S21641">
        <v>0</v>
      </c>
    </row>
    <row r="21642" spans="1:19" x14ac:dyDescent="0.3">
      <c r="A21642">
        <v>1</v>
      </c>
      <c r="B21642" s="3">
        <f t="shared" si="348"/>
        <v>45868.057847223623</v>
      </c>
      <c r="C21642">
        <v>9</v>
      </c>
      <c r="D21642">
        <v>39.49</v>
      </c>
      <c r="E21642">
        <v>7.0722222222222202</v>
      </c>
      <c r="F21642">
        <v>53.805</v>
      </c>
      <c r="G21642">
        <v>12.47</v>
      </c>
      <c r="H21642">
        <v>17.0762</v>
      </c>
      <c r="I21642">
        <v>0.98</v>
      </c>
      <c r="N21642">
        <v>2</v>
      </c>
      <c r="O21642" s="1">
        <v>1</v>
      </c>
      <c r="P21642">
        <v>0</v>
      </c>
      <c r="Q21642">
        <v>0</v>
      </c>
      <c r="R21642" s="1">
        <v>0</v>
      </c>
      <c r="S21642">
        <v>0</v>
      </c>
    </row>
    <row r="21643" spans="1:19" x14ac:dyDescent="0.3">
      <c r="A21643">
        <v>1</v>
      </c>
      <c r="B21643" s="3">
        <f t="shared" si="348"/>
        <v>45868.057916668069</v>
      </c>
      <c r="C21643">
        <v>9</v>
      </c>
      <c r="D21643">
        <v>39.479999999999997</v>
      </c>
      <c r="E21643">
        <v>7.0722222222222202</v>
      </c>
      <c r="F21643">
        <v>53.76</v>
      </c>
      <c r="G21643">
        <v>12.46</v>
      </c>
      <c r="H21643">
        <v>17.078399999999998</v>
      </c>
      <c r="I21643">
        <v>0.98</v>
      </c>
      <c r="N21643">
        <v>2</v>
      </c>
      <c r="O21643" s="1">
        <v>1</v>
      </c>
      <c r="P21643">
        <v>0</v>
      </c>
      <c r="Q21643">
        <v>0</v>
      </c>
      <c r="R21643" s="1">
        <v>0</v>
      </c>
      <c r="S21643">
        <v>0</v>
      </c>
    </row>
    <row r="21644" spans="1:19" x14ac:dyDescent="0.3">
      <c r="A21644">
        <v>1</v>
      </c>
      <c r="B21644" s="3">
        <f t="shared" ref="B21644:B21707" si="349">B21643+TIME(0,0,6)</f>
        <v>45868.057986112515</v>
      </c>
      <c r="C21644">
        <v>9</v>
      </c>
      <c r="D21644">
        <v>39.47</v>
      </c>
      <c r="E21644">
        <v>7.06666666666667</v>
      </c>
      <c r="F21644">
        <v>53.707500000000003</v>
      </c>
      <c r="G21644">
        <v>12.46</v>
      </c>
      <c r="H21644">
        <v>17.078600000000002</v>
      </c>
      <c r="I21644">
        <v>0.98</v>
      </c>
      <c r="N21644">
        <v>2</v>
      </c>
      <c r="O21644" s="1">
        <v>1</v>
      </c>
      <c r="P21644">
        <v>0</v>
      </c>
      <c r="Q21644">
        <v>0</v>
      </c>
      <c r="R21644" s="1">
        <v>0</v>
      </c>
      <c r="S21644">
        <v>0</v>
      </c>
    </row>
    <row r="21645" spans="1:19" x14ac:dyDescent="0.3">
      <c r="A21645">
        <v>1</v>
      </c>
      <c r="B21645" s="3">
        <f t="shared" si="349"/>
        <v>45868.058055556961</v>
      </c>
      <c r="C21645">
        <v>9</v>
      </c>
      <c r="D21645">
        <v>39.46</v>
      </c>
      <c r="E21645">
        <v>7.06666666666667</v>
      </c>
      <c r="F21645">
        <v>53.662500000000001</v>
      </c>
      <c r="G21645">
        <v>12.45</v>
      </c>
      <c r="H21645">
        <v>17.078800000000001</v>
      </c>
      <c r="I21645">
        <v>0.98</v>
      </c>
      <c r="N21645">
        <v>2</v>
      </c>
      <c r="O21645" s="1">
        <v>1</v>
      </c>
      <c r="P21645">
        <v>0</v>
      </c>
      <c r="Q21645">
        <v>0</v>
      </c>
      <c r="R21645" s="1">
        <v>0</v>
      </c>
      <c r="S21645">
        <v>0</v>
      </c>
    </row>
    <row r="21646" spans="1:19" x14ac:dyDescent="0.3">
      <c r="A21646">
        <v>1</v>
      </c>
      <c r="B21646" s="3">
        <f t="shared" si="349"/>
        <v>45868.058125001407</v>
      </c>
      <c r="C21646">
        <v>9</v>
      </c>
      <c r="D21646">
        <v>39.450000000000003</v>
      </c>
      <c r="E21646">
        <v>7.06111111111111</v>
      </c>
      <c r="F21646">
        <v>53.6325</v>
      </c>
      <c r="G21646">
        <v>12.45</v>
      </c>
      <c r="H21646">
        <v>17.0808</v>
      </c>
      <c r="I21646">
        <v>0.98</v>
      </c>
      <c r="N21646">
        <v>2</v>
      </c>
      <c r="O21646" s="1">
        <v>1</v>
      </c>
      <c r="P21646">
        <v>0</v>
      </c>
      <c r="Q21646">
        <v>0</v>
      </c>
      <c r="R21646" s="1">
        <v>0</v>
      </c>
      <c r="S21646">
        <v>0</v>
      </c>
    </row>
    <row r="21647" spans="1:19" x14ac:dyDescent="0.3">
      <c r="A21647">
        <v>1</v>
      </c>
      <c r="B21647" s="3">
        <f t="shared" si="349"/>
        <v>45868.058194445854</v>
      </c>
      <c r="C21647">
        <v>9</v>
      </c>
      <c r="D21647">
        <v>39.44</v>
      </c>
      <c r="E21647">
        <v>7.06111111111111</v>
      </c>
      <c r="F21647">
        <v>53.587499999999999</v>
      </c>
      <c r="G21647">
        <v>12.44</v>
      </c>
      <c r="H21647">
        <v>17.081</v>
      </c>
      <c r="I21647">
        <v>0.98</v>
      </c>
      <c r="N21647">
        <v>2</v>
      </c>
      <c r="O21647" s="1">
        <v>1</v>
      </c>
      <c r="P21647">
        <v>0</v>
      </c>
      <c r="Q21647">
        <v>0</v>
      </c>
      <c r="R21647" s="1">
        <v>0</v>
      </c>
      <c r="S21647">
        <v>0</v>
      </c>
    </row>
    <row r="21648" spans="1:19" x14ac:dyDescent="0.3">
      <c r="A21648">
        <v>1</v>
      </c>
      <c r="B21648" s="3">
        <f t="shared" si="349"/>
        <v>45868.0582638903</v>
      </c>
      <c r="C21648">
        <v>9</v>
      </c>
      <c r="D21648">
        <v>39.53</v>
      </c>
      <c r="E21648">
        <v>7.1111111111111098</v>
      </c>
      <c r="F21648">
        <v>53.542499999999997</v>
      </c>
      <c r="G21648">
        <v>12.44</v>
      </c>
      <c r="H21648">
        <v>17.081199999999999</v>
      </c>
      <c r="I21648">
        <v>0.98</v>
      </c>
      <c r="N21648">
        <v>2</v>
      </c>
      <c r="O21648" s="1">
        <v>1</v>
      </c>
      <c r="P21648">
        <v>0</v>
      </c>
      <c r="Q21648">
        <v>0</v>
      </c>
      <c r="R21648" s="1">
        <v>0</v>
      </c>
      <c r="S21648">
        <v>0</v>
      </c>
    </row>
    <row r="21649" spans="1:19" x14ac:dyDescent="0.3">
      <c r="A21649">
        <v>1</v>
      </c>
      <c r="B21649" s="3">
        <f t="shared" si="349"/>
        <v>45868.058333334746</v>
      </c>
      <c r="C21649">
        <v>9</v>
      </c>
      <c r="D21649">
        <v>39.4</v>
      </c>
      <c r="E21649">
        <v>7.0555555555555598</v>
      </c>
      <c r="F21649">
        <v>53.49</v>
      </c>
      <c r="G21649">
        <v>12.43</v>
      </c>
      <c r="H21649">
        <v>17.081399999999999</v>
      </c>
      <c r="I21649">
        <v>0.98</v>
      </c>
      <c r="L21649">
        <v>109.10234375</v>
      </c>
      <c r="M21649">
        <v>109.691976804297</v>
      </c>
      <c r="N21649">
        <v>2</v>
      </c>
      <c r="O21649" s="1">
        <v>1</v>
      </c>
      <c r="P21649">
        <v>0</v>
      </c>
      <c r="Q21649">
        <v>0</v>
      </c>
      <c r="R21649" s="1">
        <v>0</v>
      </c>
      <c r="S21649">
        <v>0</v>
      </c>
    </row>
    <row r="21650" spans="1:19" x14ac:dyDescent="0.3">
      <c r="A21650">
        <v>1</v>
      </c>
      <c r="B21650" s="3">
        <f t="shared" si="349"/>
        <v>45868.058402779192</v>
      </c>
      <c r="C21650">
        <v>9</v>
      </c>
      <c r="D21650">
        <v>39.49</v>
      </c>
      <c r="E21650">
        <v>7.1055555555555596</v>
      </c>
      <c r="F21650">
        <v>53.445</v>
      </c>
      <c r="G21650">
        <v>12.43</v>
      </c>
      <c r="H21650">
        <v>17.081600000000002</v>
      </c>
      <c r="I21650">
        <v>0.98</v>
      </c>
      <c r="N21650">
        <v>2</v>
      </c>
      <c r="O21650" s="1">
        <v>1</v>
      </c>
      <c r="P21650">
        <v>0</v>
      </c>
      <c r="Q21650">
        <v>0</v>
      </c>
      <c r="R21650" s="1">
        <v>0</v>
      </c>
      <c r="S21650">
        <v>0</v>
      </c>
    </row>
    <row r="21651" spans="1:19" x14ac:dyDescent="0.3">
      <c r="A21651">
        <v>1</v>
      </c>
      <c r="B21651" s="3">
        <f t="shared" si="349"/>
        <v>45868.058472223638</v>
      </c>
      <c r="C21651">
        <v>9</v>
      </c>
      <c r="D21651">
        <v>39.479999999999997</v>
      </c>
      <c r="E21651">
        <v>7.1</v>
      </c>
      <c r="F21651">
        <v>53.4</v>
      </c>
      <c r="G21651">
        <v>12.42</v>
      </c>
      <c r="H21651">
        <v>17.083600000000001</v>
      </c>
      <c r="I21651">
        <v>0.98</v>
      </c>
      <c r="N21651">
        <v>2</v>
      </c>
      <c r="O21651" s="1">
        <v>1</v>
      </c>
      <c r="P21651">
        <v>0</v>
      </c>
      <c r="Q21651">
        <v>0</v>
      </c>
      <c r="R21651" s="1">
        <v>0</v>
      </c>
      <c r="S21651">
        <v>0</v>
      </c>
    </row>
    <row r="21652" spans="1:19" x14ac:dyDescent="0.3">
      <c r="A21652">
        <v>1</v>
      </c>
      <c r="B21652" s="3">
        <f t="shared" si="349"/>
        <v>45868.058541668084</v>
      </c>
      <c r="C21652">
        <v>9</v>
      </c>
      <c r="D21652">
        <v>39.46</v>
      </c>
      <c r="E21652">
        <v>7.1</v>
      </c>
      <c r="F21652">
        <v>53.354999999999997</v>
      </c>
      <c r="G21652">
        <v>12.42</v>
      </c>
      <c r="H21652">
        <v>17.0838</v>
      </c>
      <c r="I21652">
        <v>0.98</v>
      </c>
      <c r="N21652">
        <v>2</v>
      </c>
      <c r="O21652" s="1">
        <v>1</v>
      </c>
      <c r="P21652">
        <v>0</v>
      </c>
      <c r="Q21652">
        <v>0</v>
      </c>
      <c r="R21652" s="1">
        <v>0</v>
      </c>
      <c r="S21652">
        <v>0</v>
      </c>
    </row>
    <row r="21653" spans="1:19" x14ac:dyDescent="0.3">
      <c r="A21653">
        <v>1</v>
      </c>
      <c r="B21653" s="3">
        <f t="shared" si="349"/>
        <v>45868.05861111253</v>
      </c>
      <c r="C21653">
        <v>9</v>
      </c>
      <c r="D21653">
        <v>39.450000000000003</v>
      </c>
      <c r="E21653">
        <v>7.0944444444444397</v>
      </c>
      <c r="F21653">
        <v>53.287500000000001</v>
      </c>
      <c r="G21653">
        <v>12.41</v>
      </c>
      <c r="H21653">
        <v>17.084</v>
      </c>
      <c r="I21653">
        <v>0.98</v>
      </c>
      <c r="N21653">
        <v>2</v>
      </c>
      <c r="O21653" s="1">
        <v>1</v>
      </c>
      <c r="P21653">
        <v>0</v>
      </c>
      <c r="Q21653">
        <v>0</v>
      </c>
      <c r="R21653" s="1">
        <v>0</v>
      </c>
      <c r="S21653">
        <v>0</v>
      </c>
    </row>
    <row r="21654" spans="1:19" x14ac:dyDescent="0.3">
      <c r="A21654">
        <v>1</v>
      </c>
      <c r="B21654" s="3">
        <f t="shared" si="349"/>
        <v>45868.058680556976</v>
      </c>
      <c r="C21654">
        <v>9</v>
      </c>
      <c r="D21654">
        <v>39.44</v>
      </c>
      <c r="E21654">
        <v>7.0944444444444397</v>
      </c>
      <c r="F21654">
        <v>53.2425</v>
      </c>
      <c r="G21654">
        <v>12.41</v>
      </c>
      <c r="H21654">
        <v>17.084199999999999</v>
      </c>
      <c r="I21654">
        <v>0.98</v>
      </c>
      <c r="N21654">
        <v>2</v>
      </c>
      <c r="O21654" s="1">
        <v>1</v>
      </c>
      <c r="P21654">
        <v>0</v>
      </c>
      <c r="Q21654">
        <v>0</v>
      </c>
      <c r="R21654" s="1">
        <v>0</v>
      </c>
      <c r="S21654">
        <v>0</v>
      </c>
    </row>
    <row r="21655" spans="1:19" x14ac:dyDescent="0.3">
      <c r="A21655">
        <v>1</v>
      </c>
      <c r="B21655" s="3">
        <f t="shared" si="349"/>
        <v>45868.058750001423</v>
      </c>
      <c r="C21655">
        <v>9</v>
      </c>
      <c r="D21655">
        <v>39.44</v>
      </c>
      <c r="E21655">
        <v>7.0944444444444397</v>
      </c>
      <c r="F21655">
        <v>53.197499999999998</v>
      </c>
      <c r="G21655">
        <v>12.41</v>
      </c>
      <c r="H21655">
        <v>17.084399999999999</v>
      </c>
      <c r="I21655">
        <v>0.98</v>
      </c>
      <c r="N21655">
        <v>2</v>
      </c>
      <c r="O21655" s="1">
        <v>1</v>
      </c>
      <c r="P21655">
        <v>0</v>
      </c>
      <c r="Q21655">
        <v>0</v>
      </c>
      <c r="R21655" s="1">
        <v>0</v>
      </c>
      <c r="S21655">
        <v>0</v>
      </c>
    </row>
    <row r="21656" spans="1:19" x14ac:dyDescent="0.3">
      <c r="A21656">
        <v>1</v>
      </c>
      <c r="B21656" s="3">
        <f t="shared" si="349"/>
        <v>45868.058819445869</v>
      </c>
      <c r="C21656">
        <v>9</v>
      </c>
      <c r="D21656">
        <v>39.43</v>
      </c>
      <c r="E21656">
        <v>7.0888888888888903</v>
      </c>
      <c r="F21656">
        <v>53.145000000000003</v>
      </c>
      <c r="G21656">
        <v>12.4</v>
      </c>
      <c r="H21656">
        <v>17.086400000000001</v>
      </c>
      <c r="I21656">
        <v>0.98</v>
      </c>
      <c r="N21656">
        <v>2</v>
      </c>
      <c r="O21656" s="1">
        <v>1</v>
      </c>
      <c r="P21656">
        <v>0</v>
      </c>
      <c r="Q21656">
        <v>0</v>
      </c>
      <c r="R21656" s="1">
        <v>0</v>
      </c>
      <c r="S21656">
        <v>0</v>
      </c>
    </row>
    <row r="21657" spans="1:19" x14ac:dyDescent="0.3">
      <c r="A21657">
        <v>1</v>
      </c>
      <c r="B21657" s="3">
        <f t="shared" si="349"/>
        <v>45868.058888890315</v>
      </c>
      <c r="C21657">
        <v>9</v>
      </c>
      <c r="D21657">
        <v>39.42</v>
      </c>
      <c r="E21657">
        <v>7.0888888888888903</v>
      </c>
      <c r="F21657">
        <v>53.1</v>
      </c>
      <c r="G21657">
        <v>12.4</v>
      </c>
      <c r="H21657">
        <v>17.086600000000001</v>
      </c>
      <c r="I21657">
        <v>0.98</v>
      </c>
      <c r="N21657">
        <v>2</v>
      </c>
      <c r="O21657" s="1">
        <v>1</v>
      </c>
      <c r="P21657">
        <v>0</v>
      </c>
      <c r="Q21657">
        <v>0</v>
      </c>
      <c r="R21657" s="1">
        <v>0</v>
      </c>
      <c r="S21657">
        <v>0</v>
      </c>
    </row>
    <row r="21658" spans="1:19" x14ac:dyDescent="0.3">
      <c r="A21658">
        <v>1</v>
      </c>
      <c r="B21658" s="3">
        <f t="shared" si="349"/>
        <v>45868.058958334761</v>
      </c>
      <c r="C21658">
        <v>9</v>
      </c>
      <c r="D21658">
        <v>39.39</v>
      </c>
      <c r="E21658">
        <v>7.0833333333333304</v>
      </c>
      <c r="F21658">
        <v>53.04</v>
      </c>
      <c r="G21658">
        <v>12.39</v>
      </c>
      <c r="H21658">
        <v>17.0868</v>
      </c>
      <c r="I21658">
        <v>0.98</v>
      </c>
      <c r="N21658">
        <v>2</v>
      </c>
      <c r="O21658" s="1">
        <v>1</v>
      </c>
      <c r="P21658">
        <v>0</v>
      </c>
      <c r="Q21658">
        <v>0</v>
      </c>
      <c r="R21658" s="1">
        <v>0</v>
      </c>
      <c r="S21658">
        <v>0</v>
      </c>
    </row>
    <row r="21659" spans="1:19" x14ac:dyDescent="0.3">
      <c r="A21659">
        <v>1</v>
      </c>
      <c r="B21659" s="3">
        <f t="shared" si="349"/>
        <v>45868.059027779207</v>
      </c>
      <c r="C21659">
        <v>9</v>
      </c>
      <c r="D21659">
        <v>39.369999999999997</v>
      </c>
      <c r="E21659">
        <v>7.0833333333333304</v>
      </c>
      <c r="F21659">
        <v>52.994999999999997</v>
      </c>
      <c r="G21659">
        <v>12.39</v>
      </c>
      <c r="H21659">
        <v>17.085000000000001</v>
      </c>
      <c r="I21659">
        <v>0.98</v>
      </c>
      <c r="L21659">
        <v>110.3671875</v>
      </c>
      <c r="M21659">
        <v>110.81625152644099</v>
      </c>
      <c r="N21659">
        <v>2</v>
      </c>
      <c r="O21659" s="1">
        <v>1</v>
      </c>
      <c r="P21659">
        <v>0</v>
      </c>
      <c r="Q21659">
        <v>0</v>
      </c>
      <c r="R21659" s="1">
        <v>0</v>
      </c>
      <c r="S21659">
        <v>0</v>
      </c>
    </row>
    <row r="21660" spans="1:19" x14ac:dyDescent="0.3">
      <c r="A21660">
        <v>1</v>
      </c>
      <c r="B21660" s="3">
        <f t="shared" si="349"/>
        <v>45868.059097223653</v>
      </c>
      <c r="C21660">
        <v>9</v>
      </c>
      <c r="D21660">
        <v>39.36</v>
      </c>
      <c r="E21660">
        <v>7.0777777777777802</v>
      </c>
      <c r="F21660">
        <v>52.942500000000003</v>
      </c>
      <c r="G21660">
        <v>12.39</v>
      </c>
      <c r="H21660">
        <v>17.087199999999999</v>
      </c>
      <c r="I21660">
        <v>0.98</v>
      </c>
      <c r="N21660">
        <v>2</v>
      </c>
      <c r="O21660" s="1">
        <v>1</v>
      </c>
      <c r="P21660">
        <v>0</v>
      </c>
      <c r="Q21660">
        <v>0</v>
      </c>
      <c r="R21660" s="1">
        <v>0</v>
      </c>
      <c r="S21660">
        <v>0</v>
      </c>
    </row>
    <row r="21661" spans="1:19" x14ac:dyDescent="0.3">
      <c r="A21661">
        <v>1</v>
      </c>
      <c r="B21661" s="3">
        <f t="shared" si="349"/>
        <v>45868.059166668099</v>
      </c>
      <c r="C21661">
        <v>9</v>
      </c>
      <c r="D21661">
        <v>39.35</v>
      </c>
      <c r="E21661">
        <v>7.0777777777777802</v>
      </c>
      <c r="F21661">
        <v>52.897500000000001</v>
      </c>
      <c r="G21661">
        <v>12.38</v>
      </c>
      <c r="H21661">
        <v>17.087199999999999</v>
      </c>
      <c r="I21661">
        <v>0.98</v>
      </c>
      <c r="N21661">
        <v>2</v>
      </c>
      <c r="O21661" s="1">
        <v>1</v>
      </c>
      <c r="P21661">
        <v>0</v>
      </c>
      <c r="Q21661">
        <v>0</v>
      </c>
      <c r="R21661" s="1">
        <v>0</v>
      </c>
      <c r="S21661">
        <v>0</v>
      </c>
    </row>
    <row r="21662" spans="1:19" x14ac:dyDescent="0.3">
      <c r="A21662">
        <v>1</v>
      </c>
      <c r="B21662" s="3">
        <f t="shared" si="349"/>
        <v>45868.059236112545</v>
      </c>
      <c r="C21662">
        <v>9</v>
      </c>
      <c r="D21662">
        <v>39.340000000000003</v>
      </c>
      <c r="E21662">
        <v>7.0777777777777802</v>
      </c>
      <c r="F21662">
        <v>52.852499999999999</v>
      </c>
      <c r="G21662">
        <v>12.38</v>
      </c>
      <c r="H21662">
        <v>17.087399999999999</v>
      </c>
      <c r="I21662">
        <v>0.98</v>
      </c>
      <c r="N21662">
        <v>2</v>
      </c>
      <c r="O21662" s="1">
        <v>1</v>
      </c>
      <c r="P21662">
        <v>0</v>
      </c>
      <c r="Q21662">
        <v>0</v>
      </c>
      <c r="R21662" s="1">
        <v>0</v>
      </c>
      <c r="S21662">
        <v>0</v>
      </c>
    </row>
    <row r="21663" spans="1:19" x14ac:dyDescent="0.3">
      <c r="A21663">
        <v>1</v>
      </c>
      <c r="B21663" s="3">
        <f t="shared" si="349"/>
        <v>45868.059305556992</v>
      </c>
      <c r="C21663">
        <v>9</v>
      </c>
      <c r="D21663">
        <v>39.340000000000003</v>
      </c>
      <c r="E21663">
        <v>7.0722222222222202</v>
      </c>
      <c r="F21663">
        <v>52.784999999999997</v>
      </c>
      <c r="G21663">
        <v>12.38</v>
      </c>
      <c r="H21663">
        <v>17.087599999999998</v>
      </c>
      <c r="I21663">
        <v>0.98</v>
      </c>
      <c r="N21663">
        <v>2</v>
      </c>
      <c r="O21663" s="1">
        <v>1</v>
      </c>
      <c r="P21663">
        <v>0</v>
      </c>
      <c r="Q21663">
        <v>0</v>
      </c>
      <c r="R21663" s="1">
        <v>0</v>
      </c>
      <c r="S21663">
        <v>0</v>
      </c>
    </row>
    <row r="21664" spans="1:19" x14ac:dyDescent="0.3">
      <c r="A21664">
        <v>1</v>
      </c>
      <c r="B21664" s="3">
        <f t="shared" si="349"/>
        <v>45868.059375001438</v>
      </c>
      <c r="C21664">
        <v>9</v>
      </c>
      <c r="D21664">
        <v>39.32</v>
      </c>
      <c r="E21664">
        <v>7.0722222222222202</v>
      </c>
      <c r="F21664">
        <v>52.74</v>
      </c>
      <c r="G21664">
        <v>12.37</v>
      </c>
      <c r="H21664">
        <v>17.087800000000001</v>
      </c>
      <c r="I21664">
        <v>0.98</v>
      </c>
      <c r="N21664">
        <v>2</v>
      </c>
      <c r="O21664" s="1">
        <v>1</v>
      </c>
      <c r="P21664">
        <v>0</v>
      </c>
      <c r="Q21664">
        <v>0</v>
      </c>
      <c r="R21664" s="1">
        <v>0</v>
      </c>
      <c r="S21664">
        <v>0</v>
      </c>
    </row>
    <row r="21665" spans="1:19" x14ac:dyDescent="0.3">
      <c r="A21665">
        <v>1</v>
      </c>
      <c r="B21665" s="3">
        <f t="shared" si="349"/>
        <v>45868.059444445884</v>
      </c>
      <c r="C21665">
        <v>9</v>
      </c>
      <c r="D21665">
        <v>39.28</v>
      </c>
      <c r="E21665">
        <v>7.06666666666667</v>
      </c>
      <c r="F21665">
        <v>52.695</v>
      </c>
      <c r="G21665">
        <v>12.37</v>
      </c>
      <c r="H21665">
        <v>17.088000000000001</v>
      </c>
      <c r="I21665">
        <v>0.98</v>
      </c>
      <c r="N21665">
        <v>2</v>
      </c>
      <c r="O21665" s="1">
        <v>1</v>
      </c>
      <c r="P21665">
        <v>0</v>
      </c>
      <c r="Q21665">
        <v>0</v>
      </c>
      <c r="R21665" s="1">
        <v>0</v>
      </c>
      <c r="S21665">
        <v>0</v>
      </c>
    </row>
    <row r="21666" spans="1:19" x14ac:dyDescent="0.3">
      <c r="A21666">
        <v>1</v>
      </c>
      <c r="B21666" s="3">
        <f t="shared" si="349"/>
        <v>45868.05951389033</v>
      </c>
      <c r="C21666">
        <v>9</v>
      </c>
      <c r="D21666">
        <v>39.28</v>
      </c>
      <c r="E21666">
        <v>7.06666666666667</v>
      </c>
      <c r="F21666">
        <v>52.627499999999998</v>
      </c>
      <c r="G21666">
        <v>12.37</v>
      </c>
      <c r="H21666">
        <v>17.09</v>
      </c>
      <c r="I21666">
        <v>0.98</v>
      </c>
      <c r="N21666">
        <v>2</v>
      </c>
      <c r="O21666" s="1">
        <v>1</v>
      </c>
      <c r="P21666">
        <v>0</v>
      </c>
      <c r="Q21666">
        <v>0</v>
      </c>
      <c r="R21666" s="1">
        <v>0</v>
      </c>
      <c r="S21666">
        <v>0</v>
      </c>
    </row>
    <row r="21667" spans="1:19" x14ac:dyDescent="0.3">
      <c r="A21667">
        <v>1</v>
      </c>
      <c r="B21667" s="3">
        <f t="shared" si="349"/>
        <v>45868.059583334776</v>
      </c>
      <c r="C21667">
        <v>9</v>
      </c>
      <c r="D21667">
        <v>39.26</v>
      </c>
      <c r="E21667">
        <v>7.06111111111111</v>
      </c>
      <c r="F21667">
        <v>52.582500000000003</v>
      </c>
      <c r="G21667">
        <v>12.36</v>
      </c>
      <c r="H21667">
        <v>17.090199999999999</v>
      </c>
      <c r="I21667">
        <v>0.98</v>
      </c>
      <c r="N21667">
        <v>2</v>
      </c>
      <c r="O21667" s="1">
        <v>1</v>
      </c>
      <c r="P21667">
        <v>0</v>
      </c>
      <c r="Q21667">
        <v>0</v>
      </c>
      <c r="R21667" s="1">
        <v>0</v>
      </c>
      <c r="S21667">
        <v>0</v>
      </c>
    </row>
    <row r="21668" spans="1:19" x14ac:dyDescent="0.3">
      <c r="A21668">
        <v>1</v>
      </c>
      <c r="B21668" s="3">
        <f t="shared" si="349"/>
        <v>45868.059652779222</v>
      </c>
      <c r="C21668">
        <v>9</v>
      </c>
      <c r="D21668">
        <v>39.25</v>
      </c>
      <c r="E21668">
        <v>7.06111111111111</v>
      </c>
      <c r="F21668">
        <v>52.522500000000001</v>
      </c>
      <c r="G21668">
        <v>12.36</v>
      </c>
      <c r="H21668">
        <v>17.0884</v>
      </c>
      <c r="I21668">
        <v>0.98</v>
      </c>
      <c r="N21668">
        <v>2</v>
      </c>
      <c r="O21668" s="1">
        <v>1</v>
      </c>
      <c r="P21668">
        <v>0</v>
      </c>
      <c r="Q21668">
        <v>0</v>
      </c>
      <c r="R21668" s="1">
        <v>0</v>
      </c>
      <c r="S21668">
        <v>0</v>
      </c>
    </row>
    <row r="21669" spans="1:19" x14ac:dyDescent="0.3">
      <c r="A21669">
        <v>1</v>
      </c>
      <c r="B21669" s="3">
        <f t="shared" si="349"/>
        <v>45868.059722223668</v>
      </c>
      <c r="C21669">
        <v>9</v>
      </c>
      <c r="D21669">
        <v>39.24</v>
      </c>
      <c r="E21669">
        <v>7.0555555555555598</v>
      </c>
      <c r="F21669">
        <v>52.47</v>
      </c>
      <c r="G21669">
        <v>12.36</v>
      </c>
      <c r="H21669">
        <v>17.0886</v>
      </c>
      <c r="I21669">
        <v>0.98</v>
      </c>
      <c r="L21669">
        <v>108.458203125</v>
      </c>
      <c r="M21669">
        <v>109.54055118158701</v>
      </c>
      <c r="N21669">
        <v>2</v>
      </c>
      <c r="O21669" s="1">
        <v>1</v>
      </c>
      <c r="P21669">
        <v>0</v>
      </c>
      <c r="Q21669">
        <v>0</v>
      </c>
      <c r="R21669" s="1">
        <v>0</v>
      </c>
      <c r="S21669">
        <v>0</v>
      </c>
    </row>
    <row r="21670" spans="1:19" x14ac:dyDescent="0.3">
      <c r="A21670">
        <v>1</v>
      </c>
      <c r="B21670" s="3">
        <f t="shared" si="349"/>
        <v>45868.059791668114</v>
      </c>
      <c r="C21670">
        <v>9</v>
      </c>
      <c r="D21670">
        <v>39.22</v>
      </c>
      <c r="E21670">
        <v>7.0555555555555598</v>
      </c>
      <c r="F21670">
        <v>52.41</v>
      </c>
      <c r="G21670">
        <v>12.36</v>
      </c>
      <c r="H21670">
        <v>17.088799999999999</v>
      </c>
      <c r="I21670">
        <v>0.98</v>
      </c>
      <c r="N21670">
        <v>2</v>
      </c>
      <c r="O21670" s="1">
        <v>1</v>
      </c>
      <c r="P21670">
        <v>0</v>
      </c>
      <c r="Q21670">
        <v>0</v>
      </c>
      <c r="R21670" s="1">
        <v>0</v>
      </c>
      <c r="S21670">
        <v>0</v>
      </c>
    </row>
    <row r="21671" spans="1:19" x14ac:dyDescent="0.3">
      <c r="A21671">
        <v>1</v>
      </c>
      <c r="B21671" s="3">
        <f t="shared" si="349"/>
        <v>45868.059861112561</v>
      </c>
      <c r="C21671">
        <v>9</v>
      </c>
      <c r="D21671">
        <v>39.22</v>
      </c>
      <c r="E21671">
        <v>7.0555555555555598</v>
      </c>
      <c r="F21671">
        <v>52.365000000000002</v>
      </c>
      <c r="G21671">
        <v>12.35</v>
      </c>
      <c r="H21671">
        <v>17.090800000000002</v>
      </c>
      <c r="I21671">
        <v>0.98</v>
      </c>
      <c r="N21671">
        <v>2</v>
      </c>
      <c r="O21671" s="1">
        <v>1</v>
      </c>
      <c r="P21671">
        <v>0</v>
      </c>
      <c r="Q21671">
        <v>0</v>
      </c>
      <c r="R21671" s="1">
        <v>0</v>
      </c>
      <c r="S21671">
        <v>0</v>
      </c>
    </row>
    <row r="21672" spans="1:19" x14ac:dyDescent="0.3">
      <c r="A21672">
        <v>1</v>
      </c>
      <c r="B21672" s="3">
        <f t="shared" si="349"/>
        <v>45868.059930557007</v>
      </c>
      <c r="C21672">
        <v>9</v>
      </c>
      <c r="D21672">
        <v>39.200000000000003</v>
      </c>
      <c r="E21672">
        <v>7.05</v>
      </c>
      <c r="F21672">
        <v>52.297499999999999</v>
      </c>
      <c r="G21672">
        <v>12.35</v>
      </c>
      <c r="H21672">
        <v>17.088999999999999</v>
      </c>
      <c r="I21672">
        <v>0.98</v>
      </c>
      <c r="N21672">
        <v>2</v>
      </c>
      <c r="O21672" s="1">
        <v>1</v>
      </c>
      <c r="P21672">
        <v>0</v>
      </c>
      <c r="Q21672">
        <v>0</v>
      </c>
      <c r="R21672" s="1">
        <v>0</v>
      </c>
      <c r="S21672">
        <v>0</v>
      </c>
    </row>
    <row r="21673" spans="1:19" x14ac:dyDescent="0.3">
      <c r="A21673">
        <v>1</v>
      </c>
      <c r="B21673" s="3">
        <f t="shared" si="349"/>
        <v>45868.060000001453</v>
      </c>
      <c r="C21673">
        <v>9</v>
      </c>
      <c r="D21673">
        <v>39.15</v>
      </c>
      <c r="E21673">
        <v>7.05</v>
      </c>
      <c r="F21673">
        <v>52.252499999999998</v>
      </c>
      <c r="G21673">
        <v>12.35</v>
      </c>
      <c r="H21673">
        <v>17.089200000000002</v>
      </c>
      <c r="I21673">
        <v>0.98</v>
      </c>
      <c r="N21673">
        <v>2</v>
      </c>
      <c r="O21673" s="1">
        <v>1</v>
      </c>
      <c r="P21673">
        <v>0</v>
      </c>
      <c r="Q21673">
        <v>0</v>
      </c>
      <c r="R21673" s="1">
        <v>0</v>
      </c>
      <c r="S21673">
        <v>0</v>
      </c>
    </row>
    <row r="21674" spans="1:19" x14ac:dyDescent="0.3">
      <c r="A21674">
        <v>1</v>
      </c>
      <c r="B21674" s="3">
        <f t="shared" si="349"/>
        <v>45868.060069445899</v>
      </c>
      <c r="C21674">
        <v>9</v>
      </c>
      <c r="D21674">
        <v>39.130000000000003</v>
      </c>
      <c r="E21674">
        <v>7.0444444444444398</v>
      </c>
      <c r="F21674">
        <v>52.185000000000002</v>
      </c>
      <c r="G21674">
        <v>12.35</v>
      </c>
      <c r="H21674">
        <v>17.089400000000001</v>
      </c>
      <c r="I21674">
        <v>0.98</v>
      </c>
      <c r="N21674">
        <v>2</v>
      </c>
      <c r="O21674" s="1">
        <v>1</v>
      </c>
      <c r="P21674">
        <v>0</v>
      </c>
      <c r="Q21674">
        <v>0</v>
      </c>
      <c r="R21674" s="1">
        <v>0</v>
      </c>
      <c r="S21674">
        <v>0</v>
      </c>
    </row>
    <row r="21675" spans="1:19" x14ac:dyDescent="0.3">
      <c r="A21675">
        <v>1</v>
      </c>
      <c r="B21675" s="3">
        <f t="shared" si="349"/>
        <v>45868.060138890345</v>
      </c>
      <c r="C21675">
        <v>9</v>
      </c>
      <c r="D21675">
        <v>39.119999999999997</v>
      </c>
      <c r="E21675">
        <v>7.0444444444444398</v>
      </c>
      <c r="F21675">
        <v>52.14</v>
      </c>
      <c r="G21675">
        <v>12.34</v>
      </c>
      <c r="H21675">
        <v>17.0914</v>
      </c>
      <c r="I21675">
        <v>0.98</v>
      </c>
      <c r="N21675">
        <v>2</v>
      </c>
      <c r="O21675" s="1">
        <v>1</v>
      </c>
      <c r="P21675">
        <v>0</v>
      </c>
      <c r="Q21675">
        <v>0</v>
      </c>
      <c r="R21675" s="1">
        <v>0</v>
      </c>
      <c r="S21675">
        <v>0</v>
      </c>
    </row>
    <row r="21676" spans="1:19" x14ac:dyDescent="0.3">
      <c r="A21676">
        <v>1</v>
      </c>
      <c r="B21676" s="3">
        <f t="shared" si="349"/>
        <v>45868.060208334791</v>
      </c>
      <c r="C21676">
        <v>9</v>
      </c>
      <c r="D21676">
        <v>39.1</v>
      </c>
      <c r="E21676">
        <v>7.0388888888888896</v>
      </c>
      <c r="F21676">
        <v>52.08</v>
      </c>
      <c r="G21676">
        <v>12.34</v>
      </c>
      <c r="H21676">
        <v>17.089600000000001</v>
      </c>
      <c r="I21676">
        <v>0.98</v>
      </c>
      <c r="N21676">
        <v>2</v>
      </c>
      <c r="O21676" s="1">
        <v>1</v>
      </c>
      <c r="P21676">
        <v>0</v>
      </c>
      <c r="Q21676">
        <v>0</v>
      </c>
      <c r="R21676" s="1">
        <v>0</v>
      </c>
      <c r="S21676">
        <v>0</v>
      </c>
    </row>
    <row r="21677" spans="1:19" x14ac:dyDescent="0.3">
      <c r="A21677">
        <v>1</v>
      </c>
      <c r="B21677" s="3">
        <f t="shared" si="349"/>
        <v>45868.060277779237</v>
      </c>
      <c r="C21677">
        <v>9</v>
      </c>
      <c r="D21677">
        <v>39.090000000000003</v>
      </c>
      <c r="E21677">
        <v>7.0333333333333297</v>
      </c>
      <c r="F21677">
        <v>52.027500000000003</v>
      </c>
      <c r="G21677">
        <v>12.34</v>
      </c>
      <c r="H21677">
        <v>17.0898</v>
      </c>
      <c r="I21677">
        <v>0.98</v>
      </c>
      <c r="N21677">
        <v>2</v>
      </c>
      <c r="O21677" s="1">
        <v>1</v>
      </c>
      <c r="P21677">
        <v>0</v>
      </c>
      <c r="Q21677">
        <v>0</v>
      </c>
      <c r="R21677" s="1">
        <v>0</v>
      </c>
      <c r="S21677">
        <v>0</v>
      </c>
    </row>
    <row r="21678" spans="1:19" x14ac:dyDescent="0.3">
      <c r="A21678">
        <v>1</v>
      </c>
      <c r="B21678" s="3">
        <f t="shared" si="349"/>
        <v>45868.060347223683</v>
      </c>
      <c r="C21678">
        <v>9</v>
      </c>
      <c r="D21678">
        <v>39.08</v>
      </c>
      <c r="E21678">
        <v>7.0333333333333297</v>
      </c>
      <c r="F21678">
        <v>51.967500000000001</v>
      </c>
      <c r="G21678">
        <v>12.34</v>
      </c>
      <c r="H21678">
        <v>17.09</v>
      </c>
      <c r="I21678">
        <v>0.98</v>
      </c>
      <c r="N21678">
        <v>2</v>
      </c>
      <c r="O21678" s="1">
        <v>1</v>
      </c>
      <c r="P21678">
        <v>0</v>
      </c>
      <c r="Q21678">
        <v>0</v>
      </c>
      <c r="R21678" s="1">
        <v>0</v>
      </c>
      <c r="S21678">
        <v>0</v>
      </c>
    </row>
    <row r="21679" spans="1:19" x14ac:dyDescent="0.3">
      <c r="A21679">
        <v>1</v>
      </c>
      <c r="B21679" s="3">
        <f t="shared" si="349"/>
        <v>45868.06041666813</v>
      </c>
      <c r="C21679">
        <v>9</v>
      </c>
      <c r="D21679">
        <v>39.04</v>
      </c>
      <c r="E21679">
        <v>7.0277777777777803</v>
      </c>
      <c r="F21679">
        <v>51.9</v>
      </c>
      <c r="G21679">
        <v>12.33</v>
      </c>
      <c r="H21679">
        <v>17.088200000000001</v>
      </c>
      <c r="I21679">
        <v>0.98</v>
      </c>
      <c r="L21679">
        <v>108.74648437499999</v>
      </c>
      <c r="M21679">
        <v>109.986359880398</v>
      </c>
      <c r="N21679">
        <v>2</v>
      </c>
      <c r="O21679" s="1">
        <v>1</v>
      </c>
      <c r="P21679">
        <v>0</v>
      </c>
      <c r="Q21679">
        <v>0</v>
      </c>
      <c r="R21679" s="1">
        <v>0</v>
      </c>
      <c r="S21679">
        <v>0</v>
      </c>
    </row>
    <row r="21680" spans="1:19" x14ac:dyDescent="0.3">
      <c r="A21680">
        <v>1</v>
      </c>
      <c r="B21680" s="3">
        <f t="shared" si="349"/>
        <v>45868.060486112576</v>
      </c>
      <c r="C21680">
        <v>9</v>
      </c>
      <c r="D21680">
        <v>39.020000000000003</v>
      </c>
      <c r="E21680">
        <v>7.0277777777777803</v>
      </c>
      <c r="F21680">
        <v>51.854999999999997</v>
      </c>
      <c r="G21680">
        <v>12.33</v>
      </c>
      <c r="H21680">
        <v>17.090199999999999</v>
      </c>
      <c r="I21680">
        <v>0.98</v>
      </c>
      <c r="N21680">
        <v>2</v>
      </c>
      <c r="O21680" s="1">
        <v>1</v>
      </c>
      <c r="P21680">
        <v>0</v>
      </c>
      <c r="Q21680">
        <v>0</v>
      </c>
      <c r="R21680" s="1">
        <v>0</v>
      </c>
      <c r="S21680">
        <v>0</v>
      </c>
    </row>
    <row r="21681" spans="1:19" x14ac:dyDescent="0.3">
      <c r="A21681">
        <v>1</v>
      </c>
      <c r="B21681" s="3">
        <f t="shared" si="349"/>
        <v>45868.060555557022</v>
      </c>
      <c r="C21681">
        <v>9</v>
      </c>
      <c r="D21681">
        <v>39.01</v>
      </c>
      <c r="E21681">
        <v>7.0222222222222204</v>
      </c>
      <c r="F21681">
        <v>51.795000000000002</v>
      </c>
      <c r="G21681">
        <v>12.33</v>
      </c>
      <c r="H21681">
        <v>17.0884</v>
      </c>
      <c r="I21681">
        <v>0.98</v>
      </c>
      <c r="N21681">
        <v>2</v>
      </c>
      <c r="O21681" s="1">
        <v>1</v>
      </c>
      <c r="P21681">
        <v>0</v>
      </c>
      <c r="Q21681">
        <v>0</v>
      </c>
      <c r="R21681" s="1">
        <v>0</v>
      </c>
      <c r="S21681">
        <v>0</v>
      </c>
    </row>
    <row r="21682" spans="1:19" x14ac:dyDescent="0.3">
      <c r="A21682">
        <v>1</v>
      </c>
      <c r="B21682" s="3">
        <f t="shared" si="349"/>
        <v>45868.060625001468</v>
      </c>
      <c r="C21682">
        <v>9</v>
      </c>
      <c r="D21682">
        <v>38.99</v>
      </c>
      <c r="E21682">
        <v>7.0166666666666702</v>
      </c>
      <c r="F21682">
        <v>51.727499999999999</v>
      </c>
      <c r="G21682">
        <v>12.33</v>
      </c>
      <c r="H21682">
        <v>17.0886</v>
      </c>
      <c r="I21682">
        <v>0.98</v>
      </c>
      <c r="N21682">
        <v>2</v>
      </c>
      <c r="O21682" s="1">
        <v>1</v>
      </c>
      <c r="P21682">
        <v>0</v>
      </c>
      <c r="Q21682">
        <v>0</v>
      </c>
      <c r="R21682" s="1">
        <v>0</v>
      </c>
      <c r="S21682">
        <v>0</v>
      </c>
    </row>
    <row r="21683" spans="1:19" x14ac:dyDescent="0.3">
      <c r="A21683">
        <v>1</v>
      </c>
      <c r="B21683" s="3">
        <f t="shared" si="349"/>
        <v>45868.060694445914</v>
      </c>
      <c r="C21683">
        <v>9</v>
      </c>
      <c r="D21683">
        <v>38.97</v>
      </c>
      <c r="E21683">
        <v>7.0166666666666702</v>
      </c>
      <c r="F21683">
        <v>51.682499999999997</v>
      </c>
      <c r="G21683">
        <v>12.33</v>
      </c>
      <c r="H21683">
        <v>17.088799999999999</v>
      </c>
      <c r="I21683">
        <v>0.98</v>
      </c>
      <c r="N21683">
        <v>2</v>
      </c>
      <c r="O21683" s="1">
        <v>1</v>
      </c>
      <c r="P21683">
        <v>0</v>
      </c>
      <c r="Q21683">
        <v>0</v>
      </c>
      <c r="R21683" s="1">
        <v>0</v>
      </c>
      <c r="S21683">
        <v>0</v>
      </c>
    </row>
    <row r="21684" spans="1:19" x14ac:dyDescent="0.3">
      <c r="A21684">
        <v>1</v>
      </c>
      <c r="B21684" s="3">
        <f t="shared" si="349"/>
        <v>45868.06076389036</v>
      </c>
      <c r="C21684">
        <v>9</v>
      </c>
      <c r="D21684">
        <v>38.96</v>
      </c>
      <c r="E21684">
        <v>7.0111111111111102</v>
      </c>
      <c r="F21684">
        <v>51.615000000000002</v>
      </c>
      <c r="G21684">
        <v>12.33</v>
      </c>
      <c r="H21684">
        <v>17.088799999999999</v>
      </c>
      <c r="I21684">
        <v>0.98</v>
      </c>
      <c r="N21684">
        <v>2</v>
      </c>
      <c r="O21684" s="1">
        <v>1</v>
      </c>
      <c r="P21684">
        <v>0</v>
      </c>
      <c r="Q21684">
        <v>0</v>
      </c>
      <c r="R21684" s="1">
        <v>0</v>
      </c>
      <c r="S21684">
        <v>0</v>
      </c>
    </row>
    <row r="21685" spans="1:19" x14ac:dyDescent="0.3">
      <c r="A21685">
        <v>1</v>
      </c>
      <c r="B21685" s="3">
        <f t="shared" si="349"/>
        <v>45868.060833334806</v>
      </c>
      <c r="C21685">
        <v>9</v>
      </c>
      <c r="D21685">
        <v>38.909999999999997</v>
      </c>
      <c r="E21685">
        <v>7.0111111111111102</v>
      </c>
      <c r="F21685">
        <v>51.555</v>
      </c>
      <c r="G21685">
        <v>12.33</v>
      </c>
      <c r="H21685">
        <v>17.088999999999999</v>
      </c>
      <c r="I21685">
        <v>0.98</v>
      </c>
      <c r="N21685">
        <v>2</v>
      </c>
      <c r="O21685" s="1">
        <v>1</v>
      </c>
      <c r="P21685">
        <v>0</v>
      </c>
      <c r="Q21685">
        <v>0</v>
      </c>
      <c r="R21685" s="1">
        <v>0</v>
      </c>
      <c r="S21685">
        <v>0</v>
      </c>
    </row>
    <row r="21686" spans="1:19" x14ac:dyDescent="0.3">
      <c r="A21686">
        <v>1</v>
      </c>
      <c r="B21686" s="3">
        <f t="shared" si="349"/>
        <v>45868.060902779253</v>
      </c>
      <c r="C21686">
        <v>9</v>
      </c>
      <c r="D21686">
        <v>38.9</v>
      </c>
      <c r="E21686">
        <v>7.00555555555556</v>
      </c>
      <c r="F21686">
        <v>51.487499999999997</v>
      </c>
      <c r="G21686">
        <v>12.32</v>
      </c>
      <c r="H21686">
        <v>17.087199999999999</v>
      </c>
      <c r="I21686">
        <v>0.98</v>
      </c>
      <c r="N21686">
        <v>2</v>
      </c>
      <c r="O21686" s="1">
        <v>1</v>
      </c>
      <c r="P21686">
        <v>0</v>
      </c>
      <c r="Q21686">
        <v>0</v>
      </c>
      <c r="R21686" s="1">
        <v>0</v>
      </c>
      <c r="S21686">
        <v>0</v>
      </c>
    </row>
    <row r="21687" spans="1:19" x14ac:dyDescent="0.3">
      <c r="A21687">
        <v>1</v>
      </c>
      <c r="B21687" s="3">
        <f t="shared" si="349"/>
        <v>45868.060972223699</v>
      </c>
      <c r="C21687">
        <v>9</v>
      </c>
      <c r="D21687">
        <v>38.880000000000003</v>
      </c>
      <c r="E21687">
        <v>7</v>
      </c>
      <c r="F21687">
        <v>51.427500000000002</v>
      </c>
      <c r="G21687">
        <v>12.32</v>
      </c>
      <c r="H21687">
        <v>17.0854</v>
      </c>
      <c r="I21687">
        <v>0.98</v>
      </c>
      <c r="N21687">
        <v>2</v>
      </c>
      <c r="O21687" s="1">
        <v>1</v>
      </c>
      <c r="P21687">
        <v>0</v>
      </c>
      <c r="Q21687">
        <v>0</v>
      </c>
      <c r="R21687" s="1">
        <v>0</v>
      </c>
      <c r="S21687">
        <v>0</v>
      </c>
    </row>
    <row r="21688" spans="1:19" x14ac:dyDescent="0.3">
      <c r="A21688">
        <v>1</v>
      </c>
      <c r="B21688" s="3">
        <f t="shared" si="349"/>
        <v>45868.061041668145</v>
      </c>
      <c r="C21688">
        <v>9</v>
      </c>
      <c r="D21688">
        <v>38.840000000000003</v>
      </c>
      <c r="E21688">
        <v>7</v>
      </c>
      <c r="F21688">
        <v>51.375</v>
      </c>
      <c r="G21688">
        <v>12.32</v>
      </c>
      <c r="H21688">
        <v>17.087399999999999</v>
      </c>
      <c r="I21688">
        <v>0.98</v>
      </c>
      <c r="N21688">
        <v>2</v>
      </c>
      <c r="O21688" s="1">
        <v>1</v>
      </c>
      <c r="P21688">
        <v>0</v>
      </c>
      <c r="Q21688">
        <v>0</v>
      </c>
      <c r="R21688" s="1">
        <v>0</v>
      </c>
      <c r="S21688">
        <v>0</v>
      </c>
    </row>
    <row r="21689" spans="1:19" x14ac:dyDescent="0.3">
      <c r="A21689">
        <v>1</v>
      </c>
      <c r="B21689" s="3">
        <f t="shared" si="349"/>
        <v>45868.061111112591</v>
      </c>
      <c r="C21689">
        <v>9</v>
      </c>
      <c r="D21689">
        <v>38.83</v>
      </c>
      <c r="E21689">
        <v>6.99444444444444</v>
      </c>
      <c r="F21689">
        <v>51.314999999999998</v>
      </c>
      <c r="G21689">
        <v>12.32</v>
      </c>
      <c r="H21689">
        <v>17.087599999999998</v>
      </c>
      <c r="I21689">
        <v>0.98</v>
      </c>
      <c r="L21689">
        <v>108.54648437500001</v>
      </c>
      <c r="M21689">
        <v>110.32541305417701</v>
      </c>
      <c r="N21689">
        <v>2</v>
      </c>
      <c r="O21689" s="1">
        <v>1</v>
      </c>
      <c r="P21689">
        <v>0</v>
      </c>
      <c r="Q21689">
        <v>0</v>
      </c>
      <c r="R21689" s="1">
        <v>0</v>
      </c>
      <c r="S21689">
        <v>0</v>
      </c>
    </row>
    <row r="21690" spans="1:19" x14ac:dyDescent="0.3">
      <c r="A21690">
        <v>1</v>
      </c>
      <c r="B21690" s="3">
        <f t="shared" si="349"/>
        <v>45868.061180557037</v>
      </c>
      <c r="C21690">
        <v>9</v>
      </c>
      <c r="D21690">
        <v>38.81</v>
      </c>
      <c r="E21690">
        <v>6.99444444444444</v>
      </c>
      <c r="F21690">
        <v>51.247500000000002</v>
      </c>
      <c r="G21690">
        <v>12.32</v>
      </c>
      <c r="H21690">
        <v>17.085799999999999</v>
      </c>
      <c r="I21690">
        <v>0.98</v>
      </c>
      <c r="N21690">
        <v>2</v>
      </c>
      <c r="O21690" s="1">
        <v>1</v>
      </c>
      <c r="P21690">
        <v>0</v>
      </c>
      <c r="Q21690">
        <v>0</v>
      </c>
      <c r="R21690" s="1">
        <v>0</v>
      </c>
      <c r="S21690">
        <v>0</v>
      </c>
    </row>
    <row r="21691" spans="1:19" x14ac:dyDescent="0.3">
      <c r="A21691">
        <v>1</v>
      </c>
      <c r="B21691" s="3">
        <f t="shared" si="349"/>
        <v>45868.061250001483</v>
      </c>
      <c r="C21691">
        <v>9</v>
      </c>
      <c r="D21691">
        <v>38.76</v>
      </c>
      <c r="E21691">
        <v>6.9888888888888898</v>
      </c>
      <c r="F21691">
        <v>51.1875</v>
      </c>
      <c r="G21691">
        <v>12.32</v>
      </c>
      <c r="H21691">
        <v>17.084</v>
      </c>
      <c r="I21691">
        <v>0.98</v>
      </c>
      <c r="N21691">
        <v>2</v>
      </c>
      <c r="O21691" s="1">
        <v>1</v>
      </c>
      <c r="P21691">
        <v>0</v>
      </c>
      <c r="Q21691">
        <v>0</v>
      </c>
      <c r="R21691" s="1">
        <v>0</v>
      </c>
      <c r="S21691">
        <v>0</v>
      </c>
    </row>
    <row r="21692" spans="1:19" x14ac:dyDescent="0.3">
      <c r="A21692">
        <v>1</v>
      </c>
      <c r="B21692" s="3">
        <f t="shared" si="349"/>
        <v>45868.061319445929</v>
      </c>
      <c r="C21692">
        <v>9</v>
      </c>
      <c r="D21692">
        <v>38.74</v>
      </c>
      <c r="E21692">
        <v>6.9833333333333298</v>
      </c>
      <c r="F21692">
        <v>51.12</v>
      </c>
      <c r="G21692">
        <v>12.32</v>
      </c>
      <c r="H21692">
        <v>17.085999999999999</v>
      </c>
      <c r="I21692">
        <v>0.98</v>
      </c>
      <c r="N21692">
        <v>2</v>
      </c>
      <c r="O21692" s="1">
        <v>1</v>
      </c>
      <c r="P21692">
        <v>0</v>
      </c>
      <c r="Q21692">
        <v>0</v>
      </c>
      <c r="R21692" s="1">
        <v>0</v>
      </c>
      <c r="S21692">
        <v>0</v>
      </c>
    </row>
    <row r="21693" spans="1:19" x14ac:dyDescent="0.3">
      <c r="A21693">
        <v>1</v>
      </c>
      <c r="B21693" s="3">
        <f t="shared" si="349"/>
        <v>45868.061388890375</v>
      </c>
      <c r="C21693">
        <v>9</v>
      </c>
      <c r="D21693">
        <v>38.729999999999997</v>
      </c>
      <c r="E21693">
        <v>6.9833333333333298</v>
      </c>
      <c r="F21693">
        <v>51.075000000000003</v>
      </c>
      <c r="G21693">
        <v>12.32</v>
      </c>
      <c r="H21693">
        <v>17.084199999999999</v>
      </c>
      <c r="I21693">
        <v>0.98</v>
      </c>
      <c r="N21693">
        <v>2</v>
      </c>
      <c r="O21693" s="1">
        <v>1</v>
      </c>
      <c r="P21693">
        <v>0</v>
      </c>
      <c r="Q21693">
        <v>0</v>
      </c>
      <c r="R21693" s="1">
        <v>0</v>
      </c>
      <c r="S21693">
        <v>0</v>
      </c>
    </row>
    <row r="21694" spans="1:19" x14ac:dyDescent="0.3">
      <c r="A21694">
        <v>1</v>
      </c>
      <c r="B21694" s="3">
        <f t="shared" si="349"/>
        <v>45868.061458334822</v>
      </c>
      <c r="C21694">
        <v>9</v>
      </c>
      <c r="D21694">
        <v>38.69</v>
      </c>
      <c r="E21694">
        <v>6.9777777777777796</v>
      </c>
      <c r="F21694">
        <v>51.0075</v>
      </c>
      <c r="G21694">
        <v>12.32</v>
      </c>
      <c r="H21694">
        <v>17.0824</v>
      </c>
      <c r="I21694">
        <v>0.98</v>
      </c>
      <c r="N21694">
        <v>2</v>
      </c>
      <c r="O21694" s="1">
        <v>1</v>
      </c>
      <c r="P21694">
        <v>0</v>
      </c>
      <c r="Q21694">
        <v>0</v>
      </c>
      <c r="R21694" s="1">
        <v>0</v>
      </c>
      <c r="S21694">
        <v>0</v>
      </c>
    </row>
    <row r="21695" spans="1:19" x14ac:dyDescent="0.3">
      <c r="A21695">
        <v>1</v>
      </c>
      <c r="B21695" s="3">
        <f t="shared" si="349"/>
        <v>45868.061527779268</v>
      </c>
      <c r="C21695">
        <v>9</v>
      </c>
      <c r="D21695">
        <v>38.67</v>
      </c>
      <c r="E21695">
        <v>6.9777777777777796</v>
      </c>
      <c r="F21695">
        <v>50.947499999999998</v>
      </c>
      <c r="G21695">
        <v>12.32</v>
      </c>
      <c r="H21695">
        <v>17.0824</v>
      </c>
      <c r="I21695">
        <v>0.98</v>
      </c>
      <c r="N21695">
        <v>2</v>
      </c>
      <c r="O21695" s="1">
        <v>1</v>
      </c>
      <c r="P21695">
        <v>0</v>
      </c>
      <c r="Q21695">
        <v>0</v>
      </c>
      <c r="R21695" s="1">
        <v>0</v>
      </c>
      <c r="S21695">
        <v>0</v>
      </c>
    </row>
    <row r="21696" spans="1:19" x14ac:dyDescent="0.3">
      <c r="A21696">
        <v>1</v>
      </c>
      <c r="B21696" s="3">
        <f t="shared" si="349"/>
        <v>45868.061597223714</v>
      </c>
      <c r="C21696">
        <v>9</v>
      </c>
      <c r="D21696">
        <v>38.65</v>
      </c>
      <c r="E21696">
        <v>6.9722222222222197</v>
      </c>
      <c r="F21696">
        <v>50.88</v>
      </c>
      <c r="G21696">
        <v>12.32</v>
      </c>
      <c r="H21696">
        <v>17.078600000000002</v>
      </c>
      <c r="I21696">
        <v>0.98</v>
      </c>
      <c r="N21696">
        <v>2</v>
      </c>
      <c r="O21696" s="1">
        <v>1</v>
      </c>
      <c r="P21696">
        <v>0</v>
      </c>
      <c r="Q21696">
        <v>0</v>
      </c>
      <c r="R21696" s="1">
        <v>0</v>
      </c>
      <c r="S21696">
        <v>0</v>
      </c>
    </row>
    <row r="21697" spans="1:19" x14ac:dyDescent="0.3">
      <c r="A21697">
        <v>1</v>
      </c>
      <c r="B21697" s="3">
        <f t="shared" si="349"/>
        <v>45868.06166666816</v>
      </c>
      <c r="C21697">
        <v>9</v>
      </c>
      <c r="D21697">
        <v>38.6</v>
      </c>
      <c r="E21697">
        <v>6.9722222222222197</v>
      </c>
      <c r="F21697">
        <v>50.82</v>
      </c>
      <c r="G21697">
        <v>12.31</v>
      </c>
      <c r="H21697">
        <v>17.076799999999999</v>
      </c>
      <c r="I21697">
        <v>0.98</v>
      </c>
      <c r="N21697">
        <v>2</v>
      </c>
      <c r="O21697" s="1">
        <v>1</v>
      </c>
      <c r="P21697">
        <v>0</v>
      </c>
      <c r="Q21697">
        <v>0</v>
      </c>
      <c r="R21697" s="1">
        <v>0</v>
      </c>
      <c r="S21697">
        <v>0</v>
      </c>
    </row>
    <row r="21698" spans="1:19" x14ac:dyDescent="0.3">
      <c r="A21698">
        <v>1</v>
      </c>
      <c r="B21698" s="3">
        <f t="shared" si="349"/>
        <v>45868.061736112606</v>
      </c>
      <c r="C21698">
        <v>9</v>
      </c>
      <c r="D21698">
        <v>38.58</v>
      </c>
      <c r="E21698">
        <v>6.9666666666666703</v>
      </c>
      <c r="F21698">
        <v>50.752499999999998</v>
      </c>
      <c r="G21698">
        <v>12.31</v>
      </c>
      <c r="H21698">
        <v>17.073</v>
      </c>
      <c r="I21698">
        <v>0.98</v>
      </c>
      <c r="N21698">
        <v>2</v>
      </c>
      <c r="O21698" s="1">
        <v>1</v>
      </c>
      <c r="P21698">
        <v>0</v>
      </c>
      <c r="Q21698">
        <v>0</v>
      </c>
      <c r="R21698" s="1">
        <v>0</v>
      </c>
      <c r="S21698">
        <v>0</v>
      </c>
    </row>
    <row r="21699" spans="1:19" x14ac:dyDescent="0.3">
      <c r="A21699">
        <v>1</v>
      </c>
      <c r="B21699" s="3">
        <f t="shared" si="349"/>
        <v>45868.061805557052</v>
      </c>
      <c r="C21699">
        <v>9</v>
      </c>
      <c r="D21699">
        <v>38.53</v>
      </c>
      <c r="E21699">
        <v>6.9666666666666703</v>
      </c>
      <c r="F21699">
        <v>50.707500000000003</v>
      </c>
      <c r="G21699">
        <v>12.31</v>
      </c>
      <c r="H21699">
        <v>17.073</v>
      </c>
      <c r="I21699">
        <v>0.98</v>
      </c>
      <c r="L21699">
        <v>109.323046875</v>
      </c>
      <c r="M21699">
        <v>110.665850678152</v>
      </c>
      <c r="N21699">
        <v>2</v>
      </c>
      <c r="O21699" s="1">
        <v>1</v>
      </c>
      <c r="P21699">
        <v>0</v>
      </c>
      <c r="Q21699">
        <v>0</v>
      </c>
      <c r="R21699" s="1">
        <v>0</v>
      </c>
      <c r="S21699">
        <v>0</v>
      </c>
    </row>
    <row r="21700" spans="1:19" x14ac:dyDescent="0.3">
      <c r="A21700">
        <v>1</v>
      </c>
      <c r="B21700" s="3">
        <f t="shared" si="349"/>
        <v>45868.061875001498</v>
      </c>
      <c r="C21700">
        <v>9</v>
      </c>
      <c r="D21700">
        <v>38.51</v>
      </c>
      <c r="E21700">
        <v>6.9611111111111104</v>
      </c>
      <c r="F21700">
        <v>50.64</v>
      </c>
      <c r="G21700">
        <v>12.31</v>
      </c>
      <c r="H21700">
        <v>17.071200000000001</v>
      </c>
      <c r="I21700">
        <v>0.98</v>
      </c>
      <c r="N21700">
        <v>2</v>
      </c>
      <c r="O21700" s="1">
        <v>1</v>
      </c>
      <c r="P21700">
        <v>0</v>
      </c>
      <c r="Q21700">
        <v>0</v>
      </c>
      <c r="R21700" s="1">
        <v>0</v>
      </c>
      <c r="S21700">
        <v>0</v>
      </c>
    </row>
    <row r="21701" spans="1:19" x14ac:dyDescent="0.3">
      <c r="A21701">
        <v>1</v>
      </c>
      <c r="B21701" s="3">
        <f t="shared" si="349"/>
        <v>45868.061944445944</v>
      </c>
      <c r="C21701">
        <v>9</v>
      </c>
      <c r="D21701">
        <v>38.49</v>
      </c>
      <c r="E21701">
        <v>6.9555555555555602</v>
      </c>
      <c r="F21701">
        <v>50.572499999999998</v>
      </c>
      <c r="G21701">
        <v>12.31</v>
      </c>
      <c r="H21701">
        <v>17.069400000000002</v>
      </c>
      <c r="I21701">
        <v>0.98</v>
      </c>
      <c r="N21701">
        <v>2</v>
      </c>
      <c r="O21701" s="1">
        <v>1</v>
      </c>
      <c r="P21701">
        <v>0</v>
      </c>
      <c r="Q21701">
        <v>0</v>
      </c>
      <c r="R21701" s="1">
        <v>0</v>
      </c>
      <c r="S21701">
        <v>0</v>
      </c>
    </row>
    <row r="21702" spans="1:19" x14ac:dyDescent="0.3">
      <c r="A21702">
        <v>1</v>
      </c>
      <c r="B21702" s="3">
        <f t="shared" si="349"/>
        <v>45868.062013890391</v>
      </c>
      <c r="C21702">
        <v>9</v>
      </c>
      <c r="D21702">
        <v>38.47</v>
      </c>
      <c r="E21702">
        <v>6.9555555555555602</v>
      </c>
      <c r="F21702">
        <v>50.512500000000003</v>
      </c>
      <c r="G21702">
        <v>12.31</v>
      </c>
      <c r="H21702">
        <v>17.067399999999999</v>
      </c>
      <c r="I21702">
        <v>0.98</v>
      </c>
      <c r="N21702">
        <v>2</v>
      </c>
      <c r="O21702" s="1">
        <v>1</v>
      </c>
      <c r="P21702">
        <v>0</v>
      </c>
      <c r="Q21702">
        <v>0</v>
      </c>
      <c r="R21702" s="1">
        <v>0</v>
      </c>
      <c r="S21702">
        <v>0</v>
      </c>
    </row>
    <row r="21703" spans="1:19" x14ac:dyDescent="0.3">
      <c r="A21703">
        <v>1</v>
      </c>
      <c r="B21703" s="3">
        <f t="shared" si="349"/>
        <v>45868.062083334837</v>
      </c>
      <c r="C21703">
        <v>9</v>
      </c>
      <c r="D21703">
        <v>38.409999999999997</v>
      </c>
      <c r="E21703">
        <v>6.95</v>
      </c>
      <c r="F21703">
        <v>50.445</v>
      </c>
      <c r="G21703">
        <v>12.31</v>
      </c>
      <c r="H21703">
        <v>17.0656</v>
      </c>
      <c r="I21703">
        <v>0.98</v>
      </c>
      <c r="N21703">
        <v>2</v>
      </c>
      <c r="O21703" s="1">
        <v>1</v>
      </c>
      <c r="P21703">
        <v>0</v>
      </c>
      <c r="Q21703">
        <v>0</v>
      </c>
      <c r="R21703" s="1">
        <v>0</v>
      </c>
      <c r="S21703">
        <v>0</v>
      </c>
    </row>
    <row r="21704" spans="1:19" x14ac:dyDescent="0.3">
      <c r="A21704">
        <v>1</v>
      </c>
      <c r="B21704" s="3">
        <f t="shared" si="349"/>
        <v>45868.062152779283</v>
      </c>
      <c r="C21704">
        <v>9</v>
      </c>
      <c r="D21704">
        <v>38.4</v>
      </c>
      <c r="E21704">
        <v>6.95</v>
      </c>
      <c r="F21704">
        <v>50.384999999999998</v>
      </c>
      <c r="G21704">
        <v>12.31</v>
      </c>
      <c r="H21704">
        <v>17.063800000000001</v>
      </c>
      <c r="I21704">
        <v>0.98</v>
      </c>
      <c r="N21704">
        <v>2</v>
      </c>
      <c r="O21704" s="1">
        <v>1</v>
      </c>
      <c r="P21704">
        <v>0</v>
      </c>
      <c r="Q21704">
        <v>0</v>
      </c>
      <c r="R21704" s="1">
        <v>0</v>
      </c>
      <c r="S21704">
        <v>0</v>
      </c>
    </row>
    <row r="21705" spans="1:19" x14ac:dyDescent="0.3">
      <c r="A21705">
        <v>1</v>
      </c>
      <c r="B21705" s="3">
        <f t="shared" si="349"/>
        <v>45868.062222223729</v>
      </c>
      <c r="C21705">
        <v>9</v>
      </c>
      <c r="D21705">
        <v>38.35</v>
      </c>
      <c r="E21705">
        <v>6.9444444444444402</v>
      </c>
      <c r="F21705">
        <v>50.317500000000003</v>
      </c>
      <c r="G21705">
        <v>12.31</v>
      </c>
      <c r="H21705">
        <v>17.063800000000001</v>
      </c>
      <c r="I21705">
        <v>0.98</v>
      </c>
      <c r="N21705">
        <v>2</v>
      </c>
      <c r="O21705" s="1">
        <v>1</v>
      </c>
      <c r="P21705">
        <v>0</v>
      </c>
      <c r="Q21705">
        <v>0</v>
      </c>
      <c r="R21705" s="1">
        <v>0</v>
      </c>
      <c r="S21705">
        <v>0</v>
      </c>
    </row>
    <row r="21706" spans="1:19" x14ac:dyDescent="0.3">
      <c r="A21706">
        <v>1</v>
      </c>
      <c r="B21706" s="3">
        <f t="shared" si="349"/>
        <v>45868.062291668175</v>
      </c>
      <c r="C21706">
        <v>9</v>
      </c>
      <c r="D21706">
        <v>38.33</v>
      </c>
      <c r="E21706">
        <v>6.9444444444444402</v>
      </c>
      <c r="F21706">
        <v>50.25</v>
      </c>
      <c r="G21706">
        <v>12.31</v>
      </c>
      <c r="H21706">
        <v>17.062000000000001</v>
      </c>
      <c r="I21706">
        <v>0.98</v>
      </c>
      <c r="N21706">
        <v>2</v>
      </c>
      <c r="O21706" s="1">
        <v>1</v>
      </c>
      <c r="P21706">
        <v>0</v>
      </c>
      <c r="Q21706">
        <v>0</v>
      </c>
      <c r="R21706" s="1">
        <v>0</v>
      </c>
      <c r="S21706">
        <v>0</v>
      </c>
    </row>
    <row r="21707" spans="1:19" x14ac:dyDescent="0.3">
      <c r="A21707">
        <v>1</v>
      </c>
      <c r="B21707" s="3">
        <f t="shared" si="349"/>
        <v>45868.062361112621</v>
      </c>
      <c r="C21707">
        <v>9</v>
      </c>
      <c r="D21707">
        <v>38.31</v>
      </c>
      <c r="E21707">
        <v>6.93888888888889</v>
      </c>
      <c r="F21707">
        <v>50.19</v>
      </c>
      <c r="G21707">
        <v>12.31</v>
      </c>
      <c r="H21707">
        <v>17.060199999999998</v>
      </c>
      <c r="I21707">
        <v>0.98</v>
      </c>
      <c r="N21707">
        <v>2</v>
      </c>
      <c r="O21707" s="1">
        <v>1</v>
      </c>
      <c r="P21707">
        <v>0</v>
      </c>
      <c r="Q21707">
        <v>0</v>
      </c>
      <c r="R21707" s="1">
        <v>0</v>
      </c>
      <c r="S21707">
        <v>0</v>
      </c>
    </row>
    <row r="21708" spans="1:19" x14ac:dyDescent="0.3">
      <c r="A21708">
        <v>1</v>
      </c>
      <c r="B21708" s="3">
        <f t="shared" ref="B21708:B21771" si="350">B21707+TIME(0,0,6)</f>
        <v>45868.062430557067</v>
      </c>
      <c r="C21708">
        <v>9</v>
      </c>
      <c r="D21708">
        <v>38.26</v>
      </c>
      <c r="E21708">
        <v>6.93888888888889</v>
      </c>
      <c r="F21708">
        <v>50.122500000000002</v>
      </c>
      <c r="G21708">
        <v>12.32</v>
      </c>
      <c r="H21708">
        <v>17.060199999999998</v>
      </c>
      <c r="I21708">
        <v>0.98</v>
      </c>
      <c r="N21708">
        <v>2</v>
      </c>
      <c r="O21708" s="1">
        <v>1</v>
      </c>
      <c r="P21708">
        <v>0</v>
      </c>
      <c r="Q21708">
        <v>0</v>
      </c>
      <c r="R21708" s="1">
        <v>0</v>
      </c>
      <c r="S21708">
        <v>0</v>
      </c>
    </row>
    <row r="21709" spans="1:19" x14ac:dyDescent="0.3">
      <c r="A21709">
        <v>1</v>
      </c>
      <c r="B21709" s="3">
        <f t="shared" si="350"/>
        <v>45868.062500001513</v>
      </c>
      <c r="C21709">
        <v>9</v>
      </c>
      <c r="D21709">
        <v>38.229999999999997</v>
      </c>
      <c r="E21709">
        <v>6.93333333333333</v>
      </c>
      <c r="F21709">
        <v>50.0625</v>
      </c>
      <c r="G21709">
        <v>12.32</v>
      </c>
      <c r="H21709">
        <v>17.058399999999999</v>
      </c>
      <c r="I21709">
        <v>0.98</v>
      </c>
      <c r="J21709">
        <v>60.12</v>
      </c>
      <c r="K21709">
        <v>37.5</v>
      </c>
      <c r="L21709">
        <v>107.90234375</v>
      </c>
      <c r="M21709">
        <v>108.56780679966199</v>
      </c>
      <c r="N21709">
        <v>2</v>
      </c>
      <c r="O21709" s="1">
        <v>1</v>
      </c>
      <c r="P21709">
        <v>0</v>
      </c>
      <c r="Q21709">
        <v>0</v>
      </c>
      <c r="R21709" s="1">
        <v>0</v>
      </c>
      <c r="S21709">
        <v>0</v>
      </c>
    </row>
    <row r="21710" spans="1:19" x14ac:dyDescent="0.3">
      <c r="A21710">
        <v>1</v>
      </c>
      <c r="B21710" s="3">
        <f t="shared" si="350"/>
        <v>45868.06256944596</v>
      </c>
      <c r="C21710">
        <v>9</v>
      </c>
      <c r="D21710">
        <v>38.19</v>
      </c>
      <c r="E21710">
        <v>6.93333333333333</v>
      </c>
      <c r="F21710">
        <v>49.994999999999997</v>
      </c>
      <c r="G21710">
        <v>12.32</v>
      </c>
      <c r="H21710">
        <v>17.0566</v>
      </c>
      <c r="I21710">
        <v>0.98</v>
      </c>
      <c r="N21710">
        <v>2</v>
      </c>
      <c r="O21710" s="1">
        <v>1</v>
      </c>
      <c r="P21710">
        <v>1</v>
      </c>
      <c r="Q21710">
        <v>1</v>
      </c>
      <c r="R21710" s="1">
        <v>1</v>
      </c>
      <c r="S21710">
        <v>0</v>
      </c>
    </row>
    <row r="21711" spans="1:19" x14ac:dyDescent="0.3">
      <c r="A21711">
        <v>1</v>
      </c>
      <c r="B21711" s="3">
        <f t="shared" si="350"/>
        <v>45868.062638890406</v>
      </c>
      <c r="C21711">
        <v>9</v>
      </c>
      <c r="D21711">
        <v>38.159999999999997</v>
      </c>
      <c r="E21711">
        <v>6.9277777777777798</v>
      </c>
      <c r="F21711">
        <v>49.927500000000002</v>
      </c>
      <c r="G21711">
        <v>12.32</v>
      </c>
      <c r="H21711">
        <v>17.0566</v>
      </c>
      <c r="I21711">
        <v>0.98</v>
      </c>
      <c r="N21711">
        <v>2</v>
      </c>
      <c r="O21711" s="1">
        <v>1</v>
      </c>
      <c r="P21711">
        <v>1</v>
      </c>
      <c r="Q21711">
        <v>1</v>
      </c>
      <c r="R21711" s="1">
        <v>1</v>
      </c>
      <c r="S21711">
        <v>0</v>
      </c>
    </row>
    <row r="21712" spans="1:19" x14ac:dyDescent="0.3">
      <c r="A21712">
        <v>1</v>
      </c>
      <c r="B21712" s="3">
        <f t="shared" si="350"/>
        <v>45868.062708334852</v>
      </c>
      <c r="C21712">
        <v>9</v>
      </c>
      <c r="D21712">
        <v>38.1</v>
      </c>
      <c r="E21712">
        <v>6.9277777777777798</v>
      </c>
      <c r="F21712">
        <v>49.8675</v>
      </c>
      <c r="G21712">
        <v>12.32</v>
      </c>
      <c r="H21712">
        <v>17.0548</v>
      </c>
      <c r="I21712">
        <v>0.98</v>
      </c>
      <c r="N21712">
        <v>2</v>
      </c>
      <c r="O21712" s="1">
        <v>1</v>
      </c>
      <c r="P21712">
        <v>1</v>
      </c>
      <c r="Q21712">
        <v>1</v>
      </c>
      <c r="R21712" s="1">
        <v>1</v>
      </c>
      <c r="S21712">
        <v>0</v>
      </c>
    </row>
    <row r="21713" spans="1:19" x14ac:dyDescent="0.3">
      <c r="A21713">
        <v>1</v>
      </c>
      <c r="B21713" s="3">
        <f t="shared" si="350"/>
        <v>45868.062777779298</v>
      </c>
      <c r="C21713">
        <v>9</v>
      </c>
      <c r="D21713">
        <v>38.090000000000003</v>
      </c>
      <c r="E21713">
        <v>6.9222222222222198</v>
      </c>
      <c r="F21713">
        <v>49.8</v>
      </c>
      <c r="G21713">
        <v>12.32</v>
      </c>
      <c r="H21713">
        <v>17.053000000000001</v>
      </c>
      <c r="I21713">
        <v>0.98</v>
      </c>
      <c r="N21713">
        <v>2</v>
      </c>
      <c r="O21713" s="1">
        <v>1</v>
      </c>
      <c r="P21713">
        <v>1</v>
      </c>
      <c r="Q21713">
        <v>1</v>
      </c>
      <c r="R21713" s="1">
        <v>1</v>
      </c>
      <c r="S21713">
        <v>0</v>
      </c>
    </row>
    <row r="21714" spans="1:19" x14ac:dyDescent="0.3">
      <c r="A21714">
        <v>1</v>
      </c>
      <c r="B21714" s="3">
        <f t="shared" si="350"/>
        <v>45868.062847223744</v>
      </c>
      <c r="C21714">
        <v>9</v>
      </c>
      <c r="D21714">
        <v>38.06</v>
      </c>
      <c r="E21714">
        <v>6.9222222222222198</v>
      </c>
      <c r="F21714">
        <v>49.732500000000002</v>
      </c>
      <c r="G21714">
        <v>12.32</v>
      </c>
      <c r="H21714">
        <v>17.053000000000001</v>
      </c>
      <c r="I21714">
        <v>0.98</v>
      </c>
      <c r="N21714">
        <v>2</v>
      </c>
      <c r="O21714" s="1">
        <v>1</v>
      </c>
      <c r="P21714">
        <v>1</v>
      </c>
      <c r="Q21714">
        <v>1</v>
      </c>
      <c r="R21714" s="1">
        <v>1</v>
      </c>
      <c r="S21714">
        <v>0</v>
      </c>
    </row>
    <row r="21715" spans="1:19" x14ac:dyDescent="0.3">
      <c r="A21715">
        <v>1</v>
      </c>
      <c r="B21715" s="3">
        <f t="shared" si="350"/>
        <v>45868.06291666819</v>
      </c>
      <c r="C21715">
        <v>9</v>
      </c>
      <c r="D21715">
        <v>38.01</v>
      </c>
      <c r="E21715">
        <v>6.9166666666666696</v>
      </c>
      <c r="F21715">
        <v>49.672499999999999</v>
      </c>
      <c r="G21715">
        <v>12.32</v>
      </c>
      <c r="H21715">
        <v>17.051200000000001</v>
      </c>
      <c r="I21715">
        <v>0.98</v>
      </c>
      <c r="N21715">
        <v>2</v>
      </c>
      <c r="O21715" s="1">
        <v>1</v>
      </c>
      <c r="P21715">
        <v>1</v>
      </c>
      <c r="Q21715">
        <v>1</v>
      </c>
      <c r="R21715" s="1">
        <v>1</v>
      </c>
      <c r="S21715">
        <v>0</v>
      </c>
    </row>
    <row r="21716" spans="1:19" x14ac:dyDescent="0.3">
      <c r="A21716">
        <v>1</v>
      </c>
      <c r="B21716" s="3">
        <f t="shared" si="350"/>
        <v>45868.062986112636</v>
      </c>
      <c r="C21716">
        <v>9</v>
      </c>
      <c r="D21716">
        <v>37.99</v>
      </c>
      <c r="E21716">
        <v>6.9166666666666696</v>
      </c>
      <c r="F21716">
        <v>49.604999999999997</v>
      </c>
      <c r="G21716">
        <v>12.32</v>
      </c>
      <c r="H21716">
        <v>17.049399999999999</v>
      </c>
      <c r="I21716">
        <v>0.98</v>
      </c>
      <c r="N21716">
        <v>2</v>
      </c>
      <c r="O21716" s="1">
        <v>1</v>
      </c>
      <c r="P21716">
        <v>1</v>
      </c>
      <c r="Q21716">
        <v>1</v>
      </c>
      <c r="R21716" s="1">
        <v>1</v>
      </c>
      <c r="S21716">
        <v>0</v>
      </c>
    </row>
    <row r="21717" spans="1:19" x14ac:dyDescent="0.3">
      <c r="A21717">
        <v>1</v>
      </c>
      <c r="B21717" s="3">
        <f t="shared" si="350"/>
        <v>45868.063055557082</v>
      </c>
      <c r="C21717">
        <v>9</v>
      </c>
      <c r="D21717">
        <v>37.93</v>
      </c>
      <c r="E21717">
        <v>6.9111111111111097</v>
      </c>
      <c r="F21717">
        <v>49.537500000000001</v>
      </c>
      <c r="G21717">
        <v>12.32</v>
      </c>
      <c r="H21717">
        <v>17.049399999999999</v>
      </c>
      <c r="I21717">
        <v>0.98</v>
      </c>
      <c r="N21717">
        <v>2</v>
      </c>
      <c r="O21717" s="1">
        <v>1</v>
      </c>
      <c r="P21717">
        <v>1</v>
      </c>
      <c r="Q21717">
        <v>1</v>
      </c>
      <c r="R21717" s="1">
        <v>1</v>
      </c>
      <c r="S21717">
        <v>0</v>
      </c>
    </row>
    <row r="21718" spans="1:19" x14ac:dyDescent="0.3">
      <c r="A21718">
        <v>1</v>
      </c>
      <c r="B21718" s="3">
        <f t="shared" si="350"/>
        <v>45868.063125001529</v>
      </c>
      <c r="C21718">
        <v>9</v>
      </c>
      <c r="D21718">
        <v>37.9</v>
      </c>
      <c r="E21718">
        <v>6.9111111111111097</v>
      </c>
      <c r="F21718">
        <v>49.47</v>
      </c>
      <c r="G21718">
        <v>12.32</v>
      </c>
      <c r="H21718">
        <v>17.047599999999999</v>
      </c>
      <c r="I21718">
        <v>0.98</v>
      </c>
      <c r="N21718">
        <v>2</v>
      </c>
      <c r="O21718" s="1">
        <v>1</v>
      </c>
      <c r="P21718">
        <v>1</v>
      </c>
      <c r="Q21718">
        <v>1</v>
      </c>
      <c r="R21718" s="1">
        <v>1</v>
      </c>
      <c r="S21718">
        <v>0</v>
      </c>
    </row>
    <row r="21719" spans="1:19" x14ac:dyDescent="0.3">
      <c r="A21719">
        <v>1</v>
      </c>
      <c r="B21719" s="3">
        <f t="shared" si="350"/>
        <v>45868.063194445975</v>
      </c>
      <c r="C21719">
        <v>9</v>
      </c>
      <c r="D21719">
        <v>37.89</v>
      </c>
      <c r="E21719">
        <v>6.9055555555555603</v>
      </c>
      <c r="F21719">
        <v>49.41</v>
      </c>
      <c r="G21719">
        <v>12.32</v>
      </c>
      <c r="H21719">
        <v>17.047599999999999</v>
      </c>
      <c r="I21719">
        <v>0.98</v>
      </c>
      <c r="L21719">
        <v>108.67890625</v>
      </c>
      <c r="M21719">
        <v>109.13370931806701</v>
      </c>
      <c r="N21719">
        <v>2</v>
      </c>
      <c r="O21719" s="1">
        <v>1</v>
      </c>
      <c r="P21719">
        <v>1</v>
      </c>
      <c r="Q21719">
        <v>1</v>
      </c>
      <c r="R21719" s="1">
        <v>1</v>
      </c>
      <c r="S21719">
        <v>0</v>
      </c>
    </row>
    <row r="21720" spans="1:19" x14ac:dyDescent="0.3">
      <c r="A21720">
        <v>1</v>
      </c>
      <c r="B21720" s="3">
        <f t="shared" si="350"/>
        <v>45868.063263890421</v>
      </c>
      <c r="C21720">
        <v>9</v>
      </c>
      <c r="D21720">
        <v>37.86</v>
      </c>
      <c r="E21720">
        <v>6.9055555555555603</v>
      </c>
      <c r="F21720">
        <v>49.342500000000001</v>
      </c>
      <c r="G21720">
        <v>12.32</v>
      </c>
      <c r="H21720">
        <v>17.0458</v>
      </c>
      <c r="I21720">
        <v>0.98</v>
      </c>
      <c r="N21720">
        <v>2</v>
      </c>
      <c r="O21720" s="1">
        <v>1</v>
      </c>
      <c r="P21720">
        <v>1</v>
      </c>
      <c r="Q21720">
        <v>1</v>
      </c>
      <c r="R21720" s="1">
        <v>1</v>
      </c>
      <c r="S21720">
        <v>0</v>
      </c>
    </row>
    <row r="21721" spans="1:19" x14ac:dyDescent="0.3">
      <c r="A21721">
        <v>1</v>
      </c>
      <c r="B21721" s="3">
        <f t="shared" si="350"/>
        <v>45868.063333334867</v>
      </c>
      <c r="C21721">
        <v>9</v>
      </c>
      <c r="D21721">
        <v>37.81</v>
      </c>
      <c r="E21721">
        <v>6.9</v>
      </c>
      <c r="F21721">
        <v>49.274999999999999</v>
      </c>
      <c r="G21721">
        <v>12.33</v>
      </c>
      <c r="H21721">
        <v>17.044</v>
      </c>
      <c r="I21721">
        <v>0.98</v>
      </c>
      <c r="N21721">
        <v>2</v>
      </c>
      <c r="O21721" s="1">
        <v>1</v>
      </c>
      <c r="P21721">
        <v>1</v>
      </c>
      <c r="Q21721">
        <v>1</v>
      </c>
      <c r="R21721" s="1">
        <v>1</v>
      </c>
      <c r="S21721">
        <v>0</v>
      </c>
    </row>
    <row r="21722" spans="1:19" x14ac:dyDescent="0.3">
      <c r="A21722">
        <v>1</v>
      </c>
      <c r="B21722" s="3">
        <f t="shared" si="350"/>
        <v>45868.063402779313</v>
      </c>
      <c r="C21722">
        <v>9</v>
      </c>
      <c r="D21722">
        <v>37.89</v>
      </c>
      <c r="E21722">
        <v>6.95</v>
      </c>
      <c r="F21722">
        <v>49.215000000000003</v>
      </c>
      <c r="G21722">
        <v>12.33</v>
      </c>
      <c r="H21722">
        <v>17.045999999999999</v>
      </c>
      <c r="I21722">
        <v>0.98</v>
      </c>
      <c r="N21722">
        <v>2</v>
      </c>
      <c r="O21722" s="1">
        <v>1</v>
      </c>
      <c r="P21722">
        <v>1</v>
      </c>
      <c r="Q21722">
        <v>1</v>
      </c>
      <c r="R21722" s="1">
        <v>1</v>
      </c>
      <c r="S21722">
        <v>0</v>
      </c>
    </row>
    <row r="21723" spans="1:19" x14ac:dyDescent="0.3">
      <c r="A21723">
        <v>1</v>
      </c>
      <c r="B21723" s="3">
        <f t="shared" si="350"/>
        <v>45868.063472223759</v>
      </c>
      <c r="C21723">
        <v>9</v>
      </c>
      <c r="D21723">
        <v>37.86</v>
      </c>
      <c r="E21723">
        <v>6.9444444444444402</v>
      </c>
      <c r="F21723">
        <v>49.1325</v>
      </c>
      <c r="G21723">
        <v>12.33</v>
      </c>
      <c r="H21723">
        <v>17.0442</v>
      </c>
      <c r="I21723">
        <v>0.98</v>
      </c>
      <c r="N21723">
        <v>2</v>
      </c>
      <c r="O21723" s="1">
        <v>1</v>
      </c>
      <c r="P21723">
        <v>1</v>
      </c>
      <c r="Q21723">
        <v>1</v>
      </c>
      <c r="R21723" s="1">
        <v>1</v>
      </c>
      <c r="S21723">
        <v>0</v>
      </c>
    </row>
    <row r="21724" spans="1:19" x14ac:dyDescent="0.3">
      <c r="A21724">
        <v>1</v>
      </c>
      <c r="B21724" s="3">
        <f t="shared" si="350"/>
        <v>45868.063541668205</v>
      </c>
      <c r="C21724">
        <v>9</v>
      </c>
      <c r="D21724">
        <v>37.83</v>
      </c>
      <c r="E21724">
        <v>6.9444444444444402</v>
      </c>
      <c r="F21724">
        <v>49.064999999999998</v>
      </c>
      <c r="G21724">
        <v>12.33</v>
      </c>
      <c r="H21724">
        <v>17.0442</v>
      </c>
      <c r="I21724">
        <v>0.98</v>
      </c>
      <c r="N21724">
        <v>2</v>
      </c>
      <c r="O21724" s="1">
        <v>1</v>
      </c>
      <c r="P21724">
        <v>1</v>
      </c>
      <c r="Q21724">
        <v>1</v>
      </c>
      <c r="R21724" s="1">
        <v>1</v>
      </c>
      <c r="S21724">
        <v>0</v>
      </c>
    </row>
    <row r="21725" spans="1:19" x14ac:dyDescent="0.3">
      <c r="A21725">
        <v>1</v>
      </c>
      <c r="B21725" s="3">
        <f t="shared" si="350"/>
        <v>45868.063611112651</v>
      </c>
      <c r="C21725">
        <v>9</v>
      </c>
      <c r="D21725">
        <v>37.82</v>
      </c>
      <c r="E21725">
        <v>6.93888888888889</v>
      </c>
      <c r="F21725">
        <v>48.997500000000002</v>
      </c>
      <c r="G21725">
        <v>12.33</v>
      </c>
      <c r="H21725">
        <v>17.042400000000001</v>
      </c>
      <c r="I21725">
        <v>0.98</v>
      </c>
      <c r="N21725">
        <v>2</v>
      </c>
      <c r="O21725" s="1">
        <v>1</v>
      </c>
      <c r="P21725">
        <v>1</v>
      </c>
      <c r="Q21725">
        <v>1</v>
      </c>
      <c r="R21725" s="1">
        <v>1</v>
      </c>
      <c r="S21725">
        <v>0</v>
      </c>
    </row>
    <row r="21726" spans="1:19" x14ac:dyDescent="0.3">
      <c r="A21726">
        <v>1</v>
      </c>
      <c r="B21726" s="3">
        <f t="shared" si="350"/>
        <v>45868.063680557098</v>
      </c>
      <c r="C21726">
        <v>9</v>
      </c>
      <c r="D21726">
        <v>37.74</v>
      </c>
      <c r="E21726">
        <v>6.93888888888889</v>
      </c>
      <c r="F21726">
        <v>48.9375</v>
      </c>
      <c r="G21726">
        <v>12.33</v>
      </c>
      <c r="H21726">
        <v>17.0444</v>
      </c>
      <c r="I21726">
        <v>0.98</v>
      </c>
      <c r="N21726">
        <v>2</v>
      </c>
      <c r="O21726" s="1">
        <v>1</v>
      </c>
      <c r="P21726">
        <v>1</v>
      </c>
      <c r="Q21726">
        <v>1</v>
      </c>
      <c r="R21726" s="1">
        <v>1</v>
      </c>
      <c r="S21726">
        <v>0</v>
      </c>
    </row>
    <row r="21727" spans="1:19" x14ac:dyDescent="0.3">
      <c r="A21727">
        <v>1</v>
      </c>
      <c r="B21727" s="3">
        <f t="shared" si="350"/>
        <v>45868.063750001544</v>
      </c>
      <c r="C21727">
        <v>9</v>
      </c>
      <c r="D21727">
        <v>37.71</v>
      </c>
      <c r="E21727">
        <v>6.93333333333333</v>
      </c>
      <c r="F21727">
        <v>48.87</v>
      </c>
      <c r="G21727">
        <v>12.33</v>
      </c>
      <c r="H21727">
        <v>17.0426</v>
      </c>
      <c r="I21727">
        <v>0.98</v>
      </c>
      <c r="N21727">
        <v>2</v>
      </c>
      <c r="O21727" s="1">
        <v>1</v>
      </c>
      <c r="P21727">
        <v>1</v>
      </c>
      <c r="Q21727">
        <v>1</v>
      </c>
      <c r="R21727" s="1">
        <v>1</v>
      </c>
      <c r="S21727">
        <v>0</v>
      </c>
    </row>
    <row r="21728" spans="1:19" x14ac:dyDescent="0.3">
      <c r="A21728">
        <v>1</v>
      </c>
      <c r="B21728" s="3">
        <f t="shared" si="350"/>
        <v>45868.06381944599</v>
      </c>
      <c r="C21728">
        <v>9</v>
      </c>
      <c r="D21728">
        <v>37.68</v>
      </c>
      <c r="E21728">
        <v>6.93333333333333</v>
      </c>
      <c r="F21728">
        <v>48.802500000000002</v>
      </c>
      <c r="G21728">
        <v>12.34</v>
      </c>
      <c r="H21728">
        <v>17.0428</v>
      </c>
      <c r="I21728">
        <v>0.98</v>
      </c>
      <c r="N21728">
        <v>2</v>
      </c>
      <c r="O21728" s="1">
        <v>1</v>
      </c>
      <c r="P21728">
        <v>1</v>
      </c>
      <c r="Q21728">
        <v>1</v>
      </c>
      <c r="R21728" s="1">
        <v>1</v>
      </c>
      <c r="S21728">
        <v>0</v>
      </c>
    </row>
    <row r="21729" spans="1:19" x14ac:dyDescent="0.3">
      <c r="A21729">
        <v>1</v>
      </c>
      <c r="B21729" s="3">
        <f t="shared" si="350"/>
        <v>45868.063888890436</v>
      </c>
      <c r="C21729">
        <v>9</v>
      </c>
      <c r="D21729">
        <v>37.659999999999997</v>
      </c>
      <c r="E21729">
        <v>6.9277777777777798</v>
      </c>
      <c r="F21729">
        <v>48.734999999999999</v>
      </c>
      <c r="G21729">
        <v>12.34</v>
      </c>
      <c r="H21729">
        <v>17.0428</v>
      </c>
      <c r="I21729">
        <v>0.98</v>
      </c>
      <c r="L21729">
        <v>107.50234374999999</v>
      </c>
      <c r="M21729">
        <v>108.24448890238099</v>
      </c>
      <c r="N21729">
        <v>2</v>
      </c>
      <c r="O21729" s="1">
        <v>1</v>
      </c>
      <c r="P21729">
        <v>1</v>
      </c>
      <c r="Q21729">
        <v>1</v>
      </c>
      <c r="R21729" s="1">
        <v>1</v>
      </c>
      <c r="S21729">
        <v>0</v>
      </c>
    </row>
    <row r="21730" spans="1:19" x14ac:dyDescent="0.3">
      <c r="A21730">
        <v>1</v>
      </c>
      <c r="B21730" s="3">
        <f t="shared" si="350"/>
        <v>45868.063958334882</v>
      </c>
      <c r="C21730">
        <v>9</v>
      </c>
      <c r="D21730">
        <v>37.630000000000003</v>
      </c>
      <c r="E21730">
        <v>6.9277777777777798</v>
      </c>
      <c r="F21730">
        <v>48.652500000000003</v>
      </c>
      <c r="G21730">
        <v>12.34</v>
      </c>
      <c r="H21730">
        <v>17.041</v>
      </c>
      <c r="I21730">
        <v>0.98</v>
      </c>
      <c r="N21730">
        <v>2</v>
      </c>
      <c r="O21730" s="1">
        <v>1</v>
      </c>
      <c r="P21730">
        <v>1</v>
      </c>
      <c r="Q21730">
        <v>1</v>
      </c>
      <c r="R21730" s="1">
        <v>1</v>
      </c>
      <c r="S21730">
        <v>0</v>
      </c>
    </row>
    <row r="21731" spans="1:19" x14ac:dyDescent="0.3">
      <c r="A21731">
        <v>1</v>
      </c>
      <c r="B21731" s="3">
        <f t="shared" si="350"/>
        <v>45868.064027779328</v>
      </c>
      <c r="C21731">
        <v>9</v>
      </c>
      <c r="D21731">
        <v>37.58</v>
      </c>
      <c r="E21731">
        <v>6.9222222222222198</v>
      </c>
      <c r="F21731">
        <v>48.592500000000001</v>
      </c>
      <c r="G21731">
        <v>12.34</v>
      </c>
      <c r="H21731">
        <v>17.042999999999999</v>
      </c>
      <c r="I21731">
        <v>0.98</v>
      </c>
      <c r="N21731">
        <v>2</v>
      </c>
      <c r="O21731" s="1">
        <v>1</v>
      </c>
      <c r="P21731">
        <v>1</v>
      </c>
      <c r="Q21731">
        <v>1</v>
      </c>
      <c r="R21731" s="1">
        <v>1</v>
      </c>
      <c r="S21731">
        <v>0</v>
      </c>
    </row>
    <row r="21732" spans="1:19" x14ac:dyDescent="0.3">
      <c r="A21732">
        <v>1</v>
      </c>
      <c r="B21732" s="3">
        <f t="shared" si="350"/>
        <v>45868.064097223774</v>
      </c>
      <c r="C21732">
        <v>9</v>
      </c>
      <c r="D21732">
        <v>37.57</v>
      </c>
      <c r="E21732">
        <v>6.9222222222222198</v>
      </c>
      <c r="F21732">
        <v>48.524999999999999</v>
      </c>
      <c r="G21732">
        <v>12.34</v>
      </c>
      <c r="H21732">
        <v>17.0412</v>
      </c>
      <c r="I21732">
        <v>0.98</v>
      </c>
      <c r="N21732">
        <v>2</v>
      </c>
      <c r="O21732" s="1">
        <v>1</v>
      </c>
      <c r="P21732">
        <v>1</v>
      </c>
      <c r="Q21732">
        <v>1</v>
      </c>
      <c r="R21732" s="1">
        <v>1</v>
      </c>
      <c r="S21732">
        <v>0</v>
      </c>
    </row>
    <row r="21733" spans="1:19" x14ac:dyDescent="0.3">
      <c r="A21733">
        <v>1</v>
      </c>
      <c r="B21733" s="3">
        <f t="shared" si="350"/>
        <v>45868.06416666822</v>
      </c>
      <c r="C21733">
        <v>9</v>
      </c>
      <c r="D21733">
        <v>37.54</v>
      </c>
      <c r="E21733">
        <v>6.9166666666666696</v>
      </c>
      <c r="F21733">
        <v>48.457500000000003</v>
      </c>
      <c r="G21733">
        <v>12.34</v>
      </c>
      <c r="H21733">
        <v>17.043199999999999</v>
      </c>
      <c r="I21733">
        <v>0.98</v>
      </c>
      <c r="N21733">
        <v>2</v>
      </c>
      <c r="O21733" s="1">
        <v>1</v>
      </c>
      <c r="P21733">
        <v>1</v>
      </c>
      <c r="Q21733">
        <v>1</v>
      </c>
      <c r="R21733" s="1">
        <v>1</v>
      </c>
      <c r="S21733">
        <v>0</v>
      </c>
    </row>
    <row r="21734" spans="1:19" x14ac:dyDescent="0.3">
      <c r="A21734">
        <v>1</v>
      </c>
      <c r="B21734" s="3">
        <f t="shared" si="350"/>
        <v>45868.064236112667</v>
      </c>
      <c r="C21734">
        <v>9</v>
      </c>
      <c r="D21734">
        <v>37.51</v>
      </c>
      <c r="E21734">
        <v>6.9166666666666696</v>
      </c>
      <c r="F21734">
        <v>48.39</v>
      </c>
      <c r="G21734">
        <v>12.35</v>
      </c>
      <c r="H21734">
        <v>17.041399999999999</v>
      </c>
      <c r="I21734">
        <v>0.98</v>
      </c>
      <c r="N21734">
        <v>2</v>
      </c>
      <c r="O21734" s="1">
        <v>1</v>
      </c>
      <c r="P21734">
        <v>1</v>
      </c>
      <c r="Q21734">
        <v>1</v>
      </c>
      <c r="R21734" s="1">
        <v>1</v>
      </c>
      <c r="S21734">
        <v>0</v>
      </c>
    </row>
    <row r="21735" spans="1:19" x14ac:dyDescent="0.3">
      <c r="A21735">
        <v>1</v>
      </c>
      <c r="B21735" s="3">
        <f t="shared" si="350"/>
        <v>45868.064305557113</v>
      </c>
      <c r="C21735">
        <v>9</v>
      </c>
      <c r="D21735">
        <v>37.479999999999997</v>
      </c>
      <c r="E21735">
        <v>6.9111111111111097</v>
      </c>
      <c r="F21735">
        <v>48.307499999999997</v>
      </c>
      <c r="G21735">
        <v>12.35</v>
      </c>
      <c r="H21735">
        <v>17.043399999999998</v>
      </c>
      <c r="I21735">
        <v>0.98</v>
      </c>
      <c r="N21735">
        <v>2</v>
      </c>
      <c r="O21735" s="1">
        <v>1</v>
      </c>
      <c r="P21735">
        <v>1</v>
      </c>
      <c r="Q21735">
        <v>1</v>
      </c>
      <c r="R21735" s="1">
        <v>1</v>
      </c>
      <c r="S21735">
        <v>0</v>
      </c>
    </row>
    <row r="21736" spans="1:19" x14ac:dyDescent="0.3">
      <c r="A21736">
        <v>1</v>
      </c>
      <c r="B21736" s="3">
        <f t="shared" si="350"/>
        <v>45868.064375001559</v>
      </c>
      <c r="C21736">
        <v>9</v>
      </c>
      <c r="D21736">
        <v>37.46</v>
      </c>
      <c r="E21736">
        <v>6.9111111111111097</v>
      </c>
      <c r="F21736">
        <v>48.247500000000002</v>
      </c>
      <c r="G21736">
        <v>12.35</v>
      </c>
      <c r="H21736">
        <v>17.041599999999999</v>
      </c>
      <c r="I21736">
        <v>0.98</v>
      </c>
      <c r="N21736">
        <v>2</v>
      </c>
      <c r="O21736" s="1">
        <v>1</v>
      </c>
      <c r="P21736">
        <v>1</v>
      </c>
      <c r="Q21736">
        <v>1</v>
      </c>
      <c r="R21736" s="1">
        <v>1</v>
      </c>
      <c r="S21736">
        <v>0</v>
      </c>
    </row>
    <row r="21737" spans="1:19" x14ac:dyDescent="0.3">
      <c r="A21737">
        <v>1</v>
      </c>
      <c r="B21737" s="3">
        <f t="shared" si="350"/>
        <v>45868.064444446005</v>
      </c>
      <c r="C21737">
        <v>9</v>
      </c>
      <c r="D21737">
        <v>37.409999999999997</v>
      </c>
      <c r="E21737">
        <v>6.9055555555555603</v>
      </c>
      <c r="F21737">
        <v>48.18</v>
      </c>
      <c r="G21737">
        <v>12.35</v>
      </c>
      <c r="H21737">
        <v>17.043600000000001</v>
      </c>
      <c r="I21737">
        <v>0.98</v>
      </c>
      <c r="N21737">
        <v>2</v>
      </c>
      <c r="O21737" s="1">
        <v>1</v>
      </c>
      <c r="P21737">
        <v>1</v>
      </c>
      <c r="Q21737">
        <v>1</v>
      </c>
      <c r="R21737" s="1">
        <v>1</v>
      </c>
      <c r="S21737">
        <v>0</v>
      </c>
    </row>
    <row r="21738" spans="1:19" x14ac:dyDescent="0.3">
      <c r="A21738">
        <v>1</v>
      </c>
      <c r="B21738" s="3">
        <f t="shared" si="350"/>
        <v>45868.064513890451</v>
      </c>
      <c r="C21738">
        <v>9</v>
      </c>
      <c r="D21738">
        <v>37.380000000000003</v>
      </c>
      <c r="E21738">
        <v>6.9055555555555603</v>
      </c>
      <c r="F21738">
        <v>48.112499999999997</v>
      </c>
      <c r="G21738">
        <v>12.35</v>
      </c>
      <c r="H21738">
        <v>17.041799999999999</v>
      </c>
      <c r="I21738">
        <v>0.98</v>
      </c>
      <c r="N21738">
        <v>2</v>
      </c>
      <c r="O21738" s="1">
        <v>1</v>
      </c>
      <c r="P21738">
        <v>1</v>
      </c>
      <c r="Q21738">
        <v>1</v>
      </c>
      <c r="R21738" s="1">
        <v>1</v>
      </c>
      <c r="S21738">
        <v>0</v>
      </c>
    </row>
    <row r="21739" spans="1:19" x14ac:dyDescent="0.3">
      <c r="A21739">
        <v>1</v>
      </c>
      <c r="B21739" s="3">
        <f t="shared" si="350"/>
        <v>45868.064583334897</v>
      </c>
      <c r="C21739">
        <v>9</v>
      </c>
      <c r="D21739">
        <v>37.35</v>
      </c>
      <c r="E21739">
        <v>6.9055555555555603</v>
      </c>
      <c r="F21739">
        <v>48.045000000000002</v>
      </c>
      <c r="G21739">
        <v>12.36</v>
      </c>
      <c r="H21739">
        <v>17.0458</v>
      </c>
      <c r="I21739">
        <v>0.98</v>
      </c>
      <c r="L21739">
        <v>107.30234375000001</v>
      </c>
      <c r="M21739">
        <v>108.301558682596</v>
      </c>
      <c r="N21739">
        <v>2</v>
      </c>
      <c r="O21739" s="1">
        <v>1</v>
      </c>
      <c r="P21739">
        <v>1</v>
      </c>
      <c r="Q21739">
        <v>1</v>
      </c>
      <c r="R21739" s="1">
        <v>1</v>
      </c>
      <c r="S21739">
        <v>0</v>
      </c>
    </row>
    <row r="21740" spans="1:19" x14ac:dyDescent="0.3">
      <c r="A21740">
        <v>1</v>
      </c>
      <c r="B21740" s="3">
        <f t="shared" si="350"/>
        <v>45868.064652779343</v>
      </c>
      <c r="C21740">
        <v>9</v>
      </c>
      <c r="D21740">
        <v>37.33</v>
      </c>
      <c r="E21740">
        <v>6.9</v>
      </c>
      <c r="F21740">
        <v>47.977499999999999</v>
      </c>
      <c r="G21740">
        <v>12.36</v>
      </c>
      <c r="H21740">
        <v>17.044</v>
      </c>
      <c r="I21740">
        <v>0.98</v>
      </c>
      <c r="N21740">
        <v>2</v>
      </c>
      <c r="O21740" s="1">
        <v>1</v>
      </c>
      <c r="P21740">
        <v>1</v>
      </c>
      <c r="Q21740">
        <v>1</v>
      </c>
      <c r="R21740" s="1">
        <v>1</v>
      </c>
      <c r="S21740">
        <v>0</v>
      </c>
    </row>
    <row r="21741" spans="1:19" x14ac:dyDescent="0.3">
      <c r="A21741">
        <v>1</v>
      </c>
      <c r="B21741" s="3">
        <f t="shared" si="350"/>
        <v>45868.064722223789</v>
      </c>
      <c r="C21741">
        <v>9</v>
      </c>
      <c r="D21741">
        <v>37.299999999999997</v>
      </c>
      <c r="E21741">
        <v>6.9</v>
      </c>
      <c r="F21741">
        <v>47.91</v>
      </c>
      <c r="G21741">
        <v>12.36</v>
      </c>
      <c r="H21741">
        <v>17.045999999999999</v>
      </c>
      <c r="I21741">
        <v>0.98</v>
      </c>
      <c r="N21741">
        <v>2</v>
      </c>
      <c r="O21741" s="1">
        <v>1</v>
      </c>
      <c r="P21741">
        <v>1</v>
      </c>
      <c r="Q21741">
        <v>1</v>
      </c>
      <c r="R21741" s="1">
        <v>1</v>
      </c>
      <c r="S21741">
        <v>0</v>
      </c>
    </row>
    <row r="21742" spans="1:19" x14ac:dyDescent="0.3">
      <c r="A21742">
        <v>1</v>
      </c>
      <c r="B21742" s="3">
        <f t="shared" si="350"/>
        <v>45868.064791668236</v>
      </c>
      <c r="C21742">
        <v>9</v>
      </c>
      <c r="D21742">
        <v>37.25</v>
      </c>
      <c r="E21742">
        <v>6.8944444444444404</v>
      </c>
      <c r="F21742">
        <v>47.827500000000001</v>
      </c>
      <c r="G21742">
        <v>12.36</v>
      </c>
      <c r="H21742">
        <v>17.0442</v>
      </c>
      <c r="I21742">
        <v>0.98</v>
      </c>
      <c r="N21742">
        <v>2</v>
      </c>
      <c r="O21742" s="1">
        <v>1</v>
      </c>
      <c r="P21742">
        <v>1</v>
      </c>
      <c r="Q21742">
        <v>1</v>
      </c>
      <c r="R21742" s="1">
        <v>1</v>
      </c>
      <c r="S21742">
        <v>0</v>
      </c>
    </row>
    <row r="21743" spans="1:19" x14ac:dyDescent="0.3">
      <c r="A21743">
        <v>1</v>
      </c>
      <c r="B21743" s="3">
        <f t="shared" si="350"/>
        <v>45868.064861112682</v>
      </c>
      <c r="C21743">
        <v>9</v>
      </c>
      <c r="D21743">
        <v>37.229999999999997</v>
      </c>
      <c r="E21743">
        <v>6.8944444444444404</v>
      </c>
      <c r="F21743">
        <v>47.767499999999998</v>
      </c>
      <c r="G21743">
        <v>12.36</v>
      </c>
      <c r="H21743">
        <v>17.046199999999999</v>
      </c>
      <c r="I21743">
        <v>0.98</v>
      </c>
      <c r="N21743">
        <v>2</v>
      </c>
      <c r="O21743" s="1">
        <v>1</v>
      </c>
      <c r="P21743">
        <v>1</v>
      </c>
      <c r="Q21743">
        <v>1</v>
      </c>
      <c r="R21743" s="1">
        <v>1</v>
      </c>
      <c r="S21743">
        <v>0</v>
      </c>
    </row>
    <row r="21744" spans="1:19" x14ac:dyDescent="0.3">
      <c r="A21744">
        <v>1</v>
      </c>
      <c r="B21744" s="3">
        <f t="shared" si="350"/>
        <v>45868.064930557128</v>
      </c>
      <c r="C21744">
        <v>9</v>
      </c>
      <c r="D21744">
        <v>37.200000000000003</v>
      </c>
      <c r="E21744">
        <v>6.8888888888888902</v>
      </c>
      <c r="F21744">
        <v>47.7</v>
      </c>
      <c r="G21744">
        <v>12.37</v>
      </c>
      <c r="H21744">
        <v>17.046399999999998</v>
      </c>
      <c r="I21744">
        <v>0.98</v>
      </c>
      <c r="N21744">
        <v>2</v>
      </c>
      <c r="O21744" s="1">
        <v>1</v>
      </c>
      <c r="P21744">
        <v>1</v>
      </c>
      <c r="Q21744">
        <v>1</v>
      </c>
      <c r="R21744" s="1">
        <v>1</v>
      </c>
      <c r="S21744">
        <v>0</v>
      </c>
    </row>
    <row r="21745" spans="1:19" x14ac:dyDescent="0.3">
      <c r="A21745">
        <v>1</v>
      </c>
      <c r="B21745" s="3">
        <f t="shared" si="350"/>
        <v>45868.065000001574</v>
      </c>
      <c r="C21745">
        <v>9</v>
      </c>
      <c r="D21745">
        <v>37.18</v>
      </c>
      <c r="E21745">
        <v>6.8888888888888902</v>
      </c>
      <c r="F21745">
        <v>47.6325</v>
      </c>
      <c r="G21745">
        <v>12.37</v>
      </c>
      <c r="H21745">
        <v>17.048400000000001</v>
      </c>
      <c r="I21745">
        <v>0.98</v>
      </c>
      <c r="N21745">
        <v>2</v>
      </c>
      <c r="O21745" s="1">
        <v>1</v>
      </c>
      <c r="P21745">
        <v>1</v>
      </c>
      <c r="Q21745">
        <v>1</v>
      </c>
      <c r="R21745" s="1">
        <v>1</v>
      </c>
      <c r="S21745">
        <v>0</v>
      </c>
    </row>
    <row r="21746" spans="1:19" x14ac:dyDescent="0.3">
      <c r="A21746">
        <v>1</v>
      </c>
      <c r="B21746" s="3">
        <f t="shared" si="350"/>
        <v>45868.06506944602</v>
      </c>
      <c r="C21746">
        <v>9</v>
      </c>
      <c r="D21746">
        <v>37.15</v>
      </c>
      <c r="E21746">
        <v>6.8833333333333302</v>
      </c>
      <c r="F21746">
        <v>47.564999999999998</v>
      </c>
      <c r="G21746">
        <v>12.37</v>
      </c>
      <c r="H21746">
        <v>17.046600000000002</v>
      </c>
      <c r="I21746">
        <v>0.98</v>
      </c>
      <c r="N21746">
        <v>2</v>
      </c>
      <c r="O21746" s="1">
        <v>1</v>
      </c>
      <c r="P21746">
        <v>1</v>
      </c>
      <c r="Q21746">
        <v>1</v>
      </c>
      <c r="R21746" s="1">
        <v>1</v>
      </c>
      <c r="S21746">
        <v>0</v>
      </c>
    </row>
    <row r="21747" spans="1:19" x14ac:dyDescent="0.3">
      <c r="A21747">
        <v>1</v>
      </c>
      <c r="B21747" s="3">
        <f t="shared" si="350"/>
        <v>45868.065138890466</v>
      </c>
      <c r="C21747">
        <v>9</v>
      </c>
      <c r="D21747">
        <v>37.119999999999997</v>
      </c>
      <c r="E21747">
        <v>6.8833333333333302</v>
      </c>
      <c r="F21747">
        <v>47.482500000000002</v>
      </c>
      <c r="G21747">
        <v>12.37</v>
      </c>
      <c r="H21747">
        <v>17.050599999999999</v>
      </c>
      <c r="I21747">
        <v>0.98</v>
      </c>
      <c r="N21747">
        <v>2</v>
      </c>
      <c r="O21747" s="1">
        <v>1</v>
      </c>
      <c r="P21747">
        <v>1</v>
      </c>
      <c r="Q21747">
        <v>1</v>
      </c>
      <c r="R21747" s="1">
        <v>1</v>
      </c>
      <c r="S21747">
        <v>0</v>
      </c>
    </row>
    <row r="21748" spans="1:19" x14ac:dyDescent="0.3">
      <c r="A21748">
        <v>1</v>
      </c>
      <c r="B21748" s="3">
        <f t="shared" si="350"/>
        <v>45868.065208334912</v>
      </c>
      <c r="C21748">
        <v>9</v>
      </c>
      <c r="D21748">
        <v>37.07</v>
      </c>
      <c r="E21748">
        <v>6.87777777777778</v>
      </c>
      <c r="F21748">
        <v>47.414999999999999</v>
      </c>
      <c r="G21748">
        <v>12.37</v>
      </c>
      <c r="H21748">
        <v>17.050599999999999</v>
      </c>
      <c r="I21748">
        <v>0.98</v>
      </c>
      <c r="N21748">
        <v>2</v>
      </c>
      <c r="O21748" s="1">
        <v>1</v>
      </c>
      <c r="P21748">
        <v>1</v>
      </c>
      <c r="Q21748">
        <v>1</v>
      </c>
      <c r="R21748" s="1">
        <v>1</v>
      </c>
      <c r="S21748">
        <v>0</v>
      </c>
    </row>
    <row r="21749" spans="1:19" x14ac:dyDescent="0.3">
      <c r="A21749">
        <v>1</v>
      </c>
      <c r="B21749" s="3">
        <f t="shared" si="350"/>
        <v>45868.065277779358</v>
      </c>
      <c r="C21749">
        <v>9</v>
      </c>
      <c r="D21749">
        <v>37.06</v>
      </c>
      <c r="E21749">
        <v>6.87777777777778</v>
      </c>
      <c r="F21749">
        <v>47.347499999999997</v>
      </c>
      <c r="G21749">
        <v>12.38</v>
      </c>
      <c r="H21749">
        <v>17.050799999999999</v>
      </c>
      <c r="I21749">
        <v>0.98</v>
      </c>
      <c r="L21749">
        <v>107.10234375</v>
      </c>
      <c r="M21749">
        <v>107.871625519273</v>
      </c>
      <c r="N21749">
        <v>2</v>
      </c>
      <c r="O21749" s="1">
        <v>1</v>
      </c>
      <c r="P21749">
        <v>1</v>
      </c>
      <c r="Q21749">
        <v>1</v>
      </c>
      <c r="R21749" s="1">
        <v>1</v>
      </c>
      <c r="S21749">
        <v>0</v>
      </c>
    </row>
    <row r="21750" spans="1:19" x14ac:dyDescent="0.3">
      <c r="A21750">
        <v>1</v>
      </c>
      <c r="B21750" s="3">
        <f t="shared" si="350"/>
        <v>45868.065347223805</v>
      </c>
      <c r="C21750">
        <v>9</v>
      </c>
      <c r="D21750">
        <v>37.03</v>
      </c>
      <c r="E21750">
        <v>6.87222222222222</v>
      </c>
      <c r="F21750">
        <v>47.287500000000001</v>
      </c>
      <c r="G21750">
        <v>12.38</v>
      </c>
      <c r="H21750">
        <v>17.052800000000001</v>
      </c>
      <c r="I21750">
        <v>0.98</v>
      </c>
      <c r="N21750">
        <v>2</v>
      </c>
      <c r="O21750" s="1">
        <v>1</v>
      </c>
      <c r="P21750">
        <v>1</v>
      </c>
      <c r="Q21750">
        <v>1</v>
      </c>
      <c r="R21750" s="1">
        <v>1</v>
      </c>
      <c r="S21750">
        <v>0</v>
      </c>
    </row>
    <row r="21751" spans="1:19" x14ac:dyDescent="0.3">
      <c r="A21751">
        <v>1</v>
      </c>
      <c r="B21751" s="3">
        <f t="shared" si="350"/>
        <v>45868.065416668251</v>
      </c>
      <c r="C21751">
        <v>9</v>
      </c>
      <c r="D21751">
        <v>37</v>
      </c>
      <c r="E21751">
        <v>6.87222222222222</v>
      </c>
      <c r="F21751">
        <v>47.22</v>
      </c>
      <c r="G21751">
        <v>12.38</v>
      </c>
      <c r="H21751">
        <v>17.053000000000001</v>
      </c>
      <c r="I21751">
        <v>0.98</v>
      </c>
      <c r="N21751">
        <v>2</v>
      </c>
      <c r="O21751" s="1">
        <v>1</v>
      </c>
      <c r="P21751">
        <v>1</v>
      </c>
      <c r="Q21751">
        <v>1</v>
      </c>
      <c r="R21751" s="1">
        <v>1</v>
      </c>
      <c r="S21751">
        <v>0</v>
      </c>
    </row>
    <row r="21752" spans="1:19" x14ac:dyDescent="0.3">
      <c r="A21752">
        <v>1</v>
      </c>
      <c r="B21752" s="3">
        <f t="shared" si="350"/>
        <v>45868.065486112697</v>
      </c>
      <c r="C21752">
        <v>9</v>
      </c>
      <c r="D21752">
        <v>36.97</v>
      </c>
      <c r="E21752">
        <v>6.87222222222222</v>
      </c>
      <c r="F21752">
        <v>47.152500000000003</v>
      </c>
      <c r="G21752">
        <v>12.38</v>
      </c>
      <c r="H21752">
        <v>17.055</v>
      </c>
      <c r="I21752">
        <v>0.98</v>
      </c>
      <c r="N21752">
        <v>2</v>
      </c>
      <c r="O21752" s="1">
        <v>1</v>
      </c>
      <c r="P21752">
        <v>1</v>
      </c>
      <c r="Q21752">
        <v>1</v>
      </c>
      <c r="R21752" s="1">
        <v>1</v>
      </c>
      <c r="S21752">
        <v>0</v>
      </c>
    </row>
    <row r="21753" spans="1:19" x14ac:dyDescent="0.3">
      <c r="A21753">
        <v>1</v>
      </c>
      <c r="B21753" s="3">
        <f t="shared" si="350"/>
        <v>45868.065555557143</v>
      </c>
      <c r="C21753">
        <v>9</v>
      </c>
      <c r="D21753">
        <v>36.950000000000003</v>
      </c>
      <c r="E21753">
        <v>6.8666666666666698</v>
      </c>
      <c r="F21753">
        <v>47.085000000000001</v>
      </c>
      <c r="G21753">
        <v>12.39</v>
      </c>
      <c r="H21753">
        <v>17.056999999999999</v>
      </c>
      <c r="I21753">
        <v>0.98</v>
      </c>
      <c r="N21753">
        <v>2</v>
      </c>
      <c r="O21753" s="1">
        <v>1</v>
      </c>
      <c r="P21753">
        <v>1</v>
      </c>
      <c r="Q21753">
        <v>1</v>
      </c>
      <c r="R21753" s="1">
        <v>1</v>
      </c>
      <c r="S21753">
        <v>0</v>
      </c>
    </row>
    <row r="21754" spans="1:19" x14ac:dyDescent="0.3">
      <c r="A21754">
        <v>1</v>
      </c>
      <c r="B21754" s="3">
        <f t="shared" si="350"/>
        <v>45868.065625001589</v>
      </c>
      <c r="C21754">
        <v>9</v>
      </c>
      <c r="D21754">
        <v>36.909999999999997</v>
      </c>
      <c r="E21754">
        <v>6.8666666666666698</v>
      </c>
      <c r="F21754">
        <v>47.017499999999998</v>
      </c>
      <c r="G21754">
        <v>12.39</v>
      </c>
      <c r="H21754">
        <v>17.057200000000002</v>
      </c>
      <c r="I21754">
        <v>0.98</v>
      </c>
      <c r="N21754">
        <v>2</v>
      </c>
      <c r="O21754" s="1">
        <v>1</v>
      </c>
      <c r="P21754">
        <v>1</v>
      </c>
      <c r="Q21754">
        <v>1</v>
      </c>
      <c r="R21754" s="1">
        <v>1</v>
      </c>
      <c r="S21754">
        <v>0</v>
      </c>
    </row>
    <row r="21755" spans="1:19" x14ac:dyDescent="0.3">
      <c r="A21755">
        <v>1</v>
      </c>
      <c r="B21755" s="3">
        <f t="shared" si="350"/>
        <v>45868.065694446035</v>
      </c>
      <c r="C21755">
        <v>9</v>
      </c>
      <c r="D21755">
        <v>36.880000000000003</v>
      </c>
      <c r="E21755">
        <v>6.8611111111111098</v>
      </c>
      <c r="F21755">
        <v>46.935000000000002</v>
      </c>
      <c r="G21755">
        <v>12.39</v>
      </c>
      <c r="H21755">
        <v>17.059200000000001</v>
      </c>
      <c r="I21755">
        <v>0.98</v>
      </c>
      <c r="N21755">
        <v>2</v>
      </c>
      <c r="O21755" s="1">
        <v>1</v>
      </c>
      <c r="P21755">
        <v>1</v>
      </c>
      <c r="Q21755">
        <v>1</v>
      </c>
      <c r="R21755" s="1">
        <v>1</v>
      </c>
      <c r="S21755">
        <v>0</v>
      </c>
    </row>
    <row r="21756" spans="1:19" x14ac:dyDescent="0.3">
      <c r="A21756">
        <v>1</v>
      </c>
      <c r="B21756" s="3">
        <f t="shared" si="350"/>
        <v>45868.065763890481</v>
      </c>
      <c r="C21756">
        <v>9</v>
      </c>
      <c r="D21756">
        <v>36.85</v>
      </c>
      <c r="E21756">
        <v>6.8611111111111098</v>
      </c>
      <c r="F21756">
        <v>46.8675</v>
      </c>
      <c r="G21756">
        <v>12.4</v>
      </c>
      <c r="H21756">
        <v>17.061199999999999</v>
      </c>
      <c r="I21756">
        <v>0.98</v>
      </c>
      <c r="N21756">
        <v>2</v>
      </c>
      <c r="O21756" s="1">
        <v>1</v>
      </c>
      <c r="P21756">
        <v>1</v>
      </c>
      <c r="Q21756">
        <v>1</v>
      </c>
      <c r="R21756" s="1">
        <v>1</v>
      </c>
      <c r="S21756">
        <v>0</v>
      </c>
    </row>
    <row r="21757" spans="1:19" x14ac:dyDescent="0.3">
      <c r="A21757">
        <v>1</v>
      </c>
      <c r="B21757" s="3">
        <f t="shared" si="350"/>
        <v>45868.065833334927</v>
      </c>
      <c r="C21757">
        <v>9</v>
      </c>
      <c r="D21757">
        <v>36.83</v>
      </c>
      <c r="E21757">
        <v>6.8555555555555499</v>
      </c>
      <c r="F21757">
        <v>46.8</v>
      </c>
      <c r="G21757">
        <v>12.4</v>
      </c>
      <c r="H21757">
        <v>17.061399999999999</v>
      </c>
      <c r="I21757">
        <v>0.98</v>
      </c>
      <c r="N21757">
        <v>2</v>
      </c>
      <c r="O21757" s="1">
        <v>1</v>
      </c>
      <c r="P21757">
        <v>1</v>
      </c>
      <c r="Q21757">
        <v>1</v>
      </c>
      <c r="R21757" s="1">
        <v>1</v>
      </c>
      <c r="S21757">
        <v>0</v>
      </c>
    </row>
    <row r="21758" spans="1:19" x14ac:dyDescent="0.3">
      <c r="A21758">
        <v>1</v>
      </c>
      <c r="B21758" s="3">
        <f t="shared" si="350"/>
        <v>45868.065902779374</v>
      </c>
      <c r="C21758">
        <v>9</v>
      </c>
      <c r="D21758">
        <v>36.799999999999997</v>
      </c>
      <c r="E21758">
        <v>6.8555555555555499</v>
      </c>
      <c r="F21758">
        <v>46.732500000000002</v>
      </c>
      <c r="G21758">
        <v>12.4</v>
      </c>
      <c r="H21758">
        <v>17.0654</v>
      </c>
      <c r="I21758">
        <v>0.99</v>
      </c>
      <c r="N21758">
        <v>2</v>
      </c>
      <c r="O21758" s="1">
        <v>1</v>
      </c>
      <c r="P21758">
        <v>1</v>
      </c>
      <c r="Q21758">
        <v>1</v>
      </c>
      <c r="R21758" s="1">
        <v>1</v>
      </c>
      <c r="S21758">
        <v>0</v>
      </c>
    </row>
    <row r="21759" spans="1:19" x14ac:dyDescent="0.3">
      <c r="A21759">
        <v>1</v>
      </c>
      <c r="B21759" s="3">
        <f t="shared" si="350"/>
        <v>45868.06597222382</v>
      </c>
      <c r="C21759">
        <v>9</v>
      </c>
      <c r="D21759">
        <v>36.770000000000003</v>
      </c>
      <c r="E21759">
        <v>6.8555555555555499</v>
      </c>
      <c r="F21759">
        <v>46.664999999999999</v>
      </c>
      <c r="G21759">
        <v>12.4</v>
      </c>
      <c r="H21759">
        <v>17.0654</v>
      </c>
      <c r="I21759">
        <v>0.99</v>
      </c>
      <c r="L21759">
        <v>106.90234375</v>
      </c>
      <c r="M21759">
        <v>107.468789301534</v>
      </c>
      <c r="N21759">
        <v>2</v>
      </c>
      <c r="O21759" s="1">
        <v>1</v>
      </c>
      <c r="P21759">
        <v>1</v>
      </c>
      <c r="Q21759">
        <v>1</v>
      </c>
      <c r="R21759" s="1">
        <v>1</v>
      </c>
      <c r="S21759">
        <v>0</v>
      </c>
    </row>
    <row r="21760" spans="1:19" x14ac:dyDescent="0.3">
      <c r="A21760">
        <v>1</v>
      </c>
      <c r="B21760" s="3">
        <f t="shared" si="350"/>
        <v>45868.066041668266</v>
      </c>
      <c r="C21760">
        <v>9</v>
      </c>
      <c r="D21760">
        <v>36.74</v>
      </c>
      <c r="E21760">
        <v>6.85</v>
      </c>
      <c r="F21760">
        <v>46.604999999999997</v>
      </c>
      <c r="G21760">
        <v>12.41</v>
      </c>
      <c r="H21760">
        <v>17.067399999999999</v>
      </c>
      <c r="I21760">
        <v>0.99</v>
      </c>
      <c r="N21760">
        <v>2</v>
      </c>
      <c r="O21760" s="1">
        <v>1</v>
      </c>
      <c r="P21760">
        <v>1</v>
      </c>
      <c r="Q21760">
        <v>1</v>
      </c>
      <c r="R21760" s="1">
        <v>1</v>
      </c>
      <c r="S21760">
        <v>0</v>
      </c>
    </row>
    <row r="21761" spans="1:19" x14ac:dyDescent="0.3">
      <c r="A21761">
        <v>1</v>
      </c>
      <c r="B21761" s="3">
        <f t="shared" si="350"/>
        <v>45868.066111112712</v>
      </c>
      <c r="C21761">
        <v>9</v>
      </c>
      <c r="D21761">
        <v>36.71</v>
      </c>
      <c r="E21761">
        <v>6.85</v>
      </c>
      <c r="F21761">
        <v>46.537500000000001</v>
      </c>
      <c r="G21761">
        <v>12.41</v>
      </c>
      <c r="H21761">
        <v>17.069600000000001</v>
      </c>
      <c r="I21761">
        <v>0.99</v>
      </c>
      <c r="N21761">
        <v>2</v>
      </c>
      <c r="O21761" s="1">
        <v>1</v>
      </c>
      <c r="P21761">
        <v>1</v>
      </c>
      <c r="Q21761">
        <v>1</v>
      </c>
      <c r="R21761" s="1">
        <v>1</v>
      </c>
      <c r="S21761">
        <v>0</v>
      </c>
    </row>
    <row r="21762" spans="1:19" x14ac:dyDescent="0.3">
      <c r="A21762">
        <v>1</v>
      </c>
      <c r="B21762" s="3">
        <f t="shared" si="350"/>
        <v>45868.066180557158</v>
      </c>
      <c r="C21762">
        <v>9</v>
      </c>
      <c r="D21762">
        <v>36.68</v>
      </c>
      <c r="E21762">
        <v>6.8444444444444397</v>
      </c>
      <c r="F21762">
        <v>46.47</v>
      </c>
      <c r="G21762">
        <v>12.41</v>
      </c>
      <c r="H21762">
        <v>17.0716</v>
      </c>
      <c r="I21762">
        <v>0.99</v>
      </c>
      <c r="N21762">
        <v>2</v>
      </c>
      <c r="O21762" s="1">
        <v>1</v>
      </c>
      <c r="P21762">
        <v>1</v>
      </c>
      <c r="Q21762">
        <v>1</v>
      </c>
      <c r="R21762" s="1">
        <v>1</v>
      </c>
      <c r="S21762">
        <v>0</v>
      </c>
    </row>
    <row r="21763" spans="1:19" x14ac:dyDescent="0.3">
      <c r="A21763">
        <v>1</v>
      </c>
      <c r="B21763" s="3">
        <f t="shared" si="350"/>
        <v>45868.066250001604</v>
      </c>
      <c r="C21763">
        <v>9</v>
      </c>
      <c r="D21763">
        <v>36.69</v>
      </c>
      <c r="E21763">
        <v>6.8444444444444397</v>
      </c>
      <c r="F21763">
        <v>46.402500000000003</v>
      </c>
      <c r="G21763">
        <v>12.42</v>
      </c>
      <c r="H21763">
        <v>17.073599999999999</v>
      </c>
      <c r="I21763">
        <v>0.99</v>
      </c>
      <c r="N21763">
        <v>2</v>
      </c>
      <c r="O21763" s="1">
        <v>1</v>
      </c>
      <c r="P21763">
        <v>1</v>
      </c>
      <c r="Q21763">
        <v>1</v>
      </c>
      <c r="R21763" s="1">
        <v>1</v>
      </c>
      <c r="S21763">
        <v>0</v>
      </c>
    </row>
    <row r="21764" spans="1:19" x14ac:dyDescent="0.3">
      <c r="A21764">
        <v>1</v>
      </c>
      <c r="B21764" s="3">
        <f t="shared" si="350"/>
        <v>45868.06631944605</v>
      </c>
      <c r="C21764">
        <v>9</v>
      </c>
      <c r="D21764">
        <v>36.659999999999997</v>
      </c>
      <c r="E21764">
        <v>6.8388888888888903</v>
      </c>
      <c r="F21764">
        <v>46.335000000000001</v>
      </c>
      <c r="G21764">
        <v>12.42</v>
      </c>
      <c r="H21764">
        <v>17.075600000000001</v>
      </c>
      <c r="I21764">
        <v>0.99</v>
      </c>
      <c r="N21764">
        <v>2</v>
      </c>
      <c r="O21764" s="1">
        <v>1</v>
      </c>
      <c r="P21764">
        <v>1</v>
      </c>
      <c r="Q21764">
        <v>1</v>
      </c>
      <c r="R21764" s="1">
        <v>1</v>
      </c>
      <c r="S21764">
        <v>0</v>
      </c>
    </row>
    <row r="21765" spans="1:19" x14ac:dyDescent="0.3">
      <c r="A21765">
        <v>1</v>
      </c>
      <c r="B21765" s="3">
        <f t="shared" si="350"/>
        <v>45868.066388890496</v>
      </c>
      <c r="C21765">
        <v>9</v>
      </c>
      <c r="D21765">
        <v>36.630000000000003</v>
      </c>
      <c r="E21765">
        <v>6.8388888888888903</v>
      </c>
      <c r="F21765">
        <v>46.267499999999998</v>
      </c>
      <c r="G21765">
        <v>12.42</v>
      </c>
      <c r="H21765">
        <v>17.075800000000001</v>
      </c>
      <c r="I21765">
        <v>0.99</v>
      </c>
      <c r="N21765">
        <v>2</v>
      </c>
      <c r="O21765" s="1">
        <v>1</v>
      </c>
      <c r="P21765">
        <v>1</v>
      </c>
      <c r="Q21765">
        <v>1</v>
      </c>
      <c r="R21765" s="1">
        <v>1</v>
      </c>
      <c r="S21765">
        <v>0</v>
      </c>
    </row>
    <row r="21766" spans="1:19" x14ac:dyDescent="0.3">
      <c r="A21766">
        <v>1</v>
      </c>
      <c r="B21766" s="3">
        <f t="shared" si="350"/>
        <v>45868.066458334943</v>
      </c>
      <c r="C21766">
        <v>9</v>
      </c>
      <c r="D21766">
        <v>36.590000000000003</v>
      </c>
      <c r="E21766">
        <v>6.8388888888888903</v>
      </c>
      <c r="F21766">
        <v>46.215000000000003</v>
      </c>
      <c r="G21766">
        <v>12.43</v>
      </c>
      <c r="H21766">
        <v>17.079799999999999</v>
      </c>
      <c r="I21766">
        <v>0.99</v>
      </c>
      <c r="N21766">
        <v>2</v>
      </c>
      <c r="O21766" s="1">
        <v>1</v>
      </c>
      <c r="P21766">
        <v>1</v>
      </c>
      <c r="Q21766">
        <v>1</v>
      </c>
      <c r="R21766" s="1">
        <v>1</v>
      </c>
      <c r="S21766">
        <v>0</v>
      </c>
    </row>
    <row r="21767" spans="1:19" x14ac:dyDescent="0.3">
      <c r="A21767">
        <v>1</v>
      </c>
      <c r="B21767" s="3">
        <f t="shared" si="350"/>
        <v>45868.066527779389</v>
      </c>
      <c r="C21767">
        <v>9</v>
      </c>
      <c r="D21767">
        <v>36.57</v>
      </c>
      <c r="E21767">
        <v>6.8333333333333304</v>
      </c>
      <c r="F21767">
        <v>46.147500000000001</v>
      </c>
      <c r="G21767">
        <v>12.43</v>
      </c>
      <c r="H21767">
        <v>17.081800000000001</v>
      </c>
      <c r="I21767">
        <v>0.99</v>
      </c>
      <c r="N21767">
        <v>2</v>
      </c>
      <c r="O21767" s="1">
        <v>1</v>
      </c>
      <c r="P21767">
        <v>1</v>
      </c>
      <c r="Q21767">
        <v>1</v>
      </c>
      <c r="R21767" s="1">
        <v>1</v>
      </c>
      <c r="S21767">
        <v>0</v>
      </c>
    </row>
    <row r="21768" spans="1:19" x14ac:dyDescent="0.3">
      <c r="A21768">
        <v>1</v>
      </c>
      <c r="B21768" s="3">
        <f t="shared" si="350"/>
        <v>45868.066597223835</v>
      </c>
      <c r="C21768">
        <v>9</v>
      </c>
      <c r="D21768">
        <v>36.549999999999997</v>
      </c>
      <c r="E21768">
        <v>6.8333333333333304</v>
      </c>
      <c r="F21768">
        <v>46.08</v>
      </c>
      <c r="G21768">
        <v>12.43</v>
      </c>
      <c r="H21768">
        <v>17.085799999999999</v>
      </c>
      <c r="I21768">
        <v>0.99</v>
      </c>
      <c r="N21768">
        <v>2</v>
      </c>
      <c r="O21768" s="1">
        <v>1</v>
      </c>
      <c r="P21768">
        <v>1</v>
      </c>
      <c r="Q21768">
        <v>1</v>
      </c>
      <c r="R21768" s="1">
        <v>1</v>
      </c>
      <c r="S21768">
        <v>0</v>
      </c>
    </row>
    <row r="21769" spans="1:19" x14ac:dyDescent="0.3">
      <c r="A21769">
        <v>1</v>
      </c>
      <c r="B21769" s="3">
        <f t="shared" si="350"/>
        <v>45868.066666668281</v>
      </c>
      <c r="C21769">
        <v>9</v>
      </c>
      <c r="D21769">
        <v>36.520000000000003</v>
      </c>
      <c r="E21769">
        <v>6.8333333333333304</v>
      </c>
      <c r="F21769">
        <v>46.012500000000003</v>
      </c>
      <c r="G21769">
        <v>12.44</v>
      </c>
      <c r="H21769">
        <v>17.085999999999999</v>
      </c>
      <c r="I21769">
        <v>0.99</v>
      </c>
      <c r="L21769">
        <v>106.946484375</v>
      </c>
      <c r="M21769">
        <v>108.38352218662</v>
      </c>
      <c r="N21769">
        <v>2</v>
      </c>
      <c r="O21769" s="1">
        <v>1</v>
      </c>
      <c r="P21769">
        <v>1</v>
      </c>
      <c r="Q21769">
        <v>1</v>
      </c>
      <c r="R21769" s="1">
        <v>1</v>
      </c>
      <c r="S21769">
        <v>0</v>
      </c>
    </row>
    <row r="21770" spans="1:19" x14ac:dyDescent="0.3">
      <c r="A21770">
        <v>1</v>
      </c>
      <c r="B21770" s="3">
        <f t="shared" si="350"/>
        <v>45868.066736112727</v>
      </c>
      <c r="C21770">
        <v>9</v>
      </c>
      <c r="D21770">
        <v>36.5</v>
      </c>
      <c r="E21770">
        <v>6.8277777777777802</v>
      </c>
      <c r="F21770">
        <v>45.945</v>
      </c>
      <c r="G21770">
        <v>12.44</v>
      </c>
      <c r="H21770">
        <v>17.088000000000001</v>
      </c>
      <c r="I21770">
        <v>0.99</v>
      </c>
      <c r="N21770">
        <v>2</v>
      </c>
      <c r="O21770" s="1">
        <v>1</v>
      </c>
      <c r="P21770">
        <v>1</v>
      </c>
      <c r="Q21770">
        <v>1</v>
      </c>
      <c r="R21770" s="1">
        <v>1</v>
      </c>
      <c r="S21770">
        <v>0</v>
      </c>
    </row>
    <row r="21771" spans="1:19" x14ac:dyDescent="0.3">
      <c r="A21771">
        <v>1</v>
      </c>
      <c r="B21771" s="3">
        <f t="shared" si="350"/>
        <v>45868.066805557173</v>
      </c>
      <c r="C21771">
        <v>9</v>
      </c>
      <c r="D21771">
        <v>36.5</v>
      </c>
      <c r="E21771">
        <v>6.8277777777777802</v>
      </c>
      <c r="F21771">
        <v>45.884999999999998</v>
      </c>
      <c r="G21771">
        <v>12.44</v>
      </c>
      <c r="H21771">
        <v>17.09</v>
      </c>
      <c r="I21771">
        <v>0.99</v>
      </c>
      <c r="N21771">
        <v>2</v>
      </c>
      <c r="O21771" s="1">
        <v>1</v>
      </c>
      <c r="P21771">
        <v>1</v>
      </c>
      <c r="Q21771">
        <v>1</v>
      </c>
      <c r="R21771" s="1">
        <v>1</v>
      </c>
      <c r="S21771">
        <v>0</v>
      </c>
    </row>
    <row r="21772" spans="1:19" x14ac:dyDescent="0.3">
      <c r="A21772">
        <v>1</v>
      </c>
      <c r="B21772" s="3">
        <f t="shared" ref="B21772:B21835" si="351">B21771+TIME(0,0,6)</f>
        <v>45868.066875001619</v>
      </c>
      <c r="C21772">
        <v>9</v>
      </c>
      <c r="D21772">
        <v>36.450000000000003</v>
      </c>
      <c r="E21772">
        <v>6.8222222222222202</v>
      </c>
      <c r="F21772">
        <v>45.817500000000003</v>
      </c>
      <c r="G21772">
        <v>12.45</v>
      </c>
      <c r="H21772">
        <v>17.094000000000001</v>
      </c>
      <c r="I21772">
        <v>0.99</v>
      </c>
      <c r="N21772">
        <v>2</v>
      </c>
      <c r="O21772" s="1">
        <v>1</v>
      </c>
      <c r="P21772">
        <v>1</v>
      </c>
      <c r="Q21772">
        <v>1</v>
      </c>
      <c r="R21772" s="1">
        <v>1</v>
      </c>
      <c r="S21772">
        <v>0</v>
      </c>
    </row>
    <row r="21773" spans="1:19" x14ac:dyDescent="0.3">
      <c r="A21773">
        <v>1</v>
      </c>
      <c r="B21773" s="3">
        <f t="shared" si="351"/>
        <v>45868.066944446065</v>
      </c>
      <c r="C21773">
        <v>9</v>
      </c>
      <c r="D21773">
        <v>36.43</v>
      </c>
      <c r="E21773">
        <v>6.8222222222222202</v>
      </c>
      <c r="F21773">
        <v>45.75</v>
      </c>
      <c r="G21773">
        <v>12.45</v>
      </c>
      <c r="H21773">
        <v>17.096</v>
      </c>
      <c r="I21773">
        <v>0.99</v>
      </c>
      <c r="N21773">
        <v>2</v>
      </c>
      <c r="O21773" s="1">
        <v>1</v>
      </c>
      <c r="P21773">
        <v>1</v>
      </c>
      <c r="Q21773">
        <v>1</v>
      </c>
      <c r="R21773" s="1">
        <v>1</v>
      </c>
      <c r="S21773">
        <v>0</v>
      </c>
    </row>
    <row r="21774" spans="1:19" x14ac:dyDescent="0.3">
      <c r="A21774">
        <v>1</v>
      </c>
      <c r="B21774" s="3">
        <f t="shared" si="351"/>
        <v>45868.067013890512</v>
      </c>
      <c r="C21774">
        <v>9</v>
      </c>
      <c r="D21774">
        <v>36.4</v>
      </c>
      <c r="E21774">
        <v>6.8222222222222202</v>
      </c>
      <c r="F21774">
        <v>45.697499999999998</v>
      </c>
      <c r="G21774">
        <v>12.46</v>
      </c>
      <c r="H21774">
        <v>17.098199999999999</v>
      </c>
      <c r="I21774">
        <v>0.99</v>
      </c>
      <c r="N21774">
        <v>2</v>
      </c>
      <c r="O21774" s="1">
        <v>1</v>
      </c>
      <c r="P21774">
        <v>1</v>
      </c>
      <c r="Q21774">
        <v>1</v>
      </c>
      <c r="R21774" s="1">
        <v>1</v>
      </c>
      <c r="S21774">
        <v>0</v>
      </c>
    </row>
    <row r="21775" spans="1:19" x14ac:dyDescent="0.3">
      <c r="A21775">
        <v>1</v>
      </c>
      <c r="B21775" s="3">
        <f t="shared" si="351"/>
        <v>45868.067083334958</v>
      </c>
      <c r="C21775">
        <v>9</v>
      </c>
      <c r="D21775">
        <v>36.380000000000003</v>
      </c>
      <c r="E21775">
        <v>6.81666666666667</v>
      </c>
      <c r="F21775">
        <v>45.63</v>
      </c>
      <c r="G21775">
        <v>12.46</v>
      </c>
      <c r="H21775">
        <v>17.100200000000001</v>
      </c>
      <c r="I21775">
        <v>0.99</v>
      </c>
      <c r="N21775">
        <v>2</v>
      </c>
      <c r="O21775" s="1">
        <v>1</v>
      </c>
      <c r="P21775">
        <v>1</v>
      </c>
      <c r="Q21775">
        <v>1</v>
      </c>
      <c r="R21775" s="1">
        <v>1</v>
      </c>
      <c r="S21775">
        <v>0</v>
      </c>
    </row>
    <row r="21776" spans="1:19" x14ac:dyDescent="0.3">
      <c r="A21776">
        <v>1</v>
      </c>
      <c r="B21776" s="3">
        <f t="shared" si="351"/>
        <v>45868.067152779404</v>
      </c>
      <c r="C21776">
        <v>9</v>
      </c>
      <c r="D21776">
        <v>36.36</v>
      </c>
      <c r="E21776">
        <v>6.81666666666667</v>
      </c>
      <c r="F21776">
        <v>45.5625</v>
      </c>
      <c r="G21776">
        <v>12.46</v>
      </c>
      <c r="H21776">
        <v>17.104199999999999</v>
      </c>
      <c r="I21776">
        <v>0.99</v>
      </c>
      <c r="N21776">
        <v>2</v>
      </c>
      <c r="O21776" s="1">
        <v>1</v>
      </c>
      <c r="P21776">
        <v>1</v>
      </c>
      <c r="Q21776">
        <v>1</v>
      </c>
      <c r="R21776" s="1">
        <v>1</v>
      </c>
      <c r="S21776">
        <v>0</v>
      </c>
    </row>
    <row r="21777" spans="1:19" x14ac:dyDescent="0.3">
      <c r="A21777">
        <v>1</v>
      </c>
      <c r="B21777" s="3">
        <f t="shared" si="351"/>
        <v>45868.06722222385</v>
      </c>
      <c r="C21777">
        <v>9</v>
      </c>
      <c r="D21777">
        <v>36.36</v>
      </c>
      <c r="E21777">
        <v>6.81666666666667</v>
      </c>
      <c r="F21777">
        <v>45.494999999999997</v>
      </c>
      <c r="G21777">
        <v>12.47</v>
      </c>
      <c r="H21777">
        <v>17.106200000000001</v>
      </c>
      <c r="I21777">
        <v>0.99</v>
      </c>
      <c r="N21777">
        <v>2</v>
      </c>
      <c r="O21777" s="1">
        <v>1</v>
      </c>
      <c r="P21777">
        <v>1</v>
      </c>
      <c r="Q21777">
        <v>1</v>
      </c>
      <c r="R21777" s="1">
        <v>1</v>
      </c>
      <c r="S21777">
        <v>0</v>
      </c>
    </row>
    <row r="21778" spans="1:19" x14ac:dyDescent="0.3">
      <c r="A21778">
        <v>1</v>
      </c>
      <c r="B21778" s="3">
        <f t="shared" si="351"/>
        <v>45868.067291668296</v>
      </c>
      <c r="C21778">
        <v>9</v>
      </c>
      <c r="D21778">
        <v>36.31</v>
      </c>
      <c r="E21778">
        <v>6.81111111111111</v>
      </c>
      <c r="F21778">
        <v>45.442500000000003</v>
      </c>
      <c r="G21778">
        <v>12.47</v>
      </c>
      <c r="H21778">
        <v>17.110199999999999</v>
      </c>
      <c r="I21778">
        <v>0.99</v>
      </c>
      <c r="N21778">
        <v>2</v>
      </c>
      <c r="O21778" s="1">
        <v>1</v>
      </c>
      <c r="P21778">
        <v>1</v>
      </c>
      <c r="Q21778">
        <v>1</v>
      </c>
      <c r="R21778" s="1">
        <v>1</v>
      </c>
      <c r="S21778">
        <v>0</v>
      </c>
    </row>
    <row r="21779" spans="1:19" x14ac:dyDescent="0.3">
      <c r="A21779">
        <v>1</v>
      </c>
      <c r="B21779" s="3">
        <f t="shared" si="351"/>
        <v>45868.067361112742</v>
      </c>
      <c r="C21779">
        <v>9</v>
      </c>
      <c r="D21779">
        <v>36.29</v>
      </c>
      <c r="E21779">
        <v>6.81111111111111</v>
      </c>
      <c r="F21779">
        <v>45.375</v>
      </c>
      <c r="G21779">
        <v>12.48</v>
      </c>
      <c r="H21779">
        <v>17.1142</v>
      </c>
      <c r="I21779">
        <v>0.99</v>
      </c>
      <c r="L21779">
        <v>107.23476562499999</v>
      </c>
      <c r="M21779">
        <v>108.59301431017801</v>
      </c>
      <c r="N21779">
        <v>2</v>
      </c>
      <c r="O21779" s="1">
        <v>1</v>
      </c>
      <c r="P21779">
        <v>1</v>
      </c>
      <c r="Q21779">
        <v>1</v>
      </c>
      <c r="R21779" s="1">
        <v>1</v>
      </c>
      <c r="S21779">
        <v>0</v>
      </c>
    </row>
    <row r="21780" spans="1:19" x14ac:dyDescent="0.3">
      <c r="A21780">
        <v>1</v>
      </c>
      <c r="B21780" s="3">
        <f t="shared" si="351"/>
        <v>45868.067430557188</v>
      </c>
      <c r="C21780">
        <v>9</v>
      </c>
      <c r="D21780">
        <v>36.299999999999997</v>
      </c>
      <c r="E21780">
        <v>6.80555555555555</v>
      </c>
      <c r="F21780">
        <v>45.307499999999997</v>
      </c>
      <c r="G21780">
        <v>12.48</v>
      </c>
      <c r="H21780">
        <v>17.116199999999999</v>
      </c>
      <c r="I21780">
        <v>0.99</v>
      </c>
      <c r="N21780">
        <v>2</v>
      </c>
      <c r="O21780" s="1">
        <v>1</v>
      </c>
      <c r="P21780">
        <v>1</v>
      </c>
      <c r="Q21780">
        <v>1</v>
      </c>
      <c r="R21780" s="1">
        <v>1</v>
      </c>
      <c r="S21780">
        <v>0</v>
      </c>
    </row>
    <row r="21781" spans="1:19" x14ac:dyDescent="0.3">
      <c r="A21781">
        <v>1</v>
      </c>
      <c r="B21781" s="3">
        <f t="shared" si="351"/>
        <v>45868.067500001634</v>
      </c>
      <c r="C21781">
        <v>9</v>
      </c>
      <c r="D21781">
        <v>36.270000000000003</v>
      </c>
      <c r="E21781">
        <v>6.80555555555555</v>
      </c>
      <c r="F21781">
        <v>45.24</v>
      </c>
      <c r="G21781">
        <v>12.48</v>
      </c>
      <c r="H21781">
        <v>17.120200000000001</v>
      </c>
      <c r="I21781">
        <v>0.99</v>
      </c>
      <c r="N21781">
        <v>2</v>
      </c>
      <c r="O21781" s="1">
        <v>1</v>
      </c>
      <c r="P21781">
        <v>1</v>
      </c>
      <c r="Q21781">
        <v>1</v>
      </c>
      <c r="R21781" s="1">
        <v>1</v>
      </c>
      <c r="S21781">
        <v>0</v>
      </c>
    </row>
    <row r="21782" spans="1:19" x14ac:dyDescent="0.3">
      <c r="A21782">
        <v>1</v>
      </c>
      <c r="B21782" s="3">
        <f t="shared" si="351"/>
        <v>45868.067569446081</v>
      </c>
      <c r="C21782">
        <v>9</v>
      </c>
      <c r="D21782">
        <v>36.25</v>
      </c>
      <c r="E21782">
        <v>6.7944444444444398</v>
      </c>
      <c r="F21782">
        <v>45.1875</v>
      </c>
      <c r="G21782">
        <v>12.49</v>
      </c>
      <c r="H21782">
        <v>17.122199999999999</v>
      </c>
      <c r="I21782">
        <v>0.99</v>
      </c>
      <c r="N21782">
        <v>2</v>
      </c>
      <c r="O21782" s="1">
        <v>1</v>
      </c>
      <c r="P21782">
        <v>1</v>
      </c>
      <c r="Q21782">
        <v>1</v>
      </c>
      <c r="R21782" s="1">
        <v>1</v>
      </c>
      <c r="S21782">
        <v>0</v>
      </c>
    </row>
    <row r="21783" spans="1:19" x14ac:dyDescent="0.3">
      <c r="A21783">
        <v>1</v>
      </c>
      <c r="B21783" s="3">
        <f t="shared" si="351"/>
        <v>45868.067638890527</v>
      </c>
      <c r="C21783">
        <v>9</v>
      </c>
      <c r="D21783">
        <v>36.229999999999997</v>
      </c>
      <c r="E21783">
        <v>6.7888888888888896</v>
      </c>
      <c r="F21783">
        <v>45.12</v>
      </c>
      <c r="G21783">
        <v>12.49</v>
      </c>
      <c r="H21783">
        <v>17.122399999999999</v>
      </c>
      <c r="I21783">
        <v>0.99</v>
      </c>
      <c r="N21783">
        <v>2</v>
      </c>
      <c r="O21783" s="1">
        <v>1</v>
      </c>
      <c r="P21783">
        <v>1</v>
      </c>
      <c r="Q21783">
        <v>1</v>
      </c>
      <c r="R21783" s="1">
        <v>1</v>
      </c>
      <c r="S21783">
        <v>0</v>
      </c>
    </row>
    <row r="21784" spans="1:19" x14ac:dyDescent="0.3">
      <c r="A21784">
        <v>1</v>
      </c>
      <c r="B21784" s="3">
        <f t="shared" si="351"/>
        <v>45868.067708334973</v>
      </c>
      <c r="C21784">
        <v>9</v>
      </c>
      <c r="D21784">
        <v>36.22</v>
      </c>
      <c r="E21784">
        <v>6.7888888888888896</v>
      </c>
      <c r="F21784">
        <v>45.067500000000003</v>
      </c>
      <c r="G21784">
        <v>12.5</v>
      </c>
      <c r="H21784">
        <v>17.1264</v>
      </c>
      <c r="I21784">
        <v>0.99</v>
      </c>
      <c r="N21784">
        <v>2</v>
      </c>
      <c r="O21784" s="1">
        <v>1</v>
      </c>
      <c r="P21784">
        <v>1</v>
      </c>
      <c r="Q21784">
        <v>1</v>
      </c>
      <c r="R21784" s="1">
        <v>1</v>
      </c>
      <c r="S21784">
        <v>0</v>
      </c>
    </row>
    <row r="21785" spans="1:19" x14ac:dyDescent="0.3">
      <c r="A21785">
        <v>1</v>
      </c>
      <c r="B21785" s="3">
        <f t="shared" si="351"/>
        <v>45868.067777779419</v>
      </c>
      <c r="C21785">
        <v>9</v>
      </c>
      <c r="D21785">
        <v>36.19</v>
      </c>
      <c r="E21785">
        <v>6.7888888888888896</v>
      </c>
      <c r="F21785">
        <v>45</v>
      </c>
      <c r="G21785">
        <v>12.5</v>
      </c>
      <c r="H21785">
        <v>17.130400000000002</v>
      </c>
      <c r="I21785">
        <v>0.99</v>
      </c>
      <c r="N21785">
        <v>2</v>
      </c>
      <c r="O21785" s="1">
        <v>1</v>
      </c>
      <c r="P21785">
        <v>1</v>
      </c>
      <c r="Q21785">
        <v>1</v>
      </c>
      <c r="R21785" s="1">
        <v>1</v>
      </c>
      <c r="S21785">
        <v>0</v>
      </c>
    </row>
    <row r="21786" spans="1:19" x14ac:dyDescent="0.3">
      <c r="A21786">
        <v>1</v>
      </c>
      <c r="B21786" s="3">
        <f t="shared" si="351"/>
        <v>45868.067847223865</v>
      </c>
      <c r="C21786">
        <v>9</v>
      </c>
      <c r="D21786">
        <v>36.17</v>
      </c>
      <c r="E21786">
        <v>6.7833333333333297</v>
      </c>
      <c r="F21786">
        <v>44.94</v>
      </c>
      <c r="G21786">
        <v>12.51</v>
      </c>
      <c r="H21786">
        <v>17.132400000000001</v>
      </c>
      <c r="I21786">
        <v>0.99</v>
      </c>
      <c r="N21786">
        <v>2</v>
      </c>
      <c r="O21786" s="1">
        <v>1</v>
      </c>
      <c r="P21786">
        <v>1</v>
      </c>
      <c r="Q21786">
        <v>1</v>
      </c>
      <c r="R21786" s="1">
        <v>1</v>
      </c>
      <c r="S21786">
        <v>0</v>
      </c>
    </row>
    <row r="21787" spans="1:19" x14ac:dyDescent="0.3">
      <c r="A21787">
        <v>1</v>
      </c>
      <c r="B21787" s="3">
        <f t="shared" si="351"/>
        <v>45868.067916668311</v>
      </c>
      <c r="C21787">
        <v>9</v>
      </c>
      <c r="D21787">
        <v>36.17</v>
      </c>
      <c r="E21787">
        <v>6.7833333333333297</v>
      </c>
      <c r="F21787">
        <v>44.887500000000003</v>
      </c>
      <c r="G21787">
        <v>12.51</v>
      </c>
      <c r="H21787">
        <v>17.136399999999998</v>
      </c>
      <c r="I21787">
        <v>0.99</v>
      </c>
      <c r="N21787">
        <v>2</v>
      </c>
      <c r="O21787" s="1">
        <v>1</v>
      </c>
      <c r="P21787">
        <v>1</v>
      </c>
      <c r="Q21787">
        <v>1</v>
      </c>
      <c r="R21787" s="1">
        <v>1</v>
      </c>
      <c r="S21787">
        <v>0</v>
      </c>
    </row>
    <row r="21788" spans="1:19" x14ac:dyDescent="0.3">
      <c r="A21788">
        <v>1</v>
      </c>
      <c r="B21788" s="3">
        <f t="shared" si="351"/>
        <v>45868.067986112757</v>
      </c>
      <c r="C21788">
        <v>9</v>
      </c>
      <c r="D21788">
        <v>36.14</v>
      </c>
      <c r="E21788">
        <v>6.7833333333333297</v>
      </c>
      <c r="F21788">
        <v>44.82</v>
      </c>
      <c r="G21788">
        <v>12.52</v>
      </c>
      <c r="H21788">
        <v>17.1404</v>
      </c>
      <c r="I21788">
        <v>0.99</v>
      </c>
      <c r="N21788">
        <v>2</v>
      </c>
      <c r="O21788" s="1">
        <v>1</v>
      </c>
      <c r="P21788">
        <v>1</v>
      </c>
      <c r="Q21788">
        <v>1</v>
      </c>
      <c r="R21788" s="1">
        <v>1</v>
      </c>
      <c r="S21788">
        <v>0</v>
      </c>
    </row>
    <row r="21789" spans="1:19" x14ac:dyDescent="0.3">
      <c r="A21789">
        <v>1</v>
      </c>
      <c r="B21789" s="3">
        <f t="shared" si="351"/>
        <v>45868.068055557203</v>
      </c>
      <c r="C21789">
        <v>9</v>
      </c>
      <c r="D21789">
        <v>36.119999999999997</v>
      </c>
      <c r="E21789">
        <v>6.7777777777777803</v>
      </c>
      <c r="F21789">
        <v>44.767499999999998</v>
      </c>
      <c r="G21789">
        <v>12.52</v>
      </c>
      <c r="H21789">
        <v>17.144400000000001</v>
      </c>
      <c r="I21789">
        <v>0.99</v>
      </c>
      <c r="L21789">
        <v>107.52304687500001</v>
      </c>
      <c r="M21789">
        <v>108.41752695210801</v>
      </c>
      <c r="N21789">
        <v>2</v>
      </c>
      <c r="O21789" s="1">
        <v>1</v>
      </c>
      <c r="P21789">
        <v>1</v>
      </c>
      <c r="Q21789">
        <v>1</v>
      </c>
      <c r="R21789" s="1">
        <v>1</v>
      </c>
      <c r="S21789">
        <v>0</v>
      </c>
    </row>
    <row r="21790" spans="1:19" x14ac:dyDescent="0.3">
      <c r="A21790">
        <v>1</v>
      </c>
      <c r="B21790" s="3">
        <f t="shared" si="351"/>
        <v>45868.06812500165</v>
      </c>
      <c r="C21790">
        <v>9</v>
      </c>
      <c r="D21790">
        <v>36.090000000000003</v>
      </c>
      <c r="E21790">
        <v>6.7777777777777803</v>
      </c>
      <c r="F21790">
        <v>44.7</v>
      </c>
      <c r="G21790">
        <v>12.53</v>
      </c>
      <c r="H21790">
        <v>17.148399999999999</v>
      </c>
      <c r="I21790">
        <v>0.99</v>
      </c>
      <c r="N21790">
        <v>2</v>
      </c>
      <c r="O21790" s="1">
        <v>1</v>
      </c>
      <c r="P21790">
        <v>1</v>
      </c>
      <c r="Q21790">
        <v>1</v>
      </c>
      <c r="R21790" s="1">
        <v>1</v>
      </c>
      <c r="S21790">
        <v>0</v>
      </c>
    </row>
    <row r="21791" spans="1:19" x14ac:dyDescent="0.3">
      <c r="A21791">
        <v>1</v>
      </c>
      <c r="B21791" s="3">
        <f t="shared" si="351"/>
        <v>45868.068194446096</v>
      </c>
      <c r="C21791">
        <v>9</v>
      </c>
      <c r="D21791">
        <v>36.090000000000003</v>
      </c>
      <c r="E21791">
        <v>6.7777777777777803</v>
      </c>
      <c r="F21791">
        <v>44.647500000000001</v>
      </c>
      <c r="G21791">
        <v>12.53</v>
      </c>
      <c r="H21791">
        <v>17.150400000000001</v>
      </c>
      <c r="I21791">
        <v>0.99</v>
      </c>
      <c r="N21791">
        <v>2</v>
      </c>
      <c r="O21791" s="1">
        <v>1</v>
      </c>
      <c r="P21791">
        <v>1</v>
      </c>
      <c r="Q21791">
        <v>1</v>
      </c>
      <c r="R21791" s="1">
        <v>1</v>
      </c>
      <c r="S21791">
        <v>0</v>
      </c>
    </row>
    <row r="21792" spans="1:19" x14ac:dyDescent="0.3">
      <c r="A21792">
        <v>1</v>
      </c>
      <c r="B21792" s="3">
        <f t="shared" si="351"/>
        <v>45868.068263890542</v>
      </c>
      <c r="C21792">
        <v>9</v>
      </c>
      <c r="D21792">
        <v>36.06</v>
      </c>
      <c r="E21792">
        <v>6.7611111111111102</v>
      </c>
      <c r="F21792">
        <v>44.58</v>
      </c>
      <c r="G21792">
        <v>12.54</v>
      </c>
      <c r="H21792">
        <v>17.156400000000001</v>
      </c>
      <c r="I21792">
        <v>0.99</v>
      </c>
      <c r="N21792">
        <v>2</v>
      </c>
      <c r="O21792" s="1">
        <v>1</v>
      </c>
      <c r="P21792">
        <v>1</v>
      </c>
      <c r="Q21792">
        <v>1</v>
      </c>
      <c r="R21792" s="1">
        <v>1</v>
      </c>
      <c r="S21792">
        <v>0</v>
      </c>
    </row>
    <row r="21793" spans="1:19" x14ac:dyDescent="0.3">
      <c r="A21793">
        <v>1</v>
      </c>
      <c r="B21793" s="3">
        <f t="shared" si="351"/>
        <v>45868.068333334988</v>
      </c>
      <c r="C21793">
        <v>9</v>
      </c>
      <c r="D21793">
        <v>36.04</v>
      </c>
      <c r="E21793">
        <v>6.7611111111111102</v>
      </c>
      <c r="F21793">
        <v>44.527500000000003</v>
      </c>
      <c r="G21793">
        <v>12.54</v>
      </c>
      <c r="H21793">
        <v>17.1584</v>
      </c>
      <c r="I21793">
        <v>0.99</v>
      </c>
      <c r="N21793">
        <v>2</v>
      </c>
      <c r="O21793" s="1">
        <v>1</v>
      </c>
      <c r="P21793">
        <v>1</v>
      </c>
      <c r="Q21793">
        <v>1</v>
      </c>
      <c r="R21793" s="1">
        <v>1</v>
      </c>
      <c r="S21793">
        <v>0</v>
      </c>
    </row>
    <row r="21794" spans="1:19" x14ac:dyDescent="0.3">
      <c r="A21794">
        <v>1</v>
      </c>
      <c r="B21794" s="3">
        <f t="shared" si="351"/>
        <v>45868.068402779434</v>
      </c>
      <c r="C21794">
        <v>9</v>
      </c>
      <c r="D21794">
        <v>36.049999999999997</v>
      </c>
      <c r="E21794">
        <v>6.7611111111111102</v>
      </c>
      <c r="F21794">
        <v>44.46</v>
      </c>
      <c r="G21794">
        <v>12.55</v>
      </c>
      <c r="H21794">
        <v>17.162400000000002</v>
      </c>
      <c r="I21794">
        <v>0.99</v>
      </c>
      <c r="N21794">
        <v>2</v>
      </c>
      <c r="O21794" s="1">
        <v>1</v>
      </c>
      <c r="P21794">
        <v>1</v>
      </c>
      <c r="Q21794">
        <v>1</v>
      </c>
      <c r="R21794" s="1">
        <v>1</v>
      </c>
      <c r="S21794">
        <v>0</v>
      </c>
    </row>
    <row r="21795" spans="1:19" x14ac:dyDescent="0.3">
      <c r="A21795">
        <v>1</v>
      </c>
      <c r="B21795" s="3">
        <f t="shared" si="351"/>
        <v>45868.06847222388</v>
      </c>
      <c r="C21795">
        <v>9</v>
      </c>
      <c r="D21795">
        <v>36.020000000000003</v>
      </c>
      <c r="E21795">
        <v>6.7611111111111102</v>
      </c>
      <c r="F21795">
        <v>44.407499999999999</v>
      </c>
      <c r="G21795">
        <v>12.55</v>
      </c>
      <c r="H21795">
        <v>17.164400000000001</v>
      </c>
      <c r="I21795">
        <v>0.99</v>
      </c>
      <c r="N21795">
        <v>2</v>
      </c>
      <c r="O21795" s="1">
        <v>1</v>
      </c>
      <c r="P21795">
        <v>1</v>
      </c>
      <c r="Q21795">
        <v>1</v>
      </c>
      <c r="R21795" s="1">
        <v>1</v>
      </c>
      <c r="S21795">
        <v>0</v>
      </c>
    </row>
    <row r="21796" spans="1:19" x14ac:dyDescent="0.3">
      <c r="A21796">
        <v>1</v>
      </c>
      <c r="B21796" s="3">
        <f t="shared" si="351"/>
        <v>45868.068541668326</v>
      </c>
      <c r="C21796">
        <v>9</v>
      </c>
      <c r="D21796">
        <v>36</v>
      </c>
      <c r="E21796">
        <v>6.75555555555556</v>
      </c>
      <c r="F21796">
        <v>44.34</v>
      </c>
      <c r="G21796">
        <v>12.56</v>
      </c>
      <c r="H21796">
        <v>17.168399999999998</v>
      </c>
      <c r="I21796">
        <v>1</v>
      </c>
      <c r="N21796">
        <v>2</v>
      </c>
      <c r="O21796" s="1">
        <v>1</v>
      </c>
      <c r="P21796">
        <v>1</v>
      </c>
      <c r="Q21796">
        <v>1</v>
      </c>
      <c r="R21796" s="1">
        <v>1</v>
      </c>
      <c r="S21796">
        <v>0</v>
      </c>
    </row>
    <row r="21797" spans="1:19" x14ac:dyDescent="0.3">
      <c r="A21797">
        <v>1</v>
      </c>
      <c r="B21797" s="3">
        <f t="shared" si="351"/>
        <v>45868.068611112772</v>
      </c>
      <c r="C21797">
        <v>9</v>
      </c>
      <c r="D21797">
        <v>35.979999999999997</v>
      </c>
      <c r="E21797">
        <v>6.75555555555556</v>
      </c>
      <c r="F21797">
        <v>44.287500000000001</v>
      </c>
      <c r="G21797">
        <v>12.56</v>
      </c>
      <c r="H21797">
        <v>17.174399999999999</v>
      </c>
      <c r="I21797">
        <v>1</v>
      </c>
      <c r="N21797">
        <v>2</v>
      </c>
      <c r="O21797" s="1">
        <v>1</v>
      </c>
      <c r="P21797">
        <v>1</v>
      </c>
      <c r="Q21797">
        <v>1</v>
      </c>
      <c r="R21797" s="1">
        <v>1</v>
      </c>
      <c r="S21797">
        <v>0</v>
      </c>
    </row>
    <row r="21798" spans="1:19" x14ac:dyDescent="0.3">
      <c r="A21798">
        <v>1</v>
      </c>
      <c r="B21798" s="3">
        <f t="shared" si="351"/>
        <v>45868.068680557219</v>
      </c>
      <c r="C21798">
        <v>9</v>
      </c>
      <c r="D21798">
        <v>35.96</v>
      </c>
      <c r="E21798">
        <v>6.75555555555556</v>
      </c>
      <c r="F21798">
        <v>44.234999999999999</v>
      </c>
      <c r="G21798">
        <v>12.57</v>
      </c>
      <c r="H21798">
        <v>17.1784</v>
      </c>
      <c r="I21798">
        <v>1</v>
      </c>
      <c r="N21798">
        <v>2</v>
      </c>
      <c r="O21798" s="1">
        <v>1</v>
      </c>
      <c r="P21798">
        <v>1</v>
      </c>
      <c r="Q21798">
        <v>1</v>
      </c>
      <c r="R21798" s="1">
        <v>1</v>
      </c>
      <c r="S21798">
        <v>0</v>
      </c>
    </row>
    <row r="21799" spans="1:19" x14ac:dyDescent="0.3">
      <c r="A21799">
        <v>1</v>
      </c>
      <c r="B21799" s="3">
        <f t="shared" si="351"/>
        <v>45868.068750001665</v>
      </c>
      <c r="C21799">
        <v>9</v>
      </c>
      <c r="D21799">
        <v>35.94</v>
      </c>
      <c r="E21799">
        <v>6.75</v>
      </c>
      <c r="F21799">
        <v>44.182499999999997</v>
      </c>
      <c r="G21799">
        <v>12.57</v>
      </c>
      <c r="H21799">
        <v>17.182400000000001</v>
      </c>
      <c r="I21799">
        <v>1</v>
      </c>
      <c r="L21799">
        <v>106.590625</v>
      </c>
      <c r="M21799">
        <v>107.770895048184</v>
      </c>
      <c r="N21799">
        <v>2</v>
      </c>
      <c r="O21799" s="1">
        <v>1</v>
      </c>
      <c r="P21799">
        <v>1</v>
      </c>
      <c r="Q21799">
        <v>1</v>
      </c>
      <c r="R21799" s="1">
        <v>1</v>
      </c>
      <c r="S21799">
        <v>0</v>
      </c>
    </row>
    <row r="21800" spans="1:19" x14ac:dyDescent="0.3">
      <c r="A21800">
        <v>1</v>
      </c>
      <c r="B21800" s="3">
        <f t="shared" si="351"/>
        <v>45868.068819446111</v>
      </c>
      <c r="C21800">
        <v>9</v>
      </c>
      <c r="D21800">
        <v>35.94</v>
      </c>
      <c r="E21800">
        <v>6.7388888888888898</v>
      </c>
      <c r="F21800">
        <v>44.115000000000002</v>
      </c>
      <c r="G21800">
        <v>12.58</v>
      </c>
      <c r="H21800">
        <v>17.186399999999999</v>
      </c>
      <c r="I21800">
        <v>1</v>
      </c>
      <c r="N21800">
        <v>2</v>
      </c>
      <c r="O21800" s="1">
        <v>1</v>
      </c>
      <c r="P21800">
        <v>1</v>
      </c>
      <c r="Q21800">
        <v>1</v>
      </c>
      <c r="R21800" s="1">
        <v>1</v>
      </c>
      <c r="S21800">
        <v>0</v>
      </c>
    </row>
    <row r="21801" spans="1:19" x14ac:dyDescent="0.3">
      <c r="A21801">
        <v>1</v>
      </c>
      <c r="B21801" s="3">
        <f t="shared" si="351"/>
        <v>45868.068888890557</v>
      </c>
      <c r="C21801">
        <v>9</v>
      </c>
      <c r="D21801">
        <v>35.92</v>
      </c>
      <c r="E21801">
        <v>6.7388888888888898</v>
      </c>
      <c r="F21801">
        <v>44.07</v>
      </c>
      <c r="G21801">
        <v>12.59</v>
      </c>
      <c r="H21801">
        <v>17.188400000000001</v>
      </c>
      <c r="I21801">
        <v>1</v>
      </c>
      <c r="N21801">
        <v>2</v>
      </c>
      <c r="O21801" s="1">
        <v>1</v>
      </c>
      <c r="P21801">
        <v>1</v>
      </c>
      <c r="Q21801">
        <v>1</v>
      </c>
      <c r="R21801" s="1">
        <v>1</v>
      </c>
      <c r="S21801">
        <v>0</v>
      </c>
    </row>
    <row r="21802" spans="1:19" x14ac:dyDescent="0.3">
      <c r="A21802">
        <v>1</v>
      </c>
      <c r="B21802" s="3">
        <f t="shared" si="351"/>
        <v>45868.068958335003</v>
      </c>
      <c r="C21802">
        <v>9</v>
      </c>
      <c r="D21802">
        <v>35.9</v>
      </c>
      <c r="E21802">
        <v>6.7388888888888898</v>
      </c>
      <c r="F21802">
        <v>44.017499999999998</v>
      </c>
      <c r="G21802">
        <v>12.59</v>
      </c>
      <c r="H21802">
        <v>17.192399999999999</v>
      </c>
      <c r="I21802">
        <v>1</v>
      </c>
      <c r="N21802">
        <v>2</v>
      </c>
      <c r="O21802" s="1">
        <v>1</v>
      </c>
      <c r="P21802">
        <v>1</v>
      </c>
      <c r="Q21802">
        <v>1</v>
      </c>
      <c r="R21802" s="1">
        <v>1</v>
      </c>
      <c r="S21802">
        <v>0</v>
      </c>
    </row>
    <row r="21803" spans="1:19" x14ac:dyDescent="0.3">
      <c r="A21803">
        <v>1</v>
      </c>
      <c r="B21803" s="3">
        <f t="shared" si="351"/>
        <v>45868.069027779449</v>
      </c>
      <c r="C21803">
        <v>9</v>
      </c>
      <c r="D21803">
        <v>35.909999999999997</v>
      </c>
      <c r="E21803">
        <v>6.7333333333333298</v>
      </c>
      <c r="F21803">
        <v>43.965000000000003</v>
      </c>
      <c r="G21803">
        <v>12.6</v>
      </c>
      <c r="H21803">
        <v>17.198399999999999</v>
      </c>
      <c r="I21803">
        <v>1</v>
      </c>
      <c r="N21803">
        <v>2</v>
      </c>
      <c r="O21803" s="1">
        <v>1</v>
      </c>
      <c r="P21803">
        <v>1</v>
      </c>
      <c r="Q21803">
        <v>1</v>
      </c>
      <c r="R21803" s="1">
        <v>1</v>
      </c>
      <c r="S21803">
        <v>0</v>
      </c>
    </row>
    <row r="21804" spans="1:19" x14ac:dyDescent="0.3">
      <c r="A21804">
        <v>1</v>
      </c>
      <c r="B21804" s="3">
        <f t="shared" si="351"/>
        <v>45868.069097223895</v>
      </c>
      <c r="C21804">
        <v>9</v>
      </c>
      <c r="D21804">
        <v>35.869999999999997</v>
      </c>
      <c r="E21804">
        <v>6.7333333333333298</v>
      </c>
      <c r="F21804">
        <v>43.912500000000001</v>
      </c>
      <c r="G21804">
        <v>12.6</v>
      </c>
      <c r="H21804">
        <v>17.202400000000001</v>
      </c>
      <c r="I21804">
        <v>1</v>
      </c>
      <c r="N21804">
        <v>2</v>
      </c>
      <c r="O21804" s="1">
        <v>1</v>
      </c>
      <c r="P21804">
        <v>1</v>
      </c>
      <c r="Q21804">
        <v>1</v>
      </c>
      <c r="R21804" s="1">
        <v>1</v>
      </c>
      <c r="S21804">
        <v>0</v>
      </c>
    </row>
    <row r="21805" spans="1:19" x14ac:dyDescent="0.3">
      <c r="A21805">
        <v>1</v>
      </c>
      <c r="B21805" s="3">
        <f t="shared" si="351"/>
        <v>45868.069166668341</v>
      </c>
      <c r="C21805">
        <v>9</v>
      </c>
      <c r="D21805">
        <v>35.880000000000003</v>
      </c>
      <c r="E21805">
        <v>6.7333333333333298</v>
      </c>
      <c r="F21805">
        <v>43.86</v>
      </c>
      <c r="G21805">
        <v>12.61</v>
      </c>
      <c r="H21805">
        <v>17.208400000000001</v>
      </c>
      <c r="I21805">
        <v>1</v>
      </c>
      <c r="N21805">
        <v>2</v>
      </c>
      <c r="O21805" s="1">
        <v>1</v>
      </c>
      <c r="P21805">
        <v>1</v>
      </c>
      <c r="Q21805">
        <v>1</v>
      </c>
      <c r="R21805" s="1">
        <v>1</v>
      </c>
      <c r="S21805">
        <v>0</v>
      </c>
    </row>
    <row r="21806" spans="1:19" x14ac:dyDescent="0.3">
      <c r="A21806">
        <v>1</v>
      </c>
      <c r="B21806" s="3">
        <f t="shared" si="351"/>
        <v>45868.069236112788</v>
      </c>
      <c r="C21806">
        <v>9</v>
      </c>
      <c r="D21806">
        <v>35.85</v>
      </c>
      <c r="E21806">
        <v>6.7222222222222197</v>
      </c>
      <c r="F21806">
        <v>43.807499999999997</v>
      </c>
      <c r="G21806">
        <v>12.62</v>
      </c>
      <c r="H21806">
        <v>17.214200000000002</v>
      </c>
      <c r="I21806">
        <v>1</v>
      </c>
      <c r="N21806">
        <v>2</v>
      </c>
      <c r="O21806" s="1">
        <v>1</v>
      </c>
      <c r="P21806">
        <v>1</v>
      </c>
      <c r="Q21806">
        <v>1</v>
      </c>
      <c r="R21806" s="1">
        <v>1</v>
      </c>
      <c r="S21806">
        <v>0</v>
      </c>
    </row>
    <row r="21807" spans="1:19" x14ac:dyDescent="0.3">
      <c r="A21807">
        <v>1</v>
      </c>
      <c r="B21807" s="3">
        <f t="shared" si="351"/>
        <v>45868.069305557234</v>
      </c>
      <c r="C21807">
        <v>9</v>
      </c>
      <c r="D21807">
        <v>35.83</v>
      </c>
      <c r="E21807">
        <v>6.7166666666666703</v>
      </c>
      <c r="F21807">
        <v>43.755000000000003</v>
      </c>
      <c r="G21807">
        <v>12.62</v>
      </c>
      <c r="H21807">
        <v>17.216200000000001</v>
      </c>
      <c r="I21807">
        <v>1</v>
      </c>
      <c r="N21807">
        <v>2</v>
      </c>
      <c r="O21807" s="1">
        <v>1</v>
      </c>
      <c r="P21807">
        <v>1</v>
      </c>
      <c r="Q21807">
        <v>1</v>
      </c>
      <c r="R21807" s="1">
        <v>1</v>
      </c>
      <c r="S21807">
        <v>0</v>
      </c>
    </row>
    <row r="21808" spans="1:19" x14ac:dyDescent="0.3">
      <c r="A21808">
        <v>1</v>
      </c>
      <c r="B21808" s="3">
        <f t="shared" si="351"/>
        <v>45868.06937500168</v>
      </c>
      <c r="C21808">
        <v>9</v>
      </c>
      <c r="D21808">
        <v>35.83</v>
      </c>
      <c r="E21808">
        <v>6.7166666666666703</v>
      </c>
      <c r="F21808">
        <v>43.702500000000001</v>
      </c>
      <c r="G21808">
        <v>12.63</v>
      </c>
      <c r="H21808">
        <v>17.222200000000001</v>
      </c>
      <c r="I21808">
        <v>1</v>
      </c>
      <c r="N21808">
        <v>2</v>
      </c>
      <c r="O21808" s="1">
        <v>1</v>
      </c>
      <c r="P21808">
        <v>1</v>
      </c>
      <c r="Q21808">
        <v>1</v>
      </c>
      <c r="R21808" s="1">
        <v>1</v>
      </c>
      <c r="S21808">
        <v>0</v>
      </c>
    </row>
    <row r="21809" spans="1:19" x14ac:dyDescent="0.3">
      <c r="A21809">
        <v>1</v>
      </c>
      <c r="B21809" s="3">
        <f t="shared" si="351"/>
        <v>45868.069444446126</v>
      </c>
      <c r="C21809">
        <v>9</v>
      </c>
      <c r="D21809">
        <v>35.81</v>
      </c>
      <c r="E21809">
        <v>6.7166666666666703</v>
      </c>
      <c r="F21809">
        <v>43.65</v>
      </c>
      <c r="G21809">
        <v>12.63</v>
      </c>
      <c r="H21809">
        <v>17.226199999999999</v>
      </c>
      <c r="I21809">
        <v>1</v>
      </c>
      <c r="J21809">
        <v>60.2</v>
      </c>
      <c r="K21809">
        <v>35.200000000000003</v>
      </c>
      <c r="L21809">
        <v>105.90234375</v>
      </c>
      <c r="M21809">
        <v>107.950546023355</v>
      </c>
      <c r="N21809">
        <v>2</v>
      </c>
      <c r="O21809" s="1">
        <v>1</v>
      </c>
      <c r="P21809">
        <v>1</v>
      </c>
      <c r="Q21809">
        <v>1</v>
      </c>
      <c r="R21809" s="1">
        <v>1</v>
      </c>
      <c r="S21809">
        <v>0</v>
      </c>
    </row>
    <row r="21810" spans="1:19" x14ac:dyDescent="0.3">
      <c r="A21810">
        <v>1</v>
      </c>
      <c r="B21810" s="3">
        <f t="shared" si="351"/>
        <v>45868.069513890572</v>
      </c>
      <c r="C21810">
        <v>9</v>
      </c>
      <c r="D21810">
        <v>35.79</v>
      </c>
      <c r="E21810">
        <v>6.7166666666666703</v>
      </c>
      <c r="F21810">
        <v>43.597499999999997</v>
      </c>
      <c r="G21810">
        <v>12.64</v>
      </c>
      <c r="H21810">
        <v>17.232199999999999</v>
      </c>
      <c r="I21810">
        <v>1</v>
      </c>
      <c r="N21810">
        <v>2</v>
      </c>
      <c r="O21810" s="1">
        <v>1</v>
      </c>
      <c r="P21810">
        <v>1</v>
      </c>
      <c r="Q21810">
        <v>1</v>
      </c>
      <c r="R21810" s="1">
        <v>1</v>
      </c>
      <c r="S21810">
        <v>0</v>
      </c>
    </row>
    <row r="21811" spans="1:19" x14ac:dyDescent="0.3">
      <c r="A21811">
        <v>1</v>
      </c>
      <c r="B21811" s="3">
        <f t="shared" si="351"/>
        <v>45868.069583335018</v>
      </c>
      <c r="C21811">
        <v>9</v>
      </c>
      <c r="D21811">
        <v>35.770000000000003</v>
      </c>
      <c r="E21811">
        <v>6.7111111111111104</v>
      </c>
      <c r="F21811">
        <v>43.56</v>
      </c>
      <c r="G21811">
        <v>12.65</v>
      </c>
      <c r="H21811">
        <v>17.2362</v>
      </c>
      <c r="I21811">
        <v>1</v>
      </c>
      <c r="N21811">
        <v>2</v>
      </c>
      <c r="O21811" s="1">
        <v>1</v>
      </c>
      <c r="P21811">
        <v>1</v>
      </c>
      <c r="Q21811">
        <v>1</v>
      </c>
      <c r="R21811" s="1">
        <v>1</v>
      </c>
      <c r="S21811">
        <v>0</v>
      </c>
    </row>
    <row r="21812" spans="1:19" x14ac:dyDescent="0.3">
      <c r="A21812">
        <v>1</v>
      </c>
      <c r="B21812" s="3">
        <f t="shared" si="351"/>
        <v>45868.069652779464</v>
      </c>
      <c r="C21812">
        <v>9</v>
      </c>
      <c r="D21812">
        <v>35.76</v>
      </c>
      <c r="E21812">
        <v>6.7111111111111104</v>
      </c>
      <c r="F21812">
        <v>43.5075</v>
      </c>
      <c r="G21812">
        <v>12.65</v>
      </c>
      <c r="H21812">
        <v>17.2422</v>
      </c>
      <c r="I21812">
        <v>1</v>
      </c>
      <c r="N21812">
        <v>2</v>
      </c>
      <c r="O21812" s="1">
        <v>1</v>
      </c>
      <c r="P21812">
        <v>1</v>
      </c>
      <c r="Q21812">
        <v>1</v>
      </c>
      <c r="R21812" s="1">
        <v>1</v>
      </c>
      <c r="S21812">
        <v>0</v>
      </c>
    </row>
    <row r="21813" spans="1:19" x14ac:dyDescent="0.3">
      <c r="A21813">
        <v>1</v>
      </c>
      <c r="B21813" s="3">
        <f t="shared" si="351"/>
        <v>45868.069722223911</v>
      </c>
      <c r="C21813">
        <v>9</v>
      </c>
      <c r="D21813">
        <v>35.76</v>
      </c>
      <c r="E21813">
        <v>6.7</v>
      </c>
      <c r="F21813">
        <v>43.462499999999999</v>
      </c>
      <c r="G21813">
        <v>12.66</v>
      </c>
      <c r="H21813">
        <v>17.246200000000002</v>
      </c>
      <c r="I21813">
        <v>1</v>
      </c>
      <c r="N21813">
        <v>2</v>
      </c>
      <c r="O21813" s="1">
        <v>1</v>
      </c>
      <c r="P21813">
        <v>1</v>
      </c>
      <c r="Q21813">
        <v>1</v>
      </c>
      <c r="R21813" s="1">
        <v>1</v>
      </c>
      <c r="S21813">
        <v>0</v>
      </c>
    </row>
    <row r="21814" spans="1:19" x14ac:dyDescent="0.3">
      <c r="A21814">
        <v>1</v>
      </c>
      <c r="B21814" s="3">
        <f t="shared" si="351"/>
        <v>45868.069791668357</v>
      </c>
      <c r="C21814">
        <v>9</v>
      </c>
      <c r="D21814">
        <v>35.74</v>
      </c>
      <c r="E21814">
        <v>6.7</v>
      </c>
      <c r="F21814">
        <v>43.41</v>
      </c>
      <c r="G21814">
        <v>12.67</v>
      </c>
      <c r="H21814">
        <v>17.2502</v>
      </c>
      <c r="I21814">
        <v>1</v>
      </c>
      <c r="N21814">
        <v>2</v>
      </c>
      <c r="O21814" s="1">
        <v>1</v>
      </c>
      <c r="P21814">
        <v>1</v>
      </c>
      <c r="Q21814">
        <v>1</v>
      </c>
      <c r="R21814" s="1">
        <v>1</v>
      </c>
      <c r="S21814">
        <v>0</v>
      </c>
    </row>
    <row r="21815" spans="1:19" x14ac:dyDescent="0.3">
      <c r="A21815">
        <v>1</v>
      </c>
      <c r="B21815" s="3">
        <f t="shared" si="351"/>
        <v>45868.069861112803</v>
      </c>
      <c r="C21815">
        <v>9</v>
      </c>
      <c r="D21815">
        <v>35.72</v>
      </c>
      <c r="E21815">
        <v>6.7</v>
      </c>
      <c r="F21815">
        <v>43.357500000000002</v>
      </c>
      <c r="G21815">
        <v>12.67</v>
      </c>
      <c r="H21815">
        <v>17.254200000000001</v>
      </c>
      <c r="I21815">
        <v>1</v>
      </c>
      <c r="N21815">
        <v>2</v>
      </c>
      <c r="O21815" s="1">
        <v>1</v>
      </c>
      <c r="P21815">
        <v>1</v>
      </c>
      <c r="Q21815">
        <v>1</v>
      </c>
      <c r="R21815" s="1">
        <v>1</v>
      </c>
      <c r="S21815">
        <v>0</v>
      </c>
    </row>
    <row r="21816" spans="1:19" x14ac:dyDescent="0.3">
      <c r="A21816">
        <v>1</v>
      </c>
      <c r="B21816" s="3">
        <f t="shared" si="351"/>
        <v>45868.069930557249</v>
      </c>
      <c r="C21816">
        <v>9</v>
      </c>
      <c r="D21816">
        <v>35.729999999999997</v>
      </c>
      <c r="E21816">
        <v>6.6944444444444402</v>
      </c>
      <c r="F21816">
        <v>43.32</v>
      </c>
      <c r="G21816">
        <v>12.68</v>
      </c>
      <c r="H21816">
        <v>17.262</v>
      </c>
      <c r="I21816">
        <v>1</v>
      </c>
      <c r="N21816">
        <v>2</v>
      </c>
      <c r="O21816" s="1">
        <v>1</v>
      </c>
      <c r="P21816">
        <v>1</v>
      </c>
      <c r="Q21816">
        <v>1</v>
      </c>
      <c r="R21816" s="1">
        <v>1</v>
      </c>
      <c r="S21816">
        <v>0</v>
      </c>
    </row>
    <row r="21817" spans="1:19" x14ac:dyDescent="0.3">
      <c r="A21817">
        <v>1</v>
      </c>
      <c r="B21817" s="3">
        <f t="shared" si="351"/>
        <v>45868.070000001695</v>
      </c>
      <c r="C21817">
        <v>9</v>
      </c>
      <c r="D21817">
        <v>35.700000000000003</v>
      </c>
      <c r="E21817">
        <v>6.6944444444444402</v>
      </c>
      <c r="F21817">
        <v>43.267499999999998</v>
      </c>
      <c r="G21817">
        <v>12.69</v>
      </c>
      <c r="H21817">
        <v>17.268000000000001</v>
      </c>
      <c r="I21817">
        <v>1</v>
      </c>
      <c r="N21817">
        <v>2</v>
      </c>
      <c r="O21817" s="1">
        <v>1</v>
      </c>
      <c r="P21817">
        <v>1</v>
      </c>
      <c r="Q21817">
        <v>1</v>
      </c>
      <c r="R21817" s="1">
        <v>1</v>
      </c>
      <c r="S21817">
        <v>0</v>
      </c>
    </row>
    <row r="21818" spans="1:19" x14ac:dyDescent="0.3">
      <c r="A21818">
        <v>1</v>
      </c>
      <c r="B21818" s="3">
        <f t="shared" si="351"/>
        <v>45868.070069446141</v>
      </c>
      <c r="C21818">
        <v>9</v>
      </c>
      <c r="D21818">
        <v>35.69</v>
      </c>
      <c r="E21818">
        <v>6.6944444444444402</v>
      </c>
      <c r="F21818">
        <v>43.215000000000003</v>
      </c>
      <c r="G21818">
        <v>12.7</v>
      </c>
      <c r="H21818">
        <v>17.271999999999998</v>
      </c>
      <c r="I21818">
        <v>1</v>
      </c>
      <c r="N21818">
        <v>2</v>
      </c>
      <c r="O21818" s="1">
        <v>1</v>
      </c>
      <c r="P21818">
        <v>1</v>
      </c>
      <c r="Q21818">
        <v>1</v>
      </c>
      <c r="R21818" s="1">
        <v>1</v>
      </c>
      <c r="S21818">
        <v>0</v>
      </c>
    </row>
    <row r="21819" spans="1:19" x14ac:dyDescent="0.3">
      <c r="A21819">
        <v>1</v>
      </c>
      <c r="B21819" s="3">
        <f t="shared" si="351"/>
        <v>45868.070138890587</v>
      </c>
      <c r="C21819">
        <v>9</v>
      </c>
      <c r="D21819">
        <v>35.67</v>
      </c>
      <c r="E21819">
        <v>6.68333333333333</v>
      </c>
      <c r="F21819">
        <v>43.177500000000002</v>
      </c>
      <c r="G21819">
        <v>12.7</v>
      </c>
      <c r="H21819">
        <v>17.277999999999999</v>
      </c>
      <c r="I21819">
        <v>1</v>
      </c>
      <c r="L21819">
        <v>105.458203125</v>
      </c>
      <c r="M21819">
        <v>106.363278258221</v>
      </c>
      <c r="N21819">
        <v>2</v>
      </c>
      <c r="O21819" s="1">
        <v>1</v>
      </c>
      <c r="P21819">
        <v>1</v>
      </c>
      <c r="Q21819">
        <v>1</v>
      </c>
      <c r="R21819" s="1">
        <v>1</v>
      </c>
      <c r="S21819">
        <v>0</v>
      </c>
    </row>
    <row r="21820" spans="1:19" x14ac:dyDescent="0.3">
      <c r="A21820">
        <v>1</v>
      </c>
      <c r="B21820" s="3">
        <f t="shared" si="351"/>
        <v>45868.070208335033</v>
      </c>
      <c r="C21820">
        <v>9</v>
      </c>
      <c r="D21820">
        <v>35.65</v>
      </c>
      <c r="E21820">
        <v>6.68333333333333</v>
      </c>
      <c r="F21820">
        <v>43.125</v>
      </c>
      <c r="G21820">
        <v>12.71</v>
      </c>
      <c r="H21820">
        <v>17.282</v>
      </c>
      <c r="I21820">
        <v>1</v>
      </c>
      <c r="N21820">
        <v>2</v>
      </c>
      <c r="O21820" s="1">
        <v>1</v>
      </c>
      <c r="P21820">
        <v>1</v>
      </c>
      <c r="Q21820">
        <v>1</v>
      </c>
      <c r="R21820" s="1">
        <v>1</v>
      </c>
      <c r="S21820">
        <v>0</v>
      </c>
    </row>
    <row r="21821" spans="1:19" x14ac:dyDescent="0.3">
      <c r="A21821">
        <v>1</v>
      </c>
      <c r="B21821" s="3">
        <f t="shared" si="351"/>
        <v>45868.07027777948</v>
      </c>
      <c r="C21821">
        <v>9</v>
      </c>
      <c r="D21821">
        <v>35.67</v>
      </c>
      <c r="E21821">
        <v>6.6777777777777798</v>
      </c>
      <c r="F21821">
        <v>43.08</v>
      </c>
      <c r="G21821">
        <v>12.72</v>
      </c>
      <c r="H21821">
        <v>17.288</v>
      </c>
      <c r="I21821">
        <v>1</v>
      </c>
      <c r="N21821">
        <v>2</v>
      </c>
      <c r="O21821" s="1">
        <v>1</v>
      </c>
      <c r="P21821">
        <v>1</v>
      </c>
      <c r="Q21821">
        <v>1</v>
      </c>
      <c r="R21821" s="1">
        <v>1</v>
      </c>
      <c r="S21821">
        <v>0</v>
      </c>
    </row>
    <row r="21822" spans="1:19" x14ac:dyDescent="0.3">
      <c r="A21822">
        <v>1</v>
      </c>
      <c r="B21822" s="3">
        <f t="shared" si="351"/>
        <v>45868.070347223926</v>
      </c>
      <c r="C21822">
        <v>9</v>
      </c>
      <c r="D21822">
        <v>35.65</v>
      </c>
      <c r="E21822">
        <v>6.6777777777777798</v>
      </c>
      <c r="F21822">
        <v>43.042499999999997</v>
      </c>
      <c r="G21822">
        <v>12.72</v>
      </c>
      <c r="H21822">
        <v>17.292000000000002</v>
      </c>
      <c r="I21822">
        <v>1</v>
      </c>
      <c r="N21822">
        <v>2</v>
      </c>
      <c r="O21822" s="1">
        <v>1</v>
      </c>
      <c r="P21822">
        <v>1</v>
      </c>
      <c r="Q21822">
        <v>1</v>
      </c>
      <c r="R21822" s="1">
        <v>1</v>
      </c>
      <c r="S21822">
        <v>0</v>
      </c>
    </row>
    <row r="21823" spans="1:19" x14ac:dyDescent="0.3">
      <c r="A21823">
        <v>1</v>
      </c>
      <c r="B21823" s="3">
        <f t="shared" si="351"/>
        <v>45868.070416668372</v>
      </c>
      <c r="C21823">
        <v>9</v>
      </c>
      <c r="D21823">
        <v>35.619999999999997</v>
      </c>
      <c r="E21823">
        <v>6.6777777777777798</v>
      </c>
      <c r="F21823">
        <v>42.99</v>
      </c>
      <c r="G21823">
        <v>12.73</v>
      </c>
      <c r="H21823">
        <v>17.299800000000001</v>
      </c>
      <c r="I21823">
        <v>1</v>
      </c>
      <c r="N21823">
        <v>2</v>
      </c>
      <c r="O21823" s="1">
        <v>1</v>
      </c>
      <c r="P21823">
        <v>1</v>
      </c>
      <c r="Q21823">
        <v>1</v>
      </c>
      <c r="R21823" s="1">
        <v>1</v>
      </c>
      <c r="S21823">
        <v>0</v>
      </c>
    </row>
    <row r="21824" spans="1:19" x14ac:dyDescent="0.3">
      <c r="A21824">
        <v>1</v>
      </c>
      <c r="B21824" s="3">
        <f t="shared" si="351"/>
        <v>45868.070486112818</v>
      </c>
      <c r="C21824">
        <v>9</v>
      </c>
      <c r="D21824">
        <v>35.64</v>
      </c>
      <c r="E21824">
        <v>6.6777777777777798</v>
      </c>
      <c r="F21824">
        <v>42.952500000000001</v>
      </c>
      <c r="G21824">
        <v>12.74</v>
      </c>
      <c r="H21824">
        <v>17.305800000000001</v>
      </c>
      <c r="I21824">
        <v>1</v>
      </c>
      <c r="N21824">
        <v>2</v>
      </c>
      <c r="O21824" s="1">
        <v>1</v>
      </c>
      <c r="P21824">
        <v>1</v>
      </c>
      <c r="Q21824">
        <v>1</v>
      </c>
      <c r="R21824" s="1">
        <v>1</v>
      </c>
      <c r="S21824">
        <v>0</v>
      </c>
    </row>
    <row r="21825" spans="1:19" x14ac:dyDescent="0.3">
      <c r="A21825">
        <v>1</v>
      </c>
      <c r="B21825" s="3">
        <f t="shared" si="351"/>
        <v>45868.070555557264</v>
      </c>
      <c r="C21825">
        <v>9</v>
      </c>
      <c r="D21825">
        <v>35.61</v>
      </c>
      <c r="E21825">
        <v>6.6666666666666696</v>
      </c>
      <c r="F21825">
        <v>42.9</v>
      </c>
      <c r="G21825">
        <v>12.75</v>
      </c>
      <c r="H21825">
        <v>17.311800000000002</v>
      </c>
      <c r="I21825">
        <v>1</v>
      </c>
      <c r="N21825">
        <v>2</v>
      </c>
      <c r="O21825" s="1">
        <v>1</v>
      </c>
      <c r="P21825">
        <v>1</v>
      </c>
      <c r="Q21825">
        <v>1</v>
      </c>
      <c r="R21825" s="1">
        <v>1</v>
      </c>
      <c r="S21825">
        <v>0</v>
      </c>
    </row>
    <row r="21826" spans="1:19" x14ac:dyDescent="0.3">
      <c r="A21826">
        <v>1</v>
      </c>
      <c r="B21826" s="3">
        <f t="shared" si="351"/>
        <v>45868.07062500171</v>
      </c>
      <c r="C21826">
        <v>9</v>
      </c>
      <c r="D21826">
        <v>35.61</v>
      </c>
      <c r="E21826">
        <v>6.6666666666666696</v>
      </c>
      <c r="F21826">
        <v>42.862499999999997</v>
      </c>
      <c r="G21826">
        <v>12.75</v>
      </c>
      <c r="H21826">
        <v>17.315799999999999</v>
      </c>
      <c r="I21826">
        <v>1</v>
      </c>
      <c r="N21826">
        <v>2</v>
      </c>
      <c r="O21826" s="1">
        <v>1</v>
      </c>
      <c r="P21826">
        <v>1</v>
      </c>
      <c r="Q21826">
        <v>1</v>
      </c>
      <c r="R21826" s="1">
        <v>1</v>
      </c>
      <c r="S21826">
        <v>0</v>
      </c>
    </row>
    <row r="21827" spans="1:19" x14ac:dyDescent="0.3">
      <c r="A21827">
        <v>1</v>
      </c>
      <c r="B21827" s="3">
        <f t="shared" si="351"/>
        <v>45868.070694446156</v>
      </c>
      <c r="C21827">
        <v>9</v>
      </c>
      <c r="D21827">
        <v>35.590000000000003</v>
      </c>
      <c r="E21827">
        <v>6.6666666666666696</v>
      </c>
      <c r="F21827">
        <v>42.825000000000003</v>
      </c>
      <c r="G21827">
        <v>12.76</v>
      </c>
      <c r="H21827">
        <v>17.3218</v>
      </c>
      <c r="I21827">
        <v>1</v>
      </c>
      <c r="N21827">
        <v>2</v>
      </c>
      <c r="O21827" s="1">
        <v>1</v>
      </c>
      <c r="P21827">
        <v>1</v>
      </c>
      <c r="Q21827">
        <v>1</v>
      </c>
      <c r="R21827" s="1">
        <v>1</v>
      </c>
      <c r="S21827">
        <v>0</v>
      </c>
    </row>
    <row r="21828" spans="1:19" x14ac:dyDescent="0.3">
      <c r="A21828">
        <v>1</v>
      </c>
      <c r="B21828" s="3">
        <f t="shared" si="351"/>
        <v>45868.070763890602</v>
      </c>
      <c r="C21828">
        <v>9</v>
      </c>
      <c r="D21828">
        <v>35.58</v>
      </c>
      <c r="E21828">
        <v>6.6666666666666696</v>
      </c>
      <c r="F21828">
        <v>42.78</v>
      </c>
      <c r="G21828">
        <v>12.77</v>
      </c>
      <c r="H21828">
        <v>17.3278</v>
      </c>
      <c r="I21828">
        <v>1.01</v>
      </c>
      <c r="N21828">
        <v>2</v>
      </c>
      <c r="O21828" s="1">
        <v>1</v>
      </c>
      <c r="P21828">
        <v>1</v>
      </c>
      <c r="Q21828">
        <v>1</v>
      </c>
      <c r="R21828" s="1">
        <v>1</v>
      </c>
      <c r="S21828">
        <v>0</v>
      </c>
    </row>
    <row r="21829" spans="1:19" x14ac:dyDescent="0.3">
      <c r="A21829">
        <v>1</v>
      </c>
      <c r="B21829" s="3">
        <f t="shared" si="351"/>
        <v>45868.070833335049</v>
      </c>
      <c r="C21829">
        <v>9</v>
      </c>
      <c r="D21829">
        <v>35.590000000000003</v>
      </c>
      <c r="E21829">
        <v>6.6666666666666696</v>
      </c>
      <c r="F21829">
        <v>42.7425</v>
      </c>
      <c r="G21829">
        <v>12.78</v>
      </c>
      <c r="H21829">
        <v>17.335599999999999</v>
      </c>
      <c r="I21829">
        <v>1.01</v>
      </c>
      <c r="L21829">
        <v>105.50234374999999</v>
      </c>
      <c r="M21829">
        <v>106.4650159042</v>
      </c>
      <c r="N21829">
        <v>2</v>
      </c>
      <c r="O21829" s="1">
        <v>1</v>
      </c>
      <c r="P21829">
        <v>1</v>
      </c>
      <c r="Q21829">
        <v>1</v>
      </c>
      <c r="R21829" s="1">
        <v>1</v>
      </c>
      <c r="S21829">
        <v>0</v>
      </c>
    </row>
    <row r="21830" spans="1:19" x14ac:dyDescent="0.3">
      <c r="A21830">
        <v>1</v>
      </c>
      <c r="B21830" s="3">
        <f t="shared" si="351"/>
        <v>45868.070902779495</v>
      </c>
      <c r="C21830">
        <v>9</v>
      </c>
      <c r="D21830">
        <v>35.58</v>
      </c>
      <c r="E21830">
        <v>6.6555555555555603</v>
      </c>
      <c r="F21830">
        <v>42.704999999999998</v>
      </c>
      <c r="G21830">
        <v>12.79</v>
      </c>
      <c r="H21830">
        <v>17.3416</v>
      </c>
      <c r="I21830">
        <v>1.01</v>
      </c>
      <c r="N21830">
        <v>2</v>
      </c>
      <c r="O21830" s="1">
        <v>1</v>
      </c>
      <c r="P21830">
        <v>1</v>
      </c>
      <c r="Q21830">
        <v>1</v>
      </c>
      <c r="R21830" s="1">
        <v>1</v>
      </c>
      <c r="S21830">
        <v>0</v>
      </c>
    </row>
    <row r="21831" spans="1:19" x14ac:dyDescent="0.3">
      <c r="A21831">
        <v>1</v>
      </c>
      <c r="B21831" s="3">
        <f t="shared" si="351"/>
        <v>45868.070972223941</v>
      </c>
      <c r="C21831">
        <v>9</v>
      </c>
      <c r="D21831">
        <v>35.58</v>
      </c>
      <c r="E21831">
        <v>6.6555555555555603</v>
      </c>
      <c r="F21831">
        <v>42.667499999999997</v>
      </c>
      <c r="G21831">
        <v>12.79</v>
      </c>
      <c r="H21831">
        <v>17.345600000000001</v>
      </c>
      <c r="I21831">
        <v>1.01</v>
      </c>
      <c r="N21831">
        <v>2</v>
      </c>
      <c r="O21831" s="1">
        <v>1</v>
      </c>
      <c r="P21831">
        <v>1</v>
      </c>
      <c r="Q21831">
        <v>1</v>
      </c>
      <c r="R21831" s="1">
        <v>1</v>
      </c>
      <c r="S21831">
        <v>0</v>
      </c>
    </row>
    <row r="21832" spans="1:19" x14ac:dyDescent="0.3">
      <c r="A21832">
        <v>1</v>
      </c>
      <c r="B21832" s="3">
        <f t="shared" si="351"/>
        <v>45868.071041668387</v>
      </c>
      <c r="C21832">
        <v>9</v>
      </c>
      <c r="D21832">
        <v>35.57</v>
      </c>
      <c r="E21832">
        <v>6.6555555555555603</v>
      </c>
      <c r="F21832">
        <v>42.615000000000002</v>
      </c>
      <c r="G21832">
        <v>12.8</v>
      </c>
      <c r="H21832">
        <v>17.351600000000001</v>
      </c>
      <c r="I21832">
        <v>1.01</v>
      </c>
      <c r="N21832">
        <v>2</v>
      </c>
      <c r="O21832" s="1">
        <v>1</v>
      </c>
      <c r="P21832">
        <v>1</v>
      </c>
      <c r="Q21832">
        <v>1</v>
      </c>
      <c r="R21832" s="1">
        <v>1</v>
      </c>
      <c r="S21832">
        <v>0</v>
      </c>
    </row>
    <row r="21833" spans="1:19" x14ac:dyDescent="0.3">
      <c r="A21833">
        <v>1</v>
      </c>
      <c r="B21833" s="3">
        <f t="shared" si="351"/>
        <v>45868.071111112833</v>
      </c>
      <c r="C21833">
        <v>9</v>
      </c>
      <c r="D21833">
        <v>35.56</v>
      </c>
      <c r="E21833">
        <v>6.6555555555555603</v>
      </c>
      <c r="F21833">
        <v>42.585000000000001</v>
      </c>
      <c r="G21833">
        <v>12.81</v>
      </c>
      <c r="H21833">
        <v>17.357600000000001</v>
      </c>
      <c r="I21833">
        <v>1.01</v>
      </c>
      <c r="N21833">
        <v>2</v>
      </c>
      <c r="O21833" s="1">
        <v>1</v>
      </c>
      <c r="P21833">
        <v>1</v>
      </c>
      <c r="Q21833">
        <v>1</v>
      </c>
      <c r="R21833" s="1">
        <v>1</v>
      </c>
      <c r="S21833">
        <v>0</v>
      </c>
    </row>
    <row r="21834" spans="1:19" x14ac:dyDescent="0.3">
      <c r="A21834">
        <v>1</v>
      </c>
      <c r="B21834" s="3">
        <f t="shared" si="351"/>
        <v>45868.071180557279</v>
      </c>
      <c r="C21834">
        <v>9</v>
      </c>
      <c r="D21834">
        <v>35.58</v>
      </c>
      <c r="E21834">
        <v>6.6555555555555603</v>
      </c>
      <c r="F21834">
        <v>42.547499999999999</v>
      </c>
      <c r="G21834">
        <v>12.82</v>
      </c>
      <c r="H21834">
        <v>17.365400000000001</v>
      </c>
      <c r="I21834">
        <v>1.01</v>
      </c>
      <c r="N21834">
        <v>2</v>
      </c>
      <c r="O21834" s="1">
        <v>1</v>
      </c>
      <c r="P21834">
        <v>1</v>
      </c>
      <c r="Q21834">
        <v>1</v>
      </c>
      <c r="R21834" s="1">
        <v>1</v>
      </c>
      <c r="S21834">
        <v>0</v>
      </c>
    </row>
    <row r="21835" spans="1:19" x14ac:dyDescent="0.3">
      <c r="A21835">
        <v>1</v>
      </c>
      <c r="B21835" s="3">
        <f t="shared" si="351"/>
        <v>45868.071250001725</v>
      </c>
      <c r="C21835">
        <v>9</v>
      </c>
      <c r="D21835">
        <v>35.56</v>
      </c>
      <c r="E21835">
        <v>6.6555555555555603</v>
      </c>
      <c r="F21835">
        <v>42.51</v>
      </c>
      <c r="G21835">
        <v>12.83</v>
      </c>
      <c r="H21835">
        <v>17.371400000000001</v>
      </c>
      <c r="I21835">
        <v>1.01</v>
      </c>
      <c r="N21835">
        <v>2</v>
      </c>
      <c r="O21835" s="1">
        <v>1</v>
      </c>
      <c r="P21835">
        <v>1</v>
      </c>
      <c r="Q21835">
        <v>1</v>
      </c>
      <c r="R21835" s="1">
        <v>1</v>
      </c>
      <c r="S21835">
        <v>0</v>
      </c>
    </row>
    <row r="21836" spans="1:19" x14ac:dyDescent="0.3">
      <c r="A21836">
        <v>1</v>
      </c>
      <c r="B21836" s="3">
        <f t="shared" ref="B21836:B21899" si="352">B21835+TIME(0,0,6)</f>
        <v>45868.071319446171</v>
      </c>
      <c r="C21836">
        <v>9</v>
      </c>
      <c r="D21836">
        <v>35.58</v>
      </c>
      <c r="E21836">
        <v>6.6444444444444404</v>
      </c>
      <c r="F21836">
        <v>42.472499999999997</v>
      </c>
      <c r="G21836">
        <v>12.83</v>
      </c>
      <c r="H21836">
        <v>17.3794</v>
      </c>
      <c r="I21836">
        <v>1.01</v>
      </c>
      <c r="N21836">
        <v>2</v>
      </c>
      <c r="O21836" s="1">
        <v>1</v>
      </c>
      <c r="P21836">
        <v>1</v>
      </c>
      <c r="Q21836">
        <v>1</v>
      </c>
      <c r="R21836" s="1">
        <v>1</v>
      </c>
      <c r="S21836">
        <v>0</v>
      </c>
    </row>
    <row r="21837" spans="1:19" x14ac:dyDescent="0.3">
      <c r="A21837">
        <v>1</v>
      </c>
      <c r="B21837" s="3">
        <f t="shared" si="352"/>
        <v>45868.071388890618</v>
      </c>
      <c r="C21837">
        <v>9</v>
      </c>
      <c r="D21837">
        <v>35.57</v>
      </c>
      <c r="E21837">
        <v>6.6444444444444404</v>
      </c>
      <c r="F21837">
        <v>42.435000000000002</v>
      </c>
      <c r="G21837">
        <v>12.84</v>
      </c>
      <c r="H21837">
        <v>17.381399999999999</v>
      </c>
      <c r="I21837">
        <v>1.01</v>
      </c>
      <c r="N21837">
        <v>2</v>
      </c>
      <c r="O21837" s="1">
        <v>1</v>
      </c>
      <c r="P21837">
        <v>1</v>
      </c>
      <c r="Q21837">
        <v>1</v>
      </c>
      <c r="R21837" s="1">
        <v>1</v>
      </c>
      <c r="S21837">
        <v>0</v>
      </c>
    </row>
    <row r="21838" spans="1:19" x14ac:dyDescent="0.3">
      <c r="A21838">
        <v>1</v>
      </c>
      <c r="B21838" s="3">
        <f t="shared" si="352"/>
        <v>45868.071458335064</v>
      </c>
      <c r="C21838">
        <v>9</v>
      </c>
      <c r="D21838">
        <v>35.549999999999997</v>
      </c>
      <c r="E21838">
        <v>6.6444444444444404</v>
      </c>
      <c r="F21838">
        <v>42.405000000000001</v>
      </c>
      <c r="G21838">
        <v>12.85</v>
      </c>
      <c r="H21838">
        <v>17.389199999999999</v>
      </c>
      <c r="I21838">
        <v>1.01</v>
      </c>
      <c r="N21838">
        <v>2</v>
      </c>
      <c r="O21838" s="1">
        <v>1</v>
      </c>
      <c r="P21838">
        <v>1</v>
      </c>
      <c r="Q21838">
        <v>1</v>
      </c>
      <c r="R21838" s="1">
        <v>1</v>
      </c>
      <c r="S21838">
        <v>0</v>
      </c>
    </row>
    <row r="21839" spans="1:19" x14ac:dyDescent="0.3">
      <c r="A21839">
        <v>1</v>
      </c>
      <c r="B21839" s="3">
        <f t="shared" si="352"/>
        <v>45868.07152777951</v>
      </c>
      <c r="C21839">
        <v>9</v>
      </c>
      <c r="D21839">
        <v>35.57</v>
      </c>
      <c r="E21839">
        <v>6.6444444444444404</v>
      </c>
      <c r="F21839">
        <v>42.3675</v>
      </c>
      <c r="G21839">
        <v>12.86</v>
      </c>
      <c r="H21839">
        <v>17.397200000000002</v>
      </c>
      <c r="I21839">
        <v>1.01</v>
      </c>
      <c r="L21839">
        <v>105.30234375000001</v>
      </c>
      <c r="M21839">
        <v>106.174147798506</v>
      </c>
      <c r="N21839">
        <v>2</v>
      </c>
      <c r="O21839" s="1">
        <v>1</v>
      </c>
      <c r="P21839">
        <v>1</v>
      </c>
      <c r="Q21839">
        <v>1</v>
      </c>
      <c r="R21839" s="1">
        <v>1</v>
      </c>
      <c r="S21839">
        <v>0</v>
      </c>
    </row>
    <row r="21840" spans="1:19" x14ac:dyDescent="0.3">
      <c r="A21840">
        <v>1</v>
      </c>
      <c r="B21840" s="3">
        <f t="shared" si="352"/>
        <v>45868.071597223956</v>
      </c>
      <c r="C21840">
        <v>9</v>
      </c>
      <c r="D21840">
        <v>35.549999999999997</v>
      </c>
      <c r="E21840">
        <v>6.6444444444444404</v>
      </c>
      <c r="F21840">
        <v>42.33</v>
      </c>
      <c r="G21840">
        <v>12.87</v>
      </c>
      <c r="H21840">
        <v>17.403199999999998</v>
      </c>
      <c r="I21840">
        <v>1.01</v>
      </c>
      <c r="N21840">
        <v>2</v>
      </c>
      <c r="O21840" s="1">
        <v>1</v>
      </c>
      <c r="P21840">
        <v>1</v>
      </c>
      <c r="Q21840">
        <v>1</v>
      </c>
      <c r="R21840" s="1">
        <v>1</v>
      </c>
      <c r="S21840">
        <v>0</v>
      </c>
    </row>
    <row r="21841" spans="1:19" x14ac:dyDescent="0.3">
      <c r="A21841">
        <v>1</v>
      </c>
      <c r="B21841" s="3">
        <f t="shared" si="352"/>
        <v>45868.071666668402</v>
      </c>
      <c r="C21841">
        <v>9</v>
      </c>
      <c r="D21841">
        <v>35.57</v>
      </c>
      <c r="E21841">
        <v>6.6333333333333302</v>
      </c>
      <c r="F21841">
        <v>42.292499999999997</v>
      </c>
      <c r="G21841">
        <v>12.88</v>
      </c>
      <c r="H21841">
        <v>17.409199999999998</v>
      </c>
      <c r="I21841">
        <v>1.01</v>
      </c>
      <c r="N21841">
        <v>2</v>
      </c>
      <c r="O21841" s="1">
        <v>1</v>
      </c>
      <c r="P21841">
        <v>1</v>
      </c>
      <c r="Q21841">
        <v>1</v>
      </c>
      <c r="R21841" s="1">
        <v>1</v>
      </c>
      <c r="S21841">
        <v>0</v>
      </c>
    </row>
    <row r="21842" spans="1:19" x14ac:dyDescent="0.3">
      <c r="A21842">
        <v>1</v>
      </c>
      <c r="B21842" s="3">
        <f t="shared" si="352"/>
        <v>45868.071736112848</v>
      </c>
      <c r="C21842">
        <v>9</v>
      </c>
      <c r="D21842">
        <v>35.56</v>
      </c>
      <c r="E21842">
        <v>6.6333333333333302</v>
      </c>
      <c r="F21842">
        <v>42.262500000000003</v>
      </c>
      <c r="G21842">
        <v>12.89</v>
      </c>
      <c r="H21842">
        <v>17.414999999999999</v>
      </c>
      <c r="I21842">
        <v>1.01</v>
      </c>
      <c r="N21842">
        <v>2</v>
      </c>
      <c r="O21842" s="1">
        <v>1</v>
      </c>
      <c r="P21842">
        <v>1</v>
      </c>
      <c r="Q21842">
        <v>1</v>
      </c>
      <c r="R21842" s="1">
        <v>1</v>
      </c>
      <c r="S21842">
        <v>0</v>
      </c>
    </row>
    <row r="21843" spans="1:19" x14ac:dyDescent="0.3">
      <c r="A21843">
        <v>1</v>
      </c>
      <c r="B21843" s="3">
        <f t="shared" si="352"/>
        <v>45868.071805557294</v>
      </c>
      <c r="C21843">
        <v>9</v>
      </c>
      <c r="D21843">
        <v>35.57</v>
      </c>
      <c r="E21843">
        <v>6.6333333333333302</v>
      </c>
      <c r="F21843">
        <v>42.225000000000001</v>
      </c>
      <c r="G21843">
        <v>12.89</v>
      </c>
      <c r="H21843">
        <v>17.420999999999999</v>
      </c>
      <c r="I21843">
        <v>1.01</v>
      </c>
      <c r="N21843">
        <v>2</v>
      </c>
      <c r="O21843" s="1">
        <v>1</v>
      </c>
      <c r="P21843">
        <v>1</v>
      </c>
      <c r="Q21843">
        <v>1</v>
      </c>
      <c r="R21843" s="1">
        <v>1</v>
      </c>
      <c r="S21843">
        <v>0</v>
      </c>
    </row>
    <row r="21844" spans="1:19" x14ac:dyDescent="0.3">
      <c r="A21844">
        <v>1</v>
      </c>
      <c r="B21844" s="3">
        <f t="shared" si="352"/>
        <v>45868.07187500174</v>
      </c>
      <c r="C21844">
        <v>9</v>
      </c>
      <c r="D21844">
        <v>35.549999999999997</v>
      </c>
      <c r="E21844">
        <v>6.6333333333333302</v>
      </c>
      <c r="F21844">
        <v>42.202500000000001</v>
      </c>
      <c r="G21844">
        <v>12.9</v>
      </c>
      <c r="H21844">
        <v>17.428999999999998</v>
      </c>
      <c r="I21844">
        <v>1.01</v>
      </c>
      <c r="N21844">
        <v>2</v>
      </c>
      <c r="O21844" s="1">
        <v>1</v>
      </c>
      <c r="P21844">
        <v>1</v>
      </c>
      <c r="Q21844">
        <v>1</v>
      </c>
      <c r="R21844" s="1">
        <v>1</v>
      </c>
      <c r="S21844">
        <v>0</v>
      </c>
    </row>
    <row r="21845" spans="1:19" x14ac:dyDescent="0.3">
      <c r="A21845">
        <v>1</v>
      </c>
      <c r="B21845" s="3">
        <f t="shared" si="352"/>
        <v>45868.071944446187</v>
      </c>
      <c r="C21845">
        <v>9</v>
      </c>
      <c r="D21845">
        <v>35.54</v>
      </c>
      <c r="E21845">
        <v>6.6333333333333302</v>
      </c>
      <c r="F21845">
        <v>42.164999999999999</v>
      </c>
      <c r="G21845">
        <v>12.91</v>
      </c>
      <c r="H21845">
        <v>17.437000000000001</v>
      </c>
      <c r="I21845">
        <v>1.01</v>
      </c>
      <c r="N21845">
        <v>2</v>
      </c>
      <c r="O21845" s="1">
        <v>1</v>
      </c>
      <c r="P21845">
        <v>1</v>
      </c>
      <c r="Q21845">
        <v>1</v>
      </c>
      <c r="R21845" s="1">
        <v>1</v>
      </c>
      <c r="S21845">
        <v>0</v>
      </c>
    </row>
    <row r="21846" spans="1:19" x14ac:dyDescent="0.3">
      <c r="A21846">
        <v>1</v>
      </c>
      <c r="B21846" s="3">
        <f t="shared" si="352"/>
        <v>45868.072013890633</v>
      </c>
      <c r="C21846">
        <v>9</v>
      </c>
      <c r="D21846">
        <v>35.549999999999997</v>
      </c>
      <c r="E21846">
        <v>6.6388888888888902</v>
      </c>
      <c r="F21846">
        <v>42.134999999999998</v>
      </c>
      <c r="G21846">
        <v>12.92</v>
      </c>
      <c r="H21846">
        <v>17.444800000000001</v>
      </c>
      <c r="I21846">
        <v>1.01</v>
      </c>
      <c r="N21846">
        <v>2</v>
      </c>
      <c r="O21846" s="1">
        <v>1</v>
      </c>
      <c r="P21846">
        <v>1</v>
      </c>
      <c r="Q21846">
        <v>1</v>
      </c>
      <c r="R21846" s="1">
        <v>1</v>
      </c>
      <c r="S21846">
        <v>0</v>
      </c>
    </row>
    <row r="21847" spans="1:19" x14ac:dyDescent="0.3">
      <c r="A21847">
        <v>1</v>
      </c>
      <c r="B21847" s="3">
        <f t="shared" si="352"/>
        <v>45868.072083335079</v>
      </c>
      <c r="C21847">
        <v>9</v>
      </c>
      <c r="D21847">
        <v>35.54</v>
      </c>
      <c r="E21847">
        <v>6.62777777777778</v>
      </c>
      <c r="F21847">
        <v>42.097499999999997</v>
      </c>
      <c r="G21847">
        <v>12.93</v>
      </c>
      <c r="H21847">
        <v>17.450800000000001</v>
      </c>
      <c r="I21847">
        <v>1.01</v>
      </c>
      <c r="N21847">
        <v>2</v>
      </c>
      <c r="O21847" s="1">
        <v>1</v>
      </c>
      <c r="P21847">
        <v>1</v>
      </c>
      <c r="Q21847">
        <v>1</v>
      </c>
      <c r="R21847" s="1">
        <v>1</v>
      </c>
      <c r="S21847">
        <v>0</v>
      </c>
    </row>
    <row r="21848" spans="1:19" x14ac:dyDescent="0.3">
      <c r="A21848">
        <v>1</v>
      </c>
      <c r="B21848" s="3">
        <f t="shared" si="352"/>
        <v>45868.072152779525</v>
      </c>
      <c r="C21848">
        <v>9</v>
      </c>
      <c r="D21848">
        <v>35.549999999999997</v>
      </c>
      <c r="E21848">
        <v>6.62777777777778</v>
      </c>
      <c r="F21848">
        <v>42.075000000000003</v>
      </c>
      <c r="G21848">
        <v>12.94</v>
      </c>
      <c r="H21848">
        <v>17.454799999999999</v>
      </c>
      <c r="I21848">
        <v>1.01</v>
      </c>
      <c r="N21848">
        <v>2</v>
      </c>
      <c r="O21848" s="1">
        <v>1</v>
      </c>
      <c r="P21848">
        <v>1</v>
      </c>
      <c r="Q21848">
        <v>1</v>
      </c>
      <c r="R21848" s="1">
        <v>1</v>
      </c>
      <c r="S21848">
        <v>0</v>
      </c>
    </row>
    <row r="21849" spans="1:19" x14ac:dyDescent="0.3">
      <c r="A21849">
        <v>1</v>
      </c>
      <c r="B21849" s="3">
        <f t="shared" si="352"/>
        <v>45868.072222223971</v>
      </c>
      <c r="C21849">
        <v>9</v>
      </c>
      <c r="D21849">
        <v>35.54</v>
      </c>
      <c r="E21849">
        <v>6.62777777777778</v>
      </c>
      <c r="F21849">
        <v>42.045000000000002</v>
      </c>
      <c r="G21849">
        <v>12.95</v>
      </c>
      <c r="H21849">
        <v>17.462800000000001</v>
      </c>
      <c r="I21849">
        <v>1.01</v>
      </c>
      <c r="L21849">
        <v>106.5671875</v>
      </c>
      <c r="M21849">
        <v>107.680328546653</v>
      </c>
      <c r="N21849">
        <v>2</v>
      </c>
      <c r="O21849" s="1">
        <v>1</v>
      </c>
      <c r="P21849">
        <v>1</v>
      </c>
      <c r="Q21849">
        <v>1</v>
      </c>
      <c r="R21849" s="1">
        <v>1</v>
      </c>
      <c r="S21849">
        <v>0</v>
      </c>
    </row>
    <row r="21850" spans="1:19" x14ac:dyDescent="0.3">
      <c r="A21850">
        <v>1</v>
      </c>
      <c r="B21850" s="3">
        <f t="shared" si="352"/>
        <v>45868.072291668417</v>
      </c>
      <c r="C21850">
        <v>9</v>
      </c>
      <c r="D21850">
        <v>35.56</v>
      </c>
      <c r="E21850">
        <v>6.62777777777778</v>
      </c>
      <c r="F21850">
        <v>42.0075</v>
      </c>
      <c r="G21850">
        <v>12.95</v>
      </c>
      <c r="H21850">
        <v>17.470600000000001</v>
      </c>
      <c r="I21850">
        <v>1.01</v>
      </c>
      <c r="N21850">
        <v>2</v>
      </c>
      <c r="O21850" s="1">
        <v>1</v>
      </c>
      <c r="P21850">
        <v>1</v>
      </c>
      <c r="Q21850">
        <v>1</v>
      </c>
      <c r="R21850" s="1">
        <v>1</v>
      </c>
      <c r="S21850">
        <v>0</v>
      </c>
    </row>
    <row r="21851" spans="1:19" x14ac:dyDescent="0.3">
      <c r="A21851">
        <v>1</v>
      </c>
      <c r="B21851" s="3">
        <f t="shared" si="352"/>
        <v>45868.072361112863</v>
      </c>
      <c r="C21851">
        <v>9</v>
      </c>
      <c r="D21851">
        <v>35.54</v>
      </c>
      <c r="E21851">
        <v>6.62777777777778</v>
      </c>
      <c r="F21851">
        <v>41.984999999999999</v>
      </c>
      <c r="G21851">
        <v>12.96</v>
      </c>
      <c r="H21851">
        <v>17.4786</v>
      </c>
      <c r="I21851">
        <v>1.01</v>
      </c>
      <c r="N21851">
        <v>2</v>
      </c>
      <c r="O21851" s="1">
        <v>1</v>
      </c>
      <c r="P21851">
        <v>1</v>
      </c>
      <c r="Q21851">
        <v>1</v>
      </c>
      <c r="R21851" s="1">
        <v>1</v>
      </c>
      <c r="S21851">
        <v>0</v>
      </c>
    </row>
    <row r="21852" spans="1:19" x14ac:dyDescent="0.3">
      <c r="A21852">
        <v>1</v>
      </c>
      <c r="B21852" s="3">
        <f t="shared" si="352"/>
        <v>45868.072430557309</v>
      </c>
      <c r="C21852">
        <v>9</v>
      </c>
      <c r="D21852">
        <v>35.53</v>
      </c>
      <c r="E21852">
        <v>6.6166666666666698</v>
      </c>
      <c r="F21852">
        <v>41.954999999999998</v>
      </c>
      <c r="G21852">
        <v>12.97</v>
      </c>
      <c r="H21852">
        <v>17.4846</v>
      </c>
      <c r="I21852">
        <v>1.01</v>
      </c>
      <c r="N21852">
        <v>2</v>
      </c>
      <c r="O21852" s="1">
        <v>1</v>
      </c>
      <c r="P21852">
        <v>1</v>
      </c>
      <c r="Q21852">
        <v>1</v>
      </c>
      <c r="R21852" s="1">
        <v>1</v>
      </c>
      <c r="S21852">
        <v>0</v>
      </c>
    </row>
    <row r="21853" spans="1:19" x14ac:dyDescent="0.3">
      <c r="A21853">
        <v>1</v>
      </c>
      <c r="B21853" s="3">
        <f t="shared" si="352"/>
        <v>45868.072500001756</v>
      </c>
      <c r="C21853">
        <v>9</v>
      </c>
      <c r="D21853">
        <v>35.549999999999997</v>
      </c>
      <c r="E21853">
        <v>6.6166666666666698</v>
      </c>
      <c r="F21853">
        <v>41.932499999999997</v>
      </c>
      <c r="G21853">
        <v>12.98</v>
      </c>
      <c r="H21853">
        <v>17.488600000000002</v>
      </c>
      <c r="I21853">
        <v>1.01</v>
      </c>
      <c r="N21853">
        <v>2</v>
      </c>
      <c r="O21853" s="1">
        <v>1</v>
      </c>
      <c r="P21853">
        <v>1</v>
      </c>
      <c r="Q21853">
        <v>1</v>
      </c>
      <c r="R21853" s="1">
        <v>1</v>
      </c>
      <c r="S21853">
        <v>0</v>
      </c>
    </row>
    <row r="21854" spans="1:19" x14ac:dyDescent="0.3">
      <c r="A21854">
        <v>1</v>
      </c>
      <c r="B21854" s="3">
        <f t="shared" si="352"/>
        <v>45868.072569446202</v>
      </c>
      <c r="C21854">
        <v>9</v>
      </c>
      <c r="D21854">
        <v>35.53</v>
      </c>
      <c r="E21854">
        <v>6.6166666666666698</v>
      </c>
      <c r="F21854">
        <v>41.895000000000003</v>
      </c>
      <c r="G21854">
        <v>12.99</v>
      </c>
      <c r="H21854">
        <v>17.4984</v>
      </c>
      <c r="I21854">
        <v>1.01</v>
      </c>
      <c r="N21854">
        <v>2</v>
      </c>
      <c r="O21854" s="1">
        <v>1</v>
      </c>
      <c r="P21854">
        <v>1</v>
      </c>
      <c r="Q21854">
        <v>1</v>
      </c>
      <c r="R21854" s="1">
        <v>1</v>
      </c>
      <c r="S21854">
        <v>0</v>
      </c>
    </row>
    <row r="21855" spans="1:19" x14ac:dyDescent="0.3">
      <c r="A21855">
        <v>1</v>
      </c>
      <c r="B21855" s="3">
        <f t="shared" si="352"/>
        <v>45868.072638890648</v>
      </c>
      <c r="C21855">
        <v>9</v>
      </c>
      <c r="D21855">
        <v>35.549999999999997</v>
      </c>
      <c r="E21855">
        <v>6.6166666666666698</v>
      </c>
      <c r="F21855">
        <v>41.865000000000002</v>
      </c>
      <c r="G21855">
        <v>13</v>
      </c>
      <c r="H21855">
        <v>17.5044</v>
      </c>
      <c r="I21855">
        <v>1.01</v>
      </c>
      <c r="N21855">
        <v>2</v>
      </c>
      <c r="O21855" s="1">
        <v>1</v>
      </c>
      <c r="P21855">
        <v>1</v>
      </c>
      <c r="Q21855">
        <v>1</v>
      </c>
      <c r="R21855" s="1">
        <v>1</v>
      </c>
      <c r="S21855">
        <v>0</v>
      </c>
    </row>
    <row r="21856" spans="1:19" x14ac:dyDescent="0.3">
      <c r="A21856">
        <v>1</v>
      </c>
      <c r="B21856" s="3">
        <f t="shared" si="352"/>
        <v>45868.072708335094</v>
      </c>
      <c r="C21856">
        <v>9</v>
      </c>
      <c r="D21856">
        <v>35.54</v>
      </c>
      <c r="E21856">
        <v>6.6166666666666698</v>
      </c>
      <c r="F21856">
        <v>41.842500000000001</v>
      </c>
      <c r="G21856">
        <v>13.01</v>
      </c>
      <c r="H21856">
        <v>17.5124</v>
      </c>
      <c r="I21856">
        <v>1.01</v>
      </c>
      <c r="N21856">
        <v>2</v>
      </c>
      <c r="O21856" s="1">
        <v>1</v>
      </c>
      <c r="P21856">
        <v>1</v>
      </c>
      <c r="Q21856">
        <v>1</v>
      </c>
      <c r="R21856" s="1">
        <v>1</v>
      </c>
      <c r="S21856">
        <v>0</v>
      </c>
    </row>
    <row r="21857" spans="1:19" x14ac:dyDescent="0.3">
      <c r="A21857">
        <v>1</v>
      </c>
      <c r="B21857" s="3">
        <f t="shared" si="352"/>
        <v>45868.07277777954</v>
      </c>
      <c r="C21857">
        <v>9</v>
      </c>
      <c r="D21857">
        <v>35.56</v>
      </c>
      <c r="E21857">
        <v>6.6111111111111098</v>
      </c>
      <c r="F21857">
        <v>41.82</v>
      </c>
      <c r="G21857">
        <v>13.02</v>
      </c>
      <c r="H21857">
        <v>17.522200000000002</v>
      </c>
      <c r="I21857">
        <v>1.01</v>
      </c>
      <c r="N21857">
        <v>2</v>
      </c>
      <c r="O21857" s="1">
        <v>1</v>
      </c>
      <c r="P21857">
        <v>1</v>
      </c>
      <c r="Q21857">
        <v>1</v>
      </c>
      <c r="R21857" s="1">
        <v>1</v>
      </c>
      <c r="S21857">
        <v>0</v>
      </c>
    </row>
    <row r="21858" spans="1:19" x14ac:dyDescent="0.3">
      <c r="A21858">
        <v>1</v>
      </c>
      <c r="B21858" s="3">
        <f t="shared" si="352"/>
        <v>45868.072847223986</v>
      </c>
      <c r="C21858">
        <v>9</v>
      </c>
      <c r="D21858">
        <v>35.54</v>
      </c>
      <c r="E21858">
        <v>6.6111111111111098</v>
      </c>
      <c r="F21858">
        <v>41.79</v>
      </c>
      <c r="G21858">
        <v>13.03</v>
      </c>
      <c r="H21858">
        <v>17.526199999999999</v>
      </c>
      <c r="I21858">
        <v>1.01</v>
      </c>
      <c r="N21858">
        <v>2</v>
      </c>
      <c r="O21858" s="1">
        <v>1</v>
      </c>
      <c r="P21858">
        <v>1</v>
      </c>
      <c r="Q21858">
        <v>1</v>
      </c>
      <c r="R21858" s="1">
        <v>1</v>
      </c>
      <c r="S21858">
        <v>0</v>
      </c>
    </row>
    <row r="21859" spans="1:19" x14ac:dyDescent="0.3">
      <c r="A21859">
        <v>1</v>
      </c>
      <c r="B21859" s="3">
        <f t="shared" si="352"/>
        <v>45868.072916668432</v>
      </c>
      <c r="C21859">
        <v>9</v>
      </c>
      <c r="D21859">
        <v>35.57</v>
      </c>
      <c r="E21859">
        <v>6.6111111111111098</v>
      </c>
      <c r="F21859">
        <v>41.767499999999998</v>
      </c>
      <c r="G21859">
        <v>13.04</v>
      </c>
      <c r="H21859">
        <v>17.5322</v>
      </c>
      <c r="I21859">
        <v>1.01</v>
      </c>
      <c r="L21859">
        <v>107.34375</v>
      </c>
      <c r="M21859">
        <v>106.604825873248</v>
      </c>
      <c r="N21859">
        <v>2</v>
      </c>
      <c r="O21859" s="1">
        <v>1</v>
      </c>
      <c r="P21859">
        <v>1</v>
      </c>
      <c r="Q21859">
        <v>1</v>
      </c>
      <c r="R21859" s="1">
        <v>1</v>
      </c>
      <c r="S21859">
        <v>0</v>
      </c>
    </row>
    <row r="21860" spans="1:19" x14ac:dyDescent="0.3">
      <c r="A21860">
        <v>1</v>
      </c>
      <c r="B21860" s="3">
        <f t="shared" si="352"/>
        <v>45868.072986112878</v>
      </c>
      <c r="C21860">
        <v>9</v>
      </c>
      <c r="D21860">
        <v>35.549999999999997</v>
      </c>
      <c r="E21860">
        <v>6.6111111111111098</v>
      </c>
      <c r="F21860">
        <v>41.752499999999998</v>
      </c>
      <c r="G21860">
        <v>13.04</v>
      </c>
      <c r="H21860">
        <v>17.542000000000002</v>
      </c>
      <c r="I21860">
        <v>1.01</v>
      </c>
      <c r="N21860">
        <v>2</v>
      </c>
      <c r="O21860" s="1">
        <v>1</v>
      </c>
      <c r="P21860">
        <v>1</v>
      </c>
      <c r="Q21860">
        <v>1</v>
      </c>
      <c r="R21860" s="1">
        <v>1</v>
      </c>
      <c r="S21860">
        <v>0</v>
      </c>
    </row>
    <row r="21861" spans="1:19" x14ac:dyDescent="0.3">
      <c r="A21861">
        <v>1</v>
      </c>
      <c r="B21861" s="3">
        <f t="shared" si="352"/>
        <v>45868.073055557325</v>
      </c>
      <c r="C21861">
        <v>9</v>
      </c>
      <c r="D21861">
        <v>35.549999999999997</v>
      </c>
      <c r="E21861">
        <v>6.6111111111111098</v>
      </c>
      <c r="F21861">
        <v>41.715000000000003</v>
      </c>
      <c r="G21861">
        <v>13.05</v>
      </c>
      <c r="H21861">
        <v>17.547999999999998</v>
      </c>
      <c r="I21861">
        <v>1.01</v>
      </c>
      <c r="N21861">
        <v>2</v>
      </c>
      <c r="O21861" s="1">
        <v>1</v>
      </c>
      <c r="P21861">
        <v>1</v>
      </c>
      <c r="Q21861">
        <v>1</v>
      </c>
      <c r="R21861" s="1">
        <v>1</v>
      </c>
      <c r="S21861">
        <v>0</v>
      </c>
    </row>
    <row r="21862" spans="1:19" x14ac:dyDescent="0.3">
      <c r="A21862">
        <v>1</v>
      </c>
      <c r="B21862" s="3">
        <f t="shared" si="352"/>
        <v>45868.073125001771</v>
      </c>
      <c r="C21862">
        <v>9</v>
      </c>
      <c r="D21862">
        <v>35.56</v>
      </c>
      <c r="E21862">
        <v>6.6</v>
      </c>
      <c r="F21862">
        <v>41.692500000000003</v>
      </c>
      <c r="G21862">
        <v>13.06</v>
      </c>
      <c r="H21862">
        <v>17.556000000000001</v>
      </c>
      <c r="I21862">
        <v>1.01</v>
      </c>
      <c r="N21862">
        <v>2</v>
      </c>
      <c r="O21862" s="1">
        <v>1</v>
      </c>
      <c r="P21862">
        <v>1</v>
      </c>
      <c r="Q21862">
        <v>1</v>
      </c>
      <c r="R21862" s="1">
        <v>1</v>
      </c>
      <c r="S21862">
        <v>0</v>
      </c>
    </row>
    <row r="21863" spans="1:19" x14ac:dyDescent="0.3">
      <c r="A21863">
        <v>1</v>
      </c>
      <c r="B21863" s="3">
        <f t="shared" si="352"/>
        <v>45868.073194446217</v>
      </c>
      <c r="C21863">
        <v>9</v>
      </c>
      <c r="D21863">
        <v>35.549999999999997</v>
      </c>
      <c r="E21863">
        <v>6.6</v>
      </c>
      <c r="F21863">
        <v>41.677500000000002</v>
      </c>
      <c r="G21863">
        <v>13.07</v>
      </c>
      <c r="H21863">
        <v>17.563800000000001</v>
      </c>
      <c r="I21863">
        <v>1.01</v>
      </c>
      <c r="N21863">
        <v>2</v>
      </c>
      <c r="O21863" s="1">
        <v>1</v>
      </c>
      <c r="P21863">
        <v>1</v>
      </c>
      <c r="Q21863">
        <v>1</v>
      </c>
      <c r="R21863" s="1">
        <v>1</v>
      </c>
      <c r="S21863">
        <v>0</v>
      </c>
    </row>
    <row r="21864" spans="1:19" x14ac:dyDescent="0.3">
      <c r="A21864">
        <v>1</v>
      </c>
      <c r="B21864" s="3">
        <f t="shared" si="352"/>
        <v>45868.073263890663</v>
      </c>
      <c r="C21864">
        <v>9</v>
      </c>
      <c r="D21864">
        <v>35.57</v>
      </c>
      <c r="E21864">
        <v>6.6055555555555499</v>
      </c>
      <c r="F21864">
        <v>41.655000000000001</v>
      </c>
      <c r="G21864">
        <v>13.08</v>
      </c>
      <c r="H21864">
        <v>17.569800000000001</v>
      </c>
      <c r="I21864">
        <v>1.01</v>
      </c>
      <c r="N21864">
        <v>2</v>
      </c>
      <c r="O21864" s="1">
        <v>1</v>
      </c>
      <c r="P21864">
        <v>1</v>
      </c>
      <c r="Q21864">
        <v>1</v>
      </c>
      <c r="R21864" s="1">
        <v>1</v>
      </c>
      <c r="S21864">
        <v>0</v>
      </c>
    </row>
    <row r="21865" spans="1:19" x14ac:dyDescent="0.3">
      <c r="A21865">
        <v>1</v>
      </c>
      <c r="B21865" s="3">
        <f t="shared" si="352"/>
        <v>45868.073333335109</v>
      </c>
      <c r="C21865">
        <v>9</v>
      </c>
      <c r="D21865">
        <v>35.56</v>
      </c>
      <c r="E21865">
        <v>6.6055555555555499</v>
      </c>
      <c r="F21865">
        <v>41.64</v>
      </c>
      <c r="G21865">
        <v>13.09</v>
      </c>
      <c r="H21865">
        <v>17.5778</v>
      </c>
      <c r="I21865">
        <v>1.01</v>
      </c>
      <c r="N21865">
        <v>2</v>
      </c>
      <c r="O21865" s="1">
        <v>1</v>
      </c>
      <c r="P21865">
        <v>1</v>
      </c>
      <c r="Q21865">
        <v>1</v>
      </c>
      <c r="R21865" s="1">
        <v>1</v>
      </c>
      <c r="S21865">
        <v>0</v>
      </c>
    </row>
    <row r="21866" spans="1:19" x14ac:dyDescent="0.3">
      <c r="A21866">
        <v>1</v>
      </c>
      <c r="B21866" s="3">
        <f t="shared" si="352"/>
        <v>45868.073402779555</v>
      </c>
      <c r="C21866">
        <v>9</v>
      </c>
      <c r="D21866">
        <v>35.549999999999997</v>
      </c>
      <c r="E21866">
        <v>6.6055555555555499</v>
      </c>
      <c r="F21866">
        <v>41.6175</v>
      </c>
      <c r="G21866">
        <v>13.1</v>
      </c>
      <c r="H21866">
        <v>17.585599999999999</v>
      </c>
      <c r="I21866">
        <v>1.01</v>
      </c>
      <c r="N21866">
        <v>2</v>
      </c>
      <c r="O21866" s="1">
        <v>1</v>
      </c>
      <c r="P21866">
        <v>1</v>
      </c>
      <c r="Q21866">
        <v>1</v>
      </c>
      <c r="R21866" s="1">
        <v>1</v>
      </c>
      <c r="S21866">
        <v>0</v>
      </c>
    </row>
    <row r="21867" spans="1:19" x14ac:dyDescent="0.3">
      <c r="A21867">
        <v>1</v>
      </c>
      <c r="B21867" s="3">
        <f t="shared" si="352"/>
        <v>45868.073472224001</v>
      </c>
      <c r="C21867">
        <v>9</v>
      </c>
      <c r="D21867">
        <v>35.57</v>
      </c>
      <c r="E21867">
        <v>6.5944444444444397</v>
      </c>
      <c r="F21867">
        <v>41.602499999999999</v>
      </c>
      <c r="G21867">
        <v>13.11</v>
      </c>
      <c r="H21867">
        <v>17.5916</v>
      </c>
      <c r="I21867">
        <v>1.01</v>
      </c>
      <c r="N21867">
        <v>2</v>
      </c>
      <c r="O21867" s="1">
        <v>1</v>
      </c>
      <c r="P21867">
        <v>1</v>
      </c>
      <c r="Q21867">
        <v>1</v>
      </c>
      <c r="R21867" s="1">
        <v>1</v>
      </c>
      <c r="S21867">
        <v>0</v>
      </c>
    </row>
    <row r="21868" spans="1:19" x14ac:dyDescent="0.3">
      <c r="A21868">
        <v>1</v>
      </c>
      <c r="B21868" s="3">
        <f t="shared" si="352"/>
        <v>45868.073541668447</v>
      </c>
      <c r="C21868">
        <v>9</v>
      </c>
      <c r="D21868">
        <v>35.56</v>
      </c>
      <c r="E21868">
        <v>6.5944444444444397</v>
      </c>
      <c r="F21868">
        <v>41.564999999999998</v>
      </c>
      <c r="G21868">
        <v>13.12</v>
      </c>
      <c r="H21868">
        <v>17.5976</v>
      </c>
      <c r="I21868">
        <v>1.01</v>
      </c>
      <c r="N21868">
        <v>2</v>
      </c>
      <c r="O21868" s="1">
        <v>1</v>
      </c>
      <c r="P21868">
        <v>1</v>
      </c>
      <c r="Q21868">
        <v>1</v>
      </c>
      <c r="R21868" s="1">
        <v>1</v>
      </c>
      <c r="S21868">
        <v>0</v>
      </c>
    </row>
    <row r="21869" spans="1:19" x14ac:dyDescent="0.3">
      <c r="A21869">
        <v>1</v>
      </c>
      <c r="B21869" s="3">
        <f t="shared" si="352"/>
        <v>45868.073611112894</v>
      </c>
      <c r="C21869">
        <v>9</v>
      </c>
      <c r="D21869">
        <v>35.58</v>
      </c>
      <c r="E21869">
        <v>6.6</v>
      </c>
      <c r="F21869">
        <v>41.55</v>
      </c>
      <c r="G21869">
        <v>13.13</v>
      </c>
      <c r="H21869">
        <v>17.605599999999999</v>
      </c>
      <c r="I21869">
        <v>1.01</v>
      </c>
      <c r="L21869">
        <v>108.60859375</v>
      </c>
      <c r="M21869">
        <v>108.829892596744</v>
      </c>
      <c r="N21869">
        <v>2</v>
      </c>
      <c r="O21869" s="1">
        <v>1</v>
      </c>
      <c r="P21869">
        <v>1</v>
      </c>
      <c r="Q21869">
        <v>1</v>
      </c>
      <c r="R21869" s="1">
        <v>1</v>
      </c>
      <c r="S21869">
        <v>0</v>
      </c>
    </row>
    <row r="21870" spans="1:19" x14ac:dyDescent="0.3">
      <c r="A21870">
        <v>1</v>
      </c>
      <c r="B21870" s="3">
        <f t="shared" si="352"/>
        <v>45868.07368055734</v>
      </c>
      <c r="C21870">
        <v>9</v>
      </c>
      <c r="D21870">
        <v>35.57</v>
      </c>
      <c r="E21870">
        <v>6.6</v>
      </c>
      <c r="F21870">
        <v>41.527500000000003</v>
      </c>
      <c r="G21870">
        <v>13.14</v>
      </c>
      <c r="H21870">
        <v>17.615400000000001</v>
      </c>
      <c r="I21870">
        <v>1.01</v>
      </c>
      <c r="N21870">
        <v>2</v>
      </c>
      <c r="O21870" s="1">
        <v>1</v>
      </c>
      <c r="P21870">
        <v>1</v>
      </c>
      <c r="Q21870">
        <v>1</v>
      </c>
      <c r="R21870" s="1">
        <v>1</v>
      </c>
      <c r="S21870">
        <v>0</v>
      </c>
    </row>
    <row r="21871" spans="1:19" x14ac:dyDescent="0.3">
      <c r="A21871">
        <v>1</v>
      </c>
      <c r="B21871" s="3">
        <f t="shared" si="352"/>
        <v>45868.073750001786</v>
      </c>
      <c r="C21871">
        <v>9</v>
      </c>
      <c r="D21871">
        <v>35.590000000000003</v>
      </c>
      <c r="E21871">
        <v>6.6</v>
      </c>
      <c r="F21871">
        <v>41.512500000000003</v>
      </c>
      <c r="G21871">
        <v>13.14</v>
      </c>
      <c r="H21871">
        <v>17.621400000000001</v>
      </c>
      <c r="I21871">
        <v>1.01</v>
      </c>
      <c r="N21871">
        <v>2</v>
      </c>
      <c r="O21871" s="1">
        <v>1</v>
      </c>
      <c r="P21871">
        <v>1</v>
      </c>
      <c r="Q21871">
        <v>1</v>
      </c>
      <c r="R21871" s="1">
        <v>1</v>
      </c>
      <c r="S21871">
        <v>0</v>
      </c>
    </row>
    <row r="21872" spans="1:19" x14ac:dyDescent="0.3">
      <c r="A21872">
        <v>1</v>
      </c>
      <c r="B21872" s="3">
        <f t="shared" si="352"/>
        <v>45868.073819446232</v>
      </c>
      <c r="C21872">
        <v>9</v>
      </c>
      <c r="D21872">
        <v>35.590000000000003</v>
      </c>
      <c r="E21872">
        <v>6.5888888888888903</v>
      </c>
      <c r="F21872">
        <v>41.49</v>
      </c>
      <c r="G21872">
        <v>13.15</v>
      </c>
      <c r="H21872">
        <v>17.6312</v>
      </c>
      <c r="I21872">
        <v>1.02</v>
      </c>
      <c r="N21872">
        <v>2</v>
      </c>
      <c r="O21872" s="1">
        <v>1</v>
      </c>
      <c r="P21872">
        <v>1</v>
      </c>
      <c r="Q21872">
        <v>1</v>
      </c>
      <c r="R21872" s="1">
        <v>1</v>
      </c>
      <c r="S21872">
        <v>0</v>
      </c>
    </row>
    <row r="21873" spans="1:19" x14ac:dyDescent="0.3">
      <c r="A21873">
        <v>1</v>
      </c>
      <c r="B21873" s="3">
        <f t="shared" si="352"/>
        <v>45868.073888890678</v>
      </c>
      <c r="C21873">
        <v>9</v>
      </c>
      <c r="D21873">
        <v>35.58</v>
      </c>
      <c r="E21873">
        <v>6.5944444444444397</v>
      </c>
      <c r="F21873">
        <v>41.49</v>
      </c>
      <c r="G21873">
        <v>13.16</v>
      </c>
      <c r="H21873">
        <v>17.635200000000001</v>
      </c>
      <c r="I21873">
        <v>1.02</v>
      </c>
      <c r="N21873">
        <v>2</v>
      </c>
      <c r="O21873" s="1">
        <v>1</v>
      </c>
      <c r="P21873">
        <v>1</v>
      </c>
      <c r="Q21873">
        <v>1</v>
      </c>
      <c r="R21873" s="1">
        <v>1</v>
      </c>
      <c r="S21873">
        <v>0</v>
      </c>
    </row>
    <row r="21874" spans="1:19" x14ac:dyDescent="0.3">
      <c r="A21874">
        <v>1</v>
      </c>
      <c r="B21874" s="3">
        <f t="shared" si="352"/>
        <v>45868.073958335124</v>
      </c>
      <c r="C21874">
        <v>9</v>
      </c>
      <c r="D21874">
        <v>35.6</v>
      </c>
      <c r="E21874">
        <v>6.5944444444444397</v>
      </c>
      <c r="F21874">
        <v>41.467500000000001</v>
      </c>
      <c r="G21874">
        <v>13.17</v>
      </c>
      <c r="H21874">
        <v>17.6432</v>
      </c>
      <c r="I21874">
        <v>1.02</v>
      </c>
      <c r="N21874">
        <v>2</v>
      </c>
      <c r="O21874" s="1">
        <v>1</v>
      </c>
      <c r="P21874">
        <v>1</v>
      </c>
      <c r="Q21874">
        <v>1</v>
      </c>
      <c r="R21874" s="1">
        <v>1</v>
      </c>
      <c r="S21874">
        <v>0</v>
      </c>
    </row>
    <row r="21875" spans="1:19" x14ac:dyDescent="0.3">
      <c r="A21875">
        <v>1</v>
      </c>
      <c r="B21875" s="3">
        <f t="shared" si="352"/>
        <v>45868.07402777957</v>
      </c>
      <c r="C21875">
        <v>9</v>
      </c>
      <c r="D21875">
        <v>35.590000000000003</v>
      </c>
      <c r="E21875">
        <v>6.5944444444444397</v>
      </c>
      <c r="F21875">
        <v>41.452500000000001</v>
      </c>
      <c r="G21875">
        <v>13.18</v>
      </c>
      <c r="H21875">
        <v>17.652999999999999</v>
      </c>
      <c r="I21875">
        <v>1.02</v>
      </c>
      <c r="N21875">
        <v>2</v>
      </c>
      <c r="O21875" s="1">
        <v>1</v>
      </c>
      <c r="P21875">
        <v>1</v>
      </c>
      <c r="Q21875">
        <v>1</v>
      </c>
      <c r="R21875" s="1">
        <v>1</v>
      </c>
      <c r="S21875">
        <v>0</v>
      </c>
    </row>
    <row r="21876" spans="1:19" x14ac:dyDescent="0.3">
      <c r="A21876">
        <v>1</v>
      </c>
      <c r="B21876" s="3">
        <f t="shared" si="352"/>
        <v>45868.074097224016</v>
      </c>
      <c r="C21876">
        <v>9</v>
      </c>
      <c r="D21876">
        <v>35.590000000000003</v>
      </c>
      <c r="E21876">
        <v>6.6</v>
      </c>
      <c r="F21876">
        <v>41.43</v>
      </c>
      <c r="G21876">
        <v>13.19</v>
      </c>
      <c r="H21876">
        <v>17.658999999999999</v>
      </c>
      <c r="I21876">
        <v>1.02</v>
      </c>
      <c r="N21876">
        <v>2</v>
      </c>
      <c r="O21876" s="1">
        <v>1</v>
      </c>
      <c r="P21876">
        <v>1</v>
      </c>
      <c r="Q21876">
        <v>1</v>
      </c>
      <c r="R21876" s="1">
        <v>1</v>
      </c>
      <c r="S21876">
        <v>0</v>
      </c>
    </row>
    <row r="21877" spans="1:19" x14ac:dyDescent="0.3">
      <c r="A21877">
        <v>1</v>
      </c>
      <c r="B21877" s="3">
        <f t="shared" si="352"/>
        <v>45868.074166668463</v>
      </c>
      <c r="C21877">
        <v>9</v>
      </c>
      <c r="D21877">
        <v>35.61</v>
      </c>
      <c r="E21877">
        <v>6.5888888888888903</v>
      </c>
      <c r="F21877">
        <v>41.414999999999999</v>
      </c>
      <c r="G21877">
        <v>13.2</v>
      </c>
      <c r="H21877">
        <v>17.667000000000002</v>
      </c>
      <c r="I21877">
        <v>1.02</v>
      </c>
      <c r="N21877">
        <v>2</v>
      </c>
      <c r="O21877" s="1">
        <v>1</v>
      </c>
      <c r="P21877">
        <v>1</v>
      </c>
      <c r="Q21877">
        <v>1</v>
      </c>
      <c r="R21877" s="1">
        <v>1</v>
      </c>
      <c r="S21877">
        <v>0</v>
      </c>
    </row>
    <row r="21878" spans="1:19" x14ac:dyDescent="0.3">
      <c r="A21878">
        <v>1</v>
      </c>
      <c r="B21878" s="3">
        <f t="shared" si="352"/>
        <v>45868.074236112909</v>
      </c>
      <c r="C21878">
        <v>9</v>
      </c>
      <c r="D21878">
        <v>35.6</v>
      </c>
      <c r="E21878">
        <v>6.5888888888888903</v>
      </c>
      <c r="F21878">
        <v>41.392499999999998</v>
      </c>
      <c r="G21878">
        <v>13.21</v>
      </c>
      <c r="H21878">
        <v>17.672799999999999</v>
      </c>
      <c r="I21878">
        <v>1.02</v>
      </c>
      <c r="N21878">
        <v>2</v>
      </c>
      <c r="O21878" s="1">
        <v>1</v>
      </c>
      <c r="P21878">
        <v>1</v>
      </c>
      <c r="Q21878">
        <v>1</v>
      </c>
      <c r="R21878" s="1">
        <v>1</v>
      </c>
      <c r="S21878">
        <v>0</v>
      </c>
    </row>
    <row r="21879" spans="1:19" x14ac:dyDescent="0.3">
      <c r="A21879">
        <v>1</v>
      </c>
      <c r="B21879" s="3">
        <f t="shared" si="352"/>
        <v>45868.074305557355</v>
      </c>
      <c r="C21879">
        <v>9</v>
      </c>
      <c r="D21879">
        <v>35.6</v>
      </c>
      <c r="E21879">
        <v>6.5888888888888903</v>
      </c>
      <c r="F21879">
        <v>41.377499999999998</v>
      </c>
      <c r="G21879">
        <v>13.22</v>
      </c>
      <c r="H21879">
        <v>17.680800000000001</v>
      </c>
      <c r="I21879">
        <v>1.02</v>
      </c>
      <c r="L21879">
        <v>104.50234374999999</v>
      </c>
      <c r="M21879">
        <v>106.166496805299</v>
      </c>
      <c r="N21879">
        <v>2</v>
      </c>
      <c r="O21879" s="1">
        <v>1</v>
      </c>
      <c r="P21879">
        <v>1</v>
      </c>
      <c r="Q21879">
        <v>1</v>
      </c>
      <c r="R21879" s="1">
        <v>1</v>
      </c>
      <c r="S21879">
        <v>0</v>
      </c>
    </row>
    <row r="21880" spans="1:19" x14ac:dyDescent="0.3">
      <c r="A21880">
        <v>1</v>
      </c>
      <c r="B21880" s="3">
        <f t="shared" si="352"/>
        <v>45868.074375001801</v>
      </c>
      <c r="C21880">
        <v>9</v>
      </c>
      <c r="D21880">
        <v>35.61</v>
      </c>
      <c r="E21880">
        <v>6.5944444444444397</v>
      </c>
      <c r="F21880">
        <v>41.377499999999998</v>
      </c>
      <c r="G21880">
        <v>13.23</v>
      </c>
      <c r="H21880">
        <v>17.688800000000001</v>
      </c>
      <c r="I21880">
        <v>1.02</v>
      </c>
      <c r="N21880">
        <v>2</v>
      </c>
      <c r="O21880" s="1">
        <v>1</v>
      </c>
      <c r="P21880">
        <v>1</v>
      </c>
      <c r="Q21880">
        <v>1</v>
      </c>
      <c r="R21880" s="1">
        <v>1</v>
      </c>
      <c r="S21880">
        <v>0</v>
      </c>
    </row>
    <row r="21881" spans="1:19" x14ac:dyDescent="0.3">
      <c r="A21881">
        <v>1</v>
      </c>
      <c r="B21881" s="3">
        <f t="shared" si="352"/>
        <v>45868.074444446247</v>
      </c>
      <c r="C21881">
        <v>9</v>
      </c>
      <c r="D21881">
        <v>35.61</v>
      </c>
      <c r="E21881">
        <v>6.5833333333333304</v>
      </c>
      <c r="F21881">
        <v>41.354999999999997</v>
      </c>
      <c r="G21881">
        <v>13.24</v>
      </c>
      <c r="H21881">
        <v>17.698599999999999</v>
      </c>
      <c r="I21881">
        <v>1.02</v>
      </c>
      <c r="N21881">
        <v>2</v>
      </c>
      <c r="O21881" s="1">
        <v>1</v>
      </c>
      <c r="P21881">
        <v>1</v>
      </c>
      <c r="Q21881">
        <v>1</v>
      </c>
      <c r="R21881" s="1">
        <v>1</v>
      </c>
      <c r="S21881">
        <v>0</v>
      </c>
    </row>
    <row r="21882" spans="1:19" x14ac:dyDescent="0.3">
      <c r="A21882">
        <v>1</v>
      </c>
      <c r="B21882" s="3">
        <f t="shared" si="352"/>
        <v>45868.074513890693</v>
      </c>
      <c r="C21882">
        <v>9</v>
      </c>
      <c r="D21882">
        <v>35.6</v>
      </c>
      <c r="E21882">
        <v>6.5833333333333304</v>
      </c>
      <c r="F21882">
        <v>41.34</v>
      </c>
      <c r="G21882">
        <v>13.25</v>
      </c>
      <c r="H21882">
        <v>17.7026</v>
      </c>
      <c r="I21882">
        <v>1.02</v>
      </c>
      <c r="N21882">
        <v>2</v>
      </c>
      <c r="O21882" s="1">
        <v>1</v>
      </c>
      <c r="P21882">
        <v>1</v>
      </c>
      <c r="Q21882">
        <v>1</v>
      </c>
      <c r="R21882" s="1">
        <v>1</v>
      </c>
      <c r="S21882">
        <v>0</v>
      </c>
    </row>
    <row r="21883" spans="1:19" x14ac:dyDescent="0.3">
      <c r="A21883">
        <v>1</v>
      </c>
      <c r="B21883" s="3">
        <f t="shared" si="352"/>
        <v>45868.074583335139</v>
      </c>
      <c r="C21883">
        <v>9</v>
      </c>
      <c r="D21883">
        <v>35.619999999999997</v>
      </c>
      <c r="E21883">
        <v>6.5888888888888903</v>
      </c>
      <c r="F21883">
        <v>41.332500000000003</v>
      </c>
      <c r="G21883">
        <v>13.26</v>
      </c>
      <c r="H21883">
        <v>17.712399999999999</v>
      </c>
      <c r="I21883">
        <v>1.02</v>
      </c>
      <c r="N21883">
        <v>2</v>
      </c>
      <c r="O21883" s="1">
        <v>1</v>
      </c>
      <c r="P21883">
        <v>1</v>
      </c>
      <c r="Q21883">
        <v>1</v>
      </c>
      <c r="R21883" s="1">
        <v>1</v>
      </c>
      <c r="S21883">
        <v>0</v>
      </c>
    </row>
    <row r="21884" spans="1:19" x14ac:dyDescent="0.3">
      <c r="A21884">
        <v>1</v>
      </c>
      <c r="B21884" s="3">
        <f t="shared" si="352"/>
        <v>45868.074652779585</v>
      </c>
      <c r="C21884">
        <v>9</v>
      </c>
      <c r="D21884">
        <v>35.619999999999997</v>
      </c>
      <c r="E21884">
        <v>6.5888888888888903</v>
      </c>
      <c r="F21884">
        <v>41.317500000000003</v>
      </c>
      <c r="G21884">
        <v>13.27</v>
      </c>
      <c r="H21884">
        <v>17.720400000000001</v>
      </c>
      <c r="I21884">
        <v>1.02</v>
      </c>
      <c r="N21884">
        <v>2</v>
      </c>
      <c r="O21884" s="1">
        <v>1</v>
      </c>
      <c r="P21884">
        <v>1</v>
      </c>
      <c r="Q21884">
        <v>1</v>
      </c>
      <c r="R21884" s="1">
        <v>1</v>
      </c>
      <c r="S21884">
        <v>0</v>
      </c>
    </row>
    <row r="21885" spans="1:19" x14ac:dyDescent="0.3">
      <c r="A21885">
        <v>1</v>
      </c>
      <c r="B21885" s="3">
        <f t="shared" si="352"/>
        <v>45868.074722224032</v>
      </c>
      <c r="C21885">
        <v>9</v>
      </c>
      <c r="D21885">
        <v>35.61</v>
      </c>
      <c r="E21885">
        <v>6.5944444444444397</v>
      </c>
      <c r="F21885">
        <v>41.302500000000002</v>
      </c>
      <c r="G21885">
        <v>13.28</v>
      </c>
      <c r="H21885">
        <v>17.728400000000001</v>
      </c>
      <c r="I21885">
        <v>1.02</v>
      </c>
      <c r="N21885">
        <v>2</v>
      </c>
      <c r="O21885" s="1">
        <v>1</v>
      </c>
      <c r="P21885">
        <v>1</v>
      </c>
      <c r="Q21885">
        <v>1</v>
      </c>
      <c r="R21885" s="1">
        <v>1</v>
      </c>
      <c r="S21885">
        <v>0</v>
      </c>
    </row>
    <row r="21886" spans="1:19" x14ac:dyDescent="0.3">
      <c r="A21886">
        <v>1</v>
      </c>
      <c r="B21886" s="3">
        <f t="shared" si="352"/>
        <v>45868.074791668478</v>
      </c>
      <c r="C21886">
        <v>9</v>
      </c>
      <c r="D21886">
        <v>35.64</v>
      </c>
      <c r="E21886">
        <v>6.5833333333333304</v>
      </c>
      <c r="F21886">
        <v>41.295000000000002</v>
      </c>
      <c r="G21886">
        <v>13.28</v>
      </c>
      <c r="H21886">
        <v>17.7362</v>
      </c>
      <c r="I21886">
        <v>1.02</v>
      </c>
      <c r="N21886">
        <v>2</v>
      </c>
      <c r="O21886" s="1">
        <v>1</v>
      </c>
      <c r="P21886">
        <v>1</v>
      </c>
      <c r="Q21886">
        <v>1</v>
      </c>
      <c r="R21886" s="1">
        <v>1</v>
      </c>
      <c r="S21886">
        <v>0</v>
      </c>
    </row>
    <row r="21887" spans="1:19" x14ac:dyDescent="0.3">
      <c r="A21887">
        <v>1</v>
      </c>
      <c r="B21887" s="3">
        <f t="shared" si="352"/>
        <v>45868.074861112924</v>
      </c>
      <c r="C21887">
        <v>9</v>
      </c>
      <c r="D21887">
        <v>35.64</v>
      </c>
      <c r="E21887">
        <v>6.5833333333333304</v>
      </c>
      <c r="F21887">
        <v>41.28</v>
      </c>
      <c r="G21887">
        <v>13.29</v>
      </c>
      <c r="H21887">
        <v>17.7422</v>
      </c>
      <c r="I21887">
        <v>1.02</v>
      </c>
      <c r="N21887">
        <v>2</v>
      </c>
      <c r="O21887" s="1">
        <v>1</v>
      </c>
      <c r="P21887">
        <v>1</v>
      </c>
      <c r="Q21887">
        <v>1</v>
      </c>
      <c r="R21887" s="1">
        <v>1</v>
      </c>
      <c r="S21887">
        <v>0</v>
      </c>
    </row>
    <row r="21888" spans="1:19" x14ac:dyDescent="0.3">
      <c r="A21888">
        <v>1</v>
      </c>
      <c r="B21888" s="3">
        <f t="shared" si="352"/>
        <v>45868.07493055737</v>
      </c>
      <c r="C21888">
        <v>9</v>
      </c>
      <c r="D21888">
        <v>35.630000000000003</v>
      </c>
      <c r="E21888">
        <v>6.5888888888888903</v>
      </c>
      <c r="F21888">
        <v>41.272500000000001</v>
      </c>
      <c r="G21888">
        <v>13.3</v>
      </c>
      <c r="H21888">
        <v>17.75</v>
      </c>
      <c r="I21888">
        <v>1.02</v>
      </c>
      <c r="N21888">
        <v>2</v>
      </c>
      <c r="O21888" s="1">
        <v>1</v>
      </c>
      <c r="P21888">
        <v>1</v>
      </c>
      <c r="Q21888">
        <v>1</v>
      </c>
      <c r="R21888" s="1">
        <v>1</v>
      </c>
      <c r="S21888">
        <v>0</v>
      </c>
    </row>
    <row r="21889" spans="1:19" x14ac:dyDescent="0.3">
      <c r="A21889">
        <v>1</v>
      </c>
      <c r="B21889" s="3">
        <f t="shared" si="352"/>
        <v>45868.075000001816</v>
      </c>
      <c r="C21889">
        <v>9</v>
      </c>
      <c r="D21889">
        <v>35.619999999999997</v>
      </c>
      <c r="E21889">
        <v>6.5888888888888903</v>
      </c>
      <c r="F21889">
        <v>41.272500000000001</v>
      </c>
      <c r="G21889">
        <v>13.31</v>
      </c>
      <c r="H21889">
        <v>17.757999999999999</v>
      </c>
      <c r="I21889">
        <v>1.02</v>
      </c>
      <c r="L21889">
        <v>104.30234375000001</v>
      </c>
      <c r="M21889">
        <v>105.060626167821</v>
      </c>
      <c r="N21889">
        <v>2</v>
      </c>
      <c r="O21889" s="1">
        <v>1</v>
      </c>
      <c r="P21889">
        <v>1</v>
      </c>
      <c r="Q21889">
        <v>1</v>
      </c>
      <c r="R21889" s="1">
        <v>1</v>
      </c>
      <c r="S21889">
        <v>0</v>
      </c>
    </row>
    <row r="21890" spans="1:19" x14ac:dyDescent="0.3">
      <c r="A21890">
        <v>1</v>
      </c>
      <c r="B21890" s="3">
        <f t="shared" si="352"/>
        <v>45868.075069446262</v>
      </c>
      <c r="C21890">
        <v>9</v>
      </c>
      <c r="D21890">
        <v>35.65</v>
      </c>
      <c r="E21890">
        <v>6.5944444444444397</v>
      </c>
      <c r="F21890">
        <v>41.2575</v>
      </c>
      <c r="G21890">
        <v>13.32</v>
      </c>
      <c r="H21890">
        <v>17.765999999999998</v>
      </c>
      <c r="I21890">
        <v>1.02</v>
      </c>
      <c r="N21890">
        <v>2</v>
      </c>
      <c r="O21890" s="1">
        <v>1</v>
      </c>
      <c r="P21890">
        <v>1</v>
      </c>
      <c r="Q21890">
        <v>1</v>
      </c>
      <c r="R21890" s="1">
        <v>1</v>
      </c>
      <c r="S21890">
        <v>0</v>
      </c>
    </row>
    <row r="21891" spans="1:19" x14ac:dyDescent="0.3">
      <c r="A21891">
        <v>1</v>
      </c>
      <c r="B21891" s="3">
        <f t="shared" si="352"/>
        <v>45868.075138890708</v>
      </c>
      <c r="C21891">
        <v>9</v>
      </c>
      <c r="D21891">
        <v>35.65</v>
      </c>
      <c r="E21891">
        <v>6.5833333333333304</v>
      </c>
      <c r="F21891">
        <v>41.25</v>
      </c>
      <c r="G21891">
        <v>13.33</v>
      </c>
      <c r="H21891">
        <v>17.7758</v>
      </c>
      <c r="I21891">
        <v>1.02</v>
      </c>
      <c r="N21891">
        <v>2</v>
      </c>
      <c r="O21891" s="1">
        <v>1</v>
      </c>
      <c r="P21891">
        <v>1</v>
      </c>
      <c r="Q21891">
        <v>1</v>
      </c>
      <c r="R21891" s="1">
        <v>1</v>
      </c>
      <c r="S21891">
        <v>0</v>
      </c>
    </row>
    <row r="21892" spans="1:19" x14ac:dyDescent="0.3">
      <c r="A21892">
        <v>1</v>
      </c>
      <c r="B21892" s="3">
        <f t="shared" si="352"/>
        <v>45868.075208335154</v>
      </c>
      <c r="C21892">
        <v>9</v>
      </c>
      <c r="D21892">
        <v>35.64</v>
      </c>
      <c r="E21892">
        <v>6.5833333333333304</v>
      </c>
      <c r="F21892">
        <v>41.234999999999999</v>
      </c>
      <c r="G21892">
        <v>13.34</v>
      </c>
      <c r="H21892">
        <v>17.779800000000002</v>
      </c>
      <c r="I21892">
        <v>1.02</v>
      </c>
      <c r="N21892">
        <v>2</v>
      </c>
      <c r="O21892" s="1">
        <v>1</v>
      </c>
      <c r="P21892">
        <v>1</v>
      </c>
      <c r="Q21892">
        <v>1</v>
      </c>
      <c r="R21892" s="1">
        <v>1</v>
      </c>
      <c r="S21892">
        <v>0</v>
      </c>
    </row>
    <row r="21893" spans="1:19" x14ac:dyDescent="0.3">
      <c r="A21893">
        <v>1</v>
      </c>
      <c r="B21893" s="3">
        <f t="shared" si="352"/>
        <v>45868.075277779601</v>
      </c>
      <c r="C21893">
        <v>9</v>
      </c>
      <c r="D21893">
        <v>35.659999999999997</v>
      </c>
      <c r="E21893">
        <v>6.5888888888888903</v>
      </c>
      <c r="F21893">
        <v>41.234999999999999</v>
      </c>
      <c r="G21893">
        <v>13.35</v>
      </c>
      <c r="H21893">
        <v>17.7896</v>
      </c>
      <c r="I21893">
        <v>1.02</v>
      </c>
      <c r="N21893">
        <v>2</v>
      </c>
      <c r="O21893" s="1">
        <v>1</v>
      </c>
      <c r="P21893">
        <v>1</v>
      </c>
      <c r="Q21893">
        <v>1</v>
      </c>
      <c r="R21893" s="1">
        <v>1</v>
      </c>
      <c r="S21893">
        <v>0</v>
      </c>
    </row>
    <row r="21894" spans="1:19" x14ac:dyDescent="0.3">
      <c r="A21894">
        <v>1</v>
      </c>
      <c r="B21894" s="3">
        <f t="shared" si="352"/>
        <v>45868.075347224047</v>
      </c>
      <c r="C21894">
        <v>9</v>
      </c>
      <c r="D21894">
        <v>35.659999999999997</v>
      </c>
      <c r="E21894">
        <v>6.5888888888888903</v>
      </c>
      <c r="F21894">
        <v>41.227499999999999</v>
      </c>
      <c r="G21894">
        <v>13.36</v>
      </c>
      <c r="H21894">
        <v>17.799600000000002</v>
      </c>
      <c r="I21894">
        <v>1.02</v>
      </c>
      <c r="N21894">
        <v>2</v>
      </c>
      <c r="O21894" s="1">
        <v>1</v>
      </c>
      <c r="P21894">
        <v>1</v>
      </c>
      <c r="Q21894">
        <v>1</v>
      </c>
      <c r="R21894" s="1">
        <v>1</v>
      </c>
      <c r="S21894">
        <v>0</v>
      </c>
    </row>
    <row r="21895" spans="1:19" x14ac:dyDescent="0.3">
      <c r="A21895">
        <v>1</v>
      </c>
      <c r="B21895" s="3">
        <f t="shared" si="352"/>
        <v>45868.075416668493</v>
      </c>
      <c r="C21895">
        <v>9</v>
      </c>
      <c r="D21895">
        <v>35.659999999999997</v>
      </c>
      <c r="E21895">
        <v>6.5833333333333304</v>
      </c>
      <c r="F21895">
        <v>41.212499999999999</v>
      </c>
      <c r="G21895">
        <v>13.37</v>
      </c>
      <c r="H21895">
        <v>17.805599999999998</v>
      </c>
      <c r="I21895">
        <v>1.02</v>
      </c>
      <c r="N21895">
        <v>2</v>
      </c>
      <c r="O21895" s="1">
        <v>1</v>
      </c>
      <c r="P21895">
        <v>1</v>
      </c>
      <c r="Q21895">
        <v>1</v>
      </c>
      <c r="R21895" s="1">
        <v>1</v>
      </c>
      <c r="S21895">
        <v>0</v>
      </c>
    </row>
    <row r="21896" spans="1:19" x14ac:dyDescent="0.3">
      <c r="A21896">
        <v>1</v>
      </c>
      <c r="B21896" s="3">
        <f t="shared" si="352"/>
        <v>45868.075486112939</v>
      </c>
      <c r="C21896">
        <v>9</v>
      </c>
      <c r="D21896">
        <v>35.68</v>
      </c>
      <c r="E21896">
        <v>6.5833333333333304</v>
      </c>
      <c r="F21896">
        <v>41.212499999999999</v>
      </c>
      <c r="G21896">
        <v>13.38</v>
      </c>
      <c r="H21896">
        <v>17.813400000000001</v>
      </c>
      <c r="I21896">
        <v>1.02</v>
      </c>
      <c r="N21896">
        <v>2</v>
      </c>
      <c r="O21896" s="1">
        <v>1</v>
      </c>
      <c r="P21896">
        <v>1</v>
      </c>
      <c r="Q21896">
        <v>1</v>
      </c>
      <c r="R21896" s="1">
        <v>1</v>
      </c>
      <c r="S21896">
        <v>0</v>
      </c>
    </row>
    <row r="21897" spans="1:19" x14ac:dyDescent="0.3">
      <c r="A21897">
        <v>1</v>
      </c>
      <c r="B21897" s="3">
        <f t="shared" si="352"/>
        <v>45868.075555557385</v>
      </c>
      <c r="C21897">
        <v>9</v>
      </c>
      <c r="D21897">
        <v>35.68</v>
      </c>
      <c r="E21897">
        <v>6.5888888888888903</v>
      </c>
      <c r="F21897">
        <v>41.212499999999999</v>
      </c>
      <c r="G21897">
        <v>13.39</v>
      </c>
      <c r="H21897">
        <v>17.819400000000002</v>
      </c>
      <c r="I21897">
        <v>1.02</v>
      </c>
      <c r="N21897">
        <v>2</v>
      </c>
      <c r="O21897" s="1">
        <v>1</v>
      </c>
      <c r="P21897">
        <v>1</v>
      </c>
      <c r="Q21897">
        <v>1</v>
      </c>
      <c r="R21897" s="1">
        <v>1</v>
      </c>
      <c r="S21897">
        <v>0</v>
      </c>
    </row>
    <row r="21898" spans="1:19" x14ac:dyDescent="0.3">
      <c r="A21898">
        <v>1</v>
      </c>
      <c r="B21898" s="3">
        <f t="shared" si="352"/>
        <v>45868.075625001831</v>
      </c>
      <c r="C21898">
        <v>9</v>
      </c>
      <c r="D21898">
        <v>35.67</v>
      </c>
      <c r="E21898">
        <v>6.5888888888888903</v>
      </c>
      <c r="F21898">
        <v>41.204999999999998</v>
      </c>
      <c r="G21898">
        <v>13.4</v>
      </c>
      <c r="H21898">
        <v>17.831199999999999</v>
      </c>
      <c r="I21898">
        <v>1.02</v>
      </c>
      <c r="N21898">
        <v>2</v>
      </c>
      <c r="O21898" s="1">
        <v>1</v>
      </c>
      <c r="P21898">
        <v>1</v>
      </c>
      <c r="Q21898">
        <v>1</v>
      </c>
      <c r="R21898" s="1">
        <v>1</v>
      </c>
      <c r="S21898">
        <v>0</v>
      </c>
    </row>
    <row r="21899" spans="1:19" x14ac:dyDescent="0.3">
      <c r="A21899">
        <v>1</v>
      </c>
      <c r="B21899" s="3">
        <f t="shared" si="352"/>
        <v>45868.075694446277</v>
      </c>
      <c r="C21899">
        <v>9</v>
      </c>
      <c r="D21899">
        <v>35.67</v>
      </c>
      <c r="E21899">
        <v>6.5944444444444397</v>
      </c>
      <c r="F21899">
        <v>41.204999999999998</v>
      </c>
      <c r="G21899">
        <v>13.41</v>
      </c>
      <c r="H21899">
        <v>17.837199999999999</v>
      </c>
      <c r="I21899">
        <v>1.02</v>
      </c>
      <c r="L21899">
        <v>104.10234375</v>
      </c>
      <c r="M21899">
        <v>104.99544210675801</v>
      </c>
      <c r="N21899">
        <v>2</v>
      </c>
      <c r="O21899" s="1">
        <v>1</v>
      </c>
      <c r="P21899">
        <v>1</v>
      </c>
      <c r="Q21899">
        <v>1</v>
      </c>
      <c r="R21899" s="1">
        <v>1</v>
      </c>
      <c r="S21899">
        <v>0</v>
      </c>
    </row>
    <row r="21900" spans="1:19" x14ac:dyDescent="0.3">
      <c r="A21900">
        <v>1</v>
      </c>
      <c r="B21900" s="3">
        <f t="shared" ref="B21900:B21963" si="353">B21899+TIME(0,0,6)</f>
        <v>45868.075763890723</v>
      </c>
      <c r="C21900">
        <v>9</v>
      </c>
      <c r="D21900">
        <v>35.700000000000003</v>
      </c>
      <c r="E21900">
        <v>6.5833333333333304</v>
      </c>
      <c r="F21900">
        <v>41.204999999999998</v>
      </c>
      <c r="G21900">
        <v>13.42</v>
      </c>
      <c r="H21900">
        <v>17.847000000000001</v>
      </c>
      <c r="I21900">
        <v>1.02</v>
      </c>
      <c r="N21900">
        <v>2</v>
      </c>
      <c r="O21900" s="1">
        <v>1</v>
      </c>
      <c r="P21900">
        <v>1</v>
      </c>
      <c r="Q21900">
        <v>1</v>
      </c>
      <c r="R21900" s="1">
        <v>1</v>
      </c>
      <c r="S21900">
        <v>0</v>
      </c>
    </row>
    <row r="21901" spans="1:19" x14ac:dyDescent="0.3">
      <c r="A21901">
        <v>1</v>
      </c>
      <c r="B21901" s="3">
        <f t="shared" si="353"/>
        <v>45868.07583333517</v>
      </c>
      <c r="C21901">
        <v>9</v>
      </c>
      <c r="D21901">
        <v>35.700000000000003</v>
      </c>
      <c r="E21901">
        <v>6.5888888888888903</v>
      </c>
      <c r="F21901">
        <v>41.182499999999997</v>
      </c>
      <c r="G21901">
        <v>13.42</v>
      </c>
      <c r="H21901">
        <v>17.853000000000002</v>
      </c>
      <c r="I21901">
        <v>1.02</v>
      </c>
      <c r="N21901">
        <v>2</v>
      </c>
      <c r="O21901" s="1">
        <v>1</v>
      </c>
      <c r="P21901">
        <v>1</v>
      </c>
      <c r="Q21901">
        <v>1</v>
      </c>
      <c r="R21901" s="1">
        <v>1</v>
      </c>
      <c r="S21901">
        <v>0</v>
      </c>
    </row>
    <row r="21902" spans="1:19" x14ac:dyDescent="0.3">
      <c r="A21902">
        <v>1</v>
      </c>
      <c r="B21902" s="3">
        <f t="shared" si="353"/>
        <v>45868.075902779616</v>
      </c>
      <c r="C21902">
        <v>9</v>
      </c>
      <c r="D21902">
        <v>35.69</v>
      </c>
      <c r="E21902">
        <v>6.5888888888888903</v>
      </c>
      <c r="F21902">
        <v>41.182499999999997</v>
      </c>
      <c r="G21902">
        <v>13.43</v>
      </c>
      <c r="H21902">
        <v>17.8628</v>
      </c>
      <c r="I21902">
        <v>1.02</v>
      </c>
      <c r="N21902">
        <v>2</v>
      </c>
      <c r="O21902" s="1">
        <v>1</v>
      </c>
      <c r="P21902">
        <v>1</v>
      </c>
      <c r="Q21902">
        <v>1</v>
      </c>
      <c r="R21902" s="1">
        <v>1</v>
      </c>
      <c r="S21902">
        <v>0</v>
      </c>
    </row>
    <row r="21903" spans="1:19" x14ac:dyDescent="0.3">
      <c r="A21903">
        <v>1</v>
      </c>
      <c r="B21903" s="3">
        <f t="shared" si="353"/>
        <v>45868.075972224062</v>
      </c>
      <c r="C21903">
        <v>9</v>
      </c>
      <c r="D21903">
        <v>35.72</v>
      </c>
      <c r="E21903">
        <v>6.5944444444444397</v>
      </c>
      <c r="F21903">
        <v>41.182499999999997</v>
      </c>
      <c r="G21903">
        <v>13.44</v>
      </c>
      <c r="H21903">
        <v>17.870799999999999</v>
      </c>
      <c r="I21903">
        <v>1.02</v>
      </c>
      <c r="N21903">
        <v>2</v>
      </c>
      <c r="O21903" s="1">
        <v>1</v>
      </c>
      <c r="P21903">
        <v>1</v>
      </c>
      <c r="Q21903">
        <v>1</v>
      </c>
      <c r="R21903" s="1">
        <v>1</v>
      </c>
      <c r="S21903">
        <v>0</v>
      </c>
    </row>
    <row r="21904" spans="1:19" x14ac:dyDescent="0.3">
      <c r="A21904">
        <v>1</v>
      </c>
      <c r="B21904" s="3">
        <f t="shared" si="353"/>
        <v>45868.076041668508</v>
      </c>
      <c r="C21904">
        <v>9</v>
      </c>
      <c r="D21904">
        <v>35.72</v>
      </c>
      <c r="E21904">
        <v>6.5944444444444397</v>
      </c>
      <c r="F21904">
        <v>41.182499999999997</v>
      </c>
      <c r="G21904">
        <v>13.45</v>
      </c>
      <c r="H21904">
        <v>17.876799999999999</v>
      </c>
      <c r="I21904">
        <v>1.02</v>
      </c>
      <c r="N21904">
        <v>2</v>
      </c>
      <c r="O21904" s="1">
        <v>1</v>
      </c>
      <c r="P21904">
        <v>1</v>
      </c>
      <c r="Q21904">
        <v>1</v>
      </c>
      <c r="R21904" s="1">
        <v>1</v>
      </c>
      <c r="S21904">
        <v>0</v>
      </c>
    </row>
    <row r="21905" spans="1:19" x14ac:dyDescent="0.3">
      <c r="A21905">
        <v>1</v>
      </c>
      <c r="B21905" s="3">
        <f t="shared" si="353"/>
        <v>45868.076111112954</v>
      </c>
      <c r="C21905">
        <v>9</v>
      </c>
      <c r="D21905">
        <v>35.72</v>
      </c>
      <c r="E21905">
        <v>6.5888888888888903</v>
      </c>
      <c r="F21905">
        <v>41.174999999999997</v>
      </c>
      <c r="G21905">
        <v>13.46</v>
      </c>
      <c r="H21905">
        <v>17.886600000000001</v>
      </c>
      <c r="I21905">
        <v>1.02</v>
      </c>
      <c r="N21905">
        <v>2</v>
      </c>
      <c r="O21905" s="1">
        <v>1</v>
      </c>
      <c r="P21905">
        <v>1</v>
      </c>
      <c r="Q21905">
        <v>1</v>
      </c>
      <c r="R21905" s="1">
        <v>1</v>
      </c>
      <c r="S21905">
        <v>0</v>
      </c>
    </row>
    <row r="21906" spans="1:19" x14ac:dyDescent="0.3">
      <c r="A21906">
        <v>1</v>
      </c>
      <c r="B21906" s="3">
        <f t="shared" si="353"/>
        <v>45868.0761805574</v>
      </c>
      <c r="C21906">
        <v>9</v>
      </c>
      <c r="D21906">
        <v>35.71</v>
      </c>
      <c r="E21906">
        <v>6.5888888888888903</v>
      </c>
      <c r="F21906">
        <v>41.174999999999997</v>
      </c>
      <c r="G21906">
        <v>13.47</v>
      </c>
      <c r="H21906">
        <v>17.892600000000002</v>
      </c>
      <c r="I21906">
        <v>1.03</v>
      </c>
      <c r="N21906">
        <v>2</v>
      </c>
      <c r="O21906" s="1">
        <v>1</v>
      </c>
      <c r="P21906">
        <v>1</v>
      </c>
      <c r="Q21906">
        <v>1</v>
      </c>
      <c r="R21906" s="1">
        <v>1</v>
      </c>
      <c r="S21906">
        <v>0</v>
      </c>
    </row>
    <row r="21907" spans="1:19" x14ac:dyDescent="0.3">
      <c r="A21907">
        <v>1</v>
      </c>
      <c r="B21907" s="3">
        <f t="shared" si="353"/>
        <v>45868.076250001846</v>
      </c>
      <c r="C21907">
        <v>9</v>
      </c>
      <c r="D21907">
        <v>35.71</v>
      </c>
      <c r="E21907">
        <v>6.5944444444444397</v>
      </c>
      <c r="F21907">
        <v>41.174999999999997</v>
      </c>
      <c r="G21907">
        <v>13.48</v>
      </c>
      <c r="H21907">
        <v>17.9024</v>
      </c>
      <c r="I21907">
        <v>1.03</v>
      </c>
      <c r="N21907">
        <v>2</v>
      </c>
      <c r="O21907" s="1">
        <v>1</v>
      </c>
      <c r="P21907">
        <v>1</v>
      </c>
      <c r="Q21907">
        <v>1</v>
      </c>
      <c r="R21907" s="1">
        <v>1</v>
      </c>
      <c r="S21907">
        <v>0</v>
      </c>
    </row>
    <row r="21908" spans="1:19" x14ac:dyDescent="0.3">
      <c r="A21908">
        <v>1</v>
      </c>
      <c r="B21908" s="3">
        <f t="shared" si="353"/>
        <v>45868.076319446292</v>
      </c>
      <c r="C21908">
        <v>9</v>
      </c>
      <c r="D21908">
        <v>35.74</v>
      </c>
      <c r="E21908">
        <v>6.5944444444444397</v>
      </c>
      <c r="F21908">
        <v>41.19</v>
      </c>
      <c r="G21908">
        <v>13.49</v>
      </c>
      <c r="H21908">
        <v>17.9084</v>
      </c>
      <c r="I21908">
        <v>1.03</v>
      </c>
      <c r="N21908">
        <v>2</v>
      </c>
      <c r="O21908" s="1">
        <v>1</v>
      </c>
      <c r="P21908">
        <v>1</v>
      </c>
      <c r="Q21908">
        <v>1</v>
      </c>
      <c r="R21908" s="1">
        <v>1</v>
      </c>
      <c r="S21908">
        <v>0</v>
      </c>
    </row>
    <row r="21909" spans="1:19" x14ac:dyDescent="0.3">
      <c r="A21909">
        <v>1</v>
      </c>
      <c r="B21909" s="3">
        <f t="shared" si="353"/>
        <v>45868.076388890739</v>
      </c>
      <c r="C21909">
        <v>9</v>
      </c>
      <c r="D21909">
        <v>35.74</v>
      </c>
      <c r="E21909">
        <v>6.6</v>
      </c>
      <c r="F21909">
        <v>41.19</v>
      </c>
      <c r="G21909">
        <v>13.5</v>
      </c>
      <c r="H21909">
        <v>17.920200000000001</v>
      </c>
      <c r="I21909">
        <v>1.03</v>
      </c>
      <c r="J21909">
        <v>62.5</v>
      </c>
      <c r="K21909">
        <v>33.5</v>
      </c>
      <c r="L21909">
        <v>103.90234375</v>
      </c>
      <c r="M21909">
        <v>105.159618490345</v>
      </c>
      <c r="N21909">
        <v>2</v>
      </c>
      <c r="O21909" s="1">
        <v>1</v>
      </c>
      <c r="P21909">
        <v>1</v>
      </c>
      <c r="Q21909">
        <v>1</v>
      </c>
      <c r="R21909" s="1">
        <v>1</v>
      </c>
      <c r="S21909">
        <v>0</v>
      </c>
    </row>
    <row r="21910" spans="1:19" x14ac:dyDescent="0.3">
      <c r="A21910">
        <v>1</v>
      </c>
      <c r="B21910" s="3">
        <f t="shared" si="353"/>
        <v>45868.076458335185</v>
      </c>
      <c r="C21910">
        <v>9</v>
      </c>
      <c r="D21910">
        <v>35.74</v>
      </c>
      <c r="E21910">
        <v>6.5944444444444397</v>
      </c>
      <c r="F21910">
        <v>41.182499999999997</v>
      </c>
      <c r="G21910">
        <v>13.51</v>
      </c>
      <c r="H21910">
        <v>17.926200000000001</v>
      </c>
      <c r="I21910">
        <v>1.03</v>
      </c>
      <c r="N21910">
        <v>2</v>
      </c>
      <c r="O21910" s="1">
        <v>1</v>
      </c>
      <c r="P21910">
        <v>1</v>
      </c>
      <c r="Q21910">
        <v>1</v>
      </c>
      <c r="R21910" s="1">
        <v>1</v>
      </c>
      <c r="S21910">
        <v>0</v>
      </c>
    </row>
    <row r="21911" spans="1:19" x14ac:dyDescent="0.3">
      <c r="A21911">
        <v>1</v>
      </c>
      <c r="B21911" s="3">
        <f t="shared" si="353"/>
        <v>45868.076527779631</v>
      </c>
      <c r="C21911">
        <v>9</v>
      </c>
      <c r="D21911">
        <v>35.74</v>
      </c>
      <c r="E21911">
        <v>6.5944444444444397</v>
      </c>
      <c r="F21911">
        <v>41.182499999999997</v>
      </c>
      <c r="G21911">
        <v>13.52</v>
      </c>
      <c r="H21911">
        <v>17.934000000000001</v>
      </c>
      <c r="I21911">
        <v>1.03</v>
      </c>
      <c r="N21911">
        <v>2</v>
      </c>
      <c r="O21911" s="1">
        <v>1</v>
      </c>
      <c r="P21911">
        <v>1</v>
      </c>
      <c r="Q21911">
        <v>1</v>
      </c>
      <c r="R21911" s="1">
        <v>1</v>
      </c>
      <c r="S21911">
        <v>0</v>
      </c>
    </row>
    <row r="21912" spans="1:19" x14ac:dyDescent="0.3">
      <c r="A21912">
        <v>1</v>
      </c>
      <c r="B21912" s="3">
        <f t="shared" si="353"/>
        <v>45868.076597224077</v>
      </c>
      <c r="C21912">
        <v>9</v>
      </c>
      <c r="D21912">
        <v>35.770000000000003</v>
      </c>
      <c r="E21912">
        <v>6.6</v>
      </c>
      <c r="F21912">
        <v>41.182499999999997</v>
      </c>
      <c r="G21912">
        <v>13.53</v>
      </c>
      <c r="H21912">
        <v>17.942</v>
      </c>
      <c r="I21912">
        <v>1.03</v>
      </c>
      <c r="N21912">
        <v>2</v>
      </c>
      <c r="O21912" s="1">
        <v>1</v>
      </c>
      <c r="P21912">
        <v>1</v>
      </c>
      <c r="Q21912">
        <v>1</v>
      </c>
      <c r="R21912" s="1">
        <v>1</v>
      </c>
      <c r="S21912">
        <v>0</v>
      </c>
    </row>
    <row r="21913" spans="1:19" x14ac:dyDescent="0.3">
      <c r="A21913">
        <v>1</v>
      </c>
      <c r="B21913" s="3">
        <f t="shared" si="353"/>
        <v>45868.076666668523</v>
      </c>
      <c r="C21913">
        <v>9</v>
      </c>
      <c r="D21913">
        <v>35.770000000000003</v>
      </c>
      <c r="E21913">
        <v>6.6</v>
      </c>
      <c r="F21913">
        <v>41.182499999999997</v>
      </c>
      <c r="G21913">
        <v>13.53</v>
      </c>
      <c r="H21913">
        <v>17.951799999999999</v>
      </c>
      <c r="I21913">
        <v>1.03</v>
      </c>
      <c r="N21913">
        <v>2</v>
      </c>
      <c r="O21913" s="1">
        <v>1</v>
      </c>
      <c r="P21913">
        <v>1</v>
      </c>
      <c r="Q21913">
        <v>1</v>
      </c>
      <c r="R21913" s="1">
        <v>1</v>
      </c>
      <c r="S21913">
        <v>0</v>
      </c>
    </row>
    <row r="21914" spans="1:19" x14ac:dyDescent="0.3">
      <c r="A21914">
        <v>1</v>
      </c>
      <c r="B21914" s="3">
        <f t="shared" si="353"/>
        <v>45868.076736112969</v>
      </c>
      <c r="C21914">
        <v>9</v>
      </c>
      <c r="D21914">
        <v>35.770000000000003</v>
      </c>
      <c r="E21914">
        <v>6.5944444444444397</v>
      </c>
      <c r="F21914">
        <v>41.182499999999997</v>
      </c>
      <c r="G21914">
        <v>13.54</v>
      </c>
      <c r="H21914">
        <v>17.957799999999999</v>
      </c>
      <c r="I21914">
        <v>1.03</v>
      </c>
      <c r="N21914">
        <v>2</v>
      </c>
      <c r="O21914" s="1">
        <v>1</v>
      </c>
      <c r="P21914">
        <v>1</v>
      </c>
      <c r="Q21914">
        <v>1</v>
      </c>
      <c r="R21914" s="1">
        <v>1</v>
      </c>
      <c r="S21914">
        <v>0</v>
      </c>
    </row>
    <row r="21915" spans="1:19" x14ac:dyDescent="0.3">
      <c r="A21915">
        <v>1</v>
      </c>
      <c r="B21915" s="3">
        <f t="shared" si="353"/>
        <v>45868.076805557415</v>
      </c>
      <c r="C21915">
        <v>9</v>
      </c>
      <c r="D21915">
        <v>35.770000000000003</v>
      </c>
      <c r="E21915">
        <v>6.6</v>
      </c>
      <c r="F21915">
        <v>41.19</v>
      </c>
      <c r="G21915">
        <v>13.55</v>
      </c>
      <c r="H21915">
        <v>17.967600000000001</v>
      </c>
      <c r="I21915">
        <v>1.03</v>
      </c>
      <c r="N21915">
        <v>2</v>
      </c>
      <c r="O21915" s="1">
        <v>1</v>
      </c>
      <c r="P21915">
        <v>1</v>
      </c>
      <c r="Q21915">
        <v>1</v>
      </c>
      <c r="R21915" s="1">
        <v>1</v>
      </c>
      <c r="S21915">
        <v>0</v>
      </c>
    </row>
    <row r="21916" spans="1:19" x14ac:dyDescent="0.3">
      <c r="A21916">
        <v>1</v>
      </c>
      <c r="B21916" s="3">
        <f t="shared" si="353"/>
        <v>45868.076875001861</v>
      </c>
      <c r="C21916">
        <v>9</v>
      </c>
      <c r="D21916">
        <v>35.76</v>
      </c>
      <c r="E21916">
        <v>6.6</v>
      </c>
      <c r="F21916">
        <v>41.19</v>
      </c>
      <c r="G21916">
        <v>13.56</v>
      </c>
      <c r="H21916">
        <v>17.9756</v>
      </c>
      <c r="I21916">
        <v>1.03</v>
      </c>
      <c r="N21916">
        <v>2</v>
      </c>
      <c r="O21916" s="1">
        <v>1</v>
      </c>
      <c r="P21916">
        <v>1</v>
      </c>
      <c r="Q21916">
        <v>1</v>
      </c>
      <c r="R21916" s="1">
        <v>1</v>
      </c>
      <c r="S21916">
        <v>0</v>
      </c>
    </row>
    <row r="21917" spans="1:19" x14ac:dyDescent="0.3">
      <c r="A21917">
        <v>1</v>
      </c>
      <c r="B21917" s="3">
        <f t="shared" si="353"/>
        <v>45868.076944446308</v>
      </c>
      <c r="C21917">
        <v>9</v>
      </c>
      <c r="D21917">
        <v>35.79</v>
      </c>
      <c r="E21917">
        <v>6.6055555555555499</v>
      </c>
      <c r="F21917">
        <v>41.19</v>
      </c>
      <c r="G21917">
        <v>13.57</v>
      </c>
      <c r="H21917">
        <v>17.9834</v>
      </c>
      <c r="I21917">
        <v>1.03</v>
      </c>
      <c r="N21917">
        <v>2</v>
      </c>
      <c r="O21917" s="1">
        <v>1</v>
      </c>
      <c r="P21917">
        <v>1</v>
      </c>
      <c r="Q21917">
        <v>1</v>
      </c>
      <c r="R21917" s="1">
        <v>1</v>
      </c>
      <c r="S21917">
        <v>0</v>
      </c>
    </row>
    <row r="21918" spans="1:19" x14ac:dyDescent="0.3">
      <c r="A21918">
        <v>1</v>
      </c>
      <c r="B21918" s="3">
        <f t="shared" si="353"/>
        <v>45868.077013890754</v>
      </c>
      <c r="C21918">
        <v>9</v>
      </c>
      <c r="D21918">
        <v>35.79</v>
      </c>
      <c r="E21918">
        <v>6.6055555555555499</v>
      </c>
      <c r="F21918">
        <v>41.204999999999998</v>
      </c>
      <c r="G21918">
        <v>13.58</v>
      </c>
      <c r="H21918">
        <v>17.993400000000001</v>
      </c>
      <c r="I21918">
        <v>1.03</v>
      </c>
      <c r="N21918">
        <v>2</v>
      </c>
      <c r="O21918" s="1">
        <v>1</v>
      </c>
      <c r="P21918">
        <v>1</v>
      </c>
      <c r="Q21918">
        <v>1</v>
      </c>
      <c r="R21918" s="1">
        <v>1</v>
      </c>
      <c r="S21918">
        <v>0</v>
      </c>
    </row>
    <row r="21919" spans="1:19" x14ac:dyDescent="0.3">
      <c r="A21919">
        <v>1</v>
      </c>
      <c r="B21919" s="3">
        <f t="shared" si="353"/>
        <v>45868.0770833352</v>
      </c>
      <c r="C21919">
        <v>9</v>
      </c>
      <c r="D21919">
        <v>35.79</v>
      </c>
      <c r="E21919">
        <v>6.6</v>
      </c>
      <c r="F21919">
        <v>41.204999999999998</v>
      </c>
      <c r="G21919">
        <v>13.59</v>
      </c>
      <c r="H21919">
        <v>18.001200000000001</v>
      </c>
      <c r="I21919">
        <v>1.03</v>
      </c>
      <c r="L21919">
        <v>103.70234375</v>
      </c>
      <c r="M21919">
        <v>105.12313950060501</v>
      </c>
      <c r="N21919">
        <v>2</v>
      </c>
      <c r="O21919" s="1">
        <v>1</v>
      </c>
      <c r="P21919">
        <v>1</v>
      </c>
      <c r="Q21919">
        <v>1</v>
      </c>
      <c r="R21919" s="1">
        <v>1</v>
      </c>
      <c r="S21919">
        <v>0</v>
      </c>
    </row>
    <row r="21920" spans="1:19" x14ac:dyDescent="0.3">
      <c r="A21920">
        <v>1</v>
      </c>
      <c r="B21920" s="3">
        <f t="shared" si="353"/>
        <v>45868.077152779646</v>
      </c>
      <c r="C21920">
        <v>9</v>
      </c>
      <c r="D21920">
        <v>35.79</v>
      </c>
      <c r="E21920">
        <v>6.6055555555555499</v>
      </c>
      <c r="F21920">
        <v>41.204999999999998</v>
      </c>
      <c r="G21920">
        <v>13.6</v>
      </c>
      <c r="H21920">
        <v>18.007200000000001</v>
      </c>
      <c r="I21920">
        <v>1.03</v>
      </c>
      <c r="N21920">
        <v>2</v>
      </c>
      <c r="O21920" s="1">
        <v>1</v>
      </c>
      <c r="P21920">
        <v>1</v>
      </c>
      <c r="Q21920">
        <v>1</v>
      </c>
      <c r="R21920" s="1">
        <v>1</v>
      </c>
      <c r="S21920">
        <v>0</v>
      </c>
    </row>
    <row r="21921" spans="1:19" x14ac:dyDescent="0.3">
      <c r="A21921">
        <v>1</v>
      </c>
      <c r="B21921" s="3">
        <f t="shared" si="353"/>
        <v>45868.077222224092</v>
      </c>
      <c r="C21921">
        <v>9</v>
      </c>
      <c r="D21921">
        <v>35.82</v>
      </c>
      <c r="E21921">
        <v>6.6055555555555499</v>
      </c>
      <c r="F21921">
        <v>41.212499999999999</v>
      </c>
      <c r="G21921">
        <v>13.6</v>
      </c>
      <c r="H21921">
        <v>18.016999999999999</v>
      </c>
      <c r="I21921">
        <v>1.03</v>
      </c>
      <c r="N21921">
        <v>2</v>
      </c>
      <c r="O21921" s="1">
        <v>1</v>
      </c>
      <c r="P21921">
        <v>1</v>
      </c>
      <c r="Q21921">
        <v>1</v>
      </c>
      <c r="R21921" s="1">
        <v>1</v>
      </c>
      <c r="S21921">
        <v>0</v>
      </c>
    </row>
    <row r="21922" spans="1:19" x14ac:dyDescent="0.3">
      <c r="A21922">
        <v>1</v>
      </c>
      <c r="B21922" s="3">
        <f t="shared" si="353"/>
        <v>45868.077291668538</v>
      </c>
      <c r="C21922">
        <v>9</v>
      </c>
      <c r="D21922">
        <v>35.83</v>
      </c>
      <c r="E21922">
        <v>6.6111111111111098</v>
      </c>
      <c r="F21922">
        <v>41.212499999999999</v>
      </c>
      <c r="G21922">
        <v>13.61</v>
      </c>
      <c r="H21922">
        <v>18.024999999999999</v>
      </c>
      <c r="I21922">
        <v>1.03</v>
      </c>
      <c r="N21922">
        <v>2</v>
      </c>
      <c r="O21922" s="1">
        <v>1</v>
      </c>
      <c r="P21922">
        <v>1</v>
      </c>
      <c r="Q21922">
        <v>1</v>
      </c>
      <c r="R21922" s="1">
        <v>1</v>
      </c>
      <c r="S21922">
        <v>0</v>
      </c>
    </row>
    <row r="21923" spans="1:19" x14ac:dyDescent="0.3">
      <c r="A21923">
        <v>1</v>
      </c>
      <c r="B21923" s="3">
        <f t="shared" si="353"/>
        <v>45868.077361112984</v>
      </c>
      <c r="C21923">
        <v>9</v>
      </c>
      <c r="D21923">
        <v>35.82</v>
      </c>
      <c r="E21923">
        <v>6.6166666666666698</v>
      </c>
      <c r="F21923">
        <v>41.212499999999999</v>
      </c>
      <c r="G21923">
        <v>13.62</v>
      </c>
      <c r="H21923">
        <v>18.034800000000001</v>
      </c>
      <c r="I21923">
        <v>1.03</v>
      </c>
      <c r="N21923">
        <v>2</v>
      </c>
      <c r="O21923" s="1">
        <v>1</v>
      </c>
      <c r="P21923">
        <v>1</v>
      </c>
      <c r="Q21923">
        <v>1</v>
      </c>
      <c r="R21923" s="1">
        <v>1</v>
      </c>
      <c r="S21923">
        <v>0</v>
      </c>
    </row>
    <row r="21924" spans="1:19" x14ac:dyDescent="0.3">
      <c r="A21924">
        <v>1</v>
      </c>
      <c r="B21924" s="3">
        <f t="shared" si="353"/>
        <v>45868.07743055743</v>
      </c>
      <c r="C21924">
        <v>9</v>
      </c>
      <c r="D21924">
        <v>35.82</v>
      </c>
      <c r="E21924">
        <v>6.6055555555555499</v>
      </c>
      <c r="F21924">
        <v>41.227499999999999</v>
      </c>
      <c r="G21924">
        <v>13.63</v>
      </c>
      <c r="H21924">
        <v>18.0428</v>
      </c>
      <c r="I21924">
        <v>1.03</v>
      </c>
      <c r="N21924">
        <v>2</v>
      </c>
      <c r="O21924" s="1">
        <v>1</v>
      </c>
      <c r="P21924">
        <v>1</v>
      </c>
      <c r="Q21924">
        <v>1</v>
      </c>
      <c r="R21924" s="1">
        <v>1</v>
      </c>
      <c r="S21924">
        <v>0</v>
      </c>
    </row>
    <row r="21925" spans="1:19" x14ac:dyDescent="0.3">
      <c r="A21925">
        <v>1</v>
      </c>
      <c r="B21925" s="3">
        <f t="shared" si="353"/>
        <v>45868.077500001877</v>
      </c>
      <c r="C21925">
        <v>9</v>
      </c>
      <c r="D21925">
        <v>35.82</v>
      </c>
      <c r="E21925">
        <v>6.6111111111111098</v>
      </c>
      <c r="F21925">
        <v>41.227499999999999</v>
      </c>
      <c r="G21925">
        <v>13.64</v>
      </c>
      <c r="H21925">
        <v>18.050599999999999</v>
      </c>
      <c r="I21925">
        <v>1.03</v>
      </c>
      <c r="N21925">
        <v>2</v>
      </c>
      <c r="O21925" s="1">
        <v>1</v>
      </c>
      <c r="P21925">
        <v>1</v>
      </c>
      <c r="Q21925">
        <v>1</v>
      </c>
      <c r="R21925" s="1">
        <v>1</v>
      </c>
      <c r="S21925">
        <v>0</v>
      </c>
    </row>
    <row r="21926" spans="1:19" x14ac:dyDescent="0.3">
      <c r="A21926">
        <v>1</v>
      </c>
      <c r="B21926" s="3">
        <f t="shared" si="353"/>
        <v>45868.077569446323</v>
      </c>
      <c r="C21926">
        <v>9</v>
      </c>
      <c r="D21926">
        <v>35.83</v>
      </c>
      <c r="E21926">
        <v>6.6166666666666698</v>
      </c>
      <c r="F21926">
        <v>41.227499999999999</v>
      </c>
      <c r="G21926">
        <v>13.65</v>
      </c>
      <c r="H21926">
        <v>18.058599999999998</v>
      </c>
      <c r="I21926">
        <v>1.03</v>
      </c>
      <c r="N21926">
        <v>2</v>
      </c>
      <c r="O21926" s="1">
        <v>1</v>
      </c>
      <c r="P21926">
        <v>1</v>
      </c>
      <c r="Q21926">
        <v>1</v>
      </c>
      <c r="R21926" s="1">
        <v>1</v>
      </c>
      <c r="S21926">
        <v>0</v>
      </c>
    </row>
    <row r="21927" spans="1:19" x14ac:dyDescent="0.3">
      <c r="A21927">
        <v>1</v>
      </c>
      <c r="B21927" s="3">
        <f t="shared" si="353"/>
        <v>45868.077638890769</v>
      </c>
      <c r="C21927">
        <v>9</v>
      </c>
      <c r="D21927">
        <v>35.83</v>
      </c>
      <c r="E21927">
        <v>6.6166666666666698</v>
      </c>
      <c r="F21927">
        <v>41.2425</v>
      </c>
      <c r="G21927">
        <v>13.66</v>
      </c>
      <c r="H21927">
        <v>18.0684</v>
      </c>
      <c r="I21927">
        <v>1.03</v>
      </c>
      <c r="N21927">
        <v>2</v>
      </c>
      <c r="O21927" s="1">
        <v>1</v>
      </c>
      <c r="P21927">
        <v>1</v>
      </c>
      <c r="Q21927">
        <v>1</v>
      </c>
      <c r="R21927" s="1">
        <v>1</v>
      </c>
      <c r="S21927">
        <v>0</v>
      </c>
    </row>
    <row r="21928" spans="1:19" x14ac:dyDescent="0.3">
      <c r="A21928">
        <v>1</v>
      </c>
      <c r="B21928" s="3">
        <f t="shared" si="353"/>
        <v>45868.077708335215</v>
      </c>
      <c r="C21928">
        <v>9</v>
      </c>
      <c r="D21928">
        <v>35.86</v>
      </c>
      <c r="E21928">
        <v>6.6111111111111098</v>
      </c>
      <c r="F21928">
        <v>41.2575</v>
      </c>
      <c r="G21928">
        <v>13.66</v>
      </c>
      <c r="H21928">
        <v>18.0764</v>
      </c>
      <c r="I21928">
        <v>1.03</v>
      </c>
      <c r="N21928">
        <v>2</v>
      </c>
      <c r="O21928" s="1">
        <v>1</v>
      </c>
      <c r="P21928">
        <v>1</v>
      </c>
      <c r="Q21928">
        <v>1</v>
      </c>
      <c r="R21928" s="1">
        <v>1</v>
      </c>
      <c r="S21928">
        <v>0</v>
      </c>
    </row>
    <row r="21929" spans="1:19" x14ac:dyDescent="0.3">
      <c r="A21929">
        <v>1</v>
      </c>
      <c r="B21929" s="3">
        <f t="shared" si="353"/>
        <v>45868.077777779661</v>
      </c>
      <c r="C21929">
        <v>9</v>
      </c>
      <c r="D21929">
        <v>35.86</v>
      </c>
      <c r="E21929">
        <v>6.6166666666666698</v>
      </c>
      <c r="F21929">
        <v>41.25</v>
      </c>
      <c r="G21929">
        <v>13.67</v>
      </c>
      <c r="H21929">
        <v>18.084199999999999</v>
      </c>
      <c r="I21929">
        <v>1.03</v>
      </c>
      <c r="L21929">
        <v>105.45546874999999</v>
      </c>
      <c r="M21929">
        <v>105.73765647309</v>
      </c>
      <c r="N21929">
        <v>2</v>
      </c>
      <c r="O21929" s="1">
        <v>1</v>
      </c>
      <c r="P21929">
        <v>1</v>
      </c>
      <c r="Q21929">
        <v>1</v>
      </c>
      <c r="R21929" s="1">
        <v>1</v>
      </c>
      <c r="S21929">
        <v>0</v>
      </c>
    </row>
    <row r="21930" spans="1:19" x14ac:dyDescent="0.3">
      <c r="A21930">
        <v>1</v>
      </c>
      <c r="B21930" s="3">
        <f t="shared" si="353"/>
        <v>45868.077847224107</v>
      </c>
      <c r="C21930">
        <v>9</v>
      </c>
      <c r="D21930">
        <v>35.86</v>
      </c>
      <c r="E21930">
        <v>6.6166666666666698</v>
      </c>
      <c r="F21930">
        <v>41.265000000000001</v>
      </c>
      <c r="G21930">
        <v>13.68</v>
      </c>
      <c r="H21930">
        <v>18.092199999999998</v>
      </c>
      <c r="I21930">
        <v>1.03</v>
      </c>
      <c r="N21930">
        <v>2</v>
      </c>
      <c r="O21930" s="1">
        <v>1</v>
      </c>
      <c r="P21930">
        <v>1</v>
      </c>
      <c r="Q21930">
        <v>1</v>
      </c>
      <c r="R21930" s="1">
        <v>1</v>
      </c>
      <c r="S21930">
        <v>0</v>
      </c>
    </row>
    <row r="21931" spans="1:19" x14ac:dyDescent="0.3">
      <c r="A21931">
        <v>1</v>
      </c>
      <c r="B21931" s="3">
        <f t="shared" si="353"/>
        <v>45868.077916668553</v>
      </c>
      <c r="C21931">
        <v>9</v>
      </c>
      <c r="D21931">
        <v>35.869999999999997</v>
      </c>
      <c r="E21931">
        <v>6.62222222222222</v>
      </c>
      <c r="F21931">
        <v>41.265000000000001</v>
      </c>
      <c r="G21931">
        <v>13.69</v>
      </c>
      <c r="H21931">
        <v>18.100000000000001</v>
      </c>
      <c r="I21931">
        <v>1.03</v>
      </c>
      <c r="N21931">
        <v>2</v>
      </c>
      <c r="O21931" s="1">
        <v>1</v>
      </c>
      <c r="P21931">
        <v>1</v>
      </c>
      <c r="Q21931">
        <v>1</v>
      </c>
      <c r="R21931" s="1">
        <v>1</v>
      </c>
      <c r="S21931">
        <v>0</v>
      </c>
    </row>
    <row r="21932" spans="1:19" x14ac:dyDescent="0.3">
      <c r="A21932">
        <v>1</v>
      </c>
      <c r="B21932" s="3">
        <f t="shared" si="353"/>
        <v>45868.077986112999</v>
      </c>
      <c r="C21932">
        <v>9</v>
      </c>
      <c r="D21932">
        <v>35.869999999999997</v>
      </c>
      <c r="E21932">
        <v>6.62777777777778</v>
      </c>
      <c r="F21932">
        <v>41.28</v>
      </c>
      <c r="G21932">
        <v>13.7</v>
      </c>
      <c r="H21932">
        <v>18.11</v>
      </c>
      <c r="I21932">
        <v>1.03</v>
      </c>
      <c r="N21932">
        <v>2</v>
      </c>
      <c r="O21932" s="1">
        <v>1</v>
      </c>
      <c r="P21932">
        <v>1</v>
      </c>
      <c r="Q21932">
        <v>1</v>
      </c>
      <c r="R21932" s="1">
        <v>1</v>
      </c>
      <c r="S21932">
        <v>0</v>
      </c>
    </row>
    <row r="21933" spans="1:19" x14ac:dyDescent="0.3">
      <c r="A21933">
        <v>1</v>
      </c>
      <c r="B21933" s="3">
        <f t="shared" si="353"/>
        <v>45868.078055557446</v>
      </c>
      <c r="C21933">
        <v>9</v>
      </c>
      <c r="D21933">
        <v>35.869999999999997</v>
      </c>
      <c r="E21933">
        <v>6.6333333333333302</v>
      </c>
      <c r="F21933">
        <v>41.28</v>
      </c>
      <c r="G21933">
        <v>13.7</v>
      </c>
      <c r="H21933">
        <v>18.117799999999999</v>
      </c>
      <c r="I21933">
        <v>1.04</v>
      </c>
      <c r="N21933">
        <v>2</v>
      </c>
      <c r="O21933" s="1">
        <v>1</v>
      </c>
      <c r="P21933">
        <v>1</v>
      </c>
      <c r="Q21933">
        <v>1</v>
      </c>
      <c r="R21933" s="1">
        <v>1</v>
      </c>
      <c r="S21933">
        <v>0</v>
      </c>
    </row>
    <row r="21934" spans="1:19" x14ac:dyDescent="0.3">
      <c r="A21934">
        <v>1</v>
      </c>
      <c r="B21934" s="3">
        <f t="shared" si="353"/>
        <v>45868.078125001892</v>
      </c>
      <c r="C21934">
        <v>9</v>
      </c>
      <c r="D21934">
        <v>35.9</v>
      </c>
      <c r="E21934">
        <v>6.62222222222222</v>
      </c>
      <c r="F21934">
        <v>41.295000000000002</v>
      </c>
      <c r="G21934">
        <v>13.71</v>
      </c>
      <c r="H21934">
        <v>18.125800000000002</v>
      </c>
      <c r="I21934">
        <v>1.04</v>
      </c>
      <c r="N21934">
        <v>2</v>
      </c>
      <c r="O21934" s="1">
        <v>1</v>
      </c>
      <c r="P21934">
        <v>1</v>
      </c>
      <c r="Q21934">
        <v>1</v>
      </c>
      <c r="R21934" s="1">
        <v>1</v>
      </c>
      <c r="S21934">
        <v>0</v>
      </c>
    </row>
    <row r="21935" spans="1:19" x14ac:dyDescent="0.3">
      <c r="A21935">
        <v>1</v>
      </c>
      <c r="B21935" s="3">
        <f t="shared" si="353"/>
        <v>45868.078194446338</v>
      </c>
      <c r="C21935">
        <v>9</v>
      </c>
      <c r="D21935">
        <v>35.909999999999997</v>
      </c>
      <c r="E21935">
        <v>6.62777777777778</v>
      </c>
      <c r="F21935">
        <v>41.31</v>
      </c>
      <c r="G21935">
        <v>13.72</v>
      </c>
      <c r="H21935">
        <v>18.133600000000001</v>
      </c>
      <c r="I21935">
        <v>1.04</v>
      </c>
      <c r="N21935">
        <v>2</v>
      </c>
      <c r="O21935" s="1">
        <v>1</v>
      </c>
      <c r="P21935">
        <v>1</v>
      </c>
      <c r="Q21935">
        <v>1</v>
      </c>
      <c r="R21935" s="1">
        <v>1</v>
      </c>
      <c r="S21935">
        <v>0</v>
      </c>
    </row>
    <row r="21936" spans="1:19" x14ac:dyDescent="0.3">
      <c r="A21936">
        <v>1</v>
      </c>
      <c r="B21936" s="3">
        <f t="shared" si="353"/>
        <v>45868.078263890784</v>
      </c>
      <c r="C21936">
        <v>9</v>
      </c>
      <c r="D21936">
        <v>35.909999999999997</v>
      </c>
      <c r="E21936">
        <v>6.6333333333333302</v>
      </c>
      <c r="F21936">
        <v>41.31</v>
      </c>
      <c r="G21936">
        <v>13.73</v>
      </c>
      <c r="H21936">
        <v>18.1416</v>
      </c>
      <c r="I21936">
        <v>1.04</v>
      </c>
      <c r="N21936">
        <v>2</v>
      </c>
      <c r="O21936" s="1">
        <v>1</v>
      </c>
      <c r="P21936">
        <v>1</v>
      </c>
      <c r="Q21936">
        <v>1</v>
      </c>
      <c r="R21936" s="1">
        <v>1</v>
      </c>
      <c r="S21936">
        <v>0</v>
      </c>
    </row>
    <row r="21937" spans="1:19" x14ac:dyDescent="0.3">
      <c r="A21937">
        <v>1</v>
      </c>
      <c r="B21937" s="3">
        <f t="shared" si="353"/>
        <v>45868.07833333523</v>
      </c>
      <c r="C21937">
        <v>9</v>
      </c>
      <c r="D21937">
        <v>35.909999999999997</v>
      </c>
      <c r="E21937">
        <v>6.6388888888888902</v>
      </c>
      <c r="F21937">
        <v>41.325000000000003</v>
      </c>
      <c r="G21937">
        <v>13.74</v>
      </c>
      <c r="H21937">
        <v>18.151399999999999</v>
      </c>
      <c r="I21937">
        <v>1.04</v>
      </c>
      <c r="N21937">
        <v>2</v>
      </c>
      <c r="O21937" s="1">
        <v>1</v>
      </c>
      <c r="P21937">
        <v>1</v>
      </c>
      <c r="Q21937">
        <v>1</v>
      </c>
      <c r="R21937" s="1">
        <v>1</v>
      </c>
      <c r="S21937">
        <v>0</v>
      </c>
    </row>
    <row r="21938" spans="1:19" x14ac:dyDescent="0.3">
      <c r="A21938">
        <v>1</v>
      </c>
      <c r="B21938" s="3">
        <f t="shared" si="353"/>
        <v>45868.078402779676</v>
      </c>
      <c r="C21938">
        <v>9</v>
      </c>
      <c r="D21938">
        <v>35.909999999999997</v>
      </c>
      <c r="E21938">
        <v>6.6388888888888902</v>
      </c>
      <c r="F21938">
        <v>41.34</v>
      </c>
      <c r="G21938">
        <v>13.74</v>
      </c>
      <c r="H21938">
        <v>18.159400000000002</v>
      </c>
      <c r="I21938">
        <v>1.04</v>
      </c>
      <c r="N21938">
        <v>2</v>
      </c>
      <c r="O21938" s="1">
        <v>1</v>
      </c>
      <c r="P21938">
        <v>1</v>
      </c>
      <c r="Q21938">
        <v>1</v>
      </c>
      <c r="R21938" s="1">
        <v>1</v>
      </c>
      <c r="S21938">
        <v>0</v>
      </c>
    </row>
    <row r="21939" spans="1:19" x14ac:dyDescent="0.3">
      <c r="A21939">
        <v>1</v>
      </c>
      <c r="B21939" s="3">
        <f t="shared" si="353"/>
        <v>45868.078472224122</v>
      </c>
      <c r="C21939">
        <v>9</v>
      </c>
      <c r="D21939">
        <v>35.93</v>
      </c>
      <c r="E21939">
        <v>6.6444444444444501</v>
      </c>
      <c r="F21939">
        <v>41.354999999999997</v>
      </c>
      <c r="G21939">
        <v>13.75</v>
      </c>
      <c r="H21939">
        <v>18.1692</v>
      </c>
      <c r="I21939">
        <v>1.04</v>
      </c>
      <c r="L21939">
        <v>103.30234375000001</v>
      </c>
      <c r="M21939">
        <v>104.59158551697701</v>
      </c>
      <c r="N21939">
        <v>2</v>
      </c>
      <c r="O21939" s="1">
        <v>1</v>
      </c>
      <c r="P21939">
        <v>1</v>
      </c>
      <c r="Q21939">
        <v>1</v>
      </c>
      <c r="R21939" s="1">
        <v>1</v>
      </c>
      <c r="S21939">
        <v>0</v>
      </c>
    </row>
    <row r="21940" spans="1:19" x14ac:dyDescent="0.3">
      <c r="A21940">
        <v>1</v>
      </c>
      <c r="B21940" s="3">
        <f t="shared" si="353"/>
        <v>45868.078541668569</v>
      </c>
      <c r="C21940">
        <v>9</v>
      </c>
      <c r="D21940">
        <v>35.92</v>
      </c>
      <c r="E21940">
        <v>6.65</v>
      </c>
      <c r="F21940">
        <v>41.354999999999997</v>
      </c>
      <c r="G21940">
        <v>13.76</v>
      </c>
      <c r="H21940">
        <v>18.178999999999998</v>
      </c>
      <c r="I21940">
        <v>1.04</v>
      </c>
      <c r="N21940">
        <v>2</v>
      </c>
      <c r="O21940" s="1">
        <v>1</v>
      </c>
      <c r="P21940">
        <v>1</v>
      </c>
      <c r="Q21940">
        <v>1</v>
      </c>
      <c r="R21940" s="1">
        <v>1</v>
      </c>
      <c r="S21940">
        <v>0</v>
      </c>
    </row>
    <row r="21941" spans="1:19" x14ac:dyDescent="0.3">
      <c r="A21941">
        <v>1</v>
      </c>
      <c r="B21941" s="3">
        <f t="shared" si="353"/>
        <v>45868.078611113015</v>
      </c>
      <c r="C21941">
        <v>9</v>
      </c>
      <c r="D21941">
        <v>35.96</v>
      </c>
      <c r="E21941">
        <v>6.6555555555555603</v>
      </c>
      <c r="F21941">
        <v>41.362499999999997</v>
      </c>
      <c r="G21941">
        <v>13.77</v>
      </c>
      <c r="H21941">
        <v>18.187000000000001</v>
      </c>
      <c r="I21941">
        <v>1.04</v>
      </c>
      <c r="N21941">
        <v>2</v>
      </c>
      <c r="O21941" s="1">
        <v>1</v>
      </c>
      <c r="P21941">
        <v>1</v>
      </c>
      <c r="Q21941">
        <v>1</v>
      </c>
      <c r="R21941" s="1">
        <v>1</v>
      </c>
      <c r="S21941">
        <v>0</v>
      </c>
    </row>
    <row r="21942" spans="1:19" x14ac:dyDescent="0.3">
      <c r="A21942">
        <v>1</v>
      </c>
      <c r="B21942" s="3">
        <f t="shared" si="353"/>
        <v>45868.078680557461</v>
      </c>
      <c r="C21942">
        <v>9</v>
      </c>
      <c r="D21942">
        <v>35.96</v>
      </c>
      <c r="E21942">
        <v>6.6611111111111097</v>
      </c>
      <c r="F21942">
        <v>41.377499999999998</v>
      </c>
      <c r="G21942">
        <v>13.77</v>
      </c>
      <c r="H21942">
        <v>18.194800000000001</v>
      </c>
      <c r="I21942">
        <v>1.04</v>
      </c>
      <c r="N21942">
        <v>2</v>
      </c>
      <c r="O21942" s="1">
        <v>1</v>
      </c>
      <c r="P21942">
        <v>1</v>
      </c>
      <c r="Q21942">
        <v>1</v>
      </c>
      <c r="R21942" s="1">
        <v>1</v>
      </c>
      <c r="S21942">
        <v>0</v>
      </c>
    </row>
    <row r="21943" spans="1:19" x14ac:dyDescent="0.3">
      <c r="A21943">
        <v>1</v>
      </c>
      <c r="B21943" s="3">
        <f t="shared" si="353"/>
        <v>45868.078750001907</v>
      </c>
      <c r="C21943">
        <v>9</v>
      </c>
      <c r="D21943">
        <v>35.97</v>
      </c>
      <c r="E21943">
        <v>6.6611111111111097</v>
      </c>
      <c r="F21943">
        <v>41.392499999999998</v>
      </c>
      <c r="G21943">
        <v>13.78</v>
      </c>
      <c r="H21943">
        <v>18.204799999999999</v>
      </c>
      <c r="I21943">
        <v>1.04</v>
      </c>
      <c r="N21943">
        <v>2</v>
      </c>
      <c r="O21943" s="1">
        <v>1</v>
      </c>
      <c r="P21943">
        <v>1</v>
      </c>
      <c r="Q21943">
        <v>1</v>
      </c>
      <c r="R21943" s="1">
        <v>1</v>
      </c>
      <c r="S21943">
        <v>0</v>
      </c>
    </row>
    <row r="21944" spans="1:19" x14ac:dyDescent="0.3">
      <c r="A21944">
        <v>1</v>
      </c>
      <c r="B21944" s="3">
        <f t="shared" si="353"/>
        <v>45868.078819446353</v>
      </c>
      <c r="C21944">
        <v>9</v>
      </c>
      <c r="D21944">
        <v>35.97</v>
      </c>
      <c r="E21944">
        <v>6.6666666666666696</v>
      </c>
      <c r="F21944">
        <v>41.392499999999998</v>
      </c>
      <c r="G21944">
        <v>13.79</v>
      </c>
      <c r="H21944">
        <v>18.212599999999998</v>
      </c>
      <c r="I21944">
        <v>1.04</v>
      </c>
      <c r="N21944">
        <v>2</v>
      </c>
      <c r="O21944" s="1">
        <v>1</v>
      </c>
      <c r="P21944">
        <v>1</v>
      </c>
      <c r="Q21944">
        <v>1</v>
      </c>
      <c r="R21944" s="1">
        <v>1</v>
      </c>
      <c r="S21944">
        <v>0</v>
      </c>
    </row>
    <row r="21945" spans="1:19" x14ac:dyDescent="0.3">
      <c r="A21945">
        <v>1</v>
      </c>
      <c r="B21945" s="3">
        <f t="shared" si="353"/>
        <v>45868.078888890799</v>
      </c>
      <c r="C21945">
        <v>9</v>
      </c>
      <c r="D21945">
        <v>35.979999999999997</v>
      </c>
      <c r="E21945">
        <v>6.6722222222222198</v>
      </c>
      <c r="F21945">
        <v>41.407499999999999</v>
      </c>
      <c r="G21945">
        <v>13.8</v>
      </c>
      <c r="H21945">
        <v>18.220600000000001</v>
      </c>
      <c r="I21945">
        <v>1.04</v>
      </c>
      <c r="N21945">
        <v>2</v>
      </c>
      <c r="O21945" s="1">
        <v>1</v>
      </c>
      <c r="P21945">
        <v>1</v>
      </c>
      <c r="Q21945">
        <v>1</v>
      </c>
      <c r="R21945" s="1">
        <v>1</v>
      </c>
      <c r="S21945">
        <v>0</v>
      </c>
    </row>
    <row r="21946" spans="1:19" x14ac:dyDescent="0.3">
      <c r="A21946">
        <v>1</v>
      </c>
      <c r="B21946" s="3">
        <f t="shared" si="353"/>
        <v>45868.078958335245</v>
      </c>
      <c r="C21946">
        <v>9</v>
      </c>
      <c r="D21946">
        <v>35.979999999999997</v>
      </c>
      <c r="E21946">
        <v>6.6777777777777798</v>
      </c>
      <c r="F21946">
        <v>41.422499999999999</v>
      </c>
      <c r="G21946">
        <v>13.8</v>
      </c>
      <c r="H21946">
        <v>18.230399999999999</v>
      </c>
      <c r="I21946">
        <v>1.04</v>
      </c>
      <c r="N21946">
        <v>2</v>
      </c>
      <c r="O21946" s="1">
        <v>1</v>
      </c>
      <c r="P21946">
        <v>1</v>
      </c>
      <c r="Q21946">
        <v>1</v>
      </c>
      <c r="R21946" s="1">
        <v>1</v>
      </c>
      <c r="S21946">
        <v>0</v>
      </c>
    </row>
    <row r="21947" spans="1:19" x14ac:dyDescent="0.3">
      <c r="A21947">
        <v>1</v>
      </c>
      <c r="B21947" s="3">
        <f t="shared" si="353"/>
        <v>45868.079027779691</v>
      </c>
      <c r="C21947">
        <v>9</v>
      </c>
      <c r="D21947">
        <v>36</v>
      </c>
      <c r="E21947">
        <v>6.68333333333333</v>
      </c>
      <c r="F21947">
        <v>41.4375</v>
      </c>
      <c r="G21947">
        <v>13.81</v>
      </c>
      <c r="H21947">
        <v>18.238399999999999</v>
      </c>
      <c r="I21947">
        <v>1.04</v>
      </c>
      <c r="N21947">
        <v>2</v>
      </c>
      <c r="O21947" s="1">
        <v>1</v>
      </c>
      <c r="P21947">
        <v>1</v>
      </c>
      <c r="Q21947">
        <v>1</v>
      </c>
      <c r="R21947" s="1">
        <v>1</v>
      </c>
      <c r="S21947">
        <v>0</v>
      </c>
    </row>
    <row r="21948" spans="1:19" x14ac:dyDescent="0.3">
      <c r="A21948">
        <v>1</v>
      </c>
      <c r="B21948" s="3">
        <f t="shared" si="353"/>
        <v>45868.079097224138</v>
      </c>
      <c r="C21948">
        <v>9</v>
      </c>
      <c r="D21948">
        <v>35.99</v>
      </c>
      <c r="E21948">
        <v>6.68333333333333</v>
      </c>
      <c r="F21948">
        <v>41.452500000000001</v>
      </c>
      <c r="G21948">
        <v>13.82</v>
      </c>
      <c r="H21948">
        <v>18.246200000000002</v>
      </c>
      <c r="I21948">
        <v>1.04</v>
      </c>
      <c r="N21948">
        <v>2</v>
      </c>
      <c r="O21948" s="1">
        <v>1</v>
      </c>
      <c r="P21948">
        <v>1</v>
      </c>
      <c r="Q21948">
        <v>1</v>
      </c>
      <c r="R21948" s="1">
        <v>1</v>
      </c>
      <c r="S21948">
        <v>0</v>
      </c>
    </row>
    <row r="21949" spans="1:19" x14ac:dyDescent="0.3">
      <c r="A21949">
        <v>1</v>
      </c>
      <c r="B21949" s="3">
        <f t="shared" si="353"/>
        <v>45868.079166668584</v>
      </c>
      <c r="C21949">
        <v>9</v>
      </c>
      <c r="D21949">
        <v>36</v>
      </c>
      <c r="E21949">
        <v>6.6777777777777798</v>
      </c>
      <c r="F21949">
        <v>41.467500000000001</v>
      </c>
      <c r="G21949">
        <v>13.82</v>
      </c>
      <c r="H21949">
        <v>18.256</v>
      </c>
      <c r="I21949">
        <v>1.04</v>
      </c>
      <c r="L21949">
        <v>103.10234375</v>
      </c>
      <c r="M21949">
        <v>103.797668685277</v>
      </c>
      <c r="N21949">
        <v>2</v>
      </c>
      <c r="O21949" s="1">
        <v>1</v>
      </c>
      <c r="P21949">
        <v>1</v>
      </c>
      <c r="Q21949">
        <v>1</v>
      </c>
      <c r="R21949" s="1">
        <v>1</v>
      </c>
      <c r="S21949">
        <v>0</v>
      </c>
    </row>
    <row r="21950" spans="1:19" x14ac:dyDescent="0.3">
      <c r="A21950">
        <v>1</v>
      </c>
      <c r="B21950" s="3">
        <f t="shared" si="353"/>
        <v>45868.07923611303</v>
      </c>
      <c r="C21950">
        <v>9</v>
      </c>
      <c r="D21950">
        <v>36.01</v>
      </c>
      <c r="E21950">
        <v>6.68333333333333</v>
      </c>
      <c r="F21950">
        <v>41.467500000000001</v>
      </c>
      <c r="G21950">
        <v>13.83</v>
      </c>
      <c r="H21950">
        <v>18.262</v>
      </c>
      <c r="I21950">
        <v>1.04</v>
      </c>
      <c r="N21950">
        <v>2</v>
      </c>
      <c r="O21950" s="1">
        <v>1</v>
      </c>
      <c r="P21950">
        <v>1</v>
      </c>
      <c r="Q21950">
        <v>1</v>
      </c>
      <c r="R21950" s="1">
        <v>1</v>
      </c>
      <c r="S21950">
        <v>0</v>
      </c>
    </row>
    <row r="21951" spans="1:19" x14ac:dyDescent="0.3">
      <c r="A21951">
        <v>1</v>
      </c>
      <c r="B21951" s="3">
        <f t="shared" si="353"/>
        <v>45868.079305557476</v>
      </c>
      <c r="C21951">
        <v>9</v>
      </c>
      <c r="D21951">
        <v>36.01</v>
      </c>
      <c r="E21951">
        <v>6.68888888888889</v>
      </c>
      <c r="F21951">
        <v>41.482500000000002</v>
      </c>
      <c r="G21951">
        <v>13.84</v>
      </c>
      <c r="H21951">
        <v>18.271799999999999</v>
      </c>
      <c r="I21951">
        <v>1.04</v>
      </c>
      <c r="N21951">
        <v>2</v>
      </c>
      <c r="O21951" s="1">
        <v>1</v>
      </c>
      <c r="P21951">
        <v>1</v>
      </c>
      <c r="Q21951">
        <v>1</v>
      </c>
      <c r="R21951" s="1">
        <v>1</v>
      </c>
      <c r="S21951">
        <v>0</v>
      </c>
    </row>
    <row r="21952" spans="1:19" x14ac:dyDescent="0.3">
      <c r="A21952">
        <v>1</v>
      </c>
      <c r="B21952" s="3">
        <f t="shared" si="353"/>
        <v>45868.079375001922</v>
      </c>
      <c r="C21952">
        <v>9</v>
      </c>
      <c r="D21952">
        <v>36.049999999999997</v>
      </c>
      <c r="E21952">
        <v>6.6944444444444402</v>
      </c>
      <c r="F21952">
        <v>41.497500000000002</v>
      </c>
      <c r="G21952">
        <v>13.84</v>
      </c>
      <c r="H21952">
        <v>18.279800000000002</v>
      </c>
      <c r="I21952">
        <v>1.04</v>
      </c>
      <c r="N21952">
        <v>2</v>
      </c>
      <c r="O21952" s="1">
        <v>1</v>
      </c>
      <c r="P21952">
        <v>1</v>
      </c>
      <c r="Q21952">
        <v>1</v>
      </c>
      <c r="R21952" s="1">
        <v>1</v>
      </c>
      <c r="S21952">
        <v>0</v>
      </c>
    </row>
    <row r="21953" spans="1:19" x14ac:dyDescent="0.3">
      <c r="A21953">
        <v>1</v>
      </c>
      <c r="B21953" s="3">
        <f t="shared" si="353"/>
        <v>45868.079444446368</v>
      </c>
      <c r="C21953">
        <v>9</v>
      </c>
      <c r="D21953">
        <v>36.06</v>
      </c>
      <c r="E21953">
        <v>6.7</v>
      </c>
      <c r="F21953">
        <v>41.512500000000003</v>
      </c>
      <c r="G21953">
        <v>13.85</v>
      </c>
      <c r="H21953">
        <v>18.287600000000001</v>
      </c>
      <c r="I21953">
        <v>1.04</v>
      </c>
      <c r="N21953">
        <v>2</v>
      </c>
      <c r="O21953" s="1">
        <v>1</v>
      </c>
      <c r="P21953">
        <v>1</v>
      </c>
      <c r="Q21953">
        <v>1</v>
      </c>
      <c r="R21953" s="1">
        <v>1</v>
      </c>
      <c r="S21953">
        <v>0</v>
      </c>
    </row>
    <row r="21954" spans="1:19" x14ac:dyDescent="0.3">
      <c r="A21954">
        <v>1</v>
      </c>
      <c r="B21954" s="3">
        <f t="shared" si="353"/>
        <v>45868.079513890814</v>
      </c>
      <c r="C21954">
        <v>9</v>
      </c>
      <c r="D21954">
        <v>36.07</v>
      </c>
      <c r="E21954">
        <v>6.7055555555555602</v>
      </c>
      <c r="F21954">
        <v>41.527500000000003</v>
      </c>
      <c r="G21954">
        <v>13.86</v>
      </c>
      <c r="H21954">
        <v>18.2956</v>
      </c>
      <c r="I21954">
        <v>1.04</v>
      </c>
      <c r="N21954">
        <v>2</v>
      </c>
      <c r="O21954" s="1">
        <v>1</v>
      </c>
      <c r="P21954">
        <v>1</v>
      </c>
      <c r="Q21954">
        <v>1</v>
      </c>
      <c r="R21954" s="1">
        <v>1</v>
      </c>
      <c r="S21954">
        <v>0</v>
      </c>
    </row>
    <row r="21955" spans="1:19" x14ac:dyDescent="0.3">
      <c r="A21955">
        <v>1</v>
      </c>
      <c r="B21955" s="3">
        <f t="shared" si="353"/>
        <v>45868.07958333526</v>
      </c>
      <c r="C21955">
        <v>9</v>
      </c>
      <c r="D21955">
        <v>36.07</v>
      </c>
      <c r="E21955">
        <v>6.7055555555555602</v>
      </c>
      <c r="F21955">
        <v>41.542499999999997</v>
      </c>
      <c r="G21955">
        <v>13.86</v>
      </c>
      <c r="H21955">
        <v>18.305399999999999</v>
      </c>
      <c r="I21955">
        <v>1.04</v>
      </c>
      <c r="N21955">
        <v>2</v>
      </c>
      <c r="O21955" s="1">
        <v>1</v>
      </c>
      <c r="P21955">
        <v>1</v>
      </c>
      <c r="Q21955">
        <v>1</v>
      </c>
      <c r="R21955" s="1">
        <v>1</v>
      </c>
      <c r="S21955">
        <v>0</v>
      </c>
    </row>
    <row r="21956" spans="1:19" x14ac:dyDescent="0.3">
      <c r="A21956">
        <v>1</v>
      </c>
      <c r="B21956" s="3">
        <f t="shared" si="353"/>
        <v>45868.079652779707</v>
      </c>
      <c r="C21956">
        <v>9</v>
      </c>
      <c r="D21956">
        <v>36.08</v>
      </c>
      <c r="E21956">
        <v>6.7111111111111104</v>
      </c>
      <c r="F21956">
        <v>41.557499999999997</v>
      </c>
      <c r="G21956">
        <v>13.87</v>
      </c>
      <c r="H21956">
        <v>18.313199999999998</v>
      </c>
      <c r="I21956">
        <v>1.04</v>
      </c>
      <c r="N21956">
        <v>2</v>
      </c>
      <c r="O21956" s="1">
        <v>1</v>
      </c>
      <c r="P21956">
        <v>1</v>
      </c>
      <c r="Q21956">
        <v>1</v>
      </c>
      <c r="R21956" s="1">
        <v>1</v>
      </c>
      <c r="S21956">
        <v>0</v>
      </c>
    </row>
    <row r="21957" spans="1:19" x14ac:dyDescent="0.3">
      <c r="A21957">
        <v>1</v>
      </c>
      <c r="B21957" s="3">
        <f t="shared" si="353"/>
        <v>45868.079722224153</v>
      </c>
      <c r="C21957">
        <v>9</v>
      </c>
      <c r="D21957">
        <v>36.090000000000003</v>
      </c>
      <c r="E21957">
        <v>6.7166666666666703</v>
      </c>
      <c r="F21957">
        <v>41.572499999999998</v>
      </c>
      <c r="G21957">
        <v>13.88</v>
      </c>
      <c r="H21957">
        <v>18.321200000000001</v>
      </c>
      <c r="I21957">
        <v>1.04</v>
      </c>
      <c r="N21957">
        <v>2</v>
      </c>
      <c r="O21957" s="1">
        <v>1</v>
      </c>
      <c r="P21957">
        <v>1</v>
      </c>
      <c r="Q21957">
        <v>1</v>
      </c>
      <c r="R21957" s="1">
        <v>1</v>
      </c>
      <c r="S21957">
        <v>0</v>
      </c>
    </row>
    <row r="21958" spans="1:19" x14ac:dyDescent="0.3">
      <c r="A21958">
        <v>1</v>
      </c>
      <c r="B21958" s="3">
        <f t="shared" si="353"/>
        <v>45868.079791668599</v>
      </c>
      <c r="C21958">
        <v>9</v>
      </c>
      <c r="D21958">
        <v>36.01</v>
      </c>
      <c r="E21958">
        <v>6.6722222222222198</v>
      </c>
      <c r="F21958">
        <v>41.587499999999999</v>
      </c>
      <c r="G21958">
        <v>13.88</v>
      </c>
      <c r="H21958">
        <v>18.331</v>
      </c>
      <c r="I21958">
        <v>1.05</v>
      </c>
      <c r="N21958">
        <v>2</v>
      </c>
      <c r="O21958" s="1">
        <v>1</v>
      </c>
      <c r="P21958">
        <v>1</v>
      </c>
      <c r="Q21958">
        <v>1</v>
      </c>
      <c r="R21958" s="1">
        <v>1</v>
      </c>
      <c r="S21958">
        <v>0</v>
      </c>
    </row>
    <row r="21959" spans="1:19" x14ac:dyDescent="0.3">
      <c r="A21959">
        <v>1</v>
      </c>
      <c r="B21959" s="3">
        <f t="shared" si="353"/>
        <v>45868.079861113045</v>
      </c>
      <c r="C21959">
        <v>9</v>
      </c>
      <c r="D21959">
        <v>36</v>
      </c>
      <c r="E21959">
        <v>6.6777777777777798</v>
      </c>
      <c r="F21959">
        <v>41.602499999999999</v>
      </c>
      <c r="G21959">
        <v>13.89</v>
      </c>
      <c r="H21959">
        <v>18.337</v>
      </c>
      <c r="I21959">
        <v>1.05</v>
      </c>
      <c r="L21959">
        <v>102.90234375</v>
      </c>
      <c r="M21959">
        <v>103.774412687431</v>
      </c>
      <c r="N21959">
        <v>2</v>
      </c>
      <c r="O21959" s="1">
        <v>1</v>
      </c>
      <c r="P21959">
        <v>1</v>
      </c>
      <c r="Q21959">
        <v>1</v>
      </c>
      <c r="R21959" s="1">
        <v>1</v>
      </c>
      <c r="S21959">
        <v>0</v>
      </c>
    </row>
    <row r="21960" spans="1:19" x14ac:dyDescent="0.3">
      <c r="A21960">
        <v>1</v>
      </c>
      <c r="B21960" s="3">
        <f t="shared" si="353"/>
        <v>45868.079930557491</v>
      </c>
      <c r="C21960">
        <v>9</v>
      </c>
      <c r="D21960">
        <v>36.01</v>
      </c>
      <c r="E21960">
        <v>6.68333333333333</v>
      </c>
      <c r="F21960">
        <v>41.6175</v>
      </c>
      <c r="G21960">
        <v>13.89</v>
      </c>
      <c r="H21960">
        <v>18.346800000000002</v>
      </c>
      <c r="I21960">
        <v>1.05</v>
      </c>
      <c r="N21960">
        <v>2</v>
      </c>
      <c r="O21960" s="1">
        <v>1</v>
      </c>
      <c r="P21960">
        <v>1</v>
      </c>
      <c r="Q21960">
        <v>1</v>
      </c>
      <c r="R21960" s="1">
        <v>1</v>
      </c>
      <c r="S21960">
        <v>0</v>
      </c>
    </row>
    <row r="21961" spans="1:19" x14ac:dyDescent="0.3">
      <c r="A21961">
        <v>1</v>
      </c>
      <c r="B21961" s="3">
        <f t="shared" si="353"/>
        <v>45868.080000001937</v>
      </c>
      <c r="C21961">
        <v>9</v>
      </c>
      <c r="D21961">
        <v>36.03</v>
      </c>
      <c r="E21961">
        <v>6.68888888888889</v>
      </c>
      <c r="F21961">
        <v>41.6325</v>
      </c>
      <c r="G21961">
        <v>13.9</v>
      </c>
      <c r="H21961">
        <v>18.3566</v>
      </c>
      <c r="I21961">
        <v>1.05</v>
      </c>
      <c r="N21961">
        <v>2</v>
      </c>
      <c r="O21961" s="1">
        <v>1</v>
      </c>
      <c r="P21961">
        <v>1</v>
      </c>
      <c r="Q21961">
        <v>1</v>
      </c>
      <c r="R21961" s="1">
        <v>1</v>
      </c>
      <c r="S21961">
        <v>0</v>
      </c>
    </row>
    <row r="21962" spans="1:19" x14ac:dyDescent="0.3">
      <c r="A21962">
        <v>1</v>
      </c>
      <c r="B21962" s="3">
        <f t="shared" si="353"/>
        <v>45868.080069446383</v>
      </c>
      <c r="C21962">
        <v>9</v>
      </c>
      <c r="D21962">
        <v>36.04</v>
      </c>
      <c r="E21962">
        <v>6.6944444444444402</v>
      </c>
      <c r="F21962">
        <v>41.647500000000001</v>
      </c>
      <c r="G21962">
        <v>13.91</v>
      </c>
      <c r="H21962">
        <v>18.3626</v>
      </c>
      <c r="I21962">
        <v>1.05</v>
      </c>
      <c r="N21962">
        <v>2</v>
      </c>
      <c r="O21962" s="1">
        <v>1</v>
      </c>
      <c r="P21962">
        <v>1</v>
      </c>
      <c r="Q21962">
        <v>1</v>
      </c>
      <c r="R21962" s="1">
        <v>1</v>
      </c>
      <c r="S21962">
        <v>0</v>
      </c>
    </row>
    <row r="21963" spans="1:19" x14ac:dyDescent="0.3">
      <c r="A21963">
        <v>1</v>
      </c>
      <c r="B21963" s="3">
        <f t="shared" si="353"/>
        <v>45868.080138890829</v>
      </c>
      <c r="C21963">
        <v>9</v>
      </c>
      <c r="D21963">
        <v>36.049999999999997</v>
      </c>
      <c r="E21963">
        <v>6.7</v>
      </c>
      <c r="F21963">
        <v>41.662500000000001</v>
      </c>
      <c r="G21963">
        <v>13.91</v>
      </c>
      <c r="H21963">
        <v>18.372399999999999</v>
      </c>
      <c r="I21963">
        <v>1.05</v>
      </c>
      <c r="N21963">
        <v>2</v>
      </c>
      <c r="O21963" s="1">
        <v>1</v>
      </c>
      <c r="P21963">
        <v>1</v>
      </c>
      <c r="Q21963">
        <v>1</v>
      </c>
      <c r="R21963" s="1">
        <v>1</v>
      </c>
      <c r="S21963">
        <v>0</v>
      </c>
    </row>
    <row r="21964" spans="1:19" x14ac:dyDescent="0.3">
      <c r="A21964">
        <v>1</v>
      </c>
      <c r="B21964" s="3">
        <f t="shared" ref="B21964:B22027" si="354">B21963+TIME(0,0,6)</f>
        <v>45868.080208335276</v>
      </c>
      <c r="C21964">
        <v>9</v>
      </c>
      <c r="D21964">
        <v>36.049999999999997</v>
      </c>
      <c r="E21964">
        <v>6.7055555555555602</v>
      </c>
      <c r="F21964">
        <v>41.677500000000002</v>
      </c>
      <c r="G21964">
        <v>13.92</v>
      </c>
      <c r="H21964">
        <v>18.380400000000002</v>
      </c>
      <c r="I21964">
        <v>1.05</v>
      </c>
      <c r="N21964">
        <v>2</v>
      </c>
      <c r="O21964" s="1">
        <v>1</v>
      </c>
      <c r="P21964">
        <v>1</v>
      </c>
      <c r="Q21964">
        <v>1</v>
      </c>
      <c r="R21964" s="1">
        <v>1</v>
      </c>
      <c r="S21964">
        <v>0</v>
      </c>
    </row>
    <row r="21965" spans="1:19" x14ac:dyDescent="0.3">
      <c r="A21965">
        <v>1</v>
      </c>
      <c r="B21965" s="3">
        <f t="shared" si="354"/>
        <v>45868.080277779722</v>
      </c>
      <c r="C21965">
        <v>9</v>
      </c>
      <c r="D21965">
        <v>36.06</v>
      </c>
      <c r="E21965">
        <v>6.7111111111111104</v>
      </c>
      <c r="F21965">
        <v>41.692500000000003</v>
      </c>
      <c r="G21965">
        <v>13.92</v>
      </c>
      <c r="H21965">
        <v>18.388200000000001</v>
      </c>
      <c r="I21965">
        <v>1.05</v>
      </c>
      <c r="N21965">
        <v>2</v>
      </c>
      <c r="O21965" s="1">
        <v>1</v>
      </c>
      <c r="P21965">
        <v>1</v>
      </c>
      <c r="Q21965">
        <v>1</v>
      </c>
      <c r="R21965" s="1">
        <v>1</v>
      </c>
      <c r="S21965">
        <v>0</v>
      </c>
    </row>
    <row r="21966" spans="1:19" x14ac:dyDescent="0.3">
      <c r="A21966">
        <v>1</v>
      </c>
      <c r="B21966" s="3">
        <f t="shared" si="354"/>
        <v>45868.080347224168</v>
      </c>
      <c r="C21966">
        <v>9</v>
      </c>
      <c r="D21966">
        <v>36.08</v>
      </c>
      <c r="E21966">
        <v>6.7166666666666703</v>
      </c>
      <c r="F21966">
        <v>41.715000000000003</v>
      </c>
      <c r="G21966">
        <v>13.93</v>
      </c>
      <c r="H21966">
        <v>18.398</v>
      </c>
      <c r="I21966">
        <v>1.05</v>
      </c>
      <c r="N21966">
        <v>2</v>
      </c>
      <c r="O21966" s="1">
        <v>1</v>
      </c>
      <c r="P21966">
        <v>1</v>
      </c>
      <c r="Q21966">
        <v>1</v>
      </c>
      <c r="R21966" s="1">
        <v>1</v>
      </c>
      <c r="S21966">
        <v>0</v>
      </c>
    </row>
    <row r="21967" spans="1:19" x14ac:dyDescent="0.3">
      <c r="A21967">
        <v>1</v>
      </c>
      <c r="B21967" s="3">
        <f t="shared" si="354"/>
        <v>45868.080416668614</v>
      </c>
      <c r="C21967">
        <v>9</v>
      </c>
      <c r="D21967">
        <v>36.090000000000003</v>
      </c>
      <c r="E21967">
        <v>6.7222222222222197</v>
      </c>
      <c r="F21967">
        <v>41.73</v>
      </c>
      <c r="G21967">
        <v>13.93</v>
      </c>
      <c r="H21967">
        <v>18.405999999999999</v>
      </c>
      <c r="I21967">
        <v>1.05</v>
      </c>
      <c r="N21967">
        <v>2</v>
      </c>
      <c r="O21967" s="1">
        <v>1</v>
      </c>
      <c r="P21967">
        <v>1</v>
      </c>
      <c r="Q21967">
        <v>1</v>
      </c>
      <c r="R21967" s="1">
        <v>1</v>
      </c>
      <c r="S21967">
        <v>0</v>
      </c>
    </row>
    <row r="21968" spans="1:19" x14ac:dyDescent="0.3">
      <c r="A21968">
        <v>1</v>
      </c>
      <c r="B21968" s="3">
        <f t="shared" si="354"/>
        <v>45868.08048611306</v>
      </c>
      <c r="C21968">
        <v>9</v>
      </c>
      <c r="D21968">
        <v>36.11</v>
      </c>
      <c r="E21968">
        <v>6.7277777777777796</v>
      </c>
      <c r="F21968">
        <v>41.744999999999997</v>
      </c>
      <c r="G21968">
        <v>13.94</v>
      </c>
      <c r="H21968">
        <v>18.413799999999998</v>
      </c>
      <c r="I21968">
        <v>1.05</v>
      </c>
      <c r="N21968">
        <v>2</v>
      </c>
      <c r="O21968" s="1">
        <v>1</v>
      </c>
      <c r="P21968">
        <v>1</v>
      </c>
      <c r="Q21968">
        <v>1</v>
      </c>
      <c r="R21968" s="1">
        <v>1</v>
      </c>
      <c r="S21968">
        <v>0</v>
      </c>
    </row>
    <row r="21969" spans="1:19" x14ac:dyDescent="0.3">
      <c r="A21969">
        <v>1</v>
      </c>
      <c r="B21969" s="3">
        <f t="shared" si="354"/>
        <v>45868.080555557506</v>
      </c>
      <c r="C21969">
        <v>9</v>
      </c>
      <c r="D21969">
        <v>36.119999999999997</v>
      </c>
      <c r="E21969">
        <v>6.7333333333333298</v>
      </c>
      <c r="F21969">
        <v>41.76</v>
      </c>
      <c r="G21969">
        <v>13.94</v>
      </c>
      <c r="H21969">
        <v>18.419799999999999</v>
      </c>
      <c r="I21969">
        <v>1.05</v>
      </c>
      <c r="L21969">
        <v>107.096875</v>
      </c>
      <c r="M21969">
        <v>106.514335200319</v>
      </c>
      <c r="N21969">
        <v>2</v>
      </c>
      <c r="O21969" s="1">
        <v>1</v>
      </c>
      <c r="P21969">
        <v>1</v>
      </c>
      <c r="Q21969">
        <v>1</v>
      </c>
      <c r="R21969" s="1">
        <v>1</v>
      </c>
      <c r="S21969">
        <v>0</v>
      </c>
    </row>
    <row r="21970" spans="1:19" x14ac:dyDescent="0.3">
      <c r="A21970">
        <v>1</v>
      </c>
      <c r="B21970" s="3">
        <f t="shared" si="354"/>
        <v>45868.080625001952</v>
      </c>
      <c r="C21970">
        <v>9</v>
      </c>
      <c r="D21970">
        <v>36.130000000000003</v>
      </c>
      <c r="E21970">
        <v>6.7388888888888898</v>
      </c>
      <c r="F21970">
        <v>41.774999999999999</v>
      </c>
      <c r="G21970">
        <v>13.95</v>
      </c>
      <c r="H21970">
        <v>18.429600000000001</v>
      </c>
      <c r="I21970">
        <v>1.05</v>
      </c>
      <c r="N21970">
        <v>2</v>
      </c>
      <c r="O21970" s="1">
        <v>1</v>
      </c>
      <c r="P21970">
        <v>1</v>
      </c>
      <c r="Q21970">
        <v>1</v>
      </c>
      <c r="R21970" s="1">
        <v>1</v>
      </c>
      <c r="S21970">
        <v>0</v>
      </c>
    </row>
    <row r="21971" spans="1:19" x14ac:dyDescent="0.3">
      <c r="A21971">
        <v>1</v>
      </c>
      <c r="B21971" s="3">
        <f t="shared" si="354"/>
        <v>45868.080694446398</v>
      </c>
      <c r="C21971">
        <v>9</v>
      </c>
      <c r="D21971">
        <v>36.17</v>
      </c>
      <c r="E21971">
        <v>6.74444444444444</v>
      </c>
      <c r="F21971">
        <v>41.805</v>
      </c>
      <c r="G21971">
        <v>13.95</v>
      </c>
      <c r="H21971">
        <v>18.439399999999999</v>
      </c>
      <c r="I21971">
        <v>1.05</v>
      </c>
      <c r="N21971">
        <v>2</v>
      </c>
      <c r="O21971" s="1">
        <v>1</v>
      </c>
      <c r="P21971">
        <v>1</v>
      </c>
      <c r="Q21971">
        <v>1</v>
      </c>
      <c r="R21971" s="1">
        <v>1</v>
      </c>
      <c r="S21971">
        <v>0</v>
      </c>
    </row>
    <row r="21972" spans="1:19" x14ac:dyDescent="0.3">
      <c r="A21972">
        <v>1</v>
      </c>
      <c r="B21972" s="3">
        <f t="shared" si="354"/>
        <v>45868.080763890845</v>
      </c>
      <c r="C21972">
        <v>9</v>
      </c>
      <c r="D21972">
        <v>36.19</v>
      </c>
      <c r="E21972">
        <v>6.7388888888888898</v>
      </c>
      <c r="F21972">
        <v>41.82</v>
      </c>
      <c r="G21972">
        <v>13.96</v>
      </c>
      <c r="H21972">
        <v>18.447399999999998</v>
      </c>
      <c r="I21972">
        <v>1.05</v>
      </c>
      <c r="N21972">
        <v>2</v>
      </c>
      <c r="O21972" s="1">
        <v>1</v>
      </c>
      <c r="P21972">
        <v>1</v>
      </c>
      <c r="Q21972">
        <v>1</v>
      </c>
      <c r="R21972" s="1">
        <v>1</v>
      </c>
      <c r="S21972">
        <v>0</v>
      </c>
    </row>
    <row r="21973" spans="1:19" x14ac:dyDescent="0.3">
      <c r="A21973">
        <v>1</v>
      </c>
      <c r="B21973" s="3">
        <f t="shared" si="354"/>
        <v>45868.080833335291</v>
      </c>
      <c r="C21973">
        <v>9</v>
      </c>
      <c r="D21973">
        <v>36.19</v>
      </c>
      <c r="E21973">
        <v>6.74444444444444</v>
      </c>
      <c r="F21973">
        <v>41.835000000000001</v>
      </c>
      <c r="G21973">
        <v>13.96</v>
      </c>
      <c r="H21973">
        <v>18.453199999999999</v>
      </c>
      <c r="I21973">
        <v>1.05</v>
      </c>
      <c r="N21973">
        <v>2</v>
      </c>
      <c r="O21973" s="1">
        <v>1</v>
      </c>
      <c r="P21973">
        <v>1</v>
      </c>
      <c r="Q21973">
        <v>1</v>
      </c>
      <c r="R21973" s="1">
        <v>1</v>
      </c>
      <c r="S21973">
        <v>0</v>
      </c>
    </row>
    <row r="21974" spans="1:19" x14ac:dyDescent="0.3">
      <c r="A21974">
        <v>1</v>
      </c>
      <c r="B21974" s="3">
        <f t="shared" si="354"/>
        <v>45868.080902779737</v>
      </c>
      <c r="C21974">
        <v>9</v>
      </c>
      <c r="D21974">
        <v>36.21</v>
      </c>
      <c r="E21974">
        <v>6.75</v>
      </c>
      <c r="F21974">
        <v>41.85</v>
      </c>
      <c r="G21974">
        <v>13.97</v>
      </c>
      <c r="H21974">
        <v>18.463000000000001</v>
      </c>
      <c r="I21974">
        <v>1.05</v>
      </c>
      <c r="N21974">
        <v>2</v>
      </c>
      <c r="O21974" s="1">
        <v>1</v>
      </c>
      <c r="P21974">
        <v>1</v>
      </c>
      <c r="Q21974">
        <v>1</v>
      </c>
      <c r="R21974" s="1">
        <v>1</v>
      </c>
      <c r="S21974">
        <v>0</v>
      </c>
    </row>
    <row r="21975" spans="1:19" x14ac:dyDescent="0.3">
      <c r="A21975">
        <v>1</v>
      </c>
      <c r="B21975" s="3">
        <f t="shared" si="354"/>
        <v>45868.080972224183</v>
      </c>
      <c r="C21975">
        <v>9</v>
      </c>
      <c r="D21975">
        <v>36.22</v>
      </c>
      <c r="E21975">
        <v>6.75555555555556</v>
      </c>
      <c r="F21975">
        <v>41.865000000000002</v>
      </c>
      <c r="G21975">
        <v>13.97</v>
      </c>
      <c r="H21975">
        <v>18.471</v>
      </c>
      <c r="I21975">
        <v>1.05</v>
      </c>
      <c r="N21975">
        <v>2</v>
      </c>
      <c r="O21975" s="1">
        <v>1</v>
      </c>
      <c r="P21975">
        <v>1</v>
      </c>
      <c r="Q21975">
        <v>1</v>
      </c>
      <c r="R21975" s="1">
        <v>1</v>
      </c>
      <c r="S21975">
        <v>0</v>
      </c>
    </row>
    <row r="21976" spans="1:19" x14ac:dyDescent="0.3">
      <c r="A21976">
        <v>1</v>
      </c>
      <c r="B21976" s="3">
        <f t="shared" si="354"/>
        <v>45868.081041668629</v>
      </c>
      <c r="C21976">
        <v>9</v>
      </c>
      <c r="D21976">
        <v>36.24</v>
      </c>
      <c r="E21976">
        <v>6.7611111111111102</v>
      </c>
      <c r="F21976">
        <v>41.895000000000003</v>
      </c>
      <c r="G21976">
        <v>13.98</v>
      </c>
      <c r="H21976">
        <v>18.4788</v>
      </c>
      <c r="I21976">
        <v>1.05</v>
      </c>
      <c r="N21976">
        <v>2</v>
      </c>
      <c r="O21976" s="1">
        <v>1</v>
      </c>
      <c r="P21976">
        <v>1</v>
      </c>
      <c r="Q21976">
        <v>1</v>
      </c>
      <c r="R21976" s="1">
        <v>1</v>
      </c>
      <c r="S21976">
        <v>0</v>
      </c>
    </row>
    <row r="21977" spans="1:19" x14ac:dyDescent="0.3">
      <c r="A21977">
        <v>1</v>
      </c>
      <c r="B21977" s="3">
        <f t="shared" si="354"/>
        <v>45868.081111113075</v>
      </c>
      <c r="C21977">
        <v>9</v>
      </c>
      <c r="D21977">
        <v>36.25</v>
      </c>
      <c r="E21977">
        <v>6.7666666666666702</v>
      </c>
      <c r="F21977">
        <v>41.91</v>
      </c>
      <c r="G21977">
        <v>13.98</v>
      </c>
      <c r="H21977">
        <v>18.4848</v>
      </c>
      <c r="I21977">
        <v>1.05</v>
      </c>
      <c r="N21977">
        <v>2</v>
      </c>
      <c r="O21977" s="1">
        <v>1</v>
      </c>
      <c r="P21977">
        <v>1</v>
      </c>
      <c r="Q21977">
        <v>1</v>
      </c>
      <c r="R21977" s="1">
        <v>1</v>
      </c>
      <c r="S21977">
        <v>0</v>
      </c>
    </row>
    <row r="21978" spans="1:19" x14ac:dyDescent="0.3">
      <c r="A21978">
        <v>1</v>
      </c>
      <c r="B21978" s="3">
        <f t="shared" si="354"/>
        <v>45868.081180557521</v>
      </c>
      <c r="C21978">
        <v>9</v>
      </c>
      <c r="D21978">
        <v>36.270000000000003</v>
      </c>
      <c r="E21978">
        <v>6.7722222222222204</v>
      </c>
      <c r="F21978">
        <v>41.924999999999997</v>
      </c>
      <c r="G21978">
        <v>13.99</v>
      </c>
      <c r="H21978">
        <v>18.494599999999998</v>
      </c>
      <c r="I21978">
        <v>1.05</v>
      </c>
      <c r="N21978">
        <v>2</v>
      </c>
      <c r="O21978" s="1">
        <v>1</v>
      </c>
      <c r="P21978">
        <v>1</v>
      </c>
      <c r="Q21978">
        <v>1</v>
      </c>
      <c r="R21978" s="1">
        <v>1</v>
      </c>
      <c r="S21978">
        <v>0</v>
      </c>
    </row>
    <row r="21979" spans="1:19" x14ac:dyDescent="0.3">
      <c r="A21979">
        <v>1</v>
      </c>
      <c r="B21979" s="3">
        <f t="shared" si="354"/>
        <v>45868.081250001967</v>
      </c>
      <c r="C21979">
        <v>9</v>
      </c>
      <c r="D21979">
        <v>36.29</v>
      </c>
      <c r="E21979">
        <v>6.7777777777777803</v>
      </c>
      <c r="F21979">
        <v>41.94</v>
      </c>
      <c r="G21979">
        <v>13.99</v>
      </c>
      <c r="H21979">
        <v>18.502400000000002</v>
      </c>
      <c r="I21979">
        <v>1.06</v>
      </c>
      <c r="L21979">
        <v>102.50234374999999</v>
      </c>
      <c r="M21979">
        <v>103.805351775549</v>
      </c>
      <c r="N21979">
        <v>2</v>
      </c>
      <c r="O21979" s="1">
        <v>1</v>
      </c>
      <c r="P21979">
        <v>1</v>
      </c>
      <c r="Q21979">
        <v>1</v>
      </c>
      <c r="R21979" s="1">
        <v>1</v>
      </c>
      <c r="S21979">
        <v>0</v>
      </c>
    </row>
    <row r="21980" spans="1:19" x14ac:dyDescent="0.3">
      <c r="A21980">
        <v>1</v>
      </c>
      <c r="B21980" s="3">
        <f t="shared" si="354"/>
        <v>45868.081319446414</v>
      </c>
      <c r="C21980">
        <v>9</v>
      </c>
      <c r="D21980">
        <v>36.299999999999997</v>
      </c>
      <c r="E21980">
        <v>6.7833333333333297</v>
      </c>
      <c r="F21980">
        <v>41.97</v>
      </c>
      <c r="G21980">
        <v>13.99</v>
      </c>
      <c r="H21980">
        <v>18.510400000000001</v>
      </c>
      <c r="I21980">
        <v>1.06</v>
      </c>
      <c r="N21980">
        <v>2</v>
      </c>
      <c r="O21980" s="1">
        <v>1</v>
      </c>
      <c r="P21980">
        <v>1</v>
      </c>
      <c r="Q21980">
        <v>1</v>
      </c>
      <c r="R21980" s="1">
        <v>1</v>
      </c>
      <c r="S21980">
        <v>0</v>
      </c>
    </row>
    <row r="21981" spans="1:19" x14ac:dyDescent="0.3">
      <c r="A21981">
        <v>1</v>
      </c>
      <c r="B21981" s="3">
        <f t="shared" si="354"/>
        <v>45868.08138889086</v>
      </c>
      <c r="C21981">
        <v>9</v>
      </c>
      <c r="D21981">
        <v>36.33</v>
      </c>
      <c r="E21981">
        <v>6.7888888888888896</v>
      </c>
      <c r="F21981">
        <v>41.984999999999999</v>
      </c>
      <c r="G21981">
        <v>14</v>
      </c>
      <c r="H21981">
        <v>18.520199999999999</v>
      </c>
      <c r="I21981">
        <v>1.06</v>
      </c>
      <c r="N21981">
        <v>2</v>
      </c>
      <c r="O21981" s="1">
        <v>1</v>
      </c>
      <c r="P21981">
        <v>1</v>
      </c>
      <c r="Q21981">
        <v>1</v>
      </c>
      <c r="R21981" s="1">
        <v>1</v>
      </c>
      <c r="S21981">
        <v>0</v>
      </c>
    </row>
    <row r="21982" spans="1:19" x14ac:dyDescent="0.3">
      <c r="A21982">
        <v>1</v>
      </c>
      <c r="B21982" s="3">
        <f t="shared" si="354"/>
        <v>45868.081458335306</v>
      </c>
      <c r="C21982">
        <v>9</v>
      </c>
      <c r="D21982">
        <v>36.340000000000003</v>
      </c>
      <c r="E21982">
        <v>6.7944444444444398</v>
      </c>
      <c r="F21982">
        <v>42.022500000000001</v>
      </c>
      <c r="G21982">
        <v>14</v>
      </c>
      <c r="H21982">
        <v>18.527999999999999</v>
      </c>
      <c r="I21982">
        <v>1.06</v>
      </c>
      <c r="N21982">
        <v>2</v>
      </c>
      <c r="O21982" s="1">
        <v>1</v>
      </c>
      <c r="P21982">
        <v>1</v>
      </c>
      <c r="Q21982">
        <v>1</v>
      </c>
      <c r="R21982" s="1">
        <v>1</v>
      </c>
      <c r="S21982">
        <v>0</v>
      </c>
    </row>
    <row r="21983" spans="1:19" x14ac:dyDescent="0.3">
      <c r="A21983">
        <v>1</v>
      </c>
      <c r="B21983" s="3">
        <f t="shared" si="354"/>
        <v>45868.081527779752</v>
      </c>
      <c r="C21983">
        <v>9</v>
      </c>
      <c r="D21983">
        <v>36.380000000000003</v>
      </c>
      <c r="E21983">
        <v>6.8</v>
      </c>
      <c r="F21983">
        <v>42.037500000000001</v>
      </c>
      <c r="G21983">
        <v>14.01</v>
      </c>
      <c r="H21983">
        <v>18.533999999999999</v>
      </c>
      <c r="I21983">
        <v>1.06</v>
      </c>
      <c r="N21983">
        <v>2</v>
      </c>
      <c r="O21983" s="1">
        <v>1</v>
      </c>
      <c r="P21983">
        <v>1</v>
      </c>
      <c r="Q21983">
        <v>1</v>
      </c>
      <c r="R21983" s="1">
        <v>1</v>
      </c>
      <c r="S21983">
        <v>0</v>
      </c>
    </row>
    <row r="21984" spans="1:19" x14ac:dyDescent="0.3">
      <c r="A21984">
        <v>1</v>
      </c>
      <c r="B21984" s="3">
        <f t="shared" si="354"/>
        <v>45868.081597224198</v>
      </c>
      <c r="C21984">
        <v>9</v>
      </c>
      <c r="D21984">
        <v>36.409999999999997</v>
      </c>
      <c r="E21984">
        <v>6.8055555555555598</v>
      </c>
      <c r="F21984">
        <v>42.052500000000002</v>
      </c>
      <c r="G21984">
        <v>14.01</v>
      </c>
      <c r="H21984">
        <v>18.543800000000001</v>
      </c>
      <c r="I21984">
        <v>1.06</v>
      </c>
      <c r="N21984">
        <v>2</v>
      </c>
      <c r="O21984" s="1">
        <v>1</v>
      </c>
      <c r="P21984">
        <v>1</v>
      </c>
      <c r="Q21984">
        <v>1</v>
      </c>
      <c r="R21984" s="1">
        <v>1</v>
      </c>
      <c r="S21984">
        <v>0</v>
      </c>
    </row>
    <row r="21985" spans="1:19" x14ac:dyDescent="0.3">
      <c r="A21985">
        <v>1</v>
      </c>
      <c r="B21985" s="3">
        <f t="shared" si="354"/>
        <v>45868.081666668644</v>
      </c>
      <c r="C21985">
        <v>9</v>
      </c>
      <c r="D21985">
        <v>36.43</v>
      </c>
      <c r="E21985">
        <v>6.81111111111111</v>
      </c>
      <c r="F21985">
        <v>42.082500000000003</v>
      </c>
      <c r="G21985">
        <v>14.01</v>
      </c>
      <c r="H21985">
        <v>18.549800000000001</v>
      </c>
      <c r="I21985">
        <v>1.06</v>
      </c>
      <c r="N21985">
        <v>2</v>
      </c>
      <c r="O21985" s="1">
        <v>1</v>
      </c>
      <c r="P21985">
        <v>1</v>
      </c>
      <c r="Q21985">
        <v>1</v>
      </c>
      <c r="R21985" s="1">
        <v>1</v>
      </c>
      <c r="S21985">
        <v>0</v>
      </c>
    </row>
    <row r="21986" spans="1:19" x14ac:dyDescent="0.3">
      <c r="A21986">
        <v>1</v>
      </c>
      <c r="B21986" s="3">
        <f t="shared" si="354"/>
        <v>45868.08173611309</v>
      </c>
      <c r="C21986">
        <v>9</v>
      </c>
      <c r="D21986">
        <v>36.44</v>
      </c>
      <c r="E21986">
        <v>6.81666666666667</v>
      </c>
      <c r="F21986">
        <v>42.097499999999997</v>
      </c>
      <c r="G21986">
        <v>14.02</v>
      </c>
      <c r="H21986">
        <v>18.5596</v>
      </c>
      <c r="I21986">
        <v>1.06</v>
      </c>
      <c r="N21986">
        <v>2</v>
      </c>
      <c r="O21986" s="1">
        <v>1</v>
      </c>
      <c r="P21986">
        <v>1</v>
      </c>
      <c r="Q21986">
        <v>1</v>
      </c>
      <c r="R21986" s="1">
        <v>1</v>
      </c>
      <c r="S21986">
        <v>0</v>
      </c>
    </row>
    <row r="21987" spans="1:19" x14ac:dyDescent="0.3">
      <c r="A21987">
        <v>1</v>
      </c>
      <c r="B21987" s="3">
        <f t="shared" si="354"/>
        <v>45868.081805557536</v>
      </c>
      <c r="C21987">
        <v>9</v>
      </c>
      <c r="D21987">
        <v>36.47</v>
      </c>
      <c r="E21987">
        <v>6.8222222222222202</v>
      </c>
      <c r="F21987">
        <v>42.127499999999998</v>
      </c>
      <c r="G21987">
        <v>14.02</v>
      </c>
      <c r="H21987">
        <v>18.567399999999999</v>
      </c>
      <c r="I21987">
        <v>1.06</v>
      </c>
      <c r="N21987">
        <v>2</v>
      </c>
      <c r="O21987" s="1">
        <v>1</v>
      </c>
      <c r="P21987">
        <v>1</v>
      </c>
      <c r="Q21987">
        <v>1</v>
      </c>
      <c r="R21987" s="1">
        <v>1</v>
      </c>
      <c r="S21987">
        <v>0</v>
      </c>
    </row>
    <row r="21988" spans="1:19" x14ac:dyDescent="0.3">
      <c r="A21988">
        <v>1</v>
      </c>
      <c r="B21988" s="3">
        <f t="shared" si="354"/>
        <v>45868.081875001983</v>
      </c>
      <c r="C21988">
        <v>9</v>
      </c>
      <c r="D21988">
        <v>36.49</v>
      </c>
      <c r="E21988">
        <v>6.8277777777777802</v>
      </c>
      <c r="F21988">
        <v>42.142499999999998</v>
      </c>
      <c r="G21988">
        <v>14.03</v>
      </c>
      <c r="H21988">
        <v>18.575399999999998</v>
      </c>
      <c r="I21988">
        <v>1.06</v>
      </c>
      <c r="N21988">
        <v>2</v>
      </c>
      <c r="O21988" s="1">
        <v>1</v>
      </c>
      <c r="P21988">
        <v>1</v>
      </c>
      <c r="Q21988">
        <v>1</v>
      </c>
      <c r="R21988" s="1">
        <v>1</v>
      </c>
      <c r="S21988">
        <v>0</v>
      </c>
    </row>
    <row r="21989" spans="1:19" x14ac:dyDescent="0.3">
      <c r="A21989">
        <v>1</v>
      </c>
      <c r="B21989" s="3">
        <f t="shared" si="354"/>
        <v>45868.081944446429</v>
      </c>
      <c r="C21989">
        <v>9</v>
      </c>
      <c r="D21989">
        <v>36.520000000000003</v>
      </c>
      <c r="E21989">
        <v>6.8333333333333304</v>
      </c>
      <c r="F21989">
        <v>42.172499999999999</v>
      </c>
      <c r="G21989">
        <v>14.03</v>
      </c>
      <c r="H21989">
        <v>18.583200000000001</v>
      </c>
      <c r="I21989">
        <v>1.06</v>
      </c>
      <c r="L21989">
        <v>106.69687500000001</v>
      </c>
      <c r="M21989">
        <v>105.818289177255</v>
      </c>
      <c r="N21989">
        <v>2</v>
      </c>
      <c r="O21989" s="1">
        <v>1</v>
      </c>
      <c r="P21989">
        <v>1</v>
      </c>
      <c r="Q21989">
        <v>1</v>
      </c>
      <c r="R21989" s="1">
        <v>1</v>
      </c>
      <c r="S21989">
        <v>0</v>
      </c>
    </row>
    <row r="21990" spans="1:19" x14ac:dyDescent="0.3">
      <c r="A21990">
        <v>1</v>
      </c>
      <c r="B21990" s="3">
        <f t="shared" si="354"/>
        <v>45868.082013890875</v>
      </c>
      <c r="C21990">
        <v>9</v>
      </c>
      <c r="D21990">
        <v>36.54</v>
      </c>
      <c r="E21990">
        <v>6.8444444444444397</v>
      </c>
      <c r="F21990">
        <v>42.1875</v>
      </c>
      <c r="G21990">
        <v>14.03</v>
      </c>
      <c r="H21990">
        <v>18.591000000000001</v>
      </c>
      <c r="I21990">
        <v>1.06</v>
      </c>
      <c r="N21990">
        <v>2</v>
      </c>
      <c r="O21990" s="1">
        <v>1</v>
      </c>
      <c r="P21990">
        <v>1</v>
      </c>
      <c r="Q21990">
        <v>1</v>
      </c>
      <c r="R21990" s="1">
        <v>1</v>
      </c>
      <c r="S21990">
        <v>0</v>
      </c>
    </row>
    <row r="21991" spans="1:19" x14ac:dyDescent="0.3">
      <c r="A21991">
        <v>1</v>
      </c>
      <c r="B21991" s="3">
        <f t="shared" si="354"/>
        <v>45868.082083335321</v>
      </c>
      <c r="C21991">
        <v>9</v>
      </c>
      <c r="D21991">
        <v>36.56</v>
      </c>
      <c r="E21991">
        <v>6.85</v>
      </c>
      <c r="F21991">
        <v>42.225000000000001</v>
      </c>
      <c r="G21991">
        <v>14.04</v>
      </c>
      <c r="H21991">
        <v>18.599</v>
      </c>
      <c r="I21991">
        <v>1.06</v>
      </c>
      <c r="N21991">
        <v>2</v>
      </c>
      <c r="O21991" s="1">
        <v>1</v>
      </c>
      <c r="P21991">
        <v>1</v>
      </c>
      <c r="Q21991">
        <v>1</v>
      </c>
      <c r="R21991" s="1">
        <v>1</v>
      </c>
      <c r="S21991">
        <v>0</v>
      </c>
    </row>
    <row r="21992" spans="1:19" x14ac:dyDescent="0.3">
      <c r="A21992">
        <v>1</v>
      </c>
      <c r="B21992" s="3">
        <f t="shared" si="354"/>
        <v>45868.082152779767</v>
      </c>
      <c r="C21992">
        <v>9</v>
      </c>
      <c r="D21992">
        <v>36.6</v>
      </c>
      <c r="E21992">
        <v>6.8555555555555499</v>
      </c>
      <c r="F21992">
        <v>42.24</v>
      </c>
      <c r="G21992">
        <v>14.04</v>
      </c>
      <c r="H21992">
        <v>18.6068</v>
      </c>
      <c r="I21992">
        <v>1.06</v>
      </c>
      <c r="N21992">
        <v>2</v>
      </c>
      <c r="O21992" s="1">
        <v>1</v>
      </c>
      <c r="P21992">
        <v>1</v>
      </c>
      <c r="Q21992">
        <v>1</v>
      </c>
      <c r="R21992" s="1">
        <v>1</v>
      </c>
      <c r="S21992">
        <v>0</v>
      </c>
    </row>
    <row r="21993" spans="1:19" x14ac:dyDescent="0.3">
      <c r="A21993">
        <v>1</v>
      </c>
      <c r="B21993" s="3">
        <f t="shared" si="354"/>
        <v>45868.082222224213</v>
      </c>
      <c r="C21993">
        <v>9</v>
      </c>
      <c r="D21993">
        <v>36.65</v>
      </c>
      <c r="E21993">
        <v>6.8611111111111098</v>
      </c>
      <c r="F21993">
        <v>42.27</v>
      </c>
      <c r="G21993">
        <v>14.04</v>
      </c>
      <c r="H21993">
        <v>18.614799999999999</v>
      </c>
      <c r="I21993">
        <v>1.06</v>
      </c>
      <c r="N21993">
        <v>2</v>
      </c>
      <c r="O21993" s="1">
        <v>1</v>
      </c>
      <c r="P21993">
        <v>1</v>
      </c>
      <c r="Q21993">
        <v>1</v>
      </c>
      <c r="R21993" s="1">
        <v>1</v>
      </c>
      <c r="S21993">
        <v>0</v>
      </c>
    </row>
    <row r="21994" spans="1:19" x14ac:dyDescent="0.3">
      <c r="A21994">
        <v>1</v>
      </c>
      <c r="B21994" s="3">
        <f t="shared" si="354"/>
        <v>45868.082291668659</v>
      </c>
      <c r="C21994">
        <v>9</v>
      </c>
      <c r="D21994">
        <v>36.67</v>
      </c>
      <c r="E21994">
        <v>6.8666666666666698</v>
      </c>
      <c r="F21994">
        <v>42.284999999999997</v>
      </c>
      <c r="G21994">
        <v>14.05</v>
      </c>
      <c r="H21994">
        <v>18.622599999999998</v>
      </c>
      <c r="I21994">
        <v>1.06</v>
      </c>
      <c r="N21994">
        <v>2</v>
      </c>
      <c r="O21994" s="1">
        <v>1</v>
      </c>
      <c r="P21994">
        <v>1</v>
      </c>
      <c r="Q21994">
        <v>1</v>
      </c>
      <c r="R21994" s="1">
        <v>1</v>
      </c>
      <c r="S21994">
        <v>0</v>
      </c>
    </row>
    <row r="21995" spans="1:19" x14ac:dyDescent="0.3">
      <c r="A21995">
        <v>1</v>
      </c>
      <c r="B21995" s="3">
        <f t="shared" si="354"/>
        <v>45868.082361113105</v>
      </c>
      <c r="C21995">
        <v>9</v>
      </c>
      <c r="D21995">
        <v>36.72</v>
      </c>
      <c r="E21995">
        <v>6.87222222222222</v>
      </c>
      <c r="F21995">
        <v>42.314999999999998</v>
      </c>
      <c r="G21995">
        <v>14.05</v>
      </c>
      <c r="H21995">
        <v>18.632400000000001</v>
      </c>
      <c r="I21995">
        <v>1.06</v>
      </c>
      <c r="N21995">
        <v>2</v>
      </c>
      <c r="O21995" s="1">
        <v>1</v>
      </c>
      <c r="P21995">
        <v>1</v>
      </c>
      <c r="Q21995">
        <v>1</v>
      </c>
      <c r="R21995" s="1">
        <v>1</v>
      </c>
      <c r="S21995">
        <v>0</v>
      </c>
    </row>
    <row r="21996" spans="1:19" x14ac:dyDescent="0.3">
      <c r="A21996">
        <v>1</v>
      </c>
      <c r="B21996" s="3">
        <f t="shared" si="354"/>
        <v>45868.082430557552</v>
      </c>
      <c r="C21996">
        <v>9</v>
      </c>
      <c r="D21996">
        <v>36.65</v>
      </c>
      <c r="E21996">
        <v>6.81666666666667</v>
      </c>
      <c r="F21996">
        <v>42.33</v>
      </c>
      <c r="G21996">
        <v>14.05</v>
      </c>
      <c r="H21996">
        <v>18.638400000000001</v>
      </c>
      <c r="I21996">
        <v>1.06</v>
      </c>
      <c r="N21996">
        <v>2</v>
      </c>
      <c r="O21996" s="1">
        <v>1</v>
      </c>
      <c r="P21996">
        <v>1</v>
      </c>
      <c r="Q21996">
        <v>1</v>
      </c>
      <c r="R21996" s="1">
        <v>1</v>
      </c>
      <c r="S21996">
        <v>0</v>
      </c>
    </row>
    <row r="21997" spans="1:19" x14ac:dyDescent="0.3">
      <c r="A21997">
        <v>1</v>
      </c>
      <c r="B21997" s="3">
        <f t="shared" si="354"/>
        <v>45868.082500001998</v>
      </c>
      <c r="C21997">
        <v>9</v>
      </c>
      <c r="D21997">
        <v>36.69</v>
      </c>
      <c r="E21997">
        <v>6.8222222222222202</v>
      </c>
      <c r="F21997">
        <v>42.36</v>
      </c>
      <c r="G21997">
        <v>14.05</v>
      </c>
      <c r="H21997">
        <v>18.644200000000001</v>
      </c>
      <c r="I21997">
        <v>1.07</v>
      </c>
      <c r="N21997">
        <v>2</v>
      </c>
      <c r="O21997" s="1">
        <v>1</v>
      </c>
      <c r="P21997">
        <v>1</v>
      </c>
      <c r="Q21997">
        <v>1</v>
      </c>
      <c r="R21997" s="1">
        <v>1</v>
      </c>
      <c r="S21997">
        <v>0</v>
      </c>
    </row>
    <row r="21998" spans="1:19" x14ac:dyDescent="0.3">
      <c r="A21998">
        <v>1</v>
      </c>
      <c r="B21998" s="3">
        <f t="shared" si="354"/>
        <v>45868.082569446444</v>
      </c>
      <c r="C21998">
        <v>9</v>
      </c>
      <c r="D21998">
        <v>36.72</v>
      </c>
      <c r="E21998">
        <v>6.8277777777777802</v>
      </c>
      <c r="F21998">
        <v>42.375</v>
      </c>
      <c r="G21998">
        <v>14.06</v>
      </c>
      <c r="H21998">
        <v>18.654</v>
      </c>
      <c r="I21998">
        <v>1.07</v>
      </c>
      <c r="N21998">
        <v>2</v>
      </c>
      <c r="O21998" s="1">
        <v>1</v>
      </c>
      <c r="P21998">
        <v>1</v>
      </c>
      <c r="Q21998">
        <v>1</v>
      </c>
      <c r="R21998" s="1">
        <v>1</v>
      </c>
      <c r="S21998">
        <v>0</v>
      </c>
    </row>
    <row r="21999" spans="1:19" x14ac:dyDescent="0.3">
      <c r="A21999">
        <v>1</v>
      </c>
      <c r="B21999" s="3">
        <f t="shared" si="354"/>
        <v>45868.08263889089</v>
      </c>
      <c r="C21999">
        <v>9</v>
      </c>
      <c r="D21999">
        <v>36.74</v>
      </c>
      <c r="E21999">
        <v>6.8388888888888903</v>
      </c>
      <c r="F21999">
        <v>42.412500000000001</v>
      </c>
      <c r="G21999">
        <v>14.06</v>
      </c>
      <c r="H21999">
        <v>18.66</v>
      </c>
      <c r="I21999">
        <v>1.07</v>
      </c>
      <c r="L21999">
        <v>102.10234375</v>
      </c>
      <c r="M21999">
        <v>102.89904633993299</v>
      </c>
      <c r="N21999">
        <v>2</v>
      </c>
      <c r="O21999" s="1">
        <v>1</v>
      </c>
      <c r="P21999">
        <v>1</v>
      </c>
      <c r="Q21999">
        <v>1</v>
      </c>
      <c r="R21999" s="1">
        <v>1</v>
      </c>
      <c r="S21999">
        <v>0</v>
      </c>
    </row>
    <row r="22000" spans="1:19" x14ac:dyDescent="0.3">
      <c r="A22000">
        <v>1</v>
      </c>
      <c r="B22000" s="3">
        <f t="shared" si="354"/>
        <v>45868.082708335336</v>
      </c>
      <c r="C22000">
        <v>9</v>
      </c>
      <c r="D22000">
        <v>36.770000000000003</v>
      </c>
      <c r="E22000">
        <v>6.8444444444444397</v>
      </c>
      <c r="F22000">
        <v>42.442500000000003</v>
      </c>
      <c r="G22000">
        <v>14.06</v>
      </c>
      <c r="H22000">
        <v>18.669799999999999</v>
      </c>
      <c r="I22000">
        <v>1.07</v>
      </c>
      <c r="N22000">
        <v>2</v>
      </c>
      <c r="O22000" s="1">
        <v>1</v>
      </c>
      <c r="P22000">
        <v>1</v>
      </c>
      <c r="Q22000">
        <v>1</v>
      </c>
      <c r="R22000" s="1">
        <v>1</v>
      </c>
      <c r="S22000">
        <v>0</v>
      </c>
    </row>
    <row r="22001" spans="1:19" x14ac:dyDescent="0.3">
      <c r="A22001">
        <v>1</v>
      </c>
      <c r="B22001" s="3">
        <f t="shared" si="354"/>
        <v>45868.082777779782</v>
      </c>
      <c r="C22001">
        <v>9</v>
      </c>
      <c r="D22001">
        <v>36.82</v>
      </c>
      <c r="E22001">
        <v>6.85</v>
      </c>
      <c r="F22001">
        <v>42.457500000000003</v>
      </c>
      <c r="G22001">
        <v>14.07</v>
      </c>
      <c r="H22001">
        <v>18.675799999999999</v>
      </c>
      <c r="I22001">
        <v>1.07</v>
      </c>
      <c r="N22001">
        <v>2</v>
      </c>
      <c r="O22001" s="1">
        <v>1</v>
      </c>
      <c r="P22001">
        <v>1</v>
      </c>
      <c r="Q22001">
        <v>1</v>
      </c>
      <c r="R22001" s="1">
        <v>1</v>
      </c>
      <c r="S22001">
        <v>0</v>
      </c>
    </row>
    <row r="22002" spans="1:19" x14ac:dyDescent="0.3">
      <c r="A22002">
        <v>1</v>
      </c>
      <c r="B22002" s="3">
        <f t="shared" si="354"/>
        <v>45868.082847224228</v>
      </c>
      <c r="C22002">
        <v>9</v>
      </c>
      <c r="D22002">
        <v>36.85</v>
      </c>
      <c r="E22002">
        <v>6.8555555555555499</v>
      </c>
      <c r="F22002">
        <v>42.487499999999997</v>
      </c>
      <c r="G22002">
        <v>14.07</v>
      </c>
      <c r="H22002">
        <v>18.683599999999998</v>
      </c>
      <c r="I22002">
        <v>1.07</v>
      </c>
      <c r="N22002">
        <v>2</v>
      </c>
      <c r="O22002" s="1">
        <v>1</v>
      </c>
      <c r="P22002">
        <v>1</v>
      </c>
      <c r="Q22002">
        <v>1</v>
      </c>
      <c r="R22002" s="1">
        <v>1</v>
      </c>
      <c r="S22002">
        <v>0</v>
      </c>
    </row>
    <row r="22003" spans="1:19" x14ac:dyDescent="0.3">
      <c r="A22003">
        <v>1</v>
      </c>
      <c r="B22003" s="3">
        <f t="shared" si="354"/>
        <v>45868.082916668674</v>
      </c>
      <c r="C22003">
        <v>9</v>
      </c>
      <c r="D22003">
        <v>36.880000000000003</v>
      </c>
      <c r="E22003">
        <v>6.8611111111111098</v>
      </c>
      <c r="F22003">
        <v>42.517499999999998</v>
      </c>
      <c r="G22003">
        <v>14.07</v>
      </c>
      <c r="H22003">
        <v>18.6934</v>
      </c>
      <c r="I22003">
        <v>1.07</v>
      </c>
      <c r="N22003">
        <v>2</v>
      </c>
      <c r="O22003" s="1">
        <v>1</v>
      </c>
      <c r="P22003">
        <v>1</v>
      </c>
      <c r="Q22003">
        <v>1</v>
      </c>
      <c r="R22003" s="1">
        <v>1</v>
      </c>
      <c r="S22003">
        <v>0</v>
      </c>
    </row>
    <row r="22004" spans="1:19" x14ac:dyDescent="0.3">
      <c r="A22004">
        <v>1</v>
      </c>
      <c r="B22004" s="3">
        <f t="shared" si="354"/>
        <v>45868.082986113121</v>
      </c>
      <c r="C22004">
        <v>9</v>
      </c>
      <c r="D22004">
        <v>36.909999999999997</v>
      </c>
      <c r="E22004">
        <v>6.8666666666666698</v>
      </c>
      <c r="F22004">
        <v>42.547499999999999</v>
      </c>
      <c r="G22004">
        <v>14.07</v>
      </c>
      <c r="H22004">
        <v>18.699400000000001</v>
      </c>
      <c r="I22004">
        <v>1.07</v>
      </c>
      <c r="N22004">
        <v>2</v>
      </c>
      <c r="O22004" s="1">
        <v>1</v>
      </c>
      <c r="P22004">
        <v>1</v>
      </c>
      <c r="Q22004">
        <v>1</v>
      </c>
      <c r="R22004" s="1">
        <v>1</v>
      </c>
      <c r="S22004">
        <v>0</v>
      </c>
    </row>
    <row r="22005" spans="1:19" x14ac:dyDescent="0.3">
      <c r="A22005">
        <v>1</v>
      </c>
      <c r="B22005" s="3">
        <f t="shared" si="354"/>
        <v>45868.083055557567</v>
      </c>
      <c r="C22005">
        <v>9</v>
      </c>
      <c r="D22005">
        <v>36.950000000000003</v>
      </c>
      <c r="E22005">
        <v>6.87222222222222</v>
      </c>
      <c r="F22005">
        <v>42.57</v>
      </c>
      <c r="G22005">
        <v>14.08</v>
      </c>
      <c r="H22005">
        <v>18.7072</v>
      </c>
      <c r="I22005">
        <v>1.07</v>
      </c>
      <c r="N22005">
        <v>2</v>
      </c>
      <c r="O22005" s="1">
        <v>1</v>
      </c>
      <c r="P22005">
        <v>1</v>
      </c>
      <c r="Q22005">
        <v>1</v>
      </c>
      <c r="R22005" s="1">
        <v>1</v>
      </c>
      <c r="S22005">
        <v>0</v>
      </c>
    </row>
    <row r="22006" spans="1:19" x14ac:dyDescent="0.3">
      <c r="A22006">
        <v>1</v>
      </c>
      <c r="B22006" s="3">
        <f t="shared" si="354"/>
        <v>45868.083125002013</v>
      </c>
      <c r="C22006">
        <v>9</v>
      </c>
      <c r="D22006">
        <v>36.979999999999997</v>
      </c>
      <c r="E22006">
        <v>6.8833333333333302</v>
      </c>
      <c r="F22006">
        <v>42.6</v>
      </c>
      <c r="G22006">
        <v>14.08</v>
      </c>
      <c r="H22006">
        <v>18.716999999999999</v>
      </c>
      <c r="I22006">
        <v>1.07</v>
      </c>
      <c r="N22006">
        <v>2</v>
      </c>
      <c r="O22006" s="1">
        <v>1</v>
      </c>
      <c r="P22006">
        <v>1</v>
      </c>
      <c r="Q22006">
        <v>1</v>
      </c>
      <c r="R22006" s="1">
        <v>1</v>
      </c>
      <c r="S22006">
        <v>0</v>
      </c>
    </row>
    <row r="22007" spans="1:19" x14ac:dyDescent="0.3">
      <c r="A22007">
        <v>1</v>
      </c>
      <c r="B22007" s="3">
        <f t="shared" si="354"/>
        <v>45868.083194446459</v>
      </c>
      <c r="C22007">
        <v>9</v>
      </c>
      <c r="D22007">
        <v>37.020000000000003</v>
      </c>
      <c r="E22007">
        <v>6.8888888888888902</v>
      </c>
      <c r="F22007">
        <v>42.63</v>
      </c>
      <c r="G22007">
        <v>14.08</v>
      </c>
      <c r="H22007">
        <v>18.722999999999999</v>
      </c>
      <c r="I22007">
        <v>1.07</v>
      </c>
      <c r="N22007">
        <v>2</v>
      </c>
      <c r="O22007" s="1">
        <v>1</v>
      </c>
      <c r="P22007">
        <v>1</v>
      </c>
      <c r="Q22007">
        <v>1</v>
      </c>
      <c r="R22007" s="1">
        <v>1</v>
      </c>
      <c r="S22007">
        <v>0</v>
      </c>
    </row>
    <row r="22008" spans="1:19" x14ac:dyDescent="0.3">
      <c r="A22008">
        <v>1</v>
      </c>
      <c r="B22008" s="3">
        <f t="shared" si="354"/>
        <v>45868.083263890905</v>
      </c>
      <c r="C22008">
        <v>9</v>
      </c>
      <c r="D22008">
        <v>37.06</v>
      </c>
      <c r="E22008">
        <v>6.8944444444444501</v>
      </c>
      <c r="F22008">
        <v>42.66</v>
      </c>
      <c r="G22008">
        <v>14.08</v>
      </c>
      <c r="H22008">
        <v>18.730799999999999</v>
      </c>
      <c r="I22008">
        <v>1.07</v>
      </c>
      <c r="N22008">
        <v>2</v>
      </c>
      <c r="O22008" s="1">
        <v>1</v>
      </c>
      <c r="P22008">
        <v>1</v>
      </c>
      <c r="Q22008">
        <v>1</v>
      </c>
      <c r="R22008" s="1">
        <v>1</v>
      </c>
      <c r="S22008">
        <v>0</v>
      </c>
    </row>
    <row r="22009" spans="1:19" x14ac:dyDescent="0.3">
      <c r="A22009">
        <v>1</v>
      </c>
      <c r="B22009" s="3">
        <f t="shared" si="354"/>
        <v>45868.083333335351</v>
      </c>
      <c r="C22009">
        <v>9</v>
      </c>
      <c r="D22009">
        <v>37.090000000000003</v>
      </c>
      <c r="E22009">
        <v>6.9</v>
      </c>
      <c r="F22009">
        <v>42.674999999999997</v>
      </c>
      <c r="G22009">
        <v>14.08</v>
      </c>
      <c r="H22009">
        <v>18.738800000000001</v>
      </c>
      <c r="I22009">
        <v>1.07</v>
      </c>
      <c r="J22009">
        <v>60.4</v>
      </c>
      <c r="K22009">
        <v>32.5</v>
      </c>
      <c r="L22009">
        <v>102.146484375</v>
      </c>
      <c r="M22009">
        <v>102.774013014809</v>
      </c>
      <c r="N22009">
        <v>2</v>
      </c>
      <c r="O22009" s="1">
        <v>1</v>
      </c>
      <c r="P22009">
        <v>1</v>
      </c>
      <c r="Q22009">
        <v>1</v>
      </c>
      <c r="R22009" s="1">
        <v>1</v>
      </c>
      <c r="S22009">
        <v>0</v>
      </c>
    </row>
    <row r="22010" spans="1:19" x14ac:dyDescent="0.3">
      <c r="A22010">
        <v>1</v>
      </c>
      <c r="B22010" s="3">
        <f t="shared" si="354"/>
        <v>45868.083402779797</v>
      </c>
      <c r="C22010">
        <v>9</v>
      </c>
      <c r="D22010">
        <v>37.119999999999997</v>
      </c>
      <c r="E22010">
        <v>6.9055555555555603</v>
      </c>
      <c r="F22010">
        <v>42.704999999999998</v>
      </c>
      <c r="G22010">
        <v>14.09</v>
      </c>
      <c r="H22010">
        <v>18.746600000000001</v>
      </c>
      <c r="I22010">
        <v>1.07</v>
      </c>
      <c r="N22010">
        <v>2</v>
      </c>
      <c r="O22010" s="1">
        <v>2</v>
      </c>
      <c r="P22010">
        <v>1</v>
      </c>
      <c r="Q22010">
        <v>1</v>
      </c>
      <c r="R22010" s="1">
        <v>2</v>
      </c>
      <c r="S22010">
        <v>0</v>
      </c>
    </row>
    <row r="22011" spans="1:19" x14ac:dyDescent="0.3">
      <c r="A22011">
        <v>1</v>
      </c>
      <c r="B22011" s="3">
        <f t="shared" si="354"/>
        <v>45868.083472224243</v>
      </c>
      <c r="C22011">
        <v>9</v>
      </c>
      <c r="D22011">
        <v>37.15</v>
      </c>
      <c r="E22011">
        <v>6.9111111111111097</v>
      </c>
      <c r="F22011">
        <v>42.7425</v>
      </c>
      <c r="G22011">
        <v>14.09</v>
      </c>
      <c r="H22011">
        <v>18.7544</v>
      </c>
      <c r="I22011">
        <v>1.07</v>
      </c>
      <c r="N22011">
        <v>2</v>
      </c>
      <c r="O22011" s="1">
        <v>2</v>
      </c>
      <c r="P22011">
        <v>1</v>
      </c>
      <c r="Q22011">
        <v>1</v>
      </c>
      <c r="R22011" s="1">
        <v>2</v>
      </c>
      <c r="S22011">
        <v>0</v>
      </c>
    </row>
    <row r="22012" spans="1:19" x14ac:dyDescent="0.3">
      <c r="A22012">
        <v>1</v>
      </c>
      <c r="B22012" s="3">
        <f t="shared" si="354"/>
        <v>45868.08354166869</v>
      </c>
      <c r="C22012">
        <v>9</v>
      </c>
      <c r="D22012">
        <v>37.19</v>
      </c>
      <c r="E22012">
        <v>6.9166666666666696</v>
      </c>
      <c r="F22012">
        <v>42.772500000000001</v>
      </c>
      <c r="G22012">
        <v>14.09</v>
      </c>
      <c r="H22012">
        <v>18.7624</v>
      </c>
      <c r="I22012">
        <v>1.07</v>
      </c>
      <c r="N22012">
        <v>2</v>
      </c>
      <c r="O22012" s="1">
        <v>2</v>
      </c>
      <c r="P22012">
        <v>1</v>
      </c>
      <c r="Q22012">
        <v>1</v>
      </c>
      <c r="R22012" s="1">
        <v>2</v>
      </c>
      <c r="S22012">
        <v>0</v>
      </c>
    </row>
    <row r="22013" spans="1:19" x14ac:dyDescent="0.3">
      <c r="A22013">
        <v>1</v>
      </c>
      <c r="B22013" s="3">
        <f t="shared" si="354"/>
        <v>45868.083611113136</v>
      </c>
      <c r="C22013">
        <v>9</v>
      </c>
      <c r="D22013">
        <v>37.22</v>
      </c>
      <c r="E22013">
        <v>6.9277777777777798</v>
      </c>
      <c r="F22013">
        <v>42.802500000000002</v>
      </c>
      <c r="G22013">
        <v>14.09</v>
      </c>
      <c r="H22013">
        <v>18.770199999999999</v>
      </c>
      <c r="I22013">
        <v>1.07</v>
      </c>
      <c r="N22013">
        <v>2</v>
      </c>
      <c r="O22013" s="1">
        <v>2</v>
      </c>
      <c r="P22013">
        <v>1</v>
      </c>
      <c r="Q22013">
        <v>1</v>
      </c>
      <c r="R22013" s="1">
        <v>2</v>
      </c>
      <c r="S22013">
        <v>0</v>
      </c>
    </row>
    <row r="22014" spans="1:19" x14ac:dyDescent="0.3">
      <c r="A22014">
        <v>1</v>
      </c>
      <c r="B22014" s="3">
        <f t="shared" si="354"/>
        <v>45868.083680557582</v>
      </c>
      <c r="C22014">
        <v>9</v>
      </c>
      <c r="D22014">
        <v>37.270000000000003</v>
      </c>
      <c r="E22014">
        <v>6.93333333333333</v>
      </c>
      <c r="F22014">
        <v>42.817500000000003</v>
      </c>
      <c r="G22014">
        <v>14.09</v>
      </c>
      <c r="H22014">
        <v>18.776199999999999</v>
      </c>
      <c r="I22014">
        <v>1.07</v>
      </c>
      <c r="N22014">
        <v>2</v>
      </c>
      <c r="O22014" s="1">
        <v>2</v>
      </c>
      <c r="P22014">
        <v>1</v>
      </c>
      <c r="Q22014">
        <v>1</v>
      </c>
      <c r="R22014" s="1">
        <v>2</v>
      </c>
      <c r="S22014">
        <v>0</v>
      </c>
    </row>
    <row r="22015" spans="1:19" x14ac:dyDescent="0.3">
      <c r="A22015">
        <v>1</v>
      </c>
      <c r="B22015" s="3">
        <f t="shared" si="354"/>
        <v>45868.083750002028</v>
      </c>
      <c r="C22015">
        <v>9</v>
      </c>
      <c r="D22015">
        <v>37.299999999999997</v>
      </c>
      <c r="E22015">
        <v>6.93888888888889</v>
      </c>
      <c r="F22015">
        <v>42.847499999999997</v>
      </c>
      <c r="G22015">
        <v>14.1</v>
      </c>
      <c r="H22015">
        <v>18.783999999999999</v>
      </c>
      <c r="I22015">
        <v>1.08</v>
      </c>
      <c r="N22015">
        <v>2</v>
      </c>
      <c r="O22015" s="1">
        <v>2</v>
      </c>
      <c r="P22015">
        <v>1</v>
      </c>
      <c r="Q22015">
        <v>1</v>
      </c>
      <c r="R22015" s="1">
        <v>2</v>
      </c>
      <c r="S22015">
        <v>0</v>
      </c>
    </row>
    <row r="22016" spans="1:19" x14ac:dyDescent="0.3">
      <c r="A22016">
        <v>1</v>
      </c>
      <c r="B22016" s="3">
        <f t="shared" si="354"/>
        <v>45868.083819446474</v>
      </c>
      <c r="C22016">
        <v>9</v>
      </c>
      <c r="D22016">
        <v>37.33</v>
      </c>
      <c r="E22016">
        <v>6.9444444444444402</v>
      </c>
      <c r="F22016">
        <v>42.884999999999998</v>
      </c>
      <c r="G22016">
        <v>14.1</v>
      </c>
      <c r="H22016">
        <v>18.791799999999999</v>
      </c>
      <c r="I22016">
        <v>1.08</v>
      </c>
      <c r="N22016">
        <v>2</v>
      </c>
      <c r="O22016" s="1">
        <v>2</v>
      </c>
      <c r="P22016">
        <v>1</v>
      </c>
      <c r="Q22016">
        <v>1</v>
      </c>
      <c r="R22016" s="1">
        <v>2</v>
      </c>
      <c r="S22016">
        <v>0</v>
      </c>
    </row>
    <row r="22017" spans="1:19" x14ac:dyDescent="0.3">
      <c r="A22017">
        <v>1</v>
      </c>
      <c r="B22017" s="3">
        <f t="shared" si="354"/>
        <v>45868.08388889092</v>
      </c>
      <c r="C22017">
        <v>9</v>
      </c>
      <c r="D22017">
        <v>37.369999999999997</v>
      </c>
      <c r="E22017">
        <v>6.95</v>
      </c>
      <c r="F22017">
        <v>42.914999999999999</v>
      </c>
      <c r="G22017">
        <v>14.1</v>
      </c>
      <c r="H22017">
        <v>18.797799999999999</v>
      </c>
      <c r="I22017">
        <v>1.08</v>
      </c>
      <c r="N22017">
        <v>2</v>
      </c>
      <c r="O22017" s="1">
        <v>2</v>
      </c>
      <c r="P22017">
        <v>1</v>
      </c>
      <c r="Q22017">
        <v>1</v>
      </c>
      <c r="R22017" s="1">
        <v>2</v>
      </c>
      <c r="S22017">
        <v>0</v>
      </c>
    </row>
    <row r="22018" spans="1:19" x14ac:dyDescent="0.3">
      <c r="A22018">
        <v>1</v>
      </c>
      <c r="B22018" s="3">
        <f t="shared" si="354"/>
        <v>45868.083958335366</v>
      </c>
      <c r="C22018">
        <v>9</v>
      </c>
      <c r="D22018">
        <v>37.4</v>
      </c>
      <c r="E22018">
        <v>6.9444444444444402</v>
      </c>
      <c r="F22018">
        <v>42.945</v>
      </c>
      <c r="G22018">
        <v>14.1</v>
      </c>
      <c r="H22018">
        <v>18.805599999999998</v>
      </c>
      <c r="I22018">
        <v>1.08</v>
      </c>
      <c r="N22018">
        <v>2</v>
      </c>
      <c r="O22018" s="1">
        <v>2</v>
      </c>
      <c r="P22018">
        <v>1</v>
      </c>
      <c r="Q22018">
        <v>1</v>
      </c>
      <c r="R22018" s="1">
        <v>2</v>
      </c>
      <c r="S22018">
        <v>0</v>
      </c>
    </row>
    <row r="22019" spans="1:19" x14ac:dyDescent="0.3">
      <c r="A22019">
        <v>1</v>
      </c>
      <c r="B22019" s="3">
        <f t="shared" si="354"/>
        <v>45868.084027779812</v>
      </c>
      <c r="C22019">
        <v>9</v>
      </c>
      <c r="D22019">
        <v>37.43</v>
      </c>
      <c r="E22019">
        <v>6.9555555555555602</v>
      </c>
      <c r="F22019">
        <v>42.975000000000001</v>
      </c>
      <c r="G22019">
        <v>14.1</v>
      </c>
      <c r="H22019">
        <v>18.811399999999999</v>
      </c>
      <c r="I22019">
        <v>1.08</v>
      </c>
      <c r="L22019">
        <v>101.70234375</v>
      </c>
      <c r="M22019">
        <v>102.559598644126</v>
      </c>
      <c r="N22019">
        <v>2</v>
      </c>
      <c r="O22019" s="1">
        <v>2</v>
      </c>
      <c r="P22019">
        <v>1</v>
      </c>
      <c r="Q22019">
        <v>1</v>
      </c>
      <c r="R22019" s="1">
        <v>2</v>
      </c>
      <c r="S22019">
        <v>0</v>
      </c>
    </row>
    <row r="22020" spans="1:19" x14ac:dyDescent="0.3">
      <c r="A22020">
        <v>1</v>
      </c>
      <c r="B22020" s="3">
        <f t="shared" si="354"/>
        <v>45868.084097224259</v>
      </c>
      <c r="C22020">
        <v>9</v>
      </c>
      <c r="D22020">
        <v>37.49</v>
      </c>
      <c r="E22020">
        <v>6.9611111111111104</v>
      </c>
      <c r="F22020">
        <v>43.005000000000003</v>
      </c>
      <c r="G22020">
        <v>14.1</v>
      </c>
      <c r="H22020">
        <v>18.817399999999999</v>
      </c>
      <c r="I22020">
        <v>1.08</v>
      </c>
      <c r="N22020">
        <v>2</v>
      </c>
      <c r="O22020" s="1">
        <v>2</v>
      </c>
      <c r="P22020">
        <v>1</v>
      </c>
      <c r="Q22020">
        <v>1</v>
      </c>
      <c r="R22020" s="1">
        <v>2</v>
      </c>
      <c r="S22020">
        <v>0</v>
      </c>
    </row>
    <row r="22021" spans="1:19" x14ac:dyDescent="0.3">
      <c r="A22021">
        <v>1</v>
      </c>
      <c r="B22021" s="3">
        <f t="shared" si="354"/>
        <v>45868.084166668705</v>
      </c>
      <c r="C22021">
        <v>9</v>
      </c>
      <c r="D22021">
        <v>37.520000000000003</v>
      </c>
      <c r="E22021">
        <v>6.9666666666666703</v>
      </c>
      <c r="F22021">
        <v>43.042499999999997</v>
      </c>
      <c r="G22021">
        <v>14.11</v>
      </c>
      <c r="H22021">
        <v>18.825199999999999</v>
      </c>
      <c r="I22021">
        <v>1.08</v>
      </c>
      <c r="N22021">
        <v>2</v>
      </c>
      <c r="O22021" s="1">
        <v>2</v>
      </c>
      <c r="P22021">
        <v>1</v>
      </c>
      <c r="Q22021">
        <v>1</v>
      </c>
      <c r="R22021" s="1">
        <v>2</v>
      </c>
      <c r="S22021">
        <v>0</v>
      </c>
    </row>
    <row r="22022" spans="1:19" x14ac:dyDescent="0.3">
      <c r="A22022">
        <v>1</v>
      </c>
      <c r="B22022" s="3">
        <f t="shared" si="354"/>
        <v>45868.084236113151</v>
      </c>
      <c r="C22022">
        <v>9</v>
      </c>
      <c r="D22022">
        <v>37.520000000000003</v>
      </c>
      <c r="E22022">
        <v>6.9722222222222197</v>
      </c>
      <c r="F22022">
        <v>43.072499999999998</v>
      </c>
      <c r="G22022">
        <v>14.11</v>
      </c>
      <c r="H22022">
        <v>18.833200000000001</v>
      </c>
      <c r="I22022">
        <v>1.08</v>
      </c>
      <c r="N22022">
        <v>2</v>
      </c>
      <c r="O22022" s="1">
        <v>2</v>
      </c>
      <c r="P22022">
        <v>1</v>
      </c>
      <c r="Q22022">
        <v>1</v>
      </c>
      <c r="R22022" s="1">
        <v>2</v>
      </c>
      <c r="S22022">
        <v>0</v>
      </c>
    </row>
    <row r="22023" spans="1:19" x14ac:dyDescent="0.3">
      <c r="A22023">
        <v>1</v>
      </c>
      <c r="B22023" s="3">
        <f t="shared" si="354"/>
        <v>45868.084305557597</v>
      </c>
      <c r="C22023">
        <v>9</v>
      </c>
      <c r="D22023">
        <v>37.549999999999997</v>
      </c>
      <c r="E22023">
        <v>6.9777777777777796</v>
      </c>
      <c r="F22023">
        <v>43.102499999999999</v>
      </c>
      <c r="G22023">
        <v>14.11</v>
      </c>
      <c r="H22023">
        <v>18.841000000000001</v>
      </c>
      <c r="I22023">
        <v>1.08</v>
      </c>
      <c r="N22023">
        <v>2</v>
      </c>
      <c r="O22023" s="1">
        <v>2</v>
      </c>
      <c r="P22023">
        <v>1</v>
      </c>
      <c r="Q22023">
        <v>1</v>
      </c>
      <c r="R22023" s="1">
        <v>2</v>
      </c>
      <c r="S22023">
        <v>0</v>
      </c>
    </row>
    <row r="22024" spans="1:19" x14ac:dyDescent="0.3">
      <c r="A22024">
        <v>1</v>
      </c>
      <c r="B22024" s="3">
        <f t="shared" si="354"/>
        <v>45868.084375002043</v>
      </c>
      <c r="C22024">
        <v>9</v>
      </c>
      <c r="D22024">
        <v>37.590000000000003</v>
      </c>
      <c r="E22024">
        <v>6.9833333333333298</v>
      </c>
      <c r="F22024">
        <v>43.1325</v>
      </c>
      <c r="G22024">
        <v>14.11</v>
      </c>
      <c r="H22024">
        <v>18.848800000000001</v>
      </c>
      <c r="I22024">
        <v>1.08</v>
      </c>
      <c r="N22024">
        <v>2</v>
      </c>
      <c r="O22024" s="1">
        <v>2</v>
      </c>
      <c r="P22024">
        <v>1</v>
      </c>
      <c r="Q22024">
        <v>1</v>
      </c>
      <c r="R22024" s="1">
        <v>2</v>
      </c>
      <c r="S22024">
        <v>0</v>
      </c>
    </row>
    <row r="22025" spans="1:19" x14ac:dyDescent="0.3">
      <c r="A22025">
        <v>1</v>
      </c>
      <c r="B22025" s="3">
        <f t="shared" si="354"/>
        <v>45868.084444446489</v>
      </c>
      <c r="C22025">
        <v>9</v>
      </c>
      <c r="D22025">
        <v>37.619999999999997</v>
      </c>
      <c r="E22025">
        <v>6.9888888888888898</v>
      </c>
      <c r="F22025">
        <v>43.17</v>
      </c>
      <c r="G22025">
        <v>14.11</v>
      </c>
      <c r="H22025">
        <v>18.854800000000001</v>
      </c>
      <c r="I22025">
        <v>1.08</v>
      </c>
      <c r="N22025">
        <v>2</v>
      </c>
      <c r="O22025" s="1">
        <v>2</v>
      </c>
      <c r="P22025">
        <v>1</v>
      </c>
      <c r="Q22025">
        <v>1</v>
      </c>
      <c r="R22025" s="1">
        <v>2</v>
      </c>
      <c r="S22025">
        <v>0</v>
      </c>
    </row>
    <row r="22026" spans="1:19" x14ac:dyDescent="0.3">
      <c r="A22026">
        <v>1</v>
      </c>
      <c r="B22026" s="3">
        <f t="shared" si="354"/>
        <v>45868.084513890935</v>
      </c>
      <c r="C22026">
        <v>9</v>
      </c>
      <c r="D22026">
        <v>37.68</v>
      </c>
      <c r="E22026">
        <v>7</v>
      </c>
      <c r="F22026">
        <v>43.2</v>
      </c>
      <c r="G22026">
        <v>14.11</v>
      </c>
      <c r="H22026">
        <v>18.8626</v>
      </c>
      <c r="I22026">
        <v>1.08</v>
      </c>
      <c r="N22026">
        <v>2</v>
      </c>
      <c r="O22026" s="1">
        <v>2</v>
      </c>
      <c r="P22026">
        <v>1</v>
      </c>
      <c r="Q22026">
        <v>1</v>
      </c>
      <c r="R22026" s="1">
        <v>2</v>
      </c>
      <c r="S22026">
        <v>0</v>
      </c>
    </row>
    <row r="22027" spans="1:19" x14ac:dyDescent="0.3">
      <c r="A22027">
        <v>1</v>
      </c>
      <c r="B22027" s="3">
        <f t="shared" si="354"/>
        <v>45868.084583335381</v>
      </c>
      <c r="C22027">
        <v>9</v>
      </c>
      <c r="D22027">
        <v>37.71</v>
      </c>
      <c r="E22027">
        <v>7.00555555555556</v>
      </c>
      <c r="F22027">
        <v>43.23</v>
      </c>
      <c r="G22027">
        <v>14.11</v>
      </c>
      <c r="H22027">
        <v>18.8704</v>
      </c>
      <c r="I22027">
        <v>1.08</v>
      </c>
      <c r="N22027">
        <v>2</v>
      </c>
      <c r="O22027" s="1">
        <v>2</v>
      </c>
      <c r="P22027">
        <v>1</v>
      </c>
      <c r="Q22027">
        <v>1</v>
      </c>
      <c r="R22027" s="1">
        <v>2</v>
      </c>
      <c r="S22027">
        <v>0</v>
      </c>
    </row>
    <row r="22028" spans="1:19" x14ac:dyDescent="0.3">
      <c r="A22028">
        <v>1</v>
      </c>
      <c r="B22028" s="3">
        <f t="shared" ref="B22028:B22091" si="355">B22027+TIME(0,0,6)</f>
        <v>45868.084652779828</v>
      </c>
      <c r="C22028">
        <v>9</v>
      </c>
      <c r="D22028">
        <v>37.65</v>
      </c>
      <c r="E22028">
        <v>6.9611111111111104</v>
      </c>
      <c r="F22028">
        <v>43.26</v>
      </c>
      <c r="G22028">
        <v>14.11</v>
      </c>
      <c r="H22028">
        <v>18.874400000000001</v>
      </c>
      <c r="I22028">
        <v>1.08</v>
      </c>
      <c r="N22028">
        <v>2</v>
      </c>
      <c r="O22028" s="1">
        <v>2</v>
      </c>
      <c r="P22028">
        <v>1</v>
      </c>
      <c r="Q22028">
        <v>1</v>
      </c>
      <c r="R22028" s="1">
        <v>2</v>
      </c>
      <c r="S22028">
        <v>0</v>
      </c>
    </row>
    <row r="22029" spans="1:19" x14ac:dyDescent="0.3">
      <c r="A22029">
        <v>1</v>
      </c>
      <c r="B22029" s="3">
        <f t="shared" si="355"/>
        <v>45868.084722224274</v>
      </c>
      <c r="C22029">
        <v>9</v>
      </c>
      <c r="D22029">
        <v>37.69</v>
      </c>
      <c r="E22029">
        <v>6.9666666666666703</v>
      </c>
      <c r="F22029">
        <v>43.29</v>
      </c>
      <c r="G22029">
        <v>14.12</v>
      </c>
      <c r="H22029">
        <v>18.8842</v>
      </c>
      <c r="I22029">
        <v>1.08</v>
      </c>
      <c r="L22029">
        <v>103.94374999999999</v>
      </c>
      <c r="M22029">
        <v>104.159284809325</v>
      </c>
      <c r="N22029">
        <v>2</v>
      </c>
      <c r="O22029" s="1">
        <v>2</v>
      </c>
      <c r="P22029">
        <v>1</v>
      </c>
      <c r="Q22029">
        <v>1</v>
      </c>
      <c r="R22029" s="1">
        <v>2</v>
      </c>
      <c r="S22029">
        <v>0</v>
      </c>
    </row>
    <row r="22030" spans="1:19" x14ac:dyDescent="0.3">
      <c r="A22030">
        <v>1</v>
      </c>
      <c r="B22030" s="3">
        <f t="shared" si="355"/>
        <v>45868.08479166872</v>
      </c>
      <c r="C22030">
        <v>9</v>
      </c>
      <c r="D22030">
        <v>37.69</v>
      </c>
      <c r="E22030">
        <v>6.9722222222222197</v>
      </c>
      <c r="F22030">
        <v>43.327500000000001</v>
      </c>
      <c r="G22030">
        <v>14.12</v>
      </c>
      <c r="H22030">
        <v>18.8902</v>
      </c>
      <c r="I22030">
        <v>1.08</v>
      </c>
      <c r="N22030">
        <v>2</v>
      </c>
      <c r="O22030" s="1">
        <v>2</v>
      </c>
      <c r="P22030">
        <v>1</v>
      </c>
      <c r="Q22030">
        <v>1</v>
      </c>
      <c r="R22030" s="1">
        <v>2</v>
      </c>
      <c r="S22030">
        <v>0</v>
      </c>
    </row>
    <row r="22031" spans="1:19" x14ac:dyDescent="0.3">
      <c r="A22031">
        <v>1</v>
      </c>
      <c r="B22031" s="3">
        <f t="shared" si="355"/>
        <v>45868.084861113166</v>
      </c>
      <c r="C22031">
        <v>9</v>
      </c>
      <c r="D22031">
        <v>37.75</v>
      </c>
      <c r="E22031">
        <v>6.9777777777777796</v>
      </c>
      <c r="F22031">
        <v>43.357500000000002</v>
      </c>
      <c r="G22031">
        <v>14.12</v>
      </c>
      <c r="H22031">
        <v>18.896000000000001</v>
      </c>
      <c r="I22031">
        <v>1.08</v>
      </c>
      <c r="N22031">
        <v>2</v>
      </c>
      <c r="O22031" s="1">
        <v>2</v>
      </c>
      <c r="P22031">
        <v>1</v>
      </c>
      <c r="Q22031">
        <v>1</v>
      </c>
      <c r="R22031" s="1">
        <v>2</v>
      </c>
      <c r="S22031">
        <v>0</v>
      </c>
    </row>
    <row r="22032" spans="1:19" x14ac:dyDescent="0.3">
      <c r="A22032">
        <v>1</v>
      </c>
      <c r="B22032" s="3">
        <f t="shared" si="355"/>
        <v>45868.084930557612</v>
      </c>
      <c r="C22032">
        <v>9</v>
      </c>
      <c r="D22032">
        <v>37.78</v>
      </c>
      <c r="E22032">
        <v>6.9833333333333298</v>
      </c>
      <c r="F22032">
        <v>43.387500000000003</v>
      </c>
      <c r="G22032">
        <v>14.12</v>
      </c>
      <c r="H22032">
        <v>18.9038</v>
      </c>
      <c r="I22032">
        <v>1.08</v>
      </c>
      <c r="N22032">
        <v>2</v>
      </c>
      <c r="O22032" s="1">
        <v>2</v>
      </c>
      <c r="P22032">
        <v>1</v>
      </c>
      <c r="Q22032">
        <v>1</v>
      </c>
      <c r="R22032" s="1">
        <v>2</v>
      </c>
      <c r="S22032">
        <v>0</v>
      </c>
    </row>
    <row r="22033" spans="1:19" x14ac:dyDescent="0.3">
      <c r="A22033">
        <v>1</v>
      </c>
      <c r="B22033" s="3">
        <f t="shared" si="355"/>
        <v>45868.085000002058</v>
      </c>
      <c r="C22033">
        <v>9</v>
      </c>
      <c r="D22033">
        <v>37.82</v>
      </c>
      <c r="E22033">
        <v>6.99444444444444</v>
      </c>
      <c r="F22033">
        <v>43.432499999999997</v>
      </c>
      <c r="G22033">
        <v>14.12</v>
      </c>
      <c r="H22033">
        <v>18.909800000000001</v>
      </c>
      <c r="I22033">
        <v>1.08</v>
      </c>
      <c r="N22033">
        <v>2</v>
      </c>
      <c r="O22033" s="1">
        <v>2</v>
      </c>
      <c r="P22033">
        <v>1</v>
      </c>
      <c r="Q22033">
        <v>1</v>
      </c>
      <c r="R22033" s="1">
        <v>2</v>
      </c>
      <c r="S22033">
        <v>0</v>
      </c>
    </row>
    <row r="22034" spans="1:19" x14ac:dyDescent="0.3">
      <c r="A22034">
        <v>1</v>
      </c>
      <c r="B22034" s="3">
        <f t="shared" si="355"/>
        <v>45868.085069446504</v>
      </c>
      <c r="C22034">
        <v>9</v>
      </c>
      <c r="D22034">
        <v>37.85</v>
      </c>
      <c r="E22034">
        <v>7</v>
      </c>
      <c r="F22034">
        <v>43.47</v>
      </c>
      <c r="G22034">
        <v>14.12</v>
      </c>
      <c r="H22034">
        <v>18.9176</v>
      </c>
      <c r="I22034">
        <v>1.08</v>
      </c>
      <c r="N22034">
        <v>2</v>
      </c>
      <c r="O22034" s="1">
        <v>2</v>
      </c>
      <c r="P22034">
        <v>1</v>
      </c>
      <c r="Q22034">
        <v>1</v>
      </c>
      <c r="R22034" s="1">
        <v>2</v>
      </c>
      <c r="S22034">
        <v>0</v>
      </c>
    </row>
    <row r="22035" spans="1:19" x14ac:dyDescent="0.3">
      <c r="A22035">
        <v>1</v>
      </c>
      <c r="B22035" s="3">
        <f t="shared" si="355"/>
        <v>45868.08513889095</v>
      </c>
      <c r="C22035">
        <v>9</v>
      </c>
      <c r="D22035">
        <v>37.89</v>
      </c>
      <c r="E22035">
        <v>7.00555555555556</v>
      </c>
      <c r="F22035">
        <v>43.5</v>
      </c>
      <c r="G22035">
        <v>14.12</v>
      </c>
      <c r="H22035">
        <v>18.9236</v>
      </c>
      <c r="I22035">
        <v>1.0900000000000001</v>
      </c>
      <c r="N22035">
        <v>2</v>
      </c>
      <c r="O22035" s="1">
        <v>2</v>
      </c>
      <c r="P22035">
        <v>1</v>
      </c>
      <c r="Q22035">
        <v>1</v>
      </c>
      <c r="R22035" s="1">
        <v>2</v>
      </c>
      <c r="S22035">
        <v>0</v>
      </c>
    </row>
    <row r="22036" spans="1:19" x14ac:dyDescent="0.3">
      <c r="A22036">
        <v>1</v>
      </c>
      <c r="B22036" s="3">
        <f t="shared" si="355"/>
        <v>45868.085208335397</v>
      </c>
      <c r="C22036">
        <v>9</v>
      </c>
      <c r="D22036">
        <v>37.93</v>
      </c>
      <c r="E22036">
        <v>7.0111111111111102</v>
      </c>
      <c r="F22036">
        <v>43.53</v>
      </c>
      <c r="G22036">
        <v>14.12</v>
      </c>
      <c r="H22036">
        <v>18.929400000000001</v>
      </c>
      <c r="I22036">
        <v>1.0900000000000001</v>
      </c>
      <c r="N22036">
        <v>2</v>
      </c>
      <c r="O22036" s="1">
        <v>2</v>
      </c>
      <c r="P22036">
        <v>1</v>
      </c>
      <c r="Q22036">
        <v>1</v>
      </c>
      <c r="R22036" s="1">
        <v>2</v>
      </c>
      <c r="S22036">
        <v>0</v>
      </c>
    </row>
    <row r="22037" spans="1:19" x14ac:dyDescent="0.3">
      <c r="A22037">
        <v>1</v>
      </c>
      <c r="B22037" s="3">
        <f t="shared" si="355"/>
        <v>45868.085277779843</v>
      </c>
      <c r="C22037">
        <v>9</v>
      </c>
      <c r="D22037">
        <v>37.979999999999997</v>
      </c>
      <c r="E22037">
        <v>7.0166666666666702</v>
      </c>
      <c r="F22037">
        <v>43.56</v>
      </c>
      <c r="G22037">
        <v>14.12</v>
      </c>
      <c r="H22037">
        <v>18.937200000000001</v>
      </c>
      <c r="I22037">
        <v>1.0900000000000001</v>
      </c>
      <c r="N22037">
        <v>2</v>
      </c>
      <c r="O22037" s="1">
        <v>2</v>
      </c>
      <c r="P22037">
        <v>1</v>
      </c>
      <c r="Q22037">
        <v>1</v>
      </c>
      <c r="R22037" s="1">
        <v>2</v>
      </c>
      <c r="S22037">
        <v>0</v>
      </c>
    </row>
    <row r="22038" spans="1:19" x14ac:dyDescent="0.3">
      <c r="A22038">
        <v>1</v>
      </c>
      <c r="B22038" s="3">
        <f t="shared" si="355"/>
        <v>45868.085347224289</v>
      </c>
      <c r="C22038">
        <v>9</v>
      </c>
      <c r="D22038">
        <v>38.01</v>
      </c>
      <c r="E22038">
        <v>7.0222222222222204</v>
      </c>
      <c r="F22038">
        <v>43.612499999999997</v>
      </c>
      <c r="G22038">
        <v>14.12</v>
      </c>
      <c r="H22038">
        <v>18.943200000000001</v>
      </c>
      <c r="I22038">
        <v>1.0900000000000001</v>
      </c>
      <c r="N22038">
        <v>2</v>
      </c>
      <c r="O22038" s="1">
        <v>2</v>
      </c>
      <c r="P22038">
        <v>1</v>
      </c>
      <c r="Q22038">
        <v>1</v>
      </c>
      <c r="R22038" s="1">
        <v>2</v>
      </c>
      <c r="S22038">
        <v>0</v>
      </c>
    </row>
    <row r="22039" spans="1:19" x14ac:dyDescent="0.3">
      <c r="A22039">
        <v>1</v>
      </c>
      <c r="B22039" s="3">
        <f t="shared" si="355"/>
        <v>45868.085416668735</v>
      </c>
      <c r="C22039">
        <v>9</v>
      </c>
      <c r="D22039">
        <v>38.03</v>
      </c>
      <c r="E22039">
        <v>7.0277777777777803</v>
      </c>
      <c r="F22039">
        <v>43.642499999999998</v>
      </c>
      <c r="G22039">
        <v>14.12</v>
      </c>
      <c r="H22039">
        <v>18.949000000000002</v>
      </c>
      <c r="I22039">
        <v>1.0900000000000001</v>
      </c>
      <c r="L22039">
        <v>101.30234375000001</v>
      </c>
      <c r="M22039">
        <v>102.958525629812</v>
      </c>
      <c r="N22039">
        <v>2</v>
      </c>
      <c r="O22039" s="1">
        <v>2</v>
      </c>
      <c r="P22039">
        <v>1</v>
      </c>
      <c r="Q22039">
        <v>1</v>
      </c>
      <c r="R22039" s="1">
        <v>2</v>
      </c>
      <c r="S22039">
        <v>0</v>
      </c>
    </row>
    <row r="22040" spans="1:19" x14ac:dyDescent="0.3">
      <c r="A22040">
        <v>1</v>
      </c>
      <c r="B22040" s="3">
        <f t="shared" si="355"/>
        <v>45868.085486113181</v>
      </c>
      <c r="C22040">
        <v>9</v>
      </c>
      <c r="D22040">
        <v>38.06</v>
      </c>
      <c r="E22040">
        <v>7.0333333333333297</v>
      </c>
      <c r="F22040">
        <v>43.672499999999999</v>
      </c>
      <c r="G22040">
        <v>14.12</v>
      </c>
      <c r="H22040">
        <v>18.954999999999998</v>
      </c>
      <c r="I22040">
        <v>1.0900000000000001</v>
      </c>
      <c r="N22040">
        <v>2</v>
      </c>
      <c r="O22040" s="1">
        <v>2</v>
      </c>
      <c r="P22040">
        <v>1</v>
      </c>
      <c r="Q22040">
        <v>1</v>
      </c>
      <c r="R22040" s="1">
        <v>2</v>
      </c>
      <c r="S22040">
        <v>0</v>
      </c>
    </row>
    <row r="22041" spans="1:19" x14ac:dyDescent="0.3">
      <c r="A22041">
        <v>1</v>
      </c>
      <c r="B22041" s="3">
        <f t="shared" si="355"/>
        <v>45868.085555557627</v>
      </c>
      <c r="C22041">
        <v>9</v>
      </c>
      <c r="D22041">
        <v>38.1</v>
      </c>
      <c r="E22041">
        <v>7.0444444444444398</v>
      </c>
      <c r="F22041">
        <v>43.71</v>
      </c>
      <c r="G22041">
        <v>14.13</v>
      </c>
      <c r="H22041">
        <v>18.962800000000001</v>
      </c>
      <c r="I22041">
        <v>1.0900000000000001</v>
      </c>
      <c r="N22041">
        <v>2</v>
      </c>
      <c r="O22041" s="1">
        <v>2</v>
      </c>
      <c r="P22041">
        <v>1</v>
      </c>
      <c r="Q22041">
        <v>1</v>
      </c>
      <c r="R22041" s="1">
        <v>2</v>
      </c>
      <c r="S22041">
        <v>0</v>
      </c>
    </row>
    <row r="22042" spans="1:19" x14ac:dyDescent="0.3">
      <c r="A22042">
        <v>1</v>
      </c>
      <c r="B22042" s="3">
        <f t="shared" si="355"/>
        <v>45868.085625002073</v>
      </c>
      <c r="C22042">
        <v>9</v>
      </c>
      <c r="D22042">
        <v>38.15</v>
      </c>
      <c r="E22042">
        <v>7.05</v>
      </c>
      <c r="F22042">
        <v>43.74</v>
      </c>
      <c r="G22042">
        <v>14.13</v>
      </c>
      <c r="H22042">
        <v>18.966799999999999</v>
      </c>
      <c r="I22042">
        <v>1.0900000000000001</v>
      </c>
      <c r="N22042">
        <v>2</v>
      </c>
      <c r="O22042" s="1">
        <v>2</v>
      </c>
      <c r="P22042">
        <v>1</v>
      </c>
      <c r="Q22042">
        <v>1</v>
      </c>
      <c r="R22042" s="1">
        <v>2</v>
      </c>
      <c r="S22042">
        <v>0</v>
      </c>
    </row>
    <row r="22043" spans="1:19" x14ac:dyDescent="0.3">
      <c r="A22043">
        <v>1</v>
      </c>
      <c r="B22043" s="3">
        <f t="shared" si="355"/>
        <v>45868.085694446519</v>
      </c>
      <c r="C22043">
        <v>9</v>
      </c>
      <c r="D22043">
        <v>38.19</v>
      </c>
      <c r="E22043">
        <v>7.0555555555555598</v>
      </c>
      <c r="F22043">
        <v>43.784999999999997</v>
      </c>
      <c r="G22043">
        <v>14.13</v>
      </c>
      <c r="H22043">
        <v>18.974599999999999</v>
      </c>
      <c r="I22043">
        <v>1.0900000000000001</v>
      </c>
      <c r="N22043">
        <v>2</v>
      </c>
      <c r="O22043" s="1">
        <v>2</v>
      </c>
      <c r="P22043">
        <v>1</v>
      </c>
      <c r="Q22043">
        <v>1</v>
      </c>
      <c r="R22043" s="1">
        <v>2</v>
      </c>
      <c r="S22043">
        <v>0</v>
      </c>
    </row>
    <row r="22044" spans="1:19" x14ac:dyDescent="0.3">
      <c r="A22044">
        <v>1</v>
      </c>
      <c r="B22044" s="3">
        <f t="shared" si="355"/>
        <v>45868.085763890966</v>
      </c>
      <c r="C22044">
        <v>9</v>
      </c>
      <c r="D22044">
        <v>38.229999999999997</v>
      </c>
      <c r="E22044">
        <v>7.06111111111111</v>
      </c>
      <c r="F22044">
        <v>43.814999999999998</v>
      </c>
      <c r="G22044">
        <v>14.13</v>
      </c>
      <c r="H22044">
        <v>18.980399999999999</v>
      </c>
      <c r="I22044">
        <v>1.0900000000000001</v>
      </c>
      <c r="N22044">
        <v>2</v>
      </c>
      <c r="O22044" s="1">
        <v>2</v>
      </c>
      <c r="P22044">
        <v>1</v>
      </c>
      <c r="Q22044">
        <v>1</v>
      </c>
      <c r="R22044" s="1">
        <v>2</v>
      </c>
      <c r="S22044">
        <v>0</v>
      </c>
    </row>
    <row r="22045" spans="1:19" x14ac:dyDescent="0.3">
      <c r="A22045">
        <v>1</v>
      </c>
      <c r="B22045" s="3">
        <f t="shared" si="355"/>
        <v>45868.085833335412</v>
      </c>
      <c r="C22045">
        <v>9</v>
      </c>
      <c r="D22045">
        <v>38.25</v>
      </c>
      <c r="E22045">
        <v>7.06666666666667</v>
      </c>
      <c r="F22045">
        <v>43.852499999999999</v>
      </c>
      <c r="G22045">
        <v>14.13</v>
      </c>
      <c r="H22045">
        <v>18.9864</v>
      </c>
      <c r="I22045">
        <v>1.0900000000000001</v>
      </c>
      <c r="N22045">
        <v>2</v>
      </c>
      <c r="O22045" s="1">
        <v>2</v>
      </c>
      <c r="P22045">
        <v>1</v>
      </c>
      <c r="Q22045">
        <v>1</v>
      </c>
      <c r="R22045" s="1">
        <v>2</v>
      </c>
      <c r="S22045">
        <v>0</v>
      </c>
    </row>
    <row r="22046" spans="1:19" x14ac:dyDescent="0.3">
      <c r="A22046">
        <v>1</v>
      </c>
      <c r="B22046" s="3">
        <f t="shared" si="355"/>
        <v>45868.085902779858</v>
      </c>
      <c r="C22046">
        <v>9</v>
      </c>
      <c r="D22046">
        <v>38.28</v>
      </c>
      <c r="E22046">
        <v>7.0722222222222202</v>
      </c>
      <c r="F22046">
        <v>43.897500000000001</v>
      </c>
      <c r="G22046">
        <v>14.13</v>
      </c>
      <c r="H22046">
        <v>18.9922</v>
      </c>
      <c r="I22046">
        <v>1.0900000000000001</v>
      </c>
      <c r="N22046">
        <v>2</v>
      </c>
      <c r="O22046" s="1">
        <v>2</v>
      </c>
      <c r="P22046">
        <v>1</v>
      </c>
      <c r="Q22046">
        <v>1</v>
      </c>
      <c r="R22046" s="1">
        <v>2</v>
      </c>
      <c r="S22046">
        <v>0</v>
      </c>
    </row>
    <row r="22047" spans="1:19" x14ac:dyDescent="0.3">
      <c r="A22047">
        <v>1</v>
      </c>
      <c r="B22047" s="3">
        <f t="shared" si="355"/>
        <v>45868.085972224304</v>
      </c>
      <c r="C22047">
        <v>9</v>
      </c>
      <c r="D22047">
        <v>38.32</v>
      </c>
      <c r="E22047">
        <v>7.06666666666667</v>
      </c>
      <c r="F22047">
        <v>43.927500000000002</v>
      </c>
      <c r="G22047">
        <v>14.13</v>
      </c>
      <c r="H22047">
        <v>18.998200000000001</v>
      </c>
      <c r="I22047">
        <v>1.0900000000000001</v>
      </c>
      <c r="N22047">
        <v>2</v>
      </c>
      <c r="O22047" s="1">
        <v>2</v>
      </c>
      <c r="P22047">
        <v>1</v>
      </c>
      <c r="Q22047">
        <v>1</v>
      </c>
      <c r="R22047" s="1">
        <v>2</v>
      </c>
      <c r="S22047">
        <v>0</v>
      </c>
    </row>
    <row r="22048" spans="1:19" x14ac:dyDescent="0.3">
      <c r="A22048">
        <v>1</v>
      </c>
      <c r="B22048" s="3">
        <f t="shared" si="355"/>
        <v>45868.08604166875</v>
      </c>
      <c r="C22048">
        <v>9</v>
      </c>
      <c r="D22048">
        <v>38.369999999999997</v>
      </c>
      <c r="E22048">
        <v>7.0722222222222202</v>
      </c>
      <c r="F22048">
        <v>43.965000000000003</v>
      </c>
      <c r="G22048">
        <v>14.13</v>
      </c>
      <c r="H22048">
        <v>19.001999999999999</v>
      </c>
      <c r="I22048">
        <v>1.0900000000000001</v>
      </c>
      <c r="N22048">
        <v>2</v>
      </c>
      <c r="O22048" s="1">
        <v>2</v>
      </c>
      <c r="P22048">
        <v>1</v>
      </c>
      <c r="Q22048">
        <v>1</v>
      </c>
      <c r="R22048" s="1">
        <v>2</v>
      </c>
      <c r="S22048">
        <v>0</v>
      </c>
    </row>
    <row r="22049" spans="1:19" x14ac:dyDescent="0.3">
      <c r="A22049">
        <v>1</v>
      </c>
      <c r="B22049" s="3">
        <f t="shared" si="355"/>
        <v>45868.086111113196</v>
      </c>
      <c r="C22049">
        <v>9</v>
      </c>
      <c r="D22049">
        <v>38.42</v>
      </c>
      <c r="E22049">
        <v>7.0833333333333304</v>
      </c>
      <c r="F22049">
        <v>44.01</v>
      </c>
      <c r="G22049">
        <v>14.13</v>
      </c>
      <c r="H22049">
        <v>19.007999999999999</v>
      </c>
      <c r="I22049">
        <v>1.0900000000000001</v>
      </c>
      <c r="L22049">
        <v>101.10234375</v>
      </c>
      <c r="M22049">
        <v>103.208055402216</v>
      </c>
      <c r="N22049">
        <v>2</v>
      </c>
      <c r="O22049" s="1">
        <v>2</v>
      </c>
      <c r="P22049">
        <v>1</v>
      </c>
      <c r="Q22049">
        <v>1</v>
      </c>
      <c r="R22049" s="1">
        <v>2</v>
      </c>
      <c r="S22049">
        <v>0</v>
      </c>
    </row>
    <row r="22050" spans="1:19" x14ac:dyDescent="0.3">
      <c r="A22050">
        <v>1</v>
      </c>
      <c r="B22050" s="3">
        <f t="shared" si="355"/>
        <v>45868.086180557642</v>
      </c>
      <c r="C22050">
        <v>9</v>
      </c>
      <c r="D22050">
        <v>38.42</v>
      </c>
      <c r="E22050">
        <v>7.0888888888888903</v>
      </c>
      <c r="F22050">
        <v>44.04</v>
      </c>
      <c r="G22050">
        <v>14.13</v>
      </c>
      <c r="H22050">
        <v>19.015799999999999</v>
      </c>
      <c r="I22050">
        <v>1.0900000000000001</v>
      </c>
      <c r="N22050">
        <v>2</v>
      </c>
      <c r="O22050" s="1">
        <v>2</v>
      </c>
      <c r="P22050">
        <v>1</v>
      </c>
      <c r="Q22050">
        <v>1</v>
      </c>
      <c r="R22050" s="1">
        <v>2</v>
      </c>
      <c r="S22050">
        <v>0</v>
      </c>
    </row>
    <row r="22051" spans="1:19" x14ac:dyDescent="0.3">
      <c r="A22051">
        <v>1</v>
      </c>
      <c r="B22051" s="3">
        <f t="shared" si="355"/>
        <v>45868.086250002088</v>
      </c>
      <c r="C22051">
        <v>9</v>
      </c>
      <c r="D22051">
        <v>38.47</v>
      </c>
      <c r="E22051">
        <v>7.0944444444444397</v>
      </c>
      <c r="F22051">
        <v>44.092500000000001</v>
      </c>
      <c r="G22051">
        <v>14.13</v>
      </c>
      <c r="H22051">
        <v>19.021599999999999</v>
      </c>
      <c r="I22051">
        <v>1.0900000000000001</v>
      </c>
      <c r="N22051">
        <v>2</v>
      </c>
      <c r="O22051" s="1">
        <v>2</v>
      </c>
      <c r="P22051">
        <v>1</v>
      </c>
      <c r="Q22051">
        <v>1</v>
      </c>
      <c r="R22051" s="1">
        <v>2</v>
      </c>
      <c r="S22051">
        <v>0</v>
      </c>
    </row>
    <row r="22052" spans="1:19" x14ac:dyDescent="0.3">
      <c r="A22052">
        <v>1</v>
      </c>
      <c r="B22052" s="3">
        <f t="shared" si="355"/>
        <v>45868.086319446535</v>
      </c>
      <c r="C22052">
        <v>9</v>
      </c>
      <c r="D22052">
        <v>38.5</v>
      </c>
      <c r="E22052">
        <v>7.1</v>
      </c>
      <c r="F22052">
        <v>44.122500000000002</v>
      </c>
      <c r="G22052">
        <v>14.13</v>
      </c>
      <c r="H22052">
        <v>19.025600000000001</v>
      </c>
      <c r="I22052">
        <v>1.0900000000000001</v>
      </c>
      <c r="N22052">
        <v>2</v>
      </c>
      <c r="O22052" s="1">
        <v>2</v>
      </c>
      <c r="P22052">
        <v>1</v>
      </c>
      <c r="Q22052">
        <v>1</v>
      </c>
      <c r="R22052" s="1">
        <v>2</v>
      </c>
      <c r="S22052">
        <v>0</v>
      </c>
    </row>
    <row r="22053" spans="1:19" x14ac:dyDescent="0.3">
      <c r="A22053">
        <v>1</v>
      </c>
      <c r="B22053" s="3">
        <f t="shared" si="355"/>
        <v>45868.086388890981</v>
      </c>
      <c r="C22053">
        <v>9</v>
      </c>
      <c r="D22053">
        <v>38.56</v>
      </c>
      <c r="E22053">
        <v>7.1055555555555499</v>
      </c>
      <c r="F22053">
        <v>44.152500000000003</v>
      </c>
      <c r="G22053">
        <v>14.13</v>
      </c>
      <c r="H22053">
        <v>19.0334</v>
      </c>
      <c r="I22053">
        <v>1.0900000000000001</v>
      </c>
      <c r="N22053">
        <v>2</v>
      </c>
      <c r="O22053" s="1">
        <v>2</v>
      </c>
      <c r="P22053">
        <v>1</v>
      </c>
      <c r="Q22053">
        <v>1</v>
      </c>
      <c r="R22053" s="1">
        <v>2</v>
      </c>
      <c r="S22053">
        <v>0</v>
      </c>
    </row>
    <row r="22054" spans="1:19" x14ac:dyDescent="0.3">
      <c r="A22054">
        <v>1</v>
      </c>
      <c r="B22054" s="3">
        <f t="shared" si="355"/>
        <v>45868.086458335427</v>
      </c>
      <c r="C22054">
        <v>9</v>
      </c>
      <c r="D22054">
        <v>38.57</v>
      </c>
      <c r="E22054">
        <v>7.1111111111111098</v>
      </c>
      <c r="F22054">
        <v>44.204999999999998</v>
      </c>
      <c r="G22054">
        <v>14.13</v>
      </c>
      <c r="H22054">
        <v>19.035399999999999</v>
      </c>
      <c r="I22054">
        <v>1.0900000000000001</v>
      </c>
      <c r="N22054">
        <v>2</v>
      </c>
      <c r="O22054" s="1">
        <v>2</v>
      </c>
      <c r="P22054">
        <v>1</v>
      </c>
      <c r="Q22054">
        <v>1</v>
      </c>
      <c r="R22054" s="1">
        <v>2</v>
      </c>
      <c r="S22054">
        <v>0</v>
      </c>
    </row>
    <row r="22055" spans="1:19" x14ac:dyDescent="0.3">
      <c r="A22055">
        <v>1</v>
      </c>
      <c r="B22055" s="3">
        <f t="shared" si="355"/>
        <v>45868.086527779873</v>
      </c>
      <c r="C22055">
        <v>9</v>
      </c>
      <c r="D22055">
        <v>38.61</v>
      </c>
      <c r="E22055">
        <v>7.1166666666666698</v>
      </c>
      <c r="F22055">
        <v>44.234999999999999</v>
      </c>
      <c r="G22055">
        <v>14.13</v>
      </c>
      <c r="H22055">
        <v>19.043199999999999</v>
      </c>
      <c r="I22055">
        <v>1.0900000000000001</v>
      </c>
      <c r="N22055">
        <v>2</v>
      </c>
      <c r="O22055" s="1">
        <v>2</v>
      </c>
      <c r="P22055">
        <v>1</v>
      </c>
      <c r="Q22055">
        <v>1</v>
      </c>
      <c r="R22055" s="1">
        <v>2</v>
      </c>
      <c r="S22055">
        <v>0</v>
      </c>
    </row>
    <row r="22056" spans="1:19" x14ac:dyDescent="0.3">
      <c r="A22056">
        <v>1</v>
      </c>
      <c r="B22056" s="3">
        <f t="shared" si="355"/>
        <v>45868.086597224319</v>
      </c>
      <c r="C22056">
        <v>9</v>
      </c>
      <c r="D22056">
        <v>38.65</v>
      </c>
      <c r="E22056">
        <v>7.12222222222222</v>
      </c>
      <c r="F22056">
        <v>44.28</v>
      </c>
      <c r="G22056">
        <v>14.13</v>
      </c>
      <c r="H22056">
        <v>19.0472</v>
      </c>
      <c r="I22056">
        <v>1.0900000000000001</v>
      </c>
      <c r="N22056">
        <v>2</v>
      </c>
      <c r="O22056" s="1">
        <v>2</v>
      </c>
      <c r="P22056">
        <v>1</v>
      </c>
      <c r="Q22056">
        <v>1</v>
      </c>
      <c r="R22056" s="1">
        <v>2</v>
      </c>
      <c r="S22056">
        <v>0</v>
      </c>
    </row>
    <row r="22057" spans="1:19" x14ac:dyDescent="0.3">
      <c r="A22057">
        <v>1</v>
      </c>
      <c r="B22057" s="3">
        <f t="shared" si="355"/>
        <v>45868.086666668765</v>
      </c>
      <c r="C22057">
        <v>9</v>
      </c>
      <c r="D22057">
        <v>38.700000000000003</v>
      </c>
      <c r="E22057">
        <v>7.12777777777778</v>
      </c>
      <c r="F22057">
        <v>44.317500000000003</v>
      </c>
      <c r="G22057">
        <v>14.13</v>
      </c>
      <c r="H22057">
        <v>19.053000000000001</v>
      </c>
      <c r="I22057">
        <v>1.1000000000000001</v>
      </c>
      <c r="N22057">
        <v>2</v>
      </c>
      <c r="O22057" s="1">
        <v>2</v>
      </c>
      <c r="P22057">
        <v>1</v>
      </c>
      <c r="Q22057">
        <v>1</v>
      </c>
      <c r="R22057" s="1">
        <v>2</v>
      </c>
      <c r="S22057">
        <v>0</v>
      </c>
    </row>
    <row r="22058" spans="1:19" x14ac:dyDescent="0.3">
      <c r="A22058">
        <v>1</v>
      </c>
      <c r="B22058" s="3">
        <f t="shared" si="355"/>
        <v>45868.086736113211</v>
      </c>
      <c r="C22058">
        <v>9</v>
      </c>
      <c r="D22058">
        <v>38.75</v>
      </c>
      <c r="E22058">
        <v>7.1388888888888902</v>
      </c>
      <c r="F22058">
        <v>44.362499999999997</v>
      </c>
      <c r="G22058">
        <v>14.13</v>
      </c>
      <c r="H22058">
        <v>19.059000000000001</v>
      </c>
      <c r="I22058">
        <v>1.1000000000000001</v>
      </c>
      <c r="N22058">
        <v>2</v>
      </c>
      <c r="O22058" s="1">
        <v>2</v>
      </c>
      <c r="P22058">
        <v>1</v>
      </c>
      <c r="Q22058">
        <v>1</v>
      </c>
      <c r="R22058" s="1">
        <v>2</v>
      </c>
      <c r="S22058">
        <v>1</v>
      </c>
    </row>
    <row r="22059" spans="1:19" x14ac:dyDescent="0.3">
      <c r="A22059">
        <v>1</v>
      </c>
      <c r="B22059" s="3">
        <f t="shared" si="355"/>
        <v>45868.086805557657</v>
      </c>
      <c r="C22059">
        <v>9</v>
      </c>
      <c r="D22059">
        <v>38.79</v>
      </c>
      <c r="E22059">
        <v>7.1444444444444404</v>
      </c>
      <c r="F22059">
        <v>44.392499999999998</v>
      </c>
      <c r="G22059">
        <v>14.13</v>
      </c>
      <c r="H22059">
        <v>19.062799999999999</v>
      </c>
      <c r="I22059">
        <v>1.1000000000000001</v>
      </c>
      <c r="L22059">
        <v>102.85546875</v>
      </c>
      <c r="M22059">
        <v>102.77511783488001</v>
      </c>
      <c r="N22059">
        <v>2</v>
      </c>
      <c r="O22059" s="1">
        <v>2</v>
      </c>
      <c r="P22059">
        <v>1</v>
      </c>
      <c r="Q22059">
        <v>1</v>
      </c>
      <c r="R22059" s="1">
        <v>2</v>
      </c>
      <c r="S22059">
        <v>1</v>
      </c>
    </row>
    <row r="22060" spans="1:19" x14ac:dyDescent="0.3">
      <c r="A22060">
        <v>1</v>
      </c>
      <c r="B22060" s="3">
        <f t="shared" si="355"/>
        <v>45868.086875002104</v>
      </c>
      <c r="C22060">
        <v>9</v>
      </c>
      <c r="D22060">
        <v>38.799999999999997</v>
      </c>
      <c r="E22060">
        <v>7.15</v>
      </c>
      <c r="F22060">
        <v>44.445</v>
      </c>
      <c r="G22060">
        <v>14.13</v>
      </c>
      <c r="H22060">
        <v>19.0688</v>
      </c>
      <c r="I22060">
        <v>1.1000000000000001</v>
      </c>
      <c r="N22060">
        <v>2</v>
      </c>
      <c r="O22060" s="1">
        <v>2</v>
      </c>
      <c r="P22060">
        <v>1</v>
      </c>
      <c r="Q22060">
        <v>1</v>
      </c>
      <c r="R22060" s="1">
        <v>2</v>
      </c>
      <c r="S22060">
        <v>1</v>
      </c>
    </row>
    <row r="22061" spans="1:19" x14ac:dyDescent="0.3">
      <c r="A22061">
        <v>1</v>
      </c>
      <c r="B22061" s="3">
        <f t="shared" si="355"/>
        <v>45868.08694444655</v>
      </c>
      <c r="C22061">
        <v>9</v>
      </c>
      <c r="D22061">
        <v>38.840000000000003</v>
      </c>
      <c r="E22061">
        <v>7.1555555555555603</v>
      </c>
      <c r="F22061">
        <v>44.475000000000001</v>
      </c>
      <c r="G22061">
        <v>14.13</v>
      </c>
      <c r="H22061">
        <v>19.0746</v>
      </c>
      <c r="I22061">
        <v>1.1000000000000001</v>
      </c>
      <c r="N22061">
        <v>2</v>
      </c>
      <c r="O22061" s="1">
        <v>2</v>
      </c>
      <c r="P22061">
        <v>1</v>
      </c>
      <c r="Q22061">
        <v>1</v>
      </c>
      <c r="R22061" s="1">
        <v>2</v>
      </c>
      <c r="S22061">
        <v>1</v>
      </c>
    </row>
    <row r="22062" spans="1:19" x14ac:dyDescent="0.3">
      <c r="A22062">
        <v>1</v>
      </c>
      <c r="B22062" s="3">
        <f t="shared" si="355"/>
        <v>45868.087013890996</v>
      </c>
      <c r="C22062">
        <v>9</v>
      </c>
      <c r="D22062">
        <v>38.880000000000003</v>
      </c>
      <c r="E22062">
        <v>7.1611111111111097</v>
      </c>
      <c r="F22062">
        <v>44.52</v>
      </c>
      <c r="G22062">
        <v>14.13</v>
      </c>
      <c r="H22062">
        <v>19.0806</v>
      </c>
      <c r="I22062">
        <v>1.1000000000000001</v>
      </c>
      <c r="N22062">
        <v>2</v>
      </c>
      <c r="O22062" s="1">
        <v>2</v>
      </c>
      <c r="P22062">
        <v>1</v>
      </c>
      <c r="Q22062">
        <v>1</v>
      </c>
      <c r="R22062" s="1">
        <v>2</v>
      </c>
      <c r="S22062">
        <v>1</v>
      </c>
    </row>
    <row r="22063" spans="1:19" x14ac:dyDescent="0.3">
      <c r="A22063">
        <v>1</v>
      </c>
      <c r="B22063" s="3">
        <f t="shared" si="355"/>
        <v>45868.087083335442</v>
      </c>
      <c r="C22063">
        <v>9</v>
      </c>
      <c r="D22063">
        <v>38.950000000000003</v>
      </c>
      <c r="E22063">
        <v>7.1666666666666696</v>
      </c>
      <c r="F22063">
        <v>44.557499999999997</v>
      </c>
      <c r="G22063">
        <v>14.13</v>
      </c>
      <c r="H22063">
        <v>19.084399999999999</v>
      </c>
      <c r="I22063">
        <v>1.1000000000000001</v>
      </c>
      <c r="N22063">
        <v>2</v>
      </c>
      <c r="O22063" s="1">
        <v>2</v>
      </c>
      <c r="P22063">
        <v>1</v>
      </c>
      <c r="Q22063">
        <v>1</v>
      </c>
      <c r="R22063" s="1">
        <v>2</v>
      </c>
      <c r="S22063">
        <v>1</v>
      </c>
    </row>
    <row r="22064" spans="1:19" x14ac:dyDescent="0.3">
      <c r="A22064">
        <v>1</v>
      </c>
      <c r="B22064" s="3">
        <f t="shared" si="355"/>
        <v>45868.087152779888</v>
      </c>
      <c r="C22064">
        <v>9</v>
      </c>
      <c r="D22064">
        <v>38.96</v>
      </c>
      <c r="E22064">
        <v>7.1722222222222198</v>
      </c>
      <c r="F22064">
        <v>44.602499999999999</v>
      </c>
      <c r="G22064">
        <v>14.13</v>
      </c>
      <c r="H22064">
        <v>19.090399999999999</v>
      </c>
      <c r="I22064">
        <v>1.1000000000000001</v>
      </c>
      <c r="N22064">
        <v>2</v>
      </c>
      <c r="O22064" s="1">
        <v>2</v>
      </c>
      <c r="P22064">
        <v>1</v>
      </c>
      <c r="Q22064">
        <v>1</v>
      </c>
      <c r="R22064" s="1">
        <v>2</v>
      </c>
      <c r="S22064">
        <v>1</v>
      </c>
    </row>
    <row r="22065" spans="1:19" x14ac:dyDescent="0.3">
      <c r="A22065">
        <v>1</v>
      </c>
      <c r="B22065" s="3">
        <f t="shared" si="355"/>
        <v>45868.087222224334</v>
      </c>
      <c r="C22065">
        <v>9</v>
      </c>
      <c r="D22065">
        <v>39</v>
      </c>
      <c r="E22065">
        <v>7.1777777777777798</v>
      </c>
      <c r="F22065">
        <v>44.6325</v>
      </c>
      <c r="G22065">
        <v>14.13</v>
      </c>
      <c r="H22065">
        <v>19.094200000000001</v>
      </c>
      <c r="I22065">
        <v>1.1000000000000001</v>
      </c>
      <c r="N22065">
        <v>2</v>
      </c>
      <c r="O22065" s="1">
        <v>2</v>
      </c>
      <c r="P22065">
        <v>1</v>
      </c>
      <c r="Q22065">
        <v>1</v>
      </c>
      <c r="R22065" s="1">
        <v>2</v>
      </c>
      <c r="S22065">
        <v>1</v>
      </c>
    </row>
    <row r="22066" spans="1:19" x14ac:dyDescent="0.3">
      <c r="A22066">
        <v>1</v>
      </c>
      <c r="B22066" s="3">
        <f t="shared" si="355"/>
        <v>45868.08729166878</v>
      </c>
      <c r="C22066">
        <v>9</v>
      </c>
      <c r="D22066">
        <v>39.04</v>
      </c>
      <c r="E22066">
        <v>7.18333333333333</v>
      </c>
      <c r="F22066">
        <v>44.685000000000002</v>
      </c>
      <c r="G22066">
        <v>14.12</v>
      </c>
      <c r="H22066">
        <v>19.100200000000001</v>
      </c>
      <c r="I22066">
        <v>1.1000000000000001</v>
      </c>
      <c r="N22066">
        <v>2</v>
      </c>
      <c r="O22066" s="1">
        <v>2</v>
      </c>
      <c r="P22066">
        <v>1</v>
      </c>
      <c r="Q22066">
        <v>1</v>
      </c>
      <c r="R22066" s="1">
        <v>2</v>
      </c>
      <c r="S22066">
        <v>1</v>
      </c>
    </row>
    <row r="22067" spans="1:19" x14ac:dyDescent="0.3">
      <c r="A22067">
        <v>1</v>
      </c>
      <c r="B22067" s="3">
        <f t="shared" si="355"/>
        <v>45868.087361113227</v>
      </c>
      <c r="C22067">
        <v>9</v>
      </c>
      <c r="D22067">
        <v>39.07</v>
      </c>
      <c r="E22067">
        <v>7.1944444444444402</v>
      </c>
      <c r="F22067">
        <v>44.73</v>
      </c>
      <c r="G22067">
        <v>14.12</v>
      </c>
      <c r="H22067">
        <v>19.103999999999999</v>
      </c>
      <c r="I22067">
        <v>1.1000000000000001</v>
      </c>
      <c r="N22067">
        <v>2</v>
      </c>
      <c r="O22067" s="1">
        <v>2</v>
      </c>
      <c r="P22067">
        <v>1</v>
      </c>
      <c r="Q22067">
        <v>1</v>
      </c>
      <c r="R22067" s="1">
        <v>2</v>
      </c>
      <c r="S22067">
        <v>1</v>
      </c>
    </row>
    <row r="22068" spans="1:19" x14ac:dyDescent="0.3">
      <c r="A22068">
        <v>1</v>
      </c>
      <c r="B22068" s="3">
        <f t="shared" si="355"/>
        <v>45868.087430557673</v>
      </c>
      <c r="C22068">
        <v>9</v>
      </c>
      <c r="D22068">
        <v>39.11</v>
      </c>
      <c r="E22068">
        <v>7.2</v>
      </c>
      <c r="F22068">
        <v>44.767499999999998</v>
      </c>
      <c r="G22068">
        <v>14.12</v>
      </c>
      <c r="H22068">
        <v>19.11</v>
      </c>
      <c r="I22068">
        <v>1.1000000000000001</v>
      </c>
      <c r="N22068">
        <v>2</v>
      </c>
      <c r="O22068" s="1">
        <v>2</v>
      </c>
      <c r="P22068">
        <v>1</v>
      </c>
      <c r="Q22068">
        <v>1</v>
      </c>
      <c r="R22068" s="1">
        <v>2</v>
      </c>
      <c r="S22068">
        <v>1</v>
      </c>
    </row>
    <row r="22069" spans="1:19" x14ac:dyDescent="0.3">
      <c r="A22069">
        <v>1</v>
      </c>
      <c r="B22069" s="3">
        <f t="shared" si="355"/>
        <v>45868.087500002119</v>
      </c>
      <c r="C22069">
        <v>9</v>
      </c>
      <c r="D22069">
        <v>39.159999999999997</v>
      </c>
      <c r="E22069">
        <v>7.2055555555555602</v>
      </c>
      <c r="F22069">
        <v>44.8125</v>
      </c>
      <c r="G22069">
        <v>14.12</v>
      </c>
      <c r="H22069">
        <v>19.113800000000001</v>
      </c>
      <c r="I22069">
        <v>1.1000000000000001</v>
      </c>
      <c r="L22069">
        <v>100.946484375</v>
      </c>
      <c r="M22069">
        <v>101.698726214148</v>
      </c>
      <c r="N22069">
        <v>2</v>
      </c>
      <c r="O22069" s="1">
        <v>2</v>
      </c>
      <c r="P22069">
        <v>1</v>
      </c>
      <c r="Q22069">
        <v>1</v>
      </c>
      <c r="R22069" s="1">
        <v>2</v>
      </c>
      <c r="S22069">
        <v>1</v>
      </c>
    </row>
    <row r="22070" spans="1:19" x14ac:dyDescent="0.3">
      <c r="A22070">
        <v>1</v>
      </c>
      <c r="B22070" s="3">
        <f t="shared" si="355"/>
        <v>45868.087569446565</v>
      </c>
      <c r="C22070">
        <v>9</v>
      </c>
      <c r="D22070">
        <v>39.200000000000003</v>
      </c>
      <c r="E22070">
        <v>7.2111111111111104</v>
      </c>
      <c r="F22070">
        <v>44.857500000000002</v>
      </c>
      <c r="G22070">
        <v>14.12</v>
      </c>
      <c r="H22070">
        <v>19.119800000000001</v>
      </c>
      <c r="I22070">
        <v>1.1000000000000001</v>
      </c>
      <c r="N22070">
        <v>2</v>
      </c>
      <c r="O22070" s="1">
        <v>2</v>
      </c>
      <c r="P22070">
        <v>1</v>
      </c>
      <c r="Q22070">
        <v>1</v>
      </c>
      <c r="R22070" s="1">
        <v>2</v>
      </c>
      <c r="S22070">
        <v>1</v>
      </c>
    </row>
    <row r="22071" spans="1:19" x14ac:dyDescent="0.3">
      <c r="A22071">
        <v>1</v>
      </c>
      <c r="B22071" s="3">
        <f t="shared" si="355"/>
        <v>45868.087638891011</v>
      </c>
      <c r="C22071">
        <v>9</v>
      </c>
      <c r="D22071">
        <v>39.24</v>
      </c>
      <c r="E22071">
        <v>7.2166666666666703</v>
      </c>
      <c r="F22071">
        <v>44.895000000000003</v>
      </c>
      <c r="G22071">
        <v>14.12</v>
      </c>
      <c r="H22071">
        <v>19.1218</v>
      </c>
      <c r="I22071">
        <v>1.1000000000000001</v>
      </c>
      <c r="N22071">
        <v>2</v>
      </c>
      <c r="O22071" s="1">
        <v>2</v>
      </c>
      <c r="P22071">
        <v>1</v>
      </c>
      <c r="Q22071">
        <v>1</v>
      </c>
      <c r="R22071" s="1">
        <v>2</v>
      </c>
      <c r="S22071">
        <v>1</v>
      </c>
    </row>
    <row r="22072" spans="1:19" x14ac:dyDescent="0.3">
      <c r="A22072">
        <v>1</v>
      </c>
      <c r="B22072" s="3">
        <f t="shared" si="355"/>
        <v>45868.087708335457</v>
      </c>
      <c r="C22072">
        <v>9</v>
      </c>
      <c r="D22072">
        <v>39.159999999999997</v>
      </c>
      <c r="E22072">
        <v>7.1722222222222198</v>
      </c>
      <c r="F22072">
        <v>44.94</v>
      </c>
      <c r="G22072">
        <v>14.12</v>
      </c>
      <c r="H22072">
        <v>19.127600000000001</v>
      </c>
      <c r="I22072">
        <v>1.1000000000000001</v>
      </c>
      <c r="N22072">
        <v>2</v>
      </c>
      <c r="O22072" s="1">
        <v>2</v>
      </c>
      <c r="P22072">
        <v>1</v>
      </c>
      <c r="Q22072">
        <v>1</v>
      </c>
      <c r="R22072" s="1">
        <v>2</v>
      </c>
      <c r="S22072">
        <v>1</v>
      </c>
    </row>
    <row r="22073" spans="1:19" x14ac:dyDescent="0.3">
      <c r="A22073">
        <v>1</v>
      </c>
      <c r="B22073" s="3">
        <f t="shared" si="355"/>
        <v>45868.087777779903</v>
      </c>
      <c r="C22073">
        <v>9</v>
      </c>
      <c r="D22073">
        <v>39.22</v>
      </c>
      <c r="E22073">
        <v>7.1666666666666696</v>
      </c>
      <c r="F22073">
        <v>44.984999999999999</v>
      </c>
      <c r="G22073">
        <v>14.12</v>
      </c>
      <c r="H22073">
        <v>19.1296</v>
      </c>
      <c r="I22073">
        <v>1.1000000000000001</v>
      </c>
      <c r="N22073">
        <v>2</v>
      </c>
      <c r="O22073" s="1">
        <v>2</v>
      </c>
      <c r="P22073">
        <v>1</v>
      </c>
      <c r="Q22073">
        <v>1</v>
      </c>
      <c r="R22073" s="1">
        <v>2</v>
      </c>
      <c r="S22073">
        <v>1</v>
      </c>
    </row>
    <row r="22074" spans="1:19" x14ac:dyDescent="0.3">
      <c r="A22074">
        <v>1</v>
      </c>
      <c r="B22074" s="3">
        <f t="shared" si="355"/>
        <v>45868.087847224349</v>
      </c>
      <c r="C22074">
        <v>9</v>
      </c>
      <c r="D22074">
        <v>39.26</v>
      </c>
      <c r="E22074">
        <v>7.1722222222222198</v>
      </c>
      <c r="F22074">
        <v>45.022500000000001</v>
      </c>
      <c r="G22074">
        <v>14.12</v>
      </c>
      <c r="H22074">
        <v>19.135400000000001</v>
      </c>
      <c r="I22074">
        <v>1.1000000000000001</v>
      </c>
      <c r="N22074">
        <v>2</v>
      </c>
      <c r="O22074" s="1">
        <v>2</v>
      </c>
      <c r="P22074">
        <v>1</v>
      </c>
      <c r="Q22074">
        <v>1</v>
      </c>
      <c r="R22074" s="1">
        <v>2</v>
      </c>
      <c r="S22074">
        <v>1</v>
      </c>
    </row>
    <row r="22075" spans="1:19" x14ac:dyDescent="0.3">
      <c r="A22075">
        <v>1</v>
      </c>
      <c r="B22075" s="3">
        <f t="shared" si="355"/>
        <v>45868.087916668796</v>
      </c>
      <c r="C22075">
        <v>9</v>
      </c>
      <c r="D22075">
        <v>39.31</v>
      </c>
      <c r="E22075">
        <v>7.1777777777777798</v>
      </c>
      <c r="F22075">
        <v>45.067500000000003</v>
      </c>
      <c r="G22075">
        <v>14.12</v>
      </c>
      <c r="H22075">
        <v>19.1374</v>
      </c>
      <c r="I22075">
        <v>1.1000000000000001</v>
      </c>
      <c r="N22075">
        <v>2</v>
      </c>
      <c r="O22075" s="1">
        <v>2</v>
      </c>
      <c r="P22075">
        <v>1</v>
      </c>
      <c r="Q22075">
        <v>1</v>
      </c>
      <c r="R22075" s="1">
        <v>2</v>
      </c>
      <c r="S22075">
        <v>1</v>
      </c>
    </row>
    <row r="22076" spans="1:19" x14ac:dyDescent="0.3">
      <c r="A22076">
        <v>1</v>
      </c>
      <c r="B22076" s="3">
        <f t="shared" si="355"/>
        <v>45868.087986113242</v>
      </c>
      <c r="C22076">
        <v>9</v>
      </c>
      <c r="D22076">
        <v>39.32</v>
      </c>
      <c r="E22076">
        <v>7.18333333333333</v>
      </c>
      <c r="F22076">
        <v>45.12</v>
      </c>
      <c r="G22076">
        <v>14.12</v>
      </c>
      <c r="H22076">
        <v>19.1432</v>
      </c>
      <c r="I22076">
        <v>1.1000000000000001</v>
      </c>
      <c r="N22076">
        <v>2</v>
      </c>
      <c r="O22076" s="1">
        <v>2</v>
      </c>
      <c r="P22076">
        <v>1</v>
      </c>
      <c r="Q22076">
        <v>1</v>
      </c>
      <c r="R22076" s="1">
        <v>2</v>
      </c>
      <c r="S22076">
        <v>1</v>
      </c>
    </row>
    <row r="22077" spans="1:19" x14ac:dyDescent="0.3">
      <c r="A22077">
        <v>1</v>
      </c>
      <c r="B22077" s="3">
        <f t="shared" si="355"/>
        <v>45868.088055557688</v>
      </c>
      <c r="C22077">
        <v>9</v>
      </c>
      <c r="D22077">
        <v>39.369999999999997</v>
      </c>
      <c r="E22077">
        <v>7.1944444444444402</v>
      </c>
      <c r="F22077">
        <v>45.164999999999999</v>
      </c>
      <c r="G22077">
        <v>14.12</v>
      </c>
      <c r="H22077">
        <v>19.147200000000002</v>
      </c>
      <c r="I22077">
        <v>1.1000000000000001</v>
      </c>
      <c r="N22077">
        <v>2</v>
      </c>
      <c r="O22077" s="1">
        <v>2</v>
      </c>
      <c r="P22077">
        <v>1</v>
      </c>
      <c r="Q22077">
        <v>1</v>
      </c>
      <c r="R22077" s="1">
        <v>2</v>
      </c>
      <c r="S22077">
        <v>1</v>
      </c>
    </row>
    <row r="22078" spans="1:19" x14ac:dyDescent="0.3">
      <c r="A22078">
        <v>1</v>
      </c>
      <c r="B22078" s="3">
        <f t="shared" si="355"/>
        <v>45868.088125002134</v>
      </c>
      <c r="C22078">
        <v>9</v>
      </c>
      <c r="D22078">
        <v>39.43</v>
      </c>
      <c r="E22078">
        <v>7.2</v>
      </c>
      <c r="F22078">
        <v>45.202500000000001</v>
      </c>
      <c r="G22078">
        <v>14.12</v>
      </c>
      <c r="H22078">
        <v>19.1492</v>
      </c>
      <c r="I22078">
        <v>1.1100000000000001</v>
      </c>
      <c r="N22078">
        <v>2</v>
      </c>
      <c r="O22078" s="1">
        <v>2</v>
      </c>
      <c r="P22078">
        <v>1</v>
      </c>
      <c r="Q22078">
        <v>1</v>
      </c>
      <c r="R22078" s="1">
        <v>2</v>
      </c>
      <c r="S22078">
        <v>1</v>
      </c>
    </row>
    <row r="22079" spans="1:19" x14ac:dyDescent="0.3">
      <c r="A22079">
        <v>1</v>
      </c>
      <c r="B22079" s="3">
        <f t="shared" si="355"/>
        <v>45868.08819444658</v>
      </c>
      <c r="C22079">
        <v>9</v>
      </c>
      <c r="D22079">
        <v>39.47</v>
      </c>
      <c r="E22079">
        <v>7.2055555555555602</v>
      </c>
      <c r="F22079">
        <v>45.247500000000002</v>
      </c>
      <c r="G22079">
        <v>14.12</v>
      </c>
      <c r="H22079">
        <v>19.155000000000001</v>
      </c>
      <c r="I22079">
        <v>1.1100000000000001</v>
      </c>
      <c r="L22079">
        <v>101.23476562499999</v>
      </c>
      <c r="M22079">
        <v>101.761375421024</v>
      </c>
      <c r="N22079">
        <v>2</v>
      </c>
      <c r="O22079" s="1">
        <v>2</v>
      </c>
      <c r="P22079">
        <v>1</v>
      </c>
      <c r="Q22079">
        <v>1</v>
      </c>
      <c r="R22079" s="1">
        <v>2</v>
      </c>
      <c r="S22079">
        <v>1</v>
      </c>
    </row>
    <row r="22080" spans="1:19" x14ac:dyDescent="0.3">
      <c r="A22080">
        <v>1</v>
      </c>
      <c r="B22080" s="3">
        <f t="shared" si="355"/>
        <v>45868.088263891026</v>
      </c>
      <c r="C22080">
        <v>9</v>
      </c>
      <c r="D22080">
        <v>39.49</v>
      </c>
      <c r="E22080">
        <v>7.2111111111111104</v>
      </c>
      <c r="F22080">
        <v>45.292499999999997</v>
      </c>
      <c r="G22080">
        <v>14.12</v>
      </c>
      <c r="H22080">
        <v>19.157</v>
      </c>
      <c r="I22080">
        <v>1.1100000000000001</v>
      </c>
      <c r="N22080">
        <v>2</v>
      </c>
      <c r="O22080" s="1">
        <v>2</v>
      </c>
      <c r="P22080">
        <v>1</v>
      </c>
      <c r="Q22080">
        <v>1</v>
      </c>
      <c r="R22080" s="1">
        <v>2</v>
      </c>
      <c r="S22080">
        <v>1</v>
      </c>
    </row>
    <row r="22081" spans="1:19" x14ac:dyDescent="0.3">
      <c r="A22081">
        <v>1</v>
      </c>
      <c r="B22081" s="3">
        <f t="shared" si="355"/>
        <v>45868.088333335472</v>
      </c>
      <c r="C22081">
        <v>9</v>
      </c>
      <c r="D22081">
        <v>39.54</v>
      </c>
      <c r="E22081">
        <v>7.2166666666666703</v>
      </c>
      <c r="F22081">
        <v>45.344999999999999</v>
      </c>
      <c r="G22081">
        <v>14.12</v>
      </c>
      <c r="H22081">
        <v>19.162800000000001</v>
      </c>
      <c r="I22081">
        <v>1.1100000000000001</v>
      </c>
      <c r="N22081">
        <v>2</v>
      </c>
      <c r="O22081" s="1">
        <v>2</v>
      </c>
      <c r="P22081">
        <v>1</v>
      </c>
      <c r="Q22081">
        <v>1</v>
      </c>
      <c r="R22081" s="1">
        <v>2</v>
      </c>
      <c r="S22081">
        <v>1</v>
      </c>
    </row>
    <row r="22082" spans="1:19" x14ac:dyDescent="0.3">
      <c r="A22082">
        <v>1</v>
      </c>
      <c r="B22082" s="3">
        <f t="shared" si="355"/>
        <v>45868.088402779918</v>
      </c>
      <c r="C22082">
        <v>9</v>
      </c>
      <c r="D22082">
        <v>39.6</v>
      </c>
      <c r="E22082">
        <v>7.2222222222222197</v>
      </c>
      <c r="F22082">
        <v>45.375</v>
      </c>
      <c r="G22082">
        <v>14.11</v>
      </c>
      <c r="H22082">
        <v>19.166799999999999</v>
      </c>
      <c r="I22082">
        <v>1.1100000000000001</v>
      </c>
      <c r="N22082">
        <v>2</v>
      </c>
      <c r="O22082" s="1">
        <v>2</v>
      </c>
      <c r="P22082">
        <v>1</v>
      </c>
      <c r="Q22082">
        <v>1</v>
      </c>
      <c r="R22082" s="1">
        <v>2</v>
      </c>
      <c r="S22082">
        <v>1</v>
      </c>
    </row>
    <row r="22083" spans="1:19" x14ac:dyDescent="0.3">
      <c r="A22083">
        <v>1</v>
      </c>
      <c r="B22083" s="3">
        <f t="shared" si="355"/>
        <v>45868.088472224365</v>
      </c>
      <c r="C22083">
        <v>9</v>
      </c>
      <c r="D22083">
        <v>39.65</v>
      </c>
      <c r="E22083">
        <v>7.2277777777777796</v>
      </c>
      <c r="F22083">
        <v>45.427500000000002</v>
      </c>
      <c r="G22083">
        <v>14.11</v>
      </c>
      <c r="H22083">
        <v>19.168800000000001</v>
      </c>
      <c r="I22083">
        <v>1.1100000000000001</v>
      </c>
      <c r="N22083">
        <v>2</v>
      </c>
      <c r="O22083" s="1">
        <v>2</v>
      </c>
      <c r="P22083">
        <v>1</v>
      </c>
      <c r="Q22083">
        <v>1</v>
      </c>
      <c r="R22083" s="1">
        <v>2</v>
      </c>
      <c r="S22083">
        <v>1</v>
      </c>
    </row>
    <row r="22084" spans="1:19" x14ac:dyDescent="0.3">
      <c r="A22084">
        <v>1</v>
      </c>
      <c r="B22084" s="3">
        <f t="shared" si="355"/>
        <v>45868.088541668811</v>
      </c>
      <c r="C22084">
        <v>9</v>
      </c>
      <c r="D22084">
        <v>39.67</v>
      </c>
      <c r="E22084">
        <v>7.2333333333333298</v>
      </c>
      <c r="F22084">
        <v>45.472499999999997</v>
      </c>
      <c r="G22084">
        <v>14.11</v>
      </c>
      <c r="H22084">
        <v>19.174600000000002</v>
      </c>
      <c r="I22084">
        <v>1.1100000000000001</v>
      </c>
      <c r="N22084">
        <v>2</v>
      </c>
      <c r="O22084" s="1">
        <v>2</v>
      </c>
      <c r="P22084">
        <v>1</v>
      </c>
      <c r="Q22084">
        <v>1</v>
      </c>
      <c r="R22084" s="1">
        <v>2</v>
      </c>
      <c r="S22084">
        <v>1</v>
      </c>
    </row>
    <row r="22085" spans="1:19" x14ac:dyDescent="0.3">
      <c r="A22085">
        <v>1</v>
      </c>
      <c r="B22085" s="3">
        <f t="shared" si="355"/>
        <v>45868.088611113257</v>
      </c>
      <c r="C22085">
        <v>9</v>
      </c>
      <c r="D22085">
        <v>39.71</v>
      </c>
      <c r="E22085">
        <v>7.2388888888888898</v>
      </c>
      <c r="F22085">
        <v>45.524999999999999</v>
      </c>
      <c r="G22085">
        <v>14.11</v>
      </c>
      <c r="H22085">
        <v>19.178599999999999</v>
      </c>
      <c r="I22085">
        <v>1.1100000000000001</v>
      </c>
      <c r="N22085">
        <v>2</v>
      </c>
      <c r="O22085" s="1">
        <v>2</v>
      </c>
      <c r="P22085">
        <v>1</v>
      </c>
      <c r="Q22085">
        <v>1</v>
      </c>
      <c r="R22085" s="1">
        <v>2</v>
      </c>
      <c r="S22085">
        <v>1</v>
      </c>
    </row>
    <row r="22086" spans="1:19" x14ac:dyDescent="0.3">
      <c r="A22086">
        <v>1</v>
      </c>
      <c r="B22086" s="3">
        <f t="shared" si="355"/>
        <v>45868.088680557703</v>
      </c>
      <c r="C22086">
        <v>9</v>
      </c>
      <c r="D22086">
        <v>39.75</v>
      </c>
      <c r="E22086">
        <v>7.24444444444444</v>
      </c>
      <c r="F22086">
        <v>45.57</v>
      </c>
      <c r="G22086">
        <v>14.11</v>
      </c>
      <c r="H22086">
        <v>19.182400000000001</v>
      </c>
      <c r="I22086">
        <v>1.1100000000000001</v>
      </c>
      <c r="N22086">
        <v>2</v>
      </c>
      <c r="O22086" s="1">
        <v>2</v>
      </c>
      <c r="P22086">
        <v>1</v>
      </c>
      <c r="Q22086">
        <v>1</v>
      </c>
      <c r="R22086" s="1">
        <v>2</v>
      </c>
      <c r="S22086">
        <v>1</v>
      </c>
    </row>
    <row r="22087" spans="1:19" x14ac:dyDescent="0.3">
      <c r="A22087">
        <v>1</v>
      </c>
      <c r="B22087" s="3">
        <f t="shared" si="355"/>
        <v>45868.088750002149</v>
      </c>
      <c r="C22087">
        <v>9</v>
      </c>
      <c r="D22087">
        <v>39.79</v>
      </c>
      <c r="E22087">
        <v>7.25</v>
      </c>
      <c r="F22087">
        <v>45.6</v>
      </c>
      <c r="G22087">
        <v>14.11</v>
      </c>
      <c r="H22087">
        <v>19.186399999999999</v>
      </c>
      <c r="I22087">
        <v>1.1100000000000001</v>
      </c>
      <c r="N22087">
        <v>2</v>
      </c>
      <c r="O22087" s="1">
        <v>2</v>
      </c>
      <c r="P22087">
        <v>1</v>
      </c>
      <c r="Q22087">
        <v>1</v>
      </c>
      <c r="R22087" s="1">
        <v>2</v>
      </c>
      <c r="S22087">
        <v>1</v>
      </c>
    </row>
    <row r="22088" spans="1:19" x14ac:dyDescent="0.3">
      <c r="A22088">
        <v>1</v>
      </c>
      <c r="B22088" s="3">
        <f t="shared" si="355"/>
        <v>45868.088819446595</v>
      </c>
      <c r="C22088">
        <v>9</v>
      </c>
      <c r="D22088">
        <v>39.83</v>
      </c>
      <c r="E22088">
        <v>7.2611111111111102</v>
      </c>
      <c r="F22088">
        <v>45.652500000000003</v>
      </c>
      <c r="G22088">
        <v>14.11</v>
      </c>
      <c r="H22088">
        <v>19.188400000000001</v>
      </c>
      <c r="I22088">
        <v>1.1100000000000001</v>
      </c>
      <c r="N22088">
        <v>2</v>
      </c>
      <c r="O22088" s="1">
        <v>2</v>
      </c>
      <c r="P22088">
        <v>1</v>
      </c>
      <c r="Q22088">
        <v>1</v>
      </c>
      <c r="R22088" s="1">
        <v>2</v>
      </c>
      <c r="S22088">
        <v>1</v>
      </c>
    </row>
    <row r="22089" spans="1:19" x14ac:dyDescent="0.3">
      <c r="A22089">
        <v>1</v>
      </c>
      <c r="B22089" s="3">
        <f t="shared" si="355"/>
        <v>45868.088888891041</v>
      </c>
      <c r="C22089">
        <v>9</v>
      </c>
      <c r="D22089">
        <v>39.880000000000003</v>
      </c>
      <c r="E22089">
        <v>7.2666666666666702</v>
      </c>
      <c r="F22089">
        <v>45.697499999999998</v>
      </c>
      <c r="G22089">
        <v>14.11</v>
      </c>
      <c r="H22089">
        <v>19.194199999999999</v>
      </c>
      <c r="I22089">
        <v>1.1100000000000001</v>
      </c>
      <c r="L22089">
        <v>100.05820312500001</v>
      </c>
      <c r="M22089">
        <v>101.283951861641</v>
      </c>
      <c r="N22089">
        <v>2</v>
      </c>
      <c r="O22089" s="1">
        <v>2</v>
      </c>
      <c r="P22089">
        <v>1</v>
      </c>
      <c r="Q22089">
        <v>1</v>
      </c>
      <c r="R22089" s="1">
        <v>2</v>
      </c>
      <c r="S22089">
        <v>1</v>
      </c>
    </row>
    <row r="22090" spans="1:19" x14ac:dyDescent="0.3">
      <c r="A22090">
        <v>1</v>
      </c>
      <c r="B22090" s="3">
        <f t="shared" si="355"/>
        <v>45868.088958335487</v>
      </c>
      <c r="C22090">
        <v>9</v>
      </c>
      <c r="D22090">
        <v>39.93</v>
      </c>
      <c r="E22090">
        <v>7.2722222222222204</v>
      </c>
      <c r="F22090">
        <v>45.75</v>
      </c>
      <c r="G22090">
        <v>14.11</v>
      </c>
      <c r="H22090">
        <v>19.1982</v>
      </c>
      <c r="I22090">
        <v>1.1100000000000001</v>
      </c>
      <c r="N22090">
        <v>2</v>
      </c>
      <c r="O22090" s="1">
        <v>2</v>
      </c>
      <c r="P22090">
        <v>1</v>
      </c>
      <c r="Q22090">
        <v>1</v>
      </c>
      <c r="R22090" s="1">
        <v>2</v>
      </c>
      <c r="S22090">
        <v>1</v>
      </c>
    </row>
    <row r="22091" spans="1:19" x14ac:dyDescent="0.3">
      <c r="A22091">
        <v>1</v>
      </c>
      <c r="B22091" s="3">
        <f t="shared" si="355"/>
        <v>45868.089027779934</v>
      </c>
      <c r="C22091">
        <v>9</v>
      </c>
      <c r="D22091">
        <v>39.94</v>
      </c>
      <c r="E22091">
        <v>7.2777777777777803</v>
      </c>
      <c r="F22091">
        <v>45.795000000000002</v>
      </c>
      <c r="G22091">
        <v>14.1</v>
      </c>
      <c r="H22091">
        <v>19.1982</v>
      </c>
      <c r="I22091">
        <v>1.1100000000000001</v>
      </c>
      <c r="N22091">
        <v>2</v>
      </c>
      <c r="O22091" s="1">
        <v>2</v>
      </c>
      <c r="P22091">
        <v>1</v>
      </c>
      <c r="Q22091">
        <v>1</v>
      </c>
      <c r="R22091" s="1">
        <v>2</v>
      </c>
      <c r="S22091">
        <v>1</v>
      </c>
    </row>
    <row r="22092" spans="1:19" x14ac:dyDescent="0.3">
      <c r="A22092">
        <v>1</v>
      </c>
      <c r="B22092" s="3">
        <f t="shared" ref="B22092:B22155" si="356">B22091+TIME(0,0,6)</f>
        <v>45868.08909722438</v>
      </c>
      <c r="C22092">
        <v>9</v>
      </c>
      <c r="D22092">
        <v>40</v>
      </c>
      <c r="E22092">
        <v>7.2833333333333297</v>
      </c>
      <c r="F22092">
        <v>45.847499999999997</v>
      </c>
      <c r="G22092">
        <v>14.1</v>
      </c>
      <c r="H22092">
        <v>19.204000000000001</v>
      </c>
      <c r="I22092">
        <v>1.1100000000000001</v>
      </c>
      <c r="N22092">
        <v>2</v>
      </c>
      <c r="O22092" s="1">
        <v>2</v>
      </c>
      <c r="P22092">
        <v>1</v>
      </c>
      <c r="Q22092">
        <v>1</v>
      </c>
      <c r="R22092" s="1">
        <v>2</v>
      </c>
      <c r="S22092">
        <v>1</v>
      </c>
    </row>
    <row r="22093" spans="1:19" x14ac:dyDescent="0.3">
      <c r="A22093">
        <v>1</v>
      </c>
      <c r="B22093" s="3">
        <f t="shared" si="356"/>
        <v>45868.089166668826</v>
      </c>
      <c r="C22093">
        <v>9</v>
      </c>
      <c r="D22093">
        <v>40.049999999999997</v>
      </c>
      <c r="E22093">
        <v>7.2888888888888896</v>
      </c>
      <c r="F22093">
        <v>45.892499999999998</v>
      </c>
      <c r="G22093">
        <v>14.1</v>
      </c>
      <c r="H22093">
        <v>19.207999999999998</v>
      </c>
      <c r="I22093">
        <v>1.1100000000000001</v>
      </c>
      <c r="N22093">
        <v>2</v>
      </c>
      <c r="O22093" s="1">
        <v>2</v>
      </c>
      <c r="P22093">
        <v>1</v>
      </c>
      <c r="Q22093">
        <v>1</v>
      </c>
      <c r="R22093" s="1">
        <v>2</v>
      </c>
      <c r="S22093">
        <v>1</v>
      </c>
    </row>
    <row r="22094" spans="1:19" x14ac:dyDescent="0.3">
      <c r="A22094">
        <v>1</v>
      </c>
      <c r="B22094" s="3">
        <f t="shared" si="356"/>
        <v>45868.089236113272</v>
      </c>
      <c r="C22094">
        <v>9</v>
      </c>
      <c r="D22094">
        <v>40.08</v>
      </c>
      <c r="E22094">
        <v>7.2944444444444398</v>
      </c>
      <c r="F22094">
        <v>45.945</v>
      </c>
      <c r="G22094">
        <v>14.1</v>
      </c>
      <c r="H22094">
        <v>19.21</v>
      </c>
      <c r="I22094">
        <v>1.1100000000000001</v>
      </c>
      <c r="N22094">
        <v>2</v>
      </c>
      <c r="O22094" s="1">
        <v>2</v>
      </c>
      <c r="P22094">
        <v>1</v>
      </c>
      <c r="Q22094">
        <v>1</v>
      </c>
      <c r="R22094" s="1">
        <v>2</v>
      </c>
      <c r="S22094">
        <v>1</v>
      </c>
    </row>
    <row r="22095" spans="1:19" x14ac:dyDescent="0.3">
      <c r="A22095">
        <v>1</v>
      </c>
      <c r="B22095" s="3">
        <f t="shared" si="356"/>
        <v>45868.089305557718</v>
      </c>
      <c r="C22095">
        <v>9</v>
      </c>
      <c r="D22095">
        <v>40.119999999999997</v>
      </c>
      <c r="E22095">
        <v>7.3</v>
      </c>
      <c r="F22095">
        <v>45.99</v>
      </c>
      <c r="G22095">
        <v>14.1</v>
      </c>
      <c r="H22095">
        <v>19.213799999999999</v>
      </c>
      <c r="I22095">
        <v>1.1100000000000001</v>
      </c>
      <c r="N22095">
        <v>2</v>
      </c>
      <c r="O22095" s="1">
        <v>2</v>
      </c>
      <c r="P22095">
        <v>1</v>
      </c>
      <c r="Q22095">
        <v>1</v>
      </c>
      <c r="R22095" s="1">
        <v>2</v>
      </c>
      <c r="S22095">
        <v>1</v>
      </c>
    </row>
    <row r="22096" spans="1:19" x14ac:dyDescent="0.3">
      <c r="A22096">
        <v>1</v>
      </c>
      <c r="B22096" s="3">
        <f t="shared" si="356"/>
        <v>45868.089375002164</v>
      </c>
      <c r="C22096">
        <v>9</v>
      </c>
      <c r="D22096">
        <v>40.18</v>
      </c>
      <c r="E22096">
        <v>7.3055555555555598</v>
      </c>
      <c r="F22096">
        <v>46.027500000000003</v>
      </c>
      <c r="G22096">
        <v>14.1</v>
      </c>
      <c r="H22096">
        <v>19.2178</v>
      </c>
      <c r="I22096">
        <v>1.1100000000000001</v>
      </c>
      <c r="N22096">
        <v>2</v>
      </c>
      <c r="O22096" s="1">
        <v>2</v>
      </c>
      <c r="P22096">
        <v>1</v>
      </c>
      <c r="Q22096">
        <v>1</v>
      </c>
      <c r="R22096" s="1">
        <v>2</v>
      </c>
      <c r="S22096">
        <v>1</v>
      </c>
    </row>
    <row r="22097" spans="1:19" x14ac:dyDescent="0.3">
      <c r="A22097">
        <v>1</v>
      </c>
      <c r="B22097" s="3">
        <f t="shared" si="356"/>
        <v>45868.08944444661</v>
      </c>
      <c r="C22097">
        <v>9</v>
      </c>
      <c r="D22097">
        <v>40.22</v>
      </c>
      <c r="E22097">
        <v>7.31111111111111</v>
      </c>
      <c r="F22097">
        <v>46.072499999999998</v>
      </c>
      <c r="G22097">
        <v>14.1</v>
      </c>
      <c r="H22097">
        <v>19.219799999999999</v>
      </c>
      <c r="I22097">
        <v>1.1100000000000001</v>
      </c>
      <c r="N22097">
        <v>2</v>
      </c>
      <c r="O22097" s="1">
        <v>2</v>
      </c>
      <c r="P22097">
        <v>1</v>
      </c>
      <c r="Q22097">
        <v>1</v>
      </c>
      <c r="R22097" s="1">
        <v>2</v>
      </c>
      <c r="S22097">
        <v>1</v>
      </c>
    </row>
    <row r="22098" spans="1:19" x14ac:dyDescent="0.3">
      <c r="A22098">
        <v>1</v>
      </c>
      <c r="B22098" s="3">
        <f t="shared" si="356"/>
        <v>45868.089513891056</v>
      </c>
      <c r="C22098">
        <v>9</v>
      </c>
      <c r="D22098">
        <v>40.25</v>
      </c>
      <c r="E22098">
        <v>7.31666666666667</v>
      </c>
      <c r="F22098">
        <v>46.125</v>
      </c>
      <c r="G22098">
        <v>14.1</v>
      </c>
      <c r="H22098">
        <v>19.223600000000001</v>
      </c>
      <c r="I22098">
        <v>1.1100000000000001</v>
      </c>
      <c r="N22098">
        <v>2</v>
      </c>
      <c r="O22098" s="1">
        <v>2</v>
      </c>
      <c r="P22098">
        <v>1</v>
      </c>
      <c r="Q22098">
        <v>1</v>
      </c>
      <c r="R22098" s="1">
        <v>2</v>
      </c>
      <c r="S22098">
        <v>1</v>
      </c>
    </row>
    <row r="22099" spans="1:19" x14ac:dyDescent="0.3">
      <c r="A22099">
        <v>1</v>
      </c>
      <c r="B22099" s="3">
        <f t="shared" si="356"/>
        <v>45868.089583335503</v>
      </c>
      <c r="C22099">
        <v>9</v>
      </c>
      <c r="D22099">
        <v>40.29</v>
      </c>
      <c r="E22099">
        <v>7.3222222222222202</v>
      </c>
      <c r="F22099">
        <v>46.17</v>
      </c>
      <c r="G22099">
        <v>14.09</v>
      </c>
      <c r="H22099">
        <v>19.227599999999999</v>
      </c>
      <c r="I22099">
        <v>1.1100000000000001</v>
      </c>
      <c r="L22099">
        <v>100.10234375</v>
      </c>
      <c r="M22099">
        <v>101.33400013865899</v>
      </c>
      <c r="N22099">
        <v>2</v>
      </c>
      <c r="O22099" s="1">
        <v>2</v>
      </c>
      <c r="P22099">
        <v>1</v>
      </c>
      <c r="Q22099">
        <v>1</v>
      </c>
      <c r="R22099" s="1">
        <v>2</v>
      </c>
      <c r="S22099">
        <v>1</v>
      </c>
    </row>
    <row r="22100" spans="1:19" x14ac:dyDescent="0.3">
      <c r="A22100">
        <v>1</v>
      </c>
      <c r="B22100" s="3">
        <f t="shared" si="356"/>
        <v>45868.089652779949</v>
      </c>
      <c r="C22100">
        <v>9</v>
      </c>
      <c r="D22100">
        <v>40.340000000000003</v>
      </c>
      <c r="E22100">
        <v>7.3277777777777802</v>
      </c>
      <c r="F22100">
        <v>46.222499999999997</v>
      </c>
      <c r="G22100">
        <v>14.09</v>
      </c>
      <c r="H22100">
        <v>19.229600000000001</v>
      </c>
      <c r="I22100">
        <v>1.1100000000000001</v>
      </c>
      <c r="N22100">
        <v>2</v>
      </c>
      <c r="O22100" s="1">
        <v>2</v>
      </c>
      <c r="P22100">
        <v>1</v>
      </c>
      <c r="Q22100">
        <v>1</v>
      </c>
      <c r="R22100" s="1">
        <v>2</v>
      </c>
      <c r="S22100">
        <v>1</v>
      </c>
    </row>
    <row r="22101" spans="1:19" x14ac:dyDescent="0.3">
      <c r="A22101">
        <v>1</v>
      </c>
      <c r="B22101" s="3">
        <f t="shared" si="356"/>
        <v>45868.089722224395</v>
      </c>
      <c r="C22101">
        <v>9</v>
      </c>
      <c r="D22101">
        <v>40.369999999999997</v>
      </c>
      <c r="E22101">
        <v>7.3388888888888903</v>
      </c>
      <c r="F22101">
        <v>46.267499999999998</v>
      </c>
      <c r="G22101">
        <v>14.09</v>
      </c>
      <c r="H22101">
        <v>19.2316</v>
      </c>
      <c r="I22101">
        <v>1.1200000000000001</v>
      </c>
      <c r="N22101">
        <v>2</v>
      </c>
      <c r="O22101" s="1">
        <v>2</v>
      </c>
      <c r="P22101">
        <v>1</v>
      </c>
      <c r="Q22101">
        <v>1</v>
      </c>
      <c r="R22101" s="1">
        <v>2</v>
      </c>
      <c r="S22101">
        <v>1</v>
      </c>
    </row>
    <row r="22102" spans="1:19" x14ac:dyDescent="0.3">
      <c r="A22102">
        <v>1</v>
      </c>
      <c r="B22102" s="3">
        <f t="shared" si="356"/>
        <v>45868.089791668841</v>
      </c>
      <c r="C22102">
        <v>9</v>
      </c>
      <c r="D22102">
        <v>40.42</v>
      </c>
      <c r="E22102">
        <v>7.3444444444444397</v>
      </c>
      <c r="F22102">
        <v>46.32</v>
      </c>
      <c r="G22102">
        <v>14.09</v>
      </c>
      <c r="H22102">
        <v>19.237400000000001</v>
      </c>
      <c r="I22102">
        <v>1.1200000000000001</v>
      </c>
      <c r="N22102">
        <v>2</v>
      </c>
      <c r="O22102" s="1">
        <v>2</v>
      </c>
      <c r="P22102">
        <v>1</v>
      </c>
      <c r="Q22102">
        <v>1</v>
      </c>
      <c r="R22102" s="1">
        <v>2</v>
      </c>
      <c r="S22102">
        <v>1</v>
      </c>
    </row>
    <row r="22103" spans="1:19" x14ac:dyDescent="0.3">
      <c r="A22103">
        <v>1</v>
      </c>
      <c r="B22103" s="3">
        <f t="shared" si="356"/>
        <v>45868.089861113287</v>
      </c>
      <c r="C22103">
        <v>9</v>
      </c>
      <c r="D22103">
        <v>40.47</v>
      </c>
      <c r="E22103">
        <v>7.35</v>
      </c>
      <c r="F22103">
        <v>46.365000000000002</v>
      </c>
      <c r="G22103">
        <v>14.09</v>
      </c>
      <c r="H22103">
        <v>19.2394</v>
      </c>
      <c r="I22103">
        <v>1.1200000000000001</v>
      </c>
      <c r="N22103">
        <v>2</v>
      </c>
      <c r="O22103" s="1">
        <v>2</v>
      </c>
      <c r="P22103">
        <v>1</v>
      </c>
      <c r="Q22103">
        <v>1</v>
      </c>
      <c r="R22103" s="1">
        <v>2</v>
      </c>
      <c r="S22103">
        <v>1</v>
      </c>
    </row>
    <row r="22104" spans="1:19" x14ac:dyDescent="0.3">
      <c r="A22104">
        <v>1</v>
      </c>
      <c r="B22104" s="3">
        <f t="shared" si="356"/>
        <v>45868.089930557733</v>
      </c>
      <c r="C22104">
        <v>9</v>
      </c>
      <c r="D22104">
        <v>40.51</v>
      </c>
      <c r="E22104">
        <v>7.3555555555555596</v>
      </c>
      <c r="F22104">
        <v>46.417499999999997</v>
      </c>
      <c r="G22104">
        <v>14.09</v>
      </c>
      <c r="H22104">
        <v>19.2394</v>
      </c>
      <c r="I22104">
        <v>1.1200000000000001</v>
      </c>
      <c r="N22104">
        <v>2</v>
      </c>
      <c r="O22104" s="1">
        <v>2</v>
      </c>
      <c r="P22104">
        <v>1</v>
      </c>
      <c r="Q22104">
        <v>1</v>
      </c>
      <c r="R22104" s="1">
        <v>2</v>
      </c>
      <c r="S22104">
        <v>1</v>
      </c>
    </row>
    <row r="22105" spans="1:19" x14ac:dyDescent="0.3">
      <c r="A22105">
        <v>1</v>
      </c>
      <c r="B22105" s="3">
        <f t="shared" si="356"/>
        <v>45868.090000002179</v>
      </c>
      <c r="C22105">
        <v>9</v>
      </c>
      <c r="D22105">
        <v>40.520000000000003</v>
      </c>
      <c r="E22105">
        <v>7.3611111111111098</v>
      </c>
      <c r="F22105">
        <v>46.462499999999999</v>
      </c>
      <c r="G22105">
        <v>14.08</v>
      </c>
      <c r="H22105">
        <v>19.245200000000001</v>
      </c>
      <c r="I22105">
        <v>1.1200000000000001</v>
      </c>
      <c r="N22105">
        <v>2</v>
      </c>
      <c r="O22105" s="1">
        <v>2</v>
      </c>
      <c r="P22105">
        <v>1</v>
      </c>
      <c r="Q22105">
        <v>1</v>
      </c>
      <c r="R22105" s="1">
        <v>2</v>
      </c>
      <c r="S22105">
        <v>1</v>
      </c>
    </row>
    <row r="22106" spans="1:19" x14ac:dyDescent="0.3">
      <c r="A22106">
        <v>1</v>
      </c>
      <c r="B22106" s="3">
        <f t="shared" si="356"/>
        <v>45868.090069446625</v>
      </c>
      <c r="C22106">
        <v>9</v>
      </c>
      <c r="D22106">
        <v>40.49</v>
      </c>
      <c r="E22106">
        <v>7.31666666666667</v>
      </c>
      <c r="F22106">
        <v>46.515000000000001</v>
      </c>
      <c r="G22106">
        <v>14.08</v>
      </c>
      <c r="H22106">
        <v>19.247199999999999</v>
      </c>
      <c r="I22106">
        <v>1.1200000000000001</v>
      </c>
      <c r="N22106">
        <v>2</v>
      </c>
      <c r="O22106" s="1">
        <v>2</v>
      </c>
      <c r="P22106">
        <v>1</v>
      </c>
      <c r="Q22106">
        <v>1</v>
      </c>
      <c r="R22106" s="1">
        <v>2</v>
      </c>
      <c r="S22106">
        <v>1</v>
      </c>
    </row>
    <row r="22107" spans="1:19" x14ac:dyDescent="0.3">
      <c r="A22107">
        <v>1</v>
      </c>
      <c r="B22107" s="3">
        <f t="shared" si="356"/>
        <v>45868.090138891072</v>
      </c>
      <c r="C22107">
        <v>9</v>
      </c>
      <c r="D22107">
        <v>40.54</v>
      </c>
      <c r="E22107">
        <v>7.3222222222222202</v>
      </c>
      <c r="F22107">
        <v>46.56</v>
      </c>
      <c r="G22107">
        <v>14.08</v>
      </c>
      <c r="H22107">
        <v>19.251200000000001</v>
      </c>
      <c r="I22107">
        <v>1.1200000000000001</v>
      </c>
      <c r="N22107">
        <v>2</v>
      </c>
      <c r="O22107" s="1">
        <v>2</v>
      </c>
      <c r="P22107">
        <v>1</v>
      </c>
      <c r="Q22107">
        <v>1</v>
      </c>
      <c r="R22107" s="1">
        <v>2</v>
      </c>
      <c r="S22107">
        <v>1</v>
      </c>
    </row>
    <row r="22108" spans="1:19" x14ac:dyDescent="0.3">
      <c r="A22108">
        <v>1</v>
      </c>
      <c r="B22108" s="3">
        <f t="shared" si="356"/>
        <v>45868.090208335518</v>
      </c>
      <c r="C22108">
        <v>9</v>
      </c>
      <c r="D22108">
        <v>40.549999999999997</v>
      </c>
      <c r="E22108">
        <v>7.3277777777777802</v>
      </c>
      <c r="F22108">
        <v>46.612499999999997</v>
      </c>
      <c r="G22108">
        <v>14.08</v>
      </c>
      <c r="H22108">
        <v>19.251200000000001</v>
      </c>
      <c r="I22108">
        <v>1.1200000000000001</v>
      </c>
      <c r="N22108">
        <v>2</v>
      </c>
      <c r="O22108" s="1">
        <v>2</v>
      </c>
      <c r="P22108">
        <v>1</v>
      </c>
      <c r="Q22108">
        <v>1</v>
      </c>
      <c r="R22108" s="1">
        <v>2</v>
      </c>
      <c r="S22108">
        <v>1</v>
      </c>
    </row>
    <row r="22109" spans="1:19" x14ac:dyDescent="0.3">
      <c r="A22109">
        <v>1</v>
      </c>
      <c r="B22109" s="3">
        <f t="shared" si="356"/>
        <v>45868.090277779964</v>
      </c>
      <c r="C22109">
        <v>9</v>
      </c>
      <c r="D22109">
        <v>40.6</v>
      </c>
      <c r="E22109">
        <v>7.3333333333333304</v>
      </c>
      <c r="F22109">
        <v>46.657499999999999</v>
      </c>
      <c r="G22109">
        <v>14.08</v>
      </c>
      <c r="H22109">
        <v>19.254999999999999</v>
      </c>
      <c r="I22109">
        <v>1.1200000000000001</v>
      </c>
      <c r="J22109">
        <v>60.7</v>
      </c>
      <c r="K22109">
        <v>35.4</v>
      </c>
      <c r="L22109">
        <v>100.146484375</v>
      </c>
      <c r="M22109">
        <v>102.441801516068</v>
      </c>
      <c r="N22109">
        <v>2</v>
      </c>
      <c r="O22109" s="1">
        <v>2</v>
      </c>
      <c r="P22109">
        <v>1</v>
      </c>
      <c r="Q22109">
        <v>1</v>
      </c>
      <c r="R22109" s="1">
        <v>2</v>
      </c>
      <c r="S22109">
        <v>1</v>
      </c>
    </row>
    <row r="22110" spans="1:19" x14ac:dyDescent="0.3">
      <c r="A22110">
        <v>1</v>
      </c>
      <c r="B22110" s="3">
        <f t="shared" si="356"/>
        <v>45868.09034722441</v>
      </c>
      <c r="C22110">
        <v>9</v>
      </c>
      <c r="D22110">
        <v>40.64</v>
      </c>
      <c r="E22110">
        <v>7.3388888888888903</v>
      </c>
      <c r="F22110">
        <v>46.71</v>
      </c>
      <c r="G22110">
        <v>14.08</v>
      </c>
      <c r="H22110">
        <v>19.259</v>
      </c>
      <c r="I22110">
        <v>1.1200000000000001</v>
      </c>
      <c r="N22110">
        <v>2</v>
      </c>
      <c r="O22110" s="1">
        <v>2</v>
      </c>
      <c r="P22110">
        <v>1</v>
      </c>
      <c r="Q22110">
        <v>1</v>
      </c>
      <c r="R22110" s="1">
        <v>2</v>
      </c>
      <c r="S22110">
        <v>1</v>
      </c>
    </row>
    <row r="22111" spans="1:19" x14ac:dyDescent="0.3">
      <c r="A22111">
        <v>1</v>
      </c>
      <c r="B22111" s="3">
        <f t="shared" si="356"/>
        <v>45868.090416668856</v>
      </c>
      <c r="C22111">
        <v>9</v>
      </c>
      <c r="D22111">
        <v>40.68</v>
      </c>
      <c r="E22111">
        <v>7.3444444444444397</v>
      </c>
      <c r="F22111">
        <v>46.755000000000003</v>
      </c>
      <c r="G22111">
        <v>14.07</v>
      </c>
      <c r="H22111">
        <v>19.260999999999999</v>
      </c>
      <c r="I22111">
        <v>1.1200000000000001</v>
      </c>
      <c r="N22111">
        <v>2</v>
      </c>
      <c r="O22111" s="1">
        <v>2</v>
      </c>
      <c r="P22111">
        <v>1</v>
      </c>
      <c r="Q22111">
        <v>1</v>
      </c>
      <c r="R22111" s="1">
        <v>2</v>
      </c>
      <c r="S22111">
        <v>1</v>
      </c>
    </row>
    <row r="22112" spans="1:19" x14ac:dyDescent="0.3">
      <c r="A22112">
        <v>1</v>
      </c>
      <c r="B22112" s="3">
        <f t="shared" si="356"/>
        <v>45868.090486113302</v>
      </c>
      <c r="C22112">
        <v>9</v>
      </c>
      <c r="D22112">
        <v>40.729999999999997</v>
      </c>
      <c r="E22112">
        <v>7.35</v>
      </c>
      <c r="F22112">
        <v>46.807499999999997</v>
      </c>
      <c r="G22112">
        <v>14.07</v>
      </c>
      <c r="H22112">
        <v>19.260999999999999</v>
      </c>
      <c r="I22112">
        <v>1.1200000000000001</v>
      </c>
      <c r="N22112">
        <v>2</v>
      </c>
      <c r="O22112" s="1">
        <v>2</v>
      </c>
      <c r="P22112">
        <v>1</v>
      </c>
      <c r="Q22112">
        <v>1</v>
      </c>
      <c r="R22112" s="1">
        <v>2</v>
      </c>
      <c r="S22112">
        <v>1</v>
      </c>
    </row>
    <row r="22113" spans="1:19" x14ac:dyDescent="0.3">
      <c r="A22113">
        <v>1</v>
      </c>
      <c r="B22113" s="3">
        <f t="shared" si="356"/>
        <v>45868.090555557748</v>
      </c>
      <c r="C22113">
        <v>9</v>
      </c>
      <c r="D22113">
        <v>40.78</v>
      </c>
      <c r="E22113">
        <v>7.3555555555555499</v>
      </c>
      <c r="F22113">
        <v>46.86</v>
      </c>
      <c r="G22113">
        <v>14.07</v>
      </c>
      <c r="H22113">
        <v>19.2668</v>
      </c>
      <c r="I22113">
        <v>1.1200000000000001</v>
      </c>
      <c r="N22113">
        <v>2</v>
      </c>
      <c r="O22113" s="1">
        <v>2</v>
      </c>
      <c r="P22113">
        <v>1</v>
      </c>
      <c r="Q22113">
        <v>1</v>
      </c>
      <c r="R22113" s="1">
        <v>2</v>
      </c>
      <c r="S22113">
        <v>1</v>
      </c>
    </row>
    <row r="22114" spans="1:19" x14ac:dyDescent="0.3">
      <c r="A22114">
        <v>1</v>
      </c>
      <c r="B22114" s="3">
        <f t="shared" si="356"/>
        <v>45868.090625002194</v>
      </c>
      <c r="C22114">
        <v>9</v>
      </c>
      <c r="D22114">
        <v>40.81</v>
      </c>
      <c r="E22114">
        <v>7.3611111111111098</v>
      </c>
      <c r="F22114">
        <v>46.905000000000001</v>
      </c>
      <c r="G22114">
        <v>14.07</v>
      </c>
      <c r="H22114">
        <v>19.268799999999999</v>
      </c>
      <c r="I22114">
        <v>1.1200000000000001</v>
      </c>
      <c r="N22114">
        <v>2</v>
      </c>
      <c r="O22114" s="1">
        <v>2</v>
      </c>
      <c r="P22114">
        <v>1</v>
      </c>
      <c r="Q22114">
        <v>1</v>
      </c>
      <c r="R22114" s="1">
        <v>2</v>
      </c>
      <c r="S22114">
        <v>1</v>
      </c>
    </row>
    <row r="22115" spans="1:19" x14ac:dyDescent="0.3">
      <c r="A22115">
        <v>1</v>
      </c>
      <c r="B22115" s="3">
        <f t="shared" si="356"/>
        <v>45868.090694446641</v>
      </c>
      <c r="C22115">
        <v>9</v>
      </c>
      <c r="D22115">
        <v>40.86</v>
      </c>
      <c r="E22115">
        <v>7.3666666666666698</v>
      </c>
      <c r="F22115">
        <v>46.957500000000003</v>
      </c>
      <c r="G22115">
        <v>14.07</v>
      </c>
      <c r="H22115">
        <v>19.270800000000001</v>
      </c>
      <c r="I22115">
        <v>1.1200000000000001</v>
      </c>
      <c r="N22115">
        <v>2</v>
      </c>
      <c r="O22115" s="1">
        <v>2</v>
      </c>
      <c r="P22115">
        <v>1</v>
      </c>
      <c r="Q22115">
        <v>1</v>
      </c>
      <c r="R22115" s="1">
        <v>2</v>
      </c>
      <c r="S22115">
        <v>1</v>
      </c>
    </row>
    <row r="22116" spans="1:19" x14ac:dyDescent="0.3">
      <c r="A22116">
        <v>1</v>
      </c>
      <c r="B22116" s="3">
        <f t="shared" si="356"/>
        <v>45868.090763891087</v>
      </c>
      <c r="C22116">
        <v>9</v>
      </c>
      <c r="D22116">
        <v>40.909999999999997</v>
      </c>
      <c r="E22116">
        <v>7.37222222222222</v>
      </c>
      <c r="F22116">
        <v>47.002499999999998</v>
      </c>
      <c r="G22116">
        <v>14.06</v>
      </c>
      <c r="H22116">
        <v>19.270800000000001</v>
      </c>
      <c r="I22116">
        <v>1.1200000000000001</v>
      </c>
      <c r="N22116">
        <v>2</v>
      </c>
      <c r="O22116" s="1">
        <v>2</v>
      </c>
      <c r="P22116">
        <v>1</v>
      </c>
      <c r="Q22116">
        <v>1</v>
      </c>
      <c r="R22116" s="1">
        <v>2</v>
      </c>
      <c r="S22116">
        <v>1</v>
      </c>
    </row>
    <row r="22117" spans="1:19" x14ac:dyDescent="0.3">
      <c r="A22117">
        <v>1</v>
      </c>
      <c r="B22117" s="3">
        <f t="shared" si="356"/>
        <v>45868.090833335533</v>
      </c>
      <c r="C22117">
        <v>9</v>
      </c>
      <c r="D22117">
        <v>40.950000000000003</v>
      </c>
      <c r="E22117">
        <v>7.37777777777778</v>
      </c>
      <c r="F22117">
        <v>47.055</v>
      </c>
      <c r="G22117">
        <v>14.06</v>
      </c>
      <c r="H22117">
        <v>19.2728</v>
      </c>
      <c r="I22117">
        <v>1.1200000000000001</v>
      </c>
      <c r="N22117">
        <v>2</v>
      </c>
      <c r="O22117" s="1">
        <v>2</v>
      </c>
      <c r="P22117">
        <v>1</v>
      </c>
      <c r="Q22117">
        <v>1</v>
      </c>
      <c r="R22117" s="1">
        <v>2</v>
      </c>
      <c r="S22117">
        <v>1</v>
      </c>
    </row>
    <row r="22118" spans="1:19" x14ac:dyDescent="0.3">
      <c r="A22118">
        <v>1</v>
      </c>
      <c r="B22118" s="3">
        <f t="shared" si="356"/>
        <v>45868.090902779979</v>
      </c>
      <c r="C22118">
        <v>9</v>
      </c>
      <c r="D22118">
        <v>40.97</v>
      </c>
      <c r="E22118">
        <v>7.3833333333333302</v>
      </c>
      <c r="F22118">
        <v>47.1</v>
      </c>
      <c r="G22118">
        <v>14.06</v>
      </c>
      <c r="H22118">
        <v>19.276599999999998</v>
      </c>
      <c r="I22118">
        <v>1.1200000000000001</v>
      </c>
      <c r="N22118">
        <v>2</v>
      </c>
      <c r="O22118" s="1">
        <v>2</v>
      </c>
      <c r="P22118">
        <v>1</v>
      </c>
      <c r="Q22118">
        <v>1</v>
      </c>
      <c r="R22118" s="1">
        <v>2</v>
      </c>
      <c r="S22118">
        <v>1</v>
      </c>
    </row>
    <row r="22119" spans="1:19" x14ac:dyDescent="0.3">
      <c r="A22119">
        <v>1</v>
      </c>
      <c r="B22119" s="3">
        <f t="shared" si="356"/>
        <v>45868.090972224425</v>
      </c>
      <c r="C22119">
        <v>9</v>
      </c>
      <c r="D22119">
        <v>41.01</v>
      </c>
      <c r="E22119">
        <v>7.3888888888888902</v>
      </c>
      <c r="F22119">
        <v>47.152500000000003</v>
      </c>
      <c r="G22119">
        <v>14.06</v>
      </c>
      <c r="H22119">
        <v>19.278600000000001</v>
      </c>
      <c r="I22119">
        <v>1.1200000000000001</v>
      </c>
      <c r="L22119">
        <v>100.190625</v>
      </c>
      <c r="M22119">
        <v>101.321826778846</v>
      </c>
      <c r="N22119">
        <v>2</v>
      </c>
      <c r="O22119" s="1">
        <v>2</v>
      </c>
      <c r="P22119">
        <v>1</v>
      </c>
      <c r="Q22119">
        <v>1</v>
      </c>
      <c r="R22119" s="1">
        <v>2</v>
      </c>
      <c r="S22119">
        <v>1</v>
      </c>
    </row>
    <row r="22120" spans="1:19" x14ac:dyDescent="0.3">
      <c r="A22120">
        <v>1</v>
      </c>
      <c r="B22120" s="3">
        <f t="shared" si="356"/>
        <v>45868.091041668871</v>
      </c>
      <c r="C22120">
        <v>9</v>
      </c>
      <c r="D22120">
        <v>41.08</v>
      </c>
      <c r="E22120">
        <v>7.3944444444444404</v>
      </c>
      <c r="F22120">
        <v>47.197499999999998</v>
      </c>
      <c r="G22120">
        <v>14.06</v>
      </c>
      <c r="H22120">
        <v>19.2806</v>
      </c>
      <c r="I22120">
        <v>1.1200000000000001</v>
      </c>
      <c r="N22120">
        <v>2</v>
      </c>
      <c r="O22120" s="1">
        <v>2</v>
      </c>
      <c r="P22120">
        <v>1</v>
      </c>
      <c r="Q22120">
        <v>1</v>
      </c>
      <c r="R22120" s="1">
        <v>2</v>
      </c>
      <c r="S22120">
        <v>1</v>
      </c>
    </row>
    <row r="22121" spans="1:19" x14ac:dyDescent="0.3">
      <c r="A22121">
        <v>1</v>
      </c>
      <c r="B22121" s="3">
        <f t="shared" si="356"/>
        <v>45868.091111113317</v>
      </c>
      <c r="C22121">
        <v>9</v>
      </c>
      <c r="D22121">
        <v>41.13</v>
      </c>
      <c r="E22121">
        <v>7.4</v>
      </c>
      <c r="F22121">
        <v>47.25</v>
      </c>
      <c r="G22121">
        <v>14.05</v>
      </c>
      <c r="H22121">
        <v>19.282599999999999</v>
      </c>
      <c r="I22121">
        <v>1.1200000000000001</v>
      </c>
      <c r="N22121">
        <v>2</v>
      </c>
      <c r="O22121" s="1">
        <v>2</v>
      </c>
      <c r="P22121">
        <v>1</v>
      </c>
      <c r="Q22121">
        <v>1</v>
      </c>
      <c r="R22121" s="1">
        <v>2</v>
      </c>
      <c r="S22121">
        <v>1</v>
      </c>
    </row>
    <row r="22122" spans="1:19" x14ac:dyDescent="0.3">
      <c r="A22122">
        <v>1</v>
      </c>
      <c r="B22122" s="3">
        <f t="shared" si="356"/>
        <v>45868.091180557763</v>
      </c>
      <c r="C22122">
        <v>9</v>
      </c>
      <c r="D22122">
        <v>41.15</v>
      </c>
      <c r="E22122">
        <v>7.4055555555555603</v>
      </c>
      <c r="F22122">
        <v>47.302500000000002</v>
      </c>
      <c r="G22122">
        <v>14.05</v>
      </c>
      <c r="H22122">
        <v>19.282599999999999</v>
      </c>
      <c r="I22122">
        <v>1.1200000000000001</v>
      </c>
      <c r="N22122">
        <v>2</v>
      </c>
      <c r="O22122" s="1">
        <v>2</v>
      </c>
      <c r="P22122">
        <v>1</v>
      </c>
      <c r="Q22122">
        <v>1</v>
      </c>
      <c r="R22122" s="1">
        <v>2</v>
      </c>
      <c r="S22122">
        <v>1</v>
      </c>
    </row>
    <row r="22123" spans="1:19" x14ac:dyDescent="0.3">
      <c r="A22123">
        <v>1</v>
      </c>
      <c r="B22123" s="3">
        <f t="shared" si="356"/>
        <v>45868.09125000221</v>
      </c>
      <c r="C22123">
        <v>9</v>
      </c>
      <c r="D22123">
        <v>41.19</v>
      </c>
      <c r="E22123">
        <v>7.4111111111111097</v>
      </c>
      <c r="F22123">
        <v>47.347499999999997</v>
      </c>
      <c r="G22123">
        <v>14.05</v>
      </c>
      <c r="H22123">
        <v>19.2864</v>
      </c>
      <c r="I22123">
        <v>1.1200000000000001</v>
      </c>
      <c r="N22123">
        <v>2</v>
      </c>
      <c r="O22123" s="1">
        <v>2</v>
      </c>
      <c r="P22123">
        <v>1</v>
      </c>
      <c r="Q22123">
        <v>1</v>
      </c>
      <c r="R22123" s="1">
        <v>2</v>
      </c>
      <c r="S22123">
        <v>1</v>
      </c>
    </row>
    <row r="22124" spans="1:19" x14ac:dyDescent="0.3">
      <c r="A22124">
        <v>1</v>
      </c>
      <c r="B22124" s="3">
        <f t="shared" si="356"/>
        <v>45868.091319446656</v>
      </c>
      <c r="C22124">
        <v>9</v>
      </c>
      <c r="D22124">
        <v>41.24</v>
      </c>
      <c r="E22124">
        <v>7.4166666666666696</v>
      </c>
      <c r="F22124">
        <v>47.4</v>
      </c>
      <c r="G22124">
        <v>14.05</v>
      </c>
      <c r="H22124">
        <v>19.288399999999999</v>
      </c>
      <c r="I22124">
        <v>1.1200000000000001</v>
      </c>
      <c r="N22124">
        <v>2</v>
      </c>
      <c r="O22124" s="1">
        <v>2</v>
      </c>
      <c r="P22124">
        <v>1</v>
      </c>
      <c r="Q22124">
        <v>1</v>
      </c>
      <c r="R22124" s="1">
        <v>2</v>
      </c>
      <c r="S22124">
        <v>1</v>
      </c>
    </row>
    <row r="22125" spans="1:19" x14ac:dyDescent="0.3">
      <c r="A22125">
        <v>1</v>
      </c>
      <c r="B22125" s="3">
        <f t="shared" si="356"/>
        <v>45868.091388891102</v>
      </c>
      <c r="C22125">
        <v>9</v>
      </c>
      <c r="D22125">
        <v>41.28</v>
      </c>
      <c r="E22125">
        <v>7.4222222222222198</v>
      </c>
      <c r="F22125">
        <v>47.445</v>
      </c>
      <c r="G22125">
        <v>14.04</v>
      </c>
      <c r="H22125">
        <v>19.290400000000002</v>
      </c>
      <c r="I22125">
        <v>1.1299999999999999</v>
      </c>
      <c r="N22125">
        <v>2</v>
      </c>
      <c r="O22125" s="1">
        <v>2</v>
      </c>
      <c r="P22125">
        <v>1</v>
      </c>
      <c r="Q22125">
        <v>1</v>
      </c>
      <c r="R22125" s="1">
        <v>2</v>
      </c>
      <c r="S22125">
        <v>1</v>
      </c>
    </row>
    <row r="22126" spans="1:19" x14ac:dyDescent="0.3">
      <c r="A22126">
        <v>1</v>
      </c>
      <c r="B22126" s="3">
        <f t="shared" si="356"/>
        <v>45868.091458335548</v>
      </c>
      <c r="C22126">
        <v>9</v>
      </c>
      <c r="D22126">
        <v>41.33</v>
      </c>
      <c r="E22126">
        <v>7.4277777777777798</v>
      </c>
      <c r="F22126">
        <v>47.497500000000002</v>
      </c>
      <c r="G22126">
        <v>14.04</v>
      </c>
      <c r="H22126">
        <v>19.292400000000001</v>
      </c>
      <c r="I22126">
        <v>1.1299999999999999</v>
      </c>
      <c r="N22126">
        <v>2</v>
      </c>
      <c r="O22126" s="1">
        <v>2</v>
      </c>
      <c r="P22126">
        <v>1</v>
      </c>
      <c r="Q22126">
        <v>1</v>
      </c>
      <c r="R22126" s="1">
        <v>2</v>
      </c>
      <c r="S22126">
        <v>1</v>
      </c>
    </row>
    <row r="22127" spans="1:19" x14ac:dyDescent="0.3">
      <c r="A22127">
        <v>1</v>
      </c>
      <c r="B22127" s="3">
        <f t="shared" si="356"/>
        <v>45868.091527779994</v>
      </c>
      <c r="C22127">
        <v>9</v>
      </c>
      <c r="D22127">
        <v>41.38</v>
      </c>
      <c r="E22127">
        <v>7.43333333333333</v>
      </c>
      <c r="F22127">
        <v>47.55</v>
      </c>
      <c r="G22127">
        <v>14.04</v>
      </c>
      <c r="H22127">
        <v>19.292400000000001</v>
      </c>
      <c r="I22127">
        <v>1.1299999999999999</v>
      </c>
      <c r="N22127">
        <v>2</v>
      </c>
      <c r="O22127" s="1">
        <v>2</v>
      </c>
      <c r="P22127">
        <v>1</v>
      </c>
      <c r="Q22127">
        <v>1</v>
      </c>
      <c r="R22127" s="1">
        <v>2</v>
      </c>
      <c r="S22127">
        <v>1</v>
      </c>
    </row>
    <row r="22128" spans="1:19" x14ac:dyDescent="0.3">
      <c r="A22128">
        <v>1</v>
      </c>
      <c r="B22128" s="3">
        <f t="shared" si="356"/>
        <v>45868.09159722444</v>
      </c>
      <c r="C22128">
        <v>9</v>
      </c>
      <c r="D22128">
        <v>41.42</v>
      </c>
      <c r="E22128">
        <v>7.43888888888889</v>
      </c>
      <c r="F22128">
        <v>47.594999999999999</v>
      </c>
      <c r="G22128">
        <v>14.04</v>
      </c>
      <c r="H22128">
        <v>19.296199999999999</v>
      </c>
      <c r="I22128">
        <v>1.1299999999999999</v>
      </c>
      <c r="N22128">
        <v>2</v>
      </c>
      <c r="O22128" s="1">
        <v>2</v>
      </c>
      <c r="P22128">
        <v>1</v>
      </c>
      <c r="Q22128">
        <v>1</v>
      </c>
      <c r="R22128" s="1">
        <v>2</v>
      </c>
      <c r="S22128">
        <v>1</v>
      </c>
    </row>
    <row r="22129" spans="1:19" x14ac:dyDescent="0.3">
      <c r="A22129">
        <v>1</v>
      </c>
      <c r="B22129" s="3">
        <f t="shared" si="356"/>
        <v>45868.091666668886</v>
      </c>
      <c r="C22129">
        <v>9</v>
      </c>
      <c r="D22129">
        <v>41.46</v>
      </c>
      <c r="E22129">
        <v>7.4444444444444402</v>
      </c>
      <c r="F22129">
        <v>47.662500000000001</v>
      </c>
      <c r="G22129">
        <v>14.04</v>
      </c>
      <c r="H22129">
        <v>19.296199999999999</v>
      </c>
      <c r="I22129">
        <v>1.1299999999999999</v>
      </c>
      <c r="L22129">
        <v>101.21132812499999</v>
      </c>
      <c r="M22129">
        <v>102.03723538629301</v>
      </c>
      <c r="N22129">
        <v>2</v>
      </c>
      <c r="O22129" s="1">
        <v>2</v>
      </c>
      <c r="P22129">
        <v>1</v>
      </c>
      <c r="Q22129">
        <v>1</v>
      </c>
      <c r="R22129" s="1">
        <v>2</v>
      </c>
      <c r="S22129">
        <v>1</v>
      </c>
    </row>
    <row r="22130" spans="1:19" x14ac:dyDescent="0.3">
      <c r="A22130">
        <v>1</v>
      </c>
      <c r="B22130" s="3">
        <f t="shared" si="356"/>
        <v>45868.091736113332</v>
      </c>
      <c r="C22130">
        <v>9</v>
      </c>
      <c r="D22130">
        <v>41.51</v>
      </c>
      <c r="E22130">
        <v>7.45</v>
      </c>
      <c r="F22130">
        <v>47.715000000000003</v>
      </c>
      <c r="G22130">
        <v>14.03</v>
      </c>
      <c r="H22130">
        <v>19.298200000000001</v>
      </c>
      <c r="I22130">
        <v>1.1299999999999999</v>
      </c>
      <c r="N22130">
        <v>2</v>
      </c>
      <c r="O22130" s="1">
        <v>2</v>
      </c>
      <c r="P22130">
        <v>1</v>
      </c>
      <c r="Q22130">
        <v>1</v>
      </c>
      <c r="R22130" s="1">
        <v>2</v>
      </c>
      <c r="S22130">
        <v>1</v>
      </c>
    </row>
    <row r="22131" spans="1:19" x14ac:dyDescent="0.3">
      <c r="A22131">
        <v>1</v>
      </c>
      <c r="B22131" s="3">
        <f t="shared" si="356"/>
        <v>45868.091805557779</v>
      </c>
      <c r="C22131">
        <v>9</v>
      </c>
      <c r="D22131">
        <v>41.54</v>
      </c>
      <c r="E22131">
        <v>7.4555555555555602</v>
      </c>
      <c r="F22131">
        <v>47.76</v>
      </c>
      <c r="G22131">
        <v>14.03</v>
      </c>
      <c r="H22131">
        <v>19.3002</v>
      </c>
      <c r="I22131">
        <v>1.1299999999999999</v>
      </c>
      <c r="N22131">
        <v>2</v>
      </c>
      <c r="O22131" s="1">
        <v>2</v>
      </c>
      <c r="P22131">
        <v>1</v>
      </c>
      <c r="Q22131">
        <v>1</v>
      </c>
      <c r="R22131" s="1">
        <v>2</v>
      </c>
      <c r="S22131">
        <v>1</v>
      </c>
    </row>
    <row r="22132" spans="1:19" x14ac:dyDescent="0.3">
      <c r="A22132">
        <v>1</v>
      </c>
      <c r="B22132" s="3">
        <f t="shared" si="356"/>
        <v>45868.091875002225</v>
      </c>
      <c r="C22132">
        <v>9</v>
      </c>
      <c r="D22132">
        <v>41.57</v>
      </c>
      <c r="E22132">
        <v>7.4611111111111104</v>
      </c>
      <c r="F22132">
        <v>47.8125</v>
      </c>
      <c r="G22132">
        <v>14.03</v>
      </c>
      <c r="H22132">
        <v>19.302199999999999</v>
      </c>
      <c r="I22132">
        <v>1.1299999999999999</v>
      </c>
      <c r="N22132">
        <v>2</v>
      </c>
      <c r="O22132" s="1">
        <v>2</v>
      </c>
      <c r="P22132">
        <v>1</v>
      </c>
      <c r="Q22132">
        <v>1</v>
      </c>
      <c r="R22132" s="1">
        <v>2</v>
      </c>
      <c r="S22132">
        <v>1</v>
      </c>
    </row>
    <row r="22133" spans="1:19" x14ac:dyDescent="0.3">
      <c r="A22133">
        <v>1</v>
      </c>
      <c r="B22133" s="3">
        <f t="shared" si="356"/>
        <v>45868.091944446671</v>
      </c>
      <c r="C22133">
        <v>9</v>
      </c>
      <c r="D22133">
        <v>41.5</v>
      </c>
      <c r="E22133">
        <v>7.4166666666666696</v>
      </c>
      <c r="F22133">
        <v>47.857500000000002</v>
      </c>
      <c r="G22133">
        <v>14.03</v>
      </c>
      <c r="H22133">
        <v>19.302199999999999</v>
      </c>
      <c r="I22133">
        <v>1.1299999999999999</v>
      </c>
      <c r="N22133">
        <v>2</v>
      </c>
      <c r="O22133" s="1">
        <v>2</v>
      </c>
      <c r="P22133">
        <v>1</v>
      </c>
      <c r="Q22133">
        <v>1</v>
      </c>
      <c r="R22133" s="1">
        <v>2</v>
      </c>
      <c r="S22133">
        <v>1</v>
      </c>
    </row>
    <row r="22134" spans="1:19" x14ac:dyDescent="0.3">
      <c r="A22134">
        <v>1</v>
      </c>
      <c r="B22134" s="3">
        <f t="shared" si="356"/>
        <v>45868.092013891117</v>
      </c>
      <c r="C22134">
        <v>9</v>
      </c>
      <c r="D22134">
        <v>41.55</v>
      </c>
      <c r="E22134">
        <v>7.4222222222222198</v>
      </c>
      <c r="F22134">
        <v>47.91</v>
      </c>
      <c r="G22134">
        <v>14.02</v>
      </c>
      <c r="H22134">
        <v>19.304200000000002</v>
      </c>
      <c r="I22134">
        <v>1.1299999999999999</v>
      </c>
      <c r="N22134">
        <v>2</v>
      </c>
      <c r="O22134" s="1">
        <v>2</v>
      </c>
      <c r="P22134">
        <v>1</v>
      </c>
      <c r="Q22134">
        <v>1</v>
      </c>
      <c r="R22134" s="1">
        <v>2</v>
      </c>
      <c r="S22134">
        <v>1</v>
      </c>
    </row>
    <row r="22135" spans="1:19" x14ac:dyDescent="0.3">
      <c r="A22135">
        <v>1</v>
      </c>
      <c r="B22135" s="3">
        <f t="shared" si="356"/>
        <v>45868.092083335563</v>
      </c>
      <c r="C22135">
        <v>9</v>
      </c>
      <c r="D22135">
        <v>41.58</v>
      </c>
      <c r="E22135">
        <v>7.4277777777777798</v>
      </c>
      <c r="F22135">
        <v>47.962499999999999</v>
      </c>
      <c r="G22135">
        <v>14.02</v>
      </c>
      <c r="H22135">
        <v>19.306000000000001</v>
      </c>
      <c r="I22135">
        <v>1.1299999999999999</v>
      </c>
      <c r="N22135">
        <v>2</v>
      </c>
      <c r="O22135" s="1">
        <v>2</v>
      </c>
      <c r="P22135">
        <v>1</v>
      </c>
      <c r="Q22135">
        <v>1</v>
      </c>
      <c r="R22135" s="1">
        <v>2</v>
      </c>
      <c r="S22135">
        <v>1</v>
      </c>
    </row>
    <row r="22136" spans="1:19" x14ac:dyDescent="0.3">
      <c r="A22136">
        <v>1</v>
      </c>
      <c r="B22136" s="3">
        <f t="shared" si="356"/>
        <v>45868.092152780009</v>
      </c>
      <c r="C22136">
        <v>9</v>
      </c>
      <c r="D22136">
        <v>41.63</v>
      </c>
      <c r="E22136">
        <v>7.43333333333333</v>
      </c>
      <c r="F22136">
        <v>48.0075</v>
      </c>
      <c r="G22136">
        <v>14.02</v>
      </c>
      <c r="H22136">
        <v>19.306000000000001</v>
      </c>
      <c r="I22136">
        <v>1.1299999999999999</v>
      </c>
      <c r="N22136">
        <v>2</v>
      </c>
      <c r="O22136" s="1">
        <v>2</v>
      </c>
      <c r="P22136">
        <v>1</v>
      </c>
      <c r="Q22136">
        <v>1</v>
      </c>
      <c r="R22136" s="1">
        <v>2</v>
      </c>
      <c r="S22136">
        <v>1</v>
      </c>
    </row>
    <row r="22137" spans="1:19" x14ac:dyDescent="0.3">
      <c r="A22137">
        <v>1</v>
      </c>
      <c r="B22137" s="3">
        <f t="shared" si="356"/>
        <v>45868.092222224455</v>
      </c>
      <c r="C22137">
        <v>9</v>
      </c>
      <c r="D22137">
        <v>41.67</v>
      </c>
      <c r="E22137">
        <v>7.43888888888889</v>
      </c>
      <c r="F22137">
        <v>48.06</v>
      </c>
      <c r="G22137">
        <v>14.02</v>
      </c>
      <c r="H22137">
        <v>19.308</v>
      </c>
      <c r="I22137">
        <v>1.1299999999999999</v>
      </c>
      <c r="N22137">
        <v>2</v>
      </c>
      <c r="O22137" s="1">
        <v>2</v>
      </c>
      <c r="P22137">
        <v>1</v>
      </c>
      <c r="Q22137">
        <v>1</v>
      </c>
      <c r="R22137" s="1">
        <v>2</v>
      </c>
      <c r="S22137">
        <v>1</v>
      </c>
    </row>
    <row r="22138" spans="1:19" x14ac:dyDescent="0.3">
      <c r="A22138">
        <v>1</v>
      </c>
      <c r="B22138" s="3">
        <f t="shared" si="356"/>
        <v>45868.092291668901</v>
      </c>
      <c r="C22138">
        <v>9</v>
      </c>
      <c r="D22138">
        <v>41.69</v>
      </c>
      <c r="E22138">
        <v>7.4444444444444402</v>
      </c>
      <c r="F22138">
        <v>48.104999999999997</v>
      </c>
      <c r="G22138">
        <v>14.01</v>
      </c>
      <c r="H22138">
        <v>19.308</v>
      </c>
      <c r="I22138">
        <v>1.1299999999999999</v>
      </c>
      <c r="N22138">
        <v>2</v>
      </c>
      <c r="O22138" s="1">
        <v>2</v>
      </c>
      <c r="P22138">
        <v>1</v>
      </c>
      <c r="Q22138">
        <v>1</v>
      </c>
      <c r="R22138" s="1">
        <v>2</v>
      </c>
      <c r="S22138">
        <v>1</v>
      </c>
    </row>
    <row r="22139" spans="1:19" x14ac:dyDescent="0.3">
      <c r="A22139">
        <v>1</v>
      </c>
      <c r="B22139" s="3">
        <f t="shared" si="356"/>
        <v>45868.092361113348</v>
      </c>
      <c r="C22139">
        <v>9</v>
      </c>
      <c r="D22139">
        <v>41.73</v>
      </c>
      <c r="E22139">
        <v>7.4444444444444402</v>
      </c>
      <c r="F22139">
        <v>48.157499999999999</v>
      </c>
      <c r="G22139">
        <v>14.01</v>
      </c>
      <c r="H22139">
        <v>19.309999999999999</v>
      </c>
      <c r="I22139">
        <v>1.1299999999999999</v>
      </c>
      <c r="L22139">
        <v>100.27890625000001</v>
      </c>
      <c r="M22139">
        <v>101.21017902182901</v>
      </c>
      <c r="N22139">
        <v>2</v>
      </c>
      <c r="O22139" s="1">
        <v>2</v>
      </c>
      <c r="P22139">
        <v>1</v>
      </c>
      <c r="Q22139">
        <v>1</v>
      </c>
      <c r="R22139" s="1">
        <v>2</v>
      </c>
      <c r="S22139">
        <v>1</v>
      </c>
    </row>
    <row r="22140" spans="1:19" x14ac:dyDescent="0.3">
      <c r="A22140">
        <v>1</v>
      </c>
      <c r="B22140" s="3">
        <f t="shared" si="356"/>
        <v>45868.092430557794</v>
      </c>
      <c r="C22140">
        <v>9</v>
      </c>
      <c r="D22140">
        <v>41.78</v>
      </c>
      <c r="E22140">
        <v>7.45</v>
      </c>
      <c r="F22140">
        <v>48.21</v>
      </c>
      <c r="G22140">
        <v>14.01</v>
      </c>
      <c r="H22140">
        <v>19.309999999999999</v>
      </c>
      <c r="I22140">
        <v>1.1299999999999999</v>
      </c>
      <c r="N22140">
        <v>2</v>
      </c>
      <c r="O22140" s="1">
        <v>2</v>
      </c>
      <c r="P22140">
        <v>1</v>
      </c>
      <c r="Q22140">
        <v>1</v>
      </c>
      <c r="R22140" s="1">
        <v>2</v>
      </c>
      <c r="S22140">
        <v>1</v>
      </c>
    </row>
    <row r="22141" spans="1:19" x14ac:dyDescent="0.3">
      <c r="A22141">
        <v>1</v>
      </c>
      <c r="B22141" s="3">
        <f t="shared" si="356"/>
        <v>45868.09250000224</v>
      </c>
      <c r="C22141">
        <v>9</v>
      </c>
      <c r="D22141">
        <v>41.82</v>
      </c>
      <c r="E22141">
        <v>7.4555555555555602</v>
      </c>
      <c r="F22141">
        <v>48.255000000000003</v>
      </c>
      <c r="G22141">
        <v>14</v>
      </c>
      <c r="H22141">
        <v>19.312000000000001</v>
      </c>
      <c r="I22141">
        <v>1.1299999999999999</v>
      </c>
      <c r="N22141">
        <v>2</v>
      </c>
      <c r="O22141" s="1">
        <v>2</v>
      </c>
      <c r="P22141">
        <v>1</v>
      </c>
      <c r="Q22141">
        <v>1</v>
      </c>
      <c r="R22141" s="1">
        <v>2</v>
      </c>
      <c r="S22141">
        <v>1</v>
      </c>
    </row>
    <row r="22142" spans="1:19" x14ac:dyDescent="0.3">
      <c r="A22142">
        <v>1</v>
      </c>
      <c r="B22142" s="3">
        <f t="shared" si="356"/>
        <v>45868.092569446686</v>
      </c>
      <c r="C22142">
        <v>9</v>
      </c>
      <c r="D22142">
        <v>41.83</v>
      </c>
      <c r="E22142">
        <v>7.4611111111111104</v>
      </c>
      <c r="F22142">
        <v>48.307499999999997</v>
      </c>
      <c r="G22142">
        <v>14</v>
      </c>
      <c r="H22142">
        <v>19.312000000000001</v>
      </c>
      <c r="I22142">
        <v>1.1299999999999999</v>
      </c>
      <c r="N22142">
        <v>2</v>
      </c>
      <c r="O22142" s="1">
        <v>2</v>
      </c>
      <c r="P22142">
        <v>1</v>
      </c>
      <c r="Q22142">
        <v>1</v>
      </c>
      <c r="R22142" s="1">
        <v>2</v>
      </c>
      <c r="S22142">
        <v>1</v>
      </c>
    </row>
    <row r="22143" spans="1:19" x14ac:dyDescent="0.3">
      <c r="A22143">
        <v>1</v>
      </c>
      <c r="B22143" s="3">
        <f t="shared" si="356"/>
        <v>45868.092638891132</v>
      </c>
      <c r="C22143">
        <v>9</v>
      </c>
      <c r="D22143">
        <v>41.88</v>
      </c>
      <c r="E22143">
        <v>7.4666666666666703</v>
      </c>
      <c r="F22143">
        <v>48.36</v>
      </c>
      <c r="G22143">
        <v>14</v>
      </c>
      <c r="H22143">
        <v>19.315799999999999</v>
      </c>
      <c r="I22143">
        <v>1.1299999999999999</v>
      </c>
      <c r="N22143">
        <v>2</v>
      </c>
      <c r="O22143" s="1">
        <v>2</v>
      </c>
      <c r="P22143">
        <v>1</v>
      </c>
      <c r="Q22143">
        <v>1</v>
      </c>
      <c r="R22143" s="1">
        <v>2</v>
      </c>
      <c r="S22143">
        <v>1</v>
      </c>
    </row>
    <row r="22144" spans="1:19" x14ac:dyDescent="0.3">
      <c r="A22144">
        <v>1</v>
      </c>
      <c r="B22144" s="3">
        <f t="shared" si="356"/>
        <v>45868.092708335578</v>
      </c>
      <c r="C22144">
        <v>9</v>
      </c>
      <c r="D22144">
        <v>41.92</v>
      </c>
      <c r="E22144">
        <v>7.4722222222222197</v>
      </c>
      <c r="F22144">
        <v>48.405000000000001</v>
      </c>
      <c r="G22144">
        <v>14</v>
      </c>
      <c r="H22144">
        <v>19.315799999999999</v>
      </c>
      <c r="I22144">
        <v>1.1299999999999999</v>
      </c>
      <c r="N22144">
        <v>2</v>
      </c>
      <c r="O22144" s="1">
        <v>2</v>
      </c>
      <c r="P22144">
        <v>1</v>
      </c>
      <c r="Q22144">
        <v>1</v>
      </c>
      <c r="R22144" s="1">
        <v>2</v>
      </c>
      <c r="S22144">
        <v>1</v>
      </c>
    </row>
    <row r="22145" spans="1:19" x14ac:dyDescent="0.3">
      <c r="A22145">
        <v>1</v>
      </c>
      <c r="B22145" s="3">
        <f t="shared" si="356"/>
        <v>45868.092777780024</v>
      </c>
      <c r="C22145">
        <v>9</v>
      </c>
      <c r="D22145">
        <v>41.93</v>
      </c>
      <c r="E22145">
        <v>7.4777777777777796</v>
      </c>
      <c r="F22145">
        <v>48.457500000000003</v>
      </c>
      <c r="G22145">
        <v>13.99</v>
      </c>
      <c r="H22145">
        <v>19.315799999999999</v>
      </c>
      <c r="I22145">
        <v>1.1299999999999999</v>
      </c>
      <c r="N22145">
        <v>2</v>
      </c>
      <c r="O22145" s="1">
        <v>2</v>
      </c>
      <c r="P22145">
        <v>1</v>
      </c>
      <c r="Q22145">
        <v>1</v>
      </c>
      <c r="R22145" s="1">
        <v>2</v>
      </c>
      <c r="S22145">
        <v>1</v>
      </c>
    </row>
    <row r="22146" spans="1:19" x14ac:dyDescent="0.3">
      <c r="A22146">
        <v>1</v>
      </c>
      <c r="B22146" s="3">
        <f t="shared" si="356"/>
        <v>45868.09284722447</v>
      </c>
      <c r="C22146">
        <v>9</v>
      </c>
      <c r="D22146">
        <v>41.97</v>
      </c>
      <c r="E22146">
        <v>7.4833333333333298</v>
      </c>
      <c r="F22146">
        <v>48.502499999999998</v>
      </c>
      <c r="G22146">
        <v>13.99</v>
      </c>
      <c r="H22146">
        <v>19.315799999999999</v>
      </c>
      <c r="I22146">
        <v>1.1299999999999999</v>
      </c>
      <c r="N22146">
        <v>2</v>
      </c>
      <c r="O22146" s="1">
        <v>2</v>
      </c>
      <c r="P22146">
        <v>1</v>
      </c>
      <c r="Q22146">
        <v>1</v>
      </c>
      <c r="R22146" s="1">
        <v>2</v>
      </c>
      <c r="S22146">
        <v>1</v>
      </c>
    </row>
    <row r="22147" spans="1:19" x14ac:dyDescent="0.3">
      <c r="A22147">
        <v>1</v>
      </c>
      <c r="B22147" s="3">
        <f t="shared" si="356"/>
        <v>45868.092916668917</v>
      </c>
      <c r="C22147">
        <v>9</v>
      </c>
      <c r="D22147">
        <v>42.02</v>
      </c>
      <c r="E22147">
        <v>7.4888888888888898</v>
      </c>
      <c r="F22147">
        <v>48.555</v>
      </c>
      <c r="G22147">
        <v>13.99</v>
      </c>
      <c r="H22147">
        <v>19.315799999999999</v>
      </c>
      <c r="I22147">
        <v>1.1299999999999999</v>
      </c>
      <c r="N22147">
        <v>2</v>
      </c>
      <c r="O22147" s="1">
        <v>2</v>
      </c>
      <c r="P22147">
        <v>1</v>
      </c>
      <c r="Q22147">
        <v>1</v>
      </c>
      <c r="R22147" s="1">
        <v>2</v>
      </c>
      <c r="S22147">
        <v>1</v>
      </c>
    </row>
    <row r="22148" spans="1:19" x14ac:dyDescent="0.3">
      <c r="A22148">
        <v>1</v>
      </c>
      <c r="B22148" s="3">
        <f t="shared" si="356"/>
        <v>45868.092986113363</v>
      </c>
      <c r="C22148">
        <v>9</v>
      </c>
      <c r="D22148">
        <v>42.02</v>
      </c>
      <c r="E22148">
        <v>7.49444444444444</v>
      </c>
      <c r="F22148">
        <v>48.607500000000002</v>
      </c>
      <c r="G22148">
        <v>13.98</v>
      </c>
      <c r="H22148">
        <v>19.315799999999999</v>
      </c>
      <c r="I22148">
        <v>1.1299999999999999</v>
      </c>
      <c r="N22148">
        <v>2</v>
      </c>
      <c r="O22148" s="1">
        <v>2</v>
      </c>
      <c r="P22148">
        <v>1</v>
      </c>
      <c r="Q22148">
        <v>1</v>
      </c>
      <c r="R22148" s="1">
        <v>2</v>
      </c>
      <c r="S22148">
        <v>1</v>
      </c>
    </row>
    <row r="22149" spans="1:19" x14ac:dyDescent="0.3">
      <c r="A22149">
        <v>1</v>
      </c>
      <c r="B22149" s="3">
        <f t="shared" si="356"/>
        <v>45868.093055557809</v>
      </c>
      <c r="C22149">
        <v>9</v>
      </c>
      <c r="D22149">
        <v>42.06</v>
      </c>
      <c r="E22149">
        <v>7.49444444444444</v>
      </c>
      <c r="F22149">
        <v>48.652500000000003</v>
      </c>
      <c r="G22149">
        <v>13.98</v>
      </c>
      <c r="H22149">
        <v>19.317799999999998</v>
      </c>
      <c r="I22149">
        <v>1.1299999999999999</v>
      </c>
      <c r="L22149">
        <v>98.858203124999704</v>
      </c>
      <c r="M22149">
        <v>99.812416985154499</v>
      </c>
      <c r="N22149">
        <v>2</v>
      </c>
      <c r="O22149" s="1">
        <v>2</v>
      </c>
      <c r="P22149">
        <v>1</v>
      </c>
      <c r="Q22149">
        <v>1</v>
      </c>
      <c r="R22149" s="1">
        <v>2</v>
      </c>
      <c r="S22149">
        <v>1</v>
      </c>
    </row>
    <row r="22150" spans="1:19" x14ac:dyDescent="0.3">
      <c r="A22150">
        <v>1</v>
      </c>
      <c r="B22150" s="3">
        <f t="shared" si="356"/>
        <v>45868.093125002255</v>
      </c>
      <c r="C22150">
        <v>9</v>
      </c>
      <c r="D22150">
        <v>42.12</v>
      </c>
      <c r="E22150">
        <v>7.5</v>
      </c>
      <c r="F22150">
        <v>48.704999999999998</v>
      </c>
      <c r="G22150">
        <v>13.98</v>
      </c>
      <c r="H22150">
        <v>19.317799999999998</v>
      </c>
      <c r="I22150">
        <v>1.1399999999999999</v>
      </c>
      <c r="N22150">
        <v>2</v>
      </c>
      <c r="O22150" s="1">
        <v>2</v>
      </c>
      <c r="P22150">
        <v>1</v>
      </c>
      <c r="Q22150">
        <v>1</v>
      </c>
      <c r="R22150" s="1">
        <v>2</v>
      </c>
      <c r="S22150">
        <v>1</v>
      </c>
    </row>
    <row r="22151" spans="1:19" x14ac:dyDescent="0.3">
      <c r="A22151">
        <v>1</v>
      </c>
      <c r="B22151" s="3">
        <f t="shared" si="356"/>
        <v>45868.093194446701</v>
      </c>
      <c r="C22151">
        <v>9</v>
      </c>
      <c r="D22151">
        <v>42.16</v>
      </c>
      <c r="E22151">
        <v>7.5055555555555502</v>
      </c>
      <c r="F22151">
        <v>48.75</v>
      </c>
      <c r="G22151">
        <v>13.97</v>
      </c>
      <c r="H22151">
        <v>19.317799999999998</v>
      </c>
      <c r="I22151">
        <v>1.1399999999999999</v>
      </c>
      <c r="N22151">
        <v>2</v>
      </c>
      <c r="O22151" s="1">
        <v>2</v>
      </c>
      <c r="P22151">
        <v>1</v>
      </c>
      <c r="Q22151">
        <v>1</v>
      </c>
      <c r="R22151" s="1">
        <v>2</v>
      </c>
      <c r="S22151">
        <v>1</v>
      </c>
    </row>
    <row r="22152" spans="1:19" x14ac:dyDescent="0.3">
      <c r="A22152">
        <v>1</v>
      </c>
      <c r="B22152" s="3">
        <f t="shared" si="356"/>
        <v>45868.093263891147</v>
      </c>
      <c r="C22152">
        <v>9</v>
      </c>
      <c r="D22152">
        <v>42.17</v>
      </c>
      <c r="E22152">
        <v>7.5111111111111102</v>
      </c>
      <c r="F22152">
        <v>48.802500000000002</v>
      </c>
      <c r="G22152">
        <v>13.97</v>
      </c>
      <c r="H22152">
        <v>19.317799999999998</v>
      </c>
      <c r="I22152">
        <v>1.1399999999999999</v>
      </c>
      <c r="N22152">
        <v>2</v>
      </c>
      <c r="O22152" s="1">
        <v>2</v>
      </c>
      <c r="P22152">
        <v>1</v>
      </c>
      <c r="Q22152">
        <v>1</v>
      </c>
      <c r="R22152" s="1">
        <v>2</v>
      </c>
      <c r="S22152">
        <v>1</v>
      </c>
    </row>
    <row r="22153" spans="1:19" x14ac:dyDescent="0.3">
      <c r="A22153">
        <v>1</v>
      </c>
      <c r="B22153" s="3">
        <f t="shared" si="356"/>
        <v>45868.093333335593</v>
      </c>
      <c r="C22153">
        <v>9</v>
      </c>
      <c r="D22153">
        <v>42.2</v>
      </c>
      <c r="E22153">
        <v>7.5166666666666702</v>
      </c>
      <c r="F22153">
        <v>48.854999999999997</v>
      </c>
      <c r="G22153">
        <v>13.97</v>
      </c>
      <c r="H22153">
        <v>19.317799999999998</v>
      </c>
      <c r="I22153">
        <v>1.1399999999999999</v>
      </c>
      <c r="N22153">
        <v>2</v>
      </c>
      <c r="O22153" s="1">
        <v>2</v>
      </c>
      <c r="P22153">
        <v>1</v>
      </c>
      <c r="Q22153">
        <v>1</v>
      </c>
      <c r="R22153" s="1">
        <v>2</v>
      </c>
      <c r="S22153">
        <v>1</v>
      </c>
    </row>
    <row r="22154" spans="1:19" x14ac:dyDescent="0.3">
      <c r="A22154">
        <v>1</v>
      </c>
      <c r="B22154" s="3">
        <f t="shared" si="356"/>
        <v>45868.093402780039</v>
      </c>
      <c r="C22154">
        <v>9</v>
      </c>
      <c r="D22154">
        <v>42.24</v>
      </c>
      <c r="E22154">
        <v>7.5222222222222204</v>
      </c>
      <c r="F22154">
        <v>48.9</v>
      </c>
      <c r="G22154">
        <v>13.96</v>
      </c>
      <c r="H22154">
        <v>19.319800000000001</v>
      </c>
      <c r="I22154">
        <v>1.1399999999999999</v>
      </c>
      <c r="N22154">
        <v>2</v>
      </c>
      <c r="O22154" s="1">
        <v>2</v>
      </c>
      <c r="P22154">
        <v>1</v>
      </c>
      <c r="Q22154">
        <v>1</v>
      </c>
      <c r="R22154" s="1">
        <v>2</v>
      </c>
      <c r="S22154">
        <v>1</v>
      </c>
    </row>
    <row r="22155" spans="1:19" x14ac:dyDescent="0.3">
      <c r="A22155">
        <v>1</v>
      </c>
      <c r="B22155" s="3">
        <f t="shared" si="356"/>
        <v>45868.093472224486</v>
      </c>
      <c r="C22155">
        <v>9</v>
      </c>
      <c r="D22155">
        <v>42.26</v>
      </c>
      <c r="E22155">
        <v>7.5277777777777803</v>
      </c>
      <c r="F22155">
        <v>48.952500000000001</v>
      </c>
      <c r="G22155">
        <v>13.96</v>
      </c>
      <c r="H22155">
        <v>19.3216</v>
      </c>
      <c r="I22155">
        <v>1.1399999999999999</v>
      </c>
      <c r="N22155">
        <v>2</v>
      </c>
      <c r="O22155" s="1">
        <v>2</v>
      </c>
      <c r="P22155">
        <v>1</v>
      </c>
      <c r="Q22155">
        <v>1</v>
      </c>
      <c r="R22155" s="1">
        <v>2</v>
      </c>
      <c r="S22155">
        <v>1</v>
      </c>
    </row>
    <row r="22156" spans="1:19" x14ac:dyDescent="0.3">
      <c r="A22156">
        <v>1</v>
      </c>
      <c r="B22156" s="3">
        <f t="shared" ref="B22156:B22219" si="357">B22155+TIME(0,0,6)</f>
        <v>45868.093541668932</v>
      </c>
      <c r="C22156">
        <v>9</v>
      </c>
      <c r="D22156">
        <v>42.28</v>
      </c>
      <c r="E22156">
        <v>7.5277777777777803</v>
      </c>
      <c r="F22156">
        <v>49.005000000000003</v>
      </c>
      <c r="G22156">
        <v>13.96</v>
      </c>
      <c r="H22156">
        <v>19.3216</v>
      </c>
      <c r="I22156">
        <v>1.1399999999999999</v>
      </c>
      <c r="N22156">
        <v>2</v>
      </c>
      <c r="O22156" s="1">
        <v>2</v>
      </c>
      <c r="P22156">
        <v>1</v>
      </c>
      <c r="Q22156">
        <v>1</v>
      </c>
      <c r="R22156" s="1">
        <v>2</v>
      </c>
      <c r="S22156">
        <v>1</v>
      </c>
    </row>
    <row r="22157" spans="1:19" x14ac:dyDescent="0.3">
      <c r="A22157">
        <v>1</v>
      </c>
      <c r="B22157" s="3">
        <f t="shared" si="357"/>
        <v>45868.093611113378</v>
      </c>
      <c r="C22157">
        <v>9</v>
      </c>
      <c r="D22157">
        <v>42.33</v>
      </c>
      <c r="E22157">
        <v>7.5333333333333297</v>
      </c>
      <c r="F22157">
        <v>49.05</v>
      </c>
      <c r="G22157">
        <v>13.95</v>
      </c>
      <c r="H22157">
        <v>19.3216</v>
      </c>
      <c r="I22157">
        <v>1.1399999999999999</v>
      </c>
      <c r="N22157">
        <v>2</v>
      </c>
      <c r="O22157" s="1">
        <v>2</v>
      </c>
      <c r="P22157">
        <v>1</v>
      </c>
      <c r="Q22157">
        <v>1</v>
      </c>
      <c r="R22157" s="1">
        <v>2</v>
      </c>
      <c r="S22157">
        <v>1</v>
      </c>
    </row>
    <row r="22158" spans="1:19" x14ac:dyDescent="0.3">
      <c r="A22158">
        <v>1</v>
      </c>
      <c r="B22158" s="3">
        <f t="shared" si="357"/>
        <v>45868.093680557824</v>
      </c>
      <c r="C22158">
        <v>9</v>
      </c>
      <c r="D22158">
        <v>42.23</v>
      </c>
      <c r="E22158">
        <v>7.4888888888888898</v>
      </c>
      <c r="F22158">
        <v>49.087499999999999</v>
      </c>
      <c r="G22158">
        <v>13.95</v>
      </c>
      <c r="H22158">
        <v>19.3216</v>
      </c>
      <c r="I22158">
        <v>1.1399999999999999</v>
      </c>
      <c r="N22158">
        <v>2</v>
      </c>
      <c r="O22158" s="1">
        <v>2</v>
      </c>
      <c r="P22158">
        <v>1</v>
      </c>
      <c r="Q22158">
        <v>1</v>
      </c>
      <c r="R22158" s="1">
        <v>2</v>
      </c>
      <c r="S22158">
        <v>1</v>
      </c>
    </row>
    <row r="22159" spans="1:19" x14ac:dyDescent="0.3">
      <c r="A22159">
        <v>1</v>
      </c>
      <c r="B22159" s="3">
        <f t="shared" si="357"/>
        <v>45868.09375000227</v>
      </c>
      <c r="C22159">
        <v>9</v>
      </c>
      <c r="D22159">
        <v>42.26</v>
      </c>
      <c r="E22159">
        <v>7.49444444444444</v>
      </c>
      <c r="F22159">
        <v>49.1325</v>
      </c>
      <c r="G22159">
        <v>13.95</v>
      </c>
      <c r="H22159">
        <v>19.3216</v>
      </c>
      <c r="I22159">
        <v>1.1399999999999999</v>
      </c>
      <c r="L22159">
        <v>100.85546875</v>
      </c>
      <c r="M22159">
        <v>101.05003364648201</v>
      </c>
      <c r="N22159">
        <v>2</v>
      </c>
      <c r="O22159" s="1">
        <v>2</v>
      </c>
      <c r="P22159">
        <v>1</v>
      </c>
      <c r="Q22159">
        <v>1</v>
      </c>
      <c r="R22159" s="1">
        <v>2</v>
      </c>
      <c r="S22159">
        <v>1</v>
      </c>
    </row>
    <row r="22160" spans="1:19" x14ac:dyDescent="0.3">
      <c r="A22160">
        <v>1</v>
      </c>
      <c r="B22160" s="3">
        <f t="shared" si="357"/>
        <v>45868.093819446716</v>
      </c>
      <c r="C22160">
        <v>9</v>
      </c>
      <c r="D22160">
        <v>42.3</v>
      </c>
      <c r="E22160">
        <v>7.5</v>
      </c>
      <c r="F22160">
        <v>49.185000000000002</v>
      </c>
      <c r="G22160">
        <v>13.94</v>
      </c>
      <c r="H22160">
        <v>19.3216</v>
      </c>
      <c r="I22160">
        <v>1.1399999999999999</v>
      </c>
      <c r="N22160">
        <v>2</v>
      </c>
      <c r="O22160" s="1">
        <v>2</v>
      </c>
      <c r="P22160">
        <v>1</v>
      </c>
      <c r="Q22160">
        <v>1</v>
      </c>
      <c r="R22160" s="1">
        <v>2</v>
      </c>
      <c r="S22160">
        <v>1</v>
      </c>
    </row>
    <row r="22161" spans="1:19" x14ac:dyDescent="0.3">
      <c r="A22161">
        <v>1</v>
      </c>
      <c r="B22161" s="3">
        <f t="shared" si="357"/>
        <v>45868.093888891162</v>
      </c>
      <c r="C22161">
        <v>9</v>
      </c>
      <c r="D22161">
        <v>42.31</v>
      </c>
      <c r="E22161">
        <v>7.5055555555555502</v>
      </c>
      <c r="F22161">
        <v>49.237499999999997</v>
      </c>
      <c r="G22161">
        <v>13.94</v>
      </c>
      <c r="H22161">
        <v>19.3216</v>
      </c>
      <c r="I22161">
        <v>1.1399999999999999</v>
      </c>
      <c r="N22161">
        <v>2</v>
      </c>
      <c r="O22161" s="1">
        <v>2</v>
      </c>
      <c r="P22161">
        <v>1</v>
      </c>
      <c r="Q22161">
        <v>1</v>
      </c>
      <c r="R22161" s="1">
        <v>2</v>
      </c>
      <c r="S22161">
        <v>1</v>
      </c>
    </row>
    <row r="22162" spans="1:19" x14ac:dyDescent="0.3">
      <c r="A22162">
        <v>1</v>
      </c>
      <c r="B22162" s="3">
        <f t="shared" si="357"/>
        <v>45868.093958335608</v>
      </c>
      <c r="C22162">
        <v>9</v>
      </c>
      <c r="D22162">
        <v>42.34</v>
      </c>
      <c r="E22162">
        <v>7.5055555555555502</v>
      </c>
      <c r="F22162">
        <v>49.282499999999999</v>
      </c>
      <c r="G22162">
        <v>13.94</v>
      </c>
      <c r="H22162">
        <v>19.3216</v>
      </c>
      <c r="I22162">
        <v>1.1399999999999999</v>
      </c>
      <c r="N22162">
        <v>2</v>
      </c>
      <c r="O22162" s="1">
        <v>2</v>
      </c>
      <c r="P22162">
        <v>1</v>
      </c>
      <c r="Q22162">
        <v>1</v>
      </c>
      <c r="R22162" s="1">
        <v>2</v>
      </c>
      <c r="S22162">
        <v>1</v>
      </c>
    </row>
    <row r="22163" spans="1:19" x14ac:dyDescent="0.3">
      <c r="A22163">
        <v>1</v>
      </c>
      <c r="B22163" s="3">
        <f t="shared" si="357"/>
        <v>45868.094027780055</v>
      </c>
      <c r="C22163">
        <v>9</v>
      </c>
      <c r="D22163">
        <v>42.38</v>
      </c>
      <c r="E22163">
        <v>7.5111111111111102</v>
      </c>
      <c r="F22163">
        <v>49.335000000000001</v>
      </c>
      <c r="G22163">
        <v>13.93</v>
      </c>
      <c r="H22163">
        <v>19.3216</v>
      </c>
      <c r="I22163">
        <v>1.1399999999999999</v>
      </c>
      <c r="N22163">
        <v>2</v>
      </c>
      <c r="O22163" s="1">
        <v>2</v>
      </c>
      <c r="P22163">
        <v>1</v>
      </c>
      <c r="Q22163">
        <v>1</v>
      </c>
      <c r="R22163" s="1">
        <v>2</v>
      </c>
      <c r="S22163">
        <v>1</v>
      </c>
    </row>
    <row r="22164" spans="1:19" x14ac:dyDescent="0.3">
      <c r="A22164">
        <v>1</v>
      </c>
      <c r="B22164" s="3">
        <f t="shared" si="357"/>
        <v>45868.094097224501</v>
      </c>
      <c r="C22164">
        <v>9</v>
      </c>
      <c r="D22164">
        <v>42.42</v>
      </c>
      <c r="E22164">
        <v>7.5166666666666702</v>
      </c>
      <c r="F22164">
        <v>49.365000000000002</v>
      </c>
      <c r="G22164">
        <v>13.93</v>
      </c>
      <c r="H22164">
        <v>19.3216</v>
      </c>
      <c r="I22164">
        <v>1.1399999999999999</v>
      </c>
      <c r="N22164">
        <v>2</v>
      </c>
      <c r="O22164" s="1">
        <v>2</v>
      </c>
      <c r="P22164">
        <v>1</v>
      </c>
      <c r="Q22164">
        <v>1</v>
      </c>
      <c r="R22164" s="1">
        <v>2</v>
      </c>
      <c r="S22164">
        <v>1</v>
      </c>
    </row>
    <row r="22165" spans="1:19" x14ac:dyDescent="0.3">
      <c r="A22165">
        <v>1</v>
      </c>
      <c r="B22165" s="3">
        <f t="shared" si="357"/>
        <v>45868.094166668947</v>
      </c>
      <c r="C22165">
        <v>9</v>
      </c>
      <c r="D22165">
        <v>42.41</v>
      </c>
      <c r="E22165">
        <v>7.5222222222222204</v>
      </c>
      <c r="F22165">
        <v>49.417499999999997</v>
      </c>
      <c r="G22165">
        <v>13.93</v>
      </c>
      <c r="H22165">
        <v>19.3216</v>
      </c>
      <c r="I22165">
        <v>1.1399999999999999</v>
      </c>
      <c r="N22165">
        <v>2</v>
      </c>
      <c r="O22165" s="1">
        <v>2</v>
      </c>
      <c r="P22165">
        <v>1</v>
      </c>
      <c r="Q22165">
        <v>1</v>
      </c>
      <c r="R22165" s="1">
        <v>2</v>
      </c>
      <c r="S22165">
        <v>1</v>
      </c>
    </row>
    <row r="22166" spans="1:19" x14ac:dyDescent="0.3">
      <c r="A22166">
        <v>1</v>
      </c>
      <c r="B22166" s="3">
        <f t="shared" si="357"/>
        <v>45868.094236113393</v>
      </c>
      <c r="C22166">
        <v>9</v>
      </c>
      <c r="D22166">
        <v>42.45</v>
      </c>
      <c r="E22166">
        <v>7.5222222222222204</v>
      </c>
      <c r="F22166">
        <v>49.47</v>
      </c>
      <c r="G22166">
        <v>13.92</v>
      </c>
      <c r="H22166">
        <v>19.3216</v>
      </c>
      <c r="I22166">
        <v>1.1399999999999999</v>
      </c>
      <c r="N22166">
        <v>2</v>
      </c>
      <c r="O22166" s="1">
        <v>2</v>
      </c>
      <c r="P22166">
        <v>1</v>
      </c>
      <c r="Q22166">
        <v>1</v>
      </c>
      <c r="R22166" s="1">
        <v>2</v>
      </c>
      <c r="S22166">
        <v>1</v>
      </c>
    </row>
    <row r="22167" spans="1:19" x14ac:dyDescent="0.3">
      <c r="A22167">
        <v>1</v>
      </c>
      <c r="B22167" s="3">
        <f t="shared" si="357"/>
        <v>45868.094305557839</v>
      </c>
      <c r="C22167">
        <v>9</v>
      </c>
      <c r="D22167">
        <v>42.49</v>
      </c>
      <c r="E22167">
        <v>7.5277777777777803</v>
      </c>
      <c r="F22167">
        <v>49.515000000000001</v>
      </c>
      <c r="G22167">
        <v>13.92</v>
      </c>
      <c r="H22167">
        <v>19.3216</v>
      </c>
      <c r="I22167">
        <v>1.1399999999999999</v>
      </c>
      <c r="N22167">
        <v>2</v>
      </c>
      <c r="O22167" s="1">
        <v>2</v>
      </c>
      <c r="P22167">
        <v>1</v>
      </c>
      <c r="Q22167">
        <v>1</v>
      </c>
      <c r="R22167" s="1">
        <v>2</v>
      </c>
      <c r="S22167">
        <v>1</v>
      </c>
    </row>
    <row r="22168" spans="1:19" x14ac:dyDescent="0.3">
      <c r="A22168">
        <v>1</v>
      </c>
      <c r="B22168" s="3">
        <f t="shared" si="357"/>
        <v>45868.094375002285</v>
      </c>
      <c r="C22168">
        <v>9</v>
      </c>
      <c r="D22168">
        <v>42.49</v>
      </c>
      <c r="E22168">
        <v>7.5333333333333297</v>
      </c>
      <c r="F22168">
        <v>49.552500000000002</v>
      </c>
      <c r="G22168">
        <v>13.91</v>
      </c>
      <c r="H22168">
        <v>19.3216</v>
      </c>
      <c r="I22168">
        <v>1.1399999999999999</v>
      </c>
      <c r="N22168">
        <v>2</v>
      </c>
      <c r="O22168" s="1">
        <v>2</v>
      </c>
      <c r="P22168">
        <v>1</v>
      </c>
      <c r="Q22168">
        <v>1</v>
      </c>
      <c r="R22168" s="1">
        <v>2</v>
      </c>
      <c r="S22168">
        <v>1</v>
      </c>
    </row>
    <row r="22169" spans="1:19" x14ac:dyDescent="0.3">
      <c r="A22169">
        <v>1</v>
      </c>
      <c r="B22169" s="3">
        <f t="shared" si="357"/>
        <v>45868.094444446731</v>
      </c>
      <c r="C22169">
        <v>9</v>
      </c>
      <c r="D22169">
        <v>42.51</v>
      </c>
      <c r="E22169">
        <v>7.5388888888888896</v>
      </c>
      <c r="F22169">
        <v>49.597499999999997</v>
      </c>
      <c r="G22169">
        <v>13.91</v>
      </c>
      <c r="H22169">
        <v>19.3216</v>
      </c>
      <c r="I22169">
        <v>1.1399999999999999</v>
      </c>
      <c r="L22169">
        <v>98.702343749999699</v>
      </c>
      <c r="M22169">
        <v>99.529284018232403</v>
      </c>
      <c r="N22169">
        <v>2</v>
      </c>
      <c r="O22169" s="1">
        <v>2</v>
      </c>
      <c r="P22169">
        <v>1</v>
      </c>
      <c r="Q22169">
        <v>1</v>
      </c>
      <c r="R22169" s="1">
        <v>2</v>
      </c>
      <c r="S22169">
        <v>1</v>
      </c>
    </row>
    <row r="22170" spans="1:19" x14ac:dyDescent="0.3">
      <c r="A22170">
        <v>1</v>
      </c>
      <c r="B22170" s="3">
        <f t="shared" si="357"/>
        <v>45868.094513891177</v>
      </c>
      <c r="C22170">
        <v>9</v>
      </c>
      <c r="D22170">
        <v>42.55</v>
      </c>
      <c r="E22170">
        <v>7.5388888888888896</v>
      </c>
      <c r="F22170">
        <v>49.65</v>
      </c>
      <c r="G22170">
        <v>13.91</v>
      </c>
      <c r="H22170">
        <v>19.3216</v>
      </c>
      <c r="I22170">
        <v>1.1399999999999999</v>
      </c>
      <c r="N22170">
        <v>2</v>
      </c>
      <c r="O22170" s="1">
        <v>2</v>
      </c>
      <c r="P22170">
        <v>1</v>
      </c>
      <c r="Q22170">
        <v>1</v>
      </c>
      <c r="R22170" s="1">
        <v>2</v>
      </c>
      <c r="S22170">
        <v>1</v>
      </c>
    </row>
    <row r="22171" spans="1:19" x14ac:dyDescent="0.3">
      <c r="A22171">
        <v>1</v>
      </c>
      <c r="B22171" s="3">
        <f t="shared" si="357"/>
        <v>45868.094583335624</v>
      </c>
      <c r="C22171">
        <v>9</v>
      </c>
      <c r="D22171">
        <v>42.59</v>
      </c>
      <c r="E22171">
        <v>7.5444444444444398</v>
      </c>
      <c r="F22171">
        <v>49.6875</v>
      </c>
      <c r="G22171">
        <v>13.9</v>
      </c>
      <c r="H22171">
        <v>19.3216</v>
      </c>
      <c r="I22171">
        <v>1.1399999999999999</v>
      </c>
      <c r="N22171">
        <v>2</v>
      </c>
      <c r="O22171" s="1">
        <v>2</v>
      </c>
      <c r="P22171">
        <v>1</v>
      </c>
      <c r="Q22171">
        <v>1</v>
      </c>
      <c r="R22171" s="1">
        <v>2</v>
      </c>
      <c r="S22171">
        <v>1</v>
      </c>
    </row>
    <row r="22172" spans="1:19" x14ac:dyDescent="0.3">
      <c r="A22172">
        <v>1</v>
      </c>
      <c r="B22172" s="3">
        <f t="shared" si="357"/>
        <v>45868.09465278007</v>
      </c>
      <c r="C22172">
        <v>9</v>
      </c>
      <c r="D22172">
        <v>42.6</v>
      </c>
      <c r="E22172">
        <v>7.55</v>
      </c>
      <c r="F22172">
        <v>49.732500000000002</v>
      </c>
      <c r="G22172">
        <v>13.9</v>
      </c>
      <c r="H22172">
        <v>19.3216</v>
      </c>
      <c r="I22172">
        <v>1.1399999999999999</v>
      </c>
      <c r="N22172">
        <v>2</v>
      </c>
      <c r="O22172" s="1">
        <v>2</v>
      </c>
      <c r="P22172">
        <v>1</v>
      </c>
      <c r="Q22172">
        <v>1</v>
      </c>
      <c r="R22172" s="1">
        <v>2</v>
      </c>
      <c r="S22172">
        <v>1</v>
      </c>
    </row>
    <row r="22173" spans="1:19" x14ac:dyDescent="0.3">
      <c r="A22173">
        <v>1</v>
      </c>
      <c r="B22173" s="3">
        <f t="shared" si="357"/>
        <v>45868.094722224516</v>
      </c>
      <c r="C22173">
        <v>9</v>
      </c>
      <c r="D22173">
        <v>42.65</v>
      </c>
      <c r="E22173">
        <v>7.55</v>
      </c>
      <c r="F22173">
        <v>49.784999999999997</v>
      </c>
      <c r="G22173">
        <v>13.9</v>
      </c>
      <c r="H22173">
        <v>19.3216</v>
      </c>
      <c r="I22173">
        <v>1.1399999999999999</v>
      </c>
      <c r="N22173">
        <v>2</v>
      </c>
      <c r="O22173" s="1">
        <v>2</v>
      </c>
      <c r="P22173">
        <v>1</v>
      </c>
      <c r="Q22173">
        <v>1</v>
      </c>
      <c r="R22173" s="1">
        <v>2</v>
      </c>
      <c r="S22173">
        <v>1</v>
      </c>
    </row>
    <row r="22174" spans="1:19" x14ac:dyDescent="0.3">
      <c r="A22174">
        <v>1</v>
      </c>
      <c r="B22174" s="3">
        <f t="shared" si="357"/>
        <v>45868.094791668962</v>
      </c>
      <c r="C22174">
        <v>9</v>
      </c>
      <c r="D22174">
        <v>42.68</v>
      </c>
      <c r="E22174">
        <v>7.55555555555555</v>
      </c>
      <c r="F22174">
        <v>49.814999999999998</v>
      </c>
      <c r="G22174">
        <v>13.89</v>
      </c>
      <c r="H22174">
        <v>19.3216</v>
      </c>
      <c r="I22174">
        <v>1.1399999999999999</v>
      </c>
      <c r="N22174">
        <v>2</v>
      </c>
      <c r="O22174" s="1">
        <v>2</v>
      </c>
      <c r="P22174">
        <v>1</v>
      </c>
      <c r="Q22174">
        <v>1</v>
      </c>
      <c r="R22174" s="1">
        <v>2</v>
      </c>
      <c r="S22174">
        <v>1</v>
      </c>
    </row>
    <row r="22175" spans="1:19" x14ac:dyDescent="0.3">
      <c r="A22175">
        <v>1</v>
      </c>
      <c r="B22175" s="3">
        <f t="shared" si="357"/>
        <v>45868.094861113408</v>
      </c>
      <c r="C22175">
        <v>9</v>
      </c>
      <c r="D22175">
        <v>42.72</v>
      </c>
      <c r="E22175">
        <v>7.56111111111111</v>
      </c>
      <c r="F22175">
        <v>49.8675</v>
      </c>
      <c r="G22175">
        <v>13.89</v>
      </c>
      <c r="H22175">
        <v>19.319600000000001</v>
      </c>
      <c r="I22175">
        <v>1.1499999999999999</v>
      </c>
      <c r="N22175">
        <v>2</v>
      </c>
      <c r="O22175" s="1">
        <v>2</v>
      </c>
      <c r="P22175">
        <v>1</v>
      </c>
      <c r="Q22175">
        <v>1</v>
      </c>
      <c r="R22175" s="1">
        <v>2</v>
      </c>
      <c r="S22175">
        <v>1</v>
      </c>
    </row>
    <row r="22176" spans="1:19" x14ac:dyDescent="0.3">
      <c r="A22176">
        <v>1</v>
      </c>
      <c r="B22176" s="3">
        <f t="shared" si="357"/>
        <v>45868.094930557854</v>
      </c>
      <c r="C22176">
        <v>9</v>
      </c>
      <c r="D22176">
        <v>42.75</v>
      </c>
      <c r="E22176">
        <v>7.56111111111111</v>
      </c>
      <c r="F22176">
        <v>49.912500000000001</v>
      </c>
      <c r="G22176">
        <v>13.88</v>
      </c>
      <c r="H22176">
        <v>19.319600000000001</v>
      </c>
      <c r="I22176">
        <v>1.1499999999999999</v>
      </c>
      <c r="N22176">
        <v>2</v>
      </c>
      <c r="O22176" s="1">
        <v>2</v>
      </c>
      <c r="P22176">
        <v>1</v>
      </c>
      <c r="Q22176">
        <v>1</v>
      </c>
      <c r="R22176" s="1">
        <v>2</v>
      </c>
      <c r="S22176">
        <v>1</v>
      </c>
    </row>
    <row r="22177" spans="1:19" x14ac:dyDescent="0.3">
      <c r="A22177">
        <v>1</v>
      </c>
      <c r="B22177" s="3">
        <f t="shared" si="357"/>
        <v>45868.0950000023</v>
      </c>
      <c r="C22177">
        <v>9</v>
      </c>
      <c r="D22177">
        <v>42.75</v>
      </c>
      <c r="E22177">
        <v>7.56666666666667</v>
      </c>
      <c r="F22177">
        <v>49.95</v>
      </c>
      <c r="G22177">
        <v>13.88</v>
      </c>
      <c r="H22177">
        <v>19.319600000000001</v>
      </c>
      <c r="I22177">
        <v>1.1499999999999999</v>
      </c>
      <c r="N22177">
        <v>2</v>
      </c>
      <c r="O22177" s="1">
        <v>2</v>
      </c>
      <c r="P22177">
        <v>1</v>
      </c>
      <c r="Q22177">
        <v>1</v>
      </c>
      <c r="R22177" s="1">
        <v>2</v>
      </c>
      <c r="S22177">
        <v>1</v>
      </c>
    </row>
    <row r="22178" spans="1:19" x14ac:dyDescent="0.3">
      <c r="A22178">
        <v>1</v>
      </c>
      <c r="B22178" s="3">
        <f t="shared" si="357"/>
        <v>45868.095069446746</v>
      </c>
      <c r="C22178">
        <v>9</v>
      </c>
      <c r="D22178">
        <v>42.78</v>
      </c>
      <c r="E22178">
        <v>7.5722222222222202</v>
      </c>
      <c r="F22178">
        <v>50.002499999999998</v>
      </c>
      <c r="G22178">
        <v>13.87</v>
      </c>
      <c r="H22178">
        <v>19.319600000000001</v>
      </c>
      <c r="I22178">
        <v>1.1499999999999999</v>
      </c>
      <c r="N22178">
        <v>2</v>
      </c>
      <c r="O22178" s="1">
        <v>2</v>
      </c>
      <c r="P22178">
        <v>1</v>
      </c>
      <c r="Q22178">
        <v>1</v>
      </c>
      <c r="R22178" s="1">
        <v>2</v>
      </c>
      <c r="S22178">
        <v>1</v>
      </c>
    </row>
    <row r="22179" spans="1:19" x14ac:dyDescent="0.3">
      <c r="A22179">
        <v>1</v>
      </c>
      <c r="B22179" s="3">
        <f t="shared" si="357"/>
        <v>45868.095138891193</v>
      </c>
      <c r="C22179">
        <v>9</v>
      </c>
      <c r="D22179">
        <v>42.71</v>
      </c>
      <c r="E22179">
        <v>7.5222222222222204</v>
      </c>
      <c r="F22179">
        <v>50.032499999999999</v>
      </c>
      <c r="G22179">
        <v>13.87</v>
      </c>
      <c r="H22179">
        <v>19.319600000000001</v>
      </c>
      <c r="I22179">
        <v>1.1499999999999999</v>
      </c>
      <c r="L22179">
        <v>98.746484374999696</v>
      </c>
      <c r="M22179">
        <v>100.713323846335</v>
      </c>
      <c r="N22179">
        <v>2</v>
      </c>
      <c r="O22179" s="1">
        <v>2</v>
      </c>
      <c r="P22179">
        <v>1</v>
      </c>
      <c r="Q22179">
        <v>1</v>
      </c>
      <c r="R22179" s="1">
        <v>2</v>
      </c>
      <c r="S22179">
        <v>1</v>
      </c>
    </row>
    <row r="22180" spans="1:19" x14ac:dyDescent="0.3">
      <c r="A22180">
        <v>1</v>
      </c>
      <c r="B22180" s="3">
        <f t="shared" si="357"/>
        <v>45868.095208335639</v>
      </c>
      <c r="C22180">
        <v>9</v>
      </c>
      <c r="D22180">
        <v>42.75</v>
      </c>
      <c r="E22180">
        <v>7.5277777777777803</v>
      </c>
      <c r="F22180">
        <v>50.085000000000001</v>
      </c>
      <c r="G22180">
        <v>13.87</v>
      </c>
      <c r="H22180">
        <v>19.319600000000001</v>
      </c>
      <c r="I22180">
        <v>1.1499999999999999</v>
      </c>
      <c r="N22180">
        <v>2</v>
      </c>
      <c r="O22180" s="1">
        <v>2</v>
      </c>
      <c r="P22180">
        <v>1</v>
      </c>
      <c r="Q22180">
        <v>1</v>
      </c>
      <c r="R22180" s="1">
        <v>2</v>
      </c>
      <c r="S22180">
        <v>1</v>
      </c>
    </row>
    <row r="22181" spans="1:19" x14ac:dyDescent="0.3">
      <c r="A22181">
        <v>1</v>
      </c>
      <c r="B22181" s="3">
        <f t="shared" si="357"/>
        <v>45868.095277780085</v>
      </c>
      <c r="C22181">
        <v>9</v>
      </c>
      <c r="D22181">
        <v>42.79</v>
      </c>
      <c r="E22181">
        <v>7.5277777777777803</v>
      </c>
      <c r="F22181">
        <v>50.115000000000002</v>
      </c>
      <c r="G22181">
        <v>13.86</v>
      </c>
      <c r="H22181">
        <v>19.319600000000001</v>
      </c>
      <c r="I22181">
        <v>1.1499999999999999</v>
      </c>
      <c r="N22181">
        <v>2</v>
      </c>
      <c r="O22181" s="1">
        <v>2</v>
      </c>
      <c r="P22181">
        <v>1</v>
      </c>
      <c r="Q22181">
        <v>1</v>
      </c>
      <c r="R22181" s="1">
        <v>2</v>
      </c>
      <c r="S22181">
        <v>1</v>
      </c>
    </row>
    <row r="22182" spans="1:19" x14ac:dyDescent="0.3">
      <c r="A22182">
        <v>1</v>
      </c>
      <c r="B22182" s="3">
        <f t="shared" si="357"/>
        <v>45868.095347224531</v>
      </c>
      <c r="C22182">
        <v>9</v>
      </c>
      <c r="D22182">
        <v>42.78</v>
      </c>
      <c r="E22182">
        <v>7.5333333333333297</v>
      </c>
      <c r="F22182">
        <v>50.167499999999997</v>
      </c>
      <c r="G22182">
        <v>13.86</v>
      </c>
      <c r="H22182">
        <v>19.319600000000001</v>
      </c>
      <c r="I22182">
        <v>1.1499999999999999</v>
      </c>
      <c r="N22182">
        <v>2</v>
      </c>
      <c r="O22182" s="1">
        <v>2</v>
      </c>
      <c r="P22182">
        <v>1</v>
      </c>
      <c r="Q22182">
        <v>1</v>
      </c>
      <c r="R22182" s="1">
        <v>2</v>
      </c>
      <c r="S22182">
        <v>1</v>
      </c>
    </row>
    <row r="22183" spans="1:19" x14ac:dyDescent="0.3">
      <c r="A22183">
        <v>1</v>
      </c>
      <c r="B22183" s="3">
        <f t="shared" si="357"/>
        <v>45868.095416668977</v>
      </c>
      <c r="C22183">
        <v>9</v>
      </c>
      <c r="D22183">
        <v>42.81</v>
      </c>
      <c r="E22183">
        <v>7.5388888888888896</v>
      </c>
      <c r="F22183">
        <v>50.197499999999998</v>
      </c>
      <c r="G22183">
        <v>13.85</v>
      </c>
      <c r="H22183">
        <v>19.317599999999999</v>
      </c>
      <c r="I22183">
        <v>1.1499999999999999</v>
      </c>
      <c r="N22183">
        <v>2</v>
      </c>
      <c r="O22183" s="1">
        <v>2</v>
      </c>
      <c r="P22183">
        <v>1</v>
      </c>
      <c r="Q22183">
        <v>1</v>
      </c>
      <c r="R22183" s="1">
        <v>2</v>
      </c>
      <c r="S22183">
        <v>1</v>
      </c>
    </row>
    <row r="22184" spans="1:19" x14ac:dyDescent="0.3">
      <c r="A22184">
        <v>1</v>
      </c>
      <c r="B22184" s="3">
        <f t="shared" si="357"/>
        <v>45868.095486113423</v>
      </c>
      <c r="C22184">
        <v>9</v>
      </c>
      <c r="D22184">
        <v>42.85</v>
      </c>
      <c r="E22184">
        <v>7.5388888888888896</v>
      </c>
      <c r="F22184">
        <v>50.25</v>
      </c>
      <c r="G22184">
        <v>13.85</v>
      </c>
      <c r="H22184">
        <v>19.317599999999999</v>
      </c>
      <c r="I22184">
        <v>1.1499999999999999</v>
      </c>
      <c r="N22184">
        <v>2</v>
      </c>
      <c r="O22184" s="1">
        <v>2</v>
      </c>
      <c r="P22184">
        <v>1</v>
      </c>
      <c r="Q22184">
        <v>1</v>
      </c>
      <c r="R22184" s="1">
        <v>2</v>
      </c>
      <c r="S22184">
        <v>1</v>
      </c>
    </row>
    <row r="22185" spans="1:19" x14ac:dyDescent="0.3">
      <c r="A22185">
        <v>1</v>
      </c>
      <c r="B22185" s="3">
        <f t="shared" si="357"/>
        <v>45868.095555557869</v>
      </c>
      <c r="C22185">
        <v>9</v>
      </c>
      <c r="D22185">
        <v>42.88</v>
      </c>
      <c r="E22185">
        <v>7.5444444444444398</v>
      </c>
      <c r="F22185">
        <v>50.28</v>
      </c>
      <c r="G22185">
        <v>13.84</v>
      </c>
      <c r="H22185">
        <v>19.317599999999999</v>
      </c>
      <c r="I22185">
        <v>1.1499999999999999</v>
      </c>
      <c r="N22185">
        <v>2</v>
      </c>
      <c r="O22185" s="1">
        <v>2</v>
      </c>
      <c r="P22185">
        <v>1</v>
      </c>
      <c r="Q22185">
        <v>1</v>
      </c>
      <c r="R22185" s="1">
        <v>2</v>
      </c>
      <c r="S22185">
        <v>1</v>
      </c>
    </row>
    <row r="22186" spans="1:19" x14ac:dyDescent="0.3">
      <c r="A22186">
        <v>1</v>
      </c>
      <c r="B22186" s="3">
        <f t="shared" si="357"/>
        <v>45868.095625002316</v>
      </c>
      <c r="C22186">
        <v>9</v>
      </c>
      <c r="D22186">
        <v>42.91</v>
      </c>
      <c r="E22186">
        <v>7.5444444444444398</v>
      </c>
      <c r="F22186">
        <v>50.317500000000003</v>
      </c>
      <c r="G22186">
        <v>13.84</v>
      </c>
      <c r="H22186">
        <v>19.317599999999999</v>
      </c>
      <c r="I22186">
        <v>1.1499999999999999</v>
      </c>
      <c r="N22186">
        <v>2</v>
      </c>
      <c r="O22186" s="1">
        <v>2</v>
      </c>
      <c r="P22186">
        <v>1</v>
      </c>
      <c r="Q22186">
        <v>1</v>
      </c>
      <c r="R22186" s="1">
        <v>2</v>
      </c>
      <c r="S22186">
        <v>1</v>
      </c>
    </row>
    <row r="22187" spans="1:19" x14ac:dyDescent="0.3">
      <c r="A22187">
        <v>1</v>
      </c>
      <c r="B22187" s="3">
        <f t="shared" si="357"/>
        <v>45868.095694446762</v>
      </c>
      <c r="C22187">
        <v>9</v>
      </c>
      <c r="D22187">
        <v>42.94</v>
      </c>
      <c r="E22187">
        <v>7.55</v>
      </c>
      <c r="F22187">
        <v>50.354999999999997</v>
      </c>
      <c r="G22187">
        <v>13.84</v>
      </c>
      <c r="H22187">
        <v>19.317599999999999</v>
      </c>
      <c r="I22187">
        <v>1.1499999999999999</v>
      </c>
      <c r="N22187">
        <v>2</v>
      </c>
      <c r="O22187" s="1">
        <v>2</v>
      </c>
      <c r="P22187">
        <v>1</v>
      </c>
      <c r="Q22187">
        <v>1</v>
      </c>
      <c r="R22187" s="1">
        <v>2</v>
      </c>
      <c r="S22187">
        <v>1</v>
      </c>
    </row>
    <row r="22188" spans="1:19" x14ac:dyDescent="0.3">
      <c r="A22188">
        <v>1</v>
      </c>
      <c r="B22188" s="3">
        <f t="shared" si="357"/>
        <v>45868.095763891208</v>
      </c>
      <c r="C22188">
        <v>9</v>
      </c>
      <c r="D22188">
        <v>42.95</v>
      </c>
      <c r="E22188">
        <v>7.55</v>
      </c>
      <c r="F22188">
        <v>50.4</v>
      </c>
      <c r="G22188">
        <v>13.83</v>
      </c>
      <c r="H22188">
        <v>19.317599999999999</v>
      </c>
      <c r="I22188">
        <v>1.1499999999999999</v>
      </c>
      <c r="N22188">
        <v>2</v>
      </c>
      <c r="O22188" s="1">
        <v>2</v>
      </c>
      <c r="P22188">
        <v>1</v>
      </c>
      <c r="Q22188">
        <v>1</v>
      </c>
      <c r="R22188" s="1">
        <v>2</v>
      </c>
      <c r="S22188">
        <v>1</v>
      </c>
    </row>
    <row r="22189" spans="1:19" x14ac:dyDescent="0.3">
      <c r="A22189">
        <v>1</v>
      </c>
      <c r="B22189" s="3">
        <f t="shared" si="357"/>
        <v>45868.095833335654</v>
      </c>
      <c r="C22189">
        <v>9</v>
      </c>
      <c r="D22189">
        <v>42.97</v>
      </c>
      <c r="E22189">
        <v>7.55555555555555</v>
      </c>
      <c r="F22189">
        <v>50.4375</v>
      </c>
      <c r="G22189">
        <v>13.83</v>
      </c>
      <c r="H22189">
        <v>19.317599999999999</v>
      </c>
      <c r="I22189">
        <v>1.1499999999999999</v>
      </c>
      <c r="L22189">
        <v>98.302343749999693</v>
      </c>
      <c r="M22189">
        <v>100.67317902688001</v>
      </c>
      <c r="N22189">
        <v>2</v>
      </c>
      <c r="O22189" s="1">
        <v>2</v>
      </c>
      <c r="P22189">
        <v>1</v>
      </c>
      <c r="Q22189">
        <v>1</v>
      </c>
      <c r="R22189" s="1">
        <v>2</v>
      </c>
      <c r="S22189">
        <v>1</v>
      </c>
    </row>
    <row r="22190" spans="1:19" x14ac:dyDescent="0.3">
      <c r="A22190">
        <v>1</v>
      </c>
      <c r="B22190" s="3">
        <f t="shared" si="357"/>
        <v>45868.0959027801</v>
      </c>
      <c r="C22190">
        <v>9</v>
      </c>
      <c r="D22190">
        <v>43</v>
      </c>
      <c r="E22190">
        <v>7.55555555555555</v>
      </c>
      <c r="F22190">
        <v>50.467500000000001</v>
      </c>
      <c r="G22190">
        <v>13.82</v>
      </c>
      <c r="H22190">
        <v>19.317599999999999</v>
      </c>
      <c r="I22190">
        <v>1.1499999999999999</v>
      </c>
      <c r="N22190">
        <v>2</v>
      </c>
      <c r="O22190" s="1">
        <v>2</v>
      </c>
      <c r="P22190">
        <v>1</v>
      </c>
      <c r="Q22190">
        <v>1</v>
      </c>
      <c r="R22190" s="1">
        <v>2</v>
      </c>
      <c r="S22190">
        <v>1</v>
      </c>
    </row>
    <row r="22191" spans="1:19" x14ac:dyDescent="0.3">
      <c r="A22191">
        <v>1</v>
      </c>
      <c r="B22191" s="3">
        <f t="shared" si="357"/>
        <v>45868.095972224546</v>
      </c>
      <c r="C22191">
        <v>9</v>
      </c>
      <c r="D22191">
        <v>43.04</v>
      </c>
      <c r="E22191">
        <v>7.56111111111111</v>
      </c>
      <c r="F22191">
        <v>50.52</v>
      </c>
      <c r="G22191">
        <v>13.82</v>
      </c>
      <c r="H22191">
        <v>19.317599999999999</v>
      </c>
      <c r="I22191">
        <v>1.1499999999999999</v>
      </c>
      <c r="N22191">
        <v>2</v>
      </c>
      <c r="O22191" s="1">
        <v>2</v>
      </c>
      <c r="P22191">
        <v>1</v>
      </c>
      <c r="Q22191">
        <v>1</v>
      </c>
      <c r="R22191" s="1">
        <v>2</v>
      </c>
      <c r="S22191">
        <v>1</v>
      </c>
    </row>
    <row r="22192" spans="1:19" x14ac:dyDescent="0.3">
      <c r="A22192">
        <v>1</v>
      </c>
      <c r="B22192" s="3">
        <f t="shared" si="357"/>
        <v>45868.096041668992</v>
      </c>
      <c r="C22192">
        <v>9</v>
      </c>
      <c r="D22192">
        <v>43.06</v>
      </c>
      <c r="E22192">
        <v>7.56111111111111</v>
      </c>
      <c r="F22192">
        <v>50.55</v>
      </c>
      <c r="G22192">
        <v>13.81</v>
      </c>
      <c r="H22192">
        <v>19.317599999999999</v>
      </c>
      <c r="I22192">
        <v>1.1499999999999999</v>
      </c>
      <c r="N22192">
        <v>2</v>
      </c>
      <c r="O22192" s="1">
        <v>2</v>
      </c>
      <c r="P22192">
        <v>1</v>
      </c>
      <c r="Q22192">
        <v>1</v>
      </c>
      <c r="R22192" s="1">
        <v>2</v>
      </c>
      <c r="S22192">
        <v>1</v>
      </c>
    </row>
    <row r="22193" spans="1:19" x14ac:dyDescent="0.3">
      <c r="A22193">
        <v>1</v>
      </c>
      <c r="B22193" s="3">
        <f t="shared" si="357"/>
        <v>45868.096111113438</v>
      </c>
      <c r="C22193">
        <v>9</v>
      </c>
      <c r="D22193">
        <v>43.1</v>
      </c>
      <c r="E22193">
        <v>7.56666666666667</v>
      </c>
      <c r="F22193">
        <v>50.587499999999999</v>
      </c>
      <c r="G22193">
        <v>13.81</v>
      </c>
      <c r="H22193">
        <v>19.317599999999999</v>
      </c>
      <c r="I22193">
        <v>1.1499999999999999</v>
      </c>
      <c r="N22193">
        <v>2</v>
      </c>
      <c r="O22193" s="1">
        <v>2</v>
      </c>
      <c r="P22193">
        <v>1</v>
      </c>
      <c r="Q22193">
        <v>1</v>
      </c>
      <c r="R22193" s="1">
        <v>2</v>
      </c>
      <c r="S22193">
        <v>1</v>
      </c>
    </row>
    <row r="22194" spans="1:19" x14ac:dyDescent="0.3">
      <c r="A22194">
        <v>1</v>
      </c>
      <c r="B22194" s="3">
        <f t="shared" si="357"/>
        <v>45868.096180557885</v>
      </c>
      <c r="C22194">
        <v>9</v>
      </c>
      <c r="D22194">
        <v>43.13</v>
      </c>
      <c r="E22194">
        <v>7.56666666666667</v>
      </c>
      <c r="F22194">
        <v>50.6175</v>
      </c>
      <c r="G22194">
        <v>13.8</v>
      </c>
      <c r="H22194">
        <v>19.315799999999999</v>
      </c>
      <c r="I22194">
        <v>1.1499999999999999</v>
      </c>
      <c r="N22194">
        <v>2</v>
      </c>
      <c r="O22194" s="1">
        <v>2</v>
      </c>
      <c r="P22194">
        <v>1</v>
      </c>
      <c r="Q22194">
        <v>1</v>
      </c>
      <c r="R22194" s="1">
        <v>2</v>
      </c>
      <c r="S22194">
        <v>1</v>
      </c>
    </row>
    <row r="22195" spans="1:19" x14ac:dyDescent="0.3">
      <c r="A22195">
        <v>1</v>
      </c>
      <c r="B22195" s="3">
        <f t="shared" si="357"/>
        <v>45868.096250002331</v>
      </c>
      <c r="C22195">
        <v>9</v>
      </c>
      <c r="D22195">
        <v>43.17</v>
      </c>
      <c r="E22195">
        <v>7.5722222222222202</v>
      </c>
      <c r="F22195">
        <v>50.655000000000001</v>
      </c>
      <c r="G22195">
        <v>13.8</v>
      </c>
      <c r="H22195">
        <v>19.313800000000001</v>
      </c>
      <c r="I22195">
        <v>1.1499999999999999</v>
      </c>
      <c r="N22195">
        <v>2</v>
      </c>
      <c r="O22195" s="1">
        <v>2</v>
      </c>
      <c r="P22195">
        <v>1</v>
      </c>
      <c r="Q22195">
        <v>1</v>
      </c>
      <c r="R22195" s="1">
        <v>2</v>
      </c>
      <c r="S22195">
        <v>1</v>
      </c>
    </row>
    <row r="22196" spans="1:19" x14ac:dyDescent="0.3">
      <c r="A22196">
        <v>1</v>
      </c>
      <c r="B22196" s="3">
        <f t="shared" si="357"/>
        <v>45868.096319446777</v>
      </c>
      <c r="C22196">
        <v>9</v>
      </c>
      <c r="D22196">
        <v>43.16</v>
      </c>
      <c r="E22196">
        <v>7.5722222222222202</v>
      </c>
      <c r="F22196">
        <v>50.685000000000002</v>
      </c>
      <c r="G22196">
        <v>13.79</v>
      </c>
      <c r="H22196">
        <v>19.313800000000001</v>
      </c>
      <c r="I22196">
        <v>1.1499999999999999</v>
      </c>
      <c r="N22196">
        <v>2</v>
      </c>
      <c r="O22196" s="1">
        <v>2</v>
      </c>
      <c r="P22196">
        <v>1</v>
      </c>
      <c r="Q22196">
        <v>1</v>
      </c>
      <c r="R22196" s="1">
        <v>2</v>
      </c>
      <c r="S22196">
        <v>1</v>
      </c>
    </row>
    <row r="22197" spans="1:19" x14ac:dyDescent="0.3">
      <c r="A22197">
        <v>1</v>
      </c>
      <c r="B22197" s="3">
        <f t="shared" si="357"/>
        <v>45868.096388891223</v>
      </c>
      <c r="C22197">
        <v>9</v>
      </c>
      <c r="D22197">
        <v>43.11</v>
      </c>
      <c r="E22197">
        <v>7.5277777777777803</v>
      </c>
      <c r="F22197">
        <v>50.722499999999997</v>
      </c>
      <c r="G22197">
        <v>13.79</v>
      </c>
      <c r="H22197">
        <v>19.313800000000001</v>
      </c>
      <c r="I22197">
        <v>1.1499999999999999</v>
      </c>
      <c r="N22197">
        <v>2</v>
      </c>
      <c r="O22197" s="1">
        <v>2</v>
      </c>
      <c r="P22197">
        <v>1</v>
      </c>
      <c r="Q22197">
        <v>1</v>
      </c>
      <c r="R22197" s="1">
        <v>2</v>
      </c>
      <c r="S22197">
        <v>1</v>
      </c>
    </row>
    <row r="22198" spans="1:19" x14ac:dyDescent="0.3">
      <c r="A22198">
        <v>1</v>
      </c>
      <c r="B22198" s="3">
        <f t="shared" si="357"/>
        <v>45868.096458335669</v>
      </c>
      <c r="C22198">
        <v>9</v>
      </c>
      <c r="D22198">
        <v>43.15</v>
      </c>
      <c r="E22198">
        <v>7.5277777777777803</v>
      </c>
      <c r="F22198">
        <v>50.752499999999998</v>
      </c>
      <c r="G22198">
        <v>13.78</v>
      </c>
      <c r="H22198">
        <v>19.313800000000001</v>
      </c>
      <c r="I22198">
        <v>1.1499999999999999</v>
      </c>
      <c r="N22198">
        <v>2</v>
      </c>
      <c r="O22198" s="1">
        <v>2</v>
      </c>
      <c r="P22198">
        <v>1</v>
      </c>
      <c r="Q22198">
        <v>1</v>
      </c>
      <c r="R22198" s="1">
        <v>2</v>
      </c>
      <c r="S22198">
        <v>1</v>
      </c>
    </row>
    <row r="22199" spans="1:19" x14ac:dyDescent="0.3">
      <c r="A22199">
        <v>1</v>
      </c>
      <c r="B22199" s="3">
        <f t="shared" si="357"/>
        <v>45868.096527780115</v>
      </c>
      <c r="C22199">
        <v>9</v>
      </c>
      <c r="D22199">
        <v>43.17</v>
      </c>
      <c r="E22199">
        <v>7.5277777777777803</v>
      </c>
      <c r="F22199">
        <v>50.79</v>
      </c>
      <c r="G22199">
        <v>13.78</v>
      </c>
      <c r="H22199">
        <v>19.313800000000001</v>
      </c>
      <c r="I22199">
        <v>1.1499999999999999</v>
      </c>
      <c r="L22199">
        <v>97.614062499999704</v>
      </c>
      <c r="M22199">
        <v>98.413160202145704</v>
      </c>
      <c r="N22199">
        <v>2</v>
      </c>
      <c r="O22199" s="1">
        <v>2</v>
      </c>
      <c r="P22199">
        <v>1</v>
      </c>
      <c r="Q22199">
        <v>1</v>
      </c>
      <c r="R22199" s="1">
        <v>2</v>
      </c>
      <c r="S22199">
        <v>1</v>
      </c>
    </row>
    <row r="22200" spans="1:19" x14ac:dyDescent="0.3">
      <c r="A22200">
        <v>1</v>
      </c>
      <c r="B22200" s="3">
        <f t="shared" si="357"/>
        <v>45868.096597224561</v>
      </c>
      <c r="C22200">
        <v>9</v>
      </c>
      <c r="D22200">
        <v>43.21</v>
      </c>
      <c r="E22200">
        <v>7.5333333333333297</v>
      </c>
      <c r="F22200">
        <v>50.827500000000001</v>
      </c>
      <c r="G22200">
        <v>13.77</v>
      </c>
      <c r="H22200">
        <v>19.311800000000002</v>
      </c>
      <c r="I22200">
        <v>1.1499999999999999</v>
      </c>
      <c r="N22200">
        <v>2</v>
      </c>
      <c r="O22200" s="1">
        <v>2</v>
      </c>
      <c r="P22200">
        <v>1</v>
      </c>
      <c r="Q22200">
        <v>1</v>
      </c>
      <c r="R22200" s="1">
        <v>2</v>
      </c>
      <c r="S22200">
        <v>1</v>
      </c>
    </row>
    <row r="22201" spans="1:19" x14ac:dyDescent="0.3">
      <c r="A22201">
        <v>1</v>
      </c>
      <c r="B22201" s="3">
        <f t="shared" si="357"/>
        <v>45868.096666669007</v>
      </c>
      <c r="C22201">
        <v>9</v>
      </c>
      <c r="D22201">
        <v>43.24</v>
      </c>
      <c r="E22201">
        <v>7.5444444444444398</v>
      </c>
      <c r="F22201">
        <v>50.857500000000002</v>
      </c>
      <c r="G22201">
        <v>13.77</v>
      </c>
      <c r="H22201">
        <v>19.311800000000002</v>
      </c>
      <c r="I22201">
        <v>1.1499999999999999</v>
      </c>
      <c r="N22201">
        <v>2</v>
      </c>
      <c r="O22201" s="1">
        <v>2</v>
      </c>
      <c r="P22201">
        <v>1</v>
      </c>
      <c r="Q22201">
        <v>1</v>
      </c>
      <c r="R22201" s="1">
        <v>2</v>
      </c>
      <c r="S22201">
        <v>1</v>
      </c>
    </row>
    <row r="22202" spans="1:19" x14ac:dyDescent="0.3">
      <c r="A22202">
        <v>1</v>
      </c>
      <c r="B22202" s="3">
        <f t="shared" si="357"/>
        <v>45868.096736113454</v>
      </c>
      <c r="C22202">
        <v>9</v>
      </c>
      <c r="D22202">
        <v>43.26</v>
      </c>
      <c r="E22202">
        <v>7.55</v>
      </c>
      <c r="F22202">
        <v>50.895000000000003</v>
      </c>
      <c r="G22202">
        <v>13.76</v>
      </c>
      <c r="H22202">
        <v>19.313800000000001</v>
      </c>
      <c r="I22202">
        <v>1.1599999999999999</v>
      </c>
      <c r="N22202">
        <v>2</v>
      </c>
      <c r="O22202" s="1">
        <v>2</v>
      </c>
      <c r="P22202">
        <v>1</v>
      </c>
      <c r="Q22202">
        <v>1</v>
      </c>
      <c r="R22202" s="1">
        <v>2</v>
      </c>
      <c r="S22202">
        <v>1</v>
      </c>
    </row>
    <row r="22203" spans="1:19" x14ac:dyDescent="0.3">
      <c r="A22203">
        <v>1</v>
      </c>
      <c r="B22203" s="3">
        <f t="shared" si="357"/>
        <v>45868.0968055579</v>
      </c>
      <c r="C22203">
        <v>9</v>
      </c>
      <c r="D22203">
        <v>43.3</v>
      </c>
      <c r="E22203">
        <v>7.55</v>
      </c>
      <c r="F22203">
        <v>50.924999999999997</v>
      </c>
      <c r="G22203">
        <v>13.76</v>
      </c>
      <c r="H22203">
        <v>19.313800000000001</v>
      </c>
      <c r="I22203">
        <v>1.1599999999999999</v>
      </c>
      <c r="N22203">
        <v>2</v>
      </c>
      <c r="O22203" s="1">
        <v>2</v>
      </c>
      <c r="P22203">
        <v>1</v>
      </c>
      <c r="Q22203">
        <v>1</v>
      </c>
      <c r="R22203" s="1">
        <v>2</v>
      </c>
      <c r="S22203">
        <v>1</v>
      </c>
    </row>
    <row r="22204" spans="1:19" x14ac:dyDescent="0.3">
      <c r="A22204">
        <v>1</v>
      </c>
      <c r="B22204" s="3">
        <f t="shared" si="357"/>
        <v>45868.096875002346</v>
      </c>
      <c r="C22204">
        <v>9</v>
      </c>
      <c r="D22204">
        <v>43.33</v>
      </c>
      <c r="E22204">
        <v>7.55</v>
      </c>
      <c r="F22204">
        <v>50.962499999999999</v>
      </c>
      <c r="G22204">
        <v>13.75</v>
      </c>
      <c r="H22204">
        <v>19.313800000000001</v>
      </c>
      <c r="I22204">
        <v>1.1599999999999999</v>
      </c>
      <c r="N22204">
        <v>2</v>
      </c>
      <c r="O22204" s="1">
        <v>2</v>
      </c>
      <c r="P22204">
        <v>1</v>
      </c>
      <c r="Q22204">
        <v>1</v>
      </c>
      <c r="R22204" s="1">
        <v>2</v>
      </c>
      <c r="S22204">
        <v>1</v>
      </c>
    </row>
    <row r="22205" spans="1:19" x14ac:dyDescent="0.3">
      <c r="A22205">
        <v>1</v>
      </c>
      <c r="B22205" s="3">
        <f t="shared" si="357"/>
        <v>45868.096944446792</v>
      </c>
      <c r="C22205">
        <v>9</v>
      </c>
      <c r="D22205">
        <v>43.35</v>
      </c>
      <c r="E22205">
        <v>7.5555555555555598</v>
      </c>
      <c r="F22205">
        <v>50.9925</v>
      </c>
      <c r="G22205">
        <v>13.75</v>
      </c>
      <c r="H22205">
        <v>19.311800000000002</v>
      </c>
      <c r="I22205">
        <v>1.1599999999999999</v>
      </c>
      <c r="N22205">
        <v>2</v>
      </c>
      <c r="O22205" s="1">
        <v>2</v>
      </c>
      <c r="P22205">
        <v>1</v>
      </c>
      <c r="Q22205">
        <v>1</v>
      </c>
      <c r="R22205" s="1">
        <v>2</v>
      </c>
      <c r="S22205">
        <v>1</v>
      </c>
    </row>
    <row r="22206" spans="1:19" x14ac:dyDescent="0.3">
      <c r="A22206">
        <v>1</v>
      </c>
      <c r="B22206" s="3">
        <f t="shared" si="357"/>
        <v>45868.097013891238</v>
      </c>
      <c r="C22206">
        <v>9</v>
      </c>
      <c r="D22206">
        <v>43.36</v>
      </c>
      <c r="E22206">
        <v>7.5555555555555598</v>
      </c>
      <c r="F22206">
        <v>51.015000000000001</v>
      </c>
      <c r="G22206">
        <v>13.74</v>
      </c>
      <c r="H22206">
        <v>19.311800000000002</v>
      </c>
      <c r="I22206">
        <v>1.1599999999999999</v>
      </c>
      <c r="N22206">
        <v>2</v>
      </c>
      <c r="O22206" s="1">
        <v>2</v>
      </c>
      <c r="P22206">
        <v>1</v>
      </c>
      <c r="Q22206">
        <v>1</v>
      </c>
      <c r="R22206" s="1">
        <v>2</v>
      </c>
      <c r="S22206">
        <v>1</v>
      </c>
    </row>
    <row r="22207" spans="1:19" x14ac:dyDescent="0.3">
      <c r="A22207">
        <v>1</v>
      </c>
      <c r="B22207" s="3">
        <f t="shared" si="357"/>
        <v>45868.097083335684</v>
      </c>
      <c r="C22207">
        <v>9</v>
      </c>
      <c r="D22207">
        <v>43.39</v>
      </c>
      <c r="E22207">
        <v>7.5555555555555598</v>
      </c>
      <c r="F22207">
        <v>51.045000000000002</v>
      </c>
      <c r="G22207">
        <v>13.74</v>
      </c>
      <c r="H22207">
        <v>19.311800000000002</v>
      </c>
      <c r="I22207">
        <v>1.1599999999999999</v>
      </c>
      <c r="N22207">
        <v>2</v>
      </c>
      <c r="O22207" s="1">
        <v>2</v>
      </c>
      <c r="P22207">
        <v>1</v>
      </c>
      <c r="Q22207">
        <v>1</v>
      </c>
      <c r="R22207" s="1">
        <v>2</v>
      </c>
      <c r="S22207">
        <v>1</v>
      </c>
    </row>
    <row r="22208" spans="1:19" x14ac:dyDescent="0.3">
      <c r="A22208">
        <v>1</v>
      </c>
      <c r="B22208" s="3">
        <f t="shared" si="357"/>
        <v>45868.09715278013</v>
      </c>
      <c r="C22208">
        <v>9</v>
      </c>
      <c r="D22208">
        <v>43.41</v>
      </c>
      <c r="E22208">
        <v>7.56111111111111</v>
      </c>
      <c r="F22208">
        <v>51.082500000000003</v>
      </c>
      <c r="G22208">
        <v>13.73</v>
      </c>
      <c r="H22208">
        <v>19.311800000000002</v>
      </c>
      <c r="I22208">
        <v>1.1599999999999999</v>
      </c>
      <c r="N22208">
        <v>2</v>
      </c>
      <c r="O22208" s="1">
        <v>2</v>
      </c>
      <c r="P22208">
        <v>1</v>
      </c>
      <c r="Q22208">
        <v>1</v>
      </c>
      <c r="R22208" s="1">
        <v>2</v>
      </c>
      <c r="S22208">
        <v>1</v>
      </c>
    </row>
    <row r="22209" spans="1:19" x14ac:dyDescent="0.3">
      <c r="A22209">
        <v>1</v>
      </c>
      <c r="B22209" s="3">
        <f t="shared" si="357"/>
        <v>45868.097222224576</v>
      </c>
      <c r="C22209">
        <v>9</v>
      </c>
      <c r="D22209">
        <v>43.45</v>
      </c>
      <c r="E22209">
        <v>7.56111111111111</v>
      </c>
      <c r="F22209">
        <v>51.112499999999997</v>
      </c>
      <c r="G22209">
        <v>13.73</v>
      </c>
      <c r="H22209">
        <v>19.309799999999999</v>
      </c>
      <c r="I22209">
        <v>1.1599999999999999</v>
      </c>
      <c r="J22209">
        <v>62.3</v>
      </c>
      <c r="K22209">
        <v>34.4</v>
      </c>
      <c r="L22209">
        <v>100.099609375</v>
      </c>
      <c r="M22209">
        <v>100.794166023975</v>
      </c>
      <c r="N22209">
        <v>2</v>
      </c>
      <c r="O22209" s="1">
        <v>2</v>
      </c>
      <c r="P22209">
        <v>1</v>
      </c>
      <c r="Q22209">
        <v>1</v>
      </c>
      <c r="R22209" s="1">
        <v>2</v>
      </c>
      <c r="S22209">
        <v>1</v>
      </c>
    </row>
    <row r="22210" spans="1:19" x14ac:dyDescent="0.3">
      <c r="A22210">
        <v>1</v>
      </c>
      <c r="B22210" s="3">
        <f t="shared" si="357"/>
        <v>45868.097291669023</v>
      </c>
      <c r="C22210">
        <v>9</v>
      </c>
      <c r="D22210">
        <v>43.48</v>
      </c>
      <c r="E22210">
        <v>7.56111111111111</v>
      </c>
      <c r="F22210">
        <v>51.15</v>
      </c>
      <c r="G22210">
        <v>13.72</v>
      </c>
      <c r="H22210">
        <v>19.309799999999999</v>
      </c>
      <c r="I22210">
        <v>1.1599999999999999</v>
      </c>
      <c r="N22210">
        <v>2</v>
      </c>
      <c r="O22210" s="1">
        <v>2</v>
      </c>
      <c r="P22210">
        <v>1</v>
      </c>
      <c r="Q22210">
        <v>1</v>
      </c>
      <c r="R22210" s="1">
        <v>2</v>
      </c>
      <c r="S22210">
        <v>1</v>
      </c>
    </row>
    <row r="22211" spans="1:19" x14ac:dyDescent="0.3">
      <c r="A22211">
        <v>1</v>
      </c>
      <c r="B22211" s="3">
        <f t="shared" si="357"/>
        <v>45868.097361113469</v>
      </c>
      <c r="C22211">
        <v>9</v>
      </c>
      <c r="D22211">
        <v>43.5</v>
      </c>
      <c r="E22211">
        <v>7.56666666666667</v>
      </c>
      <c r="F22211">
        <v>51.164999999999999</v>
      </c>
      <c r="G22211">
        <v>13.72</v>
      </c>
      <c r="H22211">
        <v>19.308</v>
      </c>
      <c r="I22211">
        <v>1.1599999999999999</v>
      </c>
      <c r="N22211">
        <v>2</v>
      </c>
      <c r="O22211" s="1">
        <v>2</v>
      </c>
      <c r="P22211">
        <v>1</v>
      </c>
      <c r="Q22211">
        <v>1</v>
      </c>
      <c r="R22211" s="1">
        <v>2</v>
      </c>
      <c r="S22211">
        <v>1</v>
      </c>
    </row>
    <row r="22212" spans="1:19" x14ac:dyDescent="0.3">
      <c r="A22212">
        <v>1</v>
      </c>
      <c r="B22212" s="3">
        <f t="shared" si="357"/>
        <v>45868.097430557915</v>
      </c>
      <c r="C22212">
        <v>9</v>
      </c>
      <c r="D22212">
        <v>43.54</v>
      </c>
      <c r="E22212">
        <v>7.56666666666667</v>
      </c>
      <c r="F22212">
        <v>51.202500000000001</v>
      </c>
      <c r="G22212">
        <v>13.71</v>
      </c>
      <c r="H22212">
        <v>19.308</v>
      </c>
      <c r="I22212">
        <v>1.1599999999999999</v>
      </c>
      <c r="N22212">
        <v>2</v>
      </c>
      <c r="O22212" s="1">
        <v>2</v>
      </c>
      <c r="P22212">
        <v>1</v>
      </c>
      <c r="Q22212">
        <v>1</v>
      </c>
      <c r="R22212" s="1">
        <v>2</v>
      </c>
      <c r="S22212">
        <v>1</v>
      </c>
    </row>
    <row r="22213" spans="1:19" x14ac:dyDescent="0.3">
      <c r="A22213">
        <v>1</v>
      </c>
      <c r="B22213" s="3">
        <f t="shared" si="357"/>
        <v>45868.097500002361</v>
      </c>
      <c r="C22213">
        <v>9</v>
      </c>
      <c r="D22213">
        <v>43.57</v>
      </c>
      <c r="E22213">
        <v>7.56666666666667</v>
      </c>
      <c r="F22213">
        <v>51.232500000000002</v>
      </c>
      <c r="G22213">
        <v>13.7</v>
      </c>
      <c r="H22213">
        <v>19.308</v>
      </c>
      <c r="I22213">
        <v>1.1599999999999999</v>
      </c>
      <c r="N22213">
        <v>2</v>
      </c>
      <c r="O22213" s="1">
        <v>2</v>
      </c>
      <c r="P22213">
        <v>1</v>
      </c>
      <c r="Q22213">
        <v>1</v>
      </c>
      <c r="R22213" s="1">
        <v>2</v>
      </c>
      <c r="S22213">
        <v>1</v>
      </c>
    </row>
    <row r="22214" spans="1:19" x14ac:dyDescent="0.3">
      <c r="A22214">
        <v>1</v>
      </c>
      <c r="B22214" s="3">
        <f t="shared" si="357"/>
        <v>45868.097569446807</v>
      </c>
      <c r="C22214">
        <v>9</v>
      </c>
      <c r="D22214">
        <v>43.59</v>
      </c>
      <c r="E22214">
        <v>7.56666666666667</v>
      </c>
      <c r="F22214">
        <v>51.255000000000003</v>
      </c>
      <c r="G22214">
        <v>13.7</v>
      </c>
      <c r="H22214">
        <v>19.308</v>
      </c>
      <c r="I22214">
        <v>1.1599999999999999</v>
      </c>
      <c r="N22214">
        <v>2</v>
      </c>
      <c r="O22214" s="1">
        <v>2</v>
      </c>
      <c r="P22214">
        <v>1</v>
      </c>
      <c r="Q22214">
        <v>1</v>
      </c>
      <c r="R22214" s="1">
        <v>2</v>
      </c>
      <c r="S22214">
        <v>1</v>
      </c>
    </row>
    <row r="22215" spans="1:19" x14ac:dyDescent="0.3">
      <c r="A22215">
        <v>1</v>
      </c>
      <c r="B22215" s="3">
        <f t="shared" si="357"/>
        <v>45868.097638891253</v>
      </c>
      <c r="C22215">
        <v>9</v>
      </c>
      <c r="D22215">
        <v>43.52</v>
      </c>
      <c r="E22215">
        <v>7.5222222222222204</v>
      </c>
      <c r="F22215">
        <v>51.284999999999997</v>
      </c>
      <c r="G22215">
        <v>13.69</v>
      </c>
      <c r="H22215">
        <v>19.308</v>
      </c>
      <c r="I22215">
        <v>1.1599999999999999</v>
      </c>
      <c r="N22215">
        <v>2</v>
      </c>
      <c r="O22215" s="1">
        <v>2</v>
      </c>
      <c r="P22215">
        <v>1</v>
      </c>
      <c r="Q22215">
        <v>1</v>
      </c>
      <c r="R22215" s="1">
        <v>2</v>
      </c>
      <c r="S22215">
        <v>1</v>
      </c>
    </row>
    <row r="22216" spans="1:19" x14ac:dyDescent="0.3">
      <c r="A22216">
        <v>1</v>
      </c>
      <c r="B22216" s="3">
        <f t="shared" si="357"/>
        <v>45868.097708335699</v>
      </c>
      <c r="C22216">
        <v>9</v>
      </c>
      <c r="D22216">
        <v>43.54</v>
      </c>
      <c r="E22216">
        <v>7.5222222222222204</v>
      </c>
      <c r="F22216">
        <v>51.307499999999997</v>
      </c>
      <c r="G22216">
        <v>13.69</v>
      </c>
      <c r="H22216">
        <v>19.308</v>
      </c>
      <c r="I22216">
        <v>1.1599999999999999</v>
      </c>
      <c r="N22216">
        <v>2</v>
      </c>
      <c r="O22216" s="1">
        <v>2</v>
      </c>
      <c r="P22216">
        <v>1</v>
      </c>
      <c r="Q22216">
        <v>1</v>
      </c>
      <c r="R22216" s="1">
        <v>2</v>
      </c>
      <c r="S22216">
        <v>1</v>
      </c>
    </row>
    <row r="22217" spans="1:19" x14ac:dyDescent="0.3">
      <c r="A22217">
        <v>1</v>
      </c>
      <c r="B22217" s="3">
        <f t="shared" si="357"/>
        <v>45868.097777780145</v>
      </c>
      <c r="C22217">
        <v>9</v>
      </c>
      <c r="D22217">
        <v>43.57</v>
      </c>
      <c r="E22217">
        <v>7.5222222222222204</v>
      </c>
      <c r="F22217">
        <v>51.337499999999999</v>
      </c>
      <c r="G22217">
        <v>13.68</v>
      </c>
      <c r="H22217">
        <v>19.308</v>
      </c>
      <c r="I22217">
        <v>1.1599999999999999</v>
      </c>
      <c r="N22217">
        <v>2</v>
      </c>
      <c r="O22217" s="1">
        <v>2</v>
      </c>
      <c r="P22217">
        <v>1</v>
      </c>
      <c r="Q22217">
        <v>1</v>
      </c>
      <c r="R22217" s="1">
        <v>2</v>
      </c>
      <c r="S22217">
        <v>1</v>
      </c>
    </row>
    <row r="22218" spans="1:19" x14ac:dyDescent="0.3">
      <c r="A22218">
        <v>1</v>
      </c>
      <c r="B22218" s="3">
        <f t="shared" si="357"/>
        <v>45868.097847224592</v>
      </c>
      <c r="C22218">
        <v>9</v>
      </c>
      <c r="D22218">
        <v>43.59</v>
      </c>
      <c r="E22218">
        <v>7.5222222222222204</v>
      </c>
      <c r="F22218">
        <v>51.375</v>
      </c>
      <c r="G22218">
        <v>13.68</v>
      </c>
      <c r="H22218">
        <v>19.306000000000001</v>
      </c>
      <c r="I22218">
        <v>1.1599999999999999</v>
      </c>
      <c r="N22218">
        <v>2</v>
      </c>
      <c r="O22218" s="1">
        <v>2</v>
      </c>
      <c r="P22218">
        <v>1</v>
      </c>
      <c r="Q22218">
        <v>1</v>
      </c>
      <c r="R22218" s="1">
        <v>2</v>
      </c>
      <c r="S22218">
        <v>1</v>
      </c>
    </row>
    <row r="22219" spans="1:19" x14ac:dyDescent="0.3">
      <c r="A22219">
        <v>1</v>
      </c>
      <c r="B22219" s="3">
        <f t="shared" si="357"/>
        <v>45868.097916669038</v>
      </c>
      <c r="C22219">
        <v>9</v>
      </c>
      <c r="D22219">
        <v>43.64</v>
      </c>
      <c r="E22219">
        <v>7.5277777777777803</v>
      </c>
      <c r="F22219">
        <v>51.39</v>
      </c>
      <c r="G22219">
        <v>13.67</v>
      </c>
      <c r="H22219">
        <v>19.306000000000001</v>
      </c>
      <c r="I22219">
        <v>1.1599999999999999</v>
      </c>
      <c r="L22219">
        <v>97.946484374999699</v>
      </c>
      <c r="M22219">
        <v>98.659736598599906</v>
      </c>
      <c r="N22219">
        <v>2</v>
      </c>
      <c r="O22219" s="1">
        <v>2</v>
      </c>
      <c r="P22219">
        <v>1</v>
      </c>
      <c r="Q22219">
        <v>1</v>
      </c>
      <c r="R22219" s="1">
        <v>2</v>
      </c>
      <c r="S22219">
        <v>1</v>
      </c>
    </row>
    <row r="22220" spans="1:19" x14ac:dyDescent="0.3">
      <c r="A22220">
        <v>1</v>
      </c>
      <c r="B22220" s="3">
        <f t="shared" ref="B22220:B22283" si="358">B22219+TIME(0,0,6)</f>
        <v>45868.097986113484</v>
      </c>
      <c r="C22220">
        <v>9</v>
      </c>
      <c r="D22220">
        <v>43.66</v>
      </c>
      <c r="E22220">
        <v>7.5277777777777803</v>
      </c>
      <c r="F22220">
        <v>51.427500000000002</v>
      </c>
      <c r="G22220">
        <v>13.67</v>
      </c>
      <c r="H22220">
        <v>19.306000000000001</v>
      </c>
      <c r="I22220">
        <v>1.1599999999999999</v>
      </c>
      <c r="N22220">
        <v>2</v>
      </c>
      <c r="O22220" s="1">
        <v>2</v>
      </c>
      <c r="P22220">
        <v>1</v>
      </c>
      <c r="Q22220">
        <v>1</v>
      </c>
      <c r="R22220" s="1">
        <v>2</v>
      </c>
      <c r="S22220">
        <v>1</v>
      </c>
    </row>
    <row r="22221" spans="1:19" x14ac:dyDescent="0.3">
      <c r="A22221">
        <v>1</v>
      </c>
      <c r="B22221" s="3">
        <f t="shared" si="358"/>
        <v>45868.09805555793</v>
      </c>
      <c r="C22221">
        <v>9</v>
      </c>
      <c r="D22221">
        <v>43.69</v>
      </c>
      <c r="E22221">
        <v>7.5277777777777803</v>
      </c>
      <c r="F22221">
        <v>51.442500000000003</v>
      </c>
      <c r="G22221">
        <v>13.66</v>
      </c>
      <c r="H22221">
        <v>19.306000000000001</v>
      </c>
      <c r="I22221">
        <v>1.1599999999999999</v>
      </c>
      <c r="N22221">
        <v>2</v>
      </c>
      <c r="O22221" s="1">
        <v>2</v>
      </c>
      <c r="P22221">
        <v>1</v>
      </c>
      <c r="Q22221">
        <v>1</v>
      </c>
      <c r="R22221" s="1">
        <v>2</v>
      </c>
      <c r="S22221">
        <v>1</v>
      </c>
    </row>
    <row r="22222" spans="1:19" x14ac:dyDescent="0.3">
      <c r="A22222">
        <v>1</v>
      </c>
      <c r="B22222" s="3">
        <f t="shared" si="358"/>
        <v>45868.098125002376</v>
      </c>
      <c r="C22222">
        <v>9</v>
      </c>
      <c r="D22222">
        <v>43.72</v>
      </c>
      <c r="E22222">
        <v>7.5277777777777803</v>
      </c>
      <c r="F22222">
        <v>51.48</v>
      </c>
      <c r="G22222">
        <v>13.65</v>
      </c>
      <c r="H22222">
        <v>19.303999999999998</v>
      </c>
      <c r="I22222">
        <v>1.1599999999999999</v>
      </c>
      <c r="N22222">
        <v>2</v>
      </c>
      <c r="O22222" s="1">
        <v>2</v>
      </c>
      <c r="P22222">
        <v>1</v>
      </c>
      <c r="Q22222">
        <v>1</v>
      </c>
      <c r="R22222" s="1">
        <v>2</v>
      </c>
      <c r="S22222">
        <v>1</v>
      </c>
    </row>
    <row r="22223" spans="1:19" x14ac:dyDescent="0.3">
      <c r="A22223">
        <v>1</v>
      </c>
      <c r="B22223" s="3">
        <f t="shared" si="358"/>
        <v>45868.098194446822</v>
      </c>
      <c r="C22223">
        <v>9</v>
      </c>
      <c r="D22223">
        <v>43.75</v>
      </c>
      <c r="E22223">
        <v>7.5277777777777803</v>
      </c>
      <c r="F22223">
        <v>51.494999999999997</v>
      </c>
      <c r="G22223">
        <v>13.65</v>
      </c>
      <c r="H22223">
        <v>19.303999999999998</v>
      </c>
      <c r="I22223">
        <v>1.1599999999999999</v>
      </c>
      <c r="N22223">
        <v>2</v>
      </c>
      <c r="O22223" s="1">
        <v>2</v>
      </c>
      <c r="P22223">
        <v>1</v>
      </c>
      <c r="Q22223">
        <v>1</v>
      </c>
      <c r="R22223" s="1">
        <v>2</v>
      </c>
      <c r="S22223">
        <v>1</v>
      </c>
    </row>
    <row r="22224" spans="1:19" x14ac:dyDescent="0.3">
      <c r="A22224">
        <v>1</v>
      </c>
      <c r="B22224" s="3">
        <f t="shared" si="358"/>
        <v>45868.098263891268</v>
      </c>
      <c r="C22224">
        <v>9</v>
      </c>
      <c r="D22224">
        <v>43.77</v>
      </c>
      <c r="E22224">
        <v>7.5333333333333297</v>
      </c>
      <c r="F22224">
        <v>51.532499999999999</v>
      </c>
      <c r="G22224">
        <v>13.64</v>
      </c>
      <c r="H22224">
        <v>19.303999999999998</v>
      </c>
      <c r="I22224">
        <v>1.1599999999999999</v>
      </c>
      <c r="N22224">
        <v>2</v>
      </c>
      <c r="O22224" s="1">
        <v>2</v>
      </c>
      <c r="P22224">
        <v>1</v>
      </c>
      <c r="Q22224">
        <v>1</v>
      </c>
      <c r="R22224" s="1">
        <v>2</v>
      </c>
      <c r="S22224">
        <v>1</v>
      </c>
    </row>
    <row r="22225" spans="1:19" x14ac:dyDescent="0.3">
      <c r="A22225">
        <v>1</v>
      </c>
      <c r="B22225" s="3">
        <f t="shared" si="358"/>
        <v>45868.098333335714</v>
      </c>
      <c r="C22225">
        <v>9</v>
      </c>
      <c r="D22225">
        <v>43.79</v>
      </c>
      <c r="E22225">
        <v>7.5333333333333297</v>
      </c>
      <c r="F22225">
        <v>51.547499999999999</v>
      </c>
      <c r="G22225">
        <v>13.64</v>
      </c>
      <c r="H22225">
        <v>19.3002</v>
      </c>
      <c r="I22225">
        <v>1.1599999999999999</v>
      </c>
      <c r="N22225">
        <v>2</v>
      </c>
      <c r="O22225" s="1">
        <v>2</v>
      </c>
      <c r="P22225">
        <v>1</v>
      </c>
      <c r="Q22225">
        <v>1</v>
      </c>
      <c r="R22225" s="1">
        <v>2</v>
      </c>
      <c r="S22225">
        <v>1</v>
      </c>
    </row>
    <row r="22226" spans="1:19" x14ac:dyDescent="0.3">
      <c r="A22226">
        <v>1</v>
      </c>
      <c r="B22226" s="3">
        <f t="shared" si="358"/>
        <v>45868.098402780161</v>
      </c>
      <c r="C22226">
        <v>9</v>
      </c>
      <c r="D22226">
        <v>43.82</v>
      </c>
      <c r="E22226">
        <v>7.5333333333333297</v>
      </c>
      <c r="F22226">
        <v>51.57</v>
      </c>
      <c r="G22226">
        <v>13.63</v>
      </c>
      <c r="H22226">
        <v>19.3002</v>
      </c>
      <c r="I22226">
        <v>1.1599999999999999</v>
      </c>
      <c r="N22226">
        <v>2</v>
      </c>
      <c r="O22226" s="1">
        <v>2</v>
      </c>
      <c r="P22226">
        <v>1</v>
      </c>
      <c r="Q22226">
        <v>1</v>
      </c>
      <c r="R22226" s="1">
        <v>2</v>
      </c>
      <c r="S22226">
        <v>1</v>
      </c>
    </row>
    <row r="22227" spans="1:19" x14ac:dyDescent="0.3">
      <c r="A22227">
        <v>1</v>
      </c>
      <c r="B22227" s="3">
        <f t="shared" si="358"/>
        <v>45868.098472224607</v>
      </c>
      <c r="C22227">
        <v>9</v>
      </c>
      <c r="D22227">
        <v>43.84</v>
      </c>
      <c r="E22227">
        <v>7.5333333333333297</v>
      </c>
      <c r="F22227">
        <v>51.6</v>
      </c>
      <c r="G22227">
        <v>13.62</v>
      </c>
      <c r="H22227">
        <v>19.3002</v>
      </c>
      <c r="I22227">
        <v>1.1599999999999999</v>
      </c>
      <c r="N22227">
        <v>2</v>
      </c>
      <c r="O22227" s="1">
        <v>2</v>
      </c>
      <c r="P22227">
        <v>1</v>
      </c>
      <c r="Q22227">
        <v>1</v>
      </c>
      <c r="R22227" s="1">
        <v>2</v>
      </c>
      <c r="S22227">
        <v>1</v>
      </c>
    </row>
    <row r="22228" spans="1:19" x14ac:dyDescent="0.3">
      <c r="A22228">
        <v>1</v>
      </c>
      <c r="B22228" s="3">
        <f t="shared" si="358"/>
        <v>45868.098541669053</v>
      </c>
      <c r="C22228">
        <v>9</v>
      </c>
      <c r="D22228">
        <v>43.85</v>
      </c>
      <c r="E22228">
        <v>7.5333333333333297</v>
      </c>
      <c r="F22228">
        <v>51.622500000000002</v>
      </c>
      <c r="G22228">
        <v>13.62</v>
      </c>
      <c r="H22228">
        <v>19.3002</v>
      </c>
      <c r="I22228">
        <v>1.1599999999999999</v>
      </c>
      <c r="N22228">
        <v>2</v>
      </c>
      <c r="O22228" s="1">
        <v>2</v>
      </c>
      <c r="P22228">
        <v>1</v>
      </c>
      <c r="Q22228">
        <v>1</v>
      </c>
      <c r="R22228" s="1">
        <v>2</v>
      </c>
      <c r="S22228">
        <v>1</v>
      </c>
    </row>
    <row r="22229" spans="1:19" x14ac:dyDescent="0.3">
      <c r="A22229">
        <v>1</v>
      </c>
      <c r="B22229" s="3">
        <f t="shared" si="358"/>
        <v>45868.098611113499</v>
      </c>
      <c r="C22229">
        <v>9</v>
      </c>
      <c r="D22229">
        <v>43.89</v>
      </c>
      <c r="E22229">
        <v>7.5333333333333297</v>
      </c>
      <c r="F22229">
        <v>51.637500000000003</v>
      </c>
      <c r="G22229">
        <v>13.61</v>
      </c>
      <c r="H22229">
        <v>19.298200000000001</v>
      </c>
      <c r="I22229">
        <v>1.1599999999999999</v>
      </c>
      <c r="L22229">
        <v>95.793359374999696</v>
      </c>
      <c r="M22229">
        <v>96.974319162885195</v>
      </c>
      <c r="N22229">
        <v>2</v>
      </c>
      <c r="O22229" s="1">
        <v>2</v>
      </c>
      <c r="P22229">
        <v>1</v>
      </c>
      <c r="Q22229">
        <v>1</v>
      </c>
      <c r="R22229" s="1">
        <v>2</v>
      </c>
      <c r="S22229">
        <v>1</v>
      </c>
    </row>
    <row r="22230" spans="1:19" x14ac:dyDescent="0.3">
      <c r="A22230">
        <v>1</v>
      </c>
      <c r="B22230" s="3">
        <f t="shared" si="358"/>
        <v>45868.098680557945</v>
      </c>
      <c r="C22230">
        <v>9</v>
      </c>
      <c r="D22230">
        <v>43.91</v>
      </c>
      <c r="E22230">
        <v>7.5333333333333297</v>
      </c>
      <c r="F22230">
        <v>51.674999999999997</v>
      </c>
      <c r="G22230">
        <v>13.6</v>
      </c>
      <c r="H22230">
        <v>19.298200000000001</v>
      </c>
      <c r="I22230">
        <v>1.1599999999999999</v>
      </c>
      <c r="N22230">
        <v>2</v>
      </c>
      <c r="O22230" s="1">
        <v>2</v>
      </c>
      <c r="P22230">
        <v>1</v>
      </c>
      <c r="Q22230">
        <v>1</v>
      </c>
      <c r="R22230" s="1">
        <v>2</v>
      </c>
      <c r="S22230">
        <v>1</v>
      </c>
    </row>
    <row r="22231" spans="1:19" x14ac:dyDescent="0.3">
      <c r="A22231">
        <v>1</v>
      </c>
      <c r="B22231" s="3">
        <f t="shared" si="358"/>
        <v>45868.098750002391</v>
      </c>
      <c r="C22231">
        <v>9</v>
      </c>
      <c r="D22231">
        <v>43.92</v>
      </c>
      <c r="E22231">
        <v>7.5333333333333297</v>
      </c>
      <c r="F22231">
        <v>51.69</v>
      </c>
      <c r="G22231">
        <v>13.6</v>
      </c>
      <c r="H22231">
        <v>19.298200000000001</v>
      </c>
      <c r="I22231">
        <v>1.1599999999999999</v>
      </c>
      <c r="N22231">
        <v>2</v>
      </c>
      <c r="O22231" s="1">
        <v>2</v>
      </c>
      <c r="P22231">
        <v>1</v>
      </c>
      <c r="Q22231">
        <v>1</v>
      </c>
      <c r="R22231" s="1">
        <v>2</v>
      </c>
      <c r="S22231">
        <v>1</v>
      </c>
    </row>
    <row r="22232" spans="1:19" x14ac:dyDescent="0.3">
      <c r="A22232">
        <v>1</v>
      </c>
      <c r="B22232" s="3">
        <f t="shared" si="358"/>
        <v>45868.098819446837</v>
      </c>
      <c r="C22232">
        <v>9</v>
      </c>
      <c r="D22232">
        <v>43.95</v>
      </c>
      <c r="E22232">
        <v>7.5388888888888896</v>
      </c>
      <c r="F22232">
        <v>51.712499999999999</v>
      </c>
      <c r="G22232">
        <v>13.59</v>
      </c>
      <c r="H22232">
        <v>19.296199999999999</v>
      </c>
      <c r="I22232">
        <v>1.17</v>
      </c>
      <c r="N22232">
        <v>2</v>
      </c>
      <c r="O22232" s="1">
        <v>2</v>
      </c>
      <c r="P22232">
        <v>1</v>
      </c>
      <c r="Q22232">
        <v>1</v>
      </c>
      <c r="R22232" s="1">
        <v>2</v>
      </c>
      <c r="S22232">
        <v>1</v>
      </c>
    </row>
    <row r="22233" spans="1:19" x14ac:dyDescent="0.3">
      <c r="A22233">
        <v>1</v>
      </c>
      <c r="B22233" s="3">
        <f t="shared" si="358"/>
        <v>45868.098888891283</v>
      </c>
      <c r="C22233">
        <v>9</v>
      </c>
      <c r="D22233">
        <v>43.97</v>
      </c>
      <c r="E22233">
        <v>7.5388888888888896</v>
      </c>
      <c r="F22233">
        <v>51.727499999999999</v>
      </c>
      <c r="G22233">
        <v>13.59</v>
      </c>
      <c r="H22233">
        <v>19.296199999999999</v>
      </c>
      <c r="I22233">
        <v>1.17</v>
      </c>
      <c r="N22233">
        <v>2</v>
      </c>
      <c r="O22233" s="1">
        <v>2</v>
      </c>
      <c r="P22233">
        <v>1</v>
      </c>
      <c r="Q22233">
        <v>1</v>
      </c>
      <c r="R22233" s="1">
        <v>2</v>
      </c>
      <c r="S22233">
        <v>1</v>
      </c>
    </row>
    <row r="22234" spans="1:19" x14ac:dyDescent="0.3">
      <c r="A22234">
        <v>1</v>
      </c>
      <c r="B22234" s="3">
        <f t="shared" si="358"/>
        <v>45868.09895833573</v>
      </c>
      <c r="C22234">
        <v>9</v>
      </c>
      <c r="D22234">
        <v>43.99</v>
      </c>
      <c r="E22234">
        <v>7.5388888888888896</v>
      </c>
      <c r="F22234">
        <v>51.765000000000001</v>
      </c>
      <c r="G22234">
        <v>13.58</v>
      </c>
      <c r="H22234">
        <v>19.296199999999999</v>
      </c>
      <c r="I22234">
        <v>1.17</v>
      </c>
      <c r="N22234">
        <v>2</v>
      </c>
      <c r="O22234" s="1">
        <v>2</v>
      </c>
      <c r="P22234">
        <v>1</v>
      </c>
      <c r="Q22234">
        <v>1</v>
      </c>
      <c r="R22234" s="1">
        <v>2</v>
      </c>
      <c r="S22234">
        <v>1</v>
      </c>
    </row>
    <row r="22235" spans="1:19" x14ac:dyDescent="0.3">
      <c r="A22235">
        <v>1</v>
      </c>
      <c r="B22235" s="3">
        <f t="shared" si="358"/>
        <v>45868.099027780176</v>
      </c>
      <c r="C22235">
        <v>9</v>
      </c>
      <c r="D22235">
        <v>43.92</v>
      </c>
      <c r="E22235">
        <v>7.4888888888888898</v>
      </c>
      <c r="F22235">
        <v>51.78</v>
      </c>
      <c r="G22235">
        <v>13.57</v>
      </c>
      <c r="H22235">
        <v>19.2944</v>
      </c>
      <c r="I22235">
        <v>1.17</v>
      </c>
      <c r="N22235">
        <v>2</v>
      </c>
      <c r="O22235" s="1">
        <v>2</v>
      </c>
      <c r="P22235">
        <v>1</v>
      </c>
      <c r="Q22235">
        <v>1</v>
      </c>
      <c r="R22235" s="1">
        <v>2</v>
      </c>
      <c r="S22235">
        <v>1</v>
      </c>
    </row>
    <row r="22236" spans="1:19" x14ac:dyDescent="0.3">
      <c r="A22236">
        <v>1</v>
      </c>
      <c r="B22236" s="3">
        <f t="shared" si="358"/>
        <v>45868.099097224622</v>
      </c>
      <c r="C22236">
        <v>9</v>
      </c>
      <c r="D22236">
        <v>43.93</v>
      </c>
      <c r="E22236">
        <v>7.4888888888888898</v>
      </c>
      <c r="F22236">
        <v>51.802500000000002</v>
      </c>
      <c r="G22236">
        <v>13.57</v>
      </c>
      <c r="H22236">
        <v>19.2944</v>
      </c>
      <c r="I22236">
        <v>1.17</v>
      </c>
      <c r="N22236">
        <v>2</v>
      </c>
      <c r="O22236" s="1">
        <v>2</v>
      </c>
      <c r="P22236">
        <v>1</v>
      </c>
      <c r="Q22236">
        <v>1</v>
      </c>
      <c r="R22236" s="1">
        <v>2</v>
      </c>
      <c r="S22236">
        <v>1</v>
      </c>
    </row>
    <row r="22237" spans="1:19" x14ac:dyDescent="0.3">
      <c r="A22237">
        <v>1</v>
      </c>
      <c r="B22237" s="3">
        <f t="shared" si="358"/>
        <v>45868.099166669068</v>
      </c>
      <c r="C22237">
        <v>9</v>
      </c>
      <c r="D22237">
        <v>43.95</v>
      </c>
      <c r="E22237">
        <v>7.4888888888888898</v>
      </c>
      <c r="F22237">
        <v>51.817500000000003</v>
      </c>
      <c r="G22237">
        <v>13.56</v>
      </c>
      <c r="H22237">
        <v>19.2944</v>
      </c>
      <c r="I22237">
        <v>1.17</v>
      </c>
      <c r="N22237">
        <v>2</v>
      </c>
      <c r="O22237" s="1">
        <v>2</v>
      </c>
      <c r="P22237">
        <v>1</v>
      </c>
      <c r="Q22237">
        <v>1</v>
      </c>
      <c r="R22237" s="1">
        <v>2</v>
      </c>
      <c r="S22237">
        <v>1</v>
      </c>
    </row>
    <row r="22238" spans="1:19" x14ac:dyDescent="0.3">
      <c r="A22238">
        <v>1</v>
      </c>
      <c r="B22238" s="3">
        <f t="shared" si="358"/>
        <v>45868.099236113514</v>
      </c>
      <c r="C22238">
        <v>9</v>
      </c>
      <c r="D22238">
        <v>43.97</v>
      </c>
      <c r="E22238">
        <v>7.4888888888888898</v>
      </c>
      <c r="F22238">
        <v>51.84</v>
      </c>
      <c r="G22238">
        <v>13.56</v>
      </c>
      <c r="H22238">
        <v>19.292400000000001</v>
      </c>
      <c r="I22238">
        <v>1.17</v>
      </c>
      <c r="N22238">
        <v>2</v>
      </c>
      <c r="O22238" s="1">
        <v>2</v>
      </c>
      <c r="P22238">
        <v>1</v>
      </c>
      <c r="Q22238">
        <v>1</v>
      </c>
      <c r="R22238" s="1">
        <v>2</v>
      </c>
      <c r="S22238">
        <v>1</v>
      </c>
    </row>
    <row r="22239" spans="1:19" x14ac:dyDescent="0.3">
      <c r="A22239">
        <v>1</v>
      </c>
      <c r="B22239" s="3">
        <f t="shared" si="358"/>
        <v>45868.09930555796</v>
      </c>
      <c r="C22239">
        <v>9</v>
      </c>
      <c r="D22239">
        <v>43.99</v>
      </c>
      <c r="E22239">
        <v>7.4888888888888898</v>
      </c>
      <c r="F22239">
        <v>51.87</v>
      </c>
      <c r="G22239">
        <v>13.55</v>
      </c>
      <c r="H22239">
        <v>19.292400000000001</v>
      </c>
      <c r="I22239">
        <v>1.17</v>
      </c>
      <c r="L22239">
        <v>97.546484374999693</v>
      </c>
      <c r="M22239">
        <v>98.938560576247198</v>
      </c>
      <c r="N22239">
        <v>2</v>
      </c>
      <c r="O22239" s="1">
        <v>2</v>
      </c>
      <c r="P22239">
        <v>1</v>
      </c>
      <c r="Q22239">
        <v>1</v>
      </c>
      <c r="R22239" s="1">
        <v>2</v>
      </c>
      <c r="S22239">
        <v>1</v>
      </c>
    </row>
    <row r="22240" spans="1:19" x14ac:dyDescent="0.3">
      <c r="A22240">
        <v>1</v>
      </c>
      <c r="B22240" s="3">
        <f t="shared" si="358"/>
        <v>45868.099375002406</v>
      </c>
      <c r="C22240">
        <v>9</v>
      </c>
      <c r="D22240">
        <v>44.01</v>
      </c>
      <c r="E22240">
        <v>7.4888888888888898</v>
      </c>
      <c r="F22240">
        <v>51.892499999999998</v>
      </c>
      <c r="G22240">
        <v>13.54</v>
      </c>
      <c r="H22240">
        <v>19.292400000000001</v>
      </c>
      <c r="I22240">
        <v>1.17</v>
      </c>
      <c r="N22240">
        <v>2</v>
      </c>
      <c r="O22240" s="1">
        <v>2</v>
      </c>
      <c r="P22240">
        <v>1</v>
      </c>
      <c r="Q22240">
        <v>1</v>
      </c>
      <c r="R22240" s="1">
        <v>2</v>
      </c>
      <c r="S22240">
        <v>1</v>
      </c>
    </row>
    <row r="22241" spans="1:19" x14ac:dyDescent="0.3">
      <c r="A22241">
        <v>1</v>
      </c>
      <c r="B22241" s="3">
        <f t="shared" si="358"/>
        <v>45868.099444446852</v>
      </c>
      <c r="C22241">
        <v>9</v>
      </c>
      <c r="D22241">
        <v>44.03</v>
      </c>
      <c r="E22241">
        <v>7.4888888888888898</v>
      </c>
      <c r="F22241">
        <v>51.907499999999999</v>
      </c>
      <c r="G22241">
        <v>13.54</v>
      </c>
      <c r="H22241">
        <v>19.290400000000002</v>
      </c>
      <c r="I22241">
        <v>1.17</v>
      </c>
      <c r="N22241">
        <v>2</v>
      </c>
      <c r="O22241" s="1">
        <v>2</v>
      </c>
      <c r="P22241">
        <v>1</v>
      </c>
      <c r="Q22241">
        <v>1</v>
      </c>
      <c r="R22241" s="1">
        <v>2</v>
      </c>
      <c r="S22241">
        <v>1</v>
      </c>
    </row>
    <row r="22242" spans="1:19" x14ac:dyDescent="0.3">
      <c r="A22242">
        <v>1</v>
      </c>
      <c r="B22242" s="3">
        <f t="shared" si="358"/>
        <v>45868.099513891299</v>
      </c>
      <c r="C22242">
        <v>9</v>
      </c>
      <c r="D22242">
        <v>44.04</v>
      </c>
      <c r="E22242">
        <v>7.4888888888888898</v>
      </c>
      <c r="F22242">
        <v>51.93</v>
      </c>
      <c r="G22242">
        <v>13.53</v>
      </c>
      <c r="H22242">
        <v>19.290400000000002</v>
      </c>
      <c r="I22242">
        <v>1.17</v>
      </c>
      <c r="N22242">
        <v>2</v>
      </c>
      <c r="O22242" s="1">
        <v>2</v>
      </c>
      <c r="P22242">
        <v>1</v>
      </c>
      <c r="Q22242">
        <v>1</v>
      </c>
      <c r="R22242" s="1">
        <v>2</v>
      </c>
      <c r="S22242">
        <v>1</v>
      </c>
    </row>
    <row r="22243" spans="1:19" x14ac:dyDescent="0.3">
      <c r="A22243">
        <v>1</v>
      </c>
      <c r="B22243" s="3">
        <f t="shared" si="358"/>
        <v>45868.099583335745</v>
      </c>
      <c r="C22243">
        <v>9</v>
      </c>
      <c r="D22243">
        <v>44.07</v>
      </c>
      <c r="E22243">
        <v>7.4888888888888898</v>
      </c>
      <c r="F22243">
        <v>51.945</v>
      </c>
      <c r="G22243">
        <v>13.52</v>
      </c>
      <c r="H22243">
        <v>19.2866</v>
      </c>
      <c r="I22243">
        <v>1.17</v>
      </c>
      <c r="N22243">
        <v>2</v>
      </c>
      <c r="O22243" s="1">
        <v>2</v>
      </c>
      <c r="P22243">
        <v>1</v>
      </c>
      <c r="Q22243">
        <v>1</v>
      </c>
      <c r="R22243" s="1">
        <v>2</v>
      </c>
      <c r="S22243">
        <v>1</v>
      </c>
    </row>
    <row r="22244" spans="1:19" x14ac:dyDescent="0.3">
      <c r="A22244">
        <v>1</v>
      </c>
      <c r="B22244" s="3">
        <f t="shared" si="358"/>
        <v>45868.099652780191</v>
      </c>
      <c r="C22244">
        <v>9</v>
      </c>
      <c r="D22244">
        <v>44.08</v>
      </c>
      <c r="E22244">
        <v>7.5</v>
      </c>
      <c r="F22244">
        <v>51.967500000000001</v>
      </c>
      <c r="G22244">
        <v>13.52</v>
      </c>
      <c r="H22244">
        <v>19.2866</v>
      </c>
      <c r="I22244">
        <v>1.17</v>
      </c>
      <c r="N22244">
        <v>2</v>
      </c>
      <c r="O22244" s="1">
        <v>2</v>
      </c>
      <c r="P22244">
        <v>1</v>
      </c>
      <c r="Q22244">
        <v>1</v>
      </c>
      <c r="R22244" s="1">
        <v>2</v>
      </c>
      <c r="S22244">
        <v>1</v>
      </c>
    </row>
    <row r="22245" spans="1:19" x14ac:dyDescent="0.3">
      <c r="A22245">
        <v>1</v>
      </c>
      <c r="B22245" s="3">
        <f t="shared" si="358"/>
        <v>45868.099722224637</v>
      </c>
      <c r="C22245">
        <v>9</v>
      </c>
      <c r="D22245">
        <v>44.13</v>
      </c>
      <c r="E22245">
        <v>7.5</v>
      </c>
      <c r="F22245">
        <v>51.982500000000002</v>
      </c>
      <c r="G22245">
        <v>13.51</v>
      </c>
      <c r="H22245">
        <v>19.2866</v>
      </c>
      <c r="I22245">
        <v>1.17</v>
      </c>
      <c r="N22245">
        <v>2</v>
      </c>
      <c r="O22245" s="1">
        <v>2</v>
      </c>
      <c r="P22245">
        <v>1</v>
      </c>
      <c r="Q22245">
        <v>1</v>
      </c>
      <c r="R22245" s="1">
        <v>2</v>
      </c>
      <c r="S22245">
        <v>1</v>
      </c>
    </row>
    <row r="22246" spans="1:19" x14ac:dyDescent="0.3">
      <c r="A22246">
        <v>1</v>
      </c>
      <c r="B22246" s="3">
        <f t="shared" si="358"/>
        <v>45868.099791669083</v>
      </c>
      <c r="C22246">
        <v>9</v>
      </c>
      <c r="D22246">
        <v>44.14</v>
      </c>
      <c r="E22246">
        <v>7.5</v>
      </c>
      <c r="F22246">
        <v>52.005000000000003</v>
      </c>
      <c r="G22246">
        <v>13.51</v>
      </c>
      <c r="H22246">
        <v>19.2866</v>
      </c>
      <c r="I22246">
        <v>1.17</v>
      </c>
      <c r="N22246">
        <v>2</v>
      </c>
      <c r="O22246" s="1">
        <v>2</v>
      </c>
      <c r="P22246">
        <v>1</v>
      </c>
      <c r="Q22246">
        <v>1</v>
      </c>
      <c r="R22246" s="1">
        <v>2</v>
      </c>
      <c r="S22246">
        <v>1</v>
      </c>
    </row>
    <row r="22247" spans="1:19" x14ac:dyDescent="0.3">
      <c r="A22247">
        <v>1</v>
      </c>
      <c r="B22247" s="3">
        <f t="shared" si="358"/>
        <v>45868.099861113529</v>
      </c>
      <c r="C22247">
        <v>9</v>
      </c>
      <c r="D22247">
        <v>44.17</v>
      </c>
      <c r="E22247">
        <v>7.5</v>
      </c>
      <c r="F22247">
        <v>52.02</v>
      </c>
      <c r="G22247">
        <v>13.5</v>
      </c>
      <c r="H22247">
        <v>19.2866</v>
      </c>
      <c r="I22247">
        <v>1.17</v>
      </c>
      <c r="N22247">
        <v>2</v>
      </c>
      <c r="O22247" s="1">
        <v>2</v>
      </c>
      <c r="P22247">
        <v>1</v>
      </c>
      <c r="Q22247">
        <v>1</v>
      </c>
      <c r="R22247" s="1">
        <v>2</v>
      </c>
      <c r="S22247">
        <v>1</v>
      </c>
    </row>
    <row r="22248" spans="1:19" x14ac:dyDescent="0.3">
      <c r="A22248">
        <v>1</v>
      </c>
      <c r="B22248" s="3">
        <f t="shared" si="358"/>
        <v>45868.099930557975</v>
      </c>
      <c r="C22248">
        <v>9</v>
      </c>
      <c r="D22248">
        <v>44.2</v>
      </c>
      <c r="E22248">
        <v>7.5</v>
      </c>
      <c r="F22248">
        <v>52.042499999999997</v>
      </c>
      <c r="G22248">
        <v>13.49</v>
      </c>
      <c r="H22248">
        <v>19.2866</v>
      </c>
      <c r="I22248">
        <v>1.17</v>
      </c>
      <c r="N22248">
        <v>2</v>
      </c>
      <c r="O22248" s="1">
        <v>2</v>
      </c>
      <c r="P22248">
        <v>1</v>
      </c>
      <c r="Q22248">
        <v>1</v>
      </c>
      <c r="R22248" s="1">
        <v>2</v>
      </c>
      <c r="S22248">
        <v>1</v>
      </c>
    </row>
    <row r="22249" spans="1:19" x14ac:dyDescent="0.3">
      <c r="A22249">
        <v>1</v>
      </c>
      <c r="B22249" s="3">
        <f t="shared" si="358"/>
        <v>45868.100000002421</v>
      </c>
      <c r="C22249">
        <v>9</v>
      </c>
      <c r="D22249">
        <v>44.22</v>
      </c>
      <c r="E22249">
        <v>7.5</v>
      </c>
      <c r="F22249">
        <v>52.057499999999997</v>
      </c>
      <c r="G22249">
        <v>13.49</v>
      </c>
      <c r="H22249">
        <v>19.284800000000001</v>
      </c>
      <c r="I22249">
        <v>1.17</v>
      </c>
      <c r="L22249">
        <v>97.346484374999704</v>
      </c>
      <c r="M22249">
        <v>98.461511648262004</v>
      </c>
      <c r="N22249">
        <v>2</v>
      </c>
      <c r="O22249" s="1">
        <v>2</v>
      </c>
      <c r="P22249">
        <v>1</v>
      </c>
      <c r="Q22249">
        <v>1</v>
      </c>
      <c r="R22249" s="1">
        <v>2</v>
      </c>
      <c r="S22249">
        <v>1</v>
      </c>
    </row>
    <row r="22250" spans="1:19" x14ac:dyDescent="0.3">
      <c r="A22250">
        <v>1</v>
      </c>
      <c r="B22250" s="3">
        <f t="shared" si="358"/>
        <v>45868.100069446868</v>
      </c>
      <c r="C22250">
        <v>9</v>
      </c>
      <c r="D22250">
        <v>44.24</v>
      </c>
      <c r="E22250">
        <v>7.5</v>
      </c>
      <c r="F22250">
        <v>52.064999999999998</v>
      </c>
      <c r="G22250">
        <v>13.48</v>
      </c>
      <c r="H22250">
        <v>19.282800000000002</v>
      </c>
      <c r="I22250">
        <v>1.17</v>
      </c>
      <c r="N22250">
        <v>2</v>
      </c>
      <c r="O22250" s="1">
        <v>2</v>
      </c>
      <c r="P22250">
        <v>1</v>
      </c>
      <c r="Q22250">
        <v>1</v>
      </c>
      <c r="R22250" s="1">
        <v>2</v>
      </c>
      <c r="S22250">
        <v>1</v>
      </c>
    </row>
    <row r="22251" spans="1:19" x14ac:dyDescent="0.3">
      <c r="A22251">
        <v>1</v>
      </c>
      <c r="B22251" s="3">
        <f t="shared" si="358"/>
        <v>45868.100138891314</v>
      </c>
      <c r="C22251">
        <v>9</v>
      </c>
      <c r="D22251">
        <v>44.26</v>
      </c>
      <c r="E22251">
        <v>7.49444444444444</v>
      </c>
      <c r="F22251">
        <v>52.08</v>
      </c>
      <c r="G22251">
        <v>13.48</v>
      </c>
      <c r="H22251">
        <v>19.282800000000002</v>
      </c>
      <c r="I22251">
        <v>1.17</v>
      </c>
      <c r="N22251">
        <v>2</v>
      </c>
      <c r="O22251" s="1">
        <v>2</v>
      </c>
      <c r="P22251">
        <v>1</v>
      </c>
      <c r="Q22251">
        <v>1</v>
      </c>
      <c r="R22251" s="1">
        <v>2</v>
      </c>
      <c r="S22251">
        <v>1</v>
      </c>
    </row>
    <row r="22252" spans="1:19" x14ac:dyDescent="0.3">
      <c r="A22252">
        <v>1</v>
      </c>
      <c r="B22252" s="3">
        <f t="shared" si="358"/>
        <v>45868.10020833576</v>
      </c>
      <c r="C22252">
        <v>9</v>
      </c>
      <c r="D22252">
        <v>44.27</v>
      </c>
      <c r="E22252">
        <v>7.49444444444444</v>
      </c>
      <c r="F22252">
        <v>52.102499999999999</v>
      </c>
      <c r="G22252">
        <v>13.47</v>
      </c>
      <c r="H22252">
        <v>19.280799999999999</v>
      </c>
      <c r="I22252">
        <v>1.17</v>
      </c>
      <c r="N22252">
        <v>2</v>
      </c>
      <c r="O22252" s="1">
        <v>2</v>
      </c>
      <c r="P22252">
        <v>1</v>
      </c>
      <c r="Q22252">
        <v>1</v>
      </c>
      <c r="R22252" s="1">
        <v>2</v>
      </c>
      <c r="S22252">
        <v>1</v>
      </c>
    </row>
    <row r="22253" spans="1:19" x14ac:dyDescent="0.3">
      <c r="A22253">
        <v>1</v>
      </c>
      <c r="B22253" s="3">
        <f t="shared" si="358"/>
        <v>45868.100277780206</v>
      </c>
      <c r="C22253">
        <v>9</v>
      </c>
      <c r="D22253">
        <v>44.29</v>
      </c>
      <c r="E22253">
        <v>7.49444444444444</v>
      </c>
      <c r="F22253">
        <v>52.1175</v>
      </c>
      <c r="G22253">
        <v>13.46</v>
      </c>
      <c r="H22253">
        <v>19.280799999999999</v>
      </c>
      <c r="I22253">
        <v>1.17</v>
      </c>
      <c r="N22253">
        <v>2</v>
      </c>
      <c r="O22253" s="1">
        <v>2</v>
      </c>
      <c r="P22253">
        <v>1</v>
      </c>
      <c r="Q22253">
        <v>1</v>
      </c>
      <c r="R22253" s="1">
        <v>2</v>
      </c>
      <c r="S22253">
        <v>1</v>
      </c>
    </row>
    <row r="22254" spans="1:19" x14ac:dyDescent="0.3">
      <c r="A22254">
        <v>1</v>
      </c>
      <c r="B22254" s="3">
        <f t="shared" si="358"/>
        <v>45868.100347224652</v>
      </c>
      <c r="C22254">
        <v>9</v>
      </c>
      <c r="D22254">
        <v>44.32</v>
      </c>
      <c r="E22254">
        <v>7.49444444444444</v>
      </c>
      <c r="F22254">
        <v>52.14</v>
      </c>
      <c r="G22254">
        <v>13.46</v>
      </c>
      <c r="H22254">
        <v>19.277000000000001</v>
      </c>
      <c r="I22254">
        <v>1.17</v>
      </c>
      <c r="N22254">
        <v>2</v>
      </c>
      <c r="O22254" s="1">
        <v>2</v>
      </c>
      <c r="P22254">
        <v>1</v>
      </c>
      <c r="Q22254">
        <v>1</v>
      </c>
      <c r="R22254" s="1">
        <v>2</v>
      </c>
      <c r="S22254">
        <v>1</v>
      </c>
    </row>
    <row r="22255" spans="1:19" x14ac:dyDescent="0.3">
      <c r="A22255">
        <v>1</v>
      </c>
      <c r="B22255" s="3">
        <f t="shared" si="358"/>
        <v>45868.100416669098</v>
      </c>
      <c r="C22255">
        <v>9</v>
      </c>
      <c r="D22255">
        <v>44.35</v>
      </c>
      <c r="E22255">
        <v>7.49444444444444</v>
      </c>
      <c r="F22255">
        <v>52.14</v>
      </c>
      <c r="G22255">
        <v>13.45</v>
      </c>
      <c r="H22255">
        <v>19.277000000000001</v>
      </c>
      <c r="I22255">
        <v>1.17</v>
      </c>
      <c r="N22255">
        <v>2</v>
      </c>
      <c r="O22255" s="1">
        <v>2</v>
      </c>
      <c r="P22255">
        <v>1</v>
      </c>
      <c r="Q22255">
        <v>1</v>
      </c>
      <c r="R22255" s="1">
        <v>2</v>
      </c>
      <c r="S22255">
        <v>1</v>
      </c>
    </row>
    <row r="22256" spans="1:19" x14ac:dyDescent="0.3">
      <c r="A22256">
        <v>1</v>
      </c>
      <c r="B22256" s="3">
        <f t="shared" si="358"/>
        <v>45868.100486113544</v>
      </c>
      <c r="C22256">
        <v>9</v>
      </c>
      <c r="D22256">
        <v>44.36</v>
      </c>
      <c r="E22256">
        <v>7.49444444444444</v>
      </c>
      <c r="F22256">
        <v>52.155000000000001</v>
      </c>
      <c r="G22256">
        <v>13.44</v>
      </c>
      <c r="H22256">
        <v>19.277000000000001</v>
      </c>
      <c r="I22256">
        <v>1.17</v>
      </c>
      <c r="N22256">
        <v>2</v>
      </c>
      <c r="O22256" s="1">
        <v>2</v>
      </c>
      <c r="P22256">
        <v>1</v>
      </c>
      <c r="Q22256">
        <v>1</v>
      </c>
      <c r="R22256" s="1">
        <v>2</v>
      </c>
      <c r="S22256">
        <v>1</v>
      </c>
    </row>
    <row r="22257" spans="1:19" x14ac:dyDescent="0.3">
      <c r="A22257">
        <v>1</v>
      </c>
      <c r="B22257" s="3">
        <f t="shared" si="358"/>
        <v>45868.10055555799</v>
      </c>
      <c r="C22257">
        <v>9</v>
      </c>
      <c r="D22257">
        <v>44.27</v>
      </c>
      <c r="E22257">
        <v>7.4444444444444402</v>
      </c>
      <c r="F22257">
        <v>52.177500000000002</v>
      </c>
      <c r="G22257">
        <v>13.44</v>
      </c>
      <c r="H22257">
        <v>19.274999999999999</v>
      </c>
      <c r="I22257">
        <v>1.17</v>
      </c>
      <c r="N22257">
        <v>2</v>
      </c>
      <c r="O22257" s="1">
        <v>2</v>
      </c>
      <c r="P22257">
        <v>1</v>
      </c>
      <c r="Q22257">
        <v>1</v>
      </c>
      <c r="R22257" s="1">
        <v>2</v>
      </c>
      <c r="S22257">
        <v>1</v>
      </c>
    </row>
    <row r="22258" spans="1:19" x14ac:dyDescent="0.3">
      <c r="A22258">
        <v>1</v>
      </c>
      <c r="B22258" s="3">
        <f t="shared" si="358"/>
        <v>45868.100625002437</v>
      </c>
      <c r="C22258">
        <v>9</v>
      </c>
      <c r="D22258">
        <v>44.29</v>
      </c>
      <c r="E22258">
        <v>7.4444444444444402</v>
      </c>
      <c r="F22258">
        <v>52.192500000000003</v>
      </c>
      <c r="G22258">
        <v>13.43</v>
      </c>
      <c r="H22258">
        <v>19.273199999999999</v>
      </c>
      <c r="I22258">
        <v>1.17</v>
      </c>
      <c r="N22258">
        <v>2</v>
      </c>
      <c r="O22258" s="1">
        <v>2</v>
      </c>
      <c r="P22258">
        <v>1</v>
      </c>
      <c r="Q22258">
        <v>1</v>
      </c>
      <c r="R22258" s="1">
        <v>2</v>
      </c>
      <c r="S22258">
        <v>1</v>
      </c>
    </row>
    <row r="22259" spans="1:19" x14ac:dyDescent="0.3">
      <c r="A22259">
        <v>1</v>
      </c>
      <c r="B22259" s="3">
        <f t="shared" si="358"/>
        <v>45868.100694446883</v>
      </c>
      <c r="C22259">
        <v>9</v>
      </c>
      <c r="D22259">
        <v>44.29</v>
      </c>
      <c r="E22259">
        <v>7.43888888888889</v>
      </c>
      <c r="F22259">
        <v>52.215000000000003</v>
      </c>
      <c r="G22259">
        <v>13.43</v>
      </c>
      <c r="H22259">
        <v>19.2712</v>
      </c>
      <c r="I22259">
        <v>1.17</v>
      </c>
      <c r="L22259">
        <v>96.902343749999702</v>
      </c>
      <c r="M22259">
        <v>98.194900973728195</v>
      </c>
      <c r="N22259">
        <v>2</v>
      </c>
      <c r="O22259" s="1">
        <v>2</v>
      </c>
      <c r="P22259">
        <v>1</v>
      </c>
      <c r="Q22259">
        <v>1</v>
      </c>
      <c r="R22259" s="1">
        <v>2</v>
      </c>
      <c r="S22259">
        <v>1</v>
      </c>
    </row>
    <row r="22260" spans="1:19" x14ac:dyDescent="0.3">
      <c r="A22260">
        <v>1</v>
      </c>
      <c r="B22260" s="3">
        <f t="shared" si="358"/>
        <v>45868.100763891329</v>
      </c>
      <c r="C22260">
        <v>9</v>
      </c>
      <c r="D22260">
        <v>44.32</v>
      </c>
      <c r="E22260">
        <v>7.43888888888889</v>
      </c>
      <c r="F22260">
        <v>52.215000000000003</v>
      </c>
      <c r="G22260">
        <v>13.42</v>
      </c>
      <c r="H22260">
        <v>19.2712</v>
      </c>
      <c r="I22260">
        <v>1.18</v>
      </c>
      <c r="N22260">
        <v>2</v>
      </c>
      <c r="O22260" s="1">
        <v>2</v>
      </c>
      <c r="P22260">
        <v>1</v>
      </c>
      <c r="Q22260">
        <v>1</v>
      </c>
      <c r="R22260" s="1">
        <v>2</v>
      </c>
      <c r="S22260">
        <v>1</v>
      </c>
    </row>
    <row r="22261" spans="1:19" x14ac:dyDescent="0.3">
      <c r="A22261">
        <v>1</v>
      </c>
      <c r="B22261" s="3">
        <f t="shared" si="358"/>
        <v>45868.100833335775</v>
      </c>
      <c r="C22261">
        <v>9</v>
      </c>
      <c r="D22261">
        <v>44.33</v>
      </c>
      <c r="E22261">
        <v>7.43888888888889</v>
      </c>
      <c r="F22261">
        <v>52.237499999999997</v>
      </c>
      <c r="G22261">
        <v>13.41</v>
      </c>
      <c r="H22261">
        <v>19.2712</v>
      </c>
      <c r="I22261">
        <v>1.18</v>
      </c>
      <c r="N22261">
        <v>2</v>
      </c>
      <c r="O22261" s="1">
        <v>2</v>
      </c>
      <c r="P22261">
        <v>1</v>
      </c>
      <c r="Q22261">
        <v>1</v>
      </c>
      <c r="R22261" s="1">
        <v>2</v>
      </c>
      <c r="S22261">
        <v>1</v>
      </c>
    </row>
    <row r="22262" spans="1:19" x14ac:dyDescent="0.3">
      <c r="A22262">
        <v>1</v>
      </c>
      <c r="B22262" s="3">
        <f t="shared" si="358"/>
        <v>45868.100902780221</v>
      </c>
      <c r="C22262">
        <v>9</v>
      </c>
      <c r="D22262">
        <v>44.38</v>
      </c>
      <c r="E22262">
        <v>7.43888888888889</v>
      </c>
      <c r="F22262">
        <v>52.252499999999998</v>
      </c>
      <c r="G22262">
        <v>13.41</v>
      </c>
      <c r="H22262">
        <v>19.269400000000001</v>
      </c>
      <c r="I22262">
        <v>1.18</v>
      </c>
      <c r="N22262">
        <v>2</v>
      </c>
      <c r="O22262" s="1">
        <v>2</v>
      </c>
      <c r="P22262">
        <v>1</v>
      </c>
      <c r="Q22262">
        <v>1</v>
      </c>
      <c r="R22262" s="1">
        <v>2</v>
      </c>
      <c r="S22262">
        <v>1</v>
      </c>
    </row>
    <row r="22263" spans="1:19" x14ac:dyDescent="0.3">
      <c r="A22263">
        <v>1</v>
      </c>
      <c r="B22263" s="3">
        <f t="shared" si="358"/>
        <v>45868.100972224667</v>
      </c>
      <c r="C22263">
        <v>9</v>
      </c>
      <c r="D22263">
        <v>44.38</v>
      </c>
      <c r="E22263">
        <v>7.43888888888889</v>
      </c>
      <c r="F22263">
        <v>52.26</v>
      </c>
      <c r="G22263">
        <v>13.4</v>
      </c>
      <c r="H22263">
        <v>19.267399999999999</v>
      </c>
      <c r="I22263">
        <v>1.18</v>
      </c>
      <c r="N22263">
        <v>2</v>
      </c>
      <c r="O22263" s="1">
        <v>2</v>
      </c>
      <c r="P22263">
        <v>1</v>
      </c>
      <c r="Q22263">
        <v>1</v>
      </c>
      <c r="R22263" s="1">
        <v>2</v>
      </c>
      <c r="S22263">
        <v>1</v>
      </c>
    </row>
    <row r="22264" spans="1:19" x14ac:dyDescent="0.3">
      <c r="A22264">
        <v>1</v>
      </c>
      <c r="B22264" s="3">
        <f t="shared" si="358"/>
        <v>45868.101041669113</v>
      </c>
      <c r="C22264">
        <v>9</v>
      </c>
      <c r="D22264">
        <v>44.4</v>
      </c>
      <c r="E22264">
        <v>7.43888888888889</v>
      </c>
      <c r="F22264">
        <v>52.282499999999999</v>
      </c>
      <c r="G22264">
        <v>13.4</v>
      </c>
      <c r="H22264">
        <v>19.267399999999999</v>
      </c>
      <c r="I22264">
        <v>1.18</v>
      </c>
      <c r="N22264">
        <v>2</v>
      </c>
      <c r="O22264" s="1">
        <v>2</v>
      </c>
      <c r="P22264">
        <v>1</v>
      </c>
      <c r="Q22264">
        <v>1</v>
      </c>
      <c r="R22264" s="1">
        <v>2</v>
      </c>
      <c r="S22264">
        <v>1</v>
      </c>
    </row>
    <row r="22265" spans="1:19" x14ac:dyDescent="0.3">
      <c r="A22265">
        <v>1</v>
      </c>
      <c r="B22265" s="3">
        <f t="shared" si="358"/>
        <v>45868.101111113559</v>
      </c>
      <c r="C22265">
        <v>9</v>
      </c>
      <c r="D22265">
        <v>44.4</v>
      </c>
      <c r="E22265">
        <v>7.43333333333333</v>
      </c>
      <c r="F22265">
        <v>52.297499999999999</v>
      </c>
      <c r="G22265">
        <v>13.39</v>
      </c>
      <c r="H22265">
        <v>19.2636</v>
      </c>
      <c r="I22265">
        <v>1.18</v>
      </c>
      <c r="N22265">
        <v>2</v>
      </c>
      <c r="O22265" s="1">
        <v>2</v>
      </c>
      <c r="P22265">
        <v>1</v>
      </c>
      <c r="Q22265">
        <v>1</v>
      </c>
      <c r="R22265" s="1">
        <v>2</v>
      </c>
      <c r="S22265">
        <v>1</v>
      </c>
    </row>
    <row r="22266" spans="1:19" x14ac:dyDescent="0.3">
      <c r="A22266">
        <v>1</v>
      </c>
      <c r="B22266" s="3">
        <f t="shared" si="358"/>
        <v>45868.101180558006</v>
      </c>
      <c r="C22266">
        <v>9</v>
      </c>
      <c r="D22266">
        <v>44.43</v>
      </c>
      <c r="E22266">
        <v>7.43333333333333</v>
      </c>
      <c r="F22266">
        <v>52.305</v>
      </c>
      <c r="G22266">
        <v>13.38</v>
      </c>
      <c r="H22266">
        <v>19.2636</v>
      </c>
      <c r="I22266">
        <v>1.18</v>
      </c>
      <c r="N22266">
        <v>2</v>
      </c>
      <c r="O22266" s="1">
        <v>2</v>
      </c>
      <c r="P22266">
        <v>1</v>
      </c>
      <c r="Q22266">
        <v>1</v>
      </c>
      <c r="R22266" s="1">
        <v>2</v>
      </c>
      <c r="S22266">
        <v>1</v>
      </c>
    </row>
    <row r="22267" spans="1:19" x14ac:dyDescent="0.3">
      <c r="A22267">
        <v>1</v>
      </c>
      <c r="B22267" s="3">
        <f t="shared" si="358"/>
        <v>45868.101250002452</v>
      </c>
      <c r="C22267">
        <v>9</v>
      </c>
      <c r="D22267">
        <v>44.43</v>
      </c>
      <c r="E22267">
        <v>7.43333333333333</v>
      </c>
      <c r="F22267">
        <v>52.32</v>
      </c>
      <c r="G22267">
        <v>13.38</v>
      </c>
      <c r="H22267">
        <v>19.261600000000001</v>
      </c>
      <c r="I22267">
        <v>1.18</v>
      </c>
      <c r="N22267">
        <v>2</v>
      </c>
      <c r="O22267" s="1">
        <v>2</v>
      </c>
      <c r="P22267">
        <v>1</v>
      </c>
      <c r="Q22267">
        <v>1</v>
      </c>
      <c r="R22267" s="1">
        <v>2</v>
      </c>
      <c r="S22267">
        <v>1</v>
      </c>
    </row>
    <row r="22268" spans="1:19" x14ac:dyDescent="0.3">
      <c r="A22268">
        <v>1</v>
      </c>
      <c r="B22268" s="3">
        <f t="shared" si="358"/>
        <v>45868.101319446898</v>
      </c>
      <c r="C22268">
        <v>9</v>
      </c>
      <c r="D22268">
        <v>44.48</v>
      </c>
      <c r="E22268">
        <v>7.43333333333333</v>
      </c>
      <c r="F22268">
        <v>52.327500000000001</v>
      </c>
      <c r="G22268">
        <v>13.37</v>
      </c>
      <c r="H22268">
        <v>19.261600000000001</v>
      </c>
      <c r="I22268">
        <v>1.18</v>
      </c>
      <c r="N22268">
        <v>2</v>
      </c>
      <c r="O22268" s="1">
        <v>2</v>
      </c>
      <c r="P22268">
        <v>1</v>
      </c>
      <c r="Q22268">
        <v>1</v>
      </c>
      <c r="R22268" s="1">
        <v>2</v>
      </c>
      <c r="S22268">
        <v>1</v>
      </c>
    </row>
    <row r="22269" spans="1:19" x14ac:dyDescent="0.3">
      <c r="A22269">
        <v>1</v>
      </c>
      <c r="B22269" s="3">
        <f t="shared" si="358"/>
        <v>45868.101388891344</v>
      </c>
      <c r="C22269">
        <v>9</v>
      </c>
      <c r="D22269">
        <v>44.48</v>
      </c>
      <c r="E22269">
        <v>7.43333333333333</v>
      </c>
      <c r="F22269">
        <v>52.342500000000001</v>
      </c>
      <c r="G22269">
        <v>13.37</v>
      </c>
      <c r="H22269">
        <v>19.2578</v>
      </c>
      <c r="I22269">
        <v>1.18</v>
      </c>
      <c r="L22269">
        <v>96.702343749999699</v>
      </c>
      <c r="M22269">
        <v>97.896332121211898</v>
      </c>
      <c r="N22269">
        <v>2</v>
      </c>
      <c r="O22269" s="1">
        <v>2</v>
      </c>
      <c r="P22269">
        <v>1</v>
      </c>
      <c r="Q22269">
        <v>1</v>
      </c>
      <c r="R22269" s="1">
        <v>2</v>
      </c>
      <c r="S22269">
        <v>1</v>
      </c>
    </row>
    <row r="22270" spans="1:19" x14ac:dyDescent="0.3">
      <c r="A22270">
        <v>1</v>
      </c>
      <c r="B22270" s="3">
        <f t="shared" si="358"/>
        <v>45868.10145833579</v>
      </c>
      <c r="C22270">
        <v>9</v>
      </c>
      <c r="D22270">
        <v>44.5</v>
      </c>
      <c r="E22270">
        <v>7.43888888888889</v>
      </c>
      <c r="F22270">
        <v>52.35</v>
      </c>
      <c r="G22270">
        <v>13.36</v>
      </c>
      <c r="H22270">
        <v>19.2578</v>
      </c>
      <c r="I22270">
        <v>1.18</v>
      </c>
      <c r="N22270">
        <v>2</v>
      </c>
      <c r="O22270" s="1">
        <v>2</v>
      </c>
      <c r="P22270">
        <v>1</v>
      </c>
      <c r="Q22270">
        <v>1</v>
      </c>
      <c r="R22270" s="1">
        <v>2</v>
      </c>
      <c r="S22270">
        <v>1</v>
      </c>
    </row>
    <row r="22271" spans="1:19" x14ac:dyDescent="0.3">
      <c r="A22271">
        <v>1</v>
      </c>
      <c r="B22271" s="3">
        <f t="shared" si="358"/>
        <v>45868.101527780236</v>
      </c>
      <c r="C22271">
        <v>9</v>
      </c>
      <c r="D22271">
        <v>44.5</v>
      </c>
      <c r="E22271">
        <v>7.43888888888889</v>
      </c>
      <c r="F22271">
        <v>52.365000000000002</v>
      </c>
      <c r="G22271">
        <v>13.35</v>
      </c>
      <c r="H22271">
        <v>19.259799999999998</v>
      </c>
      <c r="I22271">
        <v>1.18</v>
      </c>
      <c r="N22271">
        <v>2</v>
      </c>
      <c r="O22271" s="1">
        <v>2</v>
      </c>
      <c r="P22271">
        <v>1</v>
      </c>
      <c r="Q22271">
        <v>1</v>
      </c>
      <c r="R22271" s="1">
        <v>2</v>
      </c>
      <c r="S22271">
        <v>1</v>
      </c>
    </row>
    <row r="22272" spans="1:19" x14ac:dyDescent="0.3">
      <c r="A22272">
        <v>1</v>
      </c>
      <c r="B22272" s="3">
        <f t="shared" si="358"/>
        <v>45868.101597224682</v>
      </c>
      <c r="C22272">
        <v>9</v>
      </c>
      <c r="D22272">
        <v>44.51</v>
      </c>
      <c r="E22272">
        <v>7.43888888888889</v>
      </c>
      <c r="F22272">
        <v>52.372500000000002</v>
      </c>
      <c r="G22272">
        <v>13.35</v>
      </c>
      <c r="H22272">
        <v>19.257999999999999</v>
      </c>
      <c r="I22272">
        <v>1.18</v>
      </c>
      <c r="N22272">
        <v>2</v>
      </c>
      <c r="O22272" s="1">
        <v>2</v>
      </c>
      <c r="P22272">
        <v>1</v>
      </c>
      <c r="Q22272">
        <v>1</v>
      </c>
      <c r="R22272" s="1">
        <v>2</v>
      </c>
      <c r="S22272">
        <v>1</v>
      </c>
    </row>
    <row r="22273" spans="1:19" x14ac:dyDescent="0.3">
      <c r="A22273">
        <v>1</v>
      </c>
      <c r="B22273" s="3">
        <f t="shared" si="358"/>
        <v>45868.101666669128</v>
      </c>
      <c r="C22273">
        <v>9</v>
      </c>
      <c r="D22273">
        <v>44.51</v>
      </c>
      <c r="E22273">
        <v>7.43888888888889</v>
      </c>
      <c r="F22273">
        <v>52.387500000000003</v>
      </c>
      <c r="G22273">
        <v>13.34</v>
      </c>
      <c r="H22273">
        <v>19.256</v>
      </c>
      <c r="I22273">
        <v>1.18</v>
      </c>
      <c r="N22273">
        <v>2</v>
      </c>
      <c r="O22273" s="1">
        <v>2</v>
      </c>
      <c r="P22273">
        <v>1</v>
      </c>
      <c r="Q22273">
        <v>1</v>
      </c>
      <c r="R22273" s="1">
        <v>2</v>
      </c>
      <c r="S22273">
        <v>1</v>
      </c>
    </row>
    <row r="22274" spans="1:19" x14ac:dyDescent="0.3">
      <c r="A22274">
        <v>1</v>
      </c>
      <c r="B22274" s="3">
        <f t="shared" si="358"/>
        <v>45868.101736113575</v>
      </c>
      <c r="C22274">
        <v>9</v>
      </c>
      <c r="D22274">
        <v>44.55</v>
      </c>
      <c r="E22274">
        <v>7.43333333333333</v>
      </c>
      <c r="F22274">
        <v>52.395000000000003</v>
      </c>
      <c r="G22274">
        <v>13.34</v>
      </c>
      <c r="H22274">
        <v>19.252199999999998</v>
      </c>
      <c r="I22274">
        <v>1.18</v>
      </c>
      <c r="N22274">
        <v>2</v>
      </c>
      <c r="O22274" s="1">
        <v>2</v>
      </c>
      <c r="P22274">
        <v>1</v>
      </c>
      <c r="Q22274">
        <v>1</v>
      </c>
      <c r="R22274" s="1">
        <v>2</v>
      </c>
      <c r="S22274">
        <v>1</v>
      </c>
    </row>
    <row r="22275" spans="1:19" x14ac:dyDescent="0.3">
      <c r="A22275">
        <v>1</v>
      </c>
      <c r="B22275" s="3">
        <f t="shared" si="358"/>
        <v>45868.101805558021</v>
      </c>
      <c r="C22275">
        <v>9</v>
      </c>
      <c r="D22275">
        <v>44.58</v>
      </c>
      <c r="E22275">
        <v>7.43333333333333</v>
      </c>
      <c r="F22275">
        <v>52.41</v>
      </c>
      <c r="G22275">
        <v>13.33</v>
      </c>
      <c r="H22275">
        <v>19.252199999999998</v>
      </c>
      <c r="I22275">
        <v>1.18</v>
      </c>
      <c r="N22275">
        <v>2</v>
      </c>
      <c r="O22275" s="1">
        <v>2</v>
      </c>
      <c r="P22275">
        <v>1</v>
      </c>
      <c r="Q22275">
        <v>1</v>
      </c>
      <c r="R22275" s="1">
        <v>2</v>
      </c>
      <c r="S22275">
        <v>1</v>
      </c>
    </row>
    <row r="22276" spans="1:19" x14ac:dyDescent="0.3">
      <c r="A22276">
        <v>1</v>
      </c>
      <c r="B22276" s="3">
        <f t="shared" si="358"/>
        <v>45868.101875002467</v>
      </c>
      <c r="C22276">
        <v>9</v>
      </c>
      <c r="D22276">
        <v>44.6</v>
      </c>
      <c r="E22276">
        <v>7.43333333333333</v>
      </c>
      <c r="F22276">
        <v>52.417499999999997</v>
      </c>
      <c r="G22276">
        <v>13.33</v>
      </c>
      <c r="H22276">
        <v>19.2502</v>
      </c>
      <c r="I22276">
        <v>1.18</v>
      </c>
      <c r="N22276">
        <v>2</v>
      </c>
      <c r="O22276" s="1">
        <v>2</v>
      </c>
      <c r="P22276">
        <v>1</v>
      </c>
      <c r="Q22276">
        <v>1</v>
      </c>
      <c r="R22276" s="1">
        <v>2</v>
      </c>
      <c r="S22276">
        <v>1</v>
      </c>
    </row>
    <row r="22277" spans="1:19" x14ac:dyDescent="0.3">
      <c r="A22277">
        <v>1</v>
      </c>
      <c r="B22277" s="3">
        <f t="shared" si="358"/>
        <v>45868.101944446913</v>
      </c>
      <c r="C22277">
        <v>9</v>
      </c>
      <c r="D22277">
        <v>44.61</v>
      </c>
      <c r="E22277">
        <v>7.4277777777777798</v>
      </c>
      <c r="F22277">
        <v>52.432499999999997</v>
      </c>
      <c r="G22277">
        <v>13.32</v>
      </c>
      <c r="H22277">
        <v>19.2484</v>
      </c>
      <c r="I22277">
        <v>1.18</v>
      </c>
      <c r="N22277">
        <v>2</v>
      </c>
      <c r="O22277" s="1">
        <v>2</v>
      </c>
      <c r="P22277">
        <v>1</v>
      </c>
      <c r="Q22277">
        <v>1</v>
      </c>
      <c r="R22277" s="1">
        <v>2</v>
      </c>
      <c r="S22277">
        <v>1</v>
      </c>
    </row>
    <row r="22278" spans="1:19" x14ac:dyDescent="0.3">
      <c r="A22278">
        <v>1</v>
      </c>
      <c r="B22278" s="3">
        <f t="shared" si="358"/>
        <v>45868.102013891359</v>
      </c>
      <c r="C22278">
        <v>9</v>
      </c>
      <c r="D22278">
        <v>44.51</v>
      </c>
      <c r="E22278">
        <v>7.37777777777778</v>
      </c>
      <c r="F22278">
        <v>52.44</v>
      </c>
      <c r="G22278">
        <v>13.31</v>
      </c>
      <c r="H22278">
        <v>19.246400000000001</v>
      </c>
      <c r="I22278">
        <v>1.18</v>
      </c>
      <c r="N22278">
        <v>2</v>
      </c>
      <c r="O22278" s="1">
        <v>2</v>
      </c>
      <c r="P22278">
        <v>1</v>
      </c>
      <c r="Q22278">
        <v>1</v>
      </c>
      <c r="R22278" s="1">
        <v>2</v>
      </c>
      <c r="S22278">
        <v>1</v>
      </c>
    </row>
    <row r="22279" spans="1:19" x14ac:dyDescent="0.3">
      <c r="A22279">
        <v>1</v>
      </c>
      <c r="B22279" s="3">
        <f t="shared" si="358"/>
        <v>45868.102083335805</v>
      </c>
      <c r="C22279">
        <v>9</v>
      </c>
      <c r="D22279">
        <v>44.52</v>
      </c>
      <c r="E22279">
        <v>7.37777777777778</v>
      </c>
      <c r="F22279">
        <v>52.454999999999998</v>
      </c>
      <c r="G22279">
        <v>13.31</v>
      </c>
      <c r="H22279">
        <v>19.244599999999998</v>
      </c>
      <c r="I22279">
        <v>1.18</v>
      </c>
      <c r="L22279">
        <v>96.502343749999696</v>
      </c>
      <c r="M22279">
        <v>98.209832787192695</v>
      </c>
      <c r="N22279">
        <v>2</v>
      </c>
      <c r="O22279" s="1">
        <v>2</v>
      </c>
      <c r="P22279">
        <v>1</v>
      </c>
      <c r="Q22279">
        <v>1</v>
      </c>
      <c r="R22279" s="1">
        <v>2</v>
      </c>
      <c r="S22279">
        <v>1</v>
      </c>
    </row>
    <row r="22280" spans="1:19" x14ac:dyDescent="0.3">
      <c r="A22280">
        <v>1</v>
      </c>
      <c r="B22280" s="3">
        <f t="shared" si="358"/>
        <v>45868.102152780251</v>
      </c>
      <c r="C22280">
        <v>9</v>
      </c>
      <c r="D22280">
        <v>44.52</v>
      </c>
      <c r="E22280">
        <v>7.37222222222222</v>
      </c>
      <c r="F22280">
        <v>52.462499999999999</v>
      </c>
      <c r="G22280">
        <v>13.3</v>
      </c>
      <c r="H22280">
        <v>19.244599999999998</v>
      </c>
      <c r="I22280">
        <v>1.18</v>
      </c>
      <c r="N22280">
        <v>2</v>
      </c>
      <c r="O22280" s="1">
        <v>2</v>
      </c>
      <c r="P22280">
        <v>1</v>
      </c>
      <c r="Q22280">
        <v>1</v>
      </c>
      <c r="R22280" s="1">
        <v>2</v>
      </c>
      <c r="S22280">
        <v>1</v>
      </c>
    </row>
    <row r="22281" spans="1:19" x14ac:dyDescent="0.3">
      <c r="A22281">
        <v>1</v>
      </c>
      <c r="B22281" s="3">
        <f t="shared" si="358"/>
        <v>45868.102222224697</v>
      </c>
      <c r="C22281">
        <v>9</v>
      </c>
      <c r="D22281">
        <v>44.56</v>
      </c>
      <c r="E22281">
        <v>7.37222222222222</v>
      </c>
      <c r="F22281">
        <v>52.477499999999999</v>
      </c>
      <c r="G22281">
        <v>13.3</v>
      </c>
      <c r="H22281">
        <v>19.242599999999999</v>
      </c>
      <c r="I22281">
        <v>1.18</v>
      </c>
      <c r="N22281">
        <v>2</v>
      </c>
      <c r="O22281" s="1">
        <v>2</v>
      </c>
      <c r="P22281">
        <v>1</v>
      </c>
      <c r="Q22281">
        <v>1</v>
      </c>
      <c r="R22281" s="1">
        <v>2</v>
      </c>
      <c r="S22281">
        <v>1</v>
      </c>
    </row>
    <row r="22282" spans="1:19" x14ac:dyDescent="0.3">
      <c r="A22282">
        <v>1</v>
      </c>
      <c r="B22282" s="3">
        <f t="shared" si="358"/>
        <v>45868.102291669144</v>
      </c>
      <c r="C22282">
        <v>9</v>
      </c>
      <c r="D22282">
        <v>44.57</v>
      </c>
      <c r="E22282">
        <v>7.37222222222222</v>
      </c>
      <c r="F22282">
        <v>52.484999999999999</v>
      </c>
      <c r="G22282">
        <v>13.29</v>
      </c>
      <c r="H22282">
        <v>19.2408</v>
      </c>
      <c r="I22282">
        <v>1.18</v>
      </c>
      <c r="N22282">
        <v>2</v>
      </c>
      <c r="O22282" s="1">
        <v>2</v>
      </c>
      <c r="P22282">
        <v>1</v>
      </c>
      <c r="Q22282">
        <v>1</v>
      </c>
      <c r="R22282" s="1">
        <v>2</v>
      </c>
      <c r="S22282">
        <v>1</v>
      </c>
    </row>
    <row r="22283" spans="1:19" x14ac:dyDescent="0.3">
      <c r="A22283">
        <v>1</v>
      </c>
      <c r="B22283" s="3">
        <f t="shared" si="358"/>
        <v>45868.10236111359</v>
      </c>
      <c r="C22283">
        <v>9</v>
      </c>
      <c r="D22283">
        <v>44.57</v>
      </c>
      <c r="E22283">
        <v>7.37222222222222</v>
      </c>
      <c r="F22283">
        <v>52.4925</v>
      </c>
      <c r="G22283">
        <v>13.29</v>
      </c>
      <c r="H22283">
        <v>19.238800000000001</v>
      </c>
      <c r="I22283">
        <v>1.18</v>
      </c>
      <c r="N22283">
        <v>2</v>
      </c>
      <c r="O22283" s="1">
        <v>2</v>
      </c>
      <c r="P22283">
        <v>1</v>
      </c>
      <c r="Q22283">
        <v>1</v>
      </c>
      <c r="R22283" s="1">
        <v>2</v>
      </c>
      <c r="S22283">
        <v>1</v>
      </c>
    </row>
    <row r="22284" spans="1:19" x14ac:dyDescent="0.3">
      <c r="A22284">
        <v>1</v>
      </c>
      <c r="B22284" s="3">
        <f t="shared" ref="B22284:B22347" si="359">B22283+TIME(0,0,6)</f>
        <v>45868.102430558036</v>
      </c>
      <c r="C22284">
        <v>9</v>
      </c>
      <c r="D22284">
        <v>44.58</v>
      </c>
      <c r="E22284">
        <v>7.3666666666666698</v>
      </c>
      <c r="F22284">
        <v>52.5075</v>
      </c>
      <c r="G22284">
        <v>13.28</v>
      </c>
      <c r="H22284">
        <v>19.236999999999998</v>
      </c>
      <c r="I22284">
        <v>1.18</v>
      </c>
      <c r="N22284">
        <v>2</v>
      </c>
      <c r="O22284" s="1">
        <v>2</v>
      </c>
      <c r="P22284">
        <v>1</v>
      </c>
      <c r="Q22284">
        <v>1</v>
      </c>
      <c r="R22284" s="1">
        <v>2</v>
      </c>
      <c r="S22284">
        <v>1</v>
      </c>
    </row>
    <row r="22285" spans="1:19" x14ac:dyDescent="0.3">
      <c r="A22285">
        <v>1</v>
      </c>
      <c r="B22285" s="3">
        <f t="shared" si="359"/>
        <v>45868.102500002482</v>
      </c>
      <c r="C22285">
        <v>9</v>
      </c>
      <c r="D22285">
        <v>44.59</v>
      </c>
      <c r="E22285">
        <v>7.3666666666666698</v>
      </c>
      <c r="F22285">
        <v>52.515000000000001</v>
      </c>
      <c r="G22285">
        <v>13.28</v>
      </c>
      <c r="H22285">
        <v>19.234999999999999</v>
      </c>
      <c r="I22285">
        <v>1.19</v>
      </c>
      <c r="N22285">
        <v>2</v>
      </c>
      <c r="O22285" s="1">
        <v>2</v>
      </c>
      <c r="P22285">
        <v>1</v>
      </c>
      <c r="Q22285">
        <v>1</v>
      </c>
      <c r="R22285" s="1">
        <v>2</v>
      </c>
      <c r="S22285">
        <v>1</v>
      </c>
    </row>
    <row r="22286" spans="1:19" x14ac:dyDescent="0.3">
      <c r="A22286">
        <v>1</v>
      </c>
      <c r="B22286" s="3">
        <f t="shared" si="359"/>
        <v>45868.102569446928</v>
      </c>
      <c r="C22286">
        <v>9</v>
      </c>
      <c r="D22286">
        <v>44.59</v>
      </c>
      <c r="E22286">
        <v>7.3611111111111098</v>
      </c>
      <c r="F22286">
        <v>52.515000000000001</v>
      </c>
      <c r="G22286">
        <v>13.27</v>
      </c>
      <c r="H22286">
        <v>19.2332</v>
      </c>
      <c r="I22286">
        <v>1.19</v>
      </c>
      <c r="N22286">
        <v>2</v>
      </c>
      <c r="O22286" s="1">
        <v>2</v>
      </c>
      <c r="P22286">
        <v>1</v>
      </c>
      <c r="Q22286">
        <v>1</v>
      </c>
      <c r="R22286" s="1">
        <v>2</v>
      </c>
      <c r="S22286">
        <v>1</v>
      </c>
    </row>
    <row r="22287" spans="1:19" x14ac:dyDescent="0.3">
      <c r="A22287">
        <v>1</v>
      </c>
      <c r="B22287" s="3">
        <f t="shared" si="359"/>
        <v>45868.102638891374</v>
      </c>
      <c r="C22287">
        <v>9</v>
      </c>
      <c r="D22287">
        <v>44.63</v>
      </c>
      <c r="E22287">
        <v>7.3611111111111098</v>
      </c>
      <c r="F22287">
        <v>52.537500000000001</v>
      </c>
      <c r="G22287">
        <v>13.26</v>
      </c>
      <c r="H22287">
        <v>19.231200000000001</v>
      </c>
      <c r="I22287">
        <v>1.19</v>
      </c>
      <c r="N22287">
        <v>2</v>
      </c>
      <c r="O22287" s="1">
        <v>2</v>
      </c>
      <c r="P22287">
        <v>1</v>
      </c>
      <c r="Q22287">
        <v>1</v>
      </c>
      <c r="R22287" s="1">
        <v>2</v>
      </c>
      <c r="S22287">
        <v>1</v>
      </c>
    </row>
    <row r="22288" spans="1:19" x14ac:dyDescent="0.3">
      <c r="A22288">
        <v>1</v>
      </c>
      <c r="B22288" s="3">
        <f t="shared" si="359"/>
        <v>45868.10270833582</v>
      </c>
      <c r="C22288">
        <v>9</v>
      </c>
      <c r="D22288">
        <v>44.63</v>
      </c>
      <c r="E22288">
        <v>7.3611111111111098</v>
      </c>
      <c r="F22288">
        <v>52.537500000000001</v>
      </c>
      <c r="G22288">
        <v>13.26</v>
      </c>
      <c r="H22288">
        <v>19.227399999999999</v>
      </c>
      <c r="I22288">
        <v>1.19</v>
      </c>
      <c r="N22288">
        <v>2</v>
      </c>
      <c r="O22288" s="1">
        <v>2</v>
      </c>
      <c r="P22288">
        <v>1</v>
      </c>
      <c r="Q22288">
        <v>1</v>
      </c>
      <c r="R22288" s="1">
        <v>2</v>
      </c>
      <c r="S22288">
        <v>1</v>
      </c>
    </row>
    <row r="22289" spans="1:19" x14ac:dyDescent="0.3">
      <c r="A22289">
        <v>1</v>
      </c>
      <c r="B22289" s="3">
        <f t="shared" si="359"/>
        <v>45868.102777780266</v>
      </c>
      <c r="C22289">
        <v>9</v>
      </c>
      <c r="D22289">
        <v>44.64</v>
      </c>
      <c r="E22289">
        <v>7.3666666666666698</v>
      </c>
      <c r="F22289">
        <v>52.545000000000002</v>
      </c>
      <c r="G22289">
        <v>13.25</v>
      </c>
      <c r="H22289">
        <v>19.227399999999999</v>
      </c>
      <c r="I22289">
        <v>1.19</v>
      </c>
      <c r="L22289">
        <v>96.790624999999693</v>
      </c>
      <c r="M22289">
        <v>98.966965146285901</v>
      </c>
      <c r="N22289">
        <v>2</v>
      </c>
      <c r="O22289" s="1">
        <v>2</v>
      </c>
      <c r="P22289">
        <v>1</v>
      </c>
      <c r="Q22289">
        <v>1</v>
      </c>
      <c r="R22289" s="1">
        <v>2</v>
      </c>
      <c r="S22289">
        <v>1</v>
      </c>
    </row>
    <row r="22290" spans="1:19" x14ac:dyDescent="0.3">
      <c r="A22290">
        <v>1</v>
      </c>
      <c r="B22290" s="3">
        <f t="shared" si="359"/>
        <v>45868.102847224713</v>
      </c>
      <c r="C22290">
        <v>9</v>
      </c>
      <c r="D22290">
        <v>44.65</v>
      </c>
      <c r="E22290">
        <v>7.3666666666666698</v>
      </c>
      <c r="F22290">
        <v>52.567500000000003</v>
      </c>
      <c r="G22290">
        <v>13.25</v>
      </c>
      <c r="H22290">
        <v>19.229399999999998</v>
      </c>
      <c r="I22290">
        <v>1.19</v>
      </c>
      <c r="N22290">
        <v>2</v>
      </c>
      <c r="O22290" s="1">
        <v>2</v>
      </c>
      <c r="P22290">
        <v>1</v>
      </c>
      <c r="Q22290">
        <v>1</v>
      </c>
      <c r="R22290" s="1">
        <v>2</v>
      </c>
      <c r="S22290">
        <v>1</v>
      </c>
    </row>
    <row r="22291" spans="1:19" x14ac:dyDescent="0.3">
      <c r="A22291">
        <v>1</v>
      </c>
      <c r="B22291" s="3">
        <f t="shared" si="359"/>
        <v>45868.102916669159</v>
      </c>
      <c r="C22291">
        <v>9</v>
      </c>
      <c r="D22291">
        <v>44.64</v>
      </c>
      <c r="E22291">
        <v>7.3666666666666698</v>
      </c>
      <c r="F22291">
        <v>52.567500000000003</v>
      </c>
      <c r="G22291">
        <v>13.24</v>
      </c>
      <c r="H22291">
        <v>19.227599999999999</v>
      </c>
      <c r="I22291">
        <v>1.19</v>
      </c>
      <c r="N22291">
        <v>2</v>
      </c>
      <c r="O22291" s="1">
        <v>2</v>
      </c>
      <c r="P22291">
        <v>1</v>
      </c>
      <c r="Q22291">
        <v>1</v>
      </c>
      <c r="R22291" s="1">
        <v>2</v>
      </c>
      <c r="S22291">
        <v>1</v>
      </c>
    </row>
    <row r="22292" spans="1:19" x14ac:dyDescent="0.3">
      <c r="A22292">
        <v>1</v>
      </c>
      <c r="B22292" s="3">
        <f t="shared" si="359"/>
        <v>45868.102986113605</v>
      </c>
      <c r="C22292">
        <v>9</v>
      </c>
      <c r="D22292">
        <v>44.65</v>
      </c>
      <c r="E22292">
        <v>7.3611111111111098</v>
      </c>
      <c r="F22292">
        <v>52.575000000000003</v>
      </c>
      <c r="G22292">
        <v>13.24</v>
      </c>
      <c r="H22292">
        <v>19.2256</v>
      </c>
      <c r="I22292">
        <v>1.19</v>
      </c>
      <c r="N22292">
        <v>2</v>
      </c>
      <c r="O22292" s="1">
        <v>2</v>
      </c>
      <c r="P22292">
        <v>1</v>
      </c>
      <c r="Q22292">
        <v>1</v>
      </c>
      <c r="R22292" s="1">
        <v>2</v>
      </c>
      <c r="S22292">
        <v>1</v>
      </c>
    </row>
    <row r="22293" spans="1:19" x14ac:dyDescent="0.3">
      <c r="A22293">
        <v>1</v>
      </c>
      <c r="B22293" s="3">
        <f t="shared" si="359"/>
        <v>45868.103055558051</v>
      </c>
      <c r="C22293">
        <v>9</v>
      </c>
      <c r="D22293">
        <v>44.69</v>
      </c>
      <c r="E22293">
        <v>7.3611111111111098</v>
      </c>
      <c r="F22293">
        <v>52.597499999999997</v>
      </c>
      <c r="G22293">
        <v>13.23</v>
      </c>
      <c r="H22293">
        <v>19.223800000000001</v>
      </c>
      <c r="I22293">
        <v>1.19</v>
      </c>
      <c r="N22293">
        <v>2</v>
      </c>
      <c r="O22293" s="1">
        <v>2</v>
      </c>
      <c r="P22293">
        <v>1</v>
      </c>
      <c r="Q22293">
        <v>1</v>
      </c>
      <c r="R22293" s="1">
        <v>2</v>
      </c>
      <c r="S22293">
        <v>1</v>
      </c>
    </row>
    <row r="22294" spans="1:19" x14ac:dyDescent="0.3">
      <c r="A22294">
        <v>1</v>
      </c>
      <c r="B22294" s="3">
        <f t="shared" si="359"/>
        <v>45868.103125002497</v>
      </c>
      <c r="C22294">
        <v>9</v>
      </c>
      <c r="D22294">
        <v>44.69</v>
      </c>
      <c r="E22294">
        <v>7.3555555555555499</v>
      </c>
      <c r="F22294">
        <v>52.597499999999997</v>
      </c>
      <c r="G22294">
        <v>13.23</v>
      </c>
      <c r="H22294">
        <v>19.22</v>
      </c>
      <c r="I22294">
        <v>1.19</v>
      </c>
      <c r="N22294">
        <v>2</v>
      </c>
      <c r="O22294" s="1">
        <v>2</v>
      </c>
      <c r="P22294">
        <v>1</v>
      </c>
      <c r="Q22294">
        <v>1</v>
      </c>
      <c r="R22294" s="1">
        <v>2</v>
      </c>
      <c r="S22294">
        <v>1</v>
      </c>
    </row>
    <row r="22295" spans="1:19" x14ac:dyDescent="0.3">
      <c r="A22295">
        <v>1</v>
      </c>
      <c r="B22295" s="3">
        <f t="shared" si="359"/>
        <v>45868.103194446943</v>
      </c>
      <c r="C22295">
        <v>9</v>
      </c>
      <c r="D22295">
        <v>44.69</v>
      </c>
      <c r="E22295">
        <v>7.3555555555555499</v>
      </c>
      <c r="F22295">
        <v>52.604999999999997</v>
      </c>
      <c r="G22295">
        <v>13.22</v>
      </c>
      <c r="H22295">
        <v>19.22</v>
      </c>
      <c r="I22295">
        <v>1.19</v>
      </c>
      <c r="N22295">
        <v>2</v>
      </c>
      <c r="O22295" s="1">
        <v>2</v>
      </c>
      <c r="P22295">
        <v>1</v>
      </c>
      <c r="Q22295">
        <v>1</v>
      </c>
      <c r="R22295" s="1">
        <v>2</v>
      </c>
      <c r="S22295">
        <v>1</v>
      </c>
    </row>
    <row r="22296" spans="1:19" x14ac:dyDescent="0.3">
      <c r="A22296">
        <v>1</v>
      </c>
      <c r="B22296" s="3">
        <f t="shared" si="359"/>
        <v>45868.103263891389</v>
      </c>
      <c r="C22296">
        <v>9</v>
      </c>
      <c r="D22296">
        <v>44.7</v>
      </c>
      <c r="E22296">
        <v>7.3555555555555499</v>
      </c>
      <c r="F22296">
        <v>52.604999999999997</v>
      </c>
      <c r="G22296">
        <v>13.22</v>
      </c>
      <c r="H22296">
        <v>19.216200000000001</v>
      </c>
      <c r="I22296">
        <v>1.19</v>
      </c>
      <c r="N22296">
        <v>2</v>
      </c>
      <c r="O22296" s="1">
        <v>2</v>
      </c>
      <c r="P22296">
        <v>1</v>
      </c>
      <c r="Q22296">
        <v>1</v>
      </c>
      <c r="R22296" s="1">
        <v>2</v>
      </c>
      <c r="S22296">
        <v>1</v>
      </c>
    </row>
    <row r="22297" spans="1:19" x14ac:dyDescent="0.3">
      <c r="A22297">
        <v>1</v>
      </c>
      <c r="B22297" s="3">
        <f t="shared" si="359"/>
        <v>45868.103333335835</v>
      </c>
      <c r="C22297">
        <v>9</v>
      </c>
      <c r="D22297">
        <v>44.7</v>
      </c>
      <c r="E22297">
        <v>7.35</v>
      </c>
      <c r="F22297">
        <v>52.627499999999998</v>
      </c>
      <c r="G22297">
        <v>13.21</v>
      </c>
      <c r="H22297">
        <v>19.216200000000001</v>
      </c>
      <c r="I22297">
        <v>1.19</v>
      </c>
      <c r="N22297">
        <v>2</v>
      </c>
      <c r="O22297" s="1">
        <v>2</v>
      </c>
      <c r="P22297">
        <v>1</v>
      </c>
      <c r="Q22297">
        <v>1</v>
      </c>
      <c r="R22297" s="1">
        <v>2</v>
      </c>
      <c r="S22297">
        <v>1</v>
      </c>
    </row>
    <row r="22298" spans="1:19" x14ac:dyDescent="0.3">
      <c r="A22298">
        <v>1</v>
      </c>
      <c r="B22298" s="3">
        <f t="shared" si="359"/>
        <v>45868.103402780282</v>
      </c>
      <c r="C22298">
        <v>9</v>
      </c>
      <c r="D22298">
        <v>44.7</v>
      </c>
      <c r="E22298">
        <v>7.35</v>
      </c>
      <c r="F22298">
        <v>52.634999999999998</v>
      </c>
      <c r="G22298">
        <v>13.21</v>
      </c>
      <c r="H22298">
        <v>19.212399999999999</v>
      </c>
      <c r="I22298">
        <v>1.19</v>
      </c>
      <c r="N22298">
        <v>2</v>
      </c>
      <c r="O22298" s="1">
        <v>2</v>
      </c>
      <c r="P22298">
        <v>1</v>
      </c>
      <c r="Q22298">
        <v>1</v>
      </c>
      <c r="R22298" s="1">
        <v>2</v>
      </c>
      <c r="S22298">
        <v>1</v>
      </c>
    </row>
    <row r="22299" spans="1:19" x14ac:dyDescent="0.3">
      <c r="A22299">
        <v>1</v>
      </c>
      <c r="B22299" s="3">
        <f t="shared" si="359"/>
        <v>45868.103472224728</v>
      </c>
      <c r="C22299">
        <v>9</v>
      </c>
      <c r="D22299">
        <v>44.74</v>
      </c>
      <c r="E22299">
        <v>7.3444444444444397</v>
      </c>
      <c r="F22299">
        <v>52.634999999999998</v>
      </c>
      <c r="G22299">
        <v>13.2</v>
      </c>
      <c r="H22299">
        <v>19.212399999999999</v>
      </c>
      <c r="I22299">
        <v>1.19</v>
      </c>
      <c r="L22299">
        <v>100.741015625</v>
      </c>
      <c r="M22299">
        <v>99.863199359873704</v>
      </c>
      <c r="N22299">
        <v>2</v>
      </c>
      <c r="O22299" s="1">
        <v>2</v>
      </c>
      <c r="P22299">
        <v>1</v>
      </c>
      <c r="Q22299">
        <v>1</v>
      </c>
      <c r="R22299" s="1">
        <v>2</v>
      </c>
      <c r="S22299">
        <v>1</v>
      </c>
    </row>
    <row r="22300" spans="1:19" x14ac:dyDescent="0.3">
      <c r="A22300">
        <v>1</v>
      </c>
      <c r="B22300" s="3">
        <f t="shared" si="359"/>
        <v>45868.103541669174</v>
      </c>
      <c r="C22300">
        <v>9</v>
      </c>
      <c r="D22300">
        <v>44.75</v>
      </c>
      <c r="E22300">
        <v>7.3444444444444397</v>
      </c>
      <c r="F22300">
        <v>52.657499999999999</v>
      </c>
      <c r="G22300">
        <v>13.19</v>
      </c>
      <c r="H22300">
        <v>19.210599999999999</v>
      </c>
      <c r="I22300">
        <v>1.19</v>
      </c>
      <c r="N22300">
        <v>2</v>
      </c>
      <c r="O22300" s="1">
        <v>2</v>
      </c>
      <c r="P22300">
        <v>1</v>
      </c>
      <c r="Q22300">
        <v>1</v>
      </c>
      <c r="R22300" s="1">
        <v>2</v>
      </c>
      <c r="S22300">
        <v>1</v>
      </c>
    </row>
    <row r="22301" spans="1:19" x14ac:dyDescent="0.3">
      <c r="A22301">
        <v>1</v>
      </c>
      <c r="B22301" s="3">
        <f t="shared" si="359"/>
        <v>45868.10361111362</v>
      </c>
      <c r="C22301">
        <v>9</v>
      </c>
      <c r="D22301">
        <v>44.65</v>
      </c>
      <c r="E22301">
        <v>7.2944444444444398</v>
      </c>
      <c r="F22301">
        <v>52.664999999999999</v>
      </c>
      <c r="G22301">
        <v>13.19</v>
      </c>
      <c r="H22301">
        <v>19.210599999999999</v>
      </c>
      <c r="I22301">
        <v>1.19</v>
      </c>
      <c r="N22301">
        <v>2</v>
      </c>
      <c r="O22301" s="1">
        <v>2</v>
      </c>
      <c r="P22301">
        <v>1</v>
      </c>
      <c r="Q22301">
        <v>1</v>
      </c>
      <c r="R22301" s="1">
        <v>2</v>
      </c>
      <c r="S22301">
        <v>1</v>
      </c>
    </row>
    <row r="22302" spans="1:19" x14ac:dyDescent="0.3">
      <c r="A22302">
        <v>1</v>
      </c>
      <c r="B22302" s="3">
        <f t="shared" si="359"/>
        <v>45868.103680558066</v>
      </c>
      <c r="C22302">
        <v>9</v>
      </c>
      <c r="D22302">
        <v>44.67</v>
      </c>
      <c r="E22302">
        <v>7.2888888888888896</v>
      </c>
      <c r="F22302">
        <v>52.664999999999999</v>
      </c>
      <c r="G22302">
        <v>13.18</v>
      </c>
      <c r="H22302">
        <v>19.206800000000001</v>
      </c>
      <c r="I22302">
        <v>1.19</v>
      </c>
      <c r="N22302">
        <v>2</v>
      </c>
      <c r="O22302" s="1">
        <v>2</v>
      </c>
      <c r="P22302">
        <v>1</v>
      </c>
      <c r="Q22302">
        <v>1</v>
      </c>
      <c r="R22302" s="1">
        <v>2</v>
      </c>
      <c r="S22302">
        <v>1</v>
      </c>
    </row>
    <row r="22303" spans="1:19" x14ac:dyDescent="0.3">
      <c r="A22303">
        <v>1</v>
      </c>
      <c r="B22303" s="3">
        <f t="shared" si="359"/>
        <v>45868.103750002512</v>
      </c>
      <c r="C22303">
        <v>9</v>
      </c>
      <c r="D22303">
        <v>44.67</v>
      </c>
      <c r="E22303">
        <v>7.2888888888888896</v>
      </c>
      <c r="F22303">
        <v>52.672499999999999</v>
      </c>
      <c r="G22303">
        <v>13.18</v>
      </c>
      <c r="H22303">
        <v>19.206800000000001</v>
      </c>
      <c r="I22303">
        <v>1.19</v>
      </c>
      <c r="N22303">
        <v>2</v>
      </c>
      <c r="O22303" s="1">
        <v>2</v>
      </c>
      <c r="P22303">
        <v>1</v>
      </c>
      <c r="Q22303">
        <v>1</v>
      </c>
      <c r="R22303" s="1">
        <v>2</v>
      </c>
      <c r="S22303">
        <v>1</v>
      </c>
    </row>
    <row r="22304" spans="1:19" x14ac:dyDescent="0.3">
      <c r="A22304">
        <v>1</v>
      </c>
      <c r="B22304" s="3">
        <f t="shared" si="359"/>
        <v>45868.103819446958</v>
      </c>
      <c r="C22304">
        <v>9</v>
      </c>
      <c r="D22304">
        <v>44.7</v>
      </c>
      <c r="E22304">
        <v>7.2833333333333297</v>
      </c>
      <c r="F22304">
        <v>52.695</v>
      </c>
      <c r="G22304">
        <v>13.17</v>
      </c>
      <c r="H22304">
        <v>19.202999999999999</v>
      </c>
      <c r="I22304">
        <v>1.19</v>
      </c>
      <c r="N22304">
        <v>2</v>
      </c>
      <c r="O22304" s="1">
        <v>2</v>
      </c>
      <c r="P22304">
        <v>1</v>
      </c>
      <c r="Q22304">
        <v>1</v>
      </c>
      <c r="R22304" s="1">
        <v>2</v>
      </c>
      <c r="S22304">
        <v>1</v>
      </c>
    </row>
    <row r="22305" spans="1:19" x14ac:dyDescent="0.3">
      <c r="A22305">
        <v>1</v>
      </c>
      <c r="B22305" s="3">
        <f t="shared" si="359"/>
        <v>45868.103888891404</v>
      </c>
      <c r="C22305">
        <v>9</v>
      </c>
      <c r="D22305">
        <v>44.71</v>
      </c>
      <c r="E22305">
        <v>7.2833333333333297</v>
      </c>
      <c r="F22305">
        <v>52.702500000000001</v>
      </c>
      <c r="G22305">
        <v>13.17</v>
      </c>
      <c r="H22305">
        <v>19.2012</v>
      </c>
      <c r="I22305">
        <v>1.19</v>
      </c>
      <c r="N22305">
        <v>2</v>
      </c>
      <c r="O22305" s="1">
        <v>2</v>
      </c>
      <c r="P22305">
        <v>1</v>
      </c>
      <c r="Q22305">
        <v>1</v>
      </c>
      <c r="R22305" s="1">
        <v>2</v>
      </c>
      <c r="S22305">
        <v>1</v>
      </c>
    </row>
    <row r="22306" spans="1:19" x14ac:dyDescent="0.3">
      <c r="A22306">
        <v>1</v>
      </c>
      <c r="B22306" s="3">
        <f t="shared" si="359"/>
        <v>45868.103958335851</v>
      </c>
      <c r="C22306">
        <v>9</v>
      </c>
      <c r="D22306">
        <v>44.72</v>
      </c>
      <c r="E22306">
        <v>7.2888888888888896</v>
      </c>
      <c r="F22306">
        <v>52.702500000000001</v>
      </c>
      <c r="G22306">
        <v>13.16</v>
      </c>
      <c r="H22306">
        <v>19.199200000000001</v>
      </c>
      <c r="I22306">
        <v>1.19</v>
      </c>
      <c r="N22306">
        <v>2</v>
      </c>
      <c r="O22306" s="1">
        <v>2</v>
      </c>
      <c r="P22306">
        <v>1</v>
      </c>
      <c r="Q22306">
        <v>1</v>
      </c>
      <c r="R22306" s="1">
        <v>2</v>
      </c>
      <c r="S22306">
        <v>1</v>
      </c>
    </row>
    <row r="22307" spans="1:19" x14ac:dyDescent="0.3">
      <c r="A22307">
        <v>1</v>
      </c>
      <c r="B22307" s="3">
        <f t="shared" si="359"/>
        <v>45868.104027780297</v>
      </c>
      <c r="C22307">
        <v>9</v>
      </c>
      <c r="D22307">
        <v>44.73</v>
      </c>
      <c r="E22307">
        <v>7.2888888888888896</v>
      </c>
      <c r="F22307">
        <v>52.725000000000001</v>
      </c>
      <c r="G22307">
        <v>13.16</v>
      </c>
      <c r="H22307">
        <v>19.199400000000001</v>
      </c>
      <c r="I22307">
        <v>1.19</v>
      </c>
      <c r="N22307">
        <v>2</v>
      </c>
      <c r="O22307" s="1">
        <v>2</v>
      </c>
      <c r="P22307">
        <v>1</v>
      </c>
      <c r="Q22307">
        <v>1</v>
      </c>
      <c r="R22307" s="1">
        <v>2</v>
      </c>
      <c r="S22307">
        <v>1</v>
      </c>
    </row>
    <row r="22308" spans="1:19" x14ac:dyDescent="0.3">
      <c r="A22308">
        <v>1</v>
      </c>
      <c r="B22308" s="3">
        <f t="shared" si="359"/>
        <v>45868.104097224743</v>
      </c>
      <c r="C22308">
        <v>9</v>
      </c>
      <c r="D22308">
        <v>44.73</v>
      </c>
      <c r="E22308">
        <v>7.2833333333333297</v>
      </c>
      <c r="F22308">
        <v>52.732500000000002</v>
      </c>
      <c r="G22308">
        <v>13.15</v>
      </c>
      <c r="H22308">
        <v>19.195599999999999</v>
      </c>
      <c r="I22308">
        <v>1.2</v>
      </c>
      <c r="N22308">
        <v>2</v>
      </c>
      <c r="O22308" s="1">
        <v>2</v>
      </c>
      <c r="P22308">
        <v>1</v>
      </c>
      <c r="Q22308">
        <v>1</v>
      </c>
      <c r="R22308" s="1">
        <v>2</v>
      </c>
      <c r="S22308">
        <v>1</v>
      </c>
    </row>
    <row r="22309" spans="1:19" x14ac:dyDescent="0.3">
      <c r="A22309">
        <v>1</v>
      </c>
      <c r="B22309" s="3">
        <f t="shared" si="359"/>
        <v>45868.104166669189</v>
      </c>
      <c r="C22309">
        <v>9</v>
      </c>
      <c r="D22309">
        <v>44.77</v>
      </c>
      <c r="E22309">
        <v>7.2833333333333297</v>
      </c>
      <c r="F22309">
        <v>52.74</v>
      </c>
      <c r="G22309">
        <v>13.15</v>
      </c>
      <c r="H22309">
        <v>19.195599999999999</v>
      </c>
      <c r="I22309">
        <v>1.2</v>
      </c>
      <c r="J22309">
        <v>65.5</v>
      </c>
      <c r="K22309">
        <v>37.299999999999997</v>
      </c>
      <c r="L22309">
        <v>95.146484375</v>
      </c>
      <c r="M22309">
        <v>96.620037162029007</v>
      </c>
      <c r="N22309">
        <v>0</v>
      </c>
      <c r="O22309" s="1">
        <v>2</v>
      </c>
      <c r="P22309">
        <v>1</v>
      </c>
      <c r="Q22309">
        <v>1</v>
      </c>
      <c r="R22309" s="1">
        <v>2</v>
      </c>
      <c r="S22309">
        <v>1</v>
      </c>
    </row>
    <row r="22310" spans="1:19" x14ac:dyDescent="0.3">
      <c r="A22310">
        <v>1</v>
      </c>
      <c r="B22310" s="3">
        <f t="shared" si="359"/>
        <v>45868.104236113635</v>
      </c>
      <c r="C22310">
        <v>9</v>
      </c>
      <c r="D22310">
        <v>44.78</v>
      </c>
      <c r="E22310">
        <v>7.2777777777777803</v>
      </c>
      <c r="F22310">
        <v>52.755000000000003</v>
      </c>
      <c r="G22310">
        <v>13.14</v>
      </c>
      <c r="H22310">
        <v>19.1938</v>
      </c>
      <c r="I22310">
        <v>1.2</v>
      </c>
      <c r="N22310">
        <v>0</v>
      </c>
      <c r="O22310" s="1">
        <v>2</v>
      </c>
      <c r="P22310">
        <v>2</v>
      </c>
      <c r="Q22310">
        <v>0</v>
      </c>
      <c r="R22310" s="1">
        <v>2</v>
      </c>
      <c r="S22310">
        <v>1</v>
      </c>
    </row>
    <row r="22311" spans="1:19" x14ac:dyDescent="0.3">
      <c r="A22311">
        <v>1</v>
      </c>
      <c r="B22311" s="3">
        <f t="shared" si="359"/>
        <v>45868.104305558081</v>
      </c>
      <c r="C22311">
        <v>9</v>
      </c>
      <c r="D22311">
        <v>44.79</v>
      </c>
      <c r="E22311">
        <v>7.2777777777777803</v>
      </c>
      <c r="F22311">
        <v>52.762500000000003</v>
      </c>
      <c r="G22311">
        <v>13.14</v>
      </c>
      <c r="H22311">
        <v>19.192</v>
      </c>
      <c r="I22311">
        <v>1.2</v>
      </c>
      <c r="N22311">
        <v>0</v>
      </c>
      <c r="O22311" s="1">
        <v>2</v>
      </c>
      <c r="P22311">
        <v>2</v>
      </c>
      <c r="Q22311">
        <v>0</v>
      </c>
      <c r="R22311" s="1">
        <v>2</v>
      </c>
      <c r="S22311">
        <v>1</v>
      </c>
    </row>
    <row r="22312" spans="1:19" x14ac:dyDescent="0.3">
      <c r="A22312">
        <v>1</v>
      </c>
      <c r="B22312" s="3">
        <f t="shared" si="359"/>
        <v>45868.104375002527</v>
      </c>
      <c r="C22312">
        <v>9</v>
      </c>
      <c r="D22312">
        <v>44.79</v>
      </c>
      <c r="E22312">
        <v>7.2777777777777803</v>
      </c>
      <c r="F22312">
        <v>52.784999999999997</v>
      </c>
      <c r="G22312">
        <v>13.13</v>
      </c>
      <c r="H22312">
        <v>19.190000000000001</v>
      </c>
      <c r="I22312">
        <v>1.2</v>
      </c>
      <c r="N22312">
        <v>0</v>
      </c>
      <c r="O22312" s="1">
        <v>2</v>
      </c>
      <c r="P22312">
        <v>2</v>
      </c>
      <c r="Q22312">
        <v>0</v>
      </c>
      <c r="R22312" s="1">
        <v>2</v>
      </c>
      <c r="S22312">
        <v>1</v>
      </c>
    </row>
    <row r="22313" spans="1:19" x14ac:dyDescent="0.3">
      <c r="A22313">
        <v>1</v>
      </c>
      <c r="B22313" s="3">
        <f t="shared" si="359"/>
        <v>45868.104444446974</v>
      </c>
      <c r="C22313">
        <v>9</v>
      </c>
      <c r="D22313">
        <v>44.81</v>
      </c>
      <c r="E22313">
        <v>7.2722222222222204</v>
      </c>
      <c r="F22313">
        <v>52.792499999999997</v>
      </c>
      <c r="G22313">
        <v>13.13</v>
      </c>
      <c r="H22313">
        <v>19.188199999999998</v>
      </c>
      <c r="I22313">
        <v>1.2</v>
      </c>
      <c r="N22313">
        <v>0</v>
      </c>
      <c r="O22313" s="1">
        <v>2</v>
      </c>
      <c r="P22313">
        <v>2</v>
      </c>
      <c r="Q22313">
        <v>0</v>
      </c>
      <c r="R22313" s="1">
        <v>2</v>
      </c>
      <c r="S22313">
        <v>1</v>
      </c>
    </row>
    <row r="22314" spans="1:19" x14ac:dyDescent="0.3">
      <c r="A22314">
        <v>1</v>
      </c>
      <c r="B22314" s="3">
        <f t="shared" si="359"/>
        <v>45868.10451389142</v>
      </c>
      <c r="C22314">
        <v>9</v>
      </c>
      <c r="D22314">
        <v>44.85</v>
      </c>
      <c r="E22314">
        <v>7.2722222222222204</v>
      </c>
      <c r="F22314">
        <v>52.8</v>
      </c>
      <c r="G22314">
        <v>13.12</v>
      </c>
      <c r="H22314">
        <v>19.1844</v>
      </c>
      <c r="I22314">
        <v>1.2</v>
      </c>
      <c r="N22314">
        <v>0</v>
      </c>
      <c r="O22314" s="1">
        <v>2</v>
      </c>
      <c r="P22314">
        <v>2</v>
      </c>
      <c r="Q22314">
        <v>0</v>
      </c>
      <c r="R22314" s="1">
        <v>2</v>
      </c>
      <c r="S22314">
        <v>1</v>
      </c>
    </row>
    <row r="22315" spans="1:19" x14ac:dyDescent="0.3">
      <c r="A22315">
        <v>1</v>
      </c>
      <c r="B22315" s="3">
        <f t="shared" si="359"/>
        <v>45868.104583335866</v>
      </c>
      <c r="C22315">
        <v>9</v>
      </c>
      <c r="D22315">
        <v>44.86</v>
      </c>
      <c r="E22315">
        <v>7.2666666666666702</v>
      </c>
      <c r="F22315">
        <v>52.814999999999998</v>
      </c>
      <c r="G22315">
        <v>13.12</v>
      </c>
      <c r="H22315">
        <v>19.1844</v>
      </c>
      <c r="I22315">
        <v>1.2</v>
      </c>
      <c r="N22315">
        <v>0</v>
      </c>
      <c r="O22315" s="1">
        <v>2</v>
      </c>
      <c r="P22315">
        <v>2</v>
      </c>
      <c r="Q22315">
        <v>0</v>
      </c>
      <c r="R22315" s="1">
        <v>2</v>
      </c>
      <c r="S22315">
        <v>1</v>
      </c>
    </row>
    <row r="22316" spans="1:19" x14ac:dyDescent="0.3">
      <c r="A22316">
        <v>1</v>
      </c>
      <c r="B22316" s="3">
        <f t="shared" si="359"/>
        <v>45868.104652780312</v>
      </c>
      <c r="C22316">
        <v>9</v>
      </c>
      <c r="D22316">
        <v>44.86</v>
      </c>
      <c r="E22316">
        <v>7.2666666666666702</v>
      </c>
      <c r="F22316">
        <v>52.822499999999998</v>
      </c>
      <c r="G22316">
        <v>13.11</v>
      </c>
      <c r="H22316">
        <v>19.180599999999998</v>
      </c>
      <c r="I22316">
        <v>1.2</v>
      </c>
      <c r="N22316">
        <v>0</v>
      </c>
      <c r="O22316" s="1">
        <v>2</v>
      </c>
      <c r="P22316">
        <v>2</v>
      </c>
      <c r="Q22316">
        <v>0</v>
      </c>
      <c r="R22316" s="1">
        <v>2</v>
      </c>
      <c r="S22316">
        <v>1</v>
      </c>
    </row>
    <row r="22317" spans="1:19" x14ac:dyDescent="0.3">
      <c r="A22317">
        <v>1</v>
      </c>
      <c r="B22317" s="3">
        <f t="shared" si="359"/>
        <v>45868.104722224758</v>
      </c>
      <c r="C22317">
        <v>9</v>
      </c>
      <c r="D22317">
        <v>44.87</v>
      </c>
      <c r="E22317">
        <v>7.2611111111111102</v>
      </c>
      <c r="F22317">
        <v>52.844999999999999</v>
      </c>
      <c r="G22317">
        <v>13.11</v>
      </c>
      <c r="H22317">
        <v>19.178799999999999</v>
      </c>
      <c r="I22317">
        <v>1.2</v>
      </c>
      <c r="N22317">
        <v>0</v>
      </c>
      <c r="O22317" s="1">
        <v>2</v>
      </c>
      <c r="P22317">
        <v>2</v>
      </c>
      <c r="Q22317">
        <v>0</v>
      </c>
      <c r="R22317" s="1">
        <v>2</v>
      </c>
      <c r="S22317">
        <v>1</v>
      </c>
    </row>
    <row r="22318" spans="1:19" x14ac:dyDescent="0.3">
      <c r="A22318">
        <v>1</v>
      </c>
      <c r="B22318" s="3">
        <f t="shared" si="359"/>
        <v>45868.104791669204</v>
      </c>
      <c r="C22318">
        <v>9</v>
      </c>
      <c r="D22318">
        <v>44.87</v>
      </c>
      <c r="E22318">
        <v>7.2611111111111102</v>
      </c>
      <c r="F22318">
        <v>52.852499999999999</v>
      </c>
      <c r="G22318">
        <v>13.1</v>
      </c>
      <c r="H22318">
        <v>19.175000000000001</v>
      </c>
      <c r="I22318">
        <v>1.2</v>
      </c>
      <c r="N22318">
        <v>0</v>
      </c>
      <c r="O22318" s="1">
        <v>2</v>
      </c>
      <c r="P22318">
        <v>2</v>
      </c>
      <c r="Q22318">
        <v>0</v>
      </c>
      <c r="R22318" s="1">
        <v>2</v>
      </c>
      <c r="S22318">
        <v>1</v>
      </c>
    </row>
    <row r="22319" spans="1:19" x14ac:dyDescent="0.3">
      <c r="A22319">
        <v>1</v>
      </c>
      <c r="B22319" s="3">
        <f t="shared" si="359"/>
        <v>45868.10486111365</v>
      </c>
      <c r="C22319">
        <v>9</v>
      </c>
      <c r="D22319">
        <v>44.91</v>
      </c>
      <c r="E22319">
        <v>7.25555555555556</v>
      </c>
      <c r="F22319">
        <v>52.86</v>
      </c>
      <c r="G22319">
        <v>13.1</v>
      </c>
      <c r="H22319">
        <v>19.171199999999999</v>
      </c>
      <c r="I22319">
        <v>1.2</v>
      </c>
      <c r="L22319">
        <v>95.146484375</v>
      </c>
      <c r="M22319">
        <v>96.625806100517707</v>
      </c>
      <c r="N22319">
        <v>0</v>
      </c>
      <c r="O22319" s="1">
        <v>2</v>
      </c>
      <c r="P22319">
        <v>2</v>
      </c>
      <c r="Q22319">
        <v>0</v>
      </c>
      <c r="R22319" s="1">
        <v>2</v>
      </c>
      <c r="S22319">
        <v>1</v>
      </c>
    </row>
    <row r="22320" spans="1:19" x14ac:dyDescent="0.3">
      <c r="A22320">
        <v>1</v>
      </c>
      <c r="B22320" s="3">
        <f t="shared" si="359"/>
        <v>45868.104930558096</v>
      </c>
      <c r="C22320">
        <v>9</v>
      </c>
      <c r="D22320">
        <v>44.92</v>
      </c>
      <c r="E22320">
        <v>7.25555555555556</v>
      </c>
      <c r="F22320">
        <v>52.8825</v>
      </c>
      <c r="G22320">
        <v>13.09</v>
      </c>
      <c r="H22320">
        <v>19.171199999999999</v>
      </c>
      <c r="I22320">
        <v>1.2</v>
      </c>
      <c r="N22320">
        <v>0</v>
      </c>
      <c r="O22320" s="1">
        <v>2</v>
      </c>
      <c r="P22320">
        <v>2</v>
      </c>
      <c r="Q22320">
        <v>0</v>
      </c>
      <c r="R22320" s="1">
        <v>2</v>
      </c>
      <c r="S22320">
        <v>1</v>
      </c>
    </row>
    <row r="22321" spans="1:19" x14ac:dyDescent="0.3">
      <c r="A22321">
        <v>1</v>
      </c>
      <c r="B22321" s="3">
        <f t="shared" si="359"/>
        <v>45868.105000002543</v>
      </c>
      <c r="C22321">
        <v>9</v>
      </c>
      <c r="D22321">
        <v>44.93</v>
      </c>
      <c r="E22321">
        <v>7.25</v>
      </c>
      <c r="F22321">
        <v>52.8825</v>
      </c>
      <c r="G22321">
        <v>13.09</v>
      </c>
      <c r="H22321">
        <v>19.1694</v>
      </c>
      <c r="I22321">
        <v>1.2</v>
      </c>
      <c r="N22321">
        <v>0</v>
      </c>
      <c r="O22321" s="1">
        <v>2</v>
      </c>
      <c r="P22321">
        <v>2</v>
      </c>
      <c r="Q22321">
        <v>0</v>
      </c>
      <c r="R22321" s="1">
        <v>2</v>
      </c>
      <c r="S22321">
        <v>1</v>
      </c>
    </row>
    <row r="22322" spans="1:19" x14ac:dyDescent="0.3">
      <c r="A22322">
        <v>1</v>
      </c>
      <c r="B22322" s="3">
        <f t="shared" si="359"/>
        <v>45868.105069446989</v>
      </c>
      <c r="C22322">
        <v>9</v>
      </c>
      <c r="D22322">
        <v>44.93</v>
      </c>
      <c r="E22322">
        <v>7.25</v>
      </c>
      <c r="F22322">
        <v>52.905000000000001</v>
      </c>
      <c r="G22322">
        <v>13.08</v>
      </c>
      <c r="H22322">
        <v>19.1676</v>
      </c>
      <c r="I22322">
        <v>1.2</v>
      </c>
      <c r="N22322">
        <v>0</v>
      </c>
      <c r="O22322" s="1">
        <v>2</v>
      </c>
      <c r="P22322">
        <v>2</v>
      </c>
      <c r="Q22322">
        <v>0</v>
      </c>
      <c r="R22322" s="1">
        <v>2</v>
      </c>
      <c r="S22322">
        <v>1</v>
      </c>
    </row>
    <row r="22323" spans="1:19" x14ac:dyDescent="0.3">
      <c r="A22323">
        <v>1</v>
      </c>
      <c r="B22323" s="3">
        <f t="shared" si="359"/>
        <v>45868.105138891435</v>
      </c>
      <c r="C22323">
        <v>9</v>
      </c>
      <c r="D22323">
        <v>44.97</v>
      </c>
      <c r="E22323">
        <v>7.24444444444444</v>
      </c>
      <c r="F22323">
        <v>52.912500000000001</v>
      </c>
      <c r="G22323">
        <v>13.08</v>
      </c>
      <c r="H22323">
        <v>19.163799999999998</v>
      </c>
      <c r="I22323">
        <v>1.2</v>
      </c>
      <c r="N22323">
        <v>0</v>
      </c>
      <c r="O22323" s="1">
        <v>2</v>
      </c>
      <c r="P22323">
        <v>2</v>
      </c>
      <c r="Q22323">
        <v>0</v>
      </c>
      <c r="R22323" s="1">
        <v>2</v>
      </c>
      <c r="S22323">
        <v>1</v>
      </c>
    </row>
    <row r="22324" spans="1:19" x14ac:dyDescent="0.3">
      <c r="A22324">
        <v>1</v>
      </c>
      <c r="B22324" s="3">
        <f t="shared" si="359"/>
        <v>45868.105208335881</v>
      </c>
      <c r="C22324">
        <v>9</v>
      </c>
      <c r="D22324">
        <v>44.98</v>
      </c>
      <c r="E22324">
        <v>7.25555555555556</v>
      </c>
      <c r="F22324">
        <v>52.935000000000002</v>
      </c>
      <c r="G22324">
        <v>13.07</v>
      </c>
      <c r="H22324">
        <v>19.161999999999999</v>
      </c>
      <c r="I22324">
        <v>1.2</v>
      </c>
      <c r="N22324">
        <v>0</v>
      </c>
      <c r="O22324" s="1">
        <v>2</v>
      </c>
      <c r="P22324">
        <v>2</v>
      </c>
      <c r="Q22324">
        <v>0</v>
      </c>
      <c r="R22324" s="1">
        <v>2</v>
      </c>
      <c r="S22324">
        <v>1</v>
      </c>
    </row>
    <row r="22325" spans="1:19" x14ac:dyDescent="0.3">
      <c r="A22325">
        <v>1</v>
      </c>
      <c r="B22325" s="3">
        <f t="shared" si="359"/>
        <v>45868.105277780327</v>
      </c>
      <c r="C22325">
        <v>9</v>
      </c>
      <c r="D22325">
        <v>44.89</v>
      </c>
      <c r="E22325">
        <v>7.2</v>
      </c>
      <c r="F22325">
        <v>52.942500000000003</v>
      </c>
      <c r="G22325">
        <v>13.07</v>
      </c>
      <c r="H22325">
        <v>19.161999999999999</v>
      </c>
      <c r="I22325">
        <v>1.2</v>
      </c>
      <c r="N22325">
        <v>0</v>
      </c>
      <c r="O22325" s="1">
        <v>2</v>
      </c>
      <c r="P22325">
        <v>2</v>
      </c>
      <c r="Q22325">
        <v>0</v>
      </c>
      <c r="R22325" s="1">
        <v>2</v>
      </c>
      <c r="S22325">
        <v>1</v>
      </c>
    </row>
    <row r="22326" spans="1:19" x14ac:dyDescent="0.3">
      <c r="A22326">
        <v>1</v>
      </c>
      <c r="B22326" s="3">
        <f t="shared" si="359"/>
        <v>45868.105347224773</v>
      </c>
      <c r="C22326">
        <v>9</v>
      </c>
      <c r="D22326">
        <v>44.9</v>
      </c>
      <c r="E22326">
        <v>7.2</v>
      </c>
      <c r="F22326">
        <v>52.965000000000003</v>
      </c>
      <c r="G22326">
        <v>13.06</v>
      </c>
      <c r="H22326">
        <v>19.1602</v>
      </c>
      <c r="I22326">
        <v>1.2</v>
      </c>
      <c r="N22326">
        <v>0</v>
      </c>
      <c r="O22326" s="1">
        <v>2</v>
      </c>
      <c r="P22326">
        <v>2</v>
      </c>
      <c r="Q22326">
        <v>0</v>
      </c>
      <c r="R22326" s="1">
        <v>2</v>
      </c>
      <c r="S22326">
        <v>1</v>
      </c>
    </row>
    <row r="22327" spans="1:19" x14ac:dyDescent="0.3">
      <c r="A22327">
        <v>1</v>
      </c>
      <c r="B22327" s="3">
        <f t="shared" si="359"/>
        <v>45868.105416669219</v>
      </c>
      <c r="C22327">
        <v>9</v>
      </c>
      <c r="D22327">
        <v>44.9</v>
      </c>
      <c r="E22327">
        <v>7.19444444444445</v>
      </c>
      <c r="F22327">
        <v>52.972499999999997</v>
      </c>
      <c r="G22327">
        <v>13.06</v>
      </c>
      <c r="H22327">
        <v>19.156400000000001</v>
      </c>
      <c r="I22327">
        <v>1.2</v>
      </c>
      <c r="N22327">
        <v>0</v>
      </c>
      <c r="O22327" s="1">
        <v>2</v>
      </c>
      <c r="P22327">
        <v>2</v>
      </c>
      <c r="Q22327">
        <v>0</v>
      </c>
      <c r="R22327" s="1">
        <v>2</v>
      </c>
      <c r="S22327">
        <v>1</v>
      </c>
    </row>
    <row r="22328" spans="1:19" x14ac:dyDescent="0.3">
      <c r="A22328">
        <v>1</v>
      </c>
      <c r="B22328" s="3">
        <f t="shared" si="359"/>
        <v>45868.105486113665</v>
      </c>
      <c r="C22328">
        <v>9</v>
      </c>
      <c r="D22328">
        <v>44.94</v>
      </c>
      <c r="E22328">
        <v>7.19444444444445</v>
      </c>
      <c r="F22328">
        <v>52.994999999999997</v>
      </c>
      <c r="G22328">
        <v>13.05</v>
      </c>
      <c r="H22328">
        <v>19.154599999999999</v>
      </c>
      <c r="I22328">
        <v>1.2</v>
      </c>
      <c r="N22328">
        <v>0</v>
      </c>
      <c r="O22328" s="1">
        <v>2</v>
      </c>
      <c r="P22328">
        <v>2</v>
      </c>
      <c r="Q22328">
        <v>0</v>
      </c>
      <c r="R22328" s="1">
        <v>2</v>
      </c>
      <c r="S22328">
        <v>1</v>
      </c>
    </row>
    <row r="22329" spans="1:19" x14ac:dyDescent="0.3">
      <c r="A22329">
        <v>1</v>
      </c>
      <c r="B22329" s="3">
        <f t="shared" si="359"/>
        <v>45868.105555558112</v>
      </c>
      <c r="C22329">
        <v>9</v>
      </c>
      <c r="D22329">
        <v>44.94</v>
      </c>
      <c r="E22329">
        <v>7.18888888888889</v>
      </c>
      <c r="F22329">
        <v>53.002499999999998</v>
      </c>
      <c r="G22329">
        <v>13.05</v>
      </c>
      <c r="H22329">
        <v>19.1508</v>
      </c>
      <c r="I22329">
        <v>1.2</v>
      </c>
      <c r="L22329">
        <v>94.90234375</v>
      </c>
      <c r="M22329">
        <v>96.293931263557994</v>
      </c>
      <c r="N22329">
        <v>0</v>
      </c>
      <c r="O22329" s="1">
        <v>2</v>
      </c>
      <c r="P22329">
        <v>2</v>
      </c>
      <c r="Q22329">
        <v>0</v>
      </c>
      <c r="R22329" s="1">
        <v>2</v>
      </c>
      <c r="S22329">
        <v>1</v>
      </c>
    </row>
    <row r="22330" spans="1:19" x14ac:dyDescent="0.3">
      <c r="A22330">
        <v>1</v>
      </c>
      <c r="B22330" s="3">
        <f t="shared" si="359"/>
        <v>45868.105625002558</v>
      </c>
      <c r="C22330">
        <v>9</v>
      </c>
      <c r="D22330">
        <v>44.95</v>
      </c>
      <c r="E22330">
        <v>7.18888888888889</v>
      </c>
      <c r="F22330">
        <v>53.024999999999999</v>
      </c>
      <c r="G22330">
        <v>13.04</v>
      </c>
      <c r="H22330">
        <v>19.149000000000001</v>
      </c>
      <c r="I22330">
        <v>1.21</v>
      </c>
      <c r="N22330">
        <v>0</v>
      </c>
      <c r="O22330" s="1">
        <v>2</v>
      </c>
      <c r="P22330">
        <v>2</v>
      </c>
      <c r="Q22330">
        <v>0</v>
      </c>
      <c r="R22330" s="1">
        <v>2</v>
      </c>
      <c r="S22330">
        <v>1</v>
      </c>
    </row>
    <row r="22331" spans="1:19" x14ac:dyDescent="0.3">
      <c r="A22331">
        <v>1</v>
      </c>
      <c r="B22331" s="3">
        <f t="shared" si="359"/>
        <v>45868.105694447004</v>
      </c>
      <c r="C22331">
        <v>9</v>
      </c>
      <c r="D22331">
        <v>44.96</v>
      </c>
      <c r="E22331">
        <v>7.18888888888889</v>
      </c>
      <c r="F22331">
        <v>53.032499999999999</v>
      </c>
      <c r="G22331">
        <v>13.04</v>
      </c>
      <c r="H22331">
        <v>19.147200000000002</v>
      </c>
      <c r="I22331">
        <v>1.21</v>
      </c>
      <c r="N22331">
        <v>0</v>
      </c>
      <c r="O22331" s="1">
        <v>2</v>
      </c>
      <c r="P22331">
        <v>2</v>
      </c>
      <c r="Q22331">
        <v>0</v>
      </c>
      <c r="R22331" s="1">
        <v>2</v>
      </c>
      <c r="S22331">
        <v>1</v>
      </c>
    </row>
    <row r="22332" spans="1:19" x14ac:dyDescent="0.3">
      <c r="A22332">
        <v>1</v>
      </c>
      <c r="B22332" s="3">
        <f t="shared" si="359"/>
        <v>45868.10576389145</v>
      </c>
      <c r="C22332">
        <v>9</v>
      </c>
      <c r="D22332">
        <v>44.97</v>
      </c>
      <c r="E22332">
        <v>7.18333333333333</v>
      </c>
      <c r="F22332">
        <v>53.055</v>
      </c>
      <c r="G22332">
        <v>13.03</v>
      </c>
      <c r="H22332">
        <v>19.145199999999999</v>
      </c>
      <c r="I22332">
        <v>1.21</v>
      </c>
      <c r="N22332">
        <v>0</v>
      </c>
      <c r="O22332" s="1">
        <v>2</v>
      </c>
      <c r="P22332">
        <v>2</v>
      </c>
      <c r="Q22332">
        <v>0</v>
      </c>
      <c r="R22332" s="1">
        <v>2</v>
      </c>
      <c r="S22332">
        <v>1</v>
      </c>
    </row>
    <row r="22333" spans="1:19" x14ac:dyDescent="0.3">
      <c r="A22333">
        <v>1</v>
      </c>
      <c r="B22333" s="3">
        <f t="shared" si="359"/>
        <v>45868.105833335896</v>
      </c>
      <c r="C22333">
        <v>9</v>
      </c>
      <c r="D22333">
        <v>45</v>
      </c>
      <c r="E22333">
        <v>7.18333333333333</v>
      </c>
      <c r="F22333">
        <v>53.077500000000001</v>
      </c>
      <c r="G22333">
        <v>13.03</v>
      </c>
      <c r="H22333">
        <v>19.1434</v>
      </c>
      <c r="I22333">
        <v>1.21</v>
      </c>
      <c r="N22333">
        <v>0</v>
      </c>
      <c r="O22333" s="1">
        <v>2</v>
      </c>
      <c r="P22333">
        <v>2</v>
      </c>
      <c r="Q22333">
        <v>0</v>
      </c>
      <c r="R22333" s="1">
        <v>2</v>
      </c>
      <c r="S22333">
        <v>1</v>
      </c>
    </row>
    <row r="22334" spans="1:19" x14ac:dyDescent="0.3">
      <c r="A22334">
        <v>1</v>
      </c>
      <c r="B22334" s="3">
        <f t="shared" si="359"/>
        <v>45868.105902780342</v>
      </c>
      <c r="C22334">
        <v>9</v>
      </c>
      <c r="D22334">
        <v>45.01</v>
      </c>
      <c r="E22334">
        <v>7.1777777777777798</v>
      </c>
      <c r="F22334">
        <v>53.085000000000001</v>
      </c>
      <c r="G22334">
        <v>13.02</v>
      </c>
      <c r="H22334">
        <v>19.139600000000002</v>
      </c>
      <c r="I22334">
        <v>1.21</v>
      </c>
      <c r="N22334">
        <v>0</v>
      </c>
      <c r="O22334" s="1">
        <v>2</v>
      </c>
      <c r="P22334">
        <v>2</v>
      </c>
      <c r="Q22334">
        <v>0</v>
      </c>
      <c r="R22334" s="1">
        <v>2</v>
      </c>
      <c r="S22334">
        <v>1</v>
      </c>
    </row>
    <row r="22335" spans="1:19" x14ac:dyDescent="0.3">
      <c r="A22335">
        <v>1</v>
      </c>
      <c r="B22335" s="3">
        <f t="shared" si="359"/>
        <v>45868.105972224788</v>
      </c>
      <c r="C22335">
        <v>9</v>
      </c>
      <c r="D22335">
        <v>45.01</v>
      </c>
      <c r="E22335">
        <v>7.1777777777777798</v>
      </c>
      <c r="F22335">
        <v>53.107500000000002</v>
      </c>
      <c r="G22335">
        <v>13.02</v>
      </c>
      <c r="H22335">
        <v>19.137799999999999</v>
      </c>
      <c r="I22335">
        <v>1.21</v>
      </c>
      <c r="N22335">
        <v>0</v>
      </c>
      <c r="O22335" s="1">
        <v>2</v>
      </c>
      <c r="P22335">
        <v>2</v>
      </c>
      <c r="Q22335">
        <v>0</v>
      </c>
      <c r="R22335" s="1">
        <v>2</v>
      </c>
      <c r="S22335">
        <v>1</v>
      </c>
    </row>
    <row r="22336" spans="1:19" x14ac:dyDescent="0.3">
      <c r="A22336">
        <v>1</v>
      </c>
      <c r="B22336" s="3">
        <f t="shared" si="359"/>
        <v>45868.106041669234</v>
      </c>
      <c r="C22336">
        <v>9</v>
      </c>
      <c r="D22336">
        <v>45.01</v>
      </c>
      <c r="E22336">
        <v>7.1722222222222198</v>
      </c>
      <c r="F22336">
        <v>53.115000000000002</v>
      </c>
      <c r="G22336">
        <v>13.01</v>
      </c>
      <c r="H22336">
        <v>19.134</v>
      </c>
      <c r="I22336">
        <v>1.21</v>
      </c>
      <c r="N22336">
        <v>0</v>
      </c>
      <c r="O22336" s="1">
        <v>2</v>
      </c>
      <c r="P22336">
        <v>2</v>
      </c>
      <c r="Q22336">
        <v>0</v>
      </c>
      <c r="R22336" s="1">
        <v>2</v>
      </c>
      <c r="S22336">
        <v>1</v>
      </c>
    </row>
    <row r="22337" spans="1:19" x14ac:dyDescent="0.3">
      <c r="A22337">
        <v>1</v>
      </c>
      <c r="B22337" s="3">
        <f t="shared" si="359"/>
        <v>45868.106111113681</v>
      </c>
      <c r="C22337">
        <v>9</v>
      </c>
      <c r="D22337">
        <v>45.03</v>
      </c>
      <c r="E22337">
        <v>7.1722222222222198</v>
      </c>
      <c r="F22337">
        <v>53.137500000000003</v>
      </c>
      <c r="G22337">
        <v>13.01</v>
      </c>
      <c r="H22337">
        <v>19.132200000000001</v>
      </c>
      <c r="I22337">
        <v>1.21</v>
      </c>
      <c r="N22337">
        <v>0</v>
      </c>
      <c r="O22337" s="1">
        <v>2</v>
      </c>
      <c r="P22337">
        <v>2</v>
      </c>
      <c r="Q22337">
        <v>0</v>
      </c>
      <c r="R22337" s="1">
        <v>2</v>
      </c>
      <c r="S22337">
        <v>1</v>
      </c>
    </row>
    <row r="22338" spans="1:19" x14ac:dyDescent="0.3">
      <c r="A22338">
        <v>1</v>
      </c>
      <c r="B22338" s="3">
        <f t="shared" si="359"/>
        <v>45868.106180558127</v>
      </c>
      <c r="C22338">
        <v>9</v>
      </c>
      <c r="D22338">
        <v>45.06</v>
      </c>
      <c r="E22338">
        <v>7.1666666666666696</v>
      </c>
      <c r="F22338">
        <v>53.16</v>
      </c>
      <c r="G22338">
        <v>13</v>
      </c>
      <c r="H22338">
        <v>19.128399999999999</v>
      </c>
      <c r="I22338">
        <v>1.21</v>
      </c>
      <c r="N22338">
        <v>0</v>
      </c>
      <c r="O22338" s="1">
        <v>2</v>
      </c>
      <c r="P22338">
        <v>2</v>
      </c>
      <c r="Q22338">
        <v>0</v>
      </c>
      <c r="R22338" s="1">
        <v>2</v>
      </c>
      <c r="S22338">
        <v>1</v>
      </c>
    </row>
    <row r="22339" spans="1:19" x14ac:dyDescent="0.3">
      <c r="A22339">
        <v>1</v>
      </c>
      <c r="B22339" s="3">
        <f t="shared" si="359"/>
        <v>45868.106250002573</v>
      </c>
      <c r="C22339">
        <v>9</v>
      </c>
      <c r="D22339">
        <v>45.07</v>
      </c>
      <c r="E22339">
        <v>7.1666666666666696</v>
      </c>
      <c r="F22339">
        <v>53.167499999999997</v>
      </c>
      <c r="G22339">
        <v>13</v>
      </c>
      <c r="H22339">
        <v>19.1266</v>
      </c>
      <c r="I22339">
        <v>1.21</v>
      </c>
      <c r="L22339">
        <v>95.146484375</v>
      </c>
      <c r="M22339">
        <v>98.206185606559799</v>
      </c>
      <c r="N22339">
        <v>0</v>
      </c>
      <c r="O22339" s="1">
        <v>2</v>
      </c>
      <c r="P22339">
        <v>2</v>
      </c>
      <c r="Q22339">
        <v>0</v>
      </c>
      <c r="R22339" s="1">
        <v>2</v>
      </c>
      <c r="S22339">
        <v>1</v>
      </c>
    </row>
    <row r="22340" spans="1:19" x14ac:dyDescent="0.3">
      <c r="A22340">
        <v>1</v>
      </c>
      <c r="B22340" s="3">
        <f t="shared" si="359"/>
        <v>45868.106319447019</v>
      </c>
      <c r="C22340">
        <v>9</v>
      </c>
      <c r="D22340">
        <v>45.07</v>
      </c>
      <c r="E22340">
        <v>7.1722222222222198</v>
      </c>
      <c r="F22340">
        <v>53.19</v>
      </c>
      <c r="G22340">
        <v>12.99</v>
      </c>
      <c r="H22340">
        <v>19.1248</v>
      </c>
      <c r="I22340">
        <v>1.21</v>
      </c>
      <c r="N22340">
        <v>0</v>
      </c>
      <c r="O22340" s="1">
        <v>2</v>
      </c>
      <c r="P22340">
        <v>2</v>
      </c>
      <c r="Q22340">
        <v>0</v>
      </c>
      <c r="R22340" s="1">
        <v>2</v>
      </c>
      <c r="S22340">
        <v>1</v>
      </c>
    </row>
    <row r="22341" spans="1:19" x14ac:dyDescent="0.3">
      <c r="A22341">
        <v>1</v>
      </c>
      <c r="B22341" s="3">
        <f t="shared" si="359"/>
        <v>45868.106388891465</v>
      </c>
      <c r="C22341">
        <v>9</v>
      </c>
      <c r="D22341">
        <v>45.08</v>
      </c>
      <c r="E22341">
        <v>7.1722222222222198</v>
      </c>
      <c r="F22341">
        <v>53.212499999999999</v>
      </c>
      <c r="G22341">
        <v>12.99</v>
      </c>
      <c r="H22341">
        <v>19.123000000000001</v>
      </c>
      <c r="I22341">
        <v>1.21</v>
      </c>
      <c r="N22341">
        <v>0</v>
      </c>
      <c r="O22341" s="1">
        <v>2</v>
      </c>
      <c r="P22341">
        <v>2</v>
      </c>
      <c r="Q22341">
        <v>0</v>
      </c>
      <c r="R22341" s="1">
        <v>2</v>
      </c>
      <c r="S22341">
        <v>1</v>
      </c>
    </row>
    <row r="22342" spans="1:19" x14ac:dyDescent="0.3">
      <c r="A22342">
        <v>1</v>
      </c>
      <c r="B22342" s="3">
        <f t="shared" si="359"/>
        <v>45868.106458335911</v>
      </c>
      <c r="C22342">
        <v>9</v>
      </c>
      <c r="D22342">
        <v>45.08</v>
      </c>
      <c r="E22342">
        <v>7.1722222222222198</v>
      </c>
      <c r="F22342">
        <v>53.22</v>
      </c>
      <c r="G22342">
        <v>12.98</v>
      </c>
      <c r="H22342">
        <v>19.121200000000002</v>
      </c>
      <c r="I22342">
        <v>1.21</v>
      </c>
      <c r="N22342">
        <v>0</v>
      </c>
      <c r="O22342" s="1">
        <v>2</v>
      </c>
      <c r="P22342">
        <v>2</v>
      </c>
      <c r="Q22342">
        <v>0</v>
      </c>
      <c r="R22342" s="1">
        <v>2</v>
      </c>
      <c r="S22342">
        <v>1</v>
      </c>
    </row>
    <row r="22343" spans="1:19" x14ac:dyDescent="0.3">
      <c r="A22343">
        <v>1</v>
      </c>
      <c r="B22343" s="3">
        <f t="shared" si="359"/>
        <v>45868.106527780357</v>
      </c>
      <c r="C22343">
        <v>9</v>
      </c>
      <c r="D22343">
        <v>45.12</v>
      </c>
      <c r="E22343">
        <v>7.1666666666666696</v>
      </c>
      <c r="F22343">
        <v>53.2425</v>
      </c>
      <c r="G22343">
        <v>12.98</v>
      </c>
      <c r="H22343">
        <v>19.1174</v>
      </c>
      <c r="I22343">
        <v>1.21</v>
      </c>
      <c r="N22343">
        <v>0</v>
      </c>
      <c r="O22343" s="1">
        <v>2</v>
      </c>
      <c r="P22343">
        <v>2</v>
      </c>
      <c r="Q22343">
        <v>0</v>
      </c>
      <c r="R22343" s="1">
        <v>2</v>
      </c>
      <c r="S22343">
        <v>1</v>
      </c>
    </row>
    <row r="22344" spans="1:19" x14ac:dyDescent="0.3">
      <c r="A22344">
        <v>1</v>
      </c>
      <c r="B22344" s="3">
        <f t="shared" si="359"/>
        <v>45868.106597224803</v>
      </c>
      <c r="C22344">
        <v>9</v>
      </c>
      <c r="D22344">
        <v>45.12</v>
      </c>
      <c r="E22344">
        <v>7.1666666666666696</v>
      </c>
      <c r="F22344">
        <v>53.25</v>
      </c>
      <c r="G22344">
        <v>12.97</v>
      </c>
      <c r="H22344">
        <v>19.115600000000001</v>
      </c>
      <c r="I22344">
        <v>1.21</v>
      </c>
      <c r="N22344">
        <v>0</v>
      </c>
      <c r="O22344" s="1">
        <v>2</v>
      </c>
      <c r="P22344">
        <v>2</v>
      </c>
      <c r="Q22344">
        <v>0</v>
      </c>
      <c r="R22344" s="1">
        <v>2</v>
      </c>
      <c r="S22344">
        <v>1</v>
      </c>
    </row>
    <row r="22345" spans="1:19" x14ac:dyDescent="0.3">
      <c r="A22345">
        <v>1</v>
      </c>
      <c r="B22345" s="3">
        <f t="shared" si="359"/>
        <v>45868.10666666925</v>
      </c>
      <c r="C22345">
        <v>9</v>
      </c>
      <c r="D22345">
        <v>45.12</v>
      </c>
      <c r="E22345">
        <v>7.1611111111111097</v>
      </c>
      <c r="F22345">
        <v>53.272500000000001</v>
      </c>
      <c r="G22345">
        <v>12.97</v>
      </c>
      <c r="H22345">
        <v>19.111799999999999</v>
      </c>
      <c r="I22345">
        <v>1.21</v>
      </c>
      <c r="N22345">
        <v>0</v>
      </c>
      <c r="O22345" s="1">
        <v>2</v>
      </c>
      <c r="P22345">
        <v>2</v>
      </c>
      <c r="Q22345">
        <v>0</v>
      </c>
      <c r="R22345" s="1">
        <v>2</v>
      </c>
      <c r="S22345">
        <v>1</v>
      </c>
    </row>
    <row r="22346" spans="1:19" x14ac:dyDescent="0.3">
      <c r="A22346">
        <v>1</v>
      </c>
      <c r="B22346" s="3">
        <f t="shared" si="359"/>
        <v>45868.106736113696</v>
      </c>
      <c r="C22346">
        <v>9</v>
      </c>
      <c r="D22346">
        <v>45.12</v>
      </c>
      <c r="E22346">
        <v>7.1611111111111097</v>
      </c>
      <c r="F22346">
        <v>53.295000000000002</v>
      </c>
      <c r="G22346">
        <v>12.96</v>
      </c>
      <c r="H22346">
        <v>19.11</v>
      </c>
      <c r="I22346">
        <v>1.21</v>
      </c>
      <c r="N22346">
        <v>0</v>
      </c>
      <c r="O22346" s="1">
        <v>2</v>
      </c>
      <c r="P22346">
        <v>2</v>
      </c>
      <c r="Q22346">
        <v>0</v>
      </c>
      <c r="R22346" s="1">
        <v>2</v>
      </c>
      <c r="S22346">
        <v>1</v>
      </c>
    </row>
    <row r="22347" spans="1:19" x14ac:dyDescent="0.3">
      <c r="A22347">
        <v>1</v>
      </c>
      <c r="B22347" s="3">
        <f t="shared" si="359"/>
        <v>45868.106805558142</v>
      </c>
      <c r="C22347">
        <v>9</v>
      </c>
      <c r="D22347">
        <v>45.12</v>
      </c>
      <c r="E22347">
        <v>7.1555555555555603</v>
      </c>
      <c r="F22347">
        <v>53.31</v>
      </c>
      <c r="G22347">
        <v>12.96</v>
      </c>
      <c r="H22347">
        <v>19.106200000000001</v>
      </c>
      <c r="I22347">
        <v>1.21</v>
      </c>
      <c r="N22347">
        <v>0</v>
      </c>
      <c r="O22347" s="1">
        <v>2</v>
      </c>
      <c r="P22347">
        <v>2</v>
      </c>
      <c r="Q22347">
        <v>0</v>
      </c>
      <c r="R22347" s="1">
        <v>2</v>
      </c>
      <c r="S22347">
        <v>1</v>
      </c>
    </row>
    <row r="22348" spans="1:19" x14ac:dyDescent="0.3">
      <c r="A22348">
        <v>1</v>
      </c>
      <c r="B22348" s="3">
        <f t="shared" ref="B22348:B22411" si="360">B22347+TIME(0,0,6)</f>
        <v>45868.106875002588</v>
      </c>
      <c r="C22348">
        <v>9</v>
      </c>
      <c r="D22348">
        <v>45.15</v>
      </c>
      <c r="E22348">
        <v>7.1555555555555603</v>
      </c>
      <c r="F22348">
        <v>53.332500000000003</v>
      </c>
      <c r="G22348">
        <v>12.95</v>
      </c>
      <c r="H22348">
        <v>19.104399999999998</v>
      </c>
      <c r="I22348">
        <v>1.22</v>
      </c>
      <c r="N22348">
        <v>0</v>
      </c>
      <c r="O22348" s="1">
        <v>2</v>
      </c>
      <c r="P22348">
        <v>2</v>
      </c>
      <c r="Q22348">
        <v>0</v>
      </c>
      <c r="R22348" s="1">
        <v>2</v>
      </c>
      <c r="S22348">
        <v>1</v>
      </c>
    </row>
    <row r="22349" spans="1:19" x14ac:dyDescent="0.3">
      <c r="A22349">
        <v>1</v>
      </c>
      <c r="B22349" s="3">
        <f t="shared" si="360"/>
        <v>45868.106944447034</v>
      </c>
      <c r="C22349">
        <v>9</v>
      </c>
      <c r="D22349">
        <v>45.17</v>
      </c>
      <c r="E22349">
        <v>7.15</v>
      </c>
      <c r="F22349">
        <v>53.354999999999997</v>
      </c>
      <c r="G22349">
        <v>12.95</v>
      </c>
      <c r="H22349">
        <v>19.102599999999999</v>
      </c>
      <c r="I22349">
        <v>1.22</v>
      </c>
      <c r="L22349">
        <v>94.90234375</v>
      </c>
      <c r="M22349">
        <v>95.181632531506295</v>
      </c>
      <c r="N22349">
        <v>0</v>
      </c>
      <c r="O22349" s="1">
        <v>2</v>
      </c>
      <c r="P22349">
        <v>2</v>
      </c>
      <c r="Q22349">
        <v>0</v>
      </c>
      <c r="R22349" s="1">
        <v>2</v>
      </c>
      <c r="S22349">
        <v>1</v>
      </c>
    </row>
    <row r="22350" spans="1:19" x14ac:dyDescent="0.3">
      <c r="A22350">
        <v>1</v>
      </c>
      <c r="B22350" s="3">
        <f t="shared" si="360"/>
        <v>45868.10701389148</v>
      </c>
      <c r="C22350">
        <v>9</v>
      </c>
      <c r="D22350">
        <v>45.07</v>
      </c>
      <c r="E22350">
        <v>7.1</v>
      </c>
      <c r="F22350">
        <v>53.362499999999997</v>
      </c>
      <c r="G22350">
        <v>12.94</v>
      </c>
      <c r="H22350">
        <v>19.1008</v>
      </c>
      <c r="I22350">
        <v>1.22</v>
      </c>
      <c r="N22350">
        <v>0</v>
      </c>
      <c r="O22350" s="1">
        <v>2</v>
      </c>
      <c r="P22350">
        <v>2</v>
      </c>
      <c r="Q22350">
        <v>0</v>
      </c>
      <c r="R22350" s="1">
        <v>2</v>
      </c>
      <c r="S22350">
        <v>1</v>
      </c>
    </row>
    <row r="22351" spans="1:19" x14ac:dyDescent="0.3">
      <c r="A22351">
        <v>1</v>
      </c>
      <c r="B22351" s="3">
        <f t="shared" si="360"/>
        <v>45868.107083335926</v>
      </c>
      <c r="C22351">
        <v>9</v>
      </c>
      <c r="D22351">
        <v>45.07</v>
      </c>
      <c r="E22351">
        <v>7.0944444444444397</v>
      </c>
      <c r="F22351">
        <v>53.384999999999998</v>
      </c>
      <c r="G22351">
        <v>12.94</v>
      </c>
      <c r="H22351">
        <v>19.097000000000001</v>
      </c>
      <c r="I22351">
        <v>1.22</v>
      </c>
      <c r="N22351">
        <v>0</v>
      </c>
      <c r="O22351" s="1">
        <v>2</v>
      </c>
      <c r="P22351">
        <v>2</v>
      </c>
      <c r="Q22351">
        <v>0</v>
      </c>
      <c r="R22351" s="1">
        <v>2</v>
      </c>
      <c r="S22351">
        <v>1</v>
      </c>
    </row>
    <row r="22352" spans="1:19" x14ac:dyDescent="0.3">
      <c r="A22352">
        <v>1</v>
      </c>
      <c r="B22352" s="3">
        <f t="shared" si="360"/>
        <v>45868.107152780372</v>
      </c>
      <c r="C22352">
        <v>9</v>
      </c>
      <c r="D22352">
        <v>45.07</v>
      </c>
      <c r="E22352">
        <v>7.0944444444444397</v>
      </c>
      <c r="F22352">
        <v>53.392499999999998</v>
      </c>
      <c r="G22352">
        <v>12.93</v>
      </c>
      <c r="H22352">
        <v>19.095199999999998</v>
      </c>
      <c r="I22352">
        <v>1.22</v>
      </c>
      <c r="N22352">
        <v>0</v>
      </c>
      <c r="O22352" s="1">
        <v>2</v>
      </c>
      <c r="P22352">
        <v>2</v>
      </c>
      <c r="Q22352">
        <v>0</v>
      </c>
      <c r="R22352" s="1">
        <v>2</v>
      </c>
      <c r="S22352">
        <v>1</v>
      </c>
    </row>
    <row r="22353" spans="1:19" x14ac:dyDescent="0.3">
      <c r="A22353">
        <v>1</v>
      </c>
      <c r="B22353" s="3">
        <f t="shared" si="360"/>
        <v>45868.107222224819</v>
      </c>
      <c r="C22353">
        <v>9</v>
      </c>
      <c r="D22353">
        <v>45.1</v>
      </c>
      <c r="E22353">
        <v>7.0944444444444397</v>
      </c>
      <c r="F22353">
        <v>53.414999999999999</v>
      </c>
      <c r="G22353">
        <v>12.93</v>
      </c>
      <c r="H22353">
        <v>19.0914</v>
      </c>
      <c r="I22353">
        <v>1.22</v>
      </c>
      <c r="N22353">
        <v>0</v>
      </c>
      <c r="O22353" s="1">
        <v>2</v>
      </c>
      <c r="P22353">
        <v>2</v>
      </c>
      <c r="Q22353">
        <v>0</v>
      </c>
      <c r="R22353" s="1">
        <v>2</v>
      </c>
      <c r="S22353">
        <v>1</v>
      </c>
    </row>
    <row r="22354" spans="1:19" x14ac:dyDescent="0.3">
      <c r="A22354">
        <v>1</v>
      </c>
      <c r="B22354" s="3">
        <f t="shared" si="360"/>
        <v>45868.107291669265</v>
      </c>
      <c r="C22354">
        <v>9</v>
      </c>
      <c r="D22354">
        <v>45.11</v>
      </c>
      <c r="E22354">
        <v>7.0888888888888903</v>
      </c>
      <c r="F22354">
        <v>53.4375</v>
      </c>
      <c r="G22354">
        <v>12.92</v>
      </c>
      <c r="H22354">
        <v>19.089600000000001</v>
      </c>
      <c r="I22354">
        <v>1.22</v>
      </c>
      <c r="N22354">
        <v>0</v>
      </c>
      <c r="O22354" s="1">
        <v>2</v>
      </c>
      <c r="P22354">
        <v>2</v>
      </c>
      <c r="Q22354">
        <v>0</v>
      </c>
      <c r="R22354" s="1">
        <v>2</v>
      </c>
      <c r="S22354">
        <v>1</v>
      </c>
    </row>
    <row r="22355" spans="1:19" x14ac:dyDescent="0.3">
      <c r="A22355">
        <v>1</v>
      </c>
      <c r="B22355" s="3">
        <f t="shared" si="360"/>
        <v>45868.107361113711</v>
      </c>
      <c r="C22355">
        <v>9</v>
      </c>
      <c r="D22355">
        <v>45.12</v>
      </c>
      <c r="E22355">
        <v>7.0888888888888903</v>
      </c>
      <c r="F22355">
        <v>53.445</v>
      </c>
      <c r="G22355">
        <v>12.92</v>
      </c>
      <c r="H22355">
        <v>19.085799999999999</v>
      </c>
      <c r="I22355">
        <v>1.22</v>
      </c>
      <c r="N22355">
        <v>0</v>
      </c>
      <c r="O22355" s="1">
        <v>2</v>
      </c>
      <c r="P22355">
        <v>2</v>
      </c>
      <c r="Q22355">
        <v>0</v>
      </c>
      <c r="R22355" s="1">
        <v>2</v>
      </c>
      <c r="S22355">
        <v>1</v>
      </c>
    </row>
    <row r="22356" spans="1:19" x14ac:dyDescent="0.3">
      <c r="A22356">
        <v>1</v>
      </c>
      <c r="B22356" s="3">
        <f t="shared" si="360"/>
        <v>45868.107430558157</v>
      </c>
      <c r="C22356">
        <v>9</v>
      </c>
      <c r="D22356">
        <v>45.12</v>
      </c>
      <c r="E22356">
        <v>7.0944444444444397</v>
      </c>
      <c r="F22356">
        <v>53.475000000000001</v>
      </c>
      <c r="G22356">
        <v>12.92</v>
      </c>
      <c r="H22356">
        <v>19.084</v>
      </c>
      <c r="I22356">
        <v>1.22</v>
      </c>
      <c r="N22356">
        <v>0</v>
      </c>
      <c r="O22356" s="1">
        <v>2</v>
      </c>
      <c r="P22356">
        <v>2</v>
      </c>
      <c r="Q22356">
        <v>0</v>
      </c>
      <c r="R22356" s="1">
        <v>2</v>
      </c>
      <c r="S22356">
        <v>1</v>
      </c>
    </row>
    <row r="22357" spans="1:19" x14ac:dyDescent="0.3">
      <c r="A22357">
        <v>1</v>
      </c>
      <c r="B22357" s="3">
        <f t="shared" si="360"/>
        <v>45868.107500002603</v>
      </c>
      <c r="C22357">
        <v>9</v>
      </c>
      <c r="D22357">
        <v>45.12</v>
      </c>
      <c r="E22357">
        <v>7.0944444444444397</v>
      </c>
      <c r="F22357">
        <v>53.482500000000002</v>
      </c>
      <c r="G22357">
        <v>12.91</v>
      </c>
      <c r="H22357">
        <v>19.0822</v>
      </c>
      <c r="I22357">
        <v>1.22</v>
      </c>
      <c r="N22357">
        <v>0</v>
      </c>
      <c r="O22357" s="1">
        <v>2</v>
      </c>
      <c r="P22357">
        <v>2</v>
      </c>
      <c r="Q22357">
        <v>0</v>
      </c>
      <c r="R22357" s="1">
        <v>2</v>
      </c>
      <c r="S22357">
        <v>1</v>
      </c>
    </row>
    <row r="22358" spans="1:19" x14ac:dyDescent="0.3">
      <c r="A22358">
        <v>1</v>
      </c>
      <c r="B22358" s="3">
        <f t="shared" si="360"/>
        <v>45868.107569447049</v>
      </c>
      <c r="C22358">
        <v>9</v>
      </c>
      <c r="D22358">
        <v>45.15</v>
      </c>
      <c r="E22358">
        <v>7.0888888888888903</v>
      </c>
      <c r="F22358">
        <v>53.505000000000003</v>
      </c>
      <c r="G22358">
        <v>12.91</v>
      </c>
      <c r="H22358">
        <v>19.080400000000001</v>
      </c>
      <c r="I22358">
        <v>1.22</v>
      </c>
      <c r="N22358">
        <v>0</v>
      </c>
      <c r="O22358" s="1">
        <v>2</v>
      </c>
      <c r="P22358">
        <v>2</v>
      </c>
      <c r="Q22358">
        <v>0</v>
      </c>
      <c r="R22358" s="1">
        <v>2</v>
      </c>
      <c r="S22358">
        <v>1</v>
      </c>
    </row>
    <row r="22359" spans="1:19" x14ac:dyDescent="0.3">
      <c r="A22359">
        <v>1</v>
      </c>
      <c r="B22359" s="3">
        <f t="shared" si="360"/>
        <v>45868.107638891495</v>
      </c>
      <c r="C22359">
        <v>9</v>
      </c>
      <c r="D22359">
        <v>45.15</v>
      </c>
      <c r="E22359">
        <v>7.0888888888888903</v>
      </c>
      <c r="F22359">
        <v>53.527500000000003</v>
      </c>
      <c r="G22359">
        <v>12.9</v>
      </c>
      <c r="H22359">
        <v>19.076599999999999</v>
      </c>
      <c r="I22359">
        <v>1.22</v>
      </c>
      <c r="L22359">
        <v>96.85546875</v>
      </c>
      <c r="M22359">
        <v>97.252716972430505</v>
      </c>
      <c r="N22359">
        <v>0</v>
      </c>
      <c r="O22359" s="1">
        <v>2</v>
      </c>
      <c r="P22359">
        <v>2</v>
      </c>
      <c r="Q22359">
        <v>0</v>
      </c>
      <c r="R22359" s="1">
        <v>2</v>
      </c>
      <c r="S22359">
        <v>1</v>
      </c>
    </row>
    <row r="22360" spans="1:19" x14ac:dyDescent="0.3">
      <c r="A22360">
        <v>1</v>
      </c>
      <c r="B22360" s="3">
        <f t="shared" si="360"/>
        <v>45868.107708335941</v>
      </c>
      <c r="C22360">
        <v>9</v>
      </c>
      <c r="D22360">
        <v>45.15</v>
      </c>
      <c r="E22360">
        <v>7.0833333333333304</v>
      </c>
      <c r="F22360">
        <v>53.534999999999997</v>
      </c>
      <c r="G22360">
        <v>12.9</v>
      </c>
      <c r="H22360">
        <v>19.0748</v>
      </c>
      <c r="I22360">
        <v>1.22</v>
      </c>
      <c r="N22360">
        <v>0</v>
      </c>
      <c r="O22360" s="1">
        <v>2</v>
      </c>
      <c r="P22360">
        <v>2</v>
      </c>
      <c r="Q22360">
        <v>0</v>
      </c>
      <c r="R22360" s="1">
        <v>2</v>
      </c>
      <c r="S22360">
        <v>1</v>
      </c>
    </row>
    <row r="22361" spans="1:19" x14ac:dyDescent="0.3">
      <c r="A22361">
        <v>1</v>
      </c>
      <c r="B22361" s="3">
        <f t="shared" si="360"/>
        <v>45868.107777780388</v>
      </c>
      <c r="C22361">
        <v>9</v>
      </c>
      <c r="D22361">
        <v>45.15</v>
      </c>
      <c r="E22361">
        <v>7.0833333333333304</v>
      </c>
      <c r="F22361">
        <v>53.557499999999997</v>
      </c>
      <c r="G22361">
        <v>12.89</v>
      </c>
      <c r="H22361">
        <v>19.073</v>
      </c>
      <c r="I22361">
        <v>1.22</v>
      </c>
      <c r="N22361">
        <v>0</v>
      </c>
      <c r="O22361" s="1">
        <v>2</v>
      </c>
      <c r="P22361">
        <v>2</v>
      </c>
      <c r="Q22361">
        <v>0</v>
      </c>
      <c r="R22361" s="1">
        <v>2</v>
      </c>
      <c r="S22361">
        <v>1</v>
      </c>
    </row>
    <row r="22362" spans="1:19" x14ac:dyDescent="0.3">
      <c r="A22362">
        <v>1</v>
      </c>
      <c r="B22362" s="3">
        <f t="shared" si="360"/>
        <v>45868.107847224834</v>
      </c>
      <c r="C22362">
        <v>9</v>
      </c>
      <c r="D22362">
        <v>45.16</v>
      </c>
      <c r="E22362">
        <v>7.0777777777777802</v>
      </c>
      <c r="F22362">
        <v>53.564999999999998</v>
      </c>
      <c r="G22362">
        <v>12.89</v>
      </c>
      <c r="H22362">
        <v>19.071200000000001</v>
      </c>
      <c r="I22362">
        <v>1.22</v>
      </c>
      <c r="N22362">
        <v>0</v>
      </c>
      <c r="O22362" s="1">
        <v>2</v>
      </c>
      <c r="P22362">
        <v>2</v>
      </c>
      <c r="Q22362">
        <v>0</v>
      </c>
      <c r="R22362" s="1">
        <v>2</v>
      </c>
      <c r="S22362">
        <v>1</v>
      </c>
    </row>
    <row r="22363" spans="1:19" x14ac:dyDescent="0.3">
      <c r="A22363">
        <v>1</v>
      </c>
      <c r="B22363" s="3">
        <f t="shared" si="360"/>
        <v>45868.10791666928</v>
      </c>
      <c r="C22363">
        <v>9</v>
      </c>
      <c r="D22363">
        <v>45.16</v>
      </c>
      <c r="E22363">
        <v>7.0777777777777802</v>
      </c>
      <c r="F22363">
        <v>53.594999999999999</v>
      </c>
      <c r="G22363">
        <v>12.88</v>
      </c>
      <c r="H22363">
        <v>19.067599999999999</v>
      </c>
      <c r="I22363">
        <v>1.22</v>
      </c>
      <c r="N22363">
        <v>0</v>
      </c>
      <c r="O22363" s="1">
        <v>2</v>
      </c>
      <c r="P22363">
        <v>2</v>
      </c>
      <c r="Q22363">
        <v>0</v>
      </c>
      <c r="R22363" s="1">
        <v>2</v>
      </c>
      <c r="S22363">
        <v>1</v>
      </c>
    </row>
    <row r="22364" spans="1:19" x14ac:dyDescent="0.3">
      <c r="A22364">
        <v>1</v>
      </c>
      <c r="B22364" s="3">
        <f t="shared" si="360"/>
        <v>45868.107986113726</v>
      </c>
      <c r="C22364">
        <v>9</v>
      </c>
      <c r="D22364">
        <v>45.19</v>
      </c>
      <c r="E22364">
        <v>7.0777777777777802</v>
      </c>
      <c r="F22364">
        <v>53.602499999999999</v>
      </c>
      <c r="G22364">
        <v>12.87</v>
      </c>
      <c r="H22364">
        <v>19.063800000000001</v>
      </c>
      <c r="I22364">
        <v>1.22</v>
      </c>
      <c r="N22364">
        <v>0</v>
      </c>
      <c r="O22364" s="1">
        <v>2</v>
      </c>
      <c r="P22364">
        <v>2</v>
      </c>
      <c r="Q22364">
        <v>0</v>
      </c>
      <c r="R22364" s="1">
        <v>2</v>
      </c>
      <c r="S22364">
        <v>1</v>
      </c>
    </row>
    <row r="22365" spans="1:19" x14ac:dyDescent="0.3">
      <c r="A22365">
        <v>1</v>
      </c>
      <c r="B22365" s="3">
        <f t="shared" si="360"/>
        <v>45868.108055558172</v>
      </c>
      <c r="C22365">
        <v>9</v>
      </c>
      <c r="D22365">
        <v>45.19</v>
      </c>
      <c r="E22365">
        <v>7.0722222222222202</v>
      </c>
      <c r="F22365">
        <v>53.625</v>
      </c>
      <c r="G22365">
        <v>12.87</v>
      </c>
      <c r="H22365">
        <v>19.062000000000001</v>
      </c>
      <c r="I22365">
        <v>1.22</v>
      </c>
      <c r="N22365">
        <v>0</v>
      </c>
      <c r="O22365" s="1">
        <v>2</v>
      </c>
      <c r="P22365">
        <v>2</v>
      </c>
      <c r="Q22365">
        <v>0</v>
      </c>
      <c r="R22365" s="1">
        <v>2</v>
      </c>
      <c r="S22365">
        <v>1</v>
      </c>
    </row>
    <row r="22366" spans="1:19" x14ac:dyDescent="0.3">
      <c r="A22366">
        <v>1</v>
      </c>
      <c r="B22366" s="3">
        <f t="shared" si="360"/>
        <v>45868.108125002618</v>
      </c>
      <c r="C22366">
        <v>9</v>
      </c>
      <c r="D22366">
        <v>45.19</v>
      </c>
      <c r="E22366">
        <v>7.0722222222222202</v>
      </c>
      <c r="F22366">
        <v>53.6325</v>
      </c>
      <c r="G22366">
        <v>12.86</v>
      </c>
      <c r="H22366">
        <v>19.058199999999999</v>
      </c>
      <c r="I22366">
        <v>1.23</v>
      </c>
      <c r="N22366">
        <v>0</v>
      </c>
      <c r="O22366" s="1">
        <v>2</v>
      </c>
      <c r="P22366">
        <v>2</v>
      </c>
      <c r="Q22366">
        <v>0</v>
      </c>
      <c r="R22366" s="1">
        <v>2</v>
      </c>
      <c r="S22366">
        <v>1</v>
      </c>
    </row>
    <row r="22367" spans="1:19" x14ac:dyDescent="0.3">
      <c r="A22367">
        <v>1</v>
      </c>
      <c r="B22367" s="3">
        <f t="shared" si="360"/>
        <v>45868.108194447064</v>
      </c>
      <c r="C22367">
        <v>9</v>
      </c>
      <c r="D22367">
        <v>45.19</v>
      </c>
      <c r="E22367">
        <v>7.06666666666667</v>
      </c>
      <c r="F22367">
        <v>53.655000000000001</v>
      </c>
      <c r="G22367">
        <v>12.86</v>
      </c>
      <c r="H22367">
        <v>19.0564</v>
      </c>
      <c r="I22367">
        <v>1.23</v>
      </c>
      <c r="N22367">
        <v>0</v>
      </c>
      <c r="O22367" s="1">
        <v>2</v>
      </c>
      <c r="P22367">
        <v>2</v>
      </c>
      <c r="Q22367">
        <v>0</v>
      </c>
      <c r="R22367" s="1">
        <v>2</v>
      </c>
      <c r="S22367">
        <v>1</v>
      </c>
    </row>
    <row r="22368" spans="1:19" x14ac:dyDescent="0.3">
      <c r="A22368">
        <v>1</v>
      </c>
      <c r="B22368" s="3">
        <f t="shared" si="360"/>
        <v>45868.10826389151</v>
      </c>
      <c r="C22368">
        <v>9</v>
      </c>
      <c r="D22368">
        <v>45.19</v>
      </c>
      <c r="E22368">
        <v>7.06666666666667</v>
      </c>
      <c r="F22368">
        <v>53.662500000000001</v>
      </c>
      <c r="G22368">
        <v>12.85</v>
      </c>
      <c r="H22368">
        <v>19.054600000000001</v>
      </c>
      <c r="I22368">
        <v>1.23</v>
      </c>
      <c r="N22368">
        <v>0</v>
      </c>
      <c r="O22368" s="1">
        <v>2</v>
      </c>
      <c r="P22368">
        <v>2</v>
      </c>
      <c r="Q22368">
        <v>0</v>
      </c>
      <c r="R22368" s="1">
        <v>2</v>
      </c>
      <c r="S22368">
        <v>1</v>
      </c>
    </row>
    <row r="22369" spans="1:19" x14ac:dyDescent="0.3">
      <c r="A22369">
        <v>1</v>
      </c>
      <c r="B22369" s="3">
        <f t="shared" si="360"/>
        <v>45868.108333335957</v>
      </c>
      <c r="C22369">
        <v>9</v>
      </c>
      <c r="D22369">
        <v>45.22</v>
      </c>
      <c r="E22369">
        <v>7.06111111111111</v>
      </c>
      <c r="F22369">
        <v>53.692500000000003</v>
      </c>
      <c r="G22369">
        <v>12.85</v>
      </c>
      <c r="H22369">
        <v>19.050799999999999</v>
      </c>
      <c r="I22369">
        <v>1.23</v>
      </c>
      <c r="L22369">
        <v>94.658203125</v>
      </c>
      <c r="M22369">
        <v>94.740197095342793</v>
      </c>
      <c r="N22369">
        <v>0</v>
      </c>
      <c r="O22369" s="1">
        <v>2</v>
      </c>
      <c r="P22369">
        <v>2</v>
      </c>
      <c r="Q22369">
        <v>0</v>
      </c>
      <c r="R22369" s="1">
        <v>2</v>
      </c>
      <c r="S22369">
        <v>1</v>
      </c>
    </row>
    <row r="22370" spans="1:19" x14ac:dyDescent="0.3">
      <c r="A22370">
        <v>1</v>
      </c>
      <c r="B22370" s="3">
        <f t="shared" si="360"/>
        <v>45868.108402780403</v>
      </c>
      <c r="C22370">
        <v>9</v>
      </c>
      <c r="D22370">
        <v>45.22</v>
      </c>
      <c r="E22370">
        <v>7.06111111111111</v>
      </c>
      <c r="F22370">
        <v>53.7</v>
      </c>
      <c r="G22370">
        <v>12.84</v>
      </c>
      <c r="H22370">
        <v>19.048999999999999</v>
      </c>
      <c r="I22370">
        <v>1.23</v>
      </c>
      <c r="N22370">
        <v>0</v>
      </c>
      <c r="O22370" s="1">
        <v>2</v>
      </c>
      <c r="P22370">
        <v>2</v>
      </c>
      <c r="Q22370">
        <v>0</v>
      </c>
      <c r="R22370" s="1">
        <v>2</v>
      </c>
      <c r="S22370">
        <v>1</v>
      </c>
    </row>
    <row r="22371" spans="1:19" x14ac:dyDescent="0.3">
      <c r="A22371">
        <v>1</v>
      </c>
      <c r="B22371" s="3">
        <f t="shared" si="360"/>
        <v>45868.108472224849</v>
      </c>
      <c r="C22371">
        <v>9</v>
      </c>
      <c r="D22371">
        <v>45.22</v>
      </c>
      <c r="E22371">
        <v>7.0555555555555598</v>
      </c>
      <c r="F22371">
        <v>53.722499999999997</v>
      </c>
      <c r="G22371">
        <v>12.84</v>
      </c>
      <c r="H22371">
        <v>19.043399999999998</v>
      </c>
      <c r="I22371">
        <v>1.23</v>
      </c>
      <c r="N22371">
        <v>0</v>
      </c>
      <c r="O22371" s="1">
        <v>2</v>
      </c>
      <c r="P22371">
        <v>2</v>
      </c>
      <c r="Q22371">
        <v>0</v>
      </c>
      <c r="R22371" s="1">
        <v>2</v>
      </c>
      <c r="S22371">
        <v>1</v>
      </c>
    </row>
    <row r="22372" spans="1:19" x14ac:dyDescent="0.3">
      <c r="A22372">
        <v>1</v>
      </c>
      <c r="B22372" s="3">
        <f t="shared" si="360"/>
        <v>45868.108541669295</v>
      </c>
      <c r="C22372">
        <v>9</v>
      </c>
      <c r="D22372">
        <v>45.22</v>
      </c>
      <c r="E22372">
        <v>7.0555555555555598</v>
      </c>
      <c r="F22372">
        <v>53.73</v>
      </c>
      <c r="G22372">
        <v>12.83</v>
      </c>
      <c r="H22372">
        <v>19.041599999999999</v>
      </c>
      <c r="I22372">
        <v>1.23</v>
      </c>
      <c r="N22372">
        <v>0</v>
      </c>
      <c r="O22372" s="1">
        <v>2</v>
      </c>
      <c r="P22372">
        <v>2</v>
      </c>
      <c r="Q22372">
        <v>0</v>
      </c>
      <c r="R22372" s="1">
        <v>2</v>
      </c>
      <c r="S22372">
        <v>1</v>
      </c>
    </row>
    <row r="22373" spans="1:19" x14ac:dyDescent="0.3">
      <c r="A22373">
        <v>1</v>
      </c>
      <c r="B22373" s="3">
        <f t="shared" si="360"/>
        <v>45868.108611113741</v>
      </c>
      <c r="C22373">
        <v>9</v>
      </c>
      <c r="D22373">
        <v>45.21</v>
      </c>
      <c r="E22373">
        <v>7.05</v>
      </c>
      <c r="F22373">
        <v>53.752499999999998</v>
      </c>
      <c r="G22373">
        <v>12.83</v>
      </c>
      <c r="H22373">
        <v>19.0398</v>
      </c>
      <c r="I22373">
        <v>1.23</v>
      </c>
      <c r="N22373">
        <v>0</v>
      </c>
      <c r="O22373" s="1">
        <v>2</v>
      </c>
      <c r="P22373">
        <v>2</v>
      </c>
      <c r="Q22373">
        <v>0</v>
      </c>
      <c r="R22373" s="1">
        <v>2</v>
      </c>
      <c r="S22373">
        <v>1</v>
      </c>
    </row>
    <row r="22374" spans="1:19" x14ac:dyDescent="0.3">
      <c r="A22374">
        <v>1</v>
      </c>
      <c r="B22374" s="3">
        <f t="shared" si="360"/>
        <v>45868.108680558187</v>
      </c>
      <c r="C22374">
        <v>9</v>
      </c>
      <c r="D22374">
        <v>45.21</v>
      </c>
      <c r="E22374">
        <v>7.05</v>
      </c>
      <c r="F22374">
        <v>53.76</v>
      </c>
      <c r="G22374">
        <v>12.82</v>
      </c>
      <c r="H22374">
        <v>19.038</v>
      </c>
      <c r="I22374">
        <v>1.23</v>
      </c>
      <c r="N22374">
        <v>0</v>
      </c>
      <c r="O22374" s="1">
        <v>2</v>
      </c>
      <c r="P22374">
        <v>2</v>
      </c>
      <c r="Q22374">
        <v>0</v>
      </c>
      <c r="R22374" s="1">
        <v>2</v>
      </c>
      <c r="S22374">
        <v>1</v>
      </c>
    </row>
    <row r="22375" spans="1:19" x14ac:dyDescent="0.3">
      <c r="A22375">
        <v>1</v>
      </c>
      <c r="B22375" s="3">
        <f t="shared" si="360"/>
        <v>45868.108750002633</v>
      </c>
      <c r="C22375">
        <v>9</v>
      </c>
      <c r="D22375">
        <v>45.13</v>
      </c>
      <c r="E22375">
        <v>7.0111111111111102</v>
      </c>
      <c r="F22375">
        <v>53.774999999999999</v>
      </c>
      <c r="G22375">
        <v>12.82</v>
      </c>
      <c r="H22375">
        <v>19.034199999999998</v>
      </c>
      <c r="I22375">
        <v>1.23</v>
      </c>
      <c r="N22375">
        <v>0</v>
      </c>
      <c r="O22375" s="1">
        <v>2</v>
      </c>
      <c r="P22375">
        <v>2</v>
      </c>
      <c r="Q22375">
        <v>0</v>
      </c>
      <c r="R22375" s="1">
        <v>2</v>
      </c>
      <c r="S22375">
        <v>1</v>
      </c>
    </row>
    <row r="22376" spans="1:19" x14ac:dyDescent="0.3">
      <c r="A22376">
        <v>1</v>
      </c>
      <c r="B22376" s="3">
        <f t="shared" si="360"/>
        <v>45868.108819447079</v>
      </c>
      <c r="C22376">
        <v>9</v>
      </c>
      <c r="D22376">
        <v>45.13</v>
      </c>
      <c r="E22376">
        <v>7.00555555555556</v>
      </c>
      <c r="F22376">
        <v>53.797499999999999</v>
      </c>
      <c r="G22376">
        <v>12.81</v>
      </c>
      <c r="H22376">
        <v>19.034400000000002</v>
      </c>
      <c r="I22376">
        <v>1.23</v>
      </c>
      <c r="N22376">
        <v>0</v>
      </c>
      <c r="O22376" s="1">
        <v>2</v>
      </c>
      <c r="P22376">
        <v>2</v>
      </c>
      <c r="Q22376">
        <v>0</v>
      </c>
      <c r="R22376" s="1">
        <v>2</v>
      </c>
      <c r="S22376">
        <v>1</v>
      </c>
    </row>
    <row r="22377" spans="1:19" x14ac:dyDescent="0.3">
      <c r="A22377">
        <v>1</v>
      </c>
      <c r="B22377" s="3">
        <f t="shared" si="360"/>
        <v>45868.108888891526</v>
      </c>
      <c r="C22377">
        <v>9</v>
      </c>
      <c r="D22377">
        <v>45.13</v>
      </c>
      <c r="E22377">
        <v>7.00555555555556</v>
      </c>
      <c r="F22377">
        <v>53.805</v>
      </c>
      <c r="G22377">
        <v>12.81</v>
      </c>
      <c r="H22377">
        <v>19.0288</v>
      </c>
      <c r="I22377">
        <v>1.23</v>
      </c>
      <c r="N22377">
        <v>0</v>
      </c>
      <c r="O22377" s="1">
        <v>2</v>
      </c>
      <c r="P22377">
        <v>2</v>
      </c>
      <c r="Q22377">
        <v>0</v>
      </c>
      <c r="R22377" s="1">
        <v>2</v>
      </c>
      <c r="S22377">
        <v>1</v>
      </c>
    </row>
    <row r="22378" spans="1:19" x14ac:dyDescent="0.3">
      <c r="A22378">
        <v>1</v>
      </c>
      <c r="B22378" s="3">
        <f t="shared" si="360"/>
        <v>45868.108958335972</v>
      </c>
      <c r="C22378">
        <v>9</v>
      </c>
      <c r="D22378">
        <v>45.13</v>
      </c>
      <c r="E22378">
        <v>7</v>
      </c>
      <c r="F22378">
        <v>53.8125</v>
      </c>
      <c r="G22378">
        <v>12.8</v>
      </c>
      <c r="H22378">
        <v>19.027000000000001</v>
      </c>
      <c r="I22378">
        <v>1.23</v>
      </c>
      <c r="N22378">
        <v>0</v>
      </c>
      <c r="O22378" s="1">
        <v>2</v>
      </c>
      <c r="P22378">
        <v>2</v>
      </c>
      <c r="Q22378">
        <v>0</v>
      </c>
      <c r="R22378" s="1">
        <v>2</v>
      </c>
      <c r="S22378">
        <v>1</v>
      </c>
    </row>
    <row r="22379" spans="1:19" x14ac:dyDescent="0.3">
      <c r="A22379">
        <v>1</v>
      </c>
      <c r="B22379" s="3">
        <f t="shared" si="360"/>
        <v>45868.109027780418</v>
      </c>
      <c r="C22379">
        <v>9</v>
      </c>
      <c r="D22379">
        <v>45.13</v>
      </c>
      <c r="E22379">
        <v>7</v>
      </c>
      <c r="F22379">
        <v>53.835000000000001</v>
      </c>
      <c r="G22379">
        <v>12.8</v>
      </c>
      <c r="H22379">
        <v>19.023199999999999</v>
      </c>
      <c r="I22379">
        <v>1.23</v>
      </c>
      <c r="L22379">
        <v>94.658203125</v>
      </c>
      <c r="M22379">
        <v>95.271949006740797</v>
      </c>
      <c r="N22379">
        <v>0</v>
      </c>
      <c r="O22379" s="1">
        <v>2</v>
      </c>
      <c r="P22379">
        <v>2</v>
      </c>
      <c r="Q22379">
        <v>0</v>
      </c>
      <c r="R22379" s="1">
        <v>2</v>
      </c>
      <c r="S22379">
        <v>1</v>
      </c>
    </row>
    <row r="22380" spans="1:19" x14ac:dyDescent="0.3">
      <c r="A22380">
        <v>1</v>
      </c>
      <c r="B22380" s="3">
        <f t="shared" si="360"/>
        <v>45868.109097224864</v>
      </c>
      <c r="C22380">
        <v>9</v>
      </c>
      <c r="D22380">
        <v>45.12</v>
      </c>
      <c r="E22380">
        <v>6.9944444444444498</v>
      </c>
      <c r="F22380">
        <v>53.85</v>
      </c>
      <c r="G22380">
        <v>12.79</v>
      </c>
      <c r="H22380">
        <v>19.0214</v>
      </c>
      <c r="I22380">
        <v>1.23</v>
      </c>
      <c r="N22380">
        <v>0</v>
      </c>
      <c r="O22380" s="1">
        <v>2</v>
      </c>
      <c r="P22380">
        <v>2</v>
      </c>
      <c r="Q22380">
        <v>0</v>
      </c>
      <c r="R22380" s="1">
        <v>2</v>
      </c>
      <c r="S22380">
        <v>1</v>
      </c>
    </row>
    <row r="22381" spans="1:19" x14ac:dyDescent="0.3">
      <c r="A22381">
        <v>1</v>
      </c>
      <c r="B22381" s="3">
        <f t="shared" si="360"/>
        <v>45868.10916666931</v>
      </c>
      <c r="C22381">
        <v>9</v>
      </c>
      <c r="D22381">
        <v>45.15</v>
      </c>
      <c r="E22381">
        <v>6.9944444444444498</v>
      </c>
      <c r="F22381">
        <v>53.857500000000002</v>
      </c>
      <c r="G22381">
        <v>12.79</v>
      </c>
      <c r="H22381">
        <v>19.019600000000001</v>
      </c>
      <c r="I22381">
        <v>1.23</v>
      </c>
      <c r="N22381">
        <v>0</v>
      </c>
      <c r="O22381" s="1">
        <v>2</v>
      </c>
      <c r="P22381">
        <v>2</v>
      </c>
      <c r="Q22381">
        <v>0</v>
      </c>
      <c r="R22381" s="1">
        <v>2</v>
      </c>
      <c r="S22381">
        <v>1</v>
      </c>
    </row>
    <row r="22382" spans="1:19" x14ac:dyDescent="0.3">
      <c r="A22382">
        <v>1</v>
      </c>
      <c r="B22382" s="3">
        <f t="shared" si="360"/>
        <v>45868.109236113756</v>
      </c>
      <c r="C22382">
        <v>9</v>
      </c>
      <c r="D22382">
        <v>45.15</v>
      </c>
      <c r="E22382">
        <v>6.9888888888888898</v>
      </c>
      <c r="F22382">
        <v>53.88</v>
      </c>
      <c r="G22382">
        <v>12.78</v>
      </c>
      <c r="H22382">
        <v>19.015799999999999</v>
      </c>
      <c r="I22382">
        <v>1.24</v>
      </c>
      <c r="N22382">
        <v>0</v>
      </c>
      <c r="O22382" s="1">
        <v>2</v>
      </c>
      <c r="P22382">
        <v>2</v>
      </c>
      <c r="Q22382">
        <v>0</v>
      </c>
      <c r="R22382" s="1">
        <v>2</v>
      </c>
      <c r="S22382">
        <v>1</v>
      </c>
    </row>
    <row r="22383" spans="1:19" x14ac:dyDescent="0.3">
      <c r="A22383">
        <v>1</v>
      </c>
      <c r="B22383" s="3">
        <f t="shared" si="360"/>
        <v>45868.109305558202</v>
      </c>
      <c r="C22383">
        <v>9</v>
      </c>
      <c r="D22383">
        <v>45.14</v>
      </c>
      <c r="E22383">
        <v>6.9888888888888898</v>
      </c>
      <c r="F22383">
        <v>53.887500000000003</v>
      </c>
      <c r="G22383">
        <v>12.77</v>
      </c>
      <c r="H22383">
        <v>19.0122</v>
      </c>
      <c r="I22383">
        <v>1.24</v>
      </c>
      <c r="N22383">
        <v>0</v>
      </c>
      <c r="O22383" s="1">
        <v>2</v>
      </c>
      <c r="P22383">
        <v>2</v>
      </c>
      <c r="Q22383">
        <v>0</v>
      </c>
      <c r="R22383" s="1">
        <v>2</v>
      </c>
      <c r="S22383">
        <v>1</v>
      </c>
    </row>
    <row r="22384" spans="1:19" x14ac:dyDescent="0.3">
      <c r="A22384">
        <v>1</v>
      </c>
      <c r="B22384" s="3">
        <f t="shared" si="360"/>
        <v>45868.109375002648</v>
      </c>
      <c r="C22384">
        <v>9</v>
      </c>
      <c r="D22384">
        <v>45.14</v>
      </c>
      <c r="E22384">
        <v>6.9833333333333298</v>
      </c>
      <c r="F22384">
        <v>53.895000000000003</v>
      </c>
      <c r="G22384">
        <v>12.77</v>
      </c>
      <c r="H22384">
        <v>19.010400000000001</v>
      </c>
      <c r="I22384">
        <v>1.24</v>
      </c>
      <c r="N22384">
        <v>0</v>
      </c>
      <c r="O22384" s="1">
        <v>2</v>
      </c>
      <c r="P22384">
        <v>2</v>
      </c>
      <c r="Q22384">
        <v>0</v>
      </c>
      <c r="R22384" s="1">
        <v>2</v>
      </c>
      <c r="S22384">
        <v>1</v>
      </c>
    </row>
    <row r="22385" spans="1:19" x14ac:dyDescent="0.3">
      <c r="A22385">
        <v>1</v>
      </c>
      <c r="B22385" s="3">
        <f t="shared" si="360"/>
        <v>45868.109444447095</v>
      </c>
      <c r="C22385">
        <v>9</v>
      </c>
      <c r="D22385">
        <v>45.13</v>
      </c>
      <c r="E22385">
        <v>6.9833333333333298</v>
      </c>
      <c r="F22385">
        <v>53.91</v>
      </c>
      <c r="G22385">
        <v>12.76</v>
      </c>
      <c r="H22385">
        <v>19.008600000000001</v>
      </c>
      <c r="I22385">
        <v>1.24</v>
      </c>
      <c r="N22385">
        <v>0</v>
      </c>
      <c r="O22385" s="1">
        <v>2</v>
      </c>
      <c r="P22385">
        <v>2</v>
      </c>
      <c r="Q22385">
        <v>0</v>
      </c>
      <c r="R22385" s="1">
        <v>2</v>
      </c>
      <c r="S22385">
        <v>1</v>
      </c>
    </row>
    <row r="22386" spans="1:19" x14ac:dyDescent="0.3">
      <c r="A22386">
        <v>1</v>
      </c>
      <c r="B22386" s="3">
        <f t="shared" si="360"/>
        <v>45868.109513891541</v>
      </c>
      <c r="C22386">
        <v>9</v>
      </c>
      <c r="D22386">
        <v>45.13</v>
      </c>
      <c r="E22386">
        <v>6.9833333333333298</v>
      </c>
      <c r="F22386">
        <v>53.932499999999997</v>
      </c>
      <c r="G22386">
        <v>12.76</v>
      </c>
      <c r="H22386">
        <v>19.004799999999999</v>
      </c>
      <c r="I22386">
        <v>1.24</v>
      </c>
      <c r="N22386">
        <v>0</v>
      </c>
      <c r="O22386" s="1">
        <v>2</v>
      </c>
      <c r="P22386">
        <v>2</v>
      </c>
      <c r="Q22386">
        <v>0</v>
      </c>
      <c r="R22386" s="1">
        <v>2</v>
      </c>
      <c r="S22386">
        <v>1</v>
      </c>
    </row>
    <row r="22387" spans="1:19" x14ac:dyDescent="0.3">
      <c r="A22387">
        <v>1</v>
      </c>
      <c r="B22387" s="3">
        <f t="shared" si="360"/>
        <v>45868.109583335987</v>
      </c>
      <c r="C22387">
        <v>9</v>
      </c>
      <c r="D22387">
        <v>45.16</v>
      </c>
      <c r="E22387">
        <v>6.9777777777777796</v>
      </c>
      <c r="F22387">
        <v>53.94</v>
      </c>
      <c r="G22387">
        <v>12.75</v>
      </c>
      <c r="H22387">
        <v>19.003</v>
      </c>
      <c r="I22387">
        <v>1.24</v>
      </c>
      <c r="N22387">
        <v>0</v>
      </c>
      <c r="O22387" s="1">
        <v>2</v>
      </c>
      <c r="P22387">
        <v>2</v>
      </c>
      <c r="Q22387">
        <v>0</v>
      </c>
      <c r="R22387" s="1">
        <v>2</v>
      </c>
      <c r="S22387">
        <v>1</v>
      </c>
    </row>
    <row r="22388" spans="1:19" x14ac:dyDescent="0.3">
      <c r="A22388">
        <v>1</v>
      </c>
      <c r="B22388" s="3">
        <f t="shared" si="360"/>
        <v>45868.109652780433</v>
      </c>
      <c r="C22388">
        <v>9</v>
      </c>
      <c r="D22388">
        <v>45.16</v>
      </c>
      <c r="E22388">
        <v>6.9777777777777796</v>
      </c>
      <c r="F22388">
        <v>53.947499999999998</v>
      </c>
      <c r="G22388">
        <v>12.75</v>
      </c>
      <c r="H22388">
        <v>19.001200000000001</v>
      </c>
      <c r="I22388">
        <v>1.24</v>
      </c>
      <c r="N22388">
        <v>0</v>
      </c>
      <c r="O22388" s="1">
        <v>2</v>
      </c>
      <c r="P22388">
        <v>2</v>
      </c>
      <c r="Q22388">
        <v>0</v>
      </c>
      <c r="R22388" s="1">
        <v>2</v>
      </c>
      <c r="S22388">
        <v>1</v>
      </c>
    </row>
    <row r="22389" spans="1:19" x14ac:dyDescent="0.3">
      <c r="A22389">
        <v>1</v>
      </c>
      <c r="B22389" s="3">
        <f t="shared" si="360"/>
        <v>45868.109722224879</v>
      </c>
      <c r="C22389">
        <v>9</v>
      </c>
      <c r="D22389">
        <v>45.15</v>
      </c>
      <c r="E22389">
        <v>6.9722222222222197</v>
      </c>
      <c r="F22389">
        <v>53.962499999999999</v>
      </c>
      <c r="G22389">
        <v>12.74</v>
      </c>
      <c r="H22389">
        <v>18.9956</v>
      </c>
      <c r="I22389">
        <v>1.24</v>
      </c>
      <c r="L22389">
        <v>94.90234375</v>
      </c>
      <c r="M22389">
        <v>96.085031313592296</v>
      </c>
      <c r="N22389">
        <v>0</v>
      </c>
      <c r="O22389" s="1">
        <v>2</v>
      </c>
      <c r="P22389">
        <v>2</v>
      </c>
      <c r="Q22389">
        <v>0</v>
      </c>
      <c r="R22389" s="1">
        <v>2</v>
      </c>
      <c r="S22389">
        <v>1</v>
      </c>
    </row>
    <row r="22390" spans="1:19" x14ac:dyDescent="0.3">
      <c r="A22390">
        <v>1</v>
      </c>
      <c r="B22390" s="3">
        <f t="shared" si="360"/>
        <v>45868.109791669325</v>
      </c>
      <c r="C22390">
        <v>9</v>
      </c>
      <c r="D22390">
        <v>45.15</v>
      </c>
      <c r="E22390">
        <v>6.9722222222222197</v>
      </c>
      <c r="F22390">
        <v>53.984999999999999</v>
      </c>
      <c r="G22390">
        <v>12.73</v>
      </c>
      <c r="H22390">
        <v>18.9938</v>
      </c>
      <c r="I22390">
        <v>1.24</v>
      </c>
      <c r="N22390">
        <v>0</v>
      </c>
      <c r="O22390" s="1">
        <v>2</v>
      </c>
      <c r="P22390">
        <v>2</v>
      </c>
      <c r="Q22390">
        <v>0</v>
      </c>
      <c r="R22390" s="1">
        <v>2</v>
      </c>
      <c r="S22390">
        <v>1</v>
      </c>
    </row>
    <row r="22391" spans="1:19" x14ac:dyDescent="0.3">
      <c r="A22391">
        <v>1</v>
      </c>
      <c r="B22391" s="3">
        <f t="shared" si="360"/>
        <v>45868.109861113771</v>
      </c>
      <c r="C22391">
        <v>9</v>
      </c>
      <c r="D22391">
        <v>45.15</v>
      </c>
      <c r="E22391">
        <v>6.9722222222222197</v>
      </c>
      <c r="F22391">
        <v>53.9925</v>
      </c>
      <c r="G22391">
        <v>12.73</v>
      </c>
      <c r="H22391">
        <v>18.992000000000001</v>
      </c>
      <c r="I22391">
        <v>1.24</v>
      </c>
      <c r="N22391">
        <v>0</v>
      </c>
      <c r="O22391" s="1">
        <v>2</v>
      </c>
      <c r="P22391">
        <v>2</v>
      </c>
      <c r="Q22391">
        <v>0</v>
      </c>
      <c r="R22391" s="1">
        <v>2</v>
      </c>
      <c r="S22391">
        <v>1</v>
      </c>
    </row>
    <row r="22392" spans="1:19" x14ac:dyDescent="0.3">
      <c r="A22392">
        <v>1</v>
      </c>
      <c r="B22392" s="3">
        <f t="shared" si="360"/>
        <v>45868.109930558217</v>
      </c>
      <c r="C22392">
        <v>9</v>
      </c>
      <c r="D22392">
        <v>45.15</v>
      </c>
      <c r="E22392">
        <v>6.9666666666666703</v>
      </c>
      <c r="F22392">
        <v>54</v>
      </c>
      <c r="G22392">
        <v>12.72</v>
      </c>
      <c r="H22392">
        <v>18.988199999999999</v>
      </c>
      <c r="I22392">
        <v>1.24</v>
      </c>
      <c r="N22392">
        <v>0</v>
      </c>
      <c r="O22392" s="1">
        <v>2</v>
      </c>
      <c r="P22392">
        <v>2</v>
      </c>
      <c r="Q22392">
        <v>0</v>
      </c>
      <c r="R22392" s="1">
        <v>2</v>
      </c>
      <c r="S22392">
        <v>1</v>
      </c>
    </row>
    <row r="22393" spans="1:19" x14ac:dyDescent="0.3">
      <c r="A22393">
        <v>1</v>
      </c>
      <c r="B22393" s="3">
        <f t="shared" si="360"/>
        <v>45868.110000002664</v>
      </c>
      <c r="C22393">
        <v>9</v>
      </c>
      <c r="D22393">
        <v>45.15</v>
      </c>
      <c r="E22393">
        <v>6.9666666666666703</v>
      </c>
      <c r="F22393">
        <v>54.0075</v>
      </c>
      <c r="G22393">
        <v>12.71</v>
      </c>
      <c r="H22393">
        <v>18.9864</v>
      </c>
      <c r="I22393">
        <v>1.24</v>
      </c>
      <c r="N22393">
        <v>0</v>
      </c>
      <c r="O22393" s="1">
        <v>2</v>
      </c>
      <c r="P22393">
        <v>2</v>
      </c>
      <c r="Q22393">
        <v>0</v>
      </c>
      <c r="R22393" s="1">
        <v>2</v>
      </c>
      <c r="S22393">
        <v>1</v>
      </c>
    </row>
    <row r="22394" spans="1:19" x14ac:dyDescent="0.3">
      <c r="A22394">
        <v>1</v>
      </c>
      <c r="B22394" s="3">
        <f t="shared" si="360"/>
        <v>45868.11006944711</v>
      </c>
      <c r="C22394">
        <v>9</v>
      </c>
      <c r="D22394">
        <v>45.17</v>
      </c>
      <c r="E22394">
        <v>6.9611111111111104</v>
      </c>
      <c r="F22394">
        <v>54.022500000000001</v>
      </c>
      <c r="G22394">
        <v>12.71</v>
      </c>
      <c r="H22394">
        <v>18.980799999999999</v>
      </c>
      <c r="I22394">
        <v>1.24</v>
      </c>
      <c r="N22394">
        <v>0</v>
      </c>
      <c r="O22394" s="1">
        <v>2</v>
      </c>
      <c r="P22394">
        <v>2</v>
      </c>
      <c r="Q22394">
        <v>0</v>
      </c>
      <c r="R22394" s="1">
        <v>2</v>
      </c>
      <c r="S22394">
        <v>1</v>
      </c>
    </row>
    <row r="22395" spans="1:19" x14ac:dyDescent="0.3">
      <c r="A22395">
        <v>1</v>
      </c>
      <c r="B22395" s="3">
        <f t="shared" si="360"/>
        <v>45868.110138891556</v>
      </c>
      <c r="C22395">
        <v>9</v>
      </c>
      <c r="D22395">
        <v>45.16</v>
      </c>
      <c r="E22395">
        <v>6.9722222222222197</v>
      </c>
      <c r="F22395">
        <v>54.03</v>
      </c>
      <c r="G22395">
        <v>12.7</v>
      </c>
      <c r="H22395">
        <v>18.978999999999999</v>
      </c>
      <c r="I22395">
        <v>1.24</v>
      </c>
      <c r="N22395">
        <v>0</v>
      </c>
      <c r="O22395" s="1">
        <v>2</v>
      </c>
      <c r="P22395">
        <v>2</v>
      </c>
      <c r="Q22395">
        <v>0</v>
      </c>
      <c r="R22395" s="1">
        <v>2</v>
      </c>
      <c r="S22395">
        <v>1</v>
      </c>
    </row>
    <row r="22396" spans="1:19" x14ac:dyDescent="0.3">
      <c r="A22396">
        <v>1</v>
      </c>
      <c r="B22396" s="3">
        <f t="shared" si="360"/>
        <v>45868.110208336002</v>
      </c>
      <c r="C22396">
        <v>9</v>
      </c>
      <c r="D22396">
        <v>45.16</v>
      </c>
      <c r="E22396">
        <v>6.9722222222222197</v>
      </c>
      <c r="F22396">
        <v>54.052500000000002</v>
      </c>
      <c r="G22396">
        <v>12.7</v>
      </c>
      <c r="H22396">
        <v>18.979199999999999</v>
      </c>
      <c r="I22396">
        <v>1.24</v>
      </c>
      <c r="N22396">
        <v>0</v>
      </c>
      <c r="O22396" s="1">
        <v>2</v>
      </c>
      <c r="P22396">
        <v>2</v>
      </c>
      <c r="Q22396">
        <v>0</v>
      </c>
      <c r="R22396" s="1">
        <v>2</v>
      </c>
      <c r="S22396">
        <v>1</v>
      </c>
    </row>
    <row r="22397" spans="1:19" x14ac:dyDescent="0.3">
      <c r="A22397">
        <v>1</v>
      </c>
      <c r="B22397" s="3">
        <f t="shared" si="360"/>
        <v>45868.110277780448</v>
      </c>
      <c r="C22397">
        <v>9</v>
      </c>
      <c r="D22397">
        <v>45.16</v>
      </c>
      <c r="E22397">
        <v>6.9666666666666703</v>
      </c>
      <c r="F22397">
        <v>54.06</v>
      </c>
      <c r="G22397">
        <v>12.69</v>
      </c>
      <c r="H22397">
        <v>18.977399999999999</v>
      </c>
      <c r="I22397">
        <v>1.25</v>
      </c>
      <c r="N22397">
        <v>0</v>
      </c>
      <c r="O22397" s="1">
        <v>2</v>
      </c>
      <c r="P22397">
        <v>2</v>
      </c>
      <c r="Q22397">
        <v>0</v>
      </c>
      <c r="R22397" s="1">
        <v>2</v>
      </c>
      <c r="S22397">
        <v>1</v>
      </c>
    </row>
    <row r="22398" spans="1:19" x14ac:dyDescent="0.3">
      <c r="A22398">
        <v>1</v>
      </c>
      <c r="B22398" s="3">
        <f t="shared" si="360"/>
        <v>45868.110347224894</v>
      </c>
      <c r="C22398">
        <v>9</v>
      </c>
      <c r="D22398">
        <v>45.16</v>
      </c>
      <c r="E22398">
        <v>6.9666666666666703</v>
      </c>
      <c r="F22398">
        <v>54.075000000000003</v>
      </c>
      <c r="G22398">
        <v>12.68</v>
      </c>
      <c r="H22398">
        <v>18.9756</v>
      </c>
      <c r="I22398">
        <v>1.25</v>
      </c>
      <c r="N22398">
        <v>0</v>
      </c>
      <c r="O22398" s="1">
        <v>2</v>
      </c>
      <c r="P22398">
        <v>2</v>
      </c>
      <c r="Q22398">
        <v>0</v>
      </c>
      <c r="R22398" s="1">
        <v>2</v>
      </c>
      <c r="S22398">
        <v>1</v>
      </c>
    </row>
    <row r="22399" spans="1:19" x14ac:dyDescent="0.3">
      <c r="A22399">
        <v>1</v>
      </c>
      <c r="B22399" s="3">
        <f t="shared" si="360"/>
        <v>45868.11041666934</v>
      </c>
      <c r="C22399">
        <v>9</v>
      </c>
      <c r="D22399">
        <v>45.15</v>
      </c>
      <c r="E22399">
        <v>6.9611111111111104</v>
      </c>
      <c r="F22399">
        <v>54.082500000000003</v>
      </c>
      <c r="G22399">
        <v>12.68</v>
      </c>
      <c r="H22399">
        <v>18.972000000000001</v>
      </c>
      <c r="I22399">
        <v>1.25</v>
      </c>
      <c r="L22399">
        <v>94.90234375</v>
      </c>
      <c r="M22399">
        <v>96.496062832235495</v>
      </c>
      <c r="N22399">
        <v>0</v>
      </c>
      <c r="O22399" s="1">
        <v>2</v>
      </c>
      <c r="P22399">
        <v>2</v>
      </c>
      <c r="Q22399">
        <v>0</v>
      </c>
      <c r="R22399" s="1">
        <v>2</v>
      </c>
      <c r="S22399">
        <v>1</v>
      </c>
    </row>
    <row r="22400" spans="1:19" x14ac:dyDescent="0.3">
      <c r="A22400">
        <v>1</v>
      </c>
      <c r="B22400" s="3">
        <f t="shared" si="360"/>
        <v>45868.110486113786</v>
      </c>
      <c r="C22400">
        <v>9</v>
      </c>
      <c r="D22400">
        <v>45.14</v>
      </c>
      <c r="E22400">
        <v>6.9611111111111104</v>
      </c>
      <c r="F22400">
        <v>54.09</v>
      </c>
      <c r="G22400">
        <v>12.67</v>
      </c>
      <c r="H22400">
        <v>18.9682</v>
      </c>
      <c r="I22400">
        <v>1.25</v>
      </c>
      <c r="N22400">
        <v>0</v>
      </c>
      <c r="O22400" s="1">
        <v>2</v>
      </c>
      <c r="P22400">
        <v>2</v>
      </c>
      <c r="Q22400">
        <v>0</v>
      </c>
      <c r="R22400" s="1">
        <v>2</v>
      </c>
      <c r="S22400">
        <v>1</v>
      </c>
    </row>
    <row r="22401" spans="1:19" x14ac:dyDescent="0.3">
      <c r="A22401">
        <v>1</v>
      </c>
      <c r="B22401" s="3">
        <f t="shared" si="360"/>
        <v>45868.110555558233</v>
      </c>
      <c r="C22401">
        <v>9</v>
      </c>
      <c r="D22401">
        <v>45.14</v>
      </c>
      <c r="E22401">
        <v>6.9555555555555602</v>
      </c>
      <c r="F22401">
        <v>54.104999999999997</v>
      </c>
      <c r="G22401">
        <v>12.66</v>
      </c>
      <c r="H22401">
        <v>18.9664</v>
      </c>
      <c r="I22401">
        <v>1.25</v>
      </c>
      <c r="N22401">
        <v>0</v>
      </c>
      <c r="O22401" s="1">
        <v>2</v>
      </c>
      <c r="P22401">
        <v>2</v>
      </c>
      <c r="Q22401">
        <v>0</v>
      </c>
      <c r="R22401" s="1">
        <v>2</v>
      </c>
      <c r="S22401">
        <v>1</v>
      </c>
    </row>
    <row r="22402" spans="1:19" x14ac:dyDescent="0.3">
      <c r="A22402">
        <v>1</v>
      </c>
      <c r="B22402" s="3">
        <f t="shared" si="360"/>
        <v>45868.110625002679</v>
      </c>
      <c r="C22402">
        <v>9</v>
      </c>
      <c r="D22402">
        <v>45.05</v>
      </c>
      <c r="E22402">
        <v>6.9055555555555603</v>
      </c>
      <c r="F22402">
        <v>54.127499999999998</v>
      </c>
      <c r="G22402">
        <v>12.66</v>
      </c>
      <c r="H22402">
        <v>18.964600000000001</v>
      </c>
      <c r="I22402">
        <v>1.25</v>
      </c>
      <c r="N22402">
        <v>0</v>
      </c>
      <c r="O22402" s="1">
        <v>2</v>
      </c>
      <c r="P22402">
        <v>2</v>
      </c>
      <c r="Q22402">
        <v>0</v>
      </c>
      <c r="R22402" s="1">
        <v>2</v>
      </c>
      <c r="S22402">
        <v>1</v>
      </c>
    </row>
    <row r="22403" spans="1:19" x14ac:dyDescent="0.3">
      <c r="A22403">
        <v>1</v>
      </c>
      <c r="B22403" s="3">
        <f t="shared" si="360"/>
        <v>45868.110694447125</v>
      </c>
      <c r="C22403">
        <v>9</v>
      </c>
      <c r="D22403">
        <v>45.05</v>
      </c>
      <c r="E22403">
        <v>6.9</v>
      </c>
      <c r="F22403">
        <v>54.134999999999998</v>
      </c>
      <c r="G22403">
        <v>12.65</v>
      </c>
      <c r="H22403">
        <v>18.960799999999999</v>
      </c>
      <c r="I22403">
        <v>1.25</v>
      </c>
      <c r="N22403">
        <v>0</v>
      </c>
      <c r="O22403" s="1">
        <v>2</v>
      </c>
      <c r="P22403">
        <v>2</v>
      </c>
      <c r="Q22403">
        <v>0</v>
      </c>
      <c r="R22403" s="1">
        <v>2</v>
      </c>
      <c r="S22403">
        <v>1</v>
      </c>
    </row>
    <row r="22404" spans="1:19" x14ac:dyDescent="0.3">
      <c r="A22404">
        <v>1</v>
      </c>
      <c r="B22404" s="3">
        <f t="shared" si="360"/>
        <v>45868.110763891571</v>
      </c>
      <c r="C22404">
        <v>9</v>
      </c>
      <c r="D22404">
        <v>45.05</v>
      </c>
      <c r="E22404">
        <v>6.9</v>
      </c>
      <c r="F22404">
        <v>54.142499999999998</v>
      </c>
      <c r="G22404">
        <v>12.64</v>
      </c>
      <c r="H22404">
        <v>18.9572</v>
      </c>
      <c r="I22404">
        <v>1.25</v>
      </c>
      <c r="N22404">
        <v>0</v>
      </c>
      <c r="O22404" s="1">
        <v>2</v>
      </c>
      <c r="P22404">
        <v>2</v>
      </c>
      <c r="Q22404">
        <v>0</v>
      </c>
      <c r="R22404" s="1">
        <v>2</v>
      </c>
      <c r="S22404">
        <v>1</v>
      </c>
    </row>
    <row r="22405" spans="1:19" x14ac:dyDescent="0.3">
      <c r="A22405">
        <v>1</v>
      </c>
      <c r="B22405" s="3">
        <f t="shared" si="360"/>
        <v>45868.110833336017</v>
      </c>
      <c r="C22405">
        <v>9</v>
      </c>
      <c r="D22405">
        <v>45.04</v>
      </c>
      <c r="E22405">
        <v>6.9</v>
      </c>
      <c r="F22405">
        <v>54.157499999999999</v>
      </c>
      <c r="G22405">
        <v>12.63</v>
      </c>
      <c r="H22405">
        <v>18.955400000000001</v>
      </c>
      <c r="I22405">
        <v>1.25</v>
      </c>
      <c r="N22405">
        <v>0</v>
      </c>
      <c r="O22405" s="1">
        <v>2</v>
      </c>
      <c r="P22405">
        <v>2</v>
      </c>
      <c r="Q22405">
        <v>0</v>
      </c>
      <c r="R22405" s="1">
        <v>2</v>
      </c>
      <c r="S22405">
        <v>1</v>
      </c>
    </row>
    <row r="22406" spans="1:19" x14ac:dyDescent="0.3">
      <c r="A22406">
        <v>1</v>
      </c>
      <c r="B22406" s="3">
        <f t="shared" si="360"/>
        <v>45868.110902780463</v>
      </c>
      <c r="C22406">
        <v>9</v>
      </c>
      <c r="D22406">
        <v>45.04</v>
      </c>
      <c r="E22406">
        <v>6.8944444444444501</v>
      </c>
      <c r="F22406">
        <v>54.164999999999999</v>
      </c>
      <c r="G22406">
        <v>12.63</v>
      </c>
      <c r="H22406">
        <v>18.951599999999999</v>
      </c>
      <c r="I22406">
        <v>1.25</v>
      </c>
      <c r="N22406">
        <v>0</v>
      </c>
      <c r="O22406" s="1">
        <v>2</v>
      </c>
      <c r="P22406">
        <v>2</v>
      </c>
      <c r="Q22406">
        <v>0</v>
      </c>
      <c r="R22406" s="1">
        <v>2</v>
      </c>
      <c r="S22406">
        <v>1</v>
      </c>
    </row>
    <row r="22407" spans="1:19" x14ac:dyDescent="0.3">
      <c r="A22407">
        <v>1</v>
      </c>
      <c r="B22407" s="3">
        <f t="shared" si="360"/>
        <v>45868.110972224909</v>
      </c>
      <c r="C22407">
        <v>9</v>
      </c>
      <c r="D22407">
        <v>45.04</v>
      </c>
      <c r="E22407">
        <v>6.8944444444444501</v>
      </c>
      <c r="F22407">
        <v>54.172499999999999</v>
      </c>
      <c r="G22407">
        <v>12.62</v>
      </c>
      <c r="H22407">
        <v>18.9498</v>
      </c>
      <c r="I22407">
        <v>1.25</v>
      </c>
      <c r="N22407">
        <v>0</v>
      </c>
      <c r="O22407" s="1">
        <v>2</v>
      </c>
      <c r="P22407">
        <v>2</v>
      </c>
      <c r="Q22407">
        <v>0</v>
      </c>
      <c r="R22407" s="1">
        <v>2</v>
      </c>
      <c r="S22407">
        <v>1</v>
      </c>
    </row>
    <row r="22408" spans="1:19" x14ac:dyDescent="0.3">
      <c r="A22408">
        <v>1</v>
      </c>
      <c r="B22408" s="3">
        <f t="shared" si="360"/>
        <v>45868.111041669355</v>
      </c>
      <c r="C22408">
        <v>9</v>
      </c>
      <c r="D22408">
        <v>45.05</v>
      </c>
      <c r="E22408">
        <v>6.8888888888888902</v>
      </c>
      <c r="F22408">
        <v>54.18</v>
      </c>
      <c r="G22408">
        <v>12.61</v>
      </c>
      <c r="H22408">
        <v>18.948</v>
      </c>
      <c r="I22408">
        <v>1.25</v>
      </c>
      <c r="N22408">
        <v>0</v>
      </c>
      <c r="O22408" s="1">
        <v>2</v>
      </c>
      <c r="P22408">
        <v>2</v>
      </c>
      <c r="Q22408">
        <v>0</v>
      </c>
      <c r="R22408" s="1">
        <v>2</v>
      </c>
      <c r="S22408">
        <v>1</v>
      </c>
    </row>
    <row r="22409" spans="1:19" x14ac:dyDescent="0.3">
      <c r="A22409">
        <v>1</v>
      </c>
      <c r="B22409" s="3">
        <f t="shared" si="360"/>
        <v>45868.111111113802</v>
      </c>
      <c r="C22409">
        <v>9</v>
      </c>
      <c r="D22409">
        <v>45.04</v>
      </c>
      <c r="E22409">
        <v>6.8888888888888902</v>
      </c>
      <c r="F22409">
        <v>54.195</v>
      </c>
      <c r="G22409">
        <v>12.6</v>
      </c>
      <c r="H22409">
        <v>18.942399999999999</v>
      </c>
      <c r="I22409">
        <v>1.25</v>
      </c>
      <c r="J22409">
        <v>63.2</v>
      </c>
      <c r="K22409">
        <v>39</v>
      </c>
      <c r="L22409">
        <v>94.90234375</v>
      </c>
      <c r="M22409">
        <v>95.459463579809295</v>
      </c>
      <c r="N22409">
        <v>0</v>
      </c>
      <c r="O22409" s="1">
        <v>2</v>
      </c>
      <c r="P22409">
        <v>2</v>
      </c>
      <c r="Q22409">
        <v>0</v>
      </c>
      <c r="R22409" s="1">
        <v>2</v>
      </c>
      <c r="S22409">
        <v>1</v>
      </c>
    </row>
    <row r="22410" spans="1:19" x14ac:dyDescent="0.3">
      <c r="A22410">
        <v>1</v>
      </c>
      <c r="B22410" s="3">
        <f t="shared" si="360"/>
        <v>45868.111180558248</v>
      </c>
      <c r="C22410">
        <v>9</v>
      </c>
      <c r="D22410">
        <v>45.04</v>
      </c>
      <c r="E22410">
        <v>6.8833333333333302</v>
      </c>
      <c r="F22410">
        <v>54.202500000000001</v>
      </c>
      <c r="G22410">
        <v>12.6</v>
      </c>
      <c r="H22410">
        <v>18.9406</v>
      </c>
      <c r="I22410">
        <v>1.26</v>
      </c>
      <c r="N22410">
        <v>0</v>
      </c>
      <c r="O22410" s="1">
        <v>2</v>
      </c>
      <c r="P22410">
        <v>2</v>
      </c>
      <c r="Q22410">
        <v>0</v>
      </c>
      <c r="R22410" s="1">
        <v>2</v>
      </c>
      <c r="S22410">
        <v>1</v>
      </c>
    </row>
    <row r="22411" spans="1:19" x14ac:dyDescent="0.3">
      <c r="A22411">
        <v>1</v>
      </c>
      <c r="B22411" s="3">
        <f t="shared" si="360"/>
        <v>45868.111250002694</v>
      </c>
      <c r="C22411">
        <v>9</v>
      </c>
      <c r="D22411">
        <v>45.04</v>
      </c>
      <c r="E22411">
        <v>6.8833333333333302</v>
      </c>
      <c r="F22411">
        <v>54.21</v>
      </c>
      <c r="G22411">
        <v>12.59</v>
      </c>
      <c r="H22411">
        <v>18.938800000000001</v>
      </c>
      <c r="I22411">
        <v>1.26</v>
      </c>
      <c r="N22411">
        <v>0</v>
      </c>
      <c r="O22411" s="1">
        <v>2</v>
      </c>
      <c r="P22411">
        <v>2</v>
      </c>
      <c r="Q22411">
        <v>0</v>
      </c>
      <c r="R22411" s="1">
        <v>2</v>
      </c>
      <c r="S22411">
        <v>1</v>
      </c>
    </row>
    <row r="22412" spans="1:19" x14ac:dyDescent="0.3">
      <c r="A22412">
        <v>1</v>
      </c>
      <c r="B22412" s="3">
        <f t="shared" ref="B22412:B22475" si="361">B22411+TIME(0,0,6)</f>
        <v>45868.11131944714</v>
      </c>
      <c r="C22412">
        <v>9</v>
      </c>
      <c r="D22412">
        <v>45.05</v>
      </c>
      <c r="E22412">
        <v>6.87777777777778</v>
      </c>
      <c r="F22412">
        <v>54.217500000000001</v>
      </c>
      <c r="G22412">
        <v>12.58</v>
      </c>
      <c r="H22412">
        <v>18.937000000000001</v>
      </c>
      <c r="I22412">
        <v>1.26</v>
      </c>
      <c r="N22412">
        <v>0</v>
      </c>
      <c r="O22412" s="1">
        <v>2</v>
      </c>
      <c r="P22412">
        <v>2</v>
      </c>
      <c r="Q22412">
        <v>0</v>
      </c>
      <c r="R22412" s="1">
        <v>2</v>
      </c>
      <c r="S22412">
        <v>1</v>
      </c>
    </row>
    <row r="22413" spans="1:19" x14ac:dyDescent="0.3">
      <c r="A22413">
        <v>1</v>
      </c>
      <c r="B22413" s="3">
        <f t="shared" si="361"/>
        <v>45868.111388891586</v>
      </c>
      <c r="C22413">
        <v>9</v>
      </c>
      <c r="D22413">
        <v>45.08</v>
      </c>
      <c r="E22413">
        <v>6.87777777777778</v>
      </c>
      <c r="F22413">
        <v>54.232500000000002</v>
      </c>
      <c r="G22413">
        <v>12.57</v>
      </c>
      <c r="H22413">
        <v>18.933399999999999</v>
      </c>
      <c r="I22413">
        <v>1.26</v>
      </c>
      <c r="N22413">
        <v>0</v>
      </c>
      <c r="O22413" s="1">
        <v>2</v>
      </c>
      <c r="P22413">
        <v>2</v>
      </c>
      <c r="Q22413">
        <v>0</v>
      </c>
      <c r="R22413" s="1">
        <v>2</v>
      </c>
      <c r="S22413">
        <v>1</v>
      </c>
    </row>
    <row r="22414" spans="1:19" x14ac:dyDescent="0.3">
      <c r="A22414">
        <v>1</v>
      </c>
      <c r="B22414" s="3">
        <f t="shared" si="361"/>
        <v>45868.111458336032</v>
      </c>
      <c r="C22414">
        <v>9</v>
      </c>
      <c r="D22414">
        <v>45.08</v>
      </c>
      <c r="E22414">
        <v>6.87222222222222</v>
      </c>
      <c r="F22414">
        <v>54.24</v>
      </c>
      <c r="G22414">
        <v>12.56</v>
      </c>
      <c r="H22414">
        <v>18.9316</v>
      </c>
      <c r="I22414">
        <v>1.26</v>
      </c>
      <c r="N22414">
        <v>0</v>
      </c>
      <c r="O22414" s="1">
        <v>2</v>
      </c>
      <c r="P22414">
        <v>2</v>
      </c>
      <c r="Q22414">
        <v>0</v>
      </c>
      <c r="R22414" s="1">
        <v>2</v>
      </c>
      <c r="S22414">
        <v>1</v>
      </c>
    </row>
    <row r="22415" spans="1:19" x14ac:dyDescent="0.3">
      <c r="A22415">
        <v>1</v>
      </c>
      <c r="B22415" s="3">
        <f t="shared" si="361"/>
        <v>45868.111527780478</v>
      </c>
      <c r="C22415">
        <v>9</v>
      </c>
      <c r="D22415">
        <v>45.09</v>
      </c>
      <c r="E22415">
        <v>6.87222222222222</v>
      </c>
      <c r="F22415">
        <v>54.247500000000002</v>
      </c>
      <c r="G22415">
        <v>12.56</v>
      </c>
      <c r="H22415">
        <v>18.9298</v>
      </c>
      <c r="I22415">
        <v>1.26</v>
      </c>
      <c r="N22415">
        <v>0</v>
      </c>
      <c r="O22415" s="1">
        <v>2</v>
      </c>
      <c r="P22415">
        <v>2</v>
      </c>
      <c r="Q22415">
        <v>0</v>
      </c>
      <c r="R22415" s="1">
        <v>2</v>
      </c>
      <c r="S22415">
        <v>1</v>
      </c>
    </row>
    <row r="22416" spans="1:19" x14ac:dyDescent="0.3">
      <c r="A22416">
        <v>1</v>
      </c>
      <c r="B22416" s="3">
        <f t="shared" si="361"/>
        <v>45868.111597224924</v>
      </c>
      <c r="C22416">
        <v>9</v>
      </c>
      <c r="D22416">
        <v>45.09</v>
      </c>
      <c r="E22416">
        <v>6.8666666666666698</v>
      </c>
      <c r="F22416">
        <v>54.262500000000003</v>
      </c>
      <c r="G22416">
        <v>12.55</v>
      </c>
      <c r="H22416">
        <v>18.925999999999998</v>
      </c>
      <c r="I22416">
        <v>1.26</v>
      </c>
      <c r="N22416">
        <v>0</v>
      </c>
      <c r="O22416" s="1">
        <v>2</v>
      </c>
      <c r="P22416">
        <v>2</v>
      </c>
      <c r="Q22416">
        <v>0</v>
      </c>
      <c r="R22416" s="1">
        <v>2</v>
      </c>
      <c r="S22416">
        <v>1</v>
      </c>
    </row>
    <row r="22417" spans="1:19" x14ac:dyDescent="0.3">
      <c r="A22417">
        <v>1</v>
      </c>
      <c r="B22417" s="3">
        <f t="shared" si="361"/>
        <v>45868.111666669371</v>
      </c>
      <c r="C22417">
        <v>9</v>
      </c>
      <c r="D22417">
        <v>45.1</v>
      </c>
      <c r="E22417">
        <v>6.8611111111111098</v>
      </c>
      <c r="F22417">
        <v>54.255000000000003</v>
      </c>
      <c r="G22417">
        <v>12.54</v>
      </c>
      <c r="H22417">
        <v>18.9224</v>
      </c>
      <c r="I22417">
        <v>1.26</v>
      </c>
      <c r="N22417">
        <v>0</v>
      </c>
      <c r="O22417" s="1">
        <v>2</v>
      </c>
      <c r="P22417">
        <v>2</v>
      </c>
      <c r="Q22417">
        <v>0</v>
      </c>
      <c r="R22417" s="1">
        <v>2</v>
      </c>
      <c r="S22417">
        <v>1</v>
      </c>
    </row>
    <row r="22418" spans="1:19" x14ac:dyDescent="0.3">
      <c r="A22418">
        <v>1</v>
      </c>
      <c r="B22418" s="3">
        <f t="shared" si="361"/>
        <v>45868.111736113817</v>
      </c>
      <c r="C22418">
        <v>9</v>
      </c>
      <c r="D22418">
        <v>45.09</v>
      </c>
      <c r="E22418">
        <v>6.8611111111111098</v>
      </c>
      <c r="F22418">
        <v>54.262500000000003</v>
      </c>
      <c r="G22418">
        <v>12.53</v>
      </c>
      <c r="H22418">
        <v>18.9206</v>
      </c>
      <c r="I22418">
        <v>1.26</v>
      </c>
      <c r="N22418">
        <v>0</v>
      </c>
      <c r="O22418" s="1">
        <v>2</v>
      </c>
      <c r="P22418">
        <v>2</v>
      </c>
      <c r="Q22418">
        <v>0</v>
      </c>
      <c r="R22418" s="1">
        <v>2</v>
      </c>
      <c r="S22418">
        <v>1</v>
      </c>
    </row>
    <row r="22419" spans="1:19" x14ac:dyDescent="0.3">
      <c r="A22419">
        <v>1</v>
      </c>
      <c r="B22419" s="3">
        <f t="shared" si="361"/>
        <v>45868.111805558263</v>
      </c>
      <c r="C22419">
        <v>9</v>
      </c>
      <c r="D22419">
        <v>45.1</v>
      </c>
      <c r="E22419">
        <v>6.8555555555555596</v>
      </c>
      <c r="F22419">
        <v>54.27</v>
      </c>
      <c r="G22419">
        <v>12.52</v>
      </c>
      <c r="H22419">
        <v>18.918800000000001</v>
      </c>
      <c r="I22419">
        <v>1.26</v>
      </c>
      <c r="L22419">
        <v>95.87890625</v>
      </c>
      <c r="M22419">
        <v>96.845058887918995</v>
      </c>
      <c r="N22419">
        <v>0</v>
      </c>
      <c r="O22419" s="1">
        <v>2</v>
      </c>
      <c r="P22419">
        <v>2</v>
      </c>
      <c r="Q22419">
        <v>0</v>
      </c>
      <c r="R22419" s="1">
        <v>2</v>
      </c>
      <c r="S22419">
        <v>1</v>
      </c>
    </row>
    <row r="22420" spans="1:19" x14ac:dyDescent="0.3">
      <c r="A22420">
        <v>1</v>
      </c>
      <c r="B22420" s="3">
        <f t="shared" si="361"/>
        <v>45868.111875002709</v>
      </c>
      <c r="C22420">
        <v>9</v>
      </c>
      <c r="D22420">
        <v>45.1</v>
      </c>
      <c r="E22420">
        <v>6.8666666666666698</v>
      </c>
      <c r="F22420">
        <v>54.27</v>
      </c>
      <c r="G22420">
        <v>12.51</v>
      </c>
      <c r="H22420">
        <v>18.914999999999999</v>
      </c>
      <c r="I22420">
        <v>1.26</v>
      </c>
      <c r="N22420">
        <v>0</v>
      </c>
      <c r="O22420" s="1">
        <v>2</v>
      </c>
      <c r="P22420">
        <v>2</v>
      </c>
      <c r="Q22420">
        <v>0</v>
      </c>
      <c r="R22420" s="1">
        <v>2</v>
      </c>
      <c r="S22420">
        <v>1</v>
      </c>
    </row>
    <row r="22421" spans="1:19" x14ac:dyDescent="0.3">
      <c r="A22421">
        <v>1</v>
      </c>
      <c r="B22421" s="3">
        <f t="shared" si="361"/>
        <v>45868.111944447155</v>
      </c>
      <c r="C22421">
        <v>9</v>
      </c>
      <c r="D22421">
        <v>45.11</v>
      </c>
      <c r="E22421">
        <v>6.8611111111111098</v>
      </c>
      <c r="F22421">
        <v>54.277500000000003</v>
      </c>
      <c r="G22421">
        <v>12.51</v>
      </c>
      <c r="H22421">
        <v>18.915199999999999</v>
      </c>
      <c r="I22421">
        <v>1.26</v>
      </c>
      <c r="N22421">
        <v>0</v>
      </c>
      <c r="O22421" s="1">
        <v>2</v>
      </c>
      <c r="P22421">
        <v>2</v>
      </c>
      <c r="Q22421">
        <v>0</v>
      </c>
      <c r="R22421" s="1">
        <v>2</v>
      </c>
      <c r="S22421">
        <v>1</v>
      </c>
    </row>
    <row r="22422" spans="1:19" x14ac:dyDescent="0.3">
      <c r="A22422">
        <v>1</v>
      </c>
      <c r="B22422" s="3">
        <f t="shared" si="361"/>
        <v>45868.112013891601</v>
      </c>
      <c r="C22422">
        <v>9</v>
      </c>
      <c r="D22422">
        <v>45.11</v>
      </c>
      <c r="E22422">
        <v>6.8611111111111098</v>
      </c>
      <c r="F22422">
        <v>54.284999999999997</v>
      </c>
      <c r="G22422">
        <v>12.5</v>
      </c>
      <c r="H22422">
        <v>18.9116</v>
      </c>
      <c r="I22422">
        <v>1.26</v>
      </c>
      <c r="N22422">
        <v>0</v>
      </c>
      <c r="O22422" s="1">
        <v>2</v>
      </c>
      <c r="P22422">
        <v>2</v>
      </c>
      <c r="Q22422">
        <v>0</v>
      </c>
      <c r="R22422" s="1">
        <v>2</v>
      </c>
      <c r="S22422">
        <v>1</v>
      </c>
    </row>
    <row r="22423" spans="1:19" x14ac:dyDescent="0.3">
      <c r="A22423">
        <v>1</v>
      </c>
      <c r="B22423" s="3">
        <f t="shared" si="361"/>
        <v>45868.112083336047</v>
      </c>
      <c r="C22423">
        <v>9</v>
      </c>
      <c r="D22423">
        <v>45.14</v>
      </c>
      <c r="E22423">
        <v>6.8555555555555499</v>
      </c>
      <c r="F22423">
        <v>54.292499999999997</v>
      </c>
      <c r="G22423">
        <v>12.49</v>
      </c>
      <c r="H22423">
        <v>18.909800000000001</v>
      </c>
      <c r="I22423">
        <v>1.27</v>
      </c>
      <c r="N22423">
        <v>0</v>
      </c>
      <c r="O22423" s="1">
        <v>2</v>
      </c>
      <c r="P22423">
        <v>2</v>
      </c>
      <c r="Q22423">
        <v>0</v>
      </c>
      <c r="R22423" s="1">
        <v>2</v>
      </c>
      <c r="S22423">
        <v>1</v>
      </c>
    </row>
    <row r="22424" spans="1:19" x14ac:dyDescent="0.3">
      <c r="A22424">
        <v>1</v>
      </c>
      <c r="B22424" s="3">
        <f t="shared" si="361"/>
        <v>45868.112152780493</v>
      </c>
      <c r="C22424">
        <v>9</v>
      </c>
      <c r="D22424">
        <v>45.15</v>
      </c>
      <c r="E22424">
        <v>6.8555555555555499</v>
      </c>
      <c r="F22424">
        <v>54.284999999999997</v>
      </c>
      <c r="G22424">
        <v>12.48</v>
      </c>
      <c r="H22424">
        <v>18.905999999999999</v>
      </c>
      <c r="I22424">
        <v>1.27</v>
      </c>
      <c r="N22424">
        <v>0</v>
      </c>
      <c r="O22424" s="1">
        <v>2</v>
      </c>
      <c r="P22424">
        <v>2</v>
      </c>
      <c r="Q22424">
        <v>0</v>
      </c>
      <c r="R22424" s="1">
        <v>2</v>
      </c>
      <c r="S22424">
        <v>1</v>
      </c>
    </row>
    <row r="22425" spans="1:19" x14ac:dyDescent="0.3">
      <c r="A22425">
        <v>1</v>
      </c>
      <c r="B22425" s="3">
        <f t="shared" si="361"/>
        <v>45868.11222222494</v>
      </c>
      <c r="C22425">
        <v>9</v>
      </c>
      <c r="D22425">
        <v>45.15</v>
      </c>
      <c r="E22425">
        <v>6.85</v>
      </c>
      <c r="F22425">
        <v>54.3</v>
      </c>
      <c r="G22425">
        <v>12.47</v>
      </c>
      <c r="H22425">
        <v>18.904199999999999</v>
      </c>
      <c r="I22425">
        <v>1.27</v>
      </c>
      <c r="N22425">
        <v>0</v>
      </c>
      <c r="O22425" s="1">
        <v>2</v>
      </c>
      <c r="P22425">
        <v>2</v>
      </c>
      <c r="Q22425">
        <v>0</v>
      </c>
      <c r="R22425" s="1">
        <v>2</v>
      </c>
      <c r="S22425">
        <v>1</v>
      </c>
    </row>
    <row r="22426" spans="1:19" x14ac:dyDescent="0.3">
      <c r="A22426">
        <v>1</v>
      </c>
      <c r="B22426" s="3">
        <f t="shared" si="361"/>
        <v>45868.112291669386</v>
      </c>
      <c r="C22426">
        <v>9</v>
      </c>
      <c r="D22426">
        <v>45.16</v>
      </c>
      <c r="E22426">
        <v>6.8444444444444397</v>
      </c>
      <c r="F22426">
        <v>54.292499999999997</v>
      </c>
      <c r="G22426">
        <v>12.46</v>
      </c>
      <c r="H22426">
        <v>18.900600000000001</v>
      </c>
      <c r="I22426">
        <v>1.27</v>
      </c>
      <c r="N22426">
        <v>0</v>
      </c>
      <c r="O22426" s="1">
        <v>2</v>
      </c>
      <c r="P22426">
        <v>2</v>
      </c>
      <c r="Q22426">
        <v>0</v>
      </c>
      <c r="R22426" s="1">
        <v>2</v>
      </c>
      <c r="S22426">
        <v>1</v>
      </c>
    </row>
    <row r="22427" spans="1:19" x14ac:dyDescent="0.3">
      <c r="A22427">
        <v>1</v>
      </c>
      <c r="B22427" s="3">
        <f t="shared" si="361"/>
        <v>45868.112361113832</v>
      </c>
      <c r="C22427">
        <v>9</v>
      </c>
      <c r="D22427">
        <v>45.17</v>
      </c>
      <c r="E22427">
        <v>6.8444444444444397</v>
      </c>
      <c r="F22427">
        <v>54.3</v>
      </c>
      <c r="G22427">
        <v>12.45</v>
      </c>
      <c r="H22427">
        <v>18.896799999999999</v>
      </c>
      <c r="I22427">
        <v>1.27</v>
      </c>
      <c r="N22427">
        <v>0</v>
      </c>
      <c r="O22427" s="1">
        <v>2</v>
      </c>
      <c r="P22427">
        <v>2</v>
      </c>
      <c r="Q22427">
        <v>0</v>
      </c>
      <c r="R22427" s="1">
        <v>2</v>
      </c>
      <c r="S22427">
        <v>1</v>
      </c>
    </row>
    <row r="22428" spans="1:19" x14ac:dyDescent="0.3">
      <c r="A22428">
        <v>1</v>
      </c>
      <c r="B22428" s="3">
        <f t="shared" si="361"/>
        <v>45868.112430558278</v>
      </c>
      <c r="C22428">
        <v>9</v>
      </c>
      <c r="D22428">
        <v>45.17</v>
      </c>
      <c r="E22428">
        <v>6.8388888888888903</v>
      </c>
      <c r="F22428">
        <v>54.292499999999997</v>
      </c>
      <c r="G22428">
        <v>12.44</v>
      </c>
      <c r="H22428">
        <v>18.895</v>
      </c>
      <c r="I22428">
        <v>1.27</v>
      </c>
      <c r="N22428">
        <v>0</v>
      </c>
      <c r="O22428" s="1">
        <v>2</v>
      </c>
      <c r="P22428">
        <v>2</v>
      </c>
      <c r="Q22428">
        <v>0</v>
      </c>
      <c r="R22428" s="1">
        <v>2</v>
      </c>
      <c r="S22428">
        <v>1</v>
      </c>
    </row>
    <row r="22429" spans="1:19" x14ac:dyDescent="0.3">
      <c r="A22429">
        <v>1</v>
      </c>
      <c r="B22429" s="3">
        <f t="shared" si="361"/>
        <v>45868.112500002724</v>
      </c>
      <c r="C22429">
        <v>9</v>
      </c>
      <c r="D22429">
        <v>45.17</v>
      </c>
      <c r="E22429">
        <v>6.8388888888888903</v>
      </c>
      <c r="F22429">
        <v>54.307499999999997</v>
      </c>
      <c r="G22429">
        <v>12.43</v>
      </c>
      <c r="H22429">
        <v>18.8932</v>
      </c>
      <c r="I22429">
        <v>1.27</v>
      </c>
      <c r="L22429">
        <v>94.90234375</v>
      </c>
      <c r="M22429">
        <v>96.014560635492003</v>
      </c>
      <c r="N22429">
        <v>0</v>
      </c>
      <c r="O22429" s="1">
        <v>2</v>
      </c>
      <c r="P22429">
        <v>2</v>
      </c>
      <c r="Q22429">
        <v>0</v>
      </c>
      <c r="R22429" s="1">
        <v>2</v>
      </c>
      <c r="S22429">
        <v>1</v>
      </c>
    </row>
    <row r="22430" spans="1:19" x14ac:dyDescent="0.3">
      <c r="A22430">
        <v>1</v>
      </c>
      <c r="B22430" s="3">
        <f t="shared" si="361"/>
        <v>45868.11256944717</v>
      </c>
      <c r="C22430">
        <v>9</v>
      </c>
      <c r="D22430">
        <v>45.18</v>
      </c>
      <c r="E22430">
        <v>6.8333333333333304</v>
      </c>
      <c r="F22430">
        <v>54.3</v>
      </c>
      <c r="G22430">
        <v>12.42</v>
      </c>
      <c r="H22430">
        <v>18.889600000000002</v>
      </c>
      <c r="I22430">
        <v>1.27</v>
      </c>
      <c r="N22430">
        <v>0</v>
      </c>
      <c r="O22430" s="1">
        <v>2</v>
      </c>
      <c r="P22430">
        <v>2</v>
      </c>
      <c r="Q22430">
        <v>0</v>
      </c>
      <c r="R22430" s="1">
        <v>2</v>
      </c>
      <c r="S22430">
        <v>1</v>
      </c>
    </row>
    <row r="22431" spans="1:19" x14ac:dyDescent="0.3">
      <c r="A22431">
        <v>1</v>
      </c>
      <c r="B22431" s="3">
        <f t="shared" si="361"/>
        <v>45868.112638891616</v>
      </c>
      <c r="C22431">
        <v>9</v>
      </c>
      <c r="D22431">
        <v>45.19</v>
      </c>
      <c r="E22431">
        <v>6.8277777777777802</v>
      </c>
      <c r="F22431">
        <v>54.307499999999997</v>
      </c>
      <c r="G22431">
        <v>12.41</v>
      </c>
      <c r="H22431">
        <v>18.887799999999999</v>
      </c>
      <c r="I22431">
        <v>1.27</v>
      </c>
      <c r="N22431">
        <v>0</v>
      </c>
      <c r="O22431" s="1">
        <v>2</v>
      </c>
      <c r="P22431">
        <v>2</v>
      </c>
      <c r="Q22431">
        <v>0</v>
      </c>
      <c r="R22431" s="1">
        <v>2</v>
      </c>
      <c r="S22431">
        <v>1</v>
      </c>
    </row>
    <row r="22432" spans="1:19" x14ac:dyDescent="0.3">
      <c r="A22432">
        <v>1</v>
      </c>
      <c r="B22432" s="3">
        <f t="shared" si="361"/>
        <v>45868.112708336062</v>
      </c>
      <c r="C22432">
        <v>9</v>
      </c>
      <c r="D22432">
        <v>45.09</v>
      </c>
      <c r="E22432">
        <v>6.7777777777777803</v>
      </c>
      <c r="F22432">
        <v>54.3</v>
      </c>
      <c r="G22432">
        <v>12.4</v>
      </c>
      <c r="H22432">
        <v>18.885999999999999</v>
      </c>
      <c r="I22432">
        <v>1.27</v>
      </c>
      <c r="N22432">
        <v>0</v>
      </c>
      <c r="O22432" s="1">
        <v>2</v>
      </c>
      <c r="P22432">
        <v>2</v>
      </c>
      <c r="Q22432">
        <v>0</v>
      </c>
      <c r="R22432" s="1">
        <v>2</v>
      </c>
      <c r="S22432">
        <v>1</v>
      </c>
    </row>
    <row r="22433" spans="1:19" x14ac:dyDescent="0.3">
      <c r="A22433">
        <v>1</v>
      </c>
      <c r="B22433" s="3">
        <f t="shared" si="361"/>
        <v>45868.112777780509</v>
      </c>
      <c r="C22433">
        <v>9</v>
      </c>
      <c r="D22433">
        <v>45.1</v>
      </c>
      <c r="E22433">
        <v>6.7722222222222204</v>
      </c>
      <c r="F22433">
        <v>54.292499999999997</v>
      </c>
      <c r="G22433">
        <v>12.39</v>
      </c>
      <c r="H22433">
        <v>18.8842</v>
      </c>
      <c r="I22433">
        <v>1.27</v>
      </c>
      <c r="N22433">
        <v>0</v>
      </c>
      <c r="O22433" s="1">
        <v>2</v>
      </c>
      <c r="P22433">
        <v>2</v>
      </c>
      <c r="Q22433">
        <v>0</v>
      </c>
      <c r="R22433" s="1">
        <v>2</v>
      </c>
      <c r="S22433">
        <v>1</v>
      </c>
    </row>
    <row r="22434" spans="1:19" x14ac:dyDescent="0.3">
      <c r="A22434">
        <v>1</v>
      </c>
      <c r="B22434" s="3">
        <f t="shared" si="361"/>
        <v>45868.112847224955</v>
      </c>
      <c r="C22434">
        <v>9</v>
      </c>
      <c r="D22434">
        <v>45.11</v>
      </c>
      <c r="E22434">
        <v>6.7722222222222204</v>
      </c>
      <c r="F22434">
        <v>54.307499999999997</v>
      </c>
      <c r="G22434">
        <v>12.38</v>
      </c>
      <c r="H22434">
        <v>18.878599999999999</v>
      </c>
      <c r="I22434">
        <v>1.27</v>
      </c>
      <c r="N22434">
        <v>0</v>
      </c>
      <c r="O22434" s="1">
        <v>2</v>
      </c>
      <c r="P22434">
        <v>2</v>
      </c>
      <c r="Q22434">
        <v>0</v>
      </c>
      <c r="R22434" s="1">
        <v>2</v>
      </c>
      <c r="S22434">
        <v>1</v>
      </c>
    </row>
    <row r="22435" spans="1:19" x14ac:dyDescent="0.3">
      <c r="A22435">
        <v>1</v>
      </c>
      <c r="B22435" s="3">
        <f t="shared" si="361"/>
        <v>45868.112916669401</v>
      </c>
      <c r="C22435">
        <v>9</v>
      </c>
      <c r="D22435">
        <v>45.15</v>
      </c>
      <c r="E22435">
        <v>6.7666666666666702</v>
      </c>
      <c r="F22435">
        <v>54.3</v>
      </c>
      <c r="G22435">
        <v>12.37</v>
      </c>
      <c r="H22435">
        <v>18.876799999999999</v>
      </c>
      <c r="I22435">
        <v>1.28</v>
      </c>
      <c r="N22435">
        <v>0</v>
      </c>
      <c r="O22435" s="1">
        <v>2</v>
      </c>
      <c r="P22435">
        <v>2</v>
      </c>
      <c r="Q22435">
        <v>0</v>
      </c>
      <c r="R22435" s="1">
        <v>2</v>
      </c>
      <c r="S22435">
        <v>1</v>
      </c>
    </row>
    <row r="22436" spans="1:19" x14ac:dyDescent="0.3">
      <c r="A22436">
        <v>1</v>
      </c>
      <c r="B22436" s="3">
        <f t="shared" si="361"/>
        <v>45868.112986113847</v>
      </c>
      <c r="C22436">
        <v>9</v>
      </c>
      <c r="D22436">
        <v>45.16</v>
      </c>
      <c r="E22436">
        <v>6.7611111111111102</v>
      </c>
      <c r="F22436">
        <v>54.292499999999997</v>
      </c>
      <c r="G22436">
        <v>12.36</v>
      </c>
      <c r="H22436">
        <v>18.875</v>
      </c>
      <c r="I22436">
        <v>1.28</v>
      </c>
      <c r="N22436">
        <v>0</v>
      </c>
      <c r="O22436" s="1">
        <v>2</v>
      </c>
      <c r="P22436">
        <v>2</v>
      </c>
      <c r="Q22436">
        <v>0</v>
      </c>
      <c r="R22436" s="1">
        <v>2</v>
      </c>
      <c r="S22436">
        <v>1</v>
      </c>
    </row>
    <row r="22437" spans="1:19" x14ac:dyDescent="0.3">
      <c r="A22437">
        <v>1</v>
      </c>
      <c r="B22437" s="3">
        <f t="shared" si="361"/>
        <v>45868.113055558293</v>
      </c>
      <c r="C22437">
        <v>9</v>
      </c>
      <c r="D22437">
        <v>45.17</v>
      </c>
      <c r="E22437">
        <v>6.7611111111111102</v>
      </c>
      <c r="F22437">
        <v>54.284999999999997</v>
      </c>
      <c r="G22437">
        <v>12.35</v>
      </c>
      <c r="H22437">
        <v>18.871200000000002</v>
      </c>
      <c r="I22437">
        <v>1.28</v>
      </c>
      <c r="N22437">
        <v>0</v>
      </c>
      <c r="O22437" s="1">
        <v>2</v>
      </c>
      <c r="P22437">
        <v>2</v>
      </c>
      <c r="Q22437">
        <v>0</v>
      </c>
      <c r="R22437" s="1">
        <v>2</v>
      </c>
      <c r="S22437">
        <v>1</v>
      </c>
    </row>
    <row r="22438" spans="1:19" x14ac:dyDescent="0.3">
      <c r="A22438">
        <v>1</v>
      </c>
      <c r="B22438" s="3">
        <f t="shared" si="361"/>
        <v>45868.113125002739</v>
      </c>
      <c r="C22438">
        <v>9</v>
      </c>
      <c r="D22438">
        <v>45.17</v>
      </c>
      <c r="E22438">
        <v>6.75555555555556</v>
      </c>
      <c r="F22438">
        <v>54.292499999999997</v>
      </c>
      <c r="G22438">
        <v>12.34</v>
      </c>
      <c r="H22438">
        <v>18.867599999999999</v>
      </c>
      <c r="I22438">
        <v>1.28</v>
      </c>
      <c r="N22438">
        <v>0</v>
      </c>
      <c r="O22438" s="1">
        <v>2</v>
      </c>
      <c r="P22438">
        <v>2</v>
      </c>
      <c r="Q22438">
        <v>0</v>
      </c>
      <c r="R22438" s="1">
        <v>2</v>
      </c>
      <c r="S22438">
        <v>1</v>
      </c>
    </row>
    <row r="22439" spans="1:19" x14ac:dyDescent="0.3">
      <c r="A22439">
        <v>1</v>
      </c>
      <c r="B22439" s="3">
        <f t="shared" si="361"/>
        <v>45868.113194447185</v>
      </c>
      <c r="C22439">
        <v>9</v>
      </c>
      <c r="D22439">
        <v>45.18</v>
      </c>
      <c r="E22439">
        <v>6.75</v>
      </c>
      <c r="F22439">
        <v>54.292499999999997</v>
      </c>
      <c r="G22439">
        <v>12.33</v>
      </c>
      <c r="H22439">
        <v>18.8658</v>
      </c>
      <c r="I22439">
        <v>1.28</v>
      </c>
      <c r="L22439">
        <v>95.390625</v>
      </c>
      <c r="M22439">
        <v>96.905281137331798</v>
      </c>
      <c r="N22439">
        <v>0</v>
      </c>
      <c r="O22439" s="1">
        <v>2</v>
      </c>
      <c r="P22439">
        <v>2</v>
      </c>
      <c r="Q22439">
        <v>0</v>
      </c>
      <c r="R22439" s="1">
        <v>2</v>
      </c>
      <c r="S22439">
        <v>1</v>
      </c>
    </row>
    <row r="22440" spans="1:19" x14ac:dyDescent="0.3">
      <c r="A22440">
        <v>1</v>
      </c>
      <c r="B22440" s="3">
        <f t="shared" si="361"/>
        <v>45868.113263891632</v>
      </c>
      <c r="C22440">
        <v>9</v>
      </c>
      <c r="D22440">
        <v>45.19</v>
      </c>
      <c r="E22440">
        <v>6.75</v>
      </c>
      <c r="F22440">
        <v>54.284999999999997</v>
      </c>
      <c r="G22440">
        <v>12.32</v>
      </c>
      <c r="H22440">
        <v>18.861999999999998</v>
      </c>
      <c r="I22440">
        <v>1.28</v>
      </c>
      <c r="N22440">
        <v>0</v>
      </c>
      <c r="O22440" s="1">
        <v>2</v>
      </c>
      <c r="P22440">
        <v>2</v>
      </c>
      <c r="Q22440">
        <v>0</v>
      </c>
      <c r="R22440" s="1">
        <v>2</v>
      </c>
      <c r="S22440">
        <v>1</v>
      </c>
    </row>
    <row r="22441" spans="1:19" x14ac:dyDescent="0.3">
      <c r="A22441">
        <v>1</v>
      </c>
      <c r="B22441" s="3">
        <f t="shared" si="361"/>
        <v>45868.113333336078</v>
      </c>
      <c r="C22441">
        <v>9</v>
      </c>
      <c r="D22441">
        <v>45.19</v>
      </c>
      <c r="E22441">
        <v>6.74444444444444</v>
      </c>
      <c r="F22441">
        <v>54.277500000000003</v>
      </c>
      <c r="G22441">
        <v>12.31</v>
      </c>
      <c r="H22441">
        <v>18.860199999999999</v>
      </c>
      <c r="I22441">
        <v>1.28</v>
      </c>
      <c r="N22441">
        <v>0</v>
      </c>
      <c r="O22441" s="1">
        <v>2</v>
      </c>
      <c r="P22441">
        <v>2</v>
      </c>
      <c r="Q22441">
        <v>0</v>
      </c>
      <c r="R22441" s="1">
        <v>2</v>
      </c>
      <c r="S22441">
        <v>1</v>
      </c>
    </row>
    <row r="22442" spans="1:19" x14ac:dyDescent="0.3">
      <c r="A22442">
        <v>1</v>
      </c>
      <c r="B22442" s="3">
        <f t="shared" si="361"/>
        <v>45868.113402780524</v>
      </c>
      <c r="C22442">
        <v>9</v>
      </c>
      <c r="D22442">
        <v>45.2</v>
      </c>
      <c r="E22442">
        <v>6.7388888888888898</v>
      </c>
      <c r="F22442">
        <v>54.27</v>
      </c>
      <c r="G22442">
        <v>12.3</v>
      </c>
      <c r="H22442">
        <v>18.8566</v>
      </c>
      <c r="I22442">
        <v>1.28</v>
      </c>
      <c r="N22442">
        <v>0</v>
      </c>
      <c r="O22442" s="1">
        <v>2</v>
      </c>
      <c r="P22442">
        <v>2</v>
      </c>
      <c r="Q22442">
        <v>0</v>
      </c>
      <c r="R22442" s="1">
        <v>2</v>
      </c>
      <c r="S22442">
        <v>1</v>
      </c>
    </row>
    <row r="22443" spans="1:19" x14ac:dyDescent="0.3">
      <c r="A22443">
        <v>1</v>
      </c>
      <c r="B22443" s="3">
        <f t="shared" si="361"/>
        <v>45868.11347222497</v>
      </c>
      <c r="C22443">
        <v>9</v>
      </c>
      <c r="D22443">
        <v>45.2</v>
      </c>
      <c r="E22443">
        <v>6.7388888888888898</v>
      </c>
      <c r="F22443">
        <v>54.262500000000003</v>
      </c>
      <c r="G22443">
        <v>12.29</v>
      </c>
      <c r="H22443">
        <v>18.852799999999998</v>
      </c>
      <c r="I22443">
        <v>1.28</v>
      </c>
      <c r="N22443">
        <v>0</v>
      </c>
      <c r="O22443" s="1">
        <v>2</v>
      </c>
      <c r="P22443">
        <v>2</v>
      </c>
      <c r="Q22443">
        <v>0</v>
      </c>
      <c r="R22443" s="1">
        <v>2</v>
      </c>
      <c r="S22443">
        <v>1</v>
      </c>
    </row>
    <row r="22444" spans="1:19" x14ac:dyDescent="0.3">
      <c r="A22444">
        <v>1</v>
      </c>
      <c r="B22444" s="3">
        <f t="shared" si="361"/>
        <v>45868.113541669416</v>
      </c>
      <c r="C22444">
        <v>9</v>
      </c>
      <c r="D22444">
        <v>45.21</v>
      </c>
      <c r="E22444">
        <v>6.7333333333333298</v>
      </c>
      <c r="F22444">
        <v>54.262500000000003</v>
      </c>
      <c r="G22444">
        <v>12.28</v>
      </c>
      <c r="H22444">
        <v>18.850999999999999</v>
      </c>
      <c r="I22444">
        <v>1.28</v>
      </c>
      <c r="N22444">
        <v>0</v>
      </c>
      <c r="O22444" s="1">
        <v>2</v>
      </c>
      <c r="P22444">
        <v>2</v>
      </c>
      <c r="Q22444">
        <v>0</v>
      </c>
      <c r="R22444" s="1">
        <v>2</v>
      </c>
      <c r="S22444">
        <v>1</v>
      </c>
    </row>
    <row r="22445" spans="1:19" x14ac:dyDescent="0.3">
      <c r="A22445">
        <v>1</v>
      </c>
      <c r="B22445" s="3">
        <f t="shared" si="361"/>
        <v>45868.113611113862</v>
      </c>
      <c r="C22445">
        <v>9</v>
      </c>
      <c r="D22445">
        <v>45.19</v>
      </c>
      <c r="E22445">
        <v>6.7277777777777796</v>
      </c>
      <c r="F22445">
        <v>54.255000000000003</v>
      </c>
      <c r="G22445">
        <v>12.27</v>
      </c>
      <c r="H22445">
        <v>18.8492</v>
      </c>
      <c r="I22445">
        <v>1.28</v>
      </c>
      <c r="N22445">
        <v>0</v>
      </c>
      <c r="O22445" s="1">
        <v>2</v>
      </c>
      <c r="P22445">
        <v>2</v>
      </c>
      <c r="Q22445">
        <v>0</v>
      </c>
      <c r="R22445" s="1">
        <v>2</v>
      </c>
      <c r="S22445">
        <v>1</v>
      </c>
    </row>
    <row r="22446" spans="1:19" x14ac:dyDescent="0.3">
      <c r="A22446">
        <v>1</v>
      </c>
      <c r="B22446" s="3">
        <f t="shared" si="361"/>
        <v>45868.113680558308</v>
      </c>
      <c r="C22446">
        <v>9</v>
      </c>
      <c r="D22446">
        <v>45.2</v>
      </c>
      <c r="E22446">
        <v>6.7277777777777796</v>
      </c>
      <c r="F22446">
        <v>54.247500000000002</v>
      </c>
      <c r="G22446">
        <v>12.26</v>
      </c>
      <c r="H22446">
        <v>18.845600000000001</v>
      </c>
      <c r="I22446">
        <v>1.29</v>
      </c>
      <c r="N22446">
        <v>0</v>
      </c>
      <c r="O22446" s="1">
        <v>2</v>
      </c>
      <c r="P22446">
        <v>2</v>
      </c>
      <c r="Q22446">
        <v>0</v>
      </c>
      <c r="R22446" s="1">
        <v>2</v>
      </c>
      <c r="S22446">
        <v>1</v>
      </c>
    </row>
    <row r="22447" spans="1:19" x14ac:dyDescent="0.3">
      <c r="A22447">
        <v>1</v>
      </c>
      <c r="B22447" s="3">
        <f t="shared" si="361"/>
        <v>45868.113750002754</v>
      </c>
      <c r="C22447">
        <v>9</v>
      </c>
      <c r="D22447">
        <v>45.21</v>
      </c>
      <c r="E22447">
        <v>6.7222222222222197</v>
      </c>
      <c r="F22447">
        <v>54.24</v>
      </c>
      <c r="G22447">
        <v>12.24</v>
      </c>
      <c r="H22447">
        <v>18.841799999999999</v>
      </c>
      <c r="I22447">
        <v>1.29</v>
      </c>
      <c r="N22447">
        <v>0</v>
      </c>
      <c r="O22447" s="1">
        <v>2</v>
      </c>
      <c r="P22447">
        <v>2</v>
      </c>
      <c r="Q22447">
        <v>0</v>
      </c>
      <c r="R22447" s="1">
        <v>2</v>
      </c>
      <c r="S22447">
        <v>1</v>
      </c>
    </row>
    <row r="22448" spans="1:19" x14ac:dyDescent="0.3">
      <c r="A22448">
        <v>1</v>
      </c>
      <c r="B22448" s="3">
        <f t="shared" si="361"/>
        <v>45868.113819447201</v>
      </c>
      <c r="C22448">
        <v>9</v>
      </c>
      <c r="D22448">
        <v>45.22</v>
      </c>
      <c r="E22448">
        <v>6.7166666666666703</v>
      </c>
      <c r="F22448">
        <v>54.232500000000002</v>
      </c>
      <c r="G22448">
        <v>12.23</v>
      </c>
      <c r="H22448">
        <v>18.84</v>
      </c>
      <c r="I22448">
        <v>1.29</v>
      </c>
      <c r="N22448">
        <v>0</v>
      </c>
      <c r="O22448" s="1">
        <v>2</v>
      </c>
      <c r="P22448">
        <v>2</v>
      </c>
      <c r="Q22448">
        <v>0</v>
      </c>
      <c r="R22448" s="1">
        <v>2</v>
      </c>
      <c r="S22448">
        <v>1</v>
      </c>
    </row>
    <row r="22449" spans="1:19" x14ac:dyDescent="0.3">
      <c r="A22449">
        <v>1</v>
      </c>
      <c r="B22449" s="3">
        <f t="shared" si="361"/>
        <v>45868.113888891647</v>
      </c>
      <c r="C22449">
        <v>9</v>
      </c>
      <c r="D22449">
        <v>45.23</v>
      </c>
      <c r="E22449">
        <v>6.7166666666666703</v>
      </c>
      <c r="F22449">
        <v>54.225000000000001</v>
      </c>
      <c r="G22449">
        <v>12.22</v>
      </c>
      <c r="H22449">
        <v>18.834399999999999</v>
      </c>
      <c r="I22449">
        <v>1.29</v>
      </c>
      <c r="L22449">
        <v>94.90234375</v>
      </c>
      <c r="M22449">
        <v>95.888829155753001</v>
      </c>
      <c r="N22449">
        <v>0</v>
      </c>
      <c r="O22449" s="1">
        <v>2</v>
      </c>
      <c r="P22449">
        <v>2</v>
      </c>
      <c r="Q22449">
        <v>0</v>
      </c>
      <c r="R22449" s="1">
        <v>2</v>
      </c>
      <c r="S22449">
        <v>1</v>
      </c>
    </row>
    <row r="22450" spans="1:19" x14ac:dyDescent="0.3">
      <c r="A22450">
        <v>1</v>
      </c>
      <c r="B22450" s="3">
        <f t="shared" si="361"/>
        <v>45868.113958336093</v>
      </c>
      <c r="C22450">
        <v>9</v>
      </c>
      <c r="D22450">
        <v>45.22</v>
      </c>
      <c r="E22450">
        <v>6.7111111111111104</v>
      </c>
      <c r="F22450">
        <v>54.21</v>
      </c>
      <c r="G22450">
        <v>12.21</v>
      </c>
      <c r="H22450">
        <v>18.832599999999999</v>
      </c>
      <c r="I22450">
        <v>1.29</v>
      </c>
      <c r="N22450">
        <v>0</v>
      </c>
      <c r="O22450" s="1">
        <v>2</v>
      </c>
      <c r="P22450">
        <v>2</v>
      </c>
      <c r="Q22450">
        <v>0</v>
      </c>
      <c r="R22450" s="1">
        <v>2</v>
      </c>
      <c r="S22450">
        <v>1</v>
      </c>
    </row>
    <row r="22451" spans="1:19" x14ac:dyDescent="0.3">
      <c r="A22451">
        <v>1</v>
      </c>
      <c r="B22451" s="3">
        <f t="shared" si="361"/>
        <v>45868.114027780539</v>
      </c>
      <c r="C22451">
        <v>9</v>
      </c>
      <c r="D22451">
        <v>45.26</v>
      </c>
      <c r="E22451">
        <v>6.7166666666666703</v>
      </c>
      <c r="F22451">
        <v>54.202500000000001</v>
      </c>
      <c r="G22451">
        <v>12.2</v>
      </c>
      <c r="H22451">
        <v>18.828800000000001</v>
      </c>
      <c r="I22451">
        <v>1.29</v>
      </c>
      <c r="N22451">
        <v>0</v>
      </c>
      <c r="O22451" s="1">
        <v>2</v>
      </c>
      <c r="P22451">
        <v>2</v>
      </c>
      <c r="Q22451">
        <v>0</v>
      </c>
      <c r="R22451" s="1">
        <v>2</v>
      </c>
      <c r="S22451">
        <v>1</v>
      </c>
    </row>
    <row r="22452" spans="1:19" x14ac:dyDescent="0.3">
      <c r="A22452">
        <v>1</v>
      </c>
      <c r="B22452" s="3">
        <f t="shared" si="361"/>
        <v>45868.114097224985</v>
      </c>
      <c r="C22452">
        <v>9</v>
      </c>
      <c r="D22452">
        <v>45.26</v>
      </c>
      <c r="E22452">
        <v>6.7111111111111104</v>
      </c>
      <c r="F22452">
        <v>54.195</v>
      </c>
      <c r="G22452">
        <v>12.19</v>
      </c>
      <c r="H22452">
        <v>18.829000000000001</v>
      </c>
      <c r="I22452">
        <v>1.29</v>
      </c>
      <c r="N22452">
        <v>0</v>
      </c>
      <c r="O22452" s="1">
        <v>2</v>
      </c>
      <c r="P22452">
        <v>2</v>
      </c>
      <c r="Q22452">
        <v>0</v>
      </c>
      <c r="R22452" s="1">
        <v>2</v>
      </c>
      <c r="S22452">
        <v>1</v>
      </c>
    </row>
    <row r="22453" spans="1:19" x14ac:dyDescent="0.3">
      <c r="A22453">
        <v>1</v>
      </c>
      <c r="B22453" s="3">
        <f t="shared" si="361"/>
        <v>45868.114166669431</v>
      </c>
      <c r="C22453">
        <v>9</v>
      </c>
      <c r="D22453">
        <v>45.27</v>
      </c>
      <c r="E22453">
        <v>6.7111111111111104</v>
      </c>
      <c r="F22453">
        <v>54.1875</v>
      </c>
      <c r="G22453">
        <v>12.18</v>
      </c>
      <c r="H22453">
        <v>18.825399999999998</v>
      </c>
      <c r="I22453">
        <v>1.29</v>
      </c>
      <c r="N22453">
        <v>0</v>
      </c>
      <c r="O22453" s="1">
        <v>2</v>
      </c>
      <c r="P22453">
        <v>2</v>
      </c>
      <c r="Q22453">
        <v>0</v>
      </c>
      <c r="R22453" s="1">
        <v>2</v>
      </c>
      <c r="S22453">
        <v>1</v>
      </c>
    </row>
    <row r="22454" spans="1:19" x14ac:dyDescent="0.3">
      <c r="A22454">
        <v>1</v>
      </c>
      <c r="B22454" s="3">
        <f t="shared" si="361"/>
        <v>45868.114236113877</v>
      </c>
      <c r="C22454">
        <v>9</v>
      </c>
      <c r="D22454">
        <v>45.27</v>
      </c>
      <c r="E22454">
        <v>6.7055555555555602</v>
      </c>
      <c r="F22454">
        <v>54.18</v>
      </c>
      <c r="G22454">
        <v>12.17</v>
      </c>
      <c r="H22454">
        <v>18.8216</v>
      </c>
      <c r="I22454">
        <v>1.29</v>
      </c>
      <c r="N22454">
        <v>0</v>
      </c>
      <c r="O22454" s="1">
        <v>2</v>
      </c>
      <c r="P22454">
        <v>2</v>
      </c>
      <c r="Q22454">
        <v>0</v>
      </c>
      <c r="R22454" s="1">
        <v>2</v>
      </c>
      <c r="S22454">
        <v>1</v>
      </c>
    </row>
    <row r="22455" spans="1:19" x14ac:dyDescent="0.3">
      <c r="A22455">
        <v>1</v>
      </c>
      <c r="B22455" s="3">
        <f t="shared" si="361"/>
        <v>45868.114305558323</v>
      </c>
      <c r="C22455">
        <v>9</v>
      </c>
      <c r="D22455">
        <v>45.28</v>
      </c>
      <c r="E22455">
        <v>6.7</v>
      </c>
      <c r="F22455">
        <v>54.157499999999999</v>
      </c>
      <c r="G22455">
        <v>12.16</v>
      </c>
      <c r="H22455">
        <v>18.819800000000001</v>
      </c>
      <c r="I22455">
        <v>1.29</v>
      </c>
      <c r="N22455">
        <v>0</v>
      </c>
      <c r="O22455" s="1">
        <v>2</v>
      </c>
      <c r="P22455">
        <v>2</v>
      </c>
      <c r="Q22455">
        <v>0</v>
      </c>
      <c r="R22455" s="1">
        <v>2</v>
      </c>
      <c r="S22455">
        <v>1</v>
      </c>
    </row>
    <row r="22456" spans="1:19" x14ac:dyDescent="0.3">
      <c r="A22456">
        <v>1</v>
      </c>
      <c r="B22456" s="3">
        <f t="shared" si="361"/>
        <v>45868.11437500277</v>
      </c>
      <c r="C22456">
        <v>9</v>
      </c>
      <c r="D22456">
        <v>45.29</v>
      </c>
      <c r="E22456">
        <v>6.6944444444444402</v>
      </c>
      <c r="F22456">
        <v>54.157499999999999</v>
      </c>
      <c r="G22456">
        <v>12.14</v>
      </c>
      <c r="H22456">
        <v>18.818000000000001</v>
      </c>
      <c r="I22456">
        <v>1.29</v>
      </c>
      <c r="N22456">
        <v>0</v>
      </c>
      <c r="O22456" s="1">
        <v>2</v>
      </c>
      <c r="P22456">
        <v>2</v>
      </c>
      <c r="Q22456">
        <v>0</v>
      </c>
      <c r="R22456" s="1">
        <v>2</v>
      </c>
      <c r="S22456">
        <v>1</v>
      </c>
    </row>
    <row r="22457" spans="1:19" x14ac:dyDescent="0.3">
      <c r="A22457">
        <v>1</v>
      </c>
      <c r="B22457" s="3">
        <f t="shared" si="361"/>
        <v>45868.114444447216</v>
      </c>
      <c r="C22457">
        <v>9</v>
      </c>
      <c r="D22457">
        <v>45.29</v>
      </c>
      <c r="E22457">
        <v>6.6944444444444402</v>
      </c>
      <c r="F22457">
        <v>54.15</v>
      </c>
      <c r="G22457">
        <v>12.13</v>
      </c>
      <c r="H22457">
        <v>18.814399999999999</v>
      </c>
      <c r="I22457">
        <v>1.3</v>
      </c>
      <c r="N22457">
        <v>0</v>
      </c>
      <c r="O22457" s="1">
        <v>2</v>
      </c>
      <c r="P22457">
        <v>2</v>
      </c>
      <c r="Q22457">
        <v>0</v>
      </c>
      <c r="R22457" s="1">
        <v>2</v>
      </c>
      <c r="S22457">
        <v>1</v>
      </c>
    </row>
    <row r="22458" spans="1:19" x14ac:dyDescent="0.3">
      <c r="A22458">
        <v>1</v>
      </c>
      <c r="B22458" s="3">
        <f t="shared" si="361"/>
        <v>45868.114513891662</v>
      </c>
      <c r="C22458">
        <v>9</v>
      </c>
      <c r="D22458">
        <v>45.3</v>
      </c>
      <c r="E22458">
        <v>6.68888888888889</v>
      </c>
      <c r="F22458">
        <v>54.127499999999998</v>
      </c>
      <c r="G22458">
        <v>12.12</v>
      </c>
      <c r="H22458">
        <v>18.810600000000001</v>
      </c>
      <c r="I22458">
        <v>1.3</v>
      </c>
      <c r="N22458">
        <v>0</v>
      </c>
      <c r="O22458" s="1">
        <v>2</v>
      </c>
      <c r="P22458">
        <v>2</v>
      </c>
      <c r="Q22458">
        <v>0</v>
      </c>
      <c r="R22458" s="1">
        <v>2</v>
      </c>
      <c r="S22458">
        <v>1</v>
      </c>
    </row>
    <row r="22459" spans="1:19" x14ac:dyDescent="0.3">
      <c r="A22459">
        <v>1</v>
      </c>
      <c r="B22459" s="3">
        <f t="shared" si="361"/>
        <v>45868.114583336108</v>
      </c>
      <c r="C22459">
        <v>9</v>
      </c>
      <c r="D22459">
        <v>45.3</v>
      </c>
      <c r="E22459">
        <v>6.68333333333333</v>
      </c>
      <c r="F22459">
        <v>54.12</v>
      </c>
      <c r="G22459">
        <v>12.11</v>
      </c>
      <c r="H22459">
        <v>18.808800000000002</v>
      </c>
      <c r="I22459">
        <v>1.3</v>
      </c>
      <c r="L22459">
        <v>97.587890625</v>
      </c>
      <c r="M22459">
        <v>97.520637929508993</v>
      </c>
      <c r="N22459">
        <v>0</v>
      </c>
      <c r="O22459" s="1">
        <v>2</v>
      </c>
      <c r="P22459">
        <v>2</v>
      </c>
      <c r="Q22459">
        <v>0</v>
      </c>
      <c r="R22459" s="1">
        <v>2</v>
      </c>
      <c r="S22459">
        <v>1</v>
      </c>
    </row>
    <row r="22460" spans="1:19" x14ac:dyDescent="0.3">
      <c r="A22460">
        <v>1</v>
      </c>
      <c r="B22460" s="3">
        <f t="shared" si="361"/>
        <v>45868.114652780554</v>
      </c>
      <c r="C22460">
        <v>9</v>
      </c>
      <c r="D22460">
        <v>45.21</v>
      </c>
      <c r="E22460">
        <v>6.62777777777778</v>
      </c>
      <c r="F22460">
        <v>54.097499999999997</v>
      </c>
      <c r="G22460">
        <v>12.1</v>
      </c>
      <c r="H22460">
        <v>18.805</v>
      </c>
      <c r="I22460">
        <v>1.3</v>
      </c>
      <c r="N22460">
        <v>0</v>
      </c>
      <c r="O22460" s="1">
        <v>2</v>
      </c>
      <c r="P22460">
        <v>2</v>
      </c>
      <c r="Q22460">
        <v>0</v>
      </c>
      <c r="R22460" s="1">
        <v>2</v>
      </c>
      <c r="S22460">
        <v>1</v>
      </c>
    </row>
    <row r="22461" spans="1:19" x14ac:dyDescent="0.3">
      <c r="A22461">
        <v>1</v>
      </c>
      <c r="B22461" s="3">
        <f t="shared" si="361"/>
        <v>45868.114722225</v>
      </c>
      <c r="C22461">
        <v>9</v>
      </c>
      <c r="D22461">
        <v>45.22</v>
      </c>
      <c r="E22461">
        <v>6.62777777777778</v>
      </c>
      <c r="F22461">
        <v>54.09</v>
      </c>
      <c r="G22461">
        <v>12.09</v>
      </c>
      <c r="H22461">
        <v>18.8032</v>
      </c>
      <c r="I22461">
        <v>1.3</v>
      </c>
      <c r="N22461">
        <v>0</v>
      </c>
      <c r="O22461" s="1">
        <v>2</v>
      </c>
      <c r="P22461">
        <v>2</v>
      </c>
      <c r="Q22461">
        <v>0</v>
      </c>
      <c r="R22461" s="1">
        <v>2</v>
      </c>
      <c r="S22461">
        <v>1</v>
      </c>
    </row>
    <row r="22462" spans="1:19" x14ac:dyDescent="0.3">
      <c r="A22462">
        <v>1</v>
      </c>
      <c r="B22462" s="3">
        <f t="shared" si="361"/>
        <v>45868.114791669446</v>
      </c>
      <c r="C22462">
        <v>9</v>
      </c>
      <c r="D22462">
        <v>45.23</v>
      </c>
      <c r="E22462">
        <v>6.62222222222222</v>
      </c>
      <c r="F22462">
        <v>54.067500000000003</v>
      </c>
      <c r="G22462">
        <v>12.08</v>
      </c>
      <c r="H22462">
        <v>18.797599999999999</v>
      </c>
      <c r="I22462">
        <v>1.3</v>
      </c>
      <c r="N22462">
        <v>0</v>
      </c>
      <c r="O22462" s="1">
        <v>2</v>
      </c>
      <c r="P22462">
        <v>2</v>
      </c>
      <c r="Q22462">
        <v>0</v>
      </c>
      <c r="R22462" s="1">
        <v>2</v>
      </c>
      <c r="S22462">
        <v>1</v>
      </c>
    </row>
    <row r="22463" spans="1:19" x14ac:dyDescent="0.3">
      <c r="A22463">
        <v>1</v>
      </c>
      <c r="B22463" s="3">
        <f t="shared" si="361"/>
        <v>45868.114861113892</v>
      </c>
      <c r="C22463">
        <v>9</v>
      </c>
      <c r="D22463">
        <v>45.22</v>
      </c>
      <c r="E22463">
        <v>6.6166666666666698</v>
      </c>
      <c r="F22463">
        <v>54.06</v>
      </c>
      <c r="G22463">
        <v>12.06</v>
      </c>
      <c r="H22463">
        <v>18.7958</v>
      </c>
      <c r="I22463">
        <v>1.3</v>
      </c>
      <c r="N22463">
        <v>0</v>
      </c>
      <c r="O22463" s="1">
        <v>2</v>
      </c>
      <c r="P22463">
        <v>2</v>
      </c>
      <c r="Q22463">
        <v>0</v>
      </c>
      <c r="R22463" s="1">
        <v>2</v>
      </c>
      <c r="S22463">
        <v>1</v>
      </c>
    </row>
    <row r="22464" spans="1:19" x14ac:dyDescent="0.3">
      <c r="A22464">
        <v>1</v>
      </c>
      <c r="B22464" s="3">
        <f t="shared" si="361"/>
        <v>45868.114930558339</v>
      </c>
      <c r="C22464">
        <v>9</v>
      </c>
      <c r="D22464">
        <v>45.23</v>
      </c>
      <c r="E22464">
        <v>6.6111111111111098</v>
      </c>
      <c r="F22464">
        <v>54.037500000000001</v>
      </c>
      <c r="G22464">
        <v>12.05</v>
      </c>
      <c r="H22464">
        <v>18.792000000000002</v>
      </c>
      <c r="I22464">
        <v>1.3</v>
      </c>
      <c r="N22464">
        <v>0</v>
      </c>
      <c r="O22464" s="1">
        <v>2</v>
      </c>
      <c r="P22464">
        <v>2</v>
      </c>
      <c r="Q22464">
        <v>0</v>
      </c>
      <c r="R22464" s="1">
        <v>2</v>
      </c>
      <c r="S22464">
        <v>1</v>
      </c>
    </row>
    <row r="22465" spans="1:19" x14ac:dyDescent="0.3">
      <c r="A22465">
        <v>1</v>
      </c>
      <c r="B22465" s="3">
        <f t="shared" si="361"/>
        <v>45868.115000002785</v>
      </c>
      <c r="C22465">
        <v>9</v>
      </c>
      <c r="D22465">
        <v>45.23</v>
      </c>
      <c r="E22465">
        <v>6.6111111111111098</v>
      </c>
      <c r="F22465">
        <v>54.037500000000001</v>
      </c>
      <c r="G22465">
        <v>12.04</v>
      </c>
      <c r="H22465">
        <v>18.790199999999999</v>
      </c>
      <c r="I22465">
        <v>1.3</v>
      </c>
      <c r="N22465">
        <v>0</v>
      </c>
      <c r="O22465" s="1">
        <v>2</v>
      </c>
      <c r="P22465">
        <v>2</v>
      </c>
      <c r="Q22465">
        <v>0</v>
      </c>
      <c r="R22465" s="1">
        <v>2</v>
      </c>
      <c r="S22465">
        <v>1</v>
      </c>
    </row>
    <row r="22466" spans="1:19" x14ac:dyDescent="0.3">
      <c r="A22466">
        <v>1</v>
      </c>
      <c r="B22466" s="3">
        <f t="shared" si="361"/>
        <v>45868.115069447231</v>
      </c>
      <c r="C22466">
        <v>9</v>
      </c>
      <c r="D22466">
        <v>45.24</v>
      </c>
      <c r="E22466">
        <v>6.6055555555555596</v>
      </c>
      <c r="F22466">
        <v>54.015000000000001</v>
      </c>
      <c r="G22466">
        <v>12.03</v>
      </c>
      <c r="H22466">
        <v>18.7866</v>
      </c>
      <c r="I22466">
        <v>1.3</v>
      </c>
      <c r="N22466">
        <v>0</v>
      </c>
      <c r="O22466" s="1">
        <v>2</v>
      </c>
      <c r="P22466">
        <v>2</v>
      </c>
      <c r="Q22466">
        <v>0</v>
      </c>
      <c r="R22466" s="1">
        <v>2</v>
      </c>
      <c r="S22466">
        <v>1</v>
      </c>
    </row>
    <row r="22467" spans="1:19" x14ac:dyDescent="0.3">
      <c r="A22467">
        <v>1</v>
      </c>
      <c r="B22467" s="3">
        <f t="shared" si="361"/>
        <v>45868.115138891677</v>
      </c>
      <c r="C22467">
        <v>9</v>
      </c>
      <c r="D22467">
        <v>45.24</v>
      </c>
      <c r="E22467">
        <v>6.6</v>
      </c>
      <c r="F22467">
        <v>53.9925</v>
      </c>
      <c r="G22467">
        <v>12.02</v>
      </c>
      <c r="H22467">
        <v>18.784800000000001</v>
      </c>
      <c r="I22467">
        <v>1.31</v>
      </c>
      <c r="N22467">
        <v>0</v>
      </c>
      <c r="O22467" s="1">
        <v>2</v>
      </c>
      <c r="P22467">
        <v>2</v>
      </c>
      <c r="Q22467">
        <v>0</v>
      </c>
      <c r="R22467" s="1">
        <v>2</v>
      </c>
      <c r="S22467">
        <v>1</v>
      </c>
    </row>
    <row r="22468" spans="1:19" x14ac:dyDescent="0.3">
      <c r="A22468">
        <v>1</v>
      </c>
      <c r="B22468" s="3">
        <f t="shared" si="361"/>
        <v>45868.115208336123</v>
      </c>
      <c r="C22468">
        <v>9</v>
      </c>
      <c r="D22468">
        <v>45.25</v>
      </c>
      <c r="E22468">
        <v>6.5944444444444397</v>
      </c>
      <c r="F22468">
        <v>53.97</v>
      </c>
      <c r="G22468">
        <v>12.01</v>
      </c>
      <c r="H22468">
        <v>18.780999999999999</v>
      </c>
      <c r="I22468">
        <v>1.31</v>
      </c>
      <c r="N22468">
        <v>0</v>
      </c>
      <c r="O22468" s="1">
        <v>2</v>
      </c>
      <c r="P22468">
        <v>2</v>
      </c>
      <c r="Q22468">
        <v>0</v>
      </c>
      <c r="R22468" s="1">
        <v>2</v>
      </c>
      <c r="S22468">
        <v>1</v>
      </c>
    </row>
    <row r="22469" spans="1:19" x14ac:dyDescent="0.3">
      <c r="A22469">
        <v>1</v>
      </c>
      <c r="B22469" s="3">
        <f t="shared" si="361"/>
        <v>45868.115277780569</v>
      </c>
      <c r="C22469">
        <v>9</v>
      </c>
      <c r="D22469">
        <v>45.25</v>
      </c>
      <c r="E22469">
        <v>6.5888888888888903</v>
      </c>
      <c r="F22469">
        <v>53.962499999999999</v>
      </c>
      <c r="G22469">
        <v>11.99</v>
      </c>
      <c r="H22469">
        <v>18.777200000000001</v>
      </c>
      <c r="I22469">
        <v>1.31</v>
      </c>
      <c r="L22469">
        <v>94.90234375</v>
      </c>
      <c r="M22469">
        <v>95.600253694613301</v>
      </c>
      <c r="N22469">
        <v>0</v>
      </c>
      <c r="O22469" s="1">
        <v>2</v>
      </c>
      <c r="P22469">
        <v>2</v>
      </c>
      <c r="Q22469">
        <v>0</v>
      </c>
      <c r="R22469" s="1">
        <v>2</v>
      </c>
      <c r="S22469">
        <v>1</v>
      </c>
    </row>
    <row r="22470" spans="1:19" x14ac:dyDescent="0.3">
      <c r="A22470">
        <v>1</v>
      </c>
      <c r="B22470" s="3">
        <f t="shared" si="361"/>
        <v>45868.115347225015</v>
      </c>
      <c r="C22470">
        <v>9</v>
      </c>
      <c r="D22470">
        <v>45.26</v>
      </c>
      <c r="E22470">
        <v>6.5888888888888903</v>
      </c>
      <c r="F22470">
        <v>53.94</v>
      </c>
      <c r="G22470">
        <v>11.98</v>
      </c>
      <c r="H22470">
        <v>18.773599999999998</v>
      </c>
      <c r="I22470">
        <v>1.31</v>
      </c>
      <c r="N22470">
        <v>0</v>
      </c>
      <c r="O22470" s="1">
        <v>2</v>
      </c>
      <c r="P22470">
        <v>2</v>
      </c>
      <c r="Q22470">
        <v>0</v>
      </c>
      <c r="R22470" s="1">
        <v>2</v>
      </c>
      <c r="S22470">
        <v>1</v>
      </c>
    </row>
    <row r="22471" spans="1:19" x14ac:dyDescent="0.3">
      <c r="A22471">
        <v>1</v>
      </c>
      <c r="B22471" s="3">
        <f t="shared" si="361"/>
        <v>45868.115416669461</v>
      </c>
      <c r="C22471">
        <v>9</v>
      </c>
      <c r="D22471">
        <v>45.24</v>
      </c>
      <c r="E22471">
        <v>6.5833333333333304</v>
      </c>
      <c r="F22471">
        <v>53.917499999999997</v>
      </c>
      <c r="G22471">
        <v>11.97</v>
      </c>
      <c r="H22471">
        <v>18.7698</v>
      </c>
      <c r="I22471">
        <v>1.31</v>
      </c>
      <c r="N22471">
        <v>0</v>
      </c>
      <c r="O22471" s="1">
        <v>2</v>
      </c>
      <c r="P22471">
        <v>2</v>
      </c>
      <c r="Q22471">
        <v>0</v>
      </c>
      <c r="R22471" s="1">
        <v>2</v>
      </c>
      <c r="S22471">
        <v>1</v>
      </c>
    </row>
    <row r="22472" spans="1:19" x14ac:dyDescent="0.3">
      <c r="A22472">
        <v>1</v>
      </c>
      <c r="B22472" s="3">
        <f t="shared" si="361"/>
        <v>45868.115486113908</v>
      </c>
      <c r="C22472">
        <v>9</v>
      </c>
      <c r="D22472">
        <v>45.25</v>
      </c>
      <c r="E22472">
        <v>6.5777777777777802</v>
      </c>
      <c r="F22472">
        <v>53.895000000000003</v>
      </c>
      <c r="G22472">
        <v>11.96</v>
      </c>
      <c r="H22472">
        <v>18.768000000000001</v>
      </c>
      <c r="I22472">
        <v>1.31</v>
      </c>
      <c r="N22472">
        <v>0</v>
      </c>
      <c r="O22472" s="1">
        <v>2</v>
      </c>
      <c r="P22472">
        <v>2</v>
      </c>
      <c r="Q22472">
        <v>0</v>
      </c>
      <c r="R22472" s="1">
        <v>2</v>
      </c>
      <c r="S22472">
        <v>1</v>
      </c>
    </row>
    <row r="22473" spans="1:19" x14ac:dyDescent="0.3">
      <c r="A22473">
        <v>1</v>
      </c>
      <c r="B22473" s="3">
        <f t="shared" si="361"/>
        <v>45868.115555558354</v>
      </c>
      <c r="C22473">
        <v>9</v>
      </c>
      <c r="D22473">
        <v>45.25</v>
      </c>
      <c r="E22473">
        <v>6.5722222222222202</v>
      </c>
      <c r="F22473">
        <v>53.872500000000002</v>
      </c>
      <c r="G22473">
        <v>11.95</v>
      </c>
      <c r="H22473">
        <v>18.764199999999999</v>
      </c>
      <c r="I22473">
        <v>1.31</v>
      </c>
      <c r="N22473">
        <v>0</v>
      </c>
      <c r="O22473" s="1">
        <v>2</v>
      </c>
      <c r="P22473">
        <v>2</v>
      </c>
      <c r="Q22473">
        <v>0</v>
      </c>
      <c r="R22473" s="1">
        <v>2</v>
      </c>
      <c r="S22473">
        <v>1</v>
      </c>
    </row>
    <row r="22474" spans="1:19" x14ac:dyDescent="0.3">
      <c r="A22474">
        <v>1</v>
      </c>
      <c r="B22474" s="3">
        <f t="shared" si="361"/>
        <v>45868.1156250028</v>
      </c>
      <c r="C22474">
        <v>9</v>
      </c>
      <c r="D22474">
        <v>45.25</v>
      </c>
      <c r="E22474">
        <v>6.56666666666667</v>
      </c>
      <c r="F22474">
        <v>53.85</v>
      </c>
      <c r="G22474">
        <v>11.94</v>
      </c>
      <c r="H22474">
        <v>18.7624</v>
      </c>
      <c r="I22474">
        <v>1.31</v>
      </c>
      <c r="N22474">
        <v>0</v>
      </c>
      <c r="O22474" s="1">
        <v>2</v>
      </c>
      <c r="P22474">
        <v>2</v>
      </c>
      <c r="Q22474">
        <v>0</v>
      </c>
      <c r="R22474" s="1">
        <v>2</v>
      </c>
      <c r="S22474">
        <v>1</v>
      </c>
    </row>
    <row r="22475" spans="1:19" x14ac:dyDescent="0.3">
      <c r="A22475">
        <v>1</v>
      </c>
      <c r="B22475" s="3">
        <f t="shared" si="361"/>
        <v>45868.115694447246</v>
      </c>
      <c r="C22475">
        <v>9</v>
      </c>
      <c r="D22475">
        <v>45.26</v>
      </c>
      <c r="E22475">
        <v>6.56111111111111</v>
      </c>
      <c r="F22475">
        <v>53.842500000000001</v>
      </c>
      <c r="G22475">
        <v>11.92</v>
      </c>
      <c r="H22475">
        <v>18.758800000000001</v>
      </c>
      <c r="I22475">
        <v>1.31</v>
      </c>
      <c r="N22475">
        <v>0</v>
      </c>
      <c r="O22475" s="1">
        <v>2</v>
      </c>
      <c r="P22475">
        <v>2</v>
      </c>
      <c r="Q22475">
        <v>0</v>
      </c>
      <c r="R22475" s="1">
        <v>2</v>
      </c>
      <c r="S22475">
        <v>1</v>
      </c>
    </row>
    <row r="22476" spans="1:19" x14ac:dyDescent="0.3">
      <c r="A22476">
        <v>1</v>
      </c>
      <c r="B22476" s="3">
        <f t="shared" ref="B22476:B22510" si="362">B22475+TIME(0,0,6)</f>
        <v>45868.115763891692</v>
      </c>
      <c r="C22476">
        <v>9</v>
      </c>
      <c r="D22476">
        <v>45.25</v>
      </c>
      <c r="E22476">
        <v>6.56111111111111</v>
      </c>
      <c r="F22476">
        <v>53.82</v>
      </c>
      <c r="G22476">
        <v>11.91</v>
      </c>
      <c r="H22476">
        <v>18.757000000000001</v>
      </c>
      <c r="I22476">
        <v>1.32</v>
      </c>
      <c r="N22476">
        <v>0</v>
      </c>
      <c r="O22476" s="1">
        <v>2</v>
      </c>
      <c r="P22476">
        <v>2</v>
      </c>
      <c r="Q22476">
        <v>0</v>
      </c>
      <c r="R22476" s="1">
        <v>2</v>
      </c>
      <c r="S22476">
        <v>1</v>
      </c>
    </row>
    <row r="22477" spans="1:19" x14ac:dyDescent="0.3">
      <c r="A22477">
        <v>1</v>
      </c>
      <c r="B22477" s="3">
        <f t="shared" si="362"/>
        <v>45868.115833336138</v>
      </c>
      <c r="C22477">
        <v>9</v>
      </c>
      <c r="D22477">
        <v>45.26</v>
      </c>
      <c r="E22477">
        <v>6.5555555555555598</v>
      </c>
      <c r="F22477">
        <v>53.797499999999999</v>
      </c>
      <c r="G22477">
        <v>11.9</v>
      </c>
      <c r="H22477">
        <v>18.7532</v>
      </c>
      <c r="I22477">
        <v>1.32</v>
      </c>
      <c r="N22477">
        <v>0</v>
      </c>
      <c r="O22477" s="1">
        <v>2</v>
      </c>
      <c r="P22477">
        <v>2</v>
      </c>
      <c r="Q22477">
        <v>0</v>
      </c>
      <c r="R22477" s="1">
        <v>2</v>
      </c>
      <c r="S22477">
        <v>1</v>
      </c>
    </row>
    <row r="22478" spans="1:19" x14ac:dyDescent="0.3">
      <c r="A22478">
        <v>1</v>
      </c>
      <c r="B22478" s="3">
        <f t="shared" si="362"/>
        <v>45868.115902780584</v>
      </c>
      <c r="C22478">
        <v>9</v>
      </c>
      <c r="D22478">
        <v>45.29</v>
      </c>
      <c r="E22478">
        <v>6.55</v>
      </c>
      <c r="F22478">
        <v>53.774999999999999</v>
      </c>
      <c r="G22478">
        <v>11.89</v>
      </c>
      <c r="H22478">
        <v>18.7514</v>
      </c>
      <c r="I22478">
        <v>1.32</v>
      </c>
      <c r="N22478">
        <v>0</v>
      </c>
      <c r="O22478" s="1">
        <v>2</v>
      </c>
      <c r="P22478">
        <v>2</v>
      </c>
      <c r="Q22478">
        <v>0</v>
      </c>
      <c r="R22478" s="1">
        <v>2</v>
      </c>
      <c r="S22478">
        <v>1</v>
      </c>
    </row>
    <row r="22479" spans="1:19" x14ac:dyDescent="0.3">
      <c r="A22479">
        <v>1</v>
      </c>
      <c r="B22479" s="3">
        <f t="shared" si="362"/>
        <v>45868.11597222503</v>
      </c>
      <c r="C22479">
        <v>9</v>
      </c>
      <c r="D22479">
        <v>45.29</v>
      </c>
      <c r="E22479">
        <v>6.5444444444444398</v>
      </c>
      <c r="F22479">
        <v>53.752499999999998</v>
      </c>
      <c r="G22479">
        <v>11.88</v>
      </c>
      <c r="H22479">
        <v>18.745799999999999</v>
      </c>
      <c r="I22479">
        <v>1.32</v>
      </c>
      <c r="L22479">
        <v>94.90234375</v>
      </c>
      <c r="M22479">
        <v>96.127049226781494</v>
      </c>
      <c r="N22479">
        <v>0</v>
      </c>
      <c r="O22479" s="1">
        <v>2</v>
      </c>
      <c r="P22479">
        <v>2</v>
      </c>
      <c r="Q22479">
        <v>0</v>
      </c>
      <c r="R22479" s="1">
        <v>2</v>
      </c>
      <c r="S22479">
        <v>1</v>
      </c>
    </row>
    <row r="22480" spans="1:19" x14ac:dyDescent="0.3">
      <c r="A22480">
        <v>1</v>
      </c>
      <c r="B22480" s="3">
        <f t="shared" si="362"/>
        <v>45868.116041669477</v>
      </c>
      <c r="C22480">
        <v>9</v>
      </c>
      <c r="D22480">
        <v>45.3</v>
      </c>
      <c r="E22480">
        <v>6.5388888888888896</v>
      </c>
      <c r="F22480">
        <v>53.73</v>
      </c>
      <c r="G22480">
        <v>11.86</v>
      </c>
      <c r="H22480">
        <v>18.744</v>
      </c>
      <c r="I22480">
        <v>1.32</v>
      </c>
      <c r="N22480">
        <v>0</v>
      </c>
      <c r="O22480" s="1">
        <v>2</v>
      </c>
      <c r="P22480">
        <v>2</v>
      </c>
      <c r="Q22480">
        <v>0</v>
      </c>
      <c r="R22480" s="1">
        <v>2</v>
      </c>
      <c r="S22480">
        <v>1</v>
      </c>
    </row>
    <row r="22481" spans="1:19" x14ac:dyDescent="0.3">
      <c r="A22481">
        <v>1</v>
      </c>
      <c r="B22481" s="3">
        <f t="shared" si="362"/>
        <v>45868.116111113923</v>
      </c>
      <c r="C22481">
        <v>9</v>
      </c>
      <c r="D22481">
        <v>45.3</v>
      </c>
      <c r="E22481">
        <v>6.5333333333333297</v>
      </c>
      <c r="F22481">
        <v>53.707500000000003</v>
      </c>
      <c r="G22481">
        <v>11.85</v>
      </c>
      <c r="H22481">
        <v>18.740200000000002</v>
      </c>
      <c r="I22481">
        <v>1.32</v>
      </c>
      <c r="N22481">
        <v>0</v>
      </c>
      <c r="O22481" s="1">
        <v>2</v>
      </c>
      <c r="P22481">
        <v>2</v>
      </c>
      <c r="Q22481">
        <v>0</v>
      </c>
      <c r="R22481" s="1">
        <v>2</v>
      </c>
      <c r="S22481">
        <v>1</v>
      </c>
    </row>
    <row r="22482" spans="1:19" x14ac:dyDescent="0.3">
      <c r="A22482">
        <v>1</v>
      </c>
      <c r="B22482" s="3">
        <f t="shared" si="362"/>
        <v>45868.116180558369</v>
      </c>
      <c r="C22482">
        <v>9</v>
      </c>
      <c r="D22482">
        <v>45.31</v>
      </c>
      <c r="E22482">
        <v>6.5277777777777803</v>
      </c>
      <c r="F22482">
        <v>53.67</v>
      </c>
      <c r="G22482">
        <v>11.84</v>
      </c>
      <c r="H22482">
        <v>18.738399999999999</v>
      </c>
      <c r="I22482">
        <v>1.32</v>
      </c>
      <c r="N22482">
        <v>0</v>
      </c>
      <c r="O22482" s="1">
        <v>2</v>
      </c>
      <c r="P22482">
        <v>2</v>
      </c>
      <c r="Q22482">
        <v>0</v>
      </c>
      <c r="R22482" s="1">
        <v>2</v>
      </c>
      <c r="S22482">
        <v>1</v>
      </c>
    </row>
    <row r="22483" spans="1:19" x14ac:dyDescent="0.3">
      <c r="A22483">
        <v>1</v>
      </c>
      <c r="B22483" s="3">
        <f t="shared" si="362"/>
        <v>45868.116250002815</v>
      </c>
      <c r="C22483">
        <v>9</v>
      </c>
      <c r="D22483">
        <v>45.3</v>
      </c>
      <c r="E22483">
        <v>6.5277777777777803</v>
      </c>
      <c r="F22483">
        <v>53.647500000000001</v>
      </c>
      <c r="G22483">
        <v>11.83</v>
      </c>
      <c r="H22483">
        <v>18.7346</v>
      </c>
      <c r="I22483">
        <v>1.32</v>
      </c>
      <c r="N22483">
        <v>0</v>
      </c>
      <c r="O22483" s="1">
        <v>2</v>
      </c>
      <c r="P22483">
        <v>2</v>
      </c>
      <c r="Q22483">
        <v>0</v>
      </c>
      <c r="R22483" s="1">
        <v>2</v>
      </c>
      <c r="S22483">
        <v>1</v>
      </c>
    </row>
    <row r="22484" spans="1:19" x14ac:dyDescent="0.3">
      <c r="A22484">
        <v>1</v>
      </c>
      <c r="B22484" s="3">
        <f t="shared" si="362"/>
        <v>45868.116319447261</v>
      </c>
      <c r="C22484">
        <v>9</v>
      </c>
      <c r="D22484">
        <v>45.31</v>
      </c>
      <c r="E22484">
        <v>6.5222222222222204</v>
      </c>
      <c r="F22484">
        <v>53.625</v>
      </c>
      <c r="G22484">
        <v>11.82</v>
      </c>
      <c r="H22484">
        <v>18.731000000000002</v>
      </c>
      <c r="I22484">
        <v>1.32</v>
      </c>
      <c r="N22484">
        <v>0</v>
      </c>
      <c r="O22484" s="1">
        <v>2</v>
      </c>
      <c r="P22484">
        <v>2</v>
      </c>
      <c r="Q22484">
        <v>0</v>
      </c>
      <c r="R22484" s="1">
        <v>2</v>
      </c>
      <c r="S22484">
        <v>1</v>
      </c>
    </row>
    <row r="22485" spans="1:19" x14ac:dyDescent="0.3">
      <c r="A22485">
        <v>1</v>
      </c>
      <c r="B22485" s="3">
        <f t="shared" si="362"/>
        <v>45868.116388891707</v>
      </c>
      <c r="C22485">
        <v>9</v>
      </c>
      <c r="D22485">
        <v>45.21</v>
      </c>
      <c r="E22485">
        <v>6.4666666666666703</v>
      </c>
      <c r="F22485">
        <v>53.602499999999999</v>
      </c>
      <c r="G22485">
        <v>11.8</v>
      </c>
      <c r="H22485">
        <v>18.729199999999999</v>
      </c>
      <c r="I22485">
        <v>1.32</v>
      </c>
      <c r="N22485">
        <v>0</v>
      </c>
      <c r="O22485" s="1">
        <v>2</v>
      </c>
      <c r="P22485">
        <v>2</v>
      </c>
      <c r="Q22485">
        <v>0</v>
      </c>
      <c r="R22485" s="1">
        <v>2</v>
      </c>
      <c r="S22485">
        <v>1</v>
      </c>
    </row>
    <row r="22486" spans="1:19" x14ac:dyDescent="0.3">
      <c r="A22486">
        <v>1</v>
      </c>
      <c r="B22486" s="3">
        <f t="shared" si="362"/>
        <v>45868.116458336153</v>
      </c>
      <c r="C22486">
        <v>9</v>
      </c>
      <c r="D22486">
        <v>45.22</v>
      </c>
      <c r="E22486">
        <v>6.4611111111111104</v>
      </c>
      <c r="F22486">
        <v>53.58</v>
      </c>
      <c r="G22486">
        <v>11.79</v>
      </c>
      <c r="H22486">
        <v>18.727399999999999</v>
      </c>
      <c r="I22486">
        <v>1.33</v>
      </c>
      <c r="N22486">
        <v>0</v>
      </c>
      <c r="O22486" s="1">
        <v>2</v>
      </c>
      <c r="P22486">
        <v>2</v>
      </c>
      <c r="Q22486">
        <v>0</v>
      </c>
      <c r="R22486" s="1">
        <v>2</v>
      </c>
      <c r="S22486">
        <v>1</v>
      </c>
    </row>
    <row r="22487" spans="1:19" x14ac:dyDescent="0.3">
      <c r="A22487">
        <v>1</v>
      </c>
      <c r="B22487" s="3">
        <f t="shared" si="362"/>
        <v>45868.116527780599</v>
      </c>
      <c r="C22487">
        <v>9</v>
      </c>
      <c r="D22487">
        <v>45.21</v>
      </c>
      <c r="E22487">
        <v>6.4555555555555602</v>
      </c>
      <c r="F22487">
        <v>53.557499999999997</v>
      </c>
      <c r="G22487">
        <v>11.78</v>
      </c>
      <c r="H22487">
        <v>18.723600000000001</v>
      </c>
      <c r="I22487">
        <v>1.33</v>
      </c>
      <c r="N22487">
        <v>0</v>
      </c>
      <c r="O22487" s="1">
        <v>2</v>
      </c>
      <c r="P22487">
        <v>2</v>
      </c>
      <c r="Q22487">
        <v>0</v>
      </c>
      <c r="R22487" s="1">
        <v>2</v>
      </c>
      <c r="S22487">
        <v>1</v>
      </c>
    </row>
    <row r="22488" spans="1:19" x14ac:dyDescent="0.3">
      <c r="A22488">
        <v>1</v>
      </c>
      <c r="B22488" s="3">
        <f t="shared" si="362"/>
        <v>45868.116597225046</v>
      </c>
      <c r="C22488">
        <v>9</v>
      </c>
      <c r="D22488">
        <v>45.21</v>
      </c>
      <c r="E22488">
        <v>6.45</v>
      </c>
      <c r="F22488">
        <v>53.534999999999997</v>
      </c>
      <c r="G22488">
        <v>11.77</v>
      </c>
      <c r="H22488">
        <v>18.72</v>
      </c>
      <c r="I22488">
        <v>1.33</v>
      </c>
      <c r="N22488">
        <v>0</v>
      </c>
      <c r="O22488" s="1">
        <v>2</v>
      </c>
      <c r="P22488">
        <v>2</v>
      </c>
      <c r="Q22488">
        <v>0</v>
      </c>
      <c r="R22488" s="1">
        <v>2</v>
      </c>
      <c r="S22488">
        <v>1</v>
      </c>
    </row>
    <row r="22489" spans="1:19" x14ac:dyDescent="0.3">
      <c r="A22489">
        <v>1</v>
      </c>
      <c r="B22489" s="3">
        <f t="shared" si="362"/>
        <v>45868.116666669492</v>
      </c>
      <c r="C22489">
        <v>9</v>
      </c>
      <c r="D22489">
        <v>45.22</v>
      </c>
      <c r="E22489">
        <v>6.44444444444445</v>
      </c>
      <c r="F22489">
        <v>53.512500000000003</v>
      </c>
      <c r="G22489">
        <v>11.75</v>
      </c>
      <c r="H22489">
        <v>18.716200000000001</v>
      </c>
      <c r="I22489">
        <v>1.33</v>
      </c>
      <c r="L22489">
        <v>94.90234375</v>
      </c>
      <c r="M22489">
        <v>96.011716578425293</v>
      </c>
      <c r="N22489">
        <v>0</v>
      </c>
      <c r="O22489" s="1">
        <v>2</v>
      </c>
      <c r="P22489">
        <v>2</v>
      </c>
      <c r="Q22489">
        <v>0</v>
      </c>
      <c r="R22489" s="1">
        <v>2</v>
      </c>
      <c r="S22489">
        <v>1</v>
      </c>
    </row>
    <row r="22490" spans="1:19" x14ac:dyDescent="0.3">
      <c r="A22490">
        <v>1</v>
      </c>
      <c r="B22490" s="3">
        <f t="shared" si="362"/>
        <v>45868.116736113938</v>
      </c>
      <c r="C22490">
        <v>9</v>
      </c>
      <c r="D22490">
        <v>45.2</v>
      </c>
      <c r="E22490">
        <v>6.43888888888889</v>
      </c>
      <c r="F22490">
        <v>53.475000000000001</v>
      </c>
      <c r="G22490">
        <v>11.74</v>
      </c>
      <c r="H22490">
        <v>18.714400000000001</v>
      </c>
      <c r="I22490">
        <v>1.33</v>
      </c>
      <c r="N22490">
        <v>0</v>
      </c>
      <c r="O22490" s="1">
        <v>2</v>
      </c>
      <c r="P22490">
        <v>2</v>
      </c>
      <c r="Q22490">
        <v>0</v>
      </c>
      <c r="R22490" s="1">
        <v>2</v>
      </c>
      <c r="S22490">
        <v>1</v>
      </c>
    </row>
    <row r="22491" spans="1:19" x14ac:dyDescent="0.3">
      <c r="A22491">
        <v>1</v>
      </c>
      <c r="B22491" s="3">
        <f t="shared" si="362"/>
        <v>45868.116805558384</v>
      </c>
      <c r="C22491">
        <v>9</v>
      </c>
      <c r="D22491">
        <v>45.21</v>
      </c>
      <c r="E22491">
        <v>6.43333333333333</v>
      </c>
      <c r="F22491">
        <v>53.452500000000001</v>
      </c>
      <c r="G22491">
        <v>11.73</v>
      </c>
      <c r="H22491">
        <v>18.710599999999999</v>
      </c>
      <c r="I22491">
        <v>1.33</v>
      </c>
      <c r="N22491">
        <v>0</v>
      </c>
      <c r="O22491" s="1">
        <v>2</v>
      </c>
      <c r="P22491">
        <v>2</v>
      </c>
      <c r="Q22491">
        <v>0</v>
      </c>
      <c r="R22491" s="1">
        <v>2</v>
      </c>
      <c r="S22491">
        <v>1</v>
      </c>
    </row>
    <row r="22492" spans="1:19" x14ac:dyDescent="0.3">
      <c r="A22492">
        <v>1</v>
      </c>
      <c r="B22492" s="3">
        <f t="shared" si="362"/>
        <v>45868.11687500283</v>
      </c>
      <c r="C22492">
        <v>9</v>
      </c>
      <c r="D22492">
        <v>45.21</v>
      </c>
      <c r="E22492">
        <v>6.4277777777777798</v>
      </c>
      <c r="F22492">
        <v>53.43</v>
      </c>
      <c r="G22492">
        <v>11.72</v>
      </c>
      <c r="H22492">
        <v>18.707000000000001</v>
      </c>
      <c r="I22492">
        <v>1.33</v>
      </c>
      <c r="N22492">
        <v>0</v>
      </c>
      <c r="O22492" s="1">
        <v>2</v>
      </c>
      <c r="P22492">
        <v>2</v>
      </c>
      <c r="Q22492">
        <v>0</v>
      </c>
      <c r="R22492" s="1">
        <v>2</v>
      </c>
      <c r="S22492">
        <v>1</v>
      </c>
    </row>
    <row r="22493" spans="1:19" x14ac:dyDescent="0.3">
      <c r="A22493">
        <v>1</v>
      </c>
      <c r="B22493" s="3">
        <f t="shared" si="362"/>
        <v>45868.116944447276</v>
      </c>
      <c r="C22493">
        <v>9</v>
      </c>
      <c r="D22493">
        <v>45.21</v>
      </c>
      <c r="E22493">
        <v>6.4222222222222198</v>
      </c>
      <c r="F22493">
        <v>53.407499999999999</v>
      </c>
      <c r="G22493">
        <v>11.71</v>
      </c>
      <c r="H22493">
        <v>18.703199999999999</v>
      </c>
      <c r="I22493">
        <v>1.33</v>
      </c>
      <c r="N22493">
        <v>0</v>
      </c>
      <c r="O22493" s="1">
        <v>2</v>
      </c>
      <c r="P22493">
        <v>2</v>
      </c>
      <c r="Q22493">
        <v>0</v>
      </c>
      <c r="R22493" s="1">
        <v>2</v>
      </c>
      <c r="S22493">
        <v>1</v>
      </c>
    </row>
    <row r="22494" spans="1:19" x14ac:dyDescent="0.3">
      <c r="A22494">
        <v>1</v>
      </c>
      <c r="B22494" s="3">
        <f t="shared" si="362"/>
        <v>45868.117013891722</v>
      </c>
      <c r="C22494">
        <v>9</v>
      </c>
      <c r="D22494">
        <v>45.21</v>
      </c>
      <c r="E22494">
        <v>6.4166666666666696</v>
      </c>
      <c r="F22494">
        <v>53.384999999999998</v>
      </c>
      <c r="G22494">
        <v>11.69</v>
      </c>
      <c r="H22494">
        <v>18.7014</v>
      </c>
      <c r="I22494">
        <v>1.33</v>
      </c>
      <c r="N22494">
        <v>0</v>
      </c>
      <c r="O22494" s="1">
        <v>2</v>
      </c>
      <c r="P22494">
        <v>2</v>
      </c>
      <c r="Q22494">
        <v>0</v>
      </c>
      <c r="R22494" s="1">
        <v>2</v>
      </c>
      <c r="S22494">
        <v>1</v>
      </c>
    </row>
    <row r="22495" spans="1:19" x14ac:dyDescent="0.3">
      <c r="A22495">
        <v>1</v>
      </c>
      <c r="B22495" s="3">
        <f t="shared" si="362"/>
        <v>45868.117083336168</v>
      </c>
      <c r="C22495">
        <v>9</v>
      </c>
      <c r="D22495">
        <v>45.22</v>
      </c>
      <c r="E22495">
        <v>6.4277777777777798</v>
      </c>
      <c r="F22495">
        <v>53.347499999999997</v>
      </c>
      <c r="G22495">
        <v>11.68</v>
      </c>
      <c r="H22495">
        <v>18.6996</v>
      </c>
      <c r="I22495">
        <v>1.34</v>
      </c>
      <c r="N22495">
        <v>0</v>
      </c>
      <c r="O22495" s="1">
        <v>2</v>
      </c>
      <c r="P22495">
        <v>2</v>
      </c>
      <c r="Q22495">
        <v>0</v>
      </c>
      <c r="R22495" s="1">
        <v>2</v>
      </c>
      <c r="S22495">
        <v>1</v>
      </c>
    </row>
    <row r="22496" spans="1:19" x14ac:dyDescent="0.3">
      <c r="A22496">
        <v>1</v>
      </c>
      <c r="B22496" s="3">
        <f t="shared" si="362"/>
        <v>45868.117152780615</v>
      </c>
      <c r="C22496">
        <v>9</v>
      </c>
      <c r="D22496">
        <v>45.21</v>
      </c>
      <c r="E22496">
        <v>6.4111111111111097</v>
      </c>
      <c r="F22496">
        <v>53.325000000000003</v>
      </c>
      <c r="G22496">
        <v>11.67</v>
      </c>
      <c r="H22496">
        <v>18.698</v>
      </c>
      <c r="I22496">
        <v>1.34</v>
      </c>
      <c r="N22496">
        <v>0</v>
      </c>
      <c r="O22496" s="1">
        <v>2</v>
      </c>
      <c r="P22496">
        <v>2</v>
      </c>
      <c r="Q22496">
        <v>0</v>
      </c>
      <c r="R22496" s="1">
        <v>2</v>
      </c>
      <c r="S22496">
        <v>1</v>
      </c>
    </row>
    <row r="22497" spans="1:19" x14ac:dyDescent="0.3">
      <c r="A22497">
        <v>1</v>
      </c>
      <c r="B22497" s="3">
        <f t="shared" si="362"/>
        <v>45868.117222225061</v>
      </c>
      <c r="C22497">
        <v>9</v>
      </c>
      <c r="D22497">
        <v>45.22</v>
      </c>
      <c r="E22497">
        <v>6.4166666666666696</v>
      </c>
      <c r="F22497">
        <v>53.302500000000002</v>
      </c>
      <c r="G22497">
        <v>11.66</v>
      </c>
      <c r="H22497">
        <v>18.6922</v>
      </c>
      <c r="I22497">
        <v>1.34</v>
      </c>
      <c r="N22497">
        <v>0</v>
      </c>
      <c r="O22497" s="1">
        <v>2</v>
      </c>
      <c r="P22497">
        <v>2</v>
      </c>
      <c r="Q22497">
        <v>0</v>
      </c>
      <c r="R22497" s="1">
        <v>2</v>
      </c>
      <c r="S22497">
        <v>1</v>
      </c>
    </row>
    <row r="22498" spans="1:19" x14ac:dyDescent="0.3">
      <c r="A22498">
        <v>1</v>
      </c>
      <c r="B22498" s="3">
        <f t="shared" si="362"/>
        <v>45868.117291669507</v>
      </c>
      <c r="C22498">
        <v>9</v>
      </c>
      <c r="D22498">
        <v>45.22</v>
      </c>
      <c r="E22498">
        <v>6.4111111111111097</v>
      </c>
      <c r="F22498">
        <v>53.28</v>
      </c>
      <c r="G22498">
        <v>11.64</v>
      </c>
      <c r="H22498">
        <v>18.692399999999999</v>
      </c>
      <c r="I22498">
        <v>1.34</v>
      </c>
      <c r="N22498">
        <v>0</v>
      </c>
      <c r="O22498" s="1">
        <v>2</v>
      </c>
      <c r="P22498">
        <v>2</v>
      </c>
      <c r="Q22498">
        <v>0</v>
      </c>
      <c r="R22498" s="1">
        <v>2</v>
      </c>
      <c r="S22498">
        <v>1</v>
      </c>
    </row>
    <row r="22499" spans="1:19" x14ac:dyDescent="0.3">
      <c r="A22499">
        <v>1</v>
      </c>
      <c r="B22499" s="3">
        <f t="shared" si="362"/>
        <v>45868.117361113953</v>
      </c>
      <c r="C22499">
        <v>9</v>
      </c>
      <c r="D22499">
        <v>45.22</v>
      </c>
      <c r="E22499">
        <v>6.4055555555555603</v>
      </c>
      <c r="F22499">
        <v>53.2425</v>
      </c>
      <c r="G22499">
        <v>11.63</v>
      </c>
      <c r="H22499">
        <v>18.688600000000001</v>
      </c>
      <c r="I22499">
        <v>1.34</v>
      </c>
      <c r="L22499">
        <v>97.099609375</v>
      </c>
      <c r="M22499">
        <v>98.088136221753999</v>
      </c>
      <c r="N22499">
        <v>0</v>
      </c>
      <c r="O22499" s="1">
        <v>2</v>
      </c>
      <c r="P22499">
        <v>2</v>
      </c>
      <c r="Q22499">
        <v>0</v>
      </c>
      <c r="R22499" s="1">
        <v>2</v>
      </c>
      <c r="S22499">
        <v>1</v>
      </c>
    </row>
    <row r="22500" spans="1:19" x14ac:dyDescent="0.3">
      <c r="A22500">
        <v>1</v>
      </c>
      <c r="B22500" s="3">
        <f t="shared" si="362"/>
        <v>45868.117430558399</v>
      </c>
      <c r="C22500">
        <v>9</v>
      </c>
      <c r="D22500">
        <v>45.23</v>
      </c>
      <c r="E22500">
        <v>6.4</v>
      </c>
      <c r="F22500">
        <v>53.22</v>
      </c>
      <c r="G22500">
        <v>11.62</v>
      </c>
      <c r="H22500">
        <v>18.684999999999999</v>
      </c>
      <c r="I22500">
        <v>1.34</v>
      </c>
      <c r="N22500">
        <v>0</v>
      </c>
      <c r="O22500" s="1">
        <v>2</v>
      </c>
      <c r="P22500">
        <v>2</v>
      </c>
      <c r="Q22500">
        <v>0</v>
      </c>
      <c r="R22500" s="1">
        <v>2</v>
      </c>
      <c r="S22500">
        <v>1</v>
      </c>
    </row>
    <row r="22501" spans="1:19" x14ac:dyDescent="0.3">
      <c r="A22501">
        <v>1</v>
      </c>
      <c r="B22501" s="3">
        <f t="shared" si="362"/>
        <v>45868.117500002845</v>
      </c>
      <c r="C22501">
        <v>9</v>
      </c>
      <c r="D22501">
        <v>45.24</v>
      </c>
      <c r="E22501">
        <v>6.3944444444444501</v>
      </c>
      <c r="F22501">
        <v>53.197499999999998</v>
      </c>
      <c r="G22501">
        <v>11.6</v>
      </c>
      <c r="H22501">
        <v>18.6812</v>
      </c>
      <c r="I22501">
        <v>1.34</v>
      </c>
      <c r="N22501">
        <v>0</v>
      </c>
      <c r="O22501" s="1">
        <v>2</v>
      </c>
      <c r="P22501">
        <v>2</v>
      </c>
      <c r="Q22501">
        <v>0</v>
      </c>
      <c r="R22501" s="1">
        <v>2</v>
      </c>
      <c r="S22501">
        <v>1</v>
      </c>
    </row>
    <row r="22502" spans="1:19" x14ac:dyDescent="0.3">
      <c r="A22502">
        <v>1</v>
      </c>
      <c r="B22502" s="3">
        <f t="shared" si="362"/>
        <v>45868.117569447291</v>
      </c>
      <c r="C22502">
        <v>9</v>
      </c>
      <c r="D22502">
        <v>45.23</v>
      </c>
      <c r="E22502">
        <v>6.3888888888888902</v>
      </c>
      <c r="F22502">
        <v>53.16</v>
      </c>
      <c r="G22502">
        <v>11.59</v>
      </c>
      <c r="H22502">
        <v>18.679400000000001</v>
      </c>
      <c r="I22502">
        <v>1.34</v>
      </c>
      <c r="N22502">
        <v>0</v>
      </c>
      <c r="O22502" s="1">
        <v>2</v>
      </c>
      <c r="P22502">
        <v>2</v>
      </c>
      <c r="Q22502">
        <v>0</v>
      </c>
      <c r="R22502" s="1">
        <v>2</v>
      </c>
      <c r="S22502">
        <v>1</v>
      </c>
    </row>
    <row r="22503" spans="1:19" x14ac:dyDescent="0.3">
      <c r="A22503">
        <v>1</v>
      </c>
      <c r="B22503" s="3">
        <f t="shared" si="362"/>
        <v>45868.117638891737</v>
      </c>
      <c r="C22503">
        <v>9</v>
      </c>
      <c r="D22503">
        <v>45.24</v>
      </c>
      <c r="E22503">
        <v>6.3833333333333302</v>
      </c>
      <c r="F22503">
        <v>53.137500000000003</v>
      </c>
      <c r="G22503">
        <v>11.58</v>
      </c>
      <c r="H22503">
        <v>18.675599999999999</v>
      </c>
      <c r="I22503">
        <v>1.34</v>
      </c>
      <c r="N22503">
        <v>0</v>
      </c>
      <c r="O22503" s="1">
        <v>2</v>
      </c>
      <c r="P22503">
        <v>2</v>
      </c>
      <c r="Q22503">
        <v>0</v>
      </c>
      <c r="R22503" s="1">
        <v>2</v>
      </c>
      <c r="S22503">
        <v>1</v>
      </c>
    </row>
    <row r="22504" spans="1:19" x14ac:dyDescent="0.3">
      <c r="A22504">
        <v>1</v>
      </c>
      <c r="B22504" s="3">
        <f t="shared" si="362"/>
        <v>45868.117708336184</v>
      </c>
      <c r="C22504">
        <v>9</v>
      </c>
      <c r="D22504">
        <v>45.24</v>
      </c>
      <c r="E22504">
        <v>6.37777777777778</v>
      </c>
      <c r="F22504">
        <v>53.115000000000002</v>
      </c>
      <c r="G22504">
        <v>11.57</v>
      </c>
      <c r="H22504">
        <v>18.672000000000001</v>
      </c>
      <c r="I22504">
        <v>1.35</v>
      </c>
      <c r="N22504">
        <v>0</v>
      </c>
      <c r="O22504" s="1">
        <v>2</v>
      </c>
      <c r="P22504">
        <v>2</v>
      </c>
      <c r="Q22504">
        <v>0</v>
      </c>
      <c r="R22504" s="1">
        <v>2</v>
      </c>
      <c r="S22504">
        <v>1</v>
      </c>
    </row>
    <row r="22505" spans="1:19" x14ac:dyDescent="0.3">
      <c r="A22505">
        <v>1</v>
      </c>
      <c r="B22505" s="3">
        <f t="shared" si="362"/>
        <v>45868.11777778063</v>
      </c>
      <c r="C22505">
        <v>9</v>
      </c>
      <c r="D22505">
        <v>45.24</v>
      </c>
      <c r="E22505">
        <v>6.37222222222222</v>
      </c>
      <c r="F22505">
        <v>53.07</v>
      </c>
      <c r="G22505">
        <v>11.55</v>
      </c>
      <c r="H22505">
        <v>18.670200000000001</v>
      </c>
      <c r="I22505">
        <v>1.35</v>
      </c>
      <c r="N22505">
        <v>0</v>
      </c>
      <c r="O22505" s="1">
        <v>2</v>
      </c>
      <c r="P22505">
        <v>2</v>
      </c>
      <c r="Q22505">
        <v>0</v>
      </c>
      <c r="R22505" s="1">
        <v>2</v>
      </c>
      <c r="S22505">
        <v>1</v>
      </c>
    </row>
    <row r="22506" spans="1:19" x14ac:dyDescent="0.3">
      <c r="A22506">
        <v>1</v>
      </c>
      <c r="B22506" s="3">
        <f t="shared" si="362"/>
        <v>45868.117847225076</v>
      </c>
      <c r="C22506">
        <v>9</v>
      </c>
      <c r="D22506">
        <v>45.24</v>
      </c>
      <c r="E22506">
        <v>6.3666666666666698</v>
      </c>
      <c r="F22506">
        <v>53.047499999999999</v>
      </c>
      <c r="G22506">
        <v>11.54</v>
      </c>
      <c r="H22506">
        <v>18.666399999999999</v>
      </c>
      <c r="I22506">
        <v>1.35</v>
      </c>
      <c r="N22506">
        <v>0</v>
      </c>
      <c r="O22506" s="1">
        <v>2</v>
      </c>
      <c r="P22506">
        <v>2</v>
      </c>
      <c r="Q22506">
        <v>0</v>
      </c>
      <c r="R22506" s="1">
        <v>2</v>
      </c>
      <c r="S22506">
        <v>1</v>
      </c>
    </row>
    <row r="22507" spans="1:19" x14ac:dyDescent="0.3">
      <c r="A22507">
        <v>1</v>
      </c>
      <c r="B22507" s="3">
        <f t="shared" si="362"/>
        <v>45868.117916669522</v>
      </c>
      <c r="C22507">
        <v>9</v>
      </c>
      <c r="D22507">
        <v>45.23</v>
      </c>
      <c r="E22507">
        <v>6.3611111111111098</v>
      </c>
      <c r="F22507">
        <v>53.01</v>
      </c>
      <c r="G22507">
        <v>11.53</v>
      </c>
      <c r="H22507">
        <v>18.662800000000001</v>
      </c>
      <c r="I22507">
        <v>1.35</v>
      </c>
      <c r="N22507">
        <v>0</v>
      </c>
      <c r="O22507" s="1">
        <v>2</v>
      </c>
      <c r="P22507">
        <v>2</v>
      </c>
      <c r="Q22507">
        <v>0</v>
      </c>
      <c r="R22507" s="1">
        <v>2</v>
      </c>
      <c r="S22507">
        <v>1</v>
      </c>
    </row>
    <row r="22508" spans="1:19" x14ac:dyDescent="0.3">
      <c r="A22508">
        <v>1</v>
      </c>
      <c r="B22508" s="3">
        <f t="shared" si="362"/>
        <v>45868.117986113968</v>
      </c>
      <c r="C22508">
        <v>9</v>
      </c>
      <c r="D22508">
        <v>45.12</v>
      </c>
      <c r="E22508">
        <v>6.30555555555555</v>
      </c>
      <c r="F22508">
        <v>52.987499999999997</v>
      </c>
      <c r="G22508">
        <v>11.52</v>
      </c>
      <c r="H22508">
        <v>18.658999999999999</v>
      </c>
      <c r="I22508">
        <v>1.35</v>
      </c>
      <c r="N22508">
        <v>0</v>
      </c>
      <c r="O22508" s="1">
        <v>2</v>
      </c>
      <c r="P22508">
        <v>2</v>
      </c>
      <c r="Q22508">
        <v>0</v>
      </c>
      <c r="R22508" s="1">
        <v>2</v>
      </c>
      <c r="S22508">
        <v>1</v>
      </c>
    </row>
    <row r="22509" spans="1:19" x14ac:dyDescent="0.3">
      <c r="A22509">
        <v>1</v>
      </c>
      <c r="B22509" s="3">
        <f t="shared" si="362"/>
        <v>45868.118055558414</v>
      </c>
      <c r="C22509">
        <v>9</v>
      </c>
      <c r="D22509">
        <v>45.13</v>
      </c>
      <c r="E22509">
        <v>6.3</v>
      </c>
      <c r="F22509">
        <v>52.95</v>
      </c>
      <c r="G22509">
        <v>11.5</v>
      </c>
      <c r="H22509">
        <v>18.6572</v>
      </c>
      <c r="I22509">
        <v>1.35</v>
      </c>
      <c r="J22509">
        <v>63.3</v>
      </c>
      <c r="K22509">
        <v>39.5</v>
      </c>
      <c r="L22509">
        <v>95.146484375</v>
      </c>
      <c r="M22509">
        <v>97.403817042499497</v>
      </c>
      <c r="N22509">
        <v>0</v>
      </c>
      <c r="O22509" s="1">
        <v>2</v>
      </c>
      <c r="P22509">
        <v>2</v>
      </c>
      <c r="Q22509">
        <v>0</v>
      </c>
      <c r="R22509" s="1">
        <v>2</v>
      </c>
      <c r="S22509">
        <v>1</v>
      </c>
    </row>
    <row r="22510" spans="1:19" x14ac:dyDescent="0.3">
      <c r="A22510">
        <v>1</v>
      </c>
      <c r="B22510" s="3">
        <f t="shared" si="362"/>
        <v>45868.11812500286</v>
      </c>
      <c r="C22510">
        <v>9</v>
      </c>
      <c r="D22510">
        <v>45.13</v>
      </c>
      <c r="E22510">
        <v>6.3</v>
      </c>
      <c r="F22510">
        <v>52.927500000000002</v>
      </c>
      <c r="G22510">
        <v>11.49</v>
      </c>
      <c r="H22510">
        <v>18.651599999999998</v>
      </c>
      <c r="I22510">
        <v>1.35</v>
      </c>
      <c r="N22510">
        <v>0</v>
      </c>
      <c r="O22510" s="1">
        <v>2</v>
      </c>
      <c r="P22510">
        <v>2</v>
      </c>
      <c r="Q22510">
        <v>0</v>
      </c>
      <c r="R22510" s="1">
        <v>2</v>
      </c>
      <c r="S22510">
        <v>1</v>
      </c>
    </row>
    <row r="22511" spans="1:19" x14ac:dyDescent="0.3">
      <c r="A22511">
        <v>1</v>
      </c>
      <c r="B22511" s="3">
        <v>45869.000069444446</v>
      </c>
      <c r="C22511">
        <v>9</v>
      </c>
      <c r="D22511">
        <v>65.275000000000006</v>
      </c>
      <c r="E22511">
        <v>8.0277777777777803</v>
      </c>
      <c r="F22511">
        <v>76.06</v>
      </c>
      <c r="G22511">
        <v>8.0350000000000001</v>
      </c>
      <c r="H22511">
        <v>11.05</v>
      </c>
      <c r="I22511">
        <v>1.1611111111111101</v>
      </c>
      <c r="N22511">
        <v>0</v>
      </c>
      <c r="O22511" s="1">
        <v>0</v>
      </c>
      <c r="P22511">
        <v>0</v>
      </c>
      <c r="Q22511">
        <v>0</v>
      </c>
      <c r="R22511" s="1">
        <v>0</v>
      </c>
      <c r="S22511">
        <v>0</v>
      </c>
    </row>
    <row r="22512" spans="1:19" x14ac:dyDescent="0.3">
      <c r="A22512">
        <v>1</v>
      </c>
      <c r="B22512" s="3">
        <f>B22511+TIME(0,0,6)</f>
        <v>45869.000138888892</v>
      </c>
      <c r="C22512">
        <v>9</v>
      </c>
      <c r="D22512">
        <v>65.194999999999993</v>
      </c>
      <c r="E22512">
        <v>8.0277777777777803</v>
      </c>
      <c r="F22512">
        <v>76.040000000000006</v>
      </c>
      <c r="G22512">
        <v>8.0340000000000007</v>
      </c>
      <c r="H22512">
        <v>11.05</v>
      </c>
      <c r="I22512">
        <v>1.1611111111111101</v>
      </c>
      <c r="N22512">
        <v>0</v>
      </c>
      <c r="O22512" s="1">
        <v>0</v>
      </c>
      <c r="P22512">
        <v>0</v>
      </c>
      <c r="Q22512">
        <v>0</v>
      </c>
      <c r="R22512" s="1">
        <v>0</v>
      </c>
      <c r="S22512">
        <v>0</v>
      </c>
    </row>
    <row r="22513" spans="1:19" x14ac:dyDescent="0.3">
      <c r="A22513">
        <v>1</v>
      </c>
      <c r="B22513" s="3">
        <f t="shared" ref="B22513:B22576" si="363">B22512+TIME(0,0,6)</f>
        <v>45869.000208333338</v>
      </c>
      <c r="C22513">
        <v>9</v>
      </c>
      <c r="D22513">
        <v>65.094999999999999</v>
      </c>
      <c r="E22513">
        <v>8.0277777777777803</v>
      </c>
      <c r="F22513">
        <v>76.040000000000006</v>
      </c>
      <c r="G22513">
        <v>8.032</v>
      </c>
      <c r="H22513">
        <v>11.05</v>
      </c>
      <c r="I22513">
        <v>1.1611111111111101</v>
      </c>
      <c r="N22513">
        <v>0</v>
      </c>
      <c r="O22513" s="1">
        <v>0</v>
      </c>
      <c r="P22513">
        <v>0</v>
      </c>
      <c r="Q22513">
        <v>0</v>
      </c>
      <c r="R22513" s="1">
        <v>0</v>
      </c>
      <c r="S22513">
        <v>0</v>
      </c>
    </row>
    <row r="22514" spans="1:19" x14ac:dyDescent="0.3">
      <c r="A22514">
        <v>1</v>
      </c>
      <c r="B22514" s="3">
        <f t="shared" si="363"/>
        <v>45869.000277777785</v>
      </c>
      <c r="C22514">
        <v>9</v>
      </c>
      <c r="D22514">
        <v>65.015000000000001</v>
      </c>
      <c r="E22514">
        <v>8.0222222222222204</v>
      </c>
      <c r="F22514">
        <v>76.02</v>
      </c>
      <c r="G22514">
        <v>8.0310000000000006</v>
      </c>
      <c r="H22514">
        <v>11.045</v>
      </c>
      <c r="I22514">
        <v>1.16031746031746</v>
      </c>
      <c r="N22514">
        <v>0</v>
      </c>
      <c r="O22514" s="1">
        <v>0</v>
      </c>
      <c r="P22514">
        <v>0</v>
      </c>
      <c r="Q22514">
        <v>0</v>
      </c>
      <c r="R22514" s="1">
        <v>0</v>
      </c>
      <c r="S22514">
        <v>0</v>
      </c>
    </row>
    <row r="22515" spans="1:19" x14ac:dyDescent="0.3">
      <c r="A22515">
        <v>1</v>
      </c>
      <c r="B22515" s="3">
        <f t="shared" si="363"/>
        <v>45869.000347222231</v>
      </c>
      <c r="C22515">
        <v>9</v>
      </c>
      <c r="D22515">
        <v>64.94</v>
      </c>
      <c r="E22515">
        <v>8.0222222222222204</v>
      </c>
      <c r="F22515">
        <v>76</v>
      </c>
      <c r="G22515">
        <v>8.0289999999999999</v>
      </c>
      <c r="H22515">
        <v>11.045</v>
      </c>
      <c r="I22515">
        <v>1.16031746031746</v>
      </c>
      <c r="N22515">
        <v>0</v>
      </c>
      <c r="O22515" s="1">
        <v>0</v>
      </c>
      <c r="P22515">
        <v>0</v>
      </c>
      <c r="Q22515">
        <v>0</v>
      </c>
      <c r="R22515" s="1">
        <v>0</v>
      </c>
      <c r="S22515">
        <v>0</v>
      </c>
    </row>
    <row r="22516" spans="1:19" x14ac:dyDescent="0.3">
      <c r="A22516">
        <v>1</v>
      </c>
      <c r="B22516" s="3">
        <f t="shared" si="363"/>
        <v>45869.000416666677</v>
      </c>
      <c r="C22516">
        <v>9</v>
      </c>
      <c r="D22516">
        <v>64.87</v>
      </c>
      <c r="E22516">
        <v>8.0222222222222204</v>
      </c>
      <c r="F22516">
        <v>75.989999999999995</v>
      </c>
      <c r="G22516">
        <v>8.0269999999999992</v>
      </c>
      <c r="H22516">
        <v>11.045</v>
      </c>
      <c r="I22516">
        <v>1.16031746031746</v>
      </c>
      <c r="N22516">
        <v>0</v>
      </c>
      <c r="O22516" s="1">
        <v>0</v>
      </c>
      <c r="P22516">
        <v>0</v>
      </c>
      <c r="Q22516">
        <v>0</v>
      </c>
      <c r="R22516" s="1">
        <v>0</v>
      </c>
      <c r="S22516">
        <v>0</v>
      </c>
    </row>
    <row r="22517" spans="1:19" x14ac:dyDescent="0.3">
      <c r="A22517">
        <v>1</v>
      </c>
      <c r="B22517" s="3">
        <f t="shared" si="363"/>
        <v>45869.000486111123</v>
      </c>
      <c r="C22517">
        <v>9</v>
      </c>
      <c r="D22517">
        <v>64.760000000000005</v>
      </c>
      <c r="E22517">
        <v>8.0222222222222204</v>
      </c>
      <c r="F22517">
        <v>75.98</v>
      </c>
      <c r="G22517">
        <v>8.0259999999999998</v>
      </c>
      <c r="H22517">
        <v>11.045</v>
      </c>
      <c r="I22517">
        <v>1.16031746031746</v>
      </c>
      <c r="N22517">
        <v>0</v>
      </c>
      <c r="O22517" s="1">
        <v>0</v>
      </c>
      <c r="P22517">
        <v>0</v>
      </c>
      <c r="Q22517">
        <v>0</v>
      </c>
      <c r="R22517" s="1">
        <v>0</v>
      </c>
      <c r="S22517">
        <v>0</v>
      </c>
    </row>
    <row r="22518" spans="1:19" x14ac:dyDescent="0.3">
      <c r="A22518">
        <v>1</v>
      </c>
      <c r="B22518" s="3">
        <f t="shared" si="363"/>
        <v>45869.000555555569</v>
      </c>
      <c r="C22518">
        <v>9</v>
      </c>
      <c r="D22518">
        <v>64.69</v>
      </c>
      <c r="E22518">
        <v>8.0166666666666693</v>
      </c>
      <c r="F22518">
        <v>75.97</v>
      </c>
      <c r="G22518">
        <v>8.0239999999999991</v>
      </c>
      <c r="H22518">
        <v>11.045</v>
      </c>
      <c r="I22518">
        <v>1.1595238095238101</v>
      </c>
      <c r="N22518">
        <v>0</v>
      </c>
      <c r="O22518" s="1">
        <v>0</v>
      </c>
      <c r="P22518">
        <v>0</v>
      </c>
      <c r="Q22518">
        <v>0</v>
      </c>
      <c r="R22518" s="1">
        <v>0</v>
      </c>
      <c r="S22518">
        <v>0</v>
      </c>
    </row>
    <row r="22519" spans="1:19" x14ac:dyDescent="0.3">
      <c r="A22519">
        <v>1</v>
      </c>
      <c r="B22519" s="3">
        <f t="shared" si="363"/>
        <v>45869.000625000015</v>
      </c>
      <c r="C22519">
        <v>9</v>
      </c>
      <c r="D22519">
        <v>64.614999999999995</v>
      </c>
      <c r="E22519">
        <v>8.0166666666666693</v>
      </c>
      <c r="F22519">
        <v>75.95</v>
      </c>
      <c r="G22519">
        <v>8.0229999999999997</v>
      </c>
      <c r="H22519">
        <v>11.045</v>
      </c>
      <c r="I22519">
        <v>1.1595238095238101</v>
      </c>
      <c r="N22519">
        <v>0</v>
      </c>
      <c r="O22519" s="1">
        <v>0</v>
      </c>
      <c r="P22519">
        <v>0</v>
      </c>
      <c r="Q22519">
        <v>0</v>
      </c>
      <c r="R22519" s="1">
        <v>0</v>
      </c>
      <c r="S22519">
        <v>0</v>
      </c>
    </row>
    <row r="22520" spans="1:19" x14ac:dyDescent="0.3">
      <c r="A22520">
        <v>1</v>
      </c>
      <c r="B22520" s="3">
        <f t="shared" si="363"/>
        <v>45869.000694444461</v>
      </c>
      <c r="C22520">
        <v>9</v>
      </c>
      <c r="D22520">
        <v>64.534999999999997</v>
      </c>
      <c r="E22520">
        <v>8.0166666666666693</v>
      </c>
      <c r="F22520">
        <v>75.94</v>
      </c>
      <c r="G22520">
        <v>8.0210000000000008</v>
      </c>
      <c r="H22520">
        <v>11.04</v>
      </c>
      <c r="I22520">
        <v>1.1595238095238101</v>
      </c>
      <c r="L22520">
        <v>108.90625</v>
      </c>
      <c r="M22520">
        <v>110.14193623638501</v>
      </c>
      <c r="N22520">
        <v>0</v>
      </c>
      <c r="O22520" s="1">
        <v>0</v>
      </c>
      <c r="P22520">
        <v>0</v>
      </c>
      <c r="Q22520">
        <v>0</v>
      </c>
      <c r="R22520" s="1">
        <v>0</v>
      </c>
      <c r="S22520">
        <v>0</v>
      </c>
    </row>
    <row r="22521" spans="1:19" x14ac:dyDescent="0.3">
      <c r="A22521">
        <v>1</v>
      </c>
      <c r="B22521" s="3">
        <f t="shared" si="363"/>
        <v>45869.000763888907</v>
      </c>
      <c r="C22521">
        <v>9</v>
      </c>
      <c r="D22521">
        <v>64.465000000000003</v>
      </c>
      <c r="E22521">
        <v>8.0166666666666693</v>
      </c>
      <c r="F22521">
        <v>75.92</v>
      </c>
      <c r="G22521">
        <v>8.02</v>
      </c>
      <c r="H22521">
        <v>11.04</v>
      </c>
      <c r="I22521">
        <v>1.1595238095238101</v>
      </c>
      <c r="N22521">
        <v>0</v>
      </c>
      <c r="O22521" s="1">
        <v>0</v>
      </c>
      <c r="P22521">
        <v>0</v>
      </c>
      <c r="Q22521">
        <v>0</v>
      </c>
      <c r="R22521" s="1">
        <v>0</v>
      </c>
      <c r="S22521">
        <v>0</v>
      </c>
    </row>
    <row r="22522" spans="1:19" x14ac:dyDescent="0.3">
      <c r="A22522">
        <v>1</v>
      </c>
      <c r="B22522" s="3">
        <f t="shared" si="363"/>
        <v>45869.000833333354</v>
      </c>
      <c r="C22522">
        <v>9</v>
      </c>
      <c r="D22522">
        <v>64.39</v>
      </c>
      <c r="E22522">
        <v>8.0111111111111093</v>
      </c>
      <c r="F22522">
        <v>75.92</v>
      </c>
      <c r="G22522">
        <v>8.0180000000000007</v>
      </c>
      <c r="H22522">
        <v>11.04</v>
      </c>
      <c r="I22522">
        <v>1.1587301587301599</v>
      </c>
      <c r="N22522">
        <v>0</v>
      </c>
      <c r="O22522" s="1">
        <v>0</v>
      </c>
      <c r="P22522">
        <v>0</v>
      </c>
      <c r="Q22522">
        <v>0</v>
      </c>
      <c r="R22522" s="1">
        <v>0</v>
      </c>
      <c r="S22522">
        <v>0</v>
      </c>
    </row>
    <row r="22523" spans="1:19" x14ac:dyDescent="0.3">
      <c r="A22523">
        <v>1</v>
      </c>
      <c r="B22523" s="3">
        <f t="shared" si="363"/>
        <v>45869.0009027778</v>
      </c>
      <c r="C22523">
        <v>9</v>
      </c>
      <c r="D22523">
        <v>64.319999999999993</v>
      </c>
      <c r="E22523">
        <v>8.0111111111111093</v>
      </c>
      <c r="F22523">
        <v>75.900000000000006</v>
      </c>
      <c r="G22523">
        <v>8.0169999999999995</v>
      </c>
      <c r="H22523">
        <v>11.04</v>
      </c>
      <c r="I22523">
        <v>1.1587301587301599</v>
      </c>
      <c r="N22523">
        <v>0</v>
      </c>
      <c r="O22523" s="1">
        <v>0</v>
      </c>
      <c r="P22523">
        <v>0</v>
      </c>
      <c r="Q22523">
        <v>0</v>
      </c>
      <c r="R22523" s="1">
        <v>0</v>
      </c>
      <c r="S22523">
        <v>0</v>
      </c>
    </row>
    <row r="22524" spans="1:19" x14ac:dyDescent="0.3">
      <c r="A22524">
        <v>1</v>
      </c>
      <c r="B22524" s="3">
        <f t="shared" si="363"/>
        <v>45869.000972222246</v>
      </c>
      <c r="C22524">
        <v>9</v>
      </c>
      <c r="D22524">
        <v>64.239999999999995</v>
      </c>
      <c r="E22524">
        <v>8.0111111111111093</v>
      </c>
      <c r="F22524">
        <v>75.88</v>
      </c>
      <c r="G22524">
        <v>8.0150000000000006</v>
      </c>
      <c r="H22524">
        <v>11.04</v>
      </c>
      <c r="I22524">
        <v>1.1587301587301599</v>
      </c>
      <c r="N22524">
        <v>0</v>
      </c>
      <c r="O22524" s="1">
        <v>0</v>
      </c>
      <c r="P22524">
        <v>0</v>
      </c>
      <c r="Q22524">
        <v>0</v>
      </c>
      <c r="R22524" s="1">
        <v>0</v>
      </c>
      <c r="S22524">
        <v>0</v>
      </c>
    </row>
    <row r="22525" spans="1:19" x14ac:dyDescent="0.3">
      <c r="A22525">
        <v>1</v>
      </c>
      <c r="B22525" s="3">
        <f t="shared" si="363"/>
        <v>45869.001041666692</v>
      </c>
      <c r="C22525">
        <v>9</v>
      </c>
      <c r="D22525">
        <v>64.14</v>
      </c>
      <c r="E22525">
        <v>8.0111111111111093</v>
      </c>
      <c r="F22525">
        <v>75.87</v>
      </c>
      <c r="G22525">
        <v>8.0139999999999993</v>
      </c>
      <c r="H22525">
        <v>11.04</v>
      </c>
      <c r="I22525">
        <v>1.1587301587301599</v>
      </c>
      <c r="N22525">
        <v>0</v>
      </c>
      <c r="O22525" s="1">
        <v>0</v>
      </c>
      <c r="P22525">
        <v>0</v>
      </c>
      <c r="Q22525">
        <v>0</v>
      </c>
      <c r="R22525" s="1">
        <v>0</v>
      </c>
      <c r="S22525">
        <v>0</v>
      </c>
    </row>
    <row r="22526" spans="1:19" x14ac:dyDescent="0.3">
      <c r="A22526">
        <v>1</v>
      </c>
      <c r="B22526" s="3">
        <f t="shared" si="363"/>
        <v>45869.001111111138</v>
      </c>
      <c r="C22526">
        <v>9</v>
      </c>
      <c r="D22526">
        <v>64.064999999999998</v>
      </c>
      <c r="E22526">
        <v>8.00555555555556</v>
      </c>
      <c r="F22526">
        <v>75.86</v>
      </c>
      <c r="G22526">
        <v>8.0120000000000005</v>
      </c>
      <c r="H22526">
        <v>11.04</v>
      </c>
      <c r="I22526">
        <v>1.15793650793651</v>
      </c>
      <c r="N22526">
        <v>0</v>
      </c>
      <c r="O22526" s="1">
        <v>0</v>
      </c>
      <c r="P22526">
        <v>0</v>
      </c>
      <c r="Q22526">
        <v>0</v>
      </c>
      <c r="R22526" s="1">
        <v>0</v>
      </c>
      <c r="S22526">
        <v>0</v>
      </c>
    </row>
    <row r="22527" spans="1:19" x14ac:dyDescent="0.3">
      <c r="A22527">
        <v>1</v>
      </c>
      <c r="B22527" s="3">
        <f t="shared" si="363"/>
        <v>45869.001180555584</v>
      </c>
      <c r="C22527">
        <v>9</v>
      </c>
      <c r="D22527">
        <v>63.994999999999997</v>
      </c>
      <c r="E22527">
        <v>8.00555555555556</v>
      </c>
      <c r="F22527">
        <v>75.849999999999994</v>
      </c>
      <c r="G22527">
        <v>8.0109999999999992</v>
      </c>
      <c r="H22527">
        <v>11.035</v>
      </c>
      <c r="I22527">
        <v>1.15793650793651</v>
      </c>
      <c r="N22527">
        <v>0</v>
      </c>
      <c r="O22527" s="1">
        <v>0</v>
      </c>
      <c r="P22527">
        <v>0</v>
      </c>
      <c r="Q22527">
        <v>0</v>
      </c>
      <c r="R22527" s="1">
        <v>0</v>
      </c>
      <c r="S22527">
        <v>0</v>
      </c>
    </row>
    <row r="22528" spans="1:19" x14ac:dyDescent="0.3">
      <c r="A22528">
        <v>1</v>
      </c>
      <c r="B22528" s="3">
        <f t="shared" si="363"/>
        <v>45869.00125000003</v>
      </c>
      <c r="C22528">
        <v>9</v>
      </c>
      <c r="D22528">
        <v>63.914999999999999</v>
      </c>
      <c r="E22528">
        <v>8.00555555555556</v>
      </c>
      <c r="F22528">
        <v>75.83</v>
      </c>
      <c r="G22528">
        <v>8.0090000000000003</v>
      </c>
      <c r="H22528">
        <v>11.035</v>
      </c>
      <c r="I22528">
        <v>1.15793650793651</v>
      </c>
      <c r="N22528">
        <v>0</v>
      </c>
      <c r="O22528" s="1">
        <v>0</v>
      </c>
      <c r="P22528">
        <v>0</v>
      </c>
      <c r="Q22528">
        <v>0</v>
      </c>
      <c r="R22528" s="1">
        <v>0</v>
      </c>
      <c r="S22528">
        <v>0</v>
      </c>
    </row>
    <row r="22529" spans="1:19" x14ac:dyDescent="0.3">
      <c r="A22529">
        <v>1</v>
      </c>
      <c r="B22529" s="3">
        <f t="shared" si="363"/>
        <v>45869.001319444476</v>
      </c>
      <c r="C22529">
        <v>9</v>
      </c>
      <c r="D22529">
        <v>63.814999999999998</v>
      </c>
      <c r="E22529">
        <v>8.00555555555556</v>
      </c>
      <c r="F22529">
        <v>75.819999999999993</v>
      </c>
      <c r="G22529">
        <v>8.0069999999999997</v>
      </c>
      <c r="H22529">
        <v>11.035</v>
      </c>
      <c r="I22529">
        <v>1.15793650793651</v>
      </c>
      <c r="N22529">
        <v>0</v>
      </c>
      <c r="O22529" s="1">
        <v>0</v>
      </c>
      <c r="P22529">
        <v>0</v>
      </c>
      <c r="Q22529">
        <v>0</v>
      </c>
      <c r="R22529" s="1">
        <v>0</v>
      </c>
      <c r="S22529">
        <v>0</v>
      </c>
    </row>
    <row r="22530" spans="1:19" x14ac:dyDescent="0.3">
      <c r="A22530">
        <v>1</v>
      </c>
      <c r="B22530" s="3">
        <f t="shared" si="363"/>
        <v>45869.001388888923</v>
      </c>
      <c r="C22530">
        <v>9</v>
      </c>
      <c r="D22530">
        <v>63.744999999999997</v>
      </c>
      <c r="E22530">
        <v>8</v>
      </c>
      <c r="F22530">
        <v>75.8</v>
      </c>
      <c r="G22530">
        <v>8.0060000000000002</v>
      </c>
      <c r="H22530">
        <v>11.035</v>
      </c>
      <c r="I22530">
        <v>1.1642857142857099</v>
      </c>
      <c r="L22530">
        <v>108.90625</v>
      </c>
      <c r="M22530">
        <v>110.29598658082401</v>
      </c>
      <c r="N22530">
        <v>0</v>
      </c>
      <c r="O22530" s="1">
        <v>0</v>
      </c>
      <c r="P22530">
        <v>0</v>
      </c>
      <c r="Q22530">
        <v>0</v>
      </c>
      <c r="R22530" s="1">
        <v>0</v>
      </c>
      <c r="S22530">
        <v>0</v>
      </c>
    </row>
    <row r="22531" spans="1:19" x14ac:dyDescent="0.3">
      <c r="A22531">
        <v>1</v>
      </c>
      <c r="B22531" s="3">
        <f t="shared" si="363"/>
        <v>45869.001458333369</v>
      </c>
      <c r="C22531">
        <v>9</v>
      </c>
      <c r="D22531">
        <v>63.664999999999999</v>
      </c>
      <c r="E22531">
        <v>8</v>
      </c>
      <c r="F22531">
        <v>75.8</v>
      </c>
      <c r="G22531">
        <v>8.0039999999999996</v>
      </c>
      <c r="H22531">
        <v>11.03</v>
      </c>
      <c r="I22531">
        <v>1.1642857142857099</v>
      </c>
      <c r="N22531">
        <v>0</v>
      </c>
      <c r="O22531" s="1">
        <v>0</v>
      </c>
      <c r="P22531">
        <v>0</v>
      </c>
      <c r="Q22531">
        <v>0</v>
      </c>
      <c r="R22531" s="1">
        <v>0</v>
      </c>
      <c r="S22531">
        <v>0</v>
      </c>
    </row>
    <row r="22532" spans="1:19" x14ac:dyDescent="0.3">
      <c r="A22532">
        <v>1</v>
      </c>
      <c r="B22532" s="3">
        <f t="shared" si="363"/>
        <v>45869.001527777815</v>
      </c>
      <c r="C22532">
        <v>9</v>
      </c>
      <c r="D22532">
        <v>63.594999999999999</v>
      </c>
      <c r="E22532">
        <v>8</v>
      </c>
      <c r="F22532">
        <v>75.78</v>
      </c>
      <c r="G22532">
        <v>8.0030000000000001</v>
      </c>
      <c r="H22532">
        <v>11.03</v>
      </c>
      <c r="I22532">
        <v>1.1642857142857099</v>
      </c>
      <c r="N22532">
        <v>0</v>
      </c>
      <c r="O22532" s="1">
        <v>0</v>
      </c>
      <c r="P22532">
        <v>0</v>
      </c>
      <c r="Q22532">
        <v>0</v>
      </c>
      <c r="R22532" s="1">
        <v>0</v>
      </c>
      <c r="S22532">
        <v>0</v>
      </c>
    </row>
    <row r="22533" spans="1:19" x14ac:dyDescent="0.3">
      <c r="A22533">
        <v>1</v>
      </c>
      <c r="B22533" s="3">
        <f t="shared" si="363"/>
        <v>45869.001597222261</v>
      </c>
      <c r="C22533">
        <v>9</v>
      </c>
      <c r="D22533">
        <v>63.49</v>
      </c>
      <c r="E22533">
        <v>8</v>
      </c>
      <c r="F22533">
        <v>75.760000000000005</v>
      </c>
      <c r="G22533">
        <v>8.0009999999999994</v>
      </c>
      <c r="H22533">
        <v>11.03</v>
      </c>
      <c r="I22533">
        <v>1.1642857142857099</v>
      </c>
      <c r="N22533">
        <v>0</v>
      </c>
      <c r="O22533" s="1">
        <v>0</v>
      </c>
      <c r="P22533">
        <v>0</v>
      </c>
      <c r="Q22533">
        <v>0</v>
      </c>
      <c r="R22533" s="1">
        <v>0</v>
      </c>
      <c r="S22533">
        <v>0</v>
      </c>
    </row>
    <row r="22534" spans="1:19" x14ac:dyDescent="0.3">
      <c r="A22534">
        <v>1</v>
      </c>
      <c r="B22534" s="3">
        <f t="shared" si="363"/>
        <v>45869.001666666707</v>
      </c>
      <c r="C22534">
        <v>9</v>
      </c>
      <c r="D22534">
        <v>63.42</v>
      </c>
      <c r="E22534">
        <v>7.99444444444444</v>
      </c>
      <c r="F22534">
        <v>75.760000000000005</v>
      </c>
      <c r="G22534">
        <v>8</v>
      </c>
      <c r="H22534">
        <v>11.03</v>
      </c>
      <c r="I22534">
        <v>1.16349206349206</v>
      </c>
      <c r="N22534">
        <v>0</v>
      </c>
      <c r="O22534" s="1">
        <v>0</v>
      </c>
      <c r="P22534">
        <v>0</v>
      </c>
      <c r="Q22534">
        <v>0</v>
      </c>
      <c r="R22534" s="1">
        <v>0</v>
      </c>
      <c r="S22534">
        <v>0</v>
      </c>
    </row>
    <row r="22535" spans="1:19" x14ac:dyDescent="0.3">
      <c r="A22535">
        <v>1</v>
      </c>
      <c r="B22535" s="3">
        <f t="shared" si="363"/>
        <v>45869.001736111153</v>
      </c>
      <c r="C22535">
        <v>9</v>
      </c>
      <c r="D22535">
        <v>63.34</v>
      </c>
      <c r="E22535">
        <v>7.99444444444444</v>
      </c>
      <c r="F22535">
        <v>75.739999999999995</v>
      </c>
      <c r="G22535">
        <v>7.9980000000000002</v>
      </c>
      <c r="H22535">
        <v>11.03</v>
      </c>
      <c r="I22535">
        <v>1.16349206349206</v>
      </c>
      <c r="N22535">
        <v>0</v>
      </c>
      <c r="O22535" s="1">
        <v>0</v>
      </c>
      <c r="P22535">
        <v>0</v>
      </c>
      <c r="Q22535">
        <v>0</v>
      </c>
      <c r="R22535" s="1">
        <v>0</v>
      </c>
      <c r="S22535">
        <v>0</v>
      </c>
    </row>
    <row r="22536" spans="1:19" x14ac:dyDescent="0.3">
      <c r="A22536">
        <v>1</v>
      </c>
      <c r="B22536" s="3">
        <f t="shared" si="363"/>
        <v>45869.001805555599</v>
      </c>
      <c r="C22536">
        <v>9</v>
      </c>
      <c r="D22536">
        <v>63.27</v>
      </c>
      <c r="E22536">
        <v>7.99444444444444</v>
      </c>
      <c r="F22536">
        <v>75.72</v>
      </c>
      <c r="G22536">
        <v>7.9969999999999999</v>
      </c>
      <c r="H22536">
        <v>11.025</v>
      </c>
      <c r="I22536">
        <v>1.16349206349206</v>
      </c>
      <c r="N22536">
        <v>0</v>
      </c>
      <c r="O22536" s="1">
        <v>0</v>
      </c>
      <c r="P22536">
        <v>0</v>
      </c>
      <c r="Q22536">
        <v>0</v>
      </c>
      <c r="R22536" s="1">
        <v>0</v>
      </c>
      <c r="S22536">
        <v>0</v>
      </c>
    </row>
    <row r="22537" spans="1:19" x14ac:dyDescent="0.3">
      <c r="A22537">
        <v>1</v>
      </c>
      <c r="B22537" s="3">
        <f t="shared" si="363"/>
        <v>45869.001875000045</v>
      </c>
      <c r="C22537">
        <v>9</v>
      </c>
      <c r="D22537">
        <v>63.2</v>
      </c>
      <c r="E22537">
        <v>7.99444444444444</v>
      </c>
      <c r="F22537">
        <v>75.709999999999994</v>
      </c>
      <c r="G22537">
        <v>7.9950000000000001</v>
      </c>
      <c r="H22537">
        <v>11.025</v>
      </c>
      <c r="I22537">
        <v>1.16349206349206</v>
      </c>
      <c r="N22537">
        <v>0</v>
      </c>
      <c r="O22537" s="1">
        <v>0</v>
      </c>
      <c r="P22537">
        <v>0</v>
      </c>
      <c r="Q22537">
        <v>0</v>
      </c>
      <c r="R22537" s="1">
        <v>0</v>
      </c>
      <c r="S22537">
        <v>0</v>
      </c>
    </row>
    <row r="22538" spans="1:19" x14ac:dyDescent="0.3">
      <c r="A22538">
        <v>1</v>
      </c>
      <c r="B22538" s="3">
        <f t="shared" si="363"/>
        <v>45869.001944444492</v>
      </c>
      <c r="C22538">
        <v>9</v>
      </c>
      <c r="D22538">
        <v>63.094999999999999</v>
      </c>
      <c r="E22538">
        <v>7.9888888888888898</v>
      </c>
      <c r="F22538">
        <v>75.7</v>
      </c>
      <c r="G22538">
        <v>7.9930000000000003</v>
      </c>
      <c r="H22538">
        <v>11.025</v>
      </c>
      <c r="I22538">
        <v>1.1626984126984099</v>
      </c>
      <c r="N22538">
        <v>0</v>
      </c>
      <c r="O22538" s="1">
        <v>0</v>
      </c>
      <c r="P22538">
        <v>0</v>
      </c>
      <c r="Q22538">
        <v>0</v>
      </c>
      <c r="R22538" s="1">
        <v>0</v>
      </c>
      <c r="S22538">
        <v>0</v>
      </c>
    </row>
    <row r="22539" spans="1:19" x14ac:dyDescent="0.3">
      <c r="A22539">
        <v>1</v>
      </c>
      <c r="B22539" s="3">
        <f t="shared" si="363"/>
        <v>45869.002013888938</v>
      </c>
      <c r="C22539">
        <v>9</v>
      </c>
      <c r="D22539">
        <v>63.024999999999999</v>
      </c>
      <c r="E22539">
        <v>7.9888888888888898</v>
      </c>
      <c r="F22539">
        <v>75.680000000000007</v>
      </c>
      <c r="G22539">
        <v>7.992</v>
      </c>
      <c r="H22539">
        <v>11.025</v>
      </c>
      <c r="I22539">
        <v>1.1626984126984099</v>
      </c>
      <c r="N22539">
        <v>0</v>
      </c>
      <c r="O22539" s="1">
        <v>0</v>
      </c>
      <c r="P22539">
        <v>0</v>
      </c>
      <c r="Q22539">
        <v>0</v>
      </c>
      <c r="R22539" s="1">
        <v>0</v>
      </c>
      <c r="S22539">
        <v>0</v>
      </c>
    </row>
    <row r="22540" spans="1:19" x14ac:dyDescent="0.3">
      <c r="A22540">
        <v>1</v>
      </c>
      <c r="B22540" s="3">
        <f t="shared" si="363"/>
        <v>45869.002083333384</v>
      </c>
      <c r="C22540">
        <v>9</v>
      </c>
      <c r="D22540">
        <v>62.954999999999998</v>
      </c>
      <c r="E22540">
        <v>7.9888888888888898</v>
      </c>
      <c r="F22540">
        <v>75.67</v>
      </c>
      <c r="G22540">
        <v>7.99</v>
      </c>
      <c r="H22540">
        <v>11.02</v>
      </c>
      <c r="I22540">
        <v>1.1626984126984099</v>
      </c>
      <c r="L22540">
        <v>108.90625</v>
      </c>
      <c r="M22540">
        <v>111.013048762951</v>
      </c>
      <c r="N22540">
        <v>0</v>
      </c>
      <c r="O22540" s="1">
        <v>0</v>
      </c>
      <c r="P22540">
        <v>0</v>
      </c>
      <c r="Q22540">
        <v>0</v>
      </c>
      <c r="R22540" s="1">
        <v>0</v>
      </c>
      <c r="S22540">
        <v>0</v>
      </c>
    </row>
    <row r="22541" spans="1:19" x14ac:dyDescent="0.3">
      <c r="A22541">
        <v>1</v>
      </c>
      <c r="B22541" s="3">
        <f t="shared" si="363"/>
        <v>45869.00215277783</v>
      </c>
      <c r="C22541">
        <v>9</v>
      </c>
      <c r="D22541">
        <v>62.875</v>
      </c>
      <c r="E22541">
        <v>7.9888888888888898</v>
      </c>
      <c r="F22541">
        <v>75.650000000000006</v>
      </c>
      <c r="G22541">
        <v>7.9889999999999999</v>
      </c>
      <c r="H22541">
        <v>11.02</v>
      </c>
      <c r="I22541">
        <v>1.1626984126984099</v>
      </c>
      <c r="N22541">
        <v>0</v>
      </c>
      <c r="O22541" s="1">
        <v>0</v>
      </c>
      <c r="P22541">
        <v>0</v>
      </c>
      <c r="Q22541">
        <v>0</v>
      </c>
      <c r="R22541" s="1">
        <v>0</v>
      </c>
      <c r="S22541">
        <v>0</v>
      </c>
    </row>
    <row r="22542" spans="1:19" x14ac:dyDescent="0.3">
      <c r="A22542">
        <v>1</v>
      </c>
      <c r="B22542" s="3">
        <f t="shared" si="363"/>
        <v>45869.002222222276</v>
      </c>
      <c r="C22542">
        <v>9</v>
      </c>
      <c r="D22542">
        <v>62.805</v>
      </c>
      <c r="E22542">
        <v>7.9833333333333298</v>
      </c>
      <c r="F22542">
        <v>75.64</v>
      </c>
      <c r="G22542">
        <v>7.9870000000000001</v>
      </c>
      <c r="H22542">
        <v>11.02</v>
      </c>
      <c r="I22542">
        <v>1.16190476190476</v>
      </c>
      <c r="N22542">
        <v>0</v>
      </c>
      <c r="O22542" s="1">
        <v>0</v>
      </c>
      <c r="P22542">
        <v>0</v>
      </c>
      <c r="Q22542">
        <v>0</v>
      </c>
      <c r="R22542" s="1">
        <v>0</v>
      </c>
      <c r="S22542">
        <v>0</v>
      </c>
    </row>
    <row r="22543" spans="1:19" x14ac:dyDescent="0.3">
      <c r="A22543">
        <v>1</v>
      </c>
      <c r="B22543" s="3">
        <f t="shared" si="363"/>
        <v>45869.002291666722</v>
      </c>
      <c r="C22543">
        <v>9</v>
      </c>
      <c r="D22543">
        <v>62.704999999999998</v>
      </c>
      <c r="E22543">
        <v>7.9833333333333298</v>
      </c>
      <c r="F22543">
        <v>75.63</v>
      </c>
      <c r="G22543">
        <v>7.9859999999999998</v>
      </c>
      <c r="H22543">
        <v>11.02</v>
      </c>
      <c r="I22543">
        <v>1.16190476190476</v>
      </c>
      <c r="N22543">
        <v>0</v>
      </c>
      <c r="O22543" s="1">
        <v>0</v>
      </c>
      <c r="P22543">
        <v>0</v>
      </c>
      <c r="Q22543">
        <v>0</v>
      </c>
      <c r="R22543" s="1">
        <v>0</v>
      </c>
      <c r="S22543">
        <v>0</v>
      </c>
    </row>
    <row r="22544" spans="1:19" x14ac:dyDescent="0.3">
      <c r="A22544">
        <v>1</v>
      </c>
      <c r="B22544" s="3">
        <f t="shared" si="363"/>
        <v>45869.002361111168</v>
      </c>
      <c r="C22544">
        <v>9</v>
      </c>
      <c r="D22544">
        <v>62.63</v>
      </c>
      <c r="E22544">
        <v>7.9833333333333298</v>
      </c>
      <c r="F22544">
        <v>75.61</v>
      </c>
      <c r="G22544">
        <v>7.984</v>
      </c>
      <c r="H22544">
        <v>11.02</v>
      </c>
      <c r="I22544">
        <v>1.16190476190476</v>
      </c>
      <c r="N22544">
        <v>0</v>
      </c>
      <c r="O22544" s="1">
        <v>0</v>
      </c>
      <c r="P22544">
        <v>0</v>
      </c>
      <c r="Q22544">
        <v>0</v>
      </c>
      <c r="R22544" s="1">
        <v>0</v>
      </c>
      <c r="S22544">
        <v>0</v>
      </c>
    </row>
    <row r="22545" spans="1:19" x14ac:dyDescent="0.3">
      <c r="A22545">
        <v>1</v>
      </c>
      <c r="B22545" s="3">
        <f t="shared" si="363"/>
        <v>45869.002430555614</v>
      </c>
      <c r="C22545">
        <v>9</v>
      </c>
      <c r="D22545">
        <v>62.56</v>
      </c>
      <c r="E22545">
        <v>7.9833333333333298</v>
      </c>
      <c r="F22545">
        <v>75.59</v>
      </c>
      <c r="G22545">
        <v>7.9829999999999997</v>
      </c>
      <c r="H22545">
        <v>11.015000000000001</v>
      </c>
      <c r="I22545">
        <v>1.16190476190476</v>
      </c>
      <c r="N22545">
        <v>0</v>
      </c>
      <c r="O22545" s="1">
        <v>0</v>
      </c>
      <c r="P22545">
        <v>0</v>
      </c>
      <c r="Q22545">
        <v>0</v>
      </c>
      <c r="R22545" s="1">
        <v>0</v>
      </c>
      <c r="S22545">
        <v>0</v>
      </c>
    </row>
    <row r="22546" spans="1:19" x14ac:dyDescent="0.3">
      <c r="A22546">
        <v>1</v>
      </c>
      <c r="B22546" s="3">
        <f t="shared" si="363"/>
        <v>45869.002500000061</v>
      </c>
      <c r="C22546">
        <v>9</v>
      </c>
      <c r="D22546">
        <v>62.49</v>
      </c>
      <c r="E22546">
        <v>7.9777777777777796</v>
      </c>
      <c r="F22546">
        <v>75.59</v>
      </c>
      <c r="G22546">
        <v>7.9809999999999999</v>
      </c>
      <c r="H22546">
        <v>11.015000000000001</v>
      </c>
      <c r="I22546">
        <v>1.1611111111111101</v>
      </c>
      <c r="N22546">
        <v>0</v>
      </c>
      <c r="O22546" s="1">
        <v>0</v>
      </c>
      <c r="P22546">
        <v>0</v>
      </c>
      <c r="Q22546">
        <v>0</v>
      </c>
      <c r="R22546" s="1">
        <v>0</v>
      </c>
      <c r="S22546">
        <v>0</v>
      </c>
    </row>
    <row r="22547" spans="1:19" x14ac:dyDescent="0.3">
      <c r="A22547">
        <v>1</v>
      </c>
      <c r="B22547" s="3">
        <f t="shared" si="363"/>
        <v>45869.002569444507</v>
      </c>
      <c r="C22547">
        <v>9</v>
      </c>
      <c r="D22547">
        <v>62.42</v>
      </c>
      <c r="E22547">
        <v>7.9777777777777796</v>
      </c>
      <c r="F22547">
        <v>75.569999999999993</v>
      </c>
      <c r="G22547">
        <v>7.9790000000000001</v>
      </c>
      <c r="H22547">
        <v>11.015000000000001</v>
      </c>
      <c r="I22547">
        <v>1.1611111111111101</v>
      </c>
      <c r="N22547">
        <v>0</v>
      </c>
      <c r="O22547" s="1">
        <v>0</v>
      </c>
      <c r="P22547">
        <v>0</v>
      </c>
      <c r="Q22547">
        <v>0</v>
      </c>
      <c r="R22547" s="1">
        <v>0</v>
      </c>
      <c r="S22547">
        <v>0</v>
      </c>
    </row>
    <row r="22548" spans="1:19" x14ac:dyDescent="0.3">
      <c r="A22548">
        <v>1</v>
      </c>
      <c r="B22548" s="3">
        <f t="shared" si="363"/>
        <v>45869.002638888953</v>
      </c>
      <c r="C22548">
        <v>9</v>
      </c>
      <c r="D22548">
        <v>62.34</v>
      </c>
      <c r="E22548">
        <v>7.9777777777777796</v>
      </c>
      <c r="F22548">
        <v>75.55</v>
      </c>
      <c r="G22548">
        <v>7.9779999999999998</v>
      </c>
      <c r="H22548">
        <v>11.01</v>
      </c>
      <c r="I22548">
        <v>1.1611111111111101</v>
      </c>
      <c r="N22548">
        <v>0</v>
      </c>
      <c r="O22548" s="1">
        <v>0</v>
      </c>
      <c r="P22548">
        <v>0</v>
      </c>
      <c r="Q22548">
        <v>0</v>
      </c>
      <c r="R22548" s="1">
        <v>0</v>
      </c>
      <c r="S22548">
        <v>0</v>
      </c>
    </row>
    <row r="22549" spans="1:19" x14ac:dyDescent="0.3">
      <c r="A22549">
        <v>1</v>
      </c>
      <c r="B22549" s="3">
        <f t="shared" si="363"/>
        <v>45869.002708333399</v>
      </c>
      <c r="C22549">
        <v>9</v>
      </c>
      <c r="D22549">
        <v>62.24</v>
      </c>
      <c r="E22549">
        <v>7.9777777777777796</v>
      </c>
      <c r="F22549">
        <v>75.55</v>
      </c>
      <c r="G22549">
        <v>7.976</v>
      </c>
      <c r="H22549">
        <v>11.01</v>
      </c>
      <c r="I22549">
        <v>1.1611111111111101</v>
      </c>
      <c r="N22549">
        <v>0</v>
      </c>
      <c r="O22549" s="1">
        <v>0</v>
      </c>
      <c r="P22549">
        <v>0</v>
      </c>
      <c r="Q22549">
        <v>0</v>
      </c>
      <c r="R22549" s="1">
        <v>0</v>
      </c>
      <c r="S22549">
        <v>0</v>
      </c>
    </row>
    <row r="22550" spans="1:19" x14ac:dyDescent="0.3">
      <c r="A22550">
        <v>1</v>
      </c>
      <c r="B22550" s="3">
        <f t="shared" si="363"/>
        <v>45869.002777777845</v>
      </c>
      <c r="C22550">
        <v>9</v>
      </c>
      <c r="D22550">
        <v>62.17</v>
      </c>
      <c r="E22550">
        <v>7.9777777777777796</v>
      </c>
      <c r="F22550">
        <v>75.53</v>
      </c>
      <c r="G22550">
        <v>7.9740000000000002</v>
      </c>
      <c r="H22550">
        <v>11.01</v>
      </c>
      <c r="I22550">
        <v>1.1611111111111101</v>
      </c>
      <c r="L22550">
        <v>108.90625</v>
      </c>
      <c r="M22550">
        <v>109.492524654275</v>
      </c>
      <c r="N22550">
        <v>0</v>
      </c>
      <c r="O22550" s="1">
        <v>0</v>
      </c>
      <c r="P22550">
        <v>0</v>
      </c>
      <c r="Q22550">
        <v>0</v>
      </c>
      <c r="R22550" s="1">
        <v>0</v>
      </c>
      <c r="S22550">
        <v>0</v>
      </c>
    </row>
    <row r="22551" spans="1:19" x14ac:dyDescent="0.3">
      <c r="A22551">
        <v>1</v>
      </c>
      <c r="B22551" s="3">
        <f t="shared" si="363"/>
        <v>45869.002847222291</v>
      </c>
      <c r="C22551">
        <v>9</v>
      </c>
      <c r="D22551">
        <v>62.1</v>
      </c>
      <c r="E22551">
        <v>7.9722222222222197</v>
      </c>
      <c r="F22551">
        <v>75.510000000000005</v>
      </c>
      <c r="G22551">
        <v>7.9729999999999999</v>
      </c>
      <c r="H22551">
        <v>11.01</v>
      </c>
      <c r="I22551">
        <v>1.16031746031746</v>
      </c>
      <c r="N22551">
        <v>0</v>
      </c>
      <c r="O22551" s="1">
        <v>0</v>
      </c>
      <c r="P22551">
        <v>0</v>
      </c>
      <c r="Q22551">
        <v>0</v>
      </c>
      <c r="R22551" s="1">
        <v>0</v>
      </c>
      <c r="S22551">
        <v>0</v>
      </c>
    </row>
    <row r="22552" spans="1:19" x14ac:dyDescent="0.3">
      <c r="A22552">
        <v>1</v>
      </c>
      <c r="B22552" s="3">
        <f t="shared" si="363"/>
        <v>45869.002916666737</v>
      </c>
      <c r="C22552">
        <v>9</v>
      </c>
      <c r="D22552">
        <v>62.024999999999999</v>
      </c>
      <c r="E22552">
        <v>7.9722222222222197</v>
      </c>
      <c r="F22552">
        <v>75.5</v>
      </c>
      <c r="G22552">
        <v>7.9710000000000001</v>
      </c>
      <c r="H22552">
        <v>11.005000000000001</v>
      </c>
      <c r="I22552">
        <v>1.16031746031746</v>
      </c>
      <c r="N22552">
        <v>0</v>
      </c>
      <c r="O22552" s="1">
        <v>0</v>
      </c>
      <c r="P22552">
        <v>0</v>
      </c>
      <c r="Q22552">
        <v>0</v>
      </c>
      <c r="R22552" s="1">
        <v>0</v>
      </c>
      <c r="S22552">
        <v>0</v>
      </c>
    </row>
    <row r="22553" spans="1:19" x14ac:dyDescent="0.3">
      <c r="A22553">
        <v>1</v>
      </c>
      <c r="B22553" s="3">
        <f t="shared" si="363"/>
        <v>45869.002986111183</v>
      </c>
      <c r="C22553">
        <v>9</v>
      </c>
      <c r="D22553">
        <v>61.954999999999998</v>
      </c>
      <c r="E22553">
        <v>7.9722222222222197</v>
      </c>
      <c r="F22553">
        <v>75.489999999999995</v>
      </c>
      <c r="G22553">
        <v>7.9690000000000003</v>
      </c>
      <c r="H22553">
        <v>11.005000000000001</v>
      </c>
      <c r="I22553">
        <v>1.16031746031746</v>
      </c>
      <c r="N22553">
        <v>0</v>
      </c>
      <c r="O22553" s="1">
        <v>0</v>
      </c>
      <c r="P22553">
        <v>0</v>
      </c>
      <c r="Q22553">
        <v>0</v>
      </c>
      <c r="R22553" s="1">
        <v>0</v>
      </c>
      <c r="S22553">
        <v>0</v>
      </c>
    </row>
    <row r="22554" spans="1:19" x14ac:dyDescent="0.3">
      <c r="A22554">
        <v>1</v>
      </c>
      <c r="B22554" s="3">
        <f t="shared" si="363"/>
        <v>45869.00305555563</v>
      </c>
      <c r="C22554">
        <v>9</v>
      </c>
      <c r="D22554">
        <v>61.884999999999998</v>
      </c>
      <c r="E22554">
        <v>7.9722222222222197</v>
      </c>
      <c r="F22554">
        <v>75.47</v>
      </c>
      <c r="G22554">
        <v>7.968</v>
      </c>
      <c r="H22554">
        <v>11.005000000000001</v>
      </c>
      <c r="I22554">
        <v>1.16031746031746</v>
      </c>
      <c r="N22554">
        <v>0</v>
      </c>
      <c r="O22554" s="1">
        <v>0</v>
      </c>
      <c r="P22554">
        <v>0</v>
      </c>
      <c r="Q22554">
        <v>0</v>
      </c>
      <c r="R22554" s="1">
        <v>0</v>
      </c>
      <c r="S22554">
        <v>0</v>
      </c>
    </row>
    <row r="22555" spans="1:19" x14ac:dyDescent="0.3">
      <c r="A22555">
        <v>1</v>
      </c>
      <c r="B22555" s="3">
        <f t="shared" si="363"/>
        <v>45869.003125000076</v>
      </c>
      <c r="C22555">
        <v>9</v>
      </c>
      <c r="D22555">
        <v>61.814999999999998</v>
      </c>
      <c r="E22555">
        <v>7.9666666666666703</v>
      </c>
      <c r="F22555">
        <v>75.459999999999994</v>
      </c>
      <c r="G22555">
        <v>7.9660000000000002</v>
      </c>
      <c r="H22555">
        <v>11.005000000000001</v>
      </c>
      <c r="I22555">
        <v>1.1595238095238101</v>
      </c>
      <c r="N22555">
        <v>0</v>
      </c>
      <c r="O22555" s="1">
        <v>0</v>
      </c>
      <c r="P22555">
        <v>0</v>
      </c>
      <c r="Q22555">
        <v>0</v>
      </c>
      <c r="R22555" s="1">
        <v>0</v>
      </c>
      <c r="S22555">
        <v>0</v>
      </c>
    </row>
    <row r="22556" spans="1:19" x14ac:dyDescent="0.3">
      <c r="A22556">
        <v>1</v>
      </c>
      <c r="B22556" s="3">
        <f t="shared" si="363"/>
        <v>45869.003194444522</v>
      </c>
      <c r="C22556">
        <v>9</v>
      </c>
      <c r="D22556">
        <v>61.744999999999997</v>
      </c>
      <c r="E22556">
        <v>7.9666666666666703</v>
      </c>
      <c r="F22556">
        <v>75.45</v>
      </c>
      <c r="G22556">
        <v>7.9640000000000004</v>
      </c>
      <c r="H22556">
        <v>11</v>
      </c>
      <c r="I22556">
        <v>1.1595238095238101</v>
      </c>
      <c r="N22556">
        <v>0</v>
      </c>
      <c r="O22556" s="1">
        <v>0</v>
      </c>
      <c r="P22556">
        <v>0</v>
      </c>
      <c r="Q22556">
        <v>0</v>
      </c>
      <c r="R22556" s="1">
        <v>0</v>
      </c>
      <c r="S22556">
        <v>0</v>
      </c>
    </row>
    <row r="22557" spans="1:19" x14ac:dyDescent="0.3">
      <c r="A22557">
        <v>1</v>
      </c>
      <c r="B22557" s="3">
        <f t="shared" si="363"/>
        <v>45869.003263888968</v>
      </c>
      <c r="C22557">
        <v>9</v>
      </c>
      <c r="D22557">
        <v>61.664999999999999</v>
      </c>
      <c r="E22557">
        <v>7.9666666666666703</v>
      </c>
      <c r="F22557">
        <v>75.44</v>
      </c>
      <c r="G22557">
        <v>7.9630000000000001</v>
      </c>
      <c r="H22557">
        <v>11</v>
      </c>
      <c r="I22557">
        <v>1.1595238095238101</v>
      </c>
      <c r="N22557">
        <v>0</v>
      </c>
      <c r="O22557" s="1">
        <v>0</v>
      </c>
      <c r="P22557">
        <v>0</v>
      </c>
      <c r="Q22557">
        <v>0</v>
      </c>
      <c r="R22557" s="1">
        <v>0</v>
      </c>
      <c r="S22557">
        <v>0</v>
      </c>
    </row>
    <row r="22558" spans="1:19" x14ac:dyDescent="0.3">
      <c r="A22558">
        <v>1</v>
      </c>
      <c r="B22558" s="3">
        <f t="shared" si="363"/>
        <v>45869.003333333414</v>
      </c>
      <c r="C22558">
        <v>9</v>
      </c>
      <c r="D22558">
        <v>61.594999999999999</v>
      </c>
      <c r="E22558">
        <v>7.9666666666666703</v>
      </c>
      <c r="F22558">
        <v>75.42</v>
      </c>
      <c r="G22558">
        <v>7.9610000000000003</v>
      </c>
      <c r="H22558">
        <v>11</v>
      </c>
      <c r="I22558">
        <v>1.1595238095238101</v>
      </c>
      <c r="N22558">
        <v>0</v>
      </c>
      <c r="O22558" s="1">
        <v>0</v>
      </c>
      <c r="P22558">
        <v>0</v>
      </c>
      <c r="Q22558">
        <v>0</v>
      </c>
      <c r="R22558" s="1">
        <v>0</v>
      </c>
      <c r="S22558">
        <v>0</v>
      </c>
    </row>
    <row r="22559" spans="1:19" x14ac:dyDescent="0.3">
      <c r="A22559">
        <v>1</v>
      </c>
      <c r="B22559" s="3">
        <f t="shared" si="363"/>
        <v>45869.00340277786</v>
      </c>
      <c r="C22559">
        <v>9</v>
      </c>
      <c r="D22559">
        <v>61.524999999999999</v>
      </c>
      <c r="E22559">
        <v>7.9666666666666703</v>
      </c>
      <c r="F22559">
        <v>75.400000000000006</v>
      </c>
      <c r="G22559">
        <v>7.9589999999999996</v>
      </c>
      <c r="H22559">
        <v>11</v>
      </c>
      <c r="I22559">
        <v>1.1595238095238101</v>
      </c>
      <c r="N22559">
        <v>0</v>
      </c>
      <c r="O22559" s="1">
        <v>0</v>
      </c>
      <c r="P22559">
        <v>0</v>
      </c>
      <c r="Q22559">
        <v>0</v>
      </c>
      <c r="R22559" s="1">
        <v>0</v>
      </c>
      <c r="S22559">
        <v>0</v>
      </c>
    </row>
    <row r="22560" spans="1:19" x14ac:dyDescent="0.3">
      <c r="A22560">
        <v>1</v>
      </c>
      <c r="B22560" s="3">
        <f t="shared" si="363"/>
        <v>45869.003472222306</v>
      </c>
      <c r="C22560">
        <v>9</v>
      </c>
      <c r="D22560">
        <v>61.454999999999998</v>
      </c>
      <c r="E22560">
        <v>7.9611111111111104</v>
      </c>
      <c r="F22560">
        <v>75.400000000000006</v>
      </c>
      <c r="G22560">
        <v>7.9580000000000002</v>
      </c>
      <c r="H22560">
        <v>10.994999999999999</v>
      </c>
      <c r="I22560">
        <v>1.1587301587301599</v>
      </c>
      <c r="L22560">
        <v>107.734375</v>
      </c>
      <c r="M22560">
        <v>109.483569475333</v>
      </c>
      <c r="N22560">
        <v>0</v>
      </c>
      <c r="O22560" s="1">
        <v>0</v>
      </c>
      <c r="P22560">
        <v>0</v>
      </c>
      <c r="Q22560">
        <v>0</v>
      </c>
      <c r="R22560" s="1">
        <v>0</v>
      </c>
      <c r="S22560">
        <v>0</v>
      </c>
    </row>
    <row r="22561" spans="1:19" x14ac:dyDescent="0.3">
      <c r="A22561">
        <v>1</v>
      </c>
      <c r="B22561" s="3">
        <f t="shared" si="363"/>
        <v>45869.003541666752</v>
      </c>
      <c r="C22561">
        <v>9</v>
      </c>
      <c r="D22561">
        <v>61.384999999999998</v>
      </c>
      <c r="E22561">
        <v>7.9611111111111104</v>
      </c>
      <c r="F22561">
        <v>75.38</v>
      </c>
      <c r="G22561">
        <v>7.9560000000000004</v>
      </c>
      <c r="H22561">
        <v>10.994999999999999</v>
      </c>
      <c r="I22561">
        <v>1.1587301587301599</v>
      </c>
      <c r="N22561">
        <v>0</v>
      </c>
      <c r="O22561" s="1">
        <v>0</v>
      </c>
      <c r="P22561">
        <v>0</v>
      </c>
      <c r="Q22561">
        <v>0</v>
      </c>
      <c r="R22561" s="1">
        <v>0</v>
      </c>
      <c r="S22561">
        <v>0</v>
      </c>
    </row>
    <row r="22562" spans="1:19" x14ac:dyDescent="0.3">
      <c r="A22562">
        <v>1</v>
      </c>
      <c r="B22562" s="3">
        <f t="shared" si="363"/>
        <v>45869.003611111199</v>
      </c>
      <c r="C22562">
        <v>9</v>
      </c>
      <c r="D22562">
        <v>61.314999999999998</v>
      </c>
      <c r="E22562">
        <v>7.9611111111111104</v>
      </c>
      <c r="F22562">
        <v>75.36</v>
      </c>
      <c r="G22562">
        <v>7.9539999999999997</v>
      </c>
      <c r="H22562">
        <v>10.994999999999999</v>
      </c>
      <c r="I22562">
        <v>1.1587301587301599</v>
      </c>
      <c r="N22562">
        <v>0</v>
      </c>
      <c r="O22562" s="1">
        <v>0</v>
      </c>
      <c r="P22562">
        <v>0</v>
      </c>
      <c r="Q22562">
        <v>0</v>
      </c>
      <c r="R22562" s="1">
        <v>0</v>
      </c>
      <c r="S22562">
        <v>0</v>
      </c>
    </row>
    <row r="22563" spans="1:19" x14ac:dyDescent="0.3">
      <c r="A22563">
        <v>1</v>
      </c>
      <c r="B22563" s="3">
        <f t="shared" si="363"/>
        <v>45869.003680555645</v>
      </c>
      <c r="C22563">
        <v>9</v>
      </c>
      <c r="D22563">
        <v>61.244999999999997</v>
      </c>
      <c r="E22563">
        <v>7.9611111111111104</v>
      </c>
      <c r="F22563">
        <v>75.36</v>
      </c>
      <c r="G22563">
        <v>7.9530000000000003</v>
      </c>
      <c r="H22563">
        <v>10.99</v>
      </c>
      <c r="I22563">
        <v>1.1587301587301599</v>
      </c>
      <c r="N22563">
        <v>0</v>
      </c>
      <c r="O22563" s="1">
        <v>0</v>
      </c>
      <c r="P22563">
        <v>0</v>
      </c>
      <c r="Q22563">
        <v>0</v>
      </c>
      <c r="R22563" s="1">
        <v>0</v>
      </c>
      <c r="S22563">
        <v>0</v>
      </c>
    </row>
    <row r="22564" spans="1:19" x14ac:dyDescent="0.3">
      <c r="A22564">
        <v>1</v>
      </c>
      <c r="B22564" s="3">
        <f t="shared" si="363"/>
        <v>45869.003750000091</v>
      </c>
      <c r="C22564">
        <v>9</v>
      </c>
      <c r="D22564">
        <v>61.174999999999997</v>
      </c>
      <c r="E22564">
        <v>7.9555555555555602</v>
      </c>
      <c r="F22564">
        <v>75.34</v>
      </c>
      <c r="G22564">
        <v>7.9509999999999996</v>
      </c>
      <c r="H22564">
        <v>10.99</v>
      </c>
      <c r="I22564">
        <v>1.15793650793651</v>
      </c>
      <c r="N22564">
        <v>0</v>
      </c>
      <c r="O22564" s="1">
        <v>0</v>
      </c>
      <c r="P22564">
        <v>0</v>
      </c>
      <c r="Q22564">
        <v>0</v>
      </c>
      <c r="R22564" s="1">
        <v>0</v>
      </c>
      <c r="S22564">
        <v>0</v>
      </c>
    </row>
    <row r="22565" spans="1:19" x14ac:dyDescent="0.3">
      <c r="A22565">
        <v>1</v>
      </c>
      <c r="B22565" s="3">
        <f t="shared" si="363"/>
        <v>45869.003819444537</v>
      </c>
      <c r="C22565">
        <v>9</v>
      </c>
      <c r="D22565">
        <v>61.094999999999999</v>
      </c>
      <c r="E22565">
        <v>7.9555555555555602</v>
      </c>
      <c r="F22565">
        <v>75.319999999999993</v>
      </c>
      <c r="G22565">
        <v>7.9489999999999998</v>
      </c>
      <c r="H22565">
        <v>10.99</v>
      </c>
      <c r="I22565">
        <v>1.15793650793651</v>
      </c>
      <c r="N22565">
        <v>0</v>
      </c>
      <c r="O22565" s="1">
        <v>0</v>
      </c>
      <c r="P22565">
        <v>0</v>
      </c>
      <c r="Q22565">
        <v>0</v>
      </c>
      <c r="R22565" s="1">
        <v>0</v>
      </c>
      <c r="S22565">
        <v>0</v>
      </c>
    </row>
    <row r="22566" spans="1:19" x14ac:dyDescent="0.3">
      <c r="A22566">
        <v>1</v>
      </c>
      <c r="B22566" s="3">
        <f t="shared" si="363"/>
        <v>45869.003888888983</v>
      </c>
      <c r="C22566">
        <v>9</v>
      </c>
      <c r="D22566">
        <v>61.03</v>
      </c>
      <c r="E22566">
        <v>7.9555555555555602</v>
      </c>
      <c r="F22566">
        <v>75.319999999999993</v>
      </c>
      <c r="G22566">
        <v>7.9480000000000004</v>
      </c>
      <c r="H22566">
        <v>10.99</v>
      </c>
      <c r="I22566">
        <v>1.15793650793651</v>
      </c>
      <c r="N22566">
        <v>0</v>
      </c>
      <c r="O22566" s="1">
        <v>0</v>
      </c>
      <c r="P22566">
        <v>0</v>
      </c>
      <c r="Q22566">
        <v>0</v>
      </c>
      <c r="R22566" s="1">
        <v>0</v>
      </c>
      <c r="S22566">
        <v>0</v>
      </c>
    </row>
    <row r="22567" spans="1:19" x14ac:dyDescent="0.3">
      <c r="A22567">
        <v>1</v>
      </c>
      <c r="B22567" s="3">
        <f t="shared" si="363"/>
        <v>45869.003958333429</v>
      </c>
      <c r="C22567">
        <v>9</v>
      </c>
      <c r="D22567">
        <v>60.96</v>
      </c>
      <c r="E22567">
        <v>7.9555555555555602</v>
      </c>
      <c r="F22567">
        <v>75.3</v>
      </c>
      <c r="G22567">
        <v>7.9459999999999997</v>
      </c>
      <c r="H22567">
        <v>10.984999999999999</v>
      </c>
      <c r="I22567">
        <v>1.15793650793651</v>
      </c>
      <c r="N22567">
        <v>0</v>
      </c>
      <c r="O22567" s="1">
        <v>0</v>
      </c>
      <c r="P22567">
        <v>0</v>
      </c>
      <c r="Q22567">
        <v>0</v>
      </c>
      <c r="R22567" s="1">
        <v>0</v>
      </c>
      <c r="S22567">
        <v>0</v>
      </c>
    </row>
    <row r="22568" spans="1:19" x14ac:dyDescent="0.3">
      <c r="A22568">
        <v>1</v>
      </c>
      <c r="B22568" s="3">
        <f t="shared" si="363"/>
        <v>45869.004027777875</v>
      </c>
      <c r="C22568">
        <v>9</v>
      </c>
      <c r="D22568">
        <v>60.89</v>
      </c>
      <c r="E22568">
        <v>7.9555555555555602</v>
      </c>
      <c r="F22568">
        <v>75.28</v>
      </c>
      <c r="G22568">
        <v>7.944</v>
      </c>
      <c r="H22568">
        <v>10.984999999999999</v>
      </c>
      <c r="I22568">
        <v>1.15793650793651</v>
      </c>
      <c r="N22568">
        <v>0</v>
      </c>
      <c r="O22568" s="1">
        <v>0</v>
      </c>
      <c r="P22568">
        <v>0</v>
      </c>
      <c r="Q22568">
        <v>0</v>
      </c>
      <c r="R22568" s="1">
        <v>0</v>
      </c>
      <c r="S22568">
        <v>0</v>
      </c>
    </row>
    <row r="22569" spans="1:19" x14ac:dyDescent="0.3">
      <c r="A22569">
        <v>1</v>
      </c>
      <c r="B22569" s="3">
        <f t="shared" si="363"/>
        <v>45869.004097222321</v>
      </c>
      <c r="C22569">
        <v>9</v>
      </c>
      <c r="D22569">
        <v>60.82</v>
      </c>
      <c r="E22569">
        <v>7.95</v>
      </c>
      <c r="F22569">
        <v>75.28</v>
      </c>
      <c r="G22569">
        <v>7.9429999999999996</v>
      </c>
      <c r="H22569">
        <v>10.984999999999999</v>
      </c>
      <c r="I22569">
        <v>1.1571428571428599</v>
      </c>
      <c r="N22569">
        <v>0</v>
      </c>
      <c r="O22569" s="1">
        <v>0</v>
      </c>
      <c r="P22569">
        <v>0</v>
      </c>
      <c r="Q22569">
        <v>0</v>
      </c>
      <c r="R22569" s="1">
        <v>0</v>
      </c>
      <c r="S22569">
        <v>0</v>
      </c>
    </row>
    <row r="22570" spans="1:19" x14ac:dyDescent="0.3">
      <c r="A22570">
        <v>1</v>
      </c>
      <c r="B22570" s="3">
        <f t="shared" si="363"/>
        <v>45869.004166666768</v>
      </c>
      <c r="C22570">
        <v>9</v>
      </c>
      <c r="D22570">
        <v>60.75</v>
      </c>
      <c r="E22570">
        <v>7.95</v>
      </c>
      <c r="F22570">
        <v>75.260000000000005</v>
      </c>
      <c r="G22570">
        <v>7.9409999999999998</v>
      </c>
      <c r="H22570">
        <v>10.98</v>
      </c>
      <c r="I22570">
        <v>1.1571428571428599</v>
      </c>
      <c r="L22570">
        <v>111.015625</v>
      </c>
      <c r="M22570">
        <v>110.94777169763501</v>
      </c>
      <c r="N22570">
        <v>0</v>
      </c>
      <c r="O22570" s="1">
        <v>0</v>
      </c>
      <c r="P22570">
        <v>0</v>
      </c>
      <c r="Q22570">
        <v>0</v>
      </c>
      <c r="R22570" s="1">
        <v>0</v>
      </c>
      <c r="S22570">
        <v>0</v>
      </c>
    </row>
    <row r="22571" spans="1:19" x14ac:dyDescent="0.3">
      <c r="A22571">
        <v>1</v>
      </c>
      <c r="B22571" s="3">
        <f t="shared" si="363"/>
        <v>45869.004236111214</v>
      </c>
      <c r="C22571">
        <v>9</v>
      </c>
      <c r="D22571">
        <v>60.68</v>
      </c>
      <c r="E22571">
        <v>7.95</v>
      </c>
      <c r="F22571">
        <v>75.239999999999995</v>
      </c>
      <c r="G22571">
        <v>7.94</v>
      </c>
      <c r="H22571">
        <v>10.98</v>
      </c>
      <c r="I22571">
        <v>1.1642857142857099</v>
      </c>
      <c r="N22571">
        <v>0</v>
      </c>
      <c r="O22571" s="1">
        <v>0</v>
      </c>
      <c r="P22571">
        <v>0</v>
      </c>
      <c r="Q22571">
        <v>0</v>
      </c>
      <c r="R22571" s="1">
        <v>0</v>
      </c>
      <c r="S22571">
        <v>0</v>
      </c>
    </row>
    <row r="22572" spans="1:19" x14ac:dyDescent="0.3">
      <c r="A22572">
        <v>1</v>
      </c>
      <c r="B22572" s="3">
        <f t="shared" si="363"/>
        <v>45869.00430555566</v>
      </c>
      <c r="C22572">
        <v>9</v>
      </c>
      <c r="D22572">
        <v>60.61</v>
      </c>
      <c r="E22572">
        <v>7.95</v>
      </c>
      <c r="F22572">
        <v>75.239999999999995</v>
      </c>
      <c r="G22572">
        <v>7.9379999999999997</v>
      </c>
      <c r="H22572">
        <v>10.98</v>
      </c>
      <c r="I22572">
        <v>1.1642857142857099</v>
      </c>
      <c r="N22572">
        <v>0</v>
      </c>
      <c r="O22572" s="1">
        <v>0</v>
      </c>
      <c r="P22572">
        <v>0</v>
      </c>
      <c r="Q22572">
        <v>0</v>
      </c>
      <c r="R22572" s="1">
        <v>0</v>
      </c>
      <c r="S22572">
        <v>0</v>
      </c>
    </row>
    <row r="22573" spans="1:19" x14ac:dyDescent="0.3">
      <c r="A22573">
        <v>1</v>
      </c>
      <c r="B22573" s="3">
        <f t="shared" si="363"/>
        <v>45869.004375000106</v>
      </c>
      <c r="C22573">
        <v>9</v>
      </c>
      <c r="D22573">
        <v>60.57</v>
      </c>
      <c r="E22573">
        <v>7.95</v>
      </c>
      <c r="F22573">
        <v>75.22</v>
      </c>
      <c r="G22573">
        <v>7.9359999999999999</v>
      </c>
      <c r="H22573">
        <v>10.98</v>
      </c>
      <c r="I22573">
        <v>1.1642857142857099</v>
      </c>
      <c r="N22573">
        <v>0</v>
      </c>
      <c r="O22573" s="1">
        <v>0</v>
      </c>
      <c r="P22573">
        <v>0</v>
      </c>
      <c r="Q22573">
        <v>0</v>
      </c>
      <c r="R22573" s="1">
        <v>0</v>
      </c>
      <c r="S22573">
        <v>0</v>
      </c>
    </row>
    <row r="22574" spans="1:19" x14ac:dyDescent="0.3">
      <c r="A22574">
        <v>1</v>
      </c>
      <c r="B22574" s="3">
        <f t="shared" si="363"/>
        <v>45869.004444444552</v>
      </c>
      <c r="C22574">
        <v>9</v>
      </c>
      <c r="D22574">
        <v>60.5</v>
      </c>
      <c r="E22574">
        <v>7.9444444444444402</v>
      </c>
      <c r="F22574">
        <v>75.209999999999994</v>
      </c>
      <c r="G22574">
        <v>7.9349999999999996</v>
      </c>
      <c r="H22574">
        <v>10.975</v>
      </c>
      <c r="I22574">
        <v>1.16349206349206</v>
      </c>
      <c r="N22574">
        <v>0</v>
      </c>
      <c r="O22574" s="1">
        <v>0</v>
      </c>
      <c r="P22574">
        <v>0</v>
      </c>
      <c r="Q22574">
        <v>0</v>
      </c>
      <c r="R22574" s="1">
        <v>0</v>
      </c>
      <c r="S22574">
        <v>0</v>
      </c>
    </row>
    <row r="22575" spans="1:19" x14ac:dyDescent="0.3">
      <c r="A22575">
        <v>1</v>
      </c>
      <c r="B22575" s="3">
        <f t="shared" si="363"/>
        <v>45869.004513888998</v>
      </c>
      <c r="C22575">
        <v>9</v>
      </c>
      <c r="D22575">
        <v>60.43</v>
      </c>
      <c r="E22575">
        <v>7.9444444444444402</v>
      </c>
      <c r="F22575">
        <v>75.2</v>
      </c>
      <c r="G22575">
        <v>7.9329999999999998</v>
      </c>
      <c r="H22575">
        <v>10.975</v>
      </c>
      <c r="I22575">
        <v>1.16349206349206</v>
      </c>
      <c r="N22575">
        <v>0</v>
      </c>
      <c r="O22575" s="1">
        <v>0</v>
      </c>
      <c r="P22575">
        <v>0</v>
      </c>
      <c r="Q22575">
        <v>0</v>
      </c>
      <c r="R22575" s="1">
        <v>0</v>
      </c>
      <c r="S22575">
        <v>0</v>
      </c>
    </row>
    <row r="22576" spans="1:19" x14ac:dyDescent="0.3">
      <c r="A22576">
        <v>1</v>
      </c>
      <c r="B22576" s="3">
        <f t="shared" si="363"/>
        <v>45869.004583333444</v>
      </c>
      <c r="C22576">
        <v>9</v>
      </c>
      <c r="D22576">
        <v>60.36</v>
      </c>
      <c r="E22576">
        <v>7.9444444444444402</v>
      </c>
      <c r="F22576">
        <v>75.180000000000007</v>
      </c>
      <c r="G22576">
        <v>7.931</v>
      </c>
      <c r="H22576">
        <v>10.975</v>
      </c>
      <c r="I22576">
        <v>1.16349206349206</v>
      </c>
      <c r="N22576">
        <v>0</v>
      </c>
      <c r="O22576" s="1">
        <v>0</v>
      </c>
      <c r="P22576">
        <v>0</v>
      </c>
      <c r="Q22576">
        <v>0</v>
      </c>
      <c r="R22576" s="1">
        <v>0</v>
      </c>
      <c r="S22576">
        <v>0</v>
      </c>
    </row>
    <row r="22577" spans="1:19" x14ac:dyDescent="0.3">
      <c r="A22577">
        <v>1</v>
      </c>
      <c r="B22577" s="3">
        <f t="shared" ref="B22577:B22640" si="364">B22576+TIME(0,0,6)</f>
        <v>45869.00465277789</v>
      </c>
      <c r="C22577">
        <v>9</v>
      </c>
      <c r="D22577">
        <v>60.29</v>
      </c>
      <c r="E22577">
        <v>7.9555555555555504</v>
      </c>
      <c r="F22577">
        <v>75.17</v>
      </c>
      <c r="G22577">
        <v>7.93</v>
      </c>
      <c r="H22577">
        <v>10.97</v>
      </c>
      <c r="I22577">
        <v>1.1650793650793601</v>
      </c>
      <c r="N22577">
        <v>0</v>
      </c>
      <c r="O22577" s="1">
        <v>0</v>
      </c>
      <c r="P22577">
        <v>0</v>
      </c>
      <c r="Q22577">
        <v>0</v>
      </c>
      <c r="R22577" s="1">
        <v>0</v>
      </c>
      <c r="S22577">
        <v>0</v>
      </c>
    </row>
    <row r="22578" spans="1:19" x14ac:dyDescent="0.3">
      <c r="A22578">
        <v>1</v>
      </c>
      <c r="B22578" s="3">
        <f t="shared" si="364"/>
        <v>45869.004722222337</v>
      </c>
      <c r="C22578">
        <v>9</v>
      </c>
      <c r="D22578">
        <v>60.22</v>
      </c>
      <c r="E22578">
        <v>7.9444444444444402</v>
      </c>
      <c r="F22578">
        <v>75.150000000000006</v>
      </c>
      <c r="G22578">
        <v>7.9279999999999999</v>
      </c>
      <c r="H22578">
        <v>10.97</v>
      </c>
      <c r="I22578">
        <v>1.16349206349206</v>
      </c>
      <c r="N22578">
        <v>0</v>
      </c>
      <c r="O22578" s="1">
        <v>0</v>
      </c>
      <c r="P22578">
        <v>0</v>
      </c>
      <c r="Q22578">
        <v>0</v>
      </c>
      <c r="R22578" s="1">
        <v>0</v>
      </c>
      <c r="S22578">
        <v>0</v>
      </c>
    </row>
    <row r="22579" spans="1:19" x14ac:dyDescent="0.3">
      <c r="A22579">
        <v>1</v>
      </c>
      <c r="B22579" s="3">
        <f t="shared" si="364"/>
        <v>45869.004791666783</v>
      </c>
      <c r="C22579">
        <v>9</v>
      </c>
      <c r="D22579">
        <v>60.15</v>
      </c>
      <c r="E22579">
        <v>7.95</v>
      </c>
      <c r="F22579">
        <v>75.150000000000006</v>
      </c>
      <c r="G22579">
        <v>7.9260000000000002</v>
      </c>
      <c r="H22579">
        <v>10.97</v>
      </c>
      <c r="I22579">
        <v>1.1642857142857099</v>
      </c>
      <c r="N22579">
        <v>0</v>
      </c>
      <c r="O22579" s="1">
        <v>0</v>
      </c>
      <c r="P22579">
        <v>0</v>
      </c>
      <c r="Q22579">
        <v>0</v>
      </c>
      <c r="R22579" s="1">
        <v>0</v>
      </c>
      <c r="S22579">
        <v>0</v>
      </c>
    </row>
    <row r="22580" spans="1:19" x14ac:dyDescent="0.3">
      <c r="A22580">
        <v>1</v>
      </c>
      <c r="B22580" s="3">
        <f t="shared" si="364"/>
        <v>45869.004861111229</v>
      </c>
      <c r="C22580">
        <v>9</v>
      </c>
      <c r="D22580">
        <v>60.11</v>
      </c>
      <c r="E22580">
        <v>7.95</v>
      </c>
      <c r="F22580">
        <v>75.13</v>
      </c>
      <c r="G22580">
        <v>7.9249999999999998</v>
      </c>
      <c r="H22580">
        <v>10.965</v>
      </c>
      <c r="I22580">
        <v>1.1642857142857099</v>
      </c>
      <c r="L22580">
        <v>108.4375</v>
      </c>
      <c r="M22580">
        <v>110.725766327142</v>
      </c>
      <c r="N22580">
        <v>0</v>
      </c>
      <c r="O22580" s="1">
        <v>0</v>
      </c>
      <c r="P22580">
        <v>0</v>
      </c>
      <c r="Q22580">
        <v>0</v>
      </c>
      <c r="R22580" s="1">
        <v>0</v>
      </c>
      <c r="S22580">
        <v>0</v>
      </c>
    </row>
    <row r="22581" spans="1:19" x14ac:dyDescent="0.3">
      <c r="A22581">
        <v>1</v>
      </c>
      <c r="B22581" s="3">
        <f t="shared" si="364"/>
        <v>45869.004930555675</v>
      </c>
      <c r="C22581">
        <v>9</v>
      </c>
      <c r="D22581">
        <v>60.04</v>
      </c>
      <c r="E22581">
        <v>7.95</v>
      </c>
      <c r="F22581">
        <v>75.12</v>
      </c>
      <c r="G22581">
        <v>7.923</v>
      </c>
      <c r="H22581">
        <v>10.965</v>
      </c>
      <c r="I22581">
        <v>1.1642857142857099</v>
      </c>
      <c r="N22581">
        <v>0</v>
      </c>
      <c r="O22581" s="1">
        <v>0</v>
      </c>
      <c r="P22581">
        <v>0</v>
      </c>
      <c r="Q22581">
        <v>0</v>
      </c>
      <c r="R22581" s="1">
        <v>0</v>
      </c>
      <c r="S22581">
        <v>0</v>
      </c>
    </row>
    <row r="22582" spans="1:19" x14ac:dyDescent="0.3">
      <c r="A22582">
        <v>1</v>
      </c>
      <c r="B22582" s="3">
        <f t="shared" si="364"/>
        <v>45869.005000000121</v>
      </c>
      <c r="C22582">
        <v>9</v>
      </c>
      <c r="D22582">
        <v>59.97</v>
      </c>
      <c r="E22582">
        <v>7.95</v>
      </c>
      <c r="F22582">
        <v>75.11</v>
      </c>
      <c r="G22582">
        <v>7.9210000000000003</v>
      </c>
      <c r="H22582">
        <v>10.965</v>
      </c>
      <c r="I22582">
        <v>1.1642857142857099</v>
      </c>
      <c r="N22582">
        <v>0</v>
      </c>
      <c r="O22582" s="1">
        <v>0</v>
      </c>
      <c r="P22582">
        <v>0</v>
      </c>
      <c r="Q22582">
        <v>0</v>
      </c>
      <c r="R22582" s="1">
        <v>0</v>
      </c>
      <c r="S22582">
        <v>0</v>
      </c>
    </row>
    <row r="22583" spans="1:19" x14ac:dyDescent="0.3">
      <c r="A22583">
        <v>1</v>
      </c>
      <c r="B22583" s="3">
        <f t="shared" si="364"/>
        <v>45869.005069444567</v>
      </c>
      <c r="C22583">
        <v>9</v>
      </c>
      <c r="D22583">
        <v>59.9</v>
      </c>
      <c r="E22583">
        <v>7.95</v>
      </c>
      <c r="F22583">
        <v>75.09</v>
      </c>
      <c r="G22583">
        <v>7.92</v>
      </c>
      <c r="H22583">
        <v>10.96</v>
      </c>
      <c r="I22583">
        <v>1.1642857142857099</v>
      </c>
      <c r="N22583">
        <v>0</v>
      </c>
      <c r="O22583" s="1">
        <v>0</v>
      </c>
      <c r="P22583">
        <v>0</v>
      </c>
      <c r="Q22583">
        <v>0</v>
      </c>
      <c r="R22583" s="1">
        <v>0</v>
      </c>
      <c r="S22583">
        <v>0</v>
      </c>
    </row>
    <row r="22584" spans="1:19" x14ac:dyDescent="0.3">
      <c r="A22584">
        <v>1</v>
      </c>
      <c r="B22584" s="3">
        <f t="shared" si="364"/>
        <v>45869.005138889013</v>
      </c>
      <c r="C22584">
        <v>9</v>
      </c>
      <c r="D22584">
        <v>59.83</v>
      </c>
      <c r="E22584">
        <v>7.9444444444444402</v>
      </c>
      <c r="F22584">
        <v>75.08</v>
      </c>
      <c r="G22584">
        <v>7.9180000000000001</v>
      </c>
      <c r="H22584">
        <v>10.96</v>
      </c>
      <c r="I22584">
        <v>1.16349206349206</v>
      </c>
      <c r="N22584">
        <v>0</v>
      </c>
      <c r="O22584" s="1">
        <v>0</v>
      </c>
      <c r="P22584">
        <v>0</v>
      </c>
      <c r="Q22584">
        <v>0</v>
      </c>
      <c r="R22584" s="1">
        <v>0</v>
      </c>
      <c r="S22584">
        <v>0</v>
      </c>
    </row>
    <row r="22585" spans="1:19" x14ac:dyDescent="0.3">
      <c r="A22585">
        <v>1</v>
      </c>
      <c r="B22585" s="3">
        <f t="shared" si="364"/>
        <v>45869.005208333459</v>
      </c>
      <c r="C22585">
        <v>9</v>
      </c>
      <c r="D22585">
        <v>59.79</v>
      </c>
      <c r="E22585">
        <v>7.9444444444444402</v>
      </c>
      <c r="F22585">
        <v>75.069999999999993</v>
      </c>
      <c r="G22585">
        <v>7.9160000000000004</v>
      </c>
      <c r="H22585">
        <v>10.96</v>
      </c>
      <c r="I22585">
        <v>1.16349206349206</v>
      </c>
      <c r="N22585">
        <v>0</v>
      </c>
      <c r="O22585" s="1">
        <v>0</v>
      </c>
      <c r="P22585">
        <v>0</v>
      </c>
      <c r="Q22585">
        <v>0</v>
      </c>
      <c r="R22585" s="1">
        <v>0</v>
      </c>
      <c r="S22585">
        <v>0</v>
      </c>
    </row>
    <row r="22586" spans="1:19" x14ac:dyDescent="0.3">
      <c r="A22586">
        <v>1</v>
      </c>
      <c r="B22586" s="3">
        <f t="shared" si="364"/>
        <v>45869.005277777906</v>
      </c>
      <c r="C22586">
        <v>9</v>
      </c>
      <c r="D22586">
        <v>59.72</v>
      </c>
      <c r="E22586">
        <v>7.9444444444444402</v>
      </c>
      <c r="F22586">
        <v>75.05</v>
      </c>
      <c r="G22586">
        <v>7.915</v>
      </c>
      <c r="H22586">
        <v>10.955</v>
      </c>
      <c r="I22586">
        <v>1.16349206349206</v>
      </c>
      <c r="N22586">
        <v>0</v>
      </c>
      <c r="O22586" s="1">
        <v>0</v>
      </c>
      <c r="P22586">
        <v>0</v>
      </c>
      <c r="Q22586">
        <v>0</v>
      </c>
      <c r="R22586" s="1">
        <v>0</v>
      </c>
      <c r="S22586">
        <v>0</v>
      </c>
    </row>
    <row r="22587" spans="1:19" x14ac:dyDescent="0.3">
      <c r="A22587">
        <v>1</v>
      </c>
      <c r="B22587" s="3">
        <f t="shared" si="364"/>
        <v>45869.005347222352</v>
      </c>
      <c r="C22587">
        <v>9</v>
      </c>
      <c r="D22587">
        <v>59.65</v>
      </c>
      <c r="E22587">
        <v>7.9444444444444402</v>
      </c>
      <c r="F22587">
        <v>75.040000000000006</v>
      </c>
      <c r="G22587">
        <v>7.9130000000000003</v>
      </c>
      <c r="H22587">
        <v>10.955</v>
      </c>
      <c r="I22587">
        <v>1.16349206349206</v>
      </c>
      <c r="N22587">
        <v>0</v>
      </c>
      <c r="O22587" s="1">
        <v>0</v>
      </c>
      <c r="P22587">
        <v>0</v>
      </c>
      <c r="Q22587">
        <v>0</v>
      </c>
      <c r="R22587" s="1">
        <v>0</v>
      </c>
      <c r="S22587">
        <v>0</v>
      </c>
    </row>
    <row r="22588" spans="1:19" x14ac:dyDescent="0.3">
      <c r="A22588">
        <v>1</v>
      </c>
      <c r="B22588" s="3">
        <f t="shared" si="364"/>
        <v>45869.005416666798</v>
      </c>
      <c r="C22588">
        <v>9</v>
      </c>
      <c r="D22588">
        <v>59.58</v>
      </c>
      <c r="E22588">
        <v>7.9444444444444402</v>
      </c>
      <c r="F22588">
        <v>75.03</v>
      </c>
      <c r="G22588">
        <v>7.9119999999999999</v>
      </c>
      <c r="H22588">
        <v>10.955</v>
      </c>
      <c r="I22588">
        <v>1.16349206349206</v>
      </c>
      <c r="N22588">
        <v>0</v>
      </c>
      <c r="O22588" s="1">
        <v>0</v>
      </c>
      <c r="P22588">
        <v>0</v>
      </c>
      <c r="Q22588">
        <v>0</v>
      </c>
      <c r="R22588" s="1">
        <v>0</v>
      </c>
      <c r="S22588">
        <v>0</v>
      </c>
    </row>
    <row r="22589" spans="1:19" x14ac:dyDescent="0.3">
      <c r="A22589">
        <v>1</v>
      </c>
      <c r="B22589" s="3">
        <f t="shared" si="364"/>
        <v>45869.005486111244</v>
      </c>
      <c r="C22589">
        <v>9</v>
      </c>
      <c r="D22589">
        <v>59.51</v>
      </c>
      <c r="E22589">
        <v>7.9444444444444402</v>
      </c>
      <c r="F22589">
        <v>75.02</v>
      </c>
      <c r="G22589">
        <v>7.91</v>
      </c>
      <c r="H22589">
        <v>10.95</v>
      </c>
      <c r="I22589">
        <v>1.16349206349206</v>
      </c>
      <c r="N22589">
        <v>0</v>
      </c>
      <c r="O22589" s="1">
        <v>0</v>
      </c>
      <c r="P22589">
        <v>0</v>
      </c>
      <c r="Q22589">
        <v>0</v>
      </c>
      <c r="R22589" s="1">
        <v>0</v>
      </c>
      <c r="S22589">
        <v>0</v>
      </c>
    </row>
    <row r="22590" spans="1:19" x14ac:dyDescent="0.3">
      <c r="A22590">
        <v>1</v>
      </c>
      <c r="B22590" s="3">
        <f t="shared" si="364"/>
        <v>45869.00555555569</v>
      </c>
      <c r="C22590">
        <v>9</v>
      </c>
      <c r="D22590">
        <v>59.47</v>
      </c>
      <c r="E22590">
        <v>7.93888888888889</v>
      </c>
      <c r="F22590">
        <v>75</v>
      </c>
      <c r="G22590">
        <v>7.9080000000000004</v>
      </c>
      <c r="H22590">
        <v>10.95</v>
      </c>
      <c r="I22590">
        <v>1.1626984126984099</v>
      </c>
      <c r="L22590">
        <v>108.90625</v>
      </c>
      <c r="M22590">
        <v>109.83115414203</v>
      </c>
      <c r="N22590">
        <v>0</v>
      </c>
      <c r="O22590" s="1">
        <v>0</v>
      </c>
      <c r="P22590">
        <v>0</v>
      </c>
      <c r="Q22590">
        <v>0</v>
      </c>
      <c r="R22590" s="1">
        <v>0</v>
      </c>
      <c r="S22590">
        <v>0</v>
      </c>
    </row>
    <row r="22591" spans="1:19" x14ac:dyDescent="0.3">
      <c r="A22591">
        <v>1</v>
      </c>
      <c r="B22591" s="3">
        <f t="shared" si="364"/>
        <v>45869.005625000136</v>
      </c>
      <c r="C22591">
        <v>9</v>
      </c>
      <c r="D22591">
        <v>59.4</v>
      </c>
      <c r="E22591">
        <v>7.93888888888889</v>
      </c>
      <c r="F22591">
        <v>74.989999999999995</v>
      </c>
      <c r="G22591">
        <v>7.907</v>
      </c>
      <c r="H22591">
        <v>10.95</v>
      </c>
      <c r="I22591">
        <v>1.1626984126984099</v>
      </c>
      <c r="N22591">
        <v>0</v>
      </c>
      <c r="O22591" s="1">
        <v>0</v>
      </c>
      <c r="P22591">
        <v>0</v>
      </c>
      <c r="Q22591">
        <v>0</v>
      </c>
      <c r="R22591" s="1">
        <v>0</v>
      </c>
      <c r="S22591">
        <v>0</v>
      </c>
    </row>
    <row r="22592" spans="1:19" x14ac:dyDescent="0.3">
      <c r="A22592">
        <v>1</v>
      </c>
      <c r="B22592" s="3">
        <f t="shared" si="364"/>
        <v>45869.005694444582</v>
      </c>
      <c r="C22592">
        <v>9</v>
      </c>
      <c r="D22592">
        <v>59.33</v>
      </c>
      <c r="E22592">
        <v>7.93888888888889</v>
      </c>
      <c r="F22592">
        <v>74.98</v>
      </c>
      <c r="G22592">
        <v>7.9050000000000002</v>
      </c>
      <c r="H22592">
        <v>10.95</v>
      </c>
      <c r="I22592">
        <v>1.1626984126984099</v>
      </c>
      <c r="N22592">
        <v>0</v>
      </c>
      <c r="O22592" s="1">
        <v>0</v>
      </c>
      <c r="P22592">
        <v>0</v>
      </c>
      <c r="Q22592">
        <v>0</v>
      </c>
      <c r="R22592" s="1">
        <v>0</v>
      </c>
      <c r="S22592">
        <v>0</v>
      </c>
    </row>
    <row r="22593" spans="1:19" x14ac:dyDescent="0.3">
      <c r="A22593">
        <v>1</v>
      </c>
      <c r="B22593" s="3">
        <f t="shared" si="364"/>
        <v>45869.005763889028</v>
      </c>
      <c r="C22593">
        <v>9</v>
      </c>
      <c r="D22593">
        <v>59.29</v>
      </c>
      <c r="E22593">
        <v>7.93888888888889</v>
      </c>
      <c r="F22593">
        <v>74.959999999999994</v>
      </c>
      <c r="G22593">
        <v>7.9039999999999999</v>
      </c>
      <c r="H22593">
        <v>10.945</v>
      </c>
      <c r="I22593">
        <v>1.1626984126984099</v>
      </c>
      <c r="N22593">
        <v>0</v>
      </c>
      <c r="O22593" s="1">
        <v>0</v>
      </c>
      <c r="P22593">
        <v>0</v>
      </c>
      <c r="Q22593">
        <v>0</v>
      </c>
      <c r="R22593" s="1">
        <v>0</v>
      </c>
      <c r="S22593">
        <v>0</v>
      </c>
    </row>
    <row r="22594" spans="1:19" x14ac:dyDescent="0.3">
      <c r="A22594">
        <v>1</v>
      </c>
      <c r="B22594" s="3">
        <f t="shared" si="364"/>
        <v>45869.005833333475</v>
      </c>
      <c r="C22594">
        <v>9</v>
      </c>
      <c r="D22594">
        <v>59.23</v>
      </c>
      <c r="E22594">
        <v>7.93888888888889</v>
      </c>
      <c r="F22594">
        <v>74.959999999999994</v>
      </c>
      <c r="G22594">
        <v>7.9020000000000001</v>
      </c>
      <c r="H22594">
        <v>10.945</v>
      </c>
      <c r="I22594">
        <v>1.1626984126984099</v>
      </c>
      <c r="N22594">
        <v>0</v>
      </c>
      <c r="O22594" s="1">
        <v>0</v>
      </c>
      <c r="P22594">
        <v>0</v>
      </c>
      <c r="Q22594">
        <v>0</v>
      </c>
      <c r="R22594" s="1">
        <v>0</v>
      </c>
      <c r="S22594">
        <v>0</v>
      </c>
    </row>
    <row r="22595" spans="1:19" x14ac:dyDescent="0.3">
      <c r="A22595">
        <v>1</v>
      </c>
      <c r="B22595" s="3">
        <f t="shared" si="364"/>
        <v>45869.005902777921</v>
      </c>
      <c r="C22595">
        <v>9</v>
      </c>
      <c r="D22595">
        <v>59.16</v>
      </c>
      <c r="E22595">
        <v>7.93888888888889</v>
      </c>
      <c r="F22595">
        <v>74.94</v>
      </c>
      <c r="G22595">
        <v>7.9</v>
      </c>
      <c r="H22595">
        <v>10.94</v>
      </c>
      <c r="I22595">
        <v>1.1626984126984099</v>
      </c>
      <c r="N22595">
        <v>0</v>
      </c>
      <c r="O22595" s="1">
        <v>0</v>
      </c>
      <c r="P22595">
        <v>0</v>
      </c>
      <c r="Q22595">
        <v>0</v>
      </c>
      <c r="R22595" s="1">
        <v>0</v>
      </c>
      <c r="S22595">
        <v>0</v>
      </c>
    </row>
    <row r="22596" spans="1:19" x14ac:dyDescent="0.3">
      <c r="A22596">
        <v>1</v>
      </c>
      <c r="B22596" s="3">
        <f t="shared" si="364"/>
        <v>45869.005972222367</v>
      </c>
      <c r="C22596">
        <v>9</v>
      </c>
      <c r="D22596">
        <v>59.12</v>
      </c>
      <c r="E22596">
        <v>7.93888888888889</v>
      </c>
      <c r="F22596">
        <v>74.92</v>
      </c>
      <c r="G22596">
        <v>7.899</v>
      </c>
      <c r="H22596">
        <v>10.94</v>
      </c>
      <c r="I22596">
        <v>1.1626984126984099</v>
      </c>
      <c r="N22596">
        <v>0</v>
      </c>
      <c r="O22596" s="1">
        <v>0</v>
      </c>
      <c r="P22596">
        <v>0</v>
      </c>
      <c r="Q22596">
        <v>0</v>
      </c>
      <c r="R22596" s="1">
        <v>0</v>
      </c>
      <c r="S22596">
        <v>0</v>
      </c>
    </row>
    <row r="22597" spans="1:19" x14ac:dyDescent="0.3">
      <c r="A22597">
        <v>1</v>
      </c>
      <c r="B22597" s="3">
        <f t="shared" si="364"/>
        <v>45869.006041666813</v>
      </c>
      <c r="C22597">
        <v>9</v>
      </c>
      <c r="D22597">
        <v>59.05</v>
      </c>
      <c r="E22597">
        <v>7.93333333333333</v>
      </c>
      <c r="F22597">
        <v>74.92</v>
      </c>
      <c r="G22597">
        <v>7.8970000000000002</v>
      </c>
      <c r="H22597">
        <v>10.94</v>
      </c>
      <c r="I22597">
        <v>1.16190476190476</v>
      </c>
      <c r="N22597">
        <v>0</v>
      </c>
      <c r="O22597" s="1">
        <v>0</v>
      </c>
      <c r="P22597">
        <v>0</v>
      </c>
      <c r="Q22597">
        <v>0</v>
      </c>
      <c r="R22597" s="1">
        <v>0</v>
      </c>
      <c r="S22597">
        <v>0</v>
      </c>
    </row>
    <row r="22598" spans="1:19" x14ac:dyDescent="0.3">
      <c r="A22598">
        <v>1</v>
      </c>
      <c r="B22598" s="3">
        <f t="shared" si="364"/>
        <v>45869.006111111259</v>
      </c>
      <c r="C22598">
        <v>9</v>
      </c>
      <c r="D22598">
        <v>58.98</v>
      </c>
      <c r="E22598">
        <v>7.93333333333333</v>
      </c>
      <c r="F22598">
        <v>74.900000000000006</v>
      </c>
      <c r="G22598">
        <v>7.8959999999999999</v>
      </c>
      <c r="H22598">
        <v>10.94</v>
      </c>
      <c r="I22598">
        <v>1.16190476190476</v>
      </c>
      <c r="N22598">
        <v>0</v>
      </c>
      <c r="O22598" s="1">
        <v>0</v>
      </c>
      <c r="P22598">
        <v>0</v>
      </c>
      <c r="Q22598">
        <v>0</v>
      </c>
      <c r="R22598" s="1">
        <v>0</v>
      </c>
      <c r="S22598">
        <v>0</v>
      </c>
    </row>
    <row r="22599" spans="1:19" x14ac:dyDescent="0.3">
      <c r="A22599">
        <v>1</v>
      </c>
      <c r="B22599" s="3">
        <f t="shared" si="364"/>
        <v>45869.006180555705</v>
      </c>
      <c r="C22599">
        <v>9</v>
      </c>
      <c r="D22599">
        <v>58.94</v>
      </c>
      <c r="E22599">
        <v>7.93333333333333</v>
      </c>
      <c r="F22599">
        <v>74.89</v>
      </c>
      <c r="G22599">
        <v>7.8940000000000001</v>
      </c>
      <c r="H22599">
        <v>10.935</v>
      </c>
      <c r="I22599">
        <v>1.16190476190476</v>
      </c>
      <c r="N22599">
        <v>0</v>
      </c>
      <c r="O22599" s="1">
        <v>0</v>
      </c>
      <c r="P22599">
        <v>0</v>
      </c>
      <c r="Q22599">
        <v>0</v>
      </c>
      <c r="R22599" s="1">
        <v>0</v>
      </c>
      <c r="S22599">
        <v>0</v>
      </c>
    </row>
    <row r="22600" spans="1:19" x14ac:dyDescent="0.3">
      <c r="A22600">
        <v>1</v>
      </c>
      <c r="B22600" s="3">
        <f t="shared" si="364"/>
        <v>45869.006250000151</v>
      </c>
      <c r="C22600">
        <v>9</v>
      </c>
      <c r="D22600">
        <v>58.87</v>
      </c>
      <c r="E22600">
        <v>7.93333333333333</v>
      </c>
      <c r="F22600">
        <v>74.88</v>
      </c>
      <c r="G22600">
        <v>7.8920000000000003</v>
      </c>
      <c r="H22600">
        <v>10.935</v>
      </c>
      <c r="I22600">
        <v>1.16190476190476</v>
      </c>
      <c r="L22600">
        <v>108.90625</v>
      </c>
      <c r="M22600">
        <v>110.525869831788</v>
      </c>
      <c r="N22600">
        <v>0</v>
      </c>
      <c r="O22600" s="1">
        <v>0</v>
      </c>
      <c r="P22600">
        <v>0</v>
      </c>
      <c r="Q22600">
        <v>0</v>
      </c>
      <c r="R22600" s="1">
        <v>0</v>
      </c>
      <c r="S22600">
        <v>0</v>
      </c>
    </row>
    <row r="22601" spans="1:19" x14ac:dyDescent="0.3">
      <c r="A22601">
        <v>1</v>
      </c>
      <c r="B22601" s="3">
        <f t="shared" si="364"/>
        <v>45869.006319444597</v>
      </c>
      <c r="C22601">
        <v>9</v>
      </c>
      <c r="D22601">
        <v>58.795000000000002</v>
      </c>
      <c r="E22601">
        <v>7.93333333333333</v>
      </c>
      <c r="F22601">
        <v>74.87</v>
      </c>
      <c r="G22601">
        <v>7.891</v>
      </c>
      <c r="H22601">
        <v>10.935</v>
      </c>
      <c r="I22601">
        <v>1.16190476190476</v>
      </c>
      <c r="N22601">
        <v>0</v>
      </c>
      <c r="O22601" s="1">
        <v>0</v>
      </c>
      <c r="P22601">
        <v>0</v>
      </c>
      <c r="Q22601">
        <v>0</v>
      </c>
      <c r="R22601" s="1">
        <v>0</v>
      </c>
      <c r="S22601">
        <v>0</v>
      </c>
    </row>
    <row r="22602" spans="1:19" x14ac:dyDescent="0.3">
      <c r="A22602">
        <v>1</v>
      </c>
      <c r="B22602" s="3">
        <f t="shared" si="364"/>
        <v>45869.006388889044</v>
      </c>
      <c r="C22602">
        <v>9</v>
      </c>
      <c r="D22602">
        <v>58.755000000000003</v>
      </c>
      <c r="E22602">
        <v>7.93333333333333</v>
      </c>
      <c r="F22602">
        <v>74.849999999999994</v>
      </c>
      <c r="G22602">
        <v>7.8890000000000002</v>
      </c>
      <c r="H22602">
        <v>10.93</v>
      </c>
      <c r="I22602">
        <v>1.16190476190476</v>
      </c>
      <c r="N22602">
        <v>0</v>
      </c>
      <c r="O22602" s="1">
        <v>0</v>
      </c>
      <c r="P22602">
        <v>0</v>
      </c>
      <c r="Q22602">
        <v>0</v>
      </c>
      <c r="R22602" s="1">
        <v>0</v>
      </c>
      <c r="S22602">
        <v>0</v>
      </c>
    </row>
    <row r="22603" spans="1:19" x14ac:dyDescent="0.3">
      <c r="A22603">
        <v>1</v>
      </c>
      <c r="B22603" s="3">
        <f t="shared" si="364"/>
        <v>45869.00645833349</v>
      </c>
      <c r="C22603">
        <v>9</v>
      </c>
      <c r="D22603">
        <v>58.695</v>
      </c>
      <c r="E22603">
        <v>7.93333333333333</v>
      </c>
      <c r="F22603">
        <v>74.849999999999994</v>
      </c>
      <c r="G22603">
        <v>7.8879999999999999</v>
      </c>
      <c r="H22603">
        <v>10.93</v>
      </c>
      <c r="I22603">
        <v>1.16190476190476</v>
      </c>
      <c r="N22603">
        <v>0</v>
      </c>
      <c r="O22603" s="1">
        <v>0</v>
      </c>
      <c r="P22603">
        <v>0</v>
      </c>
      <c r="Q22603">
        <v>0</v>
      </c>
      <c r="R22603" s="1">
        <v>0</v>
      </c>
      <c r="S22603">
        <v>0</v>
      </c>
    </row>
    <row r="22604" spans="1:19" x14ac:dyDescent="0.3">
      <c r="A22604">
        <v>1</v>
      </c>
      <c r="B22604" s="3">
        <f t="shared" si="364"/>
        <v>45869.006527777936</v>
      </c>
      <c r="C22604">
        <v>9</v>
      </c>
      <c r="D22604">
        <v>58.655000000000001</v>
      </c>
      <c r="E22604">
        <v>7.9277777777777798</v>
      </c>
      <c r="F22604">
        <v>74.83</v>
      </c>
      <c r="G22604">
        <v>7.8860000000000001</v>
      </c>
      <c r="H22604">
        <v>10.93</v>
      </c>
      <c r="I22604">
        <v>1.1611111111111101</v>
      </c>
      <c r="N22604">
        <v>0</v>
      </c>
      <c r="O22604" s="1">
        <v>0</v>
      </c>
      <c r="P22604">
        <v>0</v>
      </c>
      <c r="Q22604">
        <v>0</v>
      </c>
      <c r="R22604" s="1">
        <v>0</v>
      </c>
      <c r="S22604">
        <v>0</v>
      </c>
    </row>
    <row r="22605" spans="1:19" x14ac:dyDescent="0.3">
      <c r="A22605">
        <v>1</v>
      </c>
      <c r="B22605" s="3">
        <f t="shared" si="364"/>
        <v>45869.006597222382</v>
      </c>
      <c r="C22605">
        <v>9</v>
      </c>
      <c r="D22605">
        <v>58.585000000000001</v>
      </c>
      <c r="E22605">
        <v>7.9277777777777798</v>
      </c>
      <c r="F22605">
        <v>74.81</v>
      </c>
      <c r="G22605">
        <v>7.8840000000000003</v>
      </c>
      <c r="H22605">
        <v>10.925000000000001</v>
      </c>
      <c r="I22605">
        <v>1.1611111111111101</v>
      </c>
      <c r="N22605">
        <v>0</v>
      </c>
      <c r="O22605" s="1">
        <v>0</v>
      </c>
      <c r="P22605">
        <v>0</v>
      </c>
      <c r="Q22605">
        <v>0</v>
      </c>
      <c r="R22605" s="1">
        <v>0</v>
      </c>
      <c r="S22605">
        <v>0</v>
      </c>
    </row>
    <row r="22606" spans="1:19" x14ac:dyDescent="0.3">
      <c r="A22606">
        <v>1</v>
      </c>
      <c r="B22606" s="3">
        <f t="shared" si="364"/>
        <v>45869.006666666828</v>
      </c>
      <c r="C22606">
        <v>9</v>
      </c>
      <c r="D22606">
        <v>58.515000000000001</v>
      </c>
      <c r="E22606">
        <v>7.9277777777777798</v>
      </c>
      <c r="F22606">
        <v>74.81</v>
      </c>
      <c r="G22606">
        <v>7.883</v>
      </c>
      <c r="H22606">
        <v>10.925000000000001</v>
      </c>
      <c r="I22606">
        <v>1.1611111111111101</v>
      </c>
      <c r="N22606">
        <v>0</v>
      </c>
      <c r="O22606" s="1">
        <v>0</v>
      </c>
      <c r="P22606">
        <v>0</v>
      </c>
      <c r="Q22606">
        <v>0</v>
      </c>
      <c r="R22606" s="1">
        <v>0</v>
      </c>
      <c r="S22606">
        <v>0</v>
      </c>
    </row>
    <row r="22607" spans="1:19" x14ac:dyDescent="0.3">
      <c r="A22607">
        <v>1</v>
      </c>
      <c r="B22607" s="3">
        <f t="shared" si="364"/>
        <v>45869.006736111274</v>
      </c>
      <c r="C22607">
        <v>9</v>
      </c>
      <c r="D22607">
        <v>58.475000000000001</v>
      </c>
      <c r="E22607">
        <v>7.9277777777777798</v>
      </c>
      <c r="F22607">
        <v>74.790000000000006</v>
      </c>
      <c r="G22607">
        <v>7.8810000000000002</v>
      </c>
      <c r="H22607">
        <v>10.925000000000001</v>
      </c>
      <c r="I22607">
        <v>1.1611111111111101</v>
      </c>
      <c r="N22607">
        <v>0</v>
      </c>
      <c r="O22607" s="1">
        <v>0</v>
      </c>
      <c r="P22607">
        <v>0</v>
      </c>
      <c r="Q22607">
        <v>0</v>
      </c>
      <c r="R22607" s="1">
        <v>0</v>
      </c>
      <c r="S22607">
        <v>0</v>
      </c>
    </row>
    <row r="22608" spans="1:19" x14ac:dyDescent="0.3">
      <c r="A22608">
        <v>1</v>
      </c>
      <c r="B22608" s="3">
        <f t="shared" si="364"/>
        <v>45869.00680555572</v>
      </c>
      <c r="C22608">
        <v>9</v>
      </c>
      <c r="D22608">
        <v>58.405000000000001</v>
      </c>
      <c r="E22608">
        <v>7.9277777777777798</v>
      </c>
      <c r="F22608">
        <v>74.78</v>
      </c>
      <c r="G22608">
        <v>7.88</v>
      </c>
      <c r="H22608">
        <v>10.92</v>
      </c>
      <c r="I22608">
        <v>1.1611111111111101</v>
      </c>
      <c r="N22608">
        <v>0</v>
      </c>
      <c r="O22608" s="1">
        <v>0</v>
      </c>
      <c r="P22608">
        <v>0</v>
      </c>
      <c r="Q22608">
        <v>0</v>
      </c>
      <c r="R22608" s="1">
        <v>0</v>
      </c>
      <c r="S22608">
        <v>0</v>
      </c>
    </row>
    <row r="22609" spans="1:19" x14ac:dyDescent="0.3">
      <c r="A22609">
        <v>1</v>
      </c>
      <c r="B22609" s="3">
        <f t="shared" si="364"/>
        <v>45869.006875000166</v>
      </c>
      <c r="C22609">
        <v>9</v>
      </c>
      <c r="D22609">
        <v>58.365000000000002</v>
      </c>
      <c r="E22609">
        <v>7.9277777777777798</v>
      </c>
      <c r="F22609">
        <v>74.77</v>
      </c>
      <c r="G22609">
        <v>7.8780000000000001</v>
      </c>
      <c r="H22609">
        <v>10.92</v>
      </c>
      <c r="I22609">
        <v>1.1611111111111101</v>
      </c>
      <c r="N22609">
        <v>0</v>
      </c>
      <c r="O22609" s="1">
        <v>0</v>
      </c>
      <c r="P22609">
        <v>0</v>
      </c>
      <c r="Q22609">
        <v>0</v>
      </c>
      <c r="R22609" s="1">
        <v>0</v>
      </c>
      <c r="S22609">
        <v>0</v>
      </c>
    </row>
    <row r="22610" spans="1:19" x14ac:dyDescent="0.3">
      <c r="A22610">
        <v>1</v>
      </c>
      <c r="B22610" s="3">
        <f t="shared" si="364"/>
        <v>45869.006944444613</v>
      </c>
      <c r="C22610">
        <v>9</v>
      </c>
      <c r="D22610">
        <v>58.305</v>
      </c>
      <c r="E22610">
        <v>7.9222222222222198</v>
      </c>
      <c r="F22610">
        <v>74.760000000000005</v>
      </c>
      <c r="G22610">
        <v>7.8760000000000003</v>
      </c>
      <c r="H22610">
        <v>10.92</v>
      </c>
      <c r="I22610">
        <v>1.16031746031746</v>
      </c>
      <c r="J22610">
        <v>44.5</v>
      </c>
      <c r="K22610">
        <v>31.2</v>
      </c>
      <c r="L22610">
        <v>108.90625</v>
      </c>
      <c r="M22610">
        <v>109.305757970405</v>
      </c>
      <c r="N22610">
        <v>0</v>
      </c>
      <c r="O22610" s="1">
        <v>0</v>
      </c>
      <c r="P22610">
        <v>0</v>
      </c>
      <c r="Q22610">
        <v>0</v>
      </c>
      <c r="R22610" s="1">
        <v>0</v>
      </c>
      <c r="S22610">
        <v>0</v>
      </c>
    </row>
    <row r="22611" spans="1:19" x14ac:dyDescent="0.3">
      <c r="A22611">
        <v>1</v>
      </c>
      <c r="B22611" s="3">
        <f t="shared" si="364"/>
        <v>45869.007013889059</v>
      </c>
      <c r="C22611">
        <v>9</v>
      </c>
      <c r="D22611">
        <v>58.265000000000001</v>
      </c>
      <c r="E22611">
        <v>7.9222222222222198</v>
      </c>
      <c r="F22611">
        <v>74.739999999999995</v>
      </c>
      <c r="G22611">
        <v>7.875</v>
      </c>
      <c r="H22611">
        <v>10.914999999999999</v>
      </c>
      <c r="I22611">
        <v>1.16031746031746</v>
      </c>
      <c r="N22611">
        <v>0</v>
      </c>
      <c r="O22611" s="1">
        <v>0</v>
      </c>
      <c r="P22611">
        <v>0</v>
      </c>
      <c r="Q22611">
        <v>0</v>
      </c>
      <c r="R22611" s="1">
        <v>0</v>
      </c>
      <c r="S22611">
        <v>0</v>
      </c>
    </row>
    <row r="22612" spans="1:19" x14ac:dyDescent="0.3">
      <c r="A22612">
        <v>1</v>
      </c>
      <c r="B22612" s="3">
        <f t="shared" si="364"/>
        <v>45869.007083333505</v>
      </c>
      <c r="C22612">
        <v>9</v>
      </c>
      <c r="D22612">
        <v>58.195</v>
      </c>
      <c r="E22612">
        <v>7.9222222222222198</v>
      </c>
      <c r="F22612">
        <v>74.739999999999995</v>
      </c>
      <c r="G22612">
        <v>7.8730000000000002</v>
      </c>
      <c r="H22612">
        <v>10.914999999999999</v>
      </c>
      <c r="I22612">
        <v>1.16031746031746</v>
      </c>
      <c r="N22612">
        <v>0</v>
      </c>
      <c r="O22612" s="1">
        <v>0</v>
      </c>
      <c r="P22612">
        <v>0</v>
      </c>
      <c r="Q22612">
        <v>0</v>
      </c>
      <c r="R22612" s="1">
        <v>0</v>
      </c>
      <c r="S22612">
        <v>0</v>
      </c>
    </row>
    <row r="22613" spans="1:19" x14ac:dyDescent="0.3">
      <c r="A22613">
        <v>1</v>
      </c>
      <c r="B22613" s="3">
        <f t="shared" si="364"/>
        <v>45869.007152777951</v>
      </c>
      <c r="C22613">
        <v>9</v>
      </c>
      <c r="D22613">
        <v>58.155000000000001</v>
      </c>
      <c r="E22613">
        <v>7.9222222222222198</v>
      </c>
      <c r="F22613">
        <v>74.72</v>
      </c>
      <c r="G22613">
        <v>7.8719999999999999</v>
      </c>
      <c r="H22613">
        <v>10.914999999999999</v>
      </c>
      <c r="I22613">
        <v>1.16031746031746</v>
      </c>
      <c r="N22613">
        <v>0</v>
      </c>
      <c r="O22613" s="1">
        <v>0</v>
      </c>
      <c r="P22613">
        <v>0</v>
      </c>
      <c r="Q22613">
        <v>0</v>
      </c>
      <c r="R22613" s="1">
        <v>0</v>
      </c>
      <c r="S22613">
        <v>0</v>
      </c>
    </row>
    <row r="22614" spans="1:19" x14ac:dyDescent="0.3">
      <c r="A22614">
        <v>1</v>
      </c>
      <c r="B22614" s="3">
        <f t="shared" si="364"/>
        <v>45869.007222222397</v>
      </c>
      <c r="C22614">
        <v>9</v>
      </c>
      <c r="D22614">
        <v>58.08</v>
      </c>
      <c r="E22614">
        <v>7.9222222222222198</v>
      </c>
      <c r="F22614">
        <v>74.709999999999994</v>
      </c>
      <c r="G22614">
        <v>7.87</v>
      </c>
      <c r="H22614">
        <v>10.91</v>
      </c>
      <c r="I22614">
        <v>1.16746031746032</v>
      </c>
      <c r="N22614">
        <v>0</v>
      </c>
      <c r="O22614" s="1">
        <v>0</v>
      </c>
      <c r="P22614">
        <v>0</v>
      </c>
      <c r="Q22614">
        <v>0</v>
      </c>
      <c r="R22614" s="1">
        <v>0</v>
      </c>
      <c r="S22614">
        <v>0</v>
      </c>
    </row>
    <row r="22615" spans="1:19" x14ac:dyDescent="0.3">
      <c r="A22615">
        <v>1</v>
      </c>
      <c r="B22615" s="3">
        <f t="shared" si="364"/>
        <v>45869.007291666843</v>
      </c>
      <c r="C22615">
        <v>9</v>
      </c>
      <c r="D22615">
        <v>58.04</v>
      </c>
      <c r="E22615">
        <v>7.9222222222222198</v>
      </c>
      <c r="F22615">
        <v>74.7</v>
      </c>
      <c r="G22615">
        <v>7.8689999999999998</v>
      </c>
      <c r="H22615">
        <v>10.91</v>
      </c>
      <c r="I22615">
        <v>1.16746031746032</v>
      </c>
      <c r="N22615">
        <v>0</v>
      </c>
      <c r="O22615" s="1">
        <v>0</v>
      </c>
      <c r="P22615">
        <v>0</v>
      </c>
      <c r="Q22615">
        <v>0</v>
      </c>
      <c r="R22615" s="1">
        <v>0</v>
      </c>
      <c r="S22615">
        <v>0</v>
      </c>
    </row>
    <row r="22616" spans="1:19" x14ac:dyDescent="0.3">
      <c r="A22616">
        <v>1</v>
      </c>
      <c r="B22616" s="3">
        <f t="shared" si="364"/>
        <v>45869.007361111289</v>
      </c>
      <c r="C22616">
        <v>9</v>
      </c>
      <c r="D22616">
        <v>57.98</v>
      </c>
      <c r="E22616">
        <v>7.9222222222222198</v>
      </c>
      <c r="F22616">
        <v>74.69</v>
      </c>
      <c r="G22616">
        <v>7.867</v>
      </c>
      <c r="H22616">
        <v>10.91</v>
      </c>
      <c r="I22616">
        <v>1.16746031746032</v>
      </c>
      <c r="N22616">
        <v>0</v>
      </c>
      <c r="O22616" s="1">
        <v>0</v>
      </c>
      <c r="P22616">
        <v>0</v>
      </c>
      <c r="Q22616">
        <v>0</v>
      </c>
      <c r="R22616" s="1">
        <v>0</v>
      </c>
      <c r="S22616">
        <v>0</v>
      </c>
    </row>
    <row r="22617" spans="1:19" x14ac:dyDescent="0.3">
      <c r="A22617">
        <v>1</v>
      </c>
      <c r="B22617" s="3">
        <f t="shared" si="364"/>
        <v>45869.007430555735</v>
      </c>
      <c r="C22617">
        <v>9</v>
      </c>
      <c r="D22617">
        <v>57.94</v>
      </c>
      <c r="E22617">
        <v>7.9166666666666696</v>
      </c>
      <c r="F22617">
        <v>74.67</v>
      </c>
      <c r="G22617">
        <v>7.8659999999999997</v>
      </c>
      <c r="H22617">
        <v>10.904999999999999</v>
      </c>
      <c r="I22617">
        <v>1.1666666666666701</v>
      </c>
      <c r="N22617">
        <v>0</v>
      </c>
      <c r="O22617" s="1">
        <v>0</v>
      </c>
      <c r="P22617">
        <v>0</v>
      </c>
      <c r="Q22617">
        <v>0</v>
      </c>
      <c r="R22617" s="1">
        <v>0</v>
      </c>
      <c r="S22617">
        <v>0</v>
      </c>
    </row>
    <row r="22618" spans="1:19" x14ac:dyDescent="0.3">
      <c r="A22618">
        <v>1</v>
      </c>
      <c r="B22618" s="3">
        <f t="shared" si="364"/>
        <v>45869.007500000182</v>
      </c>
      <c r="C22618">
        <v>9</v>
      </c>
      <c r="D22618">
        <v>57.87</v>
      </c>
      <c r="E22618">
        <v>7.9055555555555497</v>
      </c>
      <c r="F22618">
        <v>74.67</v>
      </c>
      <c r="G22618">
        <v>7.8639999999999999</v>
      </c>
      <c r="H22618">
        <v>10.904999999999999</v>
      </c>
      <c r="I22618">
        <v>1.1650793650793601</v>
      </c>
      <c r="N22618">
        <v>0</v>
      </c>
      <c r="O22618" s="1">
        <v>0</v>
      </c>
      <c r="P22618">
        <v>0</v>
      </c>
      <c r="Q22618">
        <v>0</v>
      </c>
      <c r="R22618" s="1">
        <v>0</v>
      </c>
      <c r="S22618">
        <v>0</v>
      </c>
    </row>
    <row r="22619" spans="1:19" x14ac:dyDescent="0.3">
      <c r="A22619">
        <v>1</v>
      </c>
      <c r="B22619" s="3">
        <f t="shared" si="364"/>
        <v>45869.007569444628</v>
      </c>
      <c r="C22619">
        <v>9</v>
      </c>
      <c r="D22619">
        <v>57.83</v>
      </c>
      <c r="E22619">
        <v>7.9055555555555497</v>
      </c>
      <c r="F22619">
        <v>74.650000000000006</v>
      </c>
      <c r="G22619">
        <v>7.8620000000000001</v>
      </c>
      <c r="H22619">
        <v>10.904999999999999</v>
      </c>
      <c r="I22619">
        <v>1.1650793650793601</v>
      </c>
      <c r="N22619">
        <v>0</v>
      </c>
      <c r="O22619" s="1">
        <v>0</v>
      </c>
      <c r="P22619">
        <v>0</v>
      </c>
      <c r="Q22619">
        <v>0</v>
      </c>
      <c r="R22619" s="1">
        <v>0</v>
      </c>
      <c r="S22619">
        <v>0</v>
      </c>
    </row>
    <row r="22620" spans="1:19" x14ac:dyDescent="0.3">
      <c r="A22620">
        <v>1</v>
      </c>
      <c r="B22620" s="3">
        <f t="shared" si="364"/>
        <v>45869.007638889074</v>
      </c>
      <c r="C22620">
        <v>9</v>
      </c>
      <c r="D22620">
        <v>57.77</v>
      </c>
      <c r="E22620">
        <v>7.9055555555555497</v>
      </c>
      <c r="F22620">
        <v>74.64</v>
      </c>
      <c r="G22620">
        <v>7.8609999999999998</v>
      </c>
      <c r="H22620">
        <v>10.9</v>
      </c>
      <c r="I22620">
        <v>1.1650793650793601</v>
      </c>
      <c r="L22620">
        <v>108.90625</v>
      </c>
      <c r="M22620">
        <v>109.34956635679499</v>
      </c>
      <c r="N22620">
        <v>0</v>
      </c>
      <c r="O22620" s="1">
        <v>0</v>
      </c>
      <c r="P22620">
        <v>0</v>
      </c>
      <c r="Q22620">
        <v>0</v>
      </c>
      <c r="R22620" s="1">
        <v>0</v>
      </c>
      <c r="S22620">
        <v>0</v>
      </c>
    </row>
    <row r="22621" spans="1:19" x14ac:dyDescent="0.3">
      <c r="A22621">
        <v>1</v>
      </c>
      <c r="B22621" s="3">
        <f t="shared" si="364"/>
        <v>45869.00770833352</v>
      </c>
      <c r="C22621">
        <v>9</v>
      </c>
      <c r="D22621">
        <v>57.725000000000001</v>
      </c>
      <c r="E22621">
        <v>7.9055555555555497</v>
      </c>
      <c r="F22621">
        <v>74.63</v>
      </c>
      <c r="G22621">
        <v>7.859</v>
      </c>
      <c r="H22621">
        <v>10.9</v>
      </c>
      <c r="I22621">
        <v>1.1650793650793601</v>
      </c>
      <c r="N22621">
        <v>0</v>
      </c>
      <c r="O22621" s="1">
        <v>0</v>
      </c>
      <c r="P22621">
        <v>0</v>
      </c>
      <c r="Q22621">
        <v>0</v>
      </c>
      <c r="R22621" s="1">
        <v>0</v>
      </c>
      <c r="S22621">
        <v>0</v>
      </c>
    </row>
    <row r="22622" spans="1:19" x14ac:dyDescent="0.3">
      <c r="A22622">
        <v>1</v>
      </c>
      <c r="B22622" s="3">
        <f t="shared" si="364"/>
        <v>45869.007777777966</v>
      </c>
      <c r="C22622">
        <v>9</v>
      </c>
      <c r="D22622">
        <v>57.655000000000001</v>
      </c>
      <c r="E22622">
        <v>7.9055555555555497</v>
      </c>
      <c r="F22622">
        <v>74.62</v>
      </c>
      <c r="G22622">
        <v>7.8579999999999997</v>
      </c>
      <c r="H22622">
        <v>10.9</v>
      </c>
      <c r="I22622">
        <v>1.1650793650793601</v>
      </c>
      <c r="N22622">
        <v>0</v>
      </c>
      <c r="O22622" s="1">
        <v>0</v>
      </c>
      <c r="P22622">
        <v>0</v>
      </c>
      <c r="Q22622">
        <v>0</v>
      </c>
      <c r="R22622" s="1">
        <v>0</v>
      </c>
      <c r="S22622">
        <v>0</v>
      </c>
    </row>
    <row r="22623" spans="1:19" x14ac:dyDescent="0.3">
      <c r="A22623">
        <v>1</v>
      </c>
      <c r="B22623" s="3">
        <f t="shared" si="364"/>
        <v>45869.007847222412</v>
      </c>
      <c r="C22623">
        <v>9</v>
      </c>
      <c r="D22623">
        <v>57.615000000000002</v>
      </c>
      <c r="E22623">
        <v>7.9055555555555497</v>
      </c>
      <c r="F22623">
        <v>74.61</v>
      </c>
      <c r="G22623">
        <v>7.8559999999999999</v>
      </c>
      <c r="H22623">
        <v>10.895</v>
      </c>
      <c r="I22623">
        <v>1.1650793650793601</v>
      </c>
      <c r="N22623">
        <v>0</v>
      </c>
      <c r="O22623" s="1">
        <v>0</v>
      </c>
      <c r="P22623">
        <v>0</v>
      </c>
      <c r="Q22623">
        <v>0</v>
      </c>
      <c r="R22623" s="1">
        <v>0</v>
      </c>
      <c r="S22623">
        <v>0</v>
      </c>
    </row>
    <row r="22624" spans="1:19" x14ac:dyDescent="0.3">
      <c r="A22624">
        <v>1</v>
      </c>
      <c r="B22624" s="3">
        <f t="shared" si="364"/>
        <v>45869.007916666858</v>
      </c>
      <c r="C22624">
        <v>9</v>
      </c>
      <c r="D22624">
        <v>57.575000000000003</v>
      </c>
      <c r="E22624">
        <v>7.9</v>
      </c>
      <c r="F22624">
        <v>74.599999999999994</v>
      </c>
      <c r="G22624">
        <v>7.8550000000000004</v>
      </c>
      <c r="H22624">
        <v>10.895</v>
      </c>
      <c r="I22624">
        <v>1.1642857142857099</v>
      </c>
      <c r="N22624">
        <v>0</v>
      </c>
      <c r="O22624" s="1">
        <v>0</v>
      </c>
      <c r="P22624">
        <v>0</v>
      </c>
      <c r="Q22624">
        <v>0</v>
      </c>
      <c r="R22624" s="1">
        <v>0</v>
      </c>
      <c r="S22624">
        <v>0</v>
      </c>
    </row>
    <row r="22625" spans="1:19" x14ac:dyDescent="0.3">
      <c r="A22625">
        <v>1</v>
      </c>
      <c r="B22625" s="3">
        <f t="shared" si="364"/>
        <v>45869.007986111304</v>
      </c>
      <c r="C22625">
        <v>9</v>
      </c>
      <c r="D22625">
        <v>57.515000000000001</v>
      </c>
      <c r="E22625">
        <v>7.9</v>
      </c>
      <c r="F22625">
        <v>74.59</v>
      </c>
      <c r="G22625">
        <v>7.8529999999999998</v>
      </c>
      <c r="H22625">
        <v>10.895</v>
      </c>
      <c r="I22625">
        <v>1.1642857142857099</v>
      </c>
      <c r="N22625">
        <v>0</v>
      </c>
      <c r="O22625" s="1">
        <v>0</v>
      </c>
      <c r="P22625">
        <v>0</v>
      </c>
      <c r="Q22625">
        <v>0</v>
      </c>
      <c r="R22625" s="1">
        <v>0</v>
      </c>
      <c r="S22625">
        <v>0</v>
      </c>
    </row>
    <row r="22626" spans="1:19" x14ac:dyDescent="0.3">
      <c r="A22626">
        <v>1</v>
      </c>
      <c r="B22626" s="3">
        <f t="shared" si="364"/>
        <v>45869.008055555751</v>
      </c>
      <c r="C22626">
        <v>9</v>
      </c>
      <c r="D22626">
        <v>57.475000000000001</v>
      </c>
      <c r="E22626">
        <v>7.9</v>
      </c>
      <c r="F22626">
        <v>74.58</v>
      </c>
      <c r="G22626">
        <v>7.8520000000000003</v>
      </c>
      <c r="H22626">
        <v>10.89</v>
      </c>
      <c r="I22626">
        <v>1.1642857142857099</v>
      </c>
      <c r="N22626">
        <v>0</v>
      </c>
      <c r="O22626" s="1">
        <v>0</v>
      </c>
      <c r="P22626">
        <v>0</v>
      </c>
      <c r="Q22626">
        <v>0</v>
      </c>
      <c r="R22626" s="1">
        <v>0</v>
      </c>
      <c r="S22626">
        <v>0</v>
      </c>
    </row>
    <row r="22627" spans="1:19" x14ac:dyDescent="0.3">
      <c r="A22627">
        <v>1</v>
      </c>
      <c r="B22627" s="3">
        <f t="shared" si="364"/>
        <v>45869.008125000197</v>
      </c>
      <c r="C22627">
        <v>9</v>
      </c>
      <c r="D22627">
        <v>57.405000000000001</v>
      </c>
      <c r="E22627">
        <v>7.9</v>
      </c>
      <c r="F22627">
        <v>74.56</v>
      </c>
      <c r="G22627">
        <v>7.85</v>
      </c>
      <c r="H22627">
        <v>10.89</v>
      </c>
      <c r="I22627">
        <v>1.1642857142857099</v>
      </c>
      <c r="N22627">
        <v>0</v>
      </c>
      <c r="O22627" s="1">
        <v>0</v>
      </c>
      <c r="P22627">
        <v>0</v>
      </c>
      <c r="Q22627">
        <v>0</v>
      </c>
      <c r="R22627" s="1">
        <v>0</v>
      </c>
      <c r="S22627">
        <v>0</v>
      </c>
    </row>
    <row r="22628" spans="1:19" x14ac:dyDescent="0.3">
      <c r="A22628">
        <v>1</v>
      </c>
      <c r="B22628" s="3">
        <f t="shared" si="364"/>
        <v>45869.008194444643</v>
      </c>
      <c r="C22628">
        <v>9</v>
      </c>
      <c r="D22628">
        <v>57.36</v>
      </c>
      <c r="E22628">
        <v>7.9</v>
      </c>
      <c r="F22628">
        <v>74.56</v>
      </c>
      <c r="G22628">
        <v>7.8490000000000002</v>
      </c>
      <c r="H22628">
        <v>10.89</v>
      </c>
      <c r="I22628">
        <v>1.1642857142857099</v>
      </c>
      <c r="N22628">
        <v>0</v>
      </c>
      <c r="O22628" s="1">
        <v>0</v>
      </c>
      <c r="P22628">
        <v>0</v>
      </c>
      <c r="Q22628">
        <v>0</v>
      </c>
      <c r="R22628" s="1">
        <v>0</v>
      </c>
      <c r="S22628">
        <v>0</v>
      </c>
    </row>
    <row r="22629" spans="1:19" x14ac:dyDescent="0.3">
      <c r="A22629">
        <v>1</v>
      </c>
      <c r="B22629" s="3">
        <f t="shared" si="364"/>
        <v>45869.008263889089</v>
      </c>
      <c r="C22629">
        <v>9</v>
      </c>
      <c r="D22629">
        <v>57.32</v>
      </c>
      <c r="E22629">
        <v>7.9</v>
      </c>
      <c r="F22629">
        <v>74.55</v>
      </c>
      <c r="G22629">
        <v>7.8470000000000004</v>
      </c>
      <c r="H22629">
        <v>10.885</v>
      </c>
      <c r="I22629">
        <v>1.1642857142857099</v>
      </c>
      <c r="N22629">
        <v>0</v>
      </c>
      <c r="O22629" s="1">
        <v>0</v>
      </c>
      <c r="P22629">
        <v>0</v>
      </c>
      <c r="Q22629">
        <v>0</v>
      </c>
      <c r="R22629" s="1">
        <v>0</v>
      </c>
      <c r="S22629">
        <v>0</v>
      </c>
    </row>
    <row r="22630" spans="1:19" x14ac:dyDescent="0.3">
      <c r="A22630">
        <v>1</v>
      </c>
      <c r="B22630" s="3">
        <f t="shared" si="364"/>
        <v>45869.008333333535</v>
      </c>
      <c r="C22630">
        <v>9</v>
      </c>
      <c r="D22630">
        <v>57.26</v>
      </c>
      <c r="E22630">
        <v>7.9</v>
      </c>
      <c r="F22630">
        <v>74.540000000000006</v>
      </c>
      <c r="G22630">
        <v>7.8460000000000001</v>
      </c>
      <c r="H22630">
        <v>10.885</v>
      </c>
      <c r="I22630">
        <v>1.1642857142857099</v>
      </c>
      <c r="L22630">
        <v>108.90625</v>
      </c>
      <c r="M22630">
        <v>110.38922020810899</v>
      </c>
      <c r="N22630">
        <v>0</v>
      </c>
      <c r="O22630" s="1">
        <v>0</v>
      </c>
      <c r="P22630">
        <v>0</v>
      </c>
      <c r="Q22630">
        <v>0</v>
      </c>
      <c r="R22630" s="1">
        <v>0</v>
      </c>
      <c r="S22630">
        <v>0</v>
      </c>
    </row>
    <row r="22631" spans="1:19" x14ac:dyDescent="0.3">
      <c r="A22631">
        <v>1</v>
      </c>
      <c r="B22631" s="3">
        <f t="shared" si="364"/>
        <v>45869.008402777981</v>
      </c>
      <c r="C22631">
        <v>9</v>
      </c>
      <c r="D22631">
        <v>57.22</v>
      </c>
      <c r="E22631">
        <v>7.8944444444444404</v>
      </c>
      <c r="F22631">
        <v>74.540000000000006</v>
      </c>
      <c r="G22631">
        <v>7.8440000000000003</v>
      </c>
      <c r="H22631">
        <v>10.885</v>
      </c>
      <c r="I22631">
        <v>1.16349206349206</v>
      </c>
      <c r="N22631">
        <v>0</v>
      </c>
      <c r="O22631" s="1">
        <v>0</v>
      </c>
      <c r="P22631">
        <v>0</v>
      </c>
      <c r="Q22631">
        <v>0</v>
      </c>
      <c r="R22631" s="1">
        <v>0</v>
      </c>
      <c r="S22631">
        <v>0</v>
      </c>
    </row>
    <row r="22632" spans="1:19" x14ac:dyDescent="0.3">
      <c r="A22632">
        <v>1</v>
      </c>
      <c r="B22632" s="3">
        <f t="shared" si="364"/>
        <v>45869.008472222427</v>
      </c>
      <c r="C22632">
        <v>9</v>
      </c>
      <c r="D22632">
        <v>57.18</v>
      </c>
      <c r="E22632">
        <v>7.8944444444444404</v>
      </c>
      <c r="F22632">
        <v>74.52</v>
      </c>
      <c r="G22632">
        <v>7.843</v>
      </c>
      <c r="H22632">
        <v>10.88</v>
      </c>
      <c r="I22632">
        <v>1.16349206349206</v>
      </c>
      <c r="N22632">
        <v>0</v>
      </c>
      <c r="O22632" s="1">
        <v>0</v>
      </c>
      <c r="P22632">
        <v>0</v>
      </c>
      <c r="Q22632">
        <v>0</v>
      </c>
      <c r="R22632" s="1">
        <v>0</v>
      </c>
      <c r="S22632">
        <v>0</v>
      </c>
    </row>
    <row r="22633" spans="1:19" x14ac:dyDescent="0.3">
      <c r="A22633">
        <v>1</v>
      </c>
      <c r="B22633" s="3">
        <f t="shared" si="364"/>
        <v>45869.008541666873</v>
      </c>
      <c r="C22633">
        <v>9</v>
      </c>
      <c r="D22633">
        <v>57.104999999999997</v>
      </c>
      <c r="E22633">
        <v>7.8944444444444404</v>
      </c>
      <c r="F22633">
        <v>74.510000000000005</v>
      </c>
      <c r="G22633">
        <v>7.8410000000000002</v>
      </c>
      <c r="H22633">
        <v>10.88</v>
      </c>
      <c r="I22633">
        <v>1.16349206349206</v>
      </c>
      <c r="N22633">
        <v>0</v>
      </c>
      <c r="O22633" s="1">
        <v>0</v>
      </c>
      <c r="P22633">
        <v>0</v>
      </c>
      <c r="Q22633">
        <v>0</v>
      </c>
      <c r="R22633" s="1">
        <v>0</v>
      </c>
      <c r="S22633">
        <v>0</v>
      </c>
    </row>
    <row r="22634" spans="1:19" x14ac:dyDescent="0.3">
      <c r="A22634">
        <v>1</v>
      </c>
      <c r="B22634" s="3">
        <f t="shared" si="364"/>
        <v>45869.00861111132</v>
      </c>
      <c r="C22634">
        <v>9</v>
      </c>
      <c r="D22634">
        <v>57.075000000000003</v>
      </c>
      <c r="E22634">
        <v>7.8944444444444404</v>
      </c>
      <c r="F22634">
        <v>74.5</v>
      </c>
      <c r="G22634">
        <v>7.84</v>
      </c>
      <c r="H22634">
        <v>10.88</v>
      </c>
      <c r="I22634">
        <v>1.16349206349206</v>
      </c>
      <c r="N22634">
        <v>0</v>
      </c>
      <c r="O22634" s="1">
        <v>0</v>
      </c>
      <c r="P22634">
        <v>0</v>
      </c>
      <c r="Q22634">
        <v>0</v>
      </c>
      <c r="R22634" s="1">
        <v>0</v>
      </c>
      <c r="S22634">
        <v>0</v>
      </c>
    </row>
    <row r="22635" spans="1:19" x14ac:dyDescent="0.3">
      <c r="A22635">
        <v>1</v>
      </c>
      <c r="B22635" s="3">
        <f t="shared" si="364"/>
        <v>45869.008680555766</v>
      </c>
      <c r="C22635">
        <v>9</v>
      </c>
      <c r="D22635">
        <v>57.034999999999997</v>
      </c>
      <c r="E22635">
        <v>7.8944444444444404</v>
      </c>
      <c r="F22635">
        <v>74.510000000000005</v>
      </c>
      <c r="G22635">
        <v>7.8390000000000004</v>
      </c>
      <c r="H22635">
        <v>10.88</v>
      </c>
      <c r="I22635">
        <v>1.16349206349206</v>
      </c>
      <c r="N22635">
        <v>0</v>
      </c>
      <c r="O22635" s="1">
        <v>0</v>
      </c>
      <c r="P22635">
        <v>0</v>
      </c>
      <c r="Q22635">
        <v>0</v>
      </c>
      <c r="R22635" s="1">
        <v>0</v>
      </c>
      <c r="S22635">
        <v>0</v>
      </c>
    </row>
    <row r="22636" spans="1:19" x14ac:dyDescent="0.3">
      <c r="A22636">
        <v>1</v>
      </c>
      <c r="B22636" s="3">
        <f t="shared" si="364"/>
        <v>45869.008750000212</v>
      </c>
      <c r="C22636">
        <v>9</v>
      </c>
      <c r="D22636">
        <v>56.965000000000003</v>
      </c>
      <c r="E22636">
        <v>7.8944444444444404</v>
      </c>
      <c r="F22636">
        <v>74.489999999999995</v>
      </c>
      <c r="G22636">
        <v>7.8369999999999997</v>
      </c>
      <c r="H22636">
        <v>10.875</v>
      </c>
      <c r="I22636">
        <v>1.16349206349206</v>
      </c>
      <c r="N22636">
        <v>0</v>
      </c>
      <c r="O22636" s="1">
        <v>0</v>
      </c>
      <c r="P22636">
        <v>0</v>
      </c>
      <c r="Q22636">
        <v>0</v>
      </c>
      <c r="R22636" s="1">
        <v>0</v>
      </c>
      <c r="S22636">
        <v>0</v>
      </c>
    </row>
    <row r="22637" spans="1:19" x14ac:dyDescent="0.3">
      <c r="A22637">
        <v>1</v>
      </c>
      <c r="B22637" s="3">
        <f t="shared" si="364"/>
        <v>45869.008819444658</v>
      </c>
      <c r="C22637">
        <v>9</v>
      </c>
      <c r="D22637">
        <v>56.924999999999997</v>
      </c>
      <c r="E22637">
        <v>7.8944444444444404</v>
      </c>
      <c r="F22637">
        <v>74.489999999999995</v>
      </c>
      <c r="G22637">
        <v>7.8360000000000003</v>
      </c>
      <c r="H22637">
        <v>10.875</v>
      </c>
      <c r="I22637">
        <v>1.16349206349206</v>
      </c>
      <c r="N22637">
        <v>0</v>
      </c>
      <c r="O22637" s="1">
        <v>0</v>
      </c>
      <c r="P22637">
        <v>0</v>
      </c>
      <c r="Q22637">
        <v>0</v>
      </c>
      <c r="R22637" s="1">
        <v>0</v>
      </c>
      <c r="S22637">
        <v>0</v>
      </c>
    </row>
    <row r="22638" spans="1:19" x14ac:dyDescent="0.3">
      <c r="A22638">
        <v>1</v>
      </c>
      <c r="B22638" s="3">
        <f t="shared" si="364"/>
        <v>45869.008888889104</v>
      </c>
      <c r="C22638">
        <v>9</v>
      </c>
      <c r="D22638">
        <v>56.884999999999998</v>
      </c>
      <c r="E22638">
        <v>7.8888888888888902</v>
      </c>
      <c r="F22638">
        <v>74.48</v>
      </c>
      <c r="G22638">
        <v>7.8339999999999996</v>
      </c>
      <c r="H22638">
        <v>10.87</v>
      </c>
      <c r="I22638">
        <v>1.1626984126984099</v>
      </c>
      <c r="N22638">
        <v>0</v>
      </c>
      <c r="O22638" s="1">
        <v>0</v>
      </c>
      <c r="P22638">
        <v>0</v>
      </c>
      <c r="Q22638">
        <v>0</v>
      </c>
      <c r="R22638" s="1">
        <v>0</v>
      </c>
      <c r="S22638">
        <v>0</v>
      </c>
    </row>
    <row r="22639" spans="1:19" x14ac:dyDescent="0.3">
      <c r="A22639">
        <v>1</v>
      </c>
      <c r="B22639" s="3">
        <f t="shared" si="364"/>
        <v>45869.00895833355</v>
      </c>
      <c r="C22639">
        <v>9</v>
      </c>
      <c r="D22639">
        <v>56.85</v>
      </c>
      <c r="E22639">
        <v>7.8888888888888902</v>
      </c>
      <c r="F22639">
        <v>74.48</v>
      </c>
      <c r="G22639">
        <v>7.8330000000000002</v>
      </c>
      <c r="H22639">
        <v>10.87</v>
      </c>
      <c r="I22639">
        <v>1.1626984126984099</v>
      </c>
      <c r="N22639">
        <v>0</v>
      </c>
      <c r="O22639" s="1">
        <v>0</v>
      </c>
      <c r="P22639">
        <v>0</v>
      </c>
      <c r="Q22639">
        <v>0</v>
      </c>
      <c r="R22639" s="1">
        <v>0</v>
      </c>
      <c r="S22639">
        <v>0</v>
      </c>
    </row>
    <row r="22640" spans="1:19" x14ac:dyDescent="0.3">
      <c r="A22640">
        <v>1</v>
      </c>
      <c r="B22640" s="3">
        <f t="shared" si="364"/>
        <v>45869.009027777996</v>
      </c>
      <c r="C22640">
        <v>9</v>
      </c>
      <c r="D22640">
        <v>56.78</v>
      </c>
      <c r="E22640">
        <v>7.8888888888888902</v>
      </c>
      <c r="F22640">
        <v>74.459999999999994</v>
      </c>
      <c r="G22640">
        <v>7.8319999999999999</v>
      </c>
      <c r="H22640">
        <v>10.87</v>
      </c>
      <c r="I22640">
        <v>1.1626984126984099</v>
      </c>
      <c r="L22640">
        <v>112.421875</v>
      </c>
      <c r="M22640">
        <v>112.022797930347</v>
      </c>
      <c r="N22640">
        <v>0</v>
      </c>
      <c r="O22640" s="1">
        <v>0</v>
      </c>
      <c r="P22640">
        <v>0</v>
      </c>
      <c r="Q22640">
        <v>0</v>
      </c>
      <c r="R22640" s="1">
        <v>0</v>
      </c>
      <c r="S22640">
        <v>0</v>
      </c>
    </row>
    <row r="22641" spans="1:19" x14ac:dyDescent="0.3">
      <c r="A22641">
        <v>1</v>
      </c>
      <c r="B22641" s="3">
        <f t="shared" ref="B22641:B22704" si="365">B22640+TIME(0,0,6)</f>
        <v>45869.009097222443</v>
      </c>
      <c r="C22641">
        <v>9</v>
      </c>
      <c r="D22641">
        <v>56.74</v>
      </c>
      <c r="E22641">
        <v>7.8888888888888902</v>
      </c>
      <c r="F22641">
        <v>74.459999999999994</v>
      </c>
      <c r="G22641">
        <v>7.83</v>
      </c>
      <c r="H22641">
        <v>10.87</v>
      </c>
      <c r="I22641">
        <v>1.1626984126984099</v>
      </c>
      <c r="N22641">
        <v>0</v>
      </c>
      <c r="O22641" s="1">
        <v>0</v>
      </c>
      <c r="P22641">
        <v>0</v>
      </c>
      <c r="Q22641">
        <v>0</v>
      </c>
      <c r="R22641" s="1">
        <v>0</v>
      </c>
      <c r="S22641">
        <v>0</v>
      </c>
    </row>
    <row r="22642" spans="1:19" x14ac:dyDescent="0.3">
      <c r="A22642">
        <v>1</v>
      </c>
      <c r="B22642" s="3">
        <f t="shared" si="365"/>
        <v>45869.009166666889</v>
      </c>
      <c r="C22642">
        <v>9</v>
      </c>
      <c r="D22642">
        <v>56.7</v>
      </c>
      <c r="E22642">
        <v>7.8888888888888902</v>
      </c>
      <c r="F22642">
        <v>74.45</v>
      </c>
      <c r="G22642">
        <v>7.8289999999999997</v>
      </c>
      <c r="H22642">
        <v>10.865</v>
      </c>
      <c r="I22642">
        <v>1.1626984126984099</v>
      </c>
      <c r="N22642">
        <v>0</v>
      </c>
      <c r="O22642" s="1">
        <v>0</v>
      </c>
      <c r="P22642">
        <v>0</v>
      </c>
      <c r="Q22642">
        <v>0</v>
      </c>
      <c r="R22642" s="1">
        <v>0</v>
      </c>
      <c r="S22642">
        <v>0</v>
      </c>
    </row>
    <row r="22643" spans="1:19" x14ac:dyDescent="0.3">
      <c r="A22643">
        <v>1</v>
      </c>
      <c r="B22643" s="3">
        <f t="shared" si="365"/>
        <v>45869.009236111335</v>
      </c>
      <c r="C22643">
        <v>9</v>
      </c>
      <c r="D22643">
        <v>56.634999999999998</v>
      </c>
      <c r="E22643">
        <v>7.8888888888888902</v>
      </c>
      <c r="F22643">
        <v>74.44</v>
      </c>
      <c r="G22643">
        <v>7.8280000000000003</v>
      </c>
      <c r="H22643">
        <v>10.865</v>
      </c>
      <c r="I22643">
        <v>1.1626984126984099</v>
      </c>
      <c r="N22643">
        <v>0</v>
      </c>
      <c r="O22643" s="1">
        <v>0</v>
      </c>
      <c r="P22643">
        <v>0</v>
      </c>
      <c r="Q22643">
        <v>0</v>
      </c>
      <c r="R22643" s="1">
        <v>0</v>
      </c>
      <c r="S22643">
        <v>0</v>
      </c>
    </row>
    <row r="22644" spans="1:19" x14ac:dyDescent="0.3">
      <c r="A22644">
        <v>1</v>
      </c>
      <c r="B22644" s="3">
        <f t="shared" si="365"/>
        <v>45869.009305555781</v>
      </c>
      <c r="C22644">
        <v>9</v>
      </c>
      <c r="D22644">
        <v>56.594999999999999</v>
      </c>
      <c r="E22644">
        <v>7.8888888888888902</v>
      </c>
      <c r="F22644">
        <v>74.430000000000007</v>
      </c>
      <c r="G22644">
        <v>7.827</v>
      </c>
      <c r="H22644">
        <v>10.865</v>
      </c>
      <c r="I22644">
        <v>1.1626984126984099</v>
      </c>
      <c r="N22644">
        <v>0</v>
      </c>
      <c r="O22644" s="1">
        <v>0</v>
      </c>
      <c r="P22644">
        <v>0</v>
      </c>
      <c r="Q22644">
        <v>0</v>
      </c>
      <c r="R22644" s="1">
        <v>0</v>
      </c>
      <c r="S22644">
        <v>0</v>
      </c>
    </row>
    <row r="22645" spans="1:19" x14ac:dyDescent="0.3">
      <c r="A22645">
        <v>1</v>
      </c>
      <c r="B22645" s="3">
        <f t="shared" si="365"/>
        <v>45869.009375000227</v>
      </c>
      <c r="C22645">
        <v>9</v>
      </c>
      <c r="D22645">
        <v>56.555</v>
      </c>
      <c r="E22645">
        <v>7.8888888888888902</v>
      </c>
      <c r="F22645">
        <v>74.430000000000007</v>
      </c>
      <c r="G22645">
        <v>7.8259999999999996</v>
      </c>
      <c r="H22645">
        <v>10.86</v>
      </c>
      <c r="I22645">
        <v>1.1626984126984099</v>
      </c>
      <c r="N22645">
        <v>0</v>
      </c>
      <c r="O22645" s="1">
        <v>0</v>
      </c>
      <c r="P22645">
        <v>0</v>
      </c>
      <c r="Q22645">
        <v>0</v>
      </c>
      <c r="R22645" s="1">
        <v>0</v>
      </c>
      <c r="S22645">
        <v>0</v>
      </c>
    </row>
    <row r="22646" spans="1:19" x14ac:dyDescent="0.3">
      <c r="A22646">
        <v>1</v>
      </c>
      <c r="B22646" s="3">
        <f t="shared" si="365"/>
        <v>45869.009444444673</v>
      </c>
      <c r="C22646">
        <v>9</v>
      </c>
      <c r="D22646">
        <v>56.515000000000001</v>
      </c>
      <c r="E22646">
        <v>7.8833333333333302</v>
      </c>
      <c r="F22646">
        <v>74.42</v>
      </c>
      <c r="G22646">
        <v>7.8239999999999998</v>
      </c>
      <c r="H22646">
        <v>10.86</v>
      </c>
      <c r="I22646">
        <v>1.16190476190476</v>
      </c>
      <c r="N22646">
        <v>0</v>
      </c>
      <c r="O22646" s="1">
        <v>0</v>
      </c>
      <c r="P22646">
        <v>0</v>
      </c>
      <c r="Q22646">
        <v>0</v>
      </c>
      <c r="R22646" s="1">
        <v>0</v>
      </c>
      <c r="S22646">
        <v>0</v>
      </c>
    </row>
    <row r="22647" spans="1:19" x14ac:dyDescent="0.3">
      <c r="A22647">
        <v>1</v>
      </c>
      <c r="B22647" s="3">
        <f t="shared" si="365"/>
        <v>45869.009513889119</v>
      </c>
      <c r="C22647">
        <v>9</v>
      </c>
      <c r="D22647">
        <v>56.48</v>
      </c>
      <c r="E22647">
        <v>7.8833333333333302</v>
      </c>
      <c r="F22647">
        <v>74.41</v>
      </c>
      <c r="G22647">
        <v>7.8230000000000004</v>
      </c>
      <c r="H22647">
        <v>10.86</v>
      </c>
      <c r="I22647">
        <v>1.16190476190476</v>
      </c>
      <c r="N22647">
        <v>0</v>
      </c>
      <c r="O22647" s="1">
        <v>0</v>
      </c>
      <c r="P22647">
        <v>0</v>
      </c>
      <c r="Q22647">
        <v>0</v>
      </c>
      <c r="R22647" s="1">
        <v>0</v>
      </c>
      <c r="S22647">
        <v>0</v>
      </c>
    </row>
    <row r="22648" spans="1:19" x14ac:dyDescent="0.3">
      <c r="A22648">
        <v>1</v>
      </c>
      <c r="B22648" s="3">
        <f t="shared" si="365"/>
        <v>45869.009583333565</v>
      </c>
      <c r="C22648">
        <v>9</v>
      </c>
      <c r="D22648">
        <v>56.41</v>
      </c>
      <c r="E22648">
        <v>7.8833333333333302</v>
      </c>
      <c r="F22648">
        <v>74.41</v>
      </c>
      <c r="G22648">
        <v>7.8220000000000001</v>
      </c>
      <c r="H22648">
        <v>10.86</v>
      </c>
      <c r="I22648">
        <v>1.16190476190476</v>
      </c>
      <c r="N22648">
        <v>0</v>
      </c>
      <c r="O22648" s="1">
        <v>0</v>
      </c>
      <c r="P22648">
        <v>0</v>
      </c>
      <c r="Q22648">
        <v>0</v>
      </c>
      <c r="R22648" s="1">
        <v>0</v>
      </c>
      <c r="S22648">
        <v>0</v>
      </c>
    </row>
    <row r="22649" spans="1:19" x14ac:dyDescent="0.3">
      <c r="A22649">
        <v>1</v>
      </c>
      <c r="B22649" s="3">
        <f t="shared" si="365"/>
        <v>45869.009652778012</v>
      </c>
      <c r="C22649">
        <v>9</v>
      </c>
      <c r="D22649">
        <v>56.37</v>
      </c>
      <c r="E22649">
        <v>7.87222222222222</v>
      </c>
      <c r="F22649">
        <v>74.400000000000006</v>
      </c>
      <c r="G22649">
        <v>7.8220000000000001</v>
      </c>
      <c r="H22649">
        <v>10.855</v>
      </c>
      <c r="I22649">
        <v>1.16031746031746</v>
      </c>
      <c r="N22649">
        <v>0</v>
      </c>
      <c r="O22649" s="1">
        <v>0</v>
      </c>
      <c r="P22649">
        <v>0</v>
      </c>
      <c r="Q22649">
        <v>0</v>
      </c>
      <c r="R22649" s="1">
        <v>0</v>
      </c>
      <c r="S22649">
        <v>0</v>
      </c>
    </row>
    <row r="22650" spans="1:19" x14ac:dyDescent="0.3">
      <c r="A22650">
        <v>1</v>
      </c>
      <c r="B22650" s="3">
        <f t="shared" si="365"/>
        <v>45869.009722222458</v>
      </c>
      <c r="C22650">
        <v>9</v>
      </c>
      <c r="D22650">
        <v>56.33</v>
      </c>
      <c r="E22650">
        <v>7.87222222222222</v>
      </c>
      <c r="F22650">
        <v>74.39</v>
      </c>
      <c r="G22650">
        <v>7.82</v>
      </c>
      <c r="H22650">
        <v>10.855</v>
      </c>
      <c r="I22650">
        <v>1.16031746031746</v>
      </c>
      <c r="L22650">
        <v>109.84375</v>
      </c>
      <c r="M22650">
        <v>110.749293549828</v>
      </c>
      <c r="N22650">
        <v>0</v>
      </c>
      <c r="O22650" s="1">
        <v>0</v>
      </c>
      <c r="P22650">
        <v>0</v>
      </c>
      <c r="Q22650">
        <v>0</v>
      </c>
      <c r="R22650" s="1">
        <v>0</v>
      </c>
      <c r="S22650">
        <v>0</v>
      </c>
    </row>
    <row r="22651" spans="1:19" x14ac:dyDescent="0.3">
      <c r="A22651">
        <v>1</v>
      </c>
      <c r="B22651" s="3">
        <f t="shared" si="365"/>
        <v>45869.009791666904</v>
      </c>
      <c r="C22651">
        <v>9</v>
      </c>
      <c r="D22651">
        <v>56.295000000000002</v>
      </c>
      <c r="E22651">
        <v>7.87222222222222</v>
      </c>
      <c r="F22651">
        <v>74.39</v>
      </c>
      <c r="G22651">
        <v>7.82</v>
      </c>
      <c r="H22651">
        <v>10.855</v>
      </c>
      <c r="I22651">
        <v>1.16031746031746</v>
      </c>
      <c r="N22651">
        <v>0</v>
      </c>
      <c r="O22651" s="1">
        <v>0</v>
      </c>
      <c r="P22651">
        <v>0</v>
      </c>
      <c r="Q22651">
        <v>0</v>
      </c>
      <c r="R22651" s="1">
        <v>0</v>
      </c>
      <c r="S22651">
        <v>0</v>
      </c>
    </row>
    <row r="22652" spans="1:19" x14ac:dyDescent="0.3">
      <c r="A22652">
        <v>1</v>
      </c>
      <c r="B22652" s="3">
        <f t="shared" si="365"/>
        <v>45869.00986111135</v>
      </c>
      <c r="C22652">
        <v>9</v>
      </c>
      <c r="D22652">
        <v>56.225000000000001</v>
      </c>
      <c r="E22652">
        <v>7.87222222222222</v>
      </c>
      <c r="F22652">
        <v>74.38</v>
      </c>
      <c r="G22652">
        <v>7.8179999999999996</v>
      </c>
      <c r="H22652">
        <v>10.85</v>
      </c>
      <c r="I22652">
        <v>1.16031746031746</v>
      </c>
      <c r="N22652">
        <v>0</v>
      </c>
      <c r="O22652" s="1">
        <v>0</v>
      </c>
      <c r="P22652">
        <v>0</v>
      </c>
      <c r="Q22652">
        <v>0</v>
      </c>
      <c r="R22652" s="1">
        <v>0</v>
      </c>
      <c r="S22652">
        <v>0</v>
      </c>
    </row>
    <row r="22653" spans="1:19" x14ac:dyDescent="0.3">
      <c r="A22653">
        <v>1</v>
      </c>
      <c r="B22653" s="3">
        <f t="shared" si="365"/>
        <v>45869.009930555796</v>
      </c>
      <c r="C22653">
        <v>9</v>
      </c>
      <c r="D22653">
        <v>56.185000000000002</v>
      </c>
      <c r="E22653">
        <v>7.8666666666666698</v>
      </c>
      <c r="F22653">
        <v>74.37</v>
      </c>
      <c r="G22653">
        <v>7.8179999999999996</v>
      </c>
      <c r="H22653">
        <v>10.85</v>
      </c>
      <c r="I22653">
        <v>1.1595238095238101</v>
      </c>
      <c r="N22653">
        <v>0</v>
      </c>
      <c r="O22653" s="1">
        <v>0</v>
      </c>
      <c r="P22653">
        <v>0</v>
      </c>
      <c r="Q22653">
        <v>0</v>
      </c>
      <c r="R22653" s="1">
        <v>0</v>
      </c>
      <c r="S22653">
        <v>0</v>
      </c>
    </row>
    <row r="22654" spans="1:19" x14ac:dyDescent="0.3">
      <c r="A22654">
        <v>1</v>
      </c>
      <c r="B22654" s="3">
        <f t="shared" si="365"/>
        <v>45869.010000000242</v>
      </c>
      <c r="C22654">
        <v>9</v>
      </c>
      <c r="D22654">
        <v>56.15</v>
      </c>
      <c r="E22654">
        <v>7.8666666666666698</v>
      </c>
      <c r="F22654">
        <v>74.36</v>
      </c>
      <c r="G22654">
        <v>7.8159999999999998</v>
      </c>
      <c r="H22654">
        <v>10.85</v>
      </c>
      <c r="I22654">
        <v>1.1595238095238101</v>
      </c>
      <c r="N22654">
        <v>0</v>
      </c>
      <c r="O22654" s="1">
        <v>0</v>
      </c>
      <c r="P22654">
        <v>0</v>
      </c>
      <c r="Q22654">
        <v>0</v>
      </c>
      <c r="R22654" s="1">
        <v>0</v>
      </c>
      <c r="S22654">
        <v>0</v>
      </c>
    </row>
    <row r="22655" spans="1:19" x14ac:dyDescent="0.3">
      <c r="A22655">
        <v>1</v>
      </c>
      <c r="B22655" s="3">
        <f t="shared" si="365"/>
        <v>45869.010069444688</v>
      </c>
      <c r="C22655">
        <v>9</v>
      </c>
      <c r="D22655">
        <v>56.11</v>
      </c>
      <c r="E22655">
        <v>7.8666666666666698</v>
      </c>
      <c r="F22655">
        <v>74.36</v>
      </c>
      <c r="G22655">
        <v>7.8150000000000004</v>
      </c>
      <c r="H22655">
        <v>10.845000000000001</v>
      </c>
      <c r="I22655">
        <v>1.1595238095238101</v>
      </c>
      <c r="N22655">
        <v>0</v>
      </c>
      <c r="O22655" s="1">
        <v>0</v>
      </c>
      <c r="P22655">
        <v>0</v>
      </c>
      <c r="Q22655">
        <v>0</v>
      </c>
      <c r="R22655" s="1">
        <v>0</v>
      </c>
      <c r="S22655">
        <v>0</v>
      </c>
    </row>
    <row r="22656" spans="1:19" x14ac:dyDescent="0.3">
      <c r="A22656">
        <v>1</v>
      </c>
      <c r="B22656" s="3">
        <f t="shared" si="365"/>
        <v>45869.010138889134</v>
      </c>
      <c r="C22656">
        <v>9</v>
      </c>
      <c r="D22656">
        <v>56.07</v>
      </c>
      <c r="E22656">
        <v>7.8666666666666698</v>
      </c>
      <c r="F22656">
        <v>74.34</v>
      </c>
      <c r="G22656">
        <v>7.8140000000000001</v>
      </c>
      <c r="H22656">
        <v>10.845000000000001</v>
      </c>
      <c r="I22656">
        <v>1.1595238095238101</v>
      </c>
      <c r="N22656">
        <v>0</v>
      </c>
      <c r="O22656" s="1">
        <v>0</v>
      </c>
      <c r="P22656">
        <v>0</v>
      </c>
      <c r="Q22656">
        <v>0</v>
      </c>
      <c r="R22656" s="1">
        <v>0</v>
      </c>
      <c r="S22656">
        <v>0</v>
      </c>
    </row>
    <row r="22657" spans="1:19" x14ac:dyDescent="0.3">
      <c r="A22657">
        <v>1</v>
      </c>
      <c r="B22657" s="3">
        <f t="shared" si="365"/>
        <v>45869.010208333581</v>
      </c>
      <c r="C22657">
        <v>9</v>
      </c>
      <c r="D22657">
        <v>56.005000000000003</v>
      </c>
      <c r="E22657">
        <v>7.8666666666666698</v>
      </c>
      <c r="F22657">
        <v>74.33</v>
      </c>
      <c r="G22657">
        <v>7.8129999999999997</v>
      </c>
      <c r="H22657">
        <v>10.845000000000001</v>
      </c>
      <c r="I22657">
        <v>1.1595238095238101</v>
      </c>
      <c r="N22657">
        <v>0</v>
      </c>
      <c r="O22657" s="1">
        <v>0</v>
      </c>
      <c r="P22657">
        <v>0</v>
      </c>
      <c r="Q22657">
        <v>0</v>
      </c>
      <c r="R22657" s="1">
        <v>0</v>
      </c>
      <c r="S22657">
        <v>0</v>
      </c>
    </row>
    <row r="22658" spans="1:19" x14ac:dyDescent="0.3">
      <c r="A22658">
        <v>1</v>
      </c>
      <c r="B22658" s="3">
        <f t="shared" si="365"/>
        <v>45869.010277778027</v>
      </c>
      <c r="C22658">
        <v>9</v>
      </c>
      <c r="D22658">
        <v>55.965000000000003</v>
      </c>
      <c r="E22658">
        <v>7.8666666666666698</v>
      </c>
      <c r="F22658">
        <v>74.33</v>
      </c>
      <c r="G22658">
        <v>7.8120000000000003</v>
      </c>
      <c r="H22658">
        <v>10.845000000000001</v>
      </c>
      <c r="I22658">
        <v>1.1595238095238101</v>
      </c>
      <c r="N22658">
        <v>0</v>
      </c>
      <c r="O22658" s="1">
        <v>0</v>
      </c>
      <c r="P22658">
        <v>0</v>
      </c>
      <c r="Q22658">
        <v>0</v>
      </c>
      <c r="R22658" s="1">
        <v>0</v>
      </c>
      <c r="S22658">
        <v>0</v>
      </c>
    </row>
    <row r="22659" spans="1:19" x14ac:dyDescent="0.3">
      <c r="A22659">
        <v>1</v>
      </c>
      <c r="B22659" s="3">
        <f t="shared" si="365"/>
        <v>45869.010347222473</v>
      </c>
      <c r="C22659">
        <v>9</v>
      </c>
      <c r="D22659">
        <v>55.924999999999997</v>
      </c>
      <c r="E22659">
        <v>7.8666666666666698</v>
      </c>
      <c r="F22659">
        <v>74.319999999999993</v>
      </c>
      <c r="G22659">
        <v>7.8109999999999999</v>
      </c>
      <c r="H22659">
        <v>10.84</v>
      </c>
      <c r="I22659">
        <v>1.1595238095238101</v>
      </c>
      <c r="N22659">
        <v>0</v>
      </c>
      <c r="O22659" s="1">
        <v>0</v>
      </c>
      <c r="P22659">
        <v>0</v>
      </c>
      <c r="Q22659">
        <v>0</v>
      </c>
      <c r="R22659" s="1">
        <v>0</v>
      </c>
      <c r="S22659">
        <v>0</v>
      </c>
    </row>
    <row r="22660" spans="1:19" x14ac:dyDescent="0.3">
      <c r="A22660">
        <v>1</v>
      </c>
      <c r="B22660" s="3">
        <f t="shared" si="365"/>
        <v>45869.010416666919</v>
      </c>
      <c r="C22660">
        <v>9</v>
      </c>
      <c r="D22660">
        <v>55.884999999999998</v>
      </c>
      <c r="E22660">
        <v>7.8611111111111098</v>
      </c>
      <c r="F22660">
        <v>74.31</v>
      </c>
      <c r="G22660">
        <v>7.81</v>
      </c>
      <c r="H22660">
        <v>10.84</v>
      </c>
      <c r="I22660">
        <v>1.1587301587301599</v>
      </c>
      <c r="L22660">
        <v>108.203125</v>
      </c>
      <c r="M22660">
        <v>109.306740701352</v>
      </c>
      <c r="N22660">
        <v>0</v>
      </c>
      <c r="O22660" s="1">
        <v>0</v>
      </c>
      <c r="P22660">
        <v>0</v>
      </c>
      <c r="Q22660">
        <v>0</v>
      </c>
      <c r="R22660" s="1">
        <v>0</v>
      </c>
      <c r="S22660">
        <v>0</v>
      </c>
    </row>
    <row r="22661" spans="1:19" x14ac:dyDescent="0.3">
      <c r="A22661">
        <v>1</v>
      </c>
      <c r="B22661" s="3">
        <f t="shared" si="365"/>
        <v>45869.010486111365</v>
      </c>
      <c r="C22661">
        <v>9</v>
      </c>
      <c r="D22661">
        <v>55.84</v>
      </c>
      <c r="E22661">
        <v>7.8611111111111098</v>
      </c>
      <c r="F22661">
        <v>74.31</v>
      </c>
      <c r="G22661">
        <v>7.8090000000000002</v>
      </c>
      <c r="H22661">
        <v>10.84</v>
      </c>
      <c r="I22661">
        <v>1.1587301587301599</v>
      </c>
      <c r="N22661">
        <v>0</v>
      </c>
      <c r="O22661" s="1">
        <v>0</v>
      </c>
      <c r="P22661">
        <v>0</v>
      </c>
      <c r="Q22661">
        <v>0</v>
      </c>
      <c r="R22661" s="1">
        <v>0</v>
      </c>
      <c r="S22661">
        <v>0</v>
      </c>
    </row>
    <row r="22662" spans="1:19" x14ac:dyDescent="0.3">
      <c r="A22662">
        <v>1</v>
      </c>
      <c r="B22662" s="3">
        <f t="shared" si="365"/>
        <v>45869.010555555811</v>
      </c>
      <c r="C22662">
        <v>9</v>
      </c>
      <c r="D22662">
        <v>55.78</v>
      </c>
      <c r="E22662">
        <v>7.8611111111111098</v>
      </c>
      <c r="F22662">
        <v>74.3</v>
      </c>
      <c r="G22662">
        <v>7.8079999999999998</v>
      </c>
      <c r="H22662">
        <v>10.835000000000001</v>
      </c>
      <c r="I22662">
        <v>1.1587301587301599</v>
      </c>
      <c r="N22662">
        <v>0</v>
      </c>
      <c r="O22662" s="1">
        <v>0</v>
      </c>
      <c r="P22662">
        <v>0</v>
      </c>
      <c r="Q22662">
        <v>0</v>
      </c>
      <c r="R22662" s="1">
        <v>0</v>
      </c>
      <c r="S22662">
        <v>0</v>
      </c>
    </row>
    <row r="22663" spans="1:19" x14ac:dyDescent="0.3">
      <c r="A22663">
        <v>1</v>
      </c>
      <c r="B22663" s="3">
        <f t="shared" si="365"/>
        <v>45869.010625000257</v>
      </c>
      <c r="C22663">
        <v>9</v>
      </c>
      <c r="D22663">
        <v>55.734999999999999</v>
      </c>
      <c r="E22663">
        <v>7.8611111111111098</v>
      </c>
      <c r="F22663">
        <v>74.290000000000006</v>
      </c>
      <c r="G22663">
        <v>7.8070000000000004</v>
      </c>
      <c r="H22663">
        <v>10.835000000000001</v>
      </c>
      <c r="I22663">
        <v>1.1658730158730199</v>
      </c>
      <c r="N22663">
        <v>0</v>
      </c>
      <c r="O22663" s="1">
        <v>0</v>
      </c>
      <c r="P22663">
        <v>0</v>
      </c>
      <c r="Q22663">
        <v>0</v>
      </c>
      <c r="R22663" s="1">
        <v>0</v>
      </c>
      <c r="S22663">
        <v>0</v>
      </c>
    </row>
    <row r="22664" spans="1:19" x14ac:dyDescent="0.3">
      <c r="A22664">
        <v>1</v>
      </c>
      <c r="B22664" s="3">
        <f t="shared" si="365"/>
        <v>45869.010694444703</v>
      </c>
      <c r="C22664">
        <v>9</v>
      </c>
      <c r="D22664">
        <v>55.695</v>
      </c>
      <c r="E22664">
        <v>7.8611111111111098</v>
      </c>
      <c r="F22664">
        <v>74.290000000000006</v>
      </c>
      <c r="G22664">
        <v>7.806</v>
      </c>
      <c r="H22664">
        <v>10.835000000000001</v>
      </c>
      <c r="I22664">
        <v>1.1658730158730199</v>
      </c>
      <c r="N22664">
        <v>0</v>
      </c>
      <c r="O22664" s="1">
        <v>0</v>
      </c>
      <c r="P22664">
        <v>0</v>
      </c>
      <c r="Q22664">
        <v>0</v>
      </c>
      <c r="R22664" s="1">
        <v>0</v>
      </c>
      <c r="S22664">
        <v>0</v>
      </c>
    </row>
    <row r="22665" spans="1:19" x14ac:dyDescent="0.3">
      <c r="A22665">
        <v>1</v>
      </c>
      <c r="B22665" s="3">
        <f t="shared" si="365"/>
        <v>45869.01076388915</v>
      </c>
      <c r="C22665">
        <v>9</v>
      </c>
      <c r="D22665">
        <v>55.664999999999999</v>
      </c>
      <c r="E22665">
        <v>7.8611111111111098</v>
      </c>
      <c r="F22665">
        <v>74.28</v>
      </c>
      <c r="G22665">
        <v>7.8049999999999997</v>
      </c>
      <c r="H22665">
        <v>10.83</v>
      </c>
      <c r="I22665">
        <v>1.1658730158730199</v>
      </c>
      <c r="N22665">
        <v>0</v>
      </c>
      <c r="O22665" s="1">
        <v>0</v>
      </c>
      <c r="P22665">
        <v>0</v>
      </c>
      <c r="Q22665">
        <v>0</v>
      </c>
      <c r="R22665" s="1">
        <v>0</v>
      </c>
      <c r="S22665">
        <v>0</v>
      </c>
    </row>
    <row r="22666" spans="1:19" x14ac:dyDescent="0.3">
      <c r="A22666">
        <v>1</v>
      </c>
      <c r="B22666" s="3">
        <f t="shared" si="365"/>
        <v>45869.010833333596</v>
      </c>
      <c r="C22666">
        <v>9</v>
      </c>
      <c r="D22666">
        <v>55.62</v>
      </c>
      <c r="E22666">
        <v>7.8611111111111098</v>
      </c>
      <c r="F22666">
        <v>74.27</v>
      </c>
      <c r="G22666">
        <v>7.8040000000000003</v>
      </c>
      <c r="H22666">
        <v>10.83</v>
      </c>
      <c r="I22666">
        <v>1.1658730158730199</v>
      </c>
      <c r="N22666">
        <v>0</v>
      </c>
      <c r="O22666" s="1">
        <v>0</v>
      </c>
      <c r="P22666">
        <v>0</v>
      </c>
      <c r="Q22666">
        <v>0</v>
      </c>
      <c r="R22666" s="1">
        <v>0</v>
      </c>
      <c r="S22666">
        <v>0</v>
      </c>
    </row>
    <row r="22667" spans="1:19" x14ac:dyDescent="0.3">
      <c r="A22667">
        <v>1</v>
      </c>
      <c r="B22667" s="3">
        <f t="shared" si="365"/>
        <v>45869.010902778042</v>
      </c>
      <c r="C22667">
        <v>9</v>
      </c>
      <c r="D22667">
        <v>55.58</v>
      </c>
      <c r="E22667">
        <v>7.8555555555555596</v>
      </c>
      <c r="F22667">
        <v>74.25</v>
      </c>
      <c r="G22667">
        <v>7.8029999999999999</v>
      </c>
      <c r="H22667">
        <v>10.83</v>
      </c>
      <c r="I22667">
        <v>1.1650793650793601</v>
      </c>
      <c r="N22667">
        <v>0</v>
      </c>
      <c r="O22667" s="1">
        <v>0</v>
      </c>
      <c r="P22667">
        <v>0</v>
      </c>
      <c r="Q22667">
        <v>0</v>
      </c>
      <c r="R22667" s="1">
        <v>0</v>
      </c>
      <c r="S22667">
        <v>0</v>
      </c>
    </row>
    <row r="22668" spans="1:19" x14ac:dyDescent="0.3">
      <c r="A22668">
        <v>1</v>
      </c>
      <c r="B22668" s="3">
        <f t="shared" si="365"/>
        <v>45869.010972222488</v>
      </c>
      <c r="C22668">
        <v>9</v>
      </c>
      <c r="D22668">
        <v>55.54</v>
      </c>
      <c r="E22668">
        <v>7.8555555555555596</v>
      </c>
      <c r="F22668">
        <v>74.25</v>
      </c>
      <c r="G22668">
        <v>7.8019999999999996</v>
      </c>
      <c r="H22668">
        <v>10.83</v>
      </c>
      <c r="I22668">
        <v>1.1650793650793601</v>
      </c>
      <c r="N22668">
        <v>0</v>
      </c>
      <c r="O22668" s="1">
        <v>0</v>
      </c>
      <c r="P22668">
        <v>0</v>
      </c>
      <c r="Q22668">
        <v>0</v>
      </c>
      <c r="R22668" s="1">
        <v>0</v>
      </c>
      <c r="S22668">
        <v>0</v>
      </c>
    </row>
    <row r="22669" spans="1:19" x14ac:dyDescent="0.3">
      <c r="A22669">
        <v>1</v>
      </c>
      <c r="B22669" s="3">
        <f t="shared" si="365"/>
        <v>45869.011041666934</v>
      </c>
      <c r="C22669">
        <v>9</v>
      </c>
      <c r="D22669">
        <v>55.51</v>
      </c>
      <c r="E22669">
        <v>7.8555555555555596</v>
      </c>
      <c r="F22669">
        <v>74.239999999999995</v>
      </c>
      <c r="G22669">
        <v>7.8010000000000002</v>
      </c>
      <c r="H22669">
        <v>10.824999999999999</v>
      </c>
      <c r="I22669">
        <v>1.1650793650793601</v>
      </c>
      <c r="N22669">
        <v>0</v>
      </c>
      <c r="O22669" s="1">
        <v>0</v>
      </c>
      <c r="P22669">
        <v>0</v>
      </c>
      <c r="Q22669">
        <v>0</v>
      </c>
      <c r="R22669" s="1">
        <v>0</v>
      </c>
      <c r="S22669">
        <v>0</v>
      </c>
    </row>
    <row r="22670" spans="1:19" x14ac:dyDescent="0.3">
      <c r="A22670">
        <v>1</v>
      </c>
      <c r="B22670" s="3">
        <f t="shared" si="365"/>
        <v>45869.01111111138</v>
      </c>
      <c r="C22670">
        <v>9</v>
      </c>
      <c r="D22670">
        <v>55.465000000000003</v>
      </c>
      <c r="E22670">
        <v>7.8555555555555596</v>
      </c>
      <c r="F22670">
        <v>74.23</v>
      </c>
      <c r="G22670">
        <v>7.7990000000000004</v>
      </c>
      <c r="H22670">
        <v>10.824999999999999</v>
      </c>
      <c r="I22670">
        <v>1.1650793650793601</v>
      </c>
      <c r="L22670">
        <v>108.671875</v>
      </c>
      <c r="M22670">
        <v>108.95807081009499</v>
      </c>
      <c r="N22670">
        <v>0</v>
      </c>
      <c r="O22670" s="1">
        <v>0</v>
      </c>
      <c r="P22670">
        <v>0</v>
      </c>
      <c r="Q22670">
        <v>0</v>
      </c>
      <c r="R22670" s="1">
        <v>0</v>
      </c>
      <c r="S22670">
        <v>0</v>
      </c>
    </row>
    <row r="22671" spans="1:19" x14ac:dyDescent="0.3">
      <c r="A22671">
        <v>1</v>
      </c>
      <c r="B22671" s="3">
        <f t="shared" si="365"/>
        <v>45869.011180555826</v>
      </c>
      <c r="C22671">
        <v>9</v>
      </c>
      <c r="D22671">
        <v>55.424999999999997</v>
      </c>
      <c r="E22671">
        <v>7.8555555555555596</v>
      </c>
      <c r="F22671">
        <v>74.23</v>
      </c>
      <c r="G22671">
        <v>7.798</v>
      </c>
      <c r="H22671">
        <v>10.824999999999999</v>
      </c>
      <c r="I22671">
        <v>1.1650793650793601</v>
      </c>
      <c r="N22671">
        <v>0</v>
      </c>
      <c r="O22671" s="1">
        <v>0</v>
      </c>
      <c r="P22671">
        <v>0</v>
      </c>
      <c r="Q22671">
        <v>0</v>
      </c>
      <c r="R22671" s="1">
        <v>0</v>
      </c>
      <c r="S22671">
        <v>0</v>
      </c>
    </row>
    <row r="22672" spans="1:19" x14ac:dyDescent="0.3">
      <c r="A22672">
        <v>1</v>
      </c>
      <c r="B22672" s="3">
        <f t="shared" si="365"/>
        <v>45869.011250000272</v>
      </c>
      <c r="C22672">
        <v>9</v>
      </c>
      <c r="D22672">
        <v>55.395000000000003</v>
      </c>
      <c r="E22672">
        <v>7.8555555555555596</v>
      </c>
      <c r="F22672">
        <v>74.22</v>
      </c>
      <c r="G22672">
        <v>7.7969999999999997</v>
      </c>
      <c r="H22672">
        <v>10.82</v>
      </c>
      <c r="I22672">
        <v>1.1650793650793601</v>
      </c>
      <c r="N22672">
        <v>0</v>
      </c>
      <c r="O22672" s="1">
        <v>0</v>
      </c>
      <c r="P22672">
        <v>0</v>
      </c>
      <c r="Q22672">
        <v>0</v>
      </c>
      <c r="R22672" s="1">
        <v>0</v>
      </c>
      <c r="S22672">
        <v>0</v>
      </c>
    </row>
    <row r="22673" spans="1:19" x14ac:dyDescent="0.3">
      <c r="A22673">
        <v>1</v>
      </c>
      <c r="B22673" s="3">
        <f t="shared" si="365"/>
        <v>45869.011319444719</v>
      </c>
      <c r="C22673">
        <v>9</v>
      </c>
      <c r="D22673">
        <v>55.35</v>
      </c>
      <c r="E22673">
        <v>7.8555555555555596</v>
      </c>
      <c r="F22673">
        <v>74.209999999999994</v>
      </c>
      <c r="G22673">
        <v>7.7960000000000003</v>
      </c>
      <c r="H22673">
        <v>10.82</v>
      </c>
      <c r="I22673">
        <v>1.1650793650793601</v>
      </c>
      <c r="N22673">
        <v>0</v>
      </c>
      <c r="O22673" s="1">
        <v>0</v>
      </c>
      <c r="P22673">
        <v>0</v>
      </c>
      <c r="Q22673">
        <v>0</v>
      </c>
      <c r="R22673" s="1">
        <v>0</v>
      </c>
      <c r="S22673">
        <v>0</v>
      </c>
    </row>
    <row r="22674" spans="1:19" x14ac:dyDescent="0.3">
      <c r="A22674">
        <v>1</v>
      </c>
      <c r="B22674" s="3">
        <f t="shared" si="365"/>
        <v>45869.011388889165</v>
      </c>
      <c r="C22674">
        <v>9</v>
      </c>
      <c r="D22674">
        <v>55.31</v>
      </c>
      <c r="E22674">
        <v>7.85</v>
      </c>
      <c r="F22674">
        <v>74.209999999999994</v>
      </c>
      <c r="G22674">
        <v>7.7949999999999999</v>
      </c>
      <c r="H22674">
        <v>10.82</v>
      </c>
      <c r="I22674">
        <v>1.1642857142857099</v>
      </c>
      <c r="N22674">
        <v>0</v>
      </c>
      <c r="O22674" s="1">
        <v>0</v>
      </c>
      <c r="P22674">
        <v>0</v>
      </c>
      <c r="Q22674">
        <v>0</v>
      </c>
      <c r="R22674" s="1">
        <v>0</v>
      </c>
      <c r="S22674">
        <v>0</v>
      </c>
    </row>
    <row r="22675" spans="1:19" x14ac:dyDescent="0.3">
      <c r="A22675">
        <v>1</v>
      </c>
      <c r="B22675" s="3">
        <f t="shared" si="365"/>
        <v>45869.011458333611</v>
      </c>
      <c r="C22675">
        <v>9</v>
      </c>
      <c r="D22675">
        <v>55.27</v>
      </c>
      <c r="E22675">
        <v>7.8388888888888903</v>
      </c>
      <c r="F22675">
        <v>74.2</v>
      </c>
      <c r="G22675">
        <v>7.7939999999999996</v>
      </c>
      <c r="H22675">
        <v>10.815</v>
      </c>
      <c r="I22675">
        <v>1.1626984126984099</v>
      </c>
      <c r="N22675">
        <v>0</v>
      </c>
      <c r="O22675" s="1">
        <v>0</v>
      </c>
      <c r="P22675">
        <v>0</v>
      </c>
      <c r="Q22675">
        <v>0</v>
      </c>
      <c r="R22675" s="1">
        <v>0</v>
      </c>
      <c r="S22675">
        <v>0</v>
      </c>
    </row>
    <row r="22676" spans="1:19" x14ac:dyDescent="0.3">
      <c r="A22676">
        <v>1</v>
      </c>
      <c r="B22676" s="3">
        <f t="shared" si="365"/>
        <v>45869.011527778057</v>
      </c>
      <c r="C22676">
        <v>9</v>
      </c>
      <c r="D22676">
        <v>55.24</v>
      </c>
      <c r="E22676">
        <v>7.8388888888888903</v>
      </c>
      <c r="F22676">
        <v>74.19</v>
      </c>
      <c r="G22676">
        <v>7.7930000000000001</v>
      </c>
      <c r="H22676">
        <v>10.815</v>
      </c>
      <c r="I22676">
        <v>1.1626984126984099</v>
      </c>
      <c r="N22676">
        <v>0</v>
      </c>
      <c r="O22676" s="1">
        <v>0</v>
      </c>
      <c r="P22676">
        <v>0</v>
      </c>
      <c r="Q22676">
        <v>0</v>
      </c>
      <c r="R22676" s="1">
        <v>0</v>
      </c>
      <c r="S22676">
        <v>0</v>
      </c>
    </row>
    <row r="22677" spans="1:19" x14ac:dyDescent="0.3">
      <c r="A22677">
        <v>1</v>
      </c>
      <c r="B22677" s="3">
        <f t="shared" si="365"/>
        <v>45869.011597222503</v>
      </c>
      <c r="C22677">
        <v>9</v>
      </c>
      <c r="D22677">
        <v>55.195</v>
      </c>
      <c r="E22677">
        <v>7.8388888888888903</v>
      </c>
      <c r="F22677">
        <v>74.180000000000007</v>
      </c>
      <c r="G22677">
        <v>7.7919999999999998</v>
      </c>
      <c r="H22677">
        <v>10.815</v>
      </c>
      <c r="I22677">
        <v>1.1626984126984099</v>
      </c>
      <c r="N22677">
        <v>0</v>
      </c>
      <c r="O22677" s="1">
        <v>0</v>
      </c>
      <c r="P22677">
        <v>0</v>
      </c>
      <c r="Q22677">
        <v>0</v>
      </c>
      <c r="R22677" s="1">
        <v>0</v>
      </c>
      <c r="S22677">
        <v>0</v>
      </c>
    </row>
    <row r="22678" spans="1:19" x14ac:dyDescent="0.3">
      <c r="A22678">
        <v>1</v>
      </c>
      <c r="B22678" s="3">
        <f t="shared" si="365"/>
        <v>45869.011666666949</v>
      </c>
      <c r="C22678">
        <v>9</v>
      </c>
      <c r="D22678">
        <v>55.155000000000001</v>
      </c>
      <c r="E22678">
        <v>7.8388888888888903</v>
      </c>
      <c r="F22678">
        <v>74.17</v>
      </c>
      <c r="G22678">
        <v>7.7910000000000004</v>
      </c>
      <c r="H22678">
        <v>10.81</v>
      </c>
      <c r="I22678">
        <v>1.1626984126984099</v>
      </c>
      <c r="N22678">
        <v>0</v>
      </c>
      <c r="O22678" s="1">
        <v>0</v>
      </c>
      <c r="P22678">
        <v>0</v>
      </c>
      <c r="Q22678">
        <v>0</v>
      </c>
      <c r="R22678" s="1">
        <v>0</v>
      </c>
      <c r="S22678">
        <v>0</v>
      </c>
    </row>
    <row r="22679" spans="1:19" x14ac:dyDescent="0.3">
      <c r="A22679">
        <v>1</v>
      </c>
      <c r="B22679" s="3">
        <f t="shared" si="365"/>
        <v>45869.011736111395</v>
      </c>
      <c r="C22679">
        <v>9</v>
      </c>
      <c r="D22679">
        <v>55.11</v>
      </c>
      <c r="E22679">
        <v>7.8388888888888903</v>
      </c>
      <c r="F22679">
        <v>74.16</v>
      </c>
      <c r="G22679">
        <v>7.79</v>
      </c>
      <c r="H22679">
        <v>10.81</v>
      </c>
      <c r="I22679">
        <v>1.1626984126984099</v>
      </c>
      <c r="N22679">
        <v>0</v>
      </c>
      <c r="O22679" s="1">
        <v>0</v>
      </c>
      <c r="P22679">
        <v>0</v>
      </c>
      <c r="Q22679">
        <v>0</v>
      </c>
      <c r="R22679" s="1">
        <v>0</v>
      </c>
      <c r="S22679">
        <v>0</v>
      </c>
    </row>
    <row r="22680" spans="1:19" x14ac:dyDescent="0.3">
      <c r="A22680">
        <v>1</v>
      </c>
      <c r="B22680" s="3">
        <f t="shared" si="365"/>
        <v>45869.011805555841</v>
      </c>
      <c r="C22680">
        <v>9</v>
      </c>
      <c r="D22680">
        <v>55.08</v>
      </c>
      <c r="E22680">
        <v>7.8388888888888903</v>
      </c>
      <c r="F22680">
        <v>74.16</v>
      </c>
      <c r="G22680">
        <v>7.7889999999999997</v>
      </c>
      <c r="H22680">
        <v>10.81</v>
      </c>
      <c r="I22680">
        <v>1.1626984126984099</v>
      </c>
      <c r="L22680">
        <v>108.90625</v>
      </c>
      <c r="M22680">
        <v>109.55829648754499</v>
      </c>
      <c r="N22680">
        <v>0</v>
      </c>
      <c r="O22680" s="1">
        <v>0</v>
      </c>
      <c r="P22680">
        <v>0</v>
      </c>
      <c r="Q22680">
        <v>0</v>
      </c>
      <c r="R22680" s="1">
        <v>0</v>
      </c>
      <c r="S22680">
        <v>0</v>
      </c>
    </row>
    <row r="22681" spans="1:19" x14ac:dyDescent="0.3">
      <c r="A22681">
        <v>1</v>
      </c>
      <c r="B22681" s="3">
        <f t="shared" si="365"/>
        <v>45869.011875000288</v>
      </c>
      <c r="C22681">
        <v>9</v>
      </c>
      <c r="D22681">
        <v>55.005000000000003</v>
      </c>
      <c r="E22681">
        <v>7.8388888888888903</v>
      </c>
      <c r="F22681">
        <v>74.150000000000006</v>
      </c>
      <c r="G22681">
        <v>7.7869999999999999</v>
      </c>
      <c r="H22681">
        <v>10.81</v>
      </c>
      <c r="I22681">
        <v>1.1626984126984099</v>
      </c>
      <c r="N22681">
        <v>0</v>
      </c>
      <c r="O22681" s="1">
        <v>0</v>
      </c>
      <c r="P22681">
        <v>0</v>
      </c>
      <c r="Q22681">
        <v>0</v>
      </c>
      <c r="R22681" s="1">
        <v>0</v>
      </c>
      <c r="S22681">
        <v>0</v>
      </c>
    </row>
    <row r="22682" spans="1:19" x14ac:dyDescent="0.3">
      <c r="A22682">
        <v>1</v>
      </c>
      <c r="B22682" s="3">
        <f t="shared" si="365"/>
        <v>45869.011944444734</v>
      </c>
      <c r="C22682">
        <v>9</v>
      </c>
      <c r="D22682">
        <v>54.975000000000001</v>
      </c>
      <c r="E22682">
        <v>7.8333333333333304</v>
      </c>
      <c r="F22682">
        <v>74.14</v>
      </c>
      <c r="G22682">
        <v>7.7859999999999996</v>
      </c>
      <c r="H22682">
        <v>10.805</v>
      </c>
      <c r="I22682">
        <v>1.16190476190476</v>
      </c>
      <c r="N22682">
        <v>0</v>
      </c>
      <c r="O22682" s="1">
        <v>0</v>
      </c>
      <c r="P22682">
        <v>0</v>
      </c>
      <c r="Q22682">
        <v>0</v>
      </c>
      <c r="R22682" s="1">
        <v>0</v>
      </c>
      <c r="S22682">
        <v>0</v>
      </c>
    </row>
    <row r="22683" spans="1:19" x14ac:dyDescent="0.3">
      <c r="A22683">
        <v>1</v>
      </c>
      <c r="B22683" s="3">
        <f t="shared" si="365"/>
        <v>45869.01201388918</v>
      </c>
      <c r="C22683">
        <v>9</v>
      </c>
      <c r="D22683">
        <v>54.935000000000002</v>
      </c>
      <c r="E22683">
        <v>7.8333333333333304</v>
      </c>
      <c r="F22683">
        <v>74.14</v>
      </c>
      <c r="G22683">
        <v>7.7850000000000001</v>
      </c>
      <c r="H22683">
        <v>10.805</v>
      </c>
      <c r="I22683">
        <v>1.16190476190476</v>
      </c>
      <c r="N22683">
        <v>0</v>
      </c>
      <c r="O22683" s="1">
        <v>0</v>
      </c>
      <c r="P22683">
        <v>0</v>
      </c>
      <c r="Q22683">
        <v>0</v>
      </c>
      <c r="R22683" s="1">
        <v>0</v>
      </c>
      <c r="S22683">
        <v>0</v>
      </c>
    </row>
    <row r="22684" spans="1:19" x14ac:dyDescent="0.3">
      <c r="A22684">
        <v>1</v>
      </c>
      <c r="B22684" s="3">
        <f t="shared" si="365"/>
        <v>45869.012083333626</v>
      </c>
      <c r="C22684">
        <v>9</v>
      </c>
      <c r="D22684">
        <v>54.89</v>
      </c>
      <c r="E22684">
        <v>7.8333333333333304</v>
      </c>
      <c r="F22684">
        <v>74.13</v>
      </c>
      <c r="G22684">
        <v>7.7839999999999998</v>
      </c>
      <c r="H22684">
        <v>10.805</v>
      </c>
      <c r="I22684">
        <v>1.16190476190476</v>
      </c>
      <c r="N22684">
        <v>0</v>
      </c>
      <c r="O22684" s="1">
        <v>0</v>
      </c>
      <c r="P22684">
        <v>0</v>
      </c>
      <c r="Q22684">
        <v>0</v>
      </c>
      <c r="R22684" s="1">
        <v>0</v>
      </c>
      <c r="S22684">
        <v>0</v>
      </c>
    </row>
    <row r="22685" spans="1:19" x14ac:dyDescent="0.3">
      <c r="A22685">
        <v>1</v>
      </c>
      <c r="B22685" s="3">
        <f t="shared" si="365"/>
        <v>45869.012152778072</v>
      </c>
      <c r="C22685">
        <v>9</v>
      </c>
      <c r="D22685">
        <v>54.86</v>
      </c>
      <c r="E22685">
        <v>7.8333333333333304</v>
      </c>
      <c r="F22685">
        <v>74.12</v>
      </c>
      <c r="G22685">
        <v>7.7830000000000004</v>
      </c>
      <c r="H22685">
        <v>10.8</v>
      </c>
      <c r="I22685">
        <v>1.16190476190476</v>
      </c>
      <c r="N22685">
        <v>0</v>
      </c>
      <c r="O22685" s="1">
        <v>0</v>
      </c>
      <c r="P22685">
        <v>0</v>
      </c>
      <c r="Q22685">
        <v>0</v>
      </c>
      <c r="R22685" s="1">
        <v>0</v>
      </c>
      <c r="S22685">
        <v>0</v>
      </c>
    </row>
    <row r="22686" spans="1:19" x14ac:dyDescent="0.3">
      <c r="A22686">
        <v>1</v>
      </c>
      <c r="B22686" s="3">
        <f t="shared" si="365"/>
        <v>45869.012222222518</v>
      </c>
      <c r="C22686">
        <v>9</v>
      </c>
      <c r="D22686">
        <v>54.82</v>
      </c>
      <c r="E22686">
        <v>7.8333333333333304</v>
      </c>
      <c r="F22686">
        <v>74.11</v>
      </c>
      <c r="G22686">
        <v>7.782</v>
      </c>
      <c r="H22686">
        <v>10.8</v>
      </c>
      <c r="I22686">
        <v>1.16190476190476</v>
      </c>
      <c r="N22686">
        <v>0</v>
      </c>
      <c r="O22686" s="1">
        <v>0</v>
      </c>
      <c r="P22686">
        <v>0</v>
      </c>
      <c r="Q22686">
        <v>0</v>
      </c>
      <c r="R22686" s="1">
        <v>0</v>
      </c>
      <c r="S22686">
        <v>0</v>
      </c>
    </row>
    <row r="22687" spans="1:19" x14ac:dyDescent="0.3">
      <c r="A22687">
        <v>1</v>
      </c>
      <c r="B22687" s="3">
        <f t="shared" si="365"/>
        <v>45869.012291666964</v>
      </c>
      <c r="C22687">
        <v>9</v>
      </c>
      <c r="D22687">
        <v>54.774999999999999</v>
      </c>
      <c r="E22687">
        <v>7.8333333333333304</v>
      </c>
      <c r="F22687">
        <v>74.099999999999994</v>
      </c>
      <c r="G22687">
        <v>7.7809999999999997</v>
      </c>
      <c r="H22687">
        <v>10.8</v>
      </c>
      <c r="I22687">
        <v>1.16190476190476</v>
      </c>
      <c r="N22687">
        <v>0</v>
      </c>
      <c r="O22687" s="1">
        <v>0</v>
      </c>
      <c r="P22687">
        <v>0</v>
      </c>
      <c r="Q22687">
        <v>0</v>
      </c>
      <c r="R22687" s="1">
        <v>0</v>
      </c>
      <c r="S22687">
        <v>0</v>
      </c>
    </row>
    <row r="22688" spans="1:19" x14ac:dyDescent="0.3">
      <c r="A22688">
        <v>1</v>
      </c>
      <c r="B22688" s="3">
        <f t="shared" si="365"/>
        <v>45869.01236111141</v>
      </c>
      <c r="C22688">
        <v>9</v>
      </c>
      <c r="D22688">
        <v>54.744999999999997</v>
      </c>
      <c r="E22688">
        <v>7.8333333333333304</v>
      </c>
      <c r="F22688">
        <v>74.09</v>
      </c>
      <c r="G22688">
        <v>7.78</v>
      </c>
      <c r="H22688">
        <v>10.795</v>
      </c>
      <c r="I22688">
        <v>1.16190476190476</v>
      </c>
      <c r="N22688">
        <v>0</v>
      </c>
      <c r="O22688" s="1">
        <v>0</v>
      </c>
      <c r="P22688">
        <v>0</v>
      </c>
      <c r="Q22688">
        <v>0</v>
      </c>
      <c r="R22688" s="1">
        <v>0</v>
      </c>
      <c r="S22688">
        <v>0</v>
      </c>
    </row>
    <row r="22689" spans="1:19" x14ac:dyDescent="0.3">
      <c r="A22689">
        <v>1</v>
      </c>
      <c r="B22689" s="3">
        <f t="shared" si="365"/>
        <v>45869.012430555857</v>
      </c>
      <c r="C22689">
        <v>9</v>
      </c>
      <c r="D22689">
        <v>54.7</v>
      </c>
      <c r="E22689">
        <v>7.8333333333333304</v>
      </c>
      <c r="F22689">
        <v>74.09</v>
      </c>
      <c r="G22689">
        <v>7.7789999999999999</v>
      </c>
      <c r="H22689">
        <v>10.795</v>
      </c>
      <c r="I22689">
        <v>1.16190476190476</v>
      </c>
      <c r="N22689">
        <v>0</v>
      </c>
      <c r="O22689" s="1">
        <v>0</v>
      </c>
      <c r="P22689">
        <v>0</v>
      </c>
      <c r="Q22689">
        <v>0</v>
      </c>
      <c r="R22689" s="1">
        <v>0</v>
      </c>
      <c r="S22689">
        <v>0</v>
      </c>
    </row>
    <row r="22690" spans="1:19" x14ac:dyDescent="0.3">
      <c r="A22690">
        <v>1</v>
      </c>
      <c r="B22690" s="3">
        <f t="shared" si="365"/>
        <v>45869.012500000303</v>
      </c>
      <c r="C22690">
        <v>9</v>
      </c>
      <c r="D22690">
        <v>54.66</v>
      </c>
      <c r="E22690">
        <v>7.8277777777777802</v>
      </c>
      <c r="F22690">
        <v>74.08</v>
      </c>
      <c r="G22690">
        <v>7.7779999999999996</v>
      </c>
      <c r="H22690">
        <v>10.795</v>
      </c>
      <c r="I22690">
        <v>1.1611111111111101</v>
      </c>
      <c r="L22690">
        <v>108.90625</v>
      </c>
      <c r="M22690">
        <v>109.624449356421</v>
      </c>
      <c r="N22690">
        <v>0</v>
      </c>
      <c r="O22690" s="1">
        <v>0</v>
      </c>
      <c r="P22690">
        <v>0</v>
      </c>
      <c r="Q22690">
        <v>0</v>
      </c>
      <c r="R22690" s="1">
        <v>0</v>
      </c>
      <c r="S22690">
        <v>0</v>
      </c>
    </row>
    <row r="22691" spans="1:19" x14ac:dyDescent="0.3">
      <c r="A22691">
        <v>1</v>
      </c>
      <c r="B22691" s="3">
        <f t="shared" si="365"/>
        <v>45869.012569444749</v>
      </c>
      <c r="C22691">
        <v>9</v>
      </c>
      <c r="D22691">
        <v>54.62</v>
      </c>
      <c r="E22691">
        <v>7.8277777777777802</v>
      </c>
      <c r="F22691">
        <v>74.069999999999993</v>
      </c>
      <c r="G22691">
        <v>7.7759999999999998</v>
      </c>
      <c r="H22691">
        <v>10.79</v>
      </c>
      <c r="I22691">
        <v>1.1611111111111101</v>
      </c>
      <c r="N22691">
        <v>0</v>
      </c>
      <c r="O22691" s="1">
        <v>0</v>
      </c>
      <c r="P22691">
        <v>0</v>
      </c>
      <c r="Q22691">
        <v>0</v>
      </c>
      <c r="R22691" s="1">
        <v>0</v>
      </c>
      <c r="S22691">
        <v>0</v>
      </c>
    </row>
    <row r="22692" spans="1:19" x14ac:dyDescent="0.3">
      <c r="A22692">
        <v>1</v>
      </c>
      <c r="B22692" s="3">
        <f t="shared" si="365"/>
        <v>45869.012638889195</v>
      </c>
      <c r="C22692">
        <v>9</v>
      </c>
      <c r="D22692">
        <v>54.585000000000001</v>
      </c>
      <c r="E22692">
        <v>7.8277777777777802</v>
      </c>
      <c r="F22692">
        <v>74.06</v>
      </c>
      <c r="G22692">
        <v>7.7750000000000004</v>
      </c>
      <c r="H22692">
        <v>10.79</v>
      </c>
      <c r="I22692">
        <v>1.1611111111111101</v>
      </c>
      <c r="N22692">
        <v>0</v>
      </c>
      <c r="O22692" s="1">
        <v>0</v>
      </c>
      <c r="P22692">
        <v>0</v>
      </c>
      <c r="Q22692">
        <v>0</v>
      </c>
      <c r="R22692" s="1">
        <v>0</v>
      </c>
      <c r="S22692">
        <v>0</v>
      </c>
    </row>
    <row r="22693" spans="1:19" x14ac:dyDescent="0.3">
      <c r="A22693">
        <v>1</v>
      </c>
      <c r="B22693" s="3">
        <f t="shared" si="365"/>
        <v>45869.012708333641</v>
      </c>
      <c r="C22693">
        <v>9</v>
      </c>
      <c r="D22693">
        <v>54.545000000000002</v>
      </c>
      <c r="E22693">
        <v>7.8277777777777802</v>
      </c>
      <c r="F22693">
        <v>74.06</v>
      </c>
      <c r="G22693">
        <v>7.774</v>
      </c>
      <c r="H22693">
        <v>10.79</v>
      </c>
      <c r="I22693">
        <v>1.1611111111111101</v>
      </c>
      <c r="N22693">
        <v>0</v>
      </c>
      <c r="O22693" s="1">
        <v>0</v>
      </c>
      <c r="P22693">
        <v>0</v>
      </c>
      <c r="Q22693">
        <v>0</v>
      </c>
      <c r="R22693" s="1">
        <v>0</v>
      </c>
      <c r="S22693">
        <v>0</v>
      </c>
    </row>
    <row r="22694" spans="1:19" x14ac:dyDescent="0.3">
      <c r="A22694">
        <v>1</v>
      </c>
      <c r="B22694" s="3">
        <f t="shared" si="365"/>
        <v>45869.012777778087</v>
      </c>
      <c r="C22694">
        <v>9</v>
      </c>
      <c r="D22694">
        <v>54.48</v>
      </c>
      <c r="E22694">
        <v>7.8277777777777802</v>
      </c>
      <c r="F22694">
        <v>74.05</v>
      </c>
      <c r="G22694">
        <v>7.7729999999999997</v>
      </c>
      <c r="H22694">
        <v>10.785</v>
      </c>
      <c r="I22694">
        <v>1.1611111111111101</v>
      </c>
      <c r="N22694">
        <v>0</v>
      </c>
      <c r="O22694" s="1">
        <v>0</v>
      </c>
      <c r="P22694">
        <v>0</v>
      </c>
      <c r="Q22694">
        <v>0</v>
      </c>
      <c r="R22694" s="1">
        <v>0</v>
      </c>
      <c r="S22694">
        <v>0</v>
      </c>
    </row>
    <row r="22695" spans="1:19" x14ac:dyDescent="0.3">
      <c r="A22695">
        <v>1</v>
      </c>
      <c r="B22695" s="3">
        <f t="shared" si="365"/>
        <v>45869.012847222533</v>
      </c>
      <c r="C22695">
        <v>9</v>
      </c>
      <c r="D22695">
        <v>54.44</v>
      </c>
      <c r="E22695">
        <v>7.8277777777777802</v>
      </c>
      <c r="F22695">
        <v>74.040000000000006</v>
      </c>
      <c r="G22695">
        <v>7.7720000000000002</v>
      </c>
      <c r="H22695">
        <v>10.785</v>
      </c>
      <c r="I22695">
        <v>1.1611111111111101</v>
      </c>
      <c r="N22695">
        <v>0</v>
      </c>
      <c r="O22695" s="1">
        <v>0</v>
      </c>
      <c r="P22695">
        <v>0</v>
      </c>
      <c r="Q22695">
        <v>0</v>
      </c>
      <c r="R22695" s="1">
        <v>0</v>
      </c>
      <c r="S22695">
        <v>0</v>
      </c>
    </row>
    <row r="22696" spans="1:19" x14ac:dyDescent="0.3">
      <c r="A22696">
        <v>1</v>
      </c>
      <c r="B22696" s="3">
        <f t="shared" si="365"/>
        <v>45869.012916666979</v>
      </c>
      <c r="C22696">
        <v>9</v>
      </c>
      <c r="D22696">
        <v>54.41</v>
      </c>
      <c r="E22696">
        <v>7.8277777777777802</v>
      </c>
      <c r="F22696">
        <v>74.03</v>
      </c>
      <c r="G22696">
        <v>7.7709999999999999</v>
      </c>
      <c r="H22696">
        <v>10.785</v>
      </c>
      <c r="I22696">
        <v>1.1611111111111101</v>
      </c>
      <c r="N22696">
        <v>0</v>
      </c>
      <c r="O22696" s="1">
        <v>0</v>
      </c>
      <c r="P22696">
        <v>0</v>
      </c>
      <c r="Q22696">
        <v>0</v>
      </c>
      <c r="R22696" s="1">
        <v>0</v>
      </c>
      <c r="S22696">
        <v>0</v>
      </c>
    </row>
    <row r="22697" spans="1:19" x14ac:dyDescent="0.3">
      <c r="A22697">
        <v>1</v>
      </c>
      <c r="B22697" s="3">
        <f t="shared" si="365"/>
        <v>45869.012986111426</v>
      </c>
      <c r="C22697">
        <v>9</v>
      </c>
      <c r="D22697">
        <v>54.365000000000002</v>
      </c>
      <c r="E22697">
        <v>7.8277777777777802</v>
      </c>
      <c r="F22697">
        <v>74.02</v>
      </c>
      <c r="G22697">
        <v>7.77</v>
      </c>
      <c r="H22697">
        <v>10.78</v>
      </c>
      <c r="I22697">
        <v>1.1611111111111101</v>
      </c>
      <c r="N22697">
        <v>0</v>
      </c>
      <c r="O22697" s="1">
        <v>0</v>
      </c>
      <c r="P22697">
        <v>0</v>
      </c>
      <c r="Q22697">
        <v>0</v>
      </c>
      <c r="R22697" s="1">
        <v>0</v>
      </c>
      <c r="S22697">
        <v>0</v>
      </c>
    </row>
    <row r="22698" spans="1:19" x14ac:dyDescent="0.3">
      <c r="A22698">
        <v>1</v>
      </c>
      <c r="B22698" s="3">
        <f t="shared" si="365"/>
        <v>45869.013055555872</v>
      </c>
      <c r="C22698">
        <v>9</v>
      </c>
      <c r="D22698">
        <v>54.325000000000003</v>
      </c>
      <c r="E22698">
        <v>7.8277777777777802</v>
      </c>
      <c r="F22698">
        <v>74.010000000000005</v>
      </c>
      <c r="G22698">
        <v>7.7690000000000001</v>
      </c>
      <c r="H22698">
        <v>10.78</v>
      </c>
      <c r="I22698">
        <v>1.1611111111111101</v>
      </c>
      <c r="N22698">
        <v>0</v>
      </c>
      <c r="O22698" s="1">
        <v>0</v>
      </c>
      <c r="P22698">
        <v>0</v>
      </c>
      <c r="Q22698">
        <v>0</v>
      </c>
      <c r="R22698" s="1">
        <v>0</v>
      </c>
      <c r="S22698">
        <v>0</v>
      </c>
    </row>
    <row r="22699" spans="1:19" x14ac:dyDescent="0.3">
      <c r="A22699">
        <v>1</v>
      </c>
      <c r="B22699" s="3">
        <f t="shared" si="365"/>
        <v>45869.013125000318</v>
      </c>
      <c r="C22699">
        <v>9</v>
      </c>
      <c r="D22699">
        <v>54.29</v>
      </c>
      <c r="E22699">
        <v>7.81666666666667</v>
      </c>
      <c r="F22699">
        <v>74.010000000000005</v>
      </c>
      <c r="G22699">
        <v>7.7679999999999998</v>
      </c>
      <c r="H22699">
        <v>10.78</v>
      </c>
      <c r="I22699">
        <v>1.1595238095238101</v>
      </c>
      <c r="N22699">
        <v>0</v>
      </c>
      <c r="O22699" s="1">
        <v>0</v>
      </c>
      <c r="P22699">
        <v>0</v>
      </c>
      <c r="Q22699">
        <v>0</v>
      </c>
      <c r="R22699" s="1">
        <v>0</v>
      </c>
      <c r="S22699">
        <v>0</v>
      </c>
    </row>
    <row r="22700" spans="1:19" x14ac:dyDescent="0.3">
      <c r="A22700">
        <v>1</v>
      </c>
      <c r="B22700" s="3">
        <f t="shared" si="365"/>
        <v>45869.013194444764</v>
      </c>
      <c r="C22700">
        <v>9</v>
      </c>
      <c r="D22700">
        <v>54.25</v>
      </c>
      <c r="E22700">
        <v>7.81666666666667</v>
      </c>
      <c r="F22700">
        <v>74</v>
      </c>
      <c r="G22700">
        <v>7.766</v>
      </c>
      <c r="H22700">
        <v>10.775</v>
      </c>
      <c r="I22700">
        <v>1.1595238095238101</v>
      </c>
      <c r="L22700">
        <v>109.140625</v>
      </c>
      <c r="M22700">
        <v>110.477695539001</v>
      </c>
      <c r="N22700">
        <v>0</v>
      </c>
      <c r="O22700" s="1">
        <v>0</v>
      </c>
      <c r="P22700">
        <v>0</v>
      </c>
      <c r="Q22700">
        <v>0</v>
      </c>
      <c r="R22700" s="1">
        <v>0</v>
      </c>
      <c r="S22700">
        <v>0</v>
      </c>
    </row>
    <row r="22701" spans="1:19" x14ac:dyDescent="0.3">
      <c r="A22701">
        <v>1</v>
      </c>
      <c r="B22701" s="3">
        <f t="shared" si="365"/>
        <v>45869.01326388921</v>
      </c>
      <c r="C22701">
        <v>9</v>
      </c>
      <c r="D22701">
        <v>54.21</v>
      </c>
      <c r="E22701">
        <v>7.81666666666667</v>
      </c>
      <c r="F22701">
        <v>74</v>
      </c>
      <c r="G22701">
        <v>7.7649999999999997</v>
      </c>
      <c r="H22701">
        <v>10.775</v>
      </c>
      <c r="I22701">
        <v>1.1595238095238101</v>
      </c>
      <c r="N22701">
        <v>0</v>
      </c>
      <c r="O22701" s="1">
        <v>0</v>
      </c>
      <c r="P22701">
        <v>0</v>
      </c>
      <c r="Q22701">
        <v>0</v>
      </c>
      <c r="R22701" s="1">
        <v>0</v>
      </c>
      <c r="S22701">
        <v>0</v>
      </c>
    </row>
    <row r="22702" spans="1:19" x14ac:dyDescent="0.3">
      <c r="A22702">
        <v>1</v>
      </c>
      <c r="B22702" s="3">
        <f t="shared" si="365"/>
        <v>45869.013333333656</v>
      </c>
      <c r="C22702">
        <v>9</v>
      </c>
      <c r="D22702">
        <v>54.174999999999997</v>
      </c>
      <c r="E22702">
        <v>7.81666666666667</v>
      </c>
      <c r="F22702">
        <v>73.989999999999995</v>
      </c>
      <c r="G22702">
        <v>7.7640000000000002</v>
      </c>
      <c r="H22702">
        <v>10.775</v>
      </c>
      <c r="I22702">
        <v>1.1595238095238101</v>
      </c>
      <c r="N22702">
        <v>0</v>
      </c>
      <c r="O22702" s="1">
        <v>0</v>
      </c>
      <c r="P22702">
        <v>0</v>
      </c>
      <c r="Q22702">
        <v>0</v>
      </c>
      <c r="R22702" s="1">
        <v>0</v>
      </c>
      <c r="S22702">
        <v>0</v>
      </c>
    </row>
    <row r="22703" spans="1:19" x14ac:dyDescent="0.3">
      <c r="A22703">
        <v>1</v>
      </c>
      <c r="B22703" s="3">
        <f t="shared" si="365"/>
        <v>45869.013402778102</v>
      </c>
      <c r="C22703">
        <v>9</v>
      </c>
      <c r="D22703">
        <v>54.134999999999998</v>
      </c>
      <c r="E22703">
        <v>7.81666666666667</v>
      </c>
      <c r="F22703">
        <v>73.98</v>
      </c>
      <c r="G22703">
        <v>7.7629999999999999</v>
      </c>
      <c r="H22703">
        <v>10.77</v>
      </c>
      <c r="I22703">
        <v>1.1595238095238101</v>
      </c>
      <c r="N22703">
        <v>0</v>
      </c>
      <c r="O22703" s="1">
        <v>0</v>
      </c>
      <c r="P22703">
        <v>0</v>
      </c>
      <c r="Q22703">
        <v>0</v>
      </c>
      <c r="R22703" s="1">
        <v>0</v>
      </c>
      <c r="S22703">
        <v>0</v>
      </c>
    </row>
    <row r="22704" spans="1:19" x14ac:dyDescent="0.3">
      <c r="A22704">
        <v>1</v>
      </c>
      <c r="B22704" s="3">
        <f t="shared" si="365"/>
        <v>45869.013472222548</v>
      </c>
      <c r="C22704">
        <v>9</v>
      </c>
      <c r="D22704">
        <v>54.094999999999999</v>
      </c>
      <c r="E22704">
        <v>7.8222222222222202</v>
      </c>
      <c r="F22704">
        <v>73.97</v>
      </c>
      <c r="G22704">
        <v>7.7619999999999996</v>
      </c>
      <c r="H22704">
        <v>10.77</v>
      </c>
      <c r="I22704">
        <v>1.16031746031746</v>
      </c>
      <c r="N22704">
        <v>0</v>
      </c>
      <c r="O22704" s="1">
        <v>0</v>
      </c>
      <c r="P22704">
        <v>0</v>
      </c>
      <c r="Q22704">
        <v>0</v>
      </c>
      <c r="R22704" s="1">
        <v>0</v>
      </c>
      <c r="S22704">
        <v>0</v>
      </c>
    </row>
    <row r="22705" spans="1:19" x14ac:dyDescent="0.3">
      <c r="A22705">
        <v>1</v>
      </c>
      <c r="B22705" s="3">
        <f t="shared" ref="B22705:B22768" si="366">B22704+TIME(0,0,6)</f>
        <v>45869.013541666995</v>
      </c>
      <c r="C22705">
        <v>9</v>
      </c>
      <c r="D22705">
        <v>54.06</v>
      </c>
      <c r="E22705">
        <v>7.8222222222222202</v>
      </c>
      <c r="F22705">
        <v>73.97</v>
      </c>
      <c r="G22705">
        <v>7.7610000000000001</v>
      </c>
      <c r="H22705">
        <v>10.77</v>
      </c>
      <c r="I22705">
        <v>1.16031746031746</v>
      </c>
      <c r="N22705">
        <v>0</v>
      </c>
      <c r="O22705" s="1">
        <v>0</v>
      </c>
      <c r="P22705">
        <v>0</v>
      </c>
      <c r="Q22705">
        <v>0</v>
      </c>
      <c r="R22705" s="1">
        <v>0</v>
      </c>
      <c r="S22705">
        <v>0</v>
      </c>
    </row>
    <row r="22706" spans="1:19" x14ac:dyDescent="0.3">
      <c r="A22706">
        <v>1</v>
      </c>
      <c r="B22706" s="3">
        <f t="shared" si="366"/>
        <v>45869.013611111441</v>
      </c>
      <c r="C22706">
        <v>9</v>
      </c>
      <c r="D22706">
        <v>54.02</v>
      </c>
      <c r="E22706">
        <v>7.8222222222222202</v>
      </c>
      <c r="F22706">
        <v>73.959999999999994</v>
      </c>
      <c r="G22706">
        <v>7.76</v>
      </c>
      <c r="H22706">
        <v>10.77</v>
      </c>
      <c r="I22706">
        <v>1.16031746031746</v>
      </c>
      <c r="N22706">
        <v>0</v>
      </c>
      <c r="O22706" s="1">
        <v>0</v>
      </c>
      <c r="P22706">
        <v>0</v>
      </c>
      <c r="Q22706">
        <v>0</v>
      </c>
      <c r="R22706" s="1">
        <v>0</v>
      </c>
      <c r="S22706">
        <v>0</v>
      </c>
    </row>
    <row r="22707" spans="1:19" x14ac:dyDescent="0.3">
      <c r="A22707">
        <v>1</v>
      </c>
      <c r="B22707" s="3">
        <f t="shared" si="366"/>
        <v>45869.013680555887</v>
      </c>
      <c r="C22707">
        <v>9</v>
      </c>
      <c r="D22707">
        <v>53.975000000000001</v>
      </c>
      <c r="E22707">
        <v>7.8222222222222202</v>
      </c>
      <c r="F22707">
        <v>73.959999999999994</v>
      </c>
      <c r="G22707">
        <v>7.7590000000000003</v>
      </c>
      <c r="H22707">
        <v>10.765000000000001</v>
      </c>
      <c r="I22707">
        <v>1.16031746031746</v>
      </c>
      <c r="N22707">
        <v>0</v>
      </c>
      <c r="O22707" s="1">
        <v>0</v>
      </c>
      <c r="P22707">
        <v>0</v>
      </c>
      <c r="Q22707">
        <v>0</v>
      </c>
      <c r="R22707" s="1">
        <v>0</v>
      </c>
      <c r="S22707">
        <v>0</v>
      </c>
    </row>
    <row r="22708" spans="1:19" x14ac:dyDescent="0.3">
      <c r="A22708">
        <v>1</v>
      </c>
      <c r="B22708" s="3">
        <f t="shared" si="366"/>
        <v>45869.013750000333</v>
      </c>
      <c r="C22708">
        <v>9</v>
      </c>
      <c r="D22708">
        <v>53.945</v>
      </c>
      <c r="E22708">
        <v>7.8222222222222202</v>
      </c>
      <c r="F22708">
        <v>73.95</v>
      </c>
      <c r="G22708">
        <v>7.758</v>
      </c>
      <c r="H22708">
        <v>10.765000000000001</v>
      </c>
      <c r="I22708">
        <v>1.16031746031746</v>
      </c>
      <c r="N22708">
        <v>0</v>
      </c>
      <c r="O22708" s="1">
        <v>0</v>
      </c>
      <c r="P22708">
        <v>0</v>
      </c>
      <c r="Q22708">
        <v>0</v>
      </c>
      <c r="R22708" s="1">
        <v>0</v>
      </c>
      <c r="S22708">
        <v>0</v>
      </c>
    </row>
    <row r="22709" spans="1:19" x14ac:dyDescent="0.3">
      <c r="A22709">
        <v>1</v>
      </c>
      <c r="B22709" s="3">
        <f t="shared" si="366"/>
        <v>45869.013819444779</v>
      </c>
      <c r="C22709">
        <v>9</v>
      </c>
      <c r="D22709">
        <v>53.905000000000001</v>
      </c>
      <c r="E22709">
        <v>7.8222222222222202</v>
      </c>
      <c r="F22709">
        <v>73.94</v>
      </c>
      <c r="G22709">
        <v>7.7560000000000002</v>
      </c>
      <c r="H22709">
        <v>10.76</v>
      </c>
      <c r="I22709">
        <v>1.16031746031746</v>
      </c>
      <c r="N22709">
        <v>0</v>
      </c>
      <c r="O22709" s="1">
        <v>0</v>
      </c>
      <c r="P22709">
        <v>0</v>
      </c>
      <c r="Q22709">
        <v>0</v>
      </c>
      <c r="R22709" s="1">
        <v>0</v>
      </c>
      <c r="S22709">
        <v>0</v>
      </c>
    </row>
    <row r="22710" spans="1:19" x14ac:dyDescent="0.3">
      <c r="A22710">
        <v>1</v>
      </c>
      <c r="B22710" s="3">
        <f t="shared" si="366"/>
        <v>45869.013888889225</v>
      </c>
      <c r="C22710">
        <v>9</v>
      </c>
      <c r="D22710">
        <v>53.86</v>
      </c>
      <c r="E22710">
        <v>7.8222222222222202</v>
      </c>
      <c r="F22710">
        <v>73.930000000000007</v>
      </c>
      <c r="G22710">
        <v>7.7549999999999999</v>
      </c>
      <c r="H22710">
        <v>10.76</v>
      </c>
      <c r="I22710">
        <v>1.16031746031746</v>
      </c>
      <c r="J22710">
        <v>45.3</v>
      </c>
      <c r="K22710">
        <v>35.4</v>
      </c>
      <c r="L22710">
        <v>110.3125</v>
      </c>
      <c r="M22710">
        <v>111.620623038289</v>
      </c>
      <c r="N22710">
        <v>0</v>
      </c>
      <c r="O22710" s="1">
        <v>0</v>
      </c>
      <c r="P22710">
        <v>0</v>
      </c>
      <c r="Q22710">
        <v>0</v>
      </c>
      <c r="R22710" s="1">
        <v>0</v>
      </c>
      <c r="S22710">
        <v>0</v>
      </c>
    </row>
    <row r="22711" spans="1:19" x14ac:dyDescent="0.3">
      <c r="A22711">
        <v>1</v>
      </c>
      <c r="B22711" s="3">
        <f t="shared" si="366"/>
        <v>45869.013958333671</v>
      </c>
      <c r="C22711">
        <v>9</v>
      </c>
      <c r="D22711">
        <v>53.85</v>
      </c>
      <c r="E22711">
        <v>7.8222222222222202</v>
      </c>
      <c r="F22711">
        <v>73.930000000000007</v>
      </c>
      <c r="G22711">
        <v>7.7539999999999996</v>
      </c>
      <c r="H22711">
        <v>10.76</v>
      </c>
      <c r="I22711">
        <v>1.16031746031746</v>
      </c>
      <c r="N22711">
        <v>0</v>
      </c>
      <c r="O22711" s="1">
        <v>0</v>
      </c>
      <c r="P22711">
        <v>0</v>
      </c>
      <c r="Q22711">
        <v>0</v>
      </c>
      <c r="R22711" s="1">
        <v>0</v>
      </c>
      <c r="S22711">
        <v>0</v>
      </c>
    </row>
    <row r="22712" spans="1:19" x14ac:dyDescent="0.3">
      <c r="A22712">
        <v>1</v>
      </c>
      <c r="B22712" s="3">
        <f t="shared" si="366"/>
        <v>45869.014027778117</v>
      </c>
      <c r="C22712">
        <v>9</v>
      </c>
      <c r="D22712">
        <v>53.814999999999998</v>
      </c>
      <c r="E22712">
        <v>7.8222222222222202</v>
      </c>
      <c r="F22712">
        <v>73.92</v>
      </c>
      <c r="G22712">
        <v>7.7530000000000001</v>
      </c>
      <c r="H22712">
        <v>10.76</v>
      </c>
      <c r="I22712">
        <v>1.16031746031746</v>
      </c>
      <c r="N22712">
        <v>0</v>
      </c>
      <c r="O22712" s="1">
        <v>0</v>
      </c>
      <c r="P22712">
        <v>0</v>
      </c>
      <c r="Q22712">
        <v>0</v>
      </c>
      <c r="R22712" s="1">
        <v>0</v>
      </c>
      <c r="S22712">
        <v>0</v>
      </c>
    </row>
    <row r="22713" spans="1:19" x14ac:dyDescent="0.3">
      <c r="A22713">
        <v>1</v>
      </c>
      <c r="B22713" s="3">
        <f t="shared" si="366"/>
        <v>45869.014097222564</v>
      </c>
      <c r="C22713">
        <v>9</v>
      </c>
      <c r="D22713">
        <v>53.774999999999999</v>
      </c>
      <c r="E22713">
        <v>7.8222222222222202</v>
      </c>
      <c r="F22713">
        <v>73.91</v>
      </c>
      <c r="G22713">
        <v>7.7519999999999998</v>
      </c>
      <c r="H22713">
        <v>10.755000000000001</v>
      </c>
      <c r="I22713">
        <v>1.16031746031746</v>
      </c>
      <c r="N22713">
        <v>0</v>
      </c>
      <c r="O22713" s="1">
        <v>0</v>
      </c>
      <c r="P22713">
        <v>0</v>
      </c>
      <c r="Q22713">
        <v>0</v>
      </c>
      <c r="R22713" s="1">
        <v>0</v>
      </c>
      <c r="S22713">
        <v>0</v>
      </c>
    </row>
    <row r="22714" spans="1:19" x14ac:dyDescent="0.3">
      <c r="A22714">
        <v>1</v>
      </c>
      <c r="B22714" s="3">
        <f t="shared" si="366"/>
        <v>45869.01416666701</v>
      </c>
      <c r="C22714">
        <v>9</v>
      </c>
      <c r="D22714">
        <v>53.744999999999997</v>
      </c>
      <c r="E22714">
        <v>7.8222222222222202</v>
      </c>
      <c r="F22714">
        <v>73.91</v>
      </c>
      <c r="G22714">
        <v>7.7510000000000003</v>
      </c>
      <c r="H22714">
        <v>10.755000000000001</v>
      </c>
      <c r="I22714">
        <v>1.16031746031746</v>
      </c>
      <c r="N22714">
        <v>0</v>
      </c>
      <c r="O22714" s="1">
        <v>0</v>
      </c>
      <c r="P22714">
        <v>0</v>
      </c>
      <c r="Q22714">
        <v>0</v>
      </c>
      <c r="R22714" s="1">
        <v>0</v>
      </c>
      <c r="S22714">
        <v>0</v>
      </c>
    </row>
    <row r="22715" spans="1:19" x14ac:dyDescent="0.3">
      <c r="A22715">
        <v>1</v>
      </c>
      <c r="B22715" s="3">
        <f t="shared" si="366"/>
        <v>45869.014236111456</v>
      </c>
      <c r="C22715">
        <v>9</v>
      </c>
      <c r="D22715">
        <v>53.7</v>
      </c>
      <c r="E22715">
        <v>7.8222222222222202</v>
      </c>
      <c r="F22715">
        <v>73.900000000000006</v>
      </c>
      <c r="G22715">
        <v>7.75</v>
      </c>
      <c r="H22715">
        <v>10.75</v>
      </c>
      <c r="I22715">
        <v>1.16031746031746</v>
      </c>
      <c r="N22715">
        <v>0</v>
      </c>
      <c r="O22715" s="1">
        <v>0</v>
      </c>
      <c r="P22715">
        <v>0</v>
      </c>
      <c r="Q22715">
        <v>0</v>
      </c>
      <c r="R22715" s="1">
        <v>0</v>
      </c>
      <c r="S22715">
        <v>0</v>
      </c>
    </row>
    <row r="22716" spans="1:19" x14ac:dyDescent="0.3">
      <c r="A22716">
        <v>1</v>
      </c>
      <c r="B22716" s="3">
        <f t="shared" si="366"/>
        <v>45869.014305555902</v>
      </c>
      <c r="C22716">
        <v>9</v>
      </c>
      <c r="D22716">
        <v>53.66</v>
      </c>
      <c r="E22716">
        <v>7.8222222222222202</v>
      </c>
      <c r="F22716">
        <v>73.89</v>
      </c>
      <c r="G22716">
        <v>7.7489999999999997</v>
      </c>
      <c r="H22716">
        <v>10.75</v>
      </c>
      <c r="I22716">
        <v>1.16031746031746</v>
      </c>
      <c r="N22716">
        <v>0</v>
      </c>
      <c r="O22716" s="1">
        <v>0</v>
      </c>
      <c r="P22716">
        <v>0</v>
      </c>
      <c r="Q22716">
        <v>0</v>
      </c>
      <c r="R22716" s="1">
        <v>0</v>
      </c>
      <c r="S22716">
        <v>0</v>
      </c>
    </row>
    <row r="22717" spans="1:19" x14ac:dyDescent="0.3">
      <c r="A22717">
        <v>1</v>
      </c>
      <c r="B22717" s="3">
        <f t="shared" si="366"/>
        <v>45869.014375000348</v>
      </c>
      <c r="C22717">
        <v>9</v>
      </c>
      <c r="D22717">
        <v>53.625</v>
      </c>
      <c r="E22717">
        <v>7.8222222222222202</v>
      </c>
      <c r="F22717">
        <v>73.89</v>
      </c>
      <c r="G22717">
        <v>7.7480000000000002</v>
      </c>
      <c r="H22717">
        <v>10.75</v>
      </c>
      <c r="I22717">
        <v>1.16031746031746</v>
      </c>
      <c r="N22717">
        <v>0</v>
      </c>
      <c r="O22717" s="1">
        <v>0</v>
      </c>
      <c r="P22717">
        <v>0</v>
      </c>
      <c r="Q22717">
        <v>0</v>
      </c>
      <c r="R22717" s="1">
        <v>0</v>
      </c>
      <c r="S22717">
        <v>0</v>
      </c>
    </row>
    <row r="22718" spans="1:19" x14ac:dyDescent="0.3">
      <c r="A22718">
        <v>1</v>
      </c>
      <c r="B22718" s="3">
        <f t="shared" si="366"/>
        <v>45869.014444444794</v>
      </c>
      <c r="C22718">
        <v>9</v>
      </c>
      <c r="D22718">
        <v>53.585000000000001</v>
      </c>
      <c r="E22718">
        <v>7.8222222222222202</v>
      </c>
      <c r="F22718">
        <v>73.88</v>
      </c>
      <c r="G22718">
        <v>7.7469999999999999</v>
      </c>
      <c r="H22718">
        <v>10.75</v>
      </c>
      <c r="I22718">
        <v>1.16031746031746</v>
      </c>
      <c r="N22718">
        <v>0</v>
      </c>
      <c r="O22718" s="1">
        <v>0</v>
      </c>
      <c r="P22718">
        <v>0</v>
      </c>
      <c r="Q22718">
        <v>0</v>
      </c>
      <c r="R22718" s="1">
        <v>0</v>
      </c>
      <c r="S22718">
        <v>0</v>
      </c>
    </row>
    <row r="22719" spans="1:19" x14ac:dyDescent="0.3">
      <c r="A22719">
        <v>1</v>
      </c>
      <c r="B22719" s="3">
        <f t="shared" si="366"/>
        <v>45869.01451388924</v>
      </c>
      <c r="C22719">
        <v>9</v>
      </c>
      <c r="D22719">
        <v>53.555</v>
      </c>
      <c r="E22719">
        <v>7.81111111111111</v>
      </c>
      <c r="F22719">
        <v>73.87</v>
      </c>
      <c r="G22719">
        <v>7.7460000000000004</v>
      </c>
      <c r="H22719">
        <v>10.744999999999999</v>
      </c>
      <c r="I22719">
        <v>1.1587301587301599</v>
      </c>
      <c r="N22719">
        <v>0</v>
      </c>
      <c r="O22719" s="1">
        <v>0</v>
      </c>
      <c r="P22719">
        <v>0</v>
      </c>
      <c r="Q22719">
        <v>0</v>
      </c>
      <c r="R22719" s="1">
        <v>0</v>
      </c>
      <c r="S22719">
        <v>0</v>
      </c>
    </row>
    <row r="22720" spans="1:19" x14ac:dyDescent="0.3">
      <c r="A22720">
        <v>1</v>
      </c>
      <c r="B22720" s="3">
        <f t="shared" si="366"/>
        <v>45869.014583333686</v>
      </c>
      <c r="C22720">
        <v>9</v>
      </c>
      <c r="D22720">
        <v>53.51</v>
      </c>
      <c r="E22720">
        <v>7.81111111111111</v>
      </c>
      <c r="F22720">
        <v>73.87</v>
      </c>
      <c r="G22720">
        <v>7.7450000000000001</v>
      </c>
      <c r="H22720">
        <v>10.744999999999999</v>
      </c>
      <c r="I22720">
        <v>1.1587301587301599</v>
      </c>
      <c r="L22720">
        <v>108.90625</v>
      </c>
      <c r="M22720">
        <v>109.822838772989</v>
      </c>
      <c r="N22720">
        <v>0</v>
      </c>
      <c r="O22720" s="1">
        <v>0</v>
      </c>
      <c r="P22720">
        <v>0</v>
      </c>
      <c r="Q22720">
        <v>0</v>
      </c>
      <c r="R22720" s="1">
        <v>0</v>
      </c>
      <c r="S22720">
        <v>0</v>
      </c>
    </row>
    <row r="22721" spans="1:19" x14ac:dyDescent="0.3">
      <c r="A22721">
        <v>1</v>
      </c>
      <c r="B22721" s="3">
        <f t="shared" si="366"/>
        <v>45869.014652778133</v>
      </c>
      <c r="C22721">
        <v>9</v>
      </c>
      <c r="D22721">
        <v>53.47</v>
      </c>
      <c r="E22721">
        <v>7.81111111111111</v>
      </c>
      <c r="F22721">
        <v>73.86</v>
      </c>
      <c r="G22721">
        <v>7.7439999999999998</v>
      </c>
      <c r="H22721">
        <v>10.74</v>
      </c>
      <c r="I22721">
        <v>1.1587301587301599</v>
      </c>
      <c r="N22721">
        <v>0</v>
      </c>
      <c r="O22721" s="1">
        <v>0</v>
      </c>
      <c r="P22721">
        <v>0</v>
      </c>
      <c r="Q22721">
        <v>0</v>
      </c>
      <c r="R22721" s="1">
        <v>0</v>
      </c>
      <c r="S22721">
        <v>0</v>
      </c>
    </row>
    <row r="22722" spans="1:19" x14ac:dyDescent="0.3">
      <c r="A22722">
        <v>1</v>
      </c>
      <c r="B22722" s="3">
        <f t="shared" si="366"/>
        <v>45869.014722222579</v>
      </c>
      <c r="C22722">
        <v>9</v>
      </c>
      <c r="D22722">
        <v>53.435000000000002</v>
      </c>
      <c r="E22722">
        <v>7.81111111111111</v>
      </c>
      <c r="F22722">
        <v>73.849999999999994</v>
      </c>
      <c r="G22722">
        <v>7.7430000000000003</v>
      </c>
      <c r="H22722">
        <v>10.74</v>
      </c>
      <c r="I22722">
        <v>1.1587301587301599</v>
      </c>
      <c r="N22722">
        <v>0</v>
      </c>
      <c r="O22722" s="1">
        <v>0</v>
      </c>
      <c r="P22722">
        <v>0</v>
      </c>
      <c r="Q22722">
        <v>0</v>
      </c>
      <c r="R22722" s="1">
        <v>0</v>
      </c>
      <c r="S22722">
        <v>0</v>
      </c>
    </row>
    <row r="22723" spans="1:19" x14ac:dyDescent="0.3">
      <c r="A22723">
        <v>1</v>
      </c>
      <c r="B22723" s="3">
        <f t="shared" si="366"/>
        <v>45869.014791667025</v>
      </c>
      <c r="C22723">
        <v>9</v>
      </c>
      <c r="D22723">
        <v>53.395000000000003</v>
      </c>
      <c r="E22723">
        <v>7.81111111111111</v>
      </c>
      <c r="F22723">
        <v>73.849999999999994</v>
      </c>
      <c r="G22723">
        <v>7.742</v>
      </c>
      <c r="H22723">
        <v>10.74</v>
      </c>
      <c r="I22723">
        <v>1.1587301587301599</v>
      </c>
      <c r="N22723">
        <v>0</v>
      </c>
      <c r="O22723" s="1">
        <v>0</v>
      </c>
      <c r="P22723">
        <v>0</v>
      </c>
      <c r="Q22723">
        <v>0</v>
      </c>
      <c r="R22723" s="1">
        <v>0</v>
      </c>
      <c r="S22723">
        <v>0</v>
      </c>
    </row>
    <row r="22724" spans="1:19" x14ac:dyDescent="0.3">
      <c r="A22724">
        <v>1</v>
      </c>
      <c r="B22724" s="3">
        <f t="shared" si="366"/>
        <v>45869.014861111471</v>
      </c>
      <c r="C22724">
        <v>9</v>
      </c>
      <c r="D22724">
        <v>53.36</v>
      </c>
      <c r="E22724">
        <v>7.81111111111111</v>
      </c>
      <c r="F22724">
        <v>73.84</v>
      </c>
      <c r="G22724">
        <v>7.7409999999999997</v>
      </c>
      <c r="H22724">
        <v>10.74</v>
      </c>
      <c r="I22724">
        <v>1.1587301587301599</v>
      </c>
      <c r="N22724">
        <v>0</v>
      </c>
      <c r="O22724" s="1">
        <v>0</v>
      </c>
      <c r="P22724">
        <v>0</v>
      </c>
      <c r="Q22724">
        <v>0</v>
      </c>
      <c r="R22724" s="1">
        <v>0</v>
      </c>
      <c r="S22724">
        <v>0</v>
      </c>
    </row>
    <row r="22725" spans="1:19" x14ac:dyDescent="0.3">
      <c r="A22725">
        <v>1</v>
      </c>
      <c r="B22725" s="3">
        <f t="shared" si="366"/>
        <v>45869.014930555917</v>
      </c>
      <c r="C22725">
        <v>9</v>
      </c>
      <c r="D22725">
        <v>53.32</v>
      </c>
      <c r="E22725">
        <v>7.81111111111111</v>
      </c>
      <c r="F22725">
        <v>73.83</v>
      </c>
      <c r="G22725">
        <v>7.74</v>
      </c>
      <c r="H22725">
        <v>10.734999999999999</v>
      </c>
      <c r="I22725">
        <v>1.1587301587301599</v>
      </c>
      <c r="N22725">
        <v>0</v>
      </c>
      <c r="O22725" s="1">
        <v>0</v>
      </c>
      <c r="P22725">
        <v>0</v>
      </c>
      <c r="Q22725">
        <v>0</v>
      </c>
      <c r="R22725" s="1">
        <v>0</v>
      </c>
      <c r="S22725">
        <v>0</v>
      </c>
    </row>
    <row r="22726" spans="1:19" x14ac:dyDescent="0.3">
      <c r="A22726">
        <v>1</v>
      </c>
      <c r="B22726" s="3">
        <f t="shared" si="366"/>
        <v>45869.015000000363</v>
      </c>
      <c r="C22726">
        <v>9</v>
      </c>
      <c r="D22726">
        <v>53.31</v>
      </c>
      <c r="E22726">
        <v>7.81111111111111</v>
      </c>
      <c r="F22726">
        <v>73.83</v>
      </c>
      <c r="G22726">
        <v>7.7389999999999999</v>
      </c>
      <c r="H22726">
        <v>10.734999999999999</v>
      </c>
      <c r="I22726">
        <v>1.1587301587301599</v>
      </c>
      <c r="N22726">
        <v>0</v>
      </c>
      <c r="O22726" s="1">
        <v>0</v>
      </c>
      <c r="P22726">
        <v>0</v>
      </c>
      <c r="Q22726">
        <v>0</v>
      </c>
      <c r="R22726" s="1">
        <v>0</v>
      </c>
      <c r="S22726">
        <v>0</v>
      </c>
    </row>
    <row r="22727" spans="1:19" x14ac:dyDescent="0.3">
      <c r="A22727">
        <v>1</v>
      </c>
      <c r="B22727" s="3">
        <f t="shared" si="366"/>
        <v>45869.015069444809</v>
      </c>
      <c r="C22727">
        <v>9</v>
      </c>
      <c r="D22727">
        <v>53.265000000000001</v>
      </c>
      <c r="E22727">
        <v>7.81111111111111</v>
      </c>
      <c r="F22727">
        <v>73.819999999999993</v>
      </c>
      <c r="G22727">
        <v>7.7380000000000004</v>
      </c>
      <c r="H22727">
        <v>10.734999999999999</v>
      </c>
      <c r="I22727">
        <v>1.1587301587301599</v>
      </c>
      <c r="N22727">
        <v>0</v>
      </c>
      <c r="O22727" s="1">
        <v>0</v>
      </c>
      <c r="P22727">
        <v>0</v>
      </c>
      <c r="Q22727">
        <v>0</v>
      </c>
      <c r="R22727" s="1">
        <v>0</v>
      </c>
      <c r="S22727">
        <v>0</v>
      </c>
    </row>
    <row r="22728" spans="1:19" x14ac:dyDescent="0.3">
      <c r="A22728">
        <v>1</v>
      </c>
      <c r="B22728" s="3">
        <f t="shared" si="366"/>
        <v>45869.015138889255</v>
      </c>
      <c r="C22728">
        <v>9</v>
      </c>
      <c r="D22728">
        <v>53.234999999999999</v>
      </c>
      <c r="E22728">
        <v>7.81111111111111</v>
      </c>
      <c r="F22728">
        <v>73.81</v>
      </c>
      <c r="G22728">
        <v>7.7370000000000001</v>
      </c>
      <c r="H22728">
        <v>10.73</v>
      </c>
      <c r="I22728">
        <v>1.1587301587301599</v>
      </c>
      <c r="N22728">
        <v>0</v>
      </c>
      <c r="O22728" s="1">
        <v>0</v>
      </c>
      <c r="P22728">
        <v>0</v>
      </c>
      <c r="Q22728">
        <v>0</v>
      </c>
      <c r="R22728" s="1">
        <v>0</v>
      </c>
      <c r="S22728">
        <v>0</v>
      </c>
    </row>
    <row r="22729" spans="1:19" x14ac:dyDescent="0.3">
      <c r="A22729">
        <v>1</v>
      </c>
      <c r="B22729" s="3">
        <f t="shared" si="366"/>
        <v>45869.015208333702</v>
      </c>
      <c r="C22729">
        <v>9</v>
      </c>
      <c r="D22729">
        <v>53.19</v>
      </c>
      <c r="E22729">
        <v>7.81111111111111</v>
      </c>
      <c r="F22729">
        <v>73.81</v>
      </c>
      <c r="G22729">
        <v>7.7359999999999998</v>
      </c>
      <c r="H22729">
        <v>10.73</v>
      </c>
      <c r="I22729">
        <v>1.1587301587301599</v>
      </c>
      <c r="N22729">
        <v>0</v>
      </c>
      <c r="O22729" s="1">
        <v>0</v>
      </c>
      <c r="P22729">
        <v>0</v>
      </c>
      <c r="Q22729">
        <v>0</v>
      </c>
      <c r="R22729" s="1">
        <v>0</v>
      </c>
      <c r="S22729">
        <v>0</v>
      </c>
    </row>
    <row r="22730" spans="1:19" x14ac:dyDescent="0.3">
      <c r="A22730">
        <v>1</v>
      </c>
      <c r="B22730" s="3">
        <f t="shared" si="366"/>
        <v>45869.015277778148</v>
      </c>
      <c r="C22730">
        <v>9</v>
      </c>
      <c r="D22730">
        <v>53.16</v>
      </c>
      <c r="E22730">
        <v>7.81111111111111</v>
      </c>
      <c r="F22730">
        <v>73.8</v>
      </c>
      <c r="G22730">
        <v>7.7350000000000003</v>
      </c>
      <c r="H22730">
        <v>10.73</v>
      </c>
      <c r="I22730">
        <v>1.1587301587301599</v>
      </c>
      <c r="L22730">
        <v>109.140625</v>
      </c>
      <c r="M22730">
        <v>110.87164801577801</v>
      </c>
      <c r="N22730">
        <v>0</v>
      </c>
      <c r="O22730" s="1">
        <v>0</v>
      </c>
      <c r="P22730">
        <v>0</v>
      </c>
      <c r="Q22730">
        <v>0</v>
      </c>
      <c r="R22730" s="1">
        <v>0</v>
      </c>
      <c r="S22730">
        <v>0</v>
      </c>
    </row>
    <row r="22731" spans="1:19" x14ac:dyDescent="0.3">
      <c r="A22731">
        <v>1</v>
      </c>
      <c r="B22731" s="3">
        <f t="shared" si="366"/>
        <v>45869.015347222594</v>
      </c>
      <c r="C22731">
        <v>9</v>
      </c>
      <c r="D22731">
        <v>53.12</v>
      </c>
      <c r="E22731">
        <v>7.81111111111111</v>
      </c>
      <c r="F22731">
        <v>73.790000000000006</v>
      </c>
      <c r="G22731">
        <v>7.734</v>
      </c>
      <c r="H22731">
        <v>10.725</v>
      </c>
      <c r="I22731">
        <v>1.1587301587301599</v>
      </c>
      <c r="N22731">
        <v>0</v>
      </c>
      <c r="O22731" s="1">
        <v>0</v>
      </c>
      <c r="P22731">
        <v>0</v>
      </c>
      <c r="Q22731">
        <v>0</v>
      </c>
      <c r="R22731" s="1">
        <v>0</v>
      </c>
      <c r="S22731">
        <v>0</v>
      </c>
    </row>
    <row r="22732" spans="1:19" x14ac:dyDescent="0.3">
      <c r="A22732">
        <v>1</v>
      </c>
      <c r="B22732" s="3">
        <f t="shared" si="366"/>
        <v>45869.01541666704</v>
      </c>
      <c r="C22732">
        <v>9</v>
      </c>
      <c r="D22732">
        <v>53.104999999999997</v>
      </c>
      <c r="E22732">
        <v>7.81111111111111</v>
      </c>
      <c r="F22732">
        <v>73.78</v>
      </c>
      <c r="G22732">
        <v>7.7329999999999997</v>
      </c>
      <c r="H22732">
        <v>10.725</v>
      </c>
      <c r="I22732">
        <v>1.1587301587301599</v>
      </c>
      <c r="N22732">
        <v>0</v>
      </c>
      <c r="O22732" s="1">
        <v>0</v>
      </c>
      <c r="P22732">
        <v>0</v>
      </c>
      <c r="Q22732">
        <v>0</v>
      </c>
      <c r="R22732" s="1">
        <v>0</v>
      </c>
      <c r="S22732">
        <v>0</v>
      </c>
    </row>
    <row r="22733" spans="1:19" x14ac:dyDescent="0.3">
      <c r="A22733">
        <v>1</v>
      </c>
      <c r="B22733" s="3">
        <f t="shared" si="366"/>
        <v>45869.015486111486</v>
      </c>
      <c r="C22733">
        <v>9</v>
      </c>
      <c r="D22733">
        <v>53.064999999999998</v>
      </c>
      <c r="E22733">
        <v>7.81111111111111</v>
      </c>
      <c r="F22733">
        <v>73.78</v>
      </c>
      <c r="G22733">
        <v>7.7320000000000002</v>
      </c>
      <c r="H22733">
        <v>10.725</v>
      </c>
      <c r="I22733">
        <v>1.1587301587301599</v>
      </c>
      <c r="N22733">
        <v>0</v>
      </c>
      <c r="O22733" s="1">
        <v>0</v>
      </c>
      <c r="P22733">
        <v>0</v>
      </c>
      <c r="Q22733">
        <v>0</v>
      </c>
      <c r="R22733" s="1">
        <v>0</v>
      </c>
      <c r="S22733">
        <v>0</v>
      </c>
    </row>
    <row r="22734" spans="1:19" x14ac:dyDescent="0.3">
      <c r="A22734">
        <v>1</v>
      </c>
      <c r="B22734" s="3">
        <f t="shared" si="366"/>
        <v>45869.015555555932</v>
      </c>
      <c r="C22734">
        <v>9</v>
      </c>
      <c r="D22734">
        <v>53.034999999999997</v>
      </c>
      <c r="E22734">
        <v>7.81111111111111</v>
      </c>
      <c r="F22734">
        <v>73.760000000000005</v>
      </c>
      <c r="G22734">
        <v>7.7309999999999999</v>
      </c>
      <c r="H22734">
        <v>10.72</v>
      </c>
      <c r="I22734">
        <v>1.1587301587301599</v>
      </c>
      <c r="N22734">
        <v>0</v>
      </c>
      <c r="O22734" s="1">
        <v>0</v>
      </c>
      <c r="P22734">
        <v>0</v>
      </c>
      <c r="Q22734">
        <v>0</v>
      </c>
      <c r="R22734" s="1">
        <v>0</v>
      </c>
      <c r="S22734">
        <v>0</v>
      </c>
    </row>
    <row r="22735" spans="1:19" x14ac:dyDescent="0.3">
      <c r="A22735">
        <v>1</v>
      </c>
      <c r="B22735" s="3">
        <f t="shared" si="366"/>
        <v>45869.015625000378</v>
      </c>
      <c r="C22735">
        <v>9</v>
      </c>
      <c r="D22735">
        <v>52.99</v>
      </c>
      <c r="E22735">
        <v>7.81111111111111</v>
      </c>
      <c r="F22735">
        <v>73.760000000000005</v>
      </c>
      <c r="G22735">
        <v>7.73</v>
      </c>
      <c r="H22735">
        <v>10.72</v>
      </c>
      <c r="I22735">
        <v>1.1587301587301599</v>
      </c>
      <c r="N22735">
        <v>0</v>
      </c>
      <c r="O22735" s="1">
        <v>0</v>
      </c>
      <c r="P22735">
        <v>0</v>
      </c>
      <c r="Q22735">
        <v>0</v>
      </c>
      <c r="R22735" s="1">
        <v>0</v>
      </c>
      <c r="S22735">
        <v>0</v>
      </c>
    </row>
    <row r="22736" spans="1:19" x14ac:dyDescent="0.3">
      <c r="A22736">
        <v>1</v>
      </c>
      <c r="B22736" s="3">
        <f t="shared" si="366"/>
        <v>45869.015694444824</v>
      </c>
      <c r="C22736">
        <v>9</v>
      </c>
      <c r="D22736">
        <v>52.98</v>
      </c>
      <c r="E22736">
        <v>7.81111111111111</v>
      </c>
      <c r="F22736">
        <v>73.75</v>
      </c>
      <c r="G22736">
        <v>7.7290000000000001</v>
      </c>
      <c r="H22736">
        <v>10.72</v>
      </c>
      <c r="I22736">
        <v>1.1587301587301599</v>
      </c>
      <c r="N22736">
        <v>0</v>
      </c>
      <c r="O22736" s="1">
        <v>0</v>
      </c>
      <c r="P22736">
        <v>0</v>
      </c>
      <c r="Q22736">
        <v>0</v>
      </c>
      <c r="R22736" s="1">
        <v>0</v>
      </c>
      <c r="S22736">
        <v>0</v>
      </c>
    </row>
    <row r="22737" spans="1:19" x14ac:dyDescent="0.3">
      <c r="A22737">
        <v>1</v>
      </c>
      <c r="B22737" s="3">
        <f t="shared" si="366"/>
        <v>45869.015763889271</v>
      </c>
      <c r="C22737">
        <v>9</v>
      </c>
      <c r="D22737">
        <v>52.95</v>
      </c>
      <c r="E22737">
        <v>7.81111111111111</v>
      </c>
      <c r="F22737">
        <v>73.75</v>
      </c>
      <c r="G22737">
        <v>7.7279999999999998</v>
      </c>
      <c r="H22737">
        <v>10.715</v>
      </c>
      <c r="I22737">
        <v>1.1587301587301599</v>
      </c>
      <c r="N22737">
        <v>0</v>
      </c>
      <c r="O22737" s="1">
        <v>0</v>
      </c>
      <c r="P22737">
        <v>0</v>
      </c>
      <c r="Q22737">
        <v>0</v>
      </c>
      <c r="R22737" s="1">
        <v>0</v>
      </c>
      <c r="S22737">
        <v>0</v>
      </c>
    </row>
    <row r="22738" spans="1:19" x14ac:dyDescent="0.3">
      <c r="A22738">
        <v>1</v>
      </c>
      <c r="B22738" s="3">
        <f t="shared" si="366"/>
        <v>45869.015833333717</v>
      </c>
      <c r="C22738">
        <v>9</v>
      </c>
      <c r="D22738">
        <v>52.905000000000001</v>
      </c>
      <c r="E22738">
        <v>7.81111111111111</v>
      </c>
      <c r="F22738">
        <v>73.739999999999995</v>
      </c>
      <c r="G22738">
        <v>7.7270000000000003</v>
      </c>
      <c r="H22738">
        <v>10.715</v>
      </c>
      <c r="I22738">
        <v>1.1587301587301599</v>
      </c>
      <c r="N22738">
        <v>0</v>
      </c>
      <c r="O22738" s="1">
        <v>0</v>
      </c>
      <c r="P22738">
        <v>0</v>
      </c>
      <c r="Q22738">
        <v>0</v>
      </c>
      <c r="R22738" s="1">
        <v>0</v>
      </c>
      <c r="S22738">
        <v>0</v>
      </c>
    </row>
    <row r="22739" spans="1:19" x14ac:dyDescent="0.3">
      <c r="A22739">
        <v>1</v>
      </c>
      <c r="B22739" s="3">
        <f t="shared" si="366"/>
        <v>45869.015902778163</v>
      </c>
      <c r="C22739">
        <v>9</v>
      </c>
      <c r="D22739">
        <v>52.875</v>
      </c>
      <c r="E22739">
        <v>7.81111111111111</v>
      </c>
      <c r="F22739">
        <v>73.73</v>
      </c>
      <c r="G22739">
        <v>7.726</v>
      </c>
      <c r="H22739">
        <v>10.715</v>
      </c>
      <c r="I22739">
        <v>1.1587301587301599</v>
      </c>
      <c r="N22739">
        <v>0</v>
      </c>
      <c r="O22739" s="1">
        <v>0</v>
      </c>
      <c r="P22739">
        <v>0</v>
      </c>
      <c r="Q22739">
        <v>0</v>
      </c>
      <c r="R22739" s="1">
        <v>0</v>
      </c>
      <c r="S22739">
        <v>0</v>
      </c>
    </row>
    <row r="22740" spans="1:19" x14ac:dyDescent="0.3">
      <c r="A22740">
        <v>1</v>
      </c>
      <c r="B22740" s="3">
        <f t="shared" si="366"/>
        <v>45869.015972222609</v>
      </c>
      <c r="C22740">
        <v>9</v>
      </c>
      <c r="D22740">
        <v>52.83</v>
      </c>
      <c r="E22740">
        <v>7.81111111111111</v>
      </c>
      <c r="F22740">
        <v>73.73</v>
      </c>
      <c r="G22740">
        <v>7.7249999999999996</v>
      </c>
      <c r="H22740">
        <v>10.71</v>
      </c>
      <c r="I22740">
        <v>1.1587301587301599</v>
      </c>
      <c r="L22740">
        <v>109.609375</v>
      </c>
      <c r="M22740">
        <v>111.32629385447299</v>
      </c>
      <c r="N22740">
        <v>0</v>
      </c>
      <c r="O22740" s="1">
        <v>0</v>
      </c>
      <c r="P22740">
        <v>0</v>
      </c>
      <c r="Q22740">
        <v>0</v>
      </c>
      <c r="R22740" s="1">
        <v>0</v>
      </c>
      <c r="S22740">
        <v>0</v>
      </c>
    </row>
    <row r="22741" spans="1:19" x14ac:dyDescent="0.3">
      <c r="A22741">
        <v>1</v>
      </c>
      <c r="B22741" s="3">
        <f t="shared" si="366"/>
        <v>45869.016041667055</v>
      </c>
      <c r="C22741">
        <v>9</v>
      </c>
      <c r="D22741">
        <v>52.82</v>
      </c>
      <c r="E22741">
        <v>7.8</v>
      </c>
      <c r="F22741">
        <v>73.72</v>
      </c>
      <c r="G22741">
        <v>7.7240000000000002</v>
      </c>
      <c r="H22741">
        <v>10.71</v>
      </c>
      <c r="I22741">
        <v>1.1571428571428599</v>
      </c>
      <c r="N22741">
        <v>0</v>
      </c>
      <c r="O22741" s="1">
        <v>0</v>
      </c>
      <c r="P22741">
        <v>0</v>
      </c>
      <c r="Q22741">
        <v>0</v>
      </c>
      <c r="R22741" s="1">
        <v>0</v>
      </c>
      <c r="S22741">
        <v>0</v>
      </c>
    </row>
    <row r="22742" spans="1:19" x14ac:dyDescent="0.3">
      <c r="A22742">
        <v>1</v>
      </c>
      <c r="B22742" s="3">
        <f t="shared" si="366"/>
        <v>45869.016111111501</v>
      </c>
      <c r="C22742">
        <v>9</v>
      </c>
      <c r="D22742">
        <v>52.78</v>
      </c>
      <c r="E22742">
        <v>7.8</v>
      </c>
      <c r="F22742">
        <v>73.709999999999994</v>
      </c>
      <c r="G22742">
        <v>7.7229999999999999</v>
      </c>
      <c r="H22742">
        <v>10.71</v>
      </c>
      <c r="I22742">
        <v>1.1571428571428599</v>
      </c>
      <c r="N22742">
        <v>0</v>
      </c>
      <c r="O22742" s="1">
        <v>0</v>
      </c>
      <c r="P22742">
        <v>0</v>
      </c>
      <c r="Q22742">
        <v>0</v>
      </c>
      <c r="R22742" s="1">
        <v>0</v>
      </c>
      <c r="S22742">
        <v>0</v>
      </c>
    </row>
    <row r="22743" spans="1:19" x14ac:dyDescent="0.3">
      <c r="A22743">
        <v>1</v>
      </c>
      <c r="B22743" s="3">
        <f t="shared" si="366"/>
        <v>45869.016180555947</v>
      </c>
      <c r="C22743">
        <v>9</v>
      </c>
      <c r="D22743">
        <v>52.744999999999997</v>
      </c>
      <c r="E22743">
        <v>7.8</v>
      </c>
      <c r="F22743">
        <v>73.7</v>
      </c>
      <c r="G22743">
        <v>7.7220000000000004</v>
      </c>
      <c r="H22743">
        <v>10.705</v>
      </c>
      <c r="I22743">
        <v>1.1571428571428599</v>
      </c>
      <c r="N22743">
        <v>0</v>
      </c>
      <c r="O22743" s="1">
        <v>0</v>
      </c>
      <c r="P22743">
        <v>0</v>
      </c>
      <c r="Q22743">
        <v>0</v>
      </c>
      <c r="R22743" s="1">
        <v>0</v>
      </c>
      <c r="S22743">
        <v>0</v>
      </c>
    </row>
    <row r="22744" spans="1:19" x14ac:dyDescent="0.3">
      <c r="A22744">
        <v>1</v>
      </c>
      <c r="B22744" s="3">
        <f t="shared" si="366"/>
        <v>45869.016250000393</v>
      </c>
      <c r="C22744">
        <v>9</v>
      </c>
      <c r="D22744">
        <v>52.704999999999998</v>
      </c>
      <c r="E22744">
        <v>7.8</v>
      </c>
      <c r="F22744">
        <v>73.69</v>
      </c>
      <c r="G22744">
        <v>7.7210000000000001</v>
      </c>
      <c r="H22744">
        <v>10.705</v>
      </c>
      <c r="I22744">
        <v>1.1571428571428599</v>
      </c>
      <c r="N22744">
        <v>0</v>
      </c>
      <c r="O22744" s="1">
        <v>0</v>
      </c>
      <c r="P22744">
        <v>0</v>
      </c>
      <c r="Q22744">
        <v>0</v>
      </c>
      <c r="R22744" s="1">
        <v>0</v>
      </c>
      <c r="S22744">
        <v>0</v>
      </c>
    </row>
    <row r="22745" spans="1:19" x14ac:dyDescent="0.3">
      <c r="A22745">
        <v>1</v>
      </c>
      <c r="B22745" s="3">
        <f t="shared" si="366"/>
        <v>45869.01631944484</v>
      </c>
      <c r="C22745">
        <v>9</v>
      </c>
      <c r="D22745">
        <v>52.695</v>
      </c>
      <c r="E22745">
        <v>7.8</v>
      </c>
      <c r="F22745">
        <v>73.680000000000007</v>
      </c>
      <c r="G22745">
        <v>7.72</v>
      </c>
      <c r="H22745">
        <v>10.705</v>
      </c>
      <c r="I22745">
        <v>1.1571428571428599</v>
      </c>
      <c r="N22745">
        <v>0</v>
      </c>
      <c r="O22745" s="1">
        <v>0</v>
      </c>
      <c r="P22745">
        <v>0</v>
      </c>
      <c r="Q22745">
        <v>0</v>
      </c>
      <c r="R22745" s="1">
        <v>0</v>
      </c>
      <c r="S22745">
        <v>0</v>
      </c>
    </row>
    <row r="22746" spans="1:19" x14ac:dyDescent="0.3">
      <c r="A22746">
        <v>1</v>
      </c>
      <c r="B22746" s="3">
        <f t="shared" si="366"/>
        <v>45869.016388889286</v>
      </c>
      <c r="C22746">
        <v>9</v>
      </c>
      <c r="D22746">
        <v>52.66</v>
      </c>
      <c r="E22746">
        <v>7.8</v>
      </c>
      <c r="F22746">
        <v>73.680000000000007</v>
      </c>
      <c r="G22746">
        <v>7.718</v>
      </c>
      <c r="H22746">
        <v>10.7</v>
      </c>
      <c r="I22746">
        <v>1.1571428571428599</v>
      </c>
      <c r="N22746">
        <v>0</v>
      </c>
      <c r="O22746" s="1">
        <v>0</v>
      </c>
      <c r="P22746">
        <v>0</v>
      </c>
      <c r="Q22746">
        <v>0</v>
      </c>
      <c r="R22746" s="1">
        <v>0</v>
      </c>
      <c r="S22746">
        <v>0</v>
      </c>
    </row>
    <row r="22747" spans="1:19" x14ac:dyDescent="0.3">
      <c r="A22747">
        <v>1</v>
      </c>
      <c r="B22747" s="3">
        <f t="shared" si="366"/>
        <v>45869.016458333732</v>
      </c>
      <c r="C22747">
        <v>9</v>
      </c>
      <c r="D22747">
        <v>52.62</v>
      </c>
      <c r="E22747">
        <v>7.8</v>
      </c>
      <c r="F22747">
        <v>73.67</v>
      </c>
      <c r="G22747">
        <v>7.718</v>
      </c>
      <c r="H22747">
        <v>10.7</v>
      </c>
      <c r="I22747">
        <v>1.1571428571428599</v>
      </c>
      <c r="N22747">
        <v>0</v>
      </c>
      <c r="O22747" s="1">
        <v>0</v>
      </c>
      <c r="P22747">
        <v>0</v>
      </c>
      <c r="Q22747">
        <v>0</v>
      </c>
      <c r="R22747" s="1">
        <v>0</v>
      </c>
      <c r="S22747">
        <v>0</v>
      </c>
    </row>
    <row r="22748" spans="1:19" x14ac:dyDescent="0.3">
      <c r="A22748">
        <v>1</v>
      </c>
      <c r="B22748" s="3">
        <f t="shared" si="366"/>
        <v>45869.016527778178</v>
      </c>
      <c r="C22748">
        <v>9</v>
      </c>
      <c r="D22748">
        <v>52.59</v>
      </c>
      <c r="E22748">
        <v>7.8</v>
      </c>
      <c r="F22748">
        <v>73.67</v>
      </c>
      <c r="G22748">
        <v>7.7160000000000002</v>
      </c>
      <c r="H22748">
        <v>10.7</v>
      </c>
      <c r="I22748">
        <v>1.1571428571428599</v>
      </c>
      <c r="N22748">
        <v>0</v>
      </c>
      <c r="O22748" s="1">
        <v>0</v>
      </c>
      <c r="P22748">
        <v>0</v>
      </c>
      <c r="Q22748">
        <v>0</v>
      </c>
      <c r="R22748" s="1">
        <v>0</v>
      </c>
      <c r="S22748">
        <v>0</v>
      </c>
    </row>
    <row r="22749" spans="1:19" x14ac:dyDescent="0.3">
      <c r="A22749">
        <v>1</v>
      </c>
      <c r="B22749" s="3">
        <f t="shared" si="366"/>
        <v>45869.016597222624</v>
      </c>
      <c r="C22749">
        <v>9</v>
      </c>
      <c r="D22749">
        <v>52.58</v>
      </c>
      <c r="E22749">
        <v>7.8</v>
      </c>
      <c r="F22749">
        <v>73.66</v>
      </c>
      <c r="G22749">
        <v>7.7149999999999999</v>
      </c>
      <c r="H22749">
        <v>10.695</v>
      </c>
      <c r="I22749">
        <v>1.1571428571428599</v>
      </c>
      <c r="N22749">
        <v>0</v>
      </c>
      <c r="O22749" s="1">
        <v>0</v>
      </c>
      <c r="P22749">
        <v>0</v>
      </c>
      <c r="Q22749">
        <v>0</v>
      </c>
      <c r="R22749" s="1">
        <v>0</v>
      </c>
      <c r="S22749">
        <v>0</v>
      </c>
    </row>
    <row r="22750" spans="1:19" x14ac:dyDescent="0.3">
      <c r="A22750">
        <v>1</v>
      </c>
      <c r="B22750" s="3">
        <f t="shared" si="366"/>
        <v>45869.01666666707</v>
      </c>
      <c r="C22750">
        <v>9</v>
      </c>
      <c r="D22750">
        <v>52.534999999999997</v>
      </c>
      <c r="E22750">
        <v>7.8</v>
      </c>
      <c r="F22750">
        <v>73.64</v>
      </c>
      <c r="G22750">
        <v>7.7140000000000004</v>
      </c>
      <c r="H22750">
        <v>10.695</v>
      </c>
      <c r="I22750">
        <v>1.1571428571428599</v>
      </c>
      <c r="L22750">
        <v>111.25</v>
      </c>
      <c r="M22750">
        <v>111.29136490126101</v>
      </c>
      <c r="N22750">
        <v>0</v>
      </c>
      <c r="O22750" s="1">
        <v>0</v>
      </c>
      <c r="P22750">
        <v>0</v>
      </c>
      <c r="Q22750">
        <v>0</v>
      </c>
      <c r="R22750" s="1">
        <v>0</v>
      </c>
      <c r="S22750">
        <v>0</v>
      </c>
    </row>
    <row r="22751" spans="1:19" x14ac:dyDescent="0.3">
      <c r="A22751">
        <v>1</v>
      </c>
      <c r="B22751" s="3">
        <f t="shared" si="366"/>
        <v>45869.016736111516</v>
      </c>
      <c r="C22751">
        <v>9</v>
      </c>
      <c r="D22751">
        <v>52.505000000000003</v>
      </c>
      <c r="E22751">
        <v>7.8</v>
      </c>
      <c r="F22751">
        <v>73.64</v>
      </c>
      <c r="G22751">
        <v>7.7130000000000001</v>
      </c>
      <c r="H22751">
        <v>10.69</v>
      </c>
      <c r="I22751">
        <v>1.1571428571428599</v>
      </c>
      <c r="N22751">
        <v>0</v>
      </c>
      <c r="O22751" s="1">
        <v>0</v>
      </c>
      <c r="P22751">
        <v>0</v>
      </c>
      <c r="Q22751">
        <v>0</v>
      </c>
      <c r="R22751" s="1">
        <v>0</v>
      </c>
      <c r="S22751">
        <v>0</v>
      </c>
    </row>
    <row r="22752" spans="1:19" x14ac:dyDescent="0.3">
      <c r="A22752">
        <v>1</v>
      </c>
      <c r="B22752" s="3">
        <f t="shared" si="366"/>
        <v>45869.016805555962</v>
      </c>
      <c r="C22752">
        <v>9</v>
      </c>
      <c r="D22752">
        <v>52.49</v>
      </c>
      <c r="E22752">
        <v>7.8</v>
      </c>
      <c r="F22752">
        <v>73.63</v>
      </c>
      <c r="G22752">
        <v>7.7119999999999997</v>
      </c>
      <c r="H22752">
        <v>10.69</v>
      </c>
      <c r="I22752">
        <v>1.1571428571428599</v>
      </c>
      <c r="N22752">
        <v>0</v>
      </c>
      <c r="O22752" s="1">
        <v>0</v>
      </c>
      <c r="P22752">
        <v>0</v>
      </c>
      <c r="Q22752">
        <v>0</v>
      </c>
      <c r="R22752" s="1">
        <v>0</v>
      </c>
      <c r="S22752">
        <v>0</v>
      </c>
    </row>
    <row r="22753" spans="1:19" x14ac:dyDescent="0.3">
      <c r="A22753">
        <v>1</v>
      </c>
      <c r="B22753" s="3">
        <f t="shared" si="366"/>
        <v>45869.016875000409</v>
      </c>
      <c r="C22753">
        <v>9</v>
      </c>
      <c r="D22753">
        <v>52.45</v>
      </c>
      <c r="E22753">
        <v>7.8</v>
      </c>
      <c r="F22753">
        <v>73.63</v>
      </c>
      <c r="G22753">
        <v>7.7110000000000003</v>
      </c>
      <c r="H22753">
        <v>10.69</v>
      </c>
      <c r="I22753">
        <v>1.1571428571428599</v>
      </c>
      <c r="N22753">
        <v>0</v>
      </c>
      <c r="O22753" s="1">
        <v>0</v>
      </c>
      <c r="P22753">
        <v>0</v>
      </c>
      <c r="Q22753">
        <v>0</v>
      </c>
      <c r="R22753" s="1">
        <v>0</v>
      </c>
      <c r="S22753">
        <v>0</v>
      </c>
    </row>
    <row r="22754" spans="1:19" x14ac:dyDescent="0.3">
      <c r="A22754">
        <v>1</v>
      </c>
      <c r="B22754" s="3">
        <f t="shared" si="366"/>
        <v>45869.016944444855</v>
      </c>
      <c r="C22754">
        <v>9</v>
      </c>
      <c r="D22754">
        <v>52.42</v>
      </c>
      <c r="E22754">
        <v>7.8</v>
      </c>
      <c r="F22754">
        <v>73.62</v>
      </c>
      <c r="G22754">
        <v>7.71</v>
      </c>
      <c r="H22754">
        <v>10.685</v>
      </c>
      <c r="I22754">
        <v>1.1571428571428599</v>
      </c>
      <c r="N22754">
        <v>0</v>
      </c>
      <c r="O22754" s="1">
        <v>0</v>
      </c>
      <c r="P22754">
        <v>0</v>
      </c>
      <c r="Q22754">
        <v>0</v>
      </c>
      <c r="R22754" s="1">
        <v>0</v>
      </c>
      <c r="S22754">
        <v>0</v>
      </c>
    </row>
    <row r="22755" spans="1:19" x14ac:dyDescent="0.3">
      <c r="A22755">
        <v>1</v>
      </c>
      <c r="B22755" s="3">
        <f t="shared" si="366"/>
        <v>45869.017013889301</v>
      </c>
      <c r="C22755">
        <v>9</v>
      </c>
      <c r="D22755">
        <v>52.38</v>
      </c>
      <c r="E22755">
        <v>7.7944444444444398</v>
      </c>
      <c r="F22755">
        <v>73.599999999999994</v>
      </c>
      <c r="G22755">
        <v>7.7089999999999996</v>
      </c>
      <c r="H22755">
        <v>10.685</v>
      </c>
      <c r="I22755">
        <v>1.15634920634921</v>
      </c>
      <c r="N22755">
        <v>0</v>
      </c>
      <c r="O22755" s="1">
        <v>0</v>
      </c>
      <c r="P22755">
        <v>0</v>
      </c>
      <c r="Q22755">
        <v>0</v>
      </c>
      <c r="R22755" s="1">
        <v>0</v>
      </c>
      <c r="S22755">
        <v>0</v>
      </c>
    </row>
    <row r="22756" spans="1:19" x14ac:dyDescent="0.3">
      <c r="A22756">
        <v>1</v>
      </c>
      <c r="B22756" s="3">
        <f t="shared" si="366"/>
        <v>45869.017083333747</v>
      </c>
      <c r="C22756">
        <v>9</v>
      </c>
      <c r="D22756">
        <v>52.365000000000002</v>
      </c>
      <c r="E22756">
        <v>7.7944444444444398</v>
      </c>
      <c r="F22756">
        <v>73.599999999999994</v>
      </c>
      <c r="G22756">
        <v>7.7080000000000002</v>
      </c>
      <c r="H22756">
        <v>10.685</v>
      </c>
      <c r="I22756">
        <v>1.15634920634921</v>
      </c>
      <c r="N22756">
        <v>0</v>
      </c>
      <c r="O22756" s="1">
        <v>0</v>
      </c>
      <c r="P22756">
        <v>0</v>
      </c>
      <c r="Q22756">
        <v>0</v>
      </c>
      <c r="R22756" s="1">
        <v>0</v>
      </c>
      <c r="S22756">
        <v>0</v>
      </c>
    </row>
    <row r="22757" spans="1:19" x14ac:dyDescent="0.3">
      <c r="A22757">
        <v>1</v>
      </c>
      <c r="B22757" s="3">
        <f t="shared" si="366"/>
        <v>45869.017152778193</v>
      </c>
      <c r="C22757">
        <v>9</v>
      </c>
      <c r="D22757">
        <v>52.325000000000003</v>
      </c>
      <c r="E22757">
        <v>7.7944444444444398</v>
      </c>
      <c r="F22757">
        <v>73.59</v>
      </c>
      <c r="G22757">
        <v>7.7060000000000004</v>
      </c>
      <c r="H22757">
        <v>10.68</v>
      </c>
      <c r="I22757">
        <v>1.15634920634921</v>
      </c>
      <c r="N22757">
        <v>0</v>
      </c>
      <c r="O22757" s="1">
        <v>0</v>
      </c>
      <c r="P22757">
        <v>0</v>
      </c>
      <c r="Q22757">
        <v>0</v>
      </c>
      <c r="R22757" s="1">
        <v>0</v>
      </c>
      <c r="S22757">
        <v>0</v>
      </c>
    </row>
    <row r="22758" spans="1:19" x14ac:dyDescent="0.3">
      <c r="A22758">
        <v>1</v>
      </c>
      <c r="B22758" s="3">
        <f t="shared" si="366"/>
        <v>45869.017222222639</v>
      </c>
      <c r="C22758">
        <v>9</v>
      </c>
      <c r="D22758">
        <v>52.29</v>
      </c>
      <c r="E22758">
        <v>7.7944444444444398</v>
      </c>
      <c r="F22758">
        <v>73.59</v>
      </c>
      <c r="G22758">
        <v>7.7050000000000001</v>
      </c>
      <c r="H22758">
        <v>10.68</v>
      </c>
      <c r="I22758">
        <v>1.15634920634921</v>
      </c>
      <c r="N22758">
        <v>0</v>
      </c>
      <c r="O22758" s="1">
        <v>0</v>
      </c>
      <c r="P22758">
        <v>0</v>
      </c>
      <c r="Q22758">
        <v>0</v>
      </c>
      <c r="R22758" s="1">
        <v>0</v>
      </c>
      <c r="S22758">
        <v>0</v>
      </c>
    </row>
    <row r="22759" spans="1:19" x14ac:dyDescent="0.3">
      <c r="A22759">
        <v>1</v>
      </c>
      <c r="B22759" s="3">
        <f t="shared" si="366"/>
        <v>45869.017291667085</v>
      </c>
      <c r="C22759">
        <v>9</v>
      </c>
      <c r="D22759">
        <v>52.25</v>
      </c>
      <c r="E22759">
        <v>7.7944444444444398</v>
      </c>
      <c r="F22759">
        <v>73.58</v>
      </c>
      <c r="G22759">
        <v>7.7039999999999997</v>
      </c>
      <c r="H22759">
        <v>10.68</v>
      </c>
      <c r="I22759">
        <v>1.15634920634921</v>
      </c>
      <c r="N22759">
        <v>0</v>
      </c>
      <c r="O22759" s="1">
        <v>0</v>
      </c>
      <c r="P22759">
        <v>0</v>
      </c>
      <c r="Q22759">
        <v>0</v>
      </c>
      <c r="R22759" s="1">
        <v>0</v>
      </c>
      <c r="S22759">
        <v>0</v>
      </c>
    </row>
    <row r="22760" spans="1:19" x14ac:dyDescent="0.3">
      <c r="A22760">
        <v>1</v>
      </c>
      <c r="B22760" s="3">
        <f t="shared" si="366"/>
        <v>45869.017361111531</v>
      </c>
      <c r="C22760">
        <v>9</v>
      </c>
      <c r="D22760">
        <v>52.22</v>
      </c>
      <c r="E22760">
        <v>7.7944444444444398</v>
      </c>
      <c r="F22760">
        <v>73.56</v>
      </c>
      <c r="G22760">
        <v>7.7030000000000003</v>
      </c>
      <c r="H22760">
        <v>10.675000000000001</v>
      </c>
      <c r="I22760">
        <v>1.15634920634921</v>
      </c>
      <c r="L22760">
        <v>109.84375</v>
      </c>
      <c r="M22760">
        <v>110.96472742957801</v>
      </c>
      <c r="N22760">
        <v>0</v>
      </c>
      <c r="O22760" s="1">
        <v>0</v>
      </c>
      <c r="P22760">
        <v>0</v>
      </c>
      <c r="Q22760">
        <v>0</v>
      </c>
      <c r="R22760" s="1">
        <v>0</v>
      </c>
      <c r="S22760">
        <v>0</v>
      </c>
    </row>
    <row r="22761" spans="1:19" x14ac:dyDescent="0.3">
      <c r="A22761">
        <v>1</v>
      </c>
      <c r="B22761" s="3">
        <f t="shared" si="366"/>
        <v>45869.017430555978</v>
      </c>
      <c r="C22761">
        <v>9</v>
      </c>
      <c r="D22761">
        <v>52.21</v>
      </c>
      <c r="E22761">
        <v>7.7944444444444398</v>
      </c>
      <c r="F22761">
        <v>73.56</v>
      </c>
      <c r="G22761">
        <v>7.702</v>
      </c>
      <c r="H22761">
        <v>10.675000000000001</v>
      </c>
      <c r="I22761">
        <v>1.16349206349206</v>
      </c>
      <c r="N22761">
        <v>0</v>
      </c>
      <c r="O22761" s="1">
        <v>0</v>
      </c>
      <c r="P22761">
        <v>0</v>
      </c>
      <c r="Q22761">
        <v>0</v>
      </c>
      <c r="R22761" s="1">
        <v>0</v>
      </c>
      <c r="S22761">
        <v>0</v>
      </c>
    </row>
    <row r="22762" spans="1:19" x14ac:dyDescent="0.3">
      <c r="A22762">
        <v>1</v>
      </c>
      <c r="B22762" s="3">
        <f t="shared" si="366"/>
        <v>45869.017500000424</v>
      </c>
      <c r="C22762">
        <v>9</v>
      </c>
      <c r="D22762">
        <v>52.164999999999999</v>
      </c>
      <c r="E22762">
        <v>7.7944444444444398</v>
      </c>
      <c r="F22762">
        <v>73.540000000000006</v>
      </c>
      <c r="G22762">
        <v>7.7009999999999996</v>
      </c>
      <c r="H22762">
        <v>10.67</v>
      </c>
      <c r="I22762">
        <v>1.15634920634921</v>
      </c>
      <c r="N22762">
        <v>0</v>
      </c>
      <c r="O22762" s="1">
        <v>0</v>
      </c>
      <c r="P22762">
        <v>0</v>
      </c>
      <c r="Q22762">
        <v>0</v>
      </c>
      <c r="R22762" s="1">
        <v>0</v>
      </c>
      <c r="S22762">
        <v>0</v>
      </c>
    </row>
    <row r="22763" spans="1:19" x14ac:dyDescent="0.3">
      <c r="A22763">
        <v>1</v>
      </c>
      <c r="B22763" s="3">
        <f t="shared" si="366"/>
        <v>45869.01756944487</v>
      </c>
      <c r="C22763">
        <v>9</v>
      </c>
      <c r="D22763">
        <v>52.134999999999998</v>
      </c>
      <c r="E22763">
        <v>7.7944444444444398</v>
      </c>
      <c r="F22763">
        <v>73.540000000000006</v>
      </c>
      <c r="G22763">
        <v>7.7</v>
      </c>
      <c r="H22763">
        <v>10.67</v>
      </c>
      <c r="I22763">
        <v>1.16349206349206</v>
      </c>
      <c r="N22763">
        <v>0</v>
      </c>
      <c r="O22763" s="1">
        <v>0</v>
      </c>
      <c r="P22763">
        <v>0</v>
      </c>
      <c r="Q22763">
        <v>0</v>
      </c>
      <c r="R22763" s="1">
        <v>0</v>
      </c>
      <c r="S22763">
        <v>0</v>
      </c>
    </row>
    <row r="22764" spans="1:19" x14ac:dyDescent="0.3">
      <c r="A22764">
        <v>1</v>
      </c>
      <c r="B22764" s="3">
        <f t="shared" si="366"/>
        <v>45869.017638889316</v>
      </c>
      <c r="C22764">
        <v>9</v>
      </c>
      <c r="D22764">
        <v>52.09</v>
      </c>
      <c r="E22764">
        <v>7.7944444444444398</v>
      </c>
      <c r="F22764">
        <v>73.53</v>
      </c>
      <c r="G22764">
        <v>7.6980000000000004</v>
      </c>
      <c r="H22764">
        <v>10.67</v>
      </c>
      <c r="I22764">
        <v>1.16349206349206</v>
      </c>
      <c r="N22764">
        <v>0</v>
      </c>
      <c r="O22764" s="1">
        <v>0</v>
      </c>
      <c r="P22764">
        <v>0</v>
      </c>
      <c r="Q22764">
        <v>0</v>
      </c>
      <c r="R22764" s="1">
        <v>0</v>
      </c>
      <c r="S22764">
        <v>0</v>
      </c>
    </row>
    <row r="22765" spans="1:19" x14ac:dyDescent="0.3">
      <c r="A22765">
        <v>1</v>
      </c>
      <c r="B22765" s="3">
        <f t="shared" si="366"/>
        <v>45869.017708333762</v>
      </c>
      <c r="C22765">
        <v>9</v>
      </c>
      <c r="D22765">
        <v>52.06</v>
      </c>
      <c r="E22765">
        <v>7.7944444444444398</v>
      </c>
      <c r="F22765">
        <v>73.510000000000005</v>
      </c>
      <c r="G22765">
        <v>7.6970000000000001</v>
      </c>
      <c r="H22765">
        <v>10.664999999999999</v>
      </c>
      <c r="I22765">
        <v>1.16349206349206</v>
      </c>
      <c r="N22765">
        <v>0</v>
      </c>
      <c r="O22765" s="1">
        <v>0</v>
      </c>
      <c r="P22765">
        <v>0</v>
      </c>
      <c r="Q22765">
        <v>0</v>
      </c>
      <c r="R22765" s="1">
        <v>0</v>
      </c>
      <c r="S22765">
        <v>0</v>
      </c>
    </row>
    <row r="22766" spans="1:19" x14ac:dyDescent="0.3">
      <c r="A22766">
        <v>1</v>
      </c>
      <c r="B22766" s="3">
        <f t="shared" si="366"/>
        <v>45869.017777778208</v>
      </c>
      <c r="C22766">
        <v>9</v>
      </c>
      <c r="D22766">
        <v>52.05</v>
      </c>
      <c r="E22766">
        <v>7.7944444444444398</v>
      </c>
      <c r="F22766">
        <v>73.510000000000005</v>
      </c>
      <c r="G22766">
        <v>7.6959999999999997</v>
      </c>
      <c r="H22766">
        <v>10.664999999999999</v>
      </c>
      <c r="I22766">
        <v>1.16349206349206</v>
      </c>
      <c r="N22766">
        <v>0</v>
      </c>
      <c r="O22766" s="1">
        <v>0</v>
      </c>
      <c r="P22766">
        <v>0</v>
      </c>
      <c r="Q22766">
        <v>0</v>
      </c>
      <c r="R22766" s="1">
        <v>0</v>
      </c>
      <c r="S22766">
        <v>0</v>
      </c>
    </row>
    <row r="22767" spans="1:19" x14ac:dyDescent="0.3">
      <c r="A22767">
        <v>1</v>
      </c>
      <c r="B22767" s="3">
        <f t="shared" si="366"/>
        <v>45869.017847222654</v>
      </c>
      <c r="C22767">
        <v>9</v>
      </c>
      <c r="D22767">
        <v>52.01</v>
      </c>
      <c r="E22767">
        <v>7.8</v>
      </c>
      <c r="F22767">
        <v>73.5</v>
      </c>
      <c r="G22767">
        <v>7.6950000000000003</v>
      </c>
      <c r="H22767">
        <v>10.66</v>
      </c>
      <c r="I22767">
        <v>1.1642857142857099</v>
      </c>
      <c r="N22767">
        <v>0</v>
      </c>
      <c r="O22767" s="1">
        <v>0</v>
      </c>
      <c r="P22767">
        <v>0</v>
      </c>
      <c r="Q22767">
        <v>0</v>
      </c>
      <c r="R22767" s="1">
        <v>0</v>
      </c>
      <c r="S22767">
        <v>0</v>
      </c>
    </row>
    <row r="22768" spans="1:19" x14ac:dyDescent="0.3">
      <c r="A22768">
        <v>1</v>
      </c>
      <c r="B22768" s="3">
        <f t="shared" si="366"/>
        <v>45869.017916667101</v>
      </c>
      <c r="C22768">
        <v>9</v>
      </c>
      <c r="D22768">
        <v>51.975000000000001</v>
      </c>
      <c r="E22768">
        <v>7.8</v>
      </c>
      <c r="F22768">
        <v>73.489999999999995</v>
      </c>
      <c r="G22768">
        <v>7.694</v>
      </c>
      <c r="H22768">
        <v>10.66</v>
      </c>
      <c r="I22768">
        <v>1.1642857142857099</v>
      </c>
      <c r="N22768">
        <v>0</v>
      </c>
      <c r="O22768" s="1">
        <v>0</v>
      </c>
      <c r="P22768">
        <v>0</v>
      </c>
      <c r="Q22768">
        <v>0</v>
      </c>
      <c r="R22768" s="1">
        <v>0</v>
      </c>
      <c r="S22768">
        <v>0</v>
      </c>
    </row>
    <row r="22769" spans="1:19" x14ac:dyDescent="0.3">
      <c r="A22769">
        <v>1</v>
      </c>
      <c r="B22769" s="3">
        <f t="shared" ref="B22769:B22810" si="367">B22768+TIME(0,0,6)</f>
        <v>45869.017986111547</v>
      </c>
      <c r="C22769">
        <v>9</v>
      </c>
      <c r="D22769">
        <v>51.935000000000002</v>
      </c>
      <c r="E22769">
        <v>7.8</v>
      </c>
      <c r="F22769">
        <v>73.48</v>
      </c>
      <c r="G22769">
        <v>7.6920000000000002</v>
      </c>
      <c r="H22769">
        <v>10.66</v>
      </c>
      <c r="I22769">
        <v>1.1642857142857099</v>
      </c>
      <c r="N22769">
        <v>0</v>
      </c>
      <c r="O22769" s="1">
        <v>0</v>
      </c>
      <c r="P22769">
        <v>0</v>
      </c>
      <c r="Q22769">
        <v>0</v>
      </c>
      <c r="R22769" s="1">
        <v>0</v>
      </c>
      <c r="S22769">
        <v>0</v>
      </c>
    </row>
    <row r="22770" spans="1:19" x14ac:dyDescent="0.3">
      <c r="A22770">
        <v>1</v>
      </c>
      <c r="B22770" s="3">
        <f t="shared" si="367"/>
        <v>45869.018055555993</v>
      </c>
      <c r="C22770">
        <v>9</v>
      </c>
      <c r="D22770">
        <v>51.924999999999997</v>
      </c>
      <c r="E22770">
        <v>7.8</v>
      </c>
      <c r="F22770">
        <v>73.47</v>
      </c>
      <c r="G22770">
        <v>7.6909999999999998</v>
      </c>
      <c r="H22770">
        <v>10.654999999999999</v>
      </c>
      <c r="I22770">
        <v>1.1642857142857099</v>
      </c>
      <c r="L22770">
        <v>112.421875</v>
      </c>
      <c r="M22770">
        <v>112.38907533417201</v>
      </c>
      <c r="N22770">
        <v>0</v>
      </c>
      <c r="O22770" s="1">
        <v>0</v>
      </c>
      <c r="P22770">
        <v>0</v>
      </c>
      <c r="Q22770">
        <v>0</v>
      </c>
      <c r="R22770" s="1">
        <v>0</v>
      </c>
      <c r="S22770">
        <v>0</v>
      </c>
    </row>
    <row r="22771" spans="1:19" x14ac:dyDescent="0.3">
      <c r="A22771">
        <v>1</v>
      </c>
      <c r="B22771" s="3">
        <f t="shared" si="367"/>
        <v>45869.018125000439</v>
      </c>
      <c r="C22771">
        <v>9</v>
      </c>
      <c r="D22771">
        <v>51.89</v>
      </c>
      <c r="E22771">
        <v>7.8</v>
      </c>
      <c r="F22771">
        <v>73.459999999999994</v>
      </c>
      <c r="G22771">
        <v>7.69</v>
      </c>
      <c r="H22771">
        <v>10.654999999999999</v>
      </c>
      <c r="I22771">
        <v>1.1642857142857099</v>
      </c>
      <c r="N22771">
        <v>0</v>
      </c>
      <c r="O22771" s="1">
        <v>0</v>
      </c>
      <c r="P22771">
        <v>0</v>
      </c>
      <c r="Q22771">
        <v>0</v>
      </c>
      <c r="R22771" s="1">
        <v>0</v>
      </c>
      <c r="S22771">
        <v>0</v>
      </c>
    </row>
    <row r="22772" spans="1:19" x14ac:dyDescent="0.3">
      <c r="A22772">
        <v>1</v>
      </c>
      <c r="B22772" s="3">
        <f t="shared" si="367"/>
        <v>45869.018194444885</v>
      </c>
      <c r="C22772">
        <v>9</v>
      </c>
      <c r="D22772">
        <v>51.85</v>
      </c>
      <c r="E22772">
        <v>7.8</v>
      </c>
      <c r="F22772">
        <v>73.45</v>
      </c>
      <c r="G22772">
        <v>7.6890000000000001</v>
      </c>
      <c r="H22772">
        <v>10.65</v>
      </c>
      <c r="I22772">
        <v>1.1642857142857099</v>
      </c>
      <c r="N22772">
        <v>0</v>
      </c>
      <c r="O22772" s="1">
        <v>0</v>
      </c>
      <c r="P22772">
        <v>0</v>
      </c>
      <c r="Q22772">
        <v>0</v>
      </c>
      <c r="R22772" s="1">
        <v>0</v>
      </c>
      <c r="S22772">
        <v>0</v>
      </c>
    </row>
    <row r="22773" spans="1:19" x14ac:dyDescent="0.3">
      <c r="A22773">
        <v>1</v>
      </c>
      <c r="B22773" s="3">
        <f t="shared" si="367"/>
        <v>45869.018263889331</v>
      </c>
      <c r="C22773">
        <v>9</v>
      </c>
      <c r="D22773">
        <v>51.84</v>
      </c>
      <c r="E22773">
        <v>7.8</v>
      </c>
      <c r="F22773">
        <v>73.44</v>
      </c>
      <c r="G22773">
        <v>7.6879999999999997</v>
      </c>
      <c r="H22773">
        <v>10.65</v>
      </c>
      <c r="I22773">
        <v>1.1642857142857099</v>
      </c>
      <c r="N22773">
        <v>0</v>
      </c>
      <c r="O22773" s="1">
        <v>0</v>
      </c>
      <c r="P22773">
        <v>0</v>
      </c>
      <c r="Q22773">
        <v>0</v>
      </c>
      <c r="R22773" s="1">
        <v>0</v>
      </c>
      <c r="S22773">
        <v>0</v>
      </c>
    </row>
    <row r="22774" spans="1:19" x14ac:dyDescent="0.3">
      <c r="A22774">
        <v>1</v>
      </c>
      <c r="B22774" s="3">
        <f t="shared" si="367"/>
        <v>45869.018333333777</v>
      </c>
      <c r="C22774">
        <v>9</v>
      </c>
      <c r="D22774">
        <v>51.81</v>
      </c>
      <c r="E22774">
        <v>7.8</v>
      </c>
      <c r="F22774">
        <v>73.430000000000007</v>
      </c>
      <c r="G22774">
        <v>7.6859999999999999</v>
      </c>
      <c r="H22774">
        <v>10.65</v>
      </c>
      <c r="I22774">
        <v>1.1642857142857099</v>
      </c>
      <c r="N22774">
        <v>0</v>
      </c>
      <c r="O22774" s="1">
        <v>0</v>
      </c>
      <c r="P22774">
        <v>0</v>
      </c>
      <c r="Q22774">
        <v>0</v>
      </c>
      <c r="R22774" s="1">
        <v>0</v>
      </c>
      <c r="S22774">
        <v>0</v>
      </c>
    </row>
    <row r="22775" spans="1:19" x14ac:dyDescent="0.3">
      <c r="A22775">
        <v>1</v>
      </c>
      <c r="B22775" s="3">
        <f t="shared" si="367"/>
        <v>45869.018402778223</v>
      </c>
      <c r="C22775">
        <v>9</v>
      </c>
      <c r="D22775">
        <v>51.765000000000001</v>
      </c>
      <c r="E22775">
        <v>7.8</v>
      </c>
      <c r="F22775">
        <v>73.41</v>
      </c>
      <c r="G22775">
        <v>7.6849999999999996</v>
      </c>
      <c r="H22775">
        <v>10.645</v>
      </c>
      <c r="I22775">
        <v>1.1642857142857099</v>
      </c>
      <c r="N22775">
        <v>0</v>
      </c>
      <c r="O22775" s="1">
        <v>0</v>
      </c>
      <c r="P22775">
        <v>0</v>
      </c>
      <c r="Q22775">
        <v>0</v>
      </c>
      <c r="R22775" s="1">
        <v>0</v>
      </c>
      <c r="S22775">
        <v>0</v>
      </c>
    </row>
    <row r="22776" spans="1:19" x14ac:dyDescent="0.3">
      <c r="A22776">
        <v>1</v>
      </c>
      <c r="B22776" s="3">
        <f t="shared" si="367"/>
        <v>45869.01847222267</v>
      </c>
      <c r="C22776">
        <v>9</v>
      </c>
      <c r="D22776">
        <v>51.734999999999999</v>
      </c>
      <c r="E22776">
        <v>7.7944444444444398</v>
      </c>
      <c r="F22776">
        <v>73.41</v>
      </c>
      <c r="G22776">
        <v>7.6829999999999998</v>
      </c>
      <c r="H22776">
        <v>10.645</v>
      </c>
      <c r="I22776">
        <v>1.16349206349206</v>
      </c>
      <c r="N22776">
        <v>0</v>
      </c>
      <c r="O22776" s="1">
        <v>0</v>
      </c>
      <c r="P22776">
        <v>0</v>
      </c>
      <c r="Q22776">
        <v>0</v>
      </c>
      <c r="R22776" s="1">
        <v>0</v>
      </c>
      <c r="S22776">
        <v>0</v>
      </c>
    </row>
    <row r="22777" spans="1:19" x14ac:dyDescent="0.3">
      <c r="A22777">
        <v>1</v>
      </c>
      <c r="B22777" s="3">
        <f t="shared" si="367"/>
        <v>45869.018541667116</v>
      </c>
      <c r="C22777">
        <v>9</v>
      </c>
      <c r="D22777">
        <v>51.725000000000001</v>
      </c>
      <c r="E22777">
        <v>7.7944444444444398</v>
      </c>
      <c r="F22777">
        <v>73.39</v>
      </c>
      <c r="G22777">
        <v>7.6820000000000004</v>
      </c>
      <c r="H22777">
        <v>10.64</v>
      </c>
      <c r="I22777">
        <v>1.16349206349206</v>
      </c>
      <c r="N22777">
        <v>0</v>
      </c>
      <c r="O22777" s="1">
        <v>0</v>
      </c>
      <c r="P22777">
        <v>0</v>
      </c>
      <c r="Q22777">
        <v>0</v>
      </c>
      <c r="R22777" s="1">
        <v>0</v>
      </c>
      <c r="S22777">
        <v>0</v>
      </c>
    </row>
    <row r="22778" spans="1:19" x14ac:dyDescent="0.3">
      <c r="A22778">
        <v>1</v>
      </c>
      <c r="B22778" s="3">
        <f t="shared" si="367"/>
        <v>45869.018611111562</v>
      </c>
      <c r="C22778">
        <v>9</v>
      </c>
      <c r="D22778">
        <v>51.685000000000002</v>
      </c>
      <c r="E22778">
        <v>7.7944444444444398</v>
      </c>
      <c r="F22778">
        <v>73.38</v>
      </c>
      <c r="G22778">
        <v>7.681</v>
      </c>
      <c r="H22778">
        <v>10.64</v>
      </c>
      <c r="I22778">
        <v>1.16349206349206</v>
      </c>
      <c r="N22778">
        <v>0</v>
      </c>
      <c r="O22778" s="1">
        <v>0</v>
      </c>
      <c r="P22778">
        <v>0</v>
      </c>
      <c r="Q22778">
        <v>0</v>
      </c>
      <c r="R22778" s="1">
        <v>0</v>
      </c>
      <c r="S22778">
        <v>0</v>
      </c>
    </row>
    <row r="22779" spans="1:19" x14ac:dyDescent="0.3">
      <c r="A22779">
        <v>1</v>
      </c>
      <c r="B22779" s="3">
        <f t="shared" si="367"/>
        <v>45869.018680556008</v>
      </c>
      <c r="C22779">
        <v>9</v>
      </c>
      <c r="D22779">
        <v>51.65</v>
      </c>
      <c r="E22779">
        <v>7.7944444444444398</v>
      </c>
      <c r="F22779">
        <v>73.37</v>
      </c>
      <c r="G22779">
        <v>7.6790000000000003</v>
      </c>
      <c r="H22779">
        <v>10.64</v>
      </c>
      <c r="I22779">
        <v>1.16349206349206</v>
      </c>
      <c r="N22779">
        <v>0</v>
      </c>
      <c r="O22779" s="1">
        <v>0</v>
      </c>
      <c r="P22779">
        <v>0</v>
      </c>
      <c r="Q22779">
        <v>0</v>
      </c>
      <c r="R22779" s="1">
        <v>0</v>
      </c>
      <c r="S22779">
        <v>0</v>
      </c>
    </row>
    <row r="22780" spans="1:19" x14ac:dyDescent="0.3">
      <c r="A22780">
        <v>1</v>
      </c>
      <c r="B22780" s="3">
        <f t="shared" si="367"/>
        <v>45869.018750000454</v>
      </c>
      <c r="C22780">
        <v>9</v>
      </c>
      <c r="D22780">
        <v>51.64</v>
      </c>
      <c r="E22780">
        <v>7.8055555555555598</v>
      </c>
      <c r="F22780">
        <v>73.37</v>
      </c>
      <c r="G22780">
        <v>7.6779999999999999</v>
      </c>
      <c r="H22780">
        <v>10.635</v>
      </c>
      <c r="I22780">
        <v>1.1650793650793601</v>
      </c>
      <c r="L22780">
        <v>108.90625</v>
      </c>
      <c r="M22780">
        <v>109.71191783229401</v>
      </c>
      <c r="N22780">
        <v>0</v>
      </c>
      <c r="O22780" s="1">
        <v>0</v>
      </c>
      <c r="P22780">
        <v>0</v>
      </c>
      <c r="Q22780">
        <v>0</v>
      </c>
      <c r="R22780" s="1">
        <v>0</v>
      </c>
      <c r="S22780">
        <v>0</v>
      </c>
    </row>
    <row r="22781" spans="1:19" x14ac:dyDescent="0.3">
      <c r="A22781">
        <v>1</v>
      </c>
      <c r="B22781" s="3">
        <f t="shared" si="367"/>
        <v>45869.0188194449</v>
      </c>
      <c r="C22781">
        <v>9</v>
      </c>
      <c r="D22781">
        <v>51.61</v>
      </c>
      <c r="E22781">
        <v>7.8055555555555598</v>
      </c>
      <c r="F22781">
        <v>73.349999999999994</v>
      </c>
      <c r="G22781">
        <v>7.6769999999999996</v>
      </c>
      <c r="H22781">
        <v>10.635</v>
      </c>
      <c r="I22781">
        <v>1.1650793650793601</v>
      </c>
      <c r="N22781">
        <v>0</v>
      </c>
      <c r="O22781" s="1">
        <v>0</v>
      </c>
      <c r="P22781">
        <v>0</v>
      </c>
      <c r="Q22781">
        <v>0</v>
      </c>
      <c r="R22781" s="1">
        <v>0</v>
      </c>
      <c r="S22781">
        <v>0</v>
      </c>
    </row>
    <row r="22782" spans="1:19" x14ac:dyDescent="0.3">
      <c r="A22782">
        <v>1</v>
      </c>
      <c r="B22782" s="3">
        <f t="shared" si="367"/>
        <v>45869.018888889346</v>
      </c>
      <c r="C22782">
        <v>9</v>
      </c>
      <c r="D22782">
        <v>51.57</v>
      </c>
      <c r="E22782">
        <v>7.8</v>
      </c>
      <c r="F22782">
        <v>73.34</v>
      </c>
      <c r="G22782">
        <v>7.6749999999999998</v>
      </c>
      <c r="H22782">
        <v>10.63</v>
      </c>
      <c r="I22782">
        <v>1.1642857142857099</v>
      </c>
      <c r="N22782">
        <v>0</v>
      </c>
      <c r="O22782" s="1">
        <v>0</v>
      </c>
      <c r="P22782">
        <v>0</v>
      </c>
      <c r="Q22782">
        <v>0</v>
      </c>
      <c r="R22782" s="1">
        <v>0</v>
      </c>
      <c r="S22782">
        <v>0</v>
      </c>
    </row>
    <row r="22783" spans="1:19" x14ac:dyDescent="0.3">
      <c r="A22783">
        <v>1</v>
      </c>
      <c r="B22783" s="3">
        <f t="shared" si="367"/>
        <v>45869.018958333792</v>
      </c>
      <c r="C22783">
        <v>9</v>
      </c>
      <c r="D22783">
        <v>51.555</v>
      </c>
      <c r="E22783">
        <v>7.8</v>
      </c>
      <c r="F22783">
        <v>73.33</v>
      </c>
      <c r="G22783">
        <v>7.6740000000000004</v>
      </c>
      <c r="H22783">
        <v>10.63</v>
      </c>
      <c r="I22783">
        <v>1.1642857142857099</v>
      </c>
      <c r="N22783">
        <v>0</v>
      </c>
      <c r="O22783" s="1">
        <v>0</v>
      </c>
      <c r="P22783">
        <v>0</v>
      </c>
      <c r="Q22783">
        <v>0</v>
      </c>
      <c r="R22783" s="1">
        <v>0</v>
      </c>
      <c r="S22783">
        <v>0</v>
      </c>
    </row>
    <row r="22784" spans="1:19" x14ac:dyDescent="0.3">
      <c r="A22784">
        <v>1</v>
      </c>
      <c r="B22784" s="3">
        <f t="shared" si="367"/>
        <v>45869.019027778239</v>
      </c>
      <c r="C22784">
        <v>9</v>
      </c>
      <c r="D22784">
        <v>51.524999999999999</v>
      </c>
      <c r="E22784">
        <v>7.8</v>
      </c>
      <c r="F22784">
        <v>73.33</v>
      </c>
      <c r="G22784">
        <v>7.6719999999999997</v>
      </c>
      <c r="H22784">
        <v>10.625</v>
      </c>
      <c r="I22784">
        <v>1.1642857142857099</v>
      </c>
      <c r="N22784">
        <v>0</v>
      </c>
      <c r="O22784" s="1">
        <v>0</v>
      </c>
      <c r="P22784">
        <v>0</v>
      </c>
      <c r="Q22784">
        <v>0</v>
      </c>
      <c r="R22784" s="1">
        <v>0</v>
      </c>
      <c r="S22784">
        <v>0</v>
      </c>
    </row>
    <row r="22785" spans="1:19" x14ac:dyDescent="0.3">
      <c r="A22785">
        <v>1</v>
      </c>
      <c r="B22785" s="3">
        <f t="shared" si="367"/>
        <v>45869.019097222685</v>
      </c>
      <c r="C22785">
        <v>9</v>
      </c>
      <c r="D22785">
        <v>51.484999999999999</v>
      </c>
      <c r="E22785">
        <v>7.8</v>
      </c>
      <c r="F22785">
        <v>73.31</v>
      </c>
      <c r="G22785">
        <v>7.6710000000000003</v>
      </c>
      <c r="H22785">
        <v>10.625</v>
      </c>
      <c r="I22785">
        <v>1.1642857142857099</v>
      </c>
      <c r="N22785">
        <v>0</v>
      </c>
      <c r="O22785" s="1">
        <v>0</v>
      </c>
      <c r="P22785">
        <v>0</v>
      </c>
      <c r="Q22785">
        <v>0</v>
      </c>
      <c r="R22785" s="1">
        <v>0</v>
      </c>
      <c r="S22785">
        <v>0</v>
      </c>
    </row>
    <row r="22786" spans="1:19" x14ac:dyDescent="0.3">
      <c r="A22786">
        <v>1</v>
      </c>
      <c r="B22786" s="3">
        <f t="shared" si="367"/>
        <v>45869.019166667131</v>
      </c>
      <c r="C22786">
        <v>9</v>
      </c>
      <c r="D22786">
        <v>51.475000000000001</v>
      </c>
      <c r="E22786">
        <v>7.8</v>
      </c>
      <c r="F22786">
        <v>73.31</v>
      </c>
      <c r="G22786">
        <v>7.6689999999999996</v>
      </c>
      <c r="H22786">
        <v>10.62</v>
      </c>
      <c r="I22786">
        <v>1.1642857142857099</v>
      </c>
      <c r="N22786">
        <v>0</v>
      </c>
      <c r="O22786" s="1">
        <v>0</v>
      </c>
      <c r="P22786">
        <v>0</v>
      </c>
      <c r="Q22786">
        <v>0</v>
      </c>
      <c r="R22786" s="1">
        <v>0</v>
      </c>
      <c r="S22786">
        <v>0</v>
      </c>
    </row>
    <row r="22787" spans="1:19" x14ac:dyDescent="0.3">
      <c r="A22787">
        <v>1</v>
      </c>
      <c r="B22787" s="3">
        <f t="shared" si="367"/>
        <v>45869.019236111577</v>
      </c>
      <c r="C22787">
        <v>9</v>
      </c>
      <c r="D22787">
        <v>51.44</v>
      </c>
      <c r="E22787">
        <v>7.8</v>
      </c>
      <c r="F22787">
        <v>73.290000000000006</v>
      </c>
      <c r="G22787">
        <v>7.6680000000000001</v>
      </c>
      <c r="H22787">
        <v>10.62</v>
      </c>
      <c r="I22787">
        <v>1.1642857142857099</v>
      </c>
      <c r="N22787">
        <v>0</v>
      </c>
      <c r="O22787" s="1">
        <v>0</v>
      </c>
      <c r="P22787">
        <v>0</v>
      </c>
      <c r="Q22787">
        <v>0</v>
      </c>
      <c r="R22787" s="1">
        <v>0</v>
      </c>
      <c r="S22787">
        <v>0</v>
      </c>
    </row>
    <row r="22788" spans="1:19" x14ac:dyDescent="0.3">
      <c r="A22788">
        <v>1</v>
      </c>
      <c r="B22788" s="3">
        <f t="shared" si="367"/>
        <v>45869.019305556023</v>
      </c>
      <c r="C22788">
        <v>9</v>
      </c>
      <c r="D22788">
        <v>51.4</v>
      </c>
      <c r="E22788">
        <v>7.7944444444444398</v>
      </c>
      <c r="F22788">
        <v>73.290000000000006</v>
      </c>
      <c r="G22788">
        <v>7.6660000000000004</v>
      </c>
      <c r="H22788">
        <v>10.615</v>
      </c>
      <c r="I22788">
        <v>1.16349206349206</v>
      </c>
      <c r="N22788">
        <v>0</v>
      </c>
      <c r="O22788" s="1">
        <v>0</v>
      </c>
      <c r="P22788">
        <v>0</v>
      </c>
      <c r="Q22788">
        <v>0</v>
      </c>
      <c r="R22788" s="1">
        <v>0</v>
      </c>
      <c r="S22788">
        <v>0</v>
      </c>
    </row>
    <row r="22789" spans="1:19" x14ac:dyDescent="0.3">
      <c r="A22789">
        <v>1</v>
      </c>
      <c r="B22789" s="3">
        <f t="shared" si="367"/>
        <v>45869.019375000469</v>
      </c>
      <c r="C22789">
        <v>9</v>
      </c>
      <c r="D22789">
        <v>51.37</v>
      </c>
      <c r="E22789">
        <v>7.7944444444444398</v>
      </c>
      <c r="F22789">
        <v>73.27</v>
      </c>
      <c r="G22789">
        <v>7.6639999999999997</v>
      </c>
      <c r="H22789">
        <v>10.615</v>
      </c>
      <c r="I22789">
        <v>1.16349206349206</v>
      </c>
      <c r="N22789">
        <v>0</v>
      </c>
      <c r="O22789" s="1">
        <v>0</v>
      </c>
      <c r="P22789">
        <v>0</v>
      </c>
      <c r="Q22789">
        <v>0</v>
      </c>
      <c r="R22789" s="1">
        <v>0</v>
      </c>
      <c r="S22789">
        <v>0</v>
      </c>
    </row>
    <row r="22790" spans="1:19" x14ac:dyDescent="0.3">
      <c r="A22790">
        <v>1</v>
      </c>
      <c r="B22790" s="3">
        <f t="shared" si="367"/>
        <v>45869.019444444915</v>
      </c>
      <c r="C22790">
        <v>9</v>
      </c>
      <c r="D22790">
        <v>51.36</v>
      </c>
      <c r="E22790">
        <v>7.7944444444444398</v>
      </c>
      <c r="F22790">
        <v>73.27</v>
      </c>
      <c r="G22790">
        <v>7.6630000000000003</v>
      </c>
      <c r="H22790">
        <v>10.61</v>
      </c>
      <c r="I22790">
        <v>1.16349206349206</v>
      </c>
      <c r="L22790">
        <v>111.015625</v>
      </c>
      <c r="M22790">
        <v>110.69996720001799</v>
      </c>
      <c r="N22790">
        <v>0</v>
      </c>
      <c r="O22790" s="1">
        <v>0</v>
      </c>
      <c r="P22790">
        <v>0</v>
      </c>
      <c r="Q22790">
        <v>0</v>
      </c>
      <c r="R22790" s="1">
        <v>0</v>
      </c>
      <c r="S22790">
        <v>0</v>
      </c>
    </row>
    <row r="22791" spans="1:19" x14ac:dyDescent="0.3">
      <c r="A22791">
        <v>1</v>
      </c>
      <c r="B22791" s="3">
        <f t="shared" si="367"/>
        <v>45869.019513889361</v>
      </c>
      <c r="C22791">
        <v>9</v>
      </c>
      <c r="D22791">
        <v>51.314999999999998</v>
      </c>
      <c r="E22791">
        <v>7.7944444444444398</v>
      </c>
      <c r="F22791">
        <v>73.25</v>
      </c>
      <c r="G22791">
        <v>7.6609999999999996</v>
      </c>
      <c r="H22791">
        <v>10.61</v>
      </c>
      <c r="I22791">
        <v>1.16349206349206</v>
      </c>
      <c r="N22791">
        <v>0</v>
      </c>
      <c r="O22791" s="1">
        <v>0</v>
      </c>
      <c r="P22791">
        <v>0</v>
      </c>
      <c r="Q22791">
        <v>0</v>
      </c>
      <c r="R22791" s="1">
        <v>0</v>
      </c>
      <c r="S22791">
        <v>0</v>
      </c>
    </row>
    <row r="22792" spans="1:19" x14ac:dyDescent="0.3">
      <c r="A22792">
        <v>1</v>
      </c>
      <c r="B22792" s="3">
        <f t="shared" si="367"/>
        <v>45869.019583333808</v>
      </c>
      <c r="C22792">
        <v>9</v>
      </c>
      <c r="D22792">
        <v>51.284999999999997</v>
      </c>
      <c r="E22792">
        <v>7.8055555555555598</v>
      </c>
      <c r="F22792">
        <v>73.25</v>
      </c>
      <c r="G22792">
        <v>7.66</v>
      </c>
      <c r="H22792">
        <v>10.61</v>
      </c>
      <c r="I22792">
        <v>1.1650793650793601</v>
      </c>
      <c r="N22792">
        <v>0</v>
      </c>
      <c r="O22792" s="1">
        <v>0</v>
      </c>
      <c r="P22792">
        <v>0</v>
      </c>
      <c r="Q22792">
        <v>0</v>
      </c>
      <c r="R22792" s="1">
        <v>0</v>
      </c>
      <c r="S22792">
        <v>0</v>
      </c>
    </row>
    <row r="22793" spans="1:19" x14ac:dyDescent="0.3">
      <c r="A22793">
        <v>1</v>
      </c>
      <c r="B22793" s="3">
        <f t="shared" si="367"/>
        <v>45869.019652778254</v>
      </c>
      <c r="C22793">
        <v>9</v>
      </c>
      <c r="D22793">
        <v>51.244999999999997</v>
      </c>
      <c r="E22793">
        <v>7.8</v>
      </c>
      <c r="F22793">
        <v>73.23</v>
      </c>
      <c r="G22793">
        <v>7.6580000000000004</v>
      </c>
      <c r="H22793">
        <v>10.605</v>
      </c>
      <c r="I22793">
        <v>1.1642857142857099</v>
      </c>
      <c r="N22793">
        <v>0</v>
      </c>
      <c r="O22793" s="1">
        <v>0</v>
      </c>
      <c r="P22793">
        <v>0</v>
      </c>
      <c r="Q22793">
        <v>0</v>
      </c>
      <c r="R22793" s="1">
        <v>0</v>
      </c>
      <c r="S22793">
        <v>0</v>
      </c>
    </row>
    <row r="22794" spans="1:19" x14ac:dyDescent="0.3">
      <c r="A22794">
        <v>1</v>
      </c>
      <c r="B22794" s="3">
        <f t="shared" si="367"/>
        <v>45869.0197222227</v>
      </c>
      <c r="C22794">
        <v>9</v>
      </c>
      <c r="D22794">
        <v>51.234999999999999</v>
      </c>
      <c r="E22794">
        <v>7.8</v>
      </c>
      <c r="F22794">
        <v>73.23</v>
      </c>
      <c r="G22794">
        <v>7.657</v>
      </c>
      <c r="H22794">
        <v>10.6</v>
      </c>
      <c r="I22794">
        <v>1.1642857142857099</v>
      </c>
      <c r="N22794">
        <v>0</v>
      </c>
      <c r="O22794" s="1">
        <v>0</v>
      </c>
      <c r="P22794">
        <v>0</v>
      </c>
      <c r="Q22794">
        <v>0</v>
      </c>
      <c r="R22794" s="1">
        <v>0</v>
      </c>
      <c r="S22794">
        <v>0</v>
      </c>
    </row>
    <row r="22795" spans="1:19" x14ac:dyDescent="0.3">
      <c r="A22795">
        <v>1</v>
      </c>
      <c r="B22795" s="3">
        <f t="shared" si="367"/>
        <v>45869.019791667146</v>
      </c>
      <c r="C22795">
        <v>9</v>
      </c>
      <c r="D22795">
        <v>51.2</v>
      </c>
      <c r="E22795">
        <v>7.8</v>
      </c>
      <c r="F22795">
        <v>73.209999999999994</v>
      </c>
      <c r="G22795">
        <v>7.6550000000000002</v>
      </c>
      <c r="H22795">
        <v>10.6</v>
      </c>
      <c r="I22795">
        <v>1.1642857142857099</v>
      </c>
      <c r="N22795">
        <v>0</v>
      </c>
      <c r="O22795" s="1">
        <v>0</v>
      </c>
      <c r="P22795">
        <v>0</v>
      </c>
      <c r="Q22795">
        <v>0</v>
      </c>
      <c r="R22795" s="1">
        <v>0</v>
      </c>
      <c r="S22795">
        <v>0</v>
      </c>
    </row>
    <row r="22796" spans="1:19" x14ac:dyDescent="0.3">
      <c r="A22796">
        <v>1</v>
      </c>
      <c r="B22796" s="3">
        <f t="shared" si="367"/>
        <v>45869.019861111592</v>
      </c>
      <c r="C22796">
        <v>9</v>
      </c>
      <c r="D22796">
        <v>51.17</v>
      </c>
      <c r="E22796">
        <v>7.8</v>
      </c>
      <c r="F22796">
        <v>73.2</v>
      </c>
      <c r="G22796">
        <v>7.6539999999999999</v>
      </c>
      <c r="H22796">
        <v>10.6</v>
      </c>
      <c r="I22796">
        <v>1.1642857142857099</v>
      </c>
      <c r="N22796">
        <v>0</v>
      </c>
      <c r="O22796" s="1">
        <v>0</v>
      </c>
      <c r="P22796">
        <v>0</v>
      </c>
      <c r="Q22796">
        <v>0</v>
      </c>
      <c r="R22796" s="1">
        <v>0</v>
      </c>
      <c r="S22796">
        <v>0</v>
      </c>
    </row>
    <row r="22797" spans="1:19" x14ac:dyDescent="0.3">
      <c r="A22797">
        <v>1</v>
      </c>
      <c r="B22797" s="3">
        <f t="shared" si="367"/>
        <v>45869.019930556038</v>
      </c>
      <c r="C22797">
        <v>9</v>
      </c>
      <c r="D22797">
        <v>51.13</v>
      </c>
      <c r="E22797">
        <v>7.8</v>
      </c>
      <c r="F22797">
        <v>73.19</v>
      </c>
      <c r="G22797">
        <v>7.6520000000000001</v>
      </c>
      <c r="H22797">
        <v>10.595000000000001</v>
      </c>
      <c r="I22797">
        <v>1.1642857142857099</v>
      </c>
      <c r="N22797">
        <v>0</v>
      </c>
      <c r="O22797" s="1">
        <v>0</v>
      </c>
      <c r="P22797">
        <v>0</v>
      </c>
      <c r="Q22797">
        <v>0</v>
      </c>
      <c r="R22797" s="1">
        <v>0</v>
      </c>
      <c r="S22797">
        <v>0</v>
      </c>
    </row>
    <row r="22798" spans="1:19" x14ac:dyDescent="0.3">
      <c r="A22798">
        <v>1</v>
      </c>
      <c r="B22798" s="3">
        <f t="shared" si="367"/>
        <v>45869.020000000484</v>
      </c>
      <c r="C22798">
        <v>9</v>
      </c>
      <c r="D22798">
        <v>51.12</v>
      </c>
      <c r="E22798">
        <v>7.7944444444444398</v>
      </c>
      <c r="F22798">
        <v>73.180000000000007</v>
      </c>
      <c r="G22798">
        <v>7.6509999999999998</v>
      </c>
      <c r="H22798">
        <v>10.59</v>
      </c>
      <c r="I22798">
        <v>1.16349206349206</v>
      </c>
      <c r="N22798">
        <v>0</v>
      </c>
      <c r="O22798" s="1">
        <v>0</v>
      </c>
      <c r="P22798">
        <v>0</v>
      </c>
      <c r="Q22798">
        <v>0</v>
      </c>
      <c r="R22798" s="1">
        <v>0</v>
      </c>
      <c r="S22798">
        <v>0</v>
      </c>
    </row>
    <row r="22799" spans="1:19" x14ac:dyDescent="0.3">
      <c r="A22799">
        <v>1</v>
      </c>
      <c r="B22799" s="3">
        <f t="shared" si="367"/>
        <v>45869.02006944493</v>
      </c>
      <c r="C22799">
        <v>9</v>
      </c>
      <c r="D22799">
        <v>51.085000000000001</v>
      </c>
      <c r="E22799">
        <v>7.7944444444444398</v>
      </c>
      <c r="F22799">
        <v>73.180000000000007</v>
      </c>
      <c r="G22799">
        <v>7.649</v>
      </c>
      <c r="H22799">
        <v>10.59</v>
      </c>
      <c r="I22799">
        <v>1.16349206349206</v>
      </c>
      <c r="N22799">
        <v>0</v>
      </c>
      <c r="O22799" s="1">
        <v>0</v>
      </c>
      <c r="P22799">
        <v>0</v>
      </c>
      <c r="Q22799">
        <v>0</v>
      </c>
      <c r="R22799" s="1">
        <v>0</v>
      </c>
      <c r="S22799">
        <v>0</v>
      </c>
    </row>
    <row r="22800" spans="1:19" x14ac:dyDescent="0.3">
      <c r="A22800">
        <v>1</v>
      </c>
      <c r="B22800" s="3">
        <f t="shared" si="367"/>
        <v>45869.020138889377</v>
      </c>
      <c r="C22800">
        <v>9</v>
      </c>
      <c r="D22800">
        <v>51.045000000000002</v>
      </c>
      <c r="E22800">
        <v>7.7944444444444398</v>
      </c>
      <c r="F22800">
        <v>73.16</v>
      </c>
      <c r="G22800">
        <v>7.6479999999999997</v>
      </c>
      <c r="H22800">
        <v>10.585000000000001</v>
      </c>
      <c r="I22800">
        <v>1.16349206349206</v>
      </c>
      <c r="L22800">
        <v>110.3125</v>
      </c>
      <c r="M22800">
        <v>111.003147961767</v>
      </c>
      <c r="N22800">
        <v>0</v>
      </c>
      <c r="O22800" s="1">
        <v>0</v>
      </c>
      <c r="P22800">
        <v>0</v>
      </c>
      <c r="Q22800">
        <v>0</v>
      </c>
      <c r="R22800" s="1">
        <v>0</v>
      </c>
      <c r="S22800">
        <v>0</v>
      </c>
    </row>
    <row r="22801" spans="1:19" x14ac:dyDescent="0.3">
      <c r="A22801">
        <v>1</v>
      </c>
      <c r="B22801" s="3">
        <f t="shared" si="367"/>
        <v>45869.020208333823</v>
      </c>
      <c r="C22801">
        <v>9</v>
      </c>
      <c r="D22801">
        <v>51.034999999999997</v>
      </c>
      <c r="E22801">
        <v>7.7944444444444398</v>
      </c>
      <c r="F22801">
        <v>73.150000000000006</v>
      </c>
      <c r="G22801">
        <v>7.6459999999999999</v>
      </c>
      <c r="H22801">
        <v>10.585000000000001</v>
      </c>
      <c r="I22801">
        <v>1.16349206349206</v>
      </c>
      <c r="N22801">
        <v>0</v>
      </c>
      <c r="O22801" s="1">
        <v>0</v>
      </c>
      <c r="P22801">
        <v>0</v>
      </c>
      <c r="Q22801">
        <v>0</v>
      </c>
      <c r="R22801" s="1">
        <v>0</v>
      </c>
      <c r="S22801">
        <v>0</v>
      </c>
    </row>
    <row r="22802" spans="1:19" x14ac:dyDescent="0.3">
      <c r="A22802">
        <v>1</v>
      </c>
      <c r="B22802" s="3">
        <f t="shared" si="367"/>
        <v>45869.020277778269</v>
      </c>
      <c r="C22802">
        <v>9</v>
      </c>
      <c r="D22802">
        <v>51.005000000000003</v>
      </c>
      <c r="E22802">
        <v>7.7888888888888896</v>
      </c>
      <c r="F22802">
        <v>73.14</v>
      </c>
      <c r="G22802">
        <v>7.6449999999999996</v>
      </c>
      <c r="H22802">
        <v>10.58</v>
      </c>
      <c r="I22802">
        <v>1.1626984126984099</v>
      </c>
      <c r="N22802">
        <v>0</v>
      </c>
      <c r="O22802" s="1">
        <v>0</v>
      </c>
      <c r="P22802">
        <v>0</v>
      </c>
      <c r="Q22802">
        <v>0</v>
      </c>
      <c r="R22802" s="1">
        <v>0</v>
      </c>
      <c r="S22802">
        <v>0</v>
      </c>
    </row>
    <row r="22803" spans="1:19" x14ac:dyDescent="0.3">
      <c r="A22803">
        <v>1</v>
      </c>
      <c r="B22803" s="3">
        <f t="shared" si="367"/>
        <v>45869.020347222715</v>
      </c>
      <c r="C22803">
        <v>9</v>
      </c>
      <c r="D22803">
        <v>50.994999999999997</v>
      </c>
      <c r="E22803">
        <v>7.7888888888888896</v>
      </c>
      <c r="F22803">
        <v>73.13</v>
      </c>
      <c r="G22803">
        <v>7.6429999999999998</v>
      </c>
      <c r="H22803">
        <v>10.58</v>
      </c>
      <c r="I22803">
        <v>1.1626984126984099</v>
      </c>
      <c r="N22803">
        <v>0</v>
      </c>
      <c r="O22803" s="1">
        <v>0</v>
      </c>
      <c r="P22803">
        <v>0</v>
      </c>
      <c r="Q22803">
        <v>0</v>
      </c>
      <c r="R22803" s="1">
        <v>0</v>
      </c>
      <c r="S22803">
        <v>0</v>
      </c>
    </row>
    <row r="22804" spans="1:19" x14ac:dyDescent="0.3">
      <c r="A22804">
        <v>1</v>
      </c>
      <c r="B22804" s="3">
        <f t="shared" si="367"/>
        <v>45869.020416667161</v>
      </c>
      <c r="C22804">
        <v>9</v>
      </c>
      <c r="D22804">
        <v>50.954999999999998</v>
      </c>
      <c r="E22804">
        <v>7.8</v>
      </c>
      <c r="F22804">
        <v>73.11</v>
      </c>
      <c r="G22804">
        <v>7.6420000000000003</v>
      </c>
      <c r="H22804">
        <v>10.574999999999999</v>
      </c>
      <c r="I22804">
        <v>1.1642857142857099</v>
      </c>
      <c r="N22804">
        <v>0</v>
      </c>
      <c r="O22804" s="1">
        <v>0</v>
      </c>
      <c r="P22804">
        <v>0</v>
      </c>
      <c r="Q22804">
        <v>0</v>
      </c>
      <c r="R22804" s="1">
        <v>0</v>
      </c>
      <c r="S22804">
        <v>0</v>
      </c>
    </row>
    <row r="22805" spans="1:19" x14ac:dyDescent="0.3">
      <c r="A22805">
        <v>1</v>
      </c>
      <c r="B22805" s="3">
        <f t="shared" si="367"/>
        <v>45869.020486111607</v>
      </c>
      <c r="C22805">
        <v>9</v>
      </c>
      <c r="D22805">
        <v>50.92</v>
      </c>
      <c r="E22805">
        <v>7.7944444444444398</v>
      </c>
      <c r="F22805">
        <v>73.11</v>
      </c>
      <c r="G22805">
        <v>7.64</v>
      </c>
      <c r="H22805">
        <v>10.574999999999999</v>
      </c>
      <c r="I22805">
        <v>1.16349206349206</v>
      </c>
      <c r="N22805">
        <v>0</v>
      </c>
      <c r="O22805" s="1">
        <v>0</v>
      </c>
      <c r="P22805">
        <v>0</v>
      </c>
      <c r="Q22805">
        <v>0</v>
      </c>
      <c r="R22805" s="1">
        <v>0</v>
      </c>
      <c r="S22805">
        <v>0</v>
      </c>
    </row>
    <row r="22806" spans="1:19" x14ac:dyDescent="0.3">
      <c r="A22806">
        <v>1</v>
      </c>
      <c r="B22806" s="3">
        <f t="shared" si="367"/>
        <v>45869.020555556053</v>
      </c>
      <c r="C22806">
        <v>9</v>
      </c>
      <c r="D22806">
        <v>50.91</v>
      </c>
      <c r="E22806">
        <v>7.7944444444444398</v>
      </c>
      <c r="F22806">
        <v>73.099999999999994</v>
      </c>
      <c r="G22806">
        <v>7.6390000000000002</v>
      </c>
      <c r="H22806">
        <v>10.57</v>
      </c>
      <c r="I22806">
        <v>1.16349206349206</v>
      </c>
      <c r="N22806">
        <v>0</v>
      </c>
      <c r="O22806" s="1">
        <v>0</v>
      </c>
      <c r="P22806">
        <v>0</v>
      </c>
      <c r="Q22806">
        <v>0</v>
      </c>
      <c r="R22806" s="1">
        <v>0</v>
      </c>
      <c r="S22806">
        <v>0</v>
      </c>
    </row>
    <row r="22807" spans="1:19" x14ac:dyDescent="0.3">
      <c r="A22807">
        <v>1</v>
      </c>
      <c r="B22807" s="3">
        <f t="shared" si="367"/>
        <v>45869.020625000499</v>
      </c>
      <c r="C22807">
        <v>9</v>
      </c>
      <c r="D22807">
        <v>50.88</v>
      </c>
      <c r="E22807">
        <v>7.7944444444444398</v>
      </c>
      <c r="F22807">
        <v>73.08</v>
      </c>
      <c r="G22807">
        <v>7.6369999999999996</v>
      </c>
      <c r="H22807">
        <v>10.57</v>
      </c>
      <c r="I22807">
        <v>1.16349206349206</v>
      </c>
      <c r="N22807">
        <v>0</v>
      </c>
      <c r="O22807" s="1">
        <v>0</v>
      </c>
      <c r="P22807">
        <v>0</v>
      </c>
      <c r="Q22807">
        <v>0</v>
      </c>
      <c r="R22807" s="1">
        <v>0</v>
      </c>
      <c r="S22807">
        <v>0</v>
      </c>
    </row>
    <row r="22808" spans="1:19" x14ac:dyDescent="0.3">
      <c r="A22808">
        <v>1</v>
      </c>
      <c r="B22808" s="3">
        <f t="shared" si="367"/>
        <v>45869.020694444946</v>
      </c>
      <c r="C22808">
        <v>9</v>
      </c>
      <c r="D22808">
        <v>50.84</v>
      </c>
      <c r="E22808">
        <v>7.7888888888888896</v>
      </c>
      <c r="F22808">
        <v>73.08</v>
      </c>
      <c r="G22808">
        <v>7.6360000000000001</v>
      </c>
      <c r="H22808">
        <v>10.565</v>
      </c>
      <c r="I22808">
        <v>1.1626984126984099</v>
      </c>
      <c r="N22808">
        <v>0</v>
      </c>
      <c r="O22808" s="1">
        <v>0</v>
      </c>
      <c r="P22808">
        <v>0</v>
      </c>
      <c r="Q22808">
        <v>0</v>
      </c>
      <c r="R22808" s="1">
        <v>0</v>
      </c>
      <c r="S22808">
        <v>0</v>
      </c>
    </row>
    <row r="22809" spans="1:19" x14ac:dyDescent="0.3">
      <c r="A22809">
        <v>1</v>
      </c>
      <c r="B22809" s="3">
        <f t="shared" si="367"/>
        <v>45869.020763889392</v>
      </c>
      <c r="C22809">
        <v>9</v>
      </c>
      <c r="D22809">
        <v>50.83</v>
      </c>
      <c r="E22809">
        <v>7.7888888888888896</v>
      </c>
      <c r="F22809">
        <v>73.069999999999993</v>
      </c>
      <c r="G22809">
        <v>7.6340000000000003</v>
      </c>
      <c r="H22809">
        <v>10.565</v>
      </c>
      <c r="I22809">
        <v>1.1626984126984099</v>
      </c>
      <c r="N22809">
        <v>0</v>
      </c>
      <c r="O22809" s="1">
        <v>0</v>
      </c>
      <c r="P22809">
        <v>0</v>
      </c>
      <c r="Q22809">
        <v>0</v>
      </c>
      <c r="R22809" s="1">
        <v>0</v>
      </c>
      <c r="S22809">
        <v>0</v>
      </c>
    </row>
    <row r="22810" spans="1:19" x14ac:dyDescent="0.3">
      <c r="A22810">
        <v>1</v>
      </c>
      <c r="B22810" s="5">
        <f t="shared" si="367"/>
        <v>45869.020833333838</v>
      </c>
      <c r="C22810">
        <v>9</v>
      </c>
      <c r="D22810" s="1">
        <v>50.8</v>
      </c>
      <c r="E22810" s="1">
        <v>7.7833333333333297</v>
      </c>
      <c r="F22810" s="1">
        <v>73.05</v>
      </c>
      <c r="G22810" s="1">
        <v>7.6319999999999997</v>
      </c>
      <c r="H22810" s="1">
        <v>10.56</v>
      </c>
      <c r="I22810" s="1">
        <v>1.16190476190476</v>
      </c>
      <c r="J22810" s="1">
        <v>45.3</v>
      </c>
      <c r="K22810" s="1">
        <v>34.299999999999997</v>
      </c>
      <c r="L22810" s="1">
        <v>108.90625</v>
      </c>
      <c r="M22810" s="1">
        <v>110.644158284935</v>
      </c>
      <c r="N22810" s="1">
        <v>0</v>
      </c>
      <c r="O22810" s="1">
        <v>0</v>
      </c>
      <c r="P22810" s="1">
        <v>0</v>
      </c>
      <c r="Q22810" s="1">
        <v>0</v>
      </c>
      <c r="R22810" s="1">
        <v>0</v>
      </c>
      <c r="S22810">
        <v>0</v>
      </c>
    </row>
    <row r="22811" spans="1:19" x14ac:dyDescent="0.3">
      <c r="A22811">
        <v>1</v>
      </c>
      <c r="B22811" s="3">
        <v>45870.000069444446</v>
      </c>
      <c r="C22811">
        <v>9</v>
      </c>
      <c r="D22811">
        <v>60.174999999999997</v>
      </c>
      <c r="E22811">
        <v>8.2777777777777803</v>
      </c>
      <c r="F22811">
        <v>67.08</v>
      </c>
      <c r="G22811">
        <v>12.54</v>
      </c>
      <c r="H22811">
        <v>11.936</v>
      </c>
      <c r="I22811">
        <v>1.04216666666667</v>
      </c>
      <c r="N22811">
        <v>0</v>
      </c>
      <c r="O22811" s="1">
        <v>0</v>
      </c>
      <c r="P22811">
        <v>0</v>
      </c>
      <c r="Q22811">
        <v>0</v>
      </c>
      <c r="R22811" s="1">
        <v>0</v>
      </c>
      <c r="S22811">
        <v>0</v>
      </c>
    </row>
    <row r="22812" spans="1:19" x14ac:dyDescent="0.3">
      <c r="A22812">
        <v>1</v>
      </c>
      <c r="B22812" s="3">
        <f>B22811+TIME(0,0,6)</f>
        <v>45870.000138888892</v>
      </c>
      <c r="C22812">
        <v>9</v>
      </c>
      <c r="D22812">
        <v>60.134999999999998</v>
      </c>
      <c r="E22812">
        <v>8.2777777777777803</v>
      </c>
      <c r="F22812">
        <v>67.069999999999993</v>
      </c>
      <c r="G22812">
        <v>12.54</v>
      </c>
      <c r="H22812">
        <v>11.936</v>
      </c>
      <c r="I22812">
        <v>1.04266666666667</v>
      </c>
      <c r="N22812">
        <v>0</v>
      </c>
      <c r="O22812" s="1">
        <v>0</v>
      </c>
      <c r="P22812">
        <v>0</v>
      </c>
      <c r="Q22812">
        <v>0</v>
      </c>
      <c r="R22812" s="1">
        <v>0</v>
      </c>
      <c r="S22812">
        <v>0</v>
      </c>
    </row>
    <row r="22813" spans="1:19" x14ac:dyDescent="0.3">
      <c r="A22813">
        <v>1</v>
      </c>
      <c r="B22813" s="3">
        <f t="shared" ref="B22813:B22876" si="368">B22812+TIME(0,0,6)</f>
        <v>45870.000208333338</v>
      </c>
      <c r="C22813">
        <v>9</v>
      </c>
      <c r="D22813">
        <v>60.125</v>
      </c>
      <c r="E22813">
        <v>8.2722222222222204</v>
      </c>
      <c r="F22813">
        <v>67.06</v>
      </c>
      <c r="G22813">
        <v>12.54</v>
      </c>
      <c r="H22813">
        <v>11.933</v>
      </c>
      <c r="I22813">
        <v>1.0428333333333299</v>
      </c>
      <c r="N22813">
        <v>0</v>
      </c>
      <c r="O22813" s="1">
        <v>0</v>
      </c>
      <c r="P22813">
        <v>0</v>
      </c>
      <c r="Q22813">
        <v>0</v>
      </c>
      <c r="R22813" s="1">
        <v>0</v>
      </c>
      <c r="S22813">
        <v>0</v>
      </c>
    </row>
    <row r="22814" spans="1:19" x14ac:dyDescent="0.3">
      <c r="A22814">
        <v>1</v>
      </c>
      <c r="B22814" s="3">
        <f t="shared" si="368"/>
        <v>45870.000277777785</v>
      </c>
      <c r="C22814">
        <v>9</v>
      </c>
      <c r="D22814">
        <v>60.115000000000002</v>
      </c>
      <c r="E22814">
        <v>8.2722222222222204</v>
      </c>
      <c r="F22814">
        <v>67.05</v>
      </c>
      <c r="G22814">
        <v>12.54</v>
      </c>
      <c r="H22814">
        <v>11.933</v>
      </c>
      <c r="I22814">
        <v>1.0435000000000001</v>
      </c>
      <c r="N22814">
        <v>0</v>
      </c>
      <c r="O22814" s="1">
        <v>0</v>
      </c>
      <c r="P22814">
        <v>0</v>
      </c>
      <c r="Q22814">
        <v>0</v>
      </c>
      <c r="R22814" s="1">
        <v>0</v>
      </c>
      <c r="S22814">
        <v>0</v>
      </c>
    </row>
    <row r="22815" spans="1:19" x14ac:dyDescent="0.3">
      <c r="A22815">
        <v>1</v>
      </c>
      <c r="B22815" s="3">
        <f t="shared" si="368"/>
        <v>45870.000347222231</v>
      </c>
      <c r="C22815">
        <v>9</v>
      </c>
      <c r="D22815">
        <v>60.085000000000001</v>
      </c>
      <c r="E22815">
        <v>8.2722222222222204</v>
      </c>
      <c r="F22815">
        <v>67.03</v>
      </c>
      <c r="G22815">
        <v>12.54</v>
      </c>
      <c r="H22815">
        <v>11.93</v>
      </c>
      <c r="I22815">
        <v>1.0431666666666699</v>
      </c>
      <c r="N22815">
        <v>0</v>
      </c>
      <c r="O22815" s="1">
        <v>0</v>
      </c>
      <c r="P22815">
        <v>0</v>
      </c>
      <c r="Q22815">
        <v>0</v>
      </c>
      <c r="R22815" s="1">
        <v>0</v>
      </c>
      <c r="S22815">
        <v>0</v>
      </c>
    </row>
    <row r="22816" spans="1:19" x14ac:dyDescent="0.3">
      <c r="A22816">
        <v>1</v>
      </c>
      <c r="B22816" s="3">
        <f t="shared" si="368"/>
        <v>45870.000416666677</v>
      </c>
      <c r="C22816">
        <v>9</v>
      </c>
      <c r="D22816">
        <v>60.075000000000003</v>
      </c>
      <c r="E22816">
        <v>8.2666666666666693</v>
      </c>
      <c r="F22816">
        <v>67.03</v>
      </c>
      <c r="G22816">
        <v>12.53</v>
      </c>
      <c r="H22816">
        <v>11.93</v>
      </c>
      <c r="I22816">
        <v>1.0435000000000001</v>
      </c>
      <c r="N22816">
        <v>0</v>
      </c>
      <c r="O22816" s="1">
        <v>0</v>
      </c>
      <c r="P22816">
        <v>0</v>
      </c>
      <c r="Q22816">
        <v>0</v>
      </c>
      <c r="R22816" s="1">
        <v>0</v>
      </c>
      <c r="S22816">
        <v>0</v>
      </c>
    </row>
    <row r="22817" spans="1:19" x14ac:dyDescent="0.3">
      <c r="A22817">
        <v>1</v>
      </c>
      <c r="B22817" s="3">
        <f t="shared" si="368"/>
        <v>45870.000486111123</v>
      </c>
      <c r="C22817">
        <v>9</v>
      </c>
      <c r="D22817">
        <v>60.064999999999998</v>
      </c>
      <c r="E22817">
        <v>8.2666666666666693</v>
      </c>
      <c r="F22817">
        <v>67.010000000000005</v>
      </c>
      <c r="G22817">
        <v>12.53</v>
      </c>
      <c r="H22817">
        <v>11.927</v>
      </c>
      <c r="I22817">
        <v>1.044</v>
      </c>
      <c r="N22817">
        <v>0</v>
      </c>
      <c r="O22817" s="1">
        <v>0</v>
      </c>
      <c r="P22817">
        <v>0</v>
      </c>
      <c r="Q22817">
        <v>0</v>
      </c>
      <c r="R22817" s="1">
        <v>0</v>
      </c>
      <c r="S22817">
        <v>0</v>
      </c>
    </row>
    <row r="22818" spans="1:19" x14ac:dyDescent="0.3">
      <c r="A22818">
        <v>1</v>
      </c>
      <c r="B22818" s="3">
        <f t="shared" si="368"/>
        <v>45870.000555555569</v>
      </c>
      <c r="C22818">
        <v>9</v>
      </c>
      <c r="D22818">
        <v>60.034999999999997</v>
      </c>
      <c r="E22818">
        <v>8.2611111111111093</v>
      </c>
      <c r="F22818">
        <v>67.010000000000005</v>
      </c>
      <c r="G22818">
        <v>12.53</v>
      </c>
      <c r="H22818">
        <v>11.927</v>
      </c>
      <c r="I22818">
        <v>1.04433333333333</v>
      </c>
      <c r="N22818">
        <v>0</v>
      </c>
      <c r="O22818" s="1">
        <v>0</v>
      </c>
      <c r="P22818">
        <v>0</v>
      </c>
      <c r="Q22818">
        <v>0</v>
      </c>
      <c r="R22818" s="1">
        <v>0</v>
      </c>
      <c r="S22818">
        <v>0</v>
      </c>
    </row>
    <row r="22819" spans="1:19" x14ac:dyDescent="0.3">
      <c r="A22819">
        <v>1</v>
      </c>
      <c r="B22819" s="3">
        <f t="shared" si="368"/>
        <v>45870.000625000015</v>
      </c>
      <c r="C22819">
        <v>9</v>
      </c>
      <c r="D22819">
        <v>60.024999999999999</v>
      </c>
      <c r="E22819">
        <v>8.2611111111111093</v>
      </c>
      <c r="F22819">
        <v>66.989999999999995</v>
      </c>
      <c r="G22819">
        <v>12.53</v>
      </c>
      <c r="H22819">
        <v>11.923999999999999</v>
      </c>
      <c r="I22819">
        <v>1.04416666666667</v>
      </c>
      <c r="N22819">
        <v>0</v>
      </c>
      <c r="O22819" s="1">
        <v>0</v>
      </c>
      <c r="P22819">
        <v>0</v>
      </c>
      <c r="Q22819">
        <v>0</v>
      </c>
      <c r="R22819" s="1">
        <v>0</v>
      </c>
      <c r="S22819">
        <v>0</v>
      </c>
    </row>
    <row r="22820" spans="1:19" x14ac:dyDescent="0.3">
      <c r="A22820">
        <v>1</v>
      </c>
      <c r="B22820" s="3">
        <f t="shared" si="368"/>
        <v>45870.000694444461</v>
      </c>
      <c r="C22820">
        <v>9</v>
      </c>
      <c r="D22820">
        <v>60.015000000000001</v>
      </c>
      <c r="E22820">
        <v>8.2555555555555493</v>
      </c>
      <c r="F22820">
        <v>66.98</v>
      </c>
      <c r="G22820">
        <v>12.52</v>
      </c>
      <c r="H22820">
        <v>11.923999999999999</v>
      </c>
      <c r="I22820">
        <v>1.04433333333333</v>
      </c>
      <c r="L22820">
        <v>119.921875</v>
      </c>
      <c r="M22820">
        <v>121.085803651652</v>
      </c>
      <c r="N22820">
        <v>0</v>
      </c>
      <c r="O22820" s="1">
        <v>0</v>
      </c>
      <c r="P22820">
        <v>0</v>
      </c>
      <c r="Q22820">
        <v>0</v>
      </c>
      <c r="R22820" s="1">
        <v>0</v>
      </c>
      <c r="S22820">
        <v>0</v>
      </c>
    </row>
    <row r="22821" spans="1:19" x14ac:dyDescent="0.3">
      <c r="A22821">
        <v>1</v>
      </c>
      <c r="B22821" s="3">
        <f t="shared" si="368"/>
        <v>45870.000763888907</v>
      </c>
      <c r="C22821">
        <v>9</v>
      </c>
      <c r="D22821">
        <v>60.005000000000003</v>
      </c>
      <c r="E22821">
        <v>8.2555555555555493</v>
      </c>
      <c r="F22821">
        <v>66.97</v>
      </c>
      <c r="G22821">
        <v>12.52</v>
      </c>
      <c r="H22821">
        <v>11.920999999999999</v>
      </c>
      <c r="I22821">
        <v>1.04466666666667</v>
      </c>
      <c r="N22821">
        <v>0</v>
      </c>
      <c r="O22821" s="1">
        <v>0</v>
      </c>
      <c r="P22821">
        <v>0</v>
      </c>
      <c r="Q22821">
        <v>0</v>
      </c>
      <c r="R22821" s="1">
        <v>0</v>
      </c>
      <c r="S22821">
        <v>0</v>
      </c>
    </row>
    <row r="22822" spans="1:19" x14ac:dyDescent="0.3">
      <c r="A22822">
        <v>1</v>
      </c>
      <c r="B22822" s="3">
        <f t="shared" si="368"/>
        <v>45870.000833333354</v>
      </c>
      <c r="C22822">
        <v>9</v>
      </c>
      <c r="D22822">
        <v>59.965000000000003</v>
      </c>
      <c r="E22822">
        <v>8.2555555555555493</v>
      </c>
      <c r="F22822">
        <v>66.959999999999994</v>
      </c>
      <c r="G22822">
        <v>12.52</v>
      </c>
      <c r="H22822">
        <v>11.920999999999999</v>
      </c>
      <c r="I22822">
        <v>1.04433333333333</v>
      </c>
      <c r="N22822">
        <v>0</v>
      </c>
      <c r="O22822" s="1">
        <v>0</v>
      </c>
      <c r="P22822">
        <v>0</v>
      </c>
      <c r="Q22822">
        <v>0</v>
      </c>
      <c r="R22822" s="1">
        <v>0</v>
      </c>
      <c r="S22822">
        <v>0</v>
      </c>
    </row>
    <row r="22823" spans="1:19" x14ac:dyDescent="0.3">
      <c r="A22823">
        <v>1</v>
      </c>
      <c r="B22823" s="3">
        <f t="shared" si="368"/>
        <v>45870.0009027778</v>
      </c>
      <c r="C22823">
        <v>9</v>
      </c>
      <c r="D22823">
        <v>59.954999999999998</v>
      </c>
      <c r="E22823">
        <v>8.25</v>
      </c>
      <c r="F22823">
        <v>66.95</v>
      </c>
      <c r="G22823">
        <v>12.52</v>
      </c>
      <c r="H22823">
        <v>11.917999999999999</v>
      </c>
      <c r="I22823">
        <v>1.0448333333333299</v>
      </c>
      <c r="N22823">
        <v>0</v>
      </c>
      <c r="O22823" s="1">
        <v>0</v>
      </c>
      <c r="P22823">
        <v>0</v>
      </c>
      <c r="Q22823">
        <v>0</v>
      </c>
      <c r="R22823" s="1">
        <v>0</v>
      </c>
      <c r="S22823">
        <v>0</v>
      </c>
    </row>
    <row r="22824" spans="1:19" x14ac:dyDescent="0.3">
      <c r="A22824">
        <v>1</v>
      </c>
      <c r="B22824" s="3">
        <f t="shared" si="368"/>
        <v>45870.000972222246</v>
      </c>
      <c r="C22824">
        <v>9</v>
      </c>
      <c r="D22824">
        <v>59.954999999999998</v>
      </c>
      <c r="E22824">
        <v>8.25</v>
      </c>
      <c r="F22824">
        <v>66.930000000000007</v>
      </c>
      <c r="G22824">
        <v>12.52</v>
      </c>
      <c r="H22824">
        <v>11.917999999999999</v>
      </c>
      <c r="I22824">
        <v>1.0449999999999999</v>
      </c>
      <c r="N22824">
        <v>0</v>
      </c>
      <c r="O22824" s="1">
        <v>0</v>
      </c>
      <c r="P22824">
        <v>0</v>
      </c>
      <c r="Q22824">
        <v>0</v>
      </c>
      <c r="R22824" s="1">
        <v>0</v>
      </c>
      <c r="S22824">
        <v>0</v>
      </c>
    </row>
    <row r="22825" spans="1:19" x14ac:dyDescent="0.3">
      <c r="A22825">
        <v>1</v>
      </c>
      <c r="B22825" s="3">
        <f t="shared" si="368"/>
        <v>45870.001041666692</v>
      </c>
      <c r="C22825">
        <v>9</v>
      </c>
      <c r="D22825">
        <v>59.914999999999999</v>
      </c>
      <c r="E22825">
        <v>8.24444444444444</v>
      </c>
      <c r="F22825">
        <v>66.930000000000007</v>
      </c>
      <c r="G22825">
        <v>12.51</v>
      </c>
      <c r="H22825">
        <v>11.914999999999999</v>
      </c>
      <c r="I22825">
        <v>1.0453333333333299</v>
      </c>
      <c r="N22825">
        <v>0</v>
      </c>
      <c r="O22825" s="1">
        <v>0</v>
      </c>
      <c r="P22825">
        <v>0</v>
      </c>
      <c r="Q22825">
        <v>0</v>
      </c>
      <c r="R22825" s="1">
        <v>0</v>
      </c>
      <c r="S22825">
        <v>0</v>
      </c>
    </row>
    <row r="22826" spans="1:19" x14ac:dyDescent="0.3">
      <c r="A22826">
        <v>1</v>
      </c>
      <c r="B22826" s="3">
        <f t="shared" si="368"/>
        <v>45870.001111111138</v>
      </c>
      <c r="C22826">
        <v>9</v>
      </c>
      <c r="D22826">
        <v>59.905000000000001</v>
      </c>
      <c r="E22826">
        <v>8.24444444444444</v>
      </c>
      <c r="F22826">
        <v>66.91</v>
      </c>
      <c r="G22826">
        <v>12.51</v>
      </c>
      <c r="H22826">
        <v>11.914999999999999</v>
      </c>
      <c r="I22826">
        <v>1.0449999999999999</v>
      </c>
      <c r="N22826">
        <v>0</v>
      </c>
      <c r="O22826" s="1">
        <v>0</v>
      </c>
      <c r="P22826">
        <v>0</v>
      </c>
      <c r="Q22826">
        <v>0</v>
      </c>
      <c r="R22826" s="1">
        <v>0</v>
      </c>
      <c r="S22826">
        <v>0</v>
      </c>
    </row>
    <row r="22827" spans="1:19" x14ac:dyDescent="0.3">
      <c r="A22827">
        <v>1</v>
      </c>
      <c r="B22827" s="3">
        <f t="shared" si="368"/>
        <v>45870.001180555584</v>
      </c>
      <c r="C22827">
        <v>9</v>
      </c>
      <c r="D22827">
        <v>59.895000000000003</v>
      </c>
      <c r="E22827">
        <v>8.2388888888888907</v>
      </c>
      <c r="F22827">
        <v>66.91</v>
      </c>
      <c r="G22827">
        <v>12.51</v>
      </c>
      <c r="H22827">
        <v>11.912000000000001</v>
      </c>
      <c r="I22827">
        <v>1.0453333333333299</v>
      </c>
      <c r="N22827">
        <v>0</v>
      </c>
      <c r="O22827" s="1">
        <v>0</v>
      </c>
      <c r="P22827">
        <v>0</v>
      </c>
      <c r="Q22827">
        <v>0</v>
      </c>
      <c r="R22827" s="1">
        <v>0</v>
      </c>
      <c r="S22827">
        <v>0</v>
      </c>
    </row>
    <row r="22828" spans="1:19" x14ac:dyDescent="0.3">
      <c r="A22828">
        <v>1</v>
      </c>
      <c r="B22828" s="3">
        <f t="shared" si="368"/>
        <v>45870.00125000003</v>
      </c>
      <c r="C22828">
        <v>9</v>
      </c>
      <c r="D22828">
        <v>59.884999999999998</v>
      </c>
      <c r="E22828">
        <v>8.2388888888888907</v>
      </c>
      <c r="F22828">
        <v>66.89</v>
      </c>
      <c r="G22828">
        <v>12.51</v>
      </c>
      <c r="H22828">
        <v>11.912000000000001</v>
      </c>
      <c r="I22828">
        <v>1.0455000000000001</v>
      </c>
      <c r="N22828">
        <v>0</v>
      </c>
      <c r="O22828" s="1">
        <v>0</v>
      </c>
      <c r="P22828">
        <v>0</v>
      </c>
      <c r="Q22828">
        <v>0</v>
      </c>
      <c r="R22828" s="1">
        <v>0</v>
      </c>
      <c r="S22828">
        <v>0</v>
      </c>
    </row>
    <row r="22829" spans="1:19" x14ac:dyDescent="0.3">
      <c r="A22829">
        <v>1</v>
      </c>
      <c r="B22829" s="3">
        <f t="shared" si="368"/>
        <v>45870.001319444476</v>
      </c>
      <c r="C22829">
        <v>9</v>
      </c>
      <c r="D22829">
        <v>59.854999999999997</v>
      </c>
      <c r="E22829">
        <v>8.2388888888888907</v>
      </c>
      <c r="F22829">
        <v>66.88</v>
      </c>
      <c r="G22829">
        <v>12.51</v>
      </c>
      <c r="H22829">
        <v>11.909000000000001</v>
      </c>
      <c r="I22829">
        <v>1.0458333333333301</v>
      </c>
      <c r="N22829">
        <v>0</v>
      </c>
      <c r="O22829" s="1">
        <v>0</v>
      </c>
      <c r="P22829">
        <v>0</v>
      </c>
      <c r="Q22829">
        <v>0</v>
      </c>
      <c r="R22829" s="1">
        <v>0</v>
      </c>
      <c r="S22829">
        <v>0</v>
      </c>
    </row>
    <row r="22830" spans="1:19" x14ac:dyDescent="0.3">
      <c r="A22830">
        <v>1</v>
      </c>
      <c r="B22830" s="3">
        <f t="shared" si="368"/>
        <v>45870.001388888923</v>
      </c>
      <c r="C22830">
        <v>9</v>
      </c>
      <c r="D22830">
        <v>59.844999999999999</v>
      </c>
      <c r="E22830">
        <v>8.2333333333333307</v>
      </c>
      <c r="F22830">
        <v>66.87</v>
      </c>
      <c r="G22830">
        <v>12.5</v>
      </c>
      <c r="H22830">
        <v>11.909000000000001</v>
      </c>
      <c r="I22830">
        <v>1.0476666666666701</v>
      </c>
      <c r="L22830">
        <v>120.703125</v>
      </c>
      <c r="M22830">
        <v>121.409616536022</v>
      </c>
      <c r="N22830">
        <v>0</v>
      </c>
      <c r="O22830" s="1">
        <v>0</v>
      </c>
      <c r="P22830">
        <v>0</v>
      </c>
      <c r="Q22830">
        <v>0</v>
      </c>
      <c r="R22830" s="1">
        <v>0</v>
      </c>
      <c r="S22830">
        <v>0</v>
      </c>
    </row>
    <row r="22831" spans="1:19" x14ac:dyDescent="0.3">
      <c r="A22831">
        <v>1</v>
      </c>
      <c r="B22831" s="3">
        <f t="shared" si="368"/>
        <v>45870.001458333369</v>
      </c>
      <c r="C22831">
        <v>9</v>
      </c>
      <c r="D22831">
        <v>59.835000000000001</v>
      </c>
      <c r="E22831">
        <v>8.2333333333333307</v>
      </c>
      <c r="F22831">
        <v>66.86</v>
      </c>
      <c r="G22831">
        <v>12.5</v>
      </c>
      <c r="H22831">
        <v>11.906000000000001</v>
      </c>
      <c r="I22831">
        <v>1.0478333333333301</v>
      </c>
      <c r="N22831">
        <v>0</v>
      </c>
      <c r="O22831" s="1">
        <v>0</v>
      </c>
      <c r="P22831">
        <v>0</v>
      </c>
      <c r="Q22831">
        <v>0</v>
      </c>
      <c r="R22831" s="1">
        <v>0</v>
      </c>
      <c r="S22831">
        <v>0</v>
      </c>
    </row>
    <row r="22832" spans="1:19" x14ac:dyDescent="0.3">
      <c r="A22832">
        <v>1</v>
      </c>
      <c r="B22832" s="3">
        <f t="shared" si="368"/>
        <v>45870.001527777815</v>
      </c>
      <c r="C22832">
        <v>9</v>
      </c>
      <c r="D22832">
        <v>59.825000000000003</v>
      </c>
      <c r="E22832">
        <v>8.2333333333333307</v>
      </c>
      <c r="F22832">
        <v>66.849999999999994</v>
      </c>
      <c r="G22832">
        <v>12.5</v>
      </c>
      <c r="H22832">
        <v>11.906000000000001</v>
      </c>
      <c r="I22832">
        <v>1.04816666666667</v>
      </c>
      <c r="N22832">
        <v>0</v>
      </c>
      <c r="O22832" s="1">
        <v>0</v>
      </c>
      <c r="P22832">
        <v>0</v>
      </c>
      <c r="Q22832">
        <v>0</v>
      </c>
      <c r="R22832" s="1">
        <v>0</v>
      </c>
      <c r="S22832">
        <v>0</v>
      </c>
    </row>
    <row r="22833" spans="1:19" x14ac:dyDescent="0.3">
      <c r="A22833">
        <v>1</v>
      </c>
      <c r="B22833" s="3">
        <f t="shared" si="368"/>
        <v>45870.001597222261</v>
      </c>
      <c r="C22833">
        <v>9</v>
      </c>
      <c r="D22833">
        <v>59.795000000000002</v>
      </c>
      <c r="E22833">
        <v>8.2277777777777796</v>
      </c>
      <c r="F22833">
        <v>66.83</v>
      </c>
      <c r="G22833">
        <v>12.5</v>
      </c>
      <c r="H22833">
        <v>11.906000000000001</v>
      </c>
      <c r="I22833">
        <v>1.048</v>
      </c>
      <c r="N22833">
        <v>0</v>
      </c>
      <c r="O22833" s="1">
        <v>0</v>
      </c>
      <c r="P22833">
        <v>0</v>
      </c>
      <c r="Q22833">
        <v>0</v>
      </c>
      <c r="R22833" s="1">
        <v>0</v>
      </c>
      <c r="S22833">
        <v>0</v>
      </c>
    </row>
    <row r="22834" spans="1:19" x14ac:dyDescent="0.3">
      <c r="A22834">
        <v>1</v>
      </c>
      <c r="B22834" s="3">
        <f t="shared" si="368"/>
        <v>45870.001666666707</v>
      </c>
      <c r="C22834">
        <v>9</v>
      </c>
      <c r="D22834">
        <v>59.784999999999997</v>
      </c>
      <c r="E22834">
        <v>8.2277777777777796</v>
      </c>
      <c r="F22834">
        <v>66.83</v>
      </c>
      <c r="G22834">
        <v>12.5</v>
      </c>
      <c r="H22834">
        <v>11.903</v>
      </c>
      <c r="I22834">
        <v>1.04816666666667</v>
      </c>
      <c r="N22834">
        <v>0</v>
      </c>
      <c r="O22834" s="1">
        <v>0</v>
      </c>
      <c r="P22834">
        <v>0</v>
      </c>
      <c r="Q22834">
        <v>0</v>
      </c>
      <c r="R22834" s="1">
        <v>0</v>
      </c>
      <c r="S22834">
        <v>0</v>
      </c>
    </row>
    <row r="22835" spans="1:19" x14ac:dyDescent="0.3">
      <c r="A22835">
        <v>1</v>
      </c>
      <c r="B22835" s="3">
        <f t="shared" si="368"/>
        <v>45870.001736111153</v>
      </c>
      <c r="C22835">
        <v>9</v>
      </c>
      <c r="D22835">
        <v>59.774999999999999</v>
      </c>
      <c r="E22835">
        <v>8.2222222222222197</v>
      </c>
      <c r="F22835">
        <v>66.81</v>
      </c>
      <c r="G22835">
        <v>12.5</v>
      </c>
      <c r="H22835">
        <v>11.903</v>
      </c>
      <c r="I22835">
        <v>1.0485</v>
      </c>
      <c r="N22835">
        <v>0</v>
      </c>
      <c r="O22835" s="1">
        <v>0</v>
      </c>
      <c r="P22835">
        <v>0</v>
      </c>
      <c r="Q22835">
        <v>0</v>
      </c>
      <c r="R22835" s="1">
        <v>0</v>
      </c>
      <c r="S22835">
        <v>0</v>
      </c>
    </row>
    <row r="22836" spans="1:19" x14ac:dyDescent="0.3">
      <c r="A22836">
        <v>1</v>
      </c>
      <c r="B22836" s="3">
        <f t="shared" si="368"/>
        <v>45870.001805555599</v>
      </c>
      <c r="C22836">
        <v>9</v>
      </c>
      <c r="D22836">
        <v>59.765000000000001</v>
      </c>
      <c r="E22836">
        <v>8.2222222222222197</v>
      </c>
      <c r="F22836">
        <v>66.8</v>
      </c>
      <c r="G22836">
        <v>12.49</v>
      </c>
      <c r="H22836">
        <v>11.9</v>
      </c>
      <c r="I22836">
        <v>1.04866666666667</v>
      </c>
      <c r="N22836">
        <v>0</v>
      </c>
      <c r="O22836" s="1">
        <v>0</v>
      </c>
      <c r="P22836">
        <v>0</v>
      </c>
      <c r="Q22836">
        <v>0</v>
      </c>
      <c r="R22836" s="1">
        <v>0</v>
      </c>
      <c r="S22836">
        <v>0</v>
      </c>
    </row>
    <row r="22837" spans="1:19" x14ac:dyDescent="0.3">
      <c r="A22837">
        <v>1</v>
      </c>
      <c r="B22837" s="3">
        <f t="shared" si="368"/>
        <v>45870.001875000045</v>
      </c>
      <c r="C22837">
        <v>9</v>
      </c>
      <c r="D22837">
        <v>59.734999999999999</v>
      </c>
      <c r="E22837">
        <v>8.2222222222222197</v>
      </c>
      <c r="F22837">
        <v>66.790000000000006</v>
      </c>
      <c r="G22837">
        <v>12.49</v>
      </c>
      <c r="H22837">
        <v>11.9</v>
      </c>
      <c r="I22837">
        <v>1.04883333333333</v>
      </c>
      <c r="N22837">
        <v>0</v>
      </c>
      <c r="O22837" s="1">
        <v>0</v>
      </c>
      <c r="P22837">
        <v>0</v>
      </c>
      <c r="Q22837">
        <v>0</v>
      </c>
      <c r="R22837" s="1">
        <v>0</v>
      </c>
      <c r="S22837">
        <v>0</v>
      </c>
    </row>
    <row r="22838" spans="1:19" x14ac:dyDescent="0.3">
      <c r="A22838">
        <v>1</v>
      </c>
      <c r="B22838" s="3">
        <f t="shared" si="368"/>
        <v>45870.001944444492</v>
      </c>
      <c r="C22838">
        <v>9</v>
      </c>
      <c r="D22838">
        <v>59.725000000000001</v>
      </c>
      <c r="E22838">
        <v>8.2166666666666597</v>
      </c>
      <c r="F22838">
        <v>66.77</v>
      </c>
      <c r="G22838">
        <v>12.49</v>
      </c>
      <c r="H22838">
        <v>11.897</v>
      </c>
      <c r="I22838">
        <v>1.0485</v>
      </c>
      <c r="N22838">
        <v>0</v>
      </c>
      <c r="O22838" s="1">
        <v>0</v>
      </c>
      <c r="P22838">
        <v>0</v>
      </c>
      <c r="Q22838">
        <v>0</v>
      </c>
      <c r="R22838" s="1">
        <v>0</v>
      </c>
      <c r="S22838">
        <v>0</v>
      </c>
    </row>
    <row r="22839" spans="1:19" x14ac:dyDescent="0.3">
      <c r="A22839">
        <v>1</v>
      </c>
      <c r="B22839" s="3">
        <f t="shared" si="368"/>
        <v>45870.002013888938</v>
      </c>
      <c r="C22839">
        <v>9</v>
      </c>
      <c r="D22839">
        <v>59.715000000000003</v>
      </c>
      <c r="E22839">
        <v>8.2166666666666597</v>
      </c>
      <c r="F22839">
        <v>66.760000000000005</v>
      </c>
      <c r="G22839">
        <v>12.49</v>
      </c>
      <c r="H22839">
        <v>11.897</v>
      </c>
      <c r="I22839">
        <v>1.04866666666667</v>
      </c>
      <c r="N22839">
        <v>0</v>
      </c>
      <c r="O22839" s="1">
        <v>0</v>
      </c>
      <c r="P22839">
        <v>0</v>
      </c>
      <c r="Q22839">
        <v>0</v>
      </c>
      <c r="R22839" s="1">
        <v>0</v>
      </c>
      <c r="S22839">
        <v>0</v>
      </c>
    </row>
    <row r="22840" spans="1:19" x14ac:dyDescent="0.3">
      <c r="A22840">
        <v>1</v>
      </c>
      <c r="B22840" s="3">
        <f t="shared" si="368"/>
        <v>45870.002083333384</v>
      </c>
      <c r="C22840">
        <v>9</v>
      </c>
      <c r="D22840">
        <v>59.704999999999998</v>
      </c>
      <c r="E22840">
        <v>8.2166666666666597</v>
      </c>
      <c r="F22840">
        <v>66.75</v>
      </c>
      <c r="G22840">
        <v>12.49</v>
      </c>
      <c r="H22840">
        <v>11.894</v>
      </c>
      <c r="I22840">
        <v>1.04883333333333</v>
      </c>
      <c r="L22840">
        <v>119.921875</v>
      </c>
      <c r="M22840">
        <v>121.377214263604</v>
      </c>
      <c r="N22840">
        <v>0</v>
      </c>
      <c r="O22840" s="1">
        <v>0</v>
      </c>
      <c r="P22840">
        <v>0</v>
      </c>
      <c r="Q22840">
        <v>0</v>
      </c>
      <c r="R22840" s="1">
        <v>0</v>
      </c>
      <c r="S22840">
        <v>0</v>
      </c>
    </row>
    <row r="22841" spans="1:19" x14ac:dyDescent="0.3">
      <c r="A22841">
        <v>1</v>
      </c>
      <c r="B22841" s="3">
        <f t="shared" si="368"/>
        <v>45870.00215277783</v>
      </c>
      <c r="C22841">
        <v>9</v>
      </c>
      <c r="D22841">
        <v>59.664999999999999</v>
      </c>
      <c r="E22841">
        <v>8.2111111111111104</v>
      </c>
      <c r="F22841">
        <v>66.739999999999995</v>
      </c>
      <c r="G22841">
        <v>12.48</v>
      </c>
      <c r="H22841">
        <v>11.894</v>
      </c>
      <c r="I22841">
        <v>1.04883333333333</v>
      </c>
      <c r="N22841">
        <v>0</v>
      </c>
      <c r="O22841" s="1">
        <v>0</v>
      </c>
      <c r="P22841">
        <v>0</v>
      </c>
      <c r="Q22841">
        <v>0</v>
      </c>
      <c r="R22841" s="1">
        <v>0</v>
      </c>
      <c r="S22841">
        <v>0</v>
      </c>
    </row>
    <row r="22842" spans="1:19" x14ac:dyDescent="0.3">
      <c r="A22842">
        <v>1</v>
      </c>
      <c r="B22842" s="3">
        <f t="shared" si="368"/>
        <v>45870.002222222276</v>
      </c>
      <c r="C22842">
        <v>9</v>
      </c>
      <c r="D22842">
        <v>59.66</v>
      </c>
      <c r="E22842">
        <v>8.2111111111111104</v>
      </c>
      <c r="F22842">
        <v>66.72</v>
      </c>
      <c r="G22842">
        <v>12.48</v>
      </c>
      <c r="H22842">
        <v>11.894</v>
      </c>
      <c r="I22842">
        <v>1.0489999999999999</v>
      </c>
      <c r="N22842">
        <v>0</v>
      </c>
      <c r="O22842" s="1">
        <v>0</v>
      </c>
      <c r="P22842">
        <v>0</v>
      </c>
      <c r="Q22842">
        <v>0</v>
      </c>
      <c r="R22842" s="1">
        <v>0</v>
      </c>
      <c r="S22842">
        <v>0</v>
      </c>
    </row>
    <row r="22843" spans="1:19" x14ac:dyDescent="0.3">
      <c r="A22843">
        <v>1</v>
      </c>
      <c r="B22843" s="3">
        <f t="shared" si="368"/>
        <v>45870.002291666722</v>
      </c>
      <c r="C22843">
        <v>9</v>
      </c>
      <c r="D22843">
        <v>59.65</v>
      </c>
      <c r="E22843">
        <v>8.2055555555555593</v>
      </c>
      <c r="F22843">
        <v>66.72</v>
      </c>
      <c r="G22843">
        <v>12.48</v>
      </c>
      <c r="H22843">
        <v>11.891</v>
      </c>
      <c r="I22843">
        <v>1.0491666666666699</v>
      </c>
      <c r="N22843">
        <v>0</v>
      </c>
      <c r="O22843" s="1">
        <v>0</v>
      </c>
      <c r="P22843">
        <v>0</v>
      </c>
      <c r="Q22843">
        <v>0</v>
      </c>
      <c r="R22843" s="1">
        <v>0</v>
      </c>
      <c r="S22843">
        <v>0</v>
      </c>
    </row>
    <row r="22844" spans="1:19" x14ac:dyDescent="0.3">
      <c r="A22844">
        <v>1</v>
      </c>
      <c r="B22844" s="3">
        <f t="shared" si="368"/>
        <v>45870.002361111168</v>
      </c>
      <c r="C22844">
        <v>9</v>
      </c>
      <c r="D22844">
        <v>59.64</v>
      </c>
      <c r="E22844">
        <v>8.2055555555555593</v>
      </c>
      <c r="F22844">
        <v>66.7</v>
      </c>
      <c r="G22844">
        <v>12.48</v>
      </c>
      <c r="H22844">
        <v>11.891</v>
      </c>
      <c r="I22844">
        <v>1.04866666666667</v>
      </c>
      <c r="N22844">
        <v>0</v>
      </c>
      <c r="O22844" s="1">
        <v>0</v>
      </c>
      <c r="P22844">
        <v>0</v>
      </c>
      <c r="Q22844">
        <v>0</v>
      </c>
      <c r="R22844" s="1">
        <v>0</v>
      </c>
      <c r="S22844">
        <v>0</v>
      </c>
    </row>
    <row r="22845" spans="1:19" x14ac:dyDescent="0.3">
      <c r="A22845">
        <v>1</v>
      </c>
      <c r="B22845" s="3">
        <f t="shared" si="368"/>
        <v>45870.002430555614</v>
      </c>
      <c r="C22845">
        <v>9</v>
      </c>
      <c r="D22845">
        <v>59.61</v>
      </c>
      <c r="E22845">
        <v>8.1944444444444393</v>
      </c>
      <c r="F22845">
        <v>66.680000000000007</v>
      </c>
      <c r="G22845">
        <v>12.48</v>
      </c>
      <c r="H22845">
        <v>11.888</v>
      </c>
      <c r="I22845">
        <v>1.04883333333333</v>
      </c>
      <c r="N22845">
        <v>0</v>
      </c>
      <c r="O22845" s="1">
        <v>0</v>
      </c>
      <c r="P22845">
        <v>0</v>
      </c>
      <c r="Q22845">
        <v>0</v>
      </c>
      <c r="R22845" s="1">
        <v>0</v>
      </c>
      <c r="S22845">
        <v>0</v>
      </c>
    </row>
    <row r="22846" spans="1:19" x14ac:dyDescent="0.3">
      <c r="A22846">
        <v>1</v>
      </c>
      <c r="B22846" s="3">
        <f t="shared" si="368"/>
        <v>45870.002500000061</v>
      </c>
      <c r="C22846">
        <v>9</v>
      </c>
      <c r="D22846">
        <v>59.6</v>
      </c>
      <c r="E22846">
        <v>8.18888888888889</v>
      </c>
      <c r="F22846">
        <v>66.680000000000007</v>
      </c>
      <c r="G22846">
        <v>12.47</v>
      </c>
      <c r="H22846">
        <v>11.888</v>
      </c>
      <c r="I22846">
        <v>1.0489999999999999</v>
      </c>
      <c r="N22846">
        <v>0</v>
      </c>
      <c r="O22846" s="1">
        <v>0</v>
      </c>
      <c r="P22846">
        <v>0</v>
      </c>
      <c r="Q22846">
        <v>0</v>
      </c>
      <c r="R22846" s="1">
        <v>0</v>
      </c>
      <c r="S22846">
        <v>0</v>
      </c>
    </row>
    <row r="22847" spans="1:19" x14ac:dyDescent="0.3">
      <c r="A22847">
        <v>1</v>
      </c>
      <c r="B22847" s="3">
        <f t="shared" si="368"/>
        <v>45870.002569444507</v>
      </c>
      <c r="C22847">
        <v>9</v>
      </c>
      <c r="D22847">
        <v>59.59</v>
      </c>
      <c r="E22847">
        <v>8.18888888888889</v>
      </c>
      <c r="F22847">
        <v>66.66</v>
      </c>
      <c r="G22847">
        <v>12.47</v>
      </c>
      <c r="H22847">
        <v>11.885</v>
      </c>
      <c r="I22847">
        <v>1.0491666666666699</v>
      </c>
      <c r="N22847">
        <v>0</v>
      </c>
      <c r="O22847" s="1">
        <v>0</v>
      </c>
      <c r="P22847">
        <v>0</v>
      </c>
      <c r="Q22847">
        <v>0</v>
      </c>
      <c r="R22847" s="1">
        <v>0</v>
      </c>
      <c r="S22847">
        <v>0</v>
      </c>
    </row>
    <row r="22848" spans="1:19" x14ac:dyDescent="0.3">
      <c r="A22848">
        <v>1</v>
      </c>
      <c r="B22848" s="3">
        <f t="shared" si="368"/>
        <v>45870.002638888953</v>
      </c>
      <c r="C22848">
        <v>9</v>
      </c>
      <c r="D22848">
        <v>59.58</v>
      </c>
      <c r="E22848">
        <v>8.18888888888889</v>
      </c>
      <c r="F22848">
        <v>66.650000000000006</v>
      </c>
      <c r="G22848">
        <v>12.47</v>
      </c>
      <c r="H22848">
        <v>11.885</v>
      </c>
      <c r="I22848">
        <v>1.0493333333333299</v>
      </c>
      <c r="N22848">
        <v>0</v>
      </c>
      <c r="O22848" s="1">
        <v>0</v>
      </c>
      <c r="P22848">
        <v>0</v>
      </c>
      <c r="Q22848">
        <v>0</v>
      </c>
      <c r="R22848" s="1">
        <v>0</v>
      </c>
      <c r="S22848">
        <v>0</v>
      </c>
    </row>
    <row r="22849" spans="1:19" x14ac:dyDescent="0.3">
      <c r="A22849">
        <v>1</v>
      </c>
      <c r="B22849" s="3">
        <f t="shared" si="368"/>
        <v>45870.002708333399</v>
      </c>
      <c r="C22849">
        <v>9</v>
      </c>
      <c r="D22849">
        <v>59.57</v>
      </c>
      <c r="E22849">
        <v>8.18333333333333</v>
      </c>
      <c r="F22849">
        <v>66.64</v>
      </c>
      <c r="G22849">
        <v>12.47</v>
      </c>
      <c r="H22849">
        <v>11.882</v>
      </c>
      <c r="I22849">
        <v>1.0495000000000001</v>
      </c>
      <c r="N22849">
        <v>0</v>
      </c>
      <c r="O22849" s="1">
        <v>0</v>
      </c>
      <c r="P22849">
        <v>0</v>
      </c>
      <c r="Q22849">
        <v>0</v>
      </c>
      <c r="R22849" s="1">
        <v>0</v>
      </c>
      <c r="S22849">
        <v>0</v>
      </c>
    </row>
    <row r="22850" spans="1:19" x14ac:dyDescent="0.3">
      <c r="A22850">
        <v>1</v>
      </c>
      <c r="B22850" s="3">
        <f t="shared" si="368"/>
        <v>45870.002777777845</v>
      </c>
      <c r="C22850">
        <v>9</v>
      </c>
      <c r="D22850">
        <v>59.54</v>
      </c>
      <c r="E22850">
        <v>8.18333333333333</v>
      </c>
      <c r="F22850">
        <v>66.62</v>
      </c>
      <c r="G22850">
        <v>12.47</v>
      </c>
      <c r="H22850">
        <v>11.882</v>
      </c>
      <c r="I22850">
        <v>1.0493333333333299</v>
      </c>
      <c r="L22850">
        <v>119.921875</v>
      </c>
      <c r="M22850">
        <v>121.57855648671099</v>
      </c>
      <c r="N22850">
        <v>0</v>
      </c>
      <c r="O22850" s="1">
        <v>0</v>
      </c>
      <c r="P22850">
        <v>0</v>
      </c>
      <c r="Q22850">
        <v>0</v>
      </c>
      <c r="R22850" s="1">
        <v>0</v>
      </c>
      <c r="S22850">
        <v>0</v>
      </c>
    </row>
    <row r="22851" spans="1:19" x14ac:dyDescent="0.3">
      <c r="A22851">
        <v>1</v>
      </c>
      <c r="B22851" s="3">
        <f t="shared" si="368"/>
        <v>45870.002847222291</v>
      </c>
      <c r="C22851">
        <v>9</v>
      </c>
      <c r="D22851">
        <v>59.53</v>
      </c>
      <c r="E22851">
        <v>8.18333333333333</v>
      </c>
      <c r="F22851">
        <v>66.61</v>
      </c>
      <c r="G22851">
        <v>12.47</v>
      </c>
      <c r="H22851">
        <v>11.882</v>
      </c>
      <c r="I22851">
        <v>1.0493333333333299</v>
      </c>
      <c r="N22851">
        <v>0</v>
      </c>
      <c r="O22851" s="1">
        <v>0</v>
      </c>
      <c r="P22851">
        <v>0</v>
      </c>
      <c r="Q22851">
        <v>0</v>
      </c>
      <c r="R22851" s="1">
        <v>0</v>
      </c>
      <c r="S22851">
        <v>0</v>
      </c>
    </row>
    <row r="22852" spans="1:19" x14ac:dyDescent="0.3">
      <c r="A22852">
        <v>1</v>
      </c>
      <c r="B22852" s="3">
        <f t="shared" si="368"/>
        <v>45870.002916666737</v>
      </c>
      <c r="C22852">
        <v>9</v>
      </c>
      <c r="D22852">
        <v>59.52</v>
      </c>
      <c r="E22852">
        <v>8.1777777777777807</v>
      </c>
      <c r="F22852">
        <v>66.599999999999994</v>
      </c>
      <c r="G22852">
        <v>12.46</v>
      </c>
      <c r="H22852">
        <v>11.879</v>
      </c>
      <c r="I22852">
        <v>1.0489999999999999</v>
      </c>
      <c r="N22852">
        <v>0</v>
      </c>
      <c r="O22852" s="1">
        <v>0</v>
      </c>
      <c r="P22852">
        <v>0</v>
      </c>
      <c r="Q22852">
        <v>0</v>
      </c>
      <c r="R22852" s="1">
        <v>0</v>
      </c>
      <c r="S22852">
        <v>0</v>
      </c>
    </row>
    <row r="22853" spans="1:19" x14ac:dyDescent="0.3">
      <c r="A22853">
        <v>1</v>
      </c>
      <c r="B22853" s="3">
        <f t="shared" si="368"/>
        <v>45870.002986111183</v>
      </c>
      <c r="C22853">
        <v>9</v>
      </c>
      <c r="D22853">
        <v>59.51</v>
      </c>
      <c r="E22853">
        <v>8.1777777777777807</v>
      </c>
      <c r="F22853">
        <v>66.59</v>
      </c>
      <c r="G22853">
        <v>12.46</v>
      </c>
      <c r="H22853">
        <v>11.879</v>
      </c>
      <c r="I22853">
        <v>1.0491666666666699</v>
      </c>
      <c r="N22853">
        <v>0</v>
      </c>
      <c r="O22853" s="1">
        <v>0</v>
      </c>
      <c r="P22853">
        <v>0</v>
      </c>
      <c r="Q22853">
        <v>0</v>
      </c>
      <c r="R22853" s="1">
        <v>0</v>
      </c>
      <c r="S22853">
        <v>0</v>
      </c>
    </row>
    <row r="22854" spans="1:19" x14ac:dyDescent="0.3">
      <c r="A22854">
        <v>1</v>
      </c>
      <c r="B22854" s="3">
        <f t="shared" si="368"/>
        <v>45870.00305555563</v>
      </c>
      <c r="C22854">
        <v>9</v>
      </c>
      <c r="D22854">
        <v>59.5</v>
      </c>
      <c r="E22854">
        <v>8.1777777777777807</v>
      </c>
      <c r="F22854">
        <v>66.569999999999993</v>
      </c>
      <c r="G22854">
        <v>12.46</v>
      </c>
      <c r="H22854">
        <v>11.875999999999999</v>
      </c>
      <c r="I22854">
        <v>1.0491666666666699</v>
      </c>
      <c r="N22854">
        <v>0</v>
      </c>
      <c r="O22854" s="1">
        <v>0</v>
      </c>
      <c r="P22854">
        <v>0</v>
      </c>
      <c r="Q22854">
        <v>0</v>
      </c>
      <c r="R22854" s="1">
        <v>0</v>
      </c>
      <c r="S22854">
        <v>0</v>
      </c>
    </row>
    <row r="22855" spans="1:19" x14ac:dyDescent="0.3">
      <c r="A22855">
        <v>1</v>
      </c>
      <c r="B22855" s="3">
        <f t="shared" si="368"/>
        <v>45870.003125000076</v>
      </c>
      <c r="C22855">
        <v>9</v>
      </c>
      <c r="D22855">
        <v>59.475000000000001</v>
      </c>
      <c r="E22855">
        <v>8.1611111111111097</v>
      </c>
      <c r="F22855">
        <v>66.569999999999993</v>
      </c>
      <c r="G22855">
        <v>12.46</v>
      </c>
      <c r="H22855">
        <v>11.875999999999999</v>
      </c>
      <c r="I22855">
        <v>1.0491666666666699</v>
      </c>
      <c r="N22855">
        <v>0</v>
      </c>
      <c r="O22855" s="1">
        <v>0</v>
      </c>
      <c r="P22855">
        <v>0</v>
      </c>
      <c r="Q22855">
        <v>0</v>
      </c>
      <c r="R22855" s="1">
        <v>0</v>
      </c>
      <c r="S22855">
        <v>0</v>
      </c>
    </row>
    <row r="22856" spans="1:19" x14ac:dyDescent="0.3">
      <c r="A22856">
        <v>1</v>
      </c>
      <c r="B22856" s="3">
        <f t="shared" si="368"/>
        <v>45870.003194444522</v>
      </c>
      <c r="C22856">
        <v>9</v>
      </c>
      <c r="D22856">
        <v>59.465000000000003</v>
      </c>
      <c r="E22856">
        <v>8.1611111111111097</v>
      </c>
      <c r="F22856">
        <v>66.55</v>
      </c>
      <c r="G22856">
        <v>12.46</v>
      </c>
      <c r="H22856">
        <v>11.872999999999999</v>
      </c>
      <c r="I22856">
        <v>1.0493333333333299</v>
      </c>
      <c r="N22856">
        <v>0</v>
      </c>
      <c r="O22856" s="1">
        <v>0</v>
      </c>
      <c r="P22856">
        <v>0</v>
      </c>
      <c r="Q22856">
        <v>0</v>
      </c>
      <c r="R22856" s="1">
        <v>0</v>
      </c>
      <c r="S22856">
        <v>0</v>
      </c>
    </row>
    <row r="22857" spans="1:19" x14ac:dyDescent="0.3">
      <c r="A22857">
        <v>1</v>
      </c>
      <c r="B22857" s="3">
        <f t="shared" si="368"/>
        <v>45870.003263888968</v>
      </c>
      <c r="C22857">
        <v>9</v>
      </c>
      <c r="D22857">
        <v>59.454999999999998</v>
      </c>
      <c r="E22857">
        <v>8.1611111111111097</v>
      </c>
      <c r="F22857">
        <v>66.540000000000006</v>
      </c>
      <c r="G22857">
        <v>12.46</v>
      </c>
      <c r="H22857">
        <v>11.872999999999999</v>
      </c>
      <c r="I22857">
        <v>1.0493333333333299</v>
      </c>
      <c r="N22857">
        <v>0</v>
      </c>
      <c r="O22857" s="1">
        <v>0</v>
      </c>
      <c r="P22857">
        <v>0</v>
      </c>
      <c r="Q22857">
        <v>0</v>
      </c>
      <c r="R22857" s="1">
        <v>0</v>
      </c>
      <c r="S22857">
        <v>0</v>
      </c>
    </row>
    <row r="22858" spans="1:19" x14ac:dyDescent="0.3">
      <c r="A22858">
        <v>1</v>
      </c>
      <c r="B22858" s="3">
        <f t="shared" si="368"/>
        <v>45870.003333333414</v>
      </c>
      <c r="C22858">
        <v>9</v>
      </c>
      <c r="D22858">
        <v>59.445</v>
      </c>
      <c r="E22858">
        <v>8.1611111111111097</v>
      </c>
      <c r="F22858">
        <v>66.53</v>
      </c>
      <c r="G22858">
        <v>12.45</v>
      </c>
      <c r="H22858">
        <v>11.872999999999999</v>
      </c>
      <c r="I22858">
        <v>1.0498333333333301</v>
      </c>
      <c r="N22858">
        <v>0</v>
      </c>
      <c r="O22858" s="1">
        <v>0</v>
      </c>
      <c r="P22858">
        <v>0</v>
      </c>
      <c r="Q22858">
        <v>0</v>
      </c>
      <c r="R22858" s="1">
        <v>0</v>
      </c>
      <c r="S22858">
        <v>0</v>
      </c>
    </row>
    <row r="22859" spans="1:19" x14ac:dyDescent="0.3">
      <c r="A22859">
        <v>1</v>
      </c>
      <c r="B22859" s="3">
        <f t="shared" si="368"/>
        <v>45870.00340277786</v>
      </c>
      <c r="C22859">
        <v>9</v>
      </c>
      <c r="D22859">
        <v>59.435000000000002</v>
      </c>
      <c r="E22859">
        <v>8.1555555555555497</v>
      </c>
      <c r="F22859">
        <v>66.510000000000005</v>
      </c>
      <c r="G22859">
        <v>12.45</v>
      </c>
      <c r="H22859">
        <v>11.87</v>
      </c>
      <c r="I22859">
        <v>1.0495000000000001</v>
      </c>
      <c r="N22859">
        <v>0</v>
      </c>
      <c r="O22859" s="1">
        <v>0</v>
      </c>
      <c r="P22859">
        <v>0</v>
      </c>
      <c r="Q22859">
        <v>0</v>
      </c>
      <c r="R22859" s="1">
        <v>0</v>
      </c>
      <c r="S22859">
        <v>0</v>
      </c>
    </row>
    <row r="22860" spans="1:19" x14ac:dyDescent="0.3">
      <c r="A22860">
        <v>1</v>
      </c>
      <c r="B22860" s="3">
        <f t="shared" si="368"/>
        <v>45870.003472222306</v>
      </c>
      <c r="C22860">
        <v>9</v>
      </c>
      <c r="D22860">
        <v>59.405000000000001</v>
      </c>
      <c r="E22860">
        <v>8.1555555555555497</v>
      </c>
      <c r="F22860">
        <v>66.510000000000005</v>
      </c>
      <c r="G22860">
        <v>12.45</v>
      </c>
      <c r="H22860">
        <v>11.87</v>
      </c>
      <c r="I22860">
        <v>1.0498333333333301</v>
      </c>
      <c r="L22860">
        <v>120.1171875</v>
      </c>
      <c r="M22860">
        <v>121.719650454736</v>
      </c>
      <c r="N22860">
        <v>0</v>
      </c>
      <c r="O22860" s="1">
        <v>0</v>
      </c>
      <c r="P22860">
        <v>0</v>
      </c>
      <c r="Q22860">
        <v>0</v>
      </c>
      <c r="R22860" s="1">
        <v>0</v>
      </c>
      <c r="S22860">
        <v>0</v>
      </c>
    </row>
    <row r="22861" spans="1:19" x14ac:dyDescent="0.3">
      <c r="A22861">
        <v>1</v>
      </c>
      <c r="B22861" s="3">
        <f t="shared" si="368"/>
        <v>45870.003541666752</v>
      </c>
      <c r="C22861">
        <v>9</v>
      </c>
      <c r="D22861">
        <v>59.395000000000003</v>
      </c>
      <c r="E22861">
        <v>8.1555555555555497</v>
      </c>
      <c r="F22861">
        <v>66.489999999999995</v>
      </c>
      <c r="G22861">
        <v>12.45</v>
      </c>
      <c r="H22861">
        <v>11.867000000000001</v>
      </c>
      <c r="I22861">
        <v>1.0496666666666701</v>
      </c>
      <c r="N22861">
        <v>0</v>
      </c>
      <c r="O22861" s="1">
        <v>0</v>
      </c>
      <c r="P22861">
        <v>0</v>
      </c>
      <c r="Q22861">
        <v>0</v>
      </c>
      <c r="R22861" s="1">
        <v>0</v>
      </c>
      <c r="S22861">
        <v>0</v>
      </c>
    </row>
    <row r="22862" spans="1:19" x14ac:dyDescent="0.3">
      <c r="A22862">
        <v>1</v>
      </c>
      <c r="B22862" s="3">
        <f t="shared" si="368"/>
        <v>45870.003611111199</v>
      </c>
      <c r="C22862">
        <v>9</v>
      </c>
      <c r="D22862">
        <v>59.384999999999998</v>
      </c>
      <c r="E22862">
        <v>8.15</v>
      </c>
      <c r="F22862">
        <v>66.47</v>
      </c>
      <c r="G22862">
        <v>12.45</v>
      </c>
      <c r="H22862">
        <v>11.867000000000001</v>
      </c>
      <c r="I22862">
        <v>1.05016666666667</v>
      </c>
      <c r="N22862">
        <v>0</v>
      </c>
      <c r="O22862" s="1">
        <v>0</v>
      </c>
      <c r="P22862">
        <v>0</v>
      </c>
      <c r="Q22862">
        <v>0</v>
      </c>
      <c r="R22862" s="1">
        <v>0</v>
      </c>
      <c r="S22862">
        <v>0</v>
      </c>
    </row>
    <row r="22863" spans="1:19" x14ac:dyDescent="0.3">
      <c r="A22863">
        <v>1</v>
      </c>
      <c r="B22863" s="3">
        <f t="shared" si="368"/>
        <v>45870.003680555645</v>
      </c>
      <c r="C22863">
        <v>9</v>
      </c>
      <c r="D22863">
        <v>59.375</v>
      </c>
      <c r="E22863">
        <v>8.1388888888888893</v>
      </c>
      <c r="F22863">
        <v>66.47</v>
      </c>
      <c r="G22863">
        <v>12.45</v>
      </c>
      <c r="H22863">
        <v>11.867000000000001</v>
      </c>
      <c r="I22863">
        <v>1.0496666666666701</v>
      </c>
      <c r="N22863">
        <v>0</v>
      </c>
      <c r="O22863" s="1">
        <v>0</v>
      </c>
      <c r="P22863">
        <v>0</v>
      </c>
      <c r="Q22863">
        <v>0</v>
      </c>
      <c r="R22863" s="1">
        <v>0</v>
      </c>
      <c r="S22863">
        <v>0</v>
      </c>
    </row>
    <row r="22864" spans="1:19" x14ac:dyDescent="0.3">
      <c r="A22864">
        <v>1</v>
      </c>
      <c r="B22864" s="3">
        <f t="shared" si="368"/>
        <v>45870.003750000091</v>
      </c>
      <c r="C22864">
        <v>9</v>
      </c>
      <c r="D22864">
        <v>59.37</v>
      </c>
      <c r="E22864">
        <v>8.1388888888888893</v>
      </c>
      <c r="F22864">
        <v>66.45</v>
      </c>
      <c r="G22864">
        <v>12.44</v>
      </c>
      <c r="H22864">
        <v>11.864000000000001</v>
      </c>
      <c r="I22864">
        <v>1.05</v>
      </c>
      <c r="N22864">
        <v>0</v>
      </c>
      <c r="O22864" s="1">
        <v>0</v>
      </c>
      <c r="P22864">
        <v>0</v>
      </c>
      <c r="Q22864">
        <v>0</v>
      </c>
      <c r="R22864" s="1">
        <v>0</v>
      </c>
      <c r="S22864">
        <v>0</v>
      </c>
    </row>
    <row r="22865" spans="1:19" x14ac:dyDescent="0.3">
      <c r="A22865">
        <v>1</v>
      </c>
      <c r="B22865" s="3">
        <f t="shared" si="368"/>
        <v>45870.003819444537</v>
      </c>
      <c r="C22865">
        <v>9</v>
      </c>
      <c r="D22865">
        <v>59.36</v>
      </c>
      <c r="E22865">
        <v>8.1388888888888893</v>
      </c>
      <c r="F22865">
        <v>66.44</v>
      </c>
      <c r="G22865">
        <v>12.44</v>
      </c>
      <c r="H22865">
        <v>11.864000000000001</v>
      </c>
      <c r="I22865">
        <v>1.05016666666667</v>
      </c>
      <c r="N22865">
        <v>0</v>
      </c>
      <c r="O22865" s="1">
        <v>0</v>
      </c>
      <c r="P22865">
        <v>0</v>
      </c>
      <c r="Q22865">
        <v>0</v>
      </c>
      <c r="R22865" s="1">
        <v>0</v>
      </c>
      <c r="S22865">
        <v>0</v>
      </c>
    </row>
    <row r="22866" spans="1:19" x14ac:dyDescent="0.3">
      <c r="A22866">
        <v>1</v>
      </c>
      <c r="B22866" s="3">
        <f t="shared" si="368"/>
        <v>45870.003888888983</v>
      </c>
      <c r="C22866">
        <v>9</v>
      </c>
      <c r="D22866">
        <v>59.33</v>
      </c>
      <c r="E22866">
        <v>8.1333333333333293</v>
      </c>
      <c r="F22866">
        <v>66.430000000000007</v>
      </c>
      <c r="G22866">
        <v>12.44</v>
      </c>
      <c r="H22866">
        <v>11.861000000000001</v>
      </c>
      <c r="I22866">
        <v>1.0496666666666701</v>
      </c>
      <c r="N22866">
        <v>0</v>
      </c>
      <c r="O22866" s="1">
        <v>0</v>
      </c>
      <c r="P22866">
        <v>0</v>
      </c>
      <c r="Q22866">
        <v>0</v>
      </c>
      <c r="R22866" s="1">
        <v>0</v>
      </c>
      <c r="S22866">
        <v>0</v>
      </c>
    </row>
    <row r="22867" spans="1:19" x14ac:dyDescent="0.3">
      <c r="A22867">
        <v>1</v>
      </c>
      <c r="B22867" s="3">
        <f t="shared" si="368"/>
        <v>45870.003958333429</v>
      </c>
      <c r="C22867">
        <v>9</v>
      </c>
      <c r="D22867">
        <v>59.32</v>
      </c>
      <c r="E22867">
        <v>8.1333333333333293</v>
      </c>
      <c r="F22867">
        <v>66.41</v>
      </c>
      <c r="G22867">
        <v>12.44</v>
      </c>
      <c r="H22867">
        <v>11.861000000000001</v>
      </c>
      <c r="I22867">
        <v>1.0495000000000001</v>
      </c>
      <c r="N22867">
        <v>0</v>
      </c>
      <c r="O22867" s="1">
        <v>0</v>
      </c>
      <c r="P22867">
        <v>0</v>
      </c>
      <c r="Q22867">
        <v>0</v>
      </c>
      <c r="R22867" s="1">
        <v>0</v>
      </c>
      <c r="S22867">
        <v>0</v>
      </c>
    </row>
    <row r="22868" spans="1:19" x14ac:dyDescent="0.3">
      <c r="A22868">
        <v>1</v>
      </c>
      <c r="B22868" s="3">
        <f t="shared" si="368"/>
        <v>45870.004027777875</v>
      </c>
      <c r="C22868">
        <v>9</v>
      </c>
      <c r="D22868">
        <v>59.31</v>
      </c>
      <c r="E22868">
        <v>8.1333333333333293</v>
      </c>
      <c r="F22868">
        <v>66.400000000000006</v>
      </c>
      <c r="G22868">
        <v>12.44</v>
      </c>
      <c r="H22868">
        <v>11.858000000000001</v>
      </c>
      <c r="I22868">
        <v>1.0495000000000001</v>
      </c>
      <c r="N22868">
        <v>0</v>
      </c>
      <c r="O22868" s="1">
        <v>0</v>
      </c>
      <c r="P22868">
        <v>0</v>
      </c>
      <c r="Q22868">
        <v>0</v>
      </c>
      <c r="R22868" s="1">
        <v>0</v>
      </c>
      <c r="S22868">
        <v>0</v>
      </c>
    </row>
    <row r="22869" spans="1:19" x14ac:dyDescent="0.3">
      <c r="A22869">
        <v>1</v>
      </c>
      <c r="B22869" s="3">
        <f t="shared" si="368"/>
        <v>45870.004097222321</v>
      </c>
      <c r="C22869">
        <v>9</v>
      </c>
      <c r="D22869">
        <v>59.3</v>
      </c>
      <c r="E22869">
        <v>8.12222222222222</v>
      </c>
      <c r="F22869">
        <v>66.39</v>
      </c>
      <c r="G22869">
        <v>12.44</v>
      </c>
      <c r="H22869">
        <v>11.858000000000001</v>
      </c>
      <c r="I22869">
        <v>1.0496666666666701</v>
      </c>
      <c r="N22869">
        <v>0</v>
      </c>
      <c r="O22869" s="1">
        <v>0</v>
      </c>
      <c r="P22869">
        <v>0</v>
      </c>
      <c r="Q22869">
        <v>0</v>
      </c>
      <c r="R22869" s="1">
        <v>0</v>
      </c>
      <c r="S22869">
        <v>0</v>
      </c>
    </row>
    <row r="22870" spans="1:19" x14ac:dyDescent="0.3">
      <c r="A22870">
        <v>1</v>
      </c>
      <c r="B22870" s="3">
        <f t="shared" si="368"/>
        <v>45870.004166666768</v>
      </c>
      <c r="C22870">
        <v>9</v>
      </c>
      <c r="D22870">
        <v>59.29</v>
      </c>
      <c r="E22870">
        <v>8.1166666666666707</v>
      </c>
      <c r="F22870">
        <v>66.38</v>
      </c>
      <c r="G22870">
        <v>12.44</v>
      </c>
      <c r="H22870">
        <v>11.858000000000001</v>
      </c>
      <c r="I22870">
        <v>1.0496666666666701</v>
      </c>
      <c r="L22870">
        <v>119.921875</v>
      </c>
      <c r="M22870">
        <v>120.87366383751301</v>
      </c>
      <c r="N22870">
        <v>0</v>
      </c>
      <c r="O22870" s="1">
        <v>0</v>
      </c>
      <c r="P22870">
        <v>0</v>
      </c>
      <c r="Q22870">
        <v>0</v>
      </c>
      <c r="R22870" s="1">
        <v>0</v>
      </c>
      <c r="S22870">
        <v>0</v>
      </c>
    </row>
    <row r="22871" spans="1:19" x14ac:dyDescent="0.3">
      <c r="A22871">
        <v>1</v>
      </c>
      <c r="B22871" s="3">
        <f t="shared" si="368"/>
        <v>45870.004236111214</v>
      </c>
      <c r="C22871">
        <v>9</v>
      </c>
      <c r="D22871">
        <v>59.26</v>
      </c>
      <c r="E22871">
        <v>8.1166666666666707</v>
      </c>
      <c r="F22871">
        <v>66.36</v>
      </c>
      <c r="G22871">
        <v>12.44</v>
      </c>
      <c r="H22871">
        <v>11.855</v>
      </c>
      <c r="I22871">
        <v>1.0513333333333299</v>
      </c>
      <c r="N22871">
        <v>0</v>
      </c>
      <c r="O22871" s="1">
        <v>0</v>
      </c>
      <c r="P22871">
        <v>0</v>
      </c>
      <c r="Q22871">
        <v>0</v>
      </c>
      <c r="R22871" s="1">
        <v>0</v>
      </c>
      <c r="S22871">
        <v>0</v>
      </c>
    </row>
    <row r="22872" spans="1:19" x14ac:dyDescent="0.3">
      <c r="A22872">
        <v>1</v>
      </c>
      <c r="B22872" s="3">
        <f t="shared" si="368"/>
        <v>45870.00430555566</v>
      </c>
      <c r="C22872">
        <v>9</v>
      </c>
      <c r="D22872">
        <v>59.25</v>
      </c>
      <c r="E22872">
        <v>8.1166666666666707</v>
      </c>
      <c r="F22872">
        <v>66.349999999999994</v>
      </c>
      <c r="G22872">
        <v>12.43</v>
      </c>
      <c r="H22872">
        <v>11.855</v>
      </c>
      <c r="I22872">
        <v>1.0509999999999999</v>
      </c>
      <c r="N22872">
        <v>0</v>
      </c>
      <c r="O22872" s="1">
        <v>0</v>
      </c>
      <c r="P22872">
        <v>0</v>
      </c>
      <c r="Q22872">
        <v>0</v>
      </c>
      <c r="R22872" s="1">
        <v>0</v>
      </c>
      <c r="S22872">
        <v>0</v>
      </c>
    </row>
    <row r="22873" spans="1:19" x14ac:dyDescent="0.3">
      <c r="A22873">
        <v>1</v>
      </c>
      <c r="B22873" s="3">
        <f t="shared" si="368"/>
        <v>45870.004375000106</v>
      </c>
      <c r="C22873">
        <v>9</v>
      </c>
      <c r="D22873">
        <v>59.244999999999997</v>
      </c>
      <c r="E22873">
        <v>8.1166666666666707</v>
      </c>
      <c r="F22873">
        <v>66.34</v>
      </c>
      <c r="G22873">
        <v>12.43</v>
      </c>
      <c r="H22873">
        <v>11.852</v>
      </c>
      <c r="I22873">
        <v>1.0513333333333299</v>
      </c>
      <c r="N22873">
        <v>0</v>
      </c>
      <c r="O22873" s="1">
        <v>0</v>
      </c>
      <c r="P22873">
        <v>0</v>
      </c>
      <c r="Q22873">
        <v>0</v>
      </c>
      <c r="R22873" s="1">
        <v>0</v>
      </c>
      <c r="S22873">
        <v>0</v>
      </c>
    </row>
    <row r="22874" spans="1:19" x14ac:dyDescent="0.3">
      <c r="A22874">
        <v>1</v>
      </c>
      <c r="B22874" s="3">
        <f t="shared" si="368"/>
        <v>45870.004444444552</v>
      </c>
      <c r="C22874">
        <v>9</v>
      </c>
      <c r="D22874">
        <v>59.234999999999999</v>
      </c>
      <c r="E22874">
        <v>8.1111111111111107</v>
      </c>
      <c r="F22874">
        <v>66.33</v>
      </c>
      <c r="G22874">
        <v>12.43</v>
      </c>
      <c r="H22874">
        <v>11.852</v>
      </c>
      <c r="I22874">
        <v>1.0515000000000001</v>
      </c>
      <c r="N22874">
        <v>0</v>
      </c>
      <c r="O22874" s="1">
        <v>0</v>
      </c>
      <c r="P22874">
        <v>0</v>
      </c>
      <c r="Q22874">
        <v>0</v>
      </c>
      <c r="R22874" s="1">
        <v>0</v>
      </c>
      <c r="S22874">
        <v>0</v>
      </c>
    </row>
    <row r="22875" spans="1:19" x14ac:dyDescent="0.3">
      <c r="A22875">
        <v>1</v>
      </c>
      <c r="B22875" s="3">
        <f t="shared" si="368"/>
        <v>45870.004513888998</v>
      </c>
      <c r="C22875">
        <v>9</v>
      </c>
      <c r="D22875">
        <v>59.225000000000001</v>
      </c>
      <c r="E22875">
        <v>8.1111111111111107</v>
      </c>
      <c r="F22875">
        <v>66.319999999999993</v>
      </c>
      <c r="G22875">
        <v>12.43</v>
      </c>
      <c r="H22875">
        <v>11.852</v>
      </c>
      <c r="I22875">
        <v>1.0513333333333299</v>
      </c>
      <c r="N22875">
        <v>0</v>
      </c>
      <c r="O22875" s="1">
        <v>0</v>
      </c>
      <c r="P22875">
        <v>0</v>
      </c>
      <c r="Q22875">
        <v>0</v>
      </c>
      <c r="R22875" s="1">
        <v>0</v>
      </c>
      <c r="S22875">
        <v>0</v>
      </c>
    </row>
    <row r="22876" spans="1:19" x14ac:dyDescent="0.3">
      <c r="A22876">
        <v>1</v>
      </c>
      <c r="B22876" s="3">
        <f t="shared" si="368"/>
        <v>45870.004583333444</v>
      </c>
      <c r="C22876">
        <v>9</v>
      </c>
      <c r="D22876">
        <v>59.215000000000003</v>
      </c>
      <c r="E22876">
        <v>8.1</v>
      </c>
      <c r="F22876">
        <v>66.3</v>
      </c>
      <c r="G22876">
        <v>12.43</v>
      </c>
      <c r="H22876">
        <v>11.849</v>
      </c>
      <c r="I22876">
        <v>1.0513333333333299</v>
      </c>
      <c r="N22876">
        <v>0</v>
      </c>
      <c r="O22876" s="1">
        <v>0</v>
      </c>
      <c r="P22876">
        <v>0</v>
      </c>
      <c r="Q22876">
        <v>0</v>
      </c>
      <c r="R22876" s="1">
        <v>0</v>
      </c>
      <c r="S22876">
        <v>0</v>
      </c>
    </row>
    <row r="22877" spans="1:19" x14ac:dyDescent="0.3">
      <c r="A22877">
        <v>1</v>
      </c>
      <c r="B22877" s="3">
        <f t="shared" ref="B22877:B22940" si="369">B22876+TIME(0,0,6)</f>
        <v>45870.00465277789</v>
      </c>
      <c r="C22877">
        <v>9</v>
      </c>
      <c r="D22877">
        <v>59.185000000000002</v>
      </c>
      <c r="E22877">
        <v>8.1</v>
      </c>
      <c r="F22877">
        <v>66.290000000000006</v>
      </c>
      <c r="G22877">
        <v>12.43</v>
      </c>
      <c r="H22877">
        <v>11.849</v>
      </c>
      <c r="I22877">
        <v>1.0515000000000001</v>
      </c>
      <c r="N22877">
        <v>0</v>
      </c>
      <c r="O22877" s="1">
        <v>0</v>
      </c>
      <c r="P22877">
        <v>0</v>
      </c>
      <c r="Q22877">
        <v>0</v>
      </c>
      <c r="R22877" s="1">
        <v>0</v>
      </c>
      <c r="S22877">
        <v>0</v>
      </c>
    </row>
    <row r="22878" spans="1:19" x14ac:dyDescent="0.3">
      <c r="A22878">
        <v>1</v>
      </c>
      <c r="B22878" s="3">
        <f t="shared" si="369"/>
        <v>45870.004722222337</v>
      </c>
      <c r="C22878">
        <v>9</v>
      </c>
      <c r="D22878">
        <v>59.174999999999997</v>
      </c>
      <c r="E22878">
        <v>8.1</v>
      </c>
      <c r="F22878">
        <v>66.28</v>
      </c>
      <c r="G22878">
        <v>12.43</v>
      </c>
      <c r="H22878">
        <v>11.846</v>
      </c>
      <c r="I22878">
        <v>1.0513333333333299</v>
      </c>
      <c r="N22878">
        <v>0</v>
      </c>
      <c r="O22878" s="1">
        <v>0</v>
      </c>
      <c r="P22878">
        <v>0</v>
      </c>
      <c r="Q22878">
        <v>0</v>
      </c>
      <c r="R22878" s="1">
        <v>0</v>
      </c>
      <c r="S22878">
        <v>0</v>
      </c>
    </row>
    <row r="22879" spans="1:19" x14ac:dyDescent="0.3">
      <c r="A22879">
        <v>1</v>
      </c>
      <c r="B22879" s="3">
        <f t="shared" si="369"/>
        <v>45870.004791666783</v>
      </c>
      <c r="C22879">
        <v>9</v>
      </c>
      <c r="D22879">
        <v>59.164999999999999</v>
      </c>
      <c r="E22879">
        <v>8.0944444444444397</v>
      </c>
      <c r="F22879">
        <v>66.27</v>
      </c>
      <c r="G22879">
        <v>12.42</v>
      </c>
      <c r="H22879">
        <v>11.846</v>
      </c>
      <c r="I22879">
        <v>1.0515000000000001</v>
      </c>
      <c r="N22879">
        <v>0</v>
      </c>
      <c r="O22879" s="1">
        <v>0</v>
      </c>
      <c r="P22879">
        <v>0</v>
      </c>
      <c r="Q22879">
        <v>0</v>
      </c>
      <c r="R22879" s="1">
        <v>0</v>
      </c>
      <c r="S22879">
        <v>0</v>
      </c>
    </row>
    <row r="22880" spans="1:19" x14ac:dyDescent="0.3">
      <c r="A22880">
        <v>1</v>
      </c>
      <c r="B22880" s="3">
        <f t="shared" si="369"/>
        <v>45870.004861111229</v>
      </c>
      <c r="C22880">
        <v>9</v>
      </c>
      <c r="D22880">
        <v>59.155000000000001</v>
      </c>
      <c r="E22880">
        <v>8.0944444444444397</v>
      </c>
      <c r="F22880">
        <v>66.25</v>
      </c>
      <c r="G22880">
        <v>12.42</v>
      </c>
      <c r="H22880">
        <v>11.846</v>
      </c>
      <c r="I22880">
        <v>1.0515000000000001</v>
      </c>
      <c r="L22880">
        <v>119.921875</v>
      </c>
      <c r="M22880">
        <v>120.743743605753</v>
      </c>
      <c r="N22880">
        <v>0</v>
      </c>
      <c r="O22880" s="1">
        <v>0</v>
      </c>
      <c r="P22880">
        <v>0</v>
      </c>
      <c r="Q22880">
        <v>0</v>
      </c>
      <c r="R22880" s="1">
        <v>0</v>
      </c>
      <c r="S22880">
        <v>0</v>
      </c>
    </row>
    <row r="22881" spans="1:19" x14ac:dyDescent="0.3">
      <c r="A22881">
        <v>1</v>
      </c>
      <c r="B22881" s="3">
        <f t="shared" si="369"/>
        <v>45870.004930555675</v>
      </c>
      <c r="C22881">
        <v>9</v>
      </c>
      <c r="D22881">
        <v>59.15</v>
      </c>
      <c r="E22881">
        <v>8.0944444444444397</v>
      </c>
      <c r="F22881">
        <v>66.239999999999995</v>
      </c>
      <c r="G22881">
        <v>12.42</v>
      </c>
      <c r="H22881">
        <v>11.843</v>
      </c>
      <c r="I22881">
        <v>1.0515000000000001</v>
      </c>
      <c r="N22881">
        <v>0</v>
      </c>
      <c r="O22881" s="1">
        <v>0</v>
      </c>
      <c r="P22881">
        <v>0</v>
      </c>
      <c r="Q22881">
        <v>0</v>
      </c>
      <c r="R22881" s="1">
        <v>0</v>
      </c>
      <c r="S22881">
        <v>0</v>
      </c>
    </row>
    <row r="22882" spans="1:19" x14ac:dyDescent="0.3">
      <c r="A22882">
        <v>1</v>
      </c>
      <c r="B22882" s="3">
        <f t="shared" si="369"/>
        <v>45870.005000000121</v>
      </c>
      <c r="C22882">
        <v>9</v>
      </c>
      <c r="D22882">
        <v>59.14</v>
      </c>
      <c r="E22882">
        <v>8.0833333333333304</v>
      </c>
      <c r="F22882">
        <v>66.23</v>
      </c>
      <c r="G22882">
        <v>12.42</v>
      </c>
      <c r="H22882">
        <v>11.843</v>
      </c>
      <c r="I22882">
        <v>1.0511666666666699</v>
      </c>
      <c r="N22882">
        <v>0</v>
      </c>
      <c r="O22882" s="1">
        <v>0</v>
      </c>
      <c r="P22882">
        <v>0</v>
      </c>
      <c r="Q22882">
        <v>0</v>
      </c>
      <c r="R22882" s="1">
        <v>0</v>
      </c>
      <c r="S22882">
        <v>0</v>
      </c>
    </row>
    <row r="22883" spans="1:19" x14ac:dyDescent="0.3">
      <c r="A22883">
        <v>1</v>
      </c>
      <c r="B22883" s="3">
        <f t="shared" si="369"/>
        <v>45870.005069444567</v>
      </c>
      <c r="C22883">
        <v>9</v>
      </c>
      <c r="D22883">
        <v>59.13</v>
      </c>
      <c r="E22883">
        <v>8.0833333333333304</v>
      </c>
      <c r="F22883">
        <v>66.22</v>
      </c>
      <c r="G22883">
        <v>12.42</v>
      </c>
      <c r="H22883">
        <v>11.84</v>
      </c>
      <c r="I22883">
        <v>1.0513333333333299</v>
      </c>
      <c r="N22883">
        <v>0</v>
      </c>
      <c r="O22883" s="1">
        <v>0</v>
      </c>
      <c r="P22883">
        <v>0</v>
      </c>
      <c r="Q22883">
        <v>0</v>
      </c>
      <c r="R22883" s="1">
        <v>0</v>
      </c>
      <c r="S22883">
        <v>0</v>
      </c>
    </row>
    <row r="22884" spans="1:19" x14ac:dyDescent="0.3">
      <c r="A22884">
        <v>1</v>
      </c>
      <c r="B22884" s="3">
        <f t="shared" si="369"/>
        <v>45870.005138889013</v>
      </c>
      <c r="C22884">
        <v>9</v>
      </c>
      <c r="D22884">
        <v>59.12</v>
      </c>
      <c r="E22884">
        <v>8.0777777777777793</v>
      </c>
      <c r="F22884">
        <v>66.209999999999994</v>
      </c>
      <c r="G22884">
        <v>12.42</v>
      </c>
      <c r="H22884">
        <v>11.84</v>
      </c>
      <c r="I22884">
        <v>1.0513333333333299</v>
      </c>
      <c r="N22884">
        <v>0</v>
      </c>
      <c r="O22884" s="1">
        <v>0</v>
      </c>
      <c r="P22884">
        <v>0</v>
      </c>
      <c r="Q22884">
        <v>0</v>
      </c>
      <c r="R22884" s="1">
        <v>0</v>
      </c>
      <c r="S22884">
        <v>0</v>
      </c>
    </row>
    <row r="22885" spans="1:19" x14ac:dyDescent="0.3">
      <c r="A22885">
        <v>1</v>
      </c>
      <c r="B22885" s="3">
        <f t="shared" si="369"/>
        <v>45870.005208333459</v>
      </c>
      <c r="C22885">
        <v>9</v>
      </c>
      <c r="D22885">
        <v>59.11</v>
      </c>
      <c r="E22885">
        <v>8.0777777777777793</v>
      </c>
      <c r="F22885">
        <v>66.19</v>
      </c>
      <c r="G22885">
        <v>12.42</v>
      </c>
      <c r="H22885">
        <v>11.84</v>
      </c>
      <c r="I22885">
        <v>1.0511666666666699</v>
      </c>
      <c r="N22885">
        <v>0</v>
      </c>
      <c r="O22885" s="1">
        <v>0</v>
      </c>
      <c r="P22885">
        <v>0</v>
      </c>
      <c r="Q22885">
        <v>0</v>
      </c>
      <c r="R22885" s="1">
        <v>0</v>
      </c>
      <c r="S22885">
        <v>0</v>
      </c>
    </row>
    <row r="22886" spans="1:19" x14ac:dyDescent="0.3">
      <c r="A22886">
        <v>1</v>
      </c>
      <c r="B22886" s="3">
        <f t="shared" si="369"/>
        <v>45870.005277777906</v>
      </c>
      <c r="C22886">
        <v>9</v>
      </c>
      <c r="D22886">
        <v>59.104999999999997</v>
      </c>
      <c r="E22886">
        <v>8.0777777777777793</v>
      </c>
      <c r="F22886">
        <v>66.180000000000007</v>
      </c>
      <c r="G22886">
        <v>12.41</v>
      </c>
      <c r="H22886">
        <v>11.837</v>
      </c>
      <c r="I22886">
        <v>1.0513333333333299</v>
      </c>
      <c r="N22886">
        <v>0</v>
      </c>
      <c r="O22886" s="1">
        <v>0</v>
      </c>
      <c r="P22886">
        <v>0</v>
      </c>
      <c r="Q22886">
        <v>0</v>
      </c>
      <c r="R22886" s="1">
        <v>0</v>
      </c>
      <c r="S22886">
        <v>0</v>
      </c>
    </row>
    <row r="22887" spans="1:19" x14ac:dyDescent="0.3">
      <c r="A22887">
        <v>1</v>
      </c>
      <c r="B22887" s="3">
        <f t="shared" si="369"/>
        <v>45870.005347222352</v>
      </c>
      <c r="C22887">
        <v>9</v>
      </c>
      <c r="D22887">
        <v>59.094999999999999</v>
      </c>
      <c r="E22887">
        <v>8.0777777777777793</v>
      </c>
      <c r="F22887">
        <v>66.17</v>
      </c>
      <c r="G22887">
        <v>12.41</v>
      </c>
      <c r="H22887">
        <v>11.837</v>
      </c>
      <c r="I22887">
        <v>1.0513333333333299</v>
      </c>
      <c r="N22887">
        <v>0</v>
      </c>
      <c r="O22887" s="1">
        <v>0</v>
      </c>
      <c r="P22887">
        <v>0</v>
      </c>
      <c r="Q22887">
        <v>0</v>
      </c>
      <c r="R22887" s="1">
        <v>0</v>
      </c>
      <c r="S22887">
        <v>0</v>
      </c>
    </row>
    <row r="22888" spans="1:19" x14ac:dyDescent="0.3">
      <c r="A22888">
        <v>1</v>
      </c>
      <c r="B22888" s="3">
        <f t="shared" si="369"/>
        <v>45870.005416666798</v>
      </c>
      <c r="C22888">
        <v>9</v>
      </c>
      <c r="D22888">
        <v>59.085000000000001</v>
      </c>
      <c r="E22888">
        <v>8.06666666666667</v>
      </c>
      <c r="F22888">
        <v>66.150000000000006</v>
      </c>
      <c r="G22888">
        <v>12.41</v>
      </c>
      <c r="H22888">
        <v>11.834</v>
      </c>
      <c r="I22888">
        <v>1.0511666666666699</v>
      </c>
      <c r="N22888">
        <v>0</v>
      </c>
      <c r="O22888" s="1">
        <v>0</v>
      </c>
      <c r="P22888">
        <v>0</v>
      </c>
      <c r="Q22888">
        <v>0</v>
      </c>
      <c r="R22888" s="1">
        <v>0</v>
      </c>
      <c r="S22888">
        <v>0</v>
      </c>
    </row>
    <row r="22889" spans="1:19" x14ac:dyDescent="0.3">
      <c r="A22889">
        <v>1</v>
      </c>
      <c r="B22889" s="3">
        <f t="shared" si="369"/>
        <v>45870.005486111244</v>
      </c>
      <c r="C22889">
        <v>9</v>
      </c>
      <c r="D22889">
        <v>59.075000000000003</v>
      </c>
      <c r="E22889">
        <v>8.06666666666667</v>
      </c>
      <c r="F22889">
        <v>66.150000000000006</v>
      </c>
      <c r="G22889">
        <v>12.41</v>
      </c>
      <c r="H22889">
        <v>11.834</v>
      </c>
      <c r="I22889">
        <v>1.0513333333333299</v>
      </c>
      <c r="N22889">
        <v>0</v>
      </c>
      <c r="O22889" s="1">
        <v>0</v>
      </c>
      <c r="P22889">
        <v>0</v>
      </c>
      <c r="Q22889">
        <v>0</v>
      </c>
      <c r="R22889" s="1">
        <v>0</v>
      </c>
      <c r="S22889">
        <v>0</v>
      </c>
    </row>
    <row r="22890" spans="1:19" x14ac:dyDescent="0.3">
      <c r="A22890">
        <v>1</v>
      </c>
      <c r="B22890" s="3">
        <f t="shared" si="369"/>
        <v>45870.00555555569</v>
      </c>
      <c r="C22890">
        <v>9</v>
      </c>
      <c r="D22890">
        <v>59.064999999999998</v>
      </c>
      <c r="E22890">
        <v>8.06666666666667</v>
      </c>
      <c r="F22890">
        <v>66.13</v>
      </c>
      <c r="G22890">
        <v>12.41</v>
      </c>
      <c r="H22890">
        <v>11.834</v>
      </c>
      <c r="I22890">
        <v>1.0513333333333299</v>
      </c>
      <c r="L22890">
        <v>119.921875</v>
      </c>
      <c r="M22890">
        <v>120.758886027426</v>
      </c>
      <c r="N22890">
        <v>0</v>
      </c>
      <c r="O22890" s="1">
        <v>0</v>
      </c>
      <c r="P22890">
        <v>0</v>
      </c>
      <c r="Q22890">
        <v>0</v>
      </c>
      <c r="R22890" s="1">
        <v>0</v>
      </c>
      <c r="S22890">
        <v>0</v>
      </c>
    </row>
    <row r="22891" spans="1:19" x14ac:dyDescent="0.3">
      <c r="A22891">
        <v>1</v>
      </c>
      <c r="B22891" s="3">
        <f t="shared" si="369"/>
        <v>45870.005625000136</v>
      </c>
      <c r="C22891">
        <v>9</v>
      </c>
      <c r="D22891">
        <v>59.055</v>
      </c>
      <c r="E22891">
        <v>8.06666666666667</v>
      </c>
      <c r="F22891">
        <v>66.11</v>
      </c>
      <c r="G22891">
        <v>12.41</v>
      </c>
      <c r="H22891">
        <v>11.831</v>
      </c>
      <c r="I22891">
        <v>1.0511666666666699</v>
      </c>
      <c r="N22891">
        <v>0</v>
      </c>
      <c r="O22891" s="1">
        <v>0</v>
      </c>
      <c r="P22891">
        <v>0</v>
      </c>
      <c r="Q22891">
        <v>0</v>
      </c>
      <c r="R22891" s="1">
        <v>0</v>
      </c>
      <c r="S22891">
        <v>0</v>
      </c>
    </row>
    <row r="22892" spans="1:19" x14ac:dyDescent="0.3">
      <c r="A22892">
        <v>1</v>
      </c>
      <c r="B22892" s="3">
        <f t="shared" si="369"/>
        <v>45870.005694444582</v>
      </c>
      <c r="C22892">
        <v>9</v>
      </c>
      <c r="D22892">
        <v>59.05</v>
      </c>
      <c r="E22892">
        <v>8.06666666666667</v>
      </c>
      <c r="F22892">
        <v>66.11</v>
      </c>
      <c r="G22892">
        <v>12.41</v>
      </c>
      <c r="H22892">
        <v>11.831</v>
      </c>
      <c r="I22892">
        <v>1.0513333333333299</v>
      </c>
      <c r="N22892">
        <v>0</v>
      </c>
      <c r="O22892" s="1">
        <v>0</v>
      </c>
      <c r="P22892">
        <v>0</v>
      </c>
      <c r="Q22892">
        <v>0</v>
      </c>
      <c r="R22892" s="1">
        <v>0</v>
      </c>
      <c r="S22892">
        <v>0</v>
      </c>
    </row>
    <row r="22893" spans="1:19" x14ac:dyDescent="0.3">
      <c r="A22893">
        <v>1</v>
      </c>
      <c r="B22893" s="3">
        <f t="shared" si="369"/>
        <v>45870.005763889028</v>
      </c>
      <c r="C22893">
        <v>9</v>
      </c>
      <c r="D22893">
        <v>59.05</v>
      </c>
      <c r="E22893">
        <v>8.0555555555555607</v>
      </c>
      <c r="F22893">
        <v>66.09</v>
      </c>
      <c r="G22893">
        <v>12.4</v>
      </c>
      <c r="H22893">
        <v>11.831</v>
      </c>
      <c r="I22893">
        <v>1.0513333333333299</v>
      </c>
      <c r="N22893">
        <v>0</v>
      </c>
      <c r="O22893" s="1">
        <v>0</v>
      </c>
      <c r="P22893">
        <v>0</v>
      </c>
      <c r="Q22893">
        <v>0</v>
      </c>
      <c r="R22893" s="1">
        <v>0</v>
      </c>
      <c r="S22893">
        <v>0</v>
      </c>
    </row>
    <row r="22894" spans="1:19" x14ac:dyDescent="0.3">
      <c r="A22894">
        <v>1</v>
      </c>
      <c r="B22894" s="3">
        <f t="shared" si="369"/>
        <v>45870.005833333475</v>
      </c>
      <c r="C22894">
        <v>9</v>
      </c>
      <c r="D22894">
        <v>59.04</v>
      </c>
      <c r="E22894">
        <v>8.0555555555555607</v>
      </c>
      <c r="F22894">
        <v>66.08</v>
      </c>
      <c r="G22894">
        <v>12.4</v>
      </c>
      <c r="H22894">
        <v>11.827999999999999</v>
      </c>
      <c r="I22894">
        <v>1.0509999999999999</v>
      </c>
      <c r="N22894">
        <v>0</v>
      </c>
      <c r="O22894" s="1">
        <v>0</v>
      </c>
      <c r="P22894">
        <v>0</v>
      </c>
      <c r="Q22894">
        <v>0</v>
      </c>
      <c r="R22894" s="1">
        <v>0</v>
      </c>
      <c r="S22894">
        <v>0</v>
      </c>
    </row>
    <row r="22895" spans="1:19" x14ac:dyDescent="0.3">
      <c r="A22895">
        <v>1</v>
      </c>
      <c r="B22895" s="3">
        <f t="shared" si="369"/>
        <v>45870.005902777921</v>
      </c>
      <c r="C22895">
        <v>9</v>
      </c>
      <c r="D22895">
        <v>59.03</v>
      </c>
      <c r="E22895">
        <v>8.0555555555555607</v>
      </c>
      <c r="F22895">
        <v>66.069999999999993</v>
      </c>
      <c r="G22895">
        <v>12.4</v>
      </c>
      <c r="H22895">
        <v>11.827999999999999</v>
      </c>
      <c r="I22895">
        <v>1.0511666666666699</v>
      </c>
      <c r="N22895">
        <v>0</v>
      </c>
      <c r="O22895" s="1">
        <v>0</v>
      </c>
      <c r="P22895">
        <v>0</v>
      </c>
      <c r="Q22895">
        <v>0</v>
      </c>
      <c r="R22895" s="1">
        <v>0</v>
      </c>
      <c r="S22895">
        <v>0</v>
      </c>
    </row>
    <row r="22896" spans="1:19" x14ac:dyDescent="0.3">
      <c r="A22896">
        <v>1</v>
      </c>
      <c r="B22896" s="3">
        <f t="shared" si="369"/>
        <v>45870.005972222367</v>
      </c>
      <c r="C22896">
        <v>9</v>
      </c>
      <c r="D22896">
        <v>59.024999999999999</v>
      </c>
      <c r="E22896">
        <v>8.0555555555555607</v>
      </c>
      <c r="F22896">
        <v>66.05</v>
      </c>
      <c r="G22896">
        <v>12.4</v>
      </c>
      <c r="H22896">
        <v>11.824999999999999</v>
      </c>
      <c r="I22896">
        <v>1.0511666666666699</v>
      </c>
      <c r="N22896">
        <v>0</v>
      </c>
      <c r="O22896" s="1">
        <v>0</v>
      </c>
      <c r="P22896">
        <v>0</v>
      </c>
      <c r="Q22896">
        <v>0</v>
      </c>
      <c r="R22896" s="1">
        <v>0</v>
      </c>
      <c r="S22896">
        <v>0</v>
      </c>
    </row>
    <row r="22897" spans="1:19" x14ac:dyDescent="0.3">
      <c r="A22897">
        <v>1</v>
      </c>
      <c r="B22897" s="3">
        <f t="shared" si="369"/>
        <v>45870.006041666813</v>
      </c>
      <c r="C22897">
        <v>9</v>
      </c>
      <c r="D22897">
        <v>59.015000000000001</v>
      </c>
      <c r="E22897">
        <v>8.0555555555555607</v>
      </c>
      <c r="F22897">
        <v>66.040000000000006</v>
      </c>
      <c r="G22897">
        <v>12.4</v>
      </c>
      <c r="H22897">
        <v>11.824999999999999</v>
      </c>
      <c r="I22897">
        <v>1.0509999999999999</v>
      </c>
      <c r="N22897">
        <v>0</v>
      </c>
      <c r="O22897" s="1">
        <v>0</v>
      </c>
      <c r="P22897">
        <v>0</v>
      </c>
      <c r="Q22897">
        <v>0</v>
      </c>
      <c r="R22897" s="1">
        <v>0</v>
      </c>
      <c r="S22897">
        <v>0</v>
      </c>
    </row>
    <row r="22898" spans="1:19" x14ac:dyDescent="0.3">
      <c r="A22898">
        <v>1</v>
      </c>
      <c r="B22898" s="3">
        <f t="shared" si="369"/>
        <v>45870.006111111259</v>
      </c>
      <c r="C22898">
        <v>9</v>
      </c>
      <c r="D22898">
        <v>59.005000000000003</v>
      </c>
      <c r="E22898">
        <v>8.0555555555555607</v>
      </c>
      <c r="F22898">
        <v>66.03</v>
      </c>
      <c r="G22898">
        <v>12.4</v>
      </c>
      <c r="H22898">
        <v>11.824999999999999</v>
      </c>
      <c r="I22898">
        <v>1.0509999999999999</v>
      </c>
      <c r="N22898">
        <v>0</v>
      </c>
      <c r="O22898" s="1">
        <v>0</v>
      </c>
      <c r="P22898">
        <v>0</v>
      </c>
      <c r="Q22898">
        <v>0</v>
      </c>
      <c r="R22898" s="1">
        <v>0</v>
      </c>
      <c r="S22898">
        <v>0</v>
      </c>
    </row>
    <row r="22899" spans="1:19" x14ac:dyDescent="0.3">
      <c r="A22899">
        <v>1</v>
      </c>
      <c r="B22899" s="3">
        <f t="shared" si="369"/>
        <v>45870.006180555705</v>
      </c>
      <c r="C22899">
        <v>9</v>
      </c>
      <c r="D22899">
        <v>58.994999999999997</v>
      </c>
      <c r="E22899">
        <v>8.0444444444444407</v>
      </c>
      <c r="F22899">
        <v>66.02</v>
      </c>
      <c r="G22899">
        <v>12.4</v>
      </c>
      <c r="H22899">
        <v>11.821999999999999</v>
      </c>
      <c r="I22899">
        <v>1.0511666666666699</v>
      </c>
      <c r="N22899">
        <v>0</v>
      </c>
      <c r="O22899" s="1">
        <v>0</v>
      </c>
      <c r="P22899">
        <v>0</v>
      </c>
      <c r="Q22899">
        <v>0</v>
      </c>
      <c r="R22899" s="1">
        <v>0</v>
      </c>
      <c r="S22899">
        <v>0</v>
      </c>
    </row>
    <row r="22900" spans="1:19" x14ac:dyDescent="0.3">
      <c r="A22900">
        <v>1</v>
      </c>
      <c r="B22900" s="3">
        <f t="shared" si="369"/>
        <v>45870.006250000151</v>
      </c>
      <c r="C22900">
        <v>9</v>
      </c>
      <c r="D22900">
        <v>58.984999999999999</v>
      </c>
      <c r="E22900">
        <v>8.0444444444444407</v>
      </c>
      <c r="F22900">
        <v>66</v>
      </c>
      <c r="G22900">
        <v>12.39</v>
      </c>
      <c r="H22900">
        <v>11.821999999999999</v>
      </c>
      <c r="I22900">
        <v>1.0509999999999999</v>
      </c>
      <c r="L22900">
        <v>119.921875</v>
      </c>
      <c r="M22900">
        <v>121.258691159894</v>
      </c>
      <c r="N22900">
        <v>0</v>
      </c>
      <c r="O22900" s="1">
        <v>0</v>
      </c>
      <c r="P22900">
        <v>0</v>
      </c>
      <c r="Q22900">
        <v>0</v>
      </c>
      <c r="R22900" s="1">
        <v>0</v>
      </c>
      <c r="S22900">
        <v>0</v>
      </c>
    </row>
    <row r="22901" spans="1:19" x14ac:dyDescent="0.3">
      <c r="A22901">
        <v>1</v>
      </c>
      <c r="B22901" s="3">
        <f t="shared" si="369"/>
        <v>45870.006319444597</v>
      </c>
      <c r="C22901">
        <v>9</v>
      </c>
      <c r="D22901">
        <v>58.975000000000001</v>
      </c>
      <c r="E22901">
        <v>8.0444444444444407</v>
      </c>
      <c r="F22901">
        <v>66</v>
      </c>
      <c r="G22901">
        <v>12.39</v>
      </c>
      <c r="H22901">
        <v>11.821999999999999</v>
      </c>
      <c r="I22901">
        <v>1.0515000000000001</v>
      </c>
      <c r="N22901">
        <v>0</v>
      </c>
      <c r="O22901" s="1">
        <v>0</v>
      </c>
      <c r="P22901">
        <v>0</v>
      </c>
      <c r="Q22901">
        <v>0</v>
      </c>
      <c r="R22901" s="1">
        <v>0</v>
      </c>
      <c r="S22901">
        <v>0</v>
      </c>
    </row>
    <row r="22902" spans="1:19" x14ac:dyDescent="0.3">
      <c r="A22902">
        <v>1</v>
      </c>
      <c r="B22902" s="3">
        <f t="shared" si="369"/>
        <v>45870.006388889044</v>
      </c>
      <c r="C22902">
        <v>9</v>
      </c>
      <c r="D22902">
        <v>58.97</v>
      </c>
      <c r="E22902">
        <v>8.0444444444444407</v>
      </c>
      <c r="F22902">
        <v>65.98</v>
      </c>
      <c r="G22902">
        <v>12.39</v>
      </c>
      <c r="H22902">
        <v>11.819000000000001</v>
      </c>
      <c r="I22902">
        <v>1.0516666666666701</v>
      </c>
      <c r="N22902">
        <v>0</v>
      </c>
      <c r="O22902" s="1">
        <v>0</v>
      </c>
      <c r="P22902">
        <v>0</v>
      </c>
      <c r="Q22902">
        <v>0</v>
      </c>
      <c r="R22902" s="1">
        <v>0</v>
      </c>
      <c r="S22902">
        <v>0</v>
      </c>
    </row>
    <row r="22903" spans="1:19" x14ac:dyDescent="0.3">
      <c r="A22903">
        <v>1</v>
      </c>
      <c r="B22903" s="3">
        <f t="shared" si="369"/>
        <v>45870.00645833349</v>
      </c>
      <c r="C22903">
        <v>9</v>
      </c>
      <c r="D22903">
        <v>58.96</v>
      </c>
      <c r="E22903">
        <v>8.0444444444444407</v>
      </c>
      <c r="F22903">
        <v>65.97</v>
      </c>
      <c r="G22903">
        <v>12.39</v>
      </c>
      <c r="H22903">
        <v>11.819000000000001</v>
      </c>
      <c r="I22903">
        <v>1.0515000000000001</v>
      </c>
      <c r="N22903">
        <v>0</v>
      </c>
      <c r="O22903" s="1">
        <v>0</v>
      </c>
      <c r="P22903">
        <v>0</v>
      </c>
      <c r="Q22903">
        <v>0</v>
      </c>
      <c r="R22903" s="1">
        <v>0</v>
      </c>
      <c r="S22903">
        <v>0</v>
      </c>
    </row>
    <row r="22904" spans="1:19" x14ac:dyDescent="0.3">
      <c r="A22904">
        <v>1</v>
      </c>
      <c r="B22904" s="3">
        <f t="shared" si="369"/>
        <v>45870.006527777936</v>
      </c>
      <c r="C22904">
        <v>9</v>
      </c>
      <c r="D22904">
        <v>58.95</v>
      </c>
      <c r="E22904">
        <v>8.0333333333333297</v>
      </c>
      <c r="F22904">
        <v>65.959999999999994</v>
      </c>
      <c r="G22904">
        <v>12.39</v>
      </c>
      <c r="H22904">
        <v>11.819000000000001</v>
      </c>
      <c r="I22904">
        <v>1.0515000000000001</v>
      </c>
      <c r="N22904">
        <v>0</v>
      </c>
      <c r="O22904" s="1">
        <v>0</v>
      </c>
      <c r="P22904">
        <v>0</v>
      </c>
      <c r="Q22904">
        <v>0</v>
      </c>
      <c r="R22904" s="1">
        <v>0</v>
      </c>
      <c r="S22904">
        <v>0</v>
      </c>
    </row>
    <row r="22905" spans="1:19" x14ac:dyDescent="0.3">
      <c r="A22905">
        <v>1</v>
      </c>
      <c r="B22905" s="3">
        <f t="shared" si="369"/>
        <v>45870.006597222382</v>
      </c>
      <c r="C22905">
        <v>9</v>
      </c>
      <c r="D22905">
        <v>58.94</v>
      </c>
      <c r="E22905">
        <v>8.0333333333333297</v>
      </c>
      <c r="F22905">
        <v>65.94</v>
      </c>
      <c r="G22905">
        <v>12.39</v>
      </c>
      <c r="H22905">
        <v>11.816000000000001</v>
      </c>
      <c r="I22905">
        <v>1.0511666666666699</v>
      </c>
      <c r="N22905">
        <v>0</v>
      </c>
      <c r="O22905" s="1">
        <v>0</v>
      </c>
      <c r="P22905">
        <v>0</v>
      </c>
      <c r="Q22905">
        <v>0</v>
      </c>
      <c r="R22905" s="1">
        <v>0</v>
      </c>
      <c r="S22905">
        <v>0</v>
      </c>
    </row>
    <row r="22906" spans="1:19" x14ac:dyDescent="0.3">
      <c r="A22906">
        <v>1</v>
      </c>
      <c r="B22906" s="3">
        <f t="shared" si="369"/>
        <v>45870.006666666828</v>
      </c>
      <c r="C22906">
        <v>9</v>
      </c>
      <c r="D22906">
        <v>58.935000000000002</v>
      </c>
      <c r="E22906">
        <v>8.0333333333333297</v>
      </c>
      <c r="F22906">
        <v>65.930000000000007</v>
      </c>
      <c r="G22906">
        <v>12.39</v>
      </c>
      <c r="H22906">
        <v>11.816000000000001</v>
      </c>
      <c r="I22906">
        <v>1.0513333333333299</v>
      </c>
      <c r="N22906">
        <v>0</v>
      </c>
      <c r="O22906" s="1">
        <v>0</v>
      </c>
      <c r="P22906">
        <v>0</v>
      </c>
      <c r="Q22906">
        <v>0</v>
      </c>
      <c r="R22906" s="1">
        <v>0</v>
      </c>
      <c r="S22906">
        <v>0</v>
      </c>
    </row>
    <row r="22907" spans="1:19" x14ac:dyDescent="0.3">
      <c r="A22907">
        <v>1</v>
      </c>
      <c r="B22907" s="3">
        <f t="shared" si="369"/>
        <v>45870.006736111274</v>
      </c>
      <c r="C22907">
        <v>9</v>
      </c>
      <c r="D22907">
        <v>58.924999999999997</v>
      </c>
      <c r="E22907">
        <v>8.0333333333333297</v>
      </c>
      <c r="F22907">
        <v>65.91</v>
      </c>
      <c r="G22907">
        <v>12.38</v>
      </c>
      <c r="H22907">
        <v>11.816000000000001</v>
      </c>
      <c r="I22907">
        <v>1.0513333333333299</v>
      </c>
      <c r="N22907">
        <v>0</v>
      </c>
      <c r="O22907" s="1">
        <v>0</v>
      </c>
      <c r="P22907">
        <v>0</v>
      </c>
      <c r="Q22907">
        <v>0</v>
      </c>
      <c r="R22907" s="1">
        <v>0</v>
      </c>
      <c r="S22907">
        <v>0</v>
      </c>
    </row>
    <row r="22908" spans="1:19" x14ac:dyDescent="0.3">
      <c r="A22908">
        <v>1</v>
      </c>
      <c r="B22908" s="3">
        <f t="shared" si="369"/>
        <v>45870.00680555572</v>
      </c>
      <c r="C22908">
        <v>9</v>
      </c>
      <c r="D22908">
        <v>58.914999999999999</v>
      </c>
      <c r="E22908">
        <v>8.0333333333333297</v>
      </c>
      <c r="F22908">
        <v>65.91</v>
      </c>
      <c r="G22908">
        <v>12.38</v>
      </c>
      <c r="H22908">
        <v>11.813000000000001</v>
      </c>
      <c r="I22908">
        <v>1.0511666666666699</v>
      </c>
      <c r="N22908">
        <v>0</v>
      </c>
      <c r="O22908" s="1">
        <v>0</v>
      </c>
      <c r="P22908">
        <v>0</v>
      </c>
      <c r="Q22908">
        <v>0</v>
      </c>
      <c r="R22908" s="1">
        <v>0</v>
      </c>
      <c r="S22908">
        <v>0</v>
      </c>
    </row>
    <row r="22909" spans="1:19" x14ac:dyDescent="0.3">
      <c r="A22909">
        <v>1</v>
      </c>
      <c r="B22909" s="3">
        <f t="shared" si="369"/>
        <v>45870.006875000166</v>
      </c>
      <c r="C22909">
        <v>9</v>
      </c>
      <c r="D22909">
        <v>58.884999999999998</v>
      </c>
      <c r="E22909">
        <v>8.0388888888888896</v>
      </c>
      <c r="F22909">
        <v>65.89</v>
      </c>
      <c r="G22909">
        <v>12.38</v>
      </c>
      <c r="H22909">
        <v>11.813000000000001</v>
      </c>
      <c r="I22909">
        <v>1.0511666666666699</v>
      </c>
      <c r="N22909">
        <v>0</v>
      </c>
      <c r="O22909" s="1">
        <v>0</v>
      </c>
      <c r="P22909">
        <v>0</v>
      </c>
      <c r="Q22909">
        <v>0</v>
      </c>
      <c r="R22909" s="1">
        <v>0</v>
      </c>
      <c r="S22909">
        <v>0</v>
      </c>
    </row>
    <row r="22910" spans="1:19" x14ac:dyDescent="0.3">
      <c r="A22910">
        <v>1</v>
      </c>
      <c r="B22910" s="3">
        <f t="shared" si="369"/>
        <v>45870.006944444613</v>
      </c>
      <c r="C22910">
        <v>9</v>
      </c>
      <c r="D22910">
        <v>58.875</v>
      </c>
      <c r="E22910">
        <v>8.0277777777777803</v>
      </c>
      <c r="F22910">
        <v>65.88</v>
      </c>
      <c r="G22910">
        <v>12.38</v>
      </c>
      <c r="H22910">
        <v>11.813000000000001</v>
      </c>
      <c r="I22910">
        <v>1.0511666666666699</v>
      </c>
      <c r="J22910">
        <v>35.5</v>
      </c>
      <c r="K22910">
        <v>35.5</v>
      </c>
      <c r="L22910">
        <v>119.921875</v>
      </c>
      <c r="M22910">
        <v>120.58654433744201</v>
      </c>
      <c r="N22910">
        <v>0</v>
      </c>
      <c r="O22910" s="1">
        <v>0</v>
      </c>
      <c r="P22910">
        <v>0</v>
      </c>
      <c r="Q22910">
        <v>0</v>
      </c>
      <c r="R22910" s="1">
        <v>0</v>
      </c>
      <c r="S22910">
        <v>0</v>
      </c>
    </row>
    <row r="22911" spans="1:19" x14ac:dyDescent="0.3">
      <c r="A22911">
        <v>1</v>
      </c>
      <c r="B22911" s="3">
        <f t="shared" si="369"/>
        <v>45870.007013889059</v>
      </c>
      <c r="C22911">
        <v>9</v>
      </c>
      <c r="D22911">
        <v>58.87</v>
      </c>
      <c r="E22911">
        <v>8.0277777777777803</v>
      </c>
      <c r="F22911">
        <v>65.87</v>
      </c>
      <c r="G22911">
        <v>12.38</v>
      </c>
      <c r="H22911">
        <v>11.81</v>
      </c>
      <c r="I22911">
        <v>1.0511666666666699</v>
      </c>
      <c r="N22911">
        <v>0</v>
      </c>
      <c r="O22911" s="1">
        <v>0</v>
      </c>
      <c r="P22911">
        <v>0</v>
      </c>
      <c r="Q22911">
        <v>0</v>
      </c>
      <c r="R22911" s="1">
        <v>0</v>
      </c>
      <c r="S22911">
        <v>0</v>
      </c>
    </row>
    <row r="22912" spans="1:19" x14ac:dyDescent="0.3">
      <c r="A22912">
        <v>1</v>
      </c>
      <c r="B22912" s="3">
        <f t="shared" si="369"/>
        <v>45870.007083333505</v>
      </c>
      <c r="C22912">
        <v>9</v>
      </c>
      <c r="D22912">
        <v>58.86</v>
      </c>
      <c r="E22912">
        <v>8.0277777777777803</v>
      </c>
      <c r="F22912">
        <v>65.86</v>
      </c>
      <c r="G22912">
        <v>12.38</v>
      </c>
      <c r="H22912">
        <v>11.81</v>
      </c>
      <c r="I22912">
        <v>1.0511666666666699</v>
      </c>
      <c r="N22912">
        <v>0</v>
      </c>
      <c r="O22912" s="1">
        <v>0</v>
      </c>
      <c r="P22912">
        <v>0</v>
      </c>
      <c r="Q22912">
        <v>0</v>
      </c>
      <c r="R22912" s="1">
        <v>0</v>
      </c>
      <c r="S22912">
        <v>0</v>
      </c>
    </row>
    <row r="22913" spans="1:19" x14ac:dyDescent="0.3">
      <c r="A22913">
        <v>1</v>
      </c>
      <c r="B22913" s="3">
        <f t="shared" si="369"/>
        <v>45870.007152777951</v>
      </c>
      <c r="C22913">
        <v>9</v>
      </c>
      <c r="D22913">
        <v>58.85</v>
      </c>
      <c r="E22913">
        <v>8.0277777777777803</v>
      </c>
      <c r="F22913">
        <v>65.84</v>
      </c>
      <c r="G22913">
        <v>12.37</v>
      </c>
      <c r="H22913">
        <v>11.81</v>
      </c>
      <c r="I22913">
        <v>1.0509999999999999</v>
      </c>
      <c r="N22913">
        <v>0</v>
      </c>
      <c r="O22913" s="1">
        <v>0</v>
      </c>
      <c r="P22913">
        <v>0</v>
      </c>
      <c r="Q22913">
        <v>0</v>
      </c>
      <c r="R22913" s="1">
        <v>0</v>
      </c>
      <c r="S22913">
        <v>0</v>
      </c>
    </row>
    <row r="22914" spans="1:19" x14ac:dyDescent="0.3">
      <c r="A22914">
        <v>1</v>
      </c>
      <c r="B22914" s="3">
        <f t="shared" si="369"/>
        <v>45870.007222222397</v>
      </c>
      <c r="C22914">
        <v>9</v>
      </c>
      <c r="D22914">
        <v>58.85</v>
      </c>
      <c r="E22914">
        <v>8.0277777777777803</v>
      </c>
      <c r="F22914">
        <v>65.84</v>
      </c>
      <c r="G22914">
        <v>12.37</v>
      </c>
      <c r="H22914">
        <v>11.807</v>
      </c>
      <c r="I22914">
        <v>1.0533333333333299</v>
      </c>
      <c r="N22914">
        <v>0</v>
      </c>
      <c r="O22914" s="1">
        <v>0</v>
      </c>
      <c r="P22914">
        <v>0</v>
      </c>
      <c r="Q22914">
        <v>0</v>
      </c>
      <c r="R22914" s="1">
        <v>0</v>
      </c>
      <c r="S22914">
        <v>0</v>
      </c>
    </row>
    <row r="22915" spans="1:19" x14ac:dyDescent="0.3">
      <c r="A22915">
        <v>1</v>
      </c>
      <c r="B22915" s="3">
        <f t="shared" si="369"/>
        <v>45870.007291666843</v>
      </c>
      <c r="C22915">
        <v>9</v>
      </c>
      <c r="D22915">
        <v>58.84</v>
      </c>
      <c r="E22915">
        <v>8.0166666666666693</v>
      </c>
      <c r="F22915">
        <v>65.819999999999993</v>
      </c>
      <c r="G22915">
        <v>12.37</v>
      </c>
      <c r="H22915">
        <v>11.807</v>
      </c>
      <c r="I22915">
        <v>1.0529999999999999</v>
      </c>
      <c r="N22915">
        <v>0</v>
      </c>
      <c r="O22915" s="1">
        <v>0</v>
      </c>
      <c r="P22915">
        <v>0</v>
      </c>
      <c r="Q22915">
        <v>0</v>
      </c>
      <c r="R22915" s="1">
        <v>0</v>
      </c>
      <c r="S22915">
        <v>0</v>
      </c>
    </row>
    <row r="22916" spans="1:19" x14ac:dyDescent="0.3">
      <c r="A22916">
        <v>1</v>
      </c>
      <c r="B22916" s="3">
        <f t="shared" si="369"/>
        <v>45870.007361111289</v>
      </c>
      <c r="C22916">
        <v>9</v>
      </c>
      <c r="D22916">
        <v>58.835000000000001</v>
      </c>
      <c r="E22916">
        <v>8.0166666666666693</v>
      </c>
      <c r="F22916">
        <v>65.81</v>
      </c>
      <c r="G22916">
        <v>12.37</v>
      </c>
      <c r="H22916">
        <v>11.807</v>
      </c>
      <c r="I22916">
        <v>1.0529999999999999</v>
      </c>
      <c r="N22916">
        <v>0</v>
      </c>
      <c r="O22916" s="1">
        <v>0</v>
      </c>
      <c r="P22916">
        <v>0</v>
      </c>
      <c r="Q22916">
        <v>0</v>
      </c>
      <c r="R22916" s="1">
        <v>0</v>
      </c>
      <c r="S22916">
        <v>0</v>
      </c>
    </row>
    <row r="22917" spans="1:19" x14ac:dyDescent="0.3">
      <c r="A22917">
        <v>1</v>
      </c>
      <c r="B22917" s="3">
        <f t="shared" si="369"/>
        <v>45870.007430555735</v>
      </c>
      <c r="C22917">
        <v>9</v>
      </c>
      <c r="D22917">
        <v>58.825000000000003</v>
      </c>
      <c r="E22917">
        <v>8.0166666666666693</v>
      </c>
      <c r="F22917">
        <v>65.790000000000006</v>
      </c>
      <c r="G22917">
        <v>12.37</v>
      </c>
      <c r="H22917">
        <v>11.804</v>
      </c>
      <c r="I22917">
        <v>1.05283333333333</v>
      </c>
      <c r="N22917">
        <v>0</v>
      </c>
      <c r="O22917" s="1">
        <v>0</v>
      </c>
      <c r="P22917">
        <v>0</v>
      </c>
      <c r="Q22917">
        <v>0</v>
      </c>
      <c r="R22917" s="1">
        <v>0</v>
      </c>
      <c r="S22917">
        <v>0</v>
      </c>
    </row>
    <row r="22918" spans="1:19" x14ac:dyDescent="0.3">
      <c r="A22918">
        <v>1</v>
      </c>
      <c r="B22918" s="3">
        <f t="shared" si="369"/>
        <v>45870.007500000182</v>
      </c>
      <c r="C22918">
        <v>9</v>
      </c>
      <c r="D22918">
        <v>58.814999999999998</v>
      </c>
      <c r="E22918">
        <v>8.0166666666666693</v>
      </c>
      <c r="F22918">
        <v>65.790000000000006</v>
      </c>
      <c r="G22918">
        <v>12.37</v>
      </c>
      <c r="H22918">
        <v>11.804</v>
      </c>
      <c r="I22918">
        <v>1.05283333333333</v>
      </c>
      <c r="N22918">
        <v>0</v>
      </c>
      <c r="O22918" s="1">
        <v>0</v>
      </c>
      <c r="P22918">
        <v>0</v>
      </c>
      <c r="Q22918">
        <v>0</v>
      </c>
      <c r="R22918" s="1">
        <v>0</v>
      </c>
      <c r="S22918">
        <v>0</v>
      </c>
    </row>
    <row r="22919" spans="1:19" x14ac:dyDescent="0.3">
      <c r="A22919">
        <v>1</v>
      </c>
      <c r="B22919" s="3">
        <f t="shared" si="369"/>
        <v>45870.007569444628</v>
      </c>
      <c r="C22919">
        <v>9</v>
      </c>
      <c r="D22919">
        <v>58.805</v>
      </c>
      <c r="E22919">
        <v>8.0166666666666693</v>
      </c>
      <c r="F22919">
        <v>65.77</v>
      </c>
      <c r="G22919">
        <v>12.36</v>
      </c>
      <c r="H22919">
        <v>11.804</v>
      </c>
      <c r="I22919">
        <v>1.05283333333333</v>
      </c>
      <c r="N22919">
        <v>0</v>
      </c>
      <c r="O22919" s="1">
        <v>0</v>
      </c>
      <c r="P22919">
        <v>0</v>
      </c>
      <c r="Q22919">
        <v>0</v>
      </c>
      <c r="R22919" s="1">
        <v>0</v>
      </c>
      <c r="S22919">
        <v>0</v>
      </c>
    </row>
    <row r="22920" spans="1:19" x14ac:dyDescent="0.3">
      <c r="A22920">
        <v>1</v>
      </c>
      <c r="B22920" s="3">
        <f t="shared" si="369"/>
        <v>45870.007638889074</v>
      </c>
      <c r="C22920">
        <v>9</v>
      </c>
      <c r="D22920">
        <v>58.8</v>
      </c>
      <c r="E22920">
        <v>8.0111111111111093</v>
      </c>
      <c r="F22920">
        <v>65.760000000000005</v>
      </c>
      <c r="G22920">
        <v>12.36</v>
      </c>
      <c r="H22920">
        <v>11.804</v>
      </c>
      <c r="I22920">
        <v>1.05266666666667</v>
      </c>
      <c r="L22920">
        <v>120.1171875</v>
      </c>
      <c r="M22920">
        <v>121.33669767010301</v>
      </c>
      <c r="N22920">
        <v>0</v>
      </c>
      <c r="O22920" s="1">
        <v>0</v>
      </c>
      <c r="P22920">
        <v>0</v>
      </c>
      <c r="Q22920">
        <v>0</v>
      </c>
      <c r="R22920" s="1">
        <v>0</v>
      </c>
      <c r="S22920">
        <v>0</v>
      </c>
    </row>
    <row r="22921" spans="1:19" x14ac:dyDescent="0.3">
      <c r="A22921">
        <v>1</v>
      </c>
      <c r="B22921" s="3">
        <f t="shared" si="369"/>
        <v>45870.00770833352</v>
      </c>
      <c r="C22921">
        <v>9</v>
      </c>
      <c r="D22921">
        <v>58.79</v>
      </c>
      <c r="E22921">
        <v>8.0111111111111093</v>
      </c>
      <c r="F22921">
        <v>65.760000000000005</v>
      </c>
      <c r="G22921">
        <v>12.36</v>
      </c>
      <c r="H22921">
        <v>11.801</v>
      </c>
      <c r="I22921">
        <v>1.0531666666666699</v>
      </c>
      <c r="N22921">
        <v>0</v>
      </c>
      <c r="O22921" s="1">
        <v>0</v>
      </c>
      <c r="P22921">
        <v>0</v>
      </c>
      <c r="Q22921">
        <v>0</v>
      </c>
      <c r="R22921" s="1">
        <v>0</v>
      </c>
      <c r="S22921">
        <v>0</v>
      </c>
    </row>
    <row r="22922" spans="1:19" x14ac:dyDescent="0.3">
      <c r="A22922">
        <v>1</v>
      </c>
      <c r="B22922" s="3">
        <f t="shared" si="369"/>
        <v>45870.007777777966</v>
      </c>
      <c r="C22922">
        <v>9</v>
      </c>
      <c r="D22922">
        <v>58.78</v>
      </c>
      <c r="E22922">
        <v>8.0111111111111093</v>
      </c>
      <c r="F22922">
        <v>65.739999999999995</v>
      </c>
      <c r="G22922">
        <v>12.36</v>
      </c>
      <c r="H22922">
        <v>11.801</v>
      </c>
      <c r="I22922">
        <v>1.0525</v>
      </c>
      <c r="N22922">
        <v>0</v>
      </c>
      <c r="O22922" s="1">
        <v>0</v>
      </c>
      <c r="P22922">
        <v>0</v>
      </c>
      <c r="Q22922">
        <v>0</v>
      </c>
      <c r="R22922" s="1">
        <v>0</v>
      </c>
      <c r="S22922">
        <v>0</v>
      </c>
    </row>
    <row r="22923" spans="1:19" x14ac:dyDescent="0.3">
      <c r="A22923">
        <v>1</v>
      </c>
      <c r="B22923" s="3">
        <f t="shared" si="369"/>
        <v>45870.007847222412</v>
      </c>
      <c r="C22923">
        <v>9</v>
      </c>
      <c r="D22923">
        <v>58.77</v>
      </c>
      <c r="E22923">
        <v>8.0111111111111093</v>
      </c>
      <c r="F22923">
        <v>65.73</v>
      </c>
      <c r="G22923">
        <v>12.36</v>
      </c>
      <c r="H22923">
        <v>11.801</v>
      </c>
      <c r="I22923">
        <v>1.05266666666667</v>
      </c>
      <c r="N22923">
        <v>0</v>
      </c>
      <c r="O22923" s="1">
        <v>0</v>
      </c>
      <c r="P22923">
        <v>0</v>
      </c>
      <c r="Q22923">
        <v>0</v>
      </c>
      <c r="R22923" s="1">
        <v>0</v>
      </c>
      <c r="S22923">
        <v>0</v>
      </c>
    </row>
    <row r="22924" spans="1:19" x14ac:dyDescent="0.3">
      <c r="A22924">
        <v>1</v>
      </c>
      <c r="B22924" s="3">
        <f t="shared" si="369"/>
        <v>45870.007916666858</v>
      </c>
      <c r="C22924">
        <v>9</v>
      </c>
      <c r="D22924">
        <v>58.765000000000001</v>
      </c>
      <c r="E22924">
        <v>8.0111111111111093</v>
      </c>
      <c r="F22924">
        <v>65.709999999999994</v>
      </c>
      <c r="G22924">
        <v>12.36</v>
      </c>
      <c r="H22924">
        <v>11.798</v>
      </c>
      <c r="I22924">
        <v>1.0525</v>
      </c>
      <c r="N22924">
        <v>0</v>
      </c>
      <c r="O22924" s="1">
        <v>0</v>
      </c>
      <c r="P22924">
        <v>0</v>
      </c>
      <c r="Q22924">
        <v>0</v>
      </c>
      <c r="R22924" s="1">
        <v>0</v>
      </c>
      <c r="S22924">
        <v>0</v>
      </c>
    </row>
    <row r="22925" spans="1:19" x14ac:dyDescent="0.3">
      <c r="A22925">
        <v>1</v>
      </c>
      <c r="B22925" s="3">
        <f t="shared" si="369"/>
        <v>45870.007986111304</v>
      </c>
      <c r="C22925">
        <v>9</v>
      </c>
      <c r="D22925">
        <v>58.755000000000003</v>
      </c>
      <c r="E22925">
        <v>8</v>
      </c>
      <c r="F22925">
        <v>65.709999999999994</v>
      </c>
      <c r="G22925">
        <v>12.35</v>
      </c>
      <c r="H22925">
        <v>11.798</v>
      </c>
      <c r="I22925">
        <v>1.05266666666667</v>
      </c>
      <c r="N22925">
        <v>0</v>
      </c>
      <c r="O22925" s="1">
        <v>0</v>
      </c>
      <c r="P22925">
        <v>0</v>
      </c>
      <c r="Q22925">
        <v>0</v>
      </c>
      <c r="R22925" s="1">
        <v>0</v>
      </c>
      <c r="S22925">
        <v>0</v>
      </c>
    </row>
    <row r="22926" spans="1:19" x14ac:dyDescent="0.3">
      <c r="A22926">
        <v>1</v>
      </c>
      <c r="B22926" s="3">
        <f t="shared" si="369"/>
        <v>45870.008055555751</v>
      </c>
      <c r="C22926">
        <v>9</v>
      </c>
      <c r="D22926">
        <v>58.744999999999997</v>
      </c>
      <c r="E22926">
        <v>8</v>
      </c>
      <c r="F22926">
        <v>65.7</v>
      </c>
      <c r="G22926">
        <v>12.35</v>
      </c>
      <c r="H22926">
        <v>11.798</v>
      </c>
      <c r="I22926">
        <v>1.05216666666667</v>
      </c>
      <c r="N22926">
        <v>0</v>
      </c>
      <c r="O22926" s="1">
        <v>0</v>
      </c>
      <c r="P22926">
        <v>0</v>
      </c>
      <c r="Q22926">
        <v>0</v>
      </c>
      <c r="R22926" s="1">
        <v>0</v>
      </c>
      <c r="S22926">
        <v>0</v>
      </c>
    </row>
    <row r="22927" spans="1:19" x14ac:dyDescent="0.3">
      <c r="A22927">
        <v>1</v>
      </c>
      <c r="B22927" s="3">
        <f t="shared" si="369"/>
        <v>45870.008125000197</v>
      </c>
      <c r="C22927">
        <v>9</v>
      </c>
      <c r="D22927">
        <v>58.734999999999999</v>
      </c>
      <c r="E22927">
        <v>8.0055555555555493</v>
      </c>
      <c r="F22927">
        <v>65.680000000000007</v>
      </c>
      <c r="G22927">
        <v>12.35</v>
      </c>
      <c r="H22927">
        <v>11.795</v>
      </c>
      <c r="I22927">
        <v>1.05216666666667</v>
      </c>
      <c r="N22927">
        <v>0</v>
      </c>
      <c r="O22927" s="1">
        <v>0</v>
      </c>
      <c r="P22927">
        <v>0</v>
      </c>
      <c r="Q22927">
        <v>0</v>
      </c>
      <c r="R22927" s="1">
        <v>0</v>
      </c>
      <c r="S22927">
        <v>0</v>
      </c>
    </row>
    <row r="22928" spans="1:19" x14ac:dyDescent="0.3">
      <c r="A22928">
        <v>1</v>
      </c>
      <c r="B22928" s="3">
        <f t="shared" si="369"/>
        <v>45870.008194444643</v>
      </c>
      <c r="C22928">
        <v>9</v>
      </c>
      <c r="D22928">
        <v>58.73</v>
      </c>
      <c r="E22928">
        <v>8.0055555555555493</v>
      </c>
      <c r="F22928">
        <v>65.67</v>
      </c>
      <c r="G22928">
        <v>12.35</v>
      </c>
      <c r="H22928">
        <v>11.795</v>
      </c>
      <c r="I22928">
        <v>1.05233333333333</v>
      </c>
      <c r="N22928">
        <v>0</v>
      </c>
      <c r="O22928" s="1">
        <v>0</v>
      </c>
      <c r="P22928">
        <v>0</v>
      </c>
      <c r="Q22928">
        <v>0</v>
      </c>
      <c r="R22928" s="1">
        <v>0</v>
      </c>
      <c r="S22928">
        <v>0</v>
      </c>
    </row>
    <row r="22929" spans="1:19" x14ac:dyDescent="0.3">
      <c r="A22929">
        <v>1</v>
      </c>
      <c r="B22929" s="3">
        <f t="shared" si="369"/>
        <v>45870.008263889089</v>
      </c>
      <c r="C22929">
        <v>9</v>
      </c>
      <c r="D22929">
        <v>58.73</v>
      </c>
      <c r="E22929">
        <v>8.0055555555555493</v>
      </c>
      <c r="F22929">
        <v>65.67</v>
      </c>
      <c r="G22929">
        <v>12.35</v>
      </c>
      <c r="H22929">
        <v>11.795</v>
      </c>
      <c r="I22929">
        <v>1.05233333333333</v>
      </c>
      <c r="N22929">
        <v>0</v>
      </c>
      <c r="O22929" s="1">
        <v>0</v>
      </c>
      <c r="P22929">
        <v>0</v>
      </c>
      <c r="Q22929">
        <v>0</v>
      </c>
      <c r="R22929" s="1">
        <v>0</v>
      </c>
      <c r="S22929">
        <v>0</v>
      </c>
    </row>
    <row r="22930" spans="1:19" x14ac:dyDescent="0.3">
      <c r="A22930">
        <v>1</v>
      </c>
      <c r="B22930" s="3">
        <f t="shared" si="369"/>
        <v>45870.008333333535</v>
      </c>
      <c r="C22930">
        <v>9</v>
      </c>
      <c r="D22930">
        <v>58.72</v>
      </c>
      <c r="E22930">
        <v>7.99444444444444</v>
      </c>
      <c r="F22930">
        <v>65.66</v>
      </c>
      <c r="G22930">
        <v>12.35</v>
      </c>
      <c r="H22930">
        <v>11.795</v>
      </c>
      <c r="I22930">
        <v>1.05216666666667</v>
      </c>
      <c r="L22930">
        <v>119.921875</v>
      </c>
      <c r="M22930">
        <v>120.75041039285099</v>
      </c>
      <c r="N22930">
        <v>0</v>
      </c>
      <c r="O22930" s="1">
        <v>0</v>
      </c>
      <c r="P22930">
        <v>0</v>
      </c>
      <c r="Q22930">
        <v>0</v>
      </c>
      <c r="R22930" s="1">
        <v>0</v>
      </c>
      <c r="S22930">
        <v>0</v>
      </c>
    </row>
    <row r="22931" spans="1:19" x14ac:dyDescent="0.3">
      <c r="A22931">
        <v>1</v>
      </c>
      <c r="B22931" s="3">
        <f t="shared" si="369"/>
        <v>45870.008402777981</v>
      </c>
      <c r="C22931">
        <v>9</v>
      </c>
      <c r="D22931">
        <v>58.71</v>
      </c>
      <c r="E22931">
        <v>7.99444444444444</v>
      </c>
      <c r="F22931">
        <v>65.650000000000006</v>
      </c>
      <c r="G22931">
        <v>12.34</v>
      </c>
      <c r="H22931">
        <v>11.792</v>
      </c>
      <c r="I22931">
        <v>1.052</v>
      </c>
      <c r="N22931">
        <v>0</v>
      </c>
      <c r="O22931" s="1">
        <v>0</v>
      </c>
      <c r="P22931">
        <v>0</v>
      </c>
      <c r="Q22931">
        <v>0</v>
      </c>
      <c r="R22931" s="1">
        <v>0</v>
      </c>
      <c r="S22931">
        <v>0</v>
      </c>
    </row>
    <row r="22932" spans="1:19" x14ac:dyDescent="0.3">
      <c r="A22932">
        <v>1</v>
      </c>
      <c r="B22932" s="3">
        <f t="shared" si="369"/>
        <v>45870.008472222427</v>
      </c>
      <c r="C22932">
        <v>9</v>
      </c>
      <c r="D22932">
        <v>58.7</v>
      </c>
      <c r="E22932">
        <v>8</v>
      </c>
      <c r="F22932">
        <v>65.63</v>
      </c>
      <c r="G22932">
        <v>12.34</v>
      </c>
      <c r="H22932">
        <v>11.792</v>
      </c>
      <c r="I22932">
        <v>1.052</v>
      </c>
      <c r="N22932">
        <v>0</v>
      </c>
      <c r="O22932" s="1">
        <v>0</v>
      </c>
      <c r="P22932">
        <v>0</v>
      </c>
      <c r="Q22932">
        <v>0</v>
      </c>
      <c r="R22932" s="1">
        <v>0</v>
      </c>
      <c r="S22932">
        <v>0</v>
      </c>
    </row>
    <row r="22933" spans="1:19" x14ac:dyDescent="0.3">
      <c r="A22933">
        <v>1</v>
      </c>
      <c r="B22933" s="3">
        <f t="shared" si="369"/>
        <v>45870.008541666873</v>
      </c>
      <c r="C22933">
        <v>9</v>
      </c>
      <c r="D22933">
        <v>58.695</v>
      </c>
      <c r="E22933">
        <v>8</v>
      </c>
      <c r="F22933">
        <v>65.63</v>
      </c>
      <c r="G22933">
        <v>12.34</v>
      </c>
      <c r="H22933">
        <v>11.792</v>
      </c>
      <c r="I22933">
        <v>1.05216666666667</v>
      </c>
      <c r="N22933">
        <v>0</v>
      </c>
      <c r="O22933" s="1">
        <v>0</v>
      </c>
      <c r="P22933">
        <v>0</v>
      </c>
      <c r="Q22933">
        <v>0</v>
      </c>
      <c r="R22933" s="1">
        <v>0</v>
      </c>
      <c r="S22933">
        <v>0</v>
      </c>
    </row>
    <row r="22934" spans="1:19" x14ac:dyDescent="0.3">
      <c r="A22934">
        <v>1</v>
      </c>
      <c r="B22934" s="3">
        <f t="shared" si="369"/>
        <v>45870.00861111132</v>
      </c>
      <c r="C22934">
        <v>9</v>
      </c>
      <c r="D22934">
        <v>58.685000000000002</v>
      </c>
      <c r="E22934">
        <v>8</v>
      </c>
      <c r="F22934">
        <v>65.62</v>
      </c>
      <c r="G22934">
        <v>12.34</v>
      </c>
      <c r="H22934">
        <v>11.789</v>
      </c>
      <c r="I22934">
        <v>1.05216666666667</v>
      </c>
      <c r="N22934">
        <v>0</v>
      </c>
      <c r="O22934" s="1">
        <v>0</v>
      </c>
      <c r="P22934">
        <v>0</v>
      </c>
      <c r="Q22934">
        <v>0</v>
      </c>
      <c r="R22934" s="1">
        <v>0</v>
      </c>
      <c r="S22934">
        <v>0</v>
      </c>
    </row>
    <row r="22935" spans="1:19" x14ac:dyDescent="0.3">
      <c r="A22935">
        <v>1</v>
      </c>
      <c r="B22935" s="3">
        <f t="shared" si="369"/>
        <v>45870.008680555766</v>
      </c>
      <c r="C22935">
        <v>9</v>
      </c>
      <c r="D22935">
        <v>58.674999999999997</v>
      </c>
      <c r="E22935">
        <v>7.9888888888888898</v>
      </c>
      <c r="F22935">
        <v>65.62</v>
      </c>
      <c r="G22935">
        <v>12.34</v>
      </c>
      <c r="H22935">
        <v>11.789</v>
      </c>
      <c r="I22935">
        <v>1.052</v>
      </c>
      <c r="N22935">
        <v>0</v>
      </c>
      <c r="O22935" s="1">
        <v>0</v>
      </c>
      <c r="P22935">
        <v>0</v>
      </c>
      <c r="Q22935">
        <v>0</v>
      </c>
      <c r="R22935" s="1">
        <v>0</v>
      </c>
      <c r="S22935">
        <v>0</v>
      </c>
    </row>
    <row r="22936" spans="1:19" x14ac:dyDescent="0.3">
      <c r="A22936">
        <v>1</v>
      </c>
      <c r="B22936" s="3">
        <f t="shared" si="369"/>
        <v>45870.008750000212</v>
      </c>
      <c r="C22936">
        <v>9</v>
      </c>
      <c r="D22936">
        <v>58.67</v>
      </c>
      <c r="E22936">
        <v>7.99444444444444</v>
      </c>
      <c r="F22936">
        <v>65.599999999999994</v>
      </c>
      <c r="G22936">
        <v>12.34</v>
      </c>
      <c r="H22936">
        <v>11.789</v>
      </c>
      <c r="I22936">
        <v>1.0518333333333301</v>
      </c>
      <c r="N22936">
        <v>0</v>
      </c>
      <c r="O22936" s="1">
        <v>0</v>
      </c>
      <c r="P22936">
        <v>0</v>
      </c>
      <c r="Q22936">
        <v>0</v>
      </c>
      <c r="R22936" s="1">
        <v>0</v>
      </c>
      <c r="S22936">
        <v>0</v>
      </c>
    </row>
    <row r="22937" spans="1:19" x14ac:dyDescent="0.3">
      <c r="A22937">
        <v>1</v>
      </c>
      <c r="B22937" s="3">
        <f t="shared" si="369"/>
        <v>45870.008819444658</v>
      </c>
      <c r="C22937">
        <v>9</v>
      </c>
      <c r="D22937">
        <v>58.66</v>
      </c>
      <c r="E22937">
        <v>7.99444444444444</v>
      </c>
      <c r="F22937">
        <v>65.599999999999994</v>
      </c>
      <c r="G22937">
        <v>12.34</v>
      </c>
      <c r="H22937">
        <v>11.789</v>
      </c>
      <c r="I22937">
        <v>1.0515000000000001</v>
      </c>
      <c r="N22937">
        <v>0</v>
      </c>
      <c r="O22937" s="1">
        <v>0</v>
      </c>
      <c r="P22937">
        <v>0</v>
      </c>
      <c r="Q22937">
        <v>0</v>
      </c>
      <c r="R22937" s="1">
        <v>0</v>
      </c>
      <c r="S22937">
        <v>0</v>
      </c>
    </row>
    <row r="22938" spans="1:19" x14ac:dyDescent="0.3">
      <c r="A22938">
        <v>1</v>
      </c>
      <c r="B22938" s="3">
        <f t="shared" si="369"/>
        <v>45870.008888889104</v>
      </c>
      <c r="C22938">
        <v>9</v>
      </c>
      <c r="D22938">
        <v>58.65</v>
      </c>
      <c r="E22938">
        <v>7.99444444444444</v>
      </c>
      <c r="F22938">
        <v>65.59</v>
      </c>
      <c r="G22938">
        <v>12.33</v>
      </c>
      <c r="H22938">
        <v>11.786</v>
      </c>
      <c r="I22938">
        <v>1.0513333333333299</v>
      </c>
      <c r="N22938">
        <v>0</v>
      </c>
      <c r="O22938" s="1">
        <v>0</v>
      </c>
      <c r="P22938">
        <v>0</v>
      </c>
      <c r="Q22938">
        <v>0</v>
      </c>
      <c r="R22938" s="1">
        <v>0</v>
      </c>
      <c r="S22938">
        <v>0</v>
      </c>
    </row>
    <row r="22939" spans="1:19" x14ac:dyDescent="0.3">
      <c r="A22939">
        <v>1</v>
      </c>
      <c r="B22939" s="3">
        <f t="shared" si="369"/>
        <v>45870.00895833355</v>
      </c>
      <c r="C22939">
        <v>9</v>
      </c>
      <c r="D22939">
        <v>58.64</v>
      </c>
      <c r="E22939">
        <v>8</v>
      </c>
      <c r="F22939">
        <v>65.59</v>
      </c>
      <c r="G22939">
        <v>12.33</v>
      </c>
      <c r="H22939">
        <v>11.786</v>
      </c>
      <c r="I22939">
        <v>1.0518333333333301</v>
      </c>
      <c r="N22939">
        <v>0</v>
      </c>
      <c r="O22939" s="1">
        <v>0</v>
      </c>
      <c r="P22939">
        <v>0</v>
      </c>
      <c r="Q22939">
        <v>0</v>
      </c>
      <c r="R22939" s="1">
        <v>0</v>
      </c>
      <c r="S22939">
        <v>0</v>
      </c>
    </row>
    <row r="22940" spans="1:19" x14ac:dyDescent="0.3">
      <c r="A22940">
        <v>1</v>
      </c>
      <c r="B22940" s="3">
        <f t="shared" si="369"/>
        <v>45870.009027777996</v>
      </c>
      <c r="C22940">
        <v>9</v>
      </c>
      <c r="D22940">
        <v>58.63</v>
      </c>
      <c r="E22940">
        <v>7.9888888888888898</v>
      </c>
      <c r="F22940">
        <v>65.569999999999993</v>
      </c>
      <c r="G22940">
        <v>12.33</v>
      </c>
      <c r="H22940">
        <v>11.786</v>
      </c>
      <c r="I22940">
        <v>1.0518333333333301</v>
      </c>
      <c r="L22940">
        <v>119.921875</v>
      </c>
      <c r="M22940">
        <v>120.642351486102</v>
      </c>
      <c r="N22940">
        <v>0</v>
      </c>
      <c r="O22940" s="1">
        <v>0</v>
      </c>
      <c r="P22940">
        <v>0</v>
      </c>
      <c r="Q22940">
        <v>0</v>
      </c>
      <c r="R22940" s="1">
        <v>0</v>
      </c>
      <c r="S22940">
        <v>0</v>
      </c>
    </row>
    <row r="22941" spans="1:19" x14ac:dyDescent="0.3">
      <c r="A22941">
        <v>1</v>
      </c>
      <c r="B22941" s="3">
        <f t="shared" ref="B22941:B23004" si="370">B22940+TIME(0,0,6)</f>
        <v>45870.009097222443</v>
      </c>
      <c r="C22941">
        <v>9</v>
      </c>
      <c r="D22941">
        <v>58.625</v>
      </c>
      <c r="E22941">
        <v>7.9888888888888898</v>
      </c>
      <c r="F22941">
        <v>65.56</v>
      </c>
      <c r="G22941">
        <v>12.33</v>
      </c>
      <c r="H22941">
        <v>11.786</v>
      </c>
      <c r="I22941">
        <v>1.0516666666666701</v>
      </c>
      <c r="N22941">
        <v>0</v>
      </c>
      <c r="O22941" s="1">
        <v>0</v>
      </c>
      <c r="P22941">
        <v>0</v>
      </c>
      <c r="Q22941">
        <v>0</v>
      </c>
      <c r="R22941" s="1">
        <v>0</v>
      </c>
      <c r="S22941">
        <v>0</v>
      </c>
    </row>
    <row r="22942" spans="1:19" x14ac:dyDescent="0.3">
      <c r="A22942">
        <v>1</v>
      </c>
      <c r="B22942" s="3">
        <f t="shared" si="370"/>
        <v>45870.009166666889</v>
      </c>
      <c r="C22942">
        <v>9</v>
      </c>
      <c r="D22942">
        <v>58.615000000000002</v>
      </c>
      <c r="E22942">
        <v>7.9888888888888898</v>
      </c>
      <c r="F22942">
        <v>65.56</v>
      </c>
      <c r="G22942">
        <v>12.33</v>
      </c>
      <c r="H22942">
        <v>11.782999999999999</v>
      </c>
      <c r="I22942">
        <v>1.0513333333333299</v>
      </c>
      <c r="N22942">
        <v>0</v>
      </c>
      <c r="O22942" s="1">
        <v>0</v>
      </c>
      <c r="P22942">
        <v>0</v>
      </c>
      <c r="Q22942">
        <v>0</v>
      </c>
      <c r="R22942" s="1">
        <v>0</v>
      </c>
      <c r="S22942">
        <v>0</v>
      </c>
    </row>
    <row r="22943" spans="1:19" x14ac:dyDescent="0.3">
      <c r="A22943">
        <v>1</v>
      </c>
      <c r="B22943" s="3">
        <f t="shared" si="370"/>
        <v>45870.009236111335</v>
      </c>
      <c r="C22943">
        <v>9</v>
      </c>
      <c r="D22943">
        <v>58.604999999999997</v>
      </c>
      <c r="E22943">
        <v>7.99444444444444</v>
      </c>
      <c r="F22943">
        <v>65.55</v>
      </c>
      <c r="G22943">
        <v>12.33</v>
      </c>
      <c r="H22943">
        <v>11.782999999999999</v>
      </c>
      <c r="I22943">
        <v>1.0516666666666701</v>
      </c>
      <c r="N22943">
        <v>0</v>
      </c>
      <c r="O22943" s="1">
        <v>0</v>
      </c>
      <c r="P22943">
        <v>0</v>
      </c>
      <c r="Q22943">
        <v>0</v>
      </c>
      <c r="R22943" s="1">
        <v>0</v>
      </c>
      <c r="S22943">
        <v>0</v>
      </c>
    </row>
    <row r="22944" spans="1:19" x14ac:dyDescent="0.3">
      <c r="A22944">
        <v>1</v>
      </c>
      <c r="B22944" s="3">
        <f t="shared" si="370"/>
        <v>45870.009305555781</v>
      </c>
      <c r="C22944">
        <v>9</v>
      </c>
      <c r="D22944">
        <v>58.61</v>
      </c>
      <c r="E22944">
        <v>7.9833333333333298</v>
      </c>
      <c r="F22944">
        <v>65.540000000000006</v>
      </c>
      <c r="G22944">
        <v>12.32</v>
      </c>
      <c r="H22944">
        <v>11.782999999999999</v>
      </c>
      <c r="I22944">
        <v>1.0515000000000001</v>
      </c>
      <c r="N22944">
        <v>0</v>
      </c>
      <c r="O22944" s="1">
        <v>0</v>
      </c>
      <c r="P22944">
        <v>0</v>
      </c>
      <c r="Q22944">
        <v>0</v>
      </c>
      <c r="R22944" s="1">
        <v>0</v>
      </c>
      <c r="S22944">
        <v>0</v>
      </c>
    </row>
    <row r="22945" spans="1:19" x14ac:dyDescent="0.3">
      <c r="A22945">
        <v>1</v>
      </c>
      <c r="B22945" s="3">
        <f t="shared" si="370"/>
        <v>45870.009375000227</v>
      </c>
      <c r="C22945">
        <v>9</v>
      </c>
      <c r="D22945">
        <v>58.6</v>
      </c>
      <c r="E22945">
        <v>7.9833333333333298</v>
      </c>
      <c r="F22945">
        <v>65.53</v>
      </c>
      <c r="G22945">
        <v>12.32</v>
      </c>
      <c r="H22945">
        <v>11.782999999999999</v>
      </c>
      <c r="I22945">
        <v>1.0515000000000001</v>
      </c>
      <c r="N22945">
        <v>0</v>
      </c>
      <c r="O22945" s="1">
        <v>0</v>
      </c>
      <c r="P22945">
        <v>0</v>
      </c>
      <c r="Q22945">
        <v>0</v>
      </c>
      <c r="R22945" s="1">
        <v>0</v>
      </c>
      <c r="S22945">
        <v>0</v>
      </c>
    </row>
    <row r="22946" spans="1:19" x14ac:dyDescent="0.3">
      <c r="A22946">
        <v>1</v>
      </c>
      <c r="B22946" s="3">
        <f t="shared" si="370"/>
        <v>45870.009444444673</v>
      </c>
      <c r="C22946">
        <v>9</v>
      </c>
      <c r="D22946">
        <v>58.59</v>
      </c>
      <c r="E22946">
        <v>7.9888888888888898</v>
      </c>
      <c r="F22946">
        <v>65.52</v>
      </c>
      <c r="G22946">
        <v>12.32</v>
      </c>
      <c r="H22946">
        <v>11.78</v>
      </c>
      <c r="I22946">
        <v>1.0511666666666699</v>
      </c>
      <c r="N22946">
        <v>0</v>
      </c>
      <c r="O22946" s="1">
        <v>0</v>
      </c>
      <c r="P22946">
        <v>0</v>
      </c>
      <c r="Q22946">
        <v>0</v>
      </c>
      <c r="R22946" s="1">
        <v>0</v>
      </c>
      <c r="S22946">
        <v>0</v>
      </c>
    </row>
    <row r="22947" spans="1:19" x14ac:dyDescent="0.3">
      <c r="A22947">
        <v>1</v>
      </c>
      <c r="B22947" s="3">
        <f t="shared" si="370"/>
        <v>45870.009513889119</v>
      </c>
      <c r="C22947">
        <v>9</v>
      </c>
      <c r="D22947">
        <v>58.58</v>
      </c>
      <c r="E22947">
        <v>7.9888888888888898</v>
      </c>
      <c r="F22947">
        <v>65.52</v>
      </c>
      <c r="G22947">
        <v>12.32</v>
      </c>
      <c r="H22947">
        <v>11.78</v>
      </c>
      <c r="I22947">
        <v>1.0515000000000001</v>
      </c>
      <c r="N22947">
        <v>0</v>
      </c>
      <c r="O22947" s="1">
        <v>0</v>
      </c>
      <c r="P22947">
        <v>0</v>
      </c>
      <c r="Q22947">
        <v>0</v>
      </c>
      <c r="R22947" s="1">
        <v>0</v>
      </c>
      <c r="S22947">
        <v>0</v>
      </c>
    </row>
    <row r="22948" spans="1:19" x14ac:dyDescent="0.3">
      <c r="A22948">
        <v>1</v>
      </c>
      <c r="B22948" s="3">
        <f t="shared" si="370"/>
        <v>45870.009583333565</v>
      </c>
      <c r="C22948">
        <v>9</v>
      </c>
      <c r="D22948">
        <v>58.57</v>
      </c>
      <c r="E22948">
        <v>7.99444444444444</v>
      </c>
      <c r="F22948">
        <v>65.510000000000005</v>
      </c>
      <c r="G22948">
        <v>12.32</v>
      </c>
      <c r="H22948">
        <v>11.78</v>
      </c>
      <c r="I22948">
        <v>1.0513333333333299</v>
      </c>
      <c r="N22948">
        <v>0</v>
      </c>
      <c r="O22948" s="1">
        <v>0</v>
      </c>
      <c r="P22948">
        <v>0</v>
      </c>
      <c r="Q22948">
        <v>0</v>
      </c>
      <c r="R22948" s="1">
        <v>0</v>
      </c>
      <c r="S22948">
        <v>0</v>
      </c>
    </row>
    <row r="22949" spans="1:19" x14ac:dyDescent="0.3">
      <c r="A22949">
        <v>1</v>
      </c>
      <c r="B22949" s="3">
        <f t="shared" si="370"/>
        <v>45870.009652778012</v>
      </c>
      <c r="C22949">
        <v>9</v>
      </c>
      <c r="D22949">
        <v>58.564999999999998</v>
      </c>
      <c r="E22949">
        <v>7.9833333333333298</v>
      </c>
      <c r="F22949">
        <v>65.5</v>
      </c>
      <c r="G22949">
        <v>12.32</v>
      </c>
      <c r="H22949">
        <v>11.78</v>
      </c>
      <c r="I22949">
        <v>1.0511666666666699</v>
      </c>
      <c r="N22949">
        <v>0</v>
      </c>
      <c r="O22949" s="1">
        <v>0</v>
      </c>
      <c r="P22949">
        <v>0</v>
      </c>
      <c r="Q22949">
        <v>0</v>
      </c>
      <c r="R22949" s="1">
        <v>0</v>
      </c>
      <c r="S22949">
        <v>0</v>
      </c>
    </row>
    <row r="22950" spans="1:19" x14ac:dyDescent="0.3">
      <c r="A22950">
        <v>1</v>
      </c>
      <c r="B22950" s="3">
        <f t="shared" si="370"/>
        <v>45870.009722222458</v>
      </c>
      <c r="C22950">
        <v>9</v>
      </c>
      <c r="D22950">
        <v>58.555</v>
      </c>
      <c r="E22950">
        <v>7.9833333333333298</v>
      </c>
      <c r="F22950">
        <v>65.489999999999995</v>
      </c>
      <c r="G22950">
        <v>12.32</v>
      </c>
      <c r="H22950">
        <v>11.78</v>
      </c>
      <c r="I22950">
        <v>1.05083333333333</v>
      </c>
      <c r="L22950">
        <v>119.921875</v>
      </c>
      <c r="M22950">
        <v>120.496307272933</v>
      </c>
      <c r="N22950">
        <v>0</v>
      </c>
      <c r="O22950" s="1">
        <v>0</v>
      </c>
      <c r="P22950">
        <v>0</v>
      </c>
      <c r="Q22950">
        <v>0</v>
      </c>
      <c r="R22950" s="1">
        <v>0</v>
      </c>
      <c r="S22950">
        <v>0</v>
      </c>
    </row>
    <row r="22951" spans="1:19" x14ac:dyDescent="0.3">
      <c r="A22951">
        <v>1</v>
      </c>
      <c r="B22951" s="3">
        <f t="shared" si="370"/>
        <v>45870.009791666904</v>
      </c>
      <c r="C22951">
        <v>9</v>
      </c>
      <c r="D22951">
        <v>58.545000000000002</v>
      </c>
      <c r="E22951">
        <v>7.9888888888888898</v>
      </c>
      <c r="F22951">
        <v>65.489999999999995</v>
      </c>
      <c r="G22951">
        <v>12.31</v>
      </c>
      <c r="H22951">
        <v>11.776999999999999</v>
      </c>
      <c r="I22951">
        <v>1.0513333333333299</v>
      </c>
      <c r="N22951">
        <v>0</v>
      </c>
      <c r="O22951" s="1">
        <v>0</v>
      </c>
      <c r="P22951">
        <v>0</v>
      </c>
      <c r="Q22951">
        <v>0</v>
      </c>
      <c r="R22951" s="1">
        <v>0</v>
      </c>
      <c r="S22951">
        <v>0</v>
      </c>
    </row>
    <row r="22952" spans="1:19" x14ac:dyDescent="0.3">
      <c r="A22952">
        <v>1</v>
      </c>
      <c r="B22952" s="3">
        <f t="shared" si="370"/>
        <v>45870.00986111135</v>
      </c>
      <c r="C22952">
        <v>9</v>
      </c>
      <c r="D22952">
        <v>58.54</v>
      </c>
      <c r="E22952">
        <v>7.9888888888888898</v>
      </c>
      <c r="F22952">
        <v>65.48</v>
      </c>
      <c r="G22952">
        <v>12.31</v>
      </c>
      <c r="H22952">
        <v>11.776999999999999</v>
      </c>
      <c r="I22952">
        <v>1.0511666666666699</v>
      </c>
      <c r="N22952">
        <v>0</v>
      </c>
      <c r="O22952" s="1">
        <v>0</v>
      </c>
      <c r="P22952">
        <v>0</v>
      </c>
      <c r="Q22952">
        <v>0</v>
      </c>
      <c r="R22952" s="1">
        <v>0</v>
      </c>
      <c r="S22952">
        <v>0</v>
      </c>
    </row>
    <row r="22953" spans="1:19" x14ac:dyDescent="0.3">
      <c r="A22953">
        <v>1</v>
      </c>
      <c r="B22953" s="3">
        <f t="shared" si="370"/>
        <v>45870.009930555796</v>
      </c>
      <c r="C22953">
        <v>9</v>
      </c>
      <c r="D22953">
        <v>58.53</v>
      </c>
      <c r="E22953">
        <v>7.99444444444444</v>
      </c>
      <c r="F22953">
        <v>65.47</v>
      </c>
      <c r="G22953">
        <v>12.31</v>
      </c>
      <c r="H22953">
        <v>11.776999999999999</v>
      </c>
      <c r="I22953">
        <v>1.0509999999999999</v>
      </c>
      <c r="N22953">
        <v>0</v>
      </c>
      <c r="O22953" s="1">
        <v>0</v>
      </c>
      <c r="P22953">
        <v>0</v>
      </c>
      <c r="Q22953">
        <v>0</v>
      </c>
      <c r="R22953" s="1">
        <v>0</v>
      </c>
      <c r="S22953">
        <v>0</v>
      </c>
    </row>
    <row r="22954" spans="1:19" x14ac:dyDescent="0.3">
      <c r="A22954">
        <v>1</v>
      </c>
      <c r="B22954" s="3">
        <f t="shared" si="370"/>
        <v>45870.010000000242</v>
      </c>
      <c r="C22954">
        <v>9</v>
      </c>
      <c r="D22954">
        <v>58.52</v>
      </c>
      <c r="E22954">
        <v>7.9833333333333298</v>
      </c>
      <c r="F22954">
        <v>65.459999999999994</v>
      </c>
      <c r="G22954">
        <v>12.31</v>
      </c>
      <c r="H22954">
        <v>11.776999999999999</v>
      </c>
      <c r="I22954">
        <v>1.0509999999999999</v>
      </c>
      <c r="N22954">
        <v>0</v>
      </c>
      <c r="O22954" s="1">
        <v>0</v>
      </c>
      <c r="P22954">
        <v>0</v>
      </c>
      <c r="Q22954">
        <v>0</v>
      </c>
      <c r="R22954" s="1">
        <v>0</v>
      </c>
      <c r="S22954">
        <v>0</v>
      </c>
    </row>
    <row r="22955" spans="1:19" x14ac:dyDescent="0.3">
      <c r="A22955">
        <v>1</v>
      </c>
      <c r="B22955" s="3">
        <f t="shared" si="370"/>
        <v>45870.010069444688</v>
      </c>
      <c r="C22955">
        <v>9</v>
      </c>
      <c r="D22955">
        <v>58.51</v>
      </c>
      <c r="E22955">
        <v>7.9833333333333298</v>
      </c>
      <c r="F22955">
        <v>65.459999999999994</v>
      </c>
      <c r="G22955">
        <v>12.31</v>
      </c>
      <c r="H22955">
        <v>11.773999999999999</v>
      </c>
      <c r="I22955">
        <v>1.05083333333333</v>
      </c>
      <c r="N22955">
        <v>0</v>
      </c>
      <c r="O22955" s="1">
        <v>0</v>
      </c>
      <c r="P22955">
        <v>0</v>
      </c>
      <c r="Q22955">
        <v>0</v>
      </c>
      <c r="R22955" s="1">
        <v>0</v>
      </c>
      <c r="S22955">
        <v>0</v>
      </c>
    </row>
    <row r="22956" spans="1:19" x14ac:dyDescent="0.3">
      <c r="A22956">
        <v>1</v>
      </c>
      <c r="B22956" s="3">
        <f t="shared" si="370"/>
        <v>45870.010138889134</v>
      </c>
      <c r="C22956">
        <v>9</v>
      </c>
      <c r="D22956">
        <v>58.5</v>
      </c>
      <c r="E22956">
        <v>7.9888888888888898</v>
      </c>
      <c r="F22956">
        <v>65.44</v>
      </c>
      <c r="G22956">
        <v>12.31</v>
      </c>
      <c r="H22956">
        <v>11.773999999999999</v>
      </c>
      <c r="I22956">
        <v>1.05066666666667</v>
      </c>
      <c r="N22956">
        <v>0</v>
      </c>
      <c r="O22956" s="1">
        <v>0</v>
      </c>
      <c r="P22956">
        <v>0</v>
      </c>
      <c r="Q22956">
        <v>0</v>
      </c>
      <c r="R22956" s="1">
        <v>0</v>
      </c>
      <c r="S22956">
        <v>0</v>
      </c>
    </row>
    <row r="22957" spans="1:19" x14ac:dyDescent="0.3">
      <c r="A22957">
        <v>1</v>
      </c>
      <c r="B22957" s="3">
        <f t="shared" si="370"/>
        <v>45870.010208333581</v>
      </c>
      <c r="C22957">
        <v>9</v>
      </c>
      <c r="D22957">
        <v>58.494999999999997</v>
      </c>
      <c r="E22957">
        <v>7.9888888888888898</v>
      </c>
      <c r="F22957">
        <v>65.430000000000007</v>
      </c>
      <c r="G22957">
        <v>12.3</v>
      </c>
      <c r="H22957">
        <v>11.773999999999999</v>
      </c>
      <c r="I22957">
        <v>1.0509999999999999</v>
      </c>
      <c r="N22957">
        <v>0</v>
      </c>
      <c r="O22957" s="1">
        <v>0</v>
      </c>
      <c r="P22957">
        <v>0</v>
      </c>
      <c r="Q22957">
        <v>0</v>
      </c>
      <c r="R22957" s="1">
        <v>0</v>
      </c>
      <c r="S22957">
        <v>0</v>
      </c>
    </row>
    <row r="22958" spans="1:19" x14ac:dyDescent="0.3">
      <c r="A22958">
        <v>1</v>
      </c>
      <c r="B22958" s="3">
        <f t="shared" si="370"/>
        <v>45870.010277778027</v>
      </c>
      <c r="C22958">
        <v>9</v>
      </c>
      <c r="D22958">
        <v>58.494999999999997</v>
      </c>
      <c r="E22958">
        <v>7.9833333333333298</v>
      </c>
      <c r="F22958">
        <v>65.42</v>
      </c>
      <c r="G22958">
        <v>12.3</v>
      </c>
      <c r="H22958">
        <v>11.773999999999999</v>
      </c>
      <c r="I22958">
        <v>1.05083333333333</v>
      </c>
      <c r="N22958">
        <v>0</v>
      </c>
      <c r="O22958" s="1">
        <v>0</v>
      </c>
      <c r="P22958">
        <v>0</v>
      </c>
      <c r="Q22958">
        <v>0</v>
      </c>
      <c r="R22958" s="1">
        <v>0</v>
      </c>
      <c r="S22958">
        <v>0</v>
      </c>
    </row>
    <row r="22959" spans="1:19" x14ac:dyDescent="0.3">
      <c r="A22959">
        <v>1</v>
      </c>
      <c r="B22959" s="3">
        <f t="shared" si="370"/>
        <v>45870.010347222473</v>
      </c>
      <c r="C22959">
        <v>9</v>
      </c>
      <c r="D22959">
        <v>58.484999999999999</v>
      </c>
      <c r="E22959">
        <v>7.9833333333333298</v>
      </c>
      <c r="F22959">
        <v>65.41</v>
      </c>
      <c r="G22959">
        <v>12.3</v>
      </c>
      <c r="H22959">
        <v>11.773999999999999</v>
      </c>
      <c r="I22959">
        <v>1.05066666666667</v>
      </c>
      <c r="N22959">
        <v>0</v>
      </c>
      <c r="O22959" s="1">
        <v>0</v>
      </c>
      <c r="P22959">
        <v>0</v>
      </c>
      <c r="Q22959">
        <v>0</v>
      </c>
      <c r="R22959" s="1">
        <v>0</v>
      </c>
      <c r="S22959">
        <v>0</v>
      </c>
    </row>
    <row r="22960" spans="1:19" x14ac:dyDescent="0.3">
      <c r="A22960">
        <v>1</v>
      </c>
      <c r="B22960" s="3">
        <f t="shared" si="370"/>
        <v>45870.010416666919</v>
      </c>
      <c r="C22960">
        <v>9</v>
      </c>
      <c r="D22960">
        <v>58.45</v>
      </c>
      <c r="E22960">
        <v>7.9888888888888898</v>
      </c>
      <c r="F22960">
        <v>65.41</v>
      </c>
      <c r="G22960">
        <v>12.3</v>
      </c>
      <c r="H22960">
        <v>11.771000000000001</v>
      </c>
      <c r="I22960">
        <v>1.0505</v>
      </c>
      <c r="L22960">
        <v>119.921875</v>
      </c>
      <c r="M22960">
        <v>120.97626823199199</v>
      </c>
      <c r="N22960">
        <v>0</v>
      </c>
      <c r="O22960" s="1">
        <v>0</v>
      </c>
      <c r="P22960">
        <v>0</v>
      </c>
      <c r="Q22960">
        <v>0</v>
      </c>
      <c r="R22960" s="1">
        <v>0</v>
      </c>
      <c r="S22960">
        <v>0</v>
      </c>
    </row>
    <row r="22961" spans="1:19" x14ac:dyDescent="0.3">
      <c r="A22961">
        <v>1</v>
      </c>
      <c r="B22961" s="3">
        <f t="shared" si="370"/>
        <v>45870.010486111365</v>
      </c>
      <c r="C22961">
        <v>9</v>
      </c>
      <c r="D22961">
        <v>58.44</v>
      </c>
      <c r="E22961">
        <v>7.9888888888888898</v>
      </c>
      <c r="F22961">
        <v>65.400000000000006</v>
      </c>
      <c r="G22961">
        <v>12.3</v>
      </c>
      <c r="H22961">
        <v>11.771000000000001</v>
      </c>
      <c r="I22961">
        <v>1.0505</v>
      </c>
      <c r="N22961">
        <v>0</v>
      </c>
      <c r="O22961" s="1">
        <v>0</v>
      </c>
      <c r="P22961">
        <v>0</v>
      </c>
      <c r="Q22961">
        <v>0</v>
      </c>
      <c r="R22961" s="1">
        <v>0</v>
      </c>
      <c r="S22961">
        <v>0</v>
      </c>
    </row>
    <row r="22962" spans="1:19" x14ac:dyDescent="0.3">
      <c r="A22962">
        <v>1</v>
      </c>
      <c r="B22962" s="3">
        <f t="shared" si="370"/>
        <v>45870.010555555811</v>
      </c>
      <c r="C22962">
        <v>9</v>
      </c>
      <c r="D22962">
        <v>58.44</v>
      </c>
      <c r="E22962">
        <v>7.99444444444444</v>
      </c>
      <c r="F22962">
        <v>65.39</v>
      </c>
      <c r="G22962">
        <v>12.3</v>
      </c>
      <c r="H22962">
        <v>11.771000000000001</v>
      </c>
      <c r="I22962">
        <v>1.05033333333333</v>
      </c>
      <c r="N22962">
        <v>0</v>
      </c>
      <c r="O22962" s="1">
        <v>0</v>
      </c>
      <c r="P22962">
        <v>0</v>
      </c>
      <c r="Q22962">
        <v>0</v>
      </c>
      <c r="R22962" s="1">
        <v>0</v>
      </c>
      <c r="S22962">
        <v>0</v>
      </c>
    </row>
    <row r="22963" spans="1:19" x14ac:dyDescent="0.3">
      <c r="A22963">
        <v>1</v>
      </c>
      <c r="B22963" s="3">
        <f t="shared" si="370"/>
        <v>45870.010625000257</v>
      </c>
      <c r="C22963">
        <v>9</v>
      </c>
      <c r="D22963">
        <v>58.43</v>
      </c>
      <c r="E22963">
        <v>7.9833333333333298</v>
      </c>
      <c r="F22963">
        <v>65.38</v>
      </c>
      <c r="G22963">
        <v>12.3</v>
      </c>
      <c r="H22963">
        <v>11.771000000000001</v>
      </c>
      <c r="I22963">
        <v>1.05233333333333</v>
      </c>
      <c r="N22963">
        <v>0</v>
      </c>
      <c r="O22963" s="1">
        <v>0</v>
      </c>
      <c r="P22963">
        <v>0</v>
      </c>
      <c r="Q22963">
        <v>0</v>
      </c>
      <c r="R22963" s="1">
        <v>0</v>
      </c>
      <c r="S22963">
        <v>0</v>
      </c>
    </row>
    <row r="22964" spans="1:19" x14ac:dyDescent="0.3">
      <c r="A22964">
        <v>1</v>
      </c>
      <c r="B22964" s="3">
        <f t="shared" si="370"/>
        <v>45870.010694444703</v>
      </c>
      <c r="C22964">
        <v>9</v>
      </c>
      <c r="D22964">
        <v>58.42</v>
      </c>
      <c r="E22964">
        <v>7.9888888888888898</v>
      </c>
      <c r="F22964">
        <v>65.37</v>
      </c>
      <c r="G22964">
        <v>12.29</v>
      </c>
      <c r="H22964">
        <v>11.768000000000001</v>
      </c>
      <c r="I22964">
        <v>1.05216666666667</v>
      </c>
      <c r="N22964">
        <v>0</v>
      </c>
      <c r="O22964" s="1">
        <v>0</v>
      </c>
      <c r="P22964">
        <v>0</v>
      </c>
      <c r="Q22964">
        <v>0</v>
      </c>
      <c r="R22964" s="1">
        <v>0</v>
      </c>
      <c r="S22964">
        <v>0</v>
      </c>
    </row>
    <row r="22965" spans="1:19" x14ac:dyDescent="0.3">
      <c r="A22965">
        <v>1</v>
      </c>
      <c r="B22965" s="3">
        <f t="shared" si="370"/>
        <v>45870.01076388915</v>
      </c>
      <c r="C22965">
        <v>9</v>
      </c>
      <c r="D22965">
        <v>58.414999999999999</v>
      </c>
      <c r="E22965">
        <v>7.9888888888888898</v>
      </c>
      <c r="F22965">
        <v>65.37</v>
      </c>
      <c r="G22965">
        <v>12.29</v>
      </c>
      <c r="H22965">
        <v>11.768000000000001</v>
      </c>
      <c r="I22965">
        <v>1.0518333333333301</v>
      </c>
      <c r="N22965">
        <v>0</v>
      </c>
      <c r="O22965" s="1">
        <v>0</v>
      </c>
      <c r="P22965">
        <v>0</v>
      </c>
      <c r="Q22965">
        <v>0</v>
      </c>
      <c r="R22965" s="1">
        <v>0</v>
      </c>
      <c r="S22965">
        <v>0</v>
      </c>
    </row>
    <row r="22966" spans="1:19" x14ac:dyDescent="0.3">
      <c r="A22966">
        <v>1</v>
      </c>
      <c r="B22966" s="3">
        <f t="shared" si="370"/>
        <v>45870.010833333596</v>
      </c>
      <c r="C22966">
        <v>9</v>
      </c>
      <c r="D22966">
        <v>58.405000000000001</v>
      </c>
      <c r="E22966">
        <v>7.99444444444444</v>
      </c>
      <c r="F22966">
        <v>65.36</v>
      </c>
      <c r="G22966">
        <v>12.29</v>
      </c>
      <c r="H22966">
        <v>11.768000000000001</v>
      </c>
      <c r="I22966">
        <v>1.05216666666667</v>
      </c>
      <c r="N22966">
        <v>0</v>
      </c>
      <c r="O22966" s="1">
        <v>0</v>
      </c>
      <c r="P22966">
        <v>0</v>
      </c>
      <c r="Q22966">
        <v>0</v>
      </c>
      <c r="R22966" s="1">
        <v>0</v>
      </c>
      <c r="S22966">
        <v>0</v>
      </c>
    </row>
    <row r="22967" spans="1:19" x14ac:dyDescent="0.3">
      <c r="A22967">
        <v>1</v>
      </c>
      <c r="B22967" s="3">
        <f t="shared" si="370"/>
        <v>45870.010902778042</v>
      </c>
      <c r="C22967">
        <v>9</v>
      </c>
      <c r="D22967">
        <v>58.395000000000003</v>
      </c>
      <c r="E22967">
        <v>7.99444444444444</v>
      </c>
      <c r="F22967">
        <v>65.34</v>
      </c>
      <c r="G22967">
        <v>12.29</v>
      </c>
      <c r="H22967">
        <v>11.768000000000001</v>
      </c>
      <c r="I22967">
        <v>1.052</v>
      </c>
      <c r="N22967">
        <v>0</v>
      </c>
      <c r="O22967" s="1">
        <v>0</v>
      </c>
      <c r="P22967">
        <v>0</v>
      </c>
      <c r="Q22967">
        <v>0</v>
      </c>
      <c r="R22967" s="1">
        <v>0</v>
      </c>
      <c r="S22967">
        <v>0</v>
      </c>
    </row>
    <row r="22968" spans="1:19" x14ac:dyDescent="0.3">
      <c r="A22968">
        <v>1</v>
      </c>
      <c r="B22968" s="3">
        <f t="shared" si="370"/>
        <v>45870.010972222488</v>
      </c>
      <c r="C22968">
        <v>9</v>
      </c>
      <c r="D22968">
        <v>58.39</v>
      </c>
      <c r="E22968">
        <v>7.9888888888888898</v>
      </c>
      <c r="F22968">
        <v>65.33</v>
      </c>
      <c r="G22968">
        <v>12.29</v>
      </c>
      <c r="H22968">
        <v>11.765000000000001</v>
      </c>
      <c r="I22968">
        <v>1.0516666666666701</v>
      </c>
      <c r="N22968">
        <v>0</v>
      </c>
      <c r="O22968" s="1">
        <v>0</v>
      </c>
      <c r="P22968">
        <v>0</v>
      </c>
      <c r="Q22968">
        <v>0</v>
      </c>
      <c r="R22968" s="1">
        <v>0</v>
      </c>
      <c r="S22968">
        <v>0</v>
      </c>
    </row>
    <row r="22969" spans="1:19" x14ac:dyDescent="0.3">
      <c r="A22969">
        <v>1</v>
      </c>
      <c r="B22969" s="3">
        <f t="shared" si="370"/>
        <v>45870.011041666934</v>
      </c>
      <c r="C22969">
        <v>9</v>
      </c>
      <c r="D22969">
        <v>58.38</v>
      </c>
      <c r="E22969">
        <v>7.9888888888888898</v>
      </c>
      <c r="F22969">
        <v>65.33</v>
      </c>
      <c r="G22969">
        <v>12.28</v>
      </c>
      <c r="H22969">
        <v>11.765000000000001</v>
      </c>
      <c r="I22969">
        <v>1.0513333333333299</v>
      </c>
      <c r="N22969">
        <v>0</v>
      </c>
      <c r="O22969" s="1">
        <v>0</v>
      </c>
      <c r="P22969">
        <v>0</v>
      </c>
      <c r="Q22969">
        <v>0</v>
      </c>
      <c r="R22969" s="1">
        <v>0</v>
      </c>
      <c r="S22969">
        <v>0</v>
      </c>
    </row>
    <row r="22970" spans="1:19" x14ac:dyDescent="0.3">
      <c r="A22970">
        <v>1</v>
      </c>
      <c r="B22970" s="3">
        <f t="shared" si="370"/>
        <v>45870.01111111138</v>
      </c>
      <c r="C22970">
        <v>9</v>
      </c>
      <c r="D22970">
        <v>58.37</v>
      </c>
      <c r="E22970">
        <v>7.99444444444444</v>
      </c>
      <c r="F22970">
        <v>65.319999999999993</v>
      </c>
      <c r="G22970">
        <v>12.28</v>
      </c>
      <c r="H22970">
        <v>11.765000000000001</v>
      </c>
      <c r="I22970">
        <v>1.0516666666666701</v>
      </c>
      <c r="L22970">
        <v>119.921875</v>
      </c>
      <c r="M22970">
        <v>120.778551706633</v>
      </c>
      <c r="N22970">
        <v>0</v>
      </c>
      <c r="O22970" s="1">
        <v>0</v>
      </c>
      <c r="P22970">
        <v>0</v>
      </c>
      <c r="Q22970">
        <v>0</v>
      </c>
      <c r="R22970" s="1">
        <v>0</v>
      </c>
      <c r="S22970">
        <v>0</v>
      </c>
    </row>
    <row r="22971" spans="1:19" x14ac:dyDescent="0.3">
      <c r="A22971">
        <v>1</v>
      </c>
      <c r="B22971" s="3">
        <f t="shared" si="370"/>
        <v>45870.011180555826</v>
      </c>
      <c r="C22971">
        <v>9</v>
      </c>
      <c r="D22971">
        <v>58.36</v>
      </c>
      <c r="E22971">
        <v>7.99444444444444</v>
      </c>
      <c r="F22971">
        <v>65.31</v>
      </c>
      <c r="G22971">
        <v>12.28</v>
      </c>
      <c r="H22971">
        <v>11.765000000000001</v>
      </c>
      <c r="I22971">
        <v>1.0515000000000001</v>
      </c>
      <c r="N22971">
        <v>0</v>
      </c>
      <c r="O22971" s="1">
        <v>0</v>
      </c>
      <c r="P22971">
        <v>0</v>
      </c>
      <c r="Q22971">
        <v>0</v>
      </c>
      <c r="R22971" s="1">
        <v>0</v>
      </c>
      <c r="S22971">
        <v>0</v>
      </c>
    </row>
    <row r="22972" spans="1:19" x14ac:dyDescent="0.3">
      <c r="A22972">
        <v>1</v>
      </c>
      <c r="B22972" s="3">
        <f t="shared" si="370"/>
        <v>45870.011250000272</v>
      </c>
      <c r="C22972">
        <v>9</v>
      </c>
      <c r="D22972">
        <v>58.35</v>
      </c>
      <c r="E22972">
        <v>8</v>
      </c>
      <c r="F22972">
        <v>65.3</v>
      </c>
      <c r="G22972">
        <v>12.28</v>
      </c>
      <c r="H22972">
        <v>11.765000000000001</v>
      </c>
      <c r="I22972">
        <v>1.0511666666666699</v>
      </c>
      <c r="N22972">
        <v>0</v>
      </c>
      <c r="O22972" s="1">
        <v>0</v>
      </c>
      <c r="P22972">
        <v>0</v>
      </c>
      <c r="Q22972">
        <v>0</v>
      </c>
      <c r="R22972" s="1">
        <v>0</v>
      </c>
      <c r="S22972">
        <v>0</v>
      </c>
    </row>
    <row r="22973" spans="1:19" x14ac:dyDescent="0.3">
      <c r="A22973">
        <v>1</v>
      </c>
      <c r="B22973" s="3">
        <f t="shared" si="370"/>
        <v>45870.011319444719</v>
      </c>
      <c r="C22973">
        <v>9</v>
      </c>
      <c r="D22973">
        <v>58.344999999999999</v>
      </c>
      <c r="E22973">
        <v>7.99444444444444</v>
      </c>
      <c r="F22973">
        <v>65.290000000000006</v>
      </c>
      <c r="G22973">
        <v>12.28</v>
      </c>
      <c r="H22973">
        <v>11.762</v>
      </c>
      <c r="I22973">
        <v>1.0513333333333299</v>
      </c>
      <c r="N22973">
        <v>0</v>
      </c>
      <c r="O22973" s="1">
        <v>0</v>
      </c>
      <c r="P22973">
        <v>0</v>
      </c>
      <c r="Q22973">
        <v>0</v>
      </c>
      <c r="R22973" s="1">
        <v>0</v>
      </c>
      <c r="S22973">
        <v>0</v>
      </c>
    </row>
    <row r="22974" spans="1:19" x14ac:dyDescent="0.3">
      <c r="A22974">
        <v>1</v>
      </c>
      <c r="B22974" s="3">
        <f t="shared" si="370"/>
        <v>45870.011388889165</v>
      </c>
      <c r="C22974">
        <v>9</v>
      </c>
      <c r="D22974">
        <v>58.335000000000001</v>
      </c>
      <c r="E22974">
        <v>7.99444444444444</v>
      </c>
      <c r="F22974">
        <v>65.290000000000006</v>
      </c>
      <c r="G22974">
        <v>12.28</v>
      </c>
      <c r="H22974">
        <v>11.762</v>
      </c>
      <c r="I22974">
        <v>1.0511666666666699</v>
      </c>
      <c r="N22974">
        <v>0</v>
      </c>
      <c r="O22974" s="1">
        <v>0</v>
      </c>
      <c r="P22974">
        <v>0</v>
      </c>
      <c r="Q22974">
        <v>0</v>
      </c>
      <c r="R22974" s="1">
        <v>0</v>
      </c>
      <c r="S22974">
        <v>0</v>
      </c>
    </row>
    <row r="22975" spans="1:19" x14ac:dyDescent="0.3">
      <c r="A22975">
        <v>1</v>
      </c>
      <c r="B22975" s="3">
        <f t="shared" si="370"/>
        <v>45870.011458333611</v>
      </c>
      <c r="C22975">
        <v>9</v>
      </c>
      <c r="D22975">
        <v>58.335000000000001</v>
      </c>
      <c r="E22975">
        <v>8</v>
      </c>
      <c r="F22975">
        <v>65.28</v>
      </c>
      <c r="G22975">
        <v>12.27</v>
      </c>
      <c r="H22975">
        <v>11.762</v>
      </c>
      <c r="I22975">
        <v>1.05083333333333</v>
      </c>
      <c r="N22975">
        <v>0</v>
      </c>
      <c r="O22975" s="1">
        <v>0</v>
      </c>
      <c r="P22975">
        <v>0</v>
      </c>
      <c r="Q22975">
        <v>0</v>
      </c>
      <c r="R22975" s="1">
        <v>0</v>
      </c>
      <c r="S22975">
        <v>0</v>
      </c>
    </row>
    <row r="22976" spans="1:19" x14ac:dyDescent="0.3">
      <c r="A22976">
        <v>1</v>
      </c>
      <c r="B22976" s="3">
        <f t="shared" si="370"/>
        <v>45870.011527778057</v>
      </c>
      <c r="C22976">
        <v>9</v>
      </c>
      <c r="D22976">
        <v>58.33</v>
      </c>
      <c r="E22976">
        <v>8</v>
      </c>
      <c r="F22976">
        <v>65.27</v>
      </c>
      <c r="G22976">
        <v>12.27</v>
      </c>
      <c r="H22976">
        <v>11.762</v>
      </c>
      <c r="I22976">
        <v>1.05066666666667</v>
      </c>
      <c r="N22976">
        <v>0</v>
      </c>
      <c r="O22976" s="1">
        <v>0</v>
      </c>
      <c r="P22976">
        <v>0</v>
      </c>
      <c r="Q22976">
        <v>0</v>
      </c>
      <c r="R22976" s="1">
        <v>0</v>
      </c>
      <c r="S22976">
        <v>0</v>
      </c>
    </row>
    <row r="22977" spans="1:19" x14ac:dyDescent="0.3">
      <c r="A22977">
        <v>1</v>
      </c>
      <c r="B22977" s="3">
        <f t="shared" si="370"/>
        <v>45870.011597222503</v>
      </c>
      <c r="C22977">
        <v>9</v>
      </c>
      <c r="D22977">
        <v>58.32</v>
      </c>
      <c r="E22977">
        <v>7.9944444444444498</v>
      </c>
      <c r="F22977">
        <v>65.25</v>
      </c>
      <c r="G22977">
        <v>12.27</v>
      </c>
      <c r="H22977">
        <v>11.762</v>
      </c>
      <c r="I22977">
        <v>1.0509999999999999</v>
      </c>
      <c r="N22977">
        <v>0</v>
      </c>
      <c r="O22977" s="1">
        <v>0</v>
      </c>
      <c r="P22977">
        <v>0</v>
      </c>
      <c r="Q22977">
        <v>0</v>
      </c>
      <c r="R22977" s="1">
        <v>0</v>
      </c>
      <c r="S22977">
        <v>0</v>
      </c>
    </row>
    <row r="22978" spans="1:19" x14ac:dyDescent="0.3">
      <c r="A22978">
        <v>1</v>
      </c>
      <c r="B22978" s="3">
        <f t="shared" si="370"/>
        <v>45870.011666666949</v>
      </c>
      <c r="C22978">
        <v>9</v>
      </c>
      <c r="D22978">
        <v>58.31</v>
      </c>
      <c r="E22978">
        <v>8</v>
      </c>
      <c r="F22978">
        <v>65.239999999999995</v>
      </c>
      <c r="G22978">
        <v>12.27</v>
      </c>
      <c r="H22978">
        <v>11.759</v>
      </c>
      <c r="I22978">
        <v>1.05066666666667</v>
      </c>
      <c r="N22978">
        <v>0</v>
      </c>
      <c r="O22978" s="1">
        <v>0</v>
      </c>
      <c r="P22978">
        <v>0</v>
      </c>
      <c r="Q22978">
        <v>0</v>
      </c>
      <c r="R22978" s="1">
        <v>0</v>
      </c>
      <c r="S22978">
        <v>0</v>
      </c>
    </row>
    <row r="22979" spans="1:19" x14ac:dyDescent="0.3">
      <c r="A22979">
        <v>1</v>
      </c>
      <c r="B22979" s="3">
        <f t="shared" si="370"/>
        <v>45870.011736111395</v>
      </c>
      <c r="C22979">
        <v>9</v>
      </c>
      <c r="D22979">
        <v>58.3</v>
      </c>
      <c r="E22979">
        <v>8</v>
      </c>
      <c r="F22979">
        <v>65.239999999999995</v>
      </c>
      <c r="G22979">
        <v>12.27</v>
      </c>
      <c r="H22979">
        <v>11.759</v>
      </c>
      <c r="I22979">
        <v>1.05083333333333</v>
      </c>
      <c r="N22979">
        <v>0</v>
      </c>
      <c r="O22979" s="1">
        <v>0</v>
      </c>
      <c r="P22979">
        <v>0</v>
      </c>
      <c r="Q22979">
        <v>0</v>
      </c>
      <c r="R22979" s="1">
        <v>0</v>
      </c>
      <c r="S22979">
        <v>0</v>
      </c>
    </row>
    <row r="22980" spans="1:19" x14ac:dyDescent="0.3">
      <c r="A22980">
        <v>1</v>
      </c>
      <c r="B22980" s="3">
        <f t="shared" si="370"/>
        <v>45870.011805555841</v>
      </c>
      <c r="C22980">
        <v>9</v>
      </c>
      <c r="D22980">
        <v>58.29</v>
      </c>
      <c r="E22980">
        <v>8.00555555555556</v>
      </c>
      <c r="F22980">
        <v>65.23</v>
      </c>
      <c r="G22980">
        <v>12.27</v>
      </c>
      <c r="H22980">
        <v>11.759</v>
      </c>
      <c r="I22980">
        <v>1.05066666666667</v>
      </c>
      <c r="L22980">
        <v>119.921875</v>
      </c>
      <c r="M22980">
        <v>121.12039099981</v>
      </c>
      <c r="N22980">
        <v>0</v>
      </c>
      <c r="O22980" s="1">
        <v>0</v>
      </c>
      <c r="P22980">
        <v>0</v>
      </c>
      <c r="Q22980">
        <v>0</v>
      </c>
      <c r="R22980" s="1">
        <v>0</v>
      </c>
      <c r="S22980">
        <v>0</v>
      </c>
    </row>
    <row r="22981" spans="1:19" x14ac:dyDescent="0.3">
      <c r="A22981">
        <v>1</v>
      </c>
      <c r="B22981" s="3">
        <f t="shared" si="370"/>
        <v>45870.011875000288</v>
      </c>
      <c r="C22981">
        <v>9</v>
      </c>
      <c r="D22981">
        <v>58.284999999999997</v>
      </c>
      <c r="E22981">
        <v>8.00555555555556</v>
      </c>
      <c r="F22981">
        <v>65.22</v>
      </c>
      <c r="G22981">
        <v>12.26</v>
      </c>
      <c r="H22981">
        <v>11.759</v>
      </c>
      <c r="I22981">
        <v>1.05083333333333</v>
      </c>
      <c r="N22981">
        <v>0</v>
      </c>
      <c r="O22981" s="1">
        <v>0</v>
      </c>
      <c r="P22981">
        <v>0</v>
      </c>
      <c r="Q22981">
        <v>0</v>
      </c>
      <c r="R22981" s="1">
        <v>0</v>
      </c>
      <c r="S22981">
        <v>0</v>
      </c>
    </row>
    <row r="22982" spans="1:19" x14ac:dyDescent="0.3">
      <c r="A22982">
        <v>1</v>
      </c>
      <c r="B22982" s="3">
        <f t="shared" si="370"/>
        <v>45870.011944444734</v>
      </c>
      <c r="C22982">
        <v>9</v>
      </c>
      <c r="D22982">
        <v>58.274999999999999</v>
      </c>
      <c r="E22982">
        <v>8</v>
      </c>
      <c r="F22982">
        <v>65.209999999999994</v>
      </c>
      <c r="G22982">
        <v>12.26</v>
      </c>
      <c r="H22982">
        <v>11.756</v>
      </c>
      <c r="I22982">
        <v>1.0505</v>
      </c>
      <c r="N22982">
        <v>0</v>
      </c>
      <c r="O22982" s="1">
        <v>0</v>
      </c>
      <c r="P22982">
        <v>0</v>
      </c>
      <c r="Q22982">
        <v>0</v>
      </c>
      <c r="R22982" s="1">
        <v>0</v>
      </c>
      <c r="S22982">
        <v>0</v>
      </c>
    </row>
    <row r="22983" spans="1:19" x14ac:dyDescent="0.3">
      <c r="A22983">
        <v>1</v>
      </c>
      <c r="B22983" s="3">
        <f t="shared" si="370"/>
        <v>45870.01201388918</v>
      </c>
      <c r="C22983">
        <v>9</v>
      </c>
      <c r="D22983">
        <v>58.265000000000001</v>
      </c>
      <c r="E22983">
        <v>8.00555555555556</v>
      </c>
      <c r="F22983">
        <v>65.2</v>
      </c>
      <c r="G22983">
        <v>12.26</v>
      </c>
      <c r="H22983">
        <v>11.756</v>
      </c>
      <c r="I22983">
        <v>1.05033333333333</v>
      </c>
      <c r="N22983">
        <v>0</v>
      </c>
      <c r="O22983" s="1">
        <v>0</v>
      </c>
      <c r="P22983">
        <v>0</v>
      </c>
      <c r="Q22983">
        <v>0</v>
      </c>
      <c r="R22983" s="1">
        <v>0</v>
      </c>
      <c r="S22983">
        <v>0</v>
      </c>
    </row>
    <row r="22984" spans="1:19" x14ac:dyDescent="0.3">
      <c r="A22984">
        <v>1</v>
      </c>
      <c r="B22984" s="3">
        <f t="shared" si="370"/>
        <v>45870.012083333626</v>
      </c>
      <c r="C22984">
        <v>9</v>
      </c>
      <c r="D22984">
        <v>58.255000000000003</v>
      </c>
      <c r="E22984">
        <v>8.00555555555556</v>
      </c>
      <c r="F22984">
        <v>65.19</v>
      </c>
      <c r="G22984">
        <v>12.26</v>
      </c>
      <c r="H22984">
        <v>11.756</v>
      </c>
      <c r="I22984">
        <v>1.05033333333333</v>
      </c>
      <c r="N22984">
        <v>0</v>
      </c>
      <c r="O22984" s="1">
        <v>0</v>
      </c>
      <c r="P22984">
        <v>0</v>
      </c>
      <c r="Q22984">
        <v>0</v>
      </c>
      <c r="R22984" s="1">
        <v>0</v>
      </c>
      <c r="S22984">
        <v>0</v>
      </c>
    </row>
    <row r="22985" spans="1:19" x14ac:dyDescent="0.3">
      <c r="A22985">
        <v>1</v>
      </c>
      <c r="B22985" s="3">
        <f t="shared" si="370"/>
        <v>45870.012152778072</v>
      </c>
      <c r="C22985">
        <v>9</v>
      </c>
      <c r="D22985">
        <v>58.25</v>
      </c>
      <c r="E22985">
        <v>8.0111111111111093</v>
      </c>
      <c r="F22985">
        <v>65.19</v>
      </c>
      <c r="G22985">
        <v>12.26</v>
      </c>
      <c r="H22985">
        <v>11.756</v>
      </c>
      <c r="I22985">
        <v>1.05</v>
      </c>
      <c r="N22985">
        <v>0</v>
      </c>
      <c r="O22985" s="1">
        <v>0</v>
      </c>
      <c r="P22985">
        <v>0</v>
      </c>
      <c r="Q22985">
        <v>0</v>
      </c>
      <c r="R22985" s="1">
        <v>0</v>
      </c>
      <c r="S22985">
        <v>0</v>
      </c>
    </row>
    <row r="22986" spans="1:19" x14ac:dyDescent="0.3">
      <c r="A22986">
        <v>1</v>
      </c>
      <c r="B22986" s="3">
        <f t="shared" si="370"/>
        <v>45870.012222222518</v>
      </c>
      <c r="C22986">
        <v>9</v>
      </c>
      <c r="D22986">
        <v>58.24</v>
      </c>
      <c r="E22986">
        <v>8.0166666666666693</v>
      </c>
      <c r="F22986">
        <v>65.17</v>
      </c>
      <c r="G22986">
        <v>12.25</v>
      </c>
      <c r="H22986">
        <v>11.756</v>
      </c>
      <c r="I22986">
        <v>1.0498333333333301</v>
      </c>
      <c r="N22986">
        <v>0</v>
      </c>
      <c r="O22986" s="1">
        <v>0</v>
      </c>
      <c r="P22986">
        <v>0</v>
      </c>
      <c r="Q22986">
        <v>0</v>
      </c>
      <c r="R22986" s="1">
        <v>0</v>
      </c>
      <c r="S22986">
        <v>0</v>
      </c>
    </row>
    <row r="22987" spans="1:19" x14ac:dyDescent="0.3">
      <c r="A22987">
        <v>1</v>
      </c>
      <c r="B22987" s="3">
        <f t="shared" si="370"/>
        <v>45870.012291666964</v>
      </c>
      <c r="C22987">
        <v>9</v>
      </c>
      <c r="D22987">
        <v>58.23</v>
      </c>
      <c r="E22987">
        <v>8.0055555555555493</v>
      </c>
      <c r="F22987">
        <v>65.16</v>
      </c>
      <c r="G22987">
        <v>12.25</v>
      </c>
      <c r="H22987">
        <v>11.753</v>
      </c>
      <c r="I22987">
        <v>1.0498333333333301</v>
      </c>
      <c r="N22987">
        <v>0</v>
      </c>
      <c r="O22987" s="1">
        <v>0</v>
      </c>
      <c r="P22987">
        <v>0</v>
      </c>
      <c r="Q22987">
        <v>0</v>
      </c>
      <c r="R22987" s="1">
        <v>0</v>
      </c>
      <c r="S22987">
        <v>0</v>
      </c>
    </row>
    <row r="22988" spans="1:19" x14ac:dyDescent="0.3">
      <c r="A22988">
        <v>1</v>
      </c>
      <c r="B22988" s="3">
        <f t="shared" si="370"/>
        <v>45870.01236111141</v>
      </c>
      <c r="C22988">
        <v>9</v>
      </c>
      <c r="D22988">
        <v>58.23</v>
      </c>
      <c r="E22988">
        <v>8.0111111111111093</v>
      </c>
      <c r="F22988">
        <v>65.150000000000006</v>
      </c>
      <c r="G22988">
        <v>12.25</v>
      </c>
      <c r="H22988">
        <v>11.753</v>
      </c>
      <c r="I22988">
        <v>1.0496666666666701</v>
      </c>
      <c r="N22988">
        <v>0</v>
      </c>
      <c r="O22988" s="1">
        <v>0</v>
      </c>
      <c r="P22988">
        <v>0</v>
      </c>
      <c r="Q22988">
        <v>0</v>
      </c>
      <c r="R22988" s="1">
        <v>0</v>
      </c>
      <c r="S22988">
        <v>0</v>
      </c>
    </row>
    <row r="22989" spans="1:19" x14ac:dyDescent="0.3">
      <c r="A22989">
        <v>1</v>
      </c>
      <c r="B22989" s="3">
        <f t="shared" si="370"/>
        <v>45870.012430555857</v>
      </c>
      <c r="C22989">
        <v>9</v>
      </c>
      <c r="D22989">
        <v>58.225000000000001</v>
      </c>
      <c r="E22989">
        <v>8.0166666666666693</v>
      </c>
      <c r="F22989">
        <v>65.14</v>
      </c>
      <c r="G22989">
        <v>12.25</v>
      </c>
      <c r="H22989">
        <v>11.753</v>
      </c>
      <c r="I22989">
        <v>1.0496666666666701</v>
      </c>
      <c r="N22989">
        <v>0</v>
      </c>
      <c r="O22989" s="1">
        <v>0</v>
      </c>
      <c r="P22989">
        <v>0</v>
      </c>
      <c r="Q22989">
        <v>0</v>
      </c>
      <c r="R22989" s="1">
        <v>0</v>
      </c>
      <c r="S22989">
        <v>0</v>
      </c>
    </row>
    <row r="22990" spans="1:19" x14ac:dyDescent="0.3">
      <c r="A22990">
        <v>1</v>
      </c>
      <c r="B22990" s="3">
        <f t="shared" si="370"/>
        <v>45870.012500000303</v>
      </c>
      <c r="C22990">
        <v>9</v>
      </c>
      <c r="D22990">
        <v>58.215000000000003</v>
      </c>
      <c r="E22990">
        <v>8.0166666666666693</v>
      </c>
      <c r="F22990">
        <v>65.14</v>
      </c>
      <c r="G22990">
        <v>12.25</v>
      </c>
      <c r="H22990">
        <v>11.753</v>
      </c>
      <c r="I22990">
        <v>1.0493333333333299</v>
      </c>
      <c r="L22990">
        <v>119.921875</v>
      </c>
      <c r="M22990">
        <v>121.142988959056</v>
      </c>
      <c r="N22990">
        <v>0</v>
      </c>
      <c r="O22990" s="1">
        <v>0</v>
      </c>
      <c r="P22990">
        <v>0</v>
      </c>
      <c r="Q22990">
        <v>0</v>
      </c>
      <c r="R22990" s="1">
        <v>0</v>
      </c>
      <c r="S22990">
        <v>0</v>
      </c>
    </row>
    <row r="22991" spans="1:19" x14ac:dyDescent="0.3">
      <c r="A22991">
        <v>1</v>
      </c>
      <c r="B22991" s="3">
        <f t="shared" si="370"/>
        <v>45870.012569444749</v>
      </c>
      <c r="C22991">
        <v>9</v>
      </c>
      <c r="D22991">
        <v>58.204999999999998</v>
      </c>
      <c r="E22991">
        <v>8.0111111111111093</v>
      </c>
      <c r="F22991">
        <v>65.13</v>
      </c>
      <c r="G22991">
        <v>12.24</v>
      </c>
      <c r="H22991">
        <v>11.753</v>
      </c>
      <c r="I22991">
        <v>1.0489999999999999</v>
      </c>
      <c r="N22991">
        <v>0</v>
      </c>
      <c r="O22991" s="1">
        <v>0</v>
      </c>
      <c r="P22991">
        <v>0</v>
      </c>
      <c r="Q22991">
        <v>0</v>
      </c>
      <c r="R22991" s="1">
        <v>0</v>
      </c>
      <c r="S22991">
        <v>0</v>
      </c>
    </row>
    <row r="22992" spans="1:19" x14ac:dyDescent="0.3">
      <c r="A22992">
        <v>1</v>
      </c>
      <c r="B22992" s="3">
        <f t="shared" si="370"/>
        <v>45870.012638889195</v>
      </c>
      <c r="C22992">
        <v>9</v>
      </c>
      <c r="D22992">
        <v>58.195</v>
      </c>
      <c r="E22992">
        <v>8.0166666666666693</v>
      </c>
      <c r="F22992">
        <v>65.12</v>
      </c>
      <c r="G22992">
        <v>12.24</v>
      </c>
      <c r="H22992">
        <v>11.75</v>
      </c>
      <c r="I22992">
        <v>1.0491666666666699</v>
      </c>
      <c r="N22992">
        <v>0</v>
      </c>
      <c r="O22992" s="1">
        <v>0</v>
      </c>
      <c r="P22992">
        <v>0</v>
      </c>
      <c r="Q22992">
        <v>0</v>
      </c>
      <c r="R22992" s="1">
        <v>0</v>
      </c>
      <c r="S22992">
        <v>0</v>
      </c>
    </row>
    <row r="22993" spans="1:19" x14ac:dyDescent="0.3">
      <c r="A22993">
        <v>1</v>
      </c>
      <c r="B22993" s="3">
        <f t="shared" si="370"/>
        <v>45870.012708333641</v>
      </c>
      <c r="C22993">
        <v>9</v>
      </c>
      <c r="D22993">
        <v>58.185000000000002</v>
      </c>
      <c r="E22993">
        <v>8.0166666666666693</v>
      </c>
      <c r="F22993">
        <v>65.11</v>
      </c>
      <c r="G22993">
        <v>12.24</v>
      </c>
      <c r="H22993">
        <v>11.75</v>
      </c>
      <c r="I22993">
        <v>1.0489999999999999</v>
      </c>
      <c r="N22993">
        <v>0</v>
      </c>
      <c r="O22993" s="1">
        <v>0</v>
      </c>
      <c r="P22993">
        <v>0</v>
      </c>
      <c r="Q22993">
        <v>0</v>
      </c>
      <c r="R22993" s="1">
        <v>0</v>
      </c>
      <c r="S22993">
        <v>0</v>
      </c>
    </row>
    <row r="22994" spans="1:19" x14ac:dyDescent="0.3">
      <c r="A22994">
        <v>1</v>
      </c>
      <c r="B22994" s="3">
        <f t="shared" si="370"/>
        <v>45870.012777778087</v>
      </c>
      <c r="C22994">
        <v>9</v>
      </c>
      <c r="D22994">
        <v>58.18</v>
      </c>
      <c r="E22994">
        <v>8.0222222222222204</v>
      </c>
      <c r="F22994">
        <v>65.099999999999994</v>
      </c>
      <c r="G22994">
        <v>12.24</v>
      </c>
      <c r="H22994">
        <v>11.75</v>
      </c>
      <c r="I22994">
        <v>1.0489999999999999</v>
      </c>
      <c r="N22994">
        <v>0</v>
      </c>
      <c r="O22994" s="1">
        <v>0</v>
      </c>
      <c r="P22994">
        <v>0</v>
      </c>
      <c r="Q22994">
        <v>0</v>
      </c>
      <c r="R22994" s="1">
        <v>0</v>
      </c>
      <c r="S22994">
        <v>0</v>
      </c>
    </row>
    <row r="22995" spans="1:19" x14ac:dyDescent="0.3">
      <c r="A22995">
        <v>1</v>
      </c>
      <c r="B22995" s="3">
        <f t="shared" si="370"/>
        <v>45870.012847222533</v>
      </c>
      <c r="C22995">
        <v>9</v>
      </c>
      <c r="D22995">
        <v>58.17</v>
      </c>
      <c r="E22995">
        <v>8.0277777777777803</v>
      </c>
      <c r="F22995">
        <v>65.09</v>
      </c>
      <c r="G22995">
        <v>12.24</v>
      </c>
      <c r="H22995">
        <v>11.75</v>
      </c>
      <c r="I22995">
        <v>1.04866666666667</v>
      </c>
      <c r="N22995">
        <v>0</v>
      </c>
      <c r="O22995" s="1">
        <v>0</v>
      </c>
      <c r="P22995">
        <v>0</v>
      </c>
      <c r="Q22995">
        <v>0</v>
      </c>
      <c r="R22995" s="1">
        <v>0</v>
      </c>
      <c r="S22995">
        <v>0</v>
      </c>
    </row>
    <row r="22996" spans="1:19" x14ac:dyDescent="0.3">
      <c r="A22996">
        <v>1</v>
      </c>
      <c r="B22996" s="3">
        <f t="shared" si="370"/>
        <v>45870.012916666979</v>
      </c>
      <c r="C22996">
        <v>9</v>
      </c>
      <c r="D22996">
        <v>58.16</v>
      </c>
      <c r="E22996">
        <v>8.0333333333333297</v>
      </c>
      <c r="F22996">
        <v>65.08</v>
      </c>
      <c r="G22996">
        <v>12.24</v>
      </c>
      <c r="H22996">
        <v>11.75</v>
      </c>
      <c r="I22996">
        <v>1.04816666666667</v>
      </c>
      <c r="N22996">
        <v>0</v>
      </c>
      <c r="O22996" s="1">
        <v>0</v>
      </c>
      <c r="P22996">
        <v>0</v>
      </c>
      <c r="Q22996">
        <v>0</v>
      </c>
      <c r="R22996" s="1">
        <v>0</v>
      </c>
      <c r="S22996">
        <v>0</v>
      </c>
    </row>
    <row r="22997" spans="1:19" x14ac:dyDescent="0.3">
      <c r="A22997">
        <v>1</v>
      </c>
      <c r="B22997" s="3">
        <f t="shared" si="370"/>
        <v>45870.012986111426</v>
      </c>
      <c r="C22997">
        <v>9</v>
      </c>
      <c r="D22997">
        <v>58.15</v>
      </c>
      <c r="E22997">
        <v>8.0222222222222204</v>
      </c>
      <c r="F22997">
        <v>65.069999999999993</v>
      </c>
      <c r="G22997">
        <v>12.23</v>
      </c>
      <c r="H22997">
        <v>11.75</v>
      </c>
      <c r="I22997">
        <v>1.04833333333333</v>
      </c>
      <c r="N22997">
        <v>0</v>
      </c>
      <c r="O22997" s="1">
        <v>0</v>
      </c>
      <c r="P22997">
        <v>0</v>
      </c>
      <c r="Q22997">
        <v>0</v>
      </c>
      <c r="R22997" s="1">
        <v>0</v>
      </c>
      <c r="S22997">
        <v>0</v>
      </c>
    </row>
    <row r="22998" spans="1:19" x14ac:dyDescent="0.3">
      <c r="A22998">
        <v>1</v>
      </c>
      <c r="B22998" s="3">
        <f t="shared" si="370"/>
        <v>45870.013055555872</v>
      </c>
      <c r="C22998">
        <v>9</v>
      </c>
      <c r="D22998">
        <v>58.145000000000003</v>
      </c>
      <c r="E22998">
        <v>8.0277777777777803</v>
      </c>
      <c r="F22998">
        <v>65.06</v>
      </c>
      <c r="G22998">
        <v>12.23</v>
      </c>
      <c r="H22998">
        <v>11.747</v>
      </c>
      <c r="I22998">
        <v>1.048</v>
      </c>
      <c r="N22998">
        <v>0</v>
      </c>
      <c r="O22998" s="1">
        <v>0</v>
      </c>
      <c r="P22998">
        <v>0</v>
      </c>
      <c r="Q22998">
        <v>0</v>
      </c>
      <c r="R22998" s="1">
        <v>0</v>
      </c>
      <c r="S22998">
        <v>0</v>
      </c>
    </row>
    <row r="22999" spans="1:19" x14ac:dyDescent="0.3">
      <c r="A22999">
        <v>1</v>
      </c>
      <c r="B22999" s="3">
        <f t="shared" si="370"/>
        <v>45870.013125000318</v>
      </c>
      <c r="C22999">
        <v>9</v>
      </c>
      <c r="D22999">
        <v>58.134999999999998</v>
      </c>
      <c r="E22999">
        <v>8.0333333333333297</v>
      </c>
      <c r="F22999">
        <v>65.05</v>
      </c>
      <c r="G22999">
        <v>12.23</v>
      </c>
      <c r="H22999">
        <v>11.747</v>
      </c>
      <c r="I22999">
        <v>1.04816666666667</v>
      </c>
      <c r="N22999">
        <v>0</v>
      </c>
      <c r="O22999" s="1">
        <v>0</v>
      </c>
      <c r="P22999">
        <v>0</v>
      </c>
      <c r="Q22999">
        <v>0</v>
      </c>
      <c r="R22999" s="1">
        <v>0</v>
      </c>
      <c r="S22999">
        <v>0</v>
      </c>
    </row>
    <row r="23000" spans="1:19" x14ac:dyDescent="0.3">
      <c r="A23000">
        <v>1</v>
      </c>
      <c r="B23000" s="3">
        <f t="shared" si="370"/>
        <v>45870.013194444764</v>
      </c>
      <c r="C23000">
        <v>9</v>
      </c>
      <c r="D23000">
        <v>58.134999999999998</v>
      </c>
      <c r="E23000">
        <v>8.0388888888888896</v>
      </c>
      <c r="F23000">
        <v>65.040000000000006</v>
      </c>
      <c r="G23000">
        <v>12.23</v>
      </c>
      <c r="H23000">
        <v>11.747</v>
      </c>
      <c r="I23000">
        <v>1.0476666666666701</v>
      </c>
      <c r="L23000">
        <v>119.921875</v>
      </c>
      <c r="M23000">
        <v>121.09887480931999</v>
      </c>
      <c r="N23000">
        <v>0</v>
      </c>
      <c r="O23000" s="1">
        <v>0</v>
      </c>
      <c r="P23000">
        <v>0</v>
      </c>
      <c r="Q23000">
        <v>0</v>
      </c>
      <c r="R23000" s="1">
        <v>0</v>
      </c>
      <c r="S23000">
        <v>0</v>
      </c>
    </row>
    <row r="23001" spans="1:19" x14ac:dyDescent="0.3">
      <c r="A23001">
        <v>1</v>
      </c>
      <c r="B23001" s="3">
        <f t="shared" si="370"/>
        <v>45870.01326388921</v>
      </c>
      <c r="C23001">
        <v>9</v>
      </c>
      <c r="D23001">
        <v>58.125</v>
      </c>
      <c r="E23001">
        <v>8.0388888888888896</v>
      </c>
      <c r="F23001">
        <v>65.040000000000006</v>
      </c>
      <c r="G23001">
        <v>12.22</v>
      </c>
      <c r="H23001">
        <v>11.747</v>
      </c>
      <c r="I23001">
        <v>1.0473333333333299</v>
      </c>
      <c r="N23001">
        <v>0</v>
      </c>
      <c r="O23001" s="1">
        <v>0</v>
      </c>
      <c r="P23001">
        <v>0</v>
      </c>
      <c r="Q23001">
        <v>0</v>
      </c>
      <c r="R23001" s="1">
        <v>0</v>
      </c>
      <c r="S23001">
        <v>0</v>
      </c>
    </row>
    <row r="23002" spans="1:19" x14ac:dyDescent="0.3">
      <c r="A23002">
        <v>1</v>
      </c>
      <c r="B23002" s="3">
        <f t="shared" si="370"/>
        <v>45870.013333333656</v>
      </c>
      <c r="C23002">
        <v>9</v>
      </c>
      <c r="D23002">
        <v>58.115000000000002</v>
      </c>
      <c r="E23002">
        <v>8.0444444444444407</v>
      </c>
      <c r="F23002">
        <v>65.03</v>
      </c>
      <c r="G23002">
        <v>12.22</v>
      </c>
      <c r="H23002">
        <v>11.747</v>
      </c>
      <c r="I23002">
        <v>1.0473333333333299</v>
      </c>
      <c r="N23002">
        <v>0</v>
      </c>
      <c r="O23002" s="1">
        <v>0</v>
      </c>
      <c r="P23002">
        <v>0</v>
      </c>
      <c r="Q23002">
        <v>0</v>
      </c>
      <c r="R23002" s="1">
        <v>0</v>
      </c>
      <c r="S23002">
        <v>0</v>
      </c>
    </row>
    <row r="23003" spans="1:19" x14ac:dyDescent="0.3">
      <c r="A23003">
        <v>1</v>
      </c>
      <c r="B23003" s="3">
        <f t="shared" si="370"/>
        <v>45870.013402778102</v>
      </c>
      <c r="C23003">
        <v>9</v>
      </c>
      <c r="D23003">
        <v>58.104999999999997</v>
      </c>
      <c r="E23003">
        <v>8.0500000000000007</v>
      </c>
      <c r="F23003">
        <v>65.02</v>
      </c>
      <c r="G23003">
        <v>12.22</v>
      </c>
      <c r="H23003">
        <v>11.744</v>
      </c>
      <c r="I23003">
        <v>1.0469999999999999</v>
      </c>
      <c r="N23003">
        <v>0</v>
      </c>
      <c r="O23003" s="1">
        <v>0</v>
      </c>
      <c r="P23003">
        <v>0</v>
      </c>
      <c r="Q23003">
        <v>0</v>
      </c>
      <c r="R23003" s="1">
        <v>0</v>
      </c>
      <c r="S23003">
        <v>0</v>
      </c>
    </row>
    <row r="23004" spans="1:19" x14ac:dyDescent="0.3">
      <c r="A23004">
        <v>1</v>
      </c>
      <c r="B23004" s="3">
        <f t="shared" si="370"/>
        <v>45870.013472222548</v>
      </c>
      <c r="C23004">
        <v>9</v>
      </c>
      <c r="D23004">
        <v>58.1</v>
      </c>
      <c r="E23004">
        <v>8.0555555555555607</v>
      </c>
      <c r="F23004">
        <v>65.010000000000005</v>
      </c>
      <c r="G23004">
        <v>12.22</v>
      </c>
      <c r="H23004">
        <v>11.744</v>
      </c>
      <c r="I23004">
        <v>1.04666666666667</v>
      </c>
      <c r="N23004">
        <v>0</v>
      </c>
      <c r="O23004" s="1">
        <v>0</v>
      </c>
      <c r="P23004">
        <v>0</v>
      </c>
      <c r="Q23004">
        <v>0</v>
      </c>
      <c r="R23004" s="1">
        <v>0</v>
      </c>
      <c r="S23004">
        <v>0</v>
      </c>
    </row>
    <row r="23005" spans="1:19" x14ac:dyDescent="0.3">
      <c r="A23005">
        <v>1</v>
      </c>
      <c r="B23005" s="3">
        <f t="shared" ref="B23005:B23068" si="371">B23004+TIME(0,0,6)</f>
        <v>45870.013541666995</v>
      </c>
      <c r="C23005">
        <v>9</v>
      </c>
      <c r="D23005">
        <v>58.09</v>
      </c>
      <c r="E23005">
        <v>8.06111111111111</v>
      </c>
      <c r="F23005">
        <v>65</v>
      </c>
      <c r="G23005">
        <v>12.22</v>
      </c>
      <c r="H23005">
        <v>11.744</v>
      </c>
      <c r="I23005">
        <v>1.04683333333333</v>
      </c>
      <c r="N23005">
        <v>0</v>
      </c>
      <c r="O23005" s="1">
        <v>0</v>
      </c>
      <c r="P23005">
        <v>0</v>
      </c>
      <c r="Q23005">
        <v>0</v>
      </c>
      <c r="R23005" s="1">
        <v>0</v>
      </c>
      <c r="S23005">
        <v>0</v>
      </c>
    </row>
    <row r="23006" spans="1:19" x14ac:dyDescent="0.3">
      <c r="A23006">
        <v>1</v>
      </c>
      <c r="B23006" s="3">
        <f t="shared" si="371"/>
        <v>45870.013611111441</v>
      </c>
      <c r="C23006">
        <v>9</v>
      </c>
      <c r="D23006">
        <v>58.08</v>
      </c>
      <c r="E23006">
        <v>8.06111111111111</v>
      </c>
      <c r="F23006">
        <v>64.989999999999995</v>
      </c>
      <c r="G23006">
        <v>12.21</v>
      </c>
      <c r="H23006">
        <v>11.744</v>
      </c>
      <c r="I23006">
        <v>1.04616666666667</v>
      </c>
      <c r="N23006">
        <v>0</v>
      </c>
      <c r="O23006" s="1">
        <v>0</v>
      </c>
      <c r="P23006">
        <v>0</v>
      </c>
      <c r="Q23006">
        <v>0</v>
      </c>
      <c r="R23006" s="1">
        <v>0</v>
      </c>
      <c r="S23006">
        <v>0</v>
      </c>
    </row>
    <row r="23007" spans="1:19" x14ac:dyDescent="0.3">
      <c r="A23007">
        <v>1</v>
      </c>
      <c r="B23007" s="3">
        <f t="shared" si="371"/>
        <v>45870.013680555887</v>
      </c>
      <c r="C23007">
        <v>9</v>
      </c>
      <c r="D23007">
        <v>58.07</v>
      </c>
      <c r="E23007">
        <v>8.06666666666667</v>
      </c>
      <c r="F23007">
        <v>64.989999999999995</v>
      </c>
      <c r="G23007">
        <v>12.21</v>
      </c>
      <c r="H23007">
        <v>11.744</v>
      </c>
      <c r="I23007">
        <v>1.0465</v>
      </c>
      <c r="N23007">
        <v>0</v>
      </c>
      <c r="O23007" s="1">
        <v>0</v>
      </c>
      <c r="P23007">
        <v>0</v>
      </c>
      <c r="Q23007">
        <v>0</v>
      </c>
      <c r="R23007" s="1">
        <v>0</v>
      </c>
      <c r="S23007">
        <v>0</v>
      </c>
    </row>
    <row r="23008" spans="1:19" x14ac:dyDescent="0.3">
      <c r="A23008">
        <v>1</v>
      </c>
      <c r="B23008" s="3">
        <f t="shared" si="371"/>
        <v>45870.013750000333</v>
      </c>
      <c r="C23008">
        <v>9</v>
      </c>
      <c r="D23008">
        <v>58.045000000000002</v>
      </c>
      <c r="E23008">
        <v>8.0722222222222193</v>
      </c>
      <c r="F23008">
        <v>64.98</v>
      </c>
      <c r="G23008">
        <v>12.21</v>
      </c>
      <c r="H23008">
        <v>11.741</v>
      </c>
      <c r="I23008">
        <v>1.0458333333333301</v>
      </c>
      <c r="N23008">
        <v>0</v>
      </c>
      <c r="O23008" s="1">
        <v>0</v>
      </c>
      <c r="P23008">
        <v>0</v>
      </c>
      <c r="Q23008">
        <v>0</v>
      </c>
      <c r="R23008" s="1">
        <v>0</v>
      </c>
      <c r="S23008">
        <v>0</v>
      </c>
    </row>
    <row r="23009" spans="1:19" x14ac:dyDescent="0.3">
      <c r="A23009">
        <v>1</v>
      </c>
      <c r="B23009" s="3">
        <f t="shared" si="371"/>
        <v>45870.013819444779</v>
      </c>
      <c r="C23009">
        <v>9</v>
      </c>
      <c r="D23009">
        <v>58.034999999999997</v>
      </c>
      <c r="E23009">
        <v>8.0777777777777793</v>
      </c>
      <c r="F23009">
        <v>64.97</v>
      </c>
      <c r="G23009">
        <v>12.21</v>
      </c>
      <c r="H23009">
        <v>11.741</v>
      </c>
      <c r="I23009">
        <v>1.0453333333333299</v>
      </c>
      <c r="N23009">
        <v>0</v>
      </c>
      <c r="O23009" s="1">
        <v>0</v>
      </c>
      <c r="P23009">
        <v>0</v>
      </c>
      <c r="Q23009">
        <v>0</v>
      </c>
      <c r="R23009" s="1">
        <v>0</v>
      </c>
      <c r="S23009">
        <v>0</v>
      </c>
    </row>
    <row r="23010" spans="1:19" x14ac:dyDescent="0.3">
      <c r="A23010">
        <v>1</v>
      </c>
      <c r="B23010" s="3">
        <f t="shared" si="371"/>
        <v>45870.013888889225</v>
      </c>
      <c r="C23010">
        <v>9</v>
      </c>
      <c r="D23010">
        <v>58.024999999999999</v>
      </c>
      <c r="E23010">
        <v>8.0833333333333304</v>
      </c>
      <c r="F23010">
        <v>64.959999999999994</v>
      </c>
      <c r="G23010">
        <v>12.2</v>
      </c>
      <c r="H23010">
        <v>11.741</v>
      </c>
      <c r="I23010">
        <v>1.0456666666666701</v>
      </c>
      <c r="J23010">
        <v>38.4</v>
      </c>
      <c r="K23010">
        <v>30.16</v>
      </c>
      <c r="L23010">
        <v>120.1171875</v>
      </c>
      <c r="M23010">
        <v>121.070868049105</v>
      </c>
      <c r="N23010">
        <v>0</v>
      </c>
      <c r="O23010" s="1">
        <v>0</v>
      </c>
      <c r="P23010">
        <v>0</v>
      </c>
      <c r="Q23010">
        <v>0</v>
      </c>
      <c r="R23010" s="1">
        <v>0</v>
      </c>
      <c r="S23010">
        <v>0</v>
      </c>
    </row>
    <row r="23011" spans="1:19" x14ac:dyDescent="0.3">
      <c r="A23011">
        <v>1</v>
      </c>
      <c r="B23011" s="3">
        <f t="shared" si="371"/>
        <v>45870.013958333671</v>
      </c>
      <c r="C23011">
        <v>9</v>
      </c>
      <c r="D23011">
        <v>58.015000000000001</v>
      </c>
      <c r="E23011">
        <v>8.0833333333333304</v>
      </c>
      <c r="F23011">
        <v>64.95</v>
      </c>
      <c r="G23011">
        <v>12.2</v>
      </c>
      <c r="H23011">
        <v>11.741</v>
      </c>
      <c r="I23011">
        <v>1.0449999999999999</v>
      </c>
      <c r="N23011">
        <v>0</v>
      </c>
      <c r="O23011" s="1">
        <v>0</v>
      </c>
      <c r="P23011">
        <v>0</v>
      </c>
      <c r="Q23011">
        <v>0</v>
      </c>
      <c r="R23011" s="1">
        <v>0</v>
      </c>
      <c r="S23011">
        <v>0</v>
      </c>
    </row>
    <row r="23012" spans="1:19" x14ac:dyDescent="0.3">
      <c r="A23012">
        <v>1</v>
      </c>
      <c r="B23012" s="3">
        <f t="shared" si="371"/>
        <v>45870.014027778117</v>
      </c>
      <c r="C23012">
        <v>9</v>
      </c>
      <c r="D23012">
        <v>58.005000000000003</v>
      </c>
      <c r="E23012">
        <v>8.0777777777777793</v>
      </c>
      <c r="F23012">
        <v>64.94</v>
      </c>
      <c r="G23012">
        <v>12.2</v>
      </c>
      <c r="H23012">
        <v>11.741</v>
      </c>
      <c r="I23012">
        <v>1.0451666666666699</v>
      </c>
      <c r="N23012">
        <v>0</v>
      </c>
      <c r="O23012" s="1">
        <v>0</v>
      </c>
      <c r="P23012">
        <v>0</v>
      </c>
      <c r="Q23012">
        <v>0</v>
      </c>
      <c r="R23012" s="1">
        <v>0</v>
      </c>
      <c r="S23012">
        <v>0</v>
      </c>
    </row>
    <row r="23013" spans="1:19" x14ac:dyDescent="0.3">
      <c r="A23013">
        <v>1</v>
      </c>
      <c r="B23013" s="3">
        <f t="shared" si="371"/>
        <v>45870.014097222564</v>
      </c>
      <c r="C23013">
        <v>9</v>
      </c>
      <c r="D23013">
        <v>57.994999999999997</v>
      </c>
      <c r="E23013">
        <v>8.0833333333333304</v>
      </c>
      <c r="F23013">
        <v>64.94</v>
      </c>
      <c r="G23013">
        <v>12.2</v>
      </c>
      <c r="H23013">
        <v>11.741</v>
      </c>
      <c r="I23013">
        <v>1.04466666666667</v>
      </c>
      <c r="N23013">
        <v>0</v>
      </c>
      <c r="O23013" s="1">
        <v>0</v>
      </c>
      <c r="P23013">
        <v>0</v>
      </c>
      <c r="Q23013">
        <v>0</v>
      </c>
      <c r="R23013" s="1">
        <v>0</v>
      </c>
      <c r="S23013">
        <v>0</v>
      </c>
    </row>
    <row r="23014" spans="1:19" x14ac:dyDescent="0.3">
      <c r="A23014">
        <v>1</v>
      </c>
      <c r="B23014" s="3">
        <f t="shared" si="371"/>
        <v>45870.01416666701</v>
      </c>
      <c r="C23014">
        <v>9</v>
      </c>
      <c r="D23014">
        <v>57.99</v>
      </c>
      <c r="E23014">
        <v>8.0888888888888903</v>
      </c>
      <c r="F23014">
        <v>64.930000000000007</v>
      </c>
      <c r="G23014">
        <v>12.2</v>
      </c>
      <c r="H23014">
        <v>11.738</v>
      </c>
      <c r="I23014">
        <v>1.04433333333333</v>
      </c>
      <c r="N23014">
        <v>0</v>
      </c>
      <c r="O23014" s="1">
        <v>0</v>
      </c>
      <c r="P23014">
        <v>0</v>
      </c>
      <c r="Q23014">
        <v>0</v>
      </c>
      <c r="R23014" s="1">
        <v>0</v>
      </c>
      <c r="S23014">
        <v>0</v>
      </c>
    </row>
    <row r="23015" spans="1:19" x14ac:dyDescent="0.3">
      <c r="A23015">
        <v>1</v>
      </c>
      <c r="B23015" s="3">
        <f t="shared" si="371"/>
        <v>45870.014236111456</v>
      </c>
      <c r="C23015">
        <v>9</v>
      </c>
      <c r="D23015">
        <v>57.98</v>
      </c>
      <c r="E23015">
        <v>8.0944444444444397</v>
      </c>
      <c r="F23015">
        <v>64.92</v>
      </c>
      <c r="G23015">
        <v>12.19</v>
      </c>
      <c r="H23015">
        <v>11.738</v>
      </c>
      <c r="I23015">
        <v>1.04433333333333</v>
      </c>
      <c r="N23015">
        <v>0</v>
      </c>
      <c r="O23015" s="1">
        <v>0</v>
      </c>
      <c r="P23015">
        <v>0</v>
      </c>
      <c r="Q23015">
        <v>0</v>
      </c>
      <c r="R23015" s="1">
        <v>0</v>
      </c>
      <c r="S23015">
        <v>0</v>
      </c>
    </row>
    <row r="23016" spans="1:19" x14ac:dyDescent="0.3">
      <c r="A23016">
        <v>1</v>
      </c>
      <c r="B23016" s="3">
        <f t="shared" si="371"/>
        <v>45870.014305555902</v>
      </c>
      <c r="C23016">
        <v>9</v>
      </c>
      <c r="D23016">
        <v>57.98</v>
      </c>
      <c r="E23016">
        <v>8.1</v>
      </c>
      <c r="F23016">
        <v>64.91</v>
      </c>
      <c r="G23016">
        <v>12.19</v>
      </c>
      <c r="H23016">
        <v>11.738</v>
      </c>
      <c r="I23016">
        <v>1.044</v>
      </c>
      <c r="N23016">
        <v>0</v>
      </c>
      <c r="O23016" s="1">
        <v>0</v>
      </c>
      <c r="P23016">
        <v>0</v>
      </c>
      <c r="Q23016">
        <v>0</v>
      </c>
      <c r="R23016" s="1">
        <v>0</v>
      </c>
      <c r="S23016">
        <v>0</v>
      </c>
    </row>
    <row r="23017" spans="1:19" x14ac:dyDescent="0.3">
      <c r="A23017">
        <v>1</v>
      </c>
      <c r="B23017" s="3">
        <f t="shared" si="371"/>
        <v>45870.014375000348</v>
      </c>
      <c r="C23017">
        <v>9</v>
      </c>
      <c r="D23017">
        <v>57.97</v>
      </c>
      <c r="E23017">
        <v>8.1055555555555507</v>
      </c>
      <c r="F23017">
        <v>64.900000000000006</v>
      </c>
      <c r="G23017">
        <v>12.19</v>
      </c>
      <c r="H23017">
        <v>11.738</v>
      </c>
      <c r="I23017">
        <v>1.0438333333333301</v>
      </c>
      <c r="N23017">
        <v>0</v>
      </c>
      <c r="O23017" s="1">
        <v>0</v>
      </c>
      <c r="P23017">
        <v>0</v>
      </c>
      <c r="Q23017">
        <v>0</v>
      </c>
      <c r="R23017" s="1">
        <v>0</v>
      </c>
      <c r="S23017">
        <v>0</v>
      </c>
    </row>
    <row r="23018" spans="1:19" x14ac:dyDescent="0.3">
      <c r="A23018">
        <v>1</v>
      </c>
      <c r="B23018" s="3">
        <f t="shared" si="371"/>
        <v>45870.014444444794</v>
      </c>
      <c r="C23018">
        <v>9</v>
      </c>
      <c r="D23018">
        <v>57.96</v>
      </c>
      <c r="E23018">
        <v>8.1055555555555507</v>
      </c>
      <c r="F23018">
        <v>64.89</v>
      </c>
      <c r="G23018">
        <v>12.19</v>
      </c>
      <c r="H23018">
        <v>11.738</v>
      </c>
      <c r="I23018">
        <v>1.0433333333333299</v>
      </c>
      <c r="N23018">
        <v>0</v>
      </c>
      <c r="O23018" s="1">
        <v>0</v>
      </c>
      <c r="P23018">
        <v>0</v>
      </c>
      <c r="Q23018">
        <v>0</v>
      </c>
      <c r="R23018" s="1">
        <v>0</v>
      </c>
      <c r="S23018">
        <v>0</v>
      </c>
    </row>
    <row r="23019" spans="1:19" x14ac:dyDescent="0.3">
      <c r="A23019">
        <v>1</v>
      </c>
      <c r="B23019" s="3">
        <f t="shared" si="371"/>
        <v>45870.01451388924</v>
      </c>
      <c r="C23019">
        <v>9</v>
      </c>
      <c r="D23019">
        <v>57.95</v>
      </c>
      <c r="E23019">
        <v>8.1111111111111107</v>
      </c>
      <c r="F23019">
        <v>64.88</v>
      </c>
      <c r="G23019">
        <v>12.18</v>
      </c>
      <c r="H23019">
        <v>11.738</v>
      </c>
      <c r="I23019">
        <v>1.0429999999999999</v>
      </c>
      <c r="N23019">
        <v>0</v>
      </c>
      <c r="O23019" s="1">
        <v>0</v>
      </c>
      <c r="P23019">
        <v>0</v>
      </c>
      <c r="Q23019">
        <v>0</v>
      </c>
      <c r="R23019" s="1">
        <v>0</v>
      </c>
      <c r="S23019">
        <v>0</v>
      </c>
    </row>
    <row r="23020" spans="1:19" x14ac:dyDescent="0.3">
      <c r="A23020">
        <v>1</v>
      </c>
      <c r="B23020" s="3">
        <f t="shared" si="371"/>
        <v>45870.014583333686</v>
      </c>
      <c r="C23020">
        <v>9</v>
      </c>
      <c r="D23020">
        <v>57.945</v>
      </c>
      <c r="E23020">
        <v>8.1166666666666707</v>
      </c>
      <c r="F23020">
        <v>64.87</v>
      </c>
      <c r="G23020">
        <v>12.18</v>
      </c>
      <c r="H23020">
        <v>11.734999999999999</v>
      </c>
      <c r="I23020">
        <v>1.0428333333333299</v>
      </c>
      <c r="L23020">
        <v>119.921875</v>
      </c>
      <c r="M23020">
        <v>120.56380582465999</v>
      </c>
      <c r="N23020">
        <v>0</v>
      </c>
      <c r="O23020" s="1">
        <v>0</v>
      </c>
      <c r="P23020">
        <v>0</v>
      </c>
      <c r="Q23020">
        <v>0</v>
      </c>
      <c r="R23020" s="1">
        <v>0</v>
      </c>
      <c r="S23020">
        <v>0</v>
      </c>
    </row>
    <row r="23021" spans="1:19" x14ac:dyDescent="0.3">
      <c r="A23021">
        <v>1</v>
      </c>
      <c r="B23021" s="3">
        <f t="shared" si="371"/>
        <v>45870.014652778133</v>
      </c>
      <c r="C23021">
        <v>9</v>
      </c>
      <c r="D23021">
        <v>57.935000000000002</v>
      </c>
      <c r="E23021">
        <v>8.12222222222222</v>
      </c>
      <c r="F23021">
        <v>64.87</v>
      </c>
      <c r="G23021">
        <v>12.18</v>
      </c>
      <c r="H23021">
        <v>11.734999999999999</v>
      </c>
      <c r="I23021">
        <v>1.04266666666667</v>
      </c>
      <c r="N23021">
        <v>0</v>
      </c>
      <c r="O23021" s="1">
        <v>0</v>
      </c>
      <c r="P23021">
        <v>0</v>
      </c>
      <c r="Q23021">
        <v>0</v>
      </c>
      <c r="R23021" s="1">
        <v>0</v>
      </c>
      <c r="S23021">
        <v>0</v>
      </c>
    </row>
    <row r="23022" spans="1:19" x14ac:dyDescent="0.3">
      <c r="A23022">
        <v>1</v>
      </c>
      <c r="B23022" s="3">
        <f t="shared" si="371"/>
        <v>45870.014722222579</v>
      </c>
      <c r="C23022">
        <v>9</v>
      </c>
      <c r="D23022">
        <v>57.924999999999997</v>
      </c>
      <c r="E23022">
        <v>8.12777777777778</v>
      </c>
      <c r="F23022">
        <v>64.86</v>
      </c>
      <c r="G23022">
        <v>12.18</v>
      </c>
      <c r="H23022">
        <v>11.734999999999999</v>
      </c>
      <c r="I23022">
        <v>1.04266666666667</v>
      </c>
      <c r="N23022">
        <v>0</v>
      </c>
      <c r="O23022" s="1">
        <v>0</v>
      </c>
      <c r="P23022">
        <v>0</v>
      </c>
      <c r="Q23022">
        <v>0</v>
      </c>
      <c r="R23022" s="1">
        <v>0</v>
      </c>
      <c r="S23022">
        <v>0</v>
      </c>
    </row>
    <row r="23023" spans="1:19" x14ac:dyDescent="0.3">
      <c r="A23023">
        <v>1</v>
      </c>
      <c r="B23023" s="3">
        <f t="shared" si="371"/>
        <v>45870.014791667025</v>
      </c>
      <c r="C23023">
        <v>9</v>
      </c>
      <c r="D23023">
        <v>57.895000000000003</v>
      </c>
      <c r="E23023">
        <v>8.1333333333333293</v>
      </c>
      <c r="F23023">
        <v>64.849999999999994</v>
      </c>
      <c r="G23023">
        <v>12.17</v>
      </c>
      <c r="H23023">
        <v>11.734999999999999</v>
      </c>
      <c r="I23023">
        <v>1.042</v>
      </c>
      <c r="N23023">
        <v>0</v>
      </c>
      <c r="O23023" s="1">
        <v>0</v>
      </c>
      <c r="P23023">
        <v>0</v>
      </c>
      <c r="Q23023">
        <v>0</v>
      </c>
      <c r="R23023" s="1">
        <v>0</v>
      </c>
      <c r="S23023">
        <v>0</v>
      </c>
    </row>
    <row r="23024" spans="1:19" x14ac:dyDescent="0.3">
      <c r="A23024">
        <v>1</v>
      </c>
      <c r="B23024" s="3">
        <f t="shared" si="371"/>
        <v>45870.014861111471</v>
      </c>
      <c r="C23024">
        <v>9</v>
      </c>
      <c r="D23024">
        <v>57.884999999999998</v>
      </c>
      <c r="E23024">
        <v>8.1388888888888893</v>
      </c>
      <c r="F23024">
        <v>64.84</v>
      </c>
      <c r="G23024">
        <v>12.17</v>
      </c>
      <c r="H23024">
        <v>11.734999999999999</v>
      </c>
      <c r="I23024">
        <v>1.04216666666667</v>
      </c>
      <c r="N23024">
        <v>0</v>
      </c>
      <c r="O23024" s="1">
        <v>0</v>
      </c>
      <c r="P23024">
        <v>0</v>
      </c>
      <c r="Q23024">
        <v>0</v>
      </c>
      <c r="R23024" s="1">
        <v>0</v>
      </c>
      <c r="S23024">
        <v>0</v>
      </c>
    </row>
    <row r="23025" spans="1:19" x14ac:dyDescent="0.3">
      <c r="A23025">
        <v>1</v>
      </c>
      <c r="B23025" s="3">
        <f t="shared" si="371"/>
        <v>45870.014930555917</v>
      </c>
      <c r="C23025">
        <v>9</v>
      </c>
      <c r="D23025">
        <v>57.875</v>
      </c>
      <c r="E23025">
        <v>8.1444444444444404</v>
      </c>
      <c r="F23025">
        <v>64.83</v>
      </c>
      <c r="G23025">
        <v>12.17</v>
      </c>
      <c r="H23025">
        <v>11.734999999999999</v>
      </c>
      <c r="I23025">
        <v>1.0416666666666701</v>
      </c>
      <c r="N23025">
        <v>0</v>
      </c>
      <c r="O23025" s="1">
        <v>0</v>
      </c>
      <c r="P23025">
        <v>0</v>
      </c>
      <c r="Q23025">
        <v>0</v>
      </c>
      <c r="R23025" s="1">
        <v>0</v>
      </c>
      <c r="S23025">
        <v>0</v>
      </c>
    </row>
    <row r="23026" spans="1:19" x14ac:dyDescent="0.3">
      <c r="A23026">
        <v>1</v>
      </c>
      <c r="B23026" s="3">
        <f t="shared" si="371"/>
        <v>45870.015000000363</v>
      </c>
      <c r="C23026">
        <v>9</v>
      </c>
      <c r="D23026">
        <v>57.865000000000002</v>
      </c>
      <c r="E23026">
        <v>8.15</v>
      </c>
      <c r="F23026">
        <v>64.819999999999993</v>
      </c>
      <c r="G23026">
        <v>12.16</v>
      </c>
      <c r="H23026">
        <v>11.731999999999999</v>
      </c>
      <c r="I23026">
        <v>1.0411666666666699</v>
      </c>
      <c r="N23026">
        <v>0</v>
      </c>
      <c r="O23026" s="1">
        <v>0</v>
      </c>
      <c r="P23026">
        <v>0</v>
      </c>
      <c r="Q23026">
        <v>0</v>
      </c>
      <c r="R23026" s="1">
        <v>0</v>
      </c>
      <c r="S23026">
        <v>0</v>
      </c>
    </row>
    <row r="23027" spans="1:19" x14ac:dyDescent="0.3">
      <c r="A23027">
        <v>1</v>
      </c>
      <c r="B23027" s="3">
        <f t="shared" si="371"/>
        <v>45870.015069444809</v>
      </c>
      <c r="C23027">
        <v>9</v>
      </c>
      <c r="D23027">
        <v>57.86</v>
      </c>
      <c r="E23027">
        <v>8.1555555555555497</v>
      </c>
      <c r="F23027">
        <v>64.81</v>
      </c>
      <c r="G23027">
        <v>12.16</v>
      </c>
      <c r="H23027">
        <v>11.731999999999999</v>
      </c>
      <c r="I23027">
        <v>1.0411666666666699</v>
      </c>
      <c r="N23027">
        <v>0</v>
      </c>
      <c r="O23027" s="1">
        <v>0</v>
      </c>
      <c r="P23027">
        <v>0</v>
      </c>
      <c r="Q23027">
        <v>0</v>
      </c>
      <c r="R23027" s="1">
        <v>0</v>
      </c>
      <c r="S23027">
        <v>0</v>
      </c>
    </row>
    <row r="23028" spans="1:19" x14ac:dyDescent="0.3">
      <c r="A23028">
        <v>1</v>
      </c>
      <c r="B23028" s="3">
        <f t="shared" si="371"/>
        <v>45870.015138889255</v>
      </c>
      <c r="C23028">
        <v>9</v>
      </c>
      <c r="D23028">
        <v>57.85</v>
      </c>
      <c r="E23028">
        <v>8.1611111111111097</v>
      </c>
      <c r="F23028">
        <v>64.81</v>
      </c>
      <c r="G23028">
        <v>12.16</v>
      </c>
      <c r="H23028">
        <v>11.731999999999999</v>
      </c>
      <c r="I23028">
        <v>1.0405</v>
      </c>
      <c r="N23028">
        <v>0</v>
      </c>
      <c r="O23028" s="1">
        <v>0</v>
      </c>
      <c r="P23028">
        <v>0</v>
      </c>
      <c r="Q23028">
        <v>0</v>
      </c>
      <c r="R23028" s="1">
        <v>0</v>
      </c>
      <c r="S23028">
        <v>0</v>
      </c>
    </row>
    <row r="23029" spans="1:19" x14ac:dyDescent="0.3">
      <c r="A23029">
        <v>1</v>
      </c>
      <c r="B23029" s="3">
        <f t="shared" si="371"/>
        <v>45870.015208333702</v>
      </c>
      <c r="C23029">
        <v>9</v>
      </c>
      <c r="D23029">
        <v>57.84</v>
      </c>
      <c r="E23029">
        <v>8.1666666666666696</v>
      </c>
      <c r="F23029">
        <v>64.8</v>
      </c>
      <c r="G23029">
        <v>12.16</v>
      </c>
      <c r="H23029">
        <v>11.731999999999999</v>
      </c>
      <c r="I23029">
        <v>1.04066666666667</v>
      </c>
      <c r="N23029">
        <v>0</v>
      </c>
      <c r="O23029" s="1">
        <v>0</v>
      </c>
      <c r="P23029">
        <v>0</v>
      </c>
      <c r="Q23029">
        <v>0</v>
      </c>
      <c r="R23029" s="1">
        <v>0</v>
      </c>
      <c r="S23029">
        <v>0</v>
      </c>
    </row>
    <row r="23030" spans="1:19" x14ac:dyDescent="0.3">
      <c r="A23030">
        <v>1</v>
      </c>
      <c r="B23030" s="3">
        <f t="shared" si="371"/>
        <v>45870.015277778148</v>
      </c>
      <c r="C23030">
        <v>9</v>
      </c>
      <c r="D23030">
        <v>57.83</v>
      </c>
      <c r="E23030">
        <v>8.1722222222222207</v>
      </c>
      <c r="F23030">
        <v>64.790000000000006</v>
      </c>
      <c r="G23030">
        <v>12.15</v>
      </c>
      <c r="H23030">
        <v>11.731999999999999</v>
      </c>
      <c r="I23030">
        <v>1.04016666666667</v>
      </c>
      <c r="L23030">
        <v>120.5078125</v>
      </c>
      <c r="M23030">
        <v>121.445752663261</v>
      </c>
      <c r="N23030">
        <v>0</v>
      </c>
      <c r="O23030" s="1">
        <v>0</v>
      </c>
      <c r="P23030">
        <v>0</v>
      </c>
      <c r="Q23030">
        <v>0</v>
      </c>
      <c r="R23030" s="1">
        <v>0</v>
      </c>
      <c r="S23030">
        <v>0</v>
      </c>
    </row>
    <row r="23031" spans="1:19" x14ac:dyDescent="0.3">
      <c r="A23031">
        <v>1</v>
      </c>
      <c r="B23031" s="3">
        <f t="shared" si="371"/>
        <v>45870.015347222594</v>
      </c>
      <c r="C23031">
        <v>9</v>
      </c>
      <c r="D23031">
        <v>57.83</v>
      </c>
      <c r="E23031">
        <v>8.1777777777777807</v>
      </c>
      <c r="F23031">
        <v>64.78</v>
      </c>
      <c r="G23031">
        <v>12.15</v>
      </c>
      <c r="H23031">
        <v>11.731999999999999</v>
      </c>
      <c r="I23031">
        <v>1.0398333333333301</v>
      </c>
      <c r="N23031">
        <v>0</v>
      </c>
      <c r="O23031" s="1">
        <v>0</v>
      </c>
      <c r="P23031">
        <v>0</v>
      </c>
      <c r="Q23031">
        <v>0</v>
      </c>
      <c r="R23031" s="1">
        <v>0</v>
      </c>
      <c r="S23031">
        <v>0</v>
      </c>
    </row>
    <row r="23032" spans="1:19" x14ac:dyDescent="0.3">
      <c r="A23032">
        <v>1</v>
      </c>
      <c r="B23032" s="3">
        <f t="shared" si="371"/>
        <v>45870.01541666704</v>
      </c>
      <c r="C23032">
        <v>9</v>
      </c>
      <c r="D23032">
        <v>57.82</v>
      </c>
      <c r="E23032">
        <v>8.18333333333333</v>
      </c>
      <c r="F23032">
        <v>64.760000000000005</v>
      </c>
      <c r="G23032">
        <v>12.15</v>
      </c>
      <c r="H23032">
        <v>11.731999999999999</v>
      </c>
      <c r="I23032">
        <v>1.0396666666666701</v>
      </c>
      <c r="N23032">
        <v>0</v>
      </c>
      <c r="O23032" s="1">
        <v>0</v>
      </c>
      <c r="P23032">
        <v>0</v>
      </c>
      <c r="Q23032">
        <v>0</v>
      </c>
      <c r="R23032" s="1">
        <v>0</v>
      </c>
      <c r="S23032">
        <v>0</v>
      </c>
    </row>
    <row r="23033" spans="1:19" x14ac:dyDescent="0.3">
      <c r="A23033">
        <v>1</v>
      </c>
      <c r="B23033" s="3">
        <f t="shared" si="371"/>
        <v>45870.015486111486</v>
      </c>
      <c r="C23033">
        <v>9</v>
      </c>
      <c r="D23033">
        <v>57.814999999999998</v>
      </c>
      <c r="E23033">
        <v>8.18888888888889</v>
      </c>
      <c r="F23033">
        <v>64.760000000000005</v>
      </c>
      <c r="G23033">
        <v>12.15</v>
      </c>
      <c r="H23033">
        <v>11.731999999999999</v>
      </c>
      <c r="I23033">
        <v>1.0391666666666699</v>
      </c>
      <c r="N23033">
        <v>0</v>
      </c>
      <c r="O23033" s="1">
        <v>0</v>
      </c>
      <c r="P23033">
        <v>0</v>
      </c>
      <c r="Q23033">
        <v>0</v>
      </c>
      <c r="R23033" s="1">
        <v>0</v>
      </c>
      <c r="S23033">
        <v>0</v>
      </c>
    </row>
    <row r="23034" spans="1:19" x14ac:dyDescent="0.3">
      <c r="A23034">
        <v>1</v>
      </c>
      <c r="B23034" s="3">
        <f t="shared" si="371"/>
        <v>45870.015555555932</v>
      </c>
      <c r="C23034">
        <v>9</v>
      </c>
      <c r="D23034">
        <v>57.825000000000003</v>
      </c>
      <c r="E23034">
        <v>8.1944444444444393</v>
      </c>
      <c r="F23034">
        <v>64.739999999999995</v>
      </c>
      <c r="G23034">
        <v>12.14</v>
      </c>
      <c r="H23034">
        <v>11.728999999999999</v>
      </c>
      <c r="I23034">
        <v>1.0388333333333299</v>
      </c>
      <c r="N23034">
        <v>0</v>
      </c>
      <c r="O23034" s="1">
        <v>0</v>
      </c>
      <c r="P23034">
        <v>0</v>
      </c>
      <c r="Q23034">
        <v>0</v>
      </c>
      <c r="R23034" s="1">
        <v>0</v>
      </c>
      <c r="S23034">
        <v>0</v>
      </c>
    </row>
    <row r="23035" spans="1:19" x14ac:dyDescent="0.3">
      <c r="A23035">
        <v>1</v>
      </c>
      <c r="B23035" s="3">
        <f t="shared" si="371"/>
        <v>45870.015625000378</v>
      </c>
      <c r="C23035">
        <v>9</v>
      </c>
      <c r="D23035">
        <v>57.814999999999998</v>
      </c>
      <c r="E23035">
        <v>8.18888888888889</v>
      </c>
      <c r="F23035">
        <v>64.739999999999995</v>
      </c>
      <c r="G23035">
        <v>12.14</v>
      </c>
      <c r="H23035">
        <v>11.728999999999999</v>
      </c>
      <c r="I23035">
        <v>1.03866666666667</v>
      </c>
      <c r="N23035">
        <v>0</v>
      </c>
      <c r="O23035" s="1">
        <v>0</v>
      </c>
      <c r="P23035">
        <v>0</v>
      </c>
      <c r="Q23035">
        <v>0</v>
      </c>
      <c r="R23035" s="1">
        <v>0</v>
      </c>
      <c r="S23035">
        <v>0</v>
      </c>
    </row>
    <row r="23036" spans="1:19" x14ac:dyDescent="0.3">
      <c r="A23036">
        <v>1</v>
      </c>
      <c r="B23036" s="3">
        <f t="shared" si="371"/>
        <v>45870.015694444824</v>
      </c>
      <c r="C23036">
        <v>9</v>
      </c>
      <c r="D23036">
        <v>57.805</v>
      </c>
      <c r="E23036">
        <v>8.1944444444444393</v>
      </c>
      <c r="F23036">
        <v>64.73</v>
      </c>
      <c r="G23036">
        <v>12.14</v>
      </c>
      <c r="H23036">
        <v>11.728999999999999</v>
      </c>
      <c r="I23036">
        <v>1.03816666666667</v>
      </c>
      <c r="N23036">
        <v>0</v>
      </c>
      <c r="O23036" s="1">
        <v>0</v>
      </c>
      <c r="P23036">
        <v>0</v>
      </c>
      <c r="Q23036">
        <v>0</v>
      </c>
      <c r="R23036" s="1">
        <v>0</v>
      </c>
      <c r="S23036">
        <v>0</v>
      </c>
    </row>
    <row r="23037" spans="1:19" x14ac:dyDescent="0.3">
      <c r="A23037">
        <v>1</v>
      </c>
      <c r="B23037" s="3">
        <f t="shared" si="371"/>
        <v>45870.015763889271</v>
      </c>
      <c r="C23037">
        <v>9</v>
      </c>
      <c r="D23037">
        <v>57.795000000000002</v>
      </c>
      <c r="E23037">
        <v>8.1999999999999993</v>
      </c>
      <c r="F23037">
        <v>64.72</v>
      </c>
      <c r="G23037">
        <v>12.13</v>
      </c>
      <c r="H23037">
        <v>11.728999999999999</v>
      </c>
      <c r="I23037">
        <v>1.038</v>
      </c>
      <c r="N23037">
        <v>0</v>
      </c>
      <c r="O23037" s="1">
        <v>0</v>
      </c>
      <c r="P23037">
        <v>0</v>
      </c>
      <c r="Q23037">
        <v>0</v>
      </c>
      <c r="R23037" s="1">
        <v>0</v>
      </c>
      <c r="S23037">
        <v>0</v>
      </c>
    </row>
    <row r="23038" spans="1:19" x14ac:dyDescent="0.3">
      <c r="A23038">
        <v>1</v>
      </c>
      <c r="B23038" s="3">
        <f t="shared" si="371"/>
        <v>45870.015833333717</v>
      </c>
      <c r="C23038">
        <v>9</v>
      </c>
      <c r="D23038">
        <v>57.784999999999997</v>
      </c>
      <c r="E23038">
        <v>8.2055555555555593</v>
      </c>
      <c r="F23038">
        <v>64.709999999999994</v>
      </c>
      <c r="G23038">
        <v>12.13</v>
      </c>
      <c r="H23038">
        <v>11.728999999999999</v>
      </c>
      <c r="I23038">
        <v>1.0376666666666701</v>
      </c>
      <c r="N23038">
        <v>0</v>
      </c>
      <c r="O23038" s="1">
        <v>0</v>
      </c>
      <c r="P23038">
        <v>0</v>
      </c>
      <c r="Q23038">
        <v>0</v>
      </c>
      <c r="R23038" s="1">
        <v>0</v>
      </c>
      <c r="S23038">
        <v>0</v>
      </c>
    </row>
    <row r="23039" spans="1:19" x14ac:dyDescent="0.3">
      <c r="A23039">
        <v>1</v>
      </c>
      <c r="B23039" s="3">
        <f t="shared" si="371"/>
        <v>45870.015902778163</v>
      </c>
      <c r="C23039">
        <v>9</v>
      </c>
      <c r="D23039">
        <v>57.79</v>
      </c>
      <c r="E23039">
        <v>8.2111111111111104</v>
      </c>
      <c r="F23039">
        <v>64.7</v>
      </c>
      <c r="G23039">
        <v>12.13</v>
      </c>
      <c r="H23039">
        <v>11.728999999999999</v>
      </c>
      <c r="I23039">
        <v>1.0371666666666699</v>
      </c>
      <c r="N23039">
        <v>0</v>
      </c>
      <c r="O23039" s="1">
        <v>0</v>
      </c>
      <c r="P23039">
        <v>0</v>
      </c>
      <c r="Q23039">
        <v>0</v>
      </c>
      <c r="R23039" s="1">
        <v>0</v>
      </c>
      <c r="S23039">
        <v>0</v>
      </c>
    </row>
    <row r="23040" spans="1:19" x14ac:dyDescent="0.3">
      <c r="A23040">
        <v>1</v>
      </c>
      <c r="B23040" s="3">
        <f t="shared" si="371"/>
        <v>45870.015972222609</v>
      </c>
      <c r="C23040">
        <v>9</v>
      </c>
      <c r="D23040">
        <v>57.78</v>
      </c>
      <c r="E23040">
        <v>8.2166666666666703</v>
      </c>
      <c r="F23040">
        <v>64.69</v>
      </c>
      <c r="G23040">
        <v>12.12</v>
      </c>
      <c r="H23040">
        <v>11.728999999999999</v>
      </c>
      <c r="I23040">
        <v>1.0373333333333301</v>
      </c>
      <c r="L23040">
        <v>119.921875</v>
      </c>
      <c r="M23040">
        <v>120.645895327684</v>
      </c>
      <c r="N23040">
        <v>0</v>
      </c>
      <c r="O23040" s="1">
        <v>0</v>
      </c>
      <c r="P23040">
        <v>0</v>
      </c>
      <c r="Q23040">
        <v>0</v>
      </c>
      <c r="R23040" s="1">
        <v>0</v>
      </c>
      <c r="S23040">
        <v>0</v>
      </c>
    </row>
    <row r="23041" spans="1:19" x14ac:dyDescent="0.3">
      <c r="A23041">
        <v>1</v>
      </c>
      <c r="B23041" s="3">
        <f t="shared" si="371"/>
        <v>45870.016041667055</v>
      </c>
      <c r="C23041">
        <v>9</v>
      </c>
      <c r="D23041">
        <v>57.77</v>
      </c>
      <c r="E23041">
        <v>8.2222222222222197</v>
      </c>
      <c r="F23041">
        <v>64.680000000000007</v>
      </c>
      <c r="G23041">
        <v>12.12</v>
      </c>
      <c r="H23041">
        <v>11.726000000000001</v>
      </c>
      <c r="I23041">
        <v>1.03666666666667</v>
      </c>
      <c r="N23041">
        <v>0</v>
      </c>
      <c r="O23041" s="1">
        <v>0</v>
      </c>
      <c r="P23041">
        <v>0</v>
      </c>
      <c r="Q23041">
        <v>0</v>
      </c>
      <c r="R23041" s="1">
        <v>0</v>
      </c>
      <c r="S23041">
        <v>0</v>
      </c>
    </row>
    <row r="23042" spans="1:19" x14ac:dyDescent="0.3">
      <c r="A23042">
        <v>1</v>
      </c>
      <c r="B23042" s="3">
        <f t="shared" si="371"/>
        <v>45870.016111111501</v>
      </c>
      <c r="C23042">
        <v>9</v>
      </c>
      <c r="D23042">
        <v>57.76</v>
      </c>
      <c r="E23042">
        <v>8.2277777777777796</v>
      </c>
      <c r="F23042">
        <v>64.680000000000007</v>
      </c>
      <c r="G23042">
        <v>12.12</v>
      </c>
      <c r="H23042">
        <v>11.726000000000001</v>
      </c>
      <c r="I23042">
        <v>1.03616666666667</v>
      </c>
      <c r="N23042">
        <v>0</v>
      </c>
      <c r="O23042" s="1">
        <v>0</v>
      </c>
      <c r="P23042">
        <v>0</v>
      </c>
      <c r="Q23042">
        <v>0</v>
      </c>
      <c r="R23042" s="1">
        <v>0</v>
      </c>
      <c r="S23042">
        <v>0</v>
      </c>
    </row>
    <row r="23043" spans="1:19" x14ac:dyDescent="0.3">
      <c r="A23043">
        <v>1</v>
      </c>
      <c r="B23043" s="3">
        <f t="shared" si="371"/>
        <v>45870.016180555947</v>
      </c>
      <c r="C23043">
        <v>9</v>
      </c>
      <c r="D23043">
        <v>57.75</v>
      </c>
      <c r="E23043">
        <v>8.2333333333333307</v>
      </c>
      <c r="F23043">
        <v>64.66</v>
      </c>
      <c r="G23043">
        <v>12.12</v>
      </c>
      <c r="H23043">
        <v>11.726000000000001</v>
      </c>
      <c r="I23043">
        <v>1.03616666666667</v>
      </c>
      <c r="N23043">
        <v>0</v>
      </c>
      <c r="O23043" s="1">
        <v>0</v>
      </c>
      <c r="P23043">
        <v>0</v>
      </c>
      <c r="Q23043">
        <v>0</v>
      </c>
      <c r="R23043" s="1">
        <v>0</v>
      </c>
      <c r="S23043">
        <v>0</v>
      </c>
    </row>
    <row r="23044" spans="1:19" x14ac:dyDescent="0.3">
      <c r="A23044">
        <v>1</v>
      </c>
      <c r="B23044" s="3">
        <f t="shared" si="371"/>
        <v>45870.016250000393</v>
      </c>
      <c r="C23044">
        <v>9</v>
      </c>
      <c r="D23044">
        <v>57.74</v>
      </c>
      <c r="E23044">
        <v>8.2388888888888907</v>
      </c>
      <c r="F23044">
        <v>64.650000000000006</v>
      </c>
      <c r="G23044">
        <v>12.11</v>
      </c>
      <c r="H23044">
        <v>11.726000000000001</v>
      </c>
      <c r="I23044">
        <v>1.0356666666666701</v>
      </c>
      <c r="N23044">
        <v>0</v>
      </c>
      <c r="O23044" s="1">
        <v>0</v>
      </c>
      <c r="P23044">
        <v>0</v>
      </c>
      <c r="Q23044">
        <v>0</v>
      </c>
      <c r="R23044" s="1">
        <v>0</v>
      </c>
      <c r="S23044">
        <v>0</v>
      </c>
    </row>
    <row r="23045" spans="1:19" x14ac:dyDescent="0.3">
      <c r="A23045">
        <v>1</v>
      </c>
      <c r="B23045" s="3">
        <f t="shared" si="371"/>
        <v>45870.01631944484</v>
      </c>
      <c r="C23045">
        <v>9</v>
      </c>
      <c r="D23045">
        <v>57.73</v>
      </c>
      <c r="E23045">
        <v>8.24444444444444</v>
      </c>
      <c r="F23045">
        <v>64.64</v>
      </c>
      <c r="G23045">
        <v>12.11</v>
      </c>
      <c r="H23045">
        <v>11.726000000000001</v>
      </c>
      <c r="I23045">
        <v>1.0351666666666699</v>
      </c>
      <c r="N23045">
        <v>0</v>
      </c>
      <c r="O23045" s="1">
        <v>0</v>
      </c>
      <c r="P23045">
        <v>0</v>
      </c>
      <c r="Q23045">
        <v>0</v>
      </c>
      <c r="R23045" s="1">
        <v>0</v>
      </c>
      <c r="S23045">
        <v>0</v>
      </c>
    </row>
    <row r="23046" spans="1:19" x14ac:dyDescent="0.3">
      <c r="A23046">
        <v>1</v>
      </c>
      <c r="B23046" s="3">
        <f t="shared" si="371"/>
        <v>45870.016388889286</v>
      </c>
      <c r="C23046">
        <v>9</v>
      </c>
      <c r="D23046">
        <v>57.72</v>
      </c>
      <c r="E23046">
        <v>8.25</v>
      </c>
      <c r="F23046">
        <v>64.63</v>
      </c>
      <c r="G23046">
        <v>12.11</v>
      </c>
      <c r="H23046">
        <v>11.726000000000001</v>
      </c>
      <c r="I23046">
        <v>1.0351666666666699</v>
      </c>
      <c r="N23046">
        <v>0</v>
      </c>
      <c r="O23046" s="1">
        <v>0</v>
      </c>
      <c r="P23046">
        <v>0</v>
      </c>
      <c r="Q23046">
        <v>0</v>
      </c>
      <c r="R23046" s="1">
        <v>0</v>
      </c>
      <c r="S23046">
        <v>0</v>
      </c>
    </row>
    <row r="23047" spans="1:19" x14ac:dyDescent="0.3">
      <c r="A23047">
        <v>1</v>
      </c>
      <c r="B23047" s="3">
        <f t="shared" si="371"/>
        <v>45870.016458333732</v>
      </c>
      <c r="C23047">
        <v>9</v>
      </c>
      <c r="D23047">
        <v>57.71</v>
      </c>
      <c r="E23047">
        <v>8.25555555555556</v>
      </c>
      <c r="F23047">
        <v>64.62</v>
      </c>
      <c r="G23047">
        <v>12.1</v>
      </c>
      <c r="H23047">
        <v>11.726000000000001</v>
      </c>
      <c r="I23047">
        <v>1.03466666666667</v>
      </c>
      <c r="N23047">
        <v>0</v>
      </c>
      <c r="O23047" s="1">
        <v>0</v>
      </c>
      <c r="P23047">
        <v>0</v>
      </c>
      <c r="Q23047">
        <v>0</v>
      </c>
      <c r="R23047" s="1">
        <v>0</v>
      </c>
      <c r="S23047">
        <v>0</v>
      </c>
    </row>
    <row r="23048" spans="1:19" x14ac:dyDescent="0.3">
      <c r="A23048">
        <v>1</v>
      </c>
      <c r="B23048" s="3">
        <f t="shared" si="371"/>
        <v>45870.016527778178</v>
      </c>
      <c r="C23048">
        <v>9</v>
      </c>
      <c r="D23048">
        <v>57.7</v>
      </c>
      <c r="E23048">
        <v>8.2611111111111093</v>
      </c>
      <c r="F23048">
        <v>64.61</v>
      </c>
      <c r="G23048">
        <v>12.1</v>
      </c>
      <c r="H23048">
        <v>11.723000000000001</v>
      </c>
      <c r="I23048">
        <v>1.03416666666667</v>
      </c>
      <c r="N23048">
        <v>0</v>
      </c>
      <c r="O23048" s="1">
        <v>0</v>
      </c>
      <c r="P23048">
        <v>0</v>
      </c>
      <c r="Q23048">
        <v>0</v>
      </c>
      <c r="R23048" s="1">
        <v>0</v>
      </c>
      <c r="S23048">
        <v>0</v>
      </c>
    </row>
    <row r="23049" spans="1:19" x14ac:dyDescent="0.3">
      <c r="A23049">
        <v>1</v>
      </c>
      <c r="B23049" s="3">
        <f t="shared" si="371"/>
        <v>45870.016597222624</v>
      </c>
      <c r="C23049">
        <v>9</v>
      </c>
      <c r="D23049">
        <v>57.695</v>
      </c>
      <c r="E23049">
        <v>8.2666666666666693</v>
      </c>
      <c r="F23049">
        <v>64.61</v>
      </c>
      <c r="G23049">
        <v>12.1</v>
      </c>
      <c r="H23049">
        <v>11.723000000000001</v>
      </c>
      <c r="I23049">
        <v>1.0336666666666701</v>
      </c>
      <c r="N23049">
        <v>0</v>
      </c>
      <c r="O23049" s="1">
        <v>0</v>
      </c>
      <c r="P23049">
        <v>0</v>
      </c>
      <c r="Q23049">
        <v>0</v>
      </c>
      <c r="R23049" s="1">
        <v>0</v>
      </c>
      <c r="S23049">
        <v>0</v>
      </c>
    </row>
    <row r="23050" spans="1:19" x14ac:dyDescent="0.3">
      <c r="A23050">
        <v>1</v>
      </c>
      <c r="B23050" s="3">
        <f t="shared" si="371"/>
        <v>45870.01666666707</v>
      </c>
      <c r="C23050">
        <v>9</v>
      </c>
      <c r="D23050">
        <v>57.695</v>
      </c>
      <c r="E23050">
        <v>8.2722222222222204</v>
      </c>
      <c r="F23050">
        <v>64.59</v>
      </c>
      <c r="G23050">
        <v>12.09</v>
      </c>
      <c r="H23050">
        <v>11.723000000000001</v>
      </c>
      <c r="I23050">
        <v>1.0336666666666701</v>
      </c>
      <c r="L23050">
        <v>120.8984375</v>
      </c>
      <c r="M23050">
        <v>121.521232644878</v>
      </c>
      <c r="N23050">
        <v>0</v>
      </c>
      <c r="O23050" s="1">
        <v>0</v>
      </c>
      <c r="P23050">
        <v>0</v>
      </c>
      <c r="Q23050">
        <v>0</v>
      </c>
      <c r="R23050" s="1">
        <v>0</v>
      </c>
      <c r="S23050">
        <v>0</v>
      </c>
    </row>
    <row r="23051" spans="1:19" x14ac:dyDescent="0.3">
      <c r="A23051">
        <v>1</v>
      </c>
      <c r="B23051" s="3">
        <f t="shared" si="371"/>
        <v>45870.016736111516</v>
      </c>
      <c r="C23051">
        <v>9</v>
      </c>
      <c r="D23051">
        <v>57.685000000000002</v>
      </c>
      <c r="E23051">
        <v>8.2777777777777803</v>
      </c>
      <c r="F23051">
        <v>64.58</v>
      </c>
      <c r="G23051">
        <v>12.09</v>
      </c>
      <c r="H23051">
        <v>11.723000000000001</v>
      </c>
      <c r="I23051">
        <v>1.0331666666666699</v>
      </c>
      <c r="N23051">
        <v>0</v>
      </c>
      <c r="O23051" s="1">
        <v>0</v>
      </c>
      <c r="P23051">
        <v>0</v>
      </c>
      <c r="Q23051">
        <v>0</v>
      </c>
      <c r="R23051" s="1">
        <v>0</v>
      </c>
      <c r="S23051">
        <v>0</v>
      </c>
    </row>
    <row r="23052" spans="1:19" x14ac:dyDescent="0.3">
      <c r="A23052">
        <v>1</v>
      </c>
      <c r="B23052" s="3">
        <f t="shared" si="371"/>
        <v>45870.016805555962</v>
      </c>
      <c r="C23052">
        <v>9</v>
      </c>
      <c r="D23052">
        <v>57.674999999999997</v>
      </c>
      <c r="E23052">
        <v>8.2833333333333297</v>
      </c>
      <c r="F23052">
        <v>64.569999999999993</v>
      </c>
      <c r="G23052">
        <v>12.09</v>
      </c>
      <c r="H23052">
        <v>11.723000000000001</v>
      </c>
      <c r="I23052">
        <v>1.0329999999999999</v>
      </c>
      <c r="N23052">
        <v>0</v>
      </c>
      <c r="O23052" s="1">
        <v>0</v>
      </c>
      <c r="P23052">
        <v>0</v>
      </c>
      <c r="Q23052">
        <v>0</v>
      </c>
      <c r="R23052" s="1">
        <v>0</v>
      </c>
      <c r="S23052">
        <v>0</v>
      </c>
    </row>
    <row r="23053" spans="1:19" x14ac:dyDescent="0.3">
      <c r="A23053">
        <v>1</v>
      </c>
      <c r="B23053" s="3">
        <f t="shared" si="371"/>
        <v>45870.016875000409</v>
      </c>
      <c r="C23053">
        <v>9</v>
      </c>
      <c r="D23053">
        <v>57.664999999999999</v>
      </c>
      <c r="E23053">
        <v>8.2944444444444407</v>
      </c>
      <c r="F23053">
        <v>64.56</v>
      </c>
      <c r="G23053">
        <v>12.08</v>
      </c>
      <c r="H23053">
        <v>11.723000000000001</v>
      </c>
      <c r="I23053">
        <v>1.03266666666667</v>
      </c>
      <c r="N23053">
        <v>0</v>
      </c>
      <c r="O23053" s="1">
        <v>0</v>
      </c>
      <c r="P23053">
        <v>0</v>
      </c>
      <c r="Q23053">
        <v>0</v>
      </c>
      <c r="R23053" s="1">
        <v>0</v>
      </c>
      <c r="S23053">
        <v>0</v>
      </c>
    </row>
    <row r="23054" spans="1:19" x14ac:dyDescent="0.3">
      <c r="A23054">
        <v>1</v>
      </c>
      <c r="B23054" s="3">
        <f t="shared" si="371"/>
        <v>45870.016944444855</v>
      </c>
      <c r="C23054">
        <v>9</v>
      </c>
      <c r="D23054">
        <v>57.655000000000001</v>
      </c>
      <c r="E23054">
        <v>8.3000000000000007</v>
      </c>
      <c r="F23054">
        <v>64.55</v>
      </c>
      <c r="G23054">
        <v>12.08</v>
      </c>
      <c r="H23054">
        <v>11.723000000000001</v>
      </c>
      <c r="I23054">
        <v>1.03216666666667</v>
      </c>
      <c r="N23054">
        <v>0</v>
      </c>
      <c r="O23054" s="1">
        <v>0</v>
      </c>
      <c r="P23054">
        <v>0</v>
      </c>
      <c r="Q23054">
        <v>0</v>
      </c>
      <c r="R23054" s="1">
        <v>0</v>
      </c>
      <c r="S23054">
        <v>0</v>
      </c>
    </row>
    <row r="23055" spans="1:19" x14ac:dyDescent="0.3">
      <c r="A23055">
        <v>1</v>
      </c>
      <c r="B23055" s="3">
        <f t="shared" si="371"/>
        <v>45870.017013889301</v>
      </c>
      <c r="C23055">
        <v>9</v>
      </c>
      <c r="D23055">
        <v>57.645000000000003</v>
      </c>
      <c r="E23055">
        <v>8.3055555555555607</v>
      </c>
      <c r="F23055">
        <v>64.53</v>
      </c>
      <c r="G23055">
        <v>12.08</v>
      </c>
      <c r="H23055">
        <v>11.72</v>
      </c>
      <c r="I23055">
        <v>1.0315000000000001</v>
      </c>
      <c r="N23055">
        <v>0</v>
      </c>
      <c r="O23055" s="1">
        <v>0</v>
      </c>
      <c r="P23055">
        <v>0</v>
      </c>
      <c r="Q23055">
        <v>0</v>
      </c>
      <c r="R23055" s="1">
        <v>0</v>
      </c>
      <c r="S23055">
        <v>0</v>
      </c>
    </row>
    <row r="23056" spans="1:19" x14ac:dyDescent="0.3">
      <c r="A23056">
        <v>1</v>
      </c>
      <c r="B23056" s="3">
        <f t="shared" si="371"/>
        <v>45870.017083333747</v>
      </c>
      <c r="C23056">
        <v>9</v>
      </c>
      <c r="D23056">
        <v>57.634999999999998</v>
      </c>
      <c r="E23056">
        <v>8.31111111111111</v>
      </c>
      <c r="F23056">
        <v>64.53</v>
      </c>
      <c r="G23056">
        <v>12.07</v>
      </c>
      <c r="H23056">
        <v>11.72</v>
      </c>
      <c r="I23056">
        <v>1.0315000000000001</v>
      </c>
      <c r="N23056">
        <v>0</v>
      </c>
      <c r="O23056" s="1">
        <v>0</v>
      </c>
      <c r="P23056">
        <v>0</v>
      </c>
      <c r="Q23056">
        <v>0</v>
      </c>
      <c r="R23056" s="1">
        <v>0</v>
      </c>
      <c r="S23056">
        <v>0</v>
      </c>
    </row>
    <row r="23057" spans="1:19" x14ac:dyDescent="0.3">
      <c r="A23057">
        <v>1</v>
      </c>
      <c r="B23057" s="3">
        <f t="shared" si="371"/>
        <v>45870.017152778193</v>
      </c>
      <c r="C23057">
        <v>9</v>
      </c>
      <c r="D23057">
        <v>57.625</v>
      </c>
      <c r="E23057">
        <v>8.31666666666667</v>
      </c>
      <c r="F23057">
        <v>64.52</v>
      </c>
      <c r="G23057">
        <v>12.07</v>
      </c>
      <c r="H23057">
        <v>11.72</v>
      </c>
      <c r="I23057">
        <v>1.0309999999999999</v>
      </c>
      <c r="N23057">
        <v>0</v>
      </c>
      <c r="O23057" s="1">
        <v>0</v>
      </c>
      <c r="P23057">
        <v>0</v>
      </c>
      <c r="Q23057">
        <v>0</v>
      </c>
      <c r="R23057" s="1">
        <v>0</v>
      </c>
      <c r="S23057">
        <v>0</v>
      </c>
    </row>
    <row r="23058" spans="1:19" x14ac:dyDescent="0.3">
      <c r="A23058">
        <v>1</v>
      </c>
      <c r="B23058" s="3">
        <f t="shared" si="371"/>
        <v>45870.017222222639</v>
      </c>
      <c r="C23058">
        <v>9</v>
      </c>
      <c r="D23058">
        <v>57.615000000000002</v>
      </c>
      <c r="E23058">
        <v>8.3222222222222193</v>
      </c>
      <c r="F23058">
        <v>64.510000000000005</v>
      </c>
      <c r="G23058">
        <v>12.07</v>
      </c>
      <c r="H23058">
        <v>11.72</v>
      </c>
      <c r="I23058">
        <v>1.0308333333333299</v>
      </c>
      <c r="N23058">
        <v>0</v>
      </c>
      <c r="O23058" s="1">
        <v>0</v>
      </c>
      <c r="P23058">
        <v>0</v>
      </c>
      <c r="Q23058">
        <v>0</v>
      </c>
      <c r="R23058" s="1">
        <v>0</v>
      </c>
      <c r="S23058">
        <v>0</v>
      </c>
    </row>
    <row r="23059" spans="1:19" x14ac:dyDescent="0.3">
      <c r="A23059">
        <v>1</v>
      </c>
      <c r="B23059" s="3">
        <f t="shared" si="371"/>
        <v>45870.017291667085</v>
      </c>
      <c r="C23059">
        <v>9</v>
      </c>
      <c r="D23059">
        <v>57.604999999999997</v>
      </c>
      <c r="E23059">
        <v>8.31666666666667</v>
      </c>
      <c r="F23059">
        <v>64.5</v>
      </c>
      <c r="G23059">
        <v>12.06</v>
      </c>
      <c r="H23059">
        <v>11.72</v>
      </c>
      <c r="I23059">
        <v>1.0305</v>
      </c>
      <c r="N23059">
        <v>0</v>
      </c>
      <c r="O23059" s="1">
        <v>0</v>
      </c>
      <c r="P23059">
        <v>0</v>
      </c>
      <c r="Q23059">
        <v>0</v>
      </c>
      <c r="R23059" s="1">
        <v>0</v>
      </c>
      <c r="S23059">
        <v>0</v>
      </c>
    </row>
    <row r="23060" spans="1:19" x14ac:dyDescent="0.3">
      <c r="A23060">
        <v>1</v>
      </c>
      <c r="B23060" s="3">
        <f t="shared" si="371"/>
        <v>45870.017361111531</v>
      </c>
      <c r="C23060">
        <v>9</v>
      </c>
      <c r="D23060">
        <v>57.6</v>
      </c>
      <c r="E23060">
        <v>8.3222222222222193</v>
      </c>
      <c r="F23060">
        <v>64.48</v>
      </c>
      <c r="G23060">
        <v>12.06</v>
      </c>
      <c r="H23060">
        <v>11.72</v>
      </c>
      <c r="I23060">
        <v>1.03</v>
      </c>
      <c r="L23060">
        <v>119.921875</v>
      </c>
      <c r="M23060">
        <v>120.53818838191999</v>
      </c>
      <c r="N23060">
        <v>0</v>
      </c>
      <c r="O23060" s="1">
        <v>0</v>
      </c>
      <c r="P23060">
        <v>0</v>
      </c>
      <c r="Q23060">
        <v>0</v>
      </c>
      <c r="R23060" s="1">
        <v>0</v>
      </c>
      <c r="S23060">
        <v>0</v>
      </c>
    </row>
    <row r="23061" spans="1:19" x14ac:dyDescent="0.3">
      <c r="A23061">
        <v>1</v>
      </c>
      <c r="B23061" s="3">
        <f t="shared" si="371"/>
        <v>45870.017430555978</v>
      </c>
      <c r="C23061">
        <v>9</v>
      </c>
      <c r="D23061">
        <v>57.6</v>
      </c>
      <c r="E23061">
        <v>8.3277777777777793</v>
      </c>
      <c r="F23061">
        <v>64.47</v>
      </c>
      <c r="G23061">
        <v>12.06</v>
      </c>
      <c r="H23061">
        <v>11.72</v>
      </c>
      <c r="I23061">
        <v>1.0309999999999999</v>
      </c>
      <c r="N23061">
        <v>0</v>
      </c>
      <c r="O23061" s="1">
        <v>0</v>
      </c>
      <c r="P23061">
        <v>0</v>
      </c>
      <c r="Q23061">
        <v>0</v>
      </c>
      <c r="R23061" s="1">
        <v>0</v>
      </c>
      <c r="S23061">
        <v>0</v>
      </c>
    </row>
    <row r="23062" spans="1:19" x14ac:dyDescent="0.3">
      <c r="A23062">
        <v>1</v>
      </c>
      <c r="B23062" s="3">
        <f t="shared" si="371"/>
        <v>45870.017500000424</v>
      </c>
      <c r="C23062">
        <v>9</v>
      </c>
      <c r="D23062">
        <v>57.59</v>
      </c>
      <c r="E23062">
        <v>8.3388888888888903</v>
      </c>
      <c r="F23062">
        <v>64.459999999999994</v>
      </c>
      <c r="G23062">
        <v>12.05</v>
      </c>
      <c r="H23062">
        <v>11.717000000000001</v>
      </c>
      <c r="I23062">
        <v>1.0295000000000001</v>
      </c>
      <c r="N23062">
        <v>0</v>
      </c>
      <c r="O23062" s="1">
        <v>0</v>
      </c>
      <c r="P23062">
        <v>0</v>
      </c>
      <c r="Q23062">
        <v>0</v>
      </c>
      <c r="R23062" s="1">
        <v>0</v>
      </c>
      <c r="S23062">
        <v>0</v>
      </c>
    </row>
    <row r="23063" spans="1:19" x14ac:dyDescent="0.3">
      <c r="A23063">
        <v>1</v>
      </c>
      <c r="B23063" s="3">
        <f t="shared" si="371"/>
        <v>45870.01756944487</v>
      </c>
      <c r="C23063">
        <v>9</v>
      </c>
      <c r="D23063">
        <v>57.58</v>
      </c>
      <c r="E23063">
        <v>8.3444444444444397</v>
      </c>
      <c r="F23063">
        <v>64.45</v>
      </c>
      <c r="G23063">
        <v>12.05</v>
      </c>
      <c r="H23063">
        <v>11.717000000000001</v>
      </c>
      <c r="I23063">
        <v>1.03066666666667</v>
      </c>
      <c r="N23063">
        <v>0</v>
      </c>
      <c r="O23063" s="1">
        <v>0</v>
      </c>
      <c r="P23063">
        <v>0</v>
      </c>
      <c r="Q23063">
        <v>0</v>
      </c>
      <c r="R23063" s="1">
        <v>0</v>
      </c>
      <c r="S23063">
        <v>0</v>
      </c>
    </row>
    <row r="23064" spans="1:19" x14ac:dyDescent="0.3">
      <c r="A23064">
        <v>1</v>
      </c>
      <c r="B23064" s="3">
        <f t="shared" si="371"/>
        <v>45870.017638889316</v>
      </c>
      <c r="C23064">
        <v>9</v>
      </c>
      <c r="D23064">
        <v>57.57</v>
      </c>
      <c r="E23064">
        <v>8.35</v>
      </c>
      <c r="F23064">
        <v>64.44</v>
      </c>
      <c r="G23064">
        <v>12.05</v>
      </c>
      <c r="H23064">
        <v>11.717000000000001</v>
      </c>
      <c r="I23064">
        <v>1.03033333333333</v>
      </c>
      <c r="N23064">
        <v>0</v>
      </c>
      <c r="O23064" s="1">
        <v>0</v>
      </c>
      <c r="P23064">
        <v>0</v>
      </c>
      <c r="Q23064">
        <v>0</v>
      </c>
      <c r="R23064" s="1">
        <v>0</v>
      </c>
      <c r="S23064">
        <v>0</v>
      </c>
    </row>
    <row r="23065" spans="1:19" x14ac:dyDescent="0.3">
      <c r="A23065">
        <v>1</v>
      </c>
      <c r="B23065" s="3">
        <f t="shared" si="371"/>
        <v>45870.017708333762</v>
      </c>
      <c r="C23065">
        <v>9</v>
      </c>
      <c r="D23065">
        <v>57.56</v>
      </c>
      <c r="E23065">
        <v>8.3555555555555507</v>
      </c>
      <c r="F23065">
        <v>64.42</v>
      </c>
      <c r="G23065">
        <v>12.04</v>
      </c>
      <c r="H23065">
        <v>11.717000000000001</v>
      </c>
      <c r="I23065">
        <v>1.02983333333333</v>
      </c>
      <c r="N23065">
        <v>0</v>
      </c>
      <c r="O23065" s="1">
        <v>0</v>
      </c>
      <c r="P23065">
        <v>0</v>
      </c>
      <c r="Q23065">
        <v>0</v>
      </c>
      <c r="R23065" s="1">
        <v>0</v>
      </c>
      <c r="S23065">
        <v>0</v>
      </c>
    </row>
    <row r="23066" spans="1:19" x14ac:dyDescent="0.3">
      <c r="A23066">
        <v>1</v>
      </c>
      <c r="B23066" s="3">
        <f t="shared" si="371"/>
        <v>45870.017777778208</v>
      </c>
      <c r="C23066">
        <v>9</v>
      </c>
      <c r="D23066">
        <v>57.55</v>
      </c>
      <c r="E23066">
        <v>8.3611111111111107</v>
      </c>
      <c r="F23066">
        <v>64.41</v>
      </c>
      <c r="G23066">
        <v>12.04</v>
      </c>
      <c r="H23066">
        <v>11.717000000000001</v>
      </c>
      <c r="I23066">
        <v>1.0295000000000001</v>
      </c>
      <c r="N23066">
        <v>0</v>
      </c>
      <c r="O23066" s="1">
        <v>0</v>
      </c>
      <c r="P23066">
        <v>0</v>
      </c>
      <c r="Q23066">
        <v>0</v>
      </c>
      <c r="R23066" s="1">
        <v>0</v>
      </c>
      <c r="S23066">
        <v>0</v>
      </c>
    </row>
    <row r="23067" spans="1:19" x14ac:dyDescent="0.3">
      <c r="A23067">
        <v>1</v>
      </c>
      <c r="B23067" s="3">
        <f t="shared" si="371"/>
        <v>45870.017847222654</v>
      </c>
      <c r="C23067">
        <v>9</v>
      </c>
      <c r="D23067">
        <v>57.54</v>
      </c>
      <c r="E23067">
        <v>8.3666666666666707</v>
      </c>
      <c r="F23067">
        <v>64.400000000000006</v>
      </c>
      <c r="G23067">
        <v>12.04</v>
      </c>
      <c r="H23067">
        <v>11.717000000000001</v>
      </c>
      <c r="I23067">
        <v>1.0288333333333299</v>
      </c>
      <c r="N23067">
        <v>0</v>
      </c>
      <c r="O23067" s="1">
        <v>0</v>
      </c>
      <c r="P23067">
        <v>0</v>
      </c>
      <c r="Q23067">
        <v>0</v>
      </c>
      <c r="R23067" s="1">
        <v>0</v>
      </c>
      <c r="S23067">
        <v>0</v>
      </c>
    </row>
    <row r="23068" spans="1:19" x14ac:dyDescent="0.3">
      <c r="A23068">
        <v>1</v>
      </c>
      <c r="B23068" s="3">
        <f t="shared" si="371"/>
        <v>45870.017916667101</v>
      </c>
      <c r="C23068">
        <v>9</v>
      </c>
      <c r="D23068">
        <v>57.53</v>
      </c>
      <c r="E23068">
        <v>8.37222222222222</v>
      </c>
      <c r="F23068">
        <v>64.39</v>
      </c>
      <c r="G23068">
        <v>12.03</v>
      </c>
      <c r="H23068">
        <v>11.717000000000001</v>
      </c>
      <c r="I23068">
        <v>1.0289999999999999</v>
      </c>
      <c r="N23068">
        <v>0</v>
      </c>
      <c r="O23068" s="1">
        <v>0</v>
      </c>
      <c r="P23068">
        <v>0</v>
      </c>
      <c r="Q23068">
        <v>0</v>
      </c>
      <c r="R23068" s="1">
        <v>0</v>
      </c>
      <c r="S23068">
        <v>0</v>
      </c>
    </row>
    <row r="23069" spans="1:19" x14ac:dyDescent="0.3">
      <c r="A23069">
        <v>1</v>
      </c>
      <c r="B23069" s="3">
        <f t="shared" ref="B23069:B23110" si="372">B23068+TIME(0,0,6)</f>
        <v>45870.017986111547</v>
      </c>
      <c r="C23069">
        <v>9</v>
      </c>
      <c r="D23069">
        <v>57.52</v>
      </c>
      <c r="E23069">
        <v>8.3833333333333293</v>
      </c>
      <c r="F23069">
        <v>64.38</v>
      </c>
      <c r="G23069">
        <v>12.03</v>
      </c>
      <c r="H23069">
        <v>11.714</v>
      </c>
      <c r="I23069">
        <v>1.0285</v>
      </c>
      <c r="N23069">
        <v>0</v>
      </c>
      <c r="O23069" s="1">
        <v>0</v>
      </c>
      <c r="P23069">
        <v>0</v>
      </c>
      <c r="Q23069">
        <v>0</v>
      </c>
      <c r="R23069" s="1">
        <v>0</v>
      </c>
      <c r="S23069">
        <v>0</v>
      </c>
    </row>
    <row r="23070" spans="1:19" x14ac:dyDescent="0.3">
      <c r="A23070">
        <v>1</v>
      </c>
      <c r="B23070" s="3">
        <f t="shared" si="372"/>
        <v>45870.018055555993</v>
      </c>
      <c r="C23070">
        <v>9</v>
      </c>
      <c r="D23070">
        <v>57.51</v>
      </c>
      <c r="E23070">
        <v>8.3888888888888893</v>
      </c>
      <c r="F23070">
        <v>64.36</v>
      </c>
      <c r="G23070">
        <v>12.03</v>
      </c>
      <c r="H23070">
        <v>11.714</v>
      </c>
      <c r="I23070">
        <v>1.02783333333333</v>
      </c>
      <c r="L23070">
        <v>121.09375</v>
      </c>
      <c r="M23070">
        <v>121.893213435742</v>
      </c>
      <c r="N23070">
        <v>0</v>
      </c>
      <c r="O23070" s="1">
        <v>0</v>
      </c>
      <c r="P23070">
        <v>0</v>
      </c>
      <c r="Q23070">
        <v>0</v>
      </c>
      <c r="R23070" s="1">
        <v>0</v>
      </c>
      <c r="S23070">
        <v>0</v>
      </c>
    </row>
    <row r="23071" spans="1:19" x14ac:dyDescent="0.3">
      <c r="A23071">
        <v>1</v>
      </c>
      <c r="B23071" s="3">
        <f t="shared" si="372"/>
        <v>45870.018125000439</v>
      </c>
      <c r="C23071">
        <v>9</v>
      </c>
      <c r="D23071">
        <v>57.51</v>
      </c>
      <c r="E23071">
        <v>8.3944444444444493</v>
      </c>
      <c r="F23071">
        <v>64.349999999999994</v>
      </c>
      <c r="G23071">
        <v>12.02</v>
      </c>
      <c r="H23071">
        <v>11.714</v>
      </c>
      <c r="I23071">
        <v>1.02783333333333</v>
      </c>
      <c r="N23071">
        <v>0</v>
      </c>
      <c r="O23071" s="1">
        <v>0</v>
      </c>
      <c r="P23071">
        <v>0</v>
      </c>
      <c r="Q23071">
        <v>0</v>
      </c>
      <c r="R23071" s="1">
        <v>0</v>
      </c>
      <c r="S23071">
        <v>0</v>
      </c>
    </row>
    <row r="23072" spans="1:19" x14ac:dyDescent="0.3">
      <c r="A23072">
        <v>1</v>
      </c>
      <c r="B23072" s="3">
        <f t="shared" si="372"/>
        <v>45870.018194444885</v>
      </c>
      <c r="C23072">
        <v>9</v>
      </c>
      <c r="D23072">
        <v>57.5</v>
      </c>
      <c r="E23072">
        <v>8.4</v>
      </c>
      <c r="F23072">
        <v>64.33</v>
      </c>
      <c r="G23072">
        <v>12.02</v>
      </c>
      <c r="H23072">
        <v>11.714</v>
      </c>
      <c r="I23072">
        <v>1.0275000000000001</v>
      </c>
      <c r="N23072">
        <v>0</v>
      </c>
      <c r="O23072" s="1">
        <v>0</v>
      </c>
      <c r="P23072">
        <v>0</v>
      </c>
      <c r="Q23072">
        <v>0</v>
      </c>
      <c r="R23072" s="1">
        <v>0</v>
      </c>
      <c r="S23072">
        <v>0</v>
      </c>
    </row>
    <row r="23073" spans="1:19" x14ac:dyDescent="0.3">
      <c r="A23073">
        <v>1</v>
      </c>
      <c r="B23073" s="3">
        <f t="shared" si="372"/>
        <v>45870.018263889331</v>
      </c>
      <c r="C23073">
        <v>9</v>
      </c>
      <c r="D23073">
        <v>57.49</v>
      </c>
      <c r="E23073">
        <v>8.4055555555555497</v>
      </c>
      <c r="F23073">
        <v>64.319999999999993</v>
      </c>
      <c r="G23073">
        <v>12.02</v>
      </c>
      <c r="H23073">
        <v>11.714</v>
      </c>
      <c r="I23073">
        <v>1.0268333333333299</v>
      </c>
      <c r="N23073">
        <v>0</v>
      </c>
      <c r="O23073" s="1">
        <v>0</v>
      </c>
      <c r="P23073">
        <v>0</v>
      </c>
      <c r="Q23073">
        <v>0</v>
      </c>
      <c r="R23073" s="1">
        <v>0</v>
      </c>
      <c r="S23073">
        <v>0</v>
      </c>
    </row>
    <row r="23074" spans="1:19" x14ac:dyDescent="0.3">
      <c r="A23074">
        <v>1</v>
      </c>
      <c r="B23074" s="3">
        <f t="shared" si="372"/>
        <v>45870.018333333777</v>
      </c>
      <c r="C23074">
        <v>9</v>
      </c>
      <c r="D23074">
        <v>57.48</v>
      </c>
      <c r="E23074">
        <v>8.4111111111111097</v>
      </c>
      <c r="F23074">
        <v>64.31</v>
      </c>
      <c r="G23074">
        <v>12.01</v>
      </c>
      <c r="H23074">
        <v>11.714</v>
      </c>
      <c r="I23074">
        <v>1.0265</v>
      </c>
      <c r="N23074">
        <v>0</v>
      </c>
      <c r="O23074" s="1">
        <v>0</v>
      </c>
      <c r="P23074">
        <v>0</v>
      </c>
      <c r="Q23074">
        <v>0</v>
      </c>
      <c r="R23074" s="1">
        <v>0</v>
      </c>
      <c r="S23074">
        <v>0</v>
      </c>
    </row>
    <row r="23075" spans="1:19" x14ac:dyDescent="0.3">
      <c r="A23075">
        <v>1</v>
      </c>
      <c r="B23075" s="3">
        <f t="shared" si="372"/>
        <v>45870.018402778223</v>
      </c>
      <c r="C23075">
        <v>9</v>
      </c>
      <c r="D23075">
        <v>57.47</v>
      </c>
      <c r="E23075">
        <v>8.4166666666666696</v>
      </c>
      <c r="F23075">
        <v>64.290000000000006</v>
      </c>
      <c r="G23075">
        <v>12.01</v>
      </c>
      <c r="H23075">
        <v>11.711</v>
      </c>
      <c r="I23075">
        <v>1.02633333333333</v>
      </c>
      <c r="N23075">
        <v>0</v>
      </c>
      <c r="O23075" s="1">
        <v>0</v>
      </c>
      <c r="P23075">
        <v>0</v>
      </c>
      <c r="Q23075">
        <v>0</v>
      </c>
      <c r="R23075" s="1">
        <v>0</v>
      </c>
      <c r="S23075">
        <v>0</v>
      </c>
    </row>
    <row r="23076" spans="1:19" x14ac:dyDescent="0.3">
      <c r="A23076">
        <v>1</v>
      </c>
      <c r="B23076" s="3">
        <f t="shared" si="372"/>
        <v>45870.01847222267</v>
      </c>
      <c r="C23076">
        <v>9</v>
      </c>
      <c r="D23076">
        <v>57.46</v>
      </c>
      <c r="E23076">
        <v>8.4277777777777807</v>
      </c>
      <c r="F23076">
        <v>64.28</v>
      </c>
      <c r="G23076">
        <v>12</v>
      </c>
      <c r="H23076">
        <v>11.711</v>
      </c>
      <c r="I23076">
        <v>1.026</v>
      </c>
      <c r="N23076">
        <v>0</v>
      </c>
      <c r="O23076" s="1">
        <v>0</v>
      </c>
      <c r="P23076">
        <v>0</v>
      </c>
      <c r="Q23076">
        <v>0</v>
      </c>
      <c r="R23076" s="1">
        <v>0</v>
      </c>
      <c r="S23076">
        <v>0</v>
      </c>
    </row>
    <row r="23077" spans="1:19" x14ac:dyDescent="0.3">
      <c r="A23077">
        <v>1</v>
      </c>
      <c r="B23077" s="3">
        <f t="shared" si="372"/>
        <v>45870.018541667116</v>
      </c>
      <c r="C23077">
        <v>9</v>
      </c>
      <c r="D23077">
        <v>57.45</v>
      </c>
      <c r="E23077">
        <v>8.43333333333333</v>
      </c>
      <c r="F23077">
        <v>64.260000000000005</v>
      </c>
      <c r="G23077">
        <v>12</v>
      </c>
      <c r="H23077">
        <v>11.711</v>
      </c>
      <c r="I23077">
        <v>1.0253333333333301</v>
      </c>
      <c r="N23077">
        <v>0</v>
      </c>
      <c r="O23077" s="1">
        <v>0</v>
      </c>
      <c r="P23077">
        <v>0</v>
      </c>
      <c r="Q23077">
        <v>0</v>
      </c>
      <c r="R23077" s="1">
        <v>0</v>
      </c>
      <c r="S23077">
        <v>0</v>
      </c>
    </row>
    <row r="23078" spans="1:19" x14ac:dyDescent="0.3">
      <c r="A23078">
        <v>1</v>
      </c>
      <c r="B23078" s="3">
        <f t="shared" si="372"/>
        <v>45870.018611111562</v>
      </c>
      <c r="C23078">
        <v>9</v>
      </c>
      <c r="D23078">
        <v>57.44</v>
      </c>
      <c r="E23078">
        <v>8.43888888888889</v>
      </c>
      <c r="F23078">
        <v>64.25</v>
      </c>
      <c r="G23078">
        <v>12</v>
      </c>
      <c r="H23078">
        <v>11.711</v>
      </c>
      <c r="I23078">
        <v>1.0246666666666699</v>
      </c>
      <c r="N23078">
        <v>0</v>
      </c>
      <c r="O23078" s="1">
        <v>0</v>
      </c>
      <c r="P23078">
        <v>0</v>
      </c>
      <c r="Q23078">
        <v>0</v>
      </c>
      <c r="R23078" s="1">
        <v>0</v>
      </c>
      <c r="S23078">
        <v>0</v>
      </c>
    </row>
    <row r="23079" spans="1:19" x14ac:dyDescent="0.3">
      <c r="A23079">
        <v>1</v>
      </c>
      <c r="B23079" s="3">
        <f t="shared" si="372"/>
        <v>45870.018680556008</v>
      </c>
      <c r="C23079">
        <v>9</v>
      </c>
      <c r="D23079">
        <v>57.43</v>
      </c>
      <c r="E23079">
        <v>8.4444444444444393</v>
      </c>
      <c r="F23079">
        <v>64.23</v>
      </c>
      <c r="G23079">
        <v>11.99</v>
      </c>
      <c r="H23079">
        <v>11.711</v>
      </c>
      <c r="I23079">
        <v>1.0248333333333299</v>
      </c>
      <c r="N23079">
        <v>0</v>
      </c>
      <c r="O23079" s="1">
        <v>0</v>
      </c>
      <c r="P23079">
        <v>0</v>
      </c>
      <c r="Q23079">
        <v>0</v>
      </c>
      <c r="R23079" s="1">
        <v>0</v>
      </c>
      <c r="S23079">
        <v>0</v>
      </c>
    </row>
    <row r="23080" spans="1:19" x14ac:dyDescent="0.3">
      <c r="A23080">
        <v>1</v>
      </c>
      <c r="B23080" s="3">
        <f t="shared" si="372"/>
        <v>45870.018750000454</v>
      </c>
      <c r="C23080">
        <v>9</v>
      </c>
      <c r="D23080">
        <v>57.42</v>
      </c>
      <c r="E23080">
        <v>8.4499999999999993</v>
      </c>
      <c r="F23080">
        <v>64.23</v>
      </c>
      <c r="G23080">
        <v>11.99</v>
      </c>
      <c r="H23080">
        <v>11.711</v>
      </c>
      <c r="I23080">
        <v>1.024</v>
      </c>
      <c r="L23080">
        <v>120.1171875</v>
      </c>
      <c r="M23080">
        <v>121.061249806769</v>
      </c>
      <c r="N23080">
        <v>0</v>
      </c>
      <c r="O23080" s="1">
        <v>0</v>
      </c>
      <c r="P23080">
        <v>0</v>
      </c>
      <c r="Q23080">
        <v>0</v>
      </c>
      <c r="R23080" s="1">
        <v>0</v>
      </c>
      <c r="S23080">
        <v>0</v>
      </c>
    </row>
    <row r="23081" spans="1:19" x14ac:dyDescent="0.3">
      <c r="A23081">
        <v>1</v>
      </c>
      <c r="B23081" s="3">
        <f t="shared" si="372"/>
        <v>45870.0188194449</v>
      </c>
      <c r="C23081">
        <v>9</v>
      </c>
      <c r="D23081">
        <v>57.41</v>
      </c>
      <c r="E23081">
        <v>8.4444444444444393</v>
      </c>
      <c r="F23081">
        <v>64.209999999999994</v>
      </c>
      <c r="G23081">
        <v>11.98</v>
      </c>
      <c r="H23081">
        <v>11.708</v>
      </c>
      <c r="I23081">
        <v>1.0235000000000001</v>
      </c>
      <c r="N23081">
        <v>0</v>
      </c>
      <c r="O23081" s="1">
        <v>0</v>
      </c>
      <c r="P23081">
        <v>0</v>
      </c>
      <c r="Q23081">
        <v>0</v>
      </c>
      <c r="R23081" s="1">
        <v>0</v>
      </c>
      <c r="S23081">
        <v>0</v>
      </c>
    </row>
    <row r="23082" spans="1:19" x14ac:dyDescent="0.3">
      <c r="A23082">
        <v>1</v>
      </c>
      <c r="B23082" s="3">
        <f t="shared" si="372"/>
        <v>45870.018888889346</v>
      </c>
      <c r="C23082">
        <v>9</v>
      </c>
      <c r="D23082">
        <v>57.41</v>
      </c>
      <c r="E23082">
        <v>8.4555555555555593</v>
      </c>
      <c r="F23082">
        <v>64.2</v>
      </c>
      <c r="G23082">
        <v>11.98</v>
      </c>
      <c r="H23082">
        <v>11.708</v>
      </c>
      <c r="I23082">
        <v>1.0229999999999999</v>
      </c>
      <c r="N23082">
        <v>0</v>
      </c>
      <c r="O23082" s="1">
        <v>0</v>
      </c>
      <c r="P23082">
        <v>0</v>
      </c>
      <c r="Q23082">
        <v>0</v>
      </c>
      <c r="R23082" s="1">
        <v>0</v>
      </c>
      <c r="S23082">
        <v>0</v>
      </c>
    </row>
    <row r="23083" spans="1:19" x14ac:dyDescent="0.3">
      <c r="A23083">
        <v>1</v>
      </c>
      <c r="B23083" s="3">
        <f t="shared" si="372"/>
        <v>45870.018958333792</v>
      </c>
      <c r="C23083">
        <v>9</v>
      </c>
      <c r="D23083">
        <v>57.395000000000003</v>
      </c>
      <c r="E23083">
        <v>8.4611111111111104</v>
      </c>
      <c r="F23083">
        <v>64.180000000000007</v>
      </c>
      <c r="G23083">
        <v>11.98</v>
      </c>
      <c r="H23083">
        <v>11.708</v>
      </c>
      <c r="I23083">
        <v>1.0229999999999999</v>
      </c>
      <c r="N23083">
        <v>0</v>
      </c>
      <c r="O23083" s="1">
        <v>0</v>
      </c>
      <c r="P23083">
        <v>0</v>
      </c>
      <c r="Q23083">
        <v>0</v>
      </c>
      <c r="R23083" s="1">
        <v>0</v>
      </c>
      <c r="S23083">
        <v>0</v>
      </c>
    </row>
    <row r="23084" spans="1:19" x14ac:dyDescent="0.3">
      <c r="A23084">
        <v>1</v>
      </c>
      <c r="B23084" s="3">
        <f t="shared" si="372"/>
        <v>45870.019027778239</v>
      </c>
      <c r="C23084">
        <v>9</v>
      </c>
      <c r="D23084">
        <v>57.384999999999998</v>
      </c>
      <c r="E23084">
        <v>8.4666666666666703</v>
      </c>
      <c r="F23084">
        <v>64.17</v>
      </c>
      <c r="G23084">
        <v>11.97</v>
      </c>
      <c r="H23084">
        <v>11.708</v>
      </c>
      <c r="I23084">
        <v>1.0225</v>
      </c>
      <c r="N23084">
        <v>0</v>
      </c>
      <c r="O23084" s="1">
        <v>0</v>
      </c>
      <c r="P23084">
        <v>0</v>
      </c>
      <c r="Q23084">
        <v>0</v>
      </c>
      <c r="R23084" s="1">
        <v>0</v>
      </c>
      <c r="S23084">
        <v>0</v>
      </c>
    </row>
    <row r="23085" spans="1:19" x14ac:dyDescent="0.3">
      <c r="A23085">
        <v>1</v>
      </c>
      <c r="B23085" s="3">
        <f t="shared" si="372"/>
        <v>45870.019097222685</v>
      </c>
      <c r="C23085">
        <v>9</v>
      </c>
      <c r="D23085">
        <v>57.375</v>
      </c>
      <c r="E23085">
        <v>8.4722222222222197</v>
      </c>
      <c r="F23085">
        <v>64.150000000000006</v>
      </c>
      <c r="G23085">
        <v>11.97</v>
      </c>
      <c r="H23085">
        <v>11.708</v>
      </c>
      <c r="I23085">
        <v>1.022</v>
      </c>
      <c r="N23085">
        <v>0</v>
      </c>
      <c r="O23085" s="1">
        <v>0</v>
      </c>
      <c r="P23085">
        <v>0</v>
      </c>
      <c r="Q23085">
        <v>0</v>
      </c>
      <c r="R23085" s="1">
        <v>0</v>
      </c>
      <c r="S23085">
        <v>0</v>
      </c>
    </row>
    <row r="23086" spans="1:19" x14ac:dyDescent="0.3">
      <c r="A23086">
        <v>1</v>
      </c>
      <c r="B23086" s="3">
        <f t="shared" si="372"/>
        <v>45870.019166667131</v>
      </c>
      <c r="C23086">
        <v>9</v>
      </c>
      <c r="D23086">
        <v>57.365000000000002</v>
      </c>
      <c r="E23086">
        <v>8.4777777777777796</v>
      </c>
      <c r="F23086">
        <v>64.14</v>
      </c>
      <c r="G23086">
        <v>11.96</v>
      </c>
      <c r="H23086">
        <v>11.708</v>
      </c>
      <c r="I23086">
        <v>1.0215000000000001</v>
      </c>
      <c r="N23086">
        <v>0</v>
      </c>
      <c r="O23086" s="1">
        <v>0</v>
      </c>
      <c r="P23086">
        <v>0</v>
      </c>
      <c r="Q23086">
        <v>0</v>
      </c>
      <c r="R23086" s="1">
        <v>0</v>
      </c>
      <c r="S23086">
        <v>0</v>
      </c>
    </row>
    <row r="23087" spans="1:19" x14ac:dyDescent="0.3">
      <c r="A23087">
        <v>1</v>
      </c>
      <c r="B23087" s="3">
        <f t="shared" si="372"/>
        <v>45870.019236111577</v>
      </c>
      <c r="C23087">
        <v>9</v>
      </c>
      <c r="D23087">
        <v>57.354999999999997</v>
      </c>
      <c r="E23087">
        <v>8.4833333333333307</v>
      </c>
      <c r="F23087">
        <v>64.13</v>
      </c>
      <c r="G23087">
        <v>11.96</v>
      </c>
      <c r="H23087">
        <v>11.705</v>
      </c>
      <c r="I23087">
        <v>1.0213333333333301</v>
      </c>
      <c r="N23087">
        <v>0</v>
      </c>
      <c r="O23087" s="1">
        <v>0</v>
      </c>
      <c r="P23087">
        <v>0</v>
      </c>
      <c r="Q23087">
        <v>0</v>
      </c>
      <c r="R23087" s="1">
        <v>0</v>
      </c>
      <c r="S23087">
        <v>0</v>
      </c>
    </row>
    <row r="23088" spans="1:19" x14ac:dyDescent="0.3">
      <c r="A23088">
        <v>1</v>
      </c>
      <c r="B23088" s="3">
        <f t="shared" si="372"/>
        <v>45870.019305556023</v>
      </c>
      <c r="C23088">
        <v>9</v>
      </c>
      <c r="D23088">
        <v>57.344999999999999</v>
      </c>
      <c r="E23088">
        <v>8.4888888888888907</v>
      </c>
      <c r="F23088">
        <v>64.12</v>
      </c>
      <c r="G23088">
        <v>11.95</v>
      </c>
      <c r="H23088">
        <v>11.705</v>
      </c>
      <c r="I23088">
        <v>1.0209999999999999</v>
      </c>
      <c r="N23088">
        <v>0</v>
      </c>
      <c r="O23088" s="1">
        <v>0</v>
      </c>
      <c r="P23088">
        <v>0</v>
      </c>
      <c r="Q23088">
        <v>0</v>
      </c>
      <c r="R23088" s="1">
        <v>0</v>
      </c>
      <c r="S23088">
        <v>0</v>
      </c>
    </row>
    <row r="23089" spans="1:19" x14ac:dyDescent="0.3">
      <c r="A23089">
        <v>1</v>
      </c>
      <c r="B23089" s="3">
        <f t="shared" si="372"/>
        <v>45870.019375000469</v>
      </c>
      <c r="C23089">
        <v>9</v>
      </c>
      <c r="D23089">
        <v>57.365000000000002</v>
      </c>
      <c r="E23089">
        <v>8.5</v>
      </c>
      <c r="F23089">
        <v>64.099999999999994</v>
      </c>
      <c r="G23089">
        <v>11.95</v>
      </c>
      <c r="H23089">
        <v>11.705</v>
      </c>
      <c r="I23089">
        <v>1.02033333333333</v>
      </c>
      <c r="N23089">
        <v>0</v>
      </c>
      <c r="O23089" s="1">
        <v>0</v>
      </c>
      <c r="P23089">
        <v>0</v>
      </c>
      <c r="Q23089">
        <v>0</v>
      </c>
      <c r="R23089" s="1">
        <v>0</v>
      </c>
      <c r="S23089">
        <v>0</v>
      </c>
    </row>
    <row r="23090" spans="1:19" x14ac:dyDescent="0.3">
      <c r="A23090">
        <v>1</v>
      </c>
      <c r="B23090" s="3">
        <f t="shared" si="372"/>
        <v>45870.019444444915</v>
      </c>
      <c r="C23090">
        <v>9</v>
      </c>
      <c r="D23090">
        <v>57.354999999999997</v>
      </c>
      <c r="E23090">
        <v>8.50555555555556</v>
      </c>
      <c r="F23090">
        <v>64.09</v>
      </c>
      <c r="G23090">
        <v>11.95</v>
      </c>
      <c r="H23090">
        <v>11.705</v>
      </c>
      <c r="I23090">
        <v>1.02</v>
      </c>
      <c r="L23090">
        <v>120.5078125</v>
      </c>
      <c r="M23090">
        <v>121.059677248284</v>
      </c>
      <c r="N23090">
        <v>0</v>
      </c>
      <c r="O23090" s="1">
        <v>0</v>
      </c>
      <c r="P23090">
        <v>0</v>
      </c>
      <c r="Q23090">
        <v>0</v>
      </c>
      <c r="R23090" s="1">
        <v>0</v>
      </c>
      <c r="S23090">
        <v>0</v>
      </c>
    </row>
    <row r="23091" spans="1:19" x14ac:dyDescent="0.3">
      <c r="A23091">
        <v>1</v>
      </c>
      <c r="B23091" s="3">
        <f t="shared" si="372"/>
        <v>45870.019513889361</v>
      </c>
      <c r="C23091">
        <v>9</v>
      </c>
      <c r="D23091">
        <v>57.344999999999999</v>
      </c>
      <c r="E23091">
        <v>8.5111111111111093</v>
      </c>
      <c r="F23091">
        <v>64.069999999999993</v>
      </c>
      <c r="G23091">
        <v>11.94</v>
      </c>
      <c r="H23091">
        <v>11.705</v>
      </c>
      <c r="I23091">
        <v>1.01983333333333</v>
      </c>
      <c r="N23091">
        <v>0</v>
      </c>
      <c r="O23091" s="1">
        <v>0</v>
      </c>
      <c r="P23091">
        <v>0</v>
      </c>
      <c r="Q23091">
        <v>0</v>
      </c>
      <c r="R23091" s="1">
        <v>0</v>
      </c>
      <c r="S23091">
        <v>0</v>
      </c>
    </row>
    <row r="23092" spans="1:19" x14ac:dyDescent="0.3">
      <c r="A23092">
        <v>1</v>
      </c>
      <c r="B23092" s="3">
        <f t="shared" si="372"/>
        <v>45870.019583333808</v>
      </c>
      <c r="C23092">
        <v>9</v>
      </c>
      <c r="D23092">
        <v>57.335000000000001</v>
      </c>
      <c r="E23092">
        <v>8.5166666666666693</v>
      </c>
      <c r="F23092">
        <v>64.06</v>
      </c>
      <c r="G23092">
        <v>11.94</v>
      </c>
      <c r="H23092">
        <v>11.705</v>
      </c>
      <c r="I23092">
        <v>1.0193333333333301</v>
      </c>
      <c r="N23092">
        <v>0</v>
      </c>
      <c r="O23092" s="1">
        <v>0</v>
      </c>
      <c r="P23092">
        <v>0</v>
      </c>
      <c r="Q23092">
        <v>0</v>
      </c>
      <c r="R23092" s="1">
        <v>0</v>
      </c>
      <c r="S23092">
        <v>0</v>
      </c>
    </row>
    <row r="23093" spans="1:19" x14ac:dyDescent="0.3">
      <c r="A23093">
        <v>1</v>
      </c>
      <c r="B23093" s="3">
        <f t="shared" si="372"/>
        <v>45870.019652778254</v>
      </c>
      <c r="C23093">
        <v>9</v>
      </c>
      <c r="D23093">
        <v>57.32</v>
      </c>
      <c r="E23093">
        <v>8.5222222222222204</v>
      </c>
      <c r="F23093">
        <v>64.05</v>
      </c>
      <c r="G23093">
        <v>11.93</v>
      </c>
      <c r="H23093">
        <v>11.702</v>
      </c>
      <c r="I23093">
        <v>1.0189999999999999</v>
      </c>
      <c r="N23093">
        <v>0</v>
      </c>
      <c r="O23093" s="1">
        <v>0</v>
      </c>
      <c r="P23093">
        <v>0</v>
      </c>
      <c r="Q23093">
        <v>0</v>
      </c>
      <c r="R23093" s="1">
        <v>0</v>
      </c>
      <c r="S23093">
        <v>0</v>
      </c>
    </row>
    <row r="23094" spans="1:19" x14ac:dyDescent="0.3">
      <c r="A23094">
        <v>1</v>
      </c>
      <c r="B23094" s="3">
        <f t="shared" si="372"/>
        <v>45870.0197222227</v>
      </c>
      <c r="C23094">
        <v>9</v>
      </c>
      <c r="D23094">
        <v>57.31</v>
      </c>
      <c r="E23094">
        <v>8.5277777777777803</v>
      </c>
      <c r="F23094">
        <v>64.040000000000006</v>
      </c>
      <c r="G23094">
        <v>11.93</v>
      </c>
      <c r="H23094">
        <v>11.702</v>
      </c>
      <c r="I23094">
        <v>1.01833333333333</v>
      </c>
      <c r="N23094">
        <v>0</v>
      </c>
      <c r="O23094" s="1">
        <v>0</v>
      </c>
      <c r="P23094">
        <v>0</v>
      </c>
      <c r="Q23094">
        <v>0</v>
      </c>
      <c r="R23094" s="1">
        <v>0</v>
      </c>
      <c r="S23094">
        <v>0</v>
      </c>
    </row>
    <row r="23095" spans="1:19" x14ac:dyDescent="0.3">
      <c r="A23095">
        <v>1</v>
      </c>
      <c r="B23095" s="3">
        <f t="shared" si="372"/>
        <v>45870.019791667146</v>
      </c>
      <c r="C23095">
        <v>9</v>
      </c>
      <c r="D23095">
        <v>57.3</v>
      </c>
      <c r="E23095">
        <v>8.5333333333333297</v>
      </c>
      <c r="F23095">
        <v>64.02</v>
      </c>
      <c r="G23095">
        <v>11.92</v>
      </c>
      <c r="H23095">
        <v>11.702</v>
      </c>
      <c r="I23095">
        <v>1.01833333333333</v>
      </c>
      <c r="N23095">
        <v>0</v>
      </c>
      <c r="O23095" s="1">
        <v>0</v>
      </c>
      <c r="P23095">
        <v>0</v>
      </c>
      <c r="Q23095">
        <v>0</v>
      </c>
      <c r="R23095" s="1">
        <v>0</v>
      </c>
      <c r="S23095">
        <v>0</v>
      </c>
    </row>
    <row r="23096" spans="1:19" x14ac:dyDescent="0.3">
      <c r="A23096">
        <v>1</v>
      </c>
      <c r="B23096" s="3">
        <f t="shared" si="372"/>
        <v>45870.019861111592</v>
      </c>
      <c r="C23096">
        <v>9</v>
      </c>
      <c r="D23096">
        <v>57.29</v>
      </c>
      <c r="E23096">
        <v>8.5444444444444407</v>
      </c>
      <c r="F23096">
        <v>64</v>
      </c>
      <c r="G23096">
        <v>11.92</v>
      </c>
      <c r="H23096">
        <v>11.702</v>
      </c>
      <c r="I23096">
        <v>1.01783333333333</v>
      </c>
      <c r="N23096">
        <v>0</v>
      </c>
      <c r="O23096" s="1">
        <v>0</v>
      </c>
      <c r="P23096">
        <v>0</v>
      </c>
      <c r="Q23096">
        <v>0</v>
      </c>
      <c r="R23096" s="1">
        <v>0</v>
      </c>
      <c r="S23096">
        <v>0</v>
      </c>
    </row>
    <row r="23097" spans="1:19" x14ac:dyDescent="0.3">
      <c r="A23097">
        <v>1</v>
      </c>
      <c r="B23097" s="3">
        <f t="shared" si="372"/>
        <v>45870.019930556038</v>
      </c>
      <c r="C23097">
        <v>9</v>
      </c>
      <c r="D23097">
        <v>57.28</v>
      </c>
      <c r="E23097">
        <v>8.5500000000000007</v>
      </c>
      <c r="F23097">
        <v>63.99</v>
      </c>
      <c r="G23097">
        <v>11.92</v>
      </c>
      <c r="H23097">
        <v>11.702</v>
      </c>
      <c r="I23097">
        <v>1.0175000000000001</v>
      </c>
      <c r="N23097">
        <v>0</v>
      </c>
      <c r="O23097" s="1">
        <v>0</v>
      </c>
      <c r="P23097">
        <v>0</v>
      </c>
      <c r="Q23097">
        <v>0</v>
      </c>
      <c r="R23097" s="1">
        <v>0</v>
      </c>
      <c r="S23097">
        <v>0</v>
      </c>
    </row>
    <row r="23098" spans="1:19" x14ac:dyDescent="0.3">
      <c r="A23098">
        <v>1</v>
      </c>
      <c r="B23098" s="3">
        <f t="shared" si="372"/>
        <v>45870.020000000484</v>
      </c>
      <c r="C23098">
        <v>9</v>
      </c>
      <c r="D23098">
        <v>57.27</v>
      </c>
      <c r="E23098">
        <v>8.5555555555555607</v>
      </c>
      <c r="F23098">
        <v>63.97</v>
      </c>
      <c r="G23098">
        <v>11.91</v>
      </c>
      <c r="H23098">
        <v>11.702</v>
      </c>
      <c r="I23098">
        <v>1.0166666666666699</v>
      </c>
      <c r="N23098">
        <v>0</v>
      </c>
      <c r="O23098" s="1">
        <v>0</v>
      </c>
      <c r="P23098">
        <v>0</v>
      </c>
      <c r="Q23098">
        <v>0</v>
      </c>
      <c r="R23098" s="1">
        <v>0</v>
      </c>
      <c r="S23098">
        <v>0</v>
      </c>
    </row>
    <row r="23099" spans="1:19" x14ac:dyDescent="0.3">
      <c r="A23099">
        <v>1</v>
      </c>
      <c r="B23099" s="3">
        <f t="shared" si="372"/>
        <v>45870.02006944493</v>
      </c>
      <c r="C23099">
        <v>9</v>
      </c>
      <c r="D23099">
        <v>57.27</v>
      </c>
      <c r="E23099">
        <v>8.56111111111111</v>
      </c>
      <c r="F23099">
        <v>63.96</v>
      </c>
      <c r="G23099">
        <v>11.91</v>
      </c>
      <c r="H23099">
        <v>11.702</v>
      </c>
      <c r="I23099">
        <v>1.0168333333333299</v>
      </c>
      <c r="N23099">
        <v>0</v>
      </c>
      <c r="O23099" s="1">
        <v>0</v>
      </c>
      <c r="P23099">
        <v>0</v>
      </c>
      <c r="Q23099">
        <v>0</v>
      </c>
      <c r="R23099" s="1">
        <v>0</v>
      </c>
      <c r="S23099">
        <v>0</v>
      </c>
    </row>
    <row r="23100" spans="1:19" x14ac:dyDescent="0.3">
      <c r="A23100">
        <v>1</v>
      </c>
      <c r="B23100" s="3">
        <f t="shared" si="372"/>
        <v>45870.020138889377</v>
      </c>
      <c r="C23100">
        <v>9</v>
      </c>
      <c r="D23100">
        <v>57.255000000000003</v>
      </c>
      <c r="E23100">
        <v>8.56666666666667</v>
      </c>
      <c r="F23100">
        <v>63.95</v>
      </c>
      <c r="G23100">
        <v>11.9</v>
      </c>
      <c r="H23100">
        <v>11.699</v>
      </c>
      <c r="I23100">
        <v>1.01616666666667</v>
      </c>
      <c r="L23100">
        <v>119.921875</v>
      </c>
      <c r="M23100">
        <v>121.089688491819</v>
      </c>
      <c r="N23100">
        <v>0</v>
      </c>
      <c r="O23100" s="1">
        <v>0</v>
      </c>
      <c r="P23100">
        <v>0</v>
      </c>
      <c r="Q23100">
        <v>0</v>
      </c>
      <c r="R23100" s="1">
        <v>0</v>
      </c>
      <c r="S23100">
        <v>0</v>
      </c>
    </row>
    <row r="23101" spans="1:19" x14ac:dyDescent="0.3">
      <c r="A23101">
        <v>1</v>
      </c>
      <c r="B23101" s="3">
        <f t="shared" si="372"/>
        <v>45870.020208333823</v>
      </c>
      <c r="C23101">
        <v>9</v>
      </c>
      <c r="D23101">
        <v>57.244999999999997</v>
      </c>
      <c r="E23101">
        <v>8.5722222222222193</v>
      </c>
      <c r="F23101">
        <v>63.93</v>
      </c>
      <c r="G23101">
        <v>11.9</v>
      </c>
      <c r="H23101">
        <v>11.699</v>
      </c>
      <c r="I23101">
        <v>1.01583333333333</v>
      </c>
      <c r="N23101">
        <v>0</v>
      </c>
      <c r="O23101" s="1">
        <v>0</v>
      </c>
      <c r="P23101">
        <v>0</v>
      </c>
      <c r="Q23101">
        <v>0</v>
      </c>
      <c r="R23101" s="1">
        <v>0</v>
      </c>
      <c r="S23101">
        <v>0</v>
      </c>
    </row>
    <row r="23102" spans="1:19" x14ac:dyDescent="0.3">
      <c r="A23102">
        <v>1</v>
      </c>
      <c r="B23102" s="3">
        <f t="shared" si="372"/>
        <v>45870.020277778269</v>
      </c>
      <c r="C23102">
        <v>9</v>
      </c>
      <c r="D23102">
        <v>57.234999999999999</v>
      </c>
      <c r="E23102">
        <v>8.5777777777777793</v>
      </c>
      <c r="F23102">
        <v>63.92</v>
      </c>
      <c r="G23102">
        <v>11.89</v>
      </c>
      <c r="H23102">
        <v>11.699</v>
      </c>
      <c r="I23102">
        <v>1.0153333333333301</v>
      </c>
      <c r="N23102">
        <v>0</v>
      </c>
      <c r="O23102" s="1">
        <v>0</v>
      </c>
      <c r="P23102">
        <v>0</v>
      </c>
      <c r="Q23102">
        <v>0</v>
      </c>
      <c r="R23102" s="1">
        <v>0</v>
      </c>
      <c r="S23102">
        <v>0</v>
      </c>
    </row>
    <row r="23103" spans="1:19" x14ac:dyDescent="0.3">
      <c r="A23103">
        <v>1</v>
      </c>
      <c r="B23103" s="3">
        <f t="shared" si="372"/>
        <v>45870.020347222715</v>
      </c>
      <c r="C23103">
        <v>9</v>
      </c>
      <c r="D23103">
        <v>57.225000000000001</v>
      </c>
      <c r="E23103">
        <v>8.5833333333333304</v>
      </c>
      <c r="F23103">
        <v>63.9</v>
      </c>
      <c r="G23103">
        <v>11.89</v>
      </c>
      <c r="H23103">
        <v>11.699</v>
      </c>
      <c r="I23103">
        <v>1.0146666666666699</v>
      </c>
      <c r="N23103">
        <v>0</v>
      </c>
      <c r="O23103" s="1">
        <v>0</v>
      </c>
      <c r="P23103">
        <v>0</v>
      </c>
      <c r="Q23103">
        <v>0</v>
      </c>
      <c r="R23103" s="1">
        <v>0</v>
      </c>
      <c r="S23103">
        <v>0</v>
      </c>
    </row>
    <row r="23104" spans="1:19" x14ac:dyDescent="0.3">
      <c r="A23104">
        <v>1</v>
      </c>
      <c r="B23104" s="3">
        <f t="shared" si="372"/>
        <v>45870.020416667161</v>
      </c>
      <c r="C23104">
        <v>9</v>
      </c>
      <c r="D23104">
        <v>57.21</v>
      </c>
      <c r="E23104">
        <v>8.5944444444444397</v>
      </c>
      <c r="F23104">
        <v>63.88</v>
      </c>
      <c r="G23104">
        <v>11.88</v>
      </c>
      <c r="H23104">
        <v>11.699</v>
      </c>
      <c r="I23104">
        <v>1.01433333333333</v>
      </c>
      <c r="N23104">
        <v>0</v>
      </c>
      <c r="O23104" s="1">
        <v>0</v>
      </c>
      <c r="P23104">
        <v>0</v>
      </c>
      <c r="Q23104">
        <v>0</v>
      </c>
      <c r="R23104" s="1">
        <v>0</v>
      </c>
      <c r="S23104">
        <v>0</v>
      </c>
    </row>
    <row r="23105" spans="1:19" x14ac:dyDescent="0.3">
      <c r="A23105">
        <v>1</v>
      </c>
      <c r="B23105" s="3">
        <f t="shared" si="372"/>
        <v>45870.020486111607</v>
      </c>
      <c r="C23105">
        <v>9</v>
      </c>
      <c r="D23105">
        <v>57.2</v>
      </c>
      <c r="E23105">
        <v>8.6</v>
      </c>
      <c r="F23105">
        <v>63.87</v>
      </c>
      <c r="G23105">
        <v>11.88</v>
      </c>
      <c r="H23105">
        <v>11.699</v>
      </c>
      <c r="I23105">
        <v>1.01433333333333</v>
      </c>
      <c r="N23105">
        <v>0</v>
      </c>
      <c r="O23105" s="1">
        <v>0</v>
      </c>
      <c r="P23105">
        <v>0</v>
      </c>
      <c r="Q23105">
        <v>0</v>
      </c>
      <c r="R23105" s="1">
        <v>0</v>
      </c>
      <c r="S23105">
        <v>0</v>
      </c>
    </row>
    <row r="23106" spans="1:19" x14ac:dyDescent="0.3">
      <c r="A23106">
        <v>1</v>
      </c>
      <c r="B23106" s="3">
        <f t="shared" si="372"/>
        <v>45870.020555556053</v>
      </c>
      <c r="C23106">
        <v>9</v>
      </c>
      <c r="D23106">
        <v>57.19</v>
      </c>
      <c r="E23106">
        <v>8.6055555555555596</v>
      </c>
      <c r="F23106">
        <v>63.86</v>
      </c>
      <c r="G23106">
        <v>11.87</v>
      </c>
      <c r="H23106">
        <v>11.696</v>
      </c>
      <c r="I23106">
        <v>1.01366666666667</v>
      </c>
      <c r="N23106">
        <v>0</v>
      </c>
      <c r="O23106" s="1">
        <v>0</v>
      </c>
      <c r="P23106">
        <v>0</v>
      </c>
      <c r="Q23106">
        <v>0</v>
      </c>
      <c r="R23106" s="1">
        <v>0</v>
      </c>
      <c r="S23106">
        <v>0</v>
      </c>
    </row>
    <row r="23107" spans="1:19" x14ac:dyDescent="0.3">
      <c r="A23107">
        <v>1</v>
      </c>
      <c r="B23107" s="3">
        <f t="shared" si="372"/>
        <v>45870.020625000499</v>
      </c>
      <c r="C23107">
        <v>9</v>
      </c>
      <c r="D23107">
        <v>57.174999999999997</v>
      </c>
      <c r="E23107">
        <v>8.6111111111111107</v>
      </c>
      <c r="F23107">
        <v>63.84</v>
      </c>
      <c r="G23107">
        <v>11.87</v>
      </c>
      <c r="H23107">
        <v>11.696</v>
      </c>
      <c r="I23107">
        <v>1.0133333333333301</v>
      </c>
      <c r="N23107">
        <v>0</v>
      </c>
      <c r="O23107" s="1">
        <v>0</v>
      </c>
      <c r="P23107">
        <v>0</v>
      </c>
      <c r="Q23107">
        <v>0</v>
      </c>
      <c r="R23107" s="1">
        <v>0</v>
      </c>
      <c r="S23107">
        <v>0</v>
      </c>
    </row>
    <row r="23108" spans="1:19" x14ac:dyDescent="0.3">
      <c r="A23108">
        <v>1</v>
      </c>
      <c r="B23108" s="3">
        <f t="shared" si="372"/>
        <v>45870.020694444946</v>
      </c>
      <c r="C23108">
        <v>9</v>
      </c>
      <c r="D23108">
        <v>57.195</v>
      </c>
      <c r="E23108">
        <v>8.6166666666666707</v>
      </c>
      <c r="F23108">
        <v>63.83</v>
      </c>
      <c r="G23108">
        <v>11.87</v>
      </c>
      <c r="H23108">
        <v>11.696</v>
      </c>
      <c r="I23108">
        <v>1.0126666666666699</v>
      </c>
      <c r="N23108">
        <v>0</v>
      </c>
      <c r="O23108" s="1">
        <v>0</v>
      </c>
      <c r="P23108">
        <v>0</v>
      </c>
      <c r="Q23108">
        <v>0</v>
      </c>
      <c r="R23108" s="1">
        <v>0</v>
      </c>
      <c r="S23108">
        <v>0</v>
      </c>
    </row>
    <row r="23109" spans="1:19" x14ac:dyDescent="0.3">
      <c r="A23109">
        <v>1</v>
      </c>
      <c r="B23109" s="3">
        <f t="shared" si="372"/>
        <v>45870.020763889392</v>
      </c>
      <c r="C23109">
        <v>9</v>
      </c>
      <c r="D23109">
        <v>57.185000000000002</v>
      </c>
      <c r="E23109">
        <v>8.62222222222222</v>
      </c>
      <c r="F23109">
        <v>63.81</v>
      </c>
      <c r="G23109">
        <v>11.86</v>
      </c>
      <c r="H23109">
        <v>11.696</v>
      </c>
      <c r="I23109">
        <v>1.01233333333333</v>
      </c>
      <c r="N23109">
        <v>0</v>
      </c>
      <c r="O23109" s="1">
        <v>0</v>
      </c>
      <c r="P23109">
        <v>0</v>
      </c>
      <c r="Q23109">
        <v>0</v>
      </c>
      <c r="R23109" s="1">
        <v>0</v>
      </c>
      <c r="S23109">
        <v>0</v>
      </c>
    </row>
    <row r="23110" spans="1:19" x14ac:dyDescent="0.3">
      <c r="A23110">
        <v>1</v>
      </c>
      <c r="B23110" s="3">
        <f t="shared" si="372"/>
        <v>45870.020833333838</v>
      </c>
      <c r="C23110">
        <v>9</v>
      </c>
      <c r="D23110">
        <v>57.174999999999997</v>
      </c>
      <c r="E23110">
        <v>8.6166666666666707</v>
      </c>
      <c r="F23110">
        <v>63.79</v>
      </c>
      <c r="G23110">
        <v>11.86</v>
      </c>
      <c r="H23110">
        <v>11.696</v>
      </c>
      <c r="I23110">
        <v>1.01166666666667</v>
      </c>
      <c r="J23110">
        <v>46.3</v>
      </c>
      <c r="K23110">
        <v>14.56</v>
      </c>
      <c r="L23110">
        <v>119.921875</v>
      </c>
      <c r="M23110">
        <v>120.966303248925</v>
      </c>
      <c r="N23110">
        <v>0</v>
      </c>
      <c r="O23110" s="1">
        <v>0</v>
      </c>
      <c r="P23110">
        <v>0</v>
      </c>
      <c r="Q23110">
        <v>0</v>
      </c>
      <c r="R23110" s="1">
        <v>0</v>
      </c>
      <c r="S23110">
        <v>0</v>
      </c>
    </row>
    <row r="23111" spans="1:19" x14ac:dyDescent="0.3">
      <c r="A23111">
        <v>1</v>
      </c>
      <c r="B23111" s="3">
        <v>45871.000069444446</v>
      </c>
      <c r="C23111">
        <v>9</v>
      </c>
      <c r="D23111">
        <v>60.395000000000003</v>
      </c>
      <c r="E23111">
        <v>8.109</v>
      </c>
      <c r="F23111">
        <v>64.637500000000003</v>
      </c>
      <c r="G23111">
        <v>8.766</v>
      </c>
      <c r="H23111">
        <v>10.923999999999999</v>
      </c>
      <c r="I23111">
        <v>1.0583125</v>
      </c>
      <c r="N23111">
        <v>0</v>
      </c>
      <c r="O23111" s="1">
        <v>0</v>
      </c>
      <c r="P23111">
        <v>0</v>
      </c>
      <c r="Q23111">
        <v>0</v>
      </c>
      <c r="R23111" s="1">
        <v>0</v>
      </c>
      <c r="S23111">
        <v>0</v>
      </c>
    </row>
    <row r="23112" spans="1:19" x14ac:dyDescent="0.3">
      <c r="A23112">
        <v>1</v>
      </c>
      <c r="B23112" s="3">
        <f>B23111+TIME(0,0,6)</f>
        <v>45871.000138888892</v>
      </c>
      <c r="C23112">
        <v>9</v>
      </c>
      <c r="D23112">
        <v>60.405000000000001</v>
      </c>
      <c r="E23112">
        <v>8.11</v>
      </c>
      <c r="F23112">
        <v>64.597499999999997</v>
      </c>
      <c r="G23112">
        <v>8.7840000000000007</v>
      </c>
      <c r="H23112">
        <v>10.923999999999999</v>
      </c>
      <c r="I23112">
        <v>1.0580624999999999</v>
      </c>
      <c r="N23112">
        <v>0</v>
      </c>
      <c r="O23112" s="1">
        <v>0</v>
      </c>
      <c r="P23112">
        <v>0</v>
      </c>
      <c r="Q23112">
        <v>0</v>
      </c>
      <c r="R23112" s="1">
        <v>0</v>
      </c>
      <c r="S23112">
        <v>0</v>
      </c>
    </row>
    <row r="23113" spans="1:19" x14ac:dyDescent="0.3">
      <c r="A23113">
        <v>1</v>
      </c>
      <c r="B23113" s="3">
        <f t="shared" ref="B23113:B23176" si="373">B23112+TIME(0,0,6)</f>
        <v>45871.000208333338</v>
      </c>
      <c r="C23113">
        <v>9</v>
      </c>
      <c r="D23113">
        <v>60.395000000000003</v>
      </c>
      <c r="E23113">
        <v>8.11</v>
      </c>
      <c r="F23113">
        <v>64.547499999999999</v>
      </c>
      <c r="G23113">
        <v>8.7840000000000007</v>
      </c>
      <c r="H23113">
        <v>10.923999999999999</v>
      </c>
      <c r="I23113">
        <v>1.0579375</v>
      </c>
      <c r="N23113">
        <v>0</v>
      </c>
      <c r="O23113" s="1">
        <v>0</v>
      </c>
      <c r="P23113">
        <v>0</v>
      </c>
      <c r="Q23113">
        <v>0</v>
      </c>
      <c r="R23113" s="1">
        <v>0</v>
      </c>
      <c r="S23113">
        <v>0</v>
      </c>
    </row>
    <row r="23114" spans="1:19" x14ac:dyDescent="0.3">
      <c r="A23114">
        <v>1</v>
      </c>
      <c r="B23114" s="3">
        <f t="shared" si="373"/>
        <v>45871.000277777785</v>
      </c>
      <c r="C23114">
        <v>9</v>
      </c>
      <c r="D23114">
        <v>60.384999999999998</v>
      </c>
      <c r="E23114">
        <v>8.11</v>
      </c>
      <c r="F23114">
        <v>64.507499999999993</v>
      </c>
      <c r="G23114">
        <v>8.8019999999999996</v>
      </c>
      <c r="H23114">
        <v>10.923999999999999</v>
      </c>
      <c r="I23114">
        <v>1.057625</v>
      </c>
      <c r="N23114">
        <v>0</v>
      </c>
      <c r="O23114" s="1">
        <v>0</v>
      </c>
      <c r="P23114">
        <v>0</v>
      </c>
      <c r="Q23114">
        <v>0</v>
      </c>
      <c r="R23114" s="1">
        <v>0</v>
      </c>
      <c r="S23114">
        <v>0</v>
      </c>
    </row>
    <row r="23115" spans="1:19" x14ac:dyDescent="0.3">
      <c r="A23115">
        <v>1</v>
      </c>
      <c r="B23115" s="3">
        <f t="shared" si="373"/>
        <v>45871.000347222231</v>
      </c>
      <c r="C23115">
        <v>9</v>
      </c>
      <c r="D23115">
        <v>60.405000000000001</v>
      </c>
      <c r="E23115">
        <v>8.11</v>
      </c>
      <c r="F23115">
        <v>64.47</v>
      </c>
      <c r="G23115">
        <v>8.8019999999999996</v>
      </c>
      <c r="H23115">
        <v>10.928000000000001</v>
      </c>
      <c r="I23115">
        <v>1.0575000000000001</v>
      </c>
      <c r="N23115">
        <v>0</v>
      </c>
      <c r="O23115" s="1">
        <v>0</v>
      </c>
      <c r="P23115">
        <v>0</v>
      </c>
      <c r="Q23115">
        <v>0</v>
      </c>
      <c r="R23115" s="1">
        <v>0</v>
      </c>
      <c r="S23115">
        <v>0</v>
      </c>
    </row>
    <row r="23116" spans="1:19" x14ac:dyDescent="0.3">
      <c r="A23116">
        <v>1</v>
      </c>
      <c r="B23116" s="3">
        <f t="shared" si="373"/>
        <v>45871.000416666677</v>
      </c>
      <c r="C23116">
        <v>9</v>
      </c>
      <c r="D23116">
        <v>60.395000000000003</v>
      </c>
      <c r="E23116">
        <v>8.11</v>
      </c>
      <c r="F23116">
        <v>64.435000000000002</v>
      </c>
      <c r="G23116">
        <v>8.82</v>
      </c>
      <c r="H23116">
        <v>10.928000000000001</v>
      </c>
      <c r="I23116">
        <v>1.05725</v>
      </c>
      <c r="N23116">
        <v>0</v>
      </c>
      <c r="O23116" s="1">
        <v>0</v>
      </c>
      <c r="P23116">
        <v>0</v>
      </c>
      <c r="Q23116">
        <v>0</v>
      </c>
      <c r="R23116" s="1">
        <v>0</v>
      </c>
      <c r="S23116">
        <v>0</v>
      </c>
    </row>
    <row r="23117" spans="1:19" x14ac:dyDescent="0.3">
      <c r="A23117">
        <v>1</v>
      </c>
      <c r="B23117" s="3">
        <f t="shared" si="373"/>
        <v>45871.000486111123</v>
      </c>
      <c r="C23117">
        <v>9</v>
      </c>
      <c r="D23117">
        <v>60.405000000000001</v>
      </c>
      <c r="E23117">
        <v>8.1120000000000001</v>
      </c>
      <c r="F23117">
        <v>64.38</v>
      </c>
      <c r="G23117">
        <v>8.82</v>
      </c>
      <c r="H23117">
        <v>10.928000000000001</v>
      </c>
      <c r="I23117">
        <v>1.0570625</v>
      </c>
      <c r="N23117">
        <v>0</v>
      </c>
      <c r="O23117" s="1">
        <v>0</v>
      </c>
      <c r="P23117">
        <v>0</v>
      </c>
      <c r="Q23117">
        <v>0</v>
      </c>
      <c r="R23117" s="1">
        <v>0</v>
      </c>
      <c r="S23117">
        <v>0</v>
      </c>
    </row>
    <row r="23118" spans="1:19" x14ac:dyDescent="0.3">
      <c r="A23118">
        <v>1</v>
      </c>
      <c r="B23118" s="3">
        <f t="shared" si="373"/>
        <v>45871.000555555569</v>
      </c>
      <c r="C23118">
        <v>9</v>
      </c>
      <c r="D23118">
        <v>60.395000000000003</v>
      </c>
      <c r="E23118">
        <v>8.1120000000000001</v>
      </c>
      <c r="F23118">
        <v>64.344999999999999</v>
      </c>
      <c r="G23118">
        <v>8.8379999999999992</v>
      </c>
      <c r="H23118">
        <v>10.928000000000001</v>
      </c>
      <c r="I23118">
        <v>1.0568124999999999</v>
      </c>
      <c r="N23118">
        <v>0</v>
      </c>
      <c r="O23118" s="1">
        <v>0</v>
      </c>
      <c r="P23118">
        <v>0</v>
      </c>
      <c r="Q23118">
        <v>0</v>
      </c>
      <c r="R23118" s="1">
        <v>0</v>
      </c>
      <c r="S23118">
        <v>0</v>
      </c>
    </row>
    <row r="23119" spans="1:19" x14ac:dyDescent="0.3">
      <c r="A23119">
        <v>1</v>
      </c>
      <c r="B23119" s="3">
        <f t="shared" si="373"/>
        <v>45871.000625000015</v>
      </c>
      <c r="C23119">
        <v>9</v>
      </c>
      <c r="D23119">
        <v>60.384999999999998</v>
      </c>
      <c r="E23119">
        <v>8.1120000000000001</v>
      </c>
      <c r="F23119">
        <v>64.307500000000005</v>
      </c>
      <c r="G23119">
        <v>8.8379999999999992</v>
      </c>
      <c r="H23119">
        <v>10.932</v>
      </c>
      <c r="I23119">
        <v>1.0565625000000001</v>
      </c>
      <c r="N23119">
        <v>0</v>
      </c>
      <c r="O23119" s="1">
        <v>0</v>
      </c>
      <c r="P23119">
        <v>0</v>
      </c>
      <c r="Q23119">
        <v>0</v>
      </c>
      <c r="R23119" s="1">
        <v>0</v>
      </c>
      <c r="S23119">
        <v>0</v>
      </c>
    </row>
    <row r="23120" spans="1:19" x14ac:dyDescent="0.3">
      <c r="A23120">
        <v>1</v>
      </c>
      <c r="B23120" s="3">
        <f t="shared" si="373"/>
        <v>45871.000694444461</v>
      </c>
      <c r="C23120">
        <v>9</v>
      </c>
      <c r="D23120">
        <v>60.405000000000001</v>
      </c>
      <c r="E23120">
        <v>8.1120000000000001</v>
      </c>
      <c r="F23120">
        <v>64.267499999999998</v>
      </c>
      <c r="G23120">
        <v>8.8559999999999999</v>
      </c>
      <c r="H23120">
        <v>10.932</v>
      </c>
      <c r="I23120">
        <v>1.0563750000000001</v>
      </c>
      <c r="L23120">
        <v>121.8828125</v>
      </c>
      <c r="M23120">
        <v>123.251911787358</v>
      </c>
      <c r="N23120">
        <v>0</v>
      </c>
      <c r="O23120" s="1">
        <v>0</v>
      </c>
      <c r="P23120">
        <v>0</v>
      </c>
      <c r="Q23120">
        <v>0</v>
      </c>
      <c r="R23120" s="1">
        <v>0</v>
      </c>
      <c r="S23120">
        <v>0</v>
      </c>
    </row>
    <row r="23121" spans="1:19" x14ac:dyDescent="0.3">
      <c r="A23121">
        <v>1</v>
      </c>
      <c r="B23121" s="3">
        <f t="shared" si="373"/>
        <v>45871.000763888907</v>
      </c>
      <c r="C23121">
        <v>9</v>
      </c>
      <c r="D23121">
        <v>60.395000000000003</v>
      </c>
      <c r="E23121">
        <v>8.1120000000000001</v>
      </c>
      <c r="F23121">
        <v>64.232500000000002</v>
      </c>
      <c r="G23121">
        <v>8.8559999999999999</v>
      </c>
      <c r="H23121">
        <v>10.932</v>
      </c>
      <c r="I23121">
        <v>1.056125</v>
      </c>
      <c r="N23121">
        <v>0</v>
      </c>
      <c r="O23121" s="1">
        <v>0</v>
      </c>
      <c r="P23121">
        <v>0</v>
      </c>
      <c r="Q23121">
        <v>0</v>
      </c>
      <c r="R23121" s="1">
        <v>0</v>
      </c>
      <c r="S23121">
        <v>0</v>
      </c>
    </row>
    <row r="23122" spans="1:19" x14ac:dyDescent="0.3">
      <c r="A23122">
        <v>1</v>
      </c>
      <c r="B23122" s="3">
        <f t="shared" si="373"/>
        <v>45871.000833333354</v>
      </c>
      <c r="C23122">
        <v>9</v>
      </c>
      <c r="D23122">
        <v>60.384999999999998</v>
      </c>
      <c r="E23122">
        <v>8.1120000000000001</v>
      </c>
      <c r="F23122">
        <v>64.194999999999993</v>
      </c>
      <c r="G23122">
        <v>8.8740000000000006</v>
      </c>
      <c r="H23122">
        <v>10.936</v>
      </c>
      <c r="I23122">
        <v>1.056</v>
      </c>
      <c r="N23122">
        <v>0</v>
      </c>
      <c r="O23122" s="1">
        <v>0</v>
      </c>
      <c r="P23122">
        <v>0</v>
      </c>
      <c r="Q23122">
        <v>0</v>
      </c>
      <c r="R23122" s="1">
        <v>0</v>
      </c>
      <c r="S23122">
        <v>0</v>
      </c>
    </row>
    <row r="23123" spans="1:19" x14ac:dyDescent="0.3">
      <c r="A23123">
        <v>1</v>
      </c>
      <c r="B23123" s="3">
        <f t="shared" si="373"/>
        <v>45871.0009027778</v>
      </c>
      <c r="C23123">
        <v>9</v>
      </c>
      <c r="D23123">
        <v>60.395000000000003</v>
      </c>
      <c r="E23123">
        <v>8.1129999999999995</v>
      </c>
      <c r="F23123">
        <v>64.16</v>
      </c>
      <c r="G23123">
        <v>8.8740000000000006</v>
      </c>
      <c r="H23123">
        <v>10.936</v>
      </c>
      <c r="I23123">
        <v>1.0556874999999999</v>
      </c>
      <c r="N23123">
        <v>0</v>
      </c>
      <c r="O23123" s="1">
        <v>0</v>
      </c>
      <c r="P23123">
        <v>0</v>
      </c>
      <c r="Q23123">
        <v>0</v>
      </c>
      <c r="R23123" s="1">
        <v>0</v>
      </c>
      <c r="S23123">
        <v>0</v>
      </c>
    </row>
    <row r="23124" spans="1:19" x14ac:dyDescent="0.3">
      <c r="A23124">
        <v>1</v>
      </c>
      <c r="B23124" s="3">
        <f t="shared" si="373"/>
        <v>45871.000972222246</v>
      </c>
      <c r="C23124">
        <v>9</v>
      </c>
      <c r="D23124">
        <v>60.384999999999998</v>
      </c>
      <c r="E23124">
        <v>8.1129999999999995</v>
      </c>
      <c r="F23124">
        <v>64.12</v>
      </c>
      <c r="G23124">
        <v>8.8919999999999995</v>
      </c>
      <c r="H23124">
        <v>10.936</v>
      </c>
      <c r="I23124">
        <v>1.0555625</v>
      </c>
      <c r="N23124">
        <v>0</v>
      </c>
      <c r="O23124" s="1">
        <v>0</v>
      </c>
      <c r="P23124">
        <v>0</v>
      </c>
      <c r="Q23124">
        <v>0</v>
      </c>
      <c r="R23124" s="1">
        <v>0</v>
      </c>
      <c r="S23124">
        <v>0</v>
      </c>
    </row>
    <row r="23125" spans="1:19" x14ac:dyDescent="0.3">
      <c r="A23125">
        <v>1</v>
      </c>
      <c r="B23125" s="3">
        <f t="shared" si="373"/>
        <v>45871.001041666692</v>
      </c>
      <c r="C23125">
        <v>9</v>
      </c>
      <c r="D23125">
        <v>60.375</v>
      </c>
      <c r="E23125">
        <v>8.1129999999999995</v>
      </c>
      <c r="F23125">
        <v>64.069999999999993</v>
      </c>
      <c r="G23125">
        <v>8.8919999999999995</v>
      </c>
      <c r="H23125">
        <v>10.936</v>
      </c>
      <c r="I23125">
        <v>1.0553125000000001</v>
      </c>
      <c r="N23125">
        <v>0</v>
      </c>
      <c r="O23125" s="1">
        <v>0</v>
      </c>
      <c r="P23125">
        <v>0</v>
      </c>
      <c r="Q23125">
        <v>0</v>
      </c>
      <c r="R23125" s="1">
        <v>0</v>
      </c>
      <c r="S23125">
        <v>0</v>
      </c>
    </row>
    <row r="23126" spans="1:19" x14ac:dyDescent="0.3">
      <c r="A23126">
        <v>1</v>
      </c>
      <c r="B23126" s="3">
        <f t="shared" si="373"/>
        <v>45871.001111111138</v>
      </c>
      <c r="C23126">
        <v>9</v>
      </c>
      <c r="D23126">
        <v>60.395000000000003</v>
      </c>
      <c r="E23126">
        <v>8.1129999999999995</v>
      </c>
      <c r="F23126">
        <v>64.032499999999999</v>
      </c>
      <c r="G23126">
        <v>8.91</v>
      </c>
      <c r="H23126">
        <v>10.94</v>
      </c>
      <c r="I23126">
        <v>1.0551250000000001</v>
      </c>
      <c r="N23126">
        <v>0</v>
      </c>
      <c r="O23126" s="1">
        <v>0</v>
      </c>
      <c r="P23126">
        <v>0</v>
      </c>
      <c r="Q23126">
        <v>0</v>
      </c>
      <c r="R23126" s="1">
        <v>0</v>
      </c>
      <c r="S23126">
        <v>0</v>
      </c>
    </row>
    <row r="23127" spans="1:19" x14ac:dyDescent="0.3">
      <c r="A23127">
        <v>1</v>
      </c>
      <c r="B23127" s="3">
        <f t="shared" si="373"/>
        <v>45871.001180555584</v>
      </c>
      <c r="C23127">
        <v>9</v>
      </c>
      <c r="D23127">
        <v>60.384999999999998</v>
      </c>
      <c r="E23127">
        <v>8.1129999999999995</v>
      </c>
      <c r="F23127">
        <v>63.997500000000002</v>
      </c>
      <c r="G23127">
        <v>8.91</v>
      </c>
      <c r="H23127">
        <v>10.94</v>
      </c>
      <c r="I23127">
        <v>1.054875</v>
      </c>
      <c r="N23127">
        <v>0</v>
      </c>
      <c r="O23127" s="1">
        <v>0</v>
      </c>
      <c r="P23127">
        <v>0</v>
      </c>
      <c r="Q23127">
        <v>0</v>
      </c>
      <c r="R23127" s="1">
        <v>0</v>
      </c>
      <c r="S23127">
        <v>0</v>
      </c>
    </row>
    <row r="23128" spans="1:19" x14ac:dyDescent="0.3">
      <c r="A23128">
        <v>1</v>
      </c>
      <c r="B23128" s="3">
        <f t="shared" si="373"/>
        <v>45871.00125000003</v>
      </c>
      <c r="C23128">
        <v>9</v>
      </c>
      <c r="D23128">
        <v>60.375</v>
      </c>
      <c r="E23128">
        <v>8.1129999999999995</v>
      </c>
      <c r="F23128">
        <v>63.957500000000003</v>
      </c>
      <c r="G23128">
        <v>8.9280000000000008</v>
      </c>
      <c r="H23128">
        <v>10.94</v>
      </c>
      <c r="I23128">
        <v>1.0547500000000001</v>
      </c>
      <c r="N23128">
        <v>0</v>
      </c>
      <c r="O23128" s="1">
        <v>0</v>
      </c>
      <c r="P23128">
        <v>0</v>
      </c>
      <c r="Q23128">
        <v>0</v>
      </c>
      <c r="R23128" s="1">
        <v>0</v>
      </c>
      <c r="S23128">
        <v>0</v>
      </c>
    </row>
    <row r="23129" spans="1:19" x14ac:dyDescent="0.3">
      <c r="A23129">
        <v>1</v>
      </c>
      <c r="B23129" s="3">
        <f t="shared" si="373"/>
        <v>45871.001319444476</v>
      </c>
      <c r="C23129">
        <v>9</v>
      </c>
      <c r="D23129">
        <v>60.384999999999998</v>
      </c>
      <c r="E23129">
        <v>8.1129999999999995</v>
      </c>
      <c r="F23129">
        <v>63.907499999999999</v>
      </c>
      <c r="G23129">
        <v>8.9280000000000008</v>
      </c>
      <c r="H23129">
        <v>10.94</v>
      </c>
      <c r="I23129">
        <v>1.0544374999999999</v>
      </c>
      <c r="N23129">
        <v>0</v>
      </c>
      <c r="O23129" s="1">
        <v>0</v>
      </c>
      <c r="P23129">
        <v>0</v>
      </c>
      <c r="Q23129">
        <v>0</v>
      </c>
      <c r="R23129" s="1">
        <v>0</v>
      </c>
      <c r="S23129">
        <v>0</v>
      </c>
    </row>
    <row r="23130" spans="1:19" x14ac:dyDescent="0.3">
      <c r="A23130">
        <v>1</v>
      </c>
      <c r="B23130" s="3">
        <f t="shared" si="373"/>
        <v>45871.001388888923</v>
      </c>
      <c r="C23130">
        <v>9</v>
      </c>
      <c r="D23130">
        <v>60.375</v>
      </c>
      <c r="E23130">
        <v>8.1129999999999995</v>
      </c>
      <c r="F23130">
        <v>63.872500000000002</v>
      </c>
      <c r="G23130">
        <v>8.9459999999999997</v>
      </c>
      <c r="H23130">
        <v>10.94</v>
      </c>
      <c r="I23130">
        <v>1.0543125</v>
      </c>
      <c r="L23130">
        <v>122.17578125</v>
      </c>
      <c r="M23130">
        <v>124.124172330071</v>
      </c>
      <c r="N23130">
        <v>0</v>
      </c>
      <c r="O23130" s="1">
        <v>0</v>
      </c>
      <c r="P23130">
        <v>0</v>
      </c>
      <c r="Q23130">
        <v>0</v>
      </c>
      <c r="R23130" s="1">
        <v>0</v>
      </c>
      <c r="S23130">
        <v>0</v>
      </c>
    </row>
    <row r="23131" spans="1:19" x14ac:dyDescent="0.3">
      <c r="A23131">
        <v>1</v>
      </c>
      <c r="B23131" s="3">
        <f t="shared" si="373"/>
        <v>45871.001458333369</v>
      </c>
      <c r="C23131">
        <v>9</v>
      </c>
      <c r="D23131">
        <v>60.36</v>
      </c>
      <c r="E23131">
        <v>8.1129999999999995</v>
      </c>
      <c r="F23131">
        <v>63.832500000000003</v>
      </c>
      <c r="G23131">
        <v>8.9459999999999997</v>
      </c>
      <c r="H23131">
        <v>10.94</v>
      </c>
      <c r="I23131">
        <v>1.0540624999999999</v>
      </c>
      <c r="N23131">
        <v>0</v>
      </c>
      <c r="O23131" s="1">
        <v>0</v>
      </c>
      <c r="P23131">
        <v>0</v>
      </c>
      <c r="Q23131">
        <v>0</v>
      </c>
      <c r="R23131" s="1">
        <v>0</v>
      </c>
      <c r="S23131">
        <v>0</v>
      </c>
    </row>
    <row r="23132" spans="1:19" x14ac:dyDescent="0.3">
      <c r="A23132">
        <v>1</v>
      </c>
      <c r="B23132" s="3">
        <f t="shared" si="373"/>
        <v>45871.001527777815</v>
      </c>
      <c r="C23132">
        <v>9</v>
      </c>
      <c r="D23132">
        <v>60.35</v>
      </c>
      <c r="E23132">
        <v>8.1129999999999995</v>
      </c>
      <c r="F23132">
        <v>63.797499999999999</v>
      </c>
      <c r="G23132">
        <v>8.9640000000000004</v>
      </c>
      <c r="H23132">
        <v>10.94</v>
      </c>
      <c r="I23132">
        <v>1.0538749999999999</v>
      </c>
      <c r="N23132">
        <v>0</v>
      </c>
      <c r="O23132" s="1">
        <v>0</v>
      </c>
      <c r="P23132">
        <v>0</v>
      </c>
      <c r="Q23132">
        <v>0</v>
      </c>
      <c r="R23132" s="1">
        <v>0</v>
      </c>
      <c r="S23132">
        <v>0</v>
      </c>
    </row>
    <row r="23133" spans="1:19" x14ac:dyDescent="0.3">
      <c r="A23133">
        <v>1</v>
      </c>
      <c r="B23133" s="3">
        <f t="shared" si="373"/>
        <v>45871.001597222261</v>
      </c>
      <c r="C23133">
        <v>9</v>
      </c>
      <c r="D23133">
        <v>60.37</v>
      </c>
      <c r="E23133">
        <v>8.1140000000000008</v>
      </c>
      <c r="F23133">
        <v>63.744999999999997</v>
      </c>
      <c r="G23133">
        <v>8.9640000000000004</v>
      </c>
      <c r="H23133">
        <v>10.944000000000001</v>
      </c>
      <c r="I23133">
        <v>1.053625</v>
      </c>
      <c r="N23133">
        <v>0</v>
      </c>
      <c r="O23133" s="1">
        <v>0</v>
      </c>
      <c r="P23133">
        <v>0</v>
      </c>
      <c r="Q23133">
        <v>0</v>
      </c>
      <c r="R23133" s="1">
        <v>0</v>
      </c>
      <c r="S23133">
        <v>0</v>
      </c>
    </row>
    <row r="23134" spans="1:19" x14ac:dyDescent="0.3">
      <c r="A23134">
        <v>1</v>
      </c>
      <c r="B23134" s="3">
        <f t="shared" si="373"/>
        <v>45871.001666666707</v>
      </c>
      <c r="C23134">
        <v>9</v>
      </c>
      <c r="D23134">
        <v>60.36</v>
      </c>
      <c r="E23134">
        <v>8.1140000000000008</v>
      </c>
      <c r="F23134">
        <v>63.71</v>
      </c>
      <c r="G23134">
        <v>8.9640000000000004</v>
      </c>
      <c r="H23134">
        <v>10.944000000000001</v>
      </c>
      <c r="I23134">
        <v>1.0535000000000001</v>
      </c>
      <c r="N23134">
        <v>0</v>
      </c>
      <c r="O23134" s="1">
        <v>0</v>
      </c>
      <c r="P23134">
        <v>0</v>
      </c>
      <c r="Q23134">
        <v>0</v>
      </c>
      <c r="R23134" s="1">
        <v>0</v>
      </c>
      <c r="S23134">
        <v>0</v>
      </c>
    </row>
    <row r="23135" spans="1:19" x14ac:dyDescent="0.3">
      <c r="A23135">
        <v>1</v>
      </c>
      <c r="B23135" s="3">
        <f t="shared" si="373"/>
        <v>45871.001736111153</v>
      </c>
      <c r="C23135">
        <v>9</v>
      </c>
      <c r="D23135">
        <v>60.35</v>
      </c>
      <c r="E23135">
        <v>8.1140000000000008</v>
      </c>
      <c r="F23135">
        <v>63.67</v>
      </c>
      <c r="G23135">
        <v>8.9819999999999993</v>
      </c>
      <c r="H23135">
        <v>10.944000000000001</v>
      </c>
      <c r="I23135">
        <v>1.053375</v>
      </c>
      <c r="N23135">
        <v>0</v>
      </c>
      <c r="O23135" s="1">
        <v>0</v>
      </c>
      <c r="P23135">
        <v>0</v>
      </c>
      <c r="Q23135">
        <v>0</v>
      </c>
      <c r="R23135" s="1">
        <v>0</v>
      </c>
      <c r="S23135">
        <v>0</v>
      </c>
    </row>
    <row r="23136" spans="1:19" x14ac:dyDescent="0.3">
      <c r="A23136">
        <v>1</v>
      </c>
      <c r="B23136" s="3">
        <f t="shared" si="373"/>
        <v>45871.001805555599</v>
      </c>
      <c r="C23136">
        <v>9</v>
      </c>
      <c r="D23136">
        <v>60.34</v>
      </c>
      <c r="E23136">
        <v>8.1140000000000008</v>
      </c>
      <c r="F23136">
        <v>63.634999999999998</v>
      </c>
      <c r="G23136">
        <v>8.9819999999999993</v>
      </c>
      <c r="H23136">
        <v>10.944000000000001</v>
      </c>
      <c r="I23136">
        <v>1.0530625</v>
      </c>
      <c r="N23136">
        <v>0</v>
      </c>
      <c r="O23136" s="1">
        <v>0</v>
      </c>
      <c r="P23136">
        <v>0</v>
      </c>
      <c r="Q23136">
        <v>0</v>
      </c>
      <c r="R23136" s="1">
        <v>0</v>
      </c>
      <c r="S23136">
        <v>0</v>
      </c>
    </row>
    <row r="23137" spans="1:19" x14ac:dyDescent="0.3">
      <c r="A23137">
        <v>1</v>
      </c>
      <c r="B23137" s="3">
        <f t="shared" si="373"/>
        <v>45871.001875000045</v>
      </c>
      <c r="C23137">
        <v>9</v>
      </c>
      <c r="D23137">
        <v>60.33</v>
      </c>
      <c r="E23137">
        <v>8.1140000000000008</v>
      </c>
      <c r="F23137">
        <v>63.6</v>
      </c>
      <c r="G23137">
        <v>9</v>
      </c>
      <c r="H23137">
        <v>10.944000000000001</v>
      </c>
      <c r="I23137">
        <v>1.0529375000000001</v>
      </c>
      <c r="N23137">
        <v>0</v>
      </c>
      <c r="O23137" s="1">
        <v>0</v>
      </c>
      <c r="P23137">
        <v>0</v>
      </c>
      <c r="Q23137">
        <v>0</v>
      </c>
      <c r="R23137" s="1">
        <v>0</v>
      </c>
      <c r="S23137">
        <v>0</v>
      </c>
    </row>
    <row r="23138" spans="1:19" x14ac:dyDescent="0.3">
      <c r="A23138">
        <v>1</v>
      </c>
      <c r="B23138" s="3">
        <f t="shared" si="373"/>
        <v>45871.001944444492</v>
      </c>
      <c r="C23138">
        <v>9</v>
      </c>
      <c r="D23138">
        <v>60.34</v>
      </c>
      <c r="E23138">
        <v>8.1140000000000008</v>
      </c>
      <c r="F23138">
        <v>63.547499999999999</v>
      </c>
      <c r="G23138">
        <v>9</v>
      </c>
      <c r="H23138">
        <v>10.948</v>
      </c>
      <c r="I23138">
        <v>1.0526249999999999</v>
      </c>
      <c r="N23138">
        <v>0</v>
      </c>
      <c r="O23138" s="1">
        <v>0</v>
      </c>
      <c r="P23138">
        <v>0</v>
      </c>
      <c r="Q23138">
        <v>0</v>
      </c>
      <c r="R23138" s="1">
        <v>0</v>
      </c>
      <c r="S23138">
        <v>0</v>
      </c>
    </row>
    <row r="23139" spans="1:19" x14ac:dyDescent="0.3">
      <c r="A23139">
        <v>1</v>
      </c>
      <c r="B23139" s="3">
        <f t="shared" si="373"/>
        <v>45871.002013888938</v>
      </c>
      <c r="C23139">
        <v>9</v>
      </c>
      <c r="D23139">
        <v>60.325000000000003</v>
      </c>
      <c r="E23139">
        <v>8.1140000000000008</v>
      </c>
      <c r="F23139">
        <v>63.512500000000003</v>
      </c>
      <c r="G23139">
        <v>9.0180000000000007</v>
      </c>
      <c r="H23139">
        <v>10.948</v>
      </c>
      <c r="I23139">
        <v>1.0525</v>
      </c>
      <c r="N23139">
        <v>0</v>
      </c>
      <c r="O23139" s="1">
        <v>0</v>
      </c>
      <c r="P23139">
        <v>0</v>
      </c>
      <c r="Q23139">
        <v>0</v>
      </c>
      <c r="R23139" s="1">
        <v>0</v>
      </c>
      <c r="S23139">
        <v>0</v>
      </c>
    </row>
    <row r="23140" spans="1:19" x14ac:dyDescent="0.3">
      <c r="A23140">
        <v>1</v>
      </c>
      <c r="B23140" s="3">
        <f t="shared" si="373"/>
        <v>45871.002083333384</v>
      </c>
      <c r="C23140">
        <v>9</v>
      </c>
      <c r="D23140">
        <v>60.314999999999998</v>
      </c>
      <c r="E23140">
        <v>8.1140000000000008</v>
      </c>
      <c r="F23140">
        <v>63.477499999999999</v>
      </c>
      <c r="G23140">
        <v>9.0180000000000007</v>
      </c>
      <c r="H23140">
        <v>10.948</v>
      </c>
      <c r="I23140">
        <v>1.0523750000000001</v>
      </c>
      <c r="L23140">
        <v>121.8828125</v>
      </c>
      <c r="M23140">
        <v>123.360110243221</v>
      </c>
      <c r="N23140">
        <v>0</v>
      </c>
      <c r="O23140" s="1">
        <v>0</v>
      </c>
      <c r="P23140">
        <v>0</v>
      </c>
      <c r="Q23140">
        <v>0</v>
      </c>
      <c r="R23140" s="1">
        <v>0</v>
      </c>
      <c r="S23140">
        <v>0</v>
      </c>
    </row>
    <row r="23141" spans="1:19" x14ac:dyDescent="0.3">
      <c r="A23141">
        <v>1</v>
      </c>
      <c r="B23141" s="3">
        <f t="shared" si="373"/>
        <v>45871.00215277783</v>
      </c>
      <c r="C23141">
        <v>9</v>
      </c>
      <c r="D23141">
        <v>60.305</v>
      </c>
      <c r="E23141">
        <v>8.1129999999999995</v>
      </c>
      <c r="F23141">
        <v>63.4375</v>
      </c>
      <c r="G23141">
        <v>9.0359999999999996</v>
      </c>
      <c r="H23141">
        <v>10.948</v>
      </c>
      <c r="I23141">
        <v>1.052125</v>
      </c>
      <c r="N23141">
        <v>0</v>
      </c>
      <c r="O23141" s="1">
        <v>0</v>
      </c>
      <c r="P23141">
        <v>0</v>
      </c>
      <c r="Q23141">
        <v>0</v>
      </c>
      <c r="R23141" s="1">
        <v>0</v>
      </c>
      <c r="S23141">
        <v>0</v>
      </c>
    </row>
    <row r="23142" spans="1:19" x14ac:dyDescent="0.3">
      <c r="A23142">
        <v>1</v>
      </c>
      <c r="B23142" s="3">
        <f t="shared" si="373"/>
        <v>45871.002222222276</v>
      </c>
      <c r="C23142">
        <v>9</v>
      </c>
      <c r="D23142">
        <v>60.295000000000002</v>
      </c>
      <c r="E23142">
        <v>8.1129999999999995</v>
      </c>
      <c r="F23142">
        <v>63.402500000000003</v>
      </c>
      <c r="G23142">
        <v>9.0359999999999996</v>
      </c>
      <c r="H23142">
        <v>10.948</v>
      </c>
      <c r="I23142">
        <v>1.0519375</v>
      </c>
      <c r="N23142">
        <v>0</v>
      </c>
      <c r="O23142" s="1">
        <v>0</v>
      </c>
      <c r="P23142">
        <v>0</v>
      </c>
      <c r="Q23142">
        <v>0</v>
      </c>
      <c r="R23142" s="1">
        <v>0</v>
      </c>
      <c r="S23142">
        <v>0</v>
      </c>
    </row>
    <row r="23143" spans="1:19" x14ac:dyDescent="0.3">
      <c r="A23143">
        <v>1</v>
      </c>
      <c r="B23143" s="3">
        <f t="shared" si="373"/>
        <v>45871.002291666722</v>
      </c>
      <c r="C23143">
        <v>9</v>
      </c>
      <c r="D23143">
        <v>60.284999999999997</v>
      </c>
      <c r="E23143">
        <v>8.1129999999999995</v>
      </c>
      <c r="F23143">
        <v>63.352499999999999</v>
      </c>
      <c r="G23143">
        <v>9.0359999999999996</v>
      </c>
      <c r="H23143">
        <v>10.948</v>
      </c>
      <c r="I23143">
        <v>1.0518125</v>
      </c>
      <c r="N23143">
        <v>0</v>
      </c>
      <c r="O23143" s="1">
        <v>0</v>
      </c>
      <c r="P23143">
        <v>0</v>
      </c>
      <c r="Q23143">
        <v>0</v>
      </c>
      <c r="R23143" s="1">
        <v>0</v>
      </c>
      <c r="S23143">
        <v>0</v>
      </c>
    </row>
    <row r="23144" spans="1:19" x14ac:dyDescent="0.3">
      <c r="A23144">
        <v>1</v>
      </c>
      <c r="B23144" s="3">
        <f t="shared" si="373"/>
        <v>45871.002361111168</v>
      </c>
      <c r="C23144">
        <v>9</v>
      </c>
      <c r="D23144">
        <v>60.305</v>
      </c>
      <c r="E23144">
        <v>8.1120000000000001</v>
      </c>
      <c r="F23144">
        <v>63.314999999999998</v>
      </c>
      <c r="G23144">
        <v>9.0540000000000003</v>
      </c>
      <c r="H23144">
        <v>10.952</v>
      </c>
      <c r="I23144">
        <v>1.0516875000000001</v>
      </c>
      <c r="N23144">
        <v>0</v>
      </c>
      <c r="O23144" s="1">
        <v>0</v>
      </c>
      <c r="P23144">
        <v>0</v>
      </c>
      <c r="Q23144">
        <v>0</v>
      </c>
      <c r="R23144" s="1">
        <v>0</v>
      </c>
      <c r="S23144">
        <v>0</v>
      </c>
    </row>
    <row r="23145" spans="1:19" x14ac:dyDescent="0.3">
      <c r="A23145">
        <v>1</v>
      </c>
      <c r="B23145" s="3">
        <f t="shared" si="373"/>
        <v>45871.002430555614</v>
      </c>
      <c r="C23145">
        <v>9</v>
      </c>
      <c r="D23145">
        <v>60.29</v>
      </c>
      <c r="E23145">
        <v>8.1120000000000001</v>
      </c>
      <c r="F23145">
        <v>63.28</v>
      </c>
      <c r="G23145">
        <v>9.0540000000000003</v>
      </c>
      <c r="H23145">
        <v>10.952</v>
      </c>
      <c r="I23145">
        <v>1.0515000000000001</v>
      </c>
      <c r="N23145">
        <v>0</v>
      </c>
      <c r="O23145" s="1">
        <v>0</v>
      </c>
      <c r="P23145">
        <v>0</v>
      </c>
      <c r="Q23145">
        <v>0</v>
      </c>
      <c r="R23145" s="1">
        <v>0</v>
      </c>
      <c r="S23145">
        <v>0</v>
      </c>
    </row>
    <row r="23146" spans="1:19" x14ac:dyDescent="0.3">
      <c r="A23146">
        <v>1</v>
      </c>
      <c r="B23146" s="3">
        <f t="shared" si="373"/>
        <v>45871.002500000061</v>
      </c>
      <c r="C23146">
        <v>9</v>
      </c>
      <c r="D23146">
        <v>60.28</v>
      </c>
      <c r="E23146">
        <v>8.1120000000000001</v>
      </c>
      <c r="F23146">
        <v>63.244999999999997</v>
      </c>
      <c r="G23146">
        <v>9.0719999999999992</v>
      </c>
      <c r="H23146">
        <v>10.952</v>
      </c>
      <c r="I23146">
        <v>1.05125</v>
      </c>
      <c r="N23146">
        <v>0</v>
      </c>
      <c r="O23146" s="1">
        <v>0</v>
      </c>
      <c r="P23146">
        <v>0</v>
      </c>
      <c r="Q23146">
        <v>0</v>
      </c>
      <c r="R23146" s="1">
        <v>0</v>
      </c>
      <c r="S23146">
        <v>0</v>
      </c>
    </row>
    <row r="23147" spans="1:19" x14ac:dyDescent="0.3">
      <c r="A23147">
        <v>1</v>
      </c>
      <c r="B23147" s="3">
        <f t="shared" si="373"/>
        <v>45871.002569444507</v>
      </c>
      <c r="C23147">
        <v>9</v>
      </c>
      <c r="D23147">
        <v>60.27</v>
      </c>
      <c r="E23147">
        <v>8.1120000000000001</v>
      </c>
      <c r="F23147">
        <v>63.21</v>
      </c>
      <c r="G23147">
        <v>9.0719999999999992</v>
      </c>
      <c r="H23147">
        <v>10.952</v>
      </c>
      <c r="I23147">
        <v>1.0511250000000001</v>
      </c>
      <c r="N23147">
        <v>0</v>
      </c>
      <c r="O23147" s="1">
        <v>0</v>
      </c>
      <c r="P23147">
        <v>0</v>
      </c>
      <c r="Q23147">
        <v>0</v>
      </c>
      <c r="R23147" s="1">
        <v>0</v>
      </c>
      <c r="S23147">
        <v>0</v>
      </c>
    </row>
    <row r="23148" spans="1:19" x14ac:dyDescent="0.3">
      <c r="A23148">
        <v>1</v>
      </c>
      <c r="B23148" s="3">
        <f t="shared" si="373"/>
        <v>45871.002638888953</v>
      </c>
      <c r="C23148">
        <v>9</v>
      </c>
      <c r="D23148">
        <v>60.255000000000003</v>
      </c>
      <c r="E23148">
        <v>8.1120000000000001</v>
      </c>
      <c r="F23148">
        <v>63.17</v>
      </c>
      <c r="G23148">
        <v>9.09</v>
      </c>
      <c r="H23148">
        <v>10.952</v>
      </c>
      <c r="I23148">
        <v>1.0509999999999999</v>
      </c>
      <c r="N23148">
        <v>0</v>
      </c>
      <c r="O23148" s="1">
        <v>0</v>
      </c>
      <c r="P23148">
        <v>0</v>
      </c>
      <c r="Q23148">
        <v>0</v>
      </c>
      <c r="R23148" s="1">
        <v>0</v>
      </c>
      <c r="S23148">
        <v>0</v>
      </c>
    </row>
    <row r="23149" spans="1:19" x14ac:dyDescent="0.3">
      <c r="A23149">
        <v>1</v>
      </c>
      <c r="B23149" s="3">
        <f t="shared" si="373"/>
        <v>45871.002708333399</v>
      </c>
      <c r="C23149">
        <v>9</v>
      </c>
      <c r="D23149">
        <v>60.244999999999997</v>
      </c>
      <c r="E23149">
        <v>8.1120000000000001</v>
      </c>
      <c r="F23149">
        <v>63.12</v>
      </c>
      <c r="G23149">
        <v>9.09</v>
      </c>
      <c r="H23149">
        <v>10.952</v>
      </c>
      <c r="I23149">
        <v>1.0509375000000001</v>
      </c>
      <c r="N23149">
        <v>0</v>
      </c>
      <c r="O23149" s="1">
        <v>0</v>
      </c>
      <c r="P23149">
        <v>0</v>
      </c>
      <c r="Q23149">
        <v>0</v>
      </c>
      <c r="R23149" s="1">
        <v>0</v>
      </c>
      <c r="S23149">
        <v>0</v>
      </c>
    </row>
    <row r="23150" spans="1:19" x14ac:dyDescent="0.3">
      <c r="A23150">
        <v>1</v>
      </c>
      <c r="B23150" s="3">
        <f t="shared" si="373"/>
        <v>45871.002777777845</v>
      </c>
      <c r="C23150">
        <v>9</v>
      </c>
      <c r="D23150">
        <v>60.255000000000003</v>
      </c>
      <c r="E23150">
        <v>8.11</v>
      </c>
      <c r="F23150">
        <v>63.085000000000001</v>
      </c>
      <c r="G23150">
        <v>9.1080000000000005</v>
      </c>
      <c r="H23150">
        <v>10.952</v>
      </c>
      <c r="I23150">
        <v>1.0506875</v>
      </c>
      <c r="L23150">
        <v>121.8828125</v>
      </c>
      <c r="M23150">
        <v>123.11072095534399</v>
      </c>
      <c r="N23150">
        <v>0</v>
      </c>
      <c r="O23150" s="1">
        <v>0</v>
      </c>
      <c r="P23150">
        <v>0</v>
      </c>
      <c r="Q23150">
        <v>0</v>
      </c>
      <c r="R23150" s="1">
        <v>0</v>
      </c>
      <c r="S23150">
        <v>0</v>
      </c>
    </row>
    <row r="23151" spans="1:19" x14ac:dyDescent="0.3">
      <c r="A23151">
        <v>1</v>
      </c>
      <c r="B23151" s="3">
        <f t="shared" si="373"/>
        <v>45871.002847222291</v>
      </c>
      <c r="C23151">
        <v>9</v>
      </c>
      <c r="D23151">
        <v>60.244999999999997</v>
      </c>
      <c r="E23151">
        <v>8.11</v>
      </c>
      <c r="F23151">
        <v>63.05</v>
      </c>
      <c r="G23151">
        <v>9.1080000000000005</v>
      </c>
      <c r="H23151">
        <v>10.952</v>
      </c>
      <c r="I23151">
        <v>1.0506875</v>
      </c>
      <c r="N23151">
        <v>0</v>
      </c>
      <c r="O23151" s="1">
        <v>0</v>
      </c>
      <c r="P23151">
        <v>0</v>
      </c>
      <c r="Q23151">
        <v>0</v>
      </c>
      <c r="R23151" s="1">
        <v>0</v>
      </c>
      <c r="S23151">
        <v>0</v>
      </c>
    </row>
    <row r="23152" spans="1:19" x14ac:dyDescent="0.3">
      <c r="A23152">
        <v>1</v>
      </c>
      <c r="B23152" s="3">
        <f t="shared" si="373"/>
        <v>45871.002916666737</v>
      </c>
      <c r="C23152">
        <v>9</v>
      </c>
      <c r="D23152">
        <v>60.24</v>
      </c>
      <c r="E23152">
        <v>8.11</v>
      </c>
      <c r="F23152">
        <v>63.012500000000003</v>
      </c>
      <c r="G23152">
        <v>9.1080000000000005</v>
      </c>
      <c r="H23152">
        <v>10.956</v>
      </c>
      <c r="I23152">
        <v>1.0503750000000001</v>
      </c>
      <c r="N23152">
        <v>0</v>
      </c>
      <c r="O23152" s="1">
        <v>0</v>
      </c>
      <c r="P23152">
        <v>0</v>
      </c>
      <c r="Q23152">
        <v>0</v>
      </c>
      <c r="R23152" s="1">
        <v>0</v>
      </c>
      <c r="S23152">
        <v>0</v>
      </c>
    </row>
    <row r="23153" spans="1:19" x14ac:dyDescent="0.3">
      <c r="A23153">
        <v>1</v>
      </c>
      <c r="B23153" s="3">
        <f t="shared" si="373"/>
        <v>45871.002986111183</v>
      </c>
      <c r="C23153">
        <v>9</v>
      </c>
      <c r="D23153">
        <v>60.23</v>
      </c>
      <c r="E23153">
        <v>8.11</v>
      </c>
      <c r="F23153">
        <v>62.977499999999999</v>
      </c>
      <c r="G23153">
        <v>9.1259999999999994</v>
      </c>
      <c r="H23153">
        <v>10.956</v>
      </c>
      <c r="I23153">
        <v>1.0503750000000001</v>
      </c>
      <c r="N23153">
        <v>0</v>
      </c>
      <c r="O23153" s="1">
        <v>0</v>
      </c>
      <c r="P23153">
        <v>0</v>
      </c>
      <c r="Q23153">
        <v>0</v>
      </c>
      <c r="R23153" s="1">
        <v>0</v>
      </c>
      <c r="S23153">
        <v>0</v>
      </c>
    </row>
    <row r="23154" spans="1:19" x14ac:dyDescent="0.3">
      <c r="A23154">
        <v>1</v>
      </c>
      <c r="B23154" s="3">
        <f t="shared" si="373"/>
        <v>45871.00305555563</v>
      </c>
      <c r="C23154">
        <v>9</v>
      </c>
      <c r="D23154">
        <v>60.22</v>
      </c>
      <c r="E23154">
        <v>8.109</v>
      </c>
      <c r="F23154">
        <v>62.942500000000003</v>
      </c>
      <c r="G23154">
        <v>9.1259999999999994</v>
      </c>
      <c r="H23154">
        <v>10.956</v>
      </c>
      <c r="I23154">
        <v>1.050125</v>
      </c>
      <c r="N23154">
        <v>0</v>
      </c>
      <c r="O23154" s="1">
        <v>0</v>
      </c>
      <c r="P23154">
        <v>0</v>
      </c>
      <c r="Q23154">
        <v>0</v>
      </c>
      <c r="R23154" s="1">
        <v>0</v>
      </c>
      <c r="S23154">
        <v>0</v>
      </c>
    </row>
    <row r="23155" spans="1:19" x14ac:dyDescent="0.3">
      <c r="A23155">
        <v>1</v>
      </c>
      <c r="B23155" s="3">
        <f t="shared" si="373"/>
        <v>45871.003125000076</v>
      </c>
      <c r="C23155">
        <v>9</v>
      </c>
      <c r="D23155">
        <v>60.204999999999998</v>
      </c>
      <c r="E23155">
        <v>8.109</v>
      </c>
      <c r="F23155">
        <v>62.907499999999999</v>
      </c>
      <c r="G23155">
        <v>9.1440000000000001</v>
      </c>
      <c r="H23155">
        <v>10.956</v>
      </c>
      <c r="I23155">
        <v>1.0499375</v>
      </c>
      <c r="N23155">
        <v>0</v>
      </c>
      <c r="O23155" s="1">
        <v>0</v>
      </c>
      <c r="P23155">
        <v>0</v>
      </c>
      <c r="Q23155">
        <v>0</v>
      </c>
      <c r="R23155" s="1">
        <v>0</v>
      </c>
      <c r="S23155">
        <v>0</v>
      </c>
    </row>
    <row r="23156" spans="1:19" x14ac:dyDescent="0.3">
      <c r="A23156">
        <v>1</v>
      </c>
      <c r="B23156" s="3">
        <f t="shared" si="373"/>
        <v>45871.003194444522</v>
      </c>
      <c r="C23156">
        <v>9</v>
      </c>
      <c r="D23156">
        <v>60.195</v>
      </c>
      <c r="E23156">
        <v>8.109</v>
      </c>
      <c r="F23156">
        <v>62.872500000000002</v>
      </c>
      <c r="G23156">
        <v>9.1440000000000001</v>
      </c>
      <c r="H23156">
        <v>10.956</v>
      </c>
      <c r="I23156">
        <v>1.0498125</v>
      </c>
      <c r="N23156">
        <v>0</v>
      </c>
      <c r="O23156" s="1">
        <v>0</v>
      </c>
      <c r="P23156">
        <v>0</v>
      </c>
      <c r="Q23156">
        <v>0</v>
      </c>
      <c r="R23156" s="1">
        <v>0</v>
      </c>
      <c r="S23156">
        <v>0</v>
      </c>
    </row>
    <row r="23157" spans="1:19" x14ac:dyDescent="0.3">
      <c r="A23157">
        <v>1</v>
      </c>
      <c r="B23157" s="3">
        <f t="shared" si="373"/>
        <v>45871.003263888968</v>
      </c>
      <c r="C23157">
        <v>9</v>
      </c>
      <c r="D23157">
        <v>60.185000000000002</v>
      </c>
      <c r="E23157">
        <v>8.109</v>
      </c>
      <c r="F23157">
        <v>62.832500000000003</v>
      </c>
      <c r="G23157">
        <v>9.1620000000000008</v>
      </c>
      <c r="H23157">
        <v>10.956</v>
      </c>
      <c r="I23157">
        <v>1.0496875000000001</v>
      </c>
      <c r="N23157">
        <v>0</v>
      </c>
      <c r="O23157" s="1">
        <v>0</v>
      </c>
      <c r="P23157">
        <v>0</v>
      </c>
      <c r="Q23157">
        <v>0</v>
      </c>
      <c r="R23157" s="1">
        <v>0</v>
      </c>
      <c r="S23157">
        <v>0</v>
      </c>
    </row>
    <row r="23158" spans="1:19" x14ac:dyDescent="0.3">
      <c r="A23158">
        <v>1</v>
      </c>
      <c r="B23158" s="3">
        <f t="shared" si="373"/>
        <v>45871.003333333414</v>
      </c>
      <c r="C23158">
        <v>9</v>
      </c>
      <c r="D23158">
        <v>60.174999999999997</v>
      </c>
      <c r="E23158">
        <v>8.109</v>
      </c>
      <c r="F23158">
        <v>62.797499999999999</v>
      </c>
      <c r="G23158">
        <v>9.1620000000000008</v>
      </c>
      <c r="H23158">
        <v>10.956</v>
      </c>
      <c r="I23158">
        <v>1.0495625</v>
      </c>
      <c r="N23158">
        <v>0</v>
      </c>
      <c r="O23158" s="1">
        <v>0</v>
      </c>
      <c r="P23158">
        <v>0</v>
      </c>
      <c r="Q23158">
        <v>0</v>
      </c>
      <c r="R23158" s="1">
        <v>0</v>
      </c>
      <c r="S23158">
        <v>0</v>
      </c>
    </row>
    <row r="23159" spans="1:19" x14ac:dyDescent="0.3">
      <c r="A23159">
        <v>1</v>
      </c>
      <c r="B23159" s="3">
        <f t="shared" si="373"/>
        <v>45871.00340277786</v>
      </c>
      <c r="C23159">
        <v>9</v>
      </c>
      <c r="D23159">
        <v>60.16</v>
      </c>
      <c r="E23159">
        <v>8.1080000000000005</v>
      </c>
      <c r="F23159">
        <v>62.762500000000003</v>
      </c>
      <c r="G23159">
        <v>9.1620000000000008</v>
      </c>
      <c r="H23159">
        <v>10.956</v>
      </c>
      <c r="I23159">
        <v>1.0493749999999999</v>
      </c>
      <c r="N23159">
        <v>0</v>
      </c>
      <c r="O23159" s="1">
        <v>0</v>
      </c>
      <c r="P23159">
        <v>0</v>
      </c>
      <c r="Q23159">
        <v>0</v>
      </c>
      <c r="R23159" s="1">
        <v>0</v>
      </c>
      <c r="S23159">
        <v>0</v>
      </c>
    </row>
    <row r="23160" spans="1:19" x14ac:dyDescent="0.3">
      <c r="A23160">
        <v>1</v>
      </c>
      <c r="B23160" s="3">
        <f t="shared" si="373"/>
        <v>45871.003472222306</v>
      </c>
      <c r="C23160">
        <v>9</v>
      </c>
      <c r="D23160">
        <v>60.15</v>
      </c>
      <c r="E23160">
        <v>8.1080000000000005</v>
      </c>
      <c r="F23160">
        <v>62.727499999999999</v>
      </c>
      <c r="G23160">
        <v>9.18</v>
      </c>
      <c r="H23160">
        <v>10.956</v>
      </c>
      <c r="I23160">
        <v>1.04925</v>
      </c>
      <c r="L23160">
        <v>121.8828125</v>
      </c>
      <c r="M23160">
        <v>122.827046791873</v>
      </c>
      <c r="N23160">
        <v>0</v>
      </c>
      <c r="O23160" s="1">
        <v>0</v>
      </c>
      <c r="P23160">
        <v>0</v>
      </c>
      <c r="Q23160">
        <v>0</v>
      </c>
      <c r="R23160" s="1">
        <v>0</v>
      </c>
      <c r="S23160">
        <v>0</v>
      </c>
    </row>
    <row r="23161" spans="1:19" x14ac:dyDescent="0.3">
      <c r="A23161">
        <v>1</v>
      </c>
      <c r="B23161" s="3">
        <f t="shared" si="373"/>
        <v>45871.003541666752</v>
      </c>
      <c r="C23161">
        <v>9</v>
      </c>
      <c r="D23161">
        <v>60.14</v>
      </c>
      <c r="E23161">
        <v>8.1080000000000005</v>
      </c>
      <c r="F23161">
        <v>62.692500000000003</v>
      </c>
      <c r="G23161">
        <v>9.18</v>
      </c>
      <c r="H23161">
        <v>10.956</v>
      </c>
      <c r="I23161">
        <v>1.0491250000000001</v>
      </c>
      <c r="N23161">
        <v>0</v>
      </c>
      <c r="O23161" s="1">
        <v>0</v>
      </c>
      <c r="P23161">
        <v>0</v>
      </c>
      <c r="Q23161">
        <v>0</v>
      </c>
      <c r="R23161" s="1">
        <v>0</v>
      </c>
      <c r="S23161">
        <v>0</v>
      </c>
    </row>
    <row r="23162" spans="1:19" x14ac:dyDescent="0.3">
      <c r="A23162">
        <v>1</v>
      </c>
      <c r="B23162" s="3">
        <f t="shared" si="373"/>
        <v>45871.003611111199</v>
      </c>
      <c r="C23162">
        <v>9</v>
      </c>
      <c r="D23162">
        <v>60.125</v>
      </c>
      <c r="E23162">
        <v>8.1080000000000005</v>
      </c>
      <c r="F23162">
        <v>62.657499999999999</v>
      </c>
      <c r="G23162">
        <v>9.1980000000000004</v>
      </c>
      <c r="H23162">
        <v>10.956</v>
      </c>
      <c r="I23162">
        <v>1.0489375000000001</v>
      </c>
      <c r="N23162">
        <v>0</v>
      </c>
      <c r="O23162" s="1">
        <v>0</v>
      </c>
      <c r="P23162">
        <v>0</v>
      </c>
      <c r="Q23162">
        <v>0</v>
      </c>
      <c r="R23162" s="1">
        <v>0</v>
      </c>
      <c r="S23162">
        <v>0</v>
      </c>
    </row>
    <row r="23163" spans="1:19" x14ac:dyDescent="0.3">
      <c r="A23163">
        <v>1</v>
      </c>
      <c r="B23163" s="3">
        <f t="shared" si="373"/>
        <v>45871.003680555645</v>
      </c>
      <c r="C23163">
        <v>9</v>
      </c>
      <c r="D23163">
        <v>60.134999999999998</v>
      </c>
      <c r="E23163">
        <v>8.1069999999999993</v>
      </c>
      <c r="F23163">
        <v>62.622500000000002</v>
      </c>
      <c r="G23163">
        <v>9.1980000000000004</v>
      </c>
      <c r="H23163">
        <v>10.956</v>
      </c>
      <c r="I23163">
        <v>1.0488124999999999</v>
      </c>
      <c r="N23163">
        <v>0</v>
      </c>
      <c r="O23163" s="1">
        <v>0</v>
      </c>
      <c r="P23163">
        <v>0</v>
      </c>
      <c r="Q23163">
        <v>0</v>
      </c>
      <c r="R23163" s="1">
        <v>0</v>
      </c>
      <c r="S23163">
        <v>0</v>
      </c>
    </row>
    <row r="23164" spans="1:19" x14ac:dyDescent="0.3">
      <c r="A23164">
        <v>1</v>
      </c>
      <c r="B23164" s="3">
        <f t="shared" si="373"/>
        <v>45871.003750000091</v>
      </c>
      <c r="C23164">
        <v>9</v>
      </c>
      <c r="D23164">
        <v>60.125</v>
      </c>
      <c r="E23164">
        <v>8.1069999999999993</v>
      </c>
      <c r="F23164">
        <v>62.587499999999999</v>
      </c>
      <c r="G23164">
        <v>9.1980000000000004</v>
      </c>
      <c r="H23164">
        <v>10.956</v>
      </c>
      <c r="I23164">
        <v>1.0486875</v>
      </c>
      <c r="N23164">
        <v>0</v>
      </c>
      <c r="O23164" s="1">
        <v>0</v>
      </c>
      <c r="P23164">
        <v>0</v>
      </c>
      <c r="Q23164">
        <v>0</v>
      </c>
      <c r="R23164" s="1">
        <v>0</v>
      </c>
      <c r="S23164">
        <v>0</v>
      </c>
    </row>
    <row r="23165" spans="1:19" x14ac:dyDescent="0.3">
      <c r="A23165">
        <v>1</v>
      </c>
      <c r="B23165" s="3">
        <f t="shared" si="373"/>
        <v>45871.003819444537</v>
      </c>
      <c r="C23165">
        <v>9</v>
      </c>
      <c r="D23165">
        <v>60.11</v>
      </c>
      <c r="E23165">
        <v>8.1069999999999993</v>
      </c>
      <c r="F23165">
        <v>62.547499999999999</v>
      </c>
      <c r="G23165">
        <v>9.2159999999999993</v>
      </c>
      <c r="H23165">
        <v>10.956</v>
      </c>
      <c r="I23165">
        <v>1.0485</v>
      </c>
      <c r="N23165">
        <v>0</v>
      </c>
      <c r="O23165" s="1">
        <v>0</v>
      </c>
      <c r="P23165">
        <v>0</v>
      </c>
      <c r="Q23165">
        <v>0</v>
      </c>
      <c r="R23165" s="1">
        <v>0</v>
      </c>
      <c r="S23165">
        <v>0</v>
      </c>
    </row>
    <row r="23166" spans="1:19" x14ac:dyDescent="0.3">
      <c r="A23166">
        <v>1</v>
      </c>
      <c r="B23166" s="3">
        <f t="shared" si="373"/>
        <v>45871.003888888983</v>
      </c>
      <c r="C23166">
        <v>9</v>
      </c>
      <c r="D23166">
        <v>60.1</v>
      </c>
      <c r="E23166">
        <v>8.1069999999999993</v>
      </c>
      <c r="F23166">
        <v>62.515000000000001</v>
      </c>
      <c r="G23166">
        <v>9.2159999999999993</v>
      </c>
      <c r="H23166">
        <v>10.96</v>
      </c>
      <c r="I23166">
        <v>1.0483750000000001</v>
      </c>
      <c r="N23166">
        <v>0</v>
      </c>
      <c r="O23166" s="1">
        <v>0</v>
      </c>
      <c r="P23166">
        <v>0</v>
      </c>
      <c r="Q23166">
        <v>0</v>
      </c>
      <c r="R23166" s="1">
        <v>0</v>
      </c>
      <c r="S23166">
        <v>0</v>
      </c>
    </row>
    <row r="23167" spans="1:19" x14ac:dyDescent="0.3">
      <c r="A23167">
        <v>1</v>
      </c>
      <c r="B23167" s="3">
        <f t="shared" si="373"/>
        <v>45871.003958333429</v>
      </c>
      <c r="C23167">
        <v>9</v>
      </c>
      <c r="D23167">
        <v>60.09</v>
      </c>
      <c r="E23167">
        <v>8.1050000000000004</v>
      </c>
      <c r="F23167">
        <v>62.48</v>
      </c>
      <c r="G23167">
        <v>9.234</v>
      </c>
      <c r="H23167">
        <v>10.96</v>
      </c>
      <c r="I23167">
        <v>1.0482499999999999</v>
      </c>
      <c r="N23167">
        <v>0</v>
      </c>
      <c r="O23167" s="1">
        <v>0</v>
      </c>
      <c r="P23167">
        <v>0</v>
      </c>
      <c r="Q23167">
        <v>0</v>
      </c>
      <c r="R23167" s="1">
        <v>0</v>
      </c>
      <c r="S23167">
        <v>0</v>
      </c>
    </row>
    <row r="23168" spans="1:19" x14ac:dyDescent="0.3">
      <c r="A23168">
        <v>1</v>
      </c>
      <c r="B23168" s="3">
        <f t="shared" si="373"/>
        <v>45871.004027777875</v>
      </c>
      <c r="C23168">
        <v>9</v>
      </c>
      <c r="D23168">
        <v>60.075000000000003</v>
      </c>
      <c r="E23168">
        <v>8.1050000000000004</v>
      </c>
      <c r="F23168">
        <v>62.445</v>
      </c>
      <c r="G23168">
        <v>9.234</v>
      </c>
      <c r="H23168">
        <v>10.96</v>
      </c>
      <c r="I23168">
        <v>1.048125</v>
      </c>
      <c r="N23168">
        <v>0</v>
      </c>
      <c r="O23168" s="1">
        <v>0</v>
      </c>
      <c r="P23168">
        <v>0</v>
      </c>
      <c r="Q23168">
        <v>0</v>
      </c>
      <c r="R23168" s="1">
        <v>0</v>
      </c>
      <c r="S23168">
        <v>0</v>
      </c>
    </row>
    <row r="23169" spans="1:19" x14ac:dyDescent="0.3">
      <c r="A23169">
        <v>1</v>
      </c>
      <c r="B23169" s="3">
        <f t="shared" si="373"/>
        <v>45871.004097222321</v>
      </c>
      <c r="C23169">
        <v>9</v>
      </c>
      <c r="D23169">
        <v>60.064999999999998</v>
      </c>
      <c r="E23169">
        <v>8.1050000000000004</v>
      </c>
      <c r="F23169">
        <v>62.41</v>
      </c>
      <c r="G23169">
        <v>9.2520000000000007</v>
      </c>
      <c r="H23169">
        <v>10.96</v>
      </c>
      <c r="I23169">
        <v>1.0479375</v>
      </c>
      <c r="N23169">
        <v>0</v>
      </c>
      <c r="O23169" s="1">
        <v>0</v>
      </c>
      <c r="P23169">
        <v>0</v>
      </c>
      <c r="Q23169">
        <v>0</v>
      </c>
      <c r="R23169" s="1">
        <v>0</v>
      </c>
      <c r="S23169">
        <v>0</v>
      </c>
    </row>
    <row r="23170" spans="1:19" x14ac:dyDescent="0.3">
      <c r="A23170">
        <v>1</v>
      </c>
      <c r="B23170" s="3">
        <f t="shared" si="373"/>
        <v>45871.004166666768</v>
      </c>
      <c r="C23170">
        <v>9</v>
      </c>
      <c r="D23170">
        <v>60.064999999999998</v>
      </c>
      <c r="E23170">
        <v>8.1050000000000004</v>
      </c>
      <c r="F23170">
        <v>62.375</v>
      </c>
      <c r="G23170">
        <v>9.2520000000000007</v>
      </c>
      <c r="H23170">
        <v>10.96</v>
      </c>
      <c r="I23170">
        <v>1.0476875000000001</v>
      </c>
      <c r="L23170">
        <v>121.8828125</v>
      </c>
      <c r="M23170">
        <v>122.809374668815</v>
      </c>
      <c r="N23170">
        <v>0</v>
      </c>
      <c r="O23170" s="1">
        <v>0</v>
      </c>
      <c r="P23170">
        <v>0</v>
      </c>
      <c r="Q23170">
        <v>0</v>
      </c>
      <c r="R23170" s="1">
        <v>0</v>
      </c>
      <c r="S23170">
        <v>0</v>
      </c>
    </row>
    <row r="23171" spans="1:19" x14ac:dyDescent="0.3">
      <c r="A23171">
        <v>1</v>
      </c>
      <c r="B23171" s="3">
        <f t="shared" si="373"/>
        <v>45871.004236111214</v>
      </c>
      <c r="C23171">
        <v>9</v>
      </c>
      <c r="D23171">
        <v>60.05</v>
      </c>
      <c r="E23171">
        <v>8.1039999999999992</v>
      </c>
      <c r="F23171">
        <v>62.34</v>
      </c>
      <c r="G23171">
        <v>9.2520000000000007</v>
      </c>
      <c r="H23171">
        <v>10.96</v>
      </c>
      <c r="I23171">
        <v>1.0475625</v>
      </c>
      <c r="N23171">
        <v>0</v>
      </c>
      <c r="O23171" s="1">
        <v>0</v>
      </c>
      <c r="P23171">
        <v>0</v>
      </c>
      <c r="Q23171">
        <v>0</v>
      </c>
      <c r="R23171" s="1">
        <v>0</v>
      </c>
      <c r="S23171">
        <v>0</v>
      </c>
    </row>
    <row r="23172" spans="1:19" x14ac:dyDescent="0.3">
      <c r="A23172">
        <v>1</v>
      </c>
      <c r="B23172" s="3">
        <f t="shared" si="373"/>
        <v>45871.00430555566</v>
      </c>
      <c r="C23172">
        <v>9</v>
      </c>
      <c r="D23172">
        <v>60.04</v>
      </c>
      <c r="E23172">
        <v>8.1039999999999992</v>
      </c>
      <c r="F23172">
        <v>62.305</v>
      </c>
      <c r="G23172">
        <v>9.27</v>
      </c>
      <c r="H23172">
        <v>10.96</v>
      </c>
      <c r="I23172">
        <v>1.0473749999999999</v>
      </c>
      <c r="N23172">
        <v>0</v>
      </c>
      <c r="O23172" s="1">
        <v>0</v>
      </c>
      <c r="P23172">
        <v>0</v>
      </c>
      <c r="Q23172">
        <v>0</v>
      </c>
      <c r="R23172" s="1">
        <v>0</v>
      </c>
      <c r="S23172">
        <v>0</v>
      </c>
    </row>
    <row r="23173" spans="1:19" x14ac:dyDescent="0.3">
      <c r="A23173">
        <v>1</v>
      </c>
      <c r="B23173" s="3">
        <f t="shared" si="373"/>
        <v>45871.004375000106</v>
      </c>
      <c r="C23173">
        <v>9</v>
      </c>
      <c r="D23173">
        <v>60.024999999999999</v>
      </c>
      <c r="E23173">
        <v>8.1039999999999992</v>
      </c>
      <c r="F23173">
        <v>62.284999999999997</v>
      </c>
      <c r="G23173">
        <v>9.27</v>
      </c>
      <c r="H23173">
        <v>10.96</v>
      </c>
      <c r="I23173">
        <v>1.04725</v>
      </c>
      <c r="N23173">
        <v>0</v>
      </c>
      <c r="O23173" s="1">
        <v>0</v>
      </c>
      <c r="P23173">
        <v>0</v>
      </c>
      <c r="Q23173">
        <v>0</v>
      </c>
      <c r="R23173" s="1">
        <v>0</v>
      </c>
      <c r="S23173">
        <v>0</v>
      </c>
    </row>
    <row r="23174" spans="1:19" x14ac:dyDescent="0.3">
      <c r="A23174">
        <v>1</v>
      </c>
      <c r="B23174" s="3">
        <f t="shared" si="373"/>
        <v>45871.004444444552</v>
      </c>
      <c r="C23174">
        <v>9</v>
      </c>
      <c r="D23174">
        <v>60.015000000000001</v>
      </c>
      <c r="E23174">
        <v>8.1039999999999992</v>
      </c>
      <c r="F23174">
        <v>62.25</v>
      </c>
      <c r="G23174">
        <v>9.2880000000000003</v>
      </c>
      <c r="H23174">
        <v>10.96</v>
      </c>
      <c r="I23174">
        <v>1.0471250000000001</v>
      </c>
      <c r="N23174">
        <v>0</v>
      </c>
      <c r="O23174" s="1">
        <v>0</v>
      </c>
      <c r="P23174">
        <v>0</v>
      </c>
      <c r="Q23174">
        <v>0</v>
      </c>
      <c r="R23174" s="1">
        <v>0</v>
      </c>
      <c r="S23174">
        <v>0</v>
      </c>
    </row>
    <row r="23175" spans="1:19" x14ac:dyDescent="0.3">
      <c r="A23175">
        <v>1</v>
      </c>
      <c r="B23175" s="3">
        <f t="shared" si="373"/>
        <v>45871.004513888998</v>
      </c>
      <c r="C23175">
        <v>9</v>
      </c>
      <c r="D23175">
        <v>60.005000000000003</v>
      </c>
      <c r="E23175">
        <v>8.1029999999999998</v>
      </c>
      <c r="F23175">
        <v>62.215000000000003</v>
      </c>
      <c r="G23175">
        <v>9.2880000000000003</v>
      </c>
      <c r="H23175">
        <v>10.96</v>
      </c>
      <c r="I23175">
        <v>1.0469375000000001</v>
      </c>
      <c r="N23175">
        <v>0</v>
      </c>
      <c r="O23175" s="1">
        <v>0</v>
      </c>
      <c r="P23175">
        <v>0</v>
      </c>
      <c r="Q23175">
        <v>0</v>
      </c>
      <c r="R23175" s="1">
        <v>0</v>
      </c>
      <c r="S23175">
        <v>0</v>
      </c>
    </row>
    <row r="23176" spans="1:19" x14ac:dyDescent="0.3">
      <c r="A23176">
        <v>1</v>
      </c>
      <c r="B23176" s="3">
        <f t="shared" si="373"/>
        <v>45871.004583333444</v>
      </c>
      <c r="C23176">
        <v>9</v>
      </c>
      <c r="D23176">
        <v>59.99</v>
      </c>
      <c r="E23176">
        <v>8.1029999999999998</v>
      </c>
      <c r="F23176">
        <v>62.18</v>
      </c>
      <c r="G23176">
        <v>9.2880000000000003</v>
      </c>
      <c r="H23176">
        <v>10.96</v>
      </c>
      <c r="I23176">
        <v>1.0468124999999999</v>
      </c>
      <c r="N23176">
        <v>0</v>
      </c>
      <c r="O23176" s="1">
        <v>0</v>
      </c>
      <c r="P23176">
        <v>0</v>
      </c>
      <c r="Q23176">
        <v>0</v>
      </c>
      <c r="R23176" s="1">
        <v>0</v>
      </c>
      <c r="S23176">
        <v>0</v>
      </c>
    </row>
    <row r="23177" spans="1:19" x14ac:dyDescent="0.3">
      <c r="A23177">
        <v>1</v>
      </c>
      <c r="B23177" s="3">
        <f t="shared" ref="B23177:B23240" si="374">B23176+TIME(0,0,6)</f>
        <v>45871.00465277789</v>
      </c>
      <c r="C23177">
        <v>9</v>
      </c>
      <c r="D23177">
        <v>59.95</v>
      </c>
      <c r="E23177">
        <v>8.1029999999999998</v>
      </c>
      <c r="F23177">
        <v>62.145000000000003</v>
      </c>
      <c r="G23177">
        <v>9.3059999999999992</v>
      </c>
      <c r="H23177">
        <v>10.96</v>
      </c>
      <c r="I23177">
        <v>1.0466875</v>
      </c>
      <c r="N23177">
        <v>0</v>
      </c>
      <c r="O23177" s="1">
        <v>0</v>
      </c>
      <c r="P23177">
        <v>0</v>
      </c>
      <c r="Q23177">
        <v>0</v>
      </c>
      <c r="R23177" s="1">
        <v>0</v>
      </c>
      <c r="S23177">
        <v>0</v>
      </c>
    </row>
    <row r="23178" spans="1:19" x14ac:dyDescent="0.3">
      <c r="A23178">
        <v>1</v>
      </c>
      <c r="B23178" s="3">
        <f t="shared" si="374"/>
        <v>45871.004722222337</v>
      </c>
      <c r="C23178">
        <v>9</v>
      </c>
      <c r="D23178">
        <v>59.94</v>
      </c>
      <c r="E23178">
        <v>8.1020000000000003</v>
      </c>
      <c r="F23178">
        <v>62.11</v>
      </c>
      <c r="G23178">
        <v>9.3059999999999992</v>
      </c>
      <c r="H23178">
        <v>10.96</v>
      </c>
      <c r="I23178">
        <v>1.0465</v>
      </c>
      <c r="N23178">
        <v>0</v>
      </c>
      <c r="O23178" s="1">
        <v>0</v>
      </c>
      <c r="P23178">
        <v>0</v>
      </c>
      <c r="Q23178">
        <v>0</v>
      </c>
      <c r="R23178" s="1">
        <v>0</v>
      </c>
      <c r="S23178">
        <v>0</v>
      </c>
    </row>
    <row r="23179" spans="1:19" x14ac:dyDescent="0.3">
      <c r="A23179">
        <v>1</v>
      </c>
      <c r="B23179" s="3">
        <f t="shared" si="374"/>
        <v>45871.004791666783</v>
      </c>
      <c r="C23179">
        <v>9</v>
      </c>
      <c r="D23179">
        <v>59.924999999999997</v>
      </c>
      <c r="E23179">
        <v>8.1020000000000003</v>
      </c>
      <c r="F23179">
        <v>62.075000000000003</v>
      </c>
      <c r="G23179">
        <v>9.3239999999999998</v>
      </c>
      <c r="H23179">
        <v>10.96</v>
      </c>
      <c r="I23179">
        <v>1.0463750000000001</v>
      </c>
      <c r="N23179">
        <v>0</v>
      </c>
      <c r="O23179" s="1">
        <v>0</v>
      </c>
      <c r="P23179">
        <v>0</v>
      </c>
      <c r="Q23179">
        <v>0</v>
      </c>
      <c r="R23179" s="1">
        <v>0</v>
      </c>
      <c r="S23179">
        <v>0</v>
      </c>
    </row>
    <row r="23180" spans="1:19" x14ac:dyDescent="0.3">
      <c r="A23180">
        <v>1</v>
      </c>
      <c r="B23180" s="3">
        <f t="shared" si="374"/>
        <v>45871.004861111229</v>
      </c>
      <c r="C23180">
        <v>9</v>
      </c>
      <c r="D23180">
        <v>59.914999999999999</v>
      </c>
      <c r="E23180">
        <v>8.1020000000000003</v>
      </c>
      <c r="F23180">
        <v>62.055</v>
      </c>
      <c r="G23180">
        <v>9.3239999999999998</v>
      </c>
      <c r="H23180">
        <v>10.96</v>
      </c>
      <c r="I23180">
        <v>1.0462499999999999</v>
      </c>
      <c r="L23180">
        <v>121.8828125</v>
      </c>
      <c r="M23180">
        <v>122.99264155783</v>
      </c>
      <c r="N23180">
        <v>0</v>
      </c>
      <c r="O23180" s="1">
        <v>0</v>
      </c>
      <c r="P23180">
        <v>0</v>
      </c>
      <c r="Q23180">
        <v>0</v>
      </c>
      <c r="R23180" s="1">
        <v>0</v>
      </c>
      <c r="S23180">
        <v>0</v>
      </c>
    </row>
    <row r="23181" spans="1:19" x14ac:dyDescent="0.3">
      <c r="A23181">
        <v>1</v>
      </c>
      <c r="B23181" s="3">
        <f t="shared" si="374"/>
        <v>45871.004930555675</v>
      </c>
      <c r="C23181">
        <v>9</v>
      </c>
      <c r="D23181">
        <v>59.9</v>
      </c>
      <c r="E23181">
        <v>8.1020000000000003</v>
      </c>
      <c r="F23181">
        <v>62.02</v>
      </c>
      <c r="G23181">
        <v>9.3239999999999998</v>
      </c>
      <c r="H23181">
        <v>10.96</v>
      </c>
      <c r="I23181">
        <v>1.046</v>
      </c>
      <c r="N23181">
        <v>0</v>
      </c>
      <c r="O23181" s="1">
        <v>0</v>
      </c>
      <c r="P23181">
        <v>0</v>
      </c>
      <c r="Q23181">
        <v>0</v>
      </c>
      <c r="R23181" s="1">
        <v>0</v>
      </c>
      <c r="S23181">
        <v>0</v>
      </c>
    </row>
    <row r="23182" spans="1:19" x14ac:dyDescent="0.3">
      <c r="A23182">
        <v>1</v>
      </c>
      <c r="B23182" s="3">
        <f t="shared" si="374"/>
        <v>45871.005000000121</v>
      </c>
      <c r="C23182">
        <v>9</v>
      </c>
      <c r="D23182">
        <v>59.9</v>
      </c>
      <c r="E23182">
        <v>8.1</v>
      </c>
      <c r="F23182">
        <v>61.984999999999999</v>
      </c>
      <c r="G23182">
        <v>9.3420000000000005</v>
      </c>
      <c r="H23182">
        <v>10.96</v>
      </c>
      <c r="I23182">
        <v>1.0458125</v>
      </c>
      <c r="N23182">
        <v>0</v>
      </c>
      <c r="O23182" s="1">
        <v>0</v>
      </c>
      <c r="P23182">
        <v>0</v>
      </c>
      <c r="Q23182">
        <v>0</v>
      </c>
      <c r="R23182" s="1">
        <v>0</v>
      </c>
      <c r="S23182">
        <v>0</v>
      </c>
    </row>
    <row r="23183" spans="1:19" x14ac:dyDescent="0.3">
      <c r="A23183">
        <v>1</v>
      </c>
      <c r="B23183" s="3">
        <f t="shared" si="374"/>
        <v>45871.005069444567</v>
      </c>
      <c r="C23183">
        <v>9</v>
      </c>
      <c r="D23183">
        <v>59.89</v>
      </c>
      <c r="E23183">
        <v>8.1</v>
      </c>
      <c r="F23183">
        <v>61.95</v>
      </c>
      <c r="G23183">
        <v>9.3420000000000005</v>
      </c>
      <c r="H23183">
        <v>10.96</v>
      </c>
      <c r="I23183">
        <v>1.0456875000000001</v>
      </c>
      <c r="N23183">
        <v>0</v>
      </c>
      <c r="O23183" s="1">
        <v>0</v>
      </c>
      <c r="P23183">
        <v>0</v>
      </c>
      <c r="Q23183">
        <v>0</v>
      </c>
      <c r="R23183" s="1">
        <v>0</v>
      </c>
      <c r="S23183">
        <v>0</v>
      </c>
    </row>
    <row r="23184" spans="1:19" x14ac:dyDescent="0.3">
      <c r="A23184">
        <v>1</v>
      </c>
      <c r="B23184" s="3">
        <f t="shared" si="374"/>
        <v>45871.005138889013</v>
      </c>
      <c r="C23184">
        <v>9</v>
      </c>
      <c r="D23184">
        <v>59.875</v>
      </c>
      <c r="E23184">
        <v>8.1</v>
      </c>
      <c r="F23184">
        <v>61.914999999999999</v>
      </c>
      <c r="G23184">
        <v>9.36</v>
      </c>
      <c r="H23184">
        <v>10.96</v>
      </c>
      <c r="I23184">
        <v>1.0455625</v>
      </c>
      <c r="N23184">
        <v>0</v>
      </c>
      <c r="O23184" s="1">
        <v>0</v>
      </c>
      <c r="P23184">
        <v>0</v>
      </c>
      <c r="Q23184">
        <v>0</v>
      </c>
      <c r="R23184" s="1">
        <v>0</v>
      </c>
      <c r="S23184">
        <v>0</v>
      </c>
    </row>
    <row r="23185" spans="1:19" x14ac:dyDescent="0.3">
      <c r="A23185">
        <v>1</v>
      </c>
      <c r="B23185" s="3">
        <f t="shared" si="374"/>
        <v>45871.005208333459</v>
      </c>
      <c r="C23185">
        <v>9</v>
      </c>
      <c r="D23185">
        <v>59.865000000000002</v>
      </c>
      <c r="E23185">
        <v>8.0990000000000002</v>
      </c>
      <c r="F23185">
        <v>61.895000000000003</v>
      </c>
      <c r="G23185">
        <v>9.36</v>
      </c>
      <c r="H23185">
        <v>10.96</v>
      </c>
      <c r="I23185">
        <v>1.0453749999999999</v>
      </c>
      <c r="N23185">
        <v>0</v>
      </c>
      <c r="O23185" s="1">
        <v>0</v>
      </c>
      <c r="P23185">
        <v>0</v>
      </c>
      <c r="Q23185">
        <v>0</v>
      </c>
      <c r="R23185" s="1">
        <v>0</v>
      </c>
      <c r="S23185">
        <v>0</v>
      </c>
    </row>
    <row r="23186" spans="1:19" x14ac:dyDescent="0.3">
      <c r="A23186">
        <v>1</v>
      </c>
      <c r="B23186" s="3">
        <f t="shared" si="374"/>
        <v>45871.005277777906</v>
      </c>
      <c r="C23186">
        <v>9</v>
      </c>
      <c r="D23186">
        <v>59.854999999999997</v>
      </c>
      <c r="E23186">
        <v>8.0990000000000002</v>
      </c>
      <c r="F23186">
        <v>61.86</v>
      </c>
      <c r="G23186">
        <v>9.36</v>
      </c>
      <c r="H23186">
        <v>10.96</v>
      </c>
      <c r="I23186">
        <v>1.04525</v>
      </c>
      <c r="N23186">
        <v>0</v>
      </c>
      <c r="O23186" s="1">
        <v>0</v>
      </c>
      <c r="P23186">
        <v>0</v>
      </c>
      <c r="Q23186">
        <v>0</v>
      </c>
      <c r="R23186" s="1">
        <v>0</v>
      </c>
      <c r="S23186">
        <v>0</v>
      </c>
    </row>
    <row r="23187" spans="1:19" x14ac:dyDescent="0.3">
      <c r="A23187">
        <v>1</v>
      </c>
      <c r="B23187" s="3">
        <f t="shared" si="374"/>
        <v>45871.005347222352</v>
      </c>
      <c r="C23187">
        <v>9</v>
      </c>
      <c r="D23187">
        <v>59.84</v>
      </c>
      <c r="E23187">
        <v>8.0990000000000002</v>
      </c>
      <c r="F23187">
        <v>61.825000000000003</v>
      </c>
      <c r="G23187">
        <v>9.3780000000000001</v>
      </c>
      <c r="H23187">
        <v>10.96</v>
      </c>
      <c r="I23187">
        <v>1.0451250000000001</v>
      </c>
      <c r="N23187">
        <v>0</v>
      </c>
      <c r="O23187" s="1">
        <v>0</v>
      </c>
      <c r="P23187">
        <v>0</v>
      </c>
      <c r="Q23187">
        <v>0</v>
      </c>
      <c r="R23187" s="1">
        <v>0</v>
      </c>
      <c r="S23187">
        <v>0</v>
      </c>
    </row>
    <row r="23188" spans="1:19" x14ac:dyDescent="0.3">
      <c r="A23188">
        <v>1</v>
      </c>
      <c r="B23188" s="3">
        <f t="shared" si="374"/>
        <v>45871.005416666798</v>
      </c>
      <c r="C23188">
        <v>9</v>
      </c>
      <c r="D23188">
        <v>59.83</v>
      </c>
      <c r="E23188">
        <v>8.0980000000000008</v>
      </c>
      <c r="F23188">
        <v>61.79</v>
      </c>
      <c r="G23188">
        <v>9.3780000000000001</v>
      </c>
      <c r="H23188">
        <v>10.96</v>
      </c>
      <c r="I23188">
        <v>1.0449375000000001</v>
      </c>
      <c r="N23188">
        <v>0</v>
      </c>
      <c r="O23188" s="1">
        <v>0</v>
      </c>
      <c r="P23188">
        <v>0</v>
      </c>
      <c r="Q23188">
        <v>0</v>
      </c>
      <c r="R23188" s="1">
        <v>0</v>
      </c>
      <c r="S23188">
        <v>0</v>
      </c>
    </row>
    <row r="23189" spans="1:19" x14ac:dyDescent="0.3">
      <c r="A23189">
        <v>1</v>
      </c>
      <c r="B23189" s="3">
        <f t="shared" si="374"/>
        <v>45871.005486111244</v>
      </c>
      <c r="C23189">
        <v>9</v>
      </c>
      <c r="D23189">
        <v>59.814999999999998</v>
      </c>
      <c r="E23189">
        <v>8.0980000000000008</v>
      </c>
      <c r="F23189">
        <v>61.755000000000003</v>
      </c>
      <c r="G23189">
        <v>9.3960000000000008</v>
      </c>
      <c r="H23189">
        <v>10.96</v>
      </c>
      <c r="I23189">
        <v>1.0448124999999999</v>
      </c>
      <c r="N23189">
        <v>0</v>
      </c>
      <c r="O23189" s="1">
        <v>0</v>
      </c>
      <c r="P23189">
        <v>0</v>
      </c>
      <c r="Q23189">
        <v>0</v>
      </c>
      <c r="R23189" s="1">
        <v>0</v>
      </c>
      <c r="S23189">
        <v>0</v>
      </c>
    </row>
    <row r="23190" spans="1:19" x14ac:dyDescent="0.3">
      <c r="A23190">
        <v>1</v>
      </c>
      <c r="B23190" s="3">
        <f t="shared" si="374"/>
        <v>45871.00555555569</v>
      </c>
      <c r="C23190">
        <v>9</v>
      </c>
      <c r="D23190">
        <v>59.774999999999999</v>
      </c>
      <c r="E23190">
        <v>8.0980000000000008</v>
      </c>
      <c r="F23190">
        <v>61.734999999999999</v>
      </c>
      <c r="G23190">
        <v>9.3960000000000008</v>
      </c>
      <c r="H23190">
        <v>10.96</v>
      </c>
      <c r="I23190">
        <v>1.0446875</v>
      </c>
      <c r="L23190">
        <v>121.8828125</v>
      </c>
      <c r="M23190">
        <v>123.339977691176</v>
      </c>
      <c r="N23190">
        <v>0</v>
      </c>
      <c r="O23190" s="1">
        <v>0</v>
      </c>
      <c r="P23190">
        <v>0</v>
      </c>
      <c r="Q23190">
        <v>0</v>
      </c>
      <c r="R23190" s="1">
        <v>0</v>
      </c>
      <c r="S23190">
        <v>0</v>
      </c>
    </row>
    <row r="23191" spans="1:19" x14ac:dyDescent="0.3">
      <c r="A23191">
        <v>1</v>
      </c>
      <c r="B23191" s="3">
        <f t="shared" si="374"/>
        <v>45871.005625000136</v>
      </c>
      <c r="C23191">
        <v>9</v>
      </c>
      <c r="D23191">
        <v>59.765000000000001</v>
      </c>
      <c r="E23191">
        <v>8.0969999999999995</v>
      </c>
      <c r="F23191">
        <v>61.7</v>
      </c>
      <c r="G23191">
        <v>9.3960000000000008</v>
      </c>
      <c r="H23191">
        <v>10.96</v>
      </c>
      <c r="I23191">
        <v>1.0443750000000001</v>
      </c>
      <c r="N23191">
        <v>0</v>
      </c>
      <c r="O23191" s="1">
        <v>0</v>
      </c>
      <c r="P23191">
        <v>0</v>
      </c>
      <c r="Q23191">
        <v>0</v>
      </c>
      <c r="R23191" s="1">
        <v>0</v>
      </c>
      <c r="S23191">
        <v>0</v>
      </c>
    </row>
    <row r="23192" spans="1:19" x14ac:dyDescent="0.3">
      <c r="A23192">
        <v>1</v>
      </c>
      <c r="B23192" s="3">
        <f t="shared" si="374"/>
        <v>45871.005694444582</v>
      </c>
      <c r="C23192">
        <v>9</v>
      </c>
      <c r="D23192">
        <v>59.75</v>
      </c>
      <c r="E23192">
        <v>8.0969999999999995</v>
      </c>
      <c r="F23192">
        <v>61.664999999999999</v>
      </c>
      <c r="G23192">
        <v>9.4139999999999997</v>
      </c>
      <c r="H23192">
        <v>10.96</v>
      </c>
      <c r="I23192">
        <v>1.0442499999999999</v>
      </c>
      <c r="N23192">
        <v>0</v>
      </c>
      <c r="O23192" s="1">
        <v>0</v>
      </c>
      <c r="P23192">
        <v>0</v>
      </c>
      <c r="Q23192">
        <v>0</v>
      </c>
      <c r="R23192" s="1">
        <v>0</v>
      </c>
      <c r="S23192">
        <v>0</v>
      </c>
    </row>
    <row r="23193" spans="1:19" x14ac:dyDescent="0.3">
      <c r="A23193">
        <v>1</v>
      </c>
      <c r="B23193" s="3">
        <f t="shared" si="374"/>
        <v>45871.005763889028</v>
      </c>
      <c r="C23193">
        <v>9</v>
      </c>
      <c r="D23193">
        <v>59.75</v>
      </c>
      <c r="E23193">
        <v>8.0969999999999995</v>
      </c>
      <c r="F23193">
        <v>61.645000000000003</v>
      </c>
      <c r="G23193">
        <v>9.4139999999999997</v>
      </c>
      <c r="H23193">
        <v>10.96</v>
      </c>
      <c r="I23193">
        <v>1.044125</v>
      </c>
      <c r="N23193">
        <v>0</v>
      </c>
      <c r="O23193" s="1">
        <v>0</v>
      </c>
      <c r="P23193">
        <v>0</v>
      </c>
      <c r="Q23193">
        <v>0</v>
      </c>
      <c r="R23193" s="1">
        <v>0</v>
      </c>
      <c r="S23193">
        <v>0</v>
      </c>
    </row>
    <row r="23194" spans="1:19" x14ac:dyDescent="0.3">
      <c r="A23194">
        <v>1</v>
      </c>
      <c r="B23194" s="3">
        <f t="shared" si="374"/>
        <v>45871.005833333475</v>
      </c>
      <c r="C23194">
        <v>9</v>
      </c>
      <c r="D23194">
        <v>59.734999999999999</v>
      </c>
      <c r="E23194">
        <v>8.0950000000000006</v>
      </c>
      <c r="F23194">
        <v>61.615000000000002</v>
      </c>
      <c r="G23194">
        <v>9.4139999999999997</v>
      </c>
      <c r="H23194">
        <v>10.96</v>
      </c>
      <c r="I23194">
        <v>1.0439375</v>
      </c>
      <c r="N23194">
        <v>0</v>
      </c>
      <c r="O23194" s="1">
        <v>0</v>
      </c>
      <c r="P23194">
        <v>0</v>
      </c>
      <c r="Q23194">
        <v>0</v>
      </c>
      <c r="R23194" s="1">
        <v>0</v>
      </c>
      <c r="S23194">
        <v>0</v>
      </c>
    </row>
    <row r="23195" spans="1:19" x14ac:dyDescent="0.3">
      <c r="A23195">
        <v>1</v>
      </c>
      <c r="B23195" s="3">
        <f t="shared" si="374"/>
        <v>45871.005902777921</v>
      </c>
      <c r="C23195">
        <v>9</v>
      </c>
      <c r="D23195">
        <v>59.725000000000001</v>
      </c>
      <c r="E23195">
        <v>8.0950000000000006</v>
      </c>
      <c r="F23195">
        <v>61.58</v>
      </c>
      <c r="G23195">
        <v>9.4320000000000004</v>
      </c>
      <c r="H23195">
        <v>10.96</v>
      </c>
      <c r="I23195">
        <v>1.0438125</v>
      </c>
      <c r="N23195">
        <v>0</v>
      </c>
      <c r="O23195" s="1">
        <v>0</v>
      </c>
      <c r="P23195">
        <v>0</v>
      </c>
      <c r="Q23195">
        <v>0</v>
      </c>
      <c r="R23195" s="1">
        <v>0</v>
      </c>
      <c r="S23195">
        <v>0</v>
      </c>
    </row>
    <row r="23196" spans="1:19" x14ac:dyDescent="0.3">
      <c r="A23196">
        <v>1</v>
      </c>
      <c r="B23196" s="3">
        <f t="shared" si="374"/>
        <v>45871.005972222367</v>
      </c>
      <c r="C23196">
        <v>9</v>
      </c>
      <c r="D23196">
        <v>59.715000000000003</v>
      </c>
      <c r="E23196">
        <v>8.0950000000000006</v>
      </c>
      <c r="F23196">
        <v>61.56</v>
      </c>
      <c r="G23196">
        <v>9.4320000000000004</v>
      </c>
      <c r="H23196">
        <v>10.96</v>
      </c>
      <c r="I23196">
        <v>1.0436875000000001</v>
      </c>
      <c r="N23196">
        <v>0</v>
      </c>
      <c r="O23196" s="1">
        <v>0</v>
      </c>
      <c r="P23196">
        <v>0</v>
      </c>
      <c r="Q23196">
        <v>0</v>
      </c>
      <c r="R23196" s="1">
        <v>0</v>
      </c>
      <c r="S23196">
        <v>0</v>
      </c>
    </row>
    <row r="23197" spans="1:19" x14ac:dyDescent="0.3">
      <c r="A23197">
        <v>1</v>
      </c>
      <c r="B23197" s="3">
        <f t="shared" si="374"/>
        <v>45871.006041666813</v>
      </c>
      <c r="C23197">
        <v>9</v>
      </c>
      <c r="D23197">
        <v>59.7</v>
      </c>
      <c r="E23197">
        <v>8.0939999999999994</v>
      </c>
      <c r="F23197">
        <v>61.524999999999999</v>
      </c>
      <c r="G23197">
        <v>9.4499999999999993</v>
      </c>
      <c r="H23197">
        <v>10.96</v>
      </c>
      <c r="I23197">
        <v>1.0435000000000001</v>
      </c>
      <c r="N23197">
        <v>0</v>
      </c>
      <c r="O23197" s="1">
        <v>0</v>
      </c>
      <c r="P23197">
        <v>0</v>
      </c>
      <c r="Q23197">
        <v>0</v>
      </c>
      <c r="R23197" s="1">
        <v>0</v>
      </c>
      <c r="S23197">
        <v>0</v>
      </c>
    </row>
    <row r="23198" spans="1:19" x14ac:dyDescent="0.3">
      <c r="A23198">
        <v>1</v>
      </c>
      <c r="B23198" s="3">
        <f t="shared" si="374"/>
        <v>45871.006111111259</v>
      </c>
      <c r="C23198">
        <v>9</v>
      </c>
      <c r="D23198">
        <v>59.69</v>
      </c>
      <c r="E23198">
        <v>8.0939999999999994</v>
      </c>
      <c r="F23198">
        <v>61.49</v>
      </c>
      <c r="G23198">
        <v>9.4499999999999993</v>
      </c>
      <c r="H23198">
        <v>10.96</v>
      </c>
      <c r="I23198">
        <v>1.0433749999999999</v>
      </c>
      <c r="N23198">
        <v>0</v>
      </c>
      <c r="O23198" s="1">
        <v>0</v>
      </c>
      <c r="P23198">
        <v>0</v>
      </c>
      <c r="Q23198">
        <v>0</v>
      </c>
      <c r="R23198" s="1">
        <v>0</v>
      </c>
      <c r="S23198">
        <v>0</v>
      </c>
    </row>
    <row r="23199" spans="1:19" x14ac:dyDescent="0.3">
      <c r="A23199">
        <v>1</v>
      </c>
      <c r="B23199" s="3">
        <f t="shared" si="374"/>
        <v>45871.006180555705</v>
      </c>
      <c r="C23199">
        <v>9</v>
      </c>
      <c r="D23199">
        <v>59.674999999999997</v>
      </c>
      <c r="E23199">
        <v>8.0939999999999994</v>
      </c>
      <c r="F23199">
        <v>61.47</v>
      </c>
      <c r="G23199">
        <v>9.4499999999999993</v>
      </c>
      <c r="H23199">
        <v>10.96</v>
      </c>
      <c r="I23199">
        <v>1.04325</v>
      </c>
      <c r="N23199">
        <v>0</v>
      </c>
      <c r="O23199" s="1">
        <v>0</v>
      </c>
      <c r="P23199">
        <v>0</v>
      </c>
      <c r="Q23199">
        <v>0</v>
      </c>
      <c r="R23199" s="1">
        <v>0</v>
      </c>
      <c r="S23199">
        <v>0</v>
      </c>
    </row>
    <row r="23200" spans="1:19" x14ac:dyDescent="0.3">
      <c r="A23200">
        <v>1</v>
      </c>
      <c r="B23200" s="3">
        <f t="shared" si="374"/>
        <v>45871.006250000151</v>
      </c>
      <c r="C23200">
        <v>9</v>
      </c>
      <c r="D23200">
        <v>59.664999999999999</v>
      </c>
      <c r="E23200">
        <v>8.093</v>
      </c>
      <c r="F23200">
        <v>61.435000000000002</v>
      </c>
      <c r="G23200">
        <v>9.468</v>
      </c>
      <c r="H23200">
        <v>10.96</v>
      </c>
      <c r="I23200">
        <v>1.0429375000000001</v>
      </c>
      <c r="L23200">
        <v>121.8828125</v>
      </c>
      <c r="M23200">
        <v>124.282470095568</v>
      </c>
      <c r="N23200">
        <v>0</v>
      </c>
      <c r="O23200" s="1">
        <v>0</v>
      </c>
      <c r="P23200">
        <v>0</v>
      </c>
      <c r="Q23200">
        <v>0</v>
      </c>
      <c r="R23200" s="1">
        <v>0</v>
      </c>
      <c r="S23200">
        <v>0</v>
      </c>
    </row>
    <row r="23201" spans="1:19" x14ac:dyDescent="0.3">
      <c r="A23201">
        <v>1</v>
      </c>
      <c r="B23201" s="3">
        <f t="shared" si="374"/>
        <v>45871.006319444597</v>
      </c>
      <c r="C23201">
        <v>9</v>
      </c>
      <c r="D23201">
        <v>59.625</v>
      </c>
      <c r="E23201">
        <v>8.093</v>
      </c>
      <c r="F23201">
        <v>61.397500000000001</v>
      </c>
      <c r="G23201">
        <v>9.468</v>
      </c>
      <c r="H23201">
        <v>10.956</v>
      </c>
      <c r="I23201">
        <v>1.0428124999999999</v>
      </c>
      <c r="N23201">
        <v>0</v>
      </c>
      <c r="O23201" s="1">
        <v>0</v>
      </c>
      <c r="P23201">
        <v>0</v>
      </c>
      <c r="Q23201">
        <v>0</v>
      </c>
      <c r="R23201" s="1">
        <v>0</v>
      </c>
      <c r="S23201">
        <v>0</v>
      </c>
    </row>
    <row r="23202" spans="1:19" x14ac:dyDescent="0.3">
      <c r="A23202">
        <v>1</v>
      </c>
      <c r="B23202" s="3">
        <f t="shared" si="374"/>
        <v>45871.006388889044</v>
      </c>
      <c r="C23202">
        <v>9</v>
      </c>
      <c r="D23202">
        <v>59.61</v>
      </c>
      <c r="E23202">
        <v>8.093</v>
      </c>
      <c r="F23202">
        <v>61.377499999999998</v>
      </c>
      <c r="G23202">
        <v>9.468</v>
      </c>
      <c r="H23202">
        <v>10.956</v>
      </c>
      <c r="I23202">
        <v>1.0426875</v>
      </c>
      <c r="N23202">
        <v>0</v>
      </c>
      <c r="O23202" s="1">
        <v>0</v>
      </c>
      <c r="P23202">
        <v>0</v>
      </c>
      <c r="Q23202">
        <v>0</v>
      </c>
      <c r="R23202" s="1">
        <v>0</v>
      </c>
      <c r="S23202">
        <v>0</v>
      </c>
    </row>
    <row r="23203" spans="1:19" x14ac:dyDescent="0.3">
      <c r="A23203">
        <v>1</v>
      </c>
      <c r="B23203" s="3">
        <f t="shared" si="374"/>
        <v>45871.00645833349</v>
      </c>
      <c r="C23203">
        <v>9</v>
      </c>
      <c r="D23203">
        <v>59.6</v>
      </c>
      <c r="E23203">
        <v>8.0920000000000005</v>
      </c>
      <c r="F23203">
        <v>61.347499999999997</v>
      </c>
      <c r="G23203">
        <v>9.4860000000000007</v>
      </c>
      <c r="H23203">
        <v>10.956</v>
      </c>
      <c r="I23203">
        <v>1.0425</v>
      </c>
      <c r="N23203">
        <v>0</v>
      </c>
      <c r="O23203" s="1">
        <v>0</v>
      </c>
      <c r="P23203">
        <v>0</v>
      </c>
      <c r="Q23203">
        <v>0</v>
      </c>
      <c r="R23203" s="1">
        <v>0</v>
      </c>
      <c r="S23203">
        <v>0</v>
      </c>
    </row>
    <row r="23204" spans="1:19" x14ac:dyDescent="0.3">
      <c r="A23204">
        <v>1</v>
      </c>
      <c r="B23204" s="3">
        <f t="shared" si="374"/>
        <v>45871.006527777936</v>
      </c>
      <c r="C23204">
        <v>9</v>
      </c>
      <c r="D23204">
        <v>59.594999999999999</v>
      </c>
      <c r="E23204">
        <v>8.0920000000000005</v>
      </c>
      <c r="F23204">
        <v>61.327500000000001</v>
      </c>
      <c r="G23204">
        <v>9.4860000000000007</v>
      </c>
      <c r="H23204">
        <v>10.956</v>
      </c>
      <c r="I23204">
        <v>1.0423750000000001</v>
      </c>
      <c r="N23204">
        <v>0</v>
      </c>
      <c r="O23204" s="1">
        <v>0</v>
      </c>
      <c r="P23204">
        <v>0</v>
      </c>
      <c r="Q23204">
        <v>0</v>
      </c>
      <c r="R23204" s="1">
        <v>0</v>
      </c>
      <c r="S23204">
        <v>0</v>
      </c>
    </row>
    <row r="23205" spans="1:19" x14ac:dyDescent="0.3">
      <c r="A23205">
        <v>1</v>
      </c>
      <c r="B23205" s="3">
        <f t="shared" si="374"/>
        <v>45871.006597222382</v>
      </c>
      <c r="C23205">
        <v>9</v>
      </c>
      <c r="D23205">
        <v>59.585000000000001</v>
      </c>
      <c r="E23205">
        <v>8.09</v>
      </c>
      <c r="F23205">
        <v>61.292499999999997</v>
      </c>
      <c r="G23205">
        <v>9.4860000000000007</v>
      </c>
      <c r="H23205">
        <v>10.956</v>
      </c>
      <c r="I23205">
        <v>1.0422499999999999</v>
      </c>
      <c r="N23205">
        <v>0</v>
      </c>
      <c r="O23205" s="1">
        <v>0</v>
      </c>
      <c r="P23205">
        <v>0</v>
      </c>
      <c r="Q23205">
        <v>0</v>
      </c>
      <c r="R23205" s="1">
        <v>0</v>
      </c>
      <c r="S23205">
        <v>0</v>
      </c>
    </row>
    <row r="23206" spans="1:19" x14ac:dyDescent="0.3">
      <c r="A23206">
        <v>1</v>
      </c>
      <c r="B23206" s="3">
        <f t="shared" si="374"/>
        <v>45871.006666666828</v>
      </c>
      <c r="C23206">
        <v>9</v>
      </c>
      <c r="D23206">
        <v>59.575000000000003</v>
      </c>
      <c r="E23206">
        <v>8.09</v>
      </c>
      <c r="F23206">
        <v>61.2575</v>
      </c>
      <c r="G23206">
        <v>9.5039999999999996</v>
      </c>
      <c r="H23206">
        <v>10.956</v>
      </c>
      <c r="I23206">
        <v>1.042125</v>
      </c>
      <c r="N23206">
        <v>0</v>
      </c>
      <c r="O23206" s="1">
        <v>0</v>
      </c>
      <c r="P23206">
        <v>0</v>
      </c>
      <c r="Q23206">
        <v>0</v>
      </c>
      <c r="R23206" s="1">
        <v>0</v>
      </c>
      <c r="S23206">
        <v>0</v>
      </c>
    </row>
    <row r="23207" spans="1:19" x14ac:dyDescent="0.3">
      <c r="A23207">
        <v>1</v>
      </c>
      <c r="B23207" s="3">
        <f t="shared" si="374"/>
        <v>45871.006736111274</v>
      </c>
      <c r="C23207">
        <v>9</v>
      </c>
      <c r="D23207">
        <v>59.56</v>
      </c>
      <c r="E23207">
        <v>8.09</v>
      </c>
      <c r="F23207">
        <v>61.237499999999997</v>
      </c>
      <c r="G23207">
        <v>9.5039999999999996</v>
      </c>
      <c r="H23207">
        <v>10.956</v>
      </c>
      <c r="I23207">
        <v>1.0419375</v>
      </c>
      <c r="N23207">
        <v>0</v>
      </c>
      <c r="O23207" s="1">
        <v>0</v>
      </c>
      <c r="P23207">
        <v>0</v>
      </c>
      <c r="Q23207">
        <v>0</v>
      </c>
      <c r="R23207" s="1">
        <v>0</v>
      </c>
      <c r="S23207">
        <v>0</v>
      </c>
    </row>
    <row r="23208" spans="1:19" x14ac:dyDescent="0.3">
      <c r="A23208">
        <v>1</v>
      </c>
      <c r="B23208" s="3">
        <f t="shared" si="374"/>
        <v>45871.00680555572</v>
      </c>
      <c r="C23208">
        <v>9</v>
      </c>
      <c r="D23208">
        <v>59.55</v>
      </c>
      <c r="E23208">
        <v>8.0890000000000004</v>
      </c>
      <c r="F23208">
        <v>61.202500000000001</v>
      </c>
      <c r="G23208">
        <v>9.5039999999999996</v>
      </c>
      <c r="H23208">
        <v>10.956</v>
      </c>
      <c r="I23208">
        <v>1.0418125</v>
      </c>
      <c r="N23208">
        <v>0</v>
      </c>
      <c r="O23208" s="1">
        <v>0</v>
      </c>
      <c r="P23208">
        <v>0</v>
      </c>
      <c r="Q23208">
        <v>0</v>
      </c>
      <c r="R23208" s="1">
        <v>0</v>
      </c>
      <c r="S23208">
        <v>0</v>
      </c>
    </row>
    <row r="23209" spans="1:19" x14ac:dyDescent="0.3">
      <c r="A23209">
        <v>1</v>
      </c>
      <c r="B23209" s="3">
        <f t="shared" si="374"/>
        <v>45871.006875000166</v>
      </c>
      <c r="C23209">
        <v>9</v>
      </c>
      <c r="D23209">
        <v>59.534999999999997</v>
      </c>
      <c r="E23209">
        <v>8.0890000000000004</v>
      </c>
      <c r="F23209">
        <v>61.182499999999997</v>
      </c>
      <c r="G23209">
        <v>9.5220000000000002</v>
      </c>
      <c r="H23209">
        <v>10.956</v>
      </c>
      <c r="I23209">
        <v>1.0415000000000001</v>
      </c>
      <c r="N23209">
        <v>0</v>
      </c>
      <c r="O23209" s="1">
        <v>0</v>
      </c>
      <c r="P23209">
        <v>0</v>
      </c>
      <c r="Q23209">
        <v>0</v>
      </c>
      <c r="R23209" s="1">
        <v>0</v>
      </c>
      <c r="S23209">
        <v>0</v>
      </c>
    </row>
    <row r="23210" spans="1:19" x14ac:dyDescent="0.3">
      <c r="A23210">
        <v>1</v>
      </c>
      <c r="B23210" s="3">
        <f t="shared" si="374"/>
        <v>45871.006944444613</v>
      </c>
      <c r="C23210">
        <v>9</v>
      </c>
      <c r="D23210">
        <v>59.524999999999999</v>
      </c>
      <c r="E23210">
        <v>8.0879999999999992</v>
      </c>
      <c r="F23210">
        <v>61.152500000000003</v>
      </c>
      <c r="G23210">
        <v>9.5220000000000002</v>
      </c>
      <c r="H23210">
        <v>10.956</v>
      </c>
      <c r="I23210">
        <v>1.0413749999999999</v>
      </c>
      <c r="J23210">
        <v>41.2</v>
      </c>
      <c r="K23210">
        <v>37.4</v>
      </c>
      <c r="L23210">
        <v>121.8828125</v>
      </c>
      <c r="M23210">
        <v>122.153046443268</v>
      </c>
      <c r="N23210">
        <v>0</v>
      </c>
      <c r="O23210" s="1">
        <v>0</v>
      </c>
      <c r="P23210">
        <v>0</v>
      </c>
      <c r="Q23210">
        <v>0</v>
      </c>
      <c r="R23210" s="1">
        <v>0</v>
      </c>
      <c r="S23210">
        <v>0</v>
      </c>
    </row>
    <row r="23211" spans="1:19" x14ac:dyDescent="0.3">
      <c r="A23211">
        <v>1</v>
      </c>
      <c r="B23211" s="3">
        <f t="shared" si="374"/>
        <v>45871.007013889059</v>
      </c>
      <c r="C23211">
        <v>9</v>
      </c>
      <c r="D23211">
        <v>59.51</v>
      </c>
      <c r="E23211">
        <v>8.0879999999999992</v>
      </c>
      <c r="F23211">
        <v>61.1325</v>
      </c>
      <c r="G23211">
        <v>9.5220000000000002</v>
      </c>
      <c r="H23211">
        <v>10.956</v>
      </c>
      <c r="I23211">
        <v>1.04125</v>
      </c>
      <c r="N23211">
        <v>0</v>
      </c>
      <c r="O23211" s="1">
        <v>0</v>
      </c>
      <c r="P23211">
        <v>0</v>
      </c>
      <c r="Q23211">
        <v>0</v>
      </c>
      <c r="R23211" s="1">
        <v>0</v>
      </c>
      <c r="S23211">
        <v>0</v>
      </c>
    </row>
    <row r="23212" spans="1:19" x14ac:dyDescent="0.3">
      <c r="A23212">
        <v>1</v>
      </c>
      <c r="B23212" s="3">
        <f t="shared" si="374"/>
        <v>45871.007083333505</v>
      </c>
      <c r="C23212">
        <v>9</v>
      </c>
      <c r="D23212">
        <v>59.5</v>
      </c>
      <c r="E23212">
        <v>8.0879999999999992</v>
      </c>
      <c r="F23212">
        <v>61.097499999999997</v>
      </c>
      <c r="G23212">
        <v>9.5399999999999991</v>
      </c>
      <c r="H23212">
        <v>10.956</v>
      </c>
      <c r="I23212">
        <v>1.0411250000000001</v>
      </c>
      <c r="N23212">
        <v>0</v>
      </c>
      <c r="O23212" s="1">
        <v>0</v>
      </c>
      <c r="P23212">
        <v>0</v>
      </c>
      <c r="Q23212">
        <v>0</v>
      </c>
      <c r="R23212" s="1">
        <v>0</v>
      </c>
      <c r="S23212">
        <v>0</v>
      </c>
    </row>
    <row r="23213" spans="1:19" x14ac:dyDescent="0.3">
      <c r="A23213">
        <v>1</v>
      </c>
      <c r="B23213" s="3">
        <f t="shared" si="374"/>
        <v>45871.007152777951</v>
      </c>
      <c r="C23213">
        <v>9</v>
      </c>
      <c r="D23213">
        <v>59.47</v>
      </c>
      <c r="E23213">
        <v>8.0869999999999997</v>
      </c>
      <c r="F23213">
        <v>61.077500000000001</v>
      </c>
      <c r="G23213">
        <v>9.5399999999999991</v>
      </c>
      <c r="H23213">
        <v>10.956</v>
      </c>
      <c r="I23213">
        <v>1.0409375000000001</v>
      </c>
      <c r="N23213">
        <v>0</v>
      </c>
      <c r="O23213" s="1">
        <v>0</v>
      </c>
      <c r="P23213">
        <v>0</v>
      </c>
      <c r="Q23213">
        <v>0</v>
      </c>
      <c r="R23213" s="1">
        <v>0</v>
      </c>
      <c r="S23213">
        <v>0</v>
      </c>
    </row>
    <row r="23214" spans="1:19" x14ac:dyDescent="0.3">
      <c r="A23214">
        <v>1</v>
      </c>
      <c r="B23214" s="3">
        <f t="shared" si="374"/>
        <v>45871.007222222397</v>
      </c>
      <c r="C23214">
        <v>9</v>
      </c>
      <c r="D23214">
        <v>59.454999999999998</v>
      </c>
      <c r="E23214">
        <v>8.0869999999999997</v>
      </c>
      <c r="F23214">
        <v>61.04</v>
      </c>
      <c r="G23214">
        <v>9.5399999999999991</v>
      </c>
      <c r="H23214">
        <v>10.952</v>
      </c>
      <c r="I23214">
        <v>1.0408124999999999</v>
      </c>
      <c r="N23214">
        <v>0</v>
      </c>
      <c r="O23214" s="1">
        <v>0</v>
      </c>
      <c r="P23214">
        <v>0</v>
      </c>
      <c r="Q23214">
        <v>0</v>
      </c>
      <c r="R23214" s="1">
        <v>0</v>
      </c>
      <c r="S23214">
        <v>0</v>
      </c>
    </row>
    <row r="23215" spans="1:19" x14ac:dyDescent="0.3">
      <c r="A23215">
        <v>1</v>
      </c>
      <c r="B23215" s="3">
        <f t="shared" si="374"/>
        <v>45871.007291666843</v>
      </c>
      <c r="C23215">
        <v>9</v>
      </c>
      <c r="D23215">
        <v>59.445</v>
      </c>
      <c r="E23215">
        <v>8.0850000000000009</v>
      </c>
      <c r="F23215">
        <v>61.02</v>
      </c>
      <c r="G23215">
        <v>9.5579999999999998</v>
      </c>
      <c r="H23215">
        <v>10.952</v>
      </c>
      <c r="I23215">
        <v>1.0406249999999999</v>
      </c>
      <c r="N23215">
        <v>0</v>
      </c>
      <c r="O23215" s="1">
        <v>0</v>
      </c>
      <c r="P23215">
        <v>0</v>
      </c>
      <c r="Q23215">
        <v>0</v>
      </c>
      <c r="R23215" s="1">
        <v>0</v>
      </c>
      <c r="S23215">
        <v>0</v>
      </c>
    </row>
    <row r="23216" spans="1:19" x14ac:dyDescent="0.3">
      <c r="A23216">
        <v>1</v>
      </c>
      <c r="B23216" s="3">
        <f t="shared" si="374"/>
        <v>45871.007361111289</v>
      </c>
      <c r="C23216">
        <v>9</v>
      </c>
      <c r="D23216">
        <v>59.43</v>
      </c>
      <c r="E23216">
        <v>8.0850000000000009</v>
      </c>
      <c r="F23216">
        <v>60.99</v>
      </c>
      <c r="G23216">
        <v>9.5579999999999998</v>
      </c>
      <c r="H23216">
        <v>10.952</v>
      </c>
      <c r="I23216">
        <v>1.0405</v>
      </c>
      <c r="N23216">
        <v>0</v>
      </c>
      <c r="O23216" s="1">
        <v>0</v>
      </c>
      <c r="P23216">
        <v>0</v>
      </c>
      <c r="Q23216">
        <v>0</v>
      </c>
      <c r="R23216" s="1">
        <v>0</v>
      </c>
      <c r="S23216">
        <v>0</v>
      </c>
    </row>
    <row r="23217" spans="1:19" x14ac:dyDescent="0.3">
      <c r="A23217">
        <v>1</v>
      </c>
      <c r="B23217" s="3">
        <f t="shared" si="374"/>
        <v>45871.007430555735</v>
      </c>
      <c r="C23217">
        <v>9</v>
      </c>
      <c r="D23217">
        <v>59.42</v>
      </c>
      <c r="E23217">
        <v>8.0839999999999996</v>
      </c>
      <c r="F23217">
        <v>60.97</v>
      </c>
      <c r="G23217">
        <v>9.5579999999999998</v>
      </c>
      <c r="H23217">
        <v>10.952</v>
      </c>
      <c r="I23217">
        <v>1.040375</v>
      </c>
      <c r="N23217">
        <v>0</v>
      </c>
      <c r="O23217" s="1">
        <v>0</v>
      </c>
      <c r="P23217">
        <v>0</v>
      </c>
      <c r="Q23217">
        <v>0</v>
      </c>
      <c r="R23217" s="1">
        <v>0</v>
      </c>
      <c r="S23217">
        <v>0</v>
      </c>
    </row>
    <row r="23218" spans="1:19" x14ac:dyDescent="0.3">
      <c r="A23218">
        <v>1</v>
      </c>
      <c r="B23218" s="3">
        <f t="shared" si="374"/>
        <v>45871.007500000182</v>
      </c>
      <c r="C23218">
        <v>9</v>
      </c>
      <c r="D23218">
        <v>59.405000000000001</v>
      </c>
      <c r="E23218">
        <v>8.0839999999999996</v>
      </c>
      <c r="F23218">
        <v>60.935000000000002</v>
      </c>
      <c r="G23218">
        <v>9.5760000000000005</v>
      </c>
      <c r="H23218">
        <v>10.952</v>
      </c>
      <c r="I23218">
        <v>1.0402499999999999</v>
      </c>
      <c r="N23218">
        <v>0</v>
      </c>
      <c r="O23218" s="1">
        <v>0</v>
      </c>
      <c r="P23218">
        <v>0</v>
      </c>
      <c r="Q23218">
        <v>0</v>
      </c>
      <c r="R23218" s="1">
        <v>0</v>
      </c>
      <c r="S23218">
        <v>0</v>
      </c>
    </row>
    <row r="23219" spans="1:19" x14ac:dyDescent="0.3">
      <c r="A23219">
        <v>1</v>
      </c>
      <c r="B23219" s="3">
        <f t="shared" si="374"/>
        <v>45871.007569444628</v>
      </c>
      <c r="C23219">
        <v>9</v>
      </c>
      <c r="D23219">
        <v>59.395000000000003</v>
      </c>
      <c r="E23219">
        <v>8.0830000000000002</v>
      </c>
      <c r="F23219">
        <v>60.914999999999999</v>
      </c>
      <c r="G23219">
        <v>9.5760000000000005</v>
      </c>
      <c r="H23219">
        <v>10.952</v>
      </c>
      <c r="I23219">
        <v>1.0400624999999999</v>
      </c>
      <c r="N23219">
        <v>0</v>
      </c>
      <c r="O23219" s="1">
        <v>0</v>
      </c>
      <c r="P23219">
        <v>0</v>
      </c>
      <c r="Q23219">
        <v>0</v>
      </c>
      <c r="R23219" s="1">
        <v>0</v>
      </c>
      <c r="S23219">
        <v>0</v>
      </c>
    </row>
    <row r="23220" spans="1:19" x14ac:dyDescent="0.3">
      <c r="A23220">
        <v>1</v>
      </c>
      <c r="B23220" s="3">
        <f t="shared" si="374"/>
        <v>45871.007638889074</v>
      </c>
      <c r="C23220">
        <v>9</v>
      </c>
      <c r="D23220">
        <v>59.384999999999998</v>
      </c>
      <c r="E23220">
        <v>8.0820000000000007</v>
      </c>
      <c r="F23220">
        <v>60.884999999999998</v>
      </c>
      <c r="G23220">
        <v>9.5760000000000005</v>
      </c>
      <c r="H23220">
        <v>10.952</v>
      </c>
      <c r="I23220">
        <v>1.0399375</v>
      </c>
      <c r="L23220">
        <v>126.27734375</v>
      </c>
      <c r="M23220">
        <v>126.083793151058</v>
      </c>
      <c r="N23220">
        <v>0</v>
      </c>
      <c r="O23220" s="1">
        <v>0</v>
      </c>
      <c r="P23220">
        <v>0</v>
      </c>
      <c r="Q23220">
        <v>0</v>
      </c>
      <c r="R23220" s="1">
        <v>0</v>
      </c>
      <c r="S23220">
        <v>0</v>
      </c>
    </row>
    <row r="23221" spans="1:19" x14ac:dyDescent="0.3">
      <c r="A23221">
        <v>1</v>
      </c>
      <c r="B23221" s="3">
        <f t="shared" si="374"/>
        <v>45871.00770833352</v>
      </c>
      <c r="C23221">
        <v>9</v>
      </c>
      <c r="D23221">
        <v>59.37</v>
      </c>
      <c r="E23221">
        <v>8.0820000000000007</v>
      </c>
      <c r="F23221">
        <v>60.862499999999997</v>
      </c>
      <c r="G23221">
        <v>9.5760000000000005</v>
      </c>
      <c r="H23221">
        <v>10.948</v>
      </c>
      <c r="I23221">
        <v>1.03975</v>
      </c>
      <c r="N23221">
        <v>0</v>
      </c>
      <c r="O23221" s="1">
        <v>0</v>
      </c>
      <c r="P23221">
        <v>0</v>
      </c>
      <c r="Q23221">
        <v>0</v>
      </c>
      <c r="R23221" s="1">
        <v>0</v>
      </c>
      <c r="S23221">
        <v>0</v>
      </c>
    </row>
    <row r="23222" spans="1:19" x14ac:dyDescent="0.3">
      <c r="A23222">
        <v>1</v>
      </c>
      <c r="B23222" s="3">
        <f t="shared" si="374"/>
        <v>45871.007777777966</v>
      </c>
      <c r="C23222">
        <v>9</v>
      </c>
      <c r="D23222">
        <v>59.36</v>
      </c>
      <c r="E23222">
        <v>8.08</v>
      </c>
      <c r="F23222">
        <v>60.827500000000001</v>
      </c>
      <c r="G23222">
        <v>9.5939999999999994</v>
      </c>
      <c r="H23222">
        <v>10.948</v>
      </c>
      <c r="I23222">
        <v>1.039625</v>
      </c>
      <c r="N23222">
        <v>0</v>
      </c>
      <c r="O23222" s="1">
        <v>0</v>
      </c>
      <c r="P23222">
        <v>0</v>
      </c>
      <c r="Q23222">
        <v>0</v>
      </c>
      <c r="R23222" s="1">
        <v>0</v>
      </c>
      <c r="S23222">
        <v>0</v>
      </c>
    </row>
    <row r="23223" spans="1:19" x14ac:dyDescent="0.3">
      <c r="A23223">
        <v>1</v>
      </c>
      <c r="B23223" s="3">
        <f t="shared" si="374"/>
        <v>45871.007847222412</v>
      </c>
      <c r="C23223">
        <v>9</v>
      </c>
      <c r="D23223">
        <v>59.344999999999999</v>
      </c>
      <c r="E23223">
        <v>8.0790000000000006</v>
      </c>
      <c r="F23223">
        <v>60.807499999999997</v>
      </c>
      <c r="G23223">
        <v>9.5939999999999994</v>
      </c>
      <c r="H23223">
        <v>10.948</v>
      </c>
      <c r="I23223">
        <v>1.0395000000000001</v>
      </c>
      <c r="N23223">
        <v>0</v>
      </c>
      <c r="O23223" s="1">
        <v>0</v>
      </c>
      <c r="P23223">
        <v>0</v>
      </c>
      <c r="Q23223">
        <v>0</v>
      </c>
      <c r="R23223" s="1">
        <v>0</v>
      </c>
      <c r="S23223">
        <v>0</v>
      </c>
    </row>
    <row r="23224" spans="1:19" x14ac:dyDescent="0.3">
      <c r="A23224">
        <v>1</v>
      </c>
      <c r="B23224" s="3">
        <f t="shared" si="374"/>
        <v>45871.007916666858</v>
      </c>
      <c r="C23224">
        <v>9</v>
      </c>
      <c r="D23224">
        <v>59.335000000000001</v>
      </c>
      <c r="E23224">
        <v>8.0790000000000006</v>
      </c>
      <c r="F23224">
        <v>60.787500000000001</v>
      </c>
      <c r="G23224">
        <v>9.5939999999999994</v>
      </c>
      <c r="H23224">
        <v>10.948</v>
      </c>
      <c r="I23224">
        <v>1.0393749999999999</v>
      </c>
      <c r="N23224">
        <v>0</v>
      </c>
      <c r="O23224" s="1">
        <v>0</v>
      </c>
      <c r="P23224">
        <v>0</v>
      </c>
      <c r="Q23224">
        <v>0</v>
      </c>
      <c r="R23224" s="1">
        <v>0</v>
      </c>
      <c r="S23224">
        <v>0</v>
      </c>
    </row>
    <row r="23225" spans="1:19" x14ac:dyDescent="0.3">
      <c r="A23225">
        <v>1</v>
      </c>
      <c r="B23225" s="3">
        <f t="shared" si="374"/>
        <v>45871.007986111304</v>
      </c>
      <c r="C23225">
        <v>9</v>
      </c>
      <c r="D23225">
        <v>59.32</v>
      </c>
      <c r="E23225">
        <v>8.0779999999999994</v>
      </c>
      <c r="F23225">
        <v>60.7575</v>
      </c>
      <c r="G23225">
        <v>9.6120000000000001</v>
      </c>
      <c r="H23225">
        <v>10.948</v>
      </c>
      <c r="I23225">
        <v>1.0391874999999999</v>
      </c>
      <c r="N23225">
        <v>0</v>
      </c>
      <c r="O23225" s="1">
        <v>0</v>
      </c>
      <c r="P23225">
        <v>0</v>
      </c>
      <c r="Q23225">
        <v>0</v>
      </c>
      <c r="R23225" s="1">
        <v>0</v>
      </c>
      <c r="S23225">
        <v>0</v>
      </c>
    </row>
    <row r="23226" spans="1:19" x14ac:dyDescent="0.3">
      <c r="A23226">
        <v>1</v>
      </c>
      <c r="B23226" s="3">
        <f t="shared" si="374"/>
        <v>45871.008055555751</v>
      </c>
      <c r="C23226">
        <v>9</v>
      </c>
      <c r="D23226">
        <v>59.31</v>
      </c>
      <c r="E23226">
        <v>8.077</v>
      </c>
      <c r="F23226">
        <v>60.737499999999997</v>
      </c>
      <c r="G23226">
        <v>9.6120000000000001</v>
      </c>
      <c r="H23226">
        <v>10.948</v>
      </c>
      <c r="I23226">
        <v>1.0390625</v>
      </c>
      <c r="N23226">
        <v>0</v>
      </c>
      <c r="O23226" s="1">
        <v>0</v>
      </c>
      <c r="P23226">
        <v>0</v>
      </c>
      <c r="Q23226">
        <v>0</v>
      </c>
      <c r="R23226" s="1">
        <v>0</v>
      </c>
      <c r="S23226">
        <v>0</v>
      </c>
    </row>
    <row r="23227" spans="1:19" x14ac:dyDescent="0.3">
      <c r="A23227">
        <v>1</v>
      </c>
      <c r="B23227" s="3">
        <f t="shared" si="374"/>
        <v>45871.008125000197</v>
      </c>
      <c r="C23227">
        <v>9</v>
      </c>
      <c r="D23227">
        <v>59.274999999999999</v>
      </c>
      <c r="E23227">
        <v>8.0749999999999993</v>
      </c>
      <c r="F23227">
        <v>60.702500000000001</v>
      </c>
      <c r="G23227">
        <v>9.6120000000000001</v>
      </c>
      <c r="H23227">
        <v>10.948</v>
      </c>
      <c r="I23227">
        <v>1.0389375000000001</v>
      </c>
      <c r="N23227">
        <v>0</v>
      </c>
      <c r="O23227" s="1">
        <v>0</v>
      </c>
      <c r="P23227">
        <v>0</v>
      </c>
      <c r="Q23227">
        <v>0</v>
      </c>
      <c r="R23227" s="1">
        <v>0</v>
      </c>
      <c r="S23227">
        <v>0</v>
      </c>
    </row>
    <row r="23228" spans="1:19" x14ac:dyDescent="0.3">
      <c r="A23228">
        <v>1</v>
      </c>
      <c r="B23228" s="3">
        <f t="shared" si="374"/>
        <v>45871.008194444643</v>
      </c>
      <c r="C23228">
        <v>9</v>
      </c>
      <c r="D23228">
        <v>59.265000000000001</v>
      </c>
      <c r="E23228">
        <v>8.0749999999999993</v>
      </c>
      <c r="F23228">
        <v>60.68</v>
      </c>
      <c r="G23228">
        <v>9.6300000000000008</v>
      </c>
      <c r="H23228">
        <v>10.944000000000001</v>
      </c>
      <c r="I23228">
        <v>1.0387500000000001</v>
      </c>
      <c r="N23228">
        <v>0</v>
      </c>
      <c r="O23228" s="1">
        <v>0</v>
      </c>
      <c r="P23228">
        <v>0</v>
      </c>
      <c r="Q23228">
        <v>0</v>
      </c>
      <c r="R23228" s="1">
        <v>0</v>
      </c>
      <c r="S23228">
        <v>0</v>
      </c>
    </row>
    <row r="23229" spans="1:19" x14ac:dyDescent="0.3">
      <c r="A23229">
        <v>1</v>
      </c>
      <c r="B23229" s="3">
        <f t="shared" si="374"/>
        <v>45871.008263889089</v>
      </c>
      <c r="C23229">
        <v>9</v>
      </c>
      <c r="D23229">
        <v>59.255000000000003</v>
      </c>
      <c r="E23229">
        <v>8.0739999999999998</v>
      </c>
      <c r="F23229">
        <v>60.66</v>
      </c>
      <c r="G23229">
        <v>9.6300000000000008</v>
      </c>
      <c r="H23229">
        <v>10.944000000000001</v>
      </c>
      <c r="I23229">
        <v>1.0386249999999999</v>
      </c>
      <c r="N23229">
        <v>0</v>
      </c>
      <c r="O23229" s="1">
        <v>0</v>
      </c>
      <c r="P23229">
        <v>0</v>
      </c>
      <c r="Q23229">
        <v>0</v>
      </c>
      <c r="R23229" s="1">
        <v>0</v>
      </c>
      <c r="S23229">
        <v>0</v>
      </c>
    </row>
    <row r="23230" spans="1:19" x14ac:dyDescent="0.3">
      <c r="A23230">
        <v>1</v>
      </c>
      <c r="B23230" s="3">
        <f t="shared" si="374"/>
        <v>45871.008333333535</v>
      </c>
      <c r="C23230">
        <v>9</v>
      </c>
      <c r="D23230">
        <v>59.24</v>
      </c>
      <c r="E23230">
        <v>8.0730000000000004</v>
      </c>
      <c r="F23230">
        <v>60.63</v>
      </c>
      <c r="G23230">
        <v>9.6300000000000008</v>
      </c>
      <c r="H23230">
        <v>10.944000000000001</v>
      </c>
      <c r="I23230">
        <v>1.0385</v>
      </c>
      <c r="L23230">
        <v>121.8828125</v>
      </c>
      <c r="M23230">
        <v>122.998735846591</v>
      </c>
      <c r="N23230">
        <v>0</v>
      </c>
      <c r="O23230" s="1">
        <v>0</v>
      </c>
      <c r="P23230">
        <v>0</v>
      </c>
      <c r="Q23230">
        <v>0</v>
      </c>
      <c r="R23230" s="1">
        <v>0</v>
      </c>
      <c r="S23230">
        <v>0</v>
      </c>
    </row>
    <row r="23231" spans="1:19" x14ac:dyDescent="0.3">
      <c r="A23231">
        <v>1</v>
      </c>
      <c r="B23231" s="3">
        <f t="shared" si="374"/>
        <v>45871.008402777981</v>
      </c>
      <c r="C23231">
        <v>9</v>
      </c>
      <c r="D23231">
        <v>59.23</v>
      </c>
      <c r="E23231">
        <v>8.0719999999999992</v>
      </c>
      <c r="F23231">
        <v>60.61</v>
      </c>
      <c r="G23231">
        <v>9.6300000000000008</v>
      </c>
      <c r="H23231">
        <v>10.944000000000001</v>
      </c>
      <c r="I23231">
        <v>1.0383125</v>
      </c>
      <c r="N23231">
        <v>0</v>
      </c>
      <c r="O23231" s="1">
        <v>0</v>
      </c>
      <c r="P23231">
        <v>0</v>
      </c>
      <c r="Q23231">
        <v>0</v>
      </c>
      <c r="R23231" s="1">
        <v>0</v>
      </c>
      <c r="S23231">
        <v>0</v>
      </c>
    </row>
    <row r="23232" spans="1:19" x14ac:dyDescent="0.3">
      <c r="A23232">
        <v>1</v>
      </c>
      <c r="B23232" s="3">
        <f t="shared" si="374"/>
        <v>45871.008472222427</v>
      </c>
      <c r="C23232">
        <v>9</v>
      </c>
      <c r="D23232">
        <v>59.215000000000003</v>
      </c>
      <c r="E23232">
        <v>8.0719999999999992</v>
      </c>
      <c r="F23232">
        <v>60.59</v>
      </c>
      <c r="G23232">
        <v>9.6479999999999997</v>
      </c>
      <c r="H23232">
        <v>10.944000000000001</v>
      </c>
      <c r="I23232">
        <v>1.0381875</v>
      </c>
      <c r="N23232">
        <v>0</v>
      </c>
      <c r="O23232" s="1">
        <v>0</v>
      </c>
      <c r="P23232">
        <v>0</v>
      </c>
      <c r="Q23232">
        <v>0</v>
      </c>
      <c r="R23232" s="1">
        <v>0</v>
      </c>
      <c r="S23232">
        <v>0</v>
      </c>
    </row>
    <row r="23233" spans="1:19" x14ac:dyDescent="0.3">
      <c r="A23233">
        <v>1</v>
      </c>
      <c r="B23233" s="3">
        <f t="shared" si="374"/>
        <v>45871.008541666873</v>
      </c>
      <c r="C23233">
        <v>9</v>
      </c>
      <c r="D23233">
        <v>59.204999999999998</v>
      </c>
      <c r="E23233">
        <v>8.07</v>
      </c>
      <c r="F23233">
        <v>60.552500000000002</v>
      </c>
      <c r="G23233">
        <v>9.6479999999999997</v>
      </c>
      <c r="H23233">
        <v>10.94</v>
      </c>
      <c r="I23233">
        <v>1.0380625000000001</v>
      </c>
      <c r="N23233">
        <v>0</v>
      </c>
      <c r="O23233" s="1">
        <v>0</v>
      </c>
      <c r="P23233">
        <v>0</v>
      </c>
      <c r="Q23233">
        <v>0</v>
      </c>
      <c r="R23233" s="1">
        <v>0</v>
      </c>
      <c r="S23233">
        <v>0</v>
      </c>
    </row>
    <row r="23234" spans="1:19" x14ac:dyDescent="0.3">
      <c r="A23234">
        <v>1</v>
      </c>
      <c r="B23234" s="3">
        <f t="shared" si="374"/>
        <v>45871.00861111132</v>
      </c>
      <c r="C23234">
        <v>9</v>
      </c>
      <c r="D23234">
        <v>59.174999999999997</v>
      </c>
      <c r="E23234">
        <v>8.0690000000000008</v>
      </c>
      <c r="F23234">
        <v>60.537500000000001</v>
      </c>
      <c r="G23234">
        <v>9.6479999999999997</v>
      </c>
      <c r="H23234">
        <v>10.94</v>
      </c>
      <c r="I23234">
        <v>1.0378750000000001</v>
      </c>
      <c r="N23234">
        <v>0</v>
      </c>
      <c r="O23234" s="1">
        <v>0</v>
      </c>
      <c r="P23234">
        <v>0</v>
      </c>
      <c r="Q23234">
        <v>0</v>
      </c>
      <c r="R23234" s="1">
        <v>0</v>
      </c>
      <c r="S23234">
        <v>0</v>
      </c>
    </row>
    <row r="23235" spans="1:19" x14ac:dyDescent="0.3">
      <c r="A23235">
        <v>1</v>
      </c>
      <c r="B23235" s="3">
        <f t="shared" si="374"/>
        <v>45871.008680555766</v>
      </c>
      <c r="C23235">
        <v>9</v>
      </c>
      <c r="D23235">
        <v>59.16</v>
      </c>
      <c r="E23235">
        <v>8.0679999999999996</v>
      </c>
      <c r="F23235">
        <v>60.517499999999998</v>
      </c>
      <c r="G23235">
        <v>9.6660000000000004</v>
      </c>
      <c r="H23235">
        <v>10.94</v>
      </c>
      <c r="I23235">
        <v>1.03775</v>
      </c>
      <c r="N23235">
        <v>0</v>
      </c>
      <c r="O23235" s="1">
        <v>0</v>
      </c>
      <c r="P23235">
        <v>0</v>
      </c>
      <c r="Q23235">
        <v>0</v>
      </c>
      <c r="R23235" s="1">
        <v>0</v>
      </c>
      <c r="S23235">
        <v>0</v>
      </c>
    </row>
    <row r="23236" spans="1:19" x14ac:dyDescent="0.3">
      <c r="A23236">
        <v>1</v>
      </c>
      <c r="B23236" s="3">
        <f t="shared" si="374"/>
        <v>45871.008750000212</v>
      </c>
      <c r="C23236">
        <v>9</v>
      </c>
      <c r="D23236">
        <v>59.15</v>
      </c>
      <c r="E23236">
        <v>8.0670000000000002</v>
      </c>
      <c r="F23236">
        <v>60.482500000000002</v>
      </c>
      <c r="G23236">
        <v>9.6660000000000004</v>
      </c>
      <c r="H23236">
        <v>10.94</v>
      </c>
      <c r="I23236">
        <v>1.037625</v>
      </c>
      <c r="N23236">
        <v>0</v>
      </c>
      <c r="O23236" s="1">
        <v>0</v>
      </c>
      <c r="P23236">
        <v>0</v>
      </c>
      <c r="Q23236">
        <v>0</v>
      </c>
      <c r="R23236" s="1">
        <v>0</v>
      </c>
      <c r="S23236">
        <v>0</v>
      </c>
    </row>
    <row r="23237" spans="1:19" x14ac:dyDescent="0.3">
      <c r="A23237">
        <v>1</v>
      </c>
      <c r="B23237" s="3">
        <f t="shared" si="374"/>
        <v>45871.008819444658</v>
      </c>
      <c r="C23237">
        <v>9</v>
      </c>
      <c r="D23237">
        <v>59.134999999999998</v>
      </c>
      <c r="E23237">
        <v>8.0649999999999995</v>
      </c>
      <c r="F23237">
        <v>60.462499999999999</v>
      </c>
      <c r="G23237">
        <v>9.6660000000000004</v>
      </c>
      <c r="H23237">
        <v>10.94</v>
      </c>
      <c r="I23237">
        <v>1.0374375</v>
      </c>
      <c r="N23237">
        <v>0</v>
      </c>
      <c r="O23237" s="1">
        <v>0</v>
      </c>
      <c r="P23237">
        <v>0</v>
      </c>
      <c r="Q23237">
        <v>0</v>
      </c>
      <c r="R23237" s="1">
        <v>0</v>
      </c>
      <c r="S23237">
        <v>0</v>
      </c>
    </row>
    <row r="23238" spans="1:19" x14ac:dyDescent="0.3">
      <c r="A23238">
        <v>1</v>
      </c>
      <c r="B23238" s="3">
        <f t="shared" si="374"/>
        <v>45871.008888889104</v>
      </c>
      <c r="C23238">
        <v>9</v>
      </c>
      <c r="D23238">
        <v>59.125</v>
      </c>
      <c r="E23238">
        <v>8.0640000000000001</v>
      </c>
      <c r="F23238">
        <v>60.442500000000003</v>
      </c>
      <c r="G23238">
        <v>9.6660000000000004</v>
      </c>
      <c r="H23238">
        <v>10.94</v>
      </c>
      <c r="I23238">
        <v>1.0373125000000001</v>
      </c>
      <c r="N23238">
        <v>0</v>
      </c>
      <c r="O23238" s="1">
        <v>0</v>
      </c>
      <c r="P23238">
        <v>0</v>
      </c>
      <c r="Q23238">
        <v>0</v>
      </c>
      <c r="R23238" s="1">
        <v>0</v>
      </c>
      <c r="S23238">
        <v>0</v>
      </c>
    </row>
    <row r="23239" spans="1:19" x14ac:dyDescent="0.3">
      <c r="A23239">
        <v>1</v>
      </c>
      <c r="B23239" s="3">
        <f t="shared" si="374"/>
        <v>45871.00895833355</v>
      </c>
      <c r="C23239">
        <v>9</v>
      </c>
      <c r="D23239">
        <v>59.11</v>
      </c>
      <c r="E23239">
        <v>8.0630000000000006</v>
      </c>
      <c r="F23239">
        <v>60.424999999999997</v>
      </c>
      <c r="G23239">
        <v>9.6839999999999993</v>
      </c>
      <c r="H23239">
        <v>10.936</v>
      </c>
      <c r="I23239">
        <v>1.0371874999999999</v>
      </c>
      <c r="N23239">
        <v>0</v>
      </c>
      <c r="O23239" s="1">
        <v>0</v>
      </c>
      <c r="P23239">
        <v>0</v>
      </c>
      <c r="Q23239">
        <v>0</v>
      </c>
      <c r="R23239" s="1">
        <v>0</v>
      </c>
      <c r="S23239">
        <v>0</v>
      </c>
    </row>
    <row r="23240" spans="1:19" x14ac:dyDescent="0.3">
      <c r="A23240">
        <v>1</v>
      </c>
      <c r="B23240" s="3">
        <f t="shared" si="374"/>
        <v>45871.009027777996</v>
      </c>
      <c r="C23240">
        <v>9</v>
      </c>
      <c r="D23240">
        <v>59.1</v>
      </c>
      <c r="E23240">
        <v>8.0630000000000006</v>
      </c>
      <c r="F23240">
        <v>60.39</v>
      </c>
      <c r="G23240">
        <v>9.6839999999999993</v>
      </c>
      <c r="H23240">
        <v>10.936</v>
      </c>
      <c r="I23240">
        <v>1.0369999999999999</v>
      </c>
      <c r="L23240">
        <v>123.0546875</v>
      </c>
      <c r="M23240">
        <v>124.217820435425</v>
      </c>
      <c r="N23240">
        <v>0</v>
      </c>
      <c r="O23240" s="1">
        <v>0</v>
      </c>
      <c r="P23240">
        <v>0</v>
      </c>
      <c r="Q23240">
        <v>0</v>
      </c>
      <c r="R23240" s="1">
        <v>0</v>
      </c>
      <c r="S23240">
        <v>0</v>
      </c>
    </row>
    <row r="23241" spans="1:19" x14ac:dyDescent="0.3">
      <c r="A23241">
        <v>1</v>
      </c>
      <c r="B23241" s="3">
        <f t="shared" ref="B23241:B23304" si="375">B23240+TIME(0,0,6)</f>
        <v>45871.009097222443</v>
      </c>
      <c r="C23241">
        <v>9</v>
      </c>
      <c r="D23241">
        <v>59.09</v>
      </c>
      <c r="E23241">
        <v>8.0619999999999994</v>
      </c>
      <c r="F23241">
        <v>60.37</v>
      </c>
      <c r="G23241">
        <v>9.6839999999999993</v>
      </c>
      <c r="H23241">
        <v>10.936</v>
      </c>
      <c r="I23241">
        <v>1.036875</v>
      </c>
      <c r="N23241">
        <v>0</v>
      </c>
      <c r="O23241" s="1">
        <v>0</v>
      </c>
      <c r="P23241">
        <v>0</v>
      </c>
      <c r="Q23241">
        <v>0</v>
      </c>
      <c r="R23241" s="1">
        <v>0</v>
      </c>
      <c r="S23241">
        <v>0</v>
      </c>
    </row>
    <row r="23242" spans="1:19" x14ac:dyDescent="0.3">
      <c r="A23242">
        <v>1</v>
      </c>
      <c r="B23242" s="3">
        <f t="shared" si="375"/>
        <v>45871.009166666889</v>
      </c>
      <c r="C23242">
        <v>9</v>
      </c>
      <c r="D23242">
        <v>59.075000000000003</v>
      </c>
      <c r="E23242">
        <v>8.06</v>
      </c>
      <c r="F23242">
        <v>60.35</v>
      </c>
      <c r="G23242">
        <v>9.6839999999999993</v>
      </c>
      <c r="H23242">
        <v>10.936</v>
      </c>
      <c r="I23242">
        <v>1.0367500000000001</v>
      </c>
      <c r="N23242">
        <v>0</v>
      </c>
      <c r="O23242" s="1">
        <v>0</v>
      </c>
      <c r="P23242">
        <v>0</v>
      </c>
      <c r="Q23242">
        <v>0</v>
      </c>
      <c r="R23242" s="1">
        <v>0</v>
      </c>
      <c r="S23242">
        <v>0</v>
      </c>
    </row>
    <row r="23243" spans="1:19" x14ac:dyDescent="0.3">
      <c r="A23243">
        <v>1</v>
      </c>
      <c r="B23243" s="3">
        <f t="shared" si="375"/>
        <v>45871.009236111335</v>
      </c>
      <c r="C23243">
        <v>9</v>
      </c>
      <c r="D23243">
        <v>59.064999999999998</v>
      </c>
      <c r="E23243">
        <v>8.0589999999999993</v>
      </c>
      <c r="F23243">
        <v>60.317500000000003</v>
      </c>
      <c r="G23243">
        <v>9.702</v>
      </c>
      <c r="H23243">
        <v>10.932</v>
      </c>
      <c r="I23243">
        <v>1.0365625000000001</v>
      </c>
      <c r="N23243">
        <v>0</v>
      </c>
      <c r="O23243" s="1">
        <v>0</v>
      </c>
      <c r="P23243">
        <v>0</v>
      </c>
      <c r="Q23243">
        <v>0</v>
      </c>
      <c r="R23243" s="1">
        <v>0</v>
      </c>
      <c r="S23243">
        <v>0</v>
      </c>
    </row>
    <row r="23244" spans="1:19" x14ac:dyDescent="0.3">
      <c r="A23244">
        <v>1</v>
      </c>
      <c r="B23244" s="3">
        <f t="shared" si="375"/>
        <v>45871.009305555781</v>
      </c>
      <c r="C23244">
        <v>9</v>
      </c>
      <c r="D23244">
        <v>59.055</v>
      </c>
      <c r="E23244">
        <v>8.0579999999999998</v>
      </c>
      <c r="F23244">
        <v>60.297499999999999</v>
      </c>
      <c r="G23244">
        <v>9.702</v>
      </c>
      <c r="H23244">
        <v>10.932</v>
      </c>
      <c r="I23244">
        <v>1.0364374999999999</v>
      </c>
      <c r="N23244">
        <v>0</v>
      </c>
      <c r="O23244" s="1">
        <v>0</v>
      </c>
      <c r="P23244">
        <v>0</v>
      </c>
      <c r="Q23244">
        <v>0</v>
      </c>
      <c r="R23244" s="1">
        <v>0</v>
      </c>
      <c r="S23244">
        <v>0</v>
      </c>
    </row>
    <row r="23245" spans="1:19" x14ac:dyDescent="0.3">
      <c r="A23245">
        <v>1</v>
      </c>
      <c r="B23245" s="3">
        <f t="shared" si="375"/>
        <v>45871.009375000227</v>
      </c>
      <c r="C23245">
        <v>9</v>
      </c>
      <c r="D23245">
        <v>59.04</v>
      </c>
      <c r="E23245">
        <v>8.0570000000000004</v>
      </c>
      <c r="F23245">
        <v>60.277500000000003</v>
      </c>
      <c r="G23245">
        <v>9.702</v>
      </c>
      <c r="H23245">
        <v>10.932</v>
      </c>
      <c r="I23245">
        <v>1.0363125</v>
      </c>
      <c r="N23245">
        <v>0</v>
      </c>
      <c r="O23245" s="1">
        <v>0</v>
      </c>
      <c r="P23245">
        <v>0</v>
      </c>
      <c r="Q23245">
        <v>0</v>
      </c>
      <c r="R23245" s="1">
        <v>0</v>
      </c>
      <c r="S23245">
        <v>0</v>
      </c>
    </row>
    <row r="23246" spans="1:19" x14ac:dyDescent="0.3">
      <c r="A23246">
        <v>1</v>
      </c>
      <c r="B23246" s="3">
        <f t="shared" si="375"/>
        <v>45871.009444444673</v>
      </c>
      <c r="C23246">
        <v>9</v>
      </c>
      <c r="D23246">
        <v>59.03</v>
      </c>
      <c r="E23246">
        <v>8.0549999999999997</v>
      </c>
      <c r="F23246">
        <v>60.2575</v>
      </c>
      <c r="G23246">
        <v>9.702</v>
      </c>
      <c r="H23246">
        <v>10.932</v>
      </c>
      <c r="I23246">
        <v>1.036</v>
      </c>
      <c r="N23246">
        <v>0</v>
      </c>
      <c r="O23246" s="1">
        <v>0</v>
      </c>
      <c r="P23246">
        <v>0</v>
      </c>
      <c r="Q23246">
        <v>0</v>
      </c>
      <c r="R23246" s="1">
        <v>0</v>
      </c>
      <c r="S23246">
        <v>0</v>
      </c>
    </row>
    <row r="23247" spans="1:19" x14ac:dyDescent="0.3">
      <c r="A23247">
        <v>1</v>
      </c>
      <c r="B23247" s="3">
        <f t="shared" si="375"/>
        <v>45871.009513889119</v>
      </c>
      <c r="C23247">
        <v>9</v>
      </c>
      <c r="D23247">
        <v>59.02</v>
      </c>
      <c r="E23247">
        <v>8.0540000000000003</v>
      </c>
      <c r="F23247">
        <v>60.24</v>
      </c>
      <c r="G23247">
        <v>9.7200000000000006</v>
      </c>
      <c r="H23247">
        <v>10.928000000000001</v>
      </c>
      <c r="I23247">
        <v>1.036</v>
      </c>
      <c r="N23247">
        <v>0</v>
      </c>
      <c r="O23247" s="1">
        <v>0</v>
      </c>
      <c r="P23247">
        <v>0</v>
      </c>
      <c r="Q23247">
        <v>0</v>
      </c>
      <c r="R23247" s="1">
        <v>0</v>
      </c>
      <c r="S23247">
        <v>0</v>
      </c>
    </row>
    <row r="23248" spans="1:19" x14ac:dyDescent="0.3">
      <c r="A23248">
        <v>1</v>
      </c>
      <c r="B23248" s="3">
        <f t="shared" si="375"/>
        <v>45871.009583333565</v>
      </c>
      <c r="C23248">
        <v>9</v>
      </c>
      <c r="D23248">
        <v>59.034999999999997</v>
      </c>
      <c r="E23248">
        <v>8.0530000000000008</v>
      </c>
      <c r="F23248">
        <v>60.204999999999998</v>
      </c>
      <c r="G23248">
        <v>9.7200000000000006</v>
      </c>
      <c r="H23248">
        <v>10.928000000000001</v>
      </c>
      <c r="I23248">
        <v>1.0357499999999999</v>
      </c>
      <c r="N23248">
        <v>0</v>
      </c>
      <c r="O23248" s="1">
        <v>0</v>
      </c>
      <c r="P23248">
        <v>0</v>
      </c>
      <c r="Q23248">
        <v>0</v>
      </c>
      <c r="R23248" s="1">
        <v>0</v>
      </c>
      <c r="S23248">
        <v>0</v>
      </c>
    </row>
    <row r="23249" spans="1:19" x14ac:dyDescent="0.3">
      <c r="A23249">
        <v>1</v>
      </c>
      <c r="B23249" s="3">
        <f t="shared" si="375"/>
        <v>45871.009652778012</v>
      </c>
      <c r="C23249">
        <v>9</v>
      </c>
      <c r="D23249">
        <v>59.024999999999999</v>
      </c>
      <c r="E23249">
        <v>8.0519999999999996</v>
      </c>
      <c r="F23249">
        <v>60.185000000000002</v>
      </c>
      <c r="G23249">
        <v>9.7200000000000006</v>
      </c>
      <c r="H23249">
        <v>10.928000000000001</v>
      </c>
      <c r="I23249">
        <v>1.0355624999999999</v>
      </c>
      <c r="N23249">
        <v>0</v>
      </c>
      <c r="O23249" s="1">
        <v>0</v>
      </c>
      <c r="P23249">
        <v>0</v>
      </c>
      <c r="Q23249">
        <v>0</v>
      </c>
      <c r="R23249" s="1">
        <v>0</v>
      </c>
      <c r="S23249">
        <v>0</v>
      </c>
    </row>
    <row r="23250" spans="1:19" x14ac:dyDescent="0.3">
      <c r="A23250">
        <v>1</v>
      </c>
      <c r="B23250" s="3">
        <f t="shared" si="375"/>
        <v>45871.009722222458</v>
      </c>
      <c r="C23250">
        <v>9</v>
      </c>
      <c r="D23250">
        <v>59.015000000000001</v>
      </c>
      <c r="E23250">
        <v>8.0500000000000007</v>
      </c>
      <c r="F23250">
        <v>60.164999999999999</v>
      </c>
      <c r="G23250">
        <v>9.7200000000000006</v>
      </c>
      <c r="H23250">
        <v>10.928000000000001</v>
      </c>
      <c r="I23250">
        <v>1.0354375</v>
      </c>
      <c r="L23250">
        <v>121.8828125</v>
      </c>
      <c r="M23250">
        <v>122.90849912651299</v>
      </c>
      <c r="N23250">
        <v>0</v>
      </c>
      <c r="O23250" s="1">
        <v>0</v>
      </c>
      <c r="P23250">
        <v>0</v>
      </c>
      <c r="Q23250">
        <v>0</v>
      </c>
      <c r="R23250" s="1">
        <v>0</v>
      </c>
      <c r="S23250">
        <v>0</v>
      </c>
    </row>
    <row r="23251" spans="1:19" x14ac:dyDescent="0.3">
      <c r="A23251">
        <v>1</v>
      </c>
      <c r="B23251" s="3">
        <f t="shared" si="375"/>
        <v>45871.009791666904</v>
      </c>
      <c r="C23251">
        <v>9</v>
      </c>
      <c r="D23251">
        <v>59</v>
      </c>
      <c r="E23251">
        <v>8.0489999999999995</v>
      </c>
      <c r="F23251">
        <v>60.147500000000001</v>
      </c>
      <c r="G23251">
        <v>9.7200000000000006</v>
      </c>
      <c r="H23251">
        <v>10.923999999999999</v>
      </c>
      <c r="I23251">
        <v>1.03525</v>
      </c>
      <c r="N23251">
        <v>0</v>
      </c>
      <c r="O23251" s="1">
        <v>0</v>
      </c>
      <c r="P23251">
        <v>0</v>
      </c>
      <c r="Q23251">
        <v>0</v>
      </c>
      <c r="R23251" s="1">
        <v>0</v>
      </c>
      <c r="S23251">
        <v>0</v>
      </c>
    </row>
    <row r="23252" spans="1:19" x14ac:dyDescent="0.3">
      <c r="A23252">
        <v>1</v>
      </c>
      <c r="B23252" s="3">
        <f t="shared" si="375"/>
        <v>45871.00986111135</v>
      </c>
      <c r="C23252">
        <v>9</v>
      </c>
      <c r="D23252">
        <v>58.99</v>
      </c>
      <c r="E23252">
        <v>8.048</v>
      </c>
      <c r="F23252">
        <v>60.112499999999997</v>
      </c>
      <c r="G23252">
        <v>9.7379999999999995</v>
      </c>
      <c r="H23252">
        <v>10.923999999999999</v>
      </c>
      <c r="I23252">
        <v>1.0351250000000001</v>
      </c>
      <c r="N23252">
        <v>0</v>
      </c>
      <c r="O23252" s="1">
        <v>0</v>
      </c>
      <c r="P23252">
        <v>0</v>
      </c>
      <c r="Q23252">
        <v>0</v>
      </c>
      <c r="R23252" s="1">
        <v>0</v>
      </c>
      <c r="S23252">
        <v>0</v>
      </c>
    </row>
    <row r="23253" spans="1:19" x14ac:dyDescent="0.3">
      <c r="A23253">
        <v>1</v>
      </c>
      <c r="B23253" s="3">
        <f t="shared" si="375"/>
        <v>45871.009930555796</v>
      </c>
      <c r="C23253">
        <v>9</v>
      </c>
      <c r="D23253">
        <v>58.98</v>
      </c>
      <c r="E23253">
        <v>8.0470000000000006</v>
      </c>
      <c r="F23253">
        <v>60.092500000000001</v>
      </c>
      <c r="G23253">
        <v>9.7379999999999995</v>
      </c>
      <c r="H23253">
        <v>10.923999999999999</v>
      </c>
      <c r="I23253">
        <v>1.0349999999999999</v>
      </c>
      <c r="N23253">
        <v>0</v>
      </c>
      <c r="O23253" s="1">
        <v>0</v>
      </c>
      <c r="P23253">
        <v>0</v>
      </c>
      <c r="Q23253">
        <v>0</v>
      </c>
      <c r="R23253" s="1">
        <v>0</v>
      </c>
      <c r="S23253">
        <v>0</v>
      </c>
    </row>
    <row r="23254" spans="1:19" x14ac:dyDescent="0.3">
      <c r="A23254">
        <v>1</v>
      </c>
      <c r="B23254" s="3">
        <f t="shared" si="375"/>
        <v>45871.010000000242</v>
      </c>
      <c r="C23254">
        <v>9</v>
      </c>
      <c r="D23254">
        <v>58.965000000000003</v>
      </c>
      <c r="E23254">
        <v>8.0440000000000005</v>
      </c>
      <c r="F23254">
        <v>60.075000000000003</v>
      </c>
      <c r="G23254">
        <v>9.7379999999999995</v>
      </c>
      <c r="H23254">
        <v>10.92</v>
      </c>
      <c r="I23254">
        <v>1.0348124999999999</v>
      </c>
      <c r="N23254">
        <v>0</v>
      </c>
      <c r="O23254" s="1">
        <v>0</v>
      </c>
      <c r="P23254">
        <v>0</v>
      </c>
      <c r="Q23254">
        <v>0</v>
      </c>
      <c r="R23254" s="1">
        <v>0</v>
      </c>
      <c r="S23254">
        <v>0</v>
      </c>
    </row>
    <row r="23255" spans="1:19" x14ac:dyDescent="0.3">
      <c r="A23255">
        <v>1</v>
      </c>
      <c r="B23255" s="3">
        <f t="shared" si="375"/>
        <v>45871.010069444688</v>
      </c>
      <c r="C23255">
        <v>9</v>
      </c>
      <c r="D23255">
        <v>58.954999999999998</v>
      </c>
      <c r="E23255">
        <v>8.0429999999999993</v>
      </c>
      <c r="F23255">
        <v>60.055</v>
      </c>
      <c r="G23255">
        <v>9.7379999999999995</v>
      </c>
      <c r="H23255">
        <v>10.92</v>
      </c>
      <c r="I23255">
        <v>1.0346875</v>
      </c>
      <c r="N23255">
        <v>0</v>
      </c>
      <c r="O23255" s="1">
        <v>0</v>
      </c>
      <c r="P23255">
        <v>0</v>
      </c>
      <c r="Q23255">
        <v>0</v>
      </c>
      <c r="R23255" s="1">
        <v>0</v>
      </c>
      <c r="S23255">
        <v>0</v>
      </c>
    </row>
    <row r="23256" spans="1:19" x14ac:dyDescent="0.3">
      <c r="A23256">
        <v>1</v>
      </c>
      <c r="B23256" s="3">
        <f t="shared" si="375"/>
        <v>45871.010138889134</v>
      </c>
      <c r="C23256">
        <v>9</v>
      </c>
      <c r="D23256">
        <v>58.945</v>
      </c>
      <c r="E23256">
        <v>8.0419999999999998</v>
      </c>
      <c r="F23256">
        <v>60.034999999999997</v>
      </c>
      <c r="G23256">
        <v>9.7560000000000002</v>
      </c>
      <c r="H23256">
        <v>10.92</v>
      </c>
      <c r="I23256">
        <v>1.0345625000000001</v>
      </c>
      <c r="N23256">
        <v>0</v>
      </c>
      <c r="O23256" s="1">
        <v>0</v>
      </c>
      <c r="P23256">
        <v>0</v>
      </c>
      <c r="Q23256">
        <v>0</v>
      </c>
      <c r="R23256" s="1">
        <v>0</v>
      </c>
      <c r="S23256">
        <v>0</v>
      </c>
    </row>
    <row r="23257" spans="1:19" x14ac:dyDescent="0.3">
      <c r="A23257">
        <v>1</v>
      </c>
      <c r="B23257" s="3">
        <f t="shared" si="375"/>
        <v>45871.010208333581</v>
      </c>
      <c r="C23257">
        <v>9</v>
      </c>
      <c r="D23257">
        <v>58.965000000000003</v>
      </c>
      <c r="E23257">
        <v>8.0410000000000004</v>
      </c>
      <c r="F23257">
        <v>60.002499999999998</v>
      </c>
      <c r="G23257">
        <v>9.7560000000000002</v>
      </c>
      <c r="H23257">
        <v>10.916</v>
      </c>
      <c r="I23257">
        <v>1.0342499999999999</v>
      </c>
      <c r="N23257">
        <v>0</v>
      </c>
      <c r="O23257" s="1">
        <v>0</v>
      </c>
      <c r="P23257">
        <v>0</v>
      </c>
      <c r="Q23257">
        <v>0</v>
      </c>
      <c r="R23257" s="1">
        <v>0</v>
      </c>
      <c r="S23257">
        <v>0</v>
      </c>
    </row>
    <row r="23258" spans="1:19" x14ac:dyDescent="0.3">
      <c r="A23258">
        <v>1</v>
      </c>
      <c r="B23258" s="3">
        <f t="shared" si="375"/>
        <v>45871.010277778027</v>
      </c>
      <c r="C23258">
        <v>9</v>
      </c>
      <c r="D23258">
        <v>58.95</v>
      </c>
      <c r="E23258">
        <v>8.0389999999999997</v>
      </c>
      <c r="F23258">
        <v>59.982500000000002</v>
      </c>
      <c r="G23258">
        <v>9.7560000000000002</v>
      </c>
      <c r="H23258">
        <v>10.916</v>
      </c>
      <c r="I23258">
        <v>1.034125</v>
      </c>
      <c r="N23258">
        <v>0</v>
      </c>
      <c r="O23258" s="1">
        <v>0</v>
      </c>
      <c r="P23258">
        <v>0</v>
      </c>
      <c r="Q23258">
        <v>0</v>
      </c>
      <c r="R23258" s="1">
        <v>0</v>
      </c>
      <c r="S23258">
        <v>0</v>
      </c>
    </row>
    <row r="23259" spans="1:19" x14ac:dyDescent="0.3">
      <c r="A23259">
        <v>1</v>
      </c>
      <c r="B23259" s="3">
        <f t="shared" si="375"/>
        <v>45871.010347222473</v>
      </c>
      <c r="C23259">
        <v>9</v>
      </c>
      <c r="D23259">
        <v>58.94</v>
      </c>
      <c r="E23259">
        <v>8.0380000000000003</v>
      </c>
      <c r="F23259">
        <v>59.962499999999999</v>
      </c>
      <c r="G23259">
        <v>9.7560000000000002</v>
      </c>
      <c r="H23259">
        <v>10.916</v>
      </c>
      <c r="I23259">
        <v>1.034</v>
      </c>
      <c r="N23259">
        <v>0</v>
      </c>
      <c r="O23259" s="1">
        <v>0</v>
      </c>
      <c r="P23259">
        <v>0</v>
      </c>
      <c r="Q23259">
        <v>0</v>
      </c>
      <c r="R23259" s="1">
        <v>0</v>
      </c>
      <c r="S23259">
        <v>0</v>
      </c>
    </row>
    <row r="23260" spans="1:19" x14ac:dyDescent="0.3">
      <c r="A23260">
        <v>1</v>
      </c>
      <c r="B23260" s="3">
        <f t="shared" si="375"/>
        <v>45871.010416666919</v>
      </c>
      <c r="C23260">
        <v>9</v>
      </c>
      <c r="D23260">
        <v>58.93</v>
      </c>
      <c r="E23260">
        <v>8.0370000000000008</v>
      </c>
      <c r="F23260">
        <v>59.942500000000003</v>
      </c>
      <c r="G23260">
        <v>9.7560000000000002</v>
      </c>
      <c r="H23260">
        <v>10.916</v>
      </c>
      <c r="I23260">
        <v>1.0338125</v>
      </c>
      <c r="L23260">
        <v>121.00390625</v>
      </c>
      <c r="M23260">
        <v>122.326364455221</v>
      </c>
      <c r="N23260">
        <v>0</v>
      </c>
      <c r="O23260" s="1">
        <v>0</v>
      </c>
      <c r="P23260">
        <v>0</v>
      </c>
      <c r="Q23260">
        <v>0</v>
      </c>
      <c r="R23260" s="1">
        <v>0</v>
      </c>
      <c r="S23260">
        <v>0</v>
      </c>
    </row>
    <row r="23261" spans="1:19" x14ac:dyDescent="0.3">
      <c r="A23261">
        <v>1</v>
      </c>
      <c r="B23261" s="3">
        <f t="shared" si="375"/>
        <v>45871.010486111365</v>
      </c>
      <c r="C23261">
        <v>9</v>
      </c>
      <c r="D23261">
        <v>58.914999999999999</v>
      </c>
      <c r="E23261">
        <v>8.0340000000000007</v>
      </c>
      <c r="F23261">
        <v>59.92</v>
      </c>
      <c r="G23261">
        <v>9.7739999999999991</v>
      </c>
      <c r="H23261">
        <v>10.912000000000001</v>
      </c>
      <c r="I23261">
        <v>1.0336875000000001</v>
      </c>
      <c r="N23261">
        <v>0</v>
      </c>
      <c r="O23261" s="1">
        <v>0</v>
      </c>
      <c r="P23261">
        <v>0</v>
      </c>
      <c r="Q23261">
        <v>0</v>
      </c>
      <c r="R23261" s="1">
        <v>0</v>
      </c>
      <c r="S23261">
        <v>0</v>
      </c>
    </row>
    <row r="23262" spans="1:19" x14ac:dyDescent="0.3">
      <c r="A23262">
        <v>1</v>
      </c>
      <c r="B23262" s="3">
        <f t="shared" si="375"/>
        <v>45871.010555555811</v>
      </c>
      <c r="C23262">
        <v>9</v>
      </c>
      <c r="D23262">
        <v>58.905000000000001</v>
      </c>
      <c r="E23262">
        <v>8.0329999999999995</v>
      </c>
      <c r="F23262">
        <v>59.89</v>
      </c>
      <c r="G23262">
        <v>9.7739999999999991</v>
      </c>
      <c r="H23262">
        <v>10.912000000000001</v>
      </c>
      <c r="I23262">
        <v>1.0335000000000001</v>
      </c>
      <c r="N23262">
        <v>0</v>
      </c>
      <c r="O23262" s="1">
        <v>0</v>
      </c>
      <c r="P23262">
        <v>0</v>
      </c>
      <c r="Q23262">
        <v>0</v>
      </c>
      <c r="R23262" s="1">
        <v>0</v>
      </c>
      <c r="S23262">
        <v>0</v>
      </c>
    </row>
    <row r="23263" spans="1:19" x14ac:dyDescent="0.3">
      <c r="A23263">
        <v>1</v>
      </c>
      <c r="B23263" s="3">
        <f t="shared" si="375"/>
        <v>45871.010625000257</v>
      </c>
      <c r="C23263">
        <v>9</v>
      </c>
      <c r="D23263">
        <v>58.914999999999999</v>
      </c>
      <c r="E23263">
        <v>8.032</v>
      </c>
      <c r="F23263">
        <v>59.8675</v>
      </c>
      <c r="G23263">
        <v>9.7739999999999991</v>
      </c>
      <c r="H23263">
        <v>10.907999999999999</v>
      </c>
      <c r="I23263">
        <v>1.0333749999999999</v>
      </c>
      <c r="N23263">
        <v>0</v>
      </c>
      <c r="O23263" s="1">
        <v>0</v>
      </c>
      <c r="P23263">
        <v>0</v>
      </c>
      <c r="Q23263">
        <v>0</v>
      </c>
      <c r="R23263" s="1">
        <v>0</v>
      </c>
      <c r="S23263">
        <v>0</v>
      </c>
    </row>
    <row r="23264" spans="1:19" x14ac:dyDescent="0.3">
      <c r="A23264">
        <v>1</v>
      </c>
      <c r="B23264" s="3">
        <f t="shared" si="375"/>
        <v>45871.010694444703</v>
      </c>
      <c r="C23264">
        <v>9</v>
      </c>
      <c r="D23264">
        <v>58.9</v>
      </c>
      <c r="E23264">
        <v>8.0310000000000006</v>
      </c>
      <c r="F23264">
        <v>59.847499999999997</v>
      </c>
      <c r="G23264">
        <v>9.7739999999999991</v>
      </c>
      <c r="H23264">
        <v>10.907999999999999</v>
      </c>
      <c r="I23264">
        <v>1.0331250000000001</v>
      </c>
      <c r="N23264">
        <v>0</v>
      </c>
      <c r="O23264" s="1">
        <v>0</v>
      </c>
      <c r="P23264">
        <v>0</v>
      </c>
      <c r="Q23264">
        <v>0</v>
      </c>
      <c r="R23264" s="1">
        <v>0</v>
      </c>
      <c r="S23264">
        <v>0</v>
      </c>
    </row>
    <row r="23265" spans="1:19" x14ac:dyDescent="0.3">
      <c r="A23265">
        <v>1</v>
      </c>
      <c r="B23265" s="3">
        <f t="shared" si="375"/>
        <v>45871.01076388915</v>
      </c>
      <c r="C23265">
        <v>9</v>
      </c>
      <c r="D23265">
        <v>58.89</v>
      </c>
      <c r="E23265">
        <v>8.0280000000000005</v>
      </c>
      <c r="F23265">
        <v>59.832500000000003</v>
      </c>
      <c r="G23265">
        <v>9.7919999999999998</v>
      </c>
      <c r="H23265">
        <v>10.907999999999999</v>
      </c>
      <c r="I23265">
        <v>1.0329375000000001</v>
      </c>
      <c r="N23265">
        <v>0</v>
      </c>
      <c r="O23265" s="1">
        <v>0</v>
      </c>
      <c r="P23265">
        <v>0</v>
      </c>
      <c r="Q23265">
        <v>0</v>
      </c>
      <c r="R23265" s="1">
        <v>0</v>
      </c>
      <c r="S23265">
        <v>0</v>
      </c>
    </row>
    <row r="23266" spans="1:19" x14ac:dyDescent="0.3">
      <c r="A23266">
        <v>1</v>
      </c>
      <c r="B23266" s="3">
        <f t="shared" si="375"/>
        <v>45871.010833333596</v>
      </c>
      <c r="C23266">
        <v>9</v>
      </c>
      <c r="D23266">
        <v>58.88</v>
      </c>
      <c r="E23266">
        <v>8.0269999999999992</v>
      </c>
      <c r="F23266">
        <v>59.81</v>
      </c>
      <c r="G23266">
        <v>9.7919999999999998</v>
      </c>
      <c r="H23266">
        <v>10.904</v>
      </c>
      <c r="I23266">
        <v>1.0328124999999999</v>
      </c>
      <c r="N23266">
        <v>0</v>
      </c>
      <c r="O23266" s="1">
        <v>0</v>
      </c>
      <c r="P23266">
        <v>0</v>
      </c>
      <c r="Q23266">
        <v>0</v>
      </c>
      <c r="R23266" s="1">
        <v>0</v>
      </c>
      <c r="S23266">
        <v>0</v>
      </c>
    </row>
    <row r="23267" spans="1:19" x14ac:dyDescent="0.3">
      <c r="A23267">
        <v>1</v>
      </c>
      <c r="B23267" s="3">
        <f t="shared" si="375"/>
        <v>45871.010902778042</v>
      </c>
      <c r="C23267">
        <v>9</v>
      </c>
      <c r="D23267">
        <v>58.88</v>
      </c>
      <c r="E23267">
        <v>8.0259999999999998</v>
      </c>
      <c r="F23267">
        <v>59.79</v>
      </c>
      <c r="G23267">
        <v>9.7919999999999998</v>
      </c>
      <c r="H23267">
        <v>10.904</v>
      </c>
      <c r="I23267">
        <v>1.0326249999999999</v>
      </c>
      <c r="N23267">
        <v>0</v>
      </c>
      <c r="O23267" s="1">
        <v>0</v>
      </c>
      <c r="P23267">
        <v>0</v>
      </c>
      <c r="Q23267">
        <v>0</v>
      </c>
      <c r="R23267" s="1">
        <v>0</v>
      </c>
      <c r="S23267">
        <v>0</v>
      </c>
    </row>
    <row r="23268" spans="1:19" x14ac:dyDescent="0.3">
      <c r="A23268">
        <v>1</v>
      </c>
      <c r="B23268" s="3">
        <f t="shared" si="375"/>
        <v>45871.010972222488</v>
      </c>
      <c r="C23268">
        <v>9</v>
      </c>
      <c r="D23268">
        <v>58.884999999999998</v>
      </c>
      <c r="E23268">
        <v>8.0239999999999991</v>
      </c>
      <c r="F23268">
        <v>59.77</v>
      </c>
      <c r="G23268">
        <v>9.7919999999999998</v>
      </c>
      <c r="H23268">
        <v>10.904</v>
      </c>
      <c r="I23268">
        <v>1.0325</v>
      </c>
      <c r="N23268">
        <v>0</v>
      </c>
      <c r="O23268" s="1">
        <v>0</v>
      </c>
      <c r="P23268">
        <v>0</v>
      </c>
      <c r="Q23268">
        <v>0</v>
      </c>
      <c r="R23268" s="1">
        <v>0</v>
      </c>
      <c r="S23268">
        <v>0</v>
      </c>
    </row>
    <row r="23269" spans="1:19" x14ac:dyDescent="0.3">
      <c r="A23269">
        <v>1</v>
      </c>
      <c r="B23269" s="3">
        <f t="shared" si="375"/>
        <v>45871.011041666934</v>
      </c>
      <c r="C23269">
        <v>9</v>
      </c>
      <c r="D23269">
        <v>58.875</v>
      </c>
      <c r="E23269">
        <v>8.0220000000000002</v>
      </c>
      <c r="F23269">
        <v>59.755000000000003</v>
      </c>
      <c r="G23269">
        <v>9.81</v>
      </c>
      <c r="H23269">
        <v>10.904</v>
      </c>
      <c r="I23269">
        <v>1.0322499999999999</v>
      </c>
      <c r="N23269">
        <v>0</v>
      </c>
      <c r="O23269" s="1">
        <v>0</v>
      </c>
      <c r="P23269">
        <v>0</v>
      </c>
      <c r="Q23269">
        <v>0</v>
      </c>
      <c r="R23269" s="1">
        <v>0</v>
      </c>
      <c r="S23269">
        <v>0</v>
      </c>
    </row>
    <row r="23270" spans="1:19" x14ac:dyDescent="0.3">
      <c r="A23270">
        <v>1</v>
      </c>
      <c r="B23270" s="3">
        <f t="shared" si="375"/>
        <v>45871.01111111138</v>
      </c>
      <c r="C23270">
        <v>9</v>
      </c>
      <c r="D23270">
        <v>58.865000000000002</v>
      </c>
      <c r="E23270">
        <v>8.0210000000000008</v>
      </c>
      <c r="F23270">
        <v>59.732500000000002</v>
      </c>
      <c r="G23270">
        <v>9.81</v>
      </c>
      <c r="H23270">
        <v>10.9</v>
      </c>
      <c r="I23270">
        <v>1.0320625000000001</v>
      </c>
      <c r="L23270">
        <v>121.8828125</v>
      </c>
      <c r="M23270">
        <v>123.32929751477801</v>
      </c>
      <c r="N23270">
        <v>0</v>
      </c>
      <c r="O23270" s="1">
        <v>0</v>
      </c>
      <c r="P23270">
        <v>0</v>
      </c>
      <c r="Q23270">
        <v>0</v>
      </c>
      <c r="R23270" s="1">
        <v>0</v>
      </c>
      <c r="S23270">
        <v>0</v>
      </c>
    </row>
    <row r="23271" spans="1:19" x14ac:dyDescent="0.3">
      <c r="A23271">
        <v>1</v>
      </c>
      <c r="B23271" s="3">
        <f t="shared" si="375"/>
        <v>45871.011180555826</v>
      </c>
      <c r="C23271">
        <v>9</v>
      </c>
      <c r="D23271">
        <v>58.85</v>
      </c>
      <c r="E23271">
        <v>8.02</v>
      </c>
      <c r="F23271">
        <v>59.712499999999999</v>
      </c>
      <c r="G23271">
        <v>9.81</v>
      </c>
      <c r="H23271">
        <v>10.9</v>
      </c>
      <c r="I23271">
        <v>1.0319375</v>
      </c>
      <c r="N23271">
        <v>0</v>
      </c>
      <c r="O23271" s="1">
        <v>0</v>
      </c>
      <c r="P23271">
        <v>0</v>
      </c>
      <c r="Q23271">
        <v>0</v>
      </c>
      <c r="R23271" s="1">
        <v>0</v>
      </c>
      <c r="S23271">
        <v>0</v>
      </c>
    </row>
    <row r="23272" spans="1:19" x14ac:dyDescent="0.3">
      <c r="A23272">
        <v>1</v>
      </c>
      <c r="B23272" s="3">
        <f t="shared" si="375"/>
        <v>45871.011250000272</v>
      </c>
      <c r="C23272">
        <v>9</v>
      </c>
      <c r="D23272">
        <v>58.84</v>
      </c>
      <c r="E23272">
        <v>8.0180000000000007</v>
      </c>
      <c r="F23272">
        <v>59.697499999999998</v>
      </c>
      <c r="G23272">
        <v>9.81</v>
      </c>
      <c r="H23272">
        <v>10.9</v>
      </c>
      <c r="I23272">
        <v>1.0317499999999999</v>
      </c>
      <c r="N23272">
        <v>0</v>
      </c>
      <c r="O23272" s="1">
        <v>0</v>
      </c>
      <c r="P23272">
        <v>0</v>
      </c>
      <c r="Q23272">
        <v>0</v>
      </c>
      <c r="R23272" s="1">
        <v>0</v>
      </c>
      <c r="S23272">
        <v>0</v>
      </c>
    </row>
    <row r="23273" spans="1:19" x14ac:dyDescent="0.3">
      <c r="A23273">
        <v>1</v>
      </c>
      <c r="B23273" s="3">
        <f t="shared" si="375"/>
        <v>45871.011319444719</v>
      </c>
      <c r="C23273">
        <v>9</v>
      </c>
      <c r="D23273">
        <v>58.86</v>
      </c>
      <c r="E23273">
        <v>8.016</v>
      </c>
      <c r="F23273">
        <v>59.674999999999997</v>
      </c>
      <c r="G23273">
        <v>9.81</v>
      </c>
      <c r="H23273">
        <v>10.896000000000001</v>
      </c>
      <c r="I23273">
        <v>1.031625</v>
      </c>
      <c r="N23273">
        <v>0</v>
      </c>
      <c r="O23273" s="1">
        <v>0</v>
      </c>
      <c r="P23273">
        <v>0</v>
      </c>
      <c r="Q23273">
        <v>0</v>
      </c>
      <c r="R23273" s="1">
        <v>0</v>
      </c>
      <c r="S23273">
        <v>0</v>
      </c>
    </row>
    <row r="23274" spans="1:19" x14ac:dyDescent="0.3">
      <c r="A23274">
        <v>1</v>
      </c>
      <c r="B23274" s="3">
        <f t="shared" si="375"/>
        <v>45871.011388889165</v>
      </c>
      <c r="C23274">
        <v>9</v>
      </c>
      <c r="D23274">
        <v>58.85</v>
      </c>
      <c r="E23274">
        <v>8.0150000000000006</v>
      </c>
      <c r="F23274">
        <v>59.655000000000001</v>
      </c>
      <c r="G23274">
        <v>9.8279999999999994</v>
      </c>
      <c r="H23274">
        <v>10.896000000000001</v>
      </c>
      <c r="I23274">
        <v>1.0313749999999999</v>
      </c>
      <c r="N23274">
        <v>0</v>
      </c>
      <c r="O23274" s="1">
        <v>0</v>
      </c>
      <c r="P23274">
        <v>0</v>
      </c>
      <c r="Q23274">
        <v>0</v>
      </c>
      <c r="R23274" s="1">
        <v>0</v>
      </c>
      <c r="S23274">
        <v>0</v>
      </c>
    </row>
    <row r="23275" spans="1:19" x14ac:dyDescent="0.3">
      <c r="A23275">
        <v>1</v>
      </c>
      <c r="B23275" s="3">
        <f t="shared" si="375"/>
        <v>45871.011458333611</v>
      </c>
      <c r="C23275">
        <v>9</v>
      </c>
      <c r="D23275">
        <v>58.84</v>
      </c>
      <c r="E23275">
        <v>8.0129999999999999</v>
      </c>
      <c r="F23275">
        <v>59.634999999999998</v>
      </c>
      <c r="G23275">
        <v>9.8279999999999994</v>
      </c>
      <c r="H23275">
        <v>10.896000000000001</v>
      </c>
      <c r="I23275">
        <v>1.0311874999999999</v>
      </c>
      <c r="N23275">
        <v>0</v>
      </c>
      <c r="O23275" s="1">
        <v>0</v>
      </c>
      <c r="P23275">
        <v>0</v>
      </c>
      <c r="Q23275">
        <v>0</v>
      </c>
      <c r="R23275" s="1">
        <v>0</v>
      </c>
      <c r="S23275">
        <v>0</v>
      </c>
    </row>
    <row r="23276" spans="1:19" x14ac:dyDescent="0.3">
      <c r="A23276">
        <v>1</v>
      </c>
      <c r="B23276" s="3">
        <f t="shared" si="375"/>
        <v>45871.011527778057</v>
      </c>
      <c r="C23276">
        <v>9</v>
      </c>
      <c r="D23276">
        <v>58.825000000000003</v>
      </c>
      <c r="E23276">
        <v>8.0109999999999992</v>
      </c>
      <c r="F23276">
        <v>59.62</v>
      </c>
      <c r="G23276">
        <v>9.8279999999999994</v>
      </c>
      <c r="H23276">
        <v>10.896000000000001</v>
      </c>
      <c r="I23276">
        <v>1.0309375000000001</v>
      </c>
      <c r="N23276">
        <v>0</v>
      </c>
      <c r="O23276" s="1">
        <v>0</v>
      </c>
      <c r="P23276">
        <v>0</v>
      </c>
      <c r="Q23276">
        <v>0</v>
      </c>
      <c r="R23276" s="1">
        <v>0</v>
      </c>
      <c r="S23276">
        <v>0</v>
      </c>
    </row>
    <row r="23277" spans="1:19" x14ac:dyDescent="0.3">
      <c r="A23277">
        <v>1</v>
      </c>
      <c r="B23277" s="3">
        <f t="shared" si="375"/>
        <v>45871.011597222503</v>
      </c>
      <c r="C23277">
        <v>9</v>
      </c>
      <c r="D23277">
        <v>58.835000000000001</v>
      </c>
      <c r="E23277">
        <v>8.01</v>
      </c>
      <c r="F23277">
        <v>59.597499999999997</v>
      </c>
      <c r="G23277">
        <v>9.8279999999999994</v>
      </c>
      <c r="H23277">
        <v>10.891999999999999</v>
      </c>
      <c r="I23277">
        <v>1.0307500000000001</v>
      </c>
      <c r="N23277">
        <v>0</v>
      </c>
      <c r="O23277" s="1">
        <v>0</v>
      </c>
      <c r="P23277">
        <v>0</v>
      </c>
      <c r="Q23277">
        <v>0</v>
      </c>
      <c r="R23277" s="1">
        <v>0</v>
      </c>
      <c r="S23277">
        <v>0</v>
      </c>
    </row>
    <row r="23278" spans="1:19" x14ac:dyDescent="0.3">
      <c r="A23278">
        <v>1</v>
      </c>
      <c r="B23278" s="3">
        <f t="shared" si="375"/>
        <v>45871.011666666949</v>
      </c>
      <c r="C23278">
        <v>9</v>
      </c>
      <c r="D23278">
        <v>58.825000000000003</v>
      </c>
      <c r="E23278">
        <v>8.0079999999999991</v>
      </c>
      <c r="F23278">
        <v>59.577500000000001</v>
      </c>
      <c r="G23278">
        <v>9.8279999999999994</v>
      </c>
      <c r="H23278">
        <v>10.891999999999999</v>
      </c>
      <c r="I23278">
        <v>1.0306249999999999</v>
      </c>
      <c r="N23278">
        <v>0</v>
      </c>
      <c r="O23278" s="1">
        <v>0</v>
      </c>
      <c r="P23278">
        <v>0</v>
      </c>
      <c r="Q23278">
        <v>0</v>
      </c>
      <c r="R23278" s="1">
        <v>0</v>
      </c>
      <c r="S23278">
        <v>0</v>
      </c>
    </row>
    <row r="23279" spans="1:19" x14ac:dyDescent="0.3">
      <c r="A23279">
        <v>1</v>
      </c>
      <c r="B23279" s="3">
        <f t="shared" si="375"/>
        <v>45871.011736111395</v>
      </c>
      <c r="C23279">
        <v>9</v>
      </c>
      <c r="D23279">
        <v>58.814999999999998</v>
      </c>
      <c r="E23279">
        <v>8.0060000000000002</v>
      </c>
      <c r="F23279">
        <v>59.555</v>
      </c>
      <c r="G23279">
        <v>9.8460000000000001</v>
      </c>
      <c r="H23279">
        <v>10.888</v>
      </c>
      <c r="I23279">
        <v>1.030375</v>
      </c>
      <c r="N23279">
        <v>0</v>
      </c>
      <c r="O23279" s="1">
        <v>0</v>
      </c>
      <c r="P23279">
        <v>0</v>
      </c>
      <c r="Q23279">
        <v>0</v>
      </c>
      <c r="R23279" s="1">
        <v>0</v>
      </c>
      <c r="S23279">
        <v>0</v>
      </c>
    </row>
    <row r="23280" spans="1:19" x14ac:dyDescent="0.3">
      <c r="A23280">
        <v>1</v>
      </c>
      <c r="B23280" s="3">
        <f t="shared" si="375"/>
        <v>45871.011805555841</v>
      </c>
      <c r="C23280">
        <v>9</v>
      </c>
      <c r="D23280">
        <v>58.8</v>
      </c>
      <c r="E23280">
        <v>8.0050000000000008</v>
      </c>
      <c r="F23280">
        <v>59.54</v>
      </c>
      <c r="G23280">
        <v>9.8460000000000001</v>
      </c>
      <c r="H23280">
        <v>10.888</v>
      </c>
      <c r="I23280">
        <v>1.0301875</v>
      </c>
      <c r="L23280">
        <v>121.8828125</v>
      </c>
      <c r="M23280">
        <v>123.111842618829</v>
      </c>
      <c r="N23280">
        <v>0</v>
      </c>
      <c r="O23280" s="1">
        <v>0</v>
      </c>
      <c r="P23280">
        <v>0</v>
      </c>
      <c r="Q23280">
        <v>0</v>
      </c>
      <c r="R23280" s="1">
        <v>0</v>
      </c>
      <c r="S23280">
        <v>0</v>
      </c>
    </row>
    <row r="23281" spans="1:19" x14ac:dyDescent="0.3">
      <c r="A23281">
        <v>1</v>
      </c>
      <c r="B23281" s="3">
        <f t="shared" si="375"/>
        <v>45871.011875000288</v>
      </c>
      <c r="C23281">
        <v>9</v>
      </c>
      <c r="D23281">
        <v>58.82</v>
      </c>
      <c r="E23281">
        <v>8.0030000000000001</v>
      </c>
      <c r="F23281">
        <v>59.502499999999998</v>
      </c>
      <c r="G23281">
        <v>9.8460000000000001</v>
      </c>
      <c r="H23281">
        <v>10.884</v>
      </c>
      <c r="I23281">
        <v>1.0300625000000001</v>
      </c>
      <c r="N23281">
        <v>0</v>
      </c>
      <c r="O23281" s="1">
        <v>0</v>
      </c>
      <c r="P23281">
        <v>0</v>
      </c>
      <c r="Q23281">
        <v>0</v>
      </c>
      <c r="R23281" s="1">
        <v>0</v>
      </c>
      <c r="S23281">
        <v>0</v>
      </c>
    </row>
    <row r="23282" spans="1:19" x14ac:dyDescent="0.3">
      <c r="A23282">
        <v>1</v>
      </c>
      <c r="B23282" s="3">
        <f t="shared" si="375"/>
        <v>45871.011944444734</v>
      </c>
      <c r="C23282">
        <v>9</v>
      </c>
      <c r="D23282">
        <v>58.81</v>
      </c>
      <c r="E23282">
        <v>8.0009999999999994</v>
      </c>
      <c r="F23282">
        <v>59.487499999999997</v>
      </c>
      <c r="G23282">
        <v>9.8460000000000001</v>
      </c>
      <c r="H23282">
        <v>10.884</v>
      </c>
      <c r="I23282">
        <v>1.0297499999999999</v>
      </c>
      <c r="N23282">
        <v>0</v>
      </c>
      <c r="O23282" s="1">
        <v>0</v>
      </c>
      <c r="P23282">
        <v>0</v>
      </c>
      <c r="Q23282">
        <v>0</v>
      </c>
      <c r="R23282" s="1">
        <v>0</v>
      </c>
      <c r="S23282">
        <v>0</v>
      </c>
    </row>
    <row r="23283" spans="1:19" x14ac:dyDescent="0.3">
      <c r="A23283">
        <v>1</v>
      </c>
      <c r="B23283" s="3">
        <f t="shared" si="375"/>
        <v>45871.01201388918</v>
      </c>
      <c r="C23283">
        <v>9</v>
      </c>
      <c r="D23283">
        <v>58.8</v>
      </c>
      <c r="E23283">
        <v>8</v>
      </c>
      <c r="F23283">
        <v>59.467500000000001</v>
      </c>
      <c r="G23283">
        <v>9.8640000000000008</v>
      </c>
      <c r="H23283">
        <v>10.884</v>
      </c>
      <c r="I23283">
        <v>1.029625</v>
      </c>
      <c r="N23283">
        <v>0</v>
      </c>
      <c r="O23283" s="1">
        <v>0</v>
      </c>
      <c r="P23283">
        <v>0</v>
      </c>
      <c r="Q23283">
        <v>0</v>
      </c>
      <c r="R23283" s="1">
        <v>0</v>
      </c>
      <c r="S23283">
        <v>0</v>
      </c>
    </row>
    <row r="23284" spans="1:19" x14ac:dyDescent="0.3">
      <c r="A23284">
        <v>1</v>
      </c>
      <c r="B23284" s="3">
        <f t="shared" si="375"/>
        <v>45871.012083333626</v>
      </c>
      <c r="C23284">
        <v>9</v>
      </c>
      <c r="D23284">
        <v>58.81</v>
      </c>
      <c r="E23284">
        <v>7.9969999999999999</v>
      </c>
      <c r="F23284">
        <v>59.445</v>
      </c>
      <c r="G23284">
        <v>9.8640000000000008</v>
      </c>
      <c r="H23284">
        <v>10.88</v>
      </c>
      <c r="I23284">
        <v>1.0293125000000001</v>
      </c>
      <c r="N23284">
        <v>0</v>
      </c>
      <c r="O23284" s="1">
        <v>0</v>
      </c>
      <c r="P23284">
        <v>0</v>
      </c>
      <c r="Q23284">
        <v>0</v>
      </c>
      <c r="R23284" s="1">
        <v>0</v>
      </c>
      <c r="S23284">
        <v>0</v>
      </c>
    </row>
    <row r="23285" spans="1:19" x14ac:dyDescent="0.3">
      <c r="A23285">
        <v>1</v>
      </c>
      <c r="B23285" s="3">
        <f t="shared" si="375"/>
        <v>45871.012152778072</v>
      </c>
      <c r="C23285">
        <v>9</v>
      </c>
      <c r="D23285">
        <v>58.795000000000002</v>
      </c>
      <c r="E23285">
        <v>7.9960000000000004</v>
      </c>
      <c r="F23285">
        <v>59.43</v>
      </c>
      <c r="G23285">
        <v>9.8640000000000008</v>
      </c>
      <c r="H23285">
        <v>10.88</v>
      </c>
      <c r="I23285">
        <v>1.0291874999999999</v>
      </c>
      <c r="N23285">
        <v>0</v>
      </c>
      <c r="O23285" s="1">
        <v>0</v>
      </c>
      <c r="P23285">
        <v>0</v>
      </c>
      <c r="Q23285">
        <v>0</v>
      </c>
      <c r="R23285" s="1">
        <v>0</v>
      </c>
      <c r="S23285">
        <v>0</v>
      </c>
    </row>
    <row r="23286" spans="1:19" x14ac:dyDescent="0.3">
      <c r="A23286">
        <v>1</v>
      </c>
      <c r="B23286" s="3">
        <f t="shared" si="375"/>
        <v>45871.012222222518</v>
      </c>
      <c r="C23286">
        <v>9</v>
      </c>
      <c r="D23286">
        <v>58.784999999999997</v>
      </c>
      <c r="E23286">
        <v>7.9950000000000001</v>
      </c>
      <c r="F23286">
        <v>59.41</v>
      </c>
      <c r="G23286">
        <v>9.8640000000000008</v>
      </c>
      <c r="H23286">
        <v>10.88</v>
      </c>
      <c r="I23286">
        <v>1.028875</v>
      </c>
      <c r="N23286">
        <v>0</v>
      </c>
      <c r="O23286" s="1">
        <v>0</v>
      </c>
      <c r="P23286">
        <v>0</v>
      </c>
      <c r="Q23286">
        <v>0</v>
      </c>
      <c r="R23286" s="1">
        <v>0</v>
      </c>
      <c r="S23286">
        <v>0</v>
      </c>
    </row>
    <row r="23287" spans="1:19" x14ac:dyDescent="0.3">
      <c r="A23287">
        <v>1</v>
      </c>
      <c r="B23287" s="3">
        <f t="shared" si="375"/>
        <v>45871.012291666964</v>
      </c>
      <c r="C23287">
        <v>9</v>
      </c>
      <c r="D23287">
        <v>58.805</v>
      </c>
      <c r="E23287">
        <v>7.992</v>
      </c>
      <c r="F23287">
        <v>59.387500000000003</v>
      </c>
      <c r="G23287">
        <v>9.8640000000000008</v>
      </c>
      <c r="H23287">
        <v>10.875999999999999</v>
      </c>
      <c r="I23287">
        <v>1.0287500000000001</v>
      </c>
      <c r="N23287">
        <v>0</v>
      </c>
      <c r="O23287" s="1">
        <v>0</v>
      </c>
      <c r="P23287">
        <v>0</v>
      </c>
      <c r="Q23287">
        <v>0</v>
      </c>
      <c r="R23287" s="1">
        <v>0</v>
      </c>
      <c r="S23287">
        <v>0</v>
      </c>
    </row>
    <row r="23288" spans="1:19" x14ac:dyDescent="0.3">
      <c r="A23288">
        <v>1</v>
      </c>
      <c r="B23288" s="3">
        <f t="shared" si="375"/>
        <v>45871.01236111141</v>
      </c>
      <c r="C23288">
        <v>9</v>
      </c>
      <c r="D23288">
        <v>58.795000000000002</v>
      </c>
      <c r="E23288">
        <v>7.9909999999999997</v>
      </c>
      <c r="F23288">
        <v>59.372500000000002</v>
      </c>
      <c r="G23288">
        <v>9.8819999999999997</v>
      </c>
      <c r="H23288">
        <v>10.875999999999999</v>
      </c>
      <c r="I23288">
        <v>1.0284374999999999</v>
      </c>
      <c r="N23288">
        <v>0</v>
      </c>
      <c r="O23288" s="1">
        <v>0</v>
      </c>
      <c r="P23288">
        <v>0</v>
      </c>
      <c r="Q23288">
        <v>0</v>
      </c>
      <c r="R23288" s="1">
        <v>0</v>
      </c>
      <c r="S23288">
        <v>0</v>
      </c>
    </row>
    <row r="23289" spans="1:19" x14ac:dyDescent="0.3">
      <c r="A23289">
        <v>1</v>
      </c>
      <c r="B23289" s="3">
        <f t="shared" si="375"/>
        <v>45871.012430555857</v>
      </c>
      <c r="C23289">
        <v>9</v>
      </c>
      <c r="D23289">
        <v>58.78</v>
      </c>
      <c r="E23289">
        <v>7.9889999999999999</v>
      </c>
      <c r="F23289">
        <v>59.35</v>
      </c>
      <c r="G23289">
        <v>9.8819999999999997</v>
      </c>
      <c r="H23289">
        <v>10.872</v>
      </c>
      <c r="I23289">
        <v>1.0281875</v>
      </c>
      <c r="N23289">
        <v>0</v>
      </c>
      <c r="O23289" s="1">
        <v>0</v>
      </c>
      <c r="P23289">
        <v>0</v>
      </c>
      <c r="Q23289">
        <v>0</v>
      </c>
      <c r="R23289" s="1">
        <v>0</v>
      </c>
      <c r="S23289">
        <v>0</v>
      </c>
    </row>
    <row r="23290" spans="1:19" x14ac:dyDescent="0.3">
      <c r="A23290">
        <v>1</v>
      </c>
      <c r="B23290" s="3">
        <f t="shared" si="375"/>
        <v>45871.012500000303</v>
      </c>
      <c r="C23290">
        <v>9</v>
      </c>
      <c r="D23290">
        <v>58.79</v>
      </c>
      <c r="E23290">
        <v>7.9870000000000001</v>
      </c>
      <c r="F23290">
        <v>59.33</v>
      </c>
      <c r="G23290">
        <v>9.8819999999999997</v>
      </c>
      <c r="H23290">
        <v>10.872</v>
      </c>
      <c r="I23290">
        <v>1.028</v>
      </c>
      <c r="L23290">
        <v>121.8828125</v>
      </c>
      <c r="M23290">
        <v>123.122144402408</v>
      </c>
      <c r="N23290">
        <v>0</v>
      </c>
      <c r="O23290" s="1">
        <v>0</v>
      </c>
      <c r="P23290">
        <v>0</v>
      </c>
      <c r="Q23290">
        <v>0</v>
      </c>
      <c r="R23290" s="1">
        <v>0</v>
      </c>
      <c r="S23290">
        <v>0</v>
      </c>
    </row>
    <row r="23291" spans="1:19" x14ac:dyDescent="0.3">
      <c r="A23291">
        <v>1</v>
      </c>
      <c r="B23291" s="3">
        <f t="shared" si="375"/>
        <v>45871.012569444749</v>
      </c>
      <c r="C23291">
        <v>9</v>
      </c>
      <c r="D23291">
        <v>58.78</v>
      </c>
      <c r="E23291">
        <v>7.9850000000000003</v>
      </c>
      <c r="F23291">
        <v>59.31</v>
      </c>
      <c r="G23291">
        <v>9.8819999999999997</v>
      </c>
      <c r="H23291">
        <v>10.872</v>
      </c>
      <c r="I23291">
        <v>1.0277499999999999</v>
      </c>
      <c r="N23291">
        <v>0</v>
      </c>
      <c r="O23291" s="1">
        <v>0</v>
      </c>
      <c r="P23291">
        <v>0</v>
      </c>
      <c r="Q23291">
        <v>0</v>
      </c>
      <c r="R23291" s="1">
        <v>0</v>
      </c>
      <c r="S23291">
        <v>0</v>
      </c>
    </row>
    <row r="23292" spans="1:19" x14ac:dyDescent="0.3">
      <c r="A23292">
        <v>1</v>
      </c>
      <c r="B23292" s="3">
        <f t="shared" si="375"/>
        <v>45871.012638889195</v>
      </c>
      <c r="C23292">
        <v>9</v>
      </c>
      <c r="D23292">
        <v>58.77</v>
      </c>
      <c r="E23292">
        <v>7.984</v>
      </c>
      <c r="F23292">
        <v>59.292499999999997</v>
      </c>
      <c r="G23292">
        <v>9.8819999999999997</v>
      </c>
      <c r="H23292">
        <v>10.868</v>
      </c>
      <c r="I23292">
        <v>1.027625</v>
      </c>
      <c r="N23292">
        <v>0</v>
      </c>
      <c r="O23292" s="1">
        <v>0</v>
      </c>
      <c r="P23292">
        <v>0</v>
      </c>
      <c r="Q23292">
        <v>0</v>
      </c>
      <c r="R23292" s="1">
        <v>0</v>
      </c>
      <c r="S23292">
        <v>0</v>
      </c>
    </row>
    <row r="23293" spans="1:19" x14ac:dyDescent="0.3">
      <c r="A23293">
        <v>1</v>
      </c>
      <c r="B23293" s="3">
        <f t="shared" si="375"/>
        <v>45871.012708333641</v>
      </c>
      <c r="C23293">
        <v>9</v>
      </c>
      <c r="D23293">
        <v>58.79</v>
      </c>
      <c r="E23293">
        <v>7.9829999999999997</v>
      </c>
      <c r="F23293">
        <v>59.272500000000001</v>
      </c>
      <c r="G23293">
        <v>9.9</v>
      </c>
      <c r="H23293">
        <v>10.868</v>
      </c>
      <c r="I23293">
        <v>1.0273125000000001</v>
      </c>
      <c r="N23293">
        <v>0</v>
      </c>
      <c r="O23293" s="1">
        <v>0</v>
      </c>
      <c r="P23293">
        <v>0</v>
      </c>
      <c r="Q23293">
        <v>0</v>
      </c>
      <c r="R23293" s="1">
        <v>0</v>
      </c>
      <c r="S23293">
        <v>0</v>
      </c>
    </row>
    <row r="23294" spans="1:19" x14ac:dyDescent="0.3">
      <c r="A23294">
        <v>1</v>
      </c>
      <c r="B23294" s="3">
        <f t="shared" si="375"/>
        <v>45871.012777778087</v>
      </c>
      <c r="C23294">
        <v>9</v>
      </c>
      <c r="D23294">
        <v>58.78</v>
      </c>
      <c r="E23294">
        <v>7.98</v>
      </c>
      <c r="F23294">
        <v>59.24</v>
      </c>
      <c r="G23294">
        <v>9.9</v>
      </c>
      <c r="H23294">
        <v>10.864000000000001</v>
      </c>
      <c r="I23294">
        <v>1.0271250000000001</v>
      </c>
      <c r="N23294">
        <v>0</v>
      </c>
      <c r="O23294" s="1">
        <v>0</v>
      </c>
      <c r="P23294">
        <v>0</v>
      </c>
      <c r="Q23294">
        <v>0</v>
      </c>
      <c r="R23294" s="1">
        <v>0</v>
      </c>
      <c r="S23294">
        <v>0</v>
      </c>
    </row>
    <row r="23295" spans="1:19" x14ac:dyDescent="0.3">
      <c r="A23295">
        <v>1</v>
      </c>
      <c r="B23295" s="3">
        <f t="shared" si="375"/>
        <v>45871.012847222533</v>
      </c>
      <c r="C23295">
        <v>9</v>
      </c>
      <c r="D23295">
        <v>58.77</v>
      </c>
      <c r="E23295">
        <v>7.9790000000000001</v>
      </c>
      <c r="F23295">
        <v>59.22</v>
      </c>
      <c r="G23295">
        <v>9.9</v>
      </c>
      <c r="H23295">
        <v>10.864000000000001</v>
      </c>
      <c r="I23295">
        <v>1.026875</v>
      </c>
      <c r="N23295">
        <v>0</v>
      </c>
      <c r="O23295" s="1">
        <v>0</v>
      </c>
      <c r="P23295">
        <v>0</v>
      </c>
      <c r="Q23295">
        <v>0</v>
      </c>
      <c r="R23295" s="1">
        <v>0</v>
      </c>
      <c r="S23295">
        <v>0</v>
      </c>
    </row>
    <row r="23296" spans="1:19" x14ac:dyDescent="0.3">
      <c r="A23296">
        <v>1</v>
      </c>
      <c r="B23296" s="3">
        <f t="shared" si="375"/>
        <v>45871.012916666979</v>
      </c>
      <c r="C23296">
        <v>9</v>
      </c>
      <c r="D23296">
        <v>58.774999999999999</v>
      </c>
      <c r="E23296">
        <v>7.976</v>
      </c>
      <c r="F23296">
        <v>59.204999999999998</v>
      </c>
      <c r="G23296">
        <v>9.9</v>
      </c>
      <c r="H23296">
        <v>10.864000000000001</v>
      </c>
      <c r="I23296">
        <v>1.0267500000000001</v>
      </c>
      <c r="N23296">
        <v>0</v>
      </c>
      <c r="O23296" s="1">
        <v>0</v>
      </c>
      <c r="P23296">
        <v>0</v>
      </c>
      <c r="Q23296">
        <v>0</v>
      </c>
      <c r="R23296" s="1">
        <v>0</v>
      </c>
      <c r="S23296">
        <v>0</v>
      </c>
    </row>
    <row r="23297" spans="1:19" x14ac:dyDescent="0.3">
      <c r="A23297">
        <v>1</v>
      </c>
      <c r="B23297" s="3">
        <f t="shared" si="375"/>
        <v>45871.012986111426</v>
      </c>
      <c r="C23297">
        <v>9</v>
      </c>
      <c r="D23297">
        <v>58.765000000000001</v>
      </c>
      <c r="E23297">
        <v>7.9749999999999996</v>
      </c>
      <c r="F23297">
        <v>59.182499999999997</v>
      </c>
      <c r="G23297">
        <v>9.9</v>
      </c>
      <c r="H23297">
        <v>10.86</v>
      </c>
      <c r="I23297">
        <v>1.0264374999999999</v>
      </c>
      <c r="N23297">
        <v>0</v>
      </c>
      <c r="O23297" s="1">
        <v>0</v>
      </c>
      <c r="P23297">
        <v>0</v>
      </c>
      <c r="Q23297">
        <v>0</v>
      </c>
      <c r="R23297" s="1">
        <v>0</v>
      </c>
      <c r="S23297">
        <v>0</v>
      </c>
    </row>
    <row r="23298" spans="1:19" x14ac:dyDescent="0.3">
      <c r="A23298">
        <v>1</v>
      </c>
      <c r="B23298" s="3">
        <f t="shared" si="375"/>
        <v>45871.013055555872</v>
      </c>
      <c r="C23298">
        <v>9</v>
      </c>
      <c r="D23298">
        <v>58.755000000000003</v>
      </c>
      <c r="E23298">
        <v>7.9729999999999999</v>
      </c>
      <c r="F23298">
        <v>59.162500000000001</v>
      </c>
      <c r="G23298">
        <v>9.9</v>
      </c>
      <c r="H23298">
        <v>10.86</v>
      </c>
      <c r="I23298">
        <v>1.0262500000000001</v>
      </c>
      <c r="N23298">
        <v>0</v>
      </c>
      <c r="O23298" s="1">
        <v>0</v>
      </c>
      <c r="P23298">
        <v>0</v>
      </c>
      <c r="Q23298">
        <v>0</v>
      </c>
      <c r="R23298" s="1">
        <v>0</v>
      </c>
      <c r="S23298">
        <v>0</v>
      </c>
    </row>
    <row r="23299" spans="1:19" x14ac:dyDescent="0.3">
      <c r="A23299">
        <v>1</v>
      </c>
      <c r="B23299" s="3">
        <f t="shared" si="375"/>
        <v>45871.013125000318</v>
      </c>
      <c r="C23299">
        <v>9</v>
      </c>
      <c r="D23299">
        <v>58.774999999999999</v>
      </c>
      <c r="E23299">
        <v>7.9720000000000004</v>
      </c>
      <c r="F23299">
        <v>59.145000000000003</v>
      </c>
      <c r="G23299">
        <v>9.9179999999999993</v>
      </c>
      <c r="H23299">
        <v>10.856</v>
      </c>
      <c r="I23299">
        <v>1.026</v>
      </c>
      <c r="N23299">
        <v>0</v>
      </c>
      <c r="O23299" s="1">
        <v>0</v>
      </c>
      <c r="P23299">
        <v>0</v>
      </c>
      <c r="Q23299">
        <v>0</v>
      </c>
      <c r="R23299" s="1">
        <v>0</v>
      </c>
      <c r="S23299">
        <v>0</v>
      </c>
    </row>
    <row r="23300" spans="1:19" x14ac:dyDescent="0.3">
      <c r="A23300">
        <v>1</v>
      </c>
      <c r="B23300" s="3">
        <f t="shared" si="375"/>
        <v>45871.013194444764</v>
      </c>
      <c r="C23300">
        <v>9</v>
      </c>
      <c r="D23300">
        <v>58.765000000000001</v>
      </c>
      <c r="E23300">
        <v>7.9690000000000003</v>
      </c>
      <c r="F23300">
        <v>59.125</v>
      </c>
      <c r="G23300">
        <v>9.9179999999999993</v>
      </c>
      <c r="H23300">
        <v>10.856</v>
      </c>
      <c r="I23300">
        <v>1.0258125</v>
      </c>
      <c r="L23300">
        <v>121.8828125</v>
      </c>
      <c r="M23300">
        <v>122.413203527409</v>
      </c>
      <c r="N23300">
        <v>0</v>
      </c>
      <c r="O23300" s="1">
        <v>0</v>
      </c>
      <c r="P23300">
        <v>0</v>
      </c>
      <c r="Q23300">
        <v>0</v>
      </c>
      <c r="R23300" s="1">
        <v>0</v>
      </c>
      <c r="S23300">
        <v>0</v>
      </c>
    </row>
    <row r="23301" spans="1:19" x14ac:dyDescent="0.3">
      <c r="A23301">
        <v>1</v>
      </c>
      <c r="B23301" s="3">
        <f t="shared" si="375"/>
        <v>45871.01326388921</v>
      </c>
      <c r="C23301">
        <v>9</v>
      </c>
      <c r="D23301">
        <v>58.755000000000003</v>
      </c>
      <c r="E23301">
        <v>7.968</v>
      </c>
      <c r="F23301">
        <v>59.104999999999997</v>
      </c>
      <c r="G23301">
        <v>9.9179999999999993</v>
      </c>
      <c r="H23301">
        <v>10.856</v>
      </c>
      <c r="I23301">
        <v>1.0255624999999999</v>
      </c>
      <c r="N23301">
        <v>0</v>
      </c>
      <c r="O23301" s="1">
        <v>0</v>
      </c>
      <c r="P23301">
        <v>0</v>
      </c>
      <c r="Q23301">
        <v>0</v>
      </c>
      <c r="R23301" s="1">
        <v>0</v>
      </c>
      <c r="S23301">
        <v>0</v>
      </c>
    </row>
    <row r="23302" spans="1:19" x14ac:dyDescent="0.3">
      <c r="A23302">
        <v>1</v>
      </c>
      <c r="B23302" s="3">
        <f t="shared" si="375"/>
        <v>45871.013333333656</v>
      </c>
      <c r="C23302">
        <v>9</v>
      </c>
      <c r="D23302">
        <v>58.76</v>
      </c>
      <c r="E23302">
        <v>7.9649999999999999</v>
      </c>
      <c r="F23302">
        <v>59.087499999999999</v>
      </c>
      <c r="G23302">
        <v>9.9179999999999993</v>
      </c>
      <c r="H23302">
        <v>10.852</v>
      </c>
      <c r="I23302">
        <v>1.0253749999999999</v>
      </c>
      <c r="N23302">
        <v>0</v>
      </c>
      <c r="O23302" s="1">
        <v>0</v>
      </c>
      <c r="P23302">
        <v>0</v>
      </c>
      <c r="Q23302">
        <v>0</v>
      </c>
      <c r="R23302" s="1">
        <v>0</v>
      </c>
      <c r="S23302">
        <v>0</v>
      </c>
    </row>
    <row r="23303" spans="1:19" x14ac:dyDescent="0.3">
      <c r="A23303">
        <v>1</v>
      </c>
      <c r="B23303" s="3">
        <f t="shared" si="375"/>
        <v>45871.013402778102</v>
      </c>
      <c r="C23303">
        <v>9</v>
      </c>
      <c r="D23303">
        <v>58.75</v>
      </c>
      <c r="E23303">
        <v>7.9640000000000004</v>
      </c>
      <c r="F23303">
        <v>59.067500000000003</v>
      </c>
      <c r="G23303">
        <v>9.9179999999999993</v>
      </c>
      <c r="H23303">
        <v>10.852</v>
      </c>
      <c r="I23303">
        <v>1.0251250000000001</v>
      </c>
      <c r="N23303">
        <v>0</v>
      </c>
      <c r="O23303" s="1">
        <v>0</v>
      </c>
      <c r="P23303">
        <v>0</v>
      </c>
      <c r="Q23303">
        <v>0</v>
      </c>
      <c r="R23303" s="1">
        <v>0</v>
      </c>
      <c r="S23303">
        <v>0</v>
      </c>
    </row>
    <row r="23304" spans="1:19" x14ac:dyDescent="0.3">
      <c r="A23304">
        <v>1</v>
      </c>
      <c r="B23304" s="3">
        <f t="shared" si="375"/>
        <v>45871.013472222548</v>
      </c>
      <c r="C23304">
        <v>9</v>
      </c>
      <c r="D23304">
        <v>58.75</v>
      </c>
      <c r="E23304">
        <v>7.9619999999999997</v>
      </c>
      <c r="F23304">
        <v>59.047499999999999</v>
      </c>
      <c r="G23304">
        <v>9.9359999999999999</v>
      </c>
      <c r="H23304">
        <v>10.852</v>
      </c>
      <c r="I23304">
        <v>1.0249375000000001</v>
      </c>
      <c r="N23304">
        <v>0</v>
      </c>
      <c r="O23304" s="1">
        <v>0</v>
      </c>
      <c r="P23304">
        <v>0</v>
      </c>
      <c r="Q23304">
        <v>0</v>
      </c>
      <c r="R23304" s="1">
        <v>0</v>
      </c>
      <c r="S23304">
        <v>0</v>
      </c>
    </row>
    <row r="23305" spans="1:19" x14ac:dyDescent="0.3">
      <c r="A23305">
        <v>1</v>
      </c>
      <c r="B23305" s="3">
        <f t="shared" ref="B23305:B23368" si="376">B23304+TIME(0,0,6)</f>
        <v>45871.013541666995</v>
      </c>
      <c r="C23305">
        <v>9</v>
      </c>
      <c r="D23305">
        <v>58.76</v>
      </c>
      <c r="E23305">
        <v>7.9610000000000003</v>
      </c>
      <c r="F23305">
        <v>59.03</v>
      </c>
      <c r="G23305">
        <v>9.9359999999999999</v>
      </c>
      <c r="H23305">
        <v>10.848000000000001</v>
      </c>
      <c r="I23305">
        <v>1.0246875</v>
      </c>
      <c r="N23305">
        <v>0</v>
      </c>
      <c r="O23305" s="1">
        <v>0</v>
      </c>
      <c r="P23305">
        <v>0</v>
      </c>
      <c r="Q23305">
        <v>0</v>
      </c>
      <c r="R23305" s="1">
        <v>0</v>
      </c>
      <c r="S23305">
        <v>0</v>
      </c>
    </row>
    <row r="23306" spans="1:19" x14ac:dyDescent="0.3">
      <c r="A23306">
        <v>1</v>
      </c>
      <c r="B23306" s="3">
        <f t="shared" si="376"/>
        <v>45871.013611111441</v>
      </c>
      <c r="C23306">
        <v>9</v>
      </c>
      <c r="D23306">
        <v>58.75</v>
      </c>
      <c r="E23306">
        <v>7.9580000000000002</v>
      </c>
      <c r="F23306">
        <v>59.01</v>
      </c>
      <c r="G23306">
        <v>9.9359999999999999</v>
      </c>
      <c r="H23306">
        <v>10.848000000000001</v>
      </c>
      <c r="I23306">
        <v>1.0245</v>
      </c>
      <c r="N23306">
        <v>0</v>
      </c>
      <c r="O23306" s="1">
        <v>0</v>
      </c>
      <c r="P23306">
        <v>0</v>
      </c>
      <c r="Q23306">
        <v>0</v>
      </c>
      <c r="R23306" s="1">
        <v>0</v>
      </c>
      <c r="S23306">
        <v>0</v>
      </c>
    </row>
    <row r="23307" spans="1:19" x14ac:dyDescent="0.3">
      <c r="A23307">
        <v>1</v>
      </c>
      <c r="B23307" s="3">
        <f t="shared" si="376"/>
        <v>45871.013680555887</v>
      </c>
      <c r="C23307">
        <v>9</v>
      </c>
      <c r="D23307">
        <v>58.74</v>
      </c>
      <c r="E23307">
        <v>7.9569999999999999</v>
      </c>
      <c r="F23307">
        <v>58.987499999999997</v>
      </c>
      <c r="G23307">
        <v>9.9359999999999999</v>
      </c>
      <c r="H23307">
        <v>10.843999999999999</v>
      </c>
      <c r="I23307">
        <v>1.0242500000000001</v>
      </c>
      <c r="N23307">
        <v>0</v>
      </c>
      <c r="O23307" s="1">
        <v>0</v>
      </c>
      <c r="P23307">
        <v>0</v>
      </c>
      <c r="Q23307">
        <v>0</v>
      </c>
      <c r="R23307" s="1">
        <v>0</v>
      </c>
      <c r="S23307">
        <v>0</v>
      </c>
    </row>
    <row r="23308" spans="1:19" x14ac:dyDescent="0.3">
      <c r="A23308">
        <v>1</v>
      </c>
      <c r="B23308" s="3">
        <f t="shared" si="376"/>
        <v>45871.013750000333</v>
      </c>
      <c r="C23308">
        <v>9</v>
      </c>
      <c r="D23308">
        <v>58.75</v>
      </c>
      <c r="E23308">
        <v>7.9539999999999997</v>
      </c>
      <c r="F23308">
        <v>58.972499999999997</v>
      </c>
      <c r="G23308">
        <v>9.9359999999999999</v>
      </c>
      <c r="H23308">
        <v>10.843999999999999</v>
      </c>
      <c r="I23308">
        <v>1.0240625000000001</v>
      </c>
      <c r="N23308">
        <v>0</v>
      </c>
      <c r="O23308" s="1">
        <v>0</v>
      </c>
      <c r="P23308">
        <v>0</v>
      </c>
      <c r="Q23308">
        <v>0</v>
      </c>
      <c r="R23308" s="1">
        <v>0</v>
      </c>
      <c r="S23308">
        <v>0</v>
      </c>
    </row>
    <row r="23309" spans="1:19" x14ac:dyDescent="0.3">
      <c r="A23309">
        <v>1</v>
      </c>
      <c r="B23309" s="3">
        <f t="shared" si="376"/>
        <v>45871.013819444779</v>
      </c>
      <c r="C23309">
        <v>9</v>
      </c>
      <c r="D23309">
        <v>58.744999999999997</v>
      </c>
      <c r="E23309">
        <v>7.952</v>
      </c>
      <c r="F23309">
        <v>58.952500000000001</v>
      </c>
      <c r="G23309">
        <v>9.9540000000000006</v>
      </c>
      <c r="H23309">
        <v>10.843999999999999</v>
      </c>
      <c r="I23309">
        <v>1.0238125</v>
      </c>
      <c r="N23309">
        <v>0</v>
      </c>
      <c r="O23309" s="1">
        <v>0</v>
      </c>
      <c r="P23309">
        <v>0</v>
      </c>
      <c r="Q23309">
        <v>0</v>
      </c>
      <c r="R23309" s="1">
        <v>0</v>
      </c>
      <c r="S23309">
        <v>0</v>
      </c>
    </row>
    <row r="23310" spans="1:19" x14ac:dyDescent="0.3">
      <c r="A23310">
        <v>1</v>
      </c>
      <c r="B23310" s="3">
        <f t="shared" si="376"/>
        <v>45871.013888889225</v>
      </c>
      <c r="C23310">
        <v>9</v>
      </c>
      <c r="D23310">
        <v>58.755000000000003</v>
      </c>
      <c r="E23310">
        <v>7.9509999999999996</v>
      </c>
      <c r="F23310">
        <v>58.93</v>
      </c>
      <c r="G23310">
        <v>9.9540000000000006</v>
      </c>
      <c r="H23310">
        <v>10.84</v>
      </c>
      <c r="I23310">
        <v>1.0235000000000001</v>
      </c>
      <c r="J23310">
        <v>42.3</v>
      </c>
      <c r="K23310">
        <v>36.5</v>
      </c>
      <c r="L23310">
        <v>121.8828125</v>
      </c>
      <c r="M23310">
        <v>123.151093338423</v>
      </c>
      <c r="N23310">
        <v>0</v>
      </c>
      <c r="O23310" s="1">
        <v>0</v>
      </c>
      <c r="P23310">
        <v>0</v>
      </c>
      <c r="Q23310">
        <v>0</v>
      </c>
      <c r="R23310" s="1">
        <v>0</v>
      </c>
      <c r="S23310">
        <v>0</v>
      </c>
    </row>
    <row r="23311" spans="1:19" x14ac:dyDescent="0.3">
      <c r="A23311">
        <v>1</v>
      </c>
      <c r="B23311" s="3">
        <f t="shared" si="376"/>
        <v>45871.013958333671</v>
      </c>
      <c r="C23311">
        <v>9</v>
      </c>
      <c r="D23311">
        <v>58.744999999999997</v>
      </c>
      <c r="E23311">
        <v>7.9480000000000004</v>
      </c>
      <c r="F23311">
        <v>58.924999999999997</v>
      </c>
      <c r="G23311">
        <v>9.9540000000000006</v>
      </c>
      <c r="H23311">
        <v>10.84</v>
      </c>
      <c r="I23311">
        <v>1.0233749999999999</v>
      </c>
      <c r="N23311">
        <v>0</v>
      </c>
      <c r="O23311" s="1">
        <v>0</v>
      </c>
      <c r="P23311">
        <v>0</v>
      </c>
      <c r="Q23311">
        <v>0</v>
      </c>
      <c r="R23311" s="1">
        <v>0</v>
      </c>
      <c r="S23311">
        <v>0</v>
      </c>
    </row>
    <row r="23312" spans="1:19" x14ac:dyDescent="0.3">
      <c r="A23312">
        <v>1</v>
      </c>
      <c r="B23312" s="3">
        <f t="shared" si="376"/>
        <v>45871.014027778117</v>
      </c>
      <c r="C23312">
        <v>9</v>
      </c>
      <c r="D23312">
        <v>58.755000000000003</v>
      </c>
      <c r="E23312">
        <v>7.9470000000000001</v>
      </c>
      <c r="F23312">
        <v>58.907499999999999</v>
      </c>
      <c r="G23312">
        <v>9.9540000000000006</v>
      </c>
      <c r="H23312">
        <v>10.836</v>
      </c>
      <c r="I23312">
        <v>1.0230625</v>
      </c>
      <c r="N23312">
        <v>0</v>
      </c>
      <c r="O23312" s="1">
        <v>0</v>
      </c>
      <c r="P23312">
        <v>0</v>
      </c>
      <c r="Q23312">
        <v>0</v>
      </c>
      <c r="R23312" s="1">
        <v>0</v>
      </c>
      <c r="S23312">
        <v>0</v>
      </c>
    </row>
    <row r="23313" spans="1:19" x14ac:dyDescent="0.3">
      <c r="A23313">
        <v>1</v>
      </c>
      <c r="B23313" s="3">
        <f t="shared" si="376"/>
        <v>45871.014097222564</v>
      </c>
      <c r="C23313">
        <v>9</v>
      </c>
      <c r="D23313">
        <v>58.744999999999997</v>
      </c>
      <c r="E23313">
        <v>7.9450000000000003</v>
      </c>
      <c r="F23313">
        <v>58.887500000000003</v>
      </c>
      <c r="G23313">
        <v>9.9540000000000006</v>
      </c>
      <c r="H23313">
        <v>10.836</v>
      </c>
      <c r="I23313">
        <v>1.022875</v>
      </c>
      <c r="N23313">
        <v>0</v>
      </c>
      <c r="O23313" s="1">
        <v>0</v>
      </c>
      <c r="P23313">
        <v>0</v>
      </c>
      <c r="Q23313">
        <v>0</v>
      </c>
      <c r="R23313" s="1">
        <v>0</v>
      </c>
      <c r="S23313">
        <v>0</v>
      </c>
    </row>
    <row r="23314" spans="1:19" x14ac:dyDescent="0.3">
      <c r="A23314">
        <v>1</v>
      </c>
      <c r="B23314" s="3">
        <f t="shared" si="376"/>
        <v>45871.01416666701</v>
      </c>
      <c r="C23314">
        <v>9</v>
      </c>
      <c r="D23314">
        <v>58.765000000000001</v>
      </c>
      <c r="E23314">
        <v>7.9429999999999996</v>
      </c>
      <c r="F23314">
        <v>58.872500000000002</v>
      </c>
      <c r="G23314">
        <v>9.9540000000000006</v>
      </c>
      <c r="H23314">
        <v>10.836</v>
      </c>
      <c r="I23314">
        <v>1.0226249999999999</v>
      </c>
      <c r="N23314">
        <v>0</v>
      </c>
      <c r="O23314" s="1">
        <v>0</v>
      </c>
      <c r="P23314">
        <v>0</v>
      </c>
      <c r="Q23314">
        <v>0</v>
      </c>
      <c r="R23314" s="1">
        <v>0</v>
      </c>
      <c r="S23314">
        <v>0</v>
      </c>
    </row>
    <row r="23315" spans="1:19" x14ac:dyDescent="0.3">
      <c r="A23315">
        <v>1</v>
      </c>
      <c r="B23315" s="3">
        <f t="shared" si="376"/>
        <v>45871.014236111456</v>
      </c>
      <c r="C23315">
        <v>9</v>
      </c>
      <c r="D23315">
        <v>58.755000000000003</v>
      </c>
      <c r="E23315">
        <v>7.9409999999999998</v>
      </c>
      <c r="F23315">
        <v>58.85</v>
      </c>
      <c r="G23315">
        <v>9.9719999999999995</v>
      </c>
      <c r="H23315">
        <v>10.832000000000001</v>
      </c>
      <c r="I23315">
        <v>1.0223125</v>
      </c>
      <c r="N23315">
        <v>0</v>
      </c>
      <c r="O23315" s="1">
        <v>0</v>
      </c>
      <c r="P23315">
        <v>0</v>
      </c>
      <c r="Q23315">
        <v>0</v>
      </c>
      <c r="R23315" s="1">
        <v>0</v>
      </c>
      <c r="S23315">
        <v>0</v>
      </c>
    </row>
    <row r="23316" spans="1:19" x14ac:dyDescent="0.3">
      <c r="A23316">
        <v>1</v>
      </c>
      <c r="B23316" s="3">
        <f t="shared" si="376"/>
        <v>45871.014305555902</v>
      </c>
      <c r="C23316">
        <v>9</v>
      </c>
      <c r="D23316">
        <v>58.765000000000001</v>
      </c>
      <c r="E23316">
        <v>7.94</v>
      </c>
      <c r="F23316">
        <v>58.83</v>
      </c>
      <c r="G23316">
        <v>9.9719999999999995</v>
      </c>
      <c r="H23316">
        <v>10.832000000000001</v>
      </c>
      <c r="I23316">
        <v>1.0221875</v>
      </c>
      <c r="N23316">
        <v>0</v>
      </c>
      <c r="O23316" s="1">
        <v>0</v>
      </c>
      <c r="P23316">
        <v>0</v>
      </c>
      <c r="Q23316">
        <v>0</v>
      </c>
      <c r="R23316" s="1">
        <v>0</v>
      </c>
      <c r="S23316">
        <v>0</v>
      </c>
    </row>
    <row r="23317" spans="1:19" x14ac:dyDescent="0.3">
      <c r="A23317">
        <v>1</v>
      </c>
      <c r="B23317" s="3">
        <f t="shared" si="376"/>
        <v>45871.014375000348</v>
      </c>
      <c r="C23317">
        <v>9</v>
      </c>
      <c r="D23317">
        <v>58.755000000000003</v>
      </c>
      <c r="E23317">
        <v>7.9370000000000003</v>
      </c>
      <c r="F23317">
        <v>58.8125</v>
      </c>
      <c r="G23317">
        <v>9.9719999999999995</v>
      </c>
      <c r="H23317">
        <v>10.827999999999999</v>
      </c>
      <c r="I23317">
        <v>1.0218750000000001</v>
      </c>
      <c r="N23317">
        <v>0</v>
      </c>
      <c r="O23317" s="1">
        <v>0</v>
      </c>
      <c r="P23317">
        <v>0</v>
      </c>
      <c r="Q23317">
        <v>0</v>
      </c>
      <c r="R23317" s="1">
        <v>0</v>
      </c>
      <c r="S23317">
        <v>0</v>
      </c>
    </row>
    <row r="23318" spans="1:19" x14ac:dyDescent="0.3">
      <c r="A23318">
        <v>1</v>
      </c>
      <c r="B23318" s="3">
        <f t="shared" si="376"/>
        <v>45871.014444444794</v>
      </c>
      <c r="C23318">
        <v>9</v>
      </c>
      <c r="D23318">
        <v>58.774999999999999</v>
      </c>
      <c r="E23318">
        <v>7.9349999999999996</v>
      </c>
      <c r="F23318">
        <v>58.792499999999997</v>
      </c>
      <c r="G23318">
        <v>9.9719999999999995</v>
      </c>
      <c r="H23318">
        <v>10.827999999999999</v>
      </c>
      <c r="I23318">
        <v>1.021625</v>
      </c>
      <c r="N23318">
        <v>0</v>
      </c>
      <c r="O23318" s="1">
        <v>0</v>
      </c>
      <c r="P23318">
        <v>0</v>
      </c>
      <c r="Q23318">
        <v>0</v>
      </c>
      <c r="R23318" s="1">
        <v>0</v>
      </c>
      <c r="S23318">
        <v>0</v>
      </c>
    </row>
    <row r="23319" spans="1:19" x14ac:dyDescent="0.3">
      <c r="A23319">
        <v>1</v>
      </c>
      <c r="B23319" s="3">
        <f t="shared" si="376"/>
        <v>45871.01451388924</v>
      </c>
      <c r="C23319">
        <v>9</v>
      </c>
      <c r="D23319">
        <v>58.765000000000001</v>
      </c>
      <c r="E23319">
        <v>7.9340000000000002</v>
      </c>
      <c r="F23319">
        <v>58.777500000000003</v>
      </c>
      <c r="G23319">
        <v>9.9719999999999995</v>
      </c>
      <c r="H23319">
        <v>10.827999999999999</v>
      </c>
      <c r="I23319">
        <v>1.0214375</v>
      </c>
      <c r="N23319">
        <v>0</v>
      </c>
      <c r="O23319" s="1">
        <v>0</v>
      </c>
      <c r="P23319">
        <v>0</v>
      </c>
      <c r="Q23319">
        <v>0</v>
      </c>
      <c r="R23319" s="1">
        <v>0</v>
      </c>
      <c r="S23319">
        <v>0</v>
      </c>
    </row>
    <row r="23320" spans="1:19" x14ac:dyDescent="0.3">
      <c r="A23320">
        <v>1</v>
      </c>
      <c r="B23320" s="3">
        <f t="shared" si="376"/>
        <v>45871.014583333686</v>
      </c>
      <c r="C23320">
        <v>9</v>
      </c>
      <c r="D23320">
        <v>58.77</v>
      </c>
      <c r="E23320">
        <v>7.931</v>
      </c>
      <c r="F23320">
        <v>58.755000000000003</v>
      </c>
      <c r="G23320">
        <v>9.9719999999999995</v>
      </c>
      <c r="H23320">
        <v>10.824</v>
      </c>
      <c r="I23320">
        <v>1.0211250000000001</v>
      </c>
      <c r="L23320">
        <v>121.8828125</v>
      </c>
      <c r="M23320">
        <v>123.429883157921</v>
      </c>
      <c r="N23320">
        <v>0</v>
      </c>
      <c r="O23320" s="1">
        <v>0</v>
      </c>
      <c r="P23320">
        <v>0</v>
      </c>
      <c r="Q23320">
        <v>0</v>
      </c>
      <c r="R23320" s="1">
        <v>0</v>
      </c>
      <c r="S23320">
        <v>0</v>
      </c>
    </row>
    <row r="23321" spans="1:19" x14ac:dyDescent="0.3">
      <c r="A23321">
        <v>1</v>
      </c>
      <c r="B23321" s="3">
        <f t="shared" si="376"/>
        <v>45871.014652778133</v>
      </c>
      <c r="C23321">
        <v>9</v>
      </c>
      <c r="D23321">
        <v>58.76</v>
      </c>
      <c r="E23321">
        <v>7.93</v>
      </c>
      <c r="F23321">
        <v>58.734999999999999</v>
      </c>
      <c r="G23321">
        <v>9.99</v>
      </c>
      <c r="H23321">
        <v>10.824</v>
      </c>
      <c r="I23321">
        <v>1.020875</v>
      </c>
      <c r="N23321">
        <v>0</v>
      </c>
      <c r="O23321" s="1">
        <v>0</v>
      </c>
      <c r="P23321">
        <v>0</v>
      </c>
      <c r="Q23321">
        <v>0</v>
      </c>
      <c r="R23321" s="1">
        <v>0</v>
      </c>
      <c r="S23321">
        <v>0</v>
      </c>
    </row>
    <row r="23322" spans="1:19" x14ac:dyDescent="0.3">
      <c r="A23322">
        <v>1</v>
      </c>
      <c r="B23322" s="3">
        <f t="shared" si="376"/>
        <v>45871.014722222579</v>
      </c>
      <c r="C23322">
        <v>9</v>
      </c>
      <c r="D23322">
        <v>58.78</v>
      </c>
      <c r="E23322">
        <v>7.9279999999999999</v>
      </c>
      <c r="F23322">
        <v>58.717500000000001</v>
      </c>
      <c r="G23322">
        <v>9.99</v>
      </c>
      <c r="H23322">
        <v>10.82</v>
      </c>
      <c r="I23322">
        <v>1.0206875</v>
      </c>
      <c r="N23322">
        <v>0</v>
      </c>
      <c r="O23322" s="1">
        <v>0</v>
      </c>
      <c r="P23322">
        <v>0</v>
      </c>
      <c r="Q23322">
        <v>0</v>
      </c>
      <c r="R23322" s="1">
        <v>0</v>
      </c>
      <c r="S23322">
        <v>0</v>
      </c>
    </row>
    <row r="23323" spans="1:19" x14ac:dyDescent="0.3">
      <c r="A23323">
        <v>1</v>
      </c>
      <c r="B23323" s="3">
        <f t="shared" si="376"/>
        <v>45871.014791667025</v>
      </c>
      <c r="C23323">
        <v>9</v>
      </c>
      <c r="D23323">
        <v>58.77</v>
      </c>
      <c r="E23323">
        <v>7.9249999999999998</v>
      </c>
      <c r="F23323">
        <v>58.697499999999998</v>
      </c>
      <c r="G23323">
        <v>9.99</v>
      </c>
      <c r="H23323">
        <v>10.82</v>
      </c>
      <c r="I23323">
        <v>1.020375</v>
      </c>
      <c r="N23323">
        <v>0</v>
      </c>
      <c r="O23323" s="1">
        <v>0</v>
      </c>
      <c r="P23323">
        <v>0</v>
      </c>
      <c r="Q23323">
        <v>0</v>
      </c>
      <c r="R23323" s="1">
        <v>0</v>
      </c>
      <c r="S23323">
        <v>0</v>
      </c>
    </row>
    <row r="23324" spans="1:19" x14ac:dyDescent="0.3">
      <c r="A23324">
        <v>1</v>
      </c>
      <c r="B23324" s="3">
        <f t="shared" si="376"/>
        <v>45871.014861111471</v>
      </c>
      <c r="C23324">
        <v>9</v>
      </c>
      <c r="D23324">
        <v>58.78</v>
      </c>
      <c r="E23324">
        <v>7.9240000000000004</v>
      </c>
      <c r="F23324">
        <v>58.68</v>
      </c>
      <c r="G23324">
        <v>9.99</v>
      </c>
      <c r="H23324">
        <v>10.816000000000001</v>
      </c>
      <c r="I23324">
        <v>1.0201249999999999</v>
      </c>
      <c r="N23324">
        <v>0</v>
      </c>
      <c r="O23324" s="1">
        <v>0</v>
      </c>
      <c r="P23324">
        <v>0</v>
      </c>
      <c r="Q23324">
        <v>0</v>
      </c>
      <c r="R23324" s="1">
        <v>0</v>
      </c>
      <c r="S23324">
        <v>0</v>
      </c>
    </row>
    <row r="23325" spans="1:19" x14ac:dyDescent="0.3">
      <c r="A23325">
        <v>1</v>
      </c>
      <c r="B23325" s="3">
        <f t="shared" si="376"/>
        <v>45871.014930555917</v>
      </c>
      <c r="C23325">
        <v>9</v>
      </c>
      <c r="D23325">
        <v>58.8</v>
      </c>
      <c r="E23325">
        <v>7.9219999999999997</v>
      </c>
      <c r="F23325">
        <v>58.66</v>
      </c>
      <c r="G23325">
        <v>9.99</v>
      </c>
      <c r="H23325">
        <v>10.816000000000001</v>
      </c>
      <c r="I23325">
        <v>1.0199374999999999</v>
      </c>
      <c r="N23325">
        <v>0</v>
      </c>
      <c r="O23325" s="1">
        <v>0</v>
      </c>
      <c r="P23325">
        <v>0</v>
      </c>
      <c r="Q23325">
        <v>0</v>
      </c>
      <c r="R23325" s="1">
        <v>0</v>
      </c>
      <c r="S23325">
        <v>0</v>
      </c>
    </row>
    <row r="23326" spans="1:19" x14ac:dyDescent="0.3">
      <c r="A23326">
        <v>1</v>
      </c>
      <c r="B23326" s="3">
        <f t="shared" si="376"/>
        <v>45871.015000000363</v>
      </c>
      <c r="C23326">
        <v>9</v>
      </c>
      <c r="D23326">
        <v>58.79</v>
      </c>
      <c r="E23326">
        <v>7.92</v>
      </c>
      <c r="F23326">
        <v>58.655000000000001</v>
      </c>
      <c r="G23326">
        <v>9.99</v>
      </c>
      <c r="H23326">
        <v>10.816000000000001</v>
      </c>
      <c r="I23326">
        <v>1.0196875000000001</v>
      </c>
      <c r="N23326">
        <v>0</v>
      </c>
      <c r="O23326" s="1">
        <v>0</v>
      </c>
      <c r="P23326">
        <v>0</v>
      </c>
      <c r="Q23326">
        <v>0</v>
      </c>
      <c r="R23326" s="1">
        <v>0</v>
      </c>
      <c r="S23326">
        <v>0</v>
      </c>
    </row>
    <row r="23327" spans="1:19" x14ac:dyDescent="0.3">
      <c r="A23327">
        <v>1</v>
      </c>
      <c r="B23327" s="3">
        <f t="shared" si="376"/>
        <v>45871.015069444809</v>
      </c>
      <c r="C23327">
        <v>9</v>
      </c>
      <c r="D23327">
        <v>58.8</v>
      </c>
      <c r="E23327">
        <v>7.9180000000000001</v>
      </c>
      <c r="F23327">
        <v>58.6325</v>
      </c>
      <c r="G23327">
        <v>10.007999999999999</v>
      </c>
      <c r="H23327">
        <v>10.811999999999999</v>
      </c>
      <c r="I23327">
        <v>1.0193749999999999</v>
      </c>
      <c r="N23327">
        <v>0</v>
      </c>
      <c r="O23327" s="1">
        <v>0</v>
      </c>
      <c r="P23327">
        <v>0</v>
      </c>
      <c r="Q23327">
        <v>0</v>
      </c>
      <c r="R23327" s="1">
        <v>0</v>
      </c>
      <c r="S23327">
        <v>0</v>
      </c>
    </row>
    <row r="23328" spans="1:19" x14ac:dyDescent="0.3">
      <c r="A23328">
        <v>1</v>
      </c>
      <c r="B23328" s="3">
        <f t="shared" si="376"/>
        <v>45871.015138889255</v>
      </c>
      <c r="C23328">
        <v>9</v>
      </c>
      <c r="D23328">
        <v>58.79</v>
      </c>
      <c r="E23328">
        <v>7.915</v>
      </c>
      <c r="F23328">
        <v>58.6175</v>
      </c>
      <c r="G23328">
        <v>10.007999999999999</v>
      </c>
      <c r="H23328">
        <v>10.811999999999999</v>
      </c>
      <c r="I23328">
        <v>1.0190625</v>
      </c>
      <c r="N23328">
        <v>0</v>
      </c>
      <c r="O23328" s="1">
        <v>0</v>
      </c>
      <c r="P23328">
        <v>0</v>
      </c>
      <c r="Q23328">
        <v>0</v>
      </c>
      <c r="R23328" s="1">
        <v>0</v>
      </c>
      <c r="S23328">
        <v>0</v>
      </c>
    </row>
    <row r="23329" spans="1:19" x14ac:dyDescent="0.3">
      <c r="A23329">
        <v>1</v>
      </c>
      <c r="B23329" s="3">
        <f t="shared" si="376"/>
        <v>45871.015208333702</v>
      </c>
      <c r="C23329">
        <v>9</v>
      </c>
      <c r="D23329">
        <v>58.81</v>
      </c>
      <c r="E23329">
        <v>7.9139999999999997</v>
      </c>
      <c r="F23329">
        <v>58.594999999999999</v>
      </c>
      <c r="G23329">
        <v>10.007999999999999</v>
      </c>
      <c r="H23329">
        <v>10.808</v>
      </c>
      <c r="I23329">
        <v>1.0188124999999999</v>
      </c>
      <c r="N23329">
        <v>0</v>
      </c>
      <c r="O23329" s="1">
        <v>0</v>
      </c>
      <c r="P23329">
        <v>0</v>
      </c>
      <c r="Q23329">
        <v>0</v>
      </c>
      <c r="R23329" s="1">
        <v>0</v>
      </c>
      <c r="S23329">
        <v>0</v>
      </c>
    </row>
    <row r="23330" spans="1:19" x14ac:dyDescent="0.3">
      <c r="A23330">
        <v>1</v>
      </c>
      <c r="B23330" s="3">
        <f t="shared" si="376"/>
        <v>45871.015277778148</v>
      </c>
      <c r="C23330">
        <v>9</v>
      </c>
      <c r="D23330">
        <v>58.82</v>
      </c>
      <c r="E23330">
        <v>7.9119999999999999</v>
      </c>
      <c r="F23330">
        <v>58.58</v>
      </c>
      <c r="G23330">
        <v>10.007999999999999</v>
      </c>
      <c r="H23330">
        <v>10.808</v>
      </c>
      <c r="I23330">
        <v>1.0186249999999999</v>
      </c>
      <c r="L23330">
        <v>127.7421875</v>
      </c>
      <c r="M23330">
        <v>126.432724411135</v>
      </c>
      <c r="N23330">
        <v>0</v>
      </c>
      <c r="O23330" s="1">
        <v>0</v>
      </c>
      <c r="P23330">
        <v>0</v>
      </c>
      <c r="Q23330">
        <v>0</v>
      </c>
      <c r="R23330" s="1">
        <v>0</v>
      </c>
      <c r="S23330">
        <v>0</v>
      </c>
    </row>
    <row r="23331" spans="1:19" x14ac:dyDescent="0.3">
      <c r="A23331">
        <v>1</v>
      </c>
      <c r="B23331" s="3">
        <f t="shared" si="376"/>
        <v>45871.015347222594</v>
      </c>
      <c r="C23331">
        <v>9</v>
      </c>
      <c r="D23331">
        <v>58.81</v>
      </c>
      <c r="E23331">
        <v>7.9109999999999996</v>
      </c>
      <c r="F23331">
        <v>58.56</v>
      </c>
      <c r="G23331">
        <v>10.007999999999999</v>
      </c>
      <c r="H23331">
        <v>10.808</v>
      </c>
      <c r="I23331">
        <v>1.018375</v>
      </c>
      <c r="N23331">
        <v>0</v>
      </c>
      <c r="O23331" s="1">
        <v>0</v>
      </c>
      <c r="P23331">
        <v>0</v>
      </c>
      <c r="Q23331">
        <v>0</v>
      </c>
      <c r="R23331" s="1">
        <v>0</v>
      </c>
      <c r="S23331">
        <v>0</v>
      </c>
    </row>
    <row r="23332" spans="1:19" x14ac:dyDescent="0.3">
      <c r="A23332">
        <v>1</v>
      </c>
      <c r="B23332" s="3">
        <f t="shared" si="376"/>
        <v>45871.01541666704</v>
      </c>
      <c r="C23332">
        <v>9</v>
      </c>
      <c r="D23332">
        <v>58.83</v>
      </c>
      <c r="E23332">
        <v>7.9080000000000004</v>
      </c>
      <c r="F23332">
        <v>58.552500000000002</v>
      </c>
      <c r="G23332">
        <v>10.007999999999999</v>
      </c>
      <c r="H23332">
        <v>10.804</v>
      </c>
      <c r="I23332">
        <v>1.0180625000000001</v>
      </c>
      <c r="N23332">
        <v>0</v>
      </c>
      <c r="O23332" s="1">
        <v>0</v>
      </c>
      <c r="P23332">
        <v>0</v>
      </c>
      <c r="Q23332">
        <v>0</v>
      </c>
      <c r="R23332" s="1">
        <v>0</v>
      </c>
      <c r="S23332">
        <v>0</v>
      </c>
    </row>
    <row r="23333" spans="1:19" x14ac:dyDescent="0.3">
      <c r="A23333">
        <v>1</v>
      </c>
      <c r="B23333" s="3">
        <f t="shared" si="376"/>
        <v>45871.015486111486</v>
      </c>
      <c r="C23333">
        <v>9</v>
      </c>
      <c r="D23333">
        <v>58.82</v>
      </c>
      <c r="E23333">
        <v>7.9059999999999997</v>
      </c>
      <c r="F23333">
        <v>58.532499999999999</v>
      </c>
      <c r="G23333">
        <v>10.007999999999999</v>
      </c>
      <c r="H23333">
        <v>10.804</v>
      </c>
      <c r="I23333">
        <v>1.0177499999999999</v>
      </c>
      <c r="N23333">
        <v>0</v>
      </c>
      <c r="O23333" s="1">
        <v>0</v>
      </c>
      <c r="P23333">
        <v>0</v>
      </c>
      <c r="Q23333">
        <v>0</v>
      </c>
      <c r="R23333" s="1">
        <v>0</v>
      </c>
      <c r="S23333">
        <v>0</v>
      </c>
    </row>
    <row r="23334" spans="1:19" x14ac:dyDescent="0.3">
      <c r="A23334">
        <v>1</v>
      </c>
      <c r="B23334" s="3">
        <f t="shared" si="376"/>
        <v>45871.015555555932</v>
      </c>
      <c r="C23334">
        <v>9</v>
      </c>
      <c r="D23334">
        <v>58.83</v>
      </c>
      <c r="E23334">
        <v>7.9050000000000002</v>
      </c>
      <c r="F23334">
        <v>58.517499999999998</v>
      </c>
      <c r="G23334">
        <v>10.007999999999999</v>
      </c>
      <c r="H23334">
        <v>10.804</v>
      </c>
      <c r="I23334">
        <v>1.017625</v>
      </c>
      <c r="N23334">
        <v>0</v>
      </c>
      <c r="O23334" s="1">
        <v>0</v>
      </c>
      <c r="P23334">
        <v>0</v>
      </c>
      <c r="Q23334">
        <v>0</v>
      </c>
      <c r="R23334" s="1">
        <v>0</v>
      </c>
      <c r="S23334">
        <v>0</v>
      </c>
    </row>
    <row r="23335" spans="1:19" x14ac:dyDescent="0.3">
      <c r="A23335">
        <v>1</v>
      </c>
      <c r="B23335" s="3">
        <f t="shared" si="376"/>
        <v>45871.015625000378</v>
      </c>
      <c r="C23335">
        <v>9</v>
      </c>
      <c r="D23335">
        <v>58.84</v>
      </c>
      <c r="E23335">
        <v>7.9020000000000001</v>
      </c>
      <c r="F23335">
        <v>58.494999999999997</v>
      </c>
      <c r="G23335">
        <v>10.026</v>
      </c>
      <c r="H23335">
        <v>10.8</v>
      </c>
      <c r="I23335">
        <v>1.0173125000000001</v>
      </c>
      <c r="N23335">
        <v>0</v>
      </c>
      <c r="O23335" s="1">
        <v>0</v>
      </c>
      <c r="P23335">
        <v>0</v>
      </c>
      <c r="Q23335">
        <v>0</v>
      </c>
      <c r="R23335" s="1">
        <v>0</v>
      </c>
      <c r="S23335">
        <v>0</v>
      </c>
    </row>
    <row r="23336" spans="1:19" x14ac:dyDescent="0.3">
      <c r="A23336">
        <v>1</v>
      </c>
      <c r="B23336" s="3">
        <f t="shared" si="376"/>
        <v>45871.015694444824</v>
      </c>
      <c r="C23336">
        <v>9</v>
      </c>
      <c r="D23336">
        <v>58.83</v>
      </c>
      <c r="E23336">
        <v>7.9</v>
      </c>
      <c r="F23336">
        <v>58.49</v>
      </c>
      <c r="G23336">
        <v>10.026</v>
      </c>
      <c r="H23336">
        <v>10.8</v>
      </c>
      <c r="I23336">
        <v>1.0169999999999999</v>
      </c>
      <c r="N23336">
        <v>0</v>
      </c>
      <c r="O23336" s="1">
        <v>0</v>
      </c>
      <c r="P23336">
        <v>0</v>
      </c>
      <c r="Q23336">
        <v>0</v>
      </c>
      <c r="R23336" s="1">
        <v>0</v>
      </c>
      <c r="S23336">
        <v>0</v>
      </c>
    </row>
    <row r="23337" spans="1:19" x14ac:dyDescent="0.3">
      <c r="A23337">
        <v>1</v>
      </c>
      <c r="B23337" s="3">
        <f t="shared" si="376"/>
        <v>45871.015763889271</v>
      </c>
      <c r="C23337">
        <v>9</v>
      </c>
      <c r="D23337">
        <v>58.85</v>
      </c>
      <c r="E23337">
        <v>7.899</v>
      </c>
      <c r="F23337">
        <v>58.475000000000001</v>
      </c>
      <c r="G23337">
        <v>10.026</v>
      </c>
      <c r="H23337">
        <v>10.8</v>
      </c>
      <c r="I23337">
        <v>1.01675</v>
      </c>
      <c r="N23337">
        <v>0</v>
      </c>
      <c r="O23337" s="1">
        <v>0</v>
      </c>
      <c r="P23337">
        <v>0</v>
      </c>
      <c r="Q23337">
        <v>0</v>
      </c>
      <c r="R23337" s="1">
        <v>0</v>
      </c>
      <c r="S23337">
        <v>0</v>
      </c>
    </row>
    <row r="23338" spans="1:19" x14ac:dyDescent="0.3">
      <c r="A23338">
        <v>1</v>
      </c>
      <c r="B23338" s="3">
        <f t="shared" si="376"/>
        <v>45871.015833333717</v>
      </c>
      <c r="C23338">
        <v>9</v>
      </c>
      <c r="D23338">
        <v>58.86</v>
      </c>
      <c r="E23338">
        <v>7.8959999999999999</v>
      </c>
      <c r="F23338">
        <v>58.452500000000001</v>
      </c>
      <c r="G23338">
        <v>10.026</v>
      </c>
      <c r="H23338">
        <v>10.795999999999999</v>
      </c>
      <c r="I23338">
        <v>1.0164375000000001</v>
      </c>
      <c r="N23338">
        <v>0</v>
      </c>
      <c r="O23338" s="1">
        <v>0</v>
      </c>
      <c r="P23338">
        <v>0</v>
      </c>
      <c r="Q23338">
        <v>0</v>
      </c>
      <c r="R23338" s="1">
        <v>0</v>
      </c>
      <c r="S23338">
        <v>0</v>
      </c>
    </row>
    <row r="23339" spans="1:19" x14ac:dyDescent="0.3">
      <c r="A23339">
        <v>1</v>
      </c>
      <c r="B23339" s="3">
        <f t="shared" si="376"/>
        <v>45871.015902778163</v>
      </c>
      <c r="C23339">
        <v>9</v>
      </c>
      <c r="D23339">
        <v>58.844999999999999</v>
      </c>
      <c r="E23339">
        <v>7.8940000000000001</v>
      </c>
      <c r="F23339">
        <v>58.4375</v>
      </c>
      <c r="G23339">
        <v>10.026</v>
      </c>
      <c r="H23339">
        <v>10.795999999999999</v>
      </c>
      <c r="I23339">
        <v>1.0161249999999999</v>
      </c>
      <c r="N23339">
        <v>0</v>
      </c>
      <c r="O23339" s="1">
        <v>0</v>
      </c>
      <c r="P23339">
        <v>0</v>
      </c>
      <c r="Q23339">
        <v>0</v>
      </c>
      <c r="R23339" s="1">
        <v>0</v>
      </c>
      <c r="S23339">
        <v>0</v>
      </c>
    </row>
    <row r="23340" spans="1:19" x14ac:dyDescent="0.3">
      <c r="A23340">
        <v>1</v>
      </c>
      <c r="B23340" s="3">
        <f t="shared" si="376"/>
        <v>45871.015972222609</v>
      </c>
      <c r="C23340">
        <v>9</v>
      </c>
      <c r="D23340">
        <v>58.865000000000002</v>
      </c>
      <c r="E23340">
        <v>7.8920000000000003</v>
      </c>
      <c r="F23340">
        <v>58.414999999999999</v>
      </c>
      <c r="G23340">
        <v>10.026</v>
      </c>
      <c r="H23340">
        <v>10.792</v>
      </c>
      <c r="I23340">
        <v>1.0158750000000001</v>
      </c>
      <c r="L23340">
        <v>121.8828125</v>
      </c>
      <c r="M23340">
        <v>122.733184058964</v>
      </c>
      <c r="N23340">
        <v>0</v>
      </c>
      <c r="O23340" s="1">
        <v>0</v>
      </c>
      <c r="P23340">
        <v>0</v>
      </c>
      <c r="Q23340">
        <v>0</v>
      </c>
      <c r="R23340" s="1">
        <v>0</v>
      </c>
      <c r="S23340">
        <v>0</v>
      </c>
    </row>
    <row r="23341" spans="1:19" x14ac:dyDescent="0.3">
      <c r="A23341">
        <v>1</v>
      </c>
      <c r="B23341" s="3">
        <f t="shared" si="376"/>
        <v>45871.016041667055</v>
      </c>
      <c r="C23341">
        <v>9</v>
      </c>
      <c r="D23341">
        <v>58.875</v>
      </c>
      <c r="E23341">
        <v>7.89</v>
      </c>
      <c r="F23341">
        <v>58.41</v>
      </c>
      <c r="G23341">
        <v>10.026</v>
      </c>
      <c r="H23341">
        <v>10.792</v>
      </c>
      <c r="I23341">
        <v>1.0155624999999999</v>
      </c>
      <c r="N23341">
        <v>0</v>
      </c>
      <c r="O23341" s="1">
        <v>0</v>
      </c>
      <c r="P23341">
        <v>0</v>
      </c>
      <c r="Q23341">
        <v>0</v>
      </c>
      <c r="R23341" s="1">
        <v>0</v>
      </c>
      <c r="S23341">
        <v>0</v>
      </c>
    </row>
    <row r="23342" spans="1:19" x14ac:dyDescent="0.3">
      <c r="A23342">
        <v>1</v>
      </c>
      <c r="B23342" s="3">
        <f t="shared" si="376"/>
        <v>45871.016111111501</v>
      </c>
      <c r="C23342">
        <v>9</v>
      </c>
      <c r="D23342">
        <v>58.865000000000002</v>
      </c>
      <c r="E23342">
        <v>7.8879999999999999</v>
      </c>
      <c r="F23342">
        <v>58.39</v>
      </c>
      <c r="G23342">
        <v>10.044</v>
      </c>
      <c r="H23342">
        <v>10.792</v>
      </c>
      <c r="I23342">
        <v>1.01525</v>
      </c>
      <c r="N23342">
        <v>0</v>
      </c>
      <c r="O23342" s="1">
        <v>0</v>
      </c>
      <c r="P23342">
        <v>0</v>
      </c>
      <c r="Q23342">
        <v>0</v>
      </c>
      <c r="R23342" s="1">
        <v>0</v>
      </c>
      <c r="S23342">
        <v>0</v>
      </c>
    </row>
    <row r="23343" spans="1:19" x14ac:dyDescent="0.3">
      <c r="A23343">
        <v>1</v>
      </c>
      <c r="B23343" s="3">
        <f t="shared" si="376"/>
        <v>45871.016180555947</v>
      </c>
      <c r="C23343">
        <v>9</v>
      </c>
      <c r="D23343">
        <v>58.884999999999998</v>
      </c>
      <c r="E23343">
        <v>7.8860000000000001</v>
      </c>
      <c r="F23343">
        <v>58.372500000000002</v>
      </c>
      <c r="G23343">
        <v>10.044</v>
      </c>
      <c r="H23343">
        <v>10.788</v>
      </c>
      <c r="I23343">
        <v>1.0149375</v>
      </c>
      <c r="N23343">
        <v>0</v>
      </c>
      <c r="O23343" s="1">
        <v>0</v>
      </c>
      <c r="P23343">
        <v>0</v>
      </c>
      <c r="Q23343">
        <v>0</v>
      </c>
      <c r="R23343" s="1">
        <v>0</v>
      </c>
      <c r="S23343">
        <v>0</v>
      </c>
    </row>
    <row r="23344" spans="1:19" x14ac:dyDescent="0.3">
      <c r="A23344">
        <v>1</v>
      </c>
      <c r="B23344" s="3">
        <f t="shared" si="376"/>
        <v>45871.016250000393</v>
      </c>
      <c r="C23344">
        <v>9</v>
      </c>
      <c r="D23344">
        <v>58.895000000000003</v>
      </c>
      <c r="E23344">
        <v>7.8840000000000003</v>
      </c>
      <c r="F23344">
        <v>58.352499999999999</v>
      </c>
      <c r="G23344">
        <v>10.044</v>
      </c>
      <c r="H23344">
        <v>10.788</v>
      </c>
      <c r="I23344">
        <v>1.0146875</v>
      </c>
      <c r="N23344">
        <v>0</v>
      </c>
      <c r="O23344" s="1">
        <v>0</v>
      </c>
      <c r="P23344">
        <v>0</v>
      </c>
      <c r="Q23344">
        <v>0</v>
      </c>
      <c r="R23344" s="1">
        <v>0</v>
      </c>
      <c r="S23344">
        <v>0</v>
      </c>
    </row>
    <row r="23345" spans="1:19" x14ac:dyDescent="0.3">
      <c r="A23345">
        <v>1</v>
      </c>
      <c r="B23345" s="3">
        <f t="shared" si="376"/>
        <v>45871.01631944484</v>
      </c>
      <c r="C23345">
        <v>9</v>
      </c>
      <c r="D23345">
        <v>58.884999999999998</v>
      </c>
      <c r="E23345">
        <v>7.8819999999999997</v>
      </c>
      <c r="F23345">
        <v>58.347499999999997</v>
      </c>
      <c r="G23345">
        <v>10.044</v>
      </c>
      <c r="H23345">
        <v>10.788</v>
      </c>
      <c r="I23345">
        <v>1.014375</v>
      </c>
      <c r="N23345">
        <v>0</v>
      </c>
      <c r="O23345" s="1">
        <v>0</v>
      </c>
      <c r="P23345">
        <v>0</v>
      </c>
      <c r="Q23345">
        <v>0</v>
      </c>
      <c r="R23345" s="1">
        <v>0</v>
      </c>
      <c r="S23345">
        <v>0</v>
      </c>
    </row>
    <row r="23346" spans="1:19" x14ac:dyDescent="0.3">
      <c r="A23346">
        <v>1</v>
      </c>
      <c r="B23346" s="3">
        <f t="shared" si="376"/>
        <v>45871.016388889286</v>
      </c>
      <c r="C23346">
        <v>9</v>
      </c>
      <c r="D23346">
        <v>58.905000000000001</v>
      </c>
      <c r="E23346">
        <v>7.88</v>
      </c>
      <c r="F23346">
        <v>58.33</v>
      </c>
      <c r="G23346">
        <v>10.044</v>
      </c>
      <c r="H23346">
        <v>10.784000000000001</v>
      </c>
      <c r="I23346">
        <v>1.0140625000000001</v>
      </c>
      <c r="N23346">
        <v>0</v>
      </c>
      <c r="O23346" s="1">
        <v>0</v>
      </c>
      <c r="P23346">
        <v>0</v>
      </c>
      <c r="Q23346">
        <v>0</v>
      </c>
      <c r="R23346" s="1">
        <v>0</v>
      </c>
      <c r="S23346">
        <v>0</v>
      </c>
    </row>
    <row r="23347" spans="1:19" x14ac:dyDescent="0.3">
      <c r="A23347">
        <v>1</v>
      </c>
      <c r="B23347" s="3">
        <f t="shared" si="376"/>
        <v>45871.016458333732</v>
      </c>
      <c r="C23347">
        <v>9</v>
      </c>
      <c r="D23347">
        <v>58.914999999999999</v>
      </c>
      <c r="E23347">
        <v>7.8780000000000001</v>
      </c>
      <c r="F23347">
        <v>58.31</v>
      </c>
      <c r="G23347">
        <v>10.044</v>
      </c>
      <c r="H23347">
        <v>10.784000000000001</v>
      </c>
      <c r="I23347">
        <v>1.0137499999999999</v>
      </c>
      <c r="N23347">
        <v>0</v>
      </c>
      <c r="O23347" s="1">
        <v>0</v>
      </c>
      <c r="P23347">
        <v>0</v>
      </c>
      <c r="Q23347">
        <v>0</v>
      </c>
      <c r="R23347" s="1">
        <v>0</v>
      </c>
      <c r="S23347">
        <v>0</v>
      </c>
    </row>
    <row r="23348" spans="1:19" x14ac:dyDescent="0.3">
      <c r="A23348">
        <v>1</v>
      </c>
      <c r="B23348" s="3">
        <f t="shared" si="376"/>
        <v>45871.016527778178</v>
      </c>
      <c r="C23348">
        <v>9</v>
      </c>
      <c r="D23348">
        <v>58.905000000000001</v>
      </c>
      <c r="E23348">
        <v>7.8760000000000003</v>
      </c>
      <c r="F23348">
        <v>58.295000000000002</v>
      </c>
      <c r="G23348">
        <v>10.044</v>
      </c>
      <c r="H23348">
        <v>10.784000000000001</v>
      </c>
      <c r="I23348">
        <v>1.0135000000000001</v>
      </c>
      <c r="N23348">
        <v>0</v>
      </c>
      <c r="O23348" s="1">
        <v>0</v>
      </c>
      <c r="P23348">
        <v>0</v>
      </c>
      <c r="Q23348">
        <v>0</v>
      </c>
      <c r="R23348" s="1">
        <v>0</v>
      </c>
      <c r="S23348">
        <v>0</v>
      </c>
    </row>
    <row r="23349" spans="1:19" x14ac:dyDescent="0.3">
      <c r="A23349">
        <v>1</v>
      </c>
      <c r="B23349" s="3">
        <f t="shared" si="376"/>
        <v>45871.016597222624</v>
      </c>
      <c r="C23349">
        <v>9</v>
      </c>
      <c r="D23349">
        <v>58.914999999999999</v>
      </c>
      <c r="E23349">
        <v>7.8739999999999997</v>
      </c>
      <c r="F23349">
        <v>58.29</v>
      </c>
      <c r="G23349">
        <v>10.061999999999999</v>
      </c>
      <c r="H23349">
        <v>10.784000000000001</v>
      </c>
      <c r="I23349">
        <v>1.0131874999999999</v>
      </c>
      <c r="N23349">
        <v>0</v>
      </c>
      <c r="O23349" s="1">
        <v>0</v>
      </c>
      <c r="P23349">
        <v>0</v>
      </c>
      <c r="Q23349">
        <v>0</v>
      </c>
      <c r="R23349" s="1">
        <v>0</v>
      </c>
      <c r="S23349">
        <v>0</v>
      </c>
    </row>
    <row r="23350" spans="1:19" x14ac:dyDescent="0.3">
      <c r="A23350">
        <v>1</v>
      </c>
      <c r="B23350" s="3">
        <f t="shared" si="376"/>
        <v>45871.01666666707</v>
      </c>
      <c r="C23350">
        <v>9</v>
      </c>
      <c r="D23350">
        <v>58.935000000000002</v>
      </c>
      <c r="E23350">
        <v>7.8719999999999999</v>
      </c>
      <c r="F23350">
        <v>58.267499999999998</v>
      </c>
      <c r="G23350">
        <v>10.061999999999999</v>
      </c>
      <c r="H23350">
        <v>10.78</v>
      </c>
      <c r="I23350">
        <v>1.012875</v>
      </c>
      <c r="L23350">
        <v>121.8828125</v>
      </c>
      <c r="M23350">
        <v>124.044808755885</v>
      </c>
      <c r="N23350">
        <v>0</v>
      </c>
      <c r="O23350" s="1">
        <v>0</v>
      </c>
      <c r="P23350">
        <v>0</v>
      </c>
      <c r="Q23350">
        <v>0</v>
      </c>
      <c r="R23350" s="1">
        <v>0</v>
      </c>
      <c r="S23350">
        <v>0</v>
      </c>
    </row>
    <row r="23351" spans="1:19" x14ac:dyDescent="0.3">
      <c r="A23351">
        <v>1</v>
      </c>
      <c r="B23351" s="3">
        <f t="shared" si="376"/>
        <v>45871.016736111516</v>
      </c>
      <c r="C23351">
        <v>9</v>
      </c>
      <c r="D23351">
        <v>58.924999999999997</v>
      </c>
      <c r="E23351">
        <v>7.87</v>
      </c>
      <c r="F23351">
        <v>58.252499999999998</v>
      </c>
      <c r="G23351">
        <v>10.061999999999999</v>
      </c>
      <c r="H23351">
        <v>10.78</v>
      </c>
      <c r="I23351">
        <v>1.0126250000000001</v>
      </c>
      <c r="N23351">
        <v>0</v>
      </c>
      <c r="O23351" s="1">
        <v>0</v>
      </c>
      <c r="P23351">
        <v>0</v>
      </c>
      <c r="Q23351">
        <v>0</v>
      </c>
      <c r="R23351" s="1">
        <v>0</v>
      </c>
      <c r="S23351">
        <v>0</v>
      </c>
    </row>
    <row r="23352" spans="1:19" x14ac:dyDescent="0.3">
      <c r="A23352">
        <v>1</v>
      </c>
      <c r="B23352" s="3">
        <f t="shared" si="376"/>
        <v>45871.016805555962</v>
      </c>
      <c r="C23352">
        <v>9</v>
      </c>
      <c r="D23352">
        <v>58.935000000000002</v>
      </c>
      <c r="E23352">
        <v>7.867</v>
      </c>
      <c r="F23352">
        <v>58.244999999999997</v>
      </c>
      <c r="G23352">
        <v>10.061999999999999</v>
      </c>
      <c r="H23352">
        <v>10.776</v>
      </c>
      <c r="I23352">
        <v>1.0123124999999999</v>
      </c>
      <c r="N23352">
        <v>0</v>
      </c>
      <c r="O23352" s="1">
        <v>0</v>
      </c>
      <c r="P23352">
        <v>0</v>
      </c>
      <c r="Q23352">
        <v>0</v>
      </c>
      <c r="R23352" s="1">
        <v>0</v>
      </c>
      <c r="S23352">
        <v>0</v>
      </c>
    </row>
    <row r="23353" spans="1:19" x14ac:dyDescent="0.3">
      <c r="A23353">
        <v>1</v>
      </c>
      <c r="B23353" s="3">
        <f t="shared" si="376"/>
        <v>45871.016875000409</v>
      </c>
      <c r="C23353">
        <v>9</v>
      </c>
      <c r="D23353">
        <v>58.954999999999998</v>
      </c>
      <c r="E23353">
        <v>7.8659999999999997</v>
      </c>
      <c r="F23353">
        <v>58.225000000000001</v>
      </c>
      <c r="G23353">
        <v>10.061999999999999</v>
      </c>
      <c r="H23353">
        <v>10.776</v>
      </c>
      <c r="I23353">
        <v>1.012</v>
      </c>
      <c r="N23353">
        <v>0</v>
      </c>
      <c r="O23353" s="1">
        <v>0</v>
      </c>
      <c r="P23353">
        <v>0</v>
      </c>
      <c r="Q23353">
        <v>0</v>
      </c>
      <c r="R23353" s="1">
        <v>0</v>
      </c>
      <c r="S23353">
        <v>0</v>
      </c>
    </row>
    <row r="23354" spans="1:19" x14ac:dyDescent="0.3">
      <c r="A23354">
        <v>1</v>
      </c>
      <c r="B23354" s="3">
        <f t="shared" si="376"/>
        <v>45871.016944444855</v>
      </c>
      <c r="C23354">
        <v>9</v>
      </c>
      <c r="D23354">
        <v>58.965000000000003</v>
      </c>
      <c r="E23354">
        <v>7.8639999999999999</v>
      </c>
      <c r="F23354">
        <v>58.21</v>
      </c>
      <c r="G23354">
        <v>10.061999999999999</v>
      </c>
      <c r="H23354">
        <v>10.776</v>
      </c>
      <c r="I23354">
        <v>1.0116875000000001</v>
      </c>
      <c r="N23354">
        <v>0</v>
      </c>
      <c r="O23354" s="1">
        <v>0</v>
      </c>
      <c r="P23354">
        <v>0</v>
      </c>
      <c r="Q23354">
        <v>0</v>
      </c>
      <c r="R23354" s="1">
        <v>0</v>
      </c>
      <c r="S23354">
        <v>0</v>
      </c>
    </row>
    <row r="23355" spans="1:19" x14ac:dyDescent="0.3">
      <c r="A23355">
        <v>1</v>
      </c>
      <c r="B23355" s="3">
        <f t="shared" si="376"/>
        <v>45871.017013889301</v>
      </c>
      <c r="C23355">
        <v>9</v>
      </c>
      <c r="D23355">
        <v>58.954999999999998</v>
      </c>
      <c r="E23355">
        <v>7.8609999999999998</v>
      </c>
      <c r="F23355">
        <v>58.19</v>
      </c>
      <c r="G23355">
        <v>10.061999999999999</v>
      </c>
      <c r="H23355">
        <v>10.776</v>
      </c>
      <c r="I23355">
        <v>1.01125</v>
      </c>
      <c r="N23355">
        <v>0</v>
      </c>
      <c r="O23355" s="1">
        <v>0</v>
      </c>
      <c r="P23355">
        <v>0</v>
      </c>
      <c r="Q23355">
        <v>0</v>
      </c>
      <c r="R23355" s="1">
        <v>0</v>
      </c>
      <c r="S23355">
        <v>0</v>
      </c>
    </row>
    <row r="23356" spans="1:19" x14ac:dyDescent="0.3">
      <c r="A23356">
        <v>1</v>
      </c>
      <c r="B23356" s="3">
        <f t="shared" si="376"/>
        <v>45871.017083333747</v>
      </c>
      <c r="C23356">
        <v>9</v>
      </c>
      <c r="D23356">
        <v>58.975000000000001</v>
      </c>
      <c r="E23356">
        <v>7.86</v>
      </c>
      <c r="F23356">
        <v>58.182499999999997</v>
      </c>
      <c r="G23356">
        <v>10.08</v>
      </c>
      <c r="H23356">
        <v>10.772</v>
      </c>
      <c r="I23356">
        <v>1.0109999999999999</v>
      </c>
      <c r="N23356">
        <v>0</v>
      </c>
      <c r="O23356" s="1">
        <v>0</v>
      </c>
      <c r="P23356">
        <v>0</v>
      </c>
      <c r="Q23356">
        <v>0</v>
      </c>
      <c r="R23356" s="1">
        <v>0</v>
      </c>
      <c r="S23356">
        <v>0</v>
      </c>
    </row>
    <row r="23357" spans="1:19" x14ac:dyDescent="0.3">
      <c r="A23357">
        <v>1</v>
      </c>
      <c r="B23357" s="3">
        <f t="shared" si="376"/>
        <v>45871.017152778193</v>
      </c>
      <c r="C23357">
        <v>9</v>
      </c>
      <c r="D23357">
        <v>58.984999999999999</v>
      </c>
      <c r="E23357">
        <v>7.8579999999999997</v>
      </c>
      <c r="F23357">
        <v>58.162500000000001</v>
      </c>
      <c r="G23357">
        <v>10.08</v>
      </c>
      <c r="H23357">
        <v>10.772</v>
      </c>
      <c r="I23357">
        <v>1.0106875</v>
      </c>
      <c r="N23357">
        <v>0</v>
      </c>
      <c r="O23357" s="1">
        <v>0</v>
      </c>
      <c r="P23357">
        <v>0</v>
      </c>
      <c r="Q23357">
        <v>0</v>
      </c>
      <c r="R23357" s="1">
        <v>0</v>
      </c>
      <c r="S23357">
        <v>0</v>
      </c>
    </row>
    <row r="23358" spans="1:19" x14ac:dyDescent="0.3">
      <c r="A23358">
        <v>1</v>
      </c>
      <c r="B23358" s="3">
        <f t="shared" si="376"/>
        <v>45871.017222222639</v>
      </c>
      <c r="C23358">
        <v>9</v>
      </c>
      <c r="D23358">
        <v>58.975000000000001</v>
      </c>
      <c r="E23358">
        <v>7.8550000000000004</v>
      </c>
      <c r="F23358">
        <v>58.145000000000003</v>
      </c>
      <c r="G23358">
        <v>10.08</v>
      </c>
      <c r="H23358">
        <v>10.768000000000001</v>
      </c>
      <c r="I23358">
        <v>1.010375</v>
      </c>
      <c r="N23358">
        <v>0</v>
      </c>
      <c r="O23358" s="1">
        <v>0</v>
      </c>
      <c r="P23358">
        <v>0</v>
      </c>
      <c r="Q23358">
        <v>0</v>
      </c>
      <c r="R23358" s="1">
        <v>0</v>
      </c>
      <c r="S23358">
        <v>0</v>
      </c>
    </row>
    <row r="23359" spans="1:19" x14ac:dyDescent="0.3">
      <c r="A23359">
        <v>1</v>
      </c>
      <c r="B23359" s="3">
        <f t="shared" si="376"/>
        <v>45871.017291667085</v>
      </c>
      <c r="C23359">
        <v>9</v>
      </c>
      <c r="D23359">
        <v>58.994999999999997</v>
      </c>
      <c r="E23359">
        <v>7.8540000000000001</v>
      </c>
      <c r="F23359">
        <v>58.125</v>
      </c>
      <c r="G23359">
        <v>10.08</v>
      </c>
      <c r="H23359">
        <v>10.768000000000001</v>
      </c>
      <c r="I23359">
        <v>1.0100625000000001</v>
      </c>
      <c r="N23359">
        <v>0</v>
      </c>
      <c r="O23359" s="1">
        <v>0</v>
      </c>
      <c r="P23359">
        <v>0</v>
      </c>
      <c r="Q23359">
        <v>0</v>
      </c>
      <c r="R23359" s="1">
        <v>0</v>
      </c>
      <c r="S23359">
        <v>0</v>
      </c>
    </row>
    <row r="23360" spans="1:19" x14ac:dyDescent="0.3">
      <c r="A23360">
        <v>1</v>
      </c>
      <c r="B23360" s="3">
        <f t="shared" si="376"/>
        <v>45871.017361111531</v>
      </c>
      <c r="C23360">
        <v>9</v>
      </c>
      <c r="D23360">
        <v>59.005000000000003</v>
      </c>
      <c r="E23360">
        <v>7.8520000000000003</v>
      </c>
      <c r="F23360">
        <v>58.11</v>
      </c>
      <c r="G23360">
        <v>10.08</v>
      </c>
      <c r="H23360">
        <v>10.768000000000001</v>
      </c>
      <c r="I23360">
        <v>1.009625</v>
      </c>
      <c r="L23360">
        <v>121.8828125</v>
      </c>
      <c r="M23360">
        <v>123.475611797149</v>
      </c>
      <c r="N23360">
        <v>0</v>
      </c>
      <c r="O23360" s="1">
        <v>0</v>
      </c>
      <c r="P23360">
        <v>0</v>
      </c>
      <c r="Q23360">
        <v>0</v>
      </c>
      <c r="R23360" s="1">
        <v>0</v>
      </c>
      <c r="S23360">
        <v>0</v>
      </c>
    </row>
    <row r="23361" spans="1:19" x14ac:dyDescent="0.3">
      <c r="A23361">
        <v>1</v>
      </c>
      <c r="B23361" s="3">
        <f t="shared" si="376"/>
        <v>45871.017430555978</v>
      </c>
      <c r="C23361">
        <v>9</v>
      </c>
      <c r="D23361">
        <v>58.994999999999997</v>
      </c>
      <c r="E23361">
        <v>7.8490000000000002</v>
      </c>
      <c r="F23361">
        <v>58.104999999999997</v>
      </c>
      <c r="G23361">
        <v>10.08</v>
      </c>
      <c r="H23361">
        <v>10.768000000000001</v>
      </c>
      <c r="I23361">
        <v>1.0093749999999999</v>
      </c>
      <c r="N23361">
        <v>0</v>
      </c>
      <c r="O23361" s="1">
        <v>0</v>
      </c>
      <c r="P23361">
        <v>0</v>
      </c>
      <c r="Q23361">
        <v>0</v>
      </c>
      <c r="R23361" s="1">
        <v>0</v>
      </c>
      <c r="S23361">
        <v>0</v>
      </c>
    </row>
    <row r="23362" spans="1:19" x14ac:dyDescent="0.3">
      <c r="A23362">
        <v>1</v>
      </c>
      <c r="B23362" s="3">
        <f t="shared" si="376"/>
        <v>45871.017500000424</v>
      </c>
      <c r="C23362">
        <v>9</v>
      </c>
      <c r="D23362">
        <v>59.005000000000003</v>
      </c>
      <c r="E23362">
        <v>7.8479999999999999</v>
      </c>
      <c r="F23362">
        <v>58.082500000000003</v>
      </c>
      <c r="G23362">
        <v>10.08</v>
      </c>
      <c r="H23362">
        <v>10.763999999999999</v>
      </c>
      <c r="I23362">
        <v>1.0090625</v>
      </c>
      <c r="N23362">
        <v>0</v>
      </c>
      <c r="O23362" s="1">
        <v>0</v>
      </c>
      <c r="P23362">
        <v>0</v>
      </c>
      <c r="Q23362">
        <v>0</v>
      </c>
      <c r="R23362" s="1">
        <v>0</v>
      </c>
      <c r="S23362">
        <v>0</v>
      </c>
    </row>
    <row r="23363" spans="1:19" x14ac:dyDescent="0.3">
      <c r="A23363">
        <v>1</v>
      </c>
      <c r="B23363" s="3">
        <f t="shared" si="376"/>
        <v>45871.01756944487</v>
      </c>
      <c r="C23363">
        <v>9</v>
      </c>
      <c r="D23363">
        <v>59.02</v>
      </c>
      <c r="E23363">
        <v>7.8460000000000001</v>
      </c>
      <c r="F23363">
        <v>58.067500000000003</v>
      </c>
      <c r="G23363">
        <v>10.098000000000001</v>
      </c>
      <c r="H23363">
        <v>10.763999999999999</v>
      </c>
      <c r="I23363">
        <v>1.0086250000000001</v>
      </c>
      <c r="N23363">
        <v>0</v>
      </c>
      <c r="O23363" s="1">
        <v>0</v>
      </c>
      <c r="P23363">
        <v>0</v>
      </c>
      <c r="Q23363">
        <v>0</v>
      </c>
      <c r="R23363" s="1">
        <v>0</v>
      </c>
      <c r="S23363">
        <v>0</v>
      </c>
    </row>
    <row r="23364" spans="1:19" x14ac:dyDescent="0.3">
      <c r="A23364">
        <v>1</v>
      </c>
      <c r="B23364" s="3">
        <f t="shared" si="376"/>
        <v>45871.017638889316</v>
      </c>
      <c r="C23364">
        <v>9</v>
      </c>
      <c r="D23364">
        <v>59.01</v>
      </c>
      <c r="E23364">
        <v>7.843</v>
      </c>
      <c r="F23364">
        <v>58.045000000000002</v>
      </c>
      <c r="G23364">
        <v>10.098000000000001</v>
      </c>
      <c r="H23364">
        <v>10.76</v>
      </c>
      <c r="I23364">
        <v>1.0083124999999999</v>
      </c>
      <c r="N23364">
        <v>0</v>
      </c>
      <c r="O23364" s="1">
        <v>0</v>
      </c>
      <c r="P23364">
        <v>0</v>
      </c>
      <c r="Q23364">
        <v>0</v>
      </c>
      <c r="R23364" s="1">
        <v>0</v>
      </c>
      <c r="S23364">
        <v>0</v>
      </c>
    </row>
    <row r="23365" spans="1:19" x14ac:dyDescent="0.3">
      <c r="A23365">
        <v>1</v>
      </c>
      <c r="B23365" s="3">
        <f t="shared" si="376"/>
        <v>45871.017708333762</v>
      </c>
      <c r="C23365">
        <v>9</v>
      </c>
      <c r="D23365">
        <v>59.02</v>
      </c>
      <c r="E23365">
        <v>7.8410000000000002</v>
      </c>
      <c r="F23365">
        <v>58.03</v>
      </c>
      <c r="G23365">
        <v>10.098000000000001</v>
      </c>
      <c r="H23365">
        <v>10.76</v>
      </c>
      <c r="I23365">
        <v>1.008</v>
      </c>
      <c r="N23365">
        <v>0</v>
      </c>
      <c r="O23365" s="1">
        <v>0</v>
      </c>
      <c r="P23365">
        <v>0</v>
      </c>
      <c r="Q23365">
        <v>0</v>
      </c>
      <c r="R23365" s="1">
        <v>0</v>
      </c>
      <c r="S23365">
        <v>0</v>
      </c>
    </row>
    <row r="23366" spans="1:19" x14ac:dyDescent="0.3">
      <c r="A23366">
        <v>1</v>
      </c>
      <c r="B23366" s="3">
        <f t="shared" si="376"/>
        <v>45871.017777778208</v>
      </c>
      <c r="C23366">
        <v>9</v>
      </c>
      <c r="D23366">
        <v>59.04</v>
      </c>
      <c r="E23366">
        <v>7.84</v>
      </c>
      <c r="F23366">
        <v>58.024999999999999</v>
      </c>
      <c r="G23366">
        <v>10.098000000000001</v>
      </c>
      <c r="H23366">
        <v>10.76</v>
      </c>
      <c r="I23366">
        <v>1.0075624999999999</v>
      </c>
      <c r="N23366">
        <v>0</v>
      </c>
      <c r="O23366" s="1">
        <v>0</v>
      </c>
      <c r="P23366">
        <v>0</v>
      </c>
      <c r="Q23366">
        <v>0</v>
      </c>
      <c r="R23366" s="1">
        <v>0</v>
      </c>
      <c r="S23366">
        <v>0</v>
      </c>
    </row>
    <row r="23367" spans="1:19" x14ac:dyDescent="0.3">
      <c r="A23367">
        <v>1</v>
      </c>
      <c r="B23367" s="3">
        <f t="shared" si="376"/>
        <v>45871.017847222654</v>
      </c>
      <c r="C23367">
        <v>9</v>
      </c>
      <c r="D23367">
        <v>59.03</v>
      </c>
      <c r="E23367">
        <v>7.8369999999999997</v>
      </c>
      <c r="F23367">
        <v>58.005000000000003</v>
      </c>
      <c r="G23367">
        <v>10.098000000000001</v>
      </c>
      <c r="H23367">
        <v>10.76</v>
      </c>
      <c r="I23367">
        <v>1.00725</v>
      </c>
      <c r="N23367">
        <v>0</v>
      </c>
      <c r="O23367" s="1">
        <v>0</v>
      </c>
      <c r="P23367">
        <v>0</v>
      </c>
      <c r="Q23367">
        <v>0</v>
      </c>
      <c r="R23367" s="1">
        <v>0</v>
      </c>
      <c r="S23367">
        <v>0</v>
      </c>
    </row>
    <row r="23368" spans="1:19" x14ac:dyDescent="0.3">
      <c r="A23368">
        <v>1</v>
      </c>
      <c r="B23368" s="3">
        <f t="shared" si="376"/>
        <v>45871.017916667101</v>
      </c>
      <c r="C23368">
        <v>9</v>
      </c>
      <c r="D23368">
        <v>59.04</v>
      </c>
      <c r="E23368">
        <v>7.8360000000000003</v>
      </c>
      <c r="F23368">
        <v>57.987499999999997</v>
      </c>
      <c r="G23368">
        <v>10.098000000000001</v>
      </c>
      <c r="H23368">
        <v>10.756</v>
      </c>
      <c r="I23368">
        <v>1.0069999999999999</v>
      </c>
      <c r="N23368">
        <v>0</v>
      </c>
      <c r="O23368" s="1">
        <v>0</v>
      </c>
      <c r="P23368">
        <v>0</v>
      </c>
      <c r="Q23368">
        <v>0</v>
      </c>
      <c r="R23368" s="1">
        <v>0</v>
      </c>
      <c r="S23368">
        <v>0</v>
      </c>
    </row>
    <row r="23369" spans="1:19" x14ac:dyDescent="0.3">
      <c r="A23369">
        <v>1</v>
      </c>
      <c r="B23369" s="3">
        <f t="shared" ref="B23369:B23410" si="377">B23368+TIME(0,0,6)</f>
        <v>45871.017986111547</v>
      </c>
      <c r="C23369">
        <v>9</v>
      </c>
      <c r="D23369">
        <v>59.06</v>
      </c>
      <c r="E23369">
        <v>7.8339999999999996</v>
      </c>
      <c r="F23369">
        <v>57.967500000000001</v>
      </c>
      <c r="G23369">
        <v>10.098000000000001</v>
      </c>
      <c r="H23369">
        <v>10.756</v>
      </c>
      <c r="I23369">
        <v>1.0065625</v>
      </c>
      <c r="N23369">
        <v>0</v>
      </c>
      <c r="O23369" s="1">
        <v>0</v>
      </c>
      <c r="P23369">
        <v>0</v>
      </c>
      <c r="Q23369">
        <v>0</v>
      </c>
      <c r="R23369" s="1">
        <v>0</v>
      </c>
      <c r="S23369">
        <v>0</v>
      </c>
    </row>
    <row r="23370" spans="1:19" x14ac:dyDescent="0.3">
      <c r="A23370">
        <v>1</v>
      </c>
      <c r="B23370" s="3">
        <f t="shared" si="377"/>
        <v>45871.018055555993</v>
      </c>
      <c r="C23370">
        <v>9</v>
      </c>
      <c r="D23370">
        <v>59.05</v>
      </c>
      <c r="E23370">
        <v>7.8319999999999999</v>
      </c>
      <c r="F23370">
        <v>57.962499999999999</v>
      </c>
      <c r="G23370">
        <v>10.116</v>
      </c>
      <c r="H23370">
        <v>10.756</v>
      </c>
      <c r="I23370">
        <v>1.0062500000000001</v>
      </c>
      <c r="L23370">
        <v>123.640625</v>
      </c>
      <c r="M23370">
        <v>124.97116613803099</v>
      </c>
      <c r="N23370">
        <v>0</v>
      </c>
      <c r="O23370" s="1">
        <v>0</v>
      </c>
      <c r="P23370">
        <v>0</v>
      </c>
      <c r="Q23370">
        <v>0</v>
      </c>
      <c r="R23370" s="1">
        <v>0</v>
      </c>
      <c r="S23370">
        <v>0</v>
      </c>
    </row>
    <row r="23371" spans="1:19" x14ac:dyDescent="0.3">
      <c r="A23371">
        <v>1</v>
      </c>
      <c r="B23371" s="3">
        <f t="shared" si="377"/>
        <v>45871.018125000439</v>
      </c>
      <c r="C23371">
        <v>9</v>
      </c>
      <c r="D23371">
        <v>59.06</v>
      </c>
      <c r="E23371">
        <v>7.83</v>
      </c>
      <c r="F23371">
        <v>57.945</v>
      </c>
      <c r="G23371">
        <v>10.116</v>
      </c>
      <c r="H23371">
        <v>10.752000000000001</v>
      </c>
      <c r="I23371">
        <v>1.0058125</v>
      </c>
      <c r="N23371">
        <v>0</v>
      </c>
      <c r="O23371" s="1">
        <v>0</v>
      </c>
      <c r="P23371">
        <v>0</v>
      </c>
      <c r="Q23371">
        <v>0</v>
      </c>
      <c r="R23371" s="1">
        <v>0</v>
      </c>
      <c r="S23371">
        <v>0</v>
      </c>
    </row>
    <row r="23372" spans="1:19" x14ac:dyDescent="0.3">
      <c r="A23372">
        <v>1</v>
      </c>
      <c r="B23372" s="3">
        <f t="shared" si="377"/>
        <v>45871.018194444885</v>
      </c>
      <c r="C23372">
        <v>9</v>
      </c>
      <c r="D23372">
        <v>59.08</v>
      </c>
      <c r="E23372">
        <v>7.8289999999999997</v>
      </c>
      <c r="F23372">
        <v>57.924999999999997</v>
      </c>
      <c r="G23372">
        <v>10.116</v>
      </c>
      <c r="H23372">
        <v>10.752000000000001</v>
      </c>
      <c r="I23372">
        <v>1.0055000000000001</v>
      </c>
      <c r="N23372">
        <v>0</v>
      </c>
      <c r="O23372" s="1">
        <v>0</v>
      </c>
      <c r="P23372">
        <v>0</v>
      </c>
      <c r="Q23372">
        <v>0</v>
      </c>
      <c r="R23372" s="1">
        <v>0</v>
      </c>
      <c r="S23372">
        <v>0</v>
      </c>
    </row>
    <row r="23373" spans="1:19" x14ac:dyDescent="0.3">
      <c r="A23373">
        <v>1</v>
      </c>
      <c r="B23373" s="3">
        <f t="shared" si="377"/>
        <v>45871.018263889331</v>
      </c>
      <c r="C23373">
        <v>9</v>
      </c>
      <c r="D23373">
        <v>59.07</v>
      </c>
      <c r="E23373">
        <v>7.8259999999999996</v>
      </c>
      <c r="F23373">
        <v>57.92</v>
      </c>
      <c r="G23373">
        <v>10.116</v>
      </c>
      <c r="H23373">
        <v>10.752000000000001</v>
      </c>
      <c r="I23373">
        <v>1.0050625</v>
      </c>
      <c r="N23373">
        <v>0</v>
      </c>
      <c r="O23373" s="1">
        <v>0</v>
      </c>
      <c r="P23373">
        <v>0</v>
      </c>
      <c r="Q23373">
        <v>0</v>
      </c>
      <c r="R23373" s="1">
        <v>0</v>
      </c>
      <c r="S23373">
        <v>0</v>
      </c>
    </row>
    <row r="23374" spans="1:19" x14ac:dyDescent="0.3">
      <c r="A23374">
        <v>1</v>
      </c>
      <c r="B23374" s="3">
        <f t="shared" si="377"/>
        <v>45871.018333333777</v>
      </c>
      <c r="C23374">
        <v>9</v>
      </c>
      <c r="D23374">
        <v>59.08</v>
      </c>
      <c r="E23374">
        <v>7.8250000000000002</v>
      </c>
      <c r="F23374">
        <v>57.905000000000001</v>
      </c>
      <c r="G23374">
        <v>10.116</v>
      </c>
      <c r="H23374">
        <v>10.752000000000001</v>
      </c>
      <c r="I23374">
        <v>1.00475</v>
      </c>
      <c r="N23374">
        <v>0</v>
      </c>
      <c r="O23374" s="1">
        <v>0</v>
      </c>
      <c r="P23374">
        <v>0</v>
      </c>
      <c r="Q23374">
        <v>0</v>
      </c>
      <c r="R23374" s="1">
        <v>0</v>
      </c>
      <c r="S23374">
        <v>0</v>
      </c>
    </row>
    <row r="23375" spans="1:19" x14ac:dyDescent="0.3">
      <c r="A23375">
        <v>1</v>
      </c>
      <c r="B23375" s="3">
        <f t="shared" si="377"/>
        <v>45871.018402778223</v>
      </c>
      <c r="C23375">
        <v>9</v>
      </c>
      <c r="D23375">
        <v>59.07</v>
      </c>
      <c r="E23375">
        <v>7.8230000000000004</v>
      </c>
      <c r="F23375">
        <v>57.8825</v>
      </c>
      <c r="G23375">
        <v>10.116</v>
      </c>
      <c r="H23375">
        <v>10.747999999999999</v>
      </c>
      <c r="I23375">
        <v>1.0043124999999999</v>
      </c>
      <c r="N23375">
        <v>0</v>
      </c>
      <c r="O23375" s="1">
        <v>0</v>
      </c>
      <c r="P23375">
        <v>0</v>
      </c>
      <c r="Q23375">
        <v>0</v>
      </c>
      <c r="R23375" s="1">
        <v>0</v>
      </c>
      <c r="S23375">
        <v>0</v>
      </c>
    </row>
    <row r="23376" spans="1:19" x14ac:dyDescent="0.3">
      <c r="A23376">
        <v>1</v>
      </c>
      <c r="B23376" s="3">
        <f t="shared" si="377"/>
        <v>45871.01847222267</v>
      </c>
      <c r="C23376">
        <v>9</v>
      </c>
      <c r="D23376">
        <v>59.09</v>
      </c>
      <c r="E23376">
        <v>7.8220000000000001</v>
      </c>
      <c r="F23376">
        <v>57.8675</v>
      </c>
      <c r="G23376">
        <v>10.134</v>
      </c>
      <c r="H23376">
        <v>10.747999999999999</v>
      </c>
      <c r="I23376">
        <v>1.004</v>
      </c>
      <c r="N23376">
        <v>0</v>
      </c>
      <c r="O23376" s="1">
        <v>0</v>
      </c>
      <c r="P23376">
        <v>0</v>
      </c>
      <c r="Q23376">
        <v>0</v>
      </c>
      <c r="R23376" s="1">
        <v>0</v>
      </c>
      <c r="S23376">
        <v>0</v>
      </c>
    </row>
    <row r="23377" spans="1:19" x14ac:dyDescent="0.3">
      <c r="A23377">
        <v>1</v>
      </c>
      <c r="B23377" s="3">
        <f t="shared" si="377"/>
        <v>45871.018541667116</v>
      </c>
      <c r="C23377">
        <v>9</v>
      </c>
      <c r="D23377">
        <v>59.1</v>
      </c>
      <c r="E23377">
        <v>7.819</v>
      </c>
      <c r="F23377">
        <v>57.862499999999997</v>
      </c>
      <c r="G23377">
        <v>10.134</v>
      </c>
      <c r="H23377">
        <v>10.747999999999999</v>
      </c>
      <c r="I23377">
        <v>1.0035624999999999</v>
      </c>
      <c r="N23377">
        <v>0</v>
      </c>
      <c r="O23377" s="1">
        <v>0</v>
      </c>
      <c r="P23377">
        <v>0</v>
      </c>
      <c r="Q23377">
        <v>0</v>
      </c>
      <c r="R23377" s="1">
        <v>0</v>
      </c>
      <c r="S23377">
        <v>0</v>
      </c>
    </row>
    <row r="23378" spans="1:19" x14ac:dyDescent="0.3">
      <c r="A23378">
        <v>1</v>
      </c>
      <c r="B23378" s="3">
        <f t="shared" si="377"/>
        <v>45871.018611111562</v>
      </c>
      <c r="C23378">
        <v>9</v>
      </c>
      <c r="D23378">
        <v>59.09</v>
      </c>
      <c r="E23378">
        <v>7.8179999999999996</v>
      </c>
      <c r="F23378">
        <v>57.842500000000001</v>
      </c>
      <c r="G23378">
        <v>10.134</v>
      </c>
      <c r="H23378">
        <v>10.747999999999999</v>
      </c>
      <c r="I23378">
        <v>1.00325</v>
      </c>
      <c r="N23378">
        <v>0</v>
      </c>
      <c r="O23378" s="1">
        <v>0</v>
      </c>
      <c r="P23378">
        <v>0</v>
      </c>
      <c r="Q23378">
        <v>0</v>
      </c>
      <c r="R23378" s="1">
        <v>0</v>
      </c>
      <c r="S23378">
        <v>0</v>
      </c>
    </row>
    <row r="23379" spans="1:19" x14ac:dyDescent="0.3">
      <c r="A23379">
        <v>1</v>
      </c>
      <c r="B23379" s="3">
        <f t="shared" si="377"/>
        <v>45871.018680556008</v>
      </c>
      <c r="C23379">
        <v>9</v>
      </c>
      <c r="D23379">
        <v>59.1</v>
      </c>
      <c r="E23379">
        <v>7.8159999999999998</v>
      </c>
      <c r="F23379">
        <v>57.825000000000003</v>
      </c>
      <c r="G23379">
        <v>10.134</v>
      </c>
      <c r="H23379">
        <v>10.744</v>
      </c>
      <c r="I23379">
        <v>1.002875</v>
      </c>
      <c r="N23379">
        <v>0</v>
      </c>
      <c r="O23379" s="1">
        <v>0</v>
      </c>
      <c r="P23379">
        <v>0</v>
      </c>
      <c r="Q23379">
        <v>0</v>
      </c>
      <c r="R23379" s="1">
        <v>0</v>
      </c>
      <c r="S23379">
        <v>0</v>
      </c>
    </row>
    <row r="23380" spans="1:19" x14ac:dyDescent="0.3">
      <c r="A23380">
        <v>1</v>
      </c>
      <c r="B23380" s="3">
        <f t="shared" si="377"/>
        <v>45871.018750000454</v>
      </c>
      <c r="C23380">
        <v>9</v>
      </c>
      <c r="D23380">
        <v>59.1</v>
      </c>
      <c r="E23380">
        <v>7.8140000000000001</v>
      </c>
      <c r="F23380">
        <v>57.82</v>
      </c>
      <c r="G23380">
        <v>10.134</v>
      </c>
      <c r="H23380">
        <v>10.744</v>
      </c>
      <c r="I23380">
        <v>1.0024375000000001</v>
      </c>
      <c r="L23380">
        <v>121.8828125</v>
      </c>
      <c r="M23380">
        <v>123.472675064558</v>
      </c>
      <c r="N23380">
        <v>0</v>
      </c>
      <c r="O23380" s="1">
        <v>0</v>
      </c>
      <c r="P23380">
        <v>0</v>
      </c>
      <c r="Q23380">
        <v>0</v>
      </c>
      <c r="R23380" s="1">
        <v>0</v>
      </c>
      <c r="S23380">
        <v>0</v>
      </c>
    </row>
    <row r="23381" spans="1:19" x14ac:dyDescent="0.3">
      <c r="A23381">
        <v>1</v>
      </c>
      <c r="B23381" s="3">
        <f t="shared" si="377"/>
        <v>45871.0188194449</v>
      </c>
      <c r="C23381">
        <v>9</v>
      </c>
      <c r="D23381">
        <v>59.11</v>
      </c>
      <c r="E23381">
        <v>7.8120000000000003</v>
      </c>
      <c r="F23381">
        <v>57.805</v>
      </c>
      <c r="G23381">
        <v>10.134</v>
      </c>
      <c r="H23381">
        <v>10.744</v>
      </c>
      <c r="I23381">
        <v>1.0021249999999999</v>
      </c>
      <c r="N23381">
        <v>0</v>
      </c>
      <c r="O23381" s="1">
        <v>0</v>
      </c>
      <c r="P23381">
        <v>0</v>
      </c>
      <c r="Q23381">
        <v>0</v>
      </c>
      <c r="R23381" s="1">
        <v>0</v>
      </c>
      <c r="S23381">
        <v>0</v>
      </c>
    </row>
    <row r="23382" spans="1:19" x14ac:dyDescent="0.3">
      <c r="A23382">
        <v>1</v>
      </c>
      <c r="B23382" s="3">
        <f t="shared" si="377"/>
        <v>45871.018888889346</v>
      </c>
      <c r="C23382">
        <v>9</v>
      </c>
      <c r="D23382">
        <v>59.1</v>
      </c>
      <c r="E23382">
        <v>7.8109999999999999</v>
      </c>
      <c r="F23382">
        <v>57.784999999999997</v>
      </c>
      <c r="G23382">
        <v>10.151999999999999</v>
      </c>
      <c r="H23382">
        <v>10.744</v>
      </c>
      <c r="I23382">
        <v>1.0016875000000001</v>
      </c>
      <c r="N23382">
        <v>0</v>
      </c>
      <c r="O23382" s="1">
        <v>0</v>
      </c>
      <c r="P23382">
        <v>0</v>
      </c>
      <c r="Q23382">
        <v>0</v>
      </c>
      <c r="R23382" s="1">
        <v>0</v>
      </c>
      <c r="S23382">
        <v>0</v>
      </c>
    </row>
    <row r="23383" spans="1:19" x14ac:dyDescent="0.3">
      <c r="A23383">
        <v>1</v>
      </c>
      <c r="B23383" s="3">
        <f t="shared" si="377"/>
        <v>45871.018958333792</v>
      </c>
      <c r="C23383">
        <v>9</v>
      </c>
      <c r="D23383">
        <v>59.11</v>
      </c>
      <c r="E23383">
        <v>7.8090000000000002</v>
      </c>
      <c r="F23383">
        <v>57.777500000000003</v>
      </c>
      <c r="G23383">
        <v>10.151999999999999</v>
      </c>
      <c r="H23383">
        <v>10.74</v>
      </c>
      <c r="I23383">
        <v>1.00125</v>
      </c>
      <c r="N23383">
        <v>0</v>
      </c>
      <c r="O23383" s="1">
        <v>0</v>
      </c>
      <c r="P23383">
        <v>0</v>
      </c>
      <c r="Q23383">
        <v>0</v>
      </c>
      <c r="R23383" s="1">
        <v>0</v>
      </c>
      <c r="S23383">
        <v>0</v>
      </c>
    </row>
    <row r="23384" spans="1:19" x14ac:dyDescent="0.3">
      <c r="A23384">
        <v>1</v>
      </c>
      <c r="B23384" s="3">
        <f t="shared" si="377"/>
        <v>45871.019027778239</v>
      </c>
      <c r="C23384">
        <v>9</v>
      </c>
      <c r="D23384">
        <v>59.1</v>
      </c>
      <c r="E23384">
        <v>7.8070000000000004</v>
      </c>
      <c r="F23384">
        <v>57.762500000000003</v>
      </c>
      <c r="G23384">
        <v>10.151999999999999</v>
      </c>
      <c r="H23384">
        <v>10.74</v>
      </c>
      <c r="I23384">
        <v>1.0009375</v>
      </c>
      <c r="N23384">
        <v>0</v>
      </c>
      <c r="O23384" s="1">
        <v>0</v>
      </c>
      <c r="P23384">
        <v>0</v>
      </c>
      <c r="Q23384">
        <v>0</v>
      </c>
      <c r="R23384" s="1">
        <v>0</v>
      </c>
      <c r="S23384">
        <v>0</v>
      </c>
    </row>
    <row r="23385" spans="1:19" x14ac:dyDescent="0.3">
      <c r="A23385">
        <v>1</v>
      </c>
      <c r="B23385" s="3">
        <f t="shared" si="377"/>
        <v>45871.019097222685</v>
      </c>
      <c r="C23385">
        <v>9</v>
      </c>
      <c r="D23385">
        <v>59.12</v>
      </c>
      <c r="E23385">
        <v>7.8049999999999997</v>
      </c>
      <c r="F23385">
        <v>57.7425</v>
      </c>
      <c r="G23385">
        <v>10.151999999999999</v>
      </c>
      <c r="H23385">
        <v>10.74</v>
      </c>
      <c r="I23385">
        <v>1.0004999999999999</v>
      </c>
      <c r="N23385">
        <v>0</v>
      </c>
      <c r="O23385" s="1">
        <v>0</v>
      </c>
      <c r="P23385">
        <v>0</v>
      </c>
      <c r="Q23385">
        <v>0</v>
      </c>
      <c r="R23385" s="1">
        <v>0</v>
      </c>
      <c r="S23385">
        <v>0</v>
      </c>
    </row>
    <row r="23386" spans="1:19" x14ac:dyDescent="0.3">
      <c r="A23386">
        <v>1</v>
      </c>
      <c r="B23386" s="3">
        <f t="shared" si="377"/>
        <v>45871.019166667131</v>
      </c>
      <c r="C23386">
        <v>9</v>
      </c>
      <c r="D23386">
        <v>59.13</v>
      </c>
      <c r="E23386">
        <v>7.8040000000000003</v>
      </c>
      <c r="F23386">
        <v>57.737499999999997</v>
      </c>
      <c r="G23386">
        <v>10.151999999999999</v>
      </c>
      <c r="H23386">
        <v>10.74</v>
      </c>
      <c r="I23386">
        <v>1.0000625000000001</v>
      </c>
      <c r="N23386">
        <v>0</v>
      </c>
      <c r="O23386" s="1">
        <v>0</v>
      </c>
      <c r="P23386">
        <v>0</v>
      </c>
      <c r="Q23386">
        <v>0</v>
      </c>
      <c r="R23386" s="1">
        <v>0</v>
      </c>
      <c r="S23386">
        <v>0</v>
      </c>
    </row>
    <row r="23387" spans="1:19" x14ac:dyDescent="0.3">
      <c r="A23387">
        <v>1</v>
      </c>
      <c r="B23387" s="3">
        <f t="shared" si="377"/>
        <v>45871.019236111577</v>
      </c>
      <c r="C23387">
        <v>9</v>
      </c>
      <c r="D23387">
        <v>59.12</v>
      </c>
      <c r="E23387">
        <v>7.8010000000000002</v>
      </c>
      <c r="F23387">
        <v>57.72</v>
      </c>
      <c r="G23387">
        <v>10.151999999999999</v>
      </c>
      <c r="H23387">
        <v>10.736000000000001</v>
      </c>
      <c r="I23387">
        <v>0.99975000000000003</v>
      </c>
      <c r="N23387">
        <v>0</v>
      </c>
      <c r="O23387" s="1">
        <v>0</v>
      </c>
      <c r="P23387">
        <v>0</v>
      </c>
      <c r="Q23387">
        <v>0</v>
      </c>
      <c r="R23387" s="1">
        <v>0</v>
      </c>
      <c r="S23387">
        <v>0</v>
      </c>
    </row>
    <row r="23388" spans="1:19" x14ac:dyDescent="0.3">
      <c r="A23388">
        <v>1</v>
      </c>
      <c r="B23388" s="3">
        <f t="shared" si="377"/>
        <v>45871.019305556023</v>
      </c>
      <c r="C23388">
        <v>9</v>
      </c>
      <c r="D23388">
        <v>59.14</v>
      </c>
      <c r="E23388">
        <v>7.8</v>
      </c>
      <c r="F23388">
        <v>57.7</v>
      </c>
      <c r="G23388">
        <v>10.17</v>
      </c>
      <c r="H23388">
        <v>10.736000000000001</v>
      </c>
      <c r="I23388">
        <v>0.99931250000000005</v>
      </c>
      <c r="N23388">
        <v>0</v>
      </c>
      <c r="O23388" s="1">
        <v>0</v>
      </c>
      <c r="P23388">
        <v>0</v>
      </c>
      <c r="Q23388">
        <v>0</v>
      </c>
      <c r="R23388" s="1">
        <v>0</v>
      </c>
      <c r="S23388">
        <v>0</v>
      </c>
    </row>
    <row r="23389" spans="1:19" x14ac:dyDescent="0.3">
      <c r="A23389">
        <v>1</v>
      </c>
      <c r="B23389" s="3">
        <f t="shared" si="377"/>
        <v>45871.019375000469</v>
      </c>
      <c r="C23389">
        <v>9</v>
      </c>
      <c r="D23389">
        <v>59.13</v>
      </c>
      <c r="E23389">
        <v>7.798</v>
      </c>
      <c r="F23389">
        <v>57.685000000000002</v>
      </c>
      <c r="G23389">
        <v>10.17</v>
      </c>
      <c r="H23389">
        <v>10.736000000000001</v>
      </c>
      <c r="I23389">
        <v>0.99887499999999996</v>
      </c>
      <c r="N23389">
        <v>0</v>
      </c>
      <c r="O23389" s="1">
        <v>0</v>
      </c>
      <c r="P23389">
        <v>0</v>
      </c>
      <c r="Q23389">
        <v>0</v>
      </c>
      <c r="R23389" s="1">
        <v>0</v>
      </c>
      <c r="S23389">
        <v>0</v>
      </c>
    </row>
    <row r="23390" spans="1:19" x14ac:dyDescent="0.3">
      <c r="A23390">
        <v>1</v>
      </c>
      <c r="B23390" s="3">
        <f t="shared" si="377"/>
        <v>45871.019444444915</v>
      </c>
      <c r="C23390">
        <v>9</v>
      </c>
      <c r="D23390">
        <v>59.145000000000003</v>
      </c>
      <c r="E23390">
        <v>7.7969999999999997</v>
      </c>
      <c r="F23390">
        <v>57.68</v>
      </c>
      <c r="G23390">
        <v>10.17</v>
      </c>
      <c r="H23390">
        <v>10.736000000000001</v>
      </c>
      <c r="I23390">
        <v>0.99843749999999998</v>
      </c>
      <c r="L23390">
        <v>121.58984375</v>
      </c>
      <c r="M23390">
        <v>122.553874149799</v>
      </c>
      <c r="N23390">
        <v>0</v>
      </c>
      <c r="O23390" s="1">
        <v>0</v>
      </c>
      <c r="P23390">
        <v>0</v>
      </c>
      <c r="Q23390">
        <v>0</v>
      </c>
      <c r="R23390" s="1">
        <v>0</v>
      </c>
      <c r="S23390">
        <v>0</v>
      </c>
    </row>
    <row r="23391" spans="1:19" x14ac:dyDescent="0.3">
      <c r="A23391">
        <v>1</v>
      </c>
      <c r="B23391" s="3">
        <f t="shared" si="377"/>
        <v>45871.019513889361</v>
      </c>
      <c r="C23391">
        <v>9</v>
      </c>
      <c r="D23391">
        <v>59.164999999999999</v>
      </c>
      <c r="E23391">
        <v>7.7939999999999996</v>
      </c>
      <c r="F23391">
        <v>57.657499999999999</v>
      </c>
      <c r="G23391">
        <v>10.17</v>
      </c>
      <c r="H23391">
        <v>10.731999999999999</v>
      </c>
      <c r="I23391">
        <v>0.99812500000000004</v>
      </c>
      <c r="N23391">
        <v>0</v>
      </c>
      <c r="O23391" s="1">
        <v>0</v>
      </c>
      <c r="P23391">
        <v>0</v>
      </c>
      <c r="Q23391">
        <v>0</v>
      </c>
      <c r="R23391" s="1">
        <v>0</v>
      </c>
      <c r="S23391">
        <v>0</v>
      </c>
    </row>
    <row r="23392" spans="1:19" x14ac:dyDescent="0.3">
      <c r="A23392">
        <v>1</v>
      </c>
      <c r="B23392" s="3">
        <f t="shared" si="377"/>
        <v>45871.019583333808</v>
      </c>
      <c r="C23392">
        <v>9</v>
      </c>
      <c r="D23392">
        <v>59.174999999999997</v>
      </c>
      <c r="E23392">
        <v>7.7930000000000001</v>
      </c>
      <c r="F23392">
        <v>57.642499999999998</v>
      </c>
      <c r="G23392">
        <v>10.17</v>
      </c>
      <c r="H23392">
        <v>10.731999999999999</v>
      </c>
      <c r="I23392">
        <v>0.99768749999999995</v>
      </c>
      <c r="N23392">
        <v>0</v>
      </c>
      <c r="O23392" s="1">
        <v>0</v>
      </c>
      <c r="P23392">
        <v>0</v>
      </c>
      <c r="Q23392">
        <v>0</v>
      </c>
      <c r="R23392" s="1">
        <v>0</v>
      </c>
      <c r="S23392">
        <v>0</v>
      </c>
    </row>
    <row r="23393" spans="1:19" x14ac:dyDescent="0.3">
      <c r="A23393">
        <v>1</v>
      </c>
      <c r="B23393" s="3">
        <f t="shared" si="377"/>
        <v>45871.019652778254</v>
      </c>
      <c r="C23393">
        <v>9</v>
      </c>
      <c r="D23393">
        <v>59.164999999999999</v>
      </c>
      <c r="E23393">
        <v>7.7919999999999998</v>
      </c>
      <c r="F23393">
        <v>57.622500000000002</v>
      </c>
      <c r="G23393">
        <v>10.17</v>
      </c>
      <c r="H23393">
        <v>10.731999999999999</v>
      </c>
      <c r="I23393">
        <v>0.99724999999999997</v>
      </c>
      <c r="N23393">
        <v>0</v>
      </c>
      <c r="O23393" s="1">
        <v>0</v>
      </c>
      <c r="P23393">
        <v>0</v>
      </c>
      <c r="Q23393">
        <v>0</v>
      </c>
      <c r="R23393" s="1">
        <v>0</v>
      </c>
      <c r="S23393">
        <v>0</v>
      </c>
    </row>
    <row r="23394" spans="1:19" x14ac:dyDescent="0.3">
      <c r="A23394">
        <v>1</v>
      </c>
      <c r="B23394" s="3">
        <f t="shared" si="377"/>
        <v>45871.0197222227</v>
      </c>
      <c r="C23394">
        <v>9</v>
      </c>
      <c r="D23394">
        <v>59.185000000000002</v>
      </c>
      <c r="E23394">
        <v>7.7889999999999997</v>
      </c>
      <c r="F23394">
        <v>57.6175</v>
      </c>
      <c r="G23394">
        <v>10.188000000000001</v>
      </c>
      <c r="H23394">
        <v>10.731999999999999</v>
      </c>
      <c r="I23394">
        <v>0.99681249999999999</v>
      </c>
      <c r="N23394">
        <v>0</v>
      </c>
      <c r="O23394" s="1">
        <v>0</v>
      </c>
      <c r="P23394">
        <v>0</v>
      </c>
      <c r="Q23394">
        <v>0</v>
      </c>
      <c r="R23394" s="1">
        <v>0</v>
      </c>
      <c r="S23394">
        <v>0</v>
      </c>
    </row>
    <row r="23395" spans="1:19" x14ac:dyDescent="0.3">
      <c r="A23395">
        <v>1</v>
      </c>
      <c r="B23395" s="3">
        <f t="shared" si="377"/>
        <v>45871.019791667146</v>
      </c>
      <c r="C23395">
        <v>9</v>
      </c>
      <c r="D23395">
        <v>59.195</v>
      </c>
      <c r="E23395">
        <v>7.7880000000000003</v>
      </c>
      <c r="F23395">
        <v>57.6</v>
      </c>
      <c r="G23395">
        <v>10.188000000000001</v>
      </c>
      <c r="H23395">
        <v>10.728</v>
      </c>
      <c r="I23395">
        <v>0.99637500000000001</v>
      </c>
      <c r="N23395">
        <v>0</v>
      </c>
      <c r="O23395" s="1">
        <v>0</v>
      </c>
      <c r="P23395">
        <v>0</v>
      </c>
      <c r="Q23395">
        <v>0</v>
      </c>
      <c r="R23395" s="1">
        <v>0</v>
      </c>
      <c r="S23395">
        <v>0</v>
      </c>
    </row>
    <row r="23396" spans="1:19" x14ac:dyDescent="0.3">
      <c r="A23396">
        <v>1</v>
      </c>
      <c r="B23396" s="3">
        <f t="shared" si="377"/>
        <v>45871.019861111592</v>
      </c>
      <c r="C23396">
        <v>9</v>
      </c>
      <c r="D23396">
        <v>59.185000000000002</v>
      </c>
      <c r="E23396">
        <v>7.7859999999999996</v>
      </c>
      <c r="F23396">
        <v>57.585000000000001</v>
      </c>
      <c r="G23396">
        <v>10.188000000000001</v>
      </c>
      <c r="H23396">
        <v>10.728</v>
      </c>
      <c r="I23396">
        <v>0.99606249999999996</v>
      </c>
      <c r="N23396">
        <v>0</v>
      </c>
      <c r="O23396" s="1">
        <v>0</v>
      </c>
      <c r="P23396">
        <v>0</v>
      </c>
      <c r="Q23396">
        <v>0</v>
      </c>
      <c r="R23396" s="1">
        <v>0</v>
      </c>
      <c r="S23396">
        <v>0</v>
      </c>
    </row>
    <row r="23397" spans="1:19" x14ac:dyDescent="0.3">
      <c r="A23397">
        <v>1</v>
      </c>
      <c r="B23397" s="3">
        <f t="shared" si="377"/>
        <v>45871.019930556038</v>
      </c>
      <c r="C23397">
        <v>9</v>
      </c>
      <c r="D23397">
        <v>59.204999999999998</v>
      </c>
      <c r="E23397">
        <v>7.7850000000000001</v>
      </c>
      <c r="F23397">
        <v>57.564999999999998</v>
      </c>
      <c r="G23397">
        <v>10.188000000000001</v>
      </c>
      <c r="H23397">
        <v>10.728</v>
      </c>
      <c r="I23397">
        <v>0.99562499999999998</v>
      </c>
      <c r="N23397">
        <v>0</v>
      </c>
      <c r="O23397" s="1">
        <v>0</v>
      </c>
      <c r="P23397">
        <v>0</v>
      </c>
      <c r="Q23397">
        <v>0</v>
      </c>
      <c r="R23397" s="1">
        <v>0</v>
      </c>
      <c r="S23397">
        <v>0</v>
      </c>
    </row>
    <row r="23398" spans="1:19" x14ac:dyDescent="0.3">
      <c r="A23398">
        <v>1</v>
      </c>
      <c r="B23398" s="3">
        <f t="shared" si="377"/>
        <v>45871.020000000484</v>
      </c>
      <c r="C23398">
        <v>9</v>
      </c>
      <c r="D23398">
        <v>59.22</v>
      </c>
      <c r="E23398">
        <v>7.782</v>
      </c>
      <c r="F23398">
        <v>57.56</v>
      </c>
      <c r="G23398">
        <v>10.188000000000001</v>
      </c>
      <c r="H23398">
        <v>10.728</v>
      </c>
      <c r="I23398">
        <v>0.9951875</v>
      </c>
      <c r="N23398">
        <v>0</v>
      </c>
      <c r="O23398" s="1">
        <v>0</v>
      </c>
      <c r="P23398">
        <v>0</v>
      </c>
      <c r="Q23398">
        <v>0</v>
      </c>
      <c r="R23398" s="1">
        <v>0</v>
      </c>
      <c r="S23398">
        <v>0</v>
      </c>
    </row>
    <row r="23399" spans="1:19" x14ac:dyDescent="0.3">
      <c r="A23399">
        <v>1</v>
      </c>
      <c r="B23399" s="3">
        <f t="shared" si="377"/>
        <v>45871.02006944493</v>
      </c>
      <c r="C23399">
        <v>9</v>
      </c>
      <c r="D23399">
        <v>59.21</v>
      </c>
      <c r="E23399">
        <v>7.7809999999999997</v>
      </c>
      <c r="F23399">
        <v>57.542499999999997</v>
      </c>
      <c r="G23399">
        <v>10.188000000000001</v>
      </c>
      <c r="H23399">
        <v>10.724</v>
      </c>
      <c r="I23399">
        <v>0.99475000000000002</v>
      </c>
      <c r="N23399">
        <v>0</v>
      </c>
      <c r="O23399" s="1">
        <v>0</v>
      </c>
      <c r="P23399">
        <v>0</v>
      </c>
      <c r="Q23399">
        <v>0</v>
      </c>
      <c r="R23399" s="1">
        <v>0</v>
      </c>
      <c r="S23399">
        <v>0</v>
      </c>
    </row>
    <row r="23400" spans="1:19" x14ac:dyDescent="0.3">
      <c r="A23400">
        <v>1</v>
      </c>
      <c r="B23400" s="3">
        <f t="shared" si="377"/>
        <v>45871.020138889377</v>
      </c>
      <c r="C23400">
        <v>9</v>
      </c>
      <c r="D23400">
        <v>59.22</v>
      </c>
      <c r="E23400">
        <v>7.7789999999999999</v>
      </c>
      <c r="F23400">
        <v>57.522500000000001</v>
      </c>
      <c r="G23400">
        <v>10.188000000000001</v>
      </c>
      <c r="H23400">
        <v>10.724</v>
      </c>
      <c r="I23400">
        <v>0.99431250000000004</v>
      </c>
      <c r="L23400">
        <v>121.8828125</v>
      </c>
      <c r="M23400">
        <v>124.388248426396</v>
      </c>
      <c r="N23400">
        <v>0</v>
      </c>
      <c r="O23400" s="1">
        <v>0</v>
      </c>
      <c r="P23400">
        <v>0</v>
      </c>
      <c r="Q23400">
        <v>0</v>
      </c>
      <c r="R23400" s="1">
        <v>0</v>
      </c>
      <c r="S23400">
        <v>0</v>
      </c>
    </row>
    <row r="23401" spans="1:19" x14ac:dyDescent="0.3">
      <c r="A23401">
        <v>1</v>
      </c>
      <c r="B23401" s="3">
        <f t="shared" si="377"/>
        <v>45871.020208333823</v>
      </c>
      <c r="C23401">
        <v>9</v>
      </c>
      <c r="D23401">
        <v>59.24</v>
      </c>
      <c r="E23401">
        <v>7.7779999999999996</v>
      </c>
      <c r="F23401">
        <v>57.517499999999998</v>
      </c>
      <c r="G23401">
        <v>10.206</v>
      </c>
      <c r="H23401">
        <v>10.724</v>
      </c>
      <c r="I23401">
        <v>0.99387499999999995</v>
      </c>
      <c r="N23401">
        <v>0</v>
      </c>
      <c r="O23401" s="1">
        <v>0</v>
      </c>
      <c r="P23401">
        <v>0</v>
      </c>
      <c r="Q23401">
        <v>0</v>
      </c>
      <c r="R23401" s="1">
        <v>0</v>
      </c>
      <c r="S23401">
        <v>0</v>
      </c>
    </row>
    <row r="23402" spans="1:19" x14ac:dyDescent="0.3">
      <c r="A23402">
        <v>1</v>
      </c>
      <c r="B23402" s="3">
        <f t="shared" si="377"/>
        <v>45871.020277778269</v>
      </c>
      <c r="C23402">
        <v>9</v>
      </c>
      <c r="D23402">
        <v>59.25</v>
      </c>
      <c r="E23402">
        <v>7.7759999999999998</v>
      </c>
      <c r="F23402">
        <v>57.502499999999998</v>
      </c>
      <c r="G23402">
        <v>10.206</v>
      </c>
      <c r="H23402">
        <v>10.724</v>
      </c>
      <c r="I23402">
        <v>0.99337500000000001</v>
      </c>
      <c r="N23402">
        <v>0</v>
      </c>
      <c r="O23402" s="1">
        <v>0</v>
      </c>
      <c r="P23402">
        <v>0</v>
      </c>
      <c r="Q23402">
        <v>0</v>
      </c>
      <c r="R23402" s="1">
        <v>0</v>
      </c>
      <c r="S23402">
        <v>0</v>
      </c>
    </row>
    <row r="23403" spans="1:19" x14ac:dyDescent="0.3">
      <c r="A23403">
        <v>1</v>
      </c>
      <c r="B23403" s="3">
        <f t="shared" si="377"/>
        <v>45871.020347222715</v>
      </c>
      <c r="C23403">
        <v>9</v>
      </c>
      <c r="D23403">
        <v>59.24</v>
      </c>
      <c r="E23403">
        <v>7.774</v>
      </c>
      <c r="F23403">
        <v>57.497500000000002</v>
      </c>
      <c r="G23403">
        <v>10.206</v>
      </c>
      <c r="H23403">
        <v>10.724</v>
      </c>
      <c r="I23403">
        <v>0.99299999999999999</v>
      </c>
      <c r="N23403">
        <v>0</v>
      </c>
      <c r="O23403" s="1">
        <v>0</v>
      </c>
      <c r="P23403">
        <v>0</v>
      </c>
      <c r="Q23403">
        <v>0</v>
      </c>
      <c r="R23403" s="1">
        <v>0</v>
      </c>
      <c r="S23403">
        <v>0</v>
      </c>
    </row>
    <row r="23404" spans="1:19" x14ac:dyDescent="0.3">
      <c r="A23404">
        <v>1</v>
      </c>
      <c r="B23404" s="3">
        <f t="shared" si="377"/>
        <v>45871.020416667161</v>
      </c>
      <c r="C23404">
        <v>9</v>
      </c>
      <c r="D23404">
        <v>59.26</v>
      </c>
      <c r="E23404">
        <v>7.7729999999999997</v>
      </c>
      <c r="F23404">
        <v>57.477499999999999</v>
      </c>
      <c r="G23404">
        <v>10.206</v>
      </c>
      <c r="H23404">
        <v>10.724</v>
      </c>
      <c r="I23404">
        <v>0.99250000000000005</v>
      </c>
      <c r="N23404">
        <v>0</v>
      </c>
      <c r="O23404" s="1">
        <v>0</v>
      </c>
      <c r="P23404">
        <v>0</v>
      </c>
      <c r="Q23404">
        <v>0</v>
      </c>
      <c r="R23404" s="1">
        <v>0</v>
      </c>
      <c r="S23404">
        <v>0</v>
      </c>
    </row>
    <row r="23405" spans="1:19" x14ac:dyDescent="0.3">
      <c r="A23405">
        <v>1</v>
      </c>
      <c r="B23405" s="3">
        <f t="shared" si="377"/>
        <v>45871.020486111607</v>
      </c>
      <c r="C23405">
        <v>9</v>
      </c>
      <c r="D23405">
        <v>59.27</v>
      </c>
      <c r="E23405">
        <v>7.7709999999999999</v>
      </c>
      <c r="F23405">
        <v>57.46</v>
      </c>
      <c r="G23405">
        <v>10.206</v>
      </c>
      <c r="H23405">
        <v>10.72</v>
      </c>
      <c r="I23405">
        <v>0.99206249999999996</v>
      </c>
      <c r="N23405">
        <v>0</v>
      </c>
      <c r="O23405" s="1">
        <v>0</v>
      </c>
      <c r="P23405">
        <v>0</v>
      </c>
      <c r="Q23405">
        <v>0</v>
      </c>
      <c r="R23405" s="1">
        <v>0</v>
      </c>
      <c r="S23405">
        <v>0</v>
      </c>
    </row>
    <row r="23406" spans="1:19" x14ac:dyDescent="0.3">
      <c r="A23406">
        <v>1</v>
      </c>
      <c r="B23406" s="3">
        <f t="shared" si="377"/>
        <v>45871.020555556053</v>
      </c>
      <c r="C23406">
        <v>9</v>
      </c>
      <c r="D23406">
        <v>59.29</v>
      </c>
      <c r="E23406">
        <v>7.7690000000000001</v>
      </c>
      <c r="F23406">
        <v>57.454999999999998</v>
      </c>
      <c r="G23406">
        <v>10.206</v>
      </c>
      <c r="H23406">
        <v>10.72</v>
      </c>
      <c r="I23406">
        <v>0.99162499999999998</v>
      </c>
      <c r="N23406">
        <v>0</v>
      </c>
      <c r="O23406" s="1">
        <v>0</v>
      </c>
      <c r="P23406">
        <v>0</v>
      </c>
      <c r="Q23406">
        <v>0</v>
      </c>
      <c r="R23406" s="1">
        <v>0</v>
      </c>
      <c r="S23406">
        <v>0</v>
      </c>
    </row>
    <row r="23407" spans="1:19" x14ac:dyDescent="0.3">
      <c r="A23407">
        <v>1</v>
      </c>
      <c r="B23407" s="3">
        <f t="shared" si="377"/>
        <v>45871.020625000499</v>
      </c>
      <c r="C23407">
        <v>9</v>
      </c>
      <c r="D23407">
        <v>59.284999999999997</v>
      </c>
      <c r="E23407">
        <v>7.7679999999999998</v>
      </c>
      <c r="F23407">
        <v>57.44</v>
      </c>
      <c r="G23407">
        <v>10.224</v>
      </c>
      <c r="H23407">
        <v>10.72</v>
      </c>
      <c r="I23407">
        <v>0.9911875</v>
      </c>
      <c r="N23407">
        <v>0</v>
      </c>
      <c r="O23407" s="1">
        <v>0</v>
      </c>
      <c r="P23407">
        <v>0</v>
      </c>
      <c r="Q23407">
        <v>0</v>
      </c>
      <c r="R23407" s="1">
        <v>0</v>
      </c>
      <c r="S23407">
        <v>0</v>
      </c>
    </row>
    <row r="23408" spans="1:19" x14ac:dyDescent="0.3">
      <c r="A23408">
        <v>1</v>
      </c>
      <c r="B23408" s="3">
        <f t="shared" si="377"/>
        <v>45871.020694444946</v>
      </c>
      <c r="C23408">
        <v>9</v>
      </c>
      <c r="D23408">
        <v>59.295000000000002</v>
      </c>
      <c r="E23408">
        <v>7.766</v>
      </c>
      <c r="F23408">
        <v>57.42</v>
      </c>
      <c r="G23408">
        <v>10.224</v>
      </c>
      <c r="H23408">
        <v>10.72</v>
      </c>
      <c r="I23408">
        <v>0.99075000000000002</v>
      </c>
      <c r="N23408">
        <v>0</v>
      </c>
      <c r="O23408" s="1">
        <v>0</v>
      </c>
      <c r="P23408">
        <v>0</v>
      </c>
      <c r="Q23408">
        <v>0</v>
      </c>
      <c r="R23408" s="1">
        <v>0</v>
      </c>
      <c r="S23408">
        <v>0</v>
      </c>
    </row>
    <row r="23409" spans="1:19" x14ac:dyDescent="0.3">
      <c r="A23409">
        <v>1</v>
      </c>
      <c r="B23409" s="3">
        <f t="shared" si="377"/>
        <v>45871.020763889392</v>
      </c>
      <c r="C23409">
        <v>9</v>
      </c>
      <c r="D23409">
        <v>59.314999999999998</v>
      </c>
      <c r="E23409">
        <v>7.7649999999999997</v>
      </c>
      <c r="F23409">
        <v>57.414999999999999</v>
      </c>
      <c r="G23409">
        <v>10.224</v>
      </c>
      <c r="H23409">
        <v>10.72</v>
      </c>
      <c r="I23409">
        <v>0.99031250000000004</v>
      </c>
      <c r="N23409">
        <v>0</v>
      </c>
      <c r="O23409" s="1">
        <v>0</v>
      </c>
      <c r="P23409">
        <v>0</v>
      </c>
      <c r="Q23409">
        <v>0</v>
      </c>
      <c r="R23409" s="1">
        <v>0</v>
      </c>
      <c r="S23409">
        <v>0</v>
      </c>
    </row>
    <row r="23410" spans="1:19" x14ac:dyDescent="0.3">
      <c r="A23410">
        <v>1</v>
      </c>
      <c r="B23410" s="3">
        <f t="shared" si="377"/>
        <v>45871.020833333838</v>
      </c>
      <c r="C23410">
        <v>9</v>
      </c>
      <c r="D23410">
        <v>59.32</v>
      </c>
      <c r="E23410">
        <v>7.7629999999999999</v>
      </c>
      <c r="F23410">
        <v>57.4</v>
      </c>
      <c r="G23410">
        <v>10.224</v>
      </c>
      <c r="H23410">
        <v>10.72</v>
      </c>
      <c r="I23410">
        <v>0.98987499999999995</v>
      </c>
      <c r="J23410">
        <v>44</v>
      </c>
      <c r="K23410">
        <v>34.200000000000003</v>
      </c>
      <c r="L23410">
        <v>120.7109375</v>
      </c>
      <c r="M23410">
        <v>122.69946992781</v>
      </c>
      <c r="N23410">
        <v>0</v>
      </c>
      <c r="O23410" s="1">
        <v>0</v>
      </c>
      <c r="P23410">
        <v>0</v>
      </c>
      <c r="Q23410">
        <v>0</v>
      </c>
      <c r="R23410" s="1">
        <v>0</v>
      </c>
      <c r="S23410">
        <v>0</v>
      </c>
    </row>
    <row r="23411" spans="1:19" x14ac:dyDescent="0.3">
      <c r="A23411">
        <v>1</v>
      </c>
      <c r="B23411" s="3">
        <v>45868.000069444446</v>
      </c>
      <c r="C23411">
        <v>10</v>
      </c>
      <c r="D23411">
        <v>55.58</v>
      </c>
      <c r="E23411">
        <v>4.0999999999999996</v>
      </c>
      <c r="F23411">
        <v>53.17</v>
      </c>
      <c r="G23411">
        <v>14.366</v>
      </c>
      <c r="H23411">
        <v>5.73</v>
      </c>
      <c r="I23411">
        <v>0.89777777777777801</v>
      </c>
      <c r="J23411">
        <v>68.75</v>
      </c>
      <c r="K23411">
        <v>62</v>
      </c>
      <c r="N23411">
        <v>0</v>
      </c>
      <c r="O23411" s="1">
        <v>0</v>
      </c>
      <c r="P23411">
        <v>0</v>
      </c>
      <c r="Q23411">
        <v>0</v>
      </c>
      <c r="R23411" s="1">
        <v>0</v>
      </c>
      <c r="S23411">
        <v>0</v>
      </c>
    </row>
    <row r="23412" spans="1:19" x14ac:dyDescent="0.3">
      <c r="A23412">
        <v>1</v>
      </c>
      <c r="B23412" s="3">
        <f>B23411+TIME(0,0,6)</f>
        <v>45868.000138888892</v>
      </c>
      <c r="C23412">
        <v>10</v>
      </c>
      <c r="D23412">
        <v>55.54</v>
      </c>
      <c r="E23412">
        <v>4.0999999999999996</v>
      </c>
      <c r="F23412">
        <v>53.19</v>
      </c>
      <c r="G23412">
        <v>14.362</v>
      </c>
      <c r="H23412">
        <v>5.73</v>
      </c>
      <c r="I23412">
        <v>0.89777777777777801</v>
      </c>
      <c r="N23412">
        <v>0</v>
      </c>
      <c r="O23412" s="1">
        <v>0</v>
      </c>
      <c r="P23412">
        <v>0</v>
      </c>
      <c r="Q23412">
        <v>0</v>
      </c>
      <c r="R23412" s="1">
        <v>0</v>
      </c>
      <c r="S23412">
        <v>0</v>
      </c>
    </row>
    <row r="23413" spans="1:19" x14ac:dyDescent="0.3">
      <c r="A23413">
        <v>1</v>
      </c>
      <c r="B23413" s="3">
        <f t="shared" ref="B23413:B23476" si="378">B23412+TIME(0,0,6)</f>
        <v>45868.000208333338</v>
      </c>
      <c r="C23413">
        <v>10</v>
      </c>
      <c r="D23413">
        <v>55.48</v>
      </c>
      <c r="E23413">
        <v>4.0999999999999996</v>
      </c>
      <c r="F23413">
        <v>53.21</v>
      </c>
      <c r="G23413">
        <v>14.358000000000001</v>
      </c>
      <c r="H23413">
        <v>5.74</v>
      </c>
      <c r="I23413">
        <v>0.89777777777777801</v>
      </c>
      <c r="N23413">
        <v>0</v>
      </c>
      <c r="O23413" s="1">
        <v>0</v>
      </c>
      <c r="P23413">
        <v>0</v>
      </c>
      <c r="Q23413">
        <v>0</v>
      </c>
      <c r="R23413" s="1">
        <v>0</v>
      </c>
      <c r="S23413">
        <v>0</v>
      </c>
    </row>
    <row r="23414" spans="1:19" x14ac:dyDescent="0.3">
      <c r="A23414">
        <v>1</v>
      </c>
      <c r="B23414" s="3">
        <f t="shared" si="378"/>
        <v>45868.000277777785</v>
      </c>
      <c r="C23414">
        <v>10</v>
      </c>
      <c r="D23414">
        <v>55.43</v>
      </c>
      <c r="E23414">
        <v>4.0999999999999996</v>
      </c>
      <c r="F23414">
        <v>53.23</v>
      </c>
      <c r="G23414">
        <v>14.353999999999999</v>
      </c>
      <c r="H23414">
        <v>5.74</v>
      </c>
      <c r="I23414">
        <v>0.89777777777777801</v>
      </c>
      <c r="N23414">
        <v>0</v>
      </c>
      <c r="O23414" s="1">
        <v>0</v>
      </c>
      <c r="P23414">
        <v>0</v>
      </c>
      <c r="Q23414">
        <v>0</v>
      </c>
      <c r="R23414" s="1">
        <v>0</v>
      </c>
      <c r="S23414">
        <v>0</v>
      </c>
    </row>
    <row r="23415" spans="1:19" x14ac:dyDescent="0.3">
      <c r="A23415">
        <v>1</v>
      </c>
      <c r="B23415" s="3">
        <f t="shared" si="378"/>
        <v>45868.000347222231</v>
      </c>
      <c r="C23415">
        <v>10</v>
      </c>
      <c r="D23415">
        <v>55.39</v>
      </c>
      <c r="E23415">
        <v>4.09</v>
      </c>
      <c r="F23415">
        <v>53.25</v>
      </c>
      <c r="G23415">
        <v>14.35</v>
      </c>
      <c r="H23415">
        <v>5.74</v>
      </c>
      <c r="I23415">
        <v>0.89777777777777801</v>
      </c>
      <c r="N23415">
        <v>0</v>
      </c>
      <c r="O23415" s="1">
        <v>0</v>
      </c>
      <c r="P23415">
        <v>0</v>
      </c>
      <c r="Q23415">
        <v>0</v>
      </c>
      <c r="R23415" s="1">
        <v>0</v>
      </c>
      <c r="S23415">
        <v>0</v>
      </c>
    </row>
    <row r="23416" spans="1:19" x14ac:dyDescent="0.3">
      <c r="A23416">
        <v>1</v>
      </c>
      <c r="B23416" s="3">
        <f t="shared" si="378"/>
        <v>45868.000416666677</v>
      </c>
      <c r="C23416">
        <v>10</v>
      </c>
      <c r="D23416">
        <v>55.35</v>
      </c>
      <c r="E23416">
        <v>4.09</v>
      </c>
      <c r="F23416">
        <v>53.27</v>
      </c>
      <c r="G23416">
        <v>14.346</v>
      </c>
      <c r="H23416">
        <v>5.74</v>
      </c>
      <c r="I23416">
        <v>0.89555555555555599</v>
      </c>
      <c r="N23416">
        <v>0</v>
      </c>
      <c r="O23416" s="1">
        <v>0</v>
      </c>
      <c r="P23416">
        <v>0</v>
      </c>
      <c r="Q23416">
        <v>0</v>
      </c>
      <c r="R23416" s="1">
        <v>0</v>
      </c>
      <c r="S23416">
        <v>0</v>
      </c>
    </row>
    <row r="23417" spans="1:19" x14ac:dyDescent="0.3">
      <c r="A23417">
        <v>1</v>
      </c>
      <c r="B23417" s="3">
        <f t="shared" si="378"/>
        <v>45868.000486111123</v>
      </c>
      <c r="C23417">
        <v>10</v>
      </c>
      <c r="D23417">
        <v>55.31</v>
      </c>
      <c r="E23417">
        <v>4.08</v>
      </c>
      <c r="F23417">
        <v>53.29</v>
      </c>
      <c r="G23417">
        <v>14.342000000000001</v>
      </c>
      <c r="H23417">
        <v>5.74</v>
      </c>
      <c r="I23417">
        <v>0.89555555555555599</v>
      </c>
      <c r="N23417">
        <v>0</v>
      </c>
      <c r="O23417" s="1">
        <v>0</v>
      </c>
      <c r="P23417">
        <v>0</v>
      </c>
      <c r="Q23417">
        <v>0</v>
      </c>
      <c r="R23417" s="1">
        <v>0</v>
      </c>
      <c r="S23417">
        <v>0</v>
      </c>
    </row>
    <row r="23418" spans="1:19" x14ac:dyDescent="0.3">
      <c r="A23418">
        <v>1</v>
      </c>
      <c r="B23418" s="3">
        <f t="shared" si="378"/>
        <v>45868.000555555569</v>
      </c>
      <c r="C23418">
        <v>10</v>
      </c>
      <c r="D23418">
        <v>55.27</v>
      </c>
      <c r="E23418">
        <v>4.08</v>
      </c>
      <c r="F23418">
        <v>53.3</v>
      </c>
      <c r="G23418">
        <v>14.34</v>
      </c>
      <c r="H23418">
        <v>5.74</v>
      </c>
      <c r="I23418">
        <v>0.89333333333333298</v>
      </c>
      <c r="N23418">
        <v>0</v>
      </c>
      <c r="O23418" s="1">
        <v>0</v>
      </c>
      <c r="P23418">
        <v>0</v>
      </c>
      <c r="Q23418">
        <v>0</v>
      </c>
      <c r="R23418" s="1">
        <v>0</v>
      </c>
      <c r="S23418">
        <v>0</v>
      </c>
    </row>
    <row r="23419" spans="1:19" x14ac:dyDescent="0.3">
      <c r="A23419">
        <v>1</v>
      </c>
      <c r="B23419" s="3">
        <f t="shared" si="378"/>
        <v>45868.000625000015</v>
      </c>
      <c r="C23419">
        <v>10</v>
      </c>
      <c r="D23419">
        <v>55.23</v>
      </c>
      <c r="E23419">
        <v>4.08</v>
      </c>
      <c r="F23419">
        <v>53.32</v>
      </c>
      <c r="G23419">
        <v>14.336</v>
      </c>
      <c r="H23419">
        <v>5.74</v>
      </c>
      <c r="I23419">
        <v>0.89333333333333298</v>
      </c>
      <c r="N23419">
        <v>0</v>
      </c>
      <c r="O23419" s="1">
        <v>0</v>
      </c>
      <c r="P23419">
        <v>0</v>
      </c>
      <c r="Q23419">
        <v>0</v>
      </c>
      <c r="R23419" s="1">
        <v>0</v>
      </c>
      <c r="S23419">
        <v>0</v>
      </c>
    </row>
    <row r="23420" spans="1:19" x14ac:dyDescent="0.3">
      <c r="A23420">
        <v>1</v>
      </c>
      <c r="B23420" s="3">
        <f t="shared" si="378"/>
        <v>45868.000694444461</v>
      </c>
      <c r="C23420">
        <v>10</v>
      </c>
      <c r="D23420">
        <v>55.21</v>
      </c>
      <c r="E23420">
        <v>4.07</v>
      </c>
      <c r="F23420">
        <v>53.34</v>
      </c>
      <c r="G23420">
        <v>14.332000000000001</v>
      </c>
      <c r="H23420">
        <v>5.74</v>
      </c>
      <c r="I23420">
        <v>0.89111111111111097</v>
      </c>
      <c r="L23420">
        <v>110.535</v>
      </c>
      <c r="M23420">
        <v>109.9609375</v>
      </c>
      <c r="N23420">
        <v>0</v>
      </c>
      <c r="O23420" s="1">
        <v>0</v>
      </c>
      <c r="P23420">
        <v>0</v>
      </c>
      <c r="Q23420">
        <v>0</v>
      </c>
      <c r="R23420" s="1">
        <v>0</v>
      </c>
      <c r="S23420">
        <v>0</v>
      </c>
    </row>
    <row r="23421" spans="1:19" x14ac:dyDescent="0.3">
      <c r="A23421">
        <v>1</v>
      </c>
      <c r="B23421" s="3">
        <f t="shared" si="378"/>
        <v>45868.000763888907</v>
      </c>
      <c r="C23421">
        <v>10</v>
      </c>
      <c r="D23421">
        <v>55.19</v>
      </c>
      <c r="E23421">
        <v>4.07</v>
      </c>
      <c r="F23421">
        <v>53.36</v>
      </c>
      <c r="G23421">
        <v>14.327999999999999</v>
      </c>
      <c r="H23421">
        <v>5.74</v>
      </c>
      <c r="I23421">
        <v>0.89111111111111097</v>
      </c>
      <c r="N23421">
        <v>0</v>
      </c>
      <c r="O23421" s="1">
        <v>0</v>
      </c>
      <c r="P23421">
        <v>0</v>
      </c>
      <c r="Q23421">
        <v>0</v>
      </c>
      <c r="R23421" s="1">
        <v>0</v>
      </c>
      <c r="S23421">
        <v>0</v>
      </c>
    </row>
    <row r="23422" spans="1:19" x14ac:dyDescent="0.3">
      <c r="A23422">
        <v>1</v>
      </c>
      <c r="B23422" s="3">
        <f t="shared" si="378"/>
        <v>45868.000833333354</v>
      </c>
      <c r="C23422">
        <v>10</v>
      </c>
      <c r="D23422">
        <v>55.16</v>
      </c>
      <c r="E23422">
        <v>4.07</v>
      </c>
      <c r="F23422">
        <v>53.38</v>
      </c>
      <c r="G23422">
        <v>14.324</v>
      </c>
      <c r="H23422">
        <v>5.74</v>
      </c>
      <c r="I23422">
        <v>0.88888888888888895</v>
      </c>
      <c r="N23422">
        <v>0</v>
      </c>
      <c r="O23422" s="1">
        <v>0</v>
      </c>
      <c r="P23422">
        <v>0</v>
      </c>
      <c r="Q23422">
        <v>0</v>
      </c>
      <c r="R23422" s="1">
        <v>0</v>
      </c>
      <c r="S23422">
        <v>0</v>
      </c>
    </row>
    <row r="23423" spans="1:19" x14ac:dyDescent="0.3">
      <c r="A23423">
        <v>1</v>
      </c>
      <c r="B23423" s="3">
        <f t="shared" si="378"/>
        <v>45868.0009027778</v>
      </c>
      <c r="C23423">
        <v>10</v>
      </c>
      <c r="D23423">
        <v>55.14</v>
      </c>
      <c r="E23423">
        <v>4.07</v>
      </c>
      <c r="F23423">
        <v>53.4</v>
      </c>
      <c r="G23423">
        <v>14.32</v>
      </c>
      <c r="H23423">
        <v>5.74</v>
      </c>
      <c r="I23423">
        <v>0.88888888888888895</v>
      </c>
      <c r="N23423">
        <v>0</v>
      </c>
      <c r="O23423" s="1">
        <v>0</v>
      </c>
      <c r="P23423">
        <v>0</v>
      </c>
      <c r="Q23423">
        <v>0</v>
      </c>
      <c r="R23423" s="1">
        <v>0</v>
      </c>
      <c r="S23423">
        <v>0</v>
      </c>
    </row>
    <row r="23424" spans="1:19" x14ac:dyDescent="0.3">
      <c r="A23424">
        <v>1</v>
      </c>
      <c r="B23424" s="3">
        <f t="shared" si="378"/>
        <v>45868.000972222246</v>
      </c>
      <c r="C23424">
        <v>10</v>
      </c>
      <c r="D23424">
        <v>55.14</v>
      </c>
      <c r="E23424">
        <v>4.0599999999999996</v>
      </c>
      <c r="F23424">
        <v>53.42</v>
      </c>
      <c r="G23424">
        <v>14.316000000000001</v>
      </c>
      <c r="H23424">
        <v>5.74</v>
      </c>
      <c r="I23424">
        <v>0.88666666666666705</v>
      </c>
      <c r="N23424">
        <v>0</v>
      </c>
      <c r="O23424" s="1">
        <v>0</v>
      </c>
      <c r="P23424">
        <v>0</v>
      </c>
      <c r="Q23424">
        <v>0</v>
      </c>
      <c r="R23424" s="1">
        <v>0</v>
      </c>
      <c r="S23424">
        <v>0</v>
      </c>
    </row>
    <row r="23425" spans="1:19" x14ac:dyDescent="0.3">
      <c r="A23425">
        <v>1</v>
      </c>
      <c r="B23425" s="3">
        <f t="shared" si="378"/>
        <v>45868.001041666692</v>
      </c>
      <c r="C23425">
        <v>10</v>
      </c>
      <c r="D23425">
        <v>55.12</v>
      </c>
      <c r="E23425">
        <v>4.0599999999999996</v>
      </c>
      <c r="F23425">
        <v>53.44</v>
      </c>
      <c r="G23425">
        <v>14.311999999999999</v>
      </c>
      <c r="H23425">
        <v>5.74</v>
      </c>
      <c r="I23425">
        <v>0.88666666666666705</v>
      </c>
      <c r="N23425">
        <v>0</v>
      </c>
      <c r="O23425" s="1">
        <v>0</v>
      </c>
      <c r="P23425">
        <v>0</v>
      </c>
      <c r="Q23425">
        <v>0</v>
      </c>
      <c r="R23425" s="1">
        <v>0</v>
      </c>
      <c r="S23425">
        <v>0</v>
      </c>
    </row>
    <row r="23426" spans="1:19" x14ac:dyDescent="0.3">
      <c r="A23426">
        <v>1</v>
      </c>
      <c r="B23426" s="3">
        <f t="shared" si="378"/>
        <v>45868.001111111138</v>
      </c>
      <c r="C23426">
        <v>10</v>
      </c>
      <c r="D23426">
        <v>55.1</v>
      </c>
      <c r="E23426">
        <v>4.0599999999999996</v>
      </c>
      <c r="F23426">
        <v>53.46</v>
      </c>
      <c r="G23426">
        <v>14.308</v>
      </c>
      <c r="H23426">
        <v>5.74</v>
      </c>
      <c r="I23426">
        <v>0.88666666666666705</v>
      </c>
      <c r="N23426">
        <v>0</v>
      </c>
      <c r="O23426" s="1">
        <v>0</v>
      </c>
      <c r="P23426">
        <v>0</v>
      </c>
      <c r="Q23426">
        <v>0</v>
      </c>
      <c r="R23426" s="1">
        <v>0</v>
      </c>
      <c r="S23426">
        <v>0</v>
      </c>
    </row>
    <row r="23427" spans="1:19" x14ac:dyDescent="0.3">
      <c r="A23427">
        <v>1</v>
      </c>
      <c r="B23427" s="3">
        <f t="shared" si="378"/>
        <v>45868.001180555584</v>
      </c>
      <c r="C23427">
        <v>10</v>
      </c>
      <c r="D23427">
        <v>55.08</v>
      </c>
      <c r="E23427">
        <v>4.0599999999999996</v>
      </c>
      <c r="F23427">
        <v>53.48</v>
      </c>
      <c r="G23427">
        <v>14.304</v>
      </c>
      <c r="H23427">
        <v>5.74</v>
      </c>
      <c r="I23427">
        <v>0.88444444444444503</v>
      </c>
      <c r="N23427">
        <v>0</v>
      </c>
      <c r="O23427" s="1">
        <v>0</v>
      </c>
      <c r="P23427">
        <v>0</v>
      </c>
      <c r="Q23427">
        <v>0</v>
      </c>
      <c r="R23427" s="1">
        <v>0</v>
      </c>
      <c r="S23427">
        <v>0</v>
      </c>
    </row>
    <row r="23428" spans="1:19" x14ac:dyDescent="0.3">
      <c r="A23428">
        <v>1</v>
      </c>
      <c r="B23428" s="3">
        <f t="shared" si="378"/>
        <v>45868.00125000003</v>
      </c>
      <c r="C23428">
        <v>10</v>
      </c>
      <c r="D23428">
        <v>55.08</v>
      </c>
      <c r="E23428">
        <v>4.05</v>
      </c>
      <c r="F23428">
        <v>53.5</v>
      </c>
      <c r="G23428">
        <v>14.3</v>
      </c>
      <c r="H23428">
        <v>5.75</v>
      </c>
      <c r="I23428">
        <v>0.88666666666666705</v>
      </c>
      <c r="N23428">
        <v>0</v>
      </c>
      <c r="O23428" s="1">
        <v>0</v>
      </c>
      <c r="P23428">
        <v>0</v>
      </c>
      <c r="Q23428">
        <v>0</v>
      </c>
      <c r="R23428" s="1">
        <v>0</v>
      </c>
      <c r="S23428">
        <v>0</v>
      </c>
    </row>
    <row r="23429" spans="1:19" x14ac:dyDescent="0.3">
      <c r="A23429">
        <v>1</v>
      </c>
      <c r="B23429" s="3">
        <f t="shared" si="378"/>
        <v>45868.001319444476</v>
      </c>
      <c r="C23429">
        <v>10</v>
      </c>
      <c r="D23429">
        <v>55.06</v>
      </c>
      <c r="E23429">
        <v>4.0599999999999996</v>
      </c>
      <c r="F23429">
        <v>53.52</v>
      </c>
      <c r="G23429">
        <v>14.295999999999999</v>
      </c>
      <c r="H23429">
        <v>5.75</v>
      </c>
      <c r="I23429">
        <v>0.88444444444444403</v>
      </c>
      <c r="N23429">
        <v>0</v>
      </c>
      <c r="O23429" s="1">
        <v>0</v>
      </c>
      <c r="P23429">
        <v>0</v>
      </c>
      <c r="Q23429">
        <v>0</v>
      </c>
      <c r="R23429" s="1">
        <v>0</v>
      </c>
      <c r="S23429">
        <v>0</v>
      </c>
    </row>
    <row r="23430" spans="1:19" x14ac:dyDescent="0.3">
      <c r="A23430">
        <v>1</v>
      </c>
      <c r="B23430" s="3">
        <f t="shared" si="378"/>
        <v>45868.001388888923</v>
      </c>
      <c r="C23430">
        <v>10</v>
      </c>
      <c r="D23430">
        <v>55.04</v>
      </c>
      <c r="E23430">
        <v>4.0599999999999996</v>
      </c>
      <c r="F23430">
        <v>53.54</v>
      </c>
      <c r="G23430">
        <v>14.292</v>
      </c>
      <c r="H23430">
        <v>5.75</v>
      </c>
      <c r="I23430">
        <v>0.88444444444444403</v>
      </c>
      <c r="L23430">
        <v>110.523</v>
      </c>
      <c r="M23430">
        <v>109.9609375</v>
      </c>
      <c r="N23430">
        <v>0</v>
      </c>
      <c r="O23430" s="1">
        <v>0</v>
      </c>
      <c r="P23430">
        <v>0</v>
      </c>
      <c r="Q23430">
        <v>0</v>
      </c>
      <c r="R23430" s="1">
        <v>0</v>
      </c>
      <c r="S23430">
        <v>0</v>
      </c>
    </row>
    <row r="23431" spans="1:19" x14ac:dyDescent="0.3">
      <c r="A23431">
        <v>1</v>
      </c>
      <c r="B23431" s="3">
        <f t="shared" si="378"/>
        <v>45868.001458333369</v>
      </c>
      <c r="C23431">
        <v>10</v>
      </c>
      <c r="D23431">
        <v>55.04</v>
      </c>
      <c r="E23431">
        <v>4.05</v>
      </c>
      <c r="F23431">
        <v>53.55</v>
      </c>
      <c r="G23431">
        <v>14.29</v>
      </c>
      <c r="H23431">
        <v>5.75</v>
      </c>
      <c r="I23431">
        <v>0.88222222222222202</v>
      </c>
      <c r="N23431">
        <v>0</v>
      </c>
      <c r="O23431" s="1">
        <v>0</v>
      </c>
      <c r="P23431">
        <v>0</v>
      </c>
      <c r="Q23431">
        <v>0</v>
      </c>
      <c r="R23431" s="1">
        <v>0</v>
      </c>
      <c r="S23431">
        <v>0</v>
      </c>
    </row>
    <row r="23432" spans="1:19" x14ac:dyDescent="0.3">
      <c r="A23432">
        <v>1</v>
      </c>
      <c r="B23432" s="3">
        <f t="shared" si="378"/>
        <v>45868.001527777815</v>
      </c>
      <c r="C23432">
        <v>10</v>
      </c>
      <c r="D23432">
        <v>55.02</v>
      </c>
      <c r="E23432">
        <v>4.05</v>
      </c>
      <c r="F23432">
        <v>53.57</v>
      </c>
      <c r="G23432">
        <v>14.286</v>
      </c>
      <c r="H23432">
        <v>5.75</v>
      </c>
      <c r="I23432">
        <v>0.88222222222222202</v>
      </c>
      <c r="N23432">
        <v>0</v>
      </c>
      <c r="O23432" s="1">
        <v>0</v>
      </c>
      <c r="P23432">
        <v>0</v>
      </c>
      <c r="Q23432">
        <v>0</v>
      </c>
      <c r="R23432" s="1">
        <v>0</v>
      </c>
      <c r="S23432">
        <v>0</v>
      </c>
    </row>
    <row r="23433" spans="1:19" x14ac:dyDescent="0.3">
      <c r="A23433">
        <v>1</v>
      </c>
      <c r="B23433" s="3">
        <f t="shared" si="378"/>
        <v>45868.001597222261</v>
      </c>
      <c r="C23433">
        <v>10</v>
      </c>
      <c r="D23433">
        <v>55.01</v>
      </c>
      <c r="E23433">
        <v>4.05</v>
      </c>
      <c r="F23433">
        <v>53.59</v>
      </c>
      <c r="G23433">
        <v>14.282</v>
      </c>
      <c r="H23433">
        <v>5.75</v>
      </c>
      <c r="I23433">
        <v>0.88</v>
      </c>
      <c r="N23433">
        <v>0</v>
      </c>
      <c r="O23433" s="1">
        <v>0</v>
      </c>
      <c r="P23433">
        <v>0</v>
      </c>
      <c r="Q23433">
        <v>0</v>
      </c>
      <c r="R23433" s="1">
        <v>0</v>
      </c>
      <c r="S23433">
        <v>0</v>
      </c>
    </row>
    <row r="23434" spans="1:19" x14ac:dyDescent="0.3">
      <c r="A23434">
        <v>1</v>
      </c>
      <c r="B23434" s="3">
        <f t="shared" si="378"/>
        <v>45868.001666666707</v>
      </c>
      <c r="C23434">
        <v>10</v>
      </c>
      <c r="D23434">
        <v>55</v>
      </c>
      <c r="E23434">
        <v>4.04</v>
      </c>
      <c r="F23434">
        <v>53.61</v>
      </c>
      <c r="G23434">
        <v>14.278</v>
      </c>
      <c r="H23434">
        <v>5.75</v>
      </c>
      <c r="I23434">
        <v>0.88</v>
      </c>
      <c r="N23434">
        <v>0</v>
      </c>
      <c r="O23434" s="1">
        <v>0</v>
      </c>
      <c r="P23434">
        <v>0</v>
      </c>
      <c r="Q23434">
        <v>0</v>
      </c>
      <c r="R23434" s="1">
        <v>0</v>
      </c>
      <c r="S23434">
        <v>0</v>
      </c>
    </row>
    <row r="23435" spans="1:19" x14ac:dyDescent="0.3">
      <c r="A23435">
        <v>1</v>
      </c>
      <c r="B23435" s="3">
        <f t="shared" si="378"/>
        <v>45868.001736111153</v>
      </c>
      <c r="C23435">
        <v>10</v>
      </c>
      <c r="D23435">
        <v>54.99</v>
      </c>
      <c r="E23435">
        <v>4.04</v>
      </c>
      <c r="F23435">
        <v>53.63</v>
      </c>
      <c r="G23435">
        <v>14.273999999999999</v>
      </c>
      <c r="H23435">
        <v>5.75</v>
      </c>
      <c r="I23435">
        <v>0.87777777777777799</v>
      </c>
      <c r="N23435">
        <v>0</v>
      </c>
      <c r="O23435" s="1">
        <v>0</v>
      </c>
      <c r="P23435">
        <v>0</v>
      </c>
      <c r="Q23435">
        <v>0</v>
      </c>
      <c r="R23435" s="1">
        <v>0</v>
      </c>
      <c r="S23435">
        <v>0</v>
      </c>
    </row>
    <row r="23436" spans="1:19" x14ac:dyDescent="0.3">
      <c r="A23436">
        <v>1</v>
      </c>
      <c r="B23436" s="3">
        <f t="shared" si="378"/>
        <v>45868.001805555599</v>
      </c>
      <c r="C23436">
        <v>10</v>
      </c>
      <c r="D23436">
        <v>54.97</v>
      </c>
      <c r="E23436">
        <v>4.04</v>
      </c>
      <c r="F23436">
        <v>53.65</v>
      </c>
      <c r="G23436">
        <v>14.27</v>
      </c>
      <c r="H23436">
        <v>5.75</v>
      </c>
      <c r="I23436">
        <v>0.87777777777777799</v>
      </c>
      <c r="N23436">
        <v>0</v>
      </c>
      <c r="O23436" s="1">
        <v>0</v>
      </c>
      <c r="P23436">
        <v>0</v>
      </c>
      <c r="Q23436">
        <v>0</v>
      </c>
      <c r="R23436" s="1">
        <v>0</v>
      </c>
      <c r="S23436">
        <v>0</v>
      </c>
    </row>
    <row r="23437" spans="1:19" x14ac:dyDescent="0.3">
      <c r="A23437">
        <v>1</v>
      </c>
      <c r="B23437" s="3">
        <f t="shared" si="378"/>
        <v>45868.001875000045</v>
      </c>
      <c r="C23437">
        <v>10</v>
      </c>
      <c r="D23437">
        <v>54.96</v>
      </c>
      <c r="E23437">
        <v>4.03</v>
      </c>
      <c r="F23437">
        <v>53.67</v>
      </c>
      <c r="G23437">
        <v>14.266</v>
      </c>
      <c r="H23437">
        <v>5.75</v>
      </c>
      <c r="I23437">
        <v>0.87555555555555598</v>
      </c>
      <c r="N23437">
        <v>0</v>
      </c>
      <c r="O23437" s="1">
        <v>0</v>
      </c>
      <c r="P23437">
        <v>0</v>
      </c>
      <c r="Q23437">
        <v>0</v>
      </c>
      <c r="R23437" s="1">
        <v>0</v>
      </c>
      <c r="S23437">
        <v>0</v>
      </c>
    </row>
    <row r="23438" spans="1:19" x14ac:dyDescent="0.3">
      <c r="A23438">
        <v>1</v>
      </c>
      <c r="B23438" s="3">
        <f t="shared" si="378"/>
        <v>45868.001944444492</v>
      </c>
      <c r="C23438">
        <v>10</v>
      </c>
      <c r="D23438">
        <v>54.95</v>
      </c>
      <c r="E23438">
        <v>4.03</v>
      </c>
      <c r="F23438">
        <v>53.69</v>
      </c>
      <c r="G23438">
        <v>14.262</v>
      </c>
      <c r="H23438">
        <v>5.75</v>
      </c>
      <c r="I23438">
        <v>0.87555555555555598</v>
      </c>
      <c r="N23438">
        <v>0</v>
      </c>
      <c r="O23438" s="1">
        <v>0</v>
      </c>
      <c r="P23438">
        <v>0</v>
      </c>
      <c r="Q23438">
        <v>0</v>
      </c>
      <c r="R23438" s="1">
        <v>0</v>
      </c>
      <c r="S23438">
        <v>0</v>
      </c>
    </row>
    <row r="23439" spans="1:19" x14ac:dyDescent="0.3">
      <c r="A23439">
        <v>1</v>
      </c>
      <c r="B23439" s="3">
        <f t="shared" si="378"/>
        <v>45868.002013888938</v>
      </c>
      <c r="C23439">
        <v>10</v>
      </c>
      <c r="D23439">
        <v>54.93</v>
      </c>
      <c r="E23439">
        <v>4.03</v>
      </c>
      <c r="F23439">
        <v>53.71</v>
      </c>
      <c r="G23439">
        <v>14.257999999999999</v>
      </c>
      <c r="H23439">
        <v>5.76</v>
      </c>
      <c r="I23439">
        <v>0.87555555555555498</v>
      </c>
      <c r="N23439">
        <v>0</v>
      </c>
      <c r="O23439" s="1">
        <v>0</v>
      </c>
      <c r="P23439">
        <v>0</v>
      </c>
      <c r="Q23439">
        <v>0</v>
      </c>
      <c r="R23439" s="1">
        <v>0</v>
      </c>
      <c r="S23439">
        <v>0</v>
      </c>
    </row>
    <row r="23440" spans="1:19" x14ac:dyDescent="0.3">
      <c r="A23440">
        <v>1</v>
      </c>
      <c r="B23440" s="3">
        <f t="shared" si="378"/>
        <v>45868.002083333384</v>
      </c>
      <c r="C23440">
        <v>10</v>
      </c>
      <c r="D23440">
        <v>54.92</v>
      </c>
      <c r="E23440">
        <v>4.0199999999999996</v>
      </c>
      <c r="F23440">
        <v>53.72</v>
      </c>
      <c r="G23440">
        <v>14.256</v>
      </c>
      <c r="H23440">
        <v>5.76</v>
      </c>
      <c r="I23440">
        <v>0.87555555555555498</v>
      </c>
      <c r="L23440">
        <v>110.58</v>
      </c>
      <c r="M23440">
        <v>109.9609375</v>
      </c>
      <c r="N23440">
        <v>0</v>
      </c>
      <c r="O23440" s="1">
        <v>0</v>
      </c>
      <c r="P23440">
        <v>0</v>
      </c>
      <c r="Q23440">
        <v>0</v>
      </c>
      <c r="R23440" s="1">
        <v>0</v>
      </c>
      <c r="S23440">
        <v>0</v>
      </c>
    </row>
    <row r="23441" spans="1:19" x14ac:dyDescent="0.3">
      <c r="A23441">
        <v>1</v>
      </c>
      <c r="B23441" s="3">
        <f t="shared" si="378"/>
        <v>45868.00215277783</v>
      </c>
      <c r="C23441">
        <v>10</v>
      </c>
      <c r="D23441">
        <v>54.9</v>
      </c>
      <c r="E23441">
        <v>4.0199999999999996</v>
      </c>
      <c r="F23441">
        <v>53.74</v>
      </c>
      <c r="G23441">
        <v>14.252000000000001</v>
      </c>
      <c r="H23441">
        <v>5.76</v>
      </c>
      <c r="I23441">
        <v>0.87333333333333296</v>
      </c>
      <c r="N23441">
        <v>0</v>
      </c>
      <c r="O23441" s="1">
        <v>0</v>
      </c>
      <c r="P23441">
        <v>0</v>
      </c>
      <c r="Q23441">
        <v>0</v>
      </c>
      <c r="R23441" s="1">
        <v>0</v>
      </c>
      <c r="S23441">
        <v>0</v>
      </c>
    </row>
    <row r="23442" spans="1:19" x14ac:dyDescent="0.3">
      <c r="A23442">
        <v>1</v>
      </c>
      <c r="B23442" s="3">
        <f t="shared" si="378"/>
        <v>45868.002222222276</v>
      </c>
      <c r="C23442">
        <v>10</v>
      </c>
      <c r="D23442">
        <v>54.88</v>
      </c>
      <c r="E23442">
        <v>4.0199999999999996</v>
      </c>
      <c r="F23442">
        <v>53.76</v>
      </c>
      <c r="G23442">
        <v>14.247999999999999</v>
      </c>
      <c r="H23442">
        <v>5.76</v>
      </c>
      <c r="I23442">
        <v>0.87333333333333296</v>
      </c>
      <c r="N23442">
        <v>0</v>
      </c>
      <c r="O23442" s="1">
        <v>0</v>
      </c>
      <c r="P23442">
        <v>0</v>
      </c>
      <c r="Q23442">
        <v>0</v>
      </c>
      <c r="R23442" s="1">
        <v>0</v>
      </c>
      <c r="S23442">
        <v>0</v>
      </c>
    </row>
    <row r="23443" spans="1:19" x14ac:dyDescent="0.3">
      <c r="A23443">
        <v>1</v>
      </c>
      <c r="B23443" s="3">
        <f t="shared" si="378"/>
        <v>45868.002291666722</v>
      </c>
      <c r="C23443">
        <v>10</v>
      </c>
      <c r="D23443">
        <v>54.88</v>
      </c>
      <c r="E23443">
        <v>4.01</v>
      </c>
      <c r="F23443">
        <v>53.78</v>
      </c>
      <c r="G23443">
        <v>14.244</v>
      </c>
      <c r="H23443">
        <v>5.76</v>
      </c>
      <c r="I23443">
        <v>0.87111111111111095</v>
      </c>
      <c r="N23443">
        <v>0</v>
      </c>
      <c r="O23443" s="1">
        <v>0</v>
      </c>
      <c r="P23443">
        <v>0</v>
      </c>
      <c r="Q23443">
        <v>0</v>
      </c>
      <c r="R23443" s="1">
        <v>0</v>
      </c>
      <c r="S23443">
        <v>0</v>
      </c>
    </row>
    <row r="23444" spans="1:19" x14ac:dyDescent="0.3">
      <c r="A23444">
        <v>1</v>
      </c>
      <c r="B23444" s="3">
        <f t="shared" si="378"/>
        <v>45868.002361111168</v>
      </c>
      <c r="C23444">
        <v>10</v>
      </c>
      <c r="D23444">
        <v>54.86</v>
      </c>
      <c r="E23444">
        <v>4.01</v>
      </c>
      <c r="F23444">
        <v>53.8</v>
      </c>
      <c r="G23444">
        <v>14.24</v>
      </c>
      <c r="H23444">
        <v>5.76</v>
      </c>
      <c r="I23444">
        <v>0.87111111111111095</v>
      </c>
      <c r="N23444">
        <v>0</v>
      </c>
      <c r="O23444" s="1">
        <v>0</v>
      </c>
      <c r="P23444">
        <v>0</v>
      </c>
      <c r="Q23444">
        <v>0</v>
      </c>
      <c r="R23444" s="1">
        <v>0</v>
      </c>
      <c r="S23444">
        <v>0</v>
      </c>
    </row>
    <row r="23445" spans="1:19" x14ac:dyDescent="0.3">
      <c r="A23445">
        <v>1</v>
      </c>
      <c r="B23445" s="3">
        <f t="shared" si="378"/>
        <v>45868.002430555614</v>
      </c>
      <c r="C23445">
        <v>10</v>
      </c>
      <c r="D23445">
        <v>54.85</v>
      </c>
      <c r="E23445">
        <v>4</v>
      </c>
      <c r="F23445">
        <v>53.82</v>
      </c>
      <c r="G23445">
        <v>14.236000000000001</v>
      </c>
      <c r="H23445">
        <v>5.76</v>
      </c>
      <c r="I23445">
        <v>0.86888888888888904</v>
      </c>
      <c r="N23445">
        <v>0</v>
      </c>
      <c r="O23445" s="1">
        <v>0</v>
      </c>
      <c r="P23445">
        <v>0</v>
      </c>
      <c r="Q23445">
        <v>0</v>
      </c>
      <c r="R23445" s="1">
        <v>0</v>
      </c>
      <c r="S23445">
        <v>0</v>
      </c>
    </row>
    <row r="23446" spans="1:19" x14ac:dyDescent="0.3">
      <c r="A23446">
        <v>1</v>
      </c>
      <c r="B23446" s="3">
        <f t="shared" si="378"/>
        <v>45868.002500000061</v>
      </c>
      <c r="C23446">
        <v>10</v>
      </c>
      <c r="D23446">
        <v>54.84</v>
      </c>
      <c r="E23446">
        <v>4</v>
      </c>
      <c r="F23446">
        <v>53.84</v>
      </c>
      <c r="G23446">
        <v>14.231999999999999</v>
      </c>
      <c r="H23446">
        <v>5.76</v>
      </c>
      <c r="I23446">
        <v>0.86888888888888904</v>
      </c>
      <c r="N23446">
        <v>0</v>
      </c>
      <c r="O23446" s="1">
        <v>0</v>
      </c>
      <c r="P23446">
        <v>0</v>
      </c>
      <c r="Q23446">
        <v>0</v>
      </c>
      <c r="R23446" s="1">
        <v>0</v>
      </c>
      <c r="S23446">
        <v>0</v>
      </c>
    </row>
    <row r="23447" spans="1:19" x14ac:dyDescent="0.3">
      <c r="A23447">
        <v>1</v>
      </c>
      <c r="B23447" s="3">
        <f t="shared" si="378"/>
        <v>45868.002569444507</v>
      </c>
      <c r="C23447">
        <v>10</v>
      </c>
      <c r="D23447">
        <v>54.82</v>
      </c>
      <c r="E23447">
        <v>4.01</v>
      </c>
      <c r="F23447">
        <v>53.86</v>
      </c>
      <c r="G23447">
        <v>14.228</v>
      </c>
      <c r="H23447">
        <v>5.76</v>
      </c>
      <c r="I23447">
        <v>0.86666666666666703</v>
      </c>
      <c r="N23447">
        <v>0</v>
      </c>
      <c r="O23447" s="1">
        <v>0</v>
      </c>
      <c r="P23447">
        <v>0</v>
      </c>
      <c r="Q23447">
        <v>0</v>
      </c>
      <c r="R23447" s="1">
        <v>0</v>
      </c>
      <c r="S23447">
        <v>0</v>
      </c>
    </row>
    <row r="23448" spans="1:19" x14ac:dyDescent="0.3">
      <c r="A23448">
        <v>1</v>
      </c>
      <c r="B23448" s="3">
        <f t="shared" si="378"/>
        <v>45868.002638888953</v>
      </c>
      <c r="C23448">
        <v>10</v>
      </c>
      <c r="D23448">
        <v>54.82</v>
      </c>
      <c r="E23448">
        <v>4</v>
      </c>
      <c r="F23448">
        <v>53.88</v>
      </c>
      <c r="G23448">
        <v>14.224</v>
      </c>
      <c r="H23448">
        <v>5.76</v>
      </c>
      <c r="I23448">
        <v>0.86666666666666703</v>
      </c>
      <c r="N23448">
        <v>0</v>
      </c>
      <c r="O23448" s="1">
        <v>0</v>
      </c>
      <c r="P23448">
        <v>0</v>
      </c>
      <c r="Q23448">
        <v>0</v>
      </c>
      <c r="R23448" s="1">
        <v>0</v>
      </c>
      <c r="S23448">
        <v>0</v>
      </c>
    </row>
    <row r="23449" spans="1:19" x14ac:dyDescent="0.3">
      <c r="A23449">
        <v>1</v>
      </c>
      <c r="B23449" s="3">
        <f t="shared" si="378"/>
        <v>45868.002708333399</v>
      </c>
      <c r="C23449">
        <v>10</v>
      </c>
      <c r="D23449">
        <v>54.81</v>
      </c>
      <c r="E23449">
        <v>4</v>
      </c>
      <c r="F23449">
        <v>53.89</v>
      </c>
      <c r="G23449">
        <v>14.222</v>
      </c>
      <c r="H23449">
        <v>5.77</v>
      </c>
      <c r="I23449">
        <v>0.86888888888888904</v>
      </c>
      <c r="N23449">
        <v>0</v>
      </c>
      <c r="O23449" s="1">
        <v>0</v>
      </c>
      <c r="P23449">
        <v>0</v>
      </c>
      <c r="Q23449">
        <v>0</v>
      </c>
      <c r="R23449" s="1">
        <v>0</v>
      </c>
      <c r="S23449">
        <v>0</v>
      </c>
    </row>
    <row r="23450" spans="1:19" x14ac:dyDescent="0.3">
      <c r="A23450">
        <v>1</v>
      </c>
      <c r="B23450" s="3">
        <f t="shared" si="378"/>
        <v>45868.002777777845</v>
      </c>
      <c r="C23450">
        <v>10</v>
      </c>
      <c r="D23450">
        <v>54.8</v>
      </c>
      <c r="E23450">
        <v>4</v>
      </c>
      <c r="F23450">
        <v>53.91</v>
      </c>
      <c r="G23450">
        <v>14.218</v>
      </c>
      <c r="H23450">
        <v>5.77</v>
      </c>
      <c r="I23450">
        <v>0.86666666666666703</v>
      </c>
      <c r="L23450">
        <v>110.68</v>
      </c>
      <c r="M23450">
        <v>108.88671875</v>
      </c>
      <c r="N23450">
        <v>0</v>
      </c>
      <c r="O23450" s="1">
        <v>0</v>
      </c>
      <c r="P23450">
        <v>0</v>
      </c>
      <c r="Q23450">
        <v>0</v>
      </c>
      <c r="R23450" s="1">
        <v>0</v>
      </c>
      <c r="S23450">
        <v>0</v>
      </c>
    </row>
    <row r="23451" spans="1:19" x14ac:dyDescent="0.3">
      <c r="A23451">
        <v>1</v>
      </c>
      <c r="B23451" s="3">
        <f t="shared" si="378"/>
        <v>45868.002847222291</v>
      </c>
      <c r="C23451">
        <v>10</v>
      </c>
      <c r="D23451">
        <v>54.78</v>
      </c>
      <c r="E23451">
        <v>4</v>
      </c>
      <c r="F23451">
        <v>53.93</v>
      </c>
      <c r="G23451">
        <v>14.214</v>
      </c>
      <c r="H23451">
        <v>5.77</v>
      </c>
      <c r="I23451">
        <v>0.86666666666666703</v>
      </c>
      <c r="N23451">
        <v>0</v>
      </c>
      <c r="O23451" s="1">
        <v>0</v>
      </c>
      <c r="P23451">
        <v>0</v>
      </c>
      <c r="Q23451">
        <v>0</v>
      </c>
      <c r="R23451" s="1">
        <v>0</v>
      </c>
      <c r="S23451">
        <v>0</v>
      </c>
    </row>
    <row r="23452" spans="1:19" x14ac:dyDescent="0.3">
      <c r="A23452">
        <v>1</v>
      </c>
      <c r="B23452" s="3">
        <f t="shared" si="378"/>
        <v>45868.002916666737</v>
      </c>
      <c r="C23452">
        <v>10</v>
      </c>
      <c r="D23452">
        <v>54.78</v>
      </c>
      <c r="E23452">
        <v>3.99</v>
      </c>
      <c r="F23452">
        <v>53.95</v>
      </c>
      <c r="G23452">
        <v>14.21</v>
      </c>
      <c r="H23452">
        <v>5.77</v>
      </c>
      <c r="I23452">
        <v>0.86444444444444402</v>
      </c>
      <c r="N23452">
        <v>0</v>
      </c>
      <c r="O23452" s="1">
        <v>0</v>
      </c>
      <c r="P23452">
        <v>0</v>
      </c>
      <c r="Q23452">
        <v>0</v>
      </c>
      <c r="R23452" s="1">
        <v>0</v>
      </c>
      <c r="S23452">
        <v>0</v>
      </c>
    </row>
    <row r="23453" spans="1:19" x14ac:dyDescent="0.3">
      <c r="A23453">
        <v>1</v>
      </c>
      <c r="B23453" s="3">
        <f t="shared" si="378"/>
        <v>45868.002986111183</v>
      </c>
      <c r="C23453">
        <v>10</v>
      </c>
      <c r="D23453">
        <v>54.77</v>
      </c>
      <c r="E23453">
        <v>3.99</v>
      </c>
      <c r="F23453">
        <v>53.97</v>
      </c>
      <c r="G23453">
        <v>14.206</v>
      </c>
      <c r="H23453">
        <v>5.77</v>
      </c>
      <c r="I23453">
        <v>0.86444444444444402</v>
      </c>
      <c r="N23453">
        <v>0</v>
      </c>
      <c r="O23453" s="1">
        <v>0</v>
      </c>
      <c r="P23453">
        <v>0</v>
      </c>
      <c r="Q23453">
        <v>0</v>
      </c>
      <c r="R23453" s="1">
        <v>0</v>
      </c>
      <c r="S23453">
        <v>0</v>
      </c>
    </row>
    <row r="23454" spans="1:19" x14ac:dyDescent="0.3">
      <c r="A23454">
        <v>1</v>
      </c>
      <c r="B23454" s="3">
        <f t="shared" si="378"/>
        <v>45868.00305555563</v>
      </c>
      <c r="C23454">
        <v>10</v>
      </c>
      <c r="D23454">
        <v>54.75</v>
      </c>
      <c r="E23454">
        <v>3.99</v>
      </c>
      <c r="F23454">
        <v>53.98</v>
      </c>
      <c r="G23454">
        <v>14.204000000000001</v>
      </c>
      <c r="H23454">
        <v>5.77</v>
      </c>
      <c r="I23454">
        <v>0.862222222222222</v>
      </c>
      <c r="N23454">
        <v>0</v>
      </c>
      <c r="O23454" s="1">
        <v>0</v>
      </c>
      <c r="P23454">
        <v>0</v>
      </c>
      <c r="Q23454">
        <v>0</v>
      </c>
      <c r="R23454" s="1">
        <v>0</v>
      </c>
      <c r="S23454">
        <v>0</v>
      </c>
    </row>
    <row r="23455" spans="1:19" x14ac:dyDescent="0.3">
      <c r="A23455">
        <v>1</v>
      </c>
      <c r="B23455" s="3">
        <f t="shared" si="378"/>
        <v>45868.003125000076</v>
      </c>
      <c r="C23455">
        <v>10</v>
      </c>
      <c r="D23455">
        <v>54.75</v>
      </c>
      <c r="E23455">
        <v>3.98</v>
      </c>
      <c r="F23455">
        <v>54</v>
      </c>
      <c r="G23455">
        <v>14.2</v>
      </c>
      <c r="H23455">
        <v>5.77</v>
      </c>
      <c r="I23455">
        <v>0.862222222222222</v>
      </c>
      <c r="N23455">
        <v>0</v>
      </c>
      <c r="O23455" s="1">
        <v>0</v>
      </c>
      <c r="P23455">
        <v>0</v>
      </c>
      <c r="Q23455">
        <v>0</v>
      </c>
      <c r="R23455" s="1">
        <v>0</v>
      </c>
      <c r="S23455">
        <v>0</v>
      </c>
    </row>
    <row r="23456" spans="1:19" x14ac:dyDescent="0.3">
      <c r="A23456">
        <v>1</v>
      </c>
      <c r="B23456" s="3">
        <f t="shared" si="378"/>
        <v>45868.003194444522</v>
      </c>
      <c r="C23456">
        <v>10</v>
      </c>
      <c r="D23456">
        <v>54.74</v>
      </c>
      <c r="E23456">
        <v>3.98</v>
      </c>
      <c r="F23456">
        <v>54.02</v>
      </c>
      <c r="G23456">
        <v>14.196</v>
      </c>
      <c r="H23456">
        <v>5.77</v>
      </c>
      <c r="I23456">
        <v>0.86</v>
      </c>
      <c r="N23456">
        <v>0</v>
      </c>
      <c r="O23456" s="1">
        <v>0</v>
      </c>
      <c r="P23456">
        <v>0</v>
      </c>
      <c r="Q23456">
        <v>0</v>
      </c>
      <c r="R23456" s="1">
        <v>0</v>
      </c>
      <c r="S23456">
        <v>0</v>
      </c>
    </row>
    <row r="23457" spans="1:19" x14ac:dyDescent="0.3">
      <c r="A23457">
        <v>1</v>
      </c>
      <c r="B23457" s="3">
        <f t="shared" si="378"/>
        <v>45868.003263888968</v>
      </c>
      <c r="C23457">
        <v>10</v>
      </c>
      <c r="D23457">
        <v>54.72</v>
      </c>
      <c r="E23457">
        <v>3.98</v>
      </c>
      <c r="F23457">
        <v>54.04</v>
      </c>
      <c r="G23457">
        <v>14.192</v>
      </c>
      <c r="H23457">
        <v>5.78</v>
      </c>
      <c r="I23457">
        <v>0.862222222222222</v>
      </c>
      <c r="N23457">
        <v>0</v>
      </c>
      <c r="O23457" s="1">
        <v>0</v>
      </c>
      <c r="P23457">
        <v>0</v>
      </c>
      <c r="Q23457">
        <v>0</v>
      </c>
      <c r="R23457" s="1">
        <v>0</v>
      </c>
      <c r="S23457">
        <v>0</v>
      </c>
    </row>
    <row r="23458" spans="1:19" x14ac:dyDescent="0.3">
      <c r="A23458">
        <v>1</v>
      </c>
      <c r="B23458" s="3">
        <f t="shared" si="378"/>
        <v>45868.003333333414</v>
      </c>
      <c r="C23458">
        <v>10</v>
      </c>
      <c r="D23458">
        <v>54.71</v>
      </c>
      <c r="E23458">
        <v>3.97</v>
      </c>
      <c r="F23458">
        <v>54.06</v>
      </c>
      <c r="G23458">
        <v>14.188000000000001</v>
      </c>
      <c r="H23458">
        <v>5.78</v>
      </c>
      <c r="I23458">
        <v>0.86</v>
      </c>
      <c r="N23458">
        <v>0</v>
      </c>
      <c r="O23458" s="1">
        <v>0</v>
      </c>
      <c r="P23458">
        <v>0</v>
      </c>
      <c r="Q23458">
        <v>0</v>
      </c>
      <c r="R23458" s="1">
        <v>0</v>
      </c>
      <c r="S23458">
        <v>0</v>
      </c>
    </row>
    <row r="23459" spans="1:19" x14ac:dyDescent="0.3">
      <c r="A23459">
        <v>1</v>
      </c>
      <c r="B23459" s="3">
        <f t="shared" si="378"/>
        <v>45868.00340277786</v>
      </c>
      <c r="C23459">
        <v>10</v>
      </c>
      <c r="D23459">
        <v>54.7</v>
      </c>
      <c r="E23459">
        <v>3.97</v>
      </c>
      <c r="F23459">
        <v>54.07</v>
      </c>
      <c r="G23459">
        <v>14.186</v>
      </c>
      <c r="H23459">
        <v>5.78</v>
      </c>
      <c r="I23459">
        <v>0.86</v>
      </c>
      <c r="N23459">
        <v>0</v>
      </c>
      <c r="O23459" s="1">
        <v>0</v>
      </c>
      <c r="P23459">
        <v>0</v>
      </c>
      <c r="Q23459">
        <v>0</v>
      </c>
      <c r="R23459" s="1">
        <v>0</v>
      </c>
      <c r="S23459">
        <v>0</v>
      </c>
    </row>
    <row r="23460" spans="1:19" x14ac:dyDescent="0.3">
      <c r="A23460">
        <v>1</v>
      </c>
      <c r="B23460" s="3">
        <f t="shared" si="378"/>
        <v>45868.003472222306</v>
      </c>
      <c r="C23460">
        <v>10</v>
      </c>
      <c r="D23460">
        <v>54.68</v>
      </c>
      <c r="E23460">
        <v>3.97</v>
      </c>
      <c r="F23460">
        <v>54.09</v>
      </c>
      <c r="G23460">
        <v>14.182</v>
      </c>
      <c r="H23460">
        <v>5.78</v>
      </c>
      <c r="I23460">
        <v>0.85777777777777797</v>
      </c>
      <c r="L23460">
        <v>110.84</v>
      </c>
      <c r="M23460">
        <v>109.9609375</v>
      </c>
      <c r="N23460">
        <v>0</v>
      </c>
      <c r="O23460" s="1">
        <v>0</v>
      </c>
      <c r="P23460">
        <v>0</v>
      </c>
      <c r="Q23460">
        <v>0</v>
      </c>
      <c r="R23460" s="1">
        <v>0</v>
      </c>
      <c r="S23460">
        <v>0</v>
      </c>
    </row>
    <row r="23461" spans="1:19" x14ac:dyDescent="0.3">
      <c r="A23461">
        <v>1</v>
      </c>
      <c r="B23461" s="3">
        <f t="shared" si="378"/>
        <v>45868.003541666752</v>
      </c>
      <c r="C23461">
        <v>10</v>
      </c>
      <c r="D23461">
        <v>54.68</v>
      </c>
      <c r="E23461">
        <v>3.96</v>
      </c>
      <c r="F23461">
        <v>54.11</v>
      </c>
      <c r="G23461">
        <v>14.178000000000001</v>
      </c>
      <c r="H23461">
        <v>5.78</v>
      </c>
      <c r="I23461">
        <v>0.85777777777777797</v>
      </c>
      <c r="N23461">
        <v>0</v>
      </c>
      <c r="O23461" s="1">
        <v>0</v>
      </c>
      <c r="P23461">
        <v>0</v>
      </c>
      <c r="Q23461">
        <v>0</v>
      </c>
      <c r="R23461" s="1">
        <v>0</v>
      </c>
      <c r="S23461">
        <v>0</v>
      </c>
    </row>
    <row r="23462" spans="1:19" x14ac:dyDescent="0.3">
      <c r="A23462">
        <v>1</v>
      </c>
      <c r="B23462" s="3">
        <f t="shared" si="378"/>
        <v>45868.003611111199</v>
      </c>
      <c r="C23462">
        <v>10</v>
      </c>
      <c r="D23462">
        <v>54.66</v>
      </c>
      <c r="E23462">
        <v>3.96</v>
      </c>
      <c r="F23462">
        <v>54.13</v>
      </c>
      <c r="G23462">
        <v>14.173999999999999</v>
      </c>
      <c r="H23462">
        <v>5.78</v>
      </c>
      <c r="I23462">
        <v>0.85555555555555596</v>
      </c>
      <c r="N23462">
        <v>0</v>
      </c>
      <c r="O23462" s="1">
        <v>0</v>
      </c>
      <c r="P23462">
        <v>0</v>
      </c>
      <c r="Q23462">
        <v>0</v>
      </c>
      <c r="R23462" s="1">
        <v>0</v>
      </c>
      <c r="S23462">
        <v>0</v>
      </c>
    </row>
    <row r="23463" spans="1:19" x14ac:dyDescent="0.3">
      <c r="A23463">
        <v>1</v>
      </c>
      <c r="B23463" s="3">
        <f t="shared" si="378"/>
        <v>45868.003680555645</v>
      </c>
      <c r="C23463">
        <v>10</v>
      </c>
      <c r="D23463">
        <v>54.64</v>
      </c>
      <c r="E23463">
        <v>3.96</v>
      </c>
      <c r="F23463">
        <v>54.15</v>
      </c>
      <c r="G23463">
        <v>14.17</v>
      </c>
      <c r="H23463">
        <v>5.78</v>
      </c>
      <c r="I23463">
        <v>0.85333333333333306</v>
      </c>
      <c r="N23463">
        <v>0</v>
      </c>
      <c r="O23463" s="1">
        <v>0</v>
      </c>
      <c r="P23463">
        <v>0</v>
      </c>
      <c r="Q23463">
        <v>0</v>
      </c>
      <c r="R23463" s="1">
        <v>0</v>
      </c>
      <c r="S23463">
        <v>0</v>
      </c>
    </row>
    <row r="23464" spans="1:19" x14ac:dyDescent="0.3">
      <c r="A23464">
        <v>1</v>
      </c>
      <c r="B23464" s="3">
        <f t="shared" si="378"/>
        <v>45868.003750000091</v>
      </c>
      <c r="C23464">
        <v>10</v>
      </c>
      <c r="D23464">
        <v>54.64</v>
      </c>
      <c r="E23464">
        <v>3.95</v>
      </c>
      <c r="F23464">
        <v>54.16</v>
      </c>
      <c r="G23464">
        <v>14.167999999999999</v>
      </c>
      <c r="H23464">
        <v>5.79</v>
      </c>
      <c r="I23464">
        <v>0.85555555555555596</v>
      </c>
      <c r="N23464">
        <v>0</v>
      </c>
      <c r="O23464" s="1">
        <v>0</v>
      </c>
      <c r="P23464">
        <v>0</v>
      </c>
      <c r="Q23464">
        <v>0</v>
      </c>
      <c r="R23464" s="1">
        <v>0</v>
      </c>
      <c r="S23464">
        <v>0</v>
      </c>
    </row>
    <row r="23465" spans="1:19" x14ac:dyDescent="0.3">
      <c r="A23465">
        <v>1</v>
      </c>
      <c r="B23465" s="3">
        <f t="shared" si="378"/>
        <v>45868.003819444537</v>
      </c>
      <c r="C23465">
        <v>10</v>
      </c>
      <c r="D23465">
        <v>54.63</v>
      </c>
      <c r="E23465">
        <v>3.95</v>
      </c>
      <c r="F23465">
        <v>54.18</v>
      </c>
      <c r="G23465">
        <v>14.164</v>
      </c>
      <c r="H23465">
        <v>5.79</v>
      </c>
      <c r="I23465">
        <v>0.85333333333333306</v>
      </c>
      <c r="N23465">
        <v>0</v>
      </c>
      <c r="O23465" s="1">
        <v>0</v>
      </c>
      <c r="P23465">
        <v>0</v>
      </c>
      <c r="Q23465">
        <v>0</v>
      </c>
      <c r="R23465" s="1">
        <v>0</v>
      </c>
      <c r="S23465">
        <v>0</v>
      </c>
    </row>
    <row r="23466" spans="1:19" x14ac:dyDescent="0.3">
      <c r="A23466">
        <v>1</v>
      </c>
      <c r="B23466" s="3">
        <f t="shared" si="378"/>
        <v>45868.003888888983</v>
      </c>
      <c r="C23466">
        <v>10</v>
      </c>
      <c r="D23466">
        <v>54.61</v>
      </c>
      <c r="E23466">
        <v>3.95</v>
      </c>
      <c r="F23466">
        <v>54.2</v>
      </c>
      <c r="G23466">
        <v>14.16</v>
      </c>
      <c r="H23466">
        <v>5.79</v>
      </c>
      <c r="I23466">
        <v>0.85333333333333306</v>
      </c>
      <c r="N23466">
        <v>0</v>
      </c>
      <c r="O23466" s="1">
        <v>0</v>
      </c>
      <c r="P23466">
        <v>0</v>
      </c>
      <c r="Q23466">
        <v>0</v>
      </c>
      <c r="R23466" s="1">
        <v>0</v>
      </c>
      <c r="S23466">
        <v>0</v>
      </c>
    </row>
    <row r="23467" spans="1:19" x14ac:dyDescent="0.3">
      <c r="A23467">
        <v>1</v>
      </c>
      <c r="B23467" s="3">
        <f t="shared" si="378"/>
        <v>45868.003958333429</v>
      </c>
      <c r="C23467">
        <v>10</v>
      </c>
      <c r="D23467">
        <v>54.61</v>
      </c>
      <c r="E23467">
        <v>3.94</v>
      </c>
      <c r="F23467">
        <v>54.22</v>
      </c>
      <c r="G23467">
        <v>14.156000000000001</v>
      </c>
      <c r="H23467">
        <v>5.79</v>
      </c>
      <c r="I23467">
        <v>0.85111111111111104</v>
      </c>
      <c r="N23467">
        <v>0</v>
      </c>
      <c r="O23467" s="1">
        <v>0</v>
      </c>
      <c r="P23467">
        <v>0</v>
      </c>
      <c r="Q23467">
        <v>0</v>
      </c>
      <c r="R23467" s="1">
        <v>0</v>
      </c>
      <c r="S23467">
        <v>0</v>
      </c>
    </row>
    <row r="23468" spans="1:19" x14ac:dyDescent="0.3">
      <c r="A23468">
        <v>1</v>
      </c>
      <c r="B23468" s="3">
        <f t="shared" si="378"/>
        <v>45868.004027777875</v>
      </c>
      <c r="C23468">
        <v>10</v>
      </c>
      <c r="D23468">
        <v>54.59</v>
      </c>
      <c r="E23468">
        <v>3.94</v>
      </c>
      <c r="F23468">
        <v>54.24</v>
      </c>
      <c r="G23468">
        <v>14.151999999999999</v>
      </c>
      <c r="H23468">
        <v>5.79</v>
      </c>
      <c r="I23468">
        <v>0.85111111111111104</v>
      </c>
      <c r="N23468">
        <v>0</v>
      </c>
      <c r="O23468" s="1">
        <v>0</v>
      </c>
      <c r="P23468">
        <v>0</v>
      </c>
      <c r="Q23468">
        <v>0</v>
      </c>
      <c r="R23468" s="1">
        <v>0</v>
      </c>
      <c r="S23468">
        <v>0</v>
      </c>
    </row>
    <row r="23469" spans="1:19" x14ac:dyDescent="0.3">
      <c r="A23469">
        <v>1</v>
      </c>
      <c r="B23469" s="3">
        <f t="shared" si="378"/>
        <v>45868.004097222321</v>
      </c>
      <c r="C23469">
        <v>10</v>
      </c>
      <c r="D23469">
        <v>54.58</v>
      </c>
      <c r="E23469">
        <v>3.94</v>
      </c>
      <c r="F23469">
        <v>54.25</v>
      </c>
      <c r="G23469">
        <v>14.15</v>
      </c>
      <c r="H23469">
        <v>5.79</v>
      </c>
      <c r="I23469">
        <v>0.84888888888888903</v>
      </c>
      <c r="N23469">
        <v>0</v>
      </c>
      <c r="O23469" s="1">
        <v>0</v>
      </c>
      <c r="P23469">
        <v>0</v>
      </c>
      <c r="Q23469">
        <v>0</v>
      </c>
      <c r="R23469" s="1">
        <v>0</v>
      </c>
      <c r="S23469">
        <v>0</v>
      </c>
    </row>
    <row r="23470" spans="1:19" x14ac:dyDescent="0.3">
      <c r="A23470">
        <v>1</v>
      </c>
      <c r="B23470" s="3">
        <f t="shared" si="378"/>
        <v>45868.004166666768</v>
      </c>
      <c r="C23470">
        <v>10</v>
      </c>
      <c r="D23470">
        <v>54.58</v>
      </c>
      <c r="E23470">
        <v>3.93</v>
      </c>
      <c r="F23470">
        <v>54.27</v>
      </c>
      <c r="G23470">
        <v>14.146000000000001</v>
      </c>
      <c r="H23470">
        <v>5.79</v>
      </c>
      <c r="I23470">
        <v>0.84888888888888903</v>
      </c>
      <c r="L23470">
        <v>110.83499999999999</v>
      </c>
      <c r="M23470">
        <v>109.9609375</v>
      </c>
      <c r="N23470">
        <v>0</v>
      </c>
      <c r="O23470" s="1">
        <v>0</v>
      </c>
      <c r="P23470">
        <v>0</v>
      </c>
      <c r="Q23470">
        <v>0</v>
      </c>
      <c r="R23470" s="1">
        <v>0</v>
      </c>
      <c r="S23470">
        <v>0</v>
      </c>
    </row>
    <row r="23471" spans="1:19" x14ac:dyDescent="0.3">
      <c r="A23471">
        <v>1</v>
      </c>
      <c r="B23471" s="3">
        <f t="shared" si="378"/>
        <v>45868.004236111214</v>
      </c>
      <c r="C23471">
        <v>10</v>
      </c>
      <c r="D23471">
        <v>54.57</v>
      </c>
      <c r="E23471">
        <v>3.93</v>
      </c>
      <c r="F23471">
        <v>54.29</v>
      </c>
      <c r="G23471">
        <v>14.141999999999999</v>
      </c>
      <c r="H23471">
        <v>5.8</v>
      </c>
      <c r="I23471">
        <v>0.84888888888888903</v>
      </c>
      <c r="N23471">
        <v>0</v>
      </c>
      <c r="O23471" s="1">
        <v>0</v>
      </c>
      <c r="P23471">
        <v>0</v>
      </c>
      <c r="Q23471">
        <v>0</v>
      </c>
      <c r="R23471" s="1">
        <v>0</v>
      </c>
      <c r="S23471">
        <v>0</v>
      </c>
    </row>
    <row r="23472" spans="1:19" x14ac:dyDescent="0.3">
      <c r="A23472">
        <v>1</v>
      </c>
      <c r="B23472" s="3">
        <f t="shared" si="378"/>
        <v>45868.00430555566</v>
      </c>
      <c r="C23472">
        <v>10</v>
      </c>
      <c r="D23472">
        <v>54.55</v>
      </c>
      <c r="E23472">
        <v>3.93</v>
      </c>
      <c r="F23472">
        <v>54.31</v>
      </c>
      <c r="G23472">
        <v>14.138</v>
      </c>
      <c r="H23472">
        <v>5.8</v>
      </c>
      <c r="I23472">
        <v>0.84888888888888903</v>
      </c>
      <c r="N23472">
        <v>0</v>
      </c>
      <c r="O23472" s="1">
        <v>0</v>
      </c>
      <c r="P23472">
        <v>0</v>
      </c>
      <c r="Q23472">
        <v>0</v>
      </c>
      <c r="R23472" s="1">
        <v>0</v>
      </c>
      <c r="S23472">
        <v>0</v>
      </c>
    </row>
    <row r="23473" spans="1:19" x14ac:dyDescent="0.3">
      <c r="A23473">
        <v>1</v>
      </c>
      <c r="B23473" s="3">
        <f t="shared" si="378"/>
        <v>45868.004375000106</v>
      </c>
      <c r="C23473">
        <v>10</v>
      </c>
      <c r="D23473">
        <v>54.55</v>
      </c>
      <c r="E23473">
        <v>3.92</v>
      </c>
      <c r="F23473">
        <v>54.33</v>
      </c>
      <c r="G23473">
        <v>14.134</v>
      </c>
      <c r="H23473">
        <v>5.8</v>
      </c>
      <c r="I23473">
        <v>0.84666666666666701</v>
      </c>
      <c r="N23473">
        <v>0</v>
      </c>
      <c r="O23473" s="1">
        <v>0</v>
      </c>
      <c r="P23473">
        <v>0</v>
      </c>
      <c r="Q23473">
        <v>0</v>
      </c>
      <c r="R23473" s="1">
        <v>0</v>
      </c>
      <c r="S23473">
        <v>0</v>
      </c>
    </row>
    <row r="23474" spans="1:19" x14ac:dyDescent="0.3">
      <c r="A23474">
        <v>1</v>
      </c>
      <c r="B23474" s="3">
        <f t="shared" si="378"/>
        <v>45868.004444444552</v>
      </c>
      <c r="C23474">
        <v>10</v>
      </c>
      <c r="D23474">
        <v>54.54</v>
      </c>
      <c r="E23474">
        <v>3.92</v>
      </c>
      <c r="F23474">
        <v>54.35</v>
      </c>
      <c r="G23474">
        <v>14.13</v>
      </c>
      <c r="H23474">
        <v>5.8</v>
      </c>
      <c r="I23474">
        <v>0.84666666666666701</v>
      </c>
      <c r="N23474">
        <v>0</v>
      </c>
      <c r="O23474" s="1">
        <v>0</v>
      </c>
      <c r="P23474">
        <v>0</v>
      </c>
      <c r="Q23474">
        <v>0</v>
      </c>
      <c r="R23474" s="1">
        <v>0</v>
      </c>
      <c r="S23474">
        <v>0</v>
      </c>
    </row>
    <row r="23475" spans="1:19" x14ac:dyDescent="0.3">
      <c r="A23475">
        <v>1</v>
      </c>
      <c r="B23475" s="3">
        <f t="shared" si="378"/>
        <v>45868.004513888998</v>
      </c>
      <c r="C23475">
        <v>10</v>
      </c>
      <c r="D23475">
        <v>54.54</v>
      </c>
      <c r="E23475">
        <v>3.91</v>
      </c>
      <c r="F23475">
        <v>54.36</v>
      </c>
      <c r="G23475">
        <v>14.128</v>
      </c>
      <c r="H23475">
        <v>5.8</v>
      </c>
      <c r="I23475">
        <v>0.844444444444444</v>
      </c>
      <c r="N23475">
        <v>0</v>
      </c>
      <c r="O23475" s="1">
        <v>0</v>
      </c>
      <c r="P23475">
        <v>0</v>
      </c>
      <c r="Q23475">
        <v>0</v>
      </c>
      <c r="R23475" s="1">
        <v>0</v>
      </c>
      <c r="S23475">
        <v>0</v>
      </c>
    </row>
    <row r="23476" spans="1:19" x14ac:dyDescent="0.3">
      <c r="A23476">
        <v>1</v>
      </c>
      <c r="B23476" s="3">
        <f t="shared" si="378"/>
        <v>45868.004583333444</v>
      </c>
      <c r="C23476">
        <v>10</v>
      </c>
      <c r="D23476">
        <v>54.53</v>
      </c>
      <c r="E23476">
        <v>3.91</v>
      </c>
      <c r="F23476">
        <v>54.38</v>
      </c>
      <c r="G23476">
        <v>14.124000000000001</v>
      </c>
      <c r="H23476">
        <v>5.8</v>
      </c>
      <c r="I23476">
        <v>0.844444444444444</v>
      </c>
      <c r="N23476">
        <v>0</v>
      </c>
      <c r="O23476" s="1">
        <v>0</v>
      </c>
      <c r="P23476">
        <v>0</v>
      </c>
      <c r="Q23476">
        <v>0</v>
      </c>
      <c r="R23476" s="1">
        <v>0</v>
      </c>
      <c r="S23476">
        <v>0</v>
      </c>
    </row>
    <row r="23477" spans="1:19" x14ac:dyDescent="0.3">
      <c r="A23477">
        <v>1</v>
      </c>
      <c r="B23477" s="3">
        <f t="shared" ref="B23477:B23540" si="379">B23476+TIME(0,0,6)</f>
        <v>45868.00465277789</v>
      </c>
      <c r="C23477">
        <v>10</v>
      </c>
      <c r="D23477">
        <v>54.52</v>
      </c>
      <c r="E23477">
        <v>3.91</v>
      </c>
      <c r="F23477">
        <v>54.4</v>
      </c>
      <c r="G23477">
        <v>14.12</v>
      </c>
      <c r="H23477">
        <v>5.8</v>
      </c>
      <c r="I23477">
        <v>0.84222222222222198</v>
      </c>
      <c r="N23477">
        <v>0</v>
      </c>
      <c r="O23477" s="1">
        <v>0</v>
      </c>
      <c r="P23477">
        <v>0</v>
      </c>
      <c r="Q23477">
        <v>0</v>
      </c>
      <c r="R23477" s="1">
        <v>0</v>
      </c>
      <c r="S23477">
        <v>0</v>
      </c>
    </row>
    <row r="23478" spans="1:19" x14ac:dyDescent="0.3">
      <c r="A23478">
        <v>1</v>
      </c>
      <c r="B23478" s="3">
        <f t="shared" si="379"/>
        <v>45868.004722222337</v>
      </c>
      <c r="C23478">
        <v>10</v>
      </c>
      <c r="D23478">
        <v>54.52</v>
      </c>
      <c r="E23478">
        <v>3.91</v>
      </c>
      <c r="F23478">
        <v>54.42</v>
      </c>
      <c r="G23478">
        <v>14.116</v>
      </c>
      <c r="H23478">
        <v>5.81</v>
      </c>
      <c r="I23478">
        <v>0.844444444444444</v>
      </c>
      <c r="N23478">
        <v>0</v>
      </c>
      <c r="O23478" s="1">
        <v>0</v>
      </c>
      <c r="P23478">
        <v>0</v>
      </c>
      <c r="Q23478">
        <v>0</v>
      </c>
      <c r="R23478" s="1">
        <v>0</v>
      </c>
      <c r="S23478">
        <v>0</v>
      </c>
    </row>
    <row r="23479" spans="1:19" x14ac:dyDescent="0.3">
      <c r="A23479">
        <v>1</v>
      </c>
      <c r="B23479" s="3">
        <f t="shared" si="379"/>
        <v>45868.004791666783</v>
      </c>
      <c r="C23479">
        <v>10</v>
      </c>
      <c r="D23479">
        <v>54.5</v>
      </c>
      <c r="E23479">
        <v>3.91</v>
      </c>
      <c r="F23479">
        <v>54.43</v>
      </c>
      <c r="G23479">
        <v>14.114000000000001</v>
      </c>
      <c r="H23479">
        <v>5.81</v>
      </c>
      <c r="I23479">
        <v>0.84222222222222198</v>
      </c>
      <c r="N23479">
        <v>0</v>
      </c>
      <c r="O23479" s="1">
        <v>0</v>
      </c>
      <c r="P23479">
        <v>0</v>
      </c>
      <c r="Q23479">
        <v>0</v>
      </c>
      <c r="R23479" s="1">
        <v>0</v>
      </c>
      <c r="S23479">
        <v>0</v>
      </c>
    </row>
    <row r="23480" spans="1:19" x14ac:dyDescent="0.3">
      <c r="A23480">
        <v>1</v>
      </c>
      <c r="B23480" s="3">
        <f t="shared" si="379"/>
        <v>45868.004861111229</v>
      </c>
      <c r="C23480">
        <v>10</v>
      </c>
      <c r="D23480">
        <v>54.49</v>
      </c>
      <c r="E23480">
        <v>3.91</v>
      </c>
      <c r="F23480">
        <v>54.45</v>
      </c>
      <c r="G23480">
        <v>14.11</v>
      </c>
      <c r="H23480">
        <v>5.81</v>
      </c>
      <c r="I23480">
        <v>0.84222222222222198</v>
      </c>
      <c r="L23480">
        <v>110.923</v>
      </c>
      <c r="M23480">
        <v>109.9609375</v>
      </c>
      <c r="N23480">
        <v>0</v>
      </c>
      <c r="O23480" s="1">
        <v>0</v>
      </c>
      <c r="P23480">
        <v>0</v>
      </c>
      <c r="Q23480">
        <v>0</v>
      </c>
      <c r="R23480" s="1">
        <v>0</v>
      </c>
      <c r="S23480">
        <v>0</v>
      </c>
    </row>
    <row r="23481" spans="1:19" x14ac:dyDescent="0.3">
      <c r="A23481">
        <v>1</v>
      </c>
      <c r="B23481" s="3">
        <f t="shared" si="379"/>
        <v>45868.004930555675</v>
      </c>
      <c r="C23481">
        <v>10</v>
      </c>
      <c r="D23481">
        <v>54.49</v>
      </c>
      <c r="E23481">
        <v>3.9</v>
      </c>
      <c r="F23481">
        <v>54.47</v>
      </c>
      <c r="G23481">
        <v>14.106</v>
      </c>
      <c r="H23481">
        <v>5.81</v>
      </c>
      <c r="I23481">
        <v>0.84</v>
      </c>
      <c r="N23481">
        <v>0</v>
      </c>
      <c r="O23481" s="1">
        <v>0</v>
      </c>
      <c r="P23481">
        <v>0</v>
      </c>
      <c r="Q23481">
        <v>0</v>
      </c>
      <c r="R23481" s="1">
        <v>0</v>
      </c>
      <c r="S23481">
        <v>0</v>
      </c>
    </row>
    <row r="23482" spans="1:19" x14ac:dyDescent="0.3">
      <c r="A23482">
        <v>1</v>
      </c>
      <c r="B23482" s="3">
        <f t="shared" si="379"/>
        <v>45868.005000000121</v>
      </c>
      <c r="C23482">
        <v>10</v>
      </c>
      <c r="D23482">
        <v>54.48</v>
      </c>
      <c r="E23482">
        <v>3.9</v>
      </c>
      <c r="F23482">
        <v>54.49</v>
      </c>
      <c r="G23482">
        <v>14.102</v>
      </c>
      <c r="H23482">
        <v>5.81</v>
      </c>
      <c r="I23482">
        <v>0.84</v>
      </c>
      <c r="N23482">
        <v>0</v>
      </c>
      <c r="O23482" s="1">
        <v>0</v>
      </c>
      <c r="P23482">
        <v>0</v>
      </c>
      <c r="Q23482">
        <v>0</v>
      </c>
      <c r="R23482" s="1">
        <v>0</v>
      </c>
      <c r="S23482">
        <v>0</v>
      </c>
    </row>
    <row r="23483" spans="1:19" x14ac:dyDescent="0.3">
      <c r="A23483">
        <v>1</v>
      </c>
      <c r="B23483" s="3">
        <f t="shared" si="379"/>
        <v>45868.005069444567</v>
      </c>
      <c r="C23483">
        <v>10</v>
      </c>
      <c r="D23483">
        <v>54.46</v>
      </c>
      <c r="E23483">
        <v>3.9</v>
      </c>
      <c r="F23483">
        <v>54.5</v>
      </c>
      <c r="G23483">
        <v>14.1</v>
      </c>
      <c r="H23483">
        <v>5.81</v>
      </c>
      <c r="I23483">
        <v>0.83777777777777795</v>
      </c>
      <c r="N23483">
        <v>0</v>
      </c>
      <c r="O23483" s="1">
        <v>0</v>
      </c>
      <c r="P23483">
        <v>0</v>
      </c>
      <c r="Q23483">
        <v>0</v>
      </c>
      <c r="R23483" s="1">
        <v>0</v>
      </c>
      <c r="S23483">
        <v>0</v>
      </c>
    </row>
    <row r="23484" spans="1:19" x14ac:dyDescent="0.3">
      <c r="A23484">
        <v>1</v>
      </c>
      <c r="B23484" s="3">
        <f t="shared" si="379"/>
        <v>45868.005138889013</v>
      </c>
      <c r="C23484">
        <v>10</v>
      </c>
      <c r="D23484">
        <v>54.46</v>
      </c>
      <c r="E23484">
        <v>3.89</v>
      </c>
      <c r="F23484">
        <v>54.52</v>
      </c>
      <c r="G23484">
        <v>14.096</v>
      </c>
      <c r="H23484">
        <v>5.82</v>
      </c>
      <c r="I23484">
        <v>0.84</v>
      </c>
      <c r="N23484">
        <v>0</v>
      </c>
      <c r="O23484" s="1">
        <v>0</v>
      </c>
      <c r="P23484">
        <v>0</v>
      </c>
      <c r="Q23484">
        <v>0</v>
      </c>
      <c r="R23484" s="1">
        <v>0</v>
      </c>
      <c r="S23484">
        <v>0</v>
      </c>
    </row>
    <row r="23485" spans="1:19" x14ac:dyDescent="0.3">
      <c r="A23485">
        <v>1</v>
      </c>
      <c r="B23485" s="3">
        <f t="shared" si="379"/>
        <v>45868.005208333459</v>
      </c>
      <c r="C23485">
        <v>10</v>
      </c>
      <c r="D23485">
        <v>54.44</v>
      </c>
      <c r="E23485">
        <v>3.89</v>
      </c>
      <c r="F23485">
        <v>54.54</v>
      </c>
      <c r="G23485">
        <v>14.092000000000001</v>
      </c>
      <c r="H23485">
        <v>5.82</v>
      </c>
      <c r="I23485">
        <v>0.83777777777777795</v>
      </c>
      <c r="N23485">
        <v>0</v>
      </c>
      <c r="O23485" s="1">
        <v>0</v>
      </c>
      <c r="P23485">
        <v>0</v>
      </c>
      <c r="Q23485">
        <v>0</v>
      </c>
      <c r="R23485" s="1">
        <v>0</v>
      </c>
      <c r="S23485">
        <v>0</v>
      </c>
    </row>
    <row r="23486" spans="1:19" x14ac:dyDescent="0.3">
      <c r="A23486">
        <v>1</v>
      </c>
      <c r="B23486" s="3">
        <f t="shared" si="379"/>
        <v>45868.005277777906</v>
      </c>
      <c r="C23486">
        <v>10</v>
      </c>
      <c r="D23486">
        <v>54.43</v>
      </c>
      <c r="E23486">
        <v>3.89</v>
      </c>
      <c r="F23486">
        <v>54.56</v>
      </c>
      <c r="G23486">
        <v>14.087999999999999</v>
      </c>
      <c r="H23486">
        <v>5.82</v>
      </c>
      <c r="I23486">
        <v>0.83777777777777795</v>
      </c>
      <c r="N23486">
        <v>0</v>
      </c>
      <c r="O23486" s="1">
        <v>0</v>
      </c>
      <c r="P23486">
        <v>0</v>
      </c>
      <c r="Q23486">
        <v>0</v>
      </c>
      <c r="R23486" s="1">
        <v>0</v>
      </c>
      <c r="S23486">
        <v>0</v>
      </c>
    </row>
    <row r="23487" spans="1:19" x14ac:dyDescent="0.3">
      <c r="A23487">
        <v>1</v>
      </c>
      <c r="B23487" s="3">
        <f t="shared" si="379"/>
        <v>45868.005347222352</v>
      </c>
      <c r="C23487">
        <v>10</v>
      </c>
      <c r="D23487">
        <v>54.43</v>
      </c>
      <c r="E23487">
        <v>3.88</v>
      </c>
      <c r="F23487">
        <v>54.58</v>
      </c>
      <c r="G23487">
        <v>14.084</v>
      </c>
      <c r="H23487">
        <v>5.82</v>
      </c>
      <c r="I23487">
        <v>0.83555555555555605</v>
      </c>
      <c r="N23487">
        <v>0</v>
      </c>
      <c r="O23487" s="1">
        <v>0</v>
      </c>
      <c r="P23487">
        <v>0</v>
      </c>
      <c r="Q23487">
        <v>0</v>
      </c>
      <c r="R23487" s="1">
        <v>0</v>
      </c>
      <c r="S23487">
        <v>0</v>
      </c>
    </row>
    <row r="23488" spans="1:19" x14ac:dyDescent="0.3">
      <c r="A23488">
        <v>1</v>
      </c>
      <c r="B23488" s="3">
        <f t="shared" si="379"/>
        <v>45868.005416666798</v>
      </c>
      <c r="C23488">
        <v>10</v>
      </c>
      <c r="D23488">
        <v>54.41</v>
      </c>
      <c r="E23488">
        <v>3.88</v>
      </c>
      <c r="F23488">
        <v>54.59</v>
      </c>
      <c r="G23488">
        <v>14.082000000000001</v>
      </c>
      <c r="H23488">
        <v>5.82</v>
      </c>
      <c r="I23488">
        <v>0.83333333333333304</v>
      </c>
      <c r="N23488">
        <v>0</v>
      </c>
      <c r="O23488" s="1">
        <v>0</v>
      </c>
      <c r="P23488">
        <v>0</v>
      </c>
      <c r="Q23488">
        <v>0</v>
      </c>
      <c r="R23488" s="1">
        <v>0</v>
      </c>
      <c r="S23488">
        <v>0</v>
      </c>
    </row>
    <row r="23489" spans="1:19" x14ac:dyDescent="0.3">
      <c r="A23489">
        <v>1</v>
      </c>
      <c r="B23489" s="3">
        <f t="shared" si="379"/>
        <v>45868.005486111244</v>
      </c>
      <c r="C23489">
        <v>10</v>
      </c>
      <c r="D23489">
        <v>54.4</v>
      </c>
      <c r="E23489">
        <v>3.88</v>
      </c>
      <c r="F23489">
        <v>54.61</v>
      </c>
      <c r="G23489">
        <v>14.077999999999999</v>
      </c>
      <c r="H23489">
        <v>5.82</v>
      </c>
      <c r="I23489">
        <v>0.83333333333333304</v>
      </c>
      <c r="N23489">
        <v>0</v>
      </c>
      <c r="O23489" s="1">
        <v>0</v>
      </c>
      <c r="P23489">
        <v>0</v>
      </c>
      <c r="Q23489">
        <v>0</v>
      </c>
      <c r="R23489" s="1">
        <v>0</v>
      </c>
      <c r="S23489">
        <v>0</v>
      </c>
    </row>
    <row r="23490" spans="1:19" x14ac:dyDescent="0.3">
      <c r="A23490">
        <v>1</v>
      </c>
      <c r="B23490" s="3">
        <f t="shared" si="379"/>
        <v>45868.00555555569</v>
      </c>
      <c r="C23490">
        <v>10</v>
      </c>
      <c r="D23490">
        <v>54.4</v>
      </c>
      <c r="E23490">
        <v>3.87</v>
      </c>
      <c r="F23490">
        <v>54.63</v>
      </c>
      <c r="G23490">
        <v>14.074</v>
      </c>
      <c r="H23490">
        <v>5.83</v>
      </c>
      <c r="I23490">
        <v>0.83333333333333304</v>
      </c>
      <c r="L23490">
        <v>111.03400000000001</v>
      </c>
      <c r="M23490">
        <v>110.05859375</v>
      </c>
      <c r="N23490">
        <v>0</v>
      </c>
      <c r="O23490" s="1">
        <v>0</v>
      </c>
      <c r="P23490">
        <v>0</v>
      </c>
      <c r="Q23490">
        <v>0</v>
      </c>
      <c r="R23490" s="1">
        <v>0</v>
      </c>
      <c r="S23490">
        <v>0</v>
      </c>
    </row>
    <row r="23491" spans="1:19" x14ac:dyDescent="0.3">
      <c r="A23491">
        <v>1</v>
      </c>
      <c r="B23491" s="3">
        <f t="shared" si="379"/>
        <v>45868.005625000136</v>
      </c>
      <c r="C23491">
        <v>10</v>
      </c>
      <c r="D23491">
        <v>54.39</v>
      </c>
      <c r="E23491">
        <v>3.87</v>
      </c>
      <c r="F23491">
        <v>54.65</v>
      </c>
      <c r="G23491">
        <v>14.07</v>
      </c>
      <c r="H23491">
        <v>5.83</v>
      </c>
      <c r="I23491">
        <v>0.83333333333333304</v>
      </c>
      <c r="N23491">
        <v>0</v>
      </c>
      <c r="O23491" s="1">
        <v>0</v>
      </c>
      <c r="P23491">
        <v>0</v>
      </c>
      <c r="Q23491">
        <v>0</v>
      </c>
      <c r="R23491" s="1">
        <v>0</v>
      </c>
      <c r="S23491">
        <v>0</v>
      </c>
    </row>
    <row r="23492" spans="1:19" x14ac:dyDescent="0.3">
      <c r="A23492">
        <v>1</v>
      </c>
      <c r="B23492" s="3">
        <f t="shared" si="379"/>
        <v>45868.005694444582</v>
      </c>
      <c r="C23492">
        <v>10</v>
      </c>
      <c r="D23492">
        <v>54.38</v>
      </c>
      <c r="E23492">
        <v>3.87</v>
      </c>
      <c r="F23492">
        <v>54.67</v>
      </c>
      <c r="G23492">
        <v>14.066000000000001</v>
      </c>
      <c r="H23492">
        <v>5.83</v>
      </c>
      <c r="I23492">
        <v>0.83111111111111102</v>
      </c>
      <c r="N23492">
        <v>0</v>
      </c>
      <c r="O23492" s="1">
        <v>0</v>
      </c>
      <c r="P23492">
        <v>0</v>
      </c>
      <c r="Q23492">
        <v>0</v>
      </c>
      <c r="R23492" s="1">
        <v>0</v>
      </c>
      <c r="S23492">
        <v>0</v>
      </c>
    </row>
    <row r="23493" spans="1:19" x14ac:dyDescent="0.3">
      <c r="A23493">
        <v>1</v>
      </c>
      <c r="B23493" s="3">
        <f t="shared" si="379"/>
        <v>45868.005763889028</v>
      </c>
      <c r="C23493">
        <v>10</v>
      </c>
      <c r="D23493">
        <v>54.38</v>
      </c>
      <c r="E23493">
        <v>3.86</v>
      </c>
      <c r="F23493">
        <v>54.69</v>
      </c>
      <c r="G23493">
        <v>14.061999999999999</v>
      </c>
      <c r="H23493">
        <v>5.83</v>
      </c>
      <c r="I23493">
        <v>0.83111111111111102</v>
      </c>
      <c r="N23493">
        <v>0</v>
      </c>
      <c r="O23493" s="1">
        <v>0</v>
      </c>
      <c r="P23493">
        <v>0</v>
      </c>
      <c r="Q23493">
        <v>0</v>
      </c>
      <c r="R23493" s="1">
        <v>0</v>
      </c>
      <c r="S23493">
        <v>0</v>
      </c>
    </row>
    <row r="23494" spans="1:19" x14ac:dyDescent="0.3">
      <c r="A23494">
        <v>1</v>
      </c>
      <c r="B23494" s="3">
        <f t="shared" si="379"/>
        <v>45868.005833333475</v>
      </c>
      <c r="C23494">
        <v>10</v>
      </c>
      <c r="D23494">
        <v>54.37</v>
      </c>
      <c r="E23494">
        <v>3.86</v>
      </c>
      <c r="F23494">
        <v>54.71</v>
      </c>
      <c r="G23494">
        <v>14.058</v>
      </c>
      <c r="H23494">
        <v>5.83</v>
      </c>
      <c r="I23494">
        <v>0.82888888888888901</v>
      </c>
      <c r="N23494">
        <v>0</v>
      </c>
      <c r="O23494" s="1">
        <v>0</v>
      </c>
      <c r="P23494">
        <v>0</v>
      </c>
      <c r="Q23494">
        <v>0</v>
      </c>
      <c r="R23494" s="1">
        <v>0</v>
      </c>
      <c r="S23494">
        <v>0</v>
      </c>
    </row>
    <row r="23495" spans="1:19" x14ac:dyDescent="0.3">
      <c r="A23495">
        <v>1</v>
      </c>
      <c r="B23495" s="3">
        <f t="shared" si="379"/>
        <v>45868.005902777921</v>
      </c>
      <c r="C23495">
        <v>10</v>
      </c>
      <c r="D23495">
        <v>54.36</v>
      </c>
      <c r="E23495">
        <v>3.86</v>
      </c>
      <c r="F23495">
        <v>54.72</v>
      </c>
      <c r="G23495">
        <v>14.055999999999999</v>
      </c>
      <c r="H23495">
        <v>5.83</v>
      </c>
      <c r="I23495">
        <v>0.82888888888888901</v>
      </c>
      <c r="N23495">
        <v>0</v>
      </c>
      <c r="O23495" s="1">
        <v>0</v>
      </c>
      <c r="P23495">
        <v>0</v>
      </c>
      <c r="Q23495">
        <v>0</v>
      </c>
      <c r="R23495" s="1">
        <v>0</v>
      </c>
      <c r="S23495">
        <v>0</v>
      </c>
    </row>
    <row r="23496" spans="1:19" x14ac:dyDescent="0.3">
      <c r="A23496">
        <v>1</v>
      </c>
      <c r="B23496" s="3">
        <f t="shared" si="379"/>
        <v>45868.005972222367</v>
      </c>
      <c r="C23496">
        <v>10</v>
      </c>
      <c r="D23496">
        <v>54.36</v>
      </c>
      <c r="E23496">
        <v>3.85</v>
      </c>
      <c r="F23496">
        <v>54.74</v>
      </c>
      <c r="G23496">
        <v>14.052</v>
      </c>
      <c r="H23496">
        <v>5.84</v>
      </c>
      <c r="I23496">
        <v>0.82888888888888901</v>
      </c>
      <c r="N23496">
        <v>0</v>
      </c>
      <c r="O23496" s="1">
        <v>0</v>
      </c>
      <c r="P23496">
        <v>0</v>
      </c>
      <c r="Q23496">
        <v>0</v>
      </c>
      <c r="R23496" s="1">
        <v>0</v>
      </c>
      <c r="S23496">
        <v>0</v>
      </c>
    </row>
    <row r="23497" spans="1:19" x14ac:dyDescent="0.3">
      <c r="A23497">
        <v>1</v>
      </c>
      <c r="B23497" s="3">
        <f t="shared" si="379"/>
        <v>45868.006041666813</v>
      </c>
      <c r="C23497">
        <v>10</v>
      </c>
      <c r="D23497">
        <v>54.35</v>
      </c>
      <c r="E23497">
        <v>3.85</v>
      </c>
      <c r="F23497">
        <v>54.76</v>
      </c>
      <c r="G23497">
        <v>14.048</v>
      </c>
      <c r="H23497">
        <v>5.84</v>
      </c>
      <c r="I23497">
        <v>0.82888888888888901</v>
      </c>
      <c r="N23497">
        <v>0</v>
      </c>
      <c r="O23497" s="1">
        <v>0</v>
      </c>
      <c r="P23497">
        <v>0</v>
      </c>
      <c r="Q23497">
        <v>0</v>
      </c>
      <c r="R23497" s="1">
        <v>0</v>
      </c>
      <c r="S23497">
        <v>0</v>
      </c>
    </row>
    <row r="23498" spans="1:19" x14ac:dyDescent="0.3">
      <c r="A23498">
        <v>1</v>
      </c>
      <c r="B23498" s="3">
        <f t="shared" si="379"/>
        <v>45868.006111111259</v>
      </c>
      <c r="C23498">
        <v>10</v>
      </c>
      <c r="D23498">
        <v>54.33</v>
      </c>
      <c r="E23498">
        <v>3.85</v>
      </c>
      <c r="F23498">
        <v>54.78</v>
      </c>
      <c r="G23498">
        <v>14.044</v>
      </c>
      <c r="H23498">
        <v>5.84</v>
      </c>
      <c r="I23498">
        <v>0.82666666666666699</v>
      </c>
      <c r="N23498">
        <v>0</v>
      </c>
      <c r="O23498" s="1">
        <v>0</v>
      </c>
      <c r="P23498">
        <v>0</v>
      </c>
      <c r="Q23498">
        <v>0</v>
      </c>
      <c r="R23498" s="1">
        <v>0</v>
      </c>
      <c r="S23498">
        <v>0</v>
      </c>
    </row>
    <row r="23499" spans="1:19" x14ac:dyDescent="0.3">
      <c r="A23499">
        <v>1</v>
      </c>
      <c r="B23499" s="3">
        <f t="shared" si="379"/>
        <v>45868.006180555705</v>
      </c>
      <c r="C23499">
        <v>10</v>
      </c>
      <c r="D23499">
        <v>54.33</v>
      </c>
      <c r="E23499">
        <v>3.84</v>
      </c>
      <c r="F23499">
        <v>54.8</v>
      </c>
      <c r="G23499">
        <v>14.04</v>
      </c>
      <c r="H23499">
        <v>5.84</v>
      </c>
      <c r="I23499">
        <v>0.82666666666666699</v>
      </c>
      <c r="N23499">
        <v>0</v>
      </c>
      <c r="O23499" s="1">
        <v>0</v>
      </c>
      <c r="P23499">
        <v>0</v>
      </c>
      <c r="Q23499">
        <v>0</v>
      </c>
      <c r="R23499" s="1">
        <v>0</v>
      </c>
      <c r="S23499">
        <v>0</v>
      </c>
    </row>
    <row r="23500" spans="1:19" x14ac:dyDescent="0.3">
      <c r="A23500">
        <v>1</v>
      </c>
      <c r="B23500" s="3">
        <f t="shared" si="379"/>
        <v>45868.006250000151</v>
      </c>
      <c r="C23500">
        <v>10</v>
      </c>
      <c r="D23500">
        <v>54.32</v>
      </c>
      <c r="E23500">
        <v>3.84</v>
      </c>
      <c r="F23500">
        <v>54.81</v>
      </c>
      <c r="G23500">
        <v>14.038</v>
      </c>
      <c r="H23500">
        <v>5.84</v>
      </c>
      <c r="I23500">
        <v>0.82444444444444398</v>
      </c>
      <c r="L23500">
        <v>111.06</v>
      </c>
      <c r="M23500">
        <v>109.9609375</v>
      </c>
      <c r="N23500">
        <v>0</v>
      </c>
      <c r="O23500" s="1">
        <v>0</v>
      </c>
      <c r="P23500">
        <v>0</v>
      </c>
      <c r="Q23500">
        <v>0</v>
      </c>
      <c r="R23500" s="1">
        <v>0</v>
      </c>
      <c r="S23500">
        <v>0</v>
      </c>
    </row>
    <row r="23501" spans="1:19" x14ac:dyDescent="0.3">
      <c r="A23501">
        <v>1</v>
      </c>
      <c r="B23501" s="3">
        <f t="shared" si="379"/>
        <v>45868.006319444597</v>
      </c>
      <c r="C23501">
        <v>10</v>
      </c>
      <c r="D23501">
        <v>54.31</v>
      </c>
      <c r="E23501">
        <v>3.85</v>
      </c>
      <c r="F23501">
        <v>54.83</v>
      </c>
      <c r="G23501">
        <v>14.034000000000001</v>
      </c>
      <c r="H23501">
        <v>5.84</v>
      </c>
      <c r="I23501">
        <v>0.82444444444444398</v>
      </c>
      <c r="N23501">
        <v>0</v>
      </c>
      <c r="O23501" s="1">
        <v>0</v>
      </c>
      <c r="P23501">
        <v>0</v>
      </c>
      <c r="Q23501">
        <v>0</v>
      </c>
      <c r="R23501" s="1">
        <v>0</v>
      </c>
      <c r="S23501">
        <v>0</v>
      </c>
    </row>
    <row r="23502" spans="1:19" x14ac:dyDescent="0.3">
      <c r="A23502">
        <v>1</v>
      </c>
      <c r="B23502" s="3">
        <f t="shared" si="379"/>
        <v>45868.006388889044</v>
      </c>
      <c r="C23502">
        <v>10</v>
      </c>
      <c r="D23502">
        <v>54.3</v>
      </c>
      <c r="E23502">
        <v>3.84</v>
      </c>
      <c r="F23502">
        <v>54.85</v>
      </c>
      <c r="G23502">
        <v>14.03</v>
      </c>
      <c r="H23502">
        <v>5.85</v>
      </c>
      <c r="I23502">
        <v>0.82444444444444398</v>
      </c>
      <c r="N23502">
        <v>0</v>
      </c>
      <c r="O23502" s="1">
        <v>0</v>
      </c>
      <c r="P23502">
        <v>0</v>
      </c>
      <c r="Q23502">
        <v>0</v>
      </c>
      <c r="R23502" s="1">
        <v>0</v>
      </c>
      <c r="S23502">
        <v>0</v>
      </c>
    </row>
    <row r="23503" spans="1:19" x14ac:dyDescent="0.3">
      <c r="A23503">
        <v>1</v>
      </c>
      <c r="B23503" s="3">
        <f t="shared" si="379"/>
        <v>45868.00645833349</v>
      </c>
      <c r="C23503">
        <v>10</v>
      </c>
      <c r="D23503">
        <v>54.29</v>
      </c>
      <c r="E23503">
        <v>3.84</v>
      </c>
      <c r="F23503">
        <v>54.87</v>
      </c>
      <c r="G23503">
        <v>14.026</v>
      </c>
      <c r="H23503">
        <v>5.85</v>
      </c>
      <c r="I23503">
        <v>0.82444444444444398</v>
      </c>
      <c r="N23503">
        <v>0</v>
      </c>
      <c r="O23503" s="1">
        <v>0</v>
      </c>
      <c r="P23503">
        <v>0</v>
      </c>
      <c r="Q23503">
        <v>0</v>
      </c>
      <c r="R23503" s="1">
        <v>0</v>
      </c>
      <c r="S23503">
        <v>0</v>
      </c>
    </row>
    <row r="23504" spans="1:19" x14ac:dyDescent="0.3">
      <c r="A23504">
        <v>1</v>
      </c>
      <c r="B23504" s="3">
        <f t="shared" si="379"/>
        <v>45868.006527777936</v>
      </c>
      <c r="C23504">
        <v>10</v>
      </c>
      <c r="D23504">
        <v>54.28</v>
      </c>
      <c r="E23504">
        <v>3.84</v>
      </c>
      <c r="F23504">
        <v>54.88</v>
      </c>
      <c r="G23504">
        <v>14.023999999999999</v>
      </c>
      <c r="H23504">
        <v>5.85</v>
      </c>
      <c r="I23504">
        <v>0.82222222222222197</v>
      </c>
      <c r="N23504">
        <v>0</v>
      </c>
      <c r="O23504" s="1">
        <v>0</v>
      </c>
      <c r="P23504">
        <v>0</v>
      </c>
      <c r="Q23504">
        <v>0</v>
      </c>
      <c r="R23504" s="1">
        <v>0</v>
      </c>
      <c r="S23504">
        <v>0</v>
      </c>
    </row>
    <row r="23505" spans="1:19" x14ac:dyDescent="0.3">
      <c r="A23505">
        <v>1</v>
      </c>
      <c r="B23505" s="3">
        <f t="shared" si="379"/>
        <v>45868.006597222382</v>
      </c>
      <c r="C23505">
        <v>10</v>
      </c>
      <c r="D23505">
        <v>54.28</v>
      </c>
      <c r="E23505">
        <v>3.83</v>
      </c>
      <c r="F23505">
        <v>54.9</v>
      </c>
      <c r="G23505">
        <v>14.02</v>
      </c>
      <c r="H23505">
        <v>5.85</v>
      </c>
      <c r="I23505">
        <v>0.82</v>
      </c>
      <c r="N23505">
        <v>0</v>
      </c>
      <c r="O23505" s="1">
        <v>0</v>
      </c>
      <c r="P23505">
        <v>0</v>
      </c>
      <c r="Q23505">
        <v>0</v>
      </c>
      <c r="R23505" s="1">
        <v>0</v>
      </c>
      <c r="S23505">
        <v>0</v>
      </c>
    </row>
    <row r="23506" spans="1:19" x14ac:dyDescent="0.3">
      <c r="A23506">
        <v>1</v>
      </c>
      <c r="B23506" s="3">
        <f t="shared" si="379"/>
        <v>45868.006666666828</v>
      </c>
      <c r="C23506">
        <v>10</v>
      </c>
      <c r="D23506">
        <v>54.26</v>
      </c>
      <c r="E23506">
        <v>3.83</v>
      </c>
      <c r="F23506">
        <v>54.92</v>
      </c>
      <c r="G23506">
        <v>14.016</v>
      </c>
      <c r="H23506">
        <v>5.85</v>
      </c>
      <c r="I23506">
        <v>0.82</v>
      </c>
      <c r="N23506">
        <v>0</v>
      </c>
      <c r="O23506" s="1">
        <v>0</v>
      </c>
      <c r="P23506">
        <v>0</v>
      </c>
      <c r="Q23506">
        <v>0</v>
      </c>
      <c r="R23506" s="1">
        <v>0</v>
      </c>
      <c r="S23506">
        <v>0</v>
      </c>
    </row>
    <row r="23507" spans="1:19" x14ac:dyDescent="0.3">
      <c r="A23507">
        <v>1</v>
      </c>
      <c r="B23507" s="3">
        <f t="shared" si="379"/>
        <v>45868.006736111274</v>
      </c>
      <c r="C23507">
        <v>10</v>
      </c>
      <c r="D23507">
        <v>54.24</v>
      </c>
      <c r="E23507">
        <v>3.83</v>
      </c>
      <c r="F23507">
        <v>54.93</v>
      </c>
      <c r="G23507">
        <v>14.013999999999999</v>
      </c>
      <c r="H23507">
        <v>5.86</v>
      </c>
      <c r="I23507">
        <v>0.82</v>
      </c>
      <c r="N23507">
        <v>0</v>
      </c>
      <c r="O23507" s="1">
        <v>0</v>
      </c>
      <c r="P23507">
        <v>0</v>
      </c>
      <c r="Q23507">
        <v>0</v>
      </c>
      <c r="R23507" s="1">
        <v>0</v>
      </c>
      <c r="S23507">
        <v>0</v>
      </c>
    </row>
    <row r="23508" spans="1:19" x14ac:dyDescent="0.3">
      <c r="A23508">
        <v>1</v>
      </c>
      <c r="B23508" s="3">
        <f t="shared" si="379"/>
        <v>45868.00680555572</v>
      </c>
      <c r="C23508">
        <v>10</v>
      </c>
      <c r="D23508">
        <v>54.24</v>
      </c>
      <c r="E23508">
        <v>3.82</v>
      </c>
      <c r="F23508">
        <v>54.95</v>
      </c>
      <c r="G23508">
        <v>14.01</v>
      </c>
      <c r="H23508">
        <v>5.86</v>
      </c>
      <c r="I23508">
        <v>0.82</v>
      </c>
      <c r="N23508">
        <v>0</v>
      </c>
      <c r="O23508" s="1">
        <v>0</v>
      </c>
      <c r="P23508">
        <v>0</v>
      </c>
      <c r="Q23508">
        <v>0</v>
      </c>
      <c r="R23508" s="1">
        <v>0</v>
      </c>
      <c r="S23508">
        <v>0</v>
      </c>
    </row>
    <row r="23509" spans="1:19" x14ac:dyDescent="0.3">
      <c r="A23509">
        <v>1</v>
      </c>
      <c r="B23509" s="3">
        <f t="shared" si="379"/>
        <v>45868.006875000166</v>
      </c>
      <c r="C23509">
        <v>10</v>
      </c>
      <c r="D23509">
        <v>54.22</v>
      </c>
      <c r="E23509">
        <v>3.82</v>
      </c>
      <c r="F23509">
        <v>54.97</v>
      </c>
      <c r="G23509">
        <v>14.006</v>
      </c>
      <c r="H23509">
        <v>5.86</v>
      </c>
      <c r="I23509">
        <v>0.81777777777777805</v>
      </c>
      <c r="N23509">
        <v>0</v>
      </c>
      <c r="O23509" s="1">
        <v>0</v>
      </c>
      <c r="P23509">
        <v>0</v>
      </c>
      <c r="Q23509">
        <v>0</v>
      </c>
      <c r="R23509" s="1">
        <v>0</v>
      </c>
      <c r="S23509">
        <v>0</v>
      </c>
    </row>
    <row r="23510" spans="1:19" x14ac:dyDescent="0.3">
      <c r="A23510">
        <v>1</v>
      </c>
      <c r="B23510" s="3">
        <f t="shared" si="379"/>
        <v>45868.006944444613</v>
      </c>
      <c r="C23510">
        <v>10</v>
      </c>
      <c r="D23510">
        <v>54.2</v>
      </c>
      <c r="E23510">
        <v>3.82</v>
      </c>
      <c r="F23510">
        <v>54.98</v>
      </c>
      <c r="G23510">
        <v>14.004</v>
      </c>
      <c r="H23510">
        <v>5.86</v>
      </c>
      <c r="I23510">
        <v>0.81777777777777805</v>
      </c>
      <c r="J23510">
        <v>67</v>
      </c>
      <c r="K23510">
        <v>63</v>
      </c>
      <c r="L23510">
        <v>111.235</v>
      </c>
      <c r="M23510">
        <v>112.01171875</v>
      </c>
      <c r="N23510">
        <v>0</v>
      </c>
      <c r="O23510" s="1">
        <v>0</v>
      </c>
      <c r="P23510">
        <v>0</v>
      </c>
      <c r="Q23510">
        <v>0</v>
      </c>
      <c r="R23510" s="1">
        <v>0</v>
      </c>
      <c r="S23510">
        <v>0</v>
      </c>
    </row>
    <row r="23511" spans="1:19" x14ac:dyDescent="0.3">
      <c r="A23511">
        <v>1</v>
      </c>
      <c r="B23511" s="3">
        <f t="shared" si="379"/>
        <v>45868.007013889059</v>
      </c>
      <c r="C23511">
        <v>10</v>
      </c>
      <c r="D23511">
        <v>54.19</v>
      </c>
      <c r="E23511">
        <v>3.81</v>
      </c>
      <c r="F23511">
        <v>55</v>
      </c>
      <c r="G23511">
        <v>14</v>
      </c>
      <c r="H23511">
        <v>5.86</v>
      </c>
      <c r="I23511">
        <v>0.81555555555555603</v>
      </c>
      <c r="N23511">
        <v>0</v>
      </c>
      <c r="O23511" s="1">
        <v>0</v>
      </c>
      <c r="P23511">
        <v>0</v>
      </c>
      <c r="Q23511">
        <v>0</v>
      </c>
      <c r="R23511" s="1">
        <v>0</v>
      </c>
      <c r="S23511">
        <v>0</v>
      </c>
    </row>
    <row r="23512" spans="1:19" x14ac:dyDescent="0.3">
      <c r="A23512">
        <v>1</v>
      </c>
      <c r="B23512" s="3">
        <f t="shared" si="379"/>
        <v>45868.007083333505</v>
      </c>
      <c r="C23512">
        <v>10</v>
      </c>
      <c r="D23512">
        <v>54.17</v>
      </c>
      <c r="E23512">
        <v>3.81</v>
      </c>
      <c r="F23512">
        <v>55.02</v>
      </c>
      <c r="G23512">
        <v>13.996</v>
      </c>
      <c r="H23512">
        <v>5.87</v>
      </c>
      <c r="I23512">
        <v>0.81777777777777805</v>
      </c>
      <c r="N23512">
        <v>0</v>
      </c>
      <c r="O23512" s="1">
        <v>0</v>
      </c>
      <c r="P23512">
        <v>0</v>
      </c>
      <c r="Q23512">
        <v>0</v>
      </c>
      <c r="R23512" s="1">
        <v>0</v>
      </c>
      <c r="S23512">
        <v>0</v>
      </c>
    </row>
    <row r="23513" spans="1:19" x14ac:dyDescent="0.3">
      <c r="A23513">
        <v>1</v>
      </c>
      <c r="B23513" s="3">
        <f t="shared" si="379"/>
        <v>45868.007152777951</v>
      </c>
      <c r="C23513">
        <v>10</v>
      </c>
      <c r="D23513">
        <v>54.15</v>
      </c>
      <c r="E23513">
        <v>3.8</v>
      </c>
      <c r="F23513">
        <v>55.04</v>
      </c>
      <c r="G23513">
        <v>13.992000000000001</v>
      </c>
      <c r="H23513">
        <v>5.87</v>
      </c>
      <c r="I23513">
        <v>0.81555555555555603</v>
      </c>
      <c r="N23513">
        <v>0</v>
      </c>
      <c r="O23513" s="1">
        <v>0</v>
      </c>
      <c r="P23513">
        <v>0</v>
      </c>
      <c r="Q23513">
        <v>0</v>
      </c>
      <c r="R23513" s="1">
        <v>0</v>
      </c>
      <c r="S23513">
        <v>0</v>
      </c>
    </row>
    <row r="23514" spans="1:19" x14ac:dyDescent="0.3">
      <c r="A23514">
        <v>1</v>
      </c>
      <c r="B23514" s="3">
        <f t="shared" si="379"/>
        <v>45868.007222222397</v>
      </c>
      <c r="C23514">
        <v>10</v>
      </c>
      <c r="D23514">
        <v>54.13</v>
      </c>
      <c r="E23514">
        <v>3.81</v>
      </c>
      <c r="F23514">
        <v>55.05</v>
      </c>
      <c r="G23514">
        <v>13.99</v>
      </c>
      <c r="H23514">
        <v>5.87</v>
      </c>
      <c r="I23514">
        <v>0.81555555555555603</v>
      </c>
      <c r="N23514">
        <v>0</v>
      </c>
      <c r="O23514" s="1">
        <v>0</v>
      </c>
      <c r="P23514">
        <v>0</v>
      </c>
      <c r="Q23514">
        <v>0</v>
      </c>
      <c r="R23514" s="1">
        <v>0</v>
      </c>
      <c r="S23514">
        <v>0</v>
      </c>
    </row>
    <row r="23515" spans="1:19" x14ac:dyDescent="0.3">
      <c r="A23515">
        <v>1</v>
      </c>
      <c r="B23515" s="3">
        <f t="shared" si="379"/>
        <v>45868.007291666843</v>
      </c>
      <c r="C23515">
        <v>10</v>
      </c>
      <c r="D23515">
        <v>54.11</v>
      </c>
      <c r="E23515">
        <v>3.81</v>
      </c>
      <c r="F23515">
        <v>55.07</v>
      </c>
      <c r="G23515">
        <v>13.986000000000001</v>
      </c>
      <c r="H23515">
        <v>5.87</v>
      </c>
      <c r="I23515">
        <v>0.81333333333333302</v>
      </c>
      <c r="N23515">
        <v>0</v>
      </c>
      <c r="O23515" s="1">
        <v>0</v>
      </c>
      <c r="P23515">
        <v>0</v>
      </c>
      <c r="Q23515">
        <v>0</v>
      </c>
      <c r="R23515" s="1">
        <v>0</v>
      </c>
      <c r="S23515">
        <v>0</v>
      </c>
    </row>
    <row r="23516" spans="1:19" x14ac:dyDescent="0.3">
      <c r="A23516">
        <v>1</v>
      </c>
      <c r="B23516" s="3">
        <f t="shared" si="379"/>
        <v>45868.007361111289</v>
      </c>
      <c r="C23516">
        <v>10</v>
      </c>
      <c r="D23516">
        <v>54.1</v>
      </c>
      <c r="E23516">
        <v>3.8</v>
      </c>
      <c r="F23516">
        <v>55.09</v>
      </c>
      <c r="G23516">
        <v>13.981999999999999</v>
      </c>
      <c r="H23516">
        <v>5.87</v>
      </c>
      <c r="I23516">
        <v>0.81333333333333302</v>
      </c>
      <c r="N23516">
        <v>0</v>
      </c>
      <c r="O23516" s="1">
        <v>0</v>
      </c>
      <c r="P23516">
        <v>0</v>
      </c>
      <c r="Q23516">
        <v>0</v>
      </c>
      <c r="R23516" s="1">
        <v>0</v>
      </c>
      <c r="S23516">
        <v>0</v>
      </c>
    </row>
    <row r="23517" spans="1:19" x14ac:dyDescent="0.3">
      <c r="A23517">
        <v>1</v>
      </c>
      <c r="B23517" s="3">
        <f t="shared" si="379"/>
        <v>45868.007430555735</v>
      </c>
      <c r="C23517">
        <v>10</v>
      </c>
      <c r="D23517">
        <v>54.08</v>
      </c>
      <c r="E23517">
        <v>3.8</v>
      </c>
      <c r="F23517">
        <v>55.11</v>
      </c>
      <c r="G23517">
        <v>13.978</v>
      </c>
      <c r="H23517">
        <v>5.88</v>
      </c>
      <c r="I23517">
        <v>0.81333333333333302</v>
      </c>
      <c r="N23517">
        <v>0</v>
      </c>
      <c r="O23517" s="1">
        <v>0</v>
      </c>
      <c r="P23517">
        <v>0</v>
      </c>
      <c r="Q23517">
        <v>0</v>
      </c>
      <c r="R23517" s="1">
        <v>0</v>
      </c>
      <c r="S23517">
        <v>0</v>
      </c>
    </row>
    <row r="23518" spans="1:19" x14ac:dyDescent="0.3">
      <c r="A23518">
        <v>1</v>
      </c>
      <c r="B23518" s="3">
        <f t="shared" si="379"/>
        <v>45868.007500000182</v>
      </c>
      <c r="C23518">
        <v>10</v>
      </c>
      <c r="D23518">
        <v>54.05</v>
      </c>
      <c r="E23518">
        <v>3.8</v>
      </c>
      <c r="F23518">
        <v>55.12</v>
      </c>
      <c r="G23518">
        <v>13.976000000000001</v>
      </c>
      <c r="H23518">
        <v>5.88</v>
      </c>
      <c r="I23518">
        <v>0.81333333333333302</v>
      </c>
      <c r="N23518">
        <v>0</v>
      </c>
      <c r="O23518" s="1">
        <v>0</v>
      </c>
      <c r="P23518">
        <v>0</v>
      </c>
      <c r="Q23518">
        <v>0</v>
      </c>
      <c r="R23518" s="1">
        <v>0</v>
      </c>
      <c r="S23518">
        <v>0</v>
      </c>
    </row>
    <row r="23519" spans="1:19" x14ac:dyDescent="0.3">
      <c r="A23519">
        <v>1</v>
      </c>
      <c r="B23519" s="3">
        <f t="shared" si="379"/>
        <v>45868.007569444628</v>
      </c>
      <c r="C23519">
        <v>10</v>
      </c>
      <c r="D23519">
        <v>54.04</v>
      </c>
      <c r="E23519">
        <v>3.79</v>
      </c>
      <c r="F23519">
        <v>55.14</v>
      </c>
      <c r="G23519">
        <v>13.972</v>
      </c>
      <c r="H23519">
        <v>5.88</v>
      </c>
      <c r="I23519">
        <v>0.81111111111111101</v>
      </c>
      <c r="N23519">
        <v>0</v>
      </c>
      <c r="O23519" s="1">
        <v>0</v>
      </c>
      <c r="P23519">
        <v>0</v>
      </c>
      <c r="Q23519">
        <v>0</v>
      </c>
      <c r="R23519" s="1">
        <v>0</v>
      </c>
      <c r="S23519">
        <v>0</v>
      </c>
    </row>
    <row r="23520" spans="1:19" x14ac:dyDescent="0.3">
      <c r="A23520">
        <v>1</v>
      </c>
      <c r="B23520" s="3">
        <f t="shared" si="379"/>
        <v>45868.007638889074</v>
      </c>
      <c r="C23520">
        <v>10</v>
      </c>
      <c r="D23520">
        <v>54.02</v>
      </c>
      <c r="E23520">
        <v>3.79</v>
      </c>
      <c r="F23520">
        <v>55.16</v>
      </c>
      <c r="G23520">
        <v>13.968</v>
      </c>
      <c r="H23520">
        <v>5.88</v>
      </c>
      <c r="I23520">
        <v>0.81111111111111101</v>
      </c>
      <c r="L23520">
        <v>111.467</v>
      </c>
      <c r="M23520">
        <v>109.9609375</v>
      </c>
      <c r="N23520">
        <v>0</v>
      </c>
      <c r="O23520" s="1">
        <v>0</v>
      </c>
      <c r="P23520">
        <v>0</v>
      </c>
      <c r="Q23520">
        <v>0</v>
      </c>
      <c r="R23520" s="1">
        <v>0</v>
      </c>
      <c r="S23520">
        <v>0</v>
      </c>
    </row>
    <row r="23521" spans="1:19" x14ac:dyDescent="0.3">
      <c r="A23521">
        <v>1</v>
      </c>
      <c r="B23521" s="3">
        <f t="shared" si="379"/>
        <v>45868.00770833352</v>
      </c>
      <c r="C23521">
        <v>10</v>
      </c>
      <c r="D23521">
        <v>54</v>
      </c>
      <c r="E23521">
        <v>3.79</v>
      </c>
      <c r="F23521">
        <v>55.18</v>
      </c>
      <c r="G23521">
        <v>13.964</v>
      </c>
      <c r="H23521">
        <v>5.88</v>
      </c>
      <c r="I23521">
        <v>0.80888888888888899</v>
      </c>
      <c r="N23521">
        <v>0</v>
      </c>
      <c r="O23521" s="1">
        <v>0</v>
      </c>
      <c r="P23521">
        <v>0</v>
      </c>
      <c r="Q23521">
        <v>0</v>
      </c>
      <c r="R23521" s="1">
        <v>0</v>
      </c>
      <c r="S23521">
        <v>0</v>
      </c>
    </row>
    <row r="23522" spans="1:19" x14ac:dyDescent="0.3">
      <c r="A23522">
        <v>1</v>
      </c>
      <c r="B23522" s="3">
        <f t="shared" si="379"/>
        <v>45868.007777777966</v>
      </c>
      <c r="C23522">
        <v>10</v>
      </c>
      <c r="D23522">
        <v>54</v>
      </c>
      <c r="E23522">
        <v>3.78</v>
      </c>
      <c r="F23522">
        <v>55.2</v>
      </c>
      <c r="G23522">
        <v>13.96</v>
      </c>
      <c r="H23522">
        <v>5.89</v>
      </c>
      <c r="I23522">
        <v>0.81111111111111101</v>
      </c>
      <c r="N23522">
        <v>0</v>
      </c>
      <c r="O23522" s="1">
        <v>0</v>
      </c>
      <c r="P23522">
        <v>0</v>
      </c>
      <c r="Q23522">
        <v>0</v>
      </c>
      <c r="R23522" s="1">
        <v>0</v>
      </c>
      <c r="S23522">
        <v>0</v>
      </c>
    </row>
    <row r="23523" spans="1:19" x14ac:dyDescent="0.3">
      <c r="A23523">
        <v>1</v>
      </c>
      <c r="B23523" s="3">
        <f t="shared" si="379"/>
        <v>45868.007847222412</v>
      </c>
      <c r="C23523">
        <v>10</v>
      </c>
      <c r="D23523">
        <v>53.98</v>
      </c>
      <c r="E23523">
        <v>3.78</v>
      </c>
      <c r="F23523">
        <v>55.22</v>
      </c>
      <c r="G23523">
        <v>13.956</v>
      </c>
      <c r="H23523">
        <v>5.89</v>
      </c>
      <c r="I23523">
        <v>0.80888888888888899</v>
      </c>
      <c r="N23523">
        <v>0</v>
      </c>
      <c r="O23523" s="1">
        <v>0</v>
      </c>
      <c r="P23523">
        <v>0</v>
      </c>
      <c r="Q23523">
        <v>0</v>
      </c>
      <c r="R23523" s="1">
        <v>0</v>
      </c>
      <c r="S23523">
        <v>0</v>
      </c>
    </row>
    <row r="23524" spans="1:19" x14ac:dyDescent="0.3">
      <c r="A23524">
        <v>1</v>
      </c>
      <c r="B23524" s="3">
        <f t="shared" si="379"/>
        <v>45868.007916666858</v>
      </c>
      <c r="C23524">
        <v>10</v>
      </c>
      <c r="D23524">
        <v>53.96</v>
      </c>
      <c r="E23524">
        <v>3.78</v>
      </c>
      <c r="F23524">
        <v>55.24</v>
      </c>
      <c r="G23524">
        <v>13.952</v>
      </c>
      <c r="H23524">
        <v>5.89</v>
      </c>
      <c r="I23524">
        <v>0.80888888888888899</v>
      </c>
      <c r="N23524">
        <v>0</v>
      </c>
      <c r="O23524" s="1">
        <v>0</v>
      </c>
      <c r="P23524">
        <v>0</v>
      </c>
      <c r="Q23524">
        <v>0</v>
      </c>
      <c r="R23524" s="1">
        <v>0</v>
      </c>
      <c r="S23524">
        <v>0</v>
      </c>
    </row>
    <row r="23525" spans="1:19" x14ac:dyDescent="0.3">
      <c r="A23525">
        <v>1</v>
      </c>
      <c r="B23525" s="3">
        <f t="shared" si="379"/>
        <v>45868.007986111304</v>
      </c>
      <c r="C23525">
        <v>10</v>
      </c>
      <c r="D23525">
        <v>53.96</v>
      </c>
      <c r="E23525">
        <v>3.77</v>
      </c>
      <c r="F23525">
        <v>55.26</v>
      </c>
      <c r="G23525">
        <v>13.948</v>
      </c>
      <c r="H23525">
        <v>5.89</v>
      </c>
      <c r="I23525">
        <v>0.80666666666666698</v>
      </c>
      <c r="N23525">
        <v>0</v>
      </c>
      <c r="O23525" s="1">
        <v>0</v>
      </c>
      <c r="P23525">
        <v>0</v>
      </c>
      <c r="Q23525">
        <v>0</v>
      </c>
      <c r="R23525" s="1">
        <v>0</v>
      </c>
      <c r="S23525">
        <v>0</v>
      </c>
    </row>
    <row r="23526" spans="1:19" x14ac:dyDescent="0.3">
      <c r="A23526">
        <v>1</v>
      </c>
      <c r="B23526" s="3">
        <f t="shared" si="379"/>
        <v>45868.008055555751</v>
      </c>
      <c r="C23526">
        <v>10</v>
      </c>
      <c r="D23526">
        <v>53.95</v>
      </c>
      <c r="E23526">
        <v>3.78</v>
      </c>
      <c r="F23526">
        <v>55.28</v>
      </c>
      <c r="G23526">
        <v>13.944000000000001</v>
      </c>
      <c r="H23526">
        <v>5.9</v>
      </c>
      <c r="I23526">
        <v>0.80888888888888899</v>
      </c>
      <c r="N23526">
        <v>0</v>
      </c>
      <c r="O23526" s="1">
        <v>0</v>
      </c>
      <c r="P23526">
        <v>0</v>
      </c>
      <c r="Q23526">
        <v>0</v>
      </c>
      <c r="R23526" s="1">
        <v>0</v>
      </c>
      <c r="S23526">
        <v>0</v>
      </c>
    </row>
    <row r="23527" spans="1:19" x14ac:dyDescent="0.3">
      <c r="A23527">
        <v>1</v>
      </c>
      <c r="B23527" s="3">
        <f t="shared" si="379"/>
        <v>45868.008125000197</v>
      </c>
      <c r="C23527">
        <v>10</v>
      </c>
      <c r="D23527">
        <v>53.93</v>
      </c>
      <c r="E23527">
        <v>3.78</v>
      </c>
      <c r="F23527">
        <v>55.3</v>
      </c>
      <c r="G23527">
        <v>13.94</v>
      </c>
      <c r="H23527">
        <v>5.9</v>
      </c>
      <c r="I23527">
        <v>0.80666666666666698</v>
      </c>
      <c r="N23527">
        <v>0</v>
      </c>
      <c r="O23527" s="1">
        <v>0</v>
      </c>
      <c r="P23527">
        <v>0</v>
      </c>
      <c r="Q23527">
        <v>0</v>
      </c>
      <c r="R23527" s="1">
        <v>0</v>
      </c>
      <c r="S23527">
        <v>0</v>
      </c>
    </row>
    <row r="23528" spans="1:19" x14ac:dyDescent="0.3">
      <c r="A23528">
        <v>1</v>
      </c>
      <c r="B23528" s="3">
        <f t="shared" si="379"/>
        <v>45868.008194444643</v>
      </c>
      <c r="C23528">
        <v>10</v>
      </c>
      <c r="D23528">
        <v>53.93</v>
      </c>
      <c r="E23528">
        <v>3.77</v>
      </c>
      <c r="F23528">
        <v>55.32</v>
      </c>
      <c r="G23528">
        <v>13.936</v>
      </c>
      <c r="H23528">
        <v>5.9</v>
      </c>
      <c r="I23528">
        <v>0.80666666666666698</v>
      </c>
      <c r="N23528">
        <v>0</v>
      </c>
      <c r="O23528" s="1">
        <v>0</v>
      </c>
      <c r="P23528">
        <v>0</v>
      </c>
      <c r="Q23528">
        <v>0</v>
      </c>
      <c r="R23528" s="1">
        <v>0</v>
      </c>
      <c r="S23528">
        <v>0</v>
      </c>
    </row>
    <row r="23529" spans="1:19" x14ac:dyDescent="0.3">
      <c r="A23529">
        <v>1</v>
      </c>
      <c r="B23529" s="3">
        <f t="shared" si="379"/>
        <v>45868.008263889089</v>
      </c>
      <c r="C23529">
        <v>10</v>
      </c>
      <c r="D23529">
        <v>53.91</v>
      </c>
      <c r="E23529">
        <v>3.77</v>
      </c>
      <c r="F23529">
        <v>55.33</v>
      </c>
      <c r="G23529">
        <v>13.933999999999999</v>
      </c>
      <c r="H23529">
        <v>5.9</v>
      </c>
      <c r="I23529">
        <v>0.80444444444444496</v>
      </c>
      <c r="N23529">
        <v>0</v>
      </c>
      <c r="O23529" s="1">
        <v>0</v>
      </c>
      <c r="P23529">
        <v>0</v>
      </c>
      <c r="Q23529">
        <v>0</v>
      </c>
      <c r="R23529" s="1">
        <v>0</v>
      </c>
      <c r="S23529">
        <v>0</v>
      </c>
    </row>
    <row r="23530" spans="1:19" x14ac:dyDescent="0.3">
      <c r="A23530">
        <v>1</v>
      </c>
      <c r="B23530" s="3">
        <f t="shared" si="379"/>
        <v>45868.008333333535</v>
      </c>
      <c r="C23530">
        <v>10</v>
      </c>
      <c r="D23530">
        <v>53.9</v>
      </c>
      <c r="E23530">
        <v>3.77</v>
      </c>
      <c r="F23530">
        <v>55.35</v>
      </c>
      <c r="G23530">
        <v>13.93</v>
      </c>
      <c r="H23530">
        <v>5.9</v>
      </c>
      <c r="I23530">
        <v>0.80444444444444496</v>
      </c>
      <c r="L23530">
        <v>111.535</v>
      </c>
      <c r="M23530">
        <v>111.23046875</v>
      </c>
      <c r="N23530">
        <v>0</v>
      </c>
      <c r="O23530" s="1">
        <v>0</v>
      </c>
      <c r="P23530">
        <v>0</v>
      </c>
      <c r="Q23530">
        <v>0</v>
      </c>
      <c r="R23530" s="1">
        <v>0</v>
      </c>
      <c r="S23530">
        <v>0</v>
      </c>
    </row>
    <row r="23531" spans="1:19" x14ac:dyDescent="0.3">
      <c r="A23531">
        <v>1</v>
      </c>
      <c r="B23531" s="3">
        <f t="shared" si="379"/>
        <v>45868.008402777981</v>
      </c>
      <c r="C23531">
        <v>10</v>
      </c>
      <c r="D23531">
        <v>53.9</v>
      </c>
      <c r="E23531">
        <v>3.76</v>
      </c>
      <c r="F23531">
        <v>55.37</v>
      </c>
      <c r="G23531">
        <v>13.926</v>
      </c>
      <c r="H23531">
        <v>5.91</v>
      </c>
      <c r="I23531">
        <v>0.80444444444444496</v>
      </c>
      <c r="N23531">
        <v>0</v>
      </c>
      <c r="O23531" s="1">
        <v>0</v>
      </c>
      <c r="P23531">
        <v>0</v>
      </c>
      <c r="Q23531">
        <v>0</v>
      </c>
      <c r="R23531" s="1">
        <v>0</v>
      </c>
      <c r="S23531">
        <v>0</v>
      </c>
    </row>
    <row r="23532" spans="1:19" x14ac:dyDescent="0.3">
      <c r="A23532">
        <v>1</v>
      </c>
      <c r="B23532" s="3">
        <f t="shared" si="379"/>
        <v>45868.008472222427</v>
      </c>
      <c r="C23532">
        <v>10</v>
      </c>
      <c r="D23532">
        <v>53.89</v>
      </c>
      <c r="E23532">
        <v>3.76</v>
      </c>
      <c r="F23532">
        <v>55.39</v>
      </c>
      <c r="G23532">
        <v>13.922000000000001</v>
      </c>
      <c r="H23532">
        <v>5.91</v>
      </c>
      <c r="I23532">
        <v>0.80444444444444496</v>
      </c>
      <c r="N23532">
        <v>0</v>
      </c>
      <c r="O23532" s="1">
        <v>0</v>
      </c>
      <c r="P23532">
        <v>0</v>
      </c>
      <c r="Q23532">
        <v>0</v>
      </c>
      <c r="R23532" s="1">
        <v>0</v>
      </c>
      <c r="S23532">
        <v>0</v>
      </c>
    </row>
    <row r="23533" spans="1:19" x14ac:dyDescent="0.3">
      <c r="A23533">
        <v>1</v>
      </c>
      <c r="B23533" s="3">
        <f t="shared" si="379"/>
        <v>45868.008541666873</v>
      </c>
      <c r="C23533">
        <v>10</v>
      </c>
      <c r="D23533">
        <v>53.88</v>
      </c>
      <c r="E23533">
        <v>3.76</v>
      </c>
      <c r="F23533">
        <v>55.41</v>
      </c>
      <c r="G23533">
        <v>13.917999999999999</v>
      </c>
      <c r="H23533">
        <v>5.91</v>
      </c>
      <c r="I23533">
        <v>0.80222222222222195</v>
      </c>
      <c r="N23533">
        <v>0</v>
      </c>
      <c r="O23533" s="1">
        <v>0</v>
      </c>
      <c r="P23533">
        <v>0</v>
      </c>
      <c r="Q23533">
        <v>0</v>
      </c>
      <c r="R23533" s="1">
        <v>0</v>
      </c>
      <c r="S23533">
        <v>0</v>
      </c>
    </row>
    <row r="23534" spans="1:19" x14ac:dyDescent="0.3">
      <c r="A23534">
        <v>1</v>
      </c>
      <c r="B23534" s="3">
        <f t="shared" si="379"/>
        <v>45868.00861111132</v>
      </c>
      <c r="C23534">
        <v>10</v>
      </c>
      <c r="D23534">
        <v>53.88</v>
      </c>
      <c r="E23534">
        <v>3.75</v>
      </c>
      <c r="F23534">
        <v>55.43</v>
      </c>
      <c r="G23534">
        <v>13.914</v>
      </c>
      <c r="H23534">
        <v>5.91</v>
      </c>
      <c r="I23534">
        <v>0.80222222222222195</v>
      </c>
      <c r="N23534">
        <v>0</v>
      </c>
      <c r="O23534" s="1">
        <v>0</v>
      </c>
      <c r="P23534">
        <v>0</v>
      </c>
      <c r="Q23534">
        <v>0</v>
      </c>
      <c r="R23534" s="1">
        <v>0</v>
      </c>
      <c r="S23534">
        <v>0</v>
      </c>
    </row>
    <row r="23535" spans="1:19" x14ac:dyDescent="0.3">
      <c r="A23535">
        <v>1</v>
      </c>
      <c r="B23535" s="3">
        <f t="shared" si="379"/>
        <v>45868.008680555766</v>
      </c>
      <c r="C23535">
        <v>10</v>
      </c>
      <c r="D23535">
        <v>53.88</v>
      </c>
      <c r="E23535">
        <v>3.75</v>
      </c>
      <c r="F23535">
        <v>55.45</v>
      </c>
      <c r="G23535">
        <v>13.91</v>
      </c>
      <c r="H23535">
        <v>5.92</v>
      </c>
      <c r="I23535">
        <v>0.80222222222222195</v>
      </c>
      <c r="N23535">
        <v>0</v>
      </c>
      <c r="O23535" s="1">
        <v>0</v>
      </c>
      <c r="P23535">
        <v>0</v>
      </c>
      <c r="Q23535">
        <v>0</v>
      </c>
      <c r="R23535" s="1">
        <v>0</v>
      </c>
      <c r="S23535">
        <v>0</v>
      </c>
    </row>
    <row r="23536" spans="1:19" x14ac:dyDescent="0.3">
      <c r="A23536">
        <v>1</v>
      </c>
      <c r="B23536" s="3">
        <f t="shared" si="379"/>
        <v>45868.008750000212</v>
      </c>
      <c r="C23536">
        <v>10</v>
      </c>
      <c r="D23536">
        <v>53.87</v>
      </c>
      <c r="E23536">
        <v>3.75</v>
      </c>
      <c r="F23536">
        <v>55.47</v>
      </c>
      <c r="G23536">
        <v>13.906000000000001</v>
      </c>
      <c r="H23536">
        <v>5.92</v>
      </c>
      <c r="I23536">
        <v>0.80222222222222195</v>
      </c>
      <c r="N23536">
        <v>0</v>
      </c>
      <c r="O23536" s="1">
        <v>0</v>
      </c>
      <c r="P23536">
        <v>0</v>
      </c>
      <c r="Q23536">
        <v>0</v>
      </c>
      <c r="R23536" s="1">
        <v>0</v>
      </c>
      <c r="S23536">
        <v>0</v>
      </c>
    </row>
    <row r="23537" spans="1:19" x14ac:dyDescent="0.3">
      <c r="A23537">
        <v>1</v>
      </c>
      <c r="B23537" s="3">
        <f t="shared" si="379"/>
        <v>45868.008819444658</v>
      </c>
      <c r="C23537">
        <v>10</v>
      </c>
      <c r="D23537">
        <v>53.87</v>
      </c>
      <c r="E23537">
        <v>3.75</v>
      </c>
      <c r="F23537">
        <v>55.49</v>
      </c>
      <c r="G23537">
        <v>13.901999999999999</v>
      </c>
      <c r="H23537">
        <v>5.92</v>
      </c>
      <c r="I23537">
        <v>0.8</v>
      </c>
      <c r="N23537">
        <v>0</v>
      </c>
      <c r="O23537" s="1">
        <v>0</v>
      </c>
      <c r="P23537">
        <v>0</v>
      </c>
      <c r="Q23537">
        <v>0</v>
      </c>
      <c r="R23537" s="1">
        <v>0</v>
      </c>
      <c r="S23537">
        <v>0</v>
      </c>
    </row>
    <row r="23538" spans="1:19" x14ac:dyDescent="0.3">
      <c r="A23538">
        <v>1</v>
      </c>
      <c r="B23538" s="3">
        <f t="shared" si="379"/>
        <v>45868.008888889104</v>
      </c>
      <c r="C23538">
        <v>10</v>
      </c>
      <c r="D23538">
        <v>53.88</v>
      </c>
      <c r="E23538">
        <v>3.74</v>
      </c>
      <c r="F23538">
        <v>55.51</v>
      </c>
      <c r="G23538">
        <v>13.898</v>
      </c>
      <c r="H23538">
        <v>5.92</v>
      </c>
      <c r="I23538">
        <v>0.79777777777777803</v>
      </c>
      <c r="N23538">
        <v>0</v>
      </c>
      <c r="O23538" s="1">
        <v>0</v>
      </c>
      <c r="P23538">
        <v>0</v>
      </c>
      <c r="Q23538">
        <v>0</v>
      </c>
      <c r="R23538" s="1">
        <v>0</v>
      </c>
      <c r="S23538">
        <v>0</v>
      </c>
    </row>
    <row r="23539" spans="1:19" x14ac:dyDescent="0.3">
      <c r="A23539">
        <v>1</v>
      </c>
      <c r="B23539" s="3">
        <f t="shared" si="379"/>
        <v>45868.00895833355</v>
      </c>
      <c r="C23539">
        <v>10</v>
      </c>
      <c r="D23539">
        <v>53.88</v>
      </c>
      <c r="E23539">
        <v>3.74</v>
      </c>
      <c r="F23539">
        <v>55.53</v>
      </c>
      <c r="G23539">
        <v>13.894</v>
      </c>
      <c r="H23539">
        <v>5.92</v>
      </c>
      <c r="I23539">
        <v>0.79777777777777803</v>
      </c>
      <c r="N23539">
        <v>0</v>
      </c>
      <c r="O23539" s="1">
        <v>0</v>
      </c>
      <c r="P23539">
        <v>0</v>
      </c>
      <c r="Q23539">
        <v>0</v>
      </c>
      <c r="R23539" s="1">
        <v>0</v>
      </c>
      <c r="S23539">
        <v>0</v>
      </c>
    </row>
    <row r="23540" spans="1:19" x14ac:dyDescent="0.3">
      <c r="A23540">
        <v>1</v>
      </c>
      <c r="B23540" s="3">
        <f t="shared" si="379"/>
        <v>45868.009027777996</v>
      </c>
      <c r="C23540">
        <v>10</v>
      </c>
      <c r="D23540">
        <v>53.88</v>
      </c>
      <c r="E23540">
        <v>3.74</v>
      </c>
      <c r="F23540">
        <v>55.55</v>
      </c>
      <c r="G23540">
        <v>13.89</v>
      </c>
      <c r="H23540">
        <v>5.93</v>
      </c>
      <c r="I23540">
        <v>0.79777777777777803</v>
      </c>
      <c r="L23540">
        <v>111.63500000000001</v>
      </c>
      <c r="M23540">
        <v>110.05859375</v>
      </c>
      <c r="N23540">
        <v>0</v>
      </c>
      <c r="O23540" s="1">
        <v>0</v>
      </c>
      <c r="P23540">
        <v>0</v>
      </c>
      <c r="Q23540">
        <v>0</v>
      </c>
      <c r="R23540" s="1">
        <v>0</v>
      </c>
      <c r="S23540">
        <v>0</v>
      </c>
    </row>
    <row r="23541" spans="1:19" x14ac:dyDescent="0.3">
      <c r="A23541">
        <v>1</v>
      </c>
      <c r="B23541" s="3">
        <f t="shared" ref="B23541:B23604" si="380">B23540+TIME(0,0,6)</f>
        <v>45868.009097222443</v>
      </c>
      <c r="C23541">
        <v>10</v>
      </c>
      <c r="D23541">
        <v>53.88</v>
      </c>
      <c r="E23541">
        <v>3.75</v>
      </c>
      <c r="F23541">
        <v>55.57</v>
      </c>
      <c r="G23541">
        <v>13.885999999999999</v>
      </c>
      <c r="H23541">
        <v>5.93</v>
      </c>
      <c r="I23541">
        <v>0.79777777777777803</v>
      </c>
      <c r="N23541">
        <v>0</v>
      </c>
      <c r="O23541" s="1">
        <v>0</v>
      </c>
      <c r="P23541">
        <v>0</v>
      </c>
      <c r="Q23541">
        <v>0</v>
      </c>
      <c r="R23541" s="1">
        <v>0</v>
      </c>
      <c r="S23541">
        <v>0</v>
      </c>
    </row>
    <row r="23542" spans="1:19" x14ac:dyDescent="0.3">
      <c r="A23542">
        <v>1</v>
      </c>
      <c r="B23542" s="3">
        <f t="shared" si="380"/>
        <v>45868.009166666889</v>
      </c>
      <c r="C23542">
        <v>10</v>
      </c>
      <c r="D23542">
        <v>53.89</v>
      </c>
      <c r="E23542">
        <v>3.74</v>
      </c>
      <c r="F23542">
        <v>55.59</v>
      </c>
      <c r="G23542">
        <v>13.882</v>
      </c>
      <c r="H23542">
        <v>5.93</v>
      </c>
      <c r="I23542">
        <v>0.79555555555555502</v>
      </c>
      <c r="N23542">
        <v>0</v>
      </c>
      <c r="O23542" s="1">
        <v>0</v>
      </c>
      <c r="P23542">
        <v>0</v>
      </c>
      <c r="Q23542">
        <v>0</v>
      </c>
      <c r="R23542" s="1">
        <v>0</v>
      </c>
      <c r="S23542">
        <v>0</v>
      </c>
    </row>
    <row r="23543" spans="1:19" x14ac:dyDescent="0.3">
      <c r="A23543">
        <v>1</v>
      </c>
      <c r="B23543" s="3">
        <f t="shared" si="380"/>
        <v>45868.009236111335</v>
      </c>
      <c r="C23543">
        <v>10</v>
      </c>
      <c r="D23543">
        <v>53.89</v>
      </c>
      <c r="E23543">
        <v>3.74</v>
      </c>
      <c r="F23543">
        <v>55.6</v>
      </c>
      <c r="G23543">
        <v>13.88</v>
      </c>
      <c r="H23543">
        <v>5.93</v>
      </c>
      <c r="I23543">
        <v>0.79555555555555502</v>
      </c>
      <c r="N23543">
        <v>0</v>
      </c>
      <c r="O23543" s="1">
        <v>0</v>
      </c>
      <c r="P23543">
        <v>0</v>
      </c>
      <c r="Q23543">
        <v>0</v>
      </c>
      <c r="R23543" s="1">
        <v>0</v>
      </c>
      <c r="S23543">
        <v>0</v>
      </c>
    </row>
    <row r="23544" spans="1:19" x14ac:dyDescent="0.3">
      <c r="A23544">
        <v>1</v>
      </c>
      <c r="B23544" s="3">
        <f t="shared" si="380"/>
        <v>45868.009305555781</v>
      </c>
      <c r="C23544">
        <v>10</v>
      </c>
      <c r="D23544">
        <v>53.89</v>
      </c>
      <c r="E23544">
        <v>3.74</v>
      </c>
      <c r="F23544">
        <v>55.62</v>
      </c>
      <c r="G23544">
        <v>13.875999999999999</v>
      </c>
      <c r="H23544">
        <v>5.94</v>
      </c>
      <c r="I23544">
        <v>0.79555555555555602</v>
      </c>
      <c r="N23544">
        <v>0</v>
      </c>
      <c r="O23544" s="1">
        <v>0</v>
      </c>
      <c r="P23544">
        <v>0</v>
      </c>
      <c r="Q23544">
        <v>0</v>
      </c>
      <c r="R23544" s="1">
        <v>0</v>
      </c>
      <c r="S23544">
        <v>0</v>
      </c>
    </row>
    <row r="23545" spans="1:19" x14ac:dyDescent="0.3">
      <c r="A23545">
        <v>1</v>
      </c>
      <c r="B23545" s="3">
        <f t="shared" si="380"/>
        <v>45868.009375000227</v>
      </c>
      <c r="C23545">
        <v>10</v>
      </c>
      <c r="D23545">
        <v>53.9</v>
      </c>
      <c r="E23545">
        <v>3.74</v>
      </c>
      <c r="F23545">
        <v>55.64</v>
      </c>
      <c r="G23545">
        <v>13.872</v>
      </c>
      <c r="H23545">
        <v>5.94</v>
      </c>
      <c r="I23545">
        <v>0.79555555555555602</v>
      </c>
      <c r="N23545">
        <v>0</v>
      </c>
      <c r="O23545" s="1">
        <v>0</v>
      </c>
      <c r="P23545">
        <v>0</v>
      </c>
      <c r="Q23545">
        <v>0</v>
      </c>
      <c r="R23545" s="1">
        <v>0</v>
      </c>
      <c r="S23545">
        <v>0</v>
      </c>
    </row>
    <row r="23546" spans="1:19" x14ac:dyDescent="0.3">
      <c r="A23546">
        <v>1</v>
      </c>
      <c r="B23546" s="3">
        <f t="shared" si="380"/>
        <v>45868.009444444673</v>
      </c>
      <c r="C23546">
        <v>10</v>
      </c>
      <c r="D23546">
        <v>53.91</v>
      </c>
      <c r="E23546">
        <v>3.73</v>
      </c>
      <c r="F23546">
        <v>55.66</v>
      </c>
      <c r="G23546">
        <v>13.868</v>
      </c>
      <c r="H23546">
        <v>5.94</v>
      </c>
      <c r="I23546">
        <v>0.793333333333333</v>
      </c>
      <c r="N23546">
        <v>0</v>
      </c>
      <c r="O23546" s="1">
        <v>0</v>
      </c>
      <c r="P23546">
        <v>0</v>
      </c>
      <c r="Q23546">
        <v>0</v>
      </c>
      <c r="R23546" s="1">
        <v>0</v>
      </c>
      <c r="S23546">
        <v>0</v>
      </c>
    </row>
    <row r="23547" spans="1:19" x14ac:dyDescent="0.3">
      <c r="A23547">
        <v>1</v>
      </c>
      <c r="B23547" s="3">
        <f t="shared" si="380"/>
        <v>45868.009513889119</v>
      </c>
      <c r="C23547">
        <v>10</v>
      </c>
      <c r="D23547">
        <v>53.92</v>
      </c>
      <c r="E23547">
        <v>3.73</v>
      </c>
      <c r="F23547">
        <v>55.68</v>
      </c>
      <c r="G23547">
        <v>13.864000000000001</v>
      </c>
      <c r="H23547">
        <v>5.94</v>
      </c>
      <c r="I23547">
        <v>0.793333333333333</v>
      </c>
      <c r="N23547">
        <v>0</v>
      </c>
      <c r="O23547" s="1">
        <v>0</v>
      </c>
      <c r="P23547">
        <v>0</v>
      </c>
      <c r="Q23547">
        <v>0</v>
      </c>
      <c r="R23547" s="1">
        <v>0</v>
      </c>
      <c r="S23547">
        <v>0</v>
      </c>
    </row>
    <row r="23548" spans="1:19" x14ac:dyDescent="0.3">
      <c r="A23548">
        <v>1</v>
      </c>
      <c r="B23548" s="3">
        <f t="shared" si="380"/>
        <v>45868.009583333565</v>
      </c>
      <c r="C23548">
        <v>10</v>
      </c>
      <c r="D23548">
        <v>53.92</v>
      </c>
      <c r="E23548">
        <v>3.73</v>
      </c>
      <c r="F23548">
        <v>55.69</v>
      </c>
      <c r="G23548">
        <v>13.862</v>
      </c>
      <c r="H23548">
        <v>5.95</v>
      </c>
      <c r="I23548">
        <v>0.793333333333333</v>
      </c>
      <c r="N23548">
        <v>0</v>
      </c>
      <c r="O23548" s="1">
        <v>0</v>
      </c>
      <c r="P23548">
        <v>0</v>
      </c>
      <c r="Q23548">
        <v>0</v>
      </c>
      <c r="R23548" s="1">
        <v>0</v>
      </c>
      <c r="S23548">
        <v>0</v>
      </c>
    </row>
    <row r="23549" spans="1:19" x14ac:dyDescent="0.3">
      <c r="A23549">
        <v>1</v>
      </c>
      <c r="B23549" s="3">
        <f t="shared" si="380"/>
        <v>45868.009652778012</v>
      </c>
      <c r="C23549">
        <v>10</v>
      </c>
      <c r="D23549">
        <v>53.92</v>
      </c>
      <c r="E23549">
        <v>3.73</v>
      </c>
      <c r="F23549">
        <v>55.71</v>
      </c>
      <c r="G23549">
        <v>13.858000000000001</v>
      </c>
      <c r="H23549">
        <v>5.95</v>
      </c>
      <c r="I23549">
        <v>0.793333333333333</v>
      </c>
      <c r="N23549">
        <v>0</v>
      </c>
      <c r="O23549" s="1">
        <v>0</v>
      </c>
      <c r="P23549">
        <v>0</v>
      </c>
      <c r="Q23549">
        <v>0</v>
      </c>
      <c r="R23549" s="1">
        <v>0</v>
      </c>
      <c r="S23549">
        <v>0</v>
      </c>
    </row>
    <row r="23550" spans="1:19" x14ac:dyDescent="0.3">
      <c r="A23550">
        <v>1</v>
      </c>
      <c r="B23550" s="3">
        <f t="shared" si="380"/>
        <v>45868.009722222458</v>
      </c>
      <c r="C23550">
        <v>10</v>
      </c>
      <c r="D23550">
        <v>53.93</v>
      </c>
      <c r="E23550">
        <v>3.73</v>
      </c>
      <c r="F23550">
        <v>55.73</v>
      </c>
      <c r="G23550">
        <v>13.853999999999999</v>
      </c>
      <c r="H23550">
        <v>5.95</v>
      </c>
      <c r="I23550">
        <v>0.79111111111111099</v>
      </c>
      <c r="L23550">
        <v>111.63500000000001</v>
      </c>
      <c r="M23550">
        <v>110.05859375</v>
      </c>
      <c r="N23550">
        <v>0</v>
      </c>
      <c r="O23550" s="1">
        <v>0</v>
      </c>
      <c r="P23550">
        <v>0</v>
      </c>
      <c r="Q23550">
        <v>0</v>
      </c>
      <c r="R23550" s="1">
        <v>0</v>
      </c>
      <c r="S23550">
        <v>0</v>
      </c>
    </row>
    <row r="23551" spans="1:19" x14ac:dyDescent="0.3">
      <c r="A23551">
        <v>1</v>
      </c>
      <c r="B23551" s="3">
        <f t="shared" si="380"/>
        <v>45868.009791666904</v>
      </c>
      <c r="C23551">
        <v>10</v>
      </c>
      <c r="D23551">
        <v>53.94</v>
      </c>
      <c r="E23551">
        <v>3.72</v>
      </c>
      <c r="F23551">
        <v>55.74</v>
      </c>
      <c r="G23551">
        <v>13.852</v>
      </c>
      <c r="H23551">
        <v>5.95</v>
      </c>
      <c r="I23551">
        <v>0.79111111111111099</v>
      </c>
      <c r="N23551">
        <v>0</v>
      </c>
      <c r="O23551" s="1">
        <v>0</v>
      </c>
      <c r="P23551">
        <v>0</v>
      </c>
      <c r="Q23551">
        <v>0</v>
      </c>
      <c r="R23551" s="1">
        <v>0</v>
      </c>
      <c r="S23551">
        <v>0</v>
      </c>
    </row>
    <row r="23552" spans="1:19" x14ac:dyDescent="0.3">
      <c r="A23552">
        <v>1</v>
      </c>
      <c r="B23552" s="3">
        <f t="shared" si="380"/>
        <v>45868.00986111135</v>
      </c>
      <c r="C23552">
        <v>10</v>
      </c>
      <c r="D23552">
        <v>53.95</v>
      </c>
      <c r="E23552">
        <v>3.72</v>
      </c>
      <c r="F23552">
        <v>55.76</v>
      </c>
      <c r="G23552">
        <v>13.848000000000001</v>
      </c>
      <c r="H23552">
        <v>5.96</v>
      </c>
      <c r="I23552">
        <v>0.79111111111111099</v>
      </c>
      <c r="N23552">
        <v>0</v>
      </c>
      <c r="O23552" s="1">
        <v>0</v>
      </c>
      <c r="P23552">
        <v>0</v>
      </c>
      <c r="Q23552">
        <v>0</v>
      </c>
      <c r="R23552" s="1">
        <v>0</v>
      </c>
      <c r="S23552">
        <v>0</v>
      </c>
    </row>
    <row r="23553" spans="1:19" x14ac:dyDescent="0.3">
      <c r="A23553">
        <v>1</v>
      </c>
      <c r="B23553" s="3">
        <f t="shared" si="380"/>
        <v>45868.009930555796</v>
      </c>
      <c r="C23553">
        <v>10</v>
      </c>
      <c r="D23553">
        <v>53.95</v>
      </c>
      <c r="E23553">
        <v>3.72</v>
      </c>
      <c r="F23553">
        <v>55.78</v>
      </c>
      <c r="G23553">
        <v>13.843999999999999</v>
      </c>
      <c r="H23553">
        <v>5.96</v>
      </c>
      <c r="I23553">
        <v>0.79111111111111099</v>
      </c>
      <c r="N23553">
        <v>0</v>
      </c>
      <c r="O23553" s="1">
        <v>0</v>
      </c>
      <c r="P23553">
        <v>0</v>
      </c>
      <c r="Q23553">
        <v>0</v>
      </c>
      <c r="R23553" s="1">
        <v>0</v>
      </c>
      <c r="S23553">
        <v>0</v>
      </c>
    </row>
    <row r="23554" spans="1:19" x14ac:dyDescent="0.3">
      <c r="A23554">
        <v>1</v>
      </c>
      <c r="B23554" s="3">
        <f t="shared" si="380"/>
        <v>45868.010000000242</v>
      </c>
      <c r="C23554">
        <v>10</v>
      </c>
      <c r="D23554">
        <v>53.95</v>
      </c>
      <c r="E23554">
        <v>3.72</v>
      </c>
      <c r="F23554">
        <v>55.79</v>
      </c>
      <c r="G23554">
        <v>13.842000000000001</v>
      </c>
      <c r="H23554">
        <v>5.96</v>
      </c>
      <c r="I23554">
        <v>0.78888888888888897</v>
      </c>
      <c r="N23554">
        <v>0</v>
      </c>
      <c r="O23554" s="1">
        <v>0</v>
      </c>
      <c r="P23554">
        <v>0</v>
      </c>
      <c r="Q23554">
        <v>0</v>
      </c>
      <c r="R23554" s="1">
        <v>0</v>
      </c>
      <c r="S23554">
        <v>0</v>
      </c>
    </row>
    <row r="23555" spans="1:19" x14ac:dyDescent="0.3">
      <c r="A23555">
        <v>1</v>
      </c>
      <c r="B23555" s="3">
        <f t="shared" si="380"/>
        <v>45868.010069444688</v>
      </c>
      <c r="C23555">
        <v>10</v>
      </c>
      <c r="D23555">
        <v>53.95</v>
      </c>
      <c r="E23555">
        <v>3.72</v>
      </c>
      <c r="F23555">
        <v>55.81</v>
      </c>
      <c r="G23555">
        <v>13.837999999999999</v>
      </c>
      <c r="H23555">
        <v>5.96</v>
      </c>
      <c r="I23555">
        <v>0.78888888888888897</v>
      </c>
      <c r="N23555">
        <v>0</v>
      </c>
      <c r="O23555" s="1">
        <v>0</v>
      </c>
      <c r="P23555">
        <v>0</v>
      </c>
      <c r="Q23555">
        <v>0</v>
      </c>
      <c r="R23555" s="1">
        <v>0</v>
      </c>
      <c r="S23555">
        <v>0</v>
      </c>
    </row>
    <row r="23556" spans="1:19" x14ac:dyDescent="0.3">
      <c r="A23556">
        <v>1</v>
      </c>
      <c r="B23556" s="3">
        <f t="shared" si="380"/>
        <v>45868.010138889134</v>
      </c>
      <c r="C23556">
        <v>10</v>
      </c>
      <c r="D23556">
        <v>53.95</v>
      </c>
      <c r="E23556">
        <v>3.71</v>
      </c>
      <c r="F23556">
        <v>55.82</v>
      </c>
      <c r="G23556">
        <v>13.836</v>
      </c>
      <c r="H23556">
        <v>5.97</v>
      </c>
      <c r="I23556">
        <v>0.78888888888888897</v>
      </c>
      <c r="N23556">
        <v>0</v>
      </c>
      <c r="O23556" s="1">
        <v>0</v>
      </c>
      <c r="P23556">
        <v>0</v>
      </c>
      <c r="Q23556">
        <v>0</v>
      </c>
      <c r="R23556" s="1">
        <v>0</v>
      </c>
      <c r="S23556">
        <v>0</v>
      </c>
    </row>
    <row r="23557" spans="1:19" x14ac:dyDescent="0.3">
      <c r="A23557">
        <v>1</v>
      </c>
      <c r="B23557" s="3">
        <f t="shared" si="380"/>
        <v>45868.010208333581</v>
      </c>
      <c r="C23557">
        <v>10</v>
      </c>
      <c r="D23557">
        <v>53.95</v>
      </c>
      <c r="E23557">
        <v>3.71</v>
      </c>
      <c r="F23557">
        <v>55.84</v>
      </c>
      <c r="G23557">
        <v>13.832000000000001</v>
      </c>
      <c r="H23557">
        <v>5.97</v>
      </c>
      <c r="I23557">
        <v>0.78888888888888897</v>
      </c>
      <c r="N23557">
        <v>0</v>
      </c>
      <c r="O23557" s="1">
        <v>0</v>
      </c>
      <c r="P23557">
        <v>0</v>
      </c>
      <c r="Q23557">
        <v>0</v>
      </c>
      <c r="R23557" s="1">
        <v>0</v>
      </c>
      <c r="S23557">
        <v>0</v>
      </c>
    </row>
    <row r="23558" spans="1:19" x14ac:dyDescent="0.3">
      <c r="A23558">
        <v>1</v>
      </c>
      <c r="B23558" s="3">
        <f t="shared" si="380"/>
        <v>45868.010277778027</v>
      </c>
      <c r="C23558">
        <v>10</v>
      </c>
      <c r="D23558">
        <v>53.95</v>
      </c>
      <c r="E23558">
        <v>3.71</v>
      </c>
      <c r="F23558">
        <v>55.85</v>
      </c>
      <c r="G23558">
        <v>13.83</v>
      </c>
      <c r="H23558">
        <v>5.97</v>
      </c>
      <c r="I23558">
        <v>0.78666666666666696</v>
      </c>
      <c r="N23558">
        <v>0</v>
      </c>
      <c r="O23558" s="1">
        <v>0</v>
      </c>
      <c r="P23558">
        <v>0</v>
      </c>
      <c r="Q23558">
        <v>0</v>
      </c>
      <c r="R23558" s="1">
        <v>0</v>
      </c>
      <c r="S23558">
        <v>0</v>
      </c>
    </row>
    <row r="23559" spans="1:19" x14ac:dyDescent="0.3">
      <c r="A23559">
        <v>1</v>
      </c>
      <c r="B23559" s="3">
        <f t="shared" si="380"/>
        <v>45868.010347222473</v>
      </c>
      <c r="C23559">
        <v>10</v>
      </c>
      <c r="D23559">
        <v>53.95</v>
      </c>
      <c r="E23559">
        <v>3.71</v>
      </c>
      <c r="F23559">
        <v>55.87</v>
      </c>
      <c r="G23559">
        <v>13.826000000000001</v>
      </c>
      <c r="H23559">
        <v>5.97</v>
      </c>
      <c r="I23559">
        <v>0.78666666666666696</v>
      </c>
      <c r="N23559">
        <v>0</v>
      </c>
      <c r="O23559" s="1">
        <v>0</v>
      </c>
      <c r="P23559">
        <v>0</v>
      </c>
      <c r="Q23559">
        <v>0</v>
      </c>
      <c r="R23559" s="1">
        <v>0</v>
      </c>
      <c r="S23559">
        <v>0</v>
      </c>
    </row>
    <row r="23560" spans="1:19" x14ac:dyDescent="0.3">
      <c r="A23560">
        <v>1</v>
      </c>
      <c r="B23560" s="3">
        <f t="shared" si="380"/>
        <v>45868.010416666919</v>
      </c>
      <c r="C23560">
        <v>10</v>
      </c>
      <c r="D23560">
        <v>53.95</v>
      </c>
      <c r="E23560">
        <v>3.71</v>
      </c>
      <c r="F23560">
        <v>55.88</v>
      </c>
      <c r="G23560">
        <v>13.824</v>
      </c>
      <c r="H23560">
        <v>5.98</v>
      </c>
      <c r="I23560">
        <v>0.78666666666666696</v>
      </c>
      <c r="L23560">
        <v>111.745</v>
      </c>
      <c r="M23560">
        <v>109.9609375</v>
      </c>
      <c r="N23560">
        <v>0</v>
      </c>
      <c r="O23560" s="1">
        <v>0</v>
      </c>
      <c r="P23560">
        <v>0</v>
      </c>
      <c r="Q23560">
        <v>0</v>
      </c>
      <c r="R23560" s="1">
        <v>0</v>
      </c>
      <c r="S23560">
        <v>0</v>
      </c>
    </row>
    <row r="23561" spans="1:19" x14ac:dyDescent="0.3">
      <c r="A23561">
        <v>1</v>
      </c>
      <c r="B23561" s="3">
        <f t="shared" si="380"/>
        <v>45868.010486111365</v>
      </c>
      <c r="C23561">
        <v>10</v>
      </c>
      <c r="D23561">
        <v>53.95</v>
      </c>
      <c r="E23561">
        <v>3.71</v>
      </c>
      <c r="F23561">
        <v>55.9</v>
      </c>
      <c r="G23561">
        <v>13.82</v>
      </c>
      <c r="H23561">
        <v>5.98</v>
      </c>
      <c r="I23561">
        <v>0.78666666666666696</v>
      </c>
      <c r="N23561">
        <v>0</v>
      </c>
      <c r="O23561" s="1">
        <v>0</v>
      </c>
      <c r="P23561">
        <v>0</v>
      </c>
      <c r="Q23561">
        <v>0</v>
      </c>
      <c r="R23561" s="1">
        <v>0</v>
      </c>
      <c r="S23561">
        <v>0</v>
      </c>
    </row>
    <row r="23562" spans="1:19" x14ac:dyDescent="0.3">
      <c r="A23562">
        <v>1</v>
      </c>
      <c r="B23562" s="3">
        <f t="shared" si="380"/>
        <v>45868.010555555811</v>
      </c>
      <c r="C23562">
        <v>10</v>
      </c>
      <c r="D23562">
        <v>53.95</v>
      </c>
      <c r="E23562">
        <v>3.71</v>
      </c>
      <c r="F23562">
        <v>55.91</v>
      </c>
      <c r="G23562">
        <v>13.818</v>
      </c>
      <c r="H23562">
        <v>5.98</v>
      </c>
      <c r="I23562">
        <v>0.78444444444444394</v>
      </c>
      <c r="N23562">
        <v>0</v>
      </c>
      <c r="O23562" s="1">
        <v>0</v>
      </c>
      <c r="P23562">
        <v>0</v>
      </c>
      <c r="Q23562">
        <v>0</v>
      </c>
      <c r="R23562" s="1">
        <v>0</v>
      </c>
      <c r="S23562">
        <v>0</v>
      </c>
    </row>
    <row r="23563" spans="1:19" x14ac:dyDescent="0.3">
      <c r="A23563">
        <v>1</v>
      </c>
      <c r="B23563" s="3">
        <f t="shared" si="380"/>
        <v>45868.010625000257</v>
      </c>
      <c r="C23563">
        <v>10</v>
      </c>
      <c r="D23563">
        <v>53.96</v>
      </c>
      <c r="E23563">
        <v>3.7</v>
      </c>
      <c r="F23563">
        <v>55.92</v>
      </c>
      <c r="G23563">
        <v>13.816000000000001</v>
      </c>
      <c r="H23563">
        <v>5.99</v>
      </c>
      <c r="I23563">
        <v>0.78666666666666696</v>
      </c>
      <c r="N23563">
        <v>0</v>
      </c>
      <c r="O23563" s="1">
        <v>0</v>
      </c>
      <c r="P23563">
        <v>0</v>
      </c>
      <c r="Q23563">
        <v>0</v>
      </c>
      <c r="R23563" s="1">
        <v>0</v>
      </c>
      <c r="S23563">
        <v>0</v>
      </c>
    </row>
    <row r="23564" spans="1:19" x14ac:dyDescent="0.3">
      <c r="A23564">
        <v>1</v>
      </c>
      <c r="B23564" s="3">
        <f t="shared" si="380"/>
        <v>45868.010694444703</v>
      </c>
      <c r="C23564">
        <v>10</v>
      </c>
      <c r="D23564">
        <v>53.96</v>
      </c>
      <c r="E23564">
        <v>3.7</v>
      </c>
      <c r="F23564">
        <v>55.94</v>
      </c>
      <c r="G23564">
        <v>13.811999999999999</v>
      </c>
      <c r="H23564">
        <v>5.99</v>
      </c>
      <c r="I23564">
        <v>0.78444444444444394</v>
      </c>
      <c r="N23564">
        <v>0</v>
      </c>
      <c r="O23564" s="1">
        <v>0</v>
      </c>
      <c r="P23564">
        <v>0</v>
      </c>
      <c r="Q23564">
        <v>0</v>
      </c>
      <c r="R23564" s="1">
        <v>0</v>
      </c>
      <c r="S23564">
        <v>0</v>
      </c>
    </row>
    <row r="23565" spans="1:19" x14ac:dyDescent="0.3">
      <c r="A23565">
        <v>1</v>
      </c>
      <c r="B23565" s="3">
        <f t="shared" si="380"/>
        <v>45868.01076388915</v>
      </c>
      <c r="C23565">
        <v>10</v>
      </c>
      <c r="D23565">
        <v>53.97</v>
      </c>
      <c r="E23565">
        <v>3.7</v>
      </c>
      <c r="F23565">
        <v>55.95</v>
      </c>
      <c r="G23565">
        <v>13.81</v>
      </c>
      <c r="H23565">
        <v>5.99</v>
      </c>
      <c r="I23565">
        <v>0.78444444444444394</v>
      </c>
      <c r="N23565">
        <v>0</v>
      </c>
      <c r="O23565" s="1">
        <v>0</v>
      </c>
      <c r="P23565">
        <v>0</v>
      </c>
      <c r="Q23565">
        <v>0</v>
      </c>
      <c r="R23565" s="1">
        <v>0</v>
      </c>
      <c r="S23565">
        <v>0</v>
      </c>
    </row>
    <row r="23566" spans="1:19" x14ac:dyDescent="0.3">
      <c r="A23566">
        <v>1</v>
      </c>
      <c r="B23566" s="3">
        <f t="shared" si="380"/>
        <v>45868.010833333596</v>
      </c>
      <c r="C23566">
        <v>10</v>
      </c>
      <c r="D23566">
        <v>53.97</v>
      </c>
      <c r="E23566">
        <v>3.7</v>
      </c>
      <c r="F23566">
        <v>55.96</v>
      </c>
      <c r="G23566">
        <v>13.808</v>
      </c>
      <c r="H23566">
        <v>5.99</v>
      </c>
      <c r="I23566">
        <v>0.78222222222222204</v>
      </c>
      <c r="N23566">
        <v>0</v>
      </c>
      <c r="O23566" s="1">
        <v>0</v>
      </c>
      <c r="P23566">
        <v>0</v>
      </c>
      <c r="Q23566">
        <v>0</v>
      </c>
      <c r="R23566" s="1">
        <v>0</v>
      </c>
      <c r="S23566">
        <v>0</v>
      </c>
    </row>
    <row r="23567" spans="1:19" x14ac:dyDescent="0.3">
      <c r="A23567">
        <v>1</v>
      </c>
      <c r="B23567" s="3">
        <f t="shared" si="380"/>
        <v>45868.010902778042</v>
      </c>
      <c r="C23567">
        <v>10</v>
      </c>
      <c r="D23567">
        <v>53.98</v>
      </c>
      <c r="E23567">
        <v>3.7</v>
      </c>
      <c r="F23567">
        <v>55.97</v>
      </c>
      <c r="G23567">
        <v>13.805999999999999</v>
      </c>
      <c r="H23567">
        <v>6</v>
      </c>
      <c r="I23567">
        <v>0.78444444444444394</v>
      </c>
      <c r="N23567">
        <v>0</v>
      </c>
      <c r="O23567" s="1">
        <v>0</v>
      </c>
      <c r="P23567">
        <v>0</v>
      </c>
      <c r="Q23567">
        <v>0</v>
      </c>
      <c r="R23567" s="1">
        <v>0</v>
      </c>
      <c r="S23567">
        <v>0</v>
      </c>
    </row>
    <row r="23568" spans="1:19" x14ac:dyDescent="0.3">
      <c r="A23568">
        <v>1</v>
      </c>
      <c r="B23568" s="3">
        <f t="shared" si="380"/>
        <v>45868.010972222488</v>
      </c>
      <c r="C23568">
        <v>10</v>
      </c>
      <c r="D23568">
        <v>53.99</v>
      </c>
      <c r="E23568">
        <v>3.7</v>
      </c>
      <c r="F23568">
        <v>55.98</v>
      </c>
      <c r="G23568">
        <v>13.804</v>
      </c>
      <c r="H23568">
        <v>6</v>
      </c>
      <c r="I23568">
        <v>0.78222222222222204</v>
      </c>
      <c r="N23568">
        <v>0</v>
      </c>
      <c r="O23568" s="1">
        <v>0</v>
      </c>
      <c r="P23568">
        <v>0</v>
      </c>
      <c r="Q23568">
        <v>0</v>
      </c>
      <c r="R23568" s="1">
        <v>0</v>
      </c>
      <c r="S23568">
        <v>0</v>
      </c>
    </row>
    <row r="23569" spans="1:19" x14ac:dyDescent="0.3">
      <c r="A23569">
        <v>1</v>
      </c>
      <c r="B23569" s="3">
        <f t="shared" si="380"/>
        <v>45868.011041666934</v>
      </c>
      <c r="C23569">
        <v>10</v>
      </c>
      <c r="D23569">
        <v>54.01</v>
      </c>
      <c r="E23569">
        <v>3.7</v>
      </c>
      <c r="F23569">
        <v>55.99</v>
      </c>
      <c r="G23569">
        <v>13.802</v>
      </c>
      <c r="H23569">
        <v>6</v>
      </c>
      <c r="I23569">
        <v>0.78222222222222204</v>
      </c>
      <c r="N23569">
        <v>0</v>
      </c>
      <c r="O23569" s="1">
        <v>0</v>
      </c>
      <c r="P23569">
        <v>0</v>
      </c>
      <c r="Q23569">
        <v>0</v>
      </c>
      <c r="R23569" s="1">
        <v>0</v>
      </c>
      <c r="S23569">
        <v>0</v>
      </c>
    </row>
    <row r="23570" spans="1:19" x14ac:dyDescent="0.3">
      <c r="A23570">
        <v>1</v>
      </c>
      <c r="B23570" s="3">
        <f t="shared" si="380"/>
        <v>45868.01111111138</v>
      </c>
      <c r="C23570">
        <v>10</v>
      </c>
      <c r="D23570">
        <v>54.02</v>
      </c>
      <c r="E23570">
        <v>3.7</v>
      </c>
      <c r="F23570">
        <v>56</v>
      </c>
      <c r="G23570">
        <v>13.8</v>
      </c>
      <c r="H23570">
        <v>6</v>
      </c>
      <c r="I23570">
        <v>0.78222222222222204</v>
      </c>
      <c r="L23570">
        <v>111.7</v>
      </c>
      <c r="M23570">
        <v>110.64453125</v>
      </c>
      <c r="N23570">
        <v>0</v>
      </c>
      <c r="O23570" s="1">
        <v>0</v>
      </c>
      <c r="P23570">
        <v>0</v>
      </c>
      <c r="Q23570">
        <v>0</v>
      </c>
      <c r="R23570" s="1">
        <v>0</v>
      </c>
      <c r="S23570">
        <v>0</v>
      </c>
    </row>
    <row r="23571" spans="1:19" x14ac:dyDescent="0.3">
      <c r="A23571">
        <v>1</v>
      </c>
      <c r="B23571" s="3">
        <f t="shared" si="380"/>
        <v>45868.011180555826</v>
      </c>
      <c r="C23571">
        <v>10</v>
      </c>
      <c r="D23571">
        <v>54.04</v>
      </c>
      <c r="E23571">
        <v>3.7</v>
      </c>
      <c r="F23571">
        <v>56.01</v>
      </c>
      <c r="G23571">
        <v>13.798</v>
      </c>
      <c r="H23571">
        <v>6.01</v>
      </c>
      <c r="I23571">
        <v>0.78222222222222204</v>
      </c>
      <c r="N23571">
        <v>0</v>
      </c>
      <c r="O23571" s="1">
        <v>0</v>
      </c>
      <c r="P23571">
        <v>0</v>
      </c>
      <c r="Q23571">
        <v>0</v>
      </c>
      <c r="R23571" s="1">
        <v>0</v>
      </c>
      <c r="S23571">
        <v>0</v>
      </c>
    </row>
    <row r="23572" spans="1:19" x14ac:dyDescent="0.3">
      <c r="A23572">
        <v>1</v>
      </c>
      <c r="B23572" s="3">
        <f t="shared" si="380"/>
        <v>45868.011250000272</v>
      </c>
      <c r="C23572">
        <v>10</v>
      </c>
      <c r="D23572">
        <v>54.06</v>
      </c>
      <c r="E23572">
        <v>3.7</v>
      </c>
      <c r="F23572">
        <v>56.02</v>
      </c>
      <c r="G23572">
        <v>13.795999999999999</v>
      </c>
      <c r="H23572">
        <v>6.01</v>
      </c>
      <c r="I23572">
        <v>0.78222222222222204</v>
      </c>
      <c r="N23572">
        <v>0</v>
      </c>
      <c r="O23572" s="1">
        <v>0</v>
      </c>
      <c r="P23572">
        <v>0</v>
      </c>
      <c r="Q23572">
        <v>0</v>
      </c>
      <c r="R23572" s="1">
        <v>0</v>
      </c>
      <c r="S23572">
        <v>0</v>
      </c>
    </row>
    <row r="23573" spans="1:19" x14ac:dyDescent="0.3">
      <c r="A23573">
        <v>1</v>
      </c>
      <c r="B23573" s="3">
        <f t="shared" si="380"/>
        <v>45868.011319444719</v>
      </c>
      <c r="C23573">
        <v>10</v>
      </c>
      <c r="D23573">
        <v>54.09</v>
      </c>
      <c r="E23573">
        <v>3.69</v>
      </c>
      <c r="F23573">
        <v>56.03</v>
      </c>
      <c r="G23573">
        <v>13.794</v>
      </c>
      <c r="H23573">
        <v>6.01</v>
      </c>
      <c r="I23573">
        <v>0.78</v>
      </c>
      <c r="N23573">
        <v>0</v>
      </c>
      <c r="O23573" s="1">
        <v>0</v>
      </c>
      <c r="P23573">
        <v>0</v>
      </c>
      <c r="Q23573">
        <v>0</v>
      </c>
      <c r="R23573" s="1">
        <v>0</v>
      </c>
      <c r="S23573">
        <v>0</v>
      </c>
    </row>
    <row r="23574" spans="1:19" x14ac:dyDescent="0.3">
      <c r="A23574">
        <v>1</v>
      </c>
      <c r="B23574" s="3">
        <f t="shared" si="380"/>
        <v>45868.011388889165</v>
      </c>
      <c r="C23574">
        <v>10</v>
      </c>
      <c r="D23574">
        <v>54.1</v>
      </c>
      <c r="E23574">
        <v>3.69</v>
      </c>
      <c r="F23574">
        <v>56.04</v>
      </c>
      <c r="G23574">
        <v>13.792</v>
      </c>
      <c r="H23574">
        <v>6.02</v>
      </c>
      <c r="I23574">
        <v>0.78222222222222204</v>
      </c>
      <c r="N23574">
        <v>0</v>
      </c>
      <c r="O23574" s="1">
        <v>0</v>
      </c>
      <c r="P23574">
        <v>0</v>
      </c>
      <c r="Q23574">
        <v>0</v>
      </c>
      <c r="R23574" s="1">
        <v>0</v>
      </c>
      <c r="S23574">
        <v>0</v>
      </c>
    </row>
    <row r="23575" spans="1:19" x14ac:dyDescent="0.3">
      <c r="A23575">
        <v>1</v>
      </c>
      <c r="B23575" s="3">
        <f t="shared" si="380"/>
        <v>45868.011458333611</v>
      </c>
      <c r="C23575">
        <v>10</v>
      </c>
      <c r="D23575">
        <v>54.12</v>
      </c>
      <c r="E23575">
        <v>3.69</v>
      </c>
      <c r="F23575">
        <v>56.05</v>
      </c>
      <c r="G23575">
        <v>13.79</v>
      </c>
      <c r="H23575">
        <v>6.02</v>
      </c>
      <c r="I23575">
        <v>0.78</v>
      </c>
      <c r="N23575">
        <v>0</v>
      </c>
      <c r="O23575" s="1">
        <v>0</v>
      </c>
      <c r="P23575">
        <v>0</v>
      </c>
      <c r="Q23575">
        <v>0</v>
      </c>
      <c r="R23575" s="1">
        <v>0</v>
      </c>
      <c r="S23575">
        <v>0</v>
      </c>
    </row>
    <row r="23576" spans="1:19" x14ac:dyDescent="0.3">
      <c r="A23576">
        <v>1</v>
      </c>
      <c r="B23576" s="3">
        <f t="shared" si="380"/>
        <v>45868.011527778057</v>
      </c>
      <c r="C23576">
        <v>10</v>
      </c>
      <c r="D23576">
        <v>54.15</v>
      </c>
      <c r="E23576">
        <v>3.69</v>
      </c>
      <c r="F23576">
        <v>56.06</v>
      </c>
      <c r="G23576">
        <v>13.788</v>
      </c>
      <c r="H23576">
        <v>6.02</v>
      </c>
      <c r="I23576">
        <v>0.78</v>
      </c>
      <c r="N23576">
        <v>0</v>
      </c>
      <c r="O23576" s="1">
        <v>0</v>
      </c>
      <c r="P23576">
        <v>0</v>
      </c>
      <c r="Q23576">
        <v>0</v>
      </c>
      <c r="R23576" s="1">
        <v>0</v>
      </c>
      <c r="S23576">
        <v>0</v>
      </c>
    </row>
    <row r="23577" spans="1:19" x14ac:dyDescent="0.3">
      <c r="A23577">
        <v>1</v>
      </c>
      <c r="B23577" s="3">
        <f t="shared" si="380"/>
        <v>45868.011597222503</v>
      </c>
      <c r="C23577">
        <v>10</v>
      </c>
      <c r="D23577">
        <v>54.17</v>
      </c>
      <c r="E23577">
        <v>3.69</v>
      </c>
      <c r="F23577">
        <v>56.06</v>
      </c>
      <c r="G23577">
        <v>13.788</v>
      </c>
      <c r="H23577">
        <v>6.02</v>
      </c>
      <c r="I23577">
        <v>0.77777777777777801</v>
      </c>
      <c r="N23577">
        <v>0</v>
      </c>
      <c r="O23577" s="1">
        <v>0</v>
      </c>
      <c r="P23577">
        <v>0</v>
      </c>
      <c r="Q23577">
        <v>0</v>
      </c>
      <c r="R23577" s="1">
        <v>0</v>
      </c>
      <c r="S23577">
        <v>0</v>
      </c>
    </row>
    <row r="23578" spans="1:19" x14ac:dyDescent="0.3">
      <c r="A23578">
        <v>1</v>
      </c>
      <c r="B23578" s="3">
        <f t="shared" si="380"/>
        <v>45868.011666666949</v>
      </c>
      <c r="C23578">
        <v>10</v>
      </c>
      <c r="D23578">
        <v>54.19</v>
      </c>
      <c r="E23578">
        <v>3.69</v>
      </c>
      <c r="F23578">
        <v>56.07</v>
      </c>
      <c r="G23578">
        <v>13.786</v>
      </c>
      <c r="H23578">
        <v>6.03</v>
      </c>
      <c r="I23578">
        <v>0.78</v>
      </c>
      <c r="N23578">
        <v>0</v>
      </c>
      <c r="O23578" s="1">
        <v>0</v>
      </c>
      <c r="P23578">
        <v>0</v>
      </c>
      <c r="Q23578">
        <v>0</v>
      </c>
      <c r="R23578" s="1">
        <v>0</v>
      </c>
      <c r="S23578">
        <v>0</v>
      </c>
    </row>
    <row r="23579" spans="1:19" x14ac:dyDescent="0.3">
      <c r="A23579">
        <v>1</v>
      </c>
      <c r="B23579" s="3">
        <f t="shared" si="380"/>
        <v>45868.011736111395</v>
      </c>
      <c r="C23579">
        <v>10</v>
      </c>
      <c r="D23579">
        <v>54.21</v>
      </c>
      <c r="E23579">
        <v>3.69</v>
      </c>
      <c r="F23579">
        <v>56.08</v>
      </c>
      <c r="G23579">
        <v>13.784000000000001</v>
      </c>
      <c r="H23579">
        <v>6.03</v>
      </c>
      <c r="I23579">
        <v>0.78</v>
      </c>
      <c r="N23579">
        <v>0</v>
      </c>
      <c r="O23579" s="1">
        <v>0</v>
      </c>
      <c r="P23579">
        <v>0</v>
      </c>
      <c r="Q23579">
        <v>0</v>
      </c>
      <c r="R23579" s="1">
        <v>0</v>
      </c>
      <c r="S23579">
        <v>0</v>
      </c>
    </row>
    <row r="23580" spans="1:19" x14ac:dyDescent="0.3">
      <c r="A23580">
        <v>1</v>
      </c>
      <c r="B23580" s="3">
        <f t="shared" si="380"/>
        <v>45868.011805555841</v>
      </c>
      <c r="C23580">
        <v>10</v>
      </c>
      <c r="D23580">
        <v>54.23</v>
      </c>
      <c r="E23580">
        <v>3.69</v>
      </c>
      <c r="F23580">
        <v>56.08</v>
      </c>
      <c r="G23580">
        <v>13.784000000000001</v>
      </c>
      <c r="H23580">
        <v>6.03</v>
      </c>
      <c r="I23580">
        <v>0.77777777777777801</v>
      </c>
      <c r="L23580">
        <v>111.77</v>
      </c>
      <c r="M23580">
        <v>109.9609375</v>
      </c>
      <c r="N23580">
        <v>0</v>
      </c>
      <c r="O23580" s="1">
        <v>0</v>
      </c>
      <c r="P23580">
        <v>0</v>
      </c>
      <c r="Q23580">
        <v>0</v>
      </c>
      <c r="R23580" s="1">
        <v>0</v>
      </c>
      <c r="S23580">
        <v>0</v>
      </c>
    </row>
    <row r="23581" spans="1:19" x14ac:dyDescent="0.3">
      <c r="A23581">
        <v>1</v>
      </c>
      <c r="B23581" s="3">
        <f t="shared" si="380"/>
        <v>45868.011875000288</v>
      </c>
      <c r="C23581">
        <v>10</v>
      </c>
      <c r="D23581">
        <v>54.26</v>
      </c>
      <c r="E23581">
        <v>3.69</v>
      </c>
      <c r="F23581">
        <v>56.09</v>
      </c>
      <c r="G23581">
        <v>13.782</v>
      </c>
      <c r="H23581">
        <v>6.04</v>
      </c>
      <c r="I23581">
        <v>0.78</v>
      </c>
      <c r="N23581">
        <v>0</v>
      </c>
      <c r="O23581" s="1">
        <v>0</v>
      </c>
      <c r="P23581">
        <v>0</v>
      </c>
      <c r="Q23581">
        <v>0</v>
      </c>
      <c r="R23581" s="1">
        <v>0</v>
      </c>
      <c r="S23581">
        <v>0</v>
      </c>
    </row>
    <row r="23582" spans="1:19" x14ac:dyDescent="0.3">
      <c r="A23582">
        <v>1</v>
      </c>
      <c r="B23582" s="3">
        <f t="shared" si="380"/>
        <v>45868.011944444734</v>
      </c>
      <c r="C23582">
        <v>10</v>
      </c>
      <c r="D23582">
        <v>54.28</v>
      </c>
      <c r="E23582">
        <v>3.69</v>
      </c>
      <c r="F23582">
        <v>56.09</v>
      </c>
      <c r="G23582">
        <v>13.782</v>
      </c>
      <c r="H23582">
        <v>6.04</v>
      </c>
      <c r="I23582">
        <v>0.77777777777777801</v>
      </c>
      <c r="N23582">
        <v>0</v>
      </c>
      <c r="O23582" s="1">
        <v>0</v>
      </c>
      <c r="P23582">
        <v>0</v>
      </c>
      <c r="Q23582">
        <v>0</v>
      </c>
      <c r="R23582" s="1">
        <v>0</v>
      </c>
      <c r="S23582">
        <v>0</v>
      </c>
    </row>
    <row r="23583" spans="1:19" x14ac:dyDescent="0.3">
      <c r="A23583">
        <v>1</v>
      </c>
      <c r="B23583" s="3">
        <f t="shared" si="380"/>
        <v>45868.01201388918</v>
      </c>
      <c r="C23583">
        <v>10</v>
      </c>
      <c r="D23583">
        <v>54.31</v>
      </c>
      <c r="E23583">
        <v>3.69</v>
      </c>
      <c r="F23583">
        <v>56.1</v>
      </c>
      <c r="G23583">
        <v>13.78</v>
      </c>
      <c r="H23583">
        <v>6.04</v>
      </c>
      <c r="I23583">
        <v>0.77777777777777801</v>
      </c>
      <c r="N23583">
        <v>0</v>
      </c>
      <c r="O23583" s="1">
        <v>0</v>
      </c>
      <c r="P23583">
        <v>0</v>
      </c>
      <c r="Q23583">
        <v>0</v>
      </c>
      <c r="R23583" s="1">
        <v>0</v>
      </c>
      <c r="S23583">
        <v>0</v>
      </c>
    </row>
    <row r="23584" spans="1:19" x14ac:dyDescent="0.3">
      <c r="A23584">
        <v>1</v>
      </c>
      <c r="B23584" s="3">
        <f t="shared" si="380"/>
        <v>45868.012083333626</v>
      </c>
      <c r="C23584">
        <v>10</v>
      </c>
      <c r="D23584">
        <v>54.33</v>
      </c>
      <c r="E23584">
        <v>3.69</v>
      </c>
      <c r="F23584">
        <v>56.1</v>
      </c>
      <c r="G23584">
        <v>13.78</v>
      </c>
      <c r="H23584">
        <v>6.05</v>
      </c>
      <c r="I23584">
        <v>0.77777777777777801</v>
      </c>
      <c r="N23584">
        <v>0</v>
      </c>
      <c r="O23584" s="1">
        <v>0</v>
      </c>
      <c r="P23584">
        <v>0</v>
      </c>
      <c r="Q23584">
        <v>0</v>
      </c>
      <c r="R23584" s="1">
        <v>0</v>
      </c>
      <c r="S23584">
        <v>0</v>
      </c>
    </row>
    <row r="23585" spans="1:19" x14ac:dyDescent="0.3">
      <c r="A23585">
        <v>1</v>
      </c>
      <c r="B23585" s="3">
        <f t="shared" si="380"/>
        <v>45868.012152778072</v>
      </c>
      <c r="C23585">
        <v>10</v>
      </c>
      <c r="D23585">
        <v>54.36</v>
      </c>
      <c r="E23585">
        <v>3.69</v>
      </c>
      <c r="F23585">
        <v>56.1</v>
      </c>
      <c r="G23585">
        <v>13.78</v>
      </c>
      <c r="H23585">
        <v>6.05</v>
      </c>
      <c r="I23585">
        <v>0.77777777777777801</v>
      </c>
      <c r="N23585">
        <v>0</v>
      </c>
      <c r="O23585" s="1">
        <v>0</v>
      </c>
      <c r="P23585">
        <v>0</v>
      </c>
      <c r="Q23585">
        <v>0</v>
      </c>
      <c r="R23585" s="1">
        <v>0</v>
      </c>
      <c r="S23585">
        <v>0</v>
      </c>
    </row>
    <row r="23586" spans="1:19" x14ac:dyDescent="0.3">
      <c r="A23586">
        <v>1</v>
      </c>
      <c r="B23586" s="3">
        <f t="shared" si="380"/>
        <v>45868.012222222518</v>
      </c>
      <c r="C23586">
        <v>10</v>
      </c>
      <c r="D23586">
        <v>54.38</v>
      </c>
      <c r="E23586">
        <v>3.69</v>
      </c>
      <c r="F23586">
        <v>56.11</v>
      </c>
      <c r="G23586">
        <v>13.778</v>
      </c>
      <c r="H23586">
        <v>6.05</v>
      </c>
      <c r="I23586">
        <v>0.77777777777777801</v>
      </c>
      <c r="N23586">
        <v>0</v>
      </c>
      <c r="O23586" s="1">
        <v>0</v>
      </c>
      <c r="P23586">
        <v>0</v>
      </c>
      <c r="Q23586">
        <v>0</v>
      </c>
      <c r="R23586" s="1">
        <v>0</v>
      </c>
      <c r="S23586">
        <v>0</v>
      </c>
    </row>
    <row r="23587" spans="1:19" x14ac:dyDescent="0.3">
      <c r="A23587">
        <v>1</v>
      </c>
      <c r="B23587" s="3">
        <f t="shared" si="380"/>
        <v>45868.012291666964</v>
      </c>
      <c r="C23587">
        <v>10</v>
      </c>
      <c r="D23587">
        <v>54.42</v>
      </c>
      <c r="E23587">
        <v>3.68</v>
      </c>
      <c r="F23587">
        <v>56.11</v>
      </c>
      <c r="G23587">
        <v>13.778</v>
      </c>
      <c r="H23587">
        <v>6.05</v>
      </c>
      <c r="I23587">
        <v>0.775555555555556</v>
      </c>
      <c r="N23587">
        <v>0</v>
      </c>
      <c r="O23587" s="1">
        <v>0</v>
      </c>
      <c r="P23587">
        <v>0</v>
      </c>
      <c r="Q23587">
        <v>0</v>
      </c>
      <c r="R23587" s="1">
        <v>0</v>
      </c>
      <c r="S23587">
        <v>0</v>
      </c>
    </row>
    <row r="23588" spans="1:19" x14ac:dyDescent="0.3">
      <c r="A23588">
        <v>1</v>
      </c>
      <c r="B23588" s="3">
        <f t="shared" si="380"/>
        <v>45868.01236111141</v>
      </c>
      <c r="C23588">
        <v>10</v>
      </c>
      <c r="D23588">
        <v>54.45</v>
      </c>
      <c r="E23588">
        <v>3.68</v>
      </c>
      <c r="F23588">
        <v>56.11</v>
      </c>
      <c r="G23588">
        <v>13.778</v>
      </c>
      <c r="H23588">
        <v>6.06</v>
      </c>
      <c r="I23588">
        <v>0.77777777777777801</v>
      </c>
      <c r="N23588">
        <v>0</v>
      </c>
      <c r="O23588" s="1">
        <v>0</v>
      </c>
      <c r="P23588">
        <v>0</v>
      </c>
      <c r="Q23588">
        <v>0</v>
      </c>
      <c r="R23588" s="1">
        <v>0</v>
      </c>
      <c r="S23588">
        <v>0</v>
      </c>
    </row>
    <row r="23589" spans="1:19" x14ac:dyDescent="0.3">
      <c r="A23589">
        <v>1</v>
      </c>
      <c r="B23589" s="3">
        <f t="shared" si="380"/>
        <v>45868.012430555857</v>
      </c>
      <c r="C23589">
        <v>10</v>
      </c>
      <c r="D23589">
        <v>54.48</v>
      </c>
      <c r="E23589">
        <v>3.68</v>
      </c>
      <c r="F23589">
        <v>56.11</v>
      </c>
      <c r="G23589">
        <v>13.778</v>
      </c>
      <c r="H23589">
        <v>6.06</v>
      </c>
      <c r="I23589">
        <v>0.775555555555556</v>
      </c>
      <c r="N23589">
        <v>0</v>
      </c>
      <c r="O23589" s="1">
        <v>0</v>
      </c>
      <c r="P23589">
        <v>0</v>
      </c>
      <c r="Q23589">
        <v>0</v>
      </c>
      <c r="R23589" s="1">
        <v>0</v>
      </c>
      <c r="S23589">
        <v>0</v>
      </c>
    </row>
    <row r="23590" spans="1:19" x14ac:dyDescent="0.3">
      <c r="A23590">
        <v>1</v>
      </c>
      <c r="B23590" s="3">
        <f t="shared" si="380"/>
        <v>45868.012500000303</v>
      </c>
      <c r="C23590">
        <v>10</v>
      </c>
      <c r="D23590">
        <v>54.51</v>
      </c>
      <c r="E23590">
        <v>3.68</v>
      </c>
      <c r="F23590">
        <v>56.12</v>
      </c>
      <c r="G23590">
        <v>13.776</v>
      </c>
      <c r="H23590">
        <v>6.06</v>
      </c>
      <c r="I23590">
        <v>0.775555555555556</v>
      </c>
      <c r="L23590">
        <v>111.8</v>
      </c>
      <c r="M23590">
        <v>111.42578125</v>
      </c>
      <c r="N23590">
        <v>0</v>
      </c>
      <c r="O23590" s="1">
        <v>0</v>
      </c>
      <c r="P23590">
        <v>0</v>
      </c>
      <c r="Q23590">
        <v>0</v>
      </c>
      <c r="R23590" s="1">
        <v>0</v>
      </c>
      <c r="S23590">
        <v>0</v>
      </c>
    </row>
    <row r="23591" spans="1:19" x14ac:dyDescent="0.3">
      <c r="A23591">
        <v>1</v>
      </c>
      <c r="B23591" s="3">
        <f t="shared" si="380"/>
        <v>45868.012569444749</v>
      </c>
      <c r="C23591">
        <v>10</v>
      </c>
      <c r="D23591">
        <v>54.54</v>
      </c>
      <c r="E23591">
        <v>3.68</v>
      </c>
      <c r="F23591">
        <v>56.12</v>
      </c>
      <c r="G23591">
        <v>13.776</v>
      </c>
      <c r="H23591">
        <v>6.07</v>
      </c>
      <c r="I23591">
        <v>0.77777777777777801</v>
      </c>
      <c r="N23591">
        <v>0</v>
      </c>
      <c r="O23591" s="1">
        <v>0</v>
      </c>
      <c r="P23591">
        <v>0</v>
      </c>
      <c r="Q23591">
        <v>0</v>
      </c>
      <c r="R23591" s="1">
        <v>0</v>
      </c>
      <c r="S23591">
        <v>0</v>
      </c>
    </row>
    <row r="23592" spans="1:19" x14ac:dyDescent="0.3">
      <c r="A23592">
        <v>1</v>
      </c>
      <c r="B23592" s="3">
        <f t="shared" si="380"/>
        <v>45868.012638889195</v>
      </c>
      <c r="C23592">
        <v>10</v>
      </c>
      <c r="D23592">
        <v>54.57</v>
      </c>
      <c r="E23592">
        <v>3.68</v>
      </c>
      <c r="F23592">
        <v>56.12</v>
      </c>
      <c r="G23592">
        <v>13.776</v>
      </c>
      <c r="H23592">
        <v>6.07</v>
      </c>
      <c r="I23592">
        <v>0.775555555555556</v>
      </c>
      <c r="N23592">
        <v>0</v>
      </c>
      <c r="O23592" s="1">
        <v>0</v>
      </c>
      <c r="P23592">
        <v>0</v>
      </c>
      <c r="Q23592">
        <v>0</v>
      </c>
      <c r="R23592" s="1">
        <v>0</v>
      </c>
      <c r="S23592">
        <v>0</v>
      </c>
    </row>
    <row r="23593" spans="1:19" x14ac:dyDescent="0.3">
      <c r="A23593">
        <v>1</v>
      </c>
      <c r="B23593" s="3">
        <f t="shared" si="380"/>
        <v>45868.012708333641</v>
      </c>
      <c r="C23593">
        <v>10</v>
      </c>
      <c r="D23593">
        <v>54.6</v>
      </c>
      <c r="E23593">
        <v>3.68</v>
      </c>
      <c r="F23593">
        <v>56.12</v>
      </c>
      <c r="G23593">
        <v>13.776</v>
      </c>
      <c r="H23593">
        <v>6.07</v>
      </c>
      <c r="I23593">
        <v>0.775555555555556</v>
      </c>
      <c r="N23593">
        <v>0</v>
      </c>
      <c r="O23593" s="1">
        <v>0</v>
      </c>
      <c r="P23593">
        <v>0</v>
      </c>
      <c r="Q23593">
        <v>0</v>
      </c>
      <c r="R23593" s="1">
        <v>0</v>
      </c>
      <c r="S23593">
        <v>0</v>
      </c>
    </row>
    <row r="23594" spans="1:19" x14ac:dyDescent="0.3">
      <c r="A23594">
        <v>1</v>
      </c>
      <c r="B23594" s="3">
        <f t="shared" si="380"/>
        <v>45868.012777778087</v>
      </c>
      <c r="C23594">
        <v>10</v>
      </c>
      <c r="D23594">
        <v>54.63</v>
      </c>
      <c r="E23594">
        <v>3.68</v>
      </c>
      <c r="F23594">
        <v>56.12</v>
      </c>
      <c r="G23594">
        <v>13.776</v>
      </c>
      <c r="H23594">
        <v>6.08</v>
      </c>
      <c r="I23594">
        <v>0.775555555555556</v>
      </c>
      <c r="N23594">
        <v>0</v>
      </c>
      <c r="O23594" s="1">
        <v>0</v>
      </c>
      <c r="P23594">
        <v>0</v>
      </c>
      <c r="Q23594">
        <v>0</v>
      </c>
      <c r="R23594" s="1">
        <v>0</v>
      </c>
      <c r="S23594">
        <v>0</v>
      </c>
    </row>
    <row r="23595" spans="1:19" x14ac:dyDescent="0.3">
      <c r="A23595">
        <v>1</v>
      </c>
      <c r="B23595" s="3">
        <f t="shared" si="380"/>
        <v>45868.012847222533</v>
      </c>
      <c r="C23595">
        <v>10</v>
      </c>
      <c r="D23595">
        <v>54.67</v>
      </c>
      <c r="E23595">
        <v>3.68</v>
      </c>
      <c r="F23595">
        <v>56.12</v>
      </c>
      <c r="G23595">
        <v>13.776</v>
      </c>
      <c r="H23595">
        <v>6.08</v>
      </c>
      <c r="I23595">
        <v>0.775555555555556</v>
      </c>
      <c r="N23595">
        <v>0</v>
      </c>
      <c r="O23595" s="1">
        <v>0</v>
      </c>
      <c r="P23595">
        <v>0</v>
      </c>
      <c r="Q23595">
        <v>0</v>
      </c>
      <c r="R23595" s="1">
        <v>0</v>
      </c>
      <c r="S23595">
        <v>0</v>
      </c>
    </row>
    <row r="23596" spans="1:19" x14ac:dyDescent="0.3">
      <c r="A23596">
        <v>1</v>
      </c>
      <c r="B23596" s="3">
        <f t="shared" si="380"/>
        <v>45868.012916666979</v>
      </c>
      <c r="C23596">
        <v>10</v>
      </c>
      <c r="D23596">
        <v>54.7</v>
      </c>
      <c r="E23596">
        <v>3.68</v>
      </c>
      <c r="F23596">
        <v>56.11</v>
      </c>
      <c r="G23596">
        <v>13.778</v>
      </c>
      <c r="H23596">
        <v>6.08</v>
      </c>
      <c r="I23596">
        <v>0.775555555555556</v>
      </c>
      <c r="N23596">
        <v>0</v>
      </c>
      <c r="O23596" s="1">
        <v>0</v>
      </c>
      <c r="P23596">
        <v>0</v>
      </c>
      <c r="Q23596">
        <v>0</v>
      </c>
      <c r="R23596" s="1">
        <v>0</v>
      </c>
      <c r="S23596">
        <v>0</v>
      </c>
    </row>
    <row r="23597" spans="1:19" x14ac:dyDescent="0.3">
      <c r="A23597">
        <v>1</v>
      </c>
      <c r="B23597" s="3">
        <f t="shared" si="380"/>
        <v>45868.012986111426</v>
      </c>
      <c r="C23597">
        <v>10</v>
      </c>
      <c r="D23597">
        <v>54.74</v>
      </c>
      <c r="E23597">
        <v>3.68</v>
      </c>
      <c r="F23597">
        <v>56.11</v>
      </c>
      <c r="G23597">
        <v>13.778</v>
      </c>
      <c r="H23597">
        <v>6.09</v>
      </c>
      <c r="I23597">
        <v>0.775555555555556</v>
      </c>
      <c r="N23597">
        <v>0</v>
      </c>
      <c r="O23597" s="1">
        <v>0</v>
      </c>
      <c r="P23597">
        <v>0</v>
      </c>
      <c r="Q23597">
        <v>0</v>
      </c>
      <c r="R23597" s="1">
        <v>0</v>
      </c>
      <c r="S23597">
        <v>0</v>
      </c>
    </row>
    <row r="23598" spans="1:19" x14ac:dyDescent="0.3">
      <c r="A23598">
        <v>1</v>
      </c>
      <c r="B23598" s="3">
        <f t="shared" si="380"/>
        <v>45868.013055555872</v>
      </c>
      <c r="C23598">
        <v>10</v>
      </c>
      <c r="D23598">
        <v>54.77</v>
      </c>
      <c r="E23598">
        <v>3.68</v>
      </c>
      <c r="F23598">
        <v>56.11</v>
      </c>
      <c r="G23598">
        <v>13.778</v>
      </c>
      <c r="H23598">
        <v>6.09</v>
      </c>
      <c r="I23598">
        <v>0.775555555555556</v>
      </c>
      <c r="N23598">
        <v>0</v>
      </c>
      <c r="O23598" s="1">
        <v>0</v>
      </c>
      <c r="P23598">
        <v>0</v>
      </c>
      <c r="Q23598">
        <v>0</v>
      </c>
      <c r="R23598" s="1">
        <v>0</v>
      </c>
      <c r="S23598">
        <v>0</v>
      </c>
    </row>
    <row r="23599" spans="1:19" x14ac:dyDescent="0.3">
      <c r="A23599">
        <v>1</v>
      </c>
      <c r="B23599" s="3">
        <f t="shared" si="380"/>
        <v>45868.013125000318</v>
      </c>
      <c r="C23599">
        <v>10</v>
      </c>
      <c r="D23599">
        <v>54.81</v>
      </c>
      <c r="E23599">
        <v>3.67</v>
      </c>
      <c r="F23599">
        <v>56.11</v>
      </c>
      <c r="G23599">
        <v>13.778</v>
      </c>
      <c r="H23599">
        <v>6.09</v>
      </c>
      <c r="I23599">
        <v>0.775555555555556</v>
      </c>
      <c r="N23599">
        <v>0</v>
      </c>
      <c r="O23599" s="1">
        <v>0</v>
      </c>
      <c r="P23599">
        <v>0</v>
      </c>
      <c r="Q23599">
        <v>0</v>
      </c>
      <c r="R23599" s="1">
        <v>0</v>
      </c>
      <c r="S23599">
        <v>0</v>
      </c>
    </row>
    <row r="23600" spans="1:19" x14ac:dyDescent="0.3">
      <c r="A23600">
        <v>1</v>
      </c>
      <c r="B23600" s="3">
        <f t="shared" si="380"/>
        <v>45868.013194444764</v>
      </c>
      <c r="C23600">
        <v>10</v>
      </c>
      <c r="D23600">
        <v>54.84</v>
      </c>
      <c r="E23600">
        <v>3.67</v>
      </c>
      <c r="F23600">
        <v>56.1</v>
      </c>
      <c r="G23600">
        <v>13.78</v>
      </c>
      <c r="H23600">
        <v>6.1</v>
      </c>
      <c r="I23600">
        <v>0.775555555555556</v>
      </c>
      <c r="L23600">
        <v>110</v>
      </c>
      <c r="M23600">
        <v>110.05859375</v>
      </c>
      <c r="N23600">
        <v>0</v>
      </c>
      <c r="O23600" s="1">
        <v>0</v>
      </c>
      <c r="P23600">
        <v>0</v>
      </c>
      <c r="Q23600">
        <v>0</v>
      </c>
      <c r="R23600" s="1">
        <v>0</v>
      </c>
      <c r="S23600">
        <v>0</v>
      </c>
    </row>
    <row r="23601" spans="1:19" x14ac:dyDescent="0.3">
      <c r="A23601">
        <v>1</v>
      </c>
      <c r="B23601" s="3">
        <f t="shared" si="380"/>
        <v>45868.01326388921</v>
      </c>
      <c r="C23601">
        <v>10</v>
      </c>
      <c r="D23601">
        <v>54.88</v>
      </c>
      <c r="E23601">
        <v>3.67</v>
      </c>
      <c r="F23601">
        <v>56.1</v>
      </c>
      <c r="G23601">
        <v>13.78</v>
      </c>
      <c r="H23601">
        <v>6.1</v>
      </c>
      <c r="I23601">
        <v>0.775555555555556</v>
      </c>
      <c r="N23601">
        <v>0</v>
      </c>
      <c r="O23601" s="1">
        <v>0</v>
      </c>
      <c r="P23601">
        <v>0</v>
      </c>
      <c r="Q23601">
        <v>0</v>
      </c>
      <c r="R23601" s="1">
        <v>0</v>
      </c>
      <c r="S23601">
        <v>0</v>
      </c>
    </row>
    <row r="23602" spans="1:19" x14ac:dyDescent="0.3">
      <c r="A23602">
        <v>1</v>
      </c>
      <c r="B23602" s="3">
        <f t="shared" si="380"/>
        <v>45868.013333333656</v>
      </c>
      <c r="C23602">
        <v>10</v>
      </c>
      <c r="D23602">
        <v>54.92</v>
      </c>
      <c r="E23602">
        <v>3.67</v>
      </c>
      <c r="F23602">
        <v>56.1</v>
      </c>
      <c r="G23602">
        <v>13.78</v>
      </c>
      <c r="H23602">
        <v>6.1</v>
      </c>
      <c r="I23602">
        <v>0.775555555555556</v>
      </c>
      <c r="N23602">
        <v>0</v>
      </c>
      <c r="O23602" s="1">
        <v>0</v>
      </c>
      <c r="P23602">
        <v>0</v>
      </c>
      <c r="Q23602">
        <v>0</v>
      </c>
      <c r="R23602" s="1">
        <v>0</v>
      </c>
      <c r="S23602">
        <v>0</v>
      </c>
    </row>
    <row r="23603" spans="1:19" x14ac:dyDescent="0.3">
      <c r="A23603">
        <v>1</v>
      </c>
      <c r="B23603" s="3">
        <f t="shared" si="380"/>
        <v>45868.013402778102</v>
      </c>
      <c r="C23603">
        <v>10</v>
      </c>
      <c r="D23603">
        <v>54.96</v>
      </c>
      <c r="E23603">
        <v>3.67</v>
      </c>
      <c r="F23603">
        <v>56.09</v>
      </c>
      <c r="G23603">
        <v>13.782</v>
      </c>
      <c r="H23603">
        <v>6.1</v>
      </c>
      <c r="I23603">
        <v>0.77333333333333298</v>
      </c>
      <c r="N23603">
        <v>0</v>
      </c>
      <c r="O23603" s="1">
        <v>0</v>
      </c>
      <c r="P23603">
        <v>0</v>
      </c>
      <c r="Q23603">
        <v>0</v>
      </c>
      <c r="R23603" s="1">
        <v>0</v>
      </c>
      <c r="S23603">
        <v>0</v>
      </c>
    </row>
    <row r="23604" spans="1:19" x14ac:dyDescent="0.3">
      <c r="A23604">
        <v>1</v>
      </c>
      <c r="B23604" s="3">
        <f t="shared" si="380"/>
        <v>45868.013472222548</v>
      </c>
      <c r="C23604">
        <v>10</v>
      </c>
      <c r="D23604">
        <v>55</v>
      </c>
      <c r="E23604">
        <v>3.67</v>
      </c>
      <c r="F23604">
        <v>56.08</v>
      </c>
      <c r="G23604">
        <v>13.784000000000001</v>
      </c>
      <c r="H23604">
        <v>6.11</v>
      </c>
      <c r="I23604">
        <v>0.775555555555556</v>
      </c>
      <c r="N23604">
        <v>0</v>
      </c>
      <c r="O23604" s="1">
        <v>0</v>
      </c>
      <c r="P23604">
        <v>0</v>
      </c>
      <c r="Q23604">
        <v>0</v>
      </c>
      <c r="R23604" s="1">
        <v>0</v>
      </c>
      <c r="S23604">
        <v>0</v>
      </c>
    </row>
    <row r="23605" spans="1:19" x14ac:dyDescent="0.3">
      <c r="A23605">
        <v>1</v>
      </c>
      <c r="B23605" s="3">
        <f t="shared" ref="B23605:B23668" si="381">B23604+TIME(0,0,6)</f>
        <v>45868.013541666995</v>
      </c>
      <c r="C23605">
        <v>10</v>
      </c>
      <c r="D23605">
        <v>55.04</v>
      </c>
      <c r="E23605">
        <v>3.67</v>
      </c>
      <c r="F23605">
        <v>56.08</v>
      </c>
      <c r="G23605">
        <v>13.784000000000001</v>
      </c>
      <c r="H23605">
        <v>6.11</v>
      </c>
      <c r="I23605">
        <v>0.77333333333333298</v>
      </c>
      <c r="N23605">
        <v>0</v>
      </c>
      <c r="O23605" s="1">
        <v>0</v>
      </c>
      <c r="P23605">
        <v>0</v>
      </c>
      <c r="Q23605">
        <v>0</v>
      </c>
      <c r="R23605" s="1">
        <v>0</v>
      </c>
      <c r="S23605">
        <v>0</v>
      </c>
    </row>
    <row r="23606" spans="1:19" x14ac:dyDescent="0.3">
      <c r="A23606">
        <v>1</v>
      </c>
      <c r="B23606" s="3">
        <f t="shared" si="381"/>
        <v>45868.013611111441</v>
      </c>
      <c r="C23606">
        <v>10</v>
      </c>
      <c r="D23606">
        <v>55.08</v>
      </c>
      <c r="E23606">
        <v>3.67</v>
      </c>
      <c r="F23606">
        <v>56.07</v>
      </c>
      <c r="G23606">
        <v>13.786</v>
      </c>
      <c r="H23606">
        <v>6.11</v>
      </c>
      <c r="I23606">
        <v>0.77333333333333298</v>
      </c>
      <c r="N23606">
        <v>0</v>
      </c>
      <c r="O23606" s="1">
        <v>0</v>
      </c>
      <c r="P23606">
        <v>0</v>
      </c>
      <c r="Q23606">
        <v>0</v>
      </c>
      <c r="R23606" s="1">
        <v>0</v>
      </c>
      <c r="S23606">
        <v>0</v>
      </c>
    </row>
    <row r="23607" spans="1:19" x14ac:dyDescent="0.3">
      <c r="A23607">
        <v>1</v>
      </c>
      <c r="B23607" s="3">
        <f t="shared" si="381"/>
        <v>45868.013680555887</v>
      </c>
      <c r="C23607">
        <v>10</v>
      </c>
      <c r="D23607">
        <v>55.11</v>
      </c>
      <c r="E23607">
        <v>3.67</v>
      </c>
      <c r="F23607">
        <v>56.07</v>
      </c>
      <c r="G23607">
        <v>13.786</v>
      </c>
      <c r="H23607">
        <v>6.12</v>
      </c>
      <c r="I23607">
        <v>0.775555555555556</v>
      </c>
      <c r="N23607">
        <v>0</v>
      </c>
      <c r="O23607" s="1">
        <v>0</v>
      </c>
      <c r="P23607">
        <v>0</v>
      </c>
      <c r="Q23607">
        <v>0</v>
      </c>
      <c r="R23607" s="1">
        <v>0</v>
      </c>
      <c r="S23607">
        <v>0</v>
      </c>
    </row>
    <row r="23608" spans="1:19" x14ac:dyDescent="0.3">
      <c r="A23608">
        <v>1</v>
      </c>
      <c r="B23608" s="3">
        <f t="shared" si="381"/>
        <v>45868.013750000333</v>
      </c>
      <c r="C23608">
        <v>10</v>
      </c>
      <c r="D23608">
        <v>55.15</v>
      </c>
      <c r="E23608">
        <v>3.67</v>
      </c>
      <c r="F23608">
        <v>56.06</v>
      </c>
      <c r="G23608">
        <v>13.788</v>
      </c>
      <c r="H23608">
        <v>6.12</v>
      </c>
      <c r="I23608">
        <v>0.77333333333333298</v>
      </c>
      <c r="N23608">
        <v>0</v>
      </c>
      <c r="O23608" s="1">
        <v>0</v>
      </c>
      <c r="P23608">
        <v>0</v>
      </c>
      <c r="Q23608">
        <v>0</v>
      </c>
      <c r="R23608" s="1">
        <v>0</v>
      </c>
      <c r="S23608">
        <v>0</v>
      </c>
    </row>
    <row r="23609" spans="1:19" x14ac:dyDescent="0.3">
      <c r="A23609">
        <v>1</v>
      </c>
      <c r="B23609" s="3">
        <f t="shared" si="381"/>
        <v>45868.013819444779</v>
      </c>
      <c r="C23609">
        <v>10</v>
      </c>
      <c r="D23609">
        <v>55.19</v>
      </c>
      <c r="E23609">
        <v>3.67</v>
      </c>
      <c r="F23609">
        <v>56.05</v>
      </c>
      <c r="G23609">
        <v>13.79</v>
      </c>
      <c r="H23609">
        <v>6.12</v>
      </c>
      <c r="I23609">
        <v>0.77333333333333298</v>
      </c>
      <c r="N23609">
        <v>0</v>
      </c>
      <c r="O23609" s="1">
        <v>0</v>
      </c>
      <c r="P23609">
        <v>0</v>
      </c>
      <c r="Q23609">
        <v>0</v>
      </c>
      <c r="R23609" s="1">
        <v>0</v>
      </c>
      <c r="S23609">
        <v>0</v>
      </c>
    </row>
    <row r="23610" spans="1:19" x14ac:dyDescent="0.3">
      <c r="A23610">
        <v>1</v>
      </c>
      <c r="B23610" s="3">
        <f t="shared" si="381"/>
        <v>45868.013888889225</v>
      </c>
      <c r="C23610">
        <v>10</v>
      </c>
      <c r="D23610">
        <v>55.23</v>
      </c>
      <c r="E23610">
        <v>3.67</v>
      </c>
      <c r="F23610">
        <v>56.04</v>
      </c>
      <c r="G23610">
        <v>13.792</v>
      </c>
      <c r="H23610">
        <v>6.13</v>
      </c>
      <c r="I23610">
        <v>0.775555555555556</v>
      </c>
      <c r="J23610">
        <v>67.5</v>
      </c>
      <c r="K23610">
        <v>64.2</v>
      </c>
      <c r="L23610">
        <v>110</v>
      </c>
      <c r="M23610">
        <v>110.08522727272727</v>
      </c>
      <c r="N23610">
        <v>0</v>
      </c>
      <c r="O23610" s="1">
        <v>0</v>
      </c>
      <c r="P23610">
        <v>0</v>
      </c>
      <c r="Q23610">
        <v>0</v>
      </c>
      <c r="R23610" s="1">
        <v>0</v>
      </c>
      <c r="S23610">
        <v>0</v>
      </c>
    </row>
    <row r="23611" spans="1:19" x14ac:dyDescent="0.3">
      <c r="A23611">
        <v>1</v>
      </c>
      <c r="B23611" s="3">
        <f t="shared" si="381"/>
        <v>45868.013958333671</v>
      </c>
      <c r="C23611">
        <v>10</v>
      </c>
      <c r="D23611">
        <v>55.27</v>
      </c>
      <c r="E23611">
        <v>3.66</v>
      </c>
      <c r="F23611">
        <v>56.03</v>
      </c>
      <c r="G23611">
        <v>13.794</v>
      </c>
      <c r="H23611">
        <v>6.13</v>
      </c>
      <c r="I23611">
        <v>0.77333333333333298</v>
      </c>
      <c r="N23611">
        <v>0</v>
      </c>
      <c r="O23611" s="1">
        <v>0</v>
      </c>
      <c r="P23611">
        <v>0</v>
      </c>
      <c r="Q23611">
        <v>0</v>
      </c>
      <c r="R23611" s="1">
        <v>0</v>
      </c>
      <c r="S23611">
        <v>0</v>
      </c>
    </row>
    <row r="23612" spans="1:19" x14ac:dyDescent="0.3">
      <c r="A23612">
        <v>1</v>
      </c>
      <c r="B23612" s="3">
        <f t="shared" si="381"/>
        <v>45868.014027778117</v>
      </c>
      <c r="C23612">
        <v>10</v>
      </c>
      <c r="D23612">
        <v>55.3</v>
      </c>
      <c r="E23612">
        <v>3.66</v>
      </c>
      <c r="F23612">
        <v>56.02</v>
      </c>
      <c r="G23612">
        <v>13.795999999999999</v>
      </c>
      <c r="H23612">
        <v>6.13</v>
      </c>
      <c r="I23612">
        <v>0.77333333333333298</v>
      </c>
      <c r="N23612">
        <v>0</v>
      </c>
      <c r="O23612" s="1">
        <v>0</v>
      </c>
      <c r="P23612">
        <v>0</v>
      </c>
      <c r="Q23612">
        <v>0</v>
      </c>
      <c r="R23612" s="1">
        <v>0</v>
      </c>
      <c r="S23612">
        <v>0</v>
      </c>
    </row>
    <row r="23613" spans="1:19" x14ac:dyDescent="0.3">
      <c r="A23613">
        <v>1</v>
      </c>
      <c r="B23613" s="3">
        <f t="shared" si="381"/>
        <v>45868.014097222564</v>
      </c>
      <c r="C23613">
        <v>10</v>
      </c>
      <c r="D23613">
        <v>55.33</v>
      </c>
      <c r="E23613">
        <v>3.67</v>
      </c>
      <c r="F23613">
        <v>56.01</v>
      </c>
      <c r="G23613">
        <v>13.798</v>
      </c>
      <c r="H23613">
        <v>6.14</v>
      </c>
      <c r="I23613">
        <v>0.775555555555556</v>
      </c>
      <c r="N23613">
        <v>0</v>
      </c>
      <c r="O23613" s="1">
        <v>0</v>
      </c>
      <c r="P23613">
        <v>0</v>
      </c>
      <c r="Q23613">
        <v>0</v>
      </c>
      <c r="R23613" s="1">
        <v>0</v>
      </c>
      <c r="S23613">
        <v>0</v>
      </c>
    </row>
    <row r="23614" spans="1:19" x14ac:dyDescent="0.3">
      <c r="A23614">
        <v>1</v>
      </c>
      <c r="B23614" s="3">
        <f t="shared" si="381"/>
        <v>45868.01416666701</v>
      </c>
      <c r="C23614">
        <v>10</v>
      </c>
      <c r="D23614">
        <v>55.37</v>
      </c>
      <c r="E23614">
        <v>3.67</v>
      </c>
      <c r="F23614">
        <v>56</v>
      </c>
      <c r="G23614">
        <v>13.8</v>
      </c>
      <c r="H23614">
        <v>6.14</v>
      </c>
      <c r="I23614">
        <v>0.77333333333333298</v>
      </c>
      <c r="N23614">
        <v>0</v>
      </c>
      <c r="O23614" s="1">
        <v>0</v>
      </c>
      <c r="P23614">
        <v>0</v>
      </c>
      <c r="Q23614">
        <v>0</v>
      </c>
      <c r="R23614" s="1">
        <v>0</v>
      </c>
      <c r="S23614">
        <v>0</v>
      </c>
    </row>
    <row r="23615" spans="1:19" x14ac:dyDescent="0.3">
      <c r="A23615">
        <v>1</v>
      </c>
      <c r="B23615" s="3">
        <f t="shared" si="381"/>
        <v>45868.014236111456</v>
      </c>
      <c r="C23615">
        <v>10</v>
      </c>
      <c r="D23615">
        <v>55.41</v>
      </c>
      <c r="E23615">
        <v>3.67</v>
      </c>
      <c r="F23615">
        <v>55.98</v>
      </c>
      <c r="G23615">
        <v>13.804</v>
      </c>
      <c r="H23615">
        <v>6.14</v>
      </c>
      <c r="I23615">
        <v>0.77333333333333298</v>
      </c>
      <c r="N23615">
        <v>0</v>
      </c>
      <c r="O23615" s="1">
        <v>0</v>
      </c>
      <c r="P23615">
        <v>0</v>
      </c>
      <c r="Q23615">
        <v>0</v>
      </c>
      <c r="R23615" s="1">
        <v>0</v>
      </c>
      <c r="S23615">
        <v>0</v>
      </c>
    </row>
    <row r="23616" spans="1:19" x14ac:dyDescent="0.3">
      <c r="A23616">
        <v>1</v>
      </c>
      <c r="B23616" s="3">
        <f t="shared" si="381"/>
        <v>45868.014305555902</v>
      </c>
      <c r="C23616">
        <v>10</v>
      </c>
      <c r="D23616">
        <v>55.44</v>
      </c>
      <c r="E23616">
        <v>3.67</v>
      </c>
      <c r="F23616">
        <v>55.97</v>
      </c>
      <c r="G23616">
        <v>13.805999999999999</v>
      </c>
      <c r="H23616">
        <v>6.15</v>
      </c>
      <c r="I23616">
        <v>0.775555555555556</v>
      </c>
      <c r="N23616">
        <v>0</v>
      </c>
      <c r="O23616" s="1">
        <v>0</v>
      </c>
      <c r="P23616">
        <v>0</v>
      </c>
      <c r="Q23616">
        <v>0</v>
      </c>
      <c r="R23616" s="1">
        <v>0</v>
      </c>
      <c r="S23616">
        <v>0</v>
      </c>
    </row>
    <row r="23617" spans="1:19" x14ac:dyDescent="0.3">
      <c r="A23617">
        <v>1</v>
      </c>
      <c r="B23617" s="3">
        <f t="shared" si="381"/>
        <v>45868.014375000348</v>
      </c>
      <c r="C23617">
        <v>10</v>
      </c>
      <c r="D23617">
        <v>55.48</v>
      </c>
      <c r="E23617">
        <v>3.67</v>
      </c>
      <c r="F23617">
        <v>55.96</v>
      </c>
      <c r="G23617">
        <v>13.808</v>
      </c>
      <c r="H23617">
        <v>6.15</v>
      </c>
      <c r="I23617">
        <v>0.775555555555556</v>
      </c>
      <c r="N23617">
        <v>0</v>
      </c>
      <c r="O23617" s="1">
        <v>0</v>
      </c>
      <c r="P23617">
        <v>0</v>
      </c>
      <c r="Q23617">
        <v>0</v>
      </c>
      <c r="R23617" s="1">
        <v>0</v>
      </c>
      <c r="S23617">
        <v>0</v>
      </c>
    </row>
    <row r="23618" spans="1:19" x14ac:dyDescent="0.3">
      <c r="A23618">
        <v>1</v>
      </c>
      <c r="B23618" s="3">
        <f t="shared" si="381"/>
        <v>45868.014444444794</v>
      </c>
      <c r="C23618">
        <v>10</v>
      </c>
      <c r="D23618">
        <v>55.52</v>
      </c>
      <c r="E23618">
        <v>3.67</v>
      </c>
      <c r="F23618">
        <v>55.94</v>
      </c>
      <c r="G23618">
        <v>13.811999999999999</v>
      </c>
      <c r="H23618">
        <v>6.15</v>
      </c>
      <c r="I23618">
        <v>0.77333333333333298</v>
      </c>
      <c r="N23618">
        <v>0</v>
      </c>
      <c r="O23618" s="1">
        <v>0</v>
      </c>
      <c r="P23618">
        <v>0</v>
      </c>
      <c r="Q23618">
        <v>0</v>
      </c>
      <c r="R23618" s="1">
        <v>0</v>
      </c>
      <c r="S23618">
        <v>0</v>
      </c>
    </row>
    <row r="23619" spans="1:19" x14ac:dyDescent="0.3">
      <c r="A23619">
        <v>1</v>
      </c>
      <c r="B23619" s="3">
        <f t="shared" si="381"/>
        <v>45868.01451388924</v>
      </c>
      <c r="C23619">
        <v>10</v>
      </c>
      <c r="D23619">
        <v>55.55</v>
      </c>
      <c r="E23619">
        <v>3.66</v>
      </c>
      <c r="F23619">
        <v>55.93</v>
      </c>
      <c r="G23619">
        <v>13.814</v>
      </c>
      <c r="H23619">
        <v>6.16</v>
      </c>
      <c r="I23619">
        <v>0.775555555555556</v>
      </c>
      <c r="N23619">
        <v>0</v>
      </c>
      <c r="O23619" s="1">
        <v>0</v>
      </c>
      <c r="P23619">
        <v>0</v>
      </c>
      <c r="Q23619">
        <v>0</v>
      </c>
      <c r="R23619" s="1">
        <v>0</v>
      </c>
      <c r="S23619">
        <v>0</v>
      </c>
    </row>
    <row r="23620" spans="1:19" x14ac:dyDescent="0.3">
      <c r="A23620">
        <v>1</v>
      </c>
      <c r="B23620" s="3">
        <f t="shared" si="381"/>
        <v>45868.014583333686</v>
      </c>
      <c r="C23620">
        <v>10</v>
      </c>
      <c r="D23620">
        <v>55.59</v>
      </c>
      <c r="E23620">
        <v>3.66</v>
      </c>
      <c r="F23620">
        <v>55.91</v>
      </c>
      <c r="G23620">
        <v>13.818</v>
      </c>
      <c r="H23620">
        <v>6.16</v>
      </c>
      <c r="I23620">
        <v>0.775555555555556</v>
      </c>
      <c r="L23620">
        <v>110</v>
      </c>
      <c r="M23620">
        <v>110.05859375</v>
      </c>
      <c r="N23620">
        <v>0</v>
      </c>
      <c r="O23620" s="1">
        <v>0</v>
      </c>
      <c r="P23620">
        <v>0</v>
      </c>
      <c r="Q23620">
        <v>0</v>
      </c>
      <c r="R23620" s="1">
        <v>0</v>
      </c>
      <c r="S23620">
        <v>0</v>
      </c>
    </row>
    <row r="23621" spans="1:19" x14ac:dyDescent="0.3">
      <c r="A23621">
        <v>1</v>
      </c>
      <c r="B23621" s="3">
        <f t="shared" si="381"/>
        <v>45868.014652778133</v>
      </c>
      <c r="C23621">
        <v>10</v>
      </c>
      <c r="D23621">
        <v>55.62</v>
      </c>
      <c r="E23621">
        <v>3.66</v>
      </c>
      <c r="F23621">
        <v>55.9</v>
      </c>
      <c r="G23621">
        <v>13.82</v>
      </c>
      <c r="H23621">
        <v>6.16</v>
      </c>
      <c r="I23621">
        <v>0.77333333333333298</v>
      </c>
      <c r="N23621">
        <v>0</v>
      </c>
      <c r="O23621" s="1">
        <v>0</v>
      </c>
      <c r="P23621">
        <v>0</v>
      </c>
      <c r="Q23621">
        <v>0</v>
      </c>
      <c r="R23621" s="1">
        <v>0</v>
      </c>
      <c r="S23621">
        <v>0</v>
      </c>
    </row>
    <row r="23622" spans="1:19" x14ac:dyDescent="0.3">
      <c r="A23622">
        <v>1</v>
      </c>
      <c r="B23622" s="3">
        <f t="shared" si="381"/>
        <v>45868.014722222579</v>
      </c>
      <c r="C23622">
        <v>10</v>
      </c>
      <c r="D23622">
        <v>55.66</v>
      </c>
      <c r="E23622">
        <v>3.66</v>
      </c>
      <c r="F23622">
        <v>55.88</v>
      </c>
      <c r="G23622">
        <v>13.824</v>
      </c>
      <c r="H23622">
        <v>6.17</v>
      </c>
      <c r="I23622">
        <v>0.775555555555556</v>
      </c>
      <c r="N23622">
        <v>0</v>
      </c>
      <c r="O23622" s="1">
        <v>0</v>
      </c>
      <c r="P23622">
        <v>0</v>
      </c>
      <c r="Q23622">
        <v>0</v>
      </c>
      <c r="R23622" s="1">
        <v>0</v>
      </c>
      <c r="S23622">
        <v>0</v>
      </c>
    </row>
    <row r="23623" spans="1:19" x14ac:dyDescent="0.3">
      <c r="A23623">
        <v>1</v>
      </c>
      <c r="B23623" s="3">
        <f t="shared" si="381"/>
        <v>45868.014791667025</v>
      </c>
      <c r="C23623">
        <v>10</v>
      </c>
      <c r="D23623">
        <v>55.69</v>
      </c>
      <c r="E23623">
        <v>3.66</v>
      </c>
      <c r="F23623">
        <v>55.86</v>
      </c>
      <c r="G23623">
        <v>13.827999999999999</v>
      </c>
      <c r="H23623">
        <v>6.17</v>
      </c>
      <c r="I23623">
        <v>0.775555555555556</v>
      </c>
      <c r="N23623">
        <v>0</v>
      </c>
      <c r="O23623" s="1">
        <v>0</v>
      </c>
      <c r="P23623">
        <v>0</v>
      </c>
      <c r="Q23623">
        <v>0</v>
      </c>
      <c r="R23623" s="1">
        <v>0</v>
      </c>
      <c r="S23623">
        <v>0</v>
      </c>
    </row>
    <row r="23624" spans="1:19" x14ac:dyDescent="0.3">
      <c r="A23624">
        <v>1</v>
      </c>
      <c r="B23624" s="3">
        <f t="shared" si="381"/>
        <v>45868.014861111471</v>
      </c>
      <c r="C23624">
        <v>10</v>
      </c>
      <c r="D23624">
        <v>55.71</v>
      </c>
      <c r="E23624">
        <v>3.67</v>
      </c>
      <c r="F23624">
        <v>55.85</v>
      </c>
      <c r="G23624">
        <v>13.83</v>
      </c>
      <c r="H23624">
        <v>6.17</v>
      </c>
      <c r="I23624">
        <v>0.77333333333333298</v>
      </c>
      <c r="N23624">
        <v>0</v>
      </c>
      <c r="O23624" s="1">
        <v>0</v>
      </c>
      <c r="P23624">
        <v>0</v>
      </c>
      <c r="Q23624">
        <v>0</v>
      </c>
      <c r="R23624" s="1">
        <v>0</v>
      </c>
      <c r="S23624">
        <v>0</v>
      </c>
    </row>
    <row r="23625" spans="1:19" x14ac:dyDescent="0.3">
      <c r="A23625">
        <v>1</v>
      </c>
      <c r="B23625" s="3">
        <f t="shared" si="381"/>
        <v>45868.014930555917</v>
      </c>
      <c r="C23625">
        <v>10</v>
      </c>
      <c r="D23625">
        <v>55.75</v>
      </c>
      <c r="E23625">
        <v>3.66</v>
      </c>
      <c r="F23625">
        <v>55.83</v>
      </c>
      <c r="G23625">
        <v>13.834</v>
      </c>
      <c r="H23625">
        <v>6.18</v>
      </c>
      <c r="I23625">
        <v>0.775555555555556</v>
      </c>
      <c r="N23625">
        <v>0</v>
      </c>
      <c r="O23625" s="1">
        <v>0</v>
      </c>
      <c r="P23625">
        <v>0</v>
      </c>
      <c r="Q23625">
        <v>0</v>
      </c>
      <c r="R23625" s="1">
        <v>0</v>
      </c>
      <c r="S23625">
        <v>0</v>
      </c>
    </row>
    <row r="23626" spans="1:19" x14ac:dyDescent="0.3">
      <c r="A23626">
        <v>1</v>
      </c>
      <c r="B23626" s="3">
        <f t="shared" si="381"/>
        <v>45868.015000000363</v>
      </c>
      <c r="C23626">
        <v>10</v>
      </c>
      <c r="D23626">
        <v>55.78</v>
      </c>
      <c r="E23626">
        <v>3.66</v>
      </c>
      <c r="F23626">
        <v>55.81</v>
      </c>
      <c r="G23626">
        <v>13.837999999999999</v>
      </c>
      <c r="H23626">
        <v>6.18</v>
      </c>
      <c r="I23626">
        <v>0.775555555555556</v>
      </c>
      <c r="N23626">
        <v>0</v>
      </c>
      <c r="O23626" s="1">
        <v>0</v>
      </c>
      <c r="P23626">
        <v>0</v>
      </c>
      <c r="Q23626">
        <v>0</v>
      </c>
      <c r="R23626" s="1">
        <v>0</v>
      </c>
      <c r="S23626">
        <v>0</v>
      </c>
    </row>
    <row r="23627" spans="1:19" x14ac:dyDescent="0.3">
      <c r="A23627">
        <v>1</v>
      </c>
      <c r="B23627" s="3">
        <f t="shared" si="381"/>
        <v>45868.015069444809</v>
      </c>
      <c r="C23627">
        <v>10</v>
      </c>
      <c r="D23627">
        <v>55.81</v>
      </c>
      <c r="E23627">
        <v>3.66</v>
      </c>
      <c r="F23627">
        <v>55.79</v>
      </c>
      <c r="G23627">
        <v>13.842000000000001</v>
      </c>
      <c r="H23627">
        <v>6.18</v>
      </c>
      <c r="I23627">
        <v>0.775555555555556</v>
      </c>
      <c r="N23627">
        <v>0</v>
      </c>
      <c r="O23627" s="1">
        <v>0</v>
      </c>
      <c r="P23627">
        <v>0</v>
      </c>
      <c r="Q23627">
        <v>0</v>
      </c>
      <c r="R23627" s="1">
        <v>0</v>
      </c>
      <c r="S23627">
        <v>0</v>
      </c>
    </row>
    <row r="23628" spans="1:19" x14ac:dyDescent="0.3">
      <c r="A23628">
        <v>1</v>
      </c>
      <c r="B23628" s="3">
        <f t="shared" si="381"/>
        <v>45868.015138889255</v>
      </c>
      <c r="C23628">
        <v>10</v>
      </c>
      <c r="D23628">
        <v>55.85</v>
      </c>
      <c r="E23628">
        <v>3.66</v>
      </c>
      <c r="F23628">
        <v>55.77</v>
      </c>
      <c r="G23628">
        <v>13.846</v>
      </c>
      <c r="H23628">
        <v>6.19</v>
      </c>
      <c r="I23628">
        <v>0.775555555555556</v>
      </c>
      <c r="N23628">
        <v>0</v>
      </c>
      <c r="O23628" s="1">
        <v>0</v>
      </c>
      <c r="P23628">
        <v>0</v>
      </c>
      <c r="Q23628">
        <v>0</v>
      </c>
      <c r="R23628" s="1">
        <v>0</v>
      </c>
      <c r="S23628">
        <v>0</v>
      </c>
    </row>
    <row r="23629" spans="1:19" x14ac:dyDescent="0.3">
      <c r="A23629">
        <v>1</v>
      </c>
      <c r="B23629" s="3">
        <f t="shared" si="381"/>
        <v>45868.015208333702</v>
      </c>
      <c r="C23629">
        <v>10</v>
      </c>
      <c r="D23629">
        <v>55.88</v>
      </c>
      <c r="E23629">
        <v>3.66</v>
      </c>
      <c r="F23629">
        <v>55.75</v>
      </c>
      <c r="G23629">
        <v>13.85</v>
      </c>
      <c r="H23629">
        <v>6.19</v>
      </c>
      <c r="I23629">
        <v>0.775555555555556</v>
      </c>
      <c r="N23629">
        <v>0</v>
      </c>
      <c r="O23629" s="1">
        <v>0</v>
      </c>
      <c r="P23629">
        <v>0</v>
      </c>
      <c r="Q23629">
        <v>0</v>
      </c>
      <c r="R23629" s="1">
        <v>0</v>
      </c>
      <c r="S23629">
        <v>0</v>
      </c>
    </row>
    <row r="23630" spans="1:19" x14ac:dyDescent="0.3">
      <c r="A23630">
        <v>1</v>
      </c>
      <c r="B23630" s="3">
        <f t="shared" si="381"/>
        <v>45868.015277778148</v>
      </c>
      <c r="C23630">
        <v>10</v>
      </c>
      <c r="D23630">
        <v>55.91</v>
      </c>
      <c r="E23630">
        <v>3.67</v>
      </c>
      <c r="F23630">
        <v>55.73</v>
      </c>
      <c r="G23630">
        <v>13.853999999999999</v>
      </c>
      <c r="H23630">
        <v>6.19</v>
      </c>
      <c r="I23630">
        <v>0.775555555555556</v>
      </c>
      <c r="L23630">
        <v>111.18</v>
      </c>
      <c r="M23630">
        <v>110.15625</v>
      </c>
      <c r="N23630">
        <v>0</v>
      </c>
      <c r="O23630" s="1">
        <v>0</v>
      </c>
      <c r="P23630">
        <v>0</v>
      </c>
      <c r="Q23630">
        <v>0</v>
      </c>
      <c r="R23630" s="1">
        <v>0</v>
      </c>
      <c r="S23630">
        <v>0</v>
      </c>
    </row>
    <row r="23631" spans="1:19" x14ac:dyDescent="0.3">
      <c r="A23631">
        <v>1</v>
      </c>
      <c r="B23631" s="3">
        <f t="shared" si="381"/>
        <v>45868.015347222594</v>
      </c>
      <c r="C23631">
        <v>10</v>
      </c>
      <c r="D23631">
        <v>55.95</v>
      </c>
      <c r="E23631">
        <v>3.66</v>
      </c>
      <c r="F23631">
        <v>55.7</v>
      </c>
      <c r="G23631">
        <v>13.86</v>
      </c>
      <c r="H23631">
        <v>6.2</v>
      </c>
      <c r="I23631">
        <v>0.77777777777777801</v>
      </c>
      <c r="N23631">
        <v>0</v>
      </c>
      <c r="O23631" s="1">
        <v>0</v>
      </c>
      <c r="P23631">
        <v>0</v>
      </c>
      <c r="Q23631">
        <v>0</v>
      </c>
      <c r="R23631" s="1">
        <v>0</v>
      </c>
      <c r="S23631">
        <v>0</v>
      </c>
    </row>
    <row r="23632" spans="1:19" x14ac:dyDescent="0.3">
      <c r="A23632">
        <v>1</v>
      </c>
      <c r="B23632" s="3">
        <f t="shared" si="381"/>
        <v>45868.01541666704</v>
      </c>
      <c r="C23632">
        <v>10</v>
      </c>
      <c r="D23632">
        <v>55.98</v>
      </c>
      <c r="E23632">
        <v>3.66</v>
      </c>
      <c r="F23632">
        <v>55.68</v>
      </c>
      <c r="G23632">
        <v>13.864000000000001</v>
      </c>
      <c r="H23632">
        <v>6.2</v>
      </c>
      <c r="I23632">
        <v>0.775555555555556</v>
      </c>
      <c r="N23632">
        <v>0</v>
      </c>
      <c r="O23632" s="1">
        <v>0</v>
      </c>
      <c r="P23632">
        <v>0</v>
      </c>
      <c r="Q23632">
        <v>0</v>
      </c>
      <c r="R23632" s="1">
        <v>0</v>
      </c>
      <c r="S23632">
        <v>0</v>
      </c>
    </row>
    <row r="23633" spans="1:19" x14ac:dyDescent="0.3">
      <c r="A23633">
        <v>1</v>
      </c>
      <c r="B23633" s="3">
        <f t="shared" si="381"/>
        <v>45868.015486111486</v>
      </c>
      <c r="C23633">
        <v>10</v>
      </c>
      <c r="D23633">
        <v>56.02</v>
      </c>
      <c r="E23633">
        <v>3.66</v>
      </c>
      <c r="F23633">
        <v>55.66</v>
      </c>
      <c r="G23633">
        <v>13.868</v>
      </c>
      <c r="H23633">
        <v>6.2</v>
      </c>
      <c r="I23633">
        <v>0.775555555555556</v>
      </c>
      <c r="N23633">
        <v>0</v>
      </c>
      <c r="O23633" s="1">
        <v>0</v>
      </c>
      <c r="P23633">
        <v>0</v>
      </c>
      <c r="Q23633">
        <v>0</v>
      </c>
      <c r="R23633" s="1">
        <v>0</v>
      </c>
      <c r="S23633">
        <v>0</v>
      </c>
    </row>
    <row r="23634" spans="1:19" x14ac:dyDescent="0.3">
      <c r="A23634">
        <v>1</v>
      </c>
      <c r="B23634" s="3">
        <f t="shared" si="381"/>
        <v>45868.015555555932</v>
      </c>
      <c r="C23634">
        <v>10</v>
      </c>
      <c r="D23634">
        <v>56.06</v>
      </c>
      <c r="E23634">
        <v>3.66</v>
      </c>
      <c r="F23634">
        <v>55.63</v>
      </c>
      <c r="G23634">
        <v>13.874000000000001</v>
      </c>
      <c r="H23634">
        <v>6.21</v>
      </c>
      <c r="I23634">
        <v>0.77777777777777801</v>
      </c>
      <c r="N23634">
        <v>0</v>
      </c>
      <c r="O23634" s="1">
        <v>0</v>
      </c>
      <c r="P23634">
        <v>0</v>
      </c>
      <c r="Q23634">
        <v>0</v>
      </c>
      <c r="R23634" s="1">
        <v>0</v>
      </c>
      <c r="S23634">
        <v>0</v>
      </c>
    </row>
    <row r="23635" spans="1:19" x14ac:dyDescent="0.3">
      <c r="A23635">
        <v>1</v>
      </c>
      <c r="B23635" s="3">
        <f t="shared" si="381"/>
        <v>45868.015625000378</v>
      </c>
      <c r="C23635">
        <v>10</v>
      </c>
      <c r="D23635">
        <v>56.09</v>
      </c>
      <c r="E23635">
        <v>3.67</v>
      </c>
      <c r="F23635">
        <v>55.61</v>
      </c>
      <c r="G23635">
        <v>13.878</v>
      </c>
      <c r="H23635">
        <v>6.21</v>
      </c>
      <c r="I23635">
        <v>0.775555555555556</v>
      </c>
      <c r="N23635">
        <v>0</v>
      </c>
      <c r="O23635" s="1">
        <v>0</v>
      </c>
      <c r="P23635">
        <v>0</v>
      </c>
      <c r="Q23635">
        <v>0</v>
      </c>
      <c r="R23635" s="1">
        <v>0</v>
      </c>
      <c r="S23635">
        <v>0</v>
      </c>
    </row>
    <row r="23636" spans="1:19" x14ac:dyDescent="0.3">
      <c r="A23636">
        <v>1</v>
      </c>
      <c r="B23636" s="3">
        <f t="shared" si="381"/>
        <v>45868.015694444824</v>
      </c>
      <c r="C23636">
        <v>10</v>
      </c>
      <c r="D23636">
        <v>56.13</v>
      </c>
      <c r="E23636">
        <v>3.66</v>
      </c>
      <c r="F23636">
        <v>55.58</v>
      </c>
      <c r="G23636">
        <v>13.884</v>
      </c>
      <c r="H23636">
        <v>6.21</v>
      </c>
      <c r="I23636">
        <v>0.775555555555556</v>
      </c>
      <c r="N23636">
        <v>0</v>
      </c>
      <c r="O23636" s="1">
        <v>0</v>
      </c>
      <c r="P23636">
        <v>0</v>
      </c>
      <c r="Q23636">
        <v>0</v>
      </c>
      <c r="R23636" s="1">
        <v>0</v>
      </c>
      <c r="S23636">
        <v>0</v>
      </c>
    </row>
    <row r="23637" spans="1:19" x14ac:dyDescent="0.3">
      <c r="A23637">
        <v>1</v>
      </c>
      <c r="B23637" s="3">
        <f t="shared" si="381"/>
        <v>45868.015763889271</v>
      </c>
      <c r="C23637">
        <v>10</v>
      </c>
      <c r="D23637">
        <v>56.18</v>
      </c>
      <c r="E23637">
        <v>3.66</v>
      </c>
      <c r="F23637">
        <v>55.55</v>
      </c>
      <c r="G23637">
        <v>13.89</v>
      </c>
      <c r="H23637">
        <v>6.22</v>
      </c>
      <c r="I23637">
        <v>0.77777777777777801</v>
      </c>
      <c r="N23637">
        <v>0</v>
      </c>
      <c r="O23637" s="1">
        <v>0</v>
      </c>
      <c r="P23637">
        <v>0</v>
      </c>
      <c r="Q23637">
        <v>0</v>
      </c>
      <c r="R23637" s="1">
        <v>0</v>
      </c>
      <c r="S23637">
        <v>0</v>
      </c>
    </row>
    <row r="23638" spans="1:19" x14ac:dyDescent="0.3">
      <c r="A23638">
        <v>1</v>
      </c>
      <c r="B23638" s="3">
        <f t="shared" si="381"/>
        <v>45868.015833333717</v>
      </c>
      <c r="C23638">
        <v>10</v>
      </c>
      <c r="D23638">
        <v>56.22</v>
      </c>
      <c r="E23638">
        <v>3.66</v>
      </c>
      <c r="F23638">
        <v>55.52</v>
      </c>
      <c r="G23638">
        <v>13.896000000000001</v>
      </c>
      <c r="H23638">
        <v>6.22</v>
      </c>
      <c r="I23638">
        <v>0.77777777777777801</v>
      </c>
      <c r="N23638">
        <v>0</v>
      </c>
      <c r="O23638" s="1">
        <v>0</v>
      </c>
      <c r="P23638">
        <v>0</v>
      </c>
      <c r="Q23638">
        <v>0</v>
      </c>
      <c r="R23638" s="1">
        <v>0</v>
      </c>
      <c r="S23638">
        <v>0</v>
      </c>
    </row>
    <row r="23639" spans="1:19" x14ac:dyDescent="0.3">
      <c r="A23639">
        <v>1</v>
      </c>
      <c r="B23639" s="3">
        <f t="shared" si="381"/>
        <v>45868.015902778163</v>
      </c>
      <c r="C23639">
        <v>10</v>
      </c>
      <c r="D23639">
        <v>56.25</v>
      </c>
      <c r="E23639">
        <v>3.67</v>
      </c>
      <c r="F23639">
        <v>55.5</v>
      </c>
      <c r="G23639">
        <v>13.9</v>
      </c>
      <c r="H23639">
        <v>6.23</v>
      </c>
      <c r="I23639">
        <v>0.77777777777777801</v>
      </c>
      <c r="N23639">
        <v>0</v>
      </c>
      <c r="O23639" s="1">
        <v>0</v>
      </c>
      <c r="P23639">
        <v>0</v>
      </c>
      <c r="Q23639">
        <v>0</v>
      </c>
      <c r="R23639" s="1">
        <v>0</v>
      </c>
      <c r="S23639">
        <v>0</v>
      </c>
    </row>
    <row r="23640" spans="1:19" x14ac:dyDescent="0.3">
      <c r="A23640">
        <v>1</v>
      </c>
      <c r="B23640" s="3">
        <f t="shared" si="381"/>
        <v>45868.015972222609</v>
      </c>
      <c r="C23640">
        <v>10</v>
      </c>
      <c r="D23640">
        <v>56.3</v>
      </c>
      <c r="E23640">
        <v>3.67</v>
      </c>
      <c r="F23640">
        <v>55.47</v>
      </c>
      <c r="G23640">
        <v>13.906000000000001</v>
      </c>
      <c r="H23640">
        <v>6.23</v>
      </c>
      <c r="I23640">
        <v>0.77777777777777801</v>
      </c>
      <c r="L23640">
        <v>111.2</v>
      </c>
      <c r="M23640">
        <v>109.9609375</v>
      </c>
      <c r="N23640">
        <v>0</v>
      </c>
      <c r="O23640" s="1">
        <v>0</v>
      </c>
      <c r="P23640">
        <v>0</v>
      </c>
      <c r="Q23640">
        <v>0</v>
      </c>
      <c r="R23640" s="1">
        <v>0</v>
      </c>
      <c r="S23640">
        <v>0</v>
      </c>
    </row>
    <row r="23641" spans="1:19" x14ac:dyDescent="0.3">
      <c r="A23641">
        <v>1</v>
      </c>
      <c r="B23641" s="3">
        <f t="shared" si="381"/>
        <v>45868.016041667055</v>
      </c>
      <c r="C23641">
        <v>10</v>
      </c>
      <c r="D23641">
        <v>56.34</v>
      </c>
      <c r="E23641">
        <v>3.67</v>
      </c>
      <c r="F23641">
        <v>55.44</v>
      </c>
      <c r="G23641">
        <v>13.912000000000001</v>
      </c>
      <c r="H23641">
        <v>6.23</v>
      </c>
      <c r="I23641">
        <v>0.77777777777777801</v>
      </c>
      <c r="N23641">
        <v>0</v>
      </c>
      <c r="O23641" s="1">
        <v>0</v>
      </c>
      <c r="P23641">
        <v>0</v>
      </c>
      <c r="Q23641">
        <v>0</v>
      </c>
      <c r="R23641" s="1">
        <v>0</v>
      </c>
      <c r="S23641">
        <v>0</v>
      </c>
    </row>
    <row r="23642" spans="1:19" x14ac:dyDescent="0.3">
      <c r="A23642">
        <v>1</v>
      </c>
      <c r="B23642" s="3">
        <f t="shared" si="381"/>
        <v>45868.016111111501</v>
      </c>
      <c r="C23642">
        <v>10</v>
      </c>
      <c r="D23642">
        <v>56.39</v>
      </c>
      <c r="E23642">
        <v>3.66</v>
      </c>
      <c r="F23642">
        <v>55.41</v>
      </c>
      <c r="G23642">
        <v>13.917999999999999</v>
      </c>
      <c r="H23642">
        <v>6.24</v>
      </c>
      <c r="I23642">
        <v>0.78</v>
      </c>
      <c r="N23642">
        <v>0</v>
      </c>
      <c r="O23642" s="1">
        <v>0</v>
      </c>
      <c r="P23642">
        <v>0</v>
      </c>
      <c r="Q23642">
        <v>0</v>
      </c>
      <c r="R23642" s="1">
        <v>0</v>
      </c>
      <c r="S23642">
        <v>0</v>
      </c>
    </row>
    <row r="23643" spans="1:19" x14ac:dyDescent="0.3">
      <c r="A23643">
        <v>1</v>
      </c>
      <c r="B23643" s="3">
        <f t="shared" si="381"/>
        <v>45868.016180555947</v>
      </c>
      <c r="C23643">
        <v>10</v>
      </c>
      <c r="D23643">
        <v>56.43</v>
      </c>
      <c r="E23643">
        <v>3.67</v>
      </c>
      <c r="F23643">
        <v>55.37</v>
      </c>
      <c r="G23643">
        <v>13.926</v>
      </c>
      <c r="H23643">
        <v>6.24</v>
      </c>
      <c r="I23643">
        <v>0.77777777777777801</v>
      </c>
      <c r="N23643">
        <v>0</v>
      </c>
      <c r="O23643" s="1">
        <v>0</v>
      </c>
      <c r="P23643">
        <v>0</v>
      </c>
      <c r="Q23643">
        <v>0</v>
      </c>
      <c r="R23643" s="1">
        <v>0</v>
      </c>
      <c r="S23643">
        <v>0</v>
      </c>
    </row>
    <row r="23644" spans="1:19" x14ac:dyDescent="0.3">
      <c r="A23644">
        <v>1</v>
      </c>
      <c r="B23644" s="3">
        <f t="shared" si="381"/>
        <v>45868.016250000393</v>
      </c>
      <c r="C23644">
        <v>10</v>
      </c>
      <c r="D23644">
        <v>56.48</v>
      </c>
      <c r="E23644">
        <v>3.67</v>
      </c>
      <c r="F23644">
        <v>55.34</v>
      </c>
      <c r="G23644">
        <v>13.932</v>
      </c>
      <c r="H23644">
        <v>6.24</v>
      </c>
      <c r="I23644">
        <v>0.77777777777777801</v>
      </c>
      <c r="N23644">
        <v>0</v>
      </c>
      <c r="O23644" s="1">
        <v>0</v>
      </c>
      <c r="P23644">
        <v>0</v>
      </c>
      <c r="Q23644">
        <v>0</v>
      </c>
      <c r="R23644" s="1">
        <v>0</v>
      </c>
      <c r="S23644">
        <v>0</v>
      </c>
    </row>
    <row r="23645" spans="1:19" x14ac:dyDescent="0.3">
      <c r="A23645">
        <v>1</v>
      </c>
      <c r="B23645" s="3">
        <f t="shared" si="381"/>
        <v>45868.01631944484</v>
      </c>
      <c r="C23645">
        <v>10</v>
      </c>
      <c r="D23645">
        <v>56.53</v>
      </c>
      <c r="E23645">
        <v>3.67</v>
      </c>
      <c r="F23645">
        <v>55.31</v>
      </c>
      <c r="G23645">
        <v>13.938000000000001</v>
      </c>
      <c r="H23645">
        <v>6.25</v>
      </c>
      <c r="I23645">
        <v>0.78</v>
      </c>
      <c r="N23645">
        <v>0</v>
      </c>
      <c r="O23645" s="1">
        <v>0</v>
      </c>
      <c r="P23645">
        <v>0</v>
      </c>
      <c r="Q23645">
        <v>0</v>
      </c>
      <c r="R23645" s="1">
        <v>0</v>
      </c>
      <c r="S23645">
        <v>0</v>
      </c>
    </row>
    <row r="23646" spans="1:19" x14ac:dyDescent="0.3">
      <c r="A23646">
        <v>1</v>
      </c>
      <c r="B23646" s="3">
        <f t="shared" si="381"/>
        <v>45868.016388889286</v>
      </c>
      <c r="C23646">
        <v>10</v>
      </c>
      <c r="D23646">
        <v>56.57</v>
      </c>
      <c r="E23646">
        <v>3.67</v>
      </c>
      <c r="F23646">
        <v>55.28</v>
      </c>
      <c r="G23646">
        <v>13.944000000000001</v>
      </c>
      <c r="H23646">
        <v>6.25</v>
      </c>
      <c r="I23646">
        <v>0.78</v>
      </c>
      <c r="N23646">
        <v>0</v>
      </c>
      <c r="O23646" s="1">
        <v>0</v>
      </c>
      <c r="P23646">
        <v>0</v>
      </c>
      <c r="Q23646">
        <v>0</v>
      </c>
      <c r="R23646" s="1">
        <v>0</v>
      </c>
      <c r="S23646">
        <v>0</v>
      </c>
    </row>
    <row r="23647" spans="1:19" x14ac:dyDescent="0.3">
      <c r="A23647">
        <v>1</v>
      </c>
      <c r="B23647" s="3">
        <f t="shared" si="381"/>
        <v>45868.016458333732</v>
      </c>
      <c r="C23647">
        <v>10</v>
      </c>
      <c r="D23647">
        <v>56.61</v>
      </c>
      <c r="E23647">
        <v>3.67</v>
      </c>
      <c r="F23647">
        <v>55.24</v>
      </c>
      <c r="G23647">
        <v>13.952</v>
      </c>
      <c r="H23647">
        <v>6.25</v>
      </c>
      <c r="I23647">
        <v>0.78</v>
      </c>
      <c r="N23647">
        <v>0</v>
      </c>
      <c r="O23647" s="1">
        <v>0</v>
      </c>
      <c r="P23647">
        <v>0</v>
      </c>
      <c r="Q23647">
        <v>0</v>
      </c>
      <c r="R23647" s="1">
        <v>0</v>
      </c>
      <c r="S23647">
        <v>0</v>
      </c>
    </row>
    <row r="23648" spans="1:19" x14ac:dyDescent="0.3">
      <c r="A23648">
        <v>1</v>
      </c>
      <c r="B23648" s="3">
        <f t="shared" si="381"/>
        <v>45868.016527778178</v>
      </c>
      <c r="C23648">
        <v>10</v>
      </c>
      <c r="D23648">
        <v>56.66</v>
      </c>
      <c r="E23648">
        <v>3.67</v>
      </c>
      <c r="F23648">
        <v>55.21</v>
      </c>
      <c r="G23648">
        <v>13.958</v>
      </c>
      <c r="H23648">
        <v>6.26</v>
      </c>
      <c r="I23648">
        <v>0.78</v>
      </c>
      <c r="N23648">
        <v>0</v>
      </c>
      <c r="O23648" s="1">
        <v>0</v>
      </c>
      <c r="P23648">
        <v>0</v>
      </c>
      <c r="Q23648">
        <v>0</v>
      </c>
      <c r="R23648" s="1">
        <v>0</v>
      </c>
      <c r="S23648">
        <v>0</v>
      </c>
    </row>
    <row r="23649" spans="1:19" x14ac:dyDescent="0.3">
      <c r="A23649">
        <v>1</v>
      </c>
      <c r="B23649" s="3">
        <f t="shared" si="381"/>
        <v>45868.016597222624</v>
      </c>
      <c r="C23649">
        <v>10</v>
      </c>
      <c r="D23649">
        <v>56.71</v>
      </c>
      <c r="E23649">
        <v>3.67</v>
      </c>
      <c r="F23649">
        <v>55.17</v>
      </c>
      <c r="G23649">
        <v>13.965999999999999</v>
      </c>
      <c r="H23649">
        <v>6.26</v>
      </c>
      <c r="I23649">
        <v>0.78</v>
      </c>
      <c r="N23649">
        <v>0</v>
      </c>
      <c r="O23649" s="1">
        <v>0</v>
      </c>
      <c r="P23649">
        <v>0</v>
      </c>
      <c r="Q23649">
        <v>0</v>
      </c>
      <c r="R23649" s="1">
        <v>0</v>
      </c>
      <c r="S23649">
        <v>0</v>
      </c>
    </row>
    <row r="23650" spans="1:19" x14ac:dyDescent="0.3">
      <c r="A23650">
        <v>1</v>
      </c>
      <c r="B23650" s="3">
        <f t="shared" si="381"/>
        <v>45868.01666666707</v>
      </c>
      <c r="C23650">
        <v>10</v>
      </c>
      <c r="D23650">
        <v>56.75</v>
      </c>
      <c r="E23650">
        <v>3.67</v>
      </c>
      <c r="F23650">
        <v>55.14</v>
      </c>
      <c r="G23650">
        <v>13.972</v>
      </c>
      <c r="H23650">
        <v>6.26</v>
      </c>
      <c r="I23650">
        <v>0.78</v>
      </c>
      <c r="L23650">
        <v>111.18</v>
      </c>
      <c r="M23650">
        <v>110.15625</v>
      </c>
      <c r="N23650">
        <v>0</v>
      </c>
      <c r="O23650" s="1">
        <v>0</v>
      </c>
      <c r="P23650">
        <v>0</v>
      </c>
      <c r="Q23650">
        <v>0</v>
      </c>
      <c r="R23650" s="1">
        <v>0</v>
      </c>
      <c r="S23650">
        <v>0</v>
      </c>
    </row>
    <row r="23651" spans="1:19" x14ac:dyDescent="0.3">
      <c r="A23651">
        <v>1</v>
      </c>
      <c r="B23651" s="3">
        <f t="shared" si="381"/>
        <v>45868.016736111516</v>
      </c>
      <c r="C23651">
        <v>10</v>
      </c>
      <c r="D23651">
        <v>56.79</v>
      </c>
      <c r="E23651">
        <v>3.68</v>
      </c>
      <c r="F23651">
        <v>55.1</v>
      </c>
      <c r="G23651">
        <v>13.98</v>
      </c>
      <c r="H23651">
        <v>6.27</v>
      </c>
      <c r="I23651">
        <v>0.78222222222222204</v>
      </c>
      <c r="N23651">
        <v>0</v>
      </c>
      <c r="O23651" s="1">
        <v>0</v>
      </c>
      <c r="P23651">
        <v>0</v>
      </c>
      <c r="Q23651">
        <v>0</v>
      </c>
      <c r="R23651" s="1">
        <v>0</v>
      </c>
      <c r="S23651">
        <v>0</v>
      </c>
    </row>
    <row r="23652" spans="1:19" x14ac:dyDescent="0.3">
      <c r="A23652">
        <v>1</v>
      </c>
      <c r="B23652" s="3">
        <f t="shared" si="381"/>
        <v>45868.016805555962</v>
      </c>
      <c r="C23652">
        <v>10</v>
      </c>
      <c r="D23652">
        <v>56.84</v>
      </c>
      <c r="E23652">
        <v>3.67</v>
      </c>
      <c r="F23652">
        <v>55.06</v>
      </c>
      <c r="G23652">
        <v>13.988</v>
      </c>
      <c r="H23652">
        <v>6.27</v>
      </c>
      <c r="I23652">
        <v>0.78</v>
      </c>
      <c r="N23652">
        <v>0</v>
      </c>
      <c r="O23652" s="1">
        <v>0</v>
      </c>
      <c r="P23652">
        <v>0</v>
      </c>
      <c r="Q23652">
        <v>0</v>
      </c>
      <c r="R23652" s="1">
        <v>0</v>
      </c>
      <c r="S23652">
        <v>0</v>
      </c>
    </row>
    <row r="23653" spans="1:19" x14ac:dyDescent="0.3">
      <c r="A23653">
        <v>1</v>
      </c>
      <c r="B23653" s="3">
        <f t="shared" si="381"/>
        <v>45868.016875000409</v>
      </c>
      <c r="C23653">
        <v>10</v>
      </c>
      <c r="D23653">
        <v>56.89</v>
      </c>
      <c r="E23653">
        <v>3.67</v>
      </c>
      <c r="F23653">
        <v>55.02</v>
      </c>
      <c r="G23653">
        <v>13.996</v>
      </c>
      <c r="H23653">
        <v>6.27</v>
      </c>
      <c r="I23653">
        <v>0.78</v>
      </c>
      <c r="N23653">
        <v>0</v>
      </c>
      <c r="O23653" s="1">
        <v>0</v>
      </c>
      <c r="P23653">
        <v>0</v>
      </c>
      <c r="Q23653">
        <v>0</v>
      </c>
      <c r="R23653" s="1">
        <v>0</v>
      </c>
      <c r="S23653">
        <v>0</v>
      </c>
    </row>
    <row r="23654" spans="1:19" x14ac:dyDescent="0.3">
      <c r="A23654">
        <v>1</v>
      </c>
      <c r="B23654" s="3">
        <f t="shared" si="381"/>
        <v>45868.016944444855</v>
      </c>
      <c r="C23654">
        <v>10</v>
      </c>
      <c r="D23654">
        <v>56.93</v>
      </c>
      <c r="E23654">
        <v>3.67</v>
      </c>
      <c r="F23654">
        <v>54.99</v>
      </c>
      <c r="G23654">
        <v>14.002000000000001</v>
      </c>
      <c r="H23654">
        <v>6.28</v>
      </c>
      <c r="I23654">
        <v>0.78222222222222204</v>
      </c>
      <c r="N23654">
        <v>0</v>
      </c>
      <c r="O23654" s="1">
        <v>0</v>
      </c>
      <c r="P23654">
        <v>0</v>
      </c>
      <c r="Q23654">
        <v>0</v>
      </c>
      <c r="R23654" s="1">
        <v>0</v>
      </c>
      <c r="S23654">
        <v>0</v>
      </c>
    </row>
    <row r="23655" spans="1:19" x14ac:dyDescent="0.3">
      <c r="A23655">
        <v>1</v>
      </c>
      <c r="B23655" s="3">
        <f t="shared" si="381"/>
        <v>45868.017013889301</v>
      </c>
      <c r="C23655">
        <v>10</v>
      </c>
      <c r="D23655">
        <v>56.97</v>
      </c>
      <c r="E23655">
        <v>3.68</v>
      </c>
      <c r="F23655">
        <v>54.95</v>
      </c>
      <c r="G23655">
        <v>14.01</v>
      </c>
      <c r="H23655">
        <v>6.28</v>
      </c>
      <c r="I23655">
        <v>0.78222222222222204</v>
      </c>
      <c r="N23655">
        <v>0</v>
      </c>
      <c r="O23655" s="1">
        <v>0</v>
      </c>
      <c r="P23655">
        <v>0</v>
      </c>
      <c r="Q23655">
        <v>0</v>
      </c>
      <c r="R23655" s="1">
        <v>0</v>
      </c>
      <c r="S23655">
        <v>0</v>
      </c>
    </row>
    <row r="23656" spans="1:19" x14ac:dyDescent="0.3">
      <c r="A23656">
        <v>1</v>
      </c>
      <c r="B23656" s="3">
        <f t="shared" si="381"/>
        <v>45868.017083333747</v>
      </c>
      <c r="C23656">
        <v>10</v>
      </c>
      <c r="D23656">
        <v>57.02</v>
      </c>
      <c r="E23656">
        <v>3.68</v>
      </c>
      <c r="F23656">
        <v>54.91</v>
      </c>
      <c r="G23656">
        <v>14.018000000000001</v>
      </c>
      <c r="H23656">
        <v>6.28</v>
      </c>
      <c r="I23656">
        <v>0.78222222222222204</v>
      </c>
      <c r="N23656">
        <v>0</v>
      </c>
      <c r="O23656" s="1">
        <v>0</v>
      </c>
      <c r="P23656">
        <v>0</v>
      </c>
      <c r="Q23656">
        <v>0</v>
      </c>
      <c r="R23656" s="1">
        <v>0</v>
      </c>
      <c r="S23656">
        <v>0</v>
      </c>
    </row>
    <row r="23657" spans="1:19" x14ac:dyDescent="0.3">
      <c r="A23657">
        <v>1</v>
      </c>
      <c r="B23657" s="3">
        <f t="shared" si="381"/>
        <v>45868.017152778193</v>
      </c>
      <c r="C23657">
        <v>10</v>
      </c>
      <c r="D23657">
        <v>57.07</v>
      </c>
      <c r="E23657">
        <v>3.67</v>
      </c>
      <c r="F23657">
        <v>54.87</v>
      </c>
      <c r="G23657">
        <v>14.026</v>
      </c>
      <c r="H23657">
        <v>6.29</v>
      </c>
      <c r="I23657">
        <v>0.78222222222222204</v>
      </c>
      <c r="N23657">
        <v>0</v>
      </c>
      <c r="O23657" s="1">
        <v>0</v>
      </c>
      <c r="P23657">
        <v>0</v>
      </c>
      <c r="Q23657">
        <v>0</v>
      </c>
      <c r="R23657" s="1">
        <v>0</v>
      </c>
      <c r="S23657">
        <v>0</v>
      </c>
    </row>
    <row r="23658" spans="1:19" x14ac:dyDescent="0.3">
      <c r="A23658">
        <v>1</v>
      </c>
      <c r="B23658" s="3">
        <f t="shared" si="381"/>
        <v>45868.017222222639</v>
      </c>
      <c r="C23658">
        <v>10</v>
      </c>
      <c r="D23658">
        <v>57.12</v>
      </c>
      <c r="E23658">
        <v>3.67</v>
      </c>
      <c r="F23658">
        <v>54.83</v>
      </c>
      <c r="G23658">
        <v>14.034000000000001</v>
      </c>
      <c r="H23658">
        <v>6.29</v>
      </c>
      <c r="I23658">
        <v>0.78222222222222204</v>
      </c>
      <c r="N23658">
        <v>0</v>
      </c>
      <c r="O23658" s="1">
        <v>0</v>
      </c>
      <c r="P23658">
        <v>0</v>
      </c>
      <c r="Q23658">
        <v>0</v>
      </c>
      <c r="R23658" s="1">
        <v>0</v>
      </c>
      <c r="S23658">
        <v>0</v>
      </c>
    </row>
    <row r="23659" spans="1:19" x14ac:dyDescent="0.3">
      <c r="A23659">
        <v>1</v>
      </c>
      <c r="B23659" s="3">
        <f t="shared" si="381"/>
        <v>45868.017291667085</v>
      </c>
      <c r="C23659">
        <v>10</v>
      </c>
      <c r="D23659">
        <v>57.17</v>
      </c>
      <c r="E23659">
        <v>3.68</v>
      </c>
      <c r="F23659">
        <v>54.78</v>
      </c>
      <c r="G23659">
        <v>14.044</v>
      </c>
      <c r="H23659">
        <v>6.29</v>
      </c>
      <c r="I23659">
        <v>0.78222222222222204</v>
      </c>
      <c r="N23659">
        <v>0</v>
      </c>
      <c r="O23659" s="1">
        <v>0</v>
      </c>
      <c r="P23659">
        <v>0</v>
      </c>
      <c r="Q23659">
        <v>0</v>
      </c>
      <c r="R23659" s="1">
        <v>0</v>
      </c>
      <c r="S23659">
        <v>0</v>
      </c>
    </row>
    <row r="23660" spans="1:19" x14ac:dyDescent="0.3">
      <c r="A23660">
        <v>1</v>
      </c>
      <c r="B23660" s="3">
        <f t="shared" si="381"/>
        <v>45868.017361111531</v>
      </c>
      <c r="C23660">
        <v>10</v>
      </c>
      <c r="D23660">
        <v>57.22</v>
      </c>
      <c r="E23660">
        <v>3.68</v>
      </c>
      <c r="F23660">
        <v>54.74</v>
      </c>
      <c r="G23660">
        <v>14.052</v>
      </c>
      <c r="H23660">
        <v>6.3</v>
      </c>
      <c r="I23660">
        <v>0.78444444444444394</v>
      </c>
      <c r="L23660">
        <v>110</v>
      </c>
      <c r="M23660">
        <v>109.86328125</v>
      </c>
      <c r="N23660">
        <v>0</v>
      </c>
      <c r="O23660" s="1">
        <v>0</v>
      </c>
      <c r="P23660">
        <v>0</v>
      </c>
      <c r="Q23660">
        <v>0</v>
      </c>
      <c r="R23660" s="1">
        <v>0</v>
      </c>
      <c r="S23660">
        <v>0</v>
      </c>
    </row>
    <row r="23661" spans="1:19" x14ac:dyDescent="0.3">
      <c r="A23661">
        <v>1</v>
      </c>
      <c r="B23661" s="3">
        <f t="shared" si="381"/>
        <v>45868.017430555978</v>
      </c>
      <c r="C23661">
        <v>10</v>
      </c>
      <c r="D23661">
        <v>57.27</v>
      </c>
      <c r="E23661">
        <v>3.68</v>
      </c>
      <c r="F23661">
        <v>54.7</v>
      </c>
      <c r="G23661">
        <v>14.06</v>
      </c>
      <c r="H23661">
        <v>6.3</v>
      </c>
      <c r="I23661">
        <v>0.78444444444444394</v>
      </c>
      <c r="N23661">
        <v>0</v>
      </c>
      <c r="O23661" s="1">
        <v>0</v>
      </c>
      <c r="P23661">
        <v>0</v>
      </c>
      <c r="Q23661">
        <v>0</v>
      </c>
      <c r="R23661" s="1">
        <v>0</v>
      </c>
      <c r="S23661">
        <v>0</v>
      </c>
    </row>
    <row r="23662" spans="1:19" x14ac:dyDescent="0.3">
      <c r="A23662">
        <v>1</v>
      </c>
      <c r="B23662" s="3">
        <f t="shared" si="381"/>
        <v>45868.017500000424</v>
      </c>
      <c r="C23662">
        <v>10</v>
      </c>
      <c r="D23662">
        <v>57.32</v>
      </c>
      <c r="E23662">
        <v>3.67</v>
      </c>
      <c r="F23662">
        <v>54.65</v>
      </c>
      <c r="G23662">
        <v>14.07</v>
      </c>
      <c r="H23662">
        <v>6.3</v>
      </c>
      <c r="I23662">
        <v>0.78222222222222204</v>
      </c>
      <c r="N23662">
        <v>0</v>
      </c>
      <c r="O23662" s="1">
        <v>0</v>
      </c>
      <c r="P23662">
        <v>0</v>
      </c>
      <c r="Q23662">
        <v>0</v>
      </c>
      <c r="R23662" s="1">
        <v>0</v>
      </c>
      <c r="S23662">
        <v>0</v>
      </c>
    </row>
    <row r="23663" spans="1:19" x14ac:dyDescent="0.3">
      <c r="A23663">
        <v>1</v>
      </c>
      <c r="B23663" s="3">
        <f t="shared" si="381"/>
        <v>45868.01756944487</v>
      </c>
      <c r="C23663">
        <v>10</v>
      </c>
      <c r="D23663">
        <v>57.36</v>
      </c>
      <c r="E23663">
        <v>3.68</v>
      </c>
      <c r="F23663">
        <v>54.61</v>
      </c>
      <c r="G23663">
        <v>14.077999999999999</v>
      </c>
      <c r="H23663">
        <v>6.31</v>
      </c>
      <c r="I23663">
        <v>0.78444444444444394</v>
      </c>
      <c r="N23663">
        <v>0</v>
      </c>
      <c r="O23663" s="1">
        <v>0</v>
      </c>
      <c r="P23663">
        <v>0</v>
      </c>
      <c r="Q23663">
        <v>0</v>
      </c>
      <c r="R23663" s="1">
        <v>0</v>
      </c>
      <c r="S23663">
        <v>0</v>
      </c>
    </row>
    <row r="23664" spans="1:19" x14ac:dyDescent="0.3">
      <c r="A23664">
        <v>1</v>
      </c>
      <c r="B23664" s="3">
        <f t="shared" si="381"/>
        <v>45868.017638889316</v>
      </c>
      <c r="C23664">
        <v>10</v>
      </c>
      <c r="D23664">
        <v>57.42</v>
      </c>
      <c r="E23664">
        <v>3.68</v>
      </c>
      <c r="F23664">
        <v>54.56</v>
      </c>
      <c r="G23664">
        <v>14.087999999999999</v>
      </c>
      <c r="H23664">
        <v>6.31</v>
      </c>
      <c r="I23664">
        <v>0.78444444444444394</v>
      </c>
      <c r="N23664">
        <v>0</v>
      </c>
      <c r="O23664" s="1">
        <v>0</v>
      </c>
      <c r="P23664">
        <v>0</v>
      </c>
      <c r="Q23664">
        <v>0</v>
      </c>
      <c r="R23664" s="1">
        <v>0</v>
      </c>
      <c r="S23664">
        <v>0</v>
      </c>
    </row>
    <row r="23665" spans="1:19" x14ac:dyDescent="0.3">
      <c r="A23665">
        <v>1</v>
      </c>
      <c r="B23665" s="3">
        <f t="shared" si="381"/>
        <v>45868.017708333762</v>
      </c>
      <c r="C23665">
        <v>10</v>
      </c>
      <c r="D23665">
        <v>57.47</v>
      </c>
      <c r="E23665">
        <v>3.68</v>
      </c>
      <c r="F23665">
        <v>54.51</v>
      </c>
      <c r="G23665">
        <v>14.098000000000001</v>
      </c>
      <c r="H23665">
        <v>6.31</v>
      </c>
      <c r="I23665">
        <v>0.78444444444444394</v>
      </c>
      <c r="N23665">
        <v>0</v>
      </c>
      <c r="O23665" s="1">
        <v>0</v>
      </c>
      <c r="P23665">
        <v>0</v>
      </c>
      <c r="Q23665">
        <v>0</v>
      </c>
      <c r="R23665" s="1">
        <v>0</v>
      </c>
      <c r="S23665">
        <v>0</v>
      </c>
    </row>
    <row r="23666" spans="1:19" x14ac:dyDescent="0.3">
      <c r="A23666">
        <v>1</v>
      </c>
      <c r="B23666" s="3">
        <f t="shared" si="381"/>
        <v>45868.017777778208</v>
      </c>
      <c r="C23666">
        <v>10</v>
      </c>
      <c r="D23666">
        <v>57.52</v>
      </c>
      <c r="E23666">
        <v>3.67</v>
      </c>
      <c r="F23666">
        <v>54.47</v>
      </c>
      <c r="G23666">
        <v>14.106</v>
      </c>
      <c r="H23666">
        <v>6.32</v>
      </c>
      <c r="I23666">
        <v>0.78666666666666696</v>
      </c>
      <c r="N23666">
        <v>0</v>
      </c>
      <c r="O23666" s="1">
        <v>0</v>
      </c>
      <c r="P23666">
        <v>0</v>
      </c>
      <c r="Q23666">
        <v>0</v>
      </c>
      <c r="R23666" s="1">
        <v>0</v>
      </c>
      <c r="S23666">
        <v>0</v>
      </c>
    </row>
    <row r="23667" spans="1:19" x14ac:dyDescent="0.3">
      <c r="A23667">
        <v>1</v>
      </c>
      <c r="B23667" s="3">
        <f t="shared" si="381"/>
        <v>45868.017847222654</v>
      </c>
      <c r="C23667">
        <v>10</v>
      </c>
      <c r="D23667">
        <v>57.57</v>
      </c>
      <c r="E23667">
        <v>3.68</v>
      </c>
      <c r="F23667">
        <v>54.42</v>
      </c>
      <c r="G23667">
        <v>14.116</v>
      </c>
      <c r="H23667">
        <v>6.32</v>
      </c>
      <c r="I23667">
        <v>0.78444444444444394</v>
      </c>
      <c r="N23667">
        <v>0</v>
      </c>
      <c r="O23667" s="1">
        <v>0</v>
      </c>
      <c r="P23667">
        <v>0</v>
      </c>
      <c r="Q23667">
        <v>0</v>
      </c>
      <c r="R23667" s="1">
        <v>0</v>
      </c>
      <c r="S23667">
        <v>0</v>
      </c>
    </row>
    <row r="23668" spans="1:19" x14ac:dyDescent="0.3">
      <c r="A23668">
        <v>1</v>
      </c>
      <c r="B23668" s="3">
        <f t="shared" si="381"/>
        <v>45868.017916667101</v>
      </c>
      <c r="C23668">
        <v>10</v>
      </c>
      <c r="D23668">
        <v>57.62</v>
      </c>
      <c r="E23668">
        <v>3.68</v>
      </c>
      <c r="F23668">
        <v>54.37</v>
      </c>
      <c r="G23668">
        <v>14.125999999999999</v>
      </c>
      <c r="H23668">
        <v>6.32</v>
      </c>
      <c r="I23668">
        <v>0.78444444444444394</v>
      </c>
      <c r="N23668">
        <v>0</v>
      </c>
      <c r="O23668" s="1">
        <v>0</v>
      </c>
      <c r="P23668">
        <v>0</v>
      </c>
      <c r="Q23668">
        <v>0</v>
      </c>
      <c r="R23668" s="1">
        <v>0</v>
      </c>
      <c r="S23668">
        <v>0</v>
      </c>
    </row>
    <row r="23669" spans="1:19" x14ac:dyDescent="0.3">
      <c r="A23669">
        <v>1</v>
      </c>
      <c r="B23669" s="3">
        <f t="shared" ref="B23669:B23732" si="382">B23668+TIME(0,0,6)</f>
        <v>45868.017986111547</v>
      </c>
      <c r="C23669">
        <v>10</v>
      </c>
      <c r="D23669">
        <v>57.67</v>
      </c>
      <c r="E23669">
        <v>3.68</v>
      </c>
      <c r="F23669">
        <v>54.32</v>
      </c>
      <c r="G23669">
        <v>14.135999999999999</v>
      </c>
      <c r="H23669">
        <v>6.33</v>
      </c>
      <c r="I23669">
        <v>0.78666666666666696</v>
      </c>
      <c r="N23669">
        <v>0</v>
      </c>
      <c r="O23669" s="1">
        <v>0</v>
      </c>
      <c r="P23669">
        <v>0</v>
      </c>
      <c r="Q23669">
        <v>0</v>
      </c>
      <c r="R23669" s="1">
        <v>0</v>
      </c>
      <c r="S23669">
        <v>0</v>
      </c>
    </row>
    <row r="23670" spans="1:19" x14ac:dyDescent="0.3">
      <c r="A23670">
        <v>1</v>
      </c>
      <c r="B23670" s="3">
        <f t="shared" si="382"/>
        <v>45868.018055555993</v>
      </c>
      <c r="C23670">
        <v>10</v>
      </c>
      <c r="D23670">
        <v>57.73</v>
      </c>
      <c r="E23670">
        <v>3.68</v>
      </c>
      <c r="F23670">
        <v>54.26</v>
      </c>
      <c r="G23670">
        <v>14.148</v>
      </c>
      <c r="H23670">
        <v>6.33</v>
      </c>
      <c r="I23670">
        <v>0.78666666666666696</v>
      </c>
      <c r="L23670">
        <v>110</v>
      </c>
      <c r="M23670">
        <v>109.9609375</v>
      </c>
      <c r="N23670">
        <v>0</v>
      </c>
      <c r="O23670" s="1">
        <v>0</v>
      </c>
      <c r="P23670">
        <v>0</v>
      </c>
      <c r="Q23670">
        <v>0</v>
      </c>
      <c r="R23670" s="1">
        <v>0</v>
      </c>
      <c r="S23670">
        <v>0</v>
      </c>
    </row>
    <row r="23671" spans="1:19" x14ac:dyDescent="0.3">
      <c r="A23671">
        <v>1</v>
      </c>
      <c r="B23671" s="3">
        <f t="shared" si="382"/>
        <v>45868.018125000439</v>
      </c>
      <c r="C23671">
        <v>10</v>
      </c>
      <c r="D23671">
        <v>57.77</v>
      </c>
      <c r="E23671">
        <v>3.68</v>
      </c>
      <c r="F23671">
        <v>54.21</v>
      </c>
      <c r="G23671">
        <v>14.157999999999999</v>
      </c>
      <c r="H23671">
        <v>6.34</v>
      </c>
      <c r="I23671">
        <v>0.78888888888888897</v>
      </c>
      <c r="N23671">
        <v>0</v>
      </c>
      <c r="O23671" s="1">
        <v>0</v>
      </c>
      <c r="P23671">
        <v>0</v>
      </c>
      <c r="Q23671">
        <v>0</v>
      </c>
      <c r="R23671" s="1">
        <v>0</v>
      </c>
      <c r="S23671">
        <v>0</v>
      </c>
    </row>
    <row r="23672" spans="1:19" x14ac:dyDescent="0.3">
      <c r="A23672">
        <v>1</v>
      </c>
      <c r="B23672" s="3">
        <f t="shared" si="382"/>
        <v>45868.018194444885</v>
      </c>
      <c r="C23672">
        <v>10</v>
      </c>
      <c r="D23672">
        <v>57.83</v>
      </c>
      <c r="E23672">
        <v>3.68</v>
      </c>
      <c r="F23672">
        <v>54.16</v>
      </c>
      <c r="G23672">
        <v>14.167999999999999</v>
      </c>
      <c r="H23672">
        <v>6.34</v>
      </c>
      <c r="I23672">
        <v>0.78666666666666696</v>
      </c>
      <c r="N23672">
        <v>0</v>
      </c>
      <c r="O23672" s="1">
        <v>0</v>
      </c>
      <c r="P23672">
        <v>0</v>
      </c>
      <c r="Q23672">
        <v>0</v>
      </c>
      <c r="R23672" s="1">
        <v>0</v>
      </c>
      <c r="S23672">
        <v>0</v>
      </c>
    </row>
    <row r="23673" spans="1:19" x14ac:dyDescent="0.3">
      <c r="A23673">
        <v>1</v>
      </c>
      <c r="B23673" s="3">
        <f t="shared" si="382"/>
        <v>45868.018263889331</v>
      </c>
      <c r="C23673">
        <v>10</v>
      </c>
      <c r="D23673">
        <v>57.88</v>
      </c>
      <c r="E23673">
        <v>3.68</v>
      </c>
      <c r="F23673">
        <v>54.1</v>
      </c>
      <c r="G23673">
        <v>14.18</v>
      </c>
      <c r="H23673">
        <v>6.34</v>
      </c>
      <c r="I23673">
        <v>0.78666666666666696</v>
      </c>
      <c r="N23673">
        <v>0</v>
      </c>
      <c r="O23673" s="1">
        <v>0</v>
      </c>
      <c r="P23673">
        <v>0</v>
      </c>
      <c r="Q23673">
        <v>0</v>
      </c>
      <c r="R23673" s="1">
        <v>0</v>
      </c>
      <c r="S23673">
        <v>0</v>
      </c>
    </row>
    <row r="23674" spans="1:19" x14ac:dyDescent="0.3">
      <c r="A23674">
        <v>1</v>
      </c>
      <c r="B23674" s="3">
        <f t="shared" si="382"/>
        <v>45868.018333333777</v>
      </c>
      <c r="C23674">
        <v>10</v>
      </c>
      <c r="D23674">
        <v>57.94</v>
      </c>
      <c r="E23674">
        <v>3.68</v>
      </c>
      <c r="F23674">
        <v>54.05</v>
      </c>
      <c r="G23674">
        <v>14.19</v>
      </c>
      <c r="H23674">
        <v>6.35</v>
      </c>
      <c r="I23674">
        <v>0.78888888888888897</v>
      </c>
      <c r="N23674">
        <v>0</v>
      </c>
      <c r="O23674" s="1">
        <v>0</v>
      </c>
      <c r="P23674">
        <v>0</v>
      </c>
      <c r="Q23674">
        <v>0</v>
      </c>
      <c r="R23674" s="1">
        <v>0</v>
      </c>
      <c r="S23674">
        <v>0</v>
      </c>
    </row>
    <row r="23675" spans="1:19" x14ac:dyDescent="0.3">
      <c r="A23675">
        <v>1</v>
      </c>
      <c r="B23675" s="3">
        <f t="shared" si="382"/>
        <v>45868.018402778223</v>
      </c>
      <c r="C23675">
        <v>10</v>
      </c>
      <c r="D23675">
        <v>58</v>
      </c>
      <c r="E23675">
        <v>3.68</v>
      </c>
      <c r="F23675">
        <v>53.99</v>
      </c>
      <c r="G23675">
        <v>14.202</v>
      </c>
      <c r="H23675">
        <v>6.35</v>
      </c>
      <c r="I23675">
        <v>0.78888888888888897</v>
      </c>
      <c r="N23675">
        <v>0</v>
      </c>
      <c r="O23675" s="1">
        <v>0</v>
      </c>
      <c r="P23675">
        <v>0</v>
      </c>
      <c r="Q23675">
        <v>0</v>
      </c>
      <c r="R23675" s="1">
        <v>0</v>
      </c>
      <c r="S23675">
        <v>0</v>
      </c>
    </row>
    <row r="23676" spans="1:19" x14ac:dyDescent="0.3">
      <c r="A23676">
        <v>1</v>
      </c>
      <c r="B23676" s="3">
        <f t="shared" si="382"/>
        <v>45868.01847222267</v>
      </c>
      <c r="C23676">
        <v>10</v>
      </c>
      <c r="D23676">
        <v>58.05</v>
      </c>
      <c r="E23676">
        <v>3.68</v>
      </c>
      <c r="F23676">
        <v>53.94</v>
      </c>
      <c r="G23676">
        <v>14.212</v>
      </c>
      <c r="H23676">
        <v>6.35</v>
      </c>
      <c r="I23676">
        <v>0.78888888888888897</v>
      </c>
      <c r="N23676">
        <v>0</v>
      </c>
      <c r="O23676" s="1">
        <v>0</v>
      </c>
      <c r="P23676">
        <v>0</v>
      </c>
      <c r="Q23676">
        <v>0</v>
      </c>
      <c r="R23676" s="1">
        <v>0</v>
      </c>
      <c r="S23676">
        <v>0</v>
      </c>
    </row>
    <row r="23677" spans="1:19" x14ac:dyDescent="0.3">
      <c r="A23677">
        <v>1</v>
      </c>
      <c r="B23677" s="3">
        <f t="shared" si="382"/>
        <v>45868.018541667116</v>
      </c>
      <c r="C23677">
        <v>10</v>
      </c>
      <c r="D23677">
        <v>58.1</v>
      </c>
      <c r="E23677">
        <v>3.68</v>
      </c>
      <c r="F23677">
        <v>53.88</v>
      </c>
      <c r="G23677">
        <v>14.224</v>
      </c>
      <c r="H23677">
        <v>6.36</v>
      </c>
      <c r="I23677">
        <v>0.79111111111111099</v>
      </c>
      <c r="N23677">
        <v>0</v>
      </c>
      <c r="O23677" s="1">
        <v>0</v>
      </c>
      <c r="P23677">
        <v>0</v>
      </c>
      <c r="Q23677">
        <v>0</v>
      </c>
      <c r="R23677" s="1">
        <v>0</v>
      </c>
      <c r="S23677">
        <v>0</v>
      </c>
    </row>
    <row r="23678" spans="1:19" x14ac:dyDescent="0.3">
      <c r="A23678">
        <v>1</v>
      </c>
      <c r="B23678" s="3">
        <f t="shared" si="382"/>
        <v>45868.018611111562</v>
      </c>
      <c r="C23678">
        <v>10</v>
      </c>
      <c r="D23678">
        <v>58.16</v>
      </c>
      <c r="E23678">
        <v>3.68</v>
      </c>
      <c r="F23678">
        <v>53.82</v>
      </c>
      <c r="G23678">
        <v>14.236000000000001</v>
      </c>
      <c r="H23678">
        <v>6.36</v>
      </c>
      <c r="I23678">
        <v>0.78888888888888897</v>
      </c>
      <c r="N23678">
        <v>0</v>
      </c>
      <c r="O23678" s="1">
        <v>0</v>
      </c>
      <c r="P23678">
        <v>0</v>
      </c>
      <c r="Q23678">
        <v>0</v>
      </c>
      <c r="R23678" s="1">
        <v>0</v>
      </c>
      <c r="S23678">
        <v>0</v>
      </c>
    </row>
    <row r="23679" spans="1:19" x14ac:dyDescent="0.3">
      <c r="A23679">
        <v>1</v>
      </c>
      <c r="B23679" s="3">
        <f t="shared" si="382"/>
        <v>45868.018680556008</v>
      </c>
      <c r="C23679">
        <v>10</v>
      </c>
      <c r="D23679">
        <v>58.23</v>
      </c>
      <c r="E23679">
        <v>3.68</v>
      </c>
      <c r="F23679">
        <v>53.76</v>
      </c>
      <c r="G23679">
        <v>14.247999999999999</v>
      </c>
      <c r="H23679">
        <v>6.36</v>
      </c>
      <c r="I23679">
        <v>0.78888888888888897</v>
      </c>
      <c r="N23679">
        <v>0</v>
      </c>
      <c r="O23679" s="1">
        <v>0</v>
      </c>
      <c r="P23679">
        <v>0</v>
      </c>
      <c r="Q23679">
        <v>0</v>
      </c>
      <c r="R23679" s="1">
        <v>0</v>
      </c>
      <c r="S23679">
        <v>0</v>
      </c>
    </row>
    <row r="23680" spans="1:19" x14ac:dyDescent="0.3">
      <c r="A23680">
        <v>1</v>
      </c>
      <c r="B23680" s="3">
        <f t="shared" si="382"/>
        <v>45868.018750000454</v>
      </c>
      <c r="C23680">
        <v>10</v>
      </c>
      <c r="D23680">
        <v>58.29</v>
      </c>
      <c r="E23680">
        <v>3.68</v>
      </c>
      <c r="F23680">
        <v>53.7</v>
      </c>
      <c r="G23680">
        <v>14.26</v>
      </c>
      <c r="H23680">
        <v>6.37</v>
      </c>
      <c r="I23680">
        <v>0.79111111111111099</v>
      </c>
      <c r="L23680">
        <v>110.8</v>
      </c>
      <c r="M23680">
        <v>111.03515625</v>
      </c>
      <c r="N23680">
        <v>0</v>
      </c>
      <c r="O23680" s="1">
        <v>0</v>
      </c>
      <c r="P23680">
        <v>0</v>
      </c>
      <c r="Q23680">
        <v>0</v>
      </c>
      <c r="R23680" s="1">
        <v>0</v>
      </c>
      <c r="S23680">
        <v>0</v>
      </c>
    </row>
    <row r="23681" spans="1:19" x14ac:dyDescent="0.3">
      <c r="A23681">
        <v>1</v>
      </c>
      <c r="B23681" s="3">
        <f t="shared" si="382"/>
        <v>45868.0188194449</v>
      </c>
      <c r="C23681">
        <v>10</v>
      </c>
      <c r="D23681">
        <v>58.34</v>
      </c>
      <c r="E23681">
        <v>3.68</v>
      </c>
      <c r="F23681">
        <v>53.64</v>
      </c>
      <c r="G23681">
        <v>14.272</v>
      </c>
      <c r="H23681">
        <v>6.37</v>
      </c>
      <c r="I23681">
        <v>0.79111111111111099</v>
      </c>
      <c r="N23681">
        <v>0</v>
      </c>
      <c r="O23681" s="1">
        <v>0</v>
      </c>
      <c r="P23681">
        <v>0</v>
      </c>
      <c r="Q23681">
        <v>0</v>
      </c>
      <c r="R23681" s="1">
        <v>0</v>
      </c>
      <c r="S23681">
        <v>0</v>
      </c>
    </row>
    <row r="23682" spans="1:19" x14ac:dyDescent="0.3">
      <c r="A23682">
        <v>1</v>
      </c>
      <c r="B23682" s="3">
        <f t="shared" si="382"/>
        <v>45868.018888889346</v>
      </c>
      <c r="C23682">
        <v>10</v>
      </c>
      <c r="D23682">
        <v>58.41</v>
      </c>
      <c r="E23682">
        <v>3.68</v>
      </c>
      <c r="F23682">
        <v>53.58</v>
      </c>
      <c r="G23682">
        <v>14.284000000000001</v>
      </c>
      <c r="H23682">
        <v>6.38</v>
      </c>
      <c r="I23682">
        <v>0.793333333333333</v>
      </c>
      <c r="N23682">
        <v>0</v>
      </c>
      <c r="O23682" s="1">
        <v>0</v>
      </c>
      <c r="P23682">
        <v>0</v>
      </c>
      <c r="Q23682">
        <v>0</v>
      </c>
      <c r="R23682" s="1">
        <v>0</v>
      </c>
      <c r="S23682">
        <v>0</v>
      </c>
    </row>
    <row r="23683" spans="1:19" x14ac:dyDescent="0.3">
      <c r="A23683">
        <v>1</v>
      </c>
      <c r="B23683" s="3">
        <f t="shared" si="382"/>
        <v>45868.018958333792</v>
      </c>
      <c r="C23683">
        <v>10</v>
      </c>
      <c r="D23683">
        <v>58.47</v>
      </c>
      <c r="E23683">
        <v>3.68</v>
      </c>
      <c r="F23683">
        <v>53.51</v>
      </c>
      <c r="G23683">
        <v>14.298</v>
      </c>
      <c r="H23683">
        <v>6.38</v>
      </c>
      <c r="I23683">
        <v>0.793333333333333</v>
      </c>
      <c r="N23683">
        <v>0</v>
      </c>
      <c r="O23683" s="1">
        <v>0</v>
      </c>
      <c r="P23683">
        <v>0</v>
      </c>
      <c r="Q23683">
        <v>0</v>
      </c>
      <c r="R23683" s="1">
        <v>0</v>
      </c>
      <c r="S23683">
        <v>0</v>
      </c>
    </row>
    <row r="23684" spans="1:19" x14ac:dyDescent="0.3">
      <c r="A23684">
        <v>1</v>
      </c>
      <c r="B23684" s="3">
        <f t="shared" si="382"/>
        <v>45868.019027778239</v>
      </c>
      <c r="C23684">
        <v>10</v>
      </c>
      <c r="D23684">
        <v>58.54</v>
      </c>
      <c r="E23684">
        <v>3.68</v>
      </c>
      <c r="F23684">
        <v>53.45</v>
      </c>
      <c r="G23684">
        <v>14.31</v>
      </c>
      <c r="H23684">
        <v>6.38</v>
      </c>
      <c r="I23684">
        <v>0.793333333333333</v>
      </c>
      <c r="N23684">
        <v>0</v>
      </c>
      <c r="O23684" s="1">
        <v>0</v>
      </c>
      <c r="P23684">
        <v>0</v>
      </c>
      <c r="Q23684">
        <v>0</v>
      </c>
      <c r="R23684" s="1">
        <v>0</v>
      </c>
      <c r="S23684">
        <v>0</v>
      </c>
    </row>
    <row r="23685" spans="1:19" x14ac:dyDescent="0.3">
      <c r="A23685">
        <v>1</v>
      </c>
      <c r="B23685" s="3">
        <f t="shared" si="382"/>
        <v>45868.019097222685</v>
      </c>
      <c r="C23685">
        <v>10</v>
      </c>
      <c r="D23685">
        <v>58.6</v>
      </c>
      <c r="E23685">
        <v>3.68</v>
      </c>
      <c r="F23685">
        <v>53.38</v>
      </c>
      <c r="G23685">
        <v>14.324</v>
      </c>
      <c r="H23685">
        <v>6.39</v>
      </c>
      <c r="I23685">
        <v>0.793333333333333</v>
      </c>
      <c r="N23685">
        <v>0</v>
      </c>
      <c r="O23685" s="1">
        <v>0</v>
      </c>
      <c r="P23685">
        <v>0</v>
      </c>
      <c r="Q23685">
        <v>0</v>
      </c>
      <c r="R23685" s="1">
        <v>0</v>
      </c>
      <c r="S23685">
        <v>0</v>
      </c>
    </row>
    <row r="23686" spans="1:19" x14ac:dyDescent="0.3">
      <c r="A23686">
        <v>1</v>
      </c>
      <c r="B23686" s="3">
        <f t="shared" si="382"/>
        <v>45868.019166667131</v>
      </c>
      <c r="C23686">
        <v>10</v>
      </c>
      <c r="D23686">
        <v>58.67</v>
      </c>
      <c r="E23686">
        <v>3.68</v>
      </c>
      <c r="F23686">
        <v>53.32</v>
      </c>
      <c r="G23686">
        <v>14.336</v>
      </c>
      <c r="H23686">
        <v>6.39</v>
      </c>
      <c r="I23686">
        <v>0.793333333333333</v>
      </c>
      <c r="N23686">
        <v>0</v>
      </c>
      <c r="O23686" s="1">
        <v>0</v>
      </c>
      <c r="P23686">
        <v>0</v>
      </c>
      <c r="Q23686">
        <v>0</v>
      </c>
      <c r="R23686" s="1">
        <v>0</v>
      </c>
      <c r="S23686">
        <v>0</v>
      </c>
    </row>
    <row r="23687" spans="1:19" x14ac:dyDescent="0.3">
      <c r="A23687">
        <v>1</v>
      </c>
      <c r="B23687" s="3">
        <f t="shared" si="382"/>
        <v>45868.019236111577</v>
      </c>
      <c r="C23687">
        <v>10</v>
      </c>
      <c r="D23687">
        <v>58.72</v>
      </c>
      <c r="E23687">
        <v>3.68</v>
      </c>
      <c r="F23687">
        <v>53.25</v>
      </c>
      <c r="G23687">
        <v>14.35</v>
      </c>
      <c r="H23687">
        <v>6.39</v>
      </c>
      <c r="I23687">
        <v>0.793333333333333</v>
      </c>
      <c r="N23687">
        <v>0</v>
      </c>
      <c r="O23687" s="1">
        <v>0</v>
      </c>
      <c r="P23687">
        <v>0</v>
      </c>
      <c r="Q23687">
        <v>0</v>
      </c>
      <c r="R23687" s="1">
        <v>0</v>
      </c>
      <c r="S23687">
        <v>0</v>
      </c>
    </row>
    <row r="23688" spans="1:19" x14ac:dyDescent="0.3">
      <c r="A23688">
        <v>1</v>
      </c>
      <c r="B23688" s="3">
        <f t="shared" si="382"/>
        <v>45868.019305556023</v>
      </c>
      <c r="C23688">
        <v>10</v>
      </c>
      <c r="D23688">
        <v>58.79</v>
      </c>
      <c r="E23688">
        <v>3.68</v>
      </c>
      <c r="F23688">
        <v>53.18</v>
      </c>
      <c r="G23688">
        <v>14.364000000000001</v>
      </c>
      <c r="H23688">
        <v>6.4</v>
      </c>
      <c r="I23688">
        <v>0.79555555555555602</v>
      </c>
      <c r="N23688">
        <v>0</v>
      </c>
      <c r="O23688" s="1">
        <v>0</v>
      </c>
      <c r="P23688">
        <v>0</v>
      </c>
      <c r="Q23688">
        <v>0</v>
      </c>
      <c r="R23688" s="1">
        <v>0</v>
      </c>
      <c r="S23688">
        <v>0</v>
      </c>
    </row>
    <row r="23689" spans="1:19" x14ac:dyDescent="0.3">
      <c r="A23689">
        <v>1</v>
      </c>
      <c r="B23689" s="3">
        <f t="shared" si="382"/>
        <v>45868.019375000469</v>
      </c>
      <c r="C23689">
        <v>10</v>
      </c>
      <c r="D23689">
        <v>58.86</v>
      </c>
      <c r="E23689">
        <v>3.68</v>
      </c>
      <c r="F23689">
        <v>53.11</v>
      </c>
      <c r="G23689">
        <v>14.378</v>
      </c>
      <c r="H23689">
        <v>6.4</v>
      </c>
      <c r="I23689">
        <v>0.79555555555555602</v>
      </c>
      <c r="N23689">
        <v>0</v>
      </c>
      <c r="O23689" s="1">
        <v>0</v>
      </c>
      <c r="P23689">
        <v>0</v>
      </c>
      <c r="Q23689">
        <v>0</v>
      </c>
      <c r="R23689" s="1">
        <v>0</v>
      </c>
      <c r="S23689">
        <v>0</v>
      </c>
    </row>
    <row r="23690" spans="1:19" x14ac:dyDescent="0.3">
      <c r="A23690">
        <v>1</v>
      </c>
      <c r="B23690" s="3">
        <f t="shared" si="382"/>
        <v>45868.019444444915</v>
      </c>
      <c r="C23690">
        <v>10</v>
      </c>
      <c r="D23690">
        <v>58.93</v>
      </c>
      <c r="E23690">
        <v>3.68</v>
      </c>
      <c r="F23690">
        <v>53.05</v>
      </c>
      <c r="G23690">
        <v>14.39</v>
      </c>
      <c r="H23690">
        <v>6.41</v>
      </c>
      <c r="I23690">
        <v>0.79777777777777803</v>
      </c>
      <c r="L23690">
        <v>110.8</v>
      </c>
      <c r="M23690">
        <v>110.05859375</v>
      </c>
      <c r="N23690">
        <v>0</v>
      </c>
      <c r="O23690" s="1">
        <v>0</v>
      </c>
      <c r="P23690">
        <v>0</v>
      </c>
      <c r="Q23690">
        <v>0</v>
      </c>
      <c r="R23690" s="1">
        <v>0</v>
      </c>
      <c r="S23690">
        <v>0</v>
      </c>
    </row>
    <row r="23691" spans="1:19" x14ac:dyDescent="0.3">
      <c r="A23691">
        <v>1</v>
      </c>
      <c r="B23691" s="3">
        <f t="shared" si="382"/>
        <v>45868.019513889361</v>
      </c>
      <c r="C23691">
        <v>10</v>
      </c>
      <c r="D23691">
        <v>59</v>
      </c>
      <c r="E23691">
        <v>3.68</v>
      </c>
      <c r="F23691">
        <v>52.98</v>
      </c>
      <c r="G23691">
        <v>14.404</v>
      </c>
      <c r="H23691">
        <v>6.41</v>
      </c>
      <c r="I23691">
        <v>0.79777777777777803</v>
      </c>
      <c r="N23691">
        <v>0</v>
      </c>
      <c r="O23691" s="1">
        <v>0</v>
      </c>
      <c r="P23691">
        <v>0</v>
      </c>
      <c r="Q23691">
        <v>0</v>
      </c>
      <c r="R23691" s="1">
        <v>0</v>
      </c>
      <c r="S23691">
        <v>0</v>
      </c>
    </row>
    <row r="23692" spans="1:19" x14ac:dyDescent="0.3">
      <c r="A23692">
        <v>1</v>
      </c>
      <c r="B23692" s="3">
        <f t="shared" si="382"/>
        <v>45868.019583333808</v>
      </c>
      <c r="C23692">
        <v>10</v>
      </c>
      <c r="D23692">
        <v>59.06</v>
      </c>
      <c r="E23692">
        <v>3.68</v>
      </c>
      <c r="F23692">
        <v>52.9</v>
      </c>
      <c r="G23692">
        <v>14.42</v>
      </c>
      <c r="H23692">
        <v>6.41</v>
      </c>
      <c r="I23692">
        <v>0.79555555555555602</v>
      </c>
      <c r="N23692">
        <v>0</v>
      </c>
      <c r="O23692" s="1">
        <v>0</v>
      </c>
      <c r="P23692">
        <v>0</v>
      </c>
      <c r="Q23692">
        <v>0</v>
      </c>
      <c r="R23692" s="1">
        <v>0</v>
      </c>
      <c r="S23692">
        <v>0</v>
      </c>
    </row>
    <row r="23693" spans="1:19" x14ac:dyDescent="0.3">
      <c r="A23693">
        <v>1</v>
      </c>
      <c r="B23693" s="3">
        <f t="shared" si="382"/>
        <v>45868.019652778254</v>
      </c>
      <c r="C23693">
        <v>10</v>
      </c>
      <c r="D23693">
        <v>59.13</v>
      </c>
      <c r="E23693">
        <v>3.68</v>
      </c>
      <c r="F23693">
        <v>52.83</v>
      </c>
      <c r="G23693">
        <v>14.433999999999999</v>
      </c>
      <c r="H23693">
        <v>6.42</v>
      </c>
      <c r="I23693">
        <v>0.79777777777777803</v>
      </c>
      <c r="N23693">
        <v>0</v>
      </c>
      <c r="O23693" s="1">
        <v>0</v>
      </c>
      <c r="P23693">
        <v>0</v>
      </c>
      <c r="Q23693">
        <v>0</v>
      </c>
      <c r="R23693" s="1">
        <v>0</v>
      </c>
      <c r="S23693">
        <v>0</v>
      </c>
    </row>
    <row r="23694" spans="1:19" x14ac:dyDescent="0.3">
      <c r="A23694">
        <v>1</v>
      </c>
      <c r="B23694" s="3">
        <f t="shared" si="382"/>
        <v>45868.0197222227</v>
      </c>
      <c r="C23694">
        <v>10</v>
      </c>
      <c r="D23694">
        <v>59.2</v>
      </c>
      <c r="E23694">
        <v>3.68</v>
      </c>
      <c r="F23694">
        <v>52.76</v>
      </c>
      <c r="G23694">
        <v>14.448</v>
      </c>
      <c r="H23694">
        <v>6.42</v>
      </c>
      <c r="I23694">
        <v>0.79777777777777803</v>
      </c>
      <c r="N23694">
        <v>0</v>
      </c>
      <c r="O23694" s="1">
        <v>0</v>
      </c>
      <c r="P23694">
        <v>0</v>
      </c>
      <c r="Q23694">
        <v>0</v>
      </c>
      <c r="R23694" s="1">
        <v>0</v>
      </c>
      <c r="S23694">
        <v>0</v>
      </c>
    </row>
    <row r="23695" spans="1:19" x14ac:dyDescent="0.3">
      <c r="A23695">
        <v>1</v>
      </c>
      <c r="B23695" s="3">
        <f t="shared" si="382"/>
        <v>45868.019791667146</v>
      </c>
      <c r="C23695">
        <v>10</v>
      </c>
      <c r="D23695">
        <v>59.27</v>
      </c>
      <c r="E23695">
        <v>3.68</v>
      </c>
      <c r="F23695">
        <v>52.69</v>
      </c>
      <c r="G23695">
        <v>14.462</v>
      </c>
      <c r="H23695">
        <v>6.42</v>
      </c>
      <c r="I23695">
        <v>0.79777777777777803</v>
      </c>
      <c r="N23695">
        <v>0</v>
      </c>
      <c r="O23695" s="1">
        <v>0</v>
      </c>
      <c r="P23695">
        <v>0</v>
      </c>
      <c r="Q23695">
        <v>0</v>
      </c>
      <c r="R23695" s="1">
        <v>0</v>
      </c>
      <c r="S23695">
        <v>0</v>
      </c>
    </row>
    <row r="23696" spans="1:19" x14ac:dyDescent="0.3">
      <c r="A23696">
        <v>1</v>
      </c>
      <c r="B23696" s="3">
        <f t="shared" si="382"/>
        <v>45868.019861111592</v>
      </c>
      <c r="C23696">
        <v>10</v>
      </c>
      <c r="D23696">
        <v>59.33</v>
      </c>
      <c r="E23696">
        <v>3.68</v>
      </c>
      <c r="F23696">
        <v>52.61</v>
      </c>
      <c r="G23696">
        <v>14.478</v>
      </c>
      <c r="H23696">
        <v>6.43</v>
      </c>
      <c r="I23696">
        <v>0.8</v>
      </c>
      <c r="N23696">
        <v>0</v>
      </c>
      <c r="O23696" s="1">
        <v>0</v>
      </c>
      <c r="P23696">
        <v>0</v>
      </c>
      <c r="Q23696">
        <v>0</v>
      </c>
      <c r="R23696" s="1">
        <v>0</v>
      </c>
      <c r="S23696">
        <v>0</v>
      </c>
    </row>
    <row r="23697" spans="1:19" x14ac:dyDescent="0.3">
      <c r="A23697">
        <v>1</v>
      </c>
      <c r="B23697" s="3">
        <f t="shared" si="382"/>
        <v>45868.019930556038</v>
      </c>
      <c r="C23697">
        <v>10</v>
      </c>
      <c r="D23697">
        <v>59.39</v>
      </c>
      <c r="E23697">
        <v>3.69</v>
      </c>
      <c r="F23697">
        <v>52.53</v>
      </c>
      <c r="G23697">
        <v>14.494</v>
      </c>
      <c r="H23697">
        <v>6.43</v>
      </c>
      <c r="I23697">
        <v>0.8</v>
      </c>
      <c r="N23697">
        <v>0</v>
      </c>
      <c r="O23697" s="1">
        <v>0</v>
      </c>
      <c r="P23697">
        <v>0</v>
      </c>
      <c r="Q23697">
        <v>0</v>
      </c>
      <c r="R23697" s="1">
        <v>0</v>
      </c>
      <c r="S23697">
        <v>0</v>
      </c>
    </row>
    <row r="23698" spans="1:19" x14ac:dyDescent="0.3">
      <c r="A23698">
        <v>1</v>
      </c>
      <c r="B23698" s="3">
        <f t="shared" si="382"/>
        <v>45868.020000000484</v>
      </c>
      <c r="C23698">
        <v>10</v>
      </c>
      <c r="D23698">
        <v>59.46</v>
      </c>
      <c r="E23698">
        <v>3.68</v>
      </c>
      <c r="F23698">
        <v>52.46</v>
      </c>
      <c r="G23698">
        <v>14.507999999999999</v>
      </c>
      <c r="H23698">
        <v>6.44</v>
      </c>
      <c r="I23698">
        <v>0.80222222222222195</v>
      </c>
      <c r="N23698">
        <v>0</v>
      </c>
      <c r="O23698" s="1">
        <v>0</v>
      </c>
      <c r="P23698">
        <v>0</v>
      </c>
      <c r="Q23698">
        <v>0</v>
      </c>
      <c r="R23698" s="1">
        <v>0</v>
      </c>
      <c r="S23698">
        <v>0</v>
      </c>
    </row>
    <row r="23699" spans="1:19" x14ac:dyDescent="0.3">
      <c r="A23699">
        <v>1</v>
      </c>
      <c r="B23699" s="3">
        <f t="shared" si="382"/>
        <v>45868.02006944493</v>
      </c>
      <c r="C23699">
        <v>10</v>
      </c>
      <c r="D23699">
        <v>59.52</v>
      </c>
      <c r="E23699">
        <v>3.68</v>
      </c>
      <c r="F23699">
        <v>52.38</v>
      </c>
      <c r="G23699">
        <v>14.523999999999999</v>
      </c>
      <c r="H23699">
        <v>6.44</v>
      </c>
      <c r="I23699">
        <v>0.80222222222222195</v>
      </c>
      <c r="N23699">
        <v>0</v>
      </c>
      <c r="O23699" s="1">
        <v>0</v>
      </c>
      <c r="P23699">
        <v>0</v>
      </c>
      <c r="Q23699">
        <v>0</v>
      </c>
      <c r="R23699" s="1">
        <v>0</v>
      </c>
      <c r="S23699">
        <v>0</v>
      </c>
    </row>
    <row r="23700" spans="1:19" x14ac:dyDescent="0.3">
      <c r="A23700">
        <v>1</v>
      </c>
      <c r="B23700" s="3">
        <f t="shared" si="382"/>
        <v>45868.020138889377</v>
      </c>
      <c r="C23700">
        <v>10</v>
      </c>
      <c r="D23700">
        <v>59.58</v>
      </c>
      <c r="E23700">
        <v>3.68</v>
      </c>
      <c r="F23700">
        <v>52.3</v>
      </c>
      <c r="G23700">
        <v>14.54</v>
      </c>
      <c r="H23700">
        <v>6.44</v>
      </c>
      <c r="I23700">
        <v>0.8</v>
      </c>
      <c r="L23700">
        <v>110.78</v>
      </c>
      <c r="M23700">
        <v>110.05859375</v>
      </c>
      <c r="N23700">
        <v>0</v>
      </c>
      <c r="O23700" s="1">
        <v>0</v>
      </c>
      <c r="P23700">
        <v>0</v>
      </c>
      <c r="Q23700">
        <v>0</v>
      </c>
      <c r="R23700" s="1">
        <v>0</v>
      </c>
      <c r="S23700">
        <v>0</v>
      </c>
    </row>
    <row r="23701" spans="1:19" x14ac:dyDescent="0.3">
      <c r="A23701">
        <v>1</v>
      </c>
      <c r="B23701" s="3">
        <f t="shared" si="382"/>
        <v>45868.020208333823</v>
      </c>
      <c r="C23701">
        <v>10</v>
      </c>
      <c r="D23701">
        <v>59.64</v>
      </c>
      <c r="E23701">
        <v>3.68</v>
      </c>
      <c r="F23701">
        <v>52.22</v>
      </c>
      <c r="G23701">
        <v>14.555999999999999</v>
      </c>
      <c r="H23701">
        <v>6.45</v>
      </c>
      <c r="I23701">
        <v>0.80222222222222195</v>
      </c>
      <c r="N23701">
        <v>0</v>
      </c>
      <c r="O23701" s="1">
        <v>0</v>
      </c>
      <c r="P23701">
        <v>0</v>
      </c>
      <c r="Q23701">
        <v>0</v>
      </c>
      <c r="R23701" s="1">
        <v>0</v>
      </c>
      <c r="S23701">
        <v>0</v>
      </c>
    </row>
    <row r="23702" spans="1:19" x14ac:dyDescent="0.3">
      <c r="A23702">
        <v>1</v>
      </c>
      <c r="B23702" s="3">
        <f t="shared" si="382"/>
        <v>45868.020277778269</v>
      </c>
      <c r="C23702">
        <v>10</v>
      </c>
      <c r="D23702">
        <v>59.69</v>
      </c>
      <c r="E23702">
        <v>3.69</v>
      </c>
      <c r="F23702">
        <v>52.14</v>
      </c>
      <c r="G23702">
        <v>14.571999999999999</v>
      </c>
      <c r="H23702">
        <v>6.45</v>
      </c>
      <c r="I23702">
        <v>0.80222222222222195</v>
      </c>
      <c r="N23702">
        <v>0</v>
      </c>
      <c r="O23702" s="1">
        <v>0</v>
      </c>
      <c r="P23702">
        <v>0</v>
      </c>
      <c r="Q23702">
        <v>0</v>
      </c>
      <c r="R23702" s="1">
        <v>0</v>
      </c>
      <c r="S23702">
        <v>0</v>
      </c>
    </row>
    <row r="23703" spans="1:19" x14ac:dyDescent="0.3">
      <c r="A23703">
        <v>1</v>
      </c>
      <c r="B23703" s="3">
        <f t="shared" si="382"/>
        <v>45868.020347222715</v>
      </c>
      <c r="C23703">
        <v>10</v>
      </c>
      <c r="D23703">
        <v>59.76</v>
      </c>
      <c r="E23703">
        <v>3.69</v>
      </c>
      <c r="F23703">
        <v>52.06</v>
      </c>
      <c r="G23703">
        <v>14.587999999999999</v>
      </c>
      <c r="H23703">
        <v>6.45</v>
      </c>
      <c r="I23703">
        <v>0.80222222222222195</v>
      </c>
      <c r="N23703">
        <v>0</v>
      </c>
      <c r="O23703" s="1">
        <v>0</v>
      </c>
      <c r="P23703">
        <v>0</v>
      </c>
      <c r="Q23703">
        <v>0</v>
      </c>
      <c r="R23703" s="1">
        <v>0</v>
      </c>
      <c r="S23703">
        <v>0</v>
      </c>
    </row>
    <row r="23704" spans="1:19" x14ac:dyDescent="0.3">
      <c r="A23704">
        <v>1</v>
      </c>
      <c r="B23704" s="3">
        <f t="shared" si="382"/>
        <v>45868.020416667161</v>
      </c>
      <c r="C23704">
        <v>10</v>
      </c>
      <c r="D23704">
        <v>59.82</v>
      </c>
      <c r="E23704">
        <v>3.68</v>
      </c>
      <c r="F23704">
        <v>51.98</v>
      </c>
      <c r="G23704">
        <v>14.603999999999999</v>
      </c>
      <c r="H23704">
        <v>6.46</v>
      </c>
      <c r="I23704">
        <v>0.80444444444444496</v>
      </c>
      <c r="N23704">
        <v>0</v>
      </c>
      <c r="O23704" s="1">
        <v>0</v>
      </c>
      <c r="P23704">
        <v>0</v>
      </c>
      <c r="Q23704">
        <v>0</v>
      </c>
      <c r="R23704" s="1">
        <v>0</v>
      </c>
      <c r="S23704">
        <v>0</v>
      </c>
    </row>
    <row r="23705" spans="1:19" x14ac:dyDescent="0.3">
      <c r="A23705">
        <v>1</v>
      </c>
      <c r="B23705" s="3">
        <f t="shared" si="382"/>
        <v>45868.020486111607</v>
      </c>
      <c r="C23705">
        <v>10</v>
      </c>
      <c r="D23705">
        <v>59.88</v>
      </c>
      <c r="E23705">
        <v>3.68</v>
      </c>
      <c r="F23705">
        <v>51.9</v>
      </c>
      <c r="G23705">
        <v>14.62</v>
      </c>
      <c r="H23705">
        <v>6.46</v>
      </c>
      <c r="I23705">
        <v>0.80444444444444496</v>
      </c>
      <c r="N23705">
        <v>0</v>
      </c>
      <c r="O23705" s="1">
        <v>0</v>
      </c>
      <c r="P23705">
        <v>0</v>
      </c>
      <c r="Q23705">
        <v>0</v>
      </c>
      <c r="R23705" s="1">
        <v>0</v>
      </c>
      <c r="S23705">
        <v>0</v>
      </c>
    </row>
    <row r="23706" spans="1:19" x14ac:dyDescent="0.3">
      <c r="A23706">
        <v>1</v>
      </c>
      <c r="B23706" s="3">
        <f t="shared" si="382"/>
        <v>45868.020555556053</v>
      </c>
      <c r="C23706">
        <v>10</v>
      </c>
      <c r="D23706">
        <v>59.94</v>
      </c>
      <c r="E23706">
        <v>3.68</v>
      </c>
      <c r="F23706">
        <v>51.82</v>
      </c>
      <c r="G23706">
        <v>14.635999999999999</v>
      </c>
      <c r="H23706">
        <v>6.47</v>
      </c>
      <c r="I23706">
        <v>0.80666666666666698</v>
      </c>
      <c r="N23706">
        <v>0</v>
      </c>
      <c r="O23706" s="1">
        <v>0</v>
      </c>
      <c r="P23706">
        <v>0</v>
      </c>
      <c r="Q23706">
        <v>0</v>
      </c>
      <c r="R23706" s="1">
        <v>0</v>
      </c>
      <c r="S23706">
        <v>0</v>
      </c>
    </row>
    <row r="23707" spans="1:19" x14ac:dyDescent="0.3">
      <c r="A23707">
        <v>1</v>
      </c>
      <c r="B23707" s="3">
        <f t="shared" si="382"/>
        <v>45868.020625000499</v>
      </c>
      <c r="C23707">
        <v>10</v>
      </c>
      <c r="D23707">
        <v>60</v>
      </c>
      <c r="E23707">
        <v>3.69</v>
      </c>
      <c r="F23707">
        <v>51.74</v>
      </c>
      <c r="G23707">
        <v>14.651999999999999</v>
      </c>
      <c r="H23707">
        <v>6.47</v>
      </c>
      <c r="I23707">
        <v>0.80666666666666698</v>
      </c>
      <c r="N23707">
        <v>0</v>
      </c>
      <c r="O23707" s="1">
        <v>0</v>
      </c>
      <c r="P23707">
        <v>0</v>
      </c>
      <c r="Q23707">
        <v>0</v>
      </c>
      <c r="R23707" s="1">
        <v>0</v>
      </c>
      <c r="S23707">
        <v>0</v>
      </c>
    </row>
    <row r="23708" spans="1:19" x14ac:dyDescent="0.3">
      <c r="A23708">
        <v>1</v>
      </c>
      <c r="B23708" s="3">
        <f t="shared" si="382"/>
        <v>45868.020694444946</v>
      </c>
      <c r="C23708">
        <v>10</v>
      </c>
      <c r="D23708">
        <v>60.06</v>
      </c>
      <c r="E23708">
        <v>3.69</v>
      </c>
      <c r="F23708">
        <v>51.65</v>
      </c>
      <c r="G23708">
        <v>14.67</v>
      </c>
      <c r="H23708">
        <v>6.47</v>
      </c>
      <c r="I23708">
        <v>0.80666666666666698</v>
      </c>
      <c r="N23708">
        <v>0</v>
      </c>
      <c r="O23708" s="1">
        <v>0</v>
      </c>
      <c r="P23708">
        <v>0</v>
      </c>
      <c r="Q23708">
        <v>0</v>
      </c>
      <c r="R23708" s="1">
        <v>0</v>
      </c>
      <c r="S23708">
        <v>0</v>
      </c>
    </row>
    <row r="23709" spans="1:19" x14ac:dyDescent="0.3">
      <c r="A23709">
        <v>1</v>
      </c>
      <c r="B23709" s="3">
        <f t="shared" si="382"/>
        <v>45868.020763889392</v>
      </c>
      <c r="C23709">
        <v>10</v>
      </c>
      <c r="D23709">
        <v>60.13</v>
      </c>
      <c r="E23709">
        <v>3.68</v>
      </c>
      <c r="F23709">
        <v>51.57</v>
      </c>
      <c r="G23709">
        <v>14.686</v>
      </c>
      <c r="H23709">
        <v>6.48</v>
      </c>
      <c r="I23709">
        <v>0.80888888888888899</v>
      </c>
      <c r="N23709">
        <v>0</v>
      </c>
      <c r="O23709" s="1">
        <v>0</v>
      </c>
      <c r="P23709">
        <v>0</v>
      </c>
      <c r="Q23709">
        <v>0</v>
      </c>
      <c r="R23709" s="1">
        <v>0</v>
      </c>
      <c r="S23709">
        <v>0</v>
      </c>
    </row>
    <row r="23710" spans="1:19" x14ac:dyDescent="0.3">
      <c r="A23710">
        <v>1</v>
      </c>
      <c r="B23710" s="3">
        <f t="shared" si="382"/>
        <v>45868.020833333838</v>
      </c>
      <c r="C23710">
        <v>10</v>
      </c>
      <c r="D23710">
        <v>60.19</v>
      </c>
      <c r="E23710">
        <v>3.68</v>
      </c>
      <c r="F23710">
        <v>51.49</v>
      </c>
      <c r="G23710">
        <v>14.702</v>
      </c>
      <c r="H23710">
        <v>6.48</v>
      </c>
      <c r="I23710">
        <v>0.80888888888888899</v>
      </c>
      <c r="J23710">
        <v>70.5</v>
      </c>
      <c r="K23710">
        <v>65.5</v>
      </c>
      <c r="L23710">
        <v>110.925429456399</v>
      </c>
      <c r="M23710">
        <v>111.030353684864</v>
      </c>
      <c r="N23710">
        <v>0</v>
      </c>
      <c r="O23710" s="1">
        <v>0</v>
      </c>
      <c r="P23710">
        <v>0</v>
      </c>
      <c r="Q23710">
        <v>0</v>
      </c>
      <c r="R23710" s="1">
        <v>0</v>
      </c>
      <c r="S23710">
        <v>0</v>
      </c>
    </row>
    <row r="23711" spans="1:19" x14ac:dyDescent="0.3">
      <c r="A23711">
        <v>1</v>
      </c>
      <c r="B23711" s="3">
        <f t="shared" si="382"/>
        <v>45868.020902778284</v>
      </c>
      <c r="C23711">
        <v>10</v>
      </c>
      <c r="D23711">
        <v>60.23</v>
      </c>
      <c r="E23711">
        <v>3.69</v>
      </c>
      <c r="F23711">
        <v>51.4</v>
      </c>
      <c r="G23711">
        <v>14.72</v>
      </c>
      <c r="H23711">
        <v>6.49</v>
      </c>
      <c r="I23711">
        <v>0.80888888888888899</v>
      </c>
      <c r="N23711">
        <v>0</v>
      </c>
      <c r="O23711" s="1">
        <v>0</v>
      </c>
      <c r="P23711">
        <v>0</v>
      </c>
      <c r="Q23711">
        <v>0</v>
      </c>
      <c r="R23711" s="1">
        <v>0</v>
      </c>
      <c r="S23711">
        <v>0</v>
      </c>
    </row>
    <row r="23712" spans="1:19" x14ac:dyDescent="0.3">
      <c r="A23712">
        <v>1</v>
      </c>
      <c r="B23712" s="3">
        <f t="shared" si="382"/>
        <v>45868.02097222273</v>
      </c>
      <c r="C23712">
        <v>10</v>
      </c>
      <c r="D23712">
        <v>60.3</v>
      </c>
      <c r="E23712">
        <v>3.69</v>
      </c>
      <c r="F23712">
        <v>51.31</v>
      </c>
      <c r="G23712">
        <v>14.738</v>
      </c>
      <c r="H23712">
        <v>6.49</v>
      </c>
      <c r="I23712">
        <v>0.80888888888888899</v>
      </c>
      <c r="N23712">
        <v>0</v>
      </c>
      <c r="O23712" s="1">
        <v>0</v>
      </c>
      <c r="P23712">
        <v>0</v>
      </c>
      <c r="Q23712">
        <v>0</v>
      </c>
      <c r="R23712" s="1">
        <v>0</v>
      </c>
      <c r="S23712">
        <v>0</v>
      </c>
    </row>
    <row r="23713" spans="1:19" x14ac:dyDescent="0.3">
      <c r="A23713">
        <v>1</v>
      </c>
      <c r="B23713" s="3">
        <f t="shared" si="382"/>
        <v>45868.021041667176</v>
      </c>
      <c r="C23713">
        <v>10</v>
      </c>
      <c r="D23713">
        <v>60.35</v>
      </c>
      <c r="E23713">
        <v>3.69</v>
      </c>
      <c r="F23713">
        <v>51.23</v>
      </c>
      <c r="G23713">
        <v>14.754</v>
      </c>
      <c r="H23713">
        <v>6.49</v>
      </c>
      <c r="I23713">
        <v>0.80888888888888899</v>
      </c>
      <c r="N23713">
        <v>0</v>
      </c>
      <c r="O23713" s="1">
        <v>0</v>
      </c>
      <c r="P23713">
        <v>0</v>
      </c>
      <c r="Q23713">
        <v>0</v>
      </c>
      <c r="R23713" s="1">
        <v>0</v>
      </c>
      <c r="S23713">
        <v>0</v>
      </c>
    </row>
    <row r="23714" spans="1:19" x14ac:dyDescent="0.3">
      <c r="A23714">
        <v>1</v>
      </c>
      <c r="B23714" s="3">
        <f t="shared" si="382"/>
        <v>45868.021111111622</v>
      </c>
      <c r="C23714">
        <v>10</v>
      </c>
      <c r="D23714">
        <v>60.41</v>
      </c>
      <c r="E23714">
        <v>3.68</v>
      </c>
      <c r="F23714">
        <v>51.14</v>
      </c>
      <c r="G23714">
        <v>14.772</v>
      </c>
      <c r="H23714">
        <v>6.5</v>
      </c>
      <c r="I23714">
        <v>0.81111111111111101</v>
      </c>
      <c r="N23714">
        <v>0</v>
      </c>
      <c r="O23714" s="1">
        <v>0</v>
      </c>
      <c r="P23714">
        <v>0</v>
      </c>
      <c r="Q23714">
        <v>0</v>
      </c>
      <c r="R23714" s="1">
        <v>0</v>
      </c>
      <c r="S23714">
        <v>0</v>
      </c>
    </row>
    <row r="23715" spans="1:19" x14ac:dyDescent="0.3">
      <c r="A23715">
        <v>1</v>
      </c>
      <c r="B23715" s="3">
        <f t="shared" si="382"/>
        <v>45868.021180556068</v>
      </c>
      <c r="C23715">
        <v>10</v>
      </c>
      <c r="D23715">
        <v>60.46</v>
      </c>
      <c r="E23715">
        <v>3.69</v>
      </c>
      <c r="F23715">
        <v>51.05</v>
      </c>
      <c r="G23715">
        <v>14.79</v>
      </c>
      <c r="H23715">
        <v>6.5</v>
      </c>
      <c r="I23715">
        <v>0.81111111111111101</v>
      </c>
      <c r="N23715">
        <v>0</v>
      </c>
      <c r="O23715" s="1">
        <v>0</v>
      </c>
      <c r="P23715">
        <v>0</v>
      </c>
      <c r="Q23715">
        <v>0</v>
      </c>
      <c r="R23715" s="1">
        <v>0</v>
      </c>
      <c r="S23715">
        <v>0</v>
      </c>
    </row>
    <row r="23716" spans="1:19" x14ac:dyDescent="0.3">
      <c r="A23716">
        <v>1</v>
      </c>
      <c r="B23716" s="3">
        <f t="shared" si="382"/>
        <v>45868.021250000515</v>
      </c>
      <c r="C23716">
        <v>10</v>
      </c>
      <c r="D23716">
        <v>60.51</v>
      </c>
      <c r="E23716">
        <v>3.69</v>
      </c>
      <c r="F23716">
        <v>50.96</v>
      </c>
      <c r="G23716">
        <v>14.808</v>
      </c>
      <c r="H23716">
        <v>6.51</v>
      </c>
      <c r="I23716">
        <v>0.81333333333333302</v>
      </c>
      <c r="N23716">
        <v>0</v>
      </c>
      <c r="O23716" s="1">
        <v>0</v>
      </c>
      <c r="P23716">
        <v>0</v>
      </c>
      <c r="Q23716">
        <v>0</v>
      </c>
      <c r="R23716" s="1">
        <v>0</v>
      </c>
      <c r="S23716">
        <v>0</v>
      </c>
    </row>
    <row r="23717" spans="1:19" x14ac:dyDescent="0.3">
      <c r="A23717">
        <v>1</v>
      </c>
      <c r="B23717" s="3">
        <f t="shared" si="382"/>
        <v>45868.021319444961</v>
      </c>
      <c r="C23717">
        <v>10</v>
      </c>
      <c r="D23717">
        <v>60.57</v>
      </c>
      <c r="E23717">
        <v>3.69</v>
      </c>
      <c r="F23717">
        <v>50.87</v>
      </c>
      <c r="G23717">
        <v>14.826000000000001</v>
      </c>
      <c r="H23717">
        <v>6.51</v>
      </c>
      <c r="I23717">
        <v>0.81333333333333302</v>
      </c>
      <c r="N23717">
        <v>0</v>
      </c>
      <c r="O23717" s="1">
        <v>0</v>
      </c>
      <c r="P23717">
        <v>0</v>
      </c>
      <c r="Q23717">
        <v>0</v>
      </c>
      <c r="R23717" s="1">
        <v>0</v>
      </c>
      <c r="S23717">
        <v>0</v>
      </c>
    </row>
    <row r="23718" spans="1:19" x14ac:dyDescent="0.3">
      <c r="A23718">
        <v>1</v>
      </c>
      <c r="B23718" s="3">
        <f t="shared" si="382"/>
        <v>45868.021388889407</v>
      </c>
      <c r="C23718">
        <v>10</v>
      </c>
      <c r="D23718">
        <v>60.62</v>
      </c>
      <c r="E23718">
        <v>3.69</v>
      </c>
      <c r="F23718">
        <v>50.78</v>
      </c>
      <c r="G23718">
        <v>14.843999999999999</v>
      </c>
      <c r="H23718">
        <v>6.51</v>
      </c>
      <c r="I23718">
        <v>0.81333333333333302</v>
      </c>
      <c r="N23718">
        <v>0</v>
      </c>
      <c r="O23718" s="1">
        <v>0</v>
      </c>
      <c r="P23718">
        <v>0</v>
      </c>
      <c r="Q23718">
        <v>0</v>
      </c>
      <c r="R23718" s="1">
        <v>0</v>
      </c>
      <c r="S23718">
        <v>0</v>
      </c>
    </row>
    <row r="23719" spans="1:19" x14ac:dyDescent="0.3">
      <c r="A23719">
        <v>1</v>
      </c>
      <c r="B23719" s="3">
        <f t="shared" si="382"/>
        <v>45868.021458333853</v>
      </c>
      <c r="C23719">
        <v>10</v>
      </c>
      <c r="D23719">
        <v>60.66</v>
      </c>
      <c r="E23719">
        <v>3.69</v>
      </c>
      <c r="F23719">
        <v>50.69</v>
      </c>
      <c r="G23719">
        <v>14.862</v>
      </c>
      <c r="H23719">
        <v>6.52</v>
      </c>
      <c r="I23719">
        <v>0.81555555555555503</v>
      </c>
      <c r="N23719">
        <v>0</v>
      </c>
      <c r="O23719" s="1">
        <v>0</v>
      </c>
      <c r="P23719">
        <v>0</v>
      </c>
      <c r="Q23719">
        <v>0</v>
      </c>
      <c r="R23719" s="1">
        <v>0</v>
      </c>
      <c r="S23719">
        <v>0</v>
      </c>
    </row>
    <row r="23720" spans="1:19" x14ac:dyDescent="0.3">
      <c r="A23720">
        <v>1</v>
      </c>
      <c r="B23720" s="3">
        <f t="shared" si="382"/>
        <v>45868.021527778299</v>
      </c>
      <c r="C23720">
        <v>10</v>
      </c>
      <c r="D23720">
        <v>60.72</v>
      </c>
      <c r="E23720">
        <v>3.69</v>
      </c>
      <c r="F23720">
        <v>50.6</v>
      </c>
      <c r="G23720">
        <v>14.88</v>
      </c>
      <c r="H23720">
        <v>6.52</v>
      </c>
      <c r="I23720">
        <v>0.81555555555555503</v>
      </c>
      <c r="L23720">
        <v>110.97876188654899</v>
      </c>
      <c r="M23720">
        <v>111.300251656548</v>
      </c>
      <c r="N23720">
        <v>0</v>
      </c>
      <c r="O23720" s="1">
        <v>0</v>
      </c>
      <c r="P23720">
        <v>0</v>
      </c>
      <c r="Q23720">
        <v>0</v>
      </c>
      <c r="R23720" s="1">
        <v>0</v>
      </c>
      <c r="S23720">
        <v>0</v>
      </c>
    </row>
    <row r="23721" spans="1:19" x14ac:dyDescent="0.3">
      <c r="A23721">
        <v>1</v>
      </c>
      <c r="B23721" s="3">
        <f t="shared" si="382"/>
        <v>45868.021597222745</v>
      </c>
      <c r="C23721">
        <v>10</v>
      </c>
      <c r="D23721">
        <v>60.76</v>
      </c>
      <c r="E23721">
        <v>3.69</v>
      </c>
      <c r="F23721">
        <v>50.51</v>
      </c>
      <c r="G23721">
        <v>14.898</v>
      </c>
      <c r="H23721">
        <v>6.53</v>
      </c>
      <c r="I23721">
        <v>0.81777777777777805</v>
      </c>
      <c r="N23721">
        <v>0</v>
      </c>
      <c r="O23721" s="1">
        <v>0</v>
      </c>
      <c r="P23721">
        <v>0</v>
      </c>
      <c r="Q23721">
        <v>0</v>
      </c>
      <c r="R23721" s="1">
        <v>0</v>
      </c>
      <c r="S23721">
        <v>0</v>
      </c>
    </row>
    <row r="23722" spans="1:19" x14ac:dyDescent="0.3">
      <c r="A23722">
        <v>1</v>
      </c>
      <c r="B23722" s="3">
        <f t="shared" si="382"/>
        <v>45868.021666667191</v>
      </c>
      <c r="C23722">
        <v>10</v>
      </c>
      <c r="D23722">
        <v>60.81</v>
      </c>
      <c r="E23722">
        <v>3.69</v>
      </c>
      <c r="F23722">
        <v>50.41</v>
      </c>
      <c r="G23722">
        <v>14.917999999999999</v>
      </c>
      <c r="H23722">
        <v>6.53</v>
      </c>
      <c r="I23722">
        <v>0.81777777777777805</v>
      </c>
      <c r="N23722">
        <v>0</v>
      </c>
      <c r="O23722" s="1">
        <v>0</v>
      </c>
      <c r="P23722">
        <v>0</v>
      </c>
      <c r="Q23722">
        <v>0</v>
      </c>
      <c r="R23722" s="1">
        <v>0</v>
      </c>
      <c r="S23722">
        <v>0</v>
      </c>
    </row>
    <row r="23723" spans="1:19" x14ac:dyDescent="0.3">
      <c r="A23723">
        <v>1</v>
      </c>
      <c r="B23723" s="3">
        <f t="shared" si="382"/>
        <v>45868.021736111637</v>
      </c>
      <c r="C23723">
        <v>10</v>
      </c>
      <c r="D23723">
        <v>60.86</v>
      </c>
      <c r="E23723">
        <v>3.68</v>
      </c>
      <c r="F23723">
        <v>50.32</v>
      </c>
      <c r="G23723">
        <v>14.936</v>
      </c>
      <c r="H23723">
        <v>6.53</v>
      </c>
      <c r="I23723">
        <v>0.81777777777777805</v>
      </c>
      <c r="N23723">
        <v>0</v>
      </c>
      <c r="O23723" s="1">
        <v>0</v>
      </c>
      <c r="P23723">
        <v>0</v>
      </c>
      <c r="Q23723">
        <v>0</v>
      </c>
      <c r="R23723" s="1">
        <v>0</v>
      </c>
      <c r="S23723">
        <v>0</v>
      </c>
    </row>
    <row r="23724" spans="1:19" x14ac:dyDescent="0.3">
      <c r="A23724">
        <v>1</v>
      </c>
      <c r="B23724" s="3">
        <f t="shared" si="382"/>
        <v>45868.021805556084</v>
      </c>
      <c r="C23724">
        <v>10</v>
      </c>
      <c r="D23724">
        <v>60.9</v>
      </c>
      <c r="E23724">
        <v>3.69</v>
      </c>
      <c r="F23724">
        <v>50.23</v>
      </c>
      <c r="G23724">
        <v>14.954000000000001</v>
      </c>
      <c r="H23724">
        <v>6.54</v>
      </c>
      <c r="I23724">
        <v>0.82</v>
      </c>
      <c r="N23724">
        <v>0</v>
      </c>
      <c r="O23724" s="1">
        <v>0</v>
      </c>
      <c r="P23724">
        <v>0</v>
      </c>
      <c r="Q23724">
        <v>0</v>
      </c>
      <c r="R23724" s="1">
        <v>0</v>
      </c>
      <c r="S23724">
        <v>0</v>
      </c>
    </row>
    <row r="23725" spans="1:19" x14ac:dyDescent="0.3">
      <c r="A23725">
        <v>1</v>
      </c>
      <c r="B23725" s="3">
        <f t="shared" si="382"/>
        <v>45868.02187500053</v>
      </c>
      <c r="C23725">
        <v>10</v>
      </c>
      <c r="D23725">
        <v>60.94</v>
      </c>
      <c r="E23725">
        <v>3.69</v>
      </c>
      <c r="F23725">
        <v>50.13</v>
      </c>
      <c r="G23725">
        <v>14.974</v>
      </c>
      <c r="H23725">
        <v>6.54</v>
      </c>
      <c r="I23725">
        <v>0.82</v>
      </c>
      <c r="N23725">
        <v>0</v>
      </c>
      <c r="O23725" s="1">
        <v>0</v>
      </c>
      <c r="P23725">
        <v>0</v>
      </c>
      <c r="Q23725">
        <v>0</v>
      </c>
      <c r="R23725" s="1">
        <v>0</v>
      </c>
      <c r="S23725">
        <v>0</v>
      </c>
    </row>
    <row r="23726" spans="1:19" x14ac:dyDescent="0.3">
      <c r="A23726">
        <v>1</v>
      </c>
      <c r="B23726" s="3">
        <f t="shared" si="382"/>
        <v>45868.021944444976</v>
      </c>
      <c r="C23726">
        <v>10</v>
      </c>
      <c r="D23726">
        <v>60.98</v>
      </c>
      <c r="E23726">
        <v>3.69</v>
      </c>
      <c r="F23726">
        <v>50.04</v>
      </c>
      <c r="G23726">
        <v>14.992000000000001</v>
      </c>
      <c r="H23726">
        <v>6.55</v>
      </c>
      <c r="I23726">
        <v>0.82222222222222197</v>
      </c>
      <c r="N23726">
        <v>0</v>
      </c>
      <c r="O23726" s="1">
        <v>0</v>
      </c>
      <c r="P23726">
        <v>0</v>
      </c>
      <c r="Q23726">
        <v>0</v>
      </c>
      <c r="R23726" s="1">
        <v>0</v>
      </c>
      <c r="S23726">
        <v>0</v>
      </c>
    </row>
    <row r="23727" spans="1:19" x14ac:dyDescent="0.3">
      <c r="A23727">
        <v>1</v>
      </c>
      <c r="B23727" s="3">
        <f t="shared" si="382"/>
        <v>45868.022013889422</v>
      </c>
      <c r="C23727">
        <v>10</v>
      </c>
      <c r="D23727">
        <v>61.03</v>
      </c>
      <c r="E23727">
        <v>3.69</v>
      </c>
      <c r="F23727">
        <v>49.94</v>
      </c>
      <c r="G23727">
        <v>15.012</v>
      </c>
      <c r="H23727">
        <v>6.55</v>
      </c>
      <c r="I23727">
        <v>0.82222222222222197</v>
      </c>
      <c r="N23727">
        <v>0</v>
      </c>
      <c r="O23727" s="1">
        <v>0</v>
      </c>
      <c r="P23727">
        <v>0</v>
      </c>
      <c r="Q23727">
        <v>0</v>
      </c>
      <c r="R23727" s="1">
        <v>0</v>
      </c>
      <c r="S23727">
        <v>0</v>
      </c>
    </row>
    <row r="23728" spans="1:19" x14ac:dyDescent="0.3">
      <c r="A23728">
        <v>1</v>
      </c>
      <c r="B23728" s="3">
        <f t="shared" si="382"/>
        <v>45868.022083333868</v>
      </c>
      <c r="C23728">
        <v>10</v>
      </c>
      <c r="D23728">
        <v>61.07</v>
      </c>
      <c r="E23728">
        <v>3.68</v>
      </c>
      <c r="F23728">
        <v>49.85</v>
      </c>
      <c r="G23728">
        <v>15.03</v>
      </c>
      <c r="H23728">
        <v>6.55</v>
      </c>
      <c r="I23728">
        <v>0.82222222222222197</v>
      </c>
      <c r="N23728">
        <v>0</v>
      </c>
      <c r="O23728" s="1">
        <v>0</v>
      </c>
      <c r="P23728">
        <v>0</v>
      </c>
      <c r="Q23728">
        <v>0</v>
      </c>
      <c r="R23728" s="1">
        <v>0</v>
      </c>
      <c r="S23728">
        <v>0</v>
      </c>
    </row>
    <row r="23729" spans="1:19" x14ac:dyDescent="0.3">
      <c r="A23729">
        <v>1</v>
      </c>
      <c r="B23729" s="3">
        <f t="shared" si="382"/>
        <v>45868.022152778314</v>
      </c>
      <c r="C23729">
        <v>10</v>
      </c>
      <c r="D23729">
        <v>61.11</v>
      </c>
      <c r="E23729">
        <v>3.68</v>
      </c>
      <c r="F23729">
        <v>49.75</v>
      </c>
      <c r="G23729">
        <v>15.05</v>
      </c>
      <c r="H23729">
        <v>6.56</v>
      </c>
      <c r="I23729">
        <v>0.82222222222222197</v>
      </c>
      <c r="N23729">
        <v>0</v>
      </c>
      <c r="O23729" s="1">
        <v>0</v>
      </c>
      <c r="P23729">
        <v>0</v>
      </c>
      <c r="Q23729">
        <v>0</v>
      </c>
      <c r="R23729" s="1">
        <v>0</v>
      </c>
      <c r="S23729">
        <v>0</v>
      </c>
    </row>
    <row r="23730" spans="1:19" x14ac:dyDescent="0.3">
      <c r="A23730">
        <v>1</v>
      </c>
      <c r="B23730" s="3">
        <f t="shared" si="382"/>
        <v>45868.02222222276</v>
      </c>
      <c r="C23730">
        <v>10</v>
      </c>
      <c r="D23730">
        <v>61.15</v>
      </c>
      <c r="E23730">
        <v>3.68</v>
      </c>
      <c r="F23730">
        <v>49.65</v>
      </c>
      <c r="G23730">
        <v>15.07</v>
      </c>
      <c r="H23730">
        <v>6.56</v>
      </c>
      <c r="I23730">
        <v>0.82222222222222197</v>
      </c>
      <c r="L23730">
        <v>110.26807573336799</v>
      </c>
      <c r="M23730">
        <v>111.963672825827</v>
      </c>
      <c r="N23730">
        <v>0</v>
      </c>
      <c r="O23730" s="1">
        <v>0</v>
      </c>
      <c r="P23730">
        <v>0</v>
      </c>
      <c r="Q23730">
        <v>0</v>
      </c>
      <c r="R23730" s="1">
        <v>0</v>
      </c>
      <c r="S23730">
        <v>0</v>
      </c>
    </row>
    <row r="23731" spans="1:19" x14ac:dyDescent="0.3">
      <c r="A23731">
        <v>1</v>
      </c>
      <c r="B23731" s="3">
        <f t="shared" si="382"/>
        <v>45868.022291667206</v>
      </c>
      <c r="C23731">
        <v>10</v>
      </c>
      <c r="D23731">
        <v>61.18</v>
      </c>
      <c r="E23731">
        <v>3.69</v>
      </c>
      <c r="F23731">
        <v>49.55</v>
      </c>
      <c r="G23731">
        <v>15.09</v>
      </c>
      <c r="H23731">
        <v>6.57</v>
      </c>
      <c r="I23731">
        <v>0.82444444444444498</v>
      </c>
      <c r="N23731">
        <v>0</v>
      </c>
      <c r="O23731" s="1">
        <v>0</v>
      </c>
      <c r="P23731">
        <v>0</v>
      </c>
      <c r="Q23731">
        <v>0</v>
      </c>
      <c r="R23731" s="1">
        <v>0</v>
      </c>
      <c r="S23731">
        <v>0</v>
      </c>
    </row>
    <row r="23732" spans="1:19" x14ac:dyDescent="0.3">
      <c r="A23732">
        <v>1</v>
      </c>
      <c r="B23732" s="3">
        <f t="shared" si="382"/>
        <v>45868.022361111653</v>
      </c>
      <c r="C23732">
        <v>10</v>
      </c>
      <c r="D23732">
        <v>61.22</v>
      </c>
      <c r="E23732">
        <v>3.69</v>
      </c>
      <c r="F23732">
        <v>49.46</v>
      </c>
      <c r="G23732">
        <v>15.108000000000001</v>
      </c>
      <c r="H23732">
        <v>6.57</v>
      </c>
      <c r="I23732">
        <v>0.82444444444444498</v>
      </c>
      <c r="N23732">
        <v>0</v>
      </c>
      <c r="O23732" s="1">
        <v>0</v>
      </c>
      <c r="P23732">
        <v>0</v>
      </c>
      <c r="Q23732">
        <v>0</v>
      </c>
      <c r="R23732" s="1">
        <v>0</v>
      </c>
      <c r="S23732">
        <v>0</v>
      </c>
    </row>
    <row r="23733" spans="1:19" x14ac:dyDescent="0.3">
      <c r="A23733">
        <v>1</v>
      </c>
      <c r="B23733" s="3">
        <f t="shared" ref="B23733:B23796" si="383">B23732+TIME(0,0,6)</f>
        <v>45868.022430556099</v>
      </c>
      <c r="C23733">
        <v>10</v>
      </c>
      <c r="D23733">
        <v>61.25</v>
      </c>
      <c r="E23733">
        <v>3.69</v>
      </c>
      <c r="F23733">
        <v>49.36</v>
      </c>
      <c r="G23733">
        <v>15.128</v>
      </c>
      <c r="H23733">
        <v>6.57</v>
      </c>
      <c r="I23733">
        <v>0.82444444444444498</v>
      </c>
      <c r="N23733">
        <v>0</v>
      </c>
      <c r="O23733" s="1">
        <v>0</v>
      </c>
      <c r="P23733">
        <v>0</v>
      </c>
      <c r="Q23733">
        <v>0</v>
      </c>
      <c r="R23733" s="1">
        <v>0</v>
      </c>
      <c r="S23733">
        <v>0</v>
      </c>
    </row>
    <row r="23734" spans="1:19" x14ac:dyDescent="0.3">
      <c r="A23734">
        <v>1</v>
      </c>
      <c r="B23734" s="3">
        <f t="shared" si="383"/>
        <v>45868.022500000545</v>
      </c>
      <c r="C23734">
        <v>10</v>
      </c>
      <c r="D23734">
        <v>61.29</v>
      </c>
      <c r="E23734">
        <v>3.68</v>
      </c>
      <c r="F23734">
        <v>49.26</v>
      </c>
      <c r="G23734">
        <v>15.148</v>
      </c>
      <c r="H23734">
        <v>6.58</v>
      </c>
      <c r="I23734">
        <v>0.82666666666666699</v>
      </c>
      <c r="N23734">
        <v>0</v>
      </c>
      <c r="O23734" s="1">
        <v>0</v>
      </c>
      <c r="P23734">
        <v>0</v>
      </c>
      <c r="Q23734">
        <v>0</v>
      </c>
      <c r="R23734" s="1">
        <v>0</v>
      </c>
      <c r="S23734">
        <v>0</v>
      </c>
    </row>
    <row r="23735" spans="1:19" x14ac:dyDescent="0.3">
      <c r="A23735">
        <v>1</v>
      </c>
      <c r="B23735" s="3">
        <f t="shared" si="383"/>
        <v>45868.022569444991</v>
      </c>
      <c r="C23735">
        <v>10</v>
      </c>
      <c r="D23735">
        <v>61.32</v>
      </c>
      <c r="E23735">
        <v>3.68</v>
      </c>
      <c r="F23735">
        <v>49.16</v>
      </c>
      <c r="G23735">
        <v>15.167999999999999</v>
      </c>
      <c r="H23735">
        <v>6.58</v>
      </c>
      <c r="I23735">
        <v>0.82666666666666699</v>
      </c>
      <c r="N23735">
        <v>0</v>
      </c>
      <c r="O23735" s="1">
        <v>0</v>
      </c>
      <c r="P23735">
        <v>0</v>
      </c>
      <c r="Q23735">
        <v>0</v>
      </c>
      <c r="R23735" s="1">
        <v>0</v>
      </c>
      <c r="S23735">
        <v>0</v>
      </c>
    </row>
    <row r="23736" spans="1:19" x14ac:dyDescent="0.3">
      <c r="A23736">
        <v>1</v>
      </c>
      <c r="B23736" s="3">
        <f t="shared" si="383"/>
        <v>45868.022638889437</v>
      </c>
      <c r="C23736">
        <v>10</v>
      </c>
      <c r="D23736">
        <v>61.36</v>
      </c>
      <c r="E23736">
        <v>3.68</v>
      </c>
      <c r="F23736">
        <v>49.06</v>
      </c>
      <c r="G23736">
        <v>15.188000000000001</v>
      </c>
      <c r="H23736">
        <v>6.59</v>
      </c>
      <c r="I23736">
        <v>0.82888888888888901</v>
      </c>
      <c r="N23736">
        <v>0</v>
      </c>
      <c r="O23736" s="1">
        <v>0</v>
      </c>
      <c r="P23736">
        <v>0</v>
      </c>
      <c r="Q23736">
        <v>0</v>
      </c>
      <c r="R23736" s="1">
        <v>0</v>
      </c>
      <c r="S23736">
        <v>0</v>
      </c>
    </row>
    <row r="23737" spans="1:19" x14ac:dyDescent="0.3">
      <c r="A23737">
        <v>1</v>
      </c>
      <c r="B23737" s="3">
        <f t="shared" si="383"/>
        <v>45868.022708333883</v>
      </c>
      <c r="C23737">
        <v>10</v>
      </c>
      <c r="D23737">
        <v>61.39</v>
      </c>
      <c r="E23737">
        <v>3.68</v>
      </c>
      <c r="F23737">
        <v>48.96</v>
      </c>
      <c r="G23737">
        <v>15.208</v>
      </c>
      <c r="H23737">
        <v>6.59</v>
      </c>
      <c r="I23737">
        <v>0.82888888888888901</v>
      </c>
      <c r="N23737">
        <v>0</v>
      </c>
      <c r="O23737" s="1">
        <v>0</v>
      </c>
      <c r="P23737">
        <v>0</v>
      </c>
      <c r="Q23737">
        <v>0</v>
      </c>
      <c r="R23737" s="1">
        <v>0</v>
      </c>
      <c r="S23737">
        <v>0</v>
      </c>
    </row>
    <row r="23738" spans="1:19" x14ac:dyDescent="0.3">
      <c r="A23738">
        <v>1</v>
      </c>
      <c r="B23738" s="3">
        <f t="shared" si="383"/>
        <v>45868.022777778329</v>
      </c>
      <c r="C23738">
        <v>10</v>
      </c>
      <c r="D23738">
        <v>61.42</v>
      </c>
      <c r="E23738">
        <v>3.68</v>
      </c>
      <c r="F23738">
        <v>48.85</v>
      </c>
      <c r="G23738">
        <v>15.23</v>
      </c>
      <c r="H23738">
        <v>6.6</v>
      </c>
      <c r="I23738">
        <v>0.83111111111111102</v>
      </c>
      <c r="N23738">
        <v>0</v>
      </c>
      <c r="O23738" s="1">
        <v>0</v>
      </c>
      <c r="P23738">
        <v>0</v>
      </c>
      <c r="Q23738">
        <v>0</v>
      </c>
      <c r="R23738" s="1">
        <v>0</v>
      </c>
      <c r="S23738">
        <v>0</v>
      </c>
    </row>
    <row r="23739" spans="1:19" x14ac:dyDescent="0.3">
      <c r="A23739">
        <v>1</v>
      </c>
      <c r="B23739" s="3">
        <f t="shared" si="383"/>
        <v>45868.022847222775</v>
      </c>
      <c r="C23739">
        <v>10</v>
      </c>
      <c r="D23739">
        <v>61.45</v>
      </c>
      <c r="E23739">
        <v>3.69</v>
      </c>
      <c r="F23739">
        <v>48.75</v>
      </c>
      <c r="G23739">
        <v>15.25</v>
      </c>
      <c r="H23739">
        <v>6.6</v>
      </c>
      <c r="I23739">
        <v>0.83111111111111102</v>
      </c>
      <c r="N23739">
        <v>0</v>
      </c>
      <c r="O23739" s="1">
        <v>0</v>
      </c>
      <c r="P23739">
        <v>0</v>
      </c>
      <c r="Q23739">
        <v>0</v>
      </c>
      <c r="R23739" s="1">
        <v>0</v>
      </c>
      <c r="S23739">
        <v>0</v>
      </c>
    </row>
    <row r="23740" spans="1:19" x14ac:dyDescent="0.3">
      <c r="A23740">
        <v>1</v>
      </c>
      <c r="B23740" s="3">
        <f t="shared" si="383"/>
        <v>45868.022916667222</v>
      </c>
      <c r="C23740">
        <v>10</v>
      </c>
      <c r="D23740">
        <v>61.47</v>
      </c>
      <c r="E23740">
        <v>3.68</v>
      </c>
      <c r="F23740">
        <v>48.65</v>
      </c>
      <c r="G23740">
        <v>15.27</v>
      </c>
      <c r="H23740">
        <v>6.6</v>
      </c>
      <c r="I23740">
        <v>0.83111111111111102</v>
      </c>
      <c r="L23740">
        <v>110.369516946823</v>
      </c>
      <c r="M23740">
        <v>111.341196299625</v>
      </c>
      <c r="N23740">
        <v>0</v>
      </c>
      <c r="O23740" s="1">
        <v>0</v>
      </c>
      <c r="P23740">
        <v>0</v>
      </c>
      <c r="Q23740">
        <v>0</v>
      </c>
      <c r="R23740" s="1">
        <v>0</v>
      </c>
      <c r="S23740">
        <v>0</v>
      </c>
    </row>
    <row r="23741" spans="1:19" x14ac:dyDescent="0.3">
      <c r="A23741">
        <v>1</v>
      </c>
      <c r="B23741" s="3">
        <f t="shared" si="383"/>
        <v>45868.022986111668</v>
      </c>
      <c r="C23741">
        <v>10</v>
      </c>
      <c r="D23741">
        <v>61.5</v>
      </c>
      <c r="E23741">
        <v>3.68</v>
      </c>
      <c r="F23741">
        <v>48.55</v>
      </c>
      <c r="G23741">
        <v>15.29</v>
      </c>
      <c r="H23741">
        <v>6.61</v>
      </c>
      <c r="I23741">
        <v>0.83333333333333304</v>
      </c>
      <c r="N23741">
        <v>0</v>
      </c>
      <c r="O23741" s="1">
        <v>0</v>
      </c>
      <c r="P23741">
        <v>0</v>
      </c>
      <c r="Q23741">
        <v>0</v>
      </c>
      <c r="R23741" s="1">
        <v>0</v>
      </c>
      <c r="S23741">
        <v>0</v>
      </c>
    </row>
    <row r="23742" spans="1:19" x14ac:dyDescent="0.3">
      <c r="A23742">
        <v>1</v>
      </c>
      <c r="B23742" s="3">
        <f t="shared" si="383"/>
        <v>45868.023055556114</v>
      </c>
      <c r="C23742">
        <v>10</v>
      </c>
      <c r="D23742">
        <v>61.53</v>
      </c>
      <c r="E23742">
        <v>3.68</v>
      </c>
      <c r="F23742">
        <v>48.44</v>
      </c>
      <c r="G23742">
        <v>15.311999999999999</v>
      </c>
      <c r="H23742">
        <v>6.61</v>
      </c>
      <c r="I23742">
        <v>0.83333333333333304</v>
      </c>
      <c r="N23742">
        <v>0</v>
      </c>
      <c r="O23742" s="1">
        <v>0</v>
      </c>
      <c r="P23742">
        <v>0</v>
      </c>
      <c r="Q23742">
        <v>0</v>
      </c>
      <c r="R23742" s="1">
        <v>0</v>
      </c>
      <c r="S23742">
        <v>0</v>
      </c>
    </row>
    <row r="23743" spans="1:19" x14ac:dyDescent="0.3">
      <c r="A23743">
        <v>1</v>
      </c>
      <c r="B23743" s="3">
        <f t="shared" si="383"/>
        <v>45868.02312500056</v>
      </c>
      <c r="C23743">
        <v>10</v>
      </c>
      <c r="D23743">
        <v>61.56</v>
      </c>
      <c r="E23743">
        <v>3.68</v>
      </c>
      <c r="F23743">
        <v>48.34</v>
      </c>
      <c r="G23743">
        <v>15.332000000000001</v>
      </c>
      <c r="H23743">
        <v>6.62</v>
      </c>
      <c r="I23743">
        <v>0.83555555555555605</v>
      </c>
      <c r="N23743">
        <v>0</v>
      </c>
      <c r="O23743" s="1">
        <v>0</v>
      </c>
      <c r="P23743">
        <v>0</v>
      </c>
      <c r="Q23743">
        <v>0</v>
      </c>
      <c r="R23743" s="1">
        <v>0</v>
      </c>
      <c r="S23743">
        <v>0</v>
      </c>
    </row>
    <row r="23744" spans="1:19" x14ac:dyDescent="0.3">
      <c r="A23744">
        <v>1</v>
      </c>
      <c r="B23744" s="3">
        <f t="shared" si="383"/>
        <v>45868.023194445006</v>
      </c>
      <c r="C23744">
        <v>10</v>
      </c>
      <c r="D23744">
        <v>61.59</v>
      </c>
      <c r="E23744">
        <v>3.68</v>
      </c>
      <c r="F23744">
        <v>48.24</v>
      </c>
      <c r="G23744">
        <v>15.352</v>
      </c>
      <c r="H23744">
        <v>6.62</v>
      </c>
      <c r="I23744">
        <v>0.83555555555555605</v>
      </c>
      <c r="N23744">
        <v>0</v>
      </c>
      <c r="O23744" s="1">
        <v>0</v>
      </c>
      <c r="P23744">
        <v>0</v>
      </c>
      <c r="Q23744">
        <v>0</v>
      </c>
      <c r="R23744" s="1">
        <v>0</v>
      </c>
      <c r="S23744">
        <v>0</v>
      </c>
    </row>
    <row r="23745" spans="1:19" x14ac:dyDescent="0.3">
      <c r="A23745">
        <v>1</v>
      </c>
      <c r="B23745" s="3">
        <f t="shared" si="383"/>
        <v>45868.023263889452</v>
      </c>
      <c r="C23745">
        <v>10</v>
      </c>
      <c r="D23745">
        <v>61.61</v>
      </c>
      <c r="E23745">
        <v>3.68</v>
      </c>
      <c r="F23745">
        <v>48.13</v>
      </c>
      <c r="G23745">
        <v>15.374000000000001</v>
      </c>
      <c r="H23745">
        <v>6.62</v>
      </c>
      <c r="I23745">
        <v>0.83555555555555605</v>
      </c>
      <c r="N23745">
        <v>0</v>
      </c>
      <c r="O23745" s="1">
        <v>0</v>
      </c>
      <c r="P23745">
        <v>0</v>
      </c>
      <c r="Q23745">
        <v>0</v>
      </c>
      <c r="R23745" s="1">
        <v>0</v>
      </c>
      <c r="S23745">
        <v>0</v>
      </c>
    </row>
    <row r="23746" spans="1:19" x14ac:dyDescent="0.3">
      <c r="A23746">
        <v>1</v>
      </c>
      <c r="B23746" s="3">
        <f t="shared" si="383"/>
        <v>45868.023333333898</v>
      </c>
      <c r="C23746">
        <v>10</v>
      </c>
      <c r="D23746">
        <v>61.64</v>
      </c>
      <c r="E23746">
        <v>3.68</v>
      </c>
      <c r="F23746">
        <v>48.02</v>
      </c>
      <c r="G23746">
        <v>15.396000000000001</v>
      </c>
      <c r="H23746">
        <v>6.63</v>
      </c>
      <c r="I23746">
        <v>0.83777777777777795</v>
      </c>
      <c r="N23746">
        <v>0</v>
      </c>
      <c r="O23746" s="1">
        <v>0</v>
      </c>
      <c r="P23746">
        <v>0</v>
      </c>
      <c r="Q23746">
        <v>0</v>
      </c>
      <c r="R23746" s="1">
        <v>0</v>
      </c>
      <c r="S23746">
        <v>0</v>
      </c>
    </row>
    <row r="23747" spans="1:19" x14ac:dyDescent="0.3">
      <c r="A23747">
        <v>1</v>
      </c>
      <c r="B23747" s="3">
        <f t="shared" si="383"/>
        <v>45868.023402778344</v>
      </c>
      <c r="C23747">
        <v>10</v>
      </c>
      <c r="D23747">
        <v>61.67</v>
      </c>
      <c r="E23747">
        <v>3.67</v>
      </c>
      <c r="F23747">
        <v>47.92</v>
      </c>
      <c r="G23747">
        <v>15.416</v>
      </c>
      <c r="H23747">
        <v>6.63</v>
      </c>
      <c r="I23747">
        <v>0.83777777777777795</v>
      </c>
      <c r="N23747">
        <v>0</v>
      </c>
      <c r="O23747" s="1">
        <v>0</v>
      </c>
      <c r="P23747">
        <v>0</v>
      </c>
      <c r="Q23747">
        <v>0</v>
      </c>
      <c r="R23747" s="1">
        <v>0</v>
      </c>
      <c r="S23747">
        <v>0</v>
      </c>
    </row>
    <row r="23748" spans="1:19" x14ac:dyDescent="0.3">
      <c r="A23748">
        <v>1</v>
      </c>
      <c r="B23748" s="3">
        <f t="shared" si="383"/>
        <v>45868.023472222791</v>
      </c>
      <c r="C23748">
        <v>10</v>
      </c>
      <c r="D23748">
        <v>61.69</v>
      </c>
      <c r="E23748">
        <v>3.67</v>
      </c>
      <c r="F23748">
        <v>47.81</v>
      </c>
      <c r="G23748">
        <v>15.438000000000001</v>
      </c>
      <c r="H23748">
        <v>6.64</v>
      </c>
      <c r="I23748">
        <v>0.84</v>
      </c>
      <c r="N23748">
        <v>0</v>
      </c>
      <c r="O23748" s="1">
        <v>0</v>
      </c>
      <c r="P23748">
        <v>0</v>
      </c>
      <c r="Q23748">
        <v>0</v>
      </c>
      <c r="R23748" s="1">
        <v>0</v>
      </c>
      <c r="S23748">
        <v>0</v>
      </c>
    </row>
    <row r="23749" spans="1:19" x14ac:dyDescent="0.3">
      <c r="A23749">
        <v>1</v>
      </c>
      <c r="B23749" s="3">
        <f t="shared" si="383"/>
        <v>45868.023541667237</v>
      </c>
      <c r="C23749">
        <v>10</v>
      </c>
      <c r="D23749">
        <v>61.72</v>
      </c>
      <c r="E23749">
        <v>3.67</v>
      </c>
      <c r="F23749">
        <v>47.71</v>
      </c>
      <c r="G23749">
        <v>15.458</v>
      </c>
      <c r="H23749">
        <v>6.64</v>
      </c>
      <c r="I23749">
        <v>0.84</v>
      </c>
      <c r="N23749">
        <v>0</v>
      </c>
      <c r="O23749" s="1">
        <v>0</v>
      </c>
      <c r="P23749">
        <v>0</v>
      </c>
      <c r="Q23749">
        <v>0</v>
      </c>
      <c r="R23749" s="1">
        <v>0</v>
      </c>
      <c r="S23749">
        <v>0</v>
      </c>
    </row>
    <row r="23750" spans="1:19" x14ac:dyDescent="0.3">
      <c r="A23750">
        <v>1</v>
      </c>
      <c r="B23750" s="3">
        <f t="shared" si="383"/>
        <v>45868.023611111683</v>
      </c>
      <c r="C23750">
        <v>10</v>
      </c>
      <c r="D23750">
        <v>61.74</v>
      </c>
      <c r="E23750">
        <v>3.67</v>
      </c>
      <c r="F23750">
        <v>47.6</v>
      </c>
      <c r="G23750">
        <v>15.48</v>
      </c>
      <c r="H23750">
        <v>6.65</v>
      </c>
      <c r="I23750">
        <v>0.84222222222222198</v>
      </c>
      <c r="L23750">
        <v>110.501896431077</v>
      </c>
      <c r="M23750">
        <v>110.620262431444</v>
      </c>
      <c r="N23750">
        <v>0</v>
      </c>
      <c r="O23750" s="1">
        <v>0</v>
      </c>
      <c r="P23750">
        <v>0</v>
      </c>
      <c r="Q23750">
        <v>0</v>
      </c>
      <c r="R23750" s="1">
        <v>0</v>
      </c>
      <c r="S23750">
        <v>0</v>
      </c>
    </row>
    <row r="23751" spans="1:19" x14ac:dyDescent="0.3">
      <c r="A23751">
        <v>1</v>
      </c>
      <c r="B23751" s="3">
        <f t="shared" si="383"/>
        <v>45868.023680556129</v>
      </c>
      <c r="C23751">
        <v>10</v>
      </c>
      <c r="D23751">
        <v>61.77</v>
      </c>
      <c r="E23751">
        <v>3.67</v>
      </c>
      <c r="F23751">
        <v>47.49</v>
      </c>
      <c r="G23751">
        <v>15.502000000000001</v>
      </c>
      <c r="H23751">
        <v>6.65</v>
      </c>
      <c r="I23751">
        <v>0.84222222222222198</v>
      </c>
      <c r="N23751">
        <v>0</v>
      </c>
      <c r="O23751" s="1">
        <v>0</v>
      </c>
      <c r="P23751">
        <v>0</v>
      </c>
      <c r="Q23751">
        <v>0</v>
      </c>
      <c r="R23751" s="1">
        <v>0</v>
      </c>
      <c r="S23751">
        <v>0</v>
      </c>
    </row>
    <row r="23752" spans="1:19" x14ac:dyDescent="0.3">
      <c r="A23752">
        <v>1</v>
      </c>
      <c r="B23752" s="3">
        <f t="shared" si="383"/>
        <v>45868.023750000575</v>
      </c>
      <c r="C23752">
        <v>10</v>
      </c>
      <c r="D23752">
        <v>61.8</v>
      </c>
      <c r="E23752">
        <v>3.67</v>
      </c>
      <c r="F23752">
        <v>47.38</v>
      </c>
      <c r="G23752">
        <v>15.523999999999999</v>
      </c>
      <c r="H23752">
        <v>6.65</v>
      </c>
      <c r="I23752">
        <v>0.84222222222222198</v>
      </c>
      <c r="N23752">
        <v>0</v>
      </c>
      <c r="O23752" s="1">
        <v>0</v>
      </c>
      <c r="P23752">
        <v>0</v>
      </c>
      <c r="Q23752">
        <v>0</v>
      </c>
      <c r="R23752" s="1">
        <v>0</v>
      </c>
      <c r="S23752">
        <v>0</v>
      </c>
    </row>
    <row r="23753" spans="1:19" x14ac:dyDescent="0.3">
      <c r="A23753">
        <v>1</v>
      </c>
      <c r="B23753" s="3">
        <f t="shared" si="383"/>
        <v>45868.023819445021</v>
      </c>
      <c r="C23753">
        <v>10</v>
      </c>
      <c r="D23753">
        <v>61.82</v>
      </c>
      <c r="E23753">
        <v>3.67</v>
      </c>
      <c r="F23753">
        <v>47.28</v>
      </c>
      <c r="G23753">
        <v>15.544</v>
      </c>
      <c r="H23753">
        <v>6.66</v>
      </c>
      <c r="I23753">
        <v>0.844444444444445</v>
      </c>
      <c r="N23753">
        <v>0</v>
      </c>
      <c r="O23753" s="1">
        <v>0</v>
      </c>
      <c r="P23753">
        <v>0</v>
      </c>
      <c r="Q23753">
        <v>0</v>
      </c>
      <c r="R23753" s="1">
        <v>0</v>
      </c>
      <c r="S23753">
        <v>0</v>
      </c>
    </row>
    <row r="23754" spans="1:19" x14ac:dyDescent="0.3">
      <c r="A23754">
        <v>1</v>
      </c>
      <c r="B23754" s="3">
        <f t="shared" si="383"/>
        <v>45868.023888889467</v>
      </c>
      <c r="C23754">
        <v>10</v>
      </c>
      <c r="D23754">
        <v>61.84</v>
      </c>
      <c r="E23754">
        <v>3.67</v>
      </c>
      <c r="F23754">
        <v>47.17</v>
      </c>
      <c r="G23754">
        <v>15.566000000000001</v>
      </c>
      <c r="H23754">
        <v>6.66</v>
      </c>
      <c r="I23754">
        <v>0.844444444444445</v>
      </c>
      <c r="N23754">
        <v>0</v>
      </c>
      <c r="O23754" s="1">
        <v>0</v>
      </c>
      <c r="P23754">
        <v>0</v>
      </c>
      <c r="Q23754">
        <v>0</v>
      </c>
      <c r="R23754" s="1">
        <v>0</v>
      </c>
      <c r="S23754">
        <v>0</v>
      </c>
    </row>
    <row r="23755" spans="1:19" x14ac:dyDescent="0.3">
      <c r="A23755">
        <v>1</v>
      </c>
      <c r="B23755" s="3">
        <f t="shared" si="383"/>
        <v>45868.023958333913</v>
      </c>
      <c r="C23755">
        <v>10</v>
      </c>
      <c r="D23755">
        <v>61.87</v>
      </c>
      <c r="E23755">
        <v>3.66</v>
      </c>
      <c r="F23755">
        <v>47.06</v>
      </c>
      <c r="G23755">
        <v>15.587999999999999</v>
      </c>
      <c r="H23755">
        <v>6.67</v>
      </c>
      <c r="I23755">
        <v>0.84666666666666701</v>
      </c>
      <c r="N23755">
        <v>0</v>
      </c>
      <c r="O23755" s="1">
        <v>0</v>
      </c>
      <c r="P23755">
        <v>0</v>
      </c>
      <c r="Q23755">
        <v>0</v>
      </c>
      <c r="R23755" s="1">
        <v>0</v>
      </c>
      <c r="S23755">
        <v>0</v>
      </c>
    </row>
    <row r="23756" spans="1:19" x14ac:dyDescent="0.3">
      <c r="A23756">
        <v>1</v>
      </c>
      <c r="B23756" s="3">
        <f t="shared" si="383"/>
        <v>45868.02402777836</v>
      </c>
      <c r="C23756">
        <v>10</v>
      </c>
      <c r="D23756">
        <v>61.89</v>
      </c>
      <c r="E23756">
        <v>3.66</v>
      </c>
      <c r="F23756">
        <v>46.95</v>
      </c>
      <c r="G23756">
        <v>15.61</v>
      </c>
      <c r="H23756">
        <v>6.67</v>
      </c>
      <c r="I23756">
        <v>0.84666666666666701</v>
      </c>
      <c r="N23756">
        <v>0</v>
      </c>
      <c r="O23756" s="1">
        <v>0</v>
      </c>
      <c r="P23756">
        <v>0</v>
      </c>
      <c r="Q23756">
        <v>0</v>
      </c>
      <c r="R23756" s="1">
        <v>0</v>
      </c>
      <c r="S23756">
        <v>0</v>
      </c>
    </row>
    <row r="23757" spans="1:19" x14ac:dyDescent="0.3">
      <c r="A23757">
        <v>1</v>
      </c>
      <c r="B23757" s="3">
        <f t="shared" si="383"/>
        <v>45868.024097222806</v>
      </c>
      <c r="C23757">
        <v>10</v>
      </c>
      <c r="D23757">
        <v>61.91</v>
      </c>
      <c r="E23757">
        <v>3.66</v>
      </c>
      <c r="F23757">
        <v>46.84</v>
      </c>
      <c r="G23757">
        <v>15.632</v>
      </c>
      <c r="H23757">
        <v>6.68</v>
      </c>
      <c r="I23757">
        <v>0.84888888888888903</v>
      </c>
      <c r="N23757">
        <v>0</v>
      </c>
      <c r="O23757" s="1">
        <v>0</v>
      </c>
      <c r="P23757">
        <v>0</v>
      </c>
      <c r="Q23757">
        <v>0</v>
      </c>
      <c r="R23757" s="1">
        <v>0</v>
      </c>
      <c r="S23757">
        <v>0</v>
      </c>
    </row>
    <row r="23758" spans="1:19" x14ac:dyDescent="0.3">
      <c r="A23758">
        <v>1</v>
      </c>
      <c r="B23758" s="3">
        <f t="shared" si="383"/>
        <v>45868.024166667252</v>
      </c>
      <c r="C23758">
        <v>10</v>
      </c>
      <c r="D23758">
        <v>61.93</v>
      </c>
      <c r="E23758">
        <v>3.66</v>
      </c>
      <c r="F23758">
        <v>46.73</v>
      </c>
      <c r="G23758">
        <v>15.654</v>
      </c>
      <c r="H23758">
        <v>6.68</v>
      </c>
      <c r="I23758">
        <v>0.84888888888888903</v>
      </c>
      <c r="N23758">
        <v>0</v>
      </c>
      <c r="O23758" s="1">
        <v>0</v>
      </c>
      <c r="P23758">
        <v>0</v>
      </c>
      <c r="Q23758">
        <v>0</v>
      </c>
      <c r="R23758" s="1">
        <v>0</v>
      </c>
      <c r="S23758">
        <v>0</v>
      </c>
    </row>
    <row r="23759" spans="1:19" x14ac:dyDescent="0.3">
      <c r="A23759">
        <v>1</v>
      </c>
      <c r="B23759" s="3">
        <f t="shared" si="383"/>
        <v>45868.024236111698</v>
      </c>
      <c r="C23759">
        <v>10</v>
      </c>
      <c r="D23759">
        <v>61.94</v>
      </c>
      <c r="E23759">
        <v>3.66</v>
      </c>
      <c r="F23759">
        <v>46.62</v>
      </c>
      <c r="G23759">
        <v>15.676</v>
      </c>
      <c r="H23759">
        <v>6.68</v>
      </c>
      <c r="I23759">
        <v>0.84888888888888903</v>
      </c>
      <c r="N23759">
        <v>0</v>
      </c>
      <c r="O23759" s="1">
        <v>0</v>
      </c>
      <c r="P23759">
        <v>0</v>
      </c>
      <c r="Q23759">
        <v>0</v>
      </c>
      <c r="R23759" s="1">
        <v>0</v>
      </c>
      <c r="S23759">
        <v>0</v>
      </c>
    </row>
    <row r="23760" spans="1:19" x14ac:dyDescent="0.3">
      <c r="A23760">
        <v>1</v>
      </c>
      <c r="B23760" s="3">
        <f t="shared" si="383"/>
        <v>45868.024305556144</v>
      </c>
      <c r="C23760">
        <v>10</v>
      </c>
      <c r="D23760">
        <v>61.96</v>
      </c>
      <c r="E23760">
        <v>3.66</v>
      </c>
      <c r="F23760">
        <v>46.51</v>
      </c>
      <c r="G23760">
        <v>15.698</v>
      </c>
      <c r="H23760">
        <v>6.69</v>
      </c>
      <c r="I23760">
        <v>0.85111111111111104</v>
      </c>
      <c r="L23760">
        <v>110.273192206833</v>
      </c>
      <c r="M23760">
        <v>110.346534849574</v>
      </c>
      <c r="N23760">
        <v>0</v>
      </c>
      <c r="O23760" s="1">
        <v>0</v>
      </c>
      <c r="P23760">
        <v>0</v>
      </c>
      <c r="Q23760">
        <v>0</v>
      </c>
      <c r="R23760" s="1">
        <v>0</v>
      </c>
      <c r="S23760">
        <v>0</v>
      </c>
    </row>
    <row r="23761" spans="1:19" x14ac:dyDescent="0.3">
      <c r="A23761">
        <v>1</v>
      </c>
      <c r="B23761" s="3">
        <f t="shared" si="383"/>
        <v>45868.02437500059</v>
      </c>
      <c r="C23761">
        <v>10</v>
      </c>
      <c r="D23761">
        <v>61.98</v>
      </c>
      <c r="E23761">
        <v>3.66</v>
      </c>
      <c r="F23761">
        <v>46.4</v>
      </c>
      <c r="G23761">
        <v>15.72</v>
      </c>
      <c r="H23761">
        <v>6.69</v>
      </c>
      <c r="I23761">
        <v>0.85111111111111104</v>
      </c>
      <c r="N23761">
        <v>0</v>
      </c>
      <c r="O23761" s="1">
        <v>0</v>
      </c>
      <c r="P23761">
        <v>0</v>
      </c>
      <c r="Q23761">
        <v>0</v>
      </c>
      <c r="R23761" s="1">
        <v>0</v>
      </c>
      <c r="S23761">
        <v>0</v>
      </c>
    </row>
    <row r="23762" spans="1:19" x14ac:dyDescent="0.3">
      <c r="A23762">
        <v>1</v>
      </c>
      <c r="B23762" s="3">
        <f t="shared" si="383"/>
        <v>45868.024444445036</v>
      </c>
      <c r="C23762">
        <v>10</v>
      </c>
      <c r="D23762">
        <v>61.99</v>
      </c>
      <c r="E23762">
        <v>3.66</v>
      </c>
      <c r="F23762">
        <v>46.29</v>
      </c>
      <c r="G23762">
        <v>15.742000000000001</v>
      </c>
      <c r="H23762">
        <v>6.7</v>
      </c>
      <c r="I23762">
        <v>0.85333333333333306</v>
      </c>
      <c r="N23762">
        <v>0</v>
      </c>
      <c r="O23762" s="1">
        <v>0</v>
      </c>
      <c r="P23762">
        <v>0</v>
      </c>
      <c r="Q23762">
        <v>0</v>
      </c>
      <c r="R23762" s="1">
        <v>0</v>
      </c>
      <c r="S23762">
        <v>0</v>
      </c>
    </row>
    <row r="23763" spans="1:19" x14ac:dyDescent="0.3">
      <c r="A23763">
        <v>1</v>
      </c>
      <c r="B23763" s="3">
        <f t="shared" si="383"/>
        <v>45868.024513889482</v>
      </c>
      <c r="C23763">
        <v>10</v>
      </c>
      <c r="D23763">
        <v>62</v>
      </c>
      <c r="E23763">
        <v>3.66</v>
      </c>
      <c r="F23763">
        <v>46.17</v>
      </c>
      <c r="G23763">
        <v>15.766</v>
      </c>
      <c r="H23763">
        <v>6.7</v>
      </c>
      <c r="I23763">
        <v>0.85333333333333306</v>
      </c>
      <c r="N23763">
        <v>0</v>
      </c>
      <c r="O23763" s="1">
        <v>0</v>
      </c>
      <c r="P23763">
        <v>0</v>
      </c>
      <c r="Q23763">
        <v>0</v>
      </c>
      <c r="R23763" s="1">
        <v>0</v>
      </c>
      <c r="S23763">
        <v>0</v>
      </c>
    </row>
    <row r="23764" spans="1:19" x14ac:dyDescent="0.3">
      <c r="A23764">
        <v>1</v>
      </c>
      <c r="B23764" s="3">
        <f t="shared" si="383"/>
        <v>45868.024583333929</v>
      </c>
      <c r="C23764">
        <v>10</v>
      </c>
      <c r="D23764">
        <v>62.01</v>
      </c>
      <c r="E23764">
        <v>3.66</v>
      </c>
      <c r="F23764">
        <v>46.06</v>
      </c>
      <c r="G23764">
        <v>15.788</v>
      </c>
      <c r="H23764">
        <v>6.71</v>
      </c>
      <c r="I23764">
        <v>0.85555555555555596</v>
      </c>
      <c r="N23764">
        <v>0</v>
      </c>
      <c r="O23764" s="1">
        <v>0</v>
      </c>
      <c r="P23764">
        <v>0</v>
      </c>
      <c r="Q23764">
        <v>0</v>
      </c>
      <c r="R23764" s="1">
        <v>0</v>
      </c>
      <c r="S23764">
        <v>0</v>
      </c>
    </row>
    <row r="23765" spans="1:19" x14ac:dyDescent="0.3">
      <c r="A23765">
        <v>1</v>
      </c>
      <c r="B23765" s="3">
        <f t="shared" si="383"/>
        <v>45868.024652778375</v>
      </c>
      <c r="C23765">
        <v>10</v>
      </c>
      <c r="D23765">
        <v>62.02</v>
      </c>
      <c r="E23765">
        <v>3.66</v>
      </c>
      <c r="F23765">
        <v>45.95</v>
      </c>
      <c r="G23765">
        <v>15.81</v>
      </c>
      <c r="H23765">
        <v>6.71</v>
      </c>
      <c r="I23765">
        <v>0.85555555555555596</v>
      </c>
      <c r="N23765">
        <v>0</v>
      </c>
      <c r="O23765" s="1">
        <v>0</v>
      </c>
      <c r="P23765">
        <v>0</v>
      </c>
      <c r="Q23765">
        <v>0</v>
      </c>
      <c r="R23765" s="1">
        <v>0</v>
      </c>
      <c r="S23765">
        <v>0</v>
      </c>
    </row>
    <row r="23766" spans="1:19" x14ac:dyDescent="0.3">
      <c r="A23766">
        <v>1</v>
      </c>
      <c r="B23766" s="3">
        <f t="shared" si="383"/>
        <v>45868.024722222821</v>
      </c>
      <c r="C23766">
        <v>10</v>
      </c>
      <c r="D23766">
        <v>62.02</v>
      </c>
      <c r="E23766">
        <v>3.66</v>
      </c>
      <c r="F23766">
        <v>45.84</v>
      </c>
      <c r="G23766">
        <v>15.832000000000001</v>
      </c>
      <c r="H23766">
        <v>6.71</v>
      </c>
      <c r="I23766">
        <v>0.85555555555555596</v>
      </c>
      <c r="N23766">
        <v>0</v>
      </c>
      <c r="O23766" s="1">
        <v>0</v>
      </c>
      <c r="P23766">
        <v>0</v>
      </c>
      <c r="Q23766">
        <v>0</v>
      </c>
      <c r="R23766" s="1">
        <v>0</v>
      </c>
      <c r="S23766">
        <v>0</v>
      </c>
    </row>
    <row r="23767" spans="1:19" x14ac:dyDescent="0.3">
      <c r="A23767">
        <v>1</v>
      </c>
      <c r="B23767" s="3">
        <f t="shared" si="383"/>
        <v>45868.024791667267</v>
      </c>
      <c r="C23767">
        <v>10</v>
      </c>
      <c r="D23767">
        <v>62.03</v>
      </c>
      <c r="E23767">
        <v>3.65</v>
      </c>
      <c r="F23767">
        <v>45.73</v>
      </c>
      <c r="G23767">
        <v>15.853999999999999</v>
      </c>
      <c r="H23767">
        <v>6.72</v>
      </c>
      <c r="I23767">
        <v>0.85777777777777797</v>
      </c>
      <c r="N23767">
        <v>0</v>
      </c>
      <c r="O23767" s="1">
        <v>0</v>
      </c>
      <c r="P23767">
        <v>0</v>
      </c>
      <c r="Q23767">
        <v>0</v>
      </c>
      <c r="R23767" s="1">
        <v>0</v>
      </c>
      <c r="S23767">
        <v>0</v>
      </c>
    </row>
    <row r="23768" spans="1:19" x14ac:dyDescent="0.3">
      <c r="A23768">
        <v>1</v>
      </c>
      <c r="B23768" s="3">
        <f t="shared" si="383"/>
        <v>45868.024861111713</v>
      </c>
      <c r="C23768">
        <v>10</v>
      </c>
      <c r="D23768">
        <v>62.03</v>
      </c>
      <c r="E23768">
        <v>3.65</v>
      </c>
      <c r="F23768">
        <v>45.62</v>
      </c>
      <c r="G23768">
        <v>15.875999999999999</v>
      </c>
      <c r="H23768">
        <v>6.72</v>
      </c>
      <c r="I23768">
        <v>0.85777777777777797</v>
      </c>
      <c r="N23768">
        <v>0</v>
      </c>
      <c r="O23768" s="1">
        <v>0</v>
      </c>
      <c r="P23768">
        <v>0</v>
      </c>
      <c r="Q23768">
        <v>0</v>
      </c>
      <c r="R23768" s="1">
        <v>0</v>
      </c>
      <c r="S23768">
        <v>0</v>
      </c>
    </row>
    <row r="23769" spans="1:19" x14ac:dyDescent="0.3">
      <c r="A23769">
        <v>1</v>
      </c>
      <c r="B23769" s="3">
        <f t="shared" si="383"/>
        <v>45868.024930556159</v>
      </c>
      <c r="C23769">
        <v>10</v>
      </c>
      <c r="D23769">
        <v>62.03</v>
      </c>
      <c r="E23769">
        <v>3.65</v>
      </c>
      <c r="F23769">
        <v>45.5</v>
      </c>
      <c r="G23769">
        <v>15.9</v>
      </c>
      <c r="H23769">
        <v>6.73</v>
      </c>
      <c r="I23769">
        <v>0.86</v>
      </c>
      <c r="N23769">
        <v>0</v>
      </c>
      <c r="O23769" s="1">
        <v>0</v>
      </c>
      <c r="P23769">
        <v>0</v>
      </c>
      <c r="Q23769">
        <v>0</v>
      </c>
      <c r="R23769" s="1">
        <v>0</v>
      </c>
      <c r="S23769">
        <v>0</v>
      </c>
    </row>
    <row r="23770" spans="1:19" x14ac:dyDescent="0.3">
      <c r="A23770">
        <v>1</v>
      </c>
      <c r="B23770" s="3">
        <f t="shared" si="383"/>
        <v>45868.025000000605</v>
      </c>
      <c r="C23770">
        <v>10</v>
      </c>
      <c r="D23770">
        <v>62.03</v>
      </c>
      <c r="E23770">
        <v>3.65</v>
      </c>
      <c r="F23770">
        <v>45.39</v>
      </c>
      <c r="G23770">
        <v>15.922000000000001</v>
      </c>
      <c r="H23770">
        <v>6.73</v>
      </c>
      <c r="I23770">
        <v>0.86</v>
      </c>
      <c r="L23770">
        <v>109.80410385543</v>
      </c>
      <c r="M23770">
        <v>110.18894576113</v>
      </c>
      <c r="N23770">
        <v>0</v>
      </c>
      <c r="O23770" s="1">
        <v>0</v>
      </c>
      <c r="P23770">
        <v>0</v>
      </c>
      <c r="Q23770">
        <v>0</v>
      </c>
      <c r="R23770" s="1">
        <v>0</v>
      </c>
      <c r="S23770">
        <v>0</v>
      </c>
    </row>
    <row r="23771" spans="1:19" x14ac:dyDescent="0.3">
      <c r="A23771">
        <v>1</v>
      </c>
      <c r="B23771" s="3">
        <f t="shared" si="383"/>
        <v>45868.025069445051</v>
      </c>
      <c r="C23771">
        <v>10</v>
      </c>
      <c r="D23771">
        <v>62.03</v>
      </c>
      <c r="E23771">
        <v>3.65</v>
      </c>
      <c r="F23771">
        <v>45.28</v>
      </c>
      <c r="G23771">
        <v>15.944000000000001</v>
      </c>
      <c r="H23771">
        <v>6.73</v>
      </c>
      <c r="I23771">
        <v>0.86</v>
      </c>
      <c r="N23771">
        <v>0</v>
      </c>
      <c r="O23771" s="1">
        <v>0</v>
      </c>
      <c r="P23771">
        <v>0</v>
      </c>
      <c r="Q23771">
        <v>0</v>
      </c>
      <c r="R23771" s="1">
        <v>0</v>
      </c>
      <c r="S23771">
        <v>0</v>
      </c>
    </row>
    <row r="23772" spans="1:19" x14ac:dyDescent="0.3">
      <c r="A23772">
        <v>1</v>
      </c>
      <c r="B23772" s="3">
        <f t="shared" si="383"/>
        <v>45868.025138889498</v>
      </c>
      <c r="C23772">
        <v>10</v>
      </c>
      <c r="D23772">
        <v>62.03</v>
      </c>
      <c r="E23772">
        <v>3.65</v>
      </c>
      <c r="F23772">
        <v>45.17</v>
      </c>
      <c r="G23772">
        <v>15.965999999999999</v>
      </c>
      <c r="H23772">
        <v>6.74</v>
      </c>
      <c r="I23772">
        <v>0.862222222222222</v>
      </c>
      <c r="N23772">
        <v>0</v>
      </c>
      <c r="O23772" s="1">
        <v>0</v>
      </c>
      <c r="P23772">
        <v>0</v>
      </c>
      <c r="Q23772">
        <v>0</v>
      </c>
      <c r="R23772" s="1">
        <v>0</v>
      </c>
      <c r="S23772">
        <v>0</v>
      </c>
    </row>
    <row r="23773" spans="1:19" x14ac:dyDescent="0.3">
      <c r="A23773">
        <v>1</v>
      </c>
      <c r="B23773" s="3">
        <f t="shared" si="383"/>
        <v>45868.025208333944</v>
      </c>
      <c r="C23773">
        <v>10</v>
      </c>
      <c r="D23773">
        <v>62.02</v>
      </c>
      <c r="E23773">
        <v>3.65</v>
      </c>
      <c r="F23773">
        <v>45.06</v>
      </c>
      <c r="G23773">
        <v>15.988</v>
      </c>
      <c r="H23773">
        <v>6.74</v>
      </c>
      <c r="I23773">
        <v>0.862222222222222</v>
      </c>
      <c r="N23773">
        <v>0</v>
      </c>
      <c r="O23773" s="1">
        <v>0</v>
      </c>
      <c r="P23773">
        <v>0</v>
      </c>
      <c r="Q23773">
        <v>0</v>
      </c>
      <c r="R23773" s="1">
        <v>0</v>
      </c>
      <c r="S23773">
        <v>0</v>
      </c>
    </row>
    <row r="23774" spans="1:19" x14ac:dyDescent="0.3">
      <c r="A23774">
        <v>1</v>
      </c>
      <c r="B23774" s="3">
        <f t="shared" si="383"/>
        <v>45868.02527777839</v>
      </c>
      <c r="C23774">
        <v>10</v>
      </c>
      <c r="D23774">
        <v>62.02</v>
      </c>
      <c r="E23774">
        <v>3.65</v>
      </c>
      <c r="F23774">
        <v>44.95</v>
      </c>
      <c r="G23774">
        <v>16.010000000000002</v>
      </c>
      <c r="H23774">
        <v>6.75</v>
      </c>
      <c r="I23774">
        <v>0.86444444444444402</v>
      </c>
      <c r="N23774">
        <v>0</v>
      </c>
      <c r="O23774" s="1">
        <v>0</v>
      </c>
      <c r="P23774">
        <v>0</v>
      </c>
      <c r="Q23774">
        <v>0</v>
      </c>
      <c r="R23774" s="1">
        <v>0</v>
      </c>
      <c r="S23774">
        <v>0</v>
      </c>
    </row>
    <row r="23775" spans="1:19" x14ac:dyDescent="0.3">
      <c r="A23775">
        <v>1</v>
      </c>
      <c r="B23775" s="3">
        <f t="shared" si="383"/>
        <v>45868.025347222836</v>
      </c>
      <c r="C23775">
        <v>10</v>
      </c>
      <c r="D23775">
        <v>62.02</v>
      </c>
      <c r="E23775">
        <v>3.65</v>
      </c>
      <c r="F23775">
        <v>44.85</v>
      </c>
      <c r="G23775">
        <v>16.03</v>
      </c>
      <c r="H23775">
        <v>6.75</v>
      </c>
      <c r="I23775">
        <v>0.86666666666666703</v>
      </c>
      <c r="N23775">
        <v>0</v>
      </c>
      <c r="O23775" s="1">
        <v>0</v>
      </c>
      <c r="P23775">
        <v>0</v>
      </c>
      <c r="Q23775">
        <v>0</v>
      </c>
      <c r="R23775" s="1">
        <v>0</v>
      </c>
      <c r="S23775">
        <v>0</v>
      </c>
    </row>
    <row r="23776" spans="1:19" x14ac:dyDescent="0.3">
      <c r="A23776">
        <v>1</v>
      </c>
      <c r="B23776" s="3">
        <f t="shared" si="383"/>
        <v>45868.025416667282</v>
      </c>
      <c r="C23776">
        <v>10</v>
      </c>
      <c r="D23776">
        <v>62.02</v>
      </c>
      <c r="E23776">
        <v>3.65</v>
      </c>
      <c r="F23776">
        <v>44.74</v>
      </c>
      <c r="G23776">
        <v>16.052</v>
      </c>
      <c r="H23776">
        <v>6.76</v>
      </c>
      <c r="I23776">
        <v>0.86888888888888904</v>
      </c>
      <c r="N23776">
        <v>0</v>
      </c>
      <c r="O23776" s="1">
        <v>0</v>
      </c>
      <c r="P23776">
        <v>0</v>
      </c>
      <c r="Q23776">
        <v>0</v>
      </c>
      <c r="R23776" s="1">
        <v>0</v>
      </c>
      <c r="S23776">
        <v>0</v>
      </c>
    </row>
    <row r="23777" spans="1:19" x14ac:dyDescent="0.3">
      <c r="A23777">
        <v>1</v>
      </c>
      <c r="B23777" s="3">
        <f t="shared" si="383"/>
        <v>45868.025486111728</v>
      </c>
      <c r="C23777">
        <v>10</v>
      </c>
      <c r="D23777">
        <v>62.01</v>
      </c>
      <c r="E23777">
        <v>3.65</v>
      </c>
      <c r="F23777">
        <v>44.63</v>
      </c>
      <c r="G23777">
        <v>16.074000000000002</v>
      </c>
      <c r="H23777">
        <v>6.76</v>
      </c>
      <c r="I23777">
        <v>0.86888888888888904</v>
      </c>
      <c r="N23777">
        <v>0</v>
      </c>
      <c r="O23777" s="1">
        <v>0</v>
      </c>
      <c r="P23777">
        <v>0</v>
      </c>
      <c r="Q23777">
        <v>0</v>
      </c>
      <c r="R23777" s="1">
        <v>0</v>
      </c>
      <c r="S23777">
        <v>0</v>
      </c>
    </row>
    <row r="23778" spans="1:19" x14ac:dyDescent="0.3">
      <c r="A23778">
        <v>1</v>
      </c>
      <c r="B23778" s="3">
        <f t="shared" si="383"/>
        <v>45868.025555556174</v>
      </c>
      <c r="C23778">
        <v>10</v>
      </c>
      <c r="D23778">
        <v>62.01</v>
      </c>
      <c r="E23778">
        <v>3.65</v>
      </c>
      <c r="F23778">
        <v>44.53</v>
      </c>
      <c r="G23778">
        <v>16.094000000000001</v>
      </c>
      <c r="H23778">
        <v>6.76</v>
      </c>
      <c r="I23778">
        <v>0.86888888888888904</v>
      </c>
      <c r="N23778">
        <v>0</v>
      </c>
      <c r="O23778" s="1">
        <v>0</v>
      </c>
      <c r="P23778">
        <v>0</v>
      </c>
      <c r="Q23778">
        <v>0</v>
      </c>
      <c r="R23778" s="1">
        <v>0</v>
      </c>
      <c r="S23778">
        <v>0</v>
      </c>
    </row>
    <row r="23779" spans="1:19" x14ac:dyDescent="0.3">
      <c r="A23779">
        <v>1</v>
      </c>
      <c r="B23779" s="3">
        <f t="shared" si="383"/>
        <v>45868.02562500062</v>
      </c>
      <c r="C23779">
        <v>10</v>
      </c>
      <c r="D23779">
        <v>62.01</v>
      </c>
      <c r="E23779">
        <v>3.65</v>
      </c>
      <c r="F23779">
        <v>44.42</v>
      </c>
      <c r="G23779">
        <v>16.116</v>
      </c>
      <c r="H23779">
        <v>6.77</v>
      </c>
      <c r="I23779">
        <v>0.87111111111111095</v>
      </c>
      <c r="N23779">
        <v>0</v>
      </c>
      <c r="O23779" s="1">
        <v>0</v>
      </c>
      <c r="P23779">
        <v>0</v>
      </c>
      <c r="Q23779">
        <v>0</v>
      </c>
      <c r="R23779" s="1">
        <v>0</v>
      </c>
      <c r="S23779">
        <v>0</v>
      </c>
    </row>
    <row r="23780" spans="1:19" x14ac:dyDescent="0.3">
      <c r="A23780">
        <v>1</v>
      </c>
      <c r="B23780" s="3">
        <f t="shared" si="383"/>
        <v>45868.025694445067</v>
      </c>
      <c r="C23780">
        <v>10</v>
      </c>
      <c r="D23780">
        <v>62.02</v>
      </c>
      <c r="E23780">
        <v>3.64</v>
      </c>
      <c r="F23780">
        <v>44.32</v>
      </c>
      <c r="G23780">
        <v>16.135999999999999</v>
      </c>
      <c r="H23780">
        <v>6.77</v>
      </c>
      <c r="I23780">
        <v>0.87111111111111095</v>
      </c>
      <c r="L23780">
        <v>109.269909417989</v>
      </c>
      <c r="M23780">
        <v>111.292326173093</v>
      </c>
      <c r="N23780">
        <v>0</v>
      </c>
      <c r="O23780" s="1">
        <v>0</v>
      </c>
      <c r="P23780">
        <v>0</v>
      </c>
      <c r="Q23780">
        <v>0</v>
      </c>
      <c r="R23780" s="1">
        <v>0</v>
      </c>
      <c r="S23780">
        <v>0</v>
      </c>
    </row>
    <row r="23781" spans="1:19" x14ac:dyDescent="0.3">
      <c r="A23781">
        <v>1</v>
      </c>
      <c r="B23781" s="3">
        <f t="shared" si="383"/>
        <v>45868.025763889513</v>
      </c>
      <c r="C23781">
        <v>10</v>
      </c>
      <c r="D23781">
        <v>62.01</v>
      </c>
      <c r="E23781">
        <v>3.64</v>
      </c>
      <c r="F23781">
        <v>44.22</v>
      </c>
      <c r="G23781">
        <v>16.155999999999999</v>
      </c>
      <c r="H23781">
        <v>6.78</v>
      </c>
      <c r="I23781">
        <v>0.87333333333333296</v>
      </c>
      <c r="N23781">
        <v>0</v>
      </c>
      <c r="O23781" s="1">
        <v>0</v>
      </c>
      <c r="P23781">
        <v>0</v>
      </c>
      <c r="Q23781">
        <v>0</v>
      </c>
      <c r="R23781" s="1">
        <v>0</v>
      </c>
      <c r="S23781">
        <v>0</v>
      </c>
    </row>
    <row r="23782" spans="1:19" x14ac:dyDescent="0.3">
      <c r="A23782">
        <v>1</v>
      </c>
      <c r="B23782" s="3">
        <f t="shared" si="383"/>
        <v>45868.025833333959</v>
      </c>
      <c r="C23782">
        <v>10</v>
      </c>
      <c r="D23782">
        <v>62.01</v>
      </c>
      <c r="E23782">
        <v>3.64</v>
      </c>
      <c r="F23782">
        <v>44.11</v>
      </c>
      <c r="G23782">
        <v>16.178000000000001</v>
      </c>
      <c r="H23782">
        <v>6.78</v>
      </c>
      <c r="I23782">
        <v>0.87333333333333296</v>
      </c>
      <c r="N23782">
        <v>0</v>
      </c>
      <c r="O23782" s="1">
        <v>0</v>
      </c>
      <c r="P23782">
        <v>0</v>
      </c>
      <c r="Q23782">
        <v>0</v>
      </c>
      <c r="R23782" s="1">
        <v>0</v>
      </c>
      <c r="S23782">
        <v>0</v>
      </c>
    </row>
    <row r="23783" spans="1:19" x14ac:dyDescent="0.3">
      <c r="A23783">
        <v>1</v>
      </c>
      <c r="B23783" s="3">
        <f t="shared" si="383"/>
        <v>45868.025902778405</v>
      </c>
      <c r="C23783">
        <v>10</v>
      </c>
      <c r="D23783">
        <v>62</v>
      </c>
      <c r="E23783">
        <v>3.64</v>
      </c>
      <c r="F23783">
        <v>44.01</v>
      </c>
      <c r="G23783">
        <v>16.198</v>
      </c>
      <c r="H23783">
        <v>6.79</v>
      </c>
      <c r="I23783">
        <v>0.87555555555555598</v>
      </c>
      <c r="N23783">
        <v>0</v>
      </c>
      <c r="O23783" s="1">
        <v>0</v>
      </c>
      <c r="P23783">
        <v>0</v>
      </c>
      <c r="Q23783">
        <v>0</v>
      </c>
      <c r="R23783" s="1">
        <v>0</v>
      </c>
      <c r="S23783">
        <v>0</v>
      </c>
    </row>
    <row r="23784" spans="1:19" x14ac:dyDescent="0.3">
      <c r="A23784">
        <v>1</v>
      </c>
      <c r="B23784" s="3">
        <f t="shared" si="383"/>
        <v>45868.025972222851</v>
      </c>
      <c r="C23784">
        <v>10</v>
      </c>
      <c r="D23784">
        <v>62</v>
      </c>
      <c r="E23784">
        <v>3.64</v>
      </c>
      <c r="F23784">
        <v>43.91</v>
      </c>
      <c r="G23784">
        <v>16.218</v>
      </c>
      <c r="H23784">
        <v>6.79</v>
      </c>
      <c r="I23784">
        <v>0.87555555555555598</v>
      </c>
      <c r="N23784">
        <v>0</v>
      </c>
      <c r="O23784" s="1">
        <v>0</v>
      </c>
      <c r="P23784">
        <v>0</v>
      </c>
      <c r="Q23784">
        <v>0</v>
      </c>
      <c r="R23784" s="1">
        <v>0</v>
      </c>
      <c r="S23784">
        <v>0</v>
      </c>
    </row>
    <row r="23785" spans="1:19" x14ac:dyDescent="0.3">
      <c r="A23785">
        <v>1</v>
      </c>
      <c r="B23785" s="3">
        <f t="shared" si="383"/>
        <v>45868.026041667297</v>
      </c>
      <c r="C23785">
        <v>10</v>
      </c>
      <c r="D23785">
        <v>61.99</v>
      </c>
      <c r="E23785">
        <v>3.64</v>
      </c>
      <c r="F23785">
        <v>43.81</v>
      </c>
      <c r="G23785">
        <v>16.238</v>
      </c>
      <c r="H23785">
        <v>6.79</v>
      </c>
      <c r="I23785">
        <v>0.87555555555555598</v>
      </c>
      <c r="N23785">
        <v>0</v>
      </c>
      <c r="O23785" s="1">
        <v>0</v>
      </c>
      <c r="P23785">
        <v>0</v>
      </c>
      <c r="Q23785">
        <v>0</v>
      </c>
      <c r="R23785" s="1">
        <v>0</v>
      </c>
      <c r="S23785">
        <v>0</v>
      </c>
    </row>
    <row r="23786" spans="1:19" x14ac:dyDescent="0.3">
      <c r="A23786">
        <v>1</v>
      </c>
      <c r="B23786" s="3">
        <f t="shared" si="383"/>
        <v>45868.026111111743</v>
      </c>
      <c r="C23786">
        <v>10</v>
      </c>
      <c r="D23786">
        <v>61.98</v>
      </c>
      <c r="E23786">
        <v>3.63</v>
      </c>
      <c r="F23786">
        <v>43.71</v>
      </c>
      <c r="G23786">
        <v>16.257999999999999</v>
      </c>
      <c r="H23786">
        <v>6.8</v>
      </c>
      <c r="I23786">
        <v>0.87777777777777799</v>
      </c>
      <c r="N23786">
        <v>0</v>
      </c>
      <c r="O23786" s="1">
        <v>0</v>
      </c>
      <c r="P23786">
        <v>0</v>
      </c>
      <c r="Q23786">
        <v>0</v>
      </c>
      <c r="R23786" s="1">
        <v>0</v>
      </c>
      <c r="S23786">
        <v>0</v>
      </c>
    </row>
    <row r="23787" spans="1:19" x14ac:dyDescent="0.3">
      <c r="A23787">
        <v>1</v>
      </c>
      <c r="B23787" s="3">
        <f t="shared" si="383"/>
        <v>45868.02618055619</v>
      </c>
      <c r="C23787">
        <v>10</v>
      </c>
      <c r="D23787">
        <v>61.97</v>
      </c>
      <c r="E23787">
        <v>3.63</v>
      </c>
      <c r="F23787">
        <v>43.61</v>
      </c>
      <c r="G23787">
        <v>16.277999999999999</v>
      </c>
      <c r="H23787">
        <v>6.8</v>
      </c>
      <c r="I23787">
        <v>0.87777777777777799</v>
      </c>
      <c r="N23787">
        <v>0</v>
      </c>
      <c r="O23787" s="1">
        <v>0</v>
      </c>
      <c r="P23787">
        <v>0</v>
      </c>
      <c r="Q23787">
        <v>0</v>
      </c>
      <c r="R23787" s="1">
        <v>0</v>
      </c>
      <c r="S23787">
        <v>0</v>
      </c>
    </row>
    <row r="23788" spans="1:19" x14ac:dyDescent="0.3">
      <c r="A23788">
        <v>1</v>
      </c>
      <c r="B23788" s="3">
        <f t="shared" si="383"/>
        <v>45868.026250000636</v>
      </c>
      <c r="C23788">
        <v>10</v>
      </c>
      <c r="D23788">
        <v>61.96</v>
      </c>
      <c r="E23788">
        <v>3.63</v>
      </c>
      <c r="F23788">
        <v>43.51</v>
      </c>
      <c r="G23788">
        <v>16.297999999999998</v>
      </c>
      <c r="H23788">
        <v>6.81</v>
      </c>
      <c r="I23788">
        <v>0.88</v>
      </c>
      <c r="N23788">
        <v>0</v>
      </c>
      <c r="O23788" s="1">
        <v>0</v>
      </c>
      <c r="P23788">
        <v>0</v>
      </c>
      <c r="Q23788">
        <v>0</v>
      </c>
      <c r="R23788" s="1">
        <v>0</v>
      </c>
      <c r="S23788">
        <v>0</v>
      </c>
    </row>
    <row r="23789" spans="1:19" x14ac:dyDescent="0.3">
      <c r="A23789">
        <v>1</v>
      </c>
      <c r="B23789" s="3">
        <f t="shared" si="383"/>
        <v>45868.026319445082</v>
      </c>
      <c r="C23789">
        <v>10</v>
      </c>
      <c r="D23789">
        <v>61.95</v>
      </c>
      <c r="E23789">
        <v>3.62</v>
      </c>
      <c r="F23789">
        <v>43.41</v>
      </c>
      <c r="G23789">
        <v>16.318000000000001</v>
      </c>
      <c r="H23789">
        <v>6.81</v>
      </c>
      <c r="I23789">
        <v>0.88</v>
      </c>
      <c r="N23789">
        <v>0</v>
      </c>
      <c r="O23789" s="1">
        <v>0</v>
      </c>
      <c r="P23789">
        <v>0</v>
      </c>
      <c r="Q23789">
        <v>0</v>
      </c>
      <c r="R23789" s="1">
        <v>0</v>
      </c>
      <c r="S23789">
        <v>0</v>
      </c>
    </row>
    <row r="23790" spans="1:19" x14ac:dyDescent="0.3">
      <c r="A23790">
        <v>1</v>
      </c>
      <c r="B23790" s="3">
        <f t="shared" si="383"/>
        <v>45868.026388889528</v>
      </c>
      <c r="C23790">
        <v>10</v>
      </c>
      <c r="D23790">
        <v>61.93</v>
      </c>
      <c r="E23790">
        <v>3.62</v>
      </c>
      <c r="F23790">
        <v>43.31</v>
      </c>
      <c r="G23790">
        <v>16.338000000000001</v>
      </c>
      <c r="H23790">
        <v>6.82</v>
      </c>
      <c r="I23790">
        <v>0.88222222222222202</v>
      </c>
      <c r="L23790">
        <v>109.692218525575</v>
      </c>
      <c r="M23790">
        <v>110.64225704040101</v>
      </c>
      <c r="N23790">
        <v>0</v>
      </c>
      <c r="O23790" s="1">
        <v>0</v>
      </c>
      <c r="P23790">
        <v>0</v>
      </c>
      <c r="Q23790">
        <v>0</v>
      </c>
      <c r="R23790" s="1">
        <v>0</v>
      </c>
      <c r="S23790">
        <v>0</v>
      </c>
    </row>
    <row r="23791" spans="1:19" x14ac:dyDescent="0.3">
      <c r="A23791">
        <v>1</v>
      </c>
      <c r="B23791" s="3">
        <f t="shared" si="383"/>
        <v>45868.026458333974</v>
      </c>
      <c r="C23791">
        <v>10</v>
      </c>
      <c r="D23791">
        <v>61.91</v>
      </c>
      <c r="E23791">
        <v>3.62</v>
      </c>
      <c r="F23791">
        <v>43.21</v>
      </c>
      <c r="G23791">
        <v>16.358000000000001</v>
      </c>
      <c r="H23791">
        <v>6.82</v>
      </c>
      <c r="I23791">
        <v>0.88222222222222202</v>
      </c>
      <c r="N23791">
        <v>0</v>
      </c>
      <c r="O23791" s="1">
        <v>0</v>
      </c>
      <c r="P23791">
        <v>0</v>
      </c>
      <c r="Q23791">
        <v>0</v>
      </c>
      <c r="R23791" s="1">
        <v>0</v>
      </c>
      <c r="S23791">
        <v>0</v>
      </c>
    </row>
    <row r="23792" spans="1:19" x14ac:dyDescent="0.3">
      <c r="A23792">
        <v>1</v>
      </c>
      <c r="B23792" s="3">
        <f t="shared" si="383"/>
        <v>45868.02652777842</v>
      </c>
      <c r="C23792">
        <v>10</v>
      </c>
      <c r="D23792">
        <v>61.88</v>
      </c>
      <c r="E23792">
        <v>3.63</v>
      </c>
      <c r="F23792">
        <v>43.11</v>
      </c>
      <c r="G23792">
        <v>16.378</v>
      </c>
      <c r="H23792">
        <v>6.83</v>
      </c>
      <c r="I23792">
        <v>0.88666666666666705</v>
      </c>
      <c r="N23792">
        <v>0</v>
      </c>
      <c r="O23792" s="1">
        <v>0</v>
      </c>
      <c r="P23792">
        <v>0</v>
      </c>
      <c r="Q23792">
        <v>0</v>
      </c>
      <c r="R23792" s="1">
        <v>0</v>
      </c>
      <c r="S23792">
        <v>0</v>
      </c>
    </row>
    <row r="23793" spans="1:19" x14ac:dyDescent="0.3">
      <c r="A23793">
        <v>1</v>
      </c>
      <c r="B23793" s="3">
        <f t="shared" si="383"/>
        <v>45868.026597222866</v>
      </c>
      <c r="C23793">
        <v>10</v>
      </c>
      <c r="D23793">
        <v>61.87</v>
      </c>
      <c r="E23793">
        <v>3.62</v>
      </c>
      <c r="F23793">
        <v>43.01</v>
      </c>
      <c r="G23793">
        <v>16.398</v>
      </c>
      <c r="H23793">
        <v>6.83</v>
      </c>
      <c r="I23793">
        <v>0.88666666666666705</v>
      </c>
      <c r="N23793">
        <v>0</v>
      </c>
      <c r="O23793" s="1">
        <v>0</v>
      </c>
      <c r="P23793">
        <v>0</v>
      </c>
      <c r="Q23793">
        <v>0</v>
      </c>
      <c r="R23793" s="1">
        <v>0</v>
      </c>
      <c r="S23793">
        <v>0</v>
      </c>
    </row>
    <row r="23794" spans="1:19" x14ac:dyDescent="0.3">
      <c r="A23794">
        <v>1</v>
      </c>
      <c r="B23794" s="3">
        <f t="shared" si="383"/>
        <v>45868.026666667312</v>
      </c>
      <c r="C23794">
        <v>10</v>
      </c>
      <c r="D23794">
        <v>61.84</v>
      </c>
      <c r="E23794">
        <v>3.62</v>
      </c>
      <c r="F23794">
        <v>42.92</v>
      </c>
      <c r="G23794">
        <v>16.416</v>
      </c>
      <c r="H23794">
        <v>6.83</v>
      </c>
      <c r="I23794">
        <v>0.88666666666666705</v>
      </c>
      <c r="N23794">
        <v>0</v>
      </c>
      <c r="O23794" s="1">
        <v>0</v>
      </c>
      <c r="P23794">
        <v>0</v>
      </c>
      <c r="Q23794">
        <v>0</v>
      </c>
      <c r="R23794" s="1">
        <v>0</v>
      </c>
      <c r="S23794">
        <v>0</v>
      </c>
    </row>
    <row r="23795" spans="1:19" x14ac:dyDescent="0.3">
      <c r="A23795">
        <v>1</v>
      </c>
      <c r="B23795" s="3">
        <f t="shared" si="383"/>
        <v>45868.026736111759</v>
      </c>
      <c r="C23795">
        <v>10</v>
      </c>
      <c r="D23795">
        <v>61.81</v>
      </c>
      <c r="E23795">
        <v>3.62</v>
      </c>
      <c r="F23795">
        <v>42.82</v>
      </c>
      <c r="G23795">
        <v>16.436</v>
      </c>
      <c r="H23795">
        <v>6.84</v>
      </c>
      <c r="I23795">
        <v>0.88888888888888895</v>
      </c>
      <c r="N23795">
        <v>0</v>
      </c>
      <c r="O23795" s="1">
        <v>0</v>
      </c>
      <c r="P23795">
        <v>0</v>
      </c>
      <c r="Q23795">
        <v>0</v>
      </c>
      <c r="R23795" s="1">
        <v>0</v>
      </c>
      <c r="S23795">
        <v>0</v>
      </c>
    </row>
    <row r="23796" spans="1:19" x14ac:dyDescent="0.3">
      <c r="A23796">
        <v>1</v>
      </c>
      <c r="B23796" s="3">
        <f t="shared" si="383"/>
        <v>45868.026805556205</v>
      </c>
      <c r="C23796">
        <v>10</v>
      </c>
      <c r="D23796">
        <v>61.78</v>
      </c>
      <c r="E23796">
        <v>3.61</v>
      </c>
      <c r="F23796">
        <v>42.72</v>
      </c>
      <c r="G23796">
        <v>16.456</v>
      </c>
      <c r="H23796">
        <v>6.84</v>
      </c>
      <c r="I23796">
        <v>0.88888888888888895</v>
      </c>
      <c r="N23796">
        <v>0</v>
      </c>
      <c r="O23796" s="1">
        <v>0</v>
      </c>
      <c r="P23796">
        <v>0</v>
      </c>
      <c r="Q23796">
        <v>0</v>
      </c>
      <c r="R23796" s="1">
        <v>0</v>
      </c>
      <c r="S23796">
        <v>0</v>
      </c>
    </row>
    <row r="23797" spans="1:19" x14ac:dyDescent="0.3">
      <c r="A23797">
        <v>1</v>
      </c>
      <c r="B23797" s="3">
        <f t="shared" ref="B23797:B23860" si="384">B23796+TIME(0,0,6)</f>
        <v>45868.026875000651</v>
      </c>
      <c r="C23797">
        <v>10</v>
      </c>
      <c r="D23797">
        <v>61.75</v>
      </c>
      <c r="E23797">
        <v>3.61</v>
      </c>
      <c r="F23797">
        <v>42.63</v>
      </c>
      <c r="G23797">
        <v>16.474</v>
      </c>
      <c r="H23797">
        <v>6.85</v>
      </c>
      <c r="I23797">
        <v>0.89111111111111097</v>
      </c>
      <c r="N23797">
        <v>0</v>
      </c>
      <c r="O23797" s="1">
        <v>0</v>
      </c>
      <c r="P23797">
        <v>0</v>
      </c>
      <c r="Q23797">
        <v>0</v>
      </c>
      <c r="R23797" s="1">
        <v>0</v>
      </c>
      <c r="S23797">
        <v>0</v>
      </c>
    </row>
    <row r="23798" spans="1:19" x14ac:dyDescent="0.3">
      <c r="A23798">
        <v>1</v>
      </c>
      <c r="B23798" s="3">
        <f t="shared" si="384"/>
        <v>45868.026944445097</v>
      </c>
      <c r="C23798">
        <v>10</v>
      </c>
      <c r="D23798">
        <v>61.72</v>
      </c>
      <c r="E23798">
        <v>3.6</v>
      </c>
      <c r="F23798">
        <v>42.53</v>
      </c>
      <c r="G23798">
        <v>16.494</v>
      </c>
      <c r="H23798">
        <v>6.85</v>
      </c>
      <c r="I23798">
        <v>0.89111111111111097</v>
      </c>
      <c r="N23798">
        <v>0</v>
      </c>
      <c r="O23798" s="1">
        <v>0</v>
      </c>
      <c r="P23798">
        <v>0</v>
      </c>
      <c r="Q23798">
        <v>0</v>
      </c>
      <c r="R23798" s="1">
        <v>0</v>
      </c>
      <c r="S23798">
        <v>0</v>
      </c>
    </row>
    <row r="23799" spans="1:19" x14ac:dyDescent="0.3">
      <c r="A23799">
        <v>1</v>
      </c>
      <c r="B23799" s="3">
        <f t="shared" si="384"/>
        <v>45868.027013889543</v>
      </c>
      <c r="C23799">
        <v>10</v>
      </c>
      <c r="D23799">
        <v>61.69</v>
      </c>
      <c r="E23799">
        <v>3.6</v>
      </c>
      <c r="F23799">
        <v>42.44</v>
      </c>
      <c r="G23799">
        <v>16.512</v>
      </c>
      <c r="H23799">
        <v>6.86</v>
      </c>
      <c r="I23799">
        <v>0.89333333333333298</v>
      </c>
      <c r="N23799">
        <v>0</v>
      </c>
      <c r="O23799" s="1">
        <v>0</v>
      </c>
      <c r="P23799">
        <v>0</v>
      </c>
      <c r="Q23799">
        <v>0</v>
      </c>
      <c r="R23799" s="1">
        <v>0</v>
      </c>
      <c r="S23799">
        <v>0</v>
      </c>
    </row>
    <row r="23800" spans="1:19" x14ac:dyDescent="0.3">
      <c r="A23800">
        <v>1</v>
      </c>
      <c r="B23800" s="3">
        <f t="shared" si="384"/>
        <v>45868.027083333989</v>
      </c>
      <c r="C23800">
        <v>10</v>
      </c>
      <c r="D23800">
        <v>61.65</v>
      </c>
      <c r="E23800">
        <v>3.6</v>
      </c>
      <c r="F23800">
        <v>42.35</v>
      </c>
      <c r="G23800">
        <v>16.53</v>
      </c>
      <c r="H23800">
        <v>6.86</v>
      </c>
      <c r="I23800">
        <v>0.89333333333333298</v>
      </c>
      <c r="L23800">
        <v>109.91700234785699</v>
      </c>
      <c r="M23800">
        <v>109.999269523045</v>
      </c>
      <c r="N23800">
        <v>0</v>
      </c>
      <c r="O23800" s="1">
        <v>0</v>
      </c>
      <c r="P23800">
        <v>0</v>
      </c>
      <c r="Q23800">
        <v>0</v>
      </c>
      <c r="R23800" s="1">
        <v>0</v>
      </c>
      <c r="S23800">
        <v>0</v>
      </c>
    </row>
    <row r="23801" spans="1:19" x14ac:dyDescent="0.3">
      <c r="A23801">
        <v>1</v>
      </c>
      <c r="B23801" s="3">
        <f t="shared" si="384"/>
        <v>45868.027152778435</v>
      </c>
      <c r="C23801">
        <v>10</v>
      </c>
      <c r="D23801">
        <v>61.62</v>
      </c>
      <c r="E23801">
        <v>3.6</v>
      </c>
      <c r="F23801">
        <v>42.25</v>
      </c>
      <c r="G23801">
        <v>16.55</v>
      </c>
      <c r="H23801">
        <v>6.87</v>
      </c>
      <c r="I23801">
        <v>0.89555555555555599</v>
      </c>
      <c r="N23801">
        <v>0</v>
      </c>
      <c r="O23801" s="1">
        <v>0</v>
      </c>
      <c r="P23801">
        <v>0</v>
      </c>
      <c r="Q23801">
        <v>0</v>
      </c>
      <c r="R23801" s="1">
        <v>0</v>
      </c>
      <c r="S23801">
        <v>0</v>
      </c>
    </row>
    <row r="23802" spans="1:19" x14ac:dyDescent="0.3">
      <c r="A23802">
        <v>1</v>
      </c>
      <c r="B23802" s="3">
        <f t="shared" si="384"/>
        <v>45868.027222222881</v>
      </c>
      <c r="C23802">
        <v>10</v>
      </c>
      <c r="D23802">
        <v>61.58</v>
      </c>
      <c r="E23802">
        <v>3.6</v>
      </c>
      <c r="F23802">
        <v>42.16</v>
      </c>
      <c r="G23802">
        <v>16.568000000000001</v>
      </c>
      <c r="H23802">
        <v>6.87</v>
      </c>
      <c r="I23802">
        <v>0.89555555555555599</v>
      </c>
      <c r="N23802">
        <v>0</v>
      </c>
      <c r="O23802" s="1">
        <v>0</v>
      </c>
      <c r="P23802">
        <v>0</v>
      </c>
      <c r="Q23802">
        <v>0</v>
      </c>
      <c r="R23802" s="1">
        <v>0</v>
      </c>
      <c r="S23802">
        <v>0</v>
      </c>
    </row>
    <row r="23803" spans="1:19" x14ac:dyDescent="0.3">
      <c r="A23803">
        <v>1</v>
      </c>
      <c r="B23803" s="3">
        <f t="shared" si="384"/>
        <v>45868.027291667328</v>
      </c>
      <c r="C23803">
        <v>10</v>
      </c>
      <c r="D23803">
        <v>61.55</v>
      </c>
      <c r="E23803">
        <v>3.59</v>
      </c>
      <c r="F23803">
        <v>42.07</v>
      </c>
      <c r="G23803">
        <v>16.585999999999999</v>
      </c>
      <c r="H23803">
        <v>6.88</v>
      </c>
      <c r="I23803">
        <v>0.89777777777777801</v>
      </c>
      <c r="N23803">
        <v>0</v>
      </c>
      <c r="O23803" s="1">
        <v>0</v>
      </c>
      <c r="P23803">
        <v>0</v>
      </c>
      <c r="Q23803">
        <v>0</v>
      </c>
      <c r="R23803" s="1">
        <v>0</v>
      </c>
      <c r="S23803">
        <v>0</v>
      </c>
    </row>
    <row r="23804" spans="1:19" x14ac:dyDescent="0.3">
      <c r="A23804">
        <v>1</v>
      </c>
      <c r="B23804" s="3">
        <f t="shared" si="384"/>
        <v>45868.027361111774</v>
      </c>
      <c r="C23804">
        <v>10</v>
      </c>
      <c r="D23804">
        <v>61.5</v>
      </c>
      <c r="E23804">
        <v>3.59</v>
      </c>
      <c r="F23804">
        <v>41.98</v>
      </c>
      <c r="G23804">
        <v>16.603999999999999</v>
      </c>
      <c r="H23804">
        <v>6.88</v>
      </c>
      <c r="I23804">
        <v>0.89777777777777801</v>
      </c>
      <c r="N23804">
        <v>0</v>
      </c>
      <c r="O23804" s="1">
        <v>0</v>
      </c>
      <c r="P23804">
        <v>0</v>
      </c>
      <c r="Q23804">
        <v>0</v>
      </c>
      <c r="R23804" s="1">
        <v>0</v>
      </c>
      <c r="S23804">
        <v>0</v>
      </c>
    </row>
    <row r="23805" spans="1:19" x14ac:dyDescent="0.3">
      <c r="A23805">
        <v>1</v>
      </c>
      <c r="B23805" s="3">
        <f t="shared" si="384"/>
        <v>45868.02743055622</v>
      </c>
      <c r="C23805">
        <v>10</v>
      </c>
      <c r="D23805">
        <v>61.47</v>
      </c>
      <c r="E23805">
        <v>3.59</v>
      </c>
      <c r="F23805">
        <v>41.89</v>
      </c>
      <c r="G23805">
        <v>16.622</v>
      </c>
      <c r="H23805">
        <v>6.88</v>
      </c>
      <c r="I23805">
        <v>0.9</v>
      </c>
      <c r="N23805">
        <v>0</v>
      </c>
      <c r="O23805" s="1">
        <v>0</v>
      </c>
      <c r="P23805">
        <v>0</v>
      </c>
      <c r="Q23805">
        <v>0</v>
      </c>
      <c r="R23805" s="1">
        <v>0</v>
      </c>
      <c r="S23805">
        <v>0</v>
      </c>
    </row>
    <row r="23806" spans="1:19" x14ac:dyDescent="0.3">
      <c r="A23806">
        <v>1</v>
      </c>
      <c r="B23806" s="3">
        <f t="shared" si="384"/>
        <v>45868.027500000666</v>
      </c>
      <c r="C23806">
        <v>10</v>
      </c>
      <c r="D23806">
        <v>61.44</v>
      </c>
      <c r="E23806">
        <v>3.58</v>
      </c>
      <c r="F23806">
        <v>41.8</v>
      </c>
      <c r="G23806">
        <v>16.64</v>
      </c>
      <c r="H23806">
        <v>6.89</v>
      </c>
      <c r="I23806">
        <v>0.90222222222222204</v>
      </c>
      <c r="N23806">
        <v>0</v>
      </c>
      <c r="O23806" s="1">
        <v>0</v>
      </c>
      <c r="P23806">
        <v>0</v>
      </c>
      <c r="Q23806">
        <v>0</v>
      </c>
      <c r="R23806" s="1">
        <v>0</v>
      </c>
      <c r="S23806">
        <v>0</v>
      </c>
    </row>
    <row r="23807" spans="1:19" x14ac:dyDescent="0.3">
      <c r="A23807">
        <v>1</v>
      </c>
      <c r="B23807" s="3">
        <f t="shared" si="384"/>
        <v>45868.027569445112</v>
      </c>
      <c r="C23807">
        <v>10</v>
      </c>
      <c r="D23807">
        <v>61.4</v>
      </c>
      <c r="E23807">
        <v>3.58</v>
      </c>
      <c r="F23807">
        <v>41.72</v>
      </c>
      <c r="G23807">
        <v>16.655999999999999</v>
      </c>
      <c r="H23807">
        <v>6.89</v>
      </c>
      <c r="I23807">
        <v>0.90222222222222204</v>
      </c>
      <c r="N23807">
        <v>0</v>
      </c>
      <c r="O23807" s="1">
        <v>0</v>
      </c>
      <c r="P23807">
        <v>0</v>
      </c>
      <c r="Q23807">
        <v>0</v>
      </c>
      <c r="R23807" s="1">
        <v>0</v>
      </c>
      <c r="S23807">
        <v>0</v>
      </c>
    </row>
    <row r="23808" spans="1:19" x14ac:dyDescent="0.3">
      <c r="A23808">
        <v>1</v>
      </c>
      <c r="B23808" s="3">
        <f t="shared" si="384"/>
        <v>45868.027638889558</v>
      </c>
      <c r="C23808">
        <v>10</v>
      </c>
      <c r="D23808">
        <v>61.37</v>
      </c>
      <c r="E23808">
        <v>3.58</v>
      </c>
      <c r="F23808">
        <v>41.63</v>
      </c>
      <c r="G23808">
        <v>16.673999999999999</v>
      </c>
      <c r="H23808">
        <v>6.9</v>
      </c>
      <c r="I23808">
        <v>0.90444444444444405</v>
      </c>
      <c r="N23808">
        <v>0</v>
      </c>
      <c r="O23808" s="1">
        <v>0</v>
      </c>
      <c r="P23808">
        <v>0</v>
      </c>
      <c r="Q23808">
        <v>0</v>
      </c>
      <c r="R23808" s="1">
        <v>0</v>
      </c>
      <c r="S23808">
        <v>0</v>
      </c>
    </row>
    <row r="23809" spans="1:19" x14ac:dyDescent="0.3">
      <c r="A23809">
        <v>1</v>
      </c>
      <c r="B23809" s="3">
        <f t="shared" si="384"/>
        <v>45868.027708334004</v>
      </c>
      <c r="C23809">
        <v>10</v>
      </c>
      <c r="D23809">
        <v>61.34</v>
      </c>
      <c r="E23809">
        <v>3.57</v>
      </c>
      <c r="F23809">
        <v>41.54</v>
      </c>
      <c r="G23809">
        <v>16.692</v>
      </c>
      <c r="H23809">
        <v>6.9</v>
      </c>
      <c r="I23809">
        <v>0.90444444444444405</v>
      </c>
      <c r="N23809">
        <v>0</v>
      </c>
      <c r="O23809" s="1">
        <v>0</v>
      </c>
      <c r="P23809">
        <v>0</v>
      </c>
      <c r="Q23809">
        <v>0</v>
      </c>
      <c r="R23809" s="1">
        <v>0</v>
      </c>
      <c r="S23809">
        <v>0</v>
      </c>
    </row>
    <row r="23810" spans="1:19" x14ac:dyDescent="0.3">
      <c r="A23810">
        <v>1</v>
      </c>
      <c r="B23810" s="3">
        <f t="shared" si="384"/>
        <v>45868.02777777845</v>
      </c>
      <c r="C23810">
        <v>10</v>
      </c>
      <c r="D23810">
        <v>61.31</v>
      </c>
      <c r="E23810">
        <v>3.58</v>
      </c>
      <c r="F23810">
        <v>41.46</v>
      </c>
      <c r="G23810">
        <v>16.707999999999998</v>
      </c>
      <c r="H23810">
        <v>6.91</v>
      </c>
      <c r="I23810">
        <v>0.90666666666666695</v>
      </c>
      <c r="J23810">
        <v>71.5</v>
      </c>
      <c r="K23810">
        <v>60.2</v>
      </c>
      <c r="L23810">
        <v>109.493482614577</v>
      </c>
      <c r="M23810">
        <v>110.31785832595099</v>
      </c>
      <c r="N23810">
        <v>1</v>
      </c>
      <c r="O23810" s="1">
        <v>0</v>
      </c>
      <c r="P23810">
        <v>0</v>
      </c>
      <c r="Q23810">
        <v>0</v>
      </c>
      <c r="R23810" s="1">
        <v>0</v>
      </c>
      <c r="S23810">
        <v>0</v>
      </c>
    </row>
    <row r="23811" spans="1:19" x14ac:dyDescent="0.3">
      <c r="A23811">
        <v>1</v>
      </c>
      <c r="B23811" s="3">
        <f t="shared" si="384"/>
        <v>45868.027847222897</v>
      </c>
      <c r="C23811">
        <v>10</v>
      </c>
      <c r="D23811">
        <v>61.28</v>
      </c>
      <c r="E23811">
        <v>3.58</v>
      </c>
      <c r="F23811">
        <v>41.37</v>
      </c>
      <c r="G23811">
        <v>16.725999999999999</v>
      </c>
      <c r="H23811">
        <v>6.91</v>
      </c>
      <c r="I23811">
        <v>0.90666666666666695</v>
      </c>
      <c r="N23811">
        <v>1</v>
      </c>
      <c r="O23811" s="1">
        <v>0</v>
      </c>
      <c r="P23811">
        <v>0</v>
      </c>
      <c r="Q23811">
        <v>0</v>
      </c>
      <c r="R23811" s="1">
        <v>0</v>
      </c>
      <c r="S23811">
        <v>0</v>
      </c>
    </row>
    <row r="23812" spans="1:19" x14ac:dyDescent="0.3">
      <c r="A23812">
        <v>1</v>
      </c>
      <c r="B23812" s="3">
        <f t="shared" si="384"/>
        <v>45868.027916667343</v>
      </c>
      <c r="C23812">
        <v>10</v>
      </c>
      <c r="D23812">
        <v>61.26</v>
      </c>
      <c r="E23812">
        <v>3.57</v>
      </c>
      <c r="F23812">
        <v>41.29</v>
      </c>
      <c r="G23812">
        <v>16.742000000000001</v>
      </c>
      <c r="H23812">
        <v>6.92</v>
      </c>
      <c r="I23812">
        <v>0.90888888888888897</v>
      </c>
      <c r="N23812">
        <v>1</v>
      </c>
      <c r="O23812" s="1">
        <v>0</v>
      </c>
      <c r="P23812">
        <v>0</v>
      </c>
      <c r="Q23812">
        <v>0</v>
      </c>
      <c r="R23812" s="1">
        <v>0</v>
      </c>
      <c r="S23812">
        <v>0</v>
      </c>
    </row>
    <row r="23813" spans="1:19" x14ac:dyDescent="0.3">
      <c r="A23813">
        <v>1</v>
      </c>
      <c r="B23813" s="3">
        <f t="shared" si="384"/>
        <v>45868.027986111789</v>
      </c>
      <c r="C23813">
        <v>10</v>
      </c>
      <c r="D23813">
        <v>61.24</v>
      </c>
      <c r="E23813">
        <v>3.57</v>
      </c>
      <c r="F23813">
        <v>41.2</v>
      </c>
      <c r="G23813">
        <v>16.760000000000002</v>
      </c>
      <c r="H23813">
        <v>6.92</v>
      </c>
      <c r="I23813">
        <v>0.90888888888888897</v>
      </c>
      <c r="N23813">
        <v>1</v>
      </c>
      <c r="O23813" s="1">
        <v>0</v>
      </c>
      <c r="P23813">
        <v>0</v>
      </c>
      <c r="Q23813">
        <v>0</v>
      </c>
      <c r="R23813" s="1">
        <v>0</v>
      </c>
      <c r="S23813">
        <v>0</v>
      </c>
    </row>
    <row r="23814" spans="1:19" x14ac:dyDescent="0.3">
      <c r="A23814">
        <v>1</v>
      </c>
      <c r="B23814" s="3">
        <f t="shared" si="384"/>
        <v>45868.028055556235</v>
      </c>
      <c r="C23814">
        <v>10</v>
      </c>
      <c r="D23814">
        <v>61.21</v>
      </c>
      <c r="E23814">
        <v>3.57</v>
      </c>
      <c r="F23814">
        <v>41.12</v>
      </c>
      <c r="G23814">
        <v>16.776</v>
      </c>
      <c r="H23814">
        <v>6.93</v>
      </c>
      <c r="I23814">
        <v>0.91111111111111098</v>
      </c>
      <c r="N23814">
        <v>1</v>
      </c>
      <c r="O23814" s="1">
        <v>0</v>
      </c>
      <c r="P23814">
        <v>0</v>
      </c>
      <c r="Q23814">
        <v>0</v>
      </c>
      <c r="R23814" s="1">
        <v>0</v>
      </c>
      <c r="S23814">
        <v>0</v>
      </c>
    </row>
    <row r="23815" spans="1:19" x14ac:dyDescent="0.3">
      <c r="A23815">
        <v>1</v>
      </c>
      <c r="B23815" s="3">
        <f t="shared" si="384"/>
        <v>45868.028125000681</v>
      </c>
      <c r="C23815">
        <v>10</v>
      </c>
      <c r="D23815">
        <v>61.21</v>
      </c>
      <c r="E23815">
        <v>3.56</v>
      </c>
      <c r="F23815">
        <v>41.03</v>
      </c>
      <c r="G23815">
        <v>16.794</v>
      </c>
      <c r="H23815">
        <v>6.93</v>
      </c>
      <c r="I23815">
        <v>0.913333333333333</v>
      </c>
      <c r="N23815">
        <v>1</v>
      </c>
      <c r="O23815" s="1">
        <v>0</v>
      </c>
      <c r="P23815">
        <v>0</v>
      </c>
      <c r="Q23815">
        <v>0</v>
      </c>
      <c r="R23815" s="1">
        <v>0</v>
      </c>
      <c r="S23815">
        <v>0</v>
      </c>
    </row>
    <row r="23816" spans="1:19" x14ac:dyDescent="0.3">
      <c r="A23816">
        <v>1</v>
      </c>
      <c r="B23816" s="3">
        <f t="shared" si="384"/>
        <v>45868.028194445127</v>
      </c>
      <c r="C23816">
        <v>10</v>
      </c>
      <c r="D23816">
        <v>61.19</v>
      </c>
      <c r="E23816">
        <v>3.57</v>
      </c>
      <c r="F23816">
        <v>40.950000000000003</v>
      </c>
      <c r="G23816">
        <v>16.809999999999999</v>
      </c>
      <c r="H23816">
        <v>6.94</v>
      </c>
      <c r="I23816">
        <v>0.91555555555555601</v>
      </c>
      <c r="N23816">
        <v>1</v>
      </c>
      <c r="O23816" s="1">
        <v>0</v>
      </c>
      <c r="P23816">
        <v>0</v>
      </c>
      <c r="Q23816">
        <v>0</v>
      </c>
      <c r="R23816" s="1">
        <v>0</v>
      </c>
      <c r="S23816">
        <v>0</v>
      </c>
    </row>
    <row r="23817" spans="1:19" x14ac:dyDescent="0.3">
      <c r="A23817">
        <v>1</v>
      </c>
      <c r="B23817" s="3">
        <f t="shared" si="384"/>
        <v>45868.028263889573</v>
      </c>
      <c r="C23817">
        <v>10</v>
      </c>
      <c r="D23817">
        <v>61.17</v>
      </c>
      <c r="E23817">
        <v>3.57</v>
      </c>
      <c r="F23817">
        <v>40.869999999999997</v>
      </c>
      <c r="G23817">
        <v>16.826000000000001</v>
      </c>
      <c r="H23817">
        <v>6.94</v>
      </c>
      <c r="I23817">
        <v>0.91555555555555601</v>
      </c>
      <c r="N23817">
        <v>1</v>
      </c>
      <c r="O23817" s="1">
        <v>0</v>
      </c>
      <c r="P23817">
        <v>0</v>
      </c>
      <c r="Q23817">
        <v>0</v>
      </c>
      <c r="R23817" s="1">
        <v>0</v>
      </c>
      <c r="S23817">
        <v>0</v>
      </c>
    </row>
    <row r="23818" spans="1:19" x14ac:dyDescent="0.3">
      <c r="A23818">
        <v>1</v>
      </c>
      <c r="B23818" s="3">
        <f t="shared" si="384"/>
        <v>45868.028333334019</v>
      </c>
      <c r="C23818">
        <v>10</v>
      </c>
      <c r="D23818">
        <v>61.17</v>
      </c>
      <c r="E23818">
        <v>3.56</v>
      </c>
      <c r="F23818">
        <v>40.79</v>
      </c>
      <c r="G23818">
        <v>16.841999999999999</v>
      </c>
      <c r="H23818">
        <v>6.95</v>
      </c>
      <c r="I23818">
        <v>0.91777777777777803</v>
      </c>
      <c r="N23818">
        <v>1</v>
      </c>
      <c r="O23818" s="1">
        <v>0</v>
      </c>
      <c r="P23818">
        <v>0</v>
      </c>
      <c r="Q23818">
        <v>0</v>
      </c>
      <c r="R23818" s="1">
        <v>0</v>
      </c>
      <c r="S23818">
        <v>0</v>
      </c>
    </row>
    <row r="23819" spans="1:19" x14ac:dyDescent="0.3">
      <c r="A23819">
        <v>1</v>
      </c>
      <c r="B23819" s="3">
        <f t="shared" si="384"/>
        <v>45868.028402778466</v>
      </c>
      <c r="C23819">
        <v>10</v>
      </c>
      <c r="D23819">
        <v>61.16</v>
      </c>
      <c r="E23819">
        <v>3.56</v>
      </c>
      <c r="F23819">
        <v>40.71</v>
      </c>
      <c r="G23819">
        <v>16.858000000000001</v>
      </c>
      <c r="H23819">
        <v>6.95</v>
      </c>
      <c r="I23819">
        <v>0.91777777777777803</v>
      </c>
      <c r="N23819">
        <v>1</v>
      </c>
      <c r="O23819" s="1">
        <v>0</v>
      </c>
      <c r="P23819">
        <v>0</v>
      </c>
      <c r="Q23819">
        <v>0</v>
      </c>
      <c r="R23819" s="1">
        <v>0</v>
      </c>
      <c r="S23819">
        <v>0</v>
      </c>
    </row>
    <row r="23820" spans="1:19" x14ac:dyDescent="0.3">
      <c r="A23820">
        <v>1</v>
      </c>
      <c r="B23820" s="3">
        <f t="shared" si="384"/>
        <v>45868.028472222912</v>
      </c>
      <c r="C23820">
        <v>10</v>
      </c>
      <c r="D23820">
        <v>61.16</v>
      </c>
      <c r="E23820">
        <v>3.56</v>
      </c>
      <c r="F23820">
        <v>40.630000000000003</v>
      </c>
      <c r="G23820">
        <v>16.873999999999999</v>
      </c>
      <c r="H23820">
        <v>6.95</v>
      </c>
      <c r="I23820">
        <v>0.91777777777777803</v>
      </c>
      <c r="L23820">
        <v>109.155498436511</v>
      </c>
      <c r="M23820">
        <v>110.417296366326</v>
      </c>
      <c r="N23820">
        <v>1</v>
      </c>
      <c r="O23820" s="1">
        <v>0</v>
      </c>
      <c r="P23820">
        <v>0</v>
      </c>
      <c r="Q23820">
        <v>0</v>
      </c>
      <c r="R23820" s="1">
        <v>0</v>
      </c>
      <c r="S23820">
        <v>0</v>
      </c>
    </row>
    <row r="23821" spans="1:19" x14ac:dyDescent="0.3">
      <c r="A23821">
        <v>1</v>
      </c>
      <c r="B23821" s="3">
        <f t="shared" si="384"/>
        <v>45868.028541667358</v>
      </c>
      <c r="C23821">
        <v>10</v>
      </c>
      <c r="D23821">
        <v>61.15</v>
      </c>
      <c r="E23821">
        <v>3.56</v>
      </c>
      <c r="F23821">
        <v>40.549999999999997</v>
      </c>
      <c r="G23821">
        <v>16.89</v>
      </c>
      <c r="H23821">
        <v>6.96</v>
      </c>
      <c r="I23821">
        <v>0.92</v>
      </c>
      <c r="N23821">
        <v>1</v>
      </c>
      <c r="O23821" s="1">
        <v>0</v>
      </c>
      <c r="P23821">
        <v>0</v>
      </c>
      <c r="Q23821">
        <v>0</v>
      </c>
      <c r="R23821" s="1">
        <v>0</v>
      </c>
      <c r="S23821">
        <v>0</v>
      </c>
    </row>
    <row r="23822" spans="1:19" x14ac:dyDescent="0.3">
      <c r="A23822">
        <v>1</v>
      </c>
      <c r="B23822" s="3">
        <f t="shared" si="384"/>
        <v>45868.028611111804</v>
      </c>
      <c r="C23822">
        <v>10</v>
      </c>
      <c r="D23822">
        <v>61.16</v>
      </c>
      <c r="E23822">
        <v>3.55</v>
      </c>
      <c r="F23822">
        <v>40.47</v>
      </c>
      <c r="G23822">
        <v>16.905999999999999</v>
      </c>
      <c r="H23822">
        <v>6.96</v>
      </c>
      <c r="I23822">
        <v>0.92</v>
      </c>
      <c r="N23822">
        <v>1</v>
      </c>
      <c r="O23822" s="1">
        <v>0</v>
      </c>
      <c r="P23822">
        <v>0</v>
      </c>
      <c r="Q23822">
        <v>0</v>
      </c>
      <c r="R23822" s="1">
        <v>0</v>
      </c>
      <c r="S23822">
        <v>0</v>
      </c>
    </row>
    <row r="23823" spans="1:19" x14ac:dyDescent="0.3">
      <c r="A23823">
        <v>1</v>
      </c>
      <c r="B23823" s="3">
        <f t="shared" si="384"/>
        <v>45868.02868055625</v>
      </c>
      <c r="C23823">
        <v>10</v>
      </c>
      <c r="D23823">
        <v>61.16</v>
      </c>
      <c r="E23823">
        <v>3.55</v>
      </c>
      <c r="F23823">
        <v>40.39</v>
      </c>
      <c r="G23823">
        <v>16.922000000000001</v>
      </c>
      <c r="H23823">
        <v>6.97</v>
      </c>
      <c r="I23823">
        <v>0.92222222222222205</v>
      </c>
      <c r="N23823">
        <v>1</v>
      </c>
      <c r="O23823" s="1">
        <v>0</v>
      </c>
      <c r="P23823">
        <v>0</v>
      </c>
      <c r="Q23823">
        <v>0</v>
      </c>
      <c r="R23823" s="1">
        <v>0</v>
      </c>
      <c r="S23823">
        <v>0</v>
      </c>
    </row>
    <row r="23824" spans="1:19" x14ac:dyDescent="0.3">
      <c r="A23824">
        <v>1</v>
      </c>
      <c r="B23824" s="3">
        <f t="shared" si="384"/>
        <v>45868.028750000696</v>
      </c>
      <c r="C23824">
        <v>10</v>
      </c>
      <c r="D23824">
        <v>61.16</v>
      </c>
      <c r="E23824">
        <v>3.56</v>
      </c>
      <c r="F23824">
        <v>40.31</v>
      </c>
      <c r="G23824">
        <v>16.937999999999999</v>
      </c>
      <c r="H23824">
        <v>6.97</v>
      </c>
      <c r="I23824">
        <v>0.92222222222222205</v>
      </c>
      <c r="N23824">
        <v>1</v>
      </c>
      <c r="O23824" s="1">
        <v>0</v>
      </c>
      <c r="P23824">
        <v>0</v>
      </c>
      <c r="Q23824">
        <v>0</v>
      </c>
      <c r="R23824" s="1">
        <v>0</v>
      </c>
      <c r="S23824">
        <v>0</v>
      </c>
    </row>
    <row r="23825" spans="1:19" x14ac:dyDescent="0.3">
      <c r="A23825">
        <v>1</v>
      </c>
      <c r="B23825" s="3">
        <f t="shared" si="384"/>
        <v>45868.028819445142</v>
      </c>
      <c r="C23825">
        <v>10</v>
      </c>
      <c r="D23825">
        <v>61.16</v>
      </c>
      <c r="E23825">
        <v>3.56</v>
      </c>
      <c r="F23825">
        <v>40.229999999999997</v>
      </c>
      <c r="G23825">
        <v>16.954000000000001</v>
      </c>
      <c r="H23825">
        <v>6.98</v>
      </c>
      <c r="I23825">
        <v>0.92666666666666697</v>
      </c>
      <c r="N23825">
        <v>1</v>
      </c>
      <c r="O23825" s="1">
        <v>0</v>
      </c>
      <c r="P23825">
        <v>0</v>
      </c>
      <c r="Q23825">
        <v>0</v>
      </c>
      <c r="R23825" s="1">
        <v>0</v>
      </c>
      <c r="S23825">
        <v>0</v>
      </c>
    </row>
    <row r="23826" spans="1:19" x14ac:dyDescent="0.3">
      <c r="A23826">
        <v>1</v>
      </c>
      <c r="B23826" s="3">
        <f t="shared" si="384"/>
        <v>45868.028888889588</v>
      </c>
      <c r="C23826">
        <v>10</v>
      </c>
      <c r="D23826">
        <v>61.17</v>
      </c>
      <c r="E23826">
        <v>3.55</v>
      </c>
      <c r="F23826">
        <v>40.15</v>
      </c>
      <c r="G23826">
        <v>16.97</v>
      </c>
      <c r="H23826">
        <v>6.98</v>
      </c>
      <c r="I23826">
        <v>0.92666666666666697</v>
      </c>
      <c r="N23826">
        <v>1</v>
      </c>
      <c r="O23826" s="1">
        <v>0</v>
      </c>
      <c r="P23826">
        <v>0</v>
      </c>
      <c r="Q23826">
        <v>0</v>
      </c>
      <c r="R23826" s="1">
        <v>0</v>
      </c>
      <c r="S23826">
        <v>0</v>
      </c>
    </row>
    <row r="23827" spans="1:19" x14ac:dyDescent="0.3">
      <c r="A23827">
        <v>1</v>
      </c>
      <c r="B23827" s="3">
        <f t="shared" si="384"/>
        <v>45868.028958334035</v>
      </c>
      <c r="C23827">
        <v>10</v>
      </c>
      <c r="D23827">
        <v>61.17</v>
      </c>
      <c r="E23827">
        <v>3.55</v>
      </c>
      <c r="F23827">
        <v>40.08</v>
      </c>
      <c r="G23827">
        <v>16.984000000000002</v>
      </c>
      <c r="H23827">
        <v>6.99</v>
      </c>
      <c r="I23827">
        <v>0.92888888888888899</v>
      </c>
      <c r="N23827">
        <v>1</v>
      </c>
      <c r="O23827" s="1">
        <v>0</v>
      </c>
      <c r="P23827">
        <v>0</v>
      </c>
      <c r="Q23827">
        <v>0</v>
      </c>
      <c r="R23827" s="1">
        <v>0</v>
      </c>
      <c r="S23827">
        <v>0</v>
      </c>
    </row>
    <row r="23828" spans="1:19" x14ac:dyDescent="0.3">
      <c r="A23828">
        <v>1</v>
      </c>
      <c r="B23828" s="3">
        <f t="shared" si="384"/>
        <v>45868.029027778481</v>
      </c>
      <c r="C23828">
        <v>10</v>
      </c>
      <c r="D23828">
        <v>61.18</v>
      </c>
      <c r="E23828">
        <v>3.55</v>
      </c>
      <c r="F23828">
        <v>40</v>
      </c>
      <c r="G23828">
        <v>17</v>
      </c>
      <c r="H23828">
        <v>6.99</v>
      </c>
      <c r="I23828">
        <v>0.92888888888888899</v>
      </c>
      <c r="N23828">
        <v>1</v>
      </c>
      <c r="O23828" s="1">
        <v>0</v>
      </c>
      <c r="P23828">
        <v>0</v>
      </c>
      <c r="Q23828">
        <v>0</v>
      </c>
      <c r="R23828" s="1">
        <v>0</v>
      </c>
      <c r="S23828">
        <v>0</v>
      </c>
    </row>
    <row r="23829" spans="1:19" x14ac:dyDescent="0.3">
      <c r="A23829">
        <v>1</v>
      </c>
      <c r="B23829" s="3">
        <f t="shared" si="384"/>
        <v>45868.029097222927</v>
      </c>
      <c r="C23829">
        <v>10</v>
      </c>
      <c r="D23829">
        <v>61.19</v>
      </c>
      <c r="E23829">
        <v>3.56</v>
      </c>
      <c r="F23829">
        <v>39.93</v>
      </c>
      <c r="G23829">
        <v>17.013999999999999</v>
      </c>
      <c r="H23829">
        <v>7</v>
      </c>
      <c r="I23829">
        <v>0.931111111111111</v>
      </c>
      <c r="N23829">
        <v>1</v>
      </c>
      <c r="O23829" s="1">
        <v>0</v>
      </c>
      <c r="P23829">
        <v>0</v>
      </c>
      <c r="Q23829">
        <v>0</v>
      </c>
      <c r="R23829" s="1">
        <v>0</v>
      </c>
      <c r="S23829">
        <v>0</v>
      </c>
    </row>
    <row r="23830" spans="1:19" x14ac:dyDescent="0.3">
      <c r="A23830">
        <v>1</v>
      </c>
      <c r="B23830" s="3">
        <f t="shared" si="384"/>
        <v>45868.029166667373</v>
      </c>
      <c r="C23830">
        <v>10</v>
      </c>
      <c r="D23830">
        <v>61.2</v>
      </c>
      <c r="E23830">
        <v>3.55</v>
      </c>
      <c r="F23830">
        <v>39.85</v>
      </c>
      <c r="G23830">
        <v>17.03</v>
      </c>
      <c r="H23830">
        <v>7</v>
      </c>
      <c r="I23830">
        <v>0.931111111111111</v>
      </c>
      <c r="L23830">
        <v>108.893312866459</v>
      </c>
      <c r="M23830">
        <v>110.047309382981</v>
      </c>
      <c r="N23830">
        <v>1</v>
      </c>
      <c r="O23830" s="1">
        <v>0</v>
      </c>
      <c r="P23830">
        <v>0</v>
      </c>
      <c r="Q23830">
        <v>0</v>
      </c>
      <c r="R23830" s="1">
        <v>0</v>
      </c>
      <c r="S23830">
        <v>0</v>
      </c>
    </row>
    <row r="23831" spans="1:19" x14ac:dyDescent="0.3">
      <c r="A23831">
        <v>1</v>
      </c>
      <c r="B23831" s="3">
        <f t="shared" si="384"/>
        <v>45868.029236111819</v>
      </c>
      <c r="C23831">
        <v>10</v>
      </c>
      <c r="D23831">
        <v>61.21</v>
      </c>
      <c r="E23831">
        <v>3.55</v>
      </c>
      <c r="F23831">
        <v>39.78</v>
      </c>
      <c r="G23831">
        <v>17.044</v>
      </c>
      <c r="H23831">
        <v>7.01</v>
      </c>
      <c r="I23831">
        <v>0.93333333333333302</v>
      </c>
      <c r="N23831">
        <v>1</v>
      </c>
      <c r="O23831" s="1">
        <v>0</v>
      </c>
      <c r="P23831">
        <v>0</v>
      </c>
      <c r="Q23831">
        <v>0</v>
      </c>
      <c r="R23831" s="1">
        <v>0</v>
      </c>
      <c r="S23831">
        <v>0</v>
      </c>
    </row>
    <row r="23832" spans="1:19" x14ac:dyDescent="0.3">
      <c r="A23832">
        <v>1</v>
      </c>
      <c r="B23832" s="3">
        <f t="shared" si="384"/>
        <v>45868.029305556265</v>
      </c>
      <c r="C23832">
        <v>10</v>
      </c>
      <c r="D23832">
        <v>61.22</v>
      </c>
      <c r="E23832">
        <v>3.55</v>
      </c>
      <c r="F23832">
        <v>39.71</v>
      </c>
      <c r="G23832">
        <v>17.058</v>
      </c>
      <c r="H23832">
        <v>7.01</v>
      </c>
      <c r="I23832">
        <v>0.93333333333333302</v>
      </c>
      <c r="N23832">
        <v>1</v>
      </c>
      <c r="O23832" s="1">
        <v>0</v>
      </c>
      <c r="P23832">
        <v>0</v>
      </c>
      <c r="Q23832">
        <v>0</v>
      </c>
      <c r="R23832" s="1">
        <v>0</v>
      </c>
      <c r="S23832">
        <v>0</v>
      </c>
    </row>
    <row r="23833" spans="1:19" x14ac:dyDescent="0.3">
      <c r="A23833">
        <v>1</v>
      </c>
      <c r="B23833" s="3">
        <f t="shared" si="384"/>
        <v>45868.029375000711</v>
      </c>
      <c r="C23833">
        <v>10</v>
      </c>
      <c r="D23833">
        <v>61.22</v>
      </c>
      <c r="E23833">
        <v>3.55</v>
      </c>
      <c r="F23833">
        <v>39.630000000000003</v>
      </c>
      <c r="G23833">
        <v>17.074000000000002</v>
      </c>
      <c r="H23833">
        <v>7.02</v>
      </c>
      <c r="I23833">
        <v>0.93555555555555503</v>
      </c>
      <c r="N23833">
        <v>1</v>
      </c>
      <c r="O23833" s="1">
        <v>0</v>
      </c>
      <c r="P23833">
        <v>0</v>
      </c>
      <c r="Q23833">
        <v>0</v>
      </c>
      <c r="R23833" s="1">
        <v>0</v>
      </c>
      <c r="S23833">
        <v>0</v>
      </c>
    </row>
    <row r="23834" spans="1:19" x14ac:dyDescent="0.3">
      <c r="A23834">
        <v>1</v>
      </c>
      <c r="B23834" s="3">
        <f t="shared" si="384"/>
        <v>45868.029444445157</v>
      </c>
      <c r="C23834">
        <v>10</v>
      </c>
      <c r="D23834">
        <v>61.24</v>
      </c>
      <c r="E23834">
        <v>3.55</v>
      </c>
      <c r="F23834">
        <v>39.56</v>
      </c>
      <c r="G23834">
        <v>17.088000000000001</v>
      </c>
      <c r="H23834">
        <v>7.02</v>
      </c>
      <c r="I23834">
        <v>0.93777777777777804</v>
      </c>
      <c r="N23834">
        <v>1</v>
      </c>
      <c r="O23834" s="1">
        <v>0</v>
      </c>
      <c r="P23834">
        <v>0</v>
      </c>
      <c r="Q23834">
        <v>0</v>
      </c>
      <c r="R23834" s="1">
        <v>0</v>
      </c>
      <c r="S23834">
        <v>0</v>
      </c>
    </row>
    <row r="23835" spans="1:19" x14ac:dyDescent="0.3">
      <c r="A23835">
        <v>1</v>
      </c>
      <c r="B23835" s="3">
        <f t="shared" si="384"/>
        <v>45868.029513889604</v>
      </c>
      <c r="C23835">
        <v>10</v>
      </c>
      <c r="D23835">
        <v>61.25</v>
      </c>
      <c r="E23835">
        <v>3.55</v>
      </c>
      <c r="F23835">
        <v>39.49</v>
      </c>
      <c r="G23835">
        <v>17.102</v>
      </c>
      <c r="H23835">
        <v>7.03</v>
      </c>
      <c r="I23835">
        <v>0.94</v>
      </c>
      <c r="N23835">
        <v>1</v>
      </c>
      <c r="O23835" s="1">
        <v>0</v>
      </c>
      <c r="P23835">
        <v>0</v>
      </c>
      <c r="Q23835">
        <v>0</v>
      </c>
      <c r="R23835" s="1">
        <v>0</v>
      </c>
      <c r="S23835">
        <v>0</v>
      </c>
    </row>
    <row r="23836" spans="1:19" x14ac:dyDescent="0.3">
      <c r="A23836">
        <v>1</v>
      </c>
      <c r="B23836" s="3">
        <f t="shared" si="384"/>
        <v>45868.02958333405</v>
      </c>
      <c r="C23836">
        <v>10</v>
      </c>
      <c r="D23836">
        <v>61.25</v>
      </c>
      <c r="E23836">
        <v>3.55</v>
      </c>
      <c r="F23836">
        <v>39.42</v>
      </c>
      <c r="G23836">
        <v>17.116</v>
      </c>
      <c r="H23836">
        <v>7.03</v>
      </c>
      <c r="I23836">
        <v>0.94</v>
      </c>
      <c r="N23836">
        <v>1</v>
      </c>
      <c r="O23836" s="1">
        <v>0</v>
      </c>
      <c r="P23836">
        <v>0</v>
      </c>
      <c r="Q23836">
        <v>0</v>
      </c>
      <c r="R23836" s="1">
        <v>0</v>
      </c>
      <c r="S23836">
        <v>0</v>
      </c>
    </row>
    <row r="23837" spans="1:19" x14ac:dyDescent="0.3">
      <c r="A23837">
        <v>1</v>
      </c>
      <c r="B23837" s="3">
        <f t="shared" si="384"/>
        <v>45868.029652778496</v>
      </c>
      <c r="C23837">
        <v>10</v>
      </c>
      <c r="D23837">
        <v>61.26</v>
      </c>
      <c r="E23837">
        <v>3.55</v>
      </c>
      <c r="F23837">
        <v>39.35</v>
      </c>
      <c r="G23837">
        <v>17.13</v>
      </c>
      <c r="H23837">
        <v>7.04</v>
      </c>
      <c r="I23837">
        <v>0.94222222222222196</v>
      </c>
      <c r="N23837">
        <v>1</v>
      </c>
      <c r="O23837" s="1">
        <v>0</v>
      </c>
      <c r="P23837">
        <v>0</v>
      </c>
      <c r="Q23837">
        <v>0</v>
      </c>
      <c r="R23837" s="1">
        <v>0</v>
      </c>
      <c r="S23837">
        <v>0</v>
      </c>
    </row>
    <row r="23838" spans="1:19" x14ac:dyDescent="0.3">
      <c r="A23838">
        <v>1</v>
      </c>
      <c r="B23838" s="3">
        <f t="shared" si="384"/>
        <v>45868.029722222942</v>
      </c>
      <c r="C23838">
        <v>10</v>
      </c>
      <c r="D23838">
        <v>61.26</v>
      </c>
      <c r="E23838">
        <v>3.55</v>
      </c>
      <c r="F23838">
        <v>39.28</v>
      </c>
      <c r="G23838">
        <v>17.143999999999998</v>
      </c>
      <c r="H23838">
        <v>7.04</v>
      </c>
      <c r="I23838">
        <v>0.94222222222222196</v>
      </c>
      <c r="N23838">
        <v>1</v>
      </c>
      <c r="O23838" s="1">
        <v>0</v>
      </c>
      <c r="P23838">
        <v>0</v>
      </c>
      <c r="Q23838">
        <v>0</v>
      </c>
      <c r="R23838" s="1">
        <v>0</v>
      </c>
      <c r="S23838">
        <v>0</v>
      </c>
    </row>
    <row r="23839" spans="1:19" x14ac:dyDescent="0.3">
      <c r="A23839">
        <v>1</v>
      </c>
      <c r="B23839" s="3">
        <f t="shared" si="384"/>
        <v>45868.029791667388</v>
      </c>
      <c r="C23839">
        <v>10</v>
      </c>
      <c r="D23839">
        <v>61.27</v>
      </c>
      <c r="E23839">
        <v>3.55</v>
      </c>
      <c r="F23839">
        <v>39.22</v>
      </c>
      <c r="G23839">
        <v>17.155999999999999</v>
      </c>
      <c r="H23839">
        <v>7.05</v>
      </c>
      <c r="I23839">
        <v>0.94444444444444398</v>
      </c>
      <c r="N23839">
        <v>1</v>
      </c>
      <c r="O23839" s="1">
        <v>0</v>
      </c>
      <c r="P23839">
        <v>0</v>
      </c>
      <c r="Q23839">
        <v>0</v>
      </c>
      <c r="R23839" s="1">
        <v>0</v>
      </c>
      <c r="S23839">
        <v>0</v>
      </c>
    </row>
    <row r="23840" spans="1:19" x14ac:dyDescent="0.3">
      <c r="A23840">
        <v>1</v>
      </c>
      <c r="B23840" s="3">
        <f t="shared" si="384"/>
        <v>45868.029861111834</v>
      </c>
      <c r="C23840">
        <v>10</v>
      </c>
      <c r="D23840">
        <v>61.27</v>
      </c>
      <c r="E23840">
        <v>3.55</v>
      </c>
      <c r="F23840">
        <v>39.15</v>
      </c>
      <c r="G23840">
        <v>17.170000000000002</v>
      </c>
      <c r="H23840">
        <v>7.05</v>
      </c>
      <c r="I23840">
        <v>0.94444444444444398</v>
      </c>
      <c r="L23840">
        <v>108.976992907609</v>
      </c>
      <c r="M23840">
        <v>110.398647470496</v>
      </c>
      <c r="N23840">
        <v>1</v>
      </c>
      <c r="O23840" s="1">
        <v>0</v>
      </c>
      <c r="P23840">
        <v>0</v>
      </c>
      <c r="Q23840">
        <v>0</v>
      </c>
      <c r="R23840" s="1">
        <v>0</v>
      </c>
      <c r="S23840">
        <v>0</v>
      </c>
    </row>
    <row r="23841" spans="1:19" x14ac:dyDescent="0.3">
      <c r="A23841">
        <v>1</v>
      </c>
      <c r="B23841" s="3">
        <f t="shared" si="384"/>
        <v>45868.02993055628</v>
      </c>
      <c r="C23841">
        <v>10</v>
      </c>
      <c r="D23841">
        <v>61.28</v>
      </c>
      <c r="E23841">
        <v>3.56</v>
      </c>
      <c r="F23841">
        <v>39.090000000000003</v>
      </c>
      <c r="G23841">
        <v>17.181999999999999</v>
      </c>
      <c r="H23841">
        <v>7.06</v>
      </c>
      <c r="I23841">
        <v>0.94666666666666699</v>
      </c>
      <c r="N23841">
        <v>1</v>
      </c>
      <c r="O23841" s="1">
        <v>0</v>
      </c>
      <c r="P23841">
        <v>0</v>
      </c>
      <c r="Q23841">
        <v>0</v>
      </c>
      <c r="R23841" s="1">
        <v>0</v>
      </c>
      <c r="S23841">
        <v>0</v>
      </c>
    </row>
    <row r="23842" spans="1:19" x14ac:dyDescent="0.3">
      <c r="A23842">
        <v>1</v>
      </c>
      <c r="B23842" s="3">
        <f t="shared" si="384"/>
        <v>45868.030000000726</v>
      </c>
      <c r="C23842">
        <v>10</v>
      </c>
      <c r="D23842">
        <v>61.3</v>
      </c>
      <c r="E23842">
        <v>3.55</v>
      </c>
      <c r="F23842">
        <v>39.020000000000003</v>
      </c>
      <c r="G23842">
        <v>17.196000000000002</v>
      </c>
      <c r="H23842">
        <v>7.06</v>
      </c>
      <c r="I23842">
        <v>0.948888888888889</v>
      </c>
      <c r="N23842">
        <v>1</v>
      </c>
      <c r="O23842" s="1">
        <v>0</v>
      </c>
      <c r="P23842">
        <v>0</v>
      </c>
      <c r="Q23842">
        <v>0</v>
      </c>
      <c r="R23842" s="1">
        <v>0</v>
      </c>
      <c r="S23842">
        <v>0</v>
      </c>
    </row>
    <row r="23843" spans="1:19" x14ac:dyDescent="0.3">
      <c r="A23843">
        <v>1</v>
      </c>
      <c r="B23843" s="3">
        <f t="shared" si="384"/>
        <v>45868.030069445173</v>
      </c>
      <c r="C23843">
        <v>10</v>
      </c>
      <c r="D23843">
        <v>61.3</v>
      </c>
      <c r="E23843">
        <v>3.55</v>
      </c>
      <c r="F23843">
        <v>38.96</v>
      </c>
      <c r="G23843">
        <v>17.207999999999998</v>
      </c>
      <c r="H23843">
        <v>7.06</v>
      </c>
      <c r="I23843">
        <v>0.948888888888889</v>
      </c>
      <c r="N23843">
        <v>1</v>
      </c>
      <c r="O23843" s="1">
        <v>0</v>
      </c>
      <c r="P23843">
        <v>0</v>
      </c>
      <c r="Q23843">
        <v>0</v>
      </c>
      <c r="R23843" s="1">
        <v>0</v>
      </c>
      <c r="S23843">
        <v>0</v>
      </c>
    </row>
    <row r="23844" spans="1:19" x14ac:dyDescent="0.3">
      <c r="A23844">
        <v>1</v>
      </c>
      <c r="B23844" s="3">
        <f t="shared" si="384"/>
        <v>45868.030138889619</v>
      </c>
      <c r="C23844">
        <v>10</v>
      </c>
      <c r="D23844">
        <v>61.3</v>
      </c>
      <c r="E23844">
        <v>3.55</v>
      </c>
      <c r="F23844">
        <v>38.9</v>
      </c>
      <c r="G23844">
        <v>17.22</v>
      </c>
      <c r="H23844">
        <v>7.07</v>
      </c>
      <c r="I23844">
        <v>0.95111111111111102</v>
      </c>
      <c r="N23844">
        <v>1</v>
      </c>
      <c r="O23844" s="1">
        <v>0</v>
      </c>
      <c r="P23844">
        <v>0</v>
      </c>
      <c r="Q23844">
        <v>0</v>
      </c>
      <c r="R23844" s="1">
        <v>0</v>
      </c>
      <c r="S23844">
        <v>0</v>
      </c>
    </row>
    <row r="23845" spans="1:19" x14ac:dyDescent="0.3">
      <c r="A23845">
        <v>1</v>
      </c>
      <c r="B23845" s="3">
        <f t="shared" si="384"/>
        <v>45868.030208334065</v>
      </c>
      <c r="C23845">
        <v>10</v>
      </c>
      <c r="D23845">
        <v>61.31</v>
      </c>
      <c r="E23845">
        <v>3.55</v>
      </c>
      <c r="F23845">
        <v>38.83</v>
      </c>
      <c r="G23845">
        <v>17.234000000000002</v>
      </c>
      <c r="H23845">
        <v>7.07</v>
      </c>
      <c r="I23845">
        <v>0.95111111111111102</v>
      </c>
      <c r="N23845">
        <v>1</v>
      </c>
      <c r="O23845" s="1">
        <v>0</v>
      </c>
      <c r="P23845">
        <v>0</v>
      </c>
      <c r="Q23845">
        <v>0</v>
      </c>
      <c r="R23845" s="1">
        <v>0</v>
      </c>
      <c r="S23845">
        <v>0</v>
      </c>
    </row>
    <row r="23846" spans="1:19" x14ac:dyDescent="0.3">
      <c r="A23846">
        <v>1</v>
      </c>
      <c r="B23846" s="3">
        <f t="shared" si="384"/>
        <v>45868.030277778511</v>
      </c>
      <c r="C23846">
        <v>10</v>
      </c>
      <c r="D23846">
        <v>61.31</v>
      </c>
      <c r="E23846">
        <v>3.55</v>
      </c>
      <c r="F23846">
        <v>38.770000000000003</v>
      </c>
      <c r="G23846">
        <v>17.245999999999999</v>
      </c>
      <c r="H23846">
        <v>7.08</v>
      </c>
      <c r="I23846">
        <v>0.95333333333333303</v>
      </c>
      <c r="N23846">
        <v>1</v>
      </c>
      <c r="O23846" s="1">
        <v>0</v>
      </c>
      <c r="P23846">
        <v>0</v>
      </c>
      <c r="Q23846">
        <v>0</v>
      </c>
      <c r="R23846" s="1">
        <v>0</v>
      </c>
      <c r="S23846">
        <v>0</v>
      </c>
    </row>
    <row r="23847" spans="1:19" x14ac:dyDescent="0.3">
      <c r="A23847">
        <v>1</v>
      </c>
      <c r="B23847" s="3">
        <f t="shared" si="384"/>
        <v>45868.030347222957</v>
      </c>
      <c r="C23847">
        <v>10</v>
      </c>
      <c r="D23847">
        <v>61.31</v>
      </c>
      <c r="E23847">
        <v>3.55</v>
      </c>
      <c r="F23847">
        <v>38.71</v>
      </c>
      <c r="G23847">
        <v>17.257999999999999</v>
      </c>
      <c r="H23847">
        <v>7.08</v>
      </c>
      <c r="I23847">
        <v>0.95333333333333303</v>
      </c>
      <c r="N23847">
        <v>1</v>
      </c>
      <c r="O23847" s="1">
        <v>0</v>
      </c>
      <c r="P23847">
        <v>0</v>
      </c>
      <c r="Q23847">
        <v>0</v>
      </c>
      <c r="R23847" s="1">
        <v>0</v>
      </c>
      <c r="S23847">
        <v>0</v>
      </c>
    </row>
    <row r="23848" spans="1:19" x14ac:dyDescent="0.3">
      <c r="A23848">
        <v>1</v>
      </c>
      <c r="B23848" s="3">
        <f t="shared" si="384"/>
        <v>45868.030416667403</v>
      </c>
      <c r="C23848">
        <v>10</v>
      </c>
      <c r="D23848">
        <v>61.3</v>
      </c>
      <c r="E23848">
        <v>3.56</v>
      </c>
      <c r="F23848">
        <v>38.65</v>
      </c>
      <c r="G23848">
        <v>17.27</v>
      </c>
      <c r="H23848">
        <v>7.09</v>
      </c>
      <c r="I23848">
        <v>0.95555555555555505</v>
      </c>
      <c r="N23848">
        <v>1</v>
      </c>
      <c r="O23848" s="1">
        <v>0</v>
      </c>
      <c r="P23848">
        <v>0</v>
      </c>
      <c r="Q23848">
        <v>0</v>
      </c>
      <c r="R23848" s="1">
        <v>0</v>
      </c>
      <c r="S23848">
        <v>0</v>
      </c>
    </row>
    <row r="23849" spans="1:19" x14ac:dyDescent="0.3">
      <c r="A23849">
        <v>1</v>
      </c>
      <c r="B23849" s="3">
        <f t="shared" si="384"/>
        <v>45868.030486111849</v>
      </c>
      <c r="C23849">
        <v>10</v>
      </c>
      <c r="D23849">
        <v>61.3</v>
      </c>
      <c r="E23849">
        <v>3.56</v>
      </c>
      <c r="F23849">
        <v>38.6</v>
      </c>
      <c r="G23849">
        <v>17.28</v>
      </c>
      <c r="H23849">
        <v>7.09</v>
      </c>
      <c r="I23849">
        <v>0.95777777777777795</v>
      </c>
      <c r="N23849">
        <v>1</v>
      </c>
      <c r="O23849" s="1">
        <v>0</v>
      </c>
      <c r="P23849">
        <v>0</v>
      </c>
      <c r="Q23849">
        <v>0</v>
      </c>
      <c r="R23849" s="1">
        <v>0</v>
      </c>
      <c r="S23849">
        <v>0</v>
      </c>
    </row>
    <row r="23850" spans="1:19" x14ac:dyDescent="0.3">
      <c r="A23850">
        <v>1</v>
      </c>
      <c r="B23850" s="3">
        <f t="shared" si="384"/>
        <v>45868.030555556295</v>
      </c>
      <c r="C23850">
        <v>10</v>
      </c>
      <c r="D23850">
        <v>61.31</v>
      </c>
      <c r="E23850">
        <v>3.55</v>
      </c>
      <c r="F23850">
        <v>38.54</v>
      </c>
      <c r="G23850">
        <v>17.292000000000002</v>
      </c>
      <c r="H23850">
        <v>7.1</v>
      </c>
      <c r="I23850">
        <v>0.96</v>
      </c>
      <c r="L23850">
        <v>109.63923890440699</v>
      </c>
      <c r="M23850">
        <v>110.01516291495599</v>
      </c>
      <c r="N23850">
        <v>1</v>
      </c>
      <c r="O23850" s="1">
        <v>0</v>
      </c>
      <c r="P23850">
        <v>0</v>
      </c>
      <c r="Q23850">
        <v>0</v>
      </c>
      <c r="R23850" s="1">
        <v>0</v>
      </c>
      <c r="S23850">
        <v>0</v>
      </c>
    </row>
    <row r="23851" spans="1:19" x14ac:dyDescent="0.3">
      <c r="A23851">
        <v>1</v>
      </c>
      <c r="B23851" s="3">
        <f t="shared" si="384"/>
        <v>45868.030625000742</v>
      </c>
      <c r="C23851">
        <v>10</v>
      </c>
      <c r="D23851">
        <v>61.3</v>
      </c>
      <c r="E23851">
        <v>3.55</v>
      </c>
      <c r="F23851">
        <v>38.479999999999997</v>
      </c>
      <c r="G23851">
        <v>17.303999999999998</v>
      </c>
      <c r="H23851">
        <v>7.1</v>
      </c>
      <c r="I23851">
        <v>0.96</v>
      </c>
      <c r="N23851">
        <v>1</v>
      </c>
      <c r="O23851" s="1">
        <v>0</v>
      </c>
      <c r="P23851">
        <v>0</v>
      </c>
      <c r="Q23851">
        <v>0</v>
      </c>
      <c r="R23851" s="1">
        <v>0</v>
      </c>
      <c r="S23851">
        <v>0</v>
      </c>
    </row>
    <row r="23852" spans="1:19" x14ac:dyDescent="0.3">
      <c r="A23852">
        <v>1</v>
      </c>
      <c r="B23852" s="3">
        <f t="shared" si="384"/>
        <v>45868.030694445188</v>
      </c>
      <c r="C23852">
        <v>10</v>
      </c>
      <c r="D23852">
        <v>61.3</v>
      </c>
      <c r="E23852">
        <v>3.55</v>
      </c>
      <c r="F23852">
        <v>38.43</v>
      </c>
      <c r="G23852">
        <v>17.314</v>
      </c>
      <c r="H23852">
        <v>7.11</v>
      </c>
      <c r="I23852">
        <v>0.96222222222222198</v>
      </c>
      <c r="N23852">
        <v>1</v>
      </c>
      <c r="O23852" s="1">
        <v>0</v>
      </c>
      <c r="P23852">
        <v>0</v>
      </c>
      <c r="Q23852">
        <v>0</v>
      </c>
      <c r="R23852" s="1">
        <v>0</v>
      </c>
      <c r="S23852">
        <v>0</v>
      </c>
    </row>
    <row r="23853" spans="1:19" x14ac:dyDescent="0.3">
      <c r="A23853">
        <v>1</v>
      </c>
      <c r="B23853" s="3">
        <f t="shared" si="384"/>
        <v>45868.030763889634</v>
      </c>
      <c r="C23853">
        <v>10</v>
      </c>
      <c r="D23853">
        <v>61.29</v>
      </c>
      <c r="E23853">
        <v>3.55</v>
      </c>
      <c r="F23853">
        <v>38.369999999999997</v>
      </c>
      <c r="G23853">
        <v>17.326000000000001</v>
      </c>
      <c r="H23853">
        <v>7.11</v>
      </c>
      <c r="I23853">
        <v>0.96222222222222198</v>
      </c>
      <c r="N23853">
        <v>1</v>
      </c>
      <c r="O23853" s="1">
        <v>0</v>
      </c>
      <c r="P23853">
        <v>0</v>
      </c>
      <c r="Q23853">
        <v>0</v>
      </c>
      <c r="R23853" s="1">
        <v>0</v>
      </c>
      <c r="S23853">
        <v>0</v>
      </c>
    </row>
    <row r="23854" spans="1:19" x14ac:dyDescent="0.3">
      <c r="A23854">
        <v>1</v>
      </c>
      <c r="B23854" s="3">
        <f t="shared" si="384"/>
        <v>45868.03083333408</v>
      </c>
      <c r="C23854">
        <v>10</v>
      </c>
      <c r="D23854">
        <v>61.29</v>
      </c>
      <c r="E23854">
        <v>3.55</v>
      </c>
      <c r="F23854">
        <v>38.32</v>
      </c>
      <c r="G23854">
        <v>17.335999999999999</v>
      </c>
      <c r="H23854">
        <v>7.12</v>
      </c>
      <c r="I23854">
        <v>0.96444444444444399</v>
      </c>
      <c r="N23854">
        <v>1</v>
      </c>
      <c r="O23854" s="1">
        <v>0</v>
      </c>
      <c r="P23854">
        <v>0</v>
      </c>
      <c r="Q23854">
        <v>0</v>
      </c>
      <c r="R23854" s="1">
        <v>0</v>
      </c>
      <c r="S23854">
        <v>0</v>
      </c>
    </row>
    <row r="23855" spans="1:19" x14ac:dyDescent="0.3">
      <c r="A23855">
        <v>1</v>
      </c>
      <c r="B23855" s="3">
        <f t="shared" si="384"/>
        <v>45868.030902778526</v>
      </c>
      <c r="C23855">
        <v>10</v>
      </c>
      <c r="D23855">
        <v>61.29</v>
      </c>
      <c r="E23855">
        <v>3.56</v>
      </c>
      <c r="F23855">
        <v>38.270000000000003</v>
      </c>
      <c r="G23855">
        <v>17.346</v>
      </c>
      <c r="H23855">
        <v>7.12</v>
      </c>
      <c r="I23855">
        <v>0.96444444444444399</v>
      </c>
      <c r="N23855">
        <v>1</v>
      </c>
      <c r="O23855" s="1">
        <v>0</v>
      </c>
      <c r="P23855">
        <v>0</v>
      </c>
      <c r="Q23855">
        <v>0</v>
      </c>
      <c r="R23855" s="1">
        <v>0</v>
      </c>
      <c r="S23855">
        <v>0</v>
      </c>
    </row>
    <row r="23856" spans="1:19" x14ac:dyDescent="0.3">
      <c r="A23856">
        <v>1</v>
      </c>
      <c r="B23856" s="3">
        <f t="shared" si="384"/>
        <v>45868.030972222972</v>
      </c>
      <c r="C23856">
        <v>10</v>
      </c>
      <c r="D23856">
        <v>61.3</v>
      </c>
      <c r="E23856">
        <v>3.56</v>
      </c>
      <c r="F23856">
        <v>38.21</v>
      </c>
      <c r="G23856">
        <v>17.358000000000001</v>
      </c>
      <c r="H23856">
        <v>7.13</v>
      </c>
      <c r="I23856">
        <v>0.96888888888888902</v>
      </c>
      <c r="N23856">
        <v>1</v>
      </c>
      <c r="O23856" s="1">
        <v>0</v>
      </c>
      <c r="P23856">
        <v>0</v>
      </c>
      <c r="Q23856">
        <v>0</v>
      </c>
      <c r="R23856" s="1">
        <v>0</v>
      </c>
      <c r="S23856">
        <v>0</v>
      </c>
    </row>
    <row r="23857" spans="1:19" x14ac:dyDescent="0.3">
      <c r="A23857">
        <v>1</v>
      </c>
      <c r="B23857" s="3">
        <f t="shared" si="384"/>
        <v>45868.031041667418</v>
      </c>
      <c r="C23857">
        <v>10</v>
      </c>
      <c r="D23857">
        <v>61.3</v>
      </c>
      <c r="E23857">
        <v>3.56</v>
      </c>
      <c r="F23857">
        <v>38.159999999999997</v>
      </c>
      <c r="G23857">
        <v>17.367999999999999</v>
      </c>
      <c r="H23857">
        <v>7.13</v>
      </c>
      <c r="I23857">
        <v>0.96888888888888902</v>
      </c>
      <c r="N23857">
        <v>1</v>
      </c>
      <c r="O23857" s="1">
        <v>0</v>
      </c>
      <c r="P23857">
        <v>0</v>
      </c>
      <c r="Q23857">
        <v>0</v>
      </c>
      <c r="R23857" s="1">
        <v>0</v>
      </c>
      <c r="S23857">
        <v>0</v>
      </c>
    </row>
    <row r="23858" spans="1:19" x14ac:dyDescent="0.3">
      <c r="A23858">
        <v>1</v>
      </c>
      <c r="B23858" s="3">
        <f t="shared" si="384"/>
        <v>45868.031111111864</v>
      </c>
      <c r="C23858">
        <v>10</v>
      </c>
      <c r="D23858">
        <v>61.32</v>
      </c>
      <c r="E23858">
        <v>3.55</v>
      </c>
      <c r="F23858">
        <v>38.11</v>
      </c>
      <c r="G23858">
        <v>17.378</v>
      </c>
      <c r="H23858">
        <v>7.14</v>
      </c>
      <c r="I23858">
        <v>0.97111111111111104</v>
      </c>
      <c r="N23858">
        <v>1</v>
      </c>
      <c r="O23858" s="1">
        <v>0</v>
      </c>
      <c r="P23858">
        <v>0</v>
      </c>
      <c r="Q23858">
        <v>0</v>
      </c>
      <c r="R23858" s="1">
        <v>0</v>
      </c>
      <c r="S23858">
        <v>0</v>
      </c>
    </row>
    <row r="23859" spans="1:19" x14ac:dyDescent="0.3">
      <c r="A23859">
        <v>1</v>
      </c>
      <c r="B23859" s="3">
        <f t="shared" si="384"/>
        <v>45868.031180556311</v>
      </c>
      <c r="C23859">
        <v>10</v>
      </c>
      <c r="D23859">
        <v>61.32</v>
      </c>
      <c r="E23859">
        <v>3.55</v>
      </c>
      <c r="F23859">
        <v>38.07</v>
      </c>
      <c r="G23859">
        <v>17.385999999999999</v>
      </c>
      <c r="H23859">
        <v>7.14</v>
      </c>
      <c r="I23859">
        <v>0.97111111111111104</v>
      </c>
      <c r="N23859">
        <v>1</v>
      </c>
      <c r="O23859" s="1">
        <v>0</v>
      </c>
      <c r="P23859">
        <v>0</v>
      </c>
      <c r="Q23859">
        <v>0</v>
      </c>
      <c r="R23859" s="1">
        <v>0</v>
      </c>
      <c r="S23859">
        <v>0</v>
      </c>
    </row>
    <row r="23860" spans="1:19" x14ac:dyDescent="0.3">
      <c r="A23860">
        <v>1</v>
      </c>
      <c r="B23860" s="3">
        <f t="shared" si="384"/>
        <v>45868.031250000757</v>
      </c>
      <c r="C23860">
        <v>10</v>
      </c>
      <c r="D23860">
        <v>61.33</v>
      </c>
      <c r="E23860">
        <v>3.55</v>
      </c>
      <c r="F23860">
        <v>38.020000000000003</v>
      </c>
      <c r="G23860">
        <v>17.396000000000001</v>
      </c>
      <c r="H23860">
        <v>7.14</v>
      </c>
      <c r="I23860">
        <v>0.97111111111111104</v>
      </c>
      <c r="L23860">
        <v>108.84141727270099</v>
      </c>
      <c r="M23860">
        <v>109.828482491439</v>
      </c>
      <c r="N23860">
        <v>1</v>
      </c>
      <c r="O23860" s="1">
        <v>0</v>
      </c>
      <c r="P23860">
        <v>0</v>
      </c>
      <c r="Q23860">
        <v>0</v>
      </c>
      <c r="R23860" s="1">
        <v>0</v>
      </c>
      <c r="S23860">
        <v>0</v>
      </c>
    </row>
    <row r="23861" spans="1:19" x14ac:dyDescent="0.3">
      <c r="A23861">
        <v>1</v>
      </c>
      <c r="B23861" s="3">
        <f t="shared" ref="B23861:B23924" si="385">B23860+TIME(0,0,6)</f>
        <v>45868.031319445203</v>
      </c>
      <c r="C23861">
        <v>10</v>
      </c>
      <c r="D23861">
        <v>61.34</v>
      </c>
      <c r="E23861">
        <v>3.56</v>
      </c>
      <c r="F23861">
        <v>37.97</v>
      </c>
      <c r="G23861">
        <v>17.405999999999999</v>
      </c>
      <c r="H23861">
        <v>7.15</v>
      </c>
      <c r="I23861">
        <v>0.97333333333333305</v>
      </c>
      <c r="N23861">
        <v>1</v>
      </c>
      <c r="O23861" s="1">
        <v>0</v>
      </c>
      <c r="P23861">
        <v>0</v>
      </c>
      <c r="Q23861">
        <v>0</v>
      </c>
      <c r="R23861" s="1">
        <v>0</v>
      </c>
      <c r="S23861">
        <v>0</v>
      </c>
    </row>
    <row r="23862" spans="1:19" x14ac:dyDescent="0.3">
      <c r="A23862">
        <v>1</v>
      </c>
      <c r="B23862" s="3">
        <f t="shared" si="385"/>
        <v>45868.031388889649</v>
      </c>
      <c r="C23862">
        <v>10</v>
      </c>
      <c r="D23862">
        <v>61.34</v>
      </c>
      <c r="E23862">
        <v>3.56</v>
      </c>
      <c r="F23862">
        <v>37.93</v>
      </c>
      <c r="G23862">
        <v>17.414000000000001</v>
      </c>
      <c r="H23862">
        <v>7.15</v>
      </c>
      <c r="I23862">
        <v>0.97333333333333305</v>
      </c>
      <c r="N23862">
        <v>1</v>
      </c>
      <c r="O23862" s="1">
        <v>0</v>
      </c>
      <c r="P23862">
        <v>0</v>
      </c>
      <c r="Q23862">
        <v>0</v>
      </c>
      <c r="R23862" s="1">
        <v>0</v>
      </c>
      <c r="S23862">
        <v>0</v>
      </c>
    </row>
    <row r="23863" spans="1:19" x14ac:dyDescent="0.3">
      <c r="A23863">
        <v>1</v>
      </c>
      <c r="B23863" s="3">
        <f t="shared" si="385"/>
        <v>45868.031458334095</v>
      </c>
      <c r="C23863">
        <v>10</v>
      </c>
      <c r="D23863">
        <v>61.35</v>
      </c>
      <c r="E23863">
        <v>3.56</v>
      </c>
      <c r="F23863">
        <v>37.880000000000003</v>
      </c>
      <c r="G23863">
        <v>17.423999999999999</v>
      </c>
      <c r="H23863">
        <v>7.16</v>
      </c>
      <c r="I23863">
        <v>0.97777777777777797</v>
      </c>
      <c r="N23863">
        <v>1</v>
      </c>
      <c r="O23863" s="1">
        <v>0</v>
      </c>
      <c r="P23863">
        <v>0</v>
      </c>
      <c r="Q23863">
        <v>0</v>
      </c>
      <c r="R23863" s="1">
        <v>0</v>
      </c>
      <c r="S23863">
        <v>0</v>
      </c>
    </row>
    <row r="23864" spans="1:19" x14ac:dyDescent="0.3">
      <c r="A23864">
        <v>1</v>
      </c>
      <c r="B23864" s="3">
        <f t="shared" si="385"/>
        <v>45868.031527778541</v>
      </c>
      <c r="C23864">
        <v>10</v>
      </c>
      <c r="D23864">
        <v>61.37</v>
      </c>
      <c r="E23864">
        <v>3.55</v>
      </c>
      <c r="F23864">
        <v>37.840000000000003</v>
      </c>
      <c r="G23864">
        <v>17.431999999999999</v>
      </c>
      <c r="H23864">
        <v>7.16</v>
      </c>
      <c r="I23864">
        <v>0.97777777777777797</v>
      </c>
      <c r="N23864">
        <v>1</v>
      </c>
      <c r="O23864" s="1">
        <v>0</v>
      </c>
      <c r="P23864">
        <v>0</v>
      </c>
      <c r="Q23864">
        <v>0</v>
      </c>
      <c r="R23864" s="1">
        <v>0</v>
      </c>
      <c r="S23864">
        <v>0</v>
      </c>
    </row>
    <row r="23865" spans="1:19" x14ac:dyDescent="0.3">
      <c r="A23865">
        <v>1</v>
      </c>
      <c r="B23865" s="3">
        <f t="shared" si="385"/>
        <v>45868.031597222987</v>
      </c>
      <c r="C23865">
        <v>10</v>
      </c>
      <c r="D23865">
        <v>61.37</v>
      </c>
      <c r="E23865">
        <v>3.56</v>
      </c>
      <c r="F23865">
        <v>37.799999999999997</v>
      </c>
      <c r="G23865">
        <v>17.440000000000001</v>
      </c>
      <c r="H23865">
        <v>7.17</v>
      </c>
      <c r="I23865">
        <v>0.98</v>
      </c>
      <c r="N23865">
        <v>1</v>
      </c>
      <c r="O23865" s="1">
        <v>0</v>
      </c>
      <c r="P23865">
        <v>0</v>
      </c>
      <c r="Q23865">
        <v>0</v>
      </c>
      <c r="R23865" s="1">
        <v>0</v>
      </c>
      <c r="S23865">
        <v>0</v>
      </c>
    </row>
    <row r="23866" spans="1:19" x14ac:dyDescent="0.3">
      <c r="A23866">
        <v>1</v>
      </c>
      <c r="B23866" s="3">
        <f t="shared" si="385"/>
        <v>45868.031666667433</v>
      </c>
      <c r="C23866">
        <v>10</v>
      </c>
      <c r="D23866">
        <v>61.38</v>
      </c>
      <c r="E23866">
        <v>3.56</v>
      </c>
      <c r="F23866">
        <v>37.76</v>
      </c>
      <c r="G23866">
        <v>17.448</v>
      </c>
      <c r="H23866">
        <v>7.17</v>
      </c>
      <c r="I23866">
        <v>0.98</v>
      </c>
      <c r="N23866">
        <v>1</v>
      </c>
      <c r="O23866" s="1">
        <v>0</v>
      </c>
      <c r="P23866">
        <v>0</v>
      </c>
      <c r="Q23866">
        <v>0</v>
      </c>
      <c r="R23866" s="1">
        <v>0</v>
      </c>
      <c r="S23866">
        <v>0</v>
      </c>
    </row>
    <row r="23867" spans="1:19" x14ac:dyDescent="0.3">
      <c r="A23867">
        <v>1</v>
      </c>
      <c r="B23867" s="3">
        <f t="shared" si="385"/>
        <v>45868.03173611188</v>
      </c>
      <c r="C23867">
        <v>10</v>
      </c>
      <c r="D23867">
        <v>61.38</v>
      </c>
      <c r="E23867">
        <v>3.56</v>
      </c>
      <c r="F23867">
        <v>37.72</v>
      </c>
      <c r="G23867">
        <v>17.456</v>
      </c>
      <c r="H23867">
        <v>7.18</v>
      </c>
      <c r="I23867">
        <v>0.982222222222222</v>
      </c>
      <c r="N23867">
        <v>1</v>
      </c>
      <c r="O23867" s="1">
        <v>0</v>
      </c>
      <c r="P23867">
        <v>0</v>
      </c>
      <c r="Q23867">
        <v>0</v>
      </c>
      <c r="R23867" s="1">
        <v>0</v>
      </c>
      <c r="S23867">
        <v>0</v>
      </c>
    </row>
    <row r="23868" spans="1:19" x14ac:dyDescent="0.3">
      <c r="A23868">
        <v>1</v>
      </c>
      <c r="B23868" s="3">
        <f t="shared" si="385"/>
        <v>45868.031805556326</v>
      </c>
      <c r="C23868">
        <v>10</v>
      </c>
      <c r="D23868">
        <v>61.39</v>
      </c>
      <c r="E23868">
        <v>3.56</v>
      </c>
      <c r="F23868">
        <v>37.68</v>
      </c>
      <c r="G23868">
        <v>17.463999999999999</v>
      </c>
      <c r="H23868">
        <v>7.18</v>
      </c>
      <c r="I23868">
        <v>0.982222222222222</v>
      </c>
      <c r="N23868">
        <v>1</v>
      </c>
      <c r="O23868" s="1">
        <v>0</v>
      </c>
      <c r="P23868">
        <v>0</v>
      </c>
      <c r="Q23868">
        <v>0</v>
      </c>
      <c r="R23868" s="1">
        <v>0</v>
      </c>
      <c r="S23868">
        <v>0</v>
      </c>
    </row>
    <row r="23869" spans="1:19" x14ac:dyDescent="0.3">
      <c r="A23869">
        <v>1</v>
      </c>
      <c r="B23869" s="3">
        <f t="shared" si="385"/>
        <v>45868.031875000772</v>
      </c>
      <c r="C23869">
        <v>10</v>
      </c>
      <c r="D23869">
        <v>61.41</v>
      </c>
      <c r="E23869">
        <v>3.55</v>
      </c>
      <c r="F23869">
        <v>37.64</v>
      </c>
      <c r="G23869">
        <v>17.472000000000001</v>
      </c>
      <c r="H23869">
        <v>7.19</v>
      </c>
      <c r="I23869">
        <v>0.98444444444444501</v>
      </c>
      <c r="N23869">
        <v>1</v>
      </c>
      <c r="O23869" s="1">
        <v>0</v>
      </c>
      <c r="P23869">
        <v>0</v>
      </c>
      <c r="Q23869">
        <v>0</v>
      </c>
      <c r="R23869" s="1">
        <v>0</v>
      </c>
      <c r="S23869">
        <v>0</v>
      </c>
    </row>
    <row r="23870" spans="1:19" x14ac:dyDescent="0.3">
      <c r="A23870">
        <v>1</v>
      </c>
      <c r="B23870" s="3">
        <f t="shared" si="385"/>
        <v>45868.031944445218</v>
      </c>
      <c r="C23870">
        <v>10</v>
      </c>
      <c r="D23870">
        <v>61.42</v>
      </c>
      <c r="E23870">
        <v>3.56</v>
      </c>
      <c r="F23870">
        <v>37.6</v>
      </c>
      <c r="G23870">
        <v>17.48</v>
      </c>
      <c r="H23870">
        <v>7.19</v>
      </c>
      <c r="I23870">
        <v>0.98666666666666702</v>
      </c>
      <c r="L23870">
        <v>108.720828905381</v>
      </c>
      <c r="M23870">
        <v>109.515946821702</v>
      </c>
      <c r="N23870">
        <v>1</v>
      </c>
      <c r="O23870" s="1">
        <v>0</v>
      </c>
      <c r="P23870">
        <v>0</v>
      </c>
      <c r="Q23870">
        <v>0</v>
      </c>
      <c r="R23870" s="1">
        <v>0</v>
      </c>
      <c r="S23870">
        <v>0</v>
      </c>
    </row>
    <row r="23871" spans="1:19" x14ac:dyDescent="0.3">
      <c r="A23871">
        <v>1</v>
      </c>
      <c r="B23871" s="3">
        <f t="shared" si="385"/>
        <v>45868.032013889664</v>
      </c>
      <c r="C23871">
        <v>10</v>
      </c>
      <c r="D23871">
        <v>61.42</v>
      </c>
      <c r="E23871">
        <v>3.56</v>
      </c>
      <c r="F23871">
        <v>37.57</v>
      </c>
      <c r="G23871">
        <v>17.486000000000001</v>
      </c>
      <c r="H23871">
        <v>7.2</v>
      </c>
      <c r="I23871">
        <v>0.98888888888888904</v>
      </c>
      <c r="N23871">
        <v>1</v>
      </c>
      <c r="O23871" s="1">
        <v>0</v>
      </c>
      <c r="P23871">
        <v>0</v>
      </c>
      <c r="Q23871">
        <v>0</v>
      </c>
      <c r="R23871" s="1">
        <v>0</v>
      </c>
      <c r="S23871">
        <v>0</v>
      </c>
    </row>
    <row r="23872" spans="1:19" x14ac:dyDescent="0.3">
      <c r="A23872">
        <v>1</v>
      </c>
      <c r="B23872" s="3">
        <f t="shared" si="385"/>
        <v>45868.03208333411</v>
      </c>
      <c r="C23872">
        <v>10</v>
      </c>
      <c r="D23872">
        <v>61.42</v>
      </c>
      <c r="E23872">
        <v>3.56</v>
      </c>
      <c r="F23872">
        <v>37.54</v>
      </c>
      <c r="G23872">
        <v>17.492000000000001</v>
      </c>
      <c r="H23872">
        <v>7.2</v>
      </c>
      <c r="I23872">
        <v>0.98888888888888904</v>
      </c>
      <c r="N23872">
        <v>1</v>
      </c>
      <c r="O23872" s="1">
        <v>0</v>
      </c>
      <c r="P23872">
        <v>0</v>
      </c>
      <c r="Q23872">
        <v>0</v>
      </c>
      <c r="R23872" s="1">
        <v>0</v>
      </c>
      <c r="S23872">
        <v>0</v>
      </c>
    </row>
    <row r="23873" spans="1:19" x14ac:dyDescent="0.3">
      <c r="A23873">
        <v>1</v>
      </c>
      <c r="B23873" s="3">
        <f t="shared" si="385"/>
        <v>45868.032152778556</v>
      </c>
      <c r="C23873">
        <v>10</v>
      </c>
      <c r="D23873">
        <v>61.43</v>
      </c>
      <c r="E23873">
        <v>3.56</v>
      </c>
      <c r="F23873">
        <v>37.5</v>
      </c>
      <c r="G23873">
        <v>17.5</v>
      </c>
      <c r="H23873">
        <v>7.21</v>
      </c>
      <c r="I23873">
        <v>0.99111111111111105</v>
      </c>
      <c r="N23873">
        <v>1</v>
      </c>
      <c r="O23873" s="1">
        <v>0</v>
      </c>
      <c r="P23873">
        <v>0</v>
      </c>
      <c r="Q23873">
        <v>0</v>
      </c>
      <c r="R23873" s="1">
        <v>0</v>
      </c>
      <c r="S23873">
        <v>0</v>
      </c>
    </row>
    <row r="23874" spans="1:19" x14ac:dyDescent="0.3">
      <c r="A23874">
        <v>1</v>
      </c>
      <c r="B23874" s="3">
        <f t="shared" si="385"/>
        <v>45868.032222223002</v>
      </c>
      <c r="C23874">
        <v>10</v>
      </c>
      <c r="D23874">
        <v>61.43</v>
      </c>
      <c r="E23874">
        <v>3.55</v>
      </c>
      <c r="F23874">
        <v>37.47</v>
      </c>
      <c r="G23874">
        <v>17.506</v>
      </c>
      <c r="H23874">
        <v>7.21</v>
      </c>
      <c r="I23874">
        <v>0.99111111111111105</v>
      </c>
      <c r="N23874">
        <v>1</v>
      </c>
      <c r="O23874" s="1">
        <v>0</v>
      </c>
      <c r="P23874">
        <v>0</v>
      </c>
      <c r="Q23874">
        <v>0</v>
      </c>
      <c r="R23874" s="1">
        <v>0</v>
      </c>
      <c r="S23874">
        <v>0</v>
      </c>
    </row>
    <row r="23875" spans="1:19" x14ac:dyDescent="0.3">
      <c r="A23875">
        <v>1</v>
      </c>
      <c r="B23875" s="3">
        <f t="shared" si="385"/>
        <v>45868.032291667449</v>
      </c>
      <c r="C23875">
        <v>10</v>
      </c>
      <c r="D23875">
        <v>61.43</v>
      </c>
      <c r="E23875">
        <v>3.55</v>
      </c>
      <c r="F23875">
        <v>37.44</v>
      </c>
      <c r="G23875">
        <v>17.512</v>
      </c>
      <c r="H23875">
        <v>7.21</v>
      </c>
      <c r="I23875">
        <v>0.99111111111111105</v>
      </c>
      <c r="N23875">
        <v>1</v>
      </c>
      <c r="O23875" s="1">
        <v>0</v>
      </c>
      <c r="P23875">
        <v>0</v>
      </c>
      <c r="Q23875">
        <v>0</v>
      </c>
      <c r="R23875" s="1">
        <v>0</v>
      </c>
      <c r="S23875">
        <v>0</v>
      </c>
    </row>
    <row r="23876" spans="1:19" x14ac:dyDescent="0.3">
      <c r="A23876">
        <v>1</v>
      </c>
      <c r="B23876" s="3">
        <f t="shared" si="385"/>
        <v>45868.032361111895</v>
      </c>
      <c r="C23876">
        <v>10</v>
      </c>
      <c r="D23876">
        <v>61.42</v>
      </c>
      <c r="E23876">
        <v>3.56</v>
      </c>
      <c r="F23876">
        <v>37.409999999999997</v>
      </c>
      <c r="G23876">
        <v>17.518000000000001</v>
      </c>
      <c r="H23876">
        <v>7.22</v>
      </c>
      <c r="I23876">
        <v>0.99555555555555497</v>
      </c>
      <c r="N23876">
        <v>1</v>
      </c>
      <c r="O23876" s="1">
        <v>0</v>
      </c>
      <c r="P23876">
        <v>0</v>
      </c>
      <c r="Q23876">
        <v>0</v>
      </c>
      <c r="R23876" s="1">
        <v>0</v>
      </c>
      <c r="S23876">
        <v>0</v>
      </c>
    </row>
    <row r="23877" spans="1:19" x14ac:dyDescent="0.3">
      <c r="A23877">
        <v>1</v>
      </c>
      <c r="B23877" s="3">
        <f t="shared" si="385"/>
        <v>45868.032430556341</v>
      </c>
      <c r="C23877">
        <v>10</v>
      </c>
      <c r="D23877">
        <v>61.41</v>
      </c>
      <c r="E23877">
        <v>3.56</v>
      </c>
      <c r="F23877">
        <v>37.380000000000003</v>
      </c>
      <c r="G23877">
        <v>17.524000000000001</v>
      </c>
      <c r="H23877">
        <v>7.22</v>
      </c>
      <c r="I23877">
        <v>0.99555555555555497</v>
      </c>
      <c r="N23877">
        <v>1</v>
      </c>
      <c r="O23877" s="1">
        <v>0</v>
      </c>
      <c r="P23877">
        <v>0</v>
      </c>
      <c r="Q23877">
        <v>0</v>
      </c>
      <c r="R23877" s="1">
        <v>0</v>
      </c>
      <c r="S23877">
        <v>0</v>
      </c>
    </row>
    <row r="23878" spans="1:19" x14ac:dyDescent="0.3">
      <c r="A23878">
        <v>1</v>
      </c>
      <c r="B23878" s="3">
        <f t="shared" si="385"/>
        <v>45868.032500000787</v>
      </c>
      <c r="C23878">
        <v>10</v>
      </c>
      <c r="D23878">
        <v>61.4</v>
      </c>
      <c r="E23878">
        <v>3.56</v>
      </c>
      <c r="F23878">
        <v>37.36</v>
      </c>
      <c r="G23878">
        <v>17.527999999999999</v>
      </c>
      <c r="H23878">
        <v>7.23</v>
      </c>
      <c r="I23878">
        <v>0.99777777777777799</v>
      </c>
      <c r="N23878">
        <v>1</v>
      </c>
      <c r="O23878" s="1">
        <v>0</v>
      </c>
      <c r="P23878">
        <v>0</v>
      </c>
      <c r="Q23878">
        <v>0</v>
      </c>
      <c r="R23878" s="1">
        <v>0</v>
      </c>
      <c r="S23878">
        <v>0</v>
      </c>
    </row>
    <row r="23879" spans="1:19" x14ac:dyDescent="0.3">
      <c r="A23879">
        <v>1</v>
      </c>
      <c r="B23879" s="3">
        <f t="shared" si="385"/>
        <v>45868.032569445233</v>
      </c>
      <c r="C23879">
        <v>10</v>
      </c>
      <c r="D23879">
        <v>61.39</v>
      </c>
      <c r="E23879">
        <v>3.56</v>
      </c>
      <c r="F23879">
        <v>37.33</v>
      </c>
      <c r="G23879">
        <v>17.533999999999999</v>
      </c>
      <c r="H23879">
        <v>7.23</v>
      </c>
      <c r="I23879">
        <v>0.99777777777777799</v>
      </c>
      <c r="N23879">
        <v>1</v>
      </c>
      <c r="O23879" s="1">
        <v>0</v>
      </c>
      <c r="P23879">
        <v>0</v>
      </c>
      <c r="Q23879">
        <v>0</v>
      </c>
      <c r="R23879" s="1">
        <v>0</v>
      </c>
      <c r="S23879">
        <v>0</v>
      </c>
    </row>
    <row r="23880" spans="1:19" x14ac:dyDescent="0.3">
      <c r="A23880">
        <v>1</v>
      </c>
      <c r="B23880" s="3">
        <f t="shared" si="385"/>
        <v>45868.032638889679</v>
      </c>
      <c r="C23880">
        <v>10</v>
      </c>
      <c r="D23880">
        <v>61.37</v>
      </c>
      <c r="E23880">
        <v>3.56</v>
      </c>
      <c r="F23880">
        <v>37.31</v>
      </c>
      <c r="G23880">
        <v>17.538</v>
      </c>
      <c r="H23880">
        <v>7.24</v>
      </c>
      <c r="I23880">
        <v>1</v>
      </c>
      <c r="L23880">
        <v>108.894616108254</v>
      </c>
      <c r="M23880">
        <v>109.52404278267799</v>
      </c>
      <c r="N23880">
        <v>1</v>
      </c>
      <c r="O23880" s="1">
        <v>0</v>
      </c>
      <c r="P23880">
        <v>0</v>
      </c>
      <c r="Q23880">
        <v>0</v>
      </c>
      <c r="R23880" s="1">
        <v>0</v>
      </c>
      <c r="S23880">
        <v>0</v>
      </c>
    </row>
    <row r="23881" spans="1:19" x14ac:dyDescent="0.3">
      <c r="A23881">
        <v>1</v>
      </c>
      <c r="B23881" s="3">
        <f t="shared" si="385"/>
        <v>45868.032708334125</v>
      </c>
      <c r="C23881">
        <v>10</v>
      </c>
      <c r="D23881">
        <v>61.36</v>
      </c>
      <c r="E23881">
        <v>3.56</v>
      </c>
      <c r="F23881">
        <v>37.28</v>
      </c>
      <c r="G23881">
        <v>17.544</v>
      </c>
      <c r="H23881">
        <v>7.24</v>
      </c>
      <c r="I23881">
        <v>1</v>
      </c>
      <c r="N23881">
        <v>1</v>
      </c>
      <c r="O23881" s="1">
        <v>0</v>
      </c>
      <c r="P23881">
        <v>0</v>
      </c>
      <c r="Q23881">
        <v>0</v>
      </c>
      <c r="R23881" s="1">
        <v>0</v>
      </c>
      <c r="S23881">
        <v>0</v>
      </c>
    </row>
    <row r="23882" spans="1:19" x14ac:dyDescent="0.3">
      <c r="A23882">
        <v>1</v>
      </c>
      <c r="B23882" s="3">
        <f t="shared" si="385"/>
        <v>45868.032777778571</v>
      </c>
      <c r="C23882">
        <v>10</v>
      </c>
      <c r="D23882">
        <v>61.36</v>
      </c>
      <c r="E23882">
        <v>3.55</v>
      </c>
      <c r="F23882">
        <v>37.26</v>
      </c>
      <c r="G23882">
        <v>17.547999999999998</v>
      </c>
      <c r="H23882">
        <v>7.25</v>
      </c>
      <c r="I23882">
        <v>1.0022222222222199</v>
      </c>
      <c r="N23882">
        <v>1</v>
      </c>
      <c r="O23882" s="1">
        <v>0</v>
      </c>
      <c r="P23882">
        <v>0</v>
      </c>
      <c r="Q23882">
        <v>0</v>
      </c>
      <c r="R23882" s="1">
        <v>0</v>
      </c>
      <c r="S23882">
        <v>0</v>
      </c>
    </row>
    <row r="23883" spans="1:19" x14ac:dyDescent="0.3">
      <c r="A23883">
        <v>1</v>
      </c>
      <c r="B23883" s="3">
        <f t="shared" si="385"/>
        <v>45868.032847223018</v>
      </c>
      <c r="C23883">
        <v>10</v>
      </c>
      <c r="D23883">
        <v>61.35</v>
      </c>
      <c r="E23883">
        <v>3.55</v>
      </c>
      <c r="F23883">
        <v>37.24</v>
      </c>
      <c r="G23883">
        <v>17.552</v>
      </c>
      <c r="H23883">
        <v>7.25</v>
      </c>
      <c r="I23883">
        <v>1.00444444444444</v>
      </c>
      <c r="N23883">
        <v>1</v>
      </c>
      <c r="O23883" s="1">
        <v>0</v>
      </c>
      <c r="P23883">
        <v>0</v>
      </c>
      <c r="Q23883">
        <v>0</v>
      </c>
      <c r="R23883" s="1">
        <v>0</v>
      </c>
      <c r="S23883">
        <v>0</v>
      </c>
    </row>
    <row r="23884" spans="1:19" x14ac:dyDescent="0.3">
      <c r="A23884">
        <v>1</v>
      </c>
      <c r="B23884" s="3">
        <f t="shared" si="385"/>
        <v>45868.032916667464</v>
      </c>
      <c r="C23884">
        <v>10</v>
      </c>
      <c r="D23884">
        <v>61.33</v>
      </c>
      <c r="E23884">
        <v>3.56</v>
      </c>
      <c r="F23884">
        <v>37.22</v>
      </c>
      <c r="G23884">
        <v>17.556000000000001</v>
      </c>
      <c r="H23884">
        <v>7.26</v>
      </c>
      <c r="I23884">
        <v>1.0066666666666699</v>
      </c>
      <c r="N23884">
        <v>1</v>
      </c>
      <c r="O23884" s="1">
        <v>0</v>
      </c>
      <c r="P23884">
        <v>0</v>
      </c>
      <c r="Q23884">
        <v>0</v>
      </c>
      <c r="R23884" s="1">
        <v>0</v>
      </c>
      <c r="S23884">
        <v>0</v>
      </c>
    </row>
    <row r="23885" spans="1:19" x14ac:dyDescent="0.3">
      <c r="A23885">
        <v>1</v>
      </c>
      <c r="B23885" s="3">
        <f t="shared" si="385"/>
        <v>45868.03298611191</v>
      </c>
      <c r="C23885">
        <v>10</v>
      </c>
      <c r="D23885">
        <v>61.32</v>
      </c>
      <c r="E23885">
        <v>3.56</v>
      </c>
      <c r="F23885">
        <v>37.21</v>
      </c>
      <c r="G23885">
        <v>17.558</v>
      </c>
      <c r="H23885">
        <v>7.26</v>
      </c>
      <c r="I23885">
        <v>1.0066666666666699</v>
      </c>
      <c r="N23885">
        <v>1</v>
      </c>
      <c r="O23885" s="1">
        <v>0</v>
      </c>
      <c r="P23885">
        <v>0</v>
      </c>
      <c r="Q23885">
        <v>0</v>
      </c>
      <c r="R23885" s="1">
        <v>0</v>
      </c>
      <c r="S23885">
        <v>0</v>
      </c>
    </row>
    <row r="23886" spans="1:19" x14ac:dyDescent="0.3">
      <c r="A23886">
        <v>1</v>
      </c>
      <c r="B23886" s="3">
        <f t="shared" si="385"/>
        <v>45868.033055556356</v>
      </c>
      <c r="C23886">
        <v>10</v>
      </c>
      <c r="D23886">
        <v>61.31</v>
      </c>
      <c r="E23886">
        <v>3.56</v>
      </c>
      <c r="F23886">
        <v>37.19</v>
      </c>
      <c r="G23886">
        <v>17.562000000000001</v>
      </c>
      <c r="H23886">
        <v>7.26</v>
      </c>
      <c r="I23886">
        <v>1.0066666666666699</v>
      </c>
      <c r="N23886">
        <v>1</v>
      </c>
      <c r="O23886" s="1">
        <v>0</v>
      </c>
      <c r="P23886">
        <v>0</v>
      </c>
      <c r="Q23886">
        <v>0</v>
      </c>
      <c r="R23886" s="1">
        <v>0</v>
      </c>
      <c r="S23886">
        <v>0</v>
      </c>
    </row>
    <row r="23887" spans="1:19" x14ac:dyDescent="0.3">
      <c r="A23887">
        <v>1</v>
      </c>
      <c r="B23887" s="3">
        <f t="shared" si="385"/>
        <v>45868.033125000802</v>
      </c>
      <c r="C23887">
        <v>10</v>
      </c>
      <c r="D23887">
        <v>61.29</v>
      </c>
      <c r="E23887">
        <v>3.56</v>
      </c>
      <c r="F23887">
        <v>37.17</v>
      </c>
      <c r="G23887">
        <v>17.565999999999999</v>
      </c>
      <c r="H23887">
        <v>7.27</v>
      </c>
      <c r="I23887">
        <v>1.0088888888888901</v>
      </c>
      <c r="N23887">
        <v>1</v>
      </c>
      <c r="O23887" s="1">
        <v>0</v>
      </c>
      <c r="P23887">
        <v>0</v>
      </c>
      <c r="Q23887">
        <v>0</v>
      </c>
      <c r="R23887" s="1">
        <v>0</v>
      </c>
      <c r="S23887">
        <v>0</v>
      </c>
    </row>
    <row r="23888" spans="1:19" x14ac:dyDescent="0.3">
      <c r="A23888">
        <v>1</v>
      </c>
      <c r="B23888" s="3">
        <f t="shared" si="385"/>
        <v>45868.033194445248</v>
      </c>
      <c r="C23888">
        <v>10</v>
      </c>
      <c r="D23888">
        <v>61.28</v>
      </c>
      <c r="E23888">
        <v>3.56</v>
      </c>
      <c r="F23888">
        <v>37.159999999999997</v>
      </c>
      <c r="G23888">
        <v>17.568000000000001</v>
      </c>
      <c r="H23888">
        <v>7.27</v>
      </c>
      <c r="I23888">
        <v>1.0088888888888901</v>
      </c>
      <c r="N23888">
        <v>1</v>
      </c>
      <c r="O23888" s="1">
        <v>0</v>
      </c>
      <c r="P23888">
        <v>0</v>
      </c>
      <c r="Q23888">
        <v>0</v>
      </c>
      <c r="R23888" s="1">
        <v>0</v>
      </c>
      <c r="S23888">
        <v>0</v>
      </c>
    </row>
    <row r="23889" spans="1:19" x14ac:dyDescent="0.3">
      <c r="A23889">
        <v>1</v>
      </c>
      <c r="B23889" s="3">
        <f t="shared" si="385"/>
        <v>45868.033263889694</v>
      </c>
      <c r="C23889">
        <v>10</v>
      </c>
      <c r="D23889">
        <v>61.26</v>
      </c>
      <c r="E23889">
        <v>3.56</v>
      </c>
      <c r="F23889">
        <v>37.14</v>
      </c>
      <c r="G23889">
        <v>17.571999999999999</v>
      </c>
      <c r="H23889">
        <v>7.28</v>
      </c>
      <c r="I23889">
        <v>1.0133333333333301</v>
      </c>
      <c r="N23889">
        <v>1</v>
      </c>
      <c r="O23889" s="1">
        <v>0</v>
      </c>
      <c r="P23889">
        <v>0</v>
      </c>
      <c r="Q23889">
        <v>0</v>
      </c>
      <c r="R23889" s="1">
        <v>0</v>
      </c>
      <c r="S23889">
        <v>0</v>
      </c>
    </row>
    <row r="23890" spans="1:19" x14ac:dyDescent="0.3">
      <c r="A23890">
        <v>1</v>
      </c>
      <c r="B23890" s="3">
        <f t="shared" si="385"/>
        <v>45868.03333333414</v>
      </c>
      <c r="C23890">
        <v>10</v>
      </c>
      <c r="D23890">
        <v>61.24</v>
      </c>
      <c r="E23890">
        <v>3.56</v>
      </c>
      <c r="F23890">
        <v>37.130000000000003</v>
      </c>
      <c r="G23890">
        <v>17.574000000000002</v>
      </c>
      <c r="H23890">
        <v>7.28</v>
      </c>
      <c r="I23890">
        <v>1.0133333333333301</v>
      </c>
      <c r="L23890">
        <v>108.46180350057401</v>
      </c>
      <c r="M23890">
        <v>109.11128424957199</v>
      </c>
      <c r="N23890">
        <v>1</v>
      </c>
      <c r="O23890" s="1">
        <v>0</v>
      </c>
      <c r="P23890">
        <v>0</v>
      </c>
      <c r="Q23890">
        <v>0</v>
      </c>
      <c r="R23890" s="1">
        <v>0</v>
      </c>
      <c r="S23890">
        <v>0</v>
      </c>
    </row>
    <row r="23891" spans="1:19" x14ac:dyDescent="0.3">
      <c r="A23891">
        <v>1</v>
      </c>
      <c r="B23891" s="3">
        <f t="shared" si="385"/>
        <v>45868.033402778587</v>
      </c>
      <c r="C23891">
        <v>10</v>
      </c>
      <c r="D23891">
        <v>61.23</v>
      </c>
      <c r="E23891">
        <v>3.55</v>
      </c>
      <c r="F23891">
        <v>37.119999999999997</v>
      </c>
      <c r="G23891">
        <v>17.576000000000001</v>
      </c>
      <c r="H23891">
        <v>7.29</v>
      </c>
      <c r="I23891">
        <v>1.01555555555556</v>
      </c>
      <c r="N23891">
        <v>1</v>
      </c>
      <c r="O23891" s="1">
        <v>0</v>
      </c>
      <c r="P23891">
        <v>0</v>
      </c>
      <c r="Q23891">
        <v>0</v>
      </c>
      <c r="R23891" s="1">
        <v>0</v>
      </c>
      <c r="S23891">
        <v>0</v>
      </c>
    </row>
    <row r="23892" spans="1:19" x14ac:dyDescent="0.3">
      <c r="A23892">
        <v>1</v>
      </c>
      <c r="B23892" s="3">
        <f t="shared" si="385"/>
        <v>45868.033472223033</v>
      </c>
      <c r="C23892">
        <v>10</v>
      </c>
      <c r="D23892">
        <v>61.21</v>
      </c>
      <c r="E23892">
        <v>3.56</v>
      </c>
      <c r="F23892">
        <v>37.11</v>
      </c>
      <c r="G23892">
        <v>17.577999999999999</v>
      </c>
      <c r="H23892">
        <v>7.29</v>
      </c>
      <c r="I23892">
        <v>1.01555555555556</v>
      </c>
      <c r="N23892">
        <v>1</v>
      </c>
      <c r="O23892" s="1">
        <v>0</v>
      </c>
      <c r="P23892">
        <v>0</v>
      </c>
      <c r="Q23892">
        <v>0</v>
      </c>
      <c r="R23892" s="1">
        <v>0</v>
      </c>
      <c r="S23892">
        <v>0</v>
      </c>
    </row>
    <row r="23893" spans="1:19" x14ac:dyDescent="0.3">
      <c r="A23893">
        <v>1</v>
      </c>
      <c r="B23893" s="3">
        <f t="shared" si="385"/>
        <v>45868.033541667479</v>
      </c>
      <c r="C23893">
        <v>10</v>
      </c>
      <c r="D23893">
        <v>61.19</v>
      </c>
      <c r="E23893">
        <v>3.56</v>
      </c>
      <c r="F23893">
        <v>37.1</v>
      </c>
      <c r="G23893">
        <v>17.579999999999998</v>
      </c>
      <c r="H23893">
        <v>7.3</v>
      </c>
      <c r="I23893">
        <v>1.0177777777777799</v>
      </c>
      <c r="N23893">
        <v>1</v>
      </c>
      <c r="O23893" s="1">
        <v>0</v>
      </c>
      <c r="P23893">
        <v>0</v>
      </c>
      <c r="Q23893">
        <v>0</v>
      </c>
      <c r="R23893" s="1">
        <v>0</v>
      </c>
      <c r="S23893">
        <v>0</v>
      </c>
    </row>
    <row r="23894" spans="1:19" x14ac:dyDescent="0.3">
      <c r="A23894">
        <v>1</v>
      </c>
      <c r="B23894" s="3">
        <f t="shared" si="385"/>
        <v>45868.033611111925</v>
      </c>
      <c r="C23894">
        <v>10</v>
      </c>
      <c r="D23894">
        <v>61.17</v>
      </c>
      <c r="E23894">
        <v>3.56</v>
      </c>
      <c r="F23894">
        <v>37.090000000000003</v>
      </c>
      <c r="G23894">
        <v>17.582000000000001</v>
      </c>
      <c r="H23894">
        <v>7.3</v>
      </c>
      <c r="I23894">
        <v>1.0177777777777799</v>
      </c>
      <c r="N23894">
        <v>1</v>
      </c>
      <c r="O23894" s="1">
        <v>0</v>
      </c>
      <c r="P23894">
        <v>0</v>
      </c>
      <c r="Q23894">
        <v>0</v>
      </c>
      <c r="R23894" s="1">
        <v>0</v>
      </c>
      <c r="S23894">
        <v>0</v>
      </c>
    </row>
    <row r="23895" spans="1:19" x14ac:dyDescent="0.3">
      <c r="A23895">
        <v>1</v>
      </c>
      <c r="B23895" s="3">
        <f t="shared" si="385"/>
        <v>45868.033680556371</v>
      </c>
      <c r="C23895">
        <v>10</v>
      </c>
      <c r="D23895">
        <v>61.15</v>
      </c>
      <c r="E23895">
        <v>3.56</v>
      </c>
      <c r="F23895">
        <v>37.090000000000003</v>
      </c>
      <c r="G23895">
        <v>17.582000000000001</v>
      </c>
      <c r="H23895">
        <v>7.31</v>
      </c>
      <c r="I23895">
        <v>1.0222222222222199</v>
      </c>
      <c r="N23895">
        <v>1</v>
      </c>
      <c r="O23895" s="1">
        <v>0</v>
      </c>
      <c r="P23895">
        <v>0</v>
      </c>
      <c r="Q23895">
        <v>0</v>
      </c>
      <c r="R23895" s="1">
        <v>0</v>
      </c>
      <c r="S23895">
        <v>0</v>
      </c>
    </row>
    <row r="23896" spans="1:19" x14ac:dyDescent="0.3">
      <c r="A23896">
        <v>1</v>
      </c>
      <c r="B23896" s="3">
        <f t="shared" si="385"/>
        <v>45868.033750000817</v>
      </c>
      <c r="C23896">
        <v>10</v>
      </c>
      <c r="D23896">
        <v>61.13</v>
      </c>
      <c r="E23896">
        <v>3.56</v>
      </c>
      <c r="F23896">
        <v>37.08</v>
      </c>
      <c r="G23896">
        <v>17.584</v>
      </c>
      <c r="H23896">
        <v>7.31</v>
      </c>
      <c r="I23896">
        <v>1.0222222222222199</v>
      </c>
      <c r="N23896">
        <v>1</v>
      </c>
      <c r="O23896" s="1">
        <v>0</v>
      </c>
      <c r="P23896">
        <v>0</v>
      </c>
      <c r="Q23896">
        <v>0</v>
      </c>
      <c r="R23896" s="1">
        <v>0</v>
      </c>
      <c r="S23896">
        <v>0</v>
      </c>
    </row>
    <row r="23897" spans="1:19" x14ac:dyDescent="0.3">
      <c r="A23897">
        <v>1</v>
      </c>
      <c r="B23897" s="3">
        <f t="shared" si="385"/>
        <v>45868.033819445263</v>
      </c>
      <c r="C23897">
        <v>10</v>
      </c>
      <c r="D23897">
        <v>61.12</v>
      </c>
      <c r="E23897">
        <v>3.56</v>
      </c>
      <c r="F23897">
        <v>37.08</v>
      </c>
      <c r="G23897">
        <v>17.584</v>
      </c>
      <c r="H23897">
        <v>7.32</v>
      </c>
      <c r="I23897">
        <v>1.02444444444444</v>
      </c>
      <c r="N23897">
        <v>1</v>
      </c>
      <c r="O23897" s="1">
        <v>0</v>
      </c>
      <c r="P23897">
        <v>0</v>
      </c>
      <c r="Q23897">
        <v>0</v>
      </c>
      <c r="R23897" s="1">
        <v>0</v>
      </c>
      <c r="S23897">
        <v>0</v>
      </c>
    </row>
    <row r="23898" spans="1:19" x14ac:dyDescent="0.3">
      <c r="A23898">
        <v>1</v>
      </c>
      <c r="B23898" s="3">
        <f t="shared" si="385"/>
        <v>45868.033888889709</v>
      </c>
      <c r="C23898">
        <v>10</v>
      </c>
      <c r="D23898">
        <v>61.1</v>
      </c>
      <c r="E23898">
        <v>3.56</v>
      </c>
      <c r="F23898">
        <v>37.08</v>
      </c>
      <c r="G23898">
        <v>17.584</v>
      </c>
      <c r="H23898">
        <v>7.32</v>
      </c>
      <c r="I23898">
        <v>1.02444444444444</v>
      </c>
      <c r="N23898">
        <v>1</v>
      </c>
      <c r="O23898" s="1">
        <v>0</v>
      </c>
      <c r="P23898">
        <v>0</v>
      </c>
      <c r="Q23898">
        <v>0</v>
      </c>
      <c r="R23898" s="1">
        <v>0</v>
      </c>
      <c r="S23898">
        <v>0</v>
      </c>
    </row>
    <row r="23899" spans="1:19" x14ac:dyDescent="0.3">
      <c r="A23899">
        <v>1</v>
      </c>
      <c r="B23899" s="3">
        <f t="shared" si="385"/>
        <v>45868.033958334156</v>
      </c>
      <c r="C23899">
        <v>10</v>
      </c>
      <c r="D23899">
        <v>61.08</v>
      </c>
      <c r="E23899">
        <v>3.56</v>
      </c>
      <c r="F23899">
        <v>37.08</v>
      </c>
      <c r="G23899">
        <v>17.584</v>
      </c>
      <c r="H23899">
        <v>7.33</v>
      </c>
      <c r="I23899">
        <v>1.0266666666666699</v>
      </c>
      <c r="N23899">
        <v>1</v>
      </c>
      <c r="O23899" s="1">
        <v>0</v>
      </c>
      <c r="P23899">
        <v>0</v>
      </c>
      <c r="Q23899">
        <v>0</v>
      </c>
      <c r="R23899" s="1">
        <v>0</v>
      </c>
      <c r="S23899">
        <v>0</v>
      </c>
    </row>
    <row r="23900" spans="1:19" x14ac:dyDescent="0.3">
      <c r="A23900">
        <v>1</v>
      </c>
      <c r="B23900" s="3">
        <f t="shared" si="385"/>
        <v>45868.034027778602</v>
      </c>
      <c r="C23900">
        <v>10</v>
      </c>
      <c r="D23900">
        <v>61.07</v>
      </c>
      <c r="E23900">
        <v>3.56</v>
      </c>
      <c r="F23900">
        <v>37.08</v>
      </c>
      <c r="G23900">
        <v>17.584</v>
      </c>
      <c r="H23900">
        <v>7.33</v>
      </c>
      <c r="I23900">
        <v>1.0266666666666699</v>
      </c>
      <c r="L23900">
        <v>108.631327029677</v>
      </c>
      <c r="M23900">
        <v>109.232042135966</v>
      </c>
      <c r="N23900">
        <v>1</v>
      </c>
      <c r="O23900" s="1">
        <v>0</v>
      </c>
      <c r="P23900">
        <v>0</v>
      </c>
      <c r="Q23900">
        <v>0</v>
      </c>
      <c r="R23900" s="1">
        <v>0</v>
      </c>
      <c r="S23900">
        <v>0</v>
      </c>
    </row>
    <row r="23901" spans="1:19" x14ac:dyDescent="0.3">
      <c r="A23901">
        <v>1</v>
      </c>
      <c r="B23901" s="3">
        <f t="shared" si="385"/>
        <v>45868.034097223048</v>
      </c>
      <c r="C23901">
        <v>10</v>
      </c>
      <c r="D23901">
        <v>61.06</v>
      </c>
      <c r="E23901">
        <v>3.56</v>
      </c>
      <c r="F23901">
        <v>37.08</v>
      </c>
      <c r="G23901">
        <v>17.584</v>
      </c>
      <c r="H23901">
        <v>7.34</v>
      </c>
      <c r="I23901">
        <v>1.03111111111111</v>
      </c>
      <c r="N23901">
        <v>1</v>
      </c>
      <c r="O23901" s="1">
        <v>0</v>
      </c>
      <c r="P23901">
        <v>0</v>
      </c>
      <c r="Q23901">
        <v>0</v>
      </c>
      <c r="R23901" s="1">
        <v>0</v>
      </c>
      <c r="S23901">
        <v>0</v>
      </c>
    </row>
    <row r="23902" spans="1:19" x14ac:dyDescent="0.3">
      <c r="A23902">
        <v>1</v>
      </c>
      <c r="B23902" s="3">
        <f t="shared" si="385"/>
        <v>45868.034166667494</v>
      </c>
      <c r="C23902">
        <v>10</v>
      </c>
      <c r="D23902">
        <v>61.03</v>
      </c>
      <c r="E23902">
        <v>3.56</v>
      </c>
      <c r="F23902">
        <v>37.08</v>
      </c>
      <c r="G23902">
        <v>17.584</v>
      </c>
      <c r="H23902">
        <v>7.34</v>
      </c>
      <c r="I23902">
        <v>1.03111111111111</v>
      </c>
      <c r="N23902">
        <v>1</v>
      </c>
      <c r="O23902" s="1">
        <v>0</v>
      </c>
      <c r="P23902">
        <v>0</v>
      </c>
      <c r="Q23902">
        <v>0</v>
      </c>
      <c r="R23902" s="1">
        <v>0</v>
      </c>
      <c r="S23902">
        <v>0</v>
      </c>
    </row>
    <row r="23903" spans="1:19" x14ac:dyDescent="0.3">
      <c r="A23903">
        <v>1</v>
      </c>
      <c r="B23903" s="3">
        <f t="shared" si="385"/>
        <v>45868.03423611194</v>
      </c>
      <c r="C23903">
        <v>10</v>
      </c>
      <c r="D23903">
        <v>61.01</v>
      </c>
      <c r="E23903">
        <v>3.56</v>
      </c>
      <c r="F23903">
        <v>37.08</v>
      </c>
      <c r="G23903">
        <v>17.584</v>
      </c>
      <c r="H23903">
        <v>7.35</v>
      </c>
      <c r="I23903">
        <v>1.0333333333333301</v>
      </c>
      <c r="N23903">
        <v>1</v>
      </c>
      <c r="O23903" s="1">
        <v>0</v>
      </c>
      <c r="P23903">
        <v>0</v>
      </c>
      <c r="Q23903">
        <v>0</v>
      </c>
      <c r="R23903" s="1">
        <v>0</v>
      </c>
      <c r="S23903">
        <v>0</v>
      </c>
    </row>
    <row r="23904" spans="1:19" x14ac:dyDescent="0.3">
      <c r="A23904">
        <v>1</v>
      </c>
      <c r="B23904" s="3">
        <f t="shared" si="385"/>
        <v>45868.034305556386</v>
      </c>
      <c r="C23904">
        <v>10</v>
      </c>
      <c r="D23904">
        <v>60.99</v>
      </c>
      <c r="E23904">
        <v>3.56</v>
      </c>
      <c r="F23904">
        <v>37.090000000000003</v>
      </c>
      <c r="G23904">
        <v>17.582000000000001</v>
      </c>
      <c r="H23904">
        <v>7.35</v>
      </c>
      <c r="I23904">
        <v>1.0333333333333301</v>
      </c>
      <c r="N23904">
        <v>1</v>
      </c>
      <c r="O23904" s="1">
        <v>0</v>
      </c>
      <c r="P23904">
        <v>0</v>
      </c>
      <c r="Q23904">
        <v>0</v>
      </c>
      <c r="R23904" s="1">
        <v>0</v>
      </c>
      <c r="S23904">
        <v>0</v>
      </c>
    </row>
    <row r="23905" spans="1:19" x14ac:dyDescent="0.3">
      <c r="A23905">
        <v>1</v>
      </c>
      <c r="B23905" s="3">
        <f t="shared" si="385"/>
        <v>45868.034375000832</v>
      </c>
      <c r="C23905">
        <v>10</v>
      </c>
      <c r="D23905">
        <v>60.96</v>
      </c>
      <c r="E23905">
        <v>3.56</v>
      </c>
      <c r="F23905">
        <v>37.1</v>
      </c>
      <c r="G23905">
        <v>17.579999999999998</v>
      </c>
      <c r="H23905">
        <v>7.35</v>
      </c>
      <c r="I23905">
        <v>1.0333333333333301</v>
      </c>
      <c r="N23905">
        <v>1</v>
      </c>
      <c r="O23905" s="1">
        <v>0</v>
      </c>
      <c r="P23905">
        <v>0</v>
      </c>
      <c r="Q23905">
        <v>0</v>
      </c>
      <c r="R23905" s="1">
        <v>0</v>
      </c>
      <c r="S23905">
        <v>0</v>
      </c>
    </row>
    <row r="23906" spans="1:19" x14ac:dyDescent="0.3">
      <c r="A23906">
        <v>1</v>
      </c>
      <c r="B23906" s="3">
        <f t="shared" si="385"/>
        <v>45868.034444445278</v>
      </c>
      <c r="C23906">
        <v>10</v>
      </c>
      <c r="D23906">
        <v>60.94</v>
      </c>
      <c r="E23906">
        <v>3.56</v>
      </c>
      <c r="F23906">
        <v>37.1</v>
      </c>
      <c r="G23906">
        <v>17.579999999999998</v>
      </c>
      <c r="H23906">
        <v>7.36</v>
      </c>
      <c r="I23906">
        <v>1.03555555555556</v>
      </c>
      <c r="N23906">
        <v>1</v>
      </c>
      <c r="O23906" s="1">
        <v>0</v>
      </c>
      <c r="P23906">
        <v>0</v>
      </c>
      <c r="Q23906">
        <v>0</v>
      </c>
      <c r="R23906" s="1">
        <v>0</v>
      </c>
      <c r="S23906">
        <v>0</v>
      </c>
    </row>
    <row r="23907" spans="1:19" x14ac:dyDescent="0.3">
      <c r="A23907">
        <v>1</v>
      </c>
      <c r="B23907" s="3">
        <f t="shared" si="385"/>
        <v>45868.034513889725</v>
      </c>
      <c r="C23907">
        <v>10</v>
      </c>
      <c r="D23907">
        <v>60.91</v>
      </c>
      <c r="E23907">
        <v>3.56</v>
      </c>
      <c r="F23907">
        <v>37.104999999999997</v>
      </c>
      <c r="G23907">
        <v>17.577999999999999</v>
      </c>
      <c r="H23907">
        <v>7.36</v>
      </c>
      <c r="I23907">
        <v>1.0377777777777799</v>
      </c>
      <c r="N23907">
        <v>1</v>
      </c>
      <c r="O23907" s="1">
        <v>0</v>
      </c>
      <c r="P23907">
        <v>0</v>
      </c>
      <c r="Q23907">
        <v>0</v>
      </c>
      <c r="R23907" s="1">
        <v>0</v>
      </c>
      <c r="S23907">
        <v>0</v>
      </c>
    </row>
    <row r="23908" spans="1:19" x14ac:dyDescent="0.3">
      <c r="A23908">
        <v>1</v>
      </c>
      <c r="B23908" s="3">
        <f t="shared" si="385"/>
        <v>45868.034583334171</v>
      </c>
      <c r="C23908">
        <v>10</v>
      </c>
      <c r="D23908">
        <v>60.9</v>
      </c>
      <c r="E23908">
        <v>3.55</v>
      </c>
      <c r="F23908">
        <v>37.11</v>
      </c>
      <c r="G23908">
        <v>17.576000000000001</v>
      </c>
      <c r="H23908">
        <v>7.37</v>
      </c>
      <c r="I23908">
        <v>1.04</v>
      </c>
      <c r="N23908">
        <v>1</v>
      </c>
      <c r="O23908" s="1">
        <v>0</v>
      </c>
      <c r="P23908">
        <v>0</v>
      </c>
      <c r="Q23908">
        <v>0</v>
      </c>
      <c r="R23908" s="1">
        <v>0</v>
      </c>
      <c r="S23908">
        <v>0</v>
      </c>
    </row>
    <row r="23909" spans="1:19" x14ac:dyDescent="0.3">
      <c r="A23909">
        <v>1</v>
      </c>
      <c r="B23909" s="3">
        <f t="shared" si="385"/>
        <v>45868.034652778617</v>
      </c>
      <c r="C23909">
        <v>10</v>
      </c>
      <c r="D23909">
        <v>60.88</v>
      </c>
      <c r="E23909">
        <v>3.56</v>
      </c>
      <c r="F23909">
        <v>37.119999999999997</v>
      </c>
      <c r="G23909">
        <v>17.571999999999999</v>
      </c>
      <c r="H23909">
        <v>7.37</v>
      </c>
      <c r="I23909">
        <v>1.04</v>
      </c>
      <c r="N23909">
        <v>1</v>
      </c>
      <c r="O23909" s="1">
        <v>0</v>
      </c>
      <c r="P23909">
        <v>0</v>
      </c>
      <c r="Q23909">
        <v>0</v>
      </c>
      <c r="R23909" s="1">
        <v>0</v>
      </c>
      <c r="S23909">
        <v>0</v>
      </c>
    </row>
    <row r="23910" spans="1:19" x14ac:dyDescent="0.3">
      <c r="A23910">
        <v>1</v>
      </c>
      <c r="B23910" s="3">
        <f t="shared" si="385"/>
        <v>45868.034722223063</v>
      </c>
      <c r="C23910">
        <v>10</v>
      </c>
      <c r="D23910">
        <v>60.86</v>
      </c>
      <c r="E23910">
        <v>3.56</v>
      </c>
      <c r="F23910">
        <v>37.125</v>
      </c>
      <c r="G23910">
        <v>17.57</v>
      </c>
      <c r="H23910">
        <v>7.38</v>
      </c>
      <c r="I23910">
        <v>1.0422222222222199</v>
      </c>
      <c r="J23910">
        <v>73</v>
      </c>
      <c r="K23910">
        <v>64.5</v>
      </c>
      <c r="L23910">
        <v>108.720382640092</v>
      </c>
      <c r="M23910">
        <v>110.011389611648</v>
      </c>
      <c r="N23910">
        <v>1</v>
      </c>
      <c r="O23910" s="1">
        <v>0</v>
      </c>
      <c r="P23910">
        <v>0</v>
      </c>
      <c r="Q23910">
        <v>0</v>
      </c>
      <c r="R23910" s="1">
        <v>0</v>
      </c>
      <c r="S23910">
        <v>0</v>
      </c>
    </row>
    <row r="23911" spans="1:19" x14ac:dyDescent="0.3">
      <c r="A23911">
        <v>1</v>
      </c>
      <c r="B23911" s="3">
        <f t="shared" si="385"/>
        <v>45868.034791667509</v>
      </c>
      <c r="C23911">
        <v>10</v>
      </c>
      <c r="D23911">
        <v>60.84</v>
      </c>
      <c r="E23911">
        <v>3.56</v>
      </c>
      <c r="F23911">
        <v>37.130000000000003</v>
      </c>
      <c r="G23911">
        <v>17.568000000000001</v>
      </c>
      <c r="H23911">
        <v>7.38</v>
      </c>
      <c r="I23911">
        <v>1.0422222222222199</v>
      </c>
      <c r="N23911">
        <v>1</v>
      </c>
      <c r="O23911" s="1">
        <v>0</v>
      </c>
      <c r="P23911">
        <v>0</v>
      </c>
      <c r="Q23911">
        <v>0</v>
      </c>
      <c r="R23911" s="1">
        <v>0</v>
      </c>
      <c r="S23911">
        <v>0</v>
      </c>
    </row>
    <row r="23912" spans="1:19" x14ac:dyDescent="0.3">
      <c r="A23912">
        <v>1</v>
      </c>
      <c r="B23912" s="3">
        <f t="shared" si="385"/>
        <v>45868.034861111955</v>
      </c>
      <c r="C23912">
        <v>10</v>
      </c>
      <c r="D23912">
        <v>60.82</v>
      </c>
      <c r="E23912">
        <v>3.56</v>
      </c>
      <c r="F23912">
        <v>37.14</v>
      </c>
      <c r="G23912">
        <v>17.564</v>
      </c>
      <c r="H23912">
        <v>7.39</v>
      </c>
      <c r="I23912">
        <v>1.0444444444444401</v>
      </c>
      <c r="N23912">
        <v>1</v>
      </c>
      <c r="O23912" s="1">
        <v>0</v>
      </c>
      <c r="P23912">
        <v>0</v>
      </c>
      <c r="Q23912">
        <v>0</v>
      </c>
      <c r="R23912" s="1">
        <v>0</v>
      </c>
      <c r="S23912">
        <v>0</v>
      </c>
    </row>
    <row r="23913" spans="1:19" x14ac:dyDescent="0.3">
      <c r="A23913">
        <v>1</v>
      </c>
      <c r="B23913" s="3">
        <f t="shared" si="385"/>
        <v>45868.034930556401</v>
      </c>
      <c r="C23913">
        <v>10</v>
      </c>
      <c r="D23913">
        <v>60.81</v>
      </c>
      <c r="E23913">
        <v>3.56</v>
      </c>
      <c r="F23913">
        <v>37.145000000000003</v>
      </c>
      <c r="G23913">
        <v>17.562000000000001</v>
      </c>
      <c r="H23913">
        <v>7.39</v>
      </c>
      <c r="I23913">
        <v>1.04666666666667</v>
      </c>
      <c r="N23913">
        <v>1</v>
      </c>
      <c r="O23913" s="1">
        <v>0</v>
      </c>
      <c r="P23913">
        <v>0</v>
      </c>
      <c r="Q23913">
        <v>0</v>
      </c>
      <c r="R23913" s="1">
        <v>0</v>
      </c>
      <c r="S23913">
        <v>0</v>
      </c>
    </row>
    <row r="23914" spans="1:19" x14ac:dyDescent="0.3">
      <c r="A23914">
        <v>1</v>
      </c>
      <c r="B23914" s="3">
        <f t="shared" si="385"/>
        <v>45868.035000000848</v>
      </c>
      <c r="C23914">
        <v>10</v>
      </c>
      <c r="D23914">
        <v>60.79</v>
      </c>
      <c r="E23914">
        <v>3.56</v>
      </c>
      <c r="F23914">
        <v>37.155000000000001</v>
      </c>
      <c r="G23914">
        <v>17.558</v>
      </c>
      <c r="H23914">
        <v>7.4</v>
      </c>
      <c r="I23914">
        <v>1.0488888888888901</v>
      </c>
      <c r="N23914">
        <v>1</v>
      </c>
      <c r="O23914" s="1">
        <v>0</v>
      </c>
      <c r="P23914">
        <v>0</v>
      </c>
      <c r="Q23914">
        <v>0</v>
      </c>
      <c r="R23914" s="1">
        <v>0</v>
      </c>
      <c r="S23914">
        <v>0</v>
      </c>
    </row>
    <row r="23915" spans="1:19" x14ac:dyDescent="0.3">
      <c r="A23915">
        <v>1</v>
      </c>
      <c r="B23915" s="3">
        <f t="shared" si="385"/>
        <v>45868.035069445294</v>
      </c>
      <c r="C23915">
        <v>10</v>
      </c>
      <c r="D23915">
        <v>60.79</v>
      </c>
      <c r="E23915">
        <v>3.55</v>
      </c>
      <c r="F23915">
        <v>37.164999999999999</v>
      </c>
      <c r="G23915">
        <v>17.553999999999998</v>
      </c>
      <c r="H23915">
        <v>7.4</v>
      </c>
      <c r="I23915">
        <v>1.0488888888888901</v>
      </c>
      <c r="N23915">
        <v>1</v>
      </c>
      <c r="O23915" s="1">
        <v>0</v>
      </c>
      <c r="P23915">
        <v>0</v>
      </c>
      <c r="Q23915">
        <v>0</v>
      </c>
      <c r="R23915" s="1">
        <v>0</v>
      </c>
      <c r="S23915">
        <v>0</v>
      </c>
    </row>
    <row r="23916" spans="1:19" x14ac:dyDescent="0.3">
      <c r="A23916">
        <v>1</v>
      </c>
      <c r="B23916" s="3">
        <f t="shared" si="385"/>
        <v>45868.03513888974</v>
      </c>
      <c r="C23916">
        <v>10</v>
      </c>
      <c r="D23916">
        <v>60.78</v>
      </c>
      <c r="E23916">
        <v>3.55</v>
      </c>
      <c r="F23916">
        <v>37.174999999999997</v>
      </c>
      <c r="G23916">
        <v>17.55</v>
      </c>
      <c r="H23916">
        <v>7.41</v>
      </c>
      <c r="I23916">
        <v>1.05111111111111</v>
      </c>
      <c r="N23916">
        <v>1</v>
      </c>
      <c r="O23916" s="1">
        <v>0</v>
      </c>
      <c r="P23916">
        <v>0</v>
      </c>
      <c r="Q23916">
        <v>0</v>
      </c>
      <c r="R23916" s="1">
        <v>0</v>
      </c>
      <c r="S23916">
        <v>0</v>
      </c>
    </row>
    <row r="23917" spans="1:19" x14ac:dyDescent="0.3">
      <c r="A23917">
        <v>1</v>
      </c>
      <c r="B23917" s="3">
        <f t="shared" si="385"/>
        <v>45868.035208334186</v>
      </c>
      <c r="C23917">
        <v>10</v>
      </c>
      <c r="D23917">
        <v>60.77</v>
      </c>
      <c r="E23917">
        <v>3.56</v>
      </c>
      <c r="F23917">
        <v>37.185000000000002</v>
      </c>
      <c r="G23917">
        <v>17.545999999999999</v>
      </c>
      <c r="H23917">
        <v>7.41</v>
      </c>
      <c r="I23917">
        <v>1.05111111111111</v>
      </c>
      <c r="N23917">
        <v>1</v>
      </c>
      <c r="O23917" s="1">
        <v>0</v>
      </c>
      <c r="P23917">
        <v>0</v>
      </c>
      <c r="Q23917">
        <v>0</v>
      </c>
      <c r="R23917" s="1">
        <v>0</v>
      </c>
      <c r="S23917">
        <v>0</v>
      </c>
    </row>
    <row r="23918" spans="1:19" x14ac:dyDescent="0.3">
      <c r="A23918">
        <v>1</v>
      </c>
      <c r="B23918" s="3">
        <f t="shared" si="385"/>
        <v>45868.035277778632</v>
      </c>
      <c r="C23918">
        <v>10</v>
      </c>
      <c r="D23918">
        <v>60.76</v>
      </c>
      <c r="E23918">
        <v>3.56</v>
      </c>
      <c r="F23918">
        <v>37.195</v>
      </c>
      <c r="G23918">
        <v>17.542000000000002</v>
      </c>
      <c r="H23918">
        <v>7.42</v>
      </c>
      <c r="I23918">
        <v>1.05555555555556</v>
      </c>
      <c r="N23918">
        <v>1</v>
      </c>
      <c r="O23918" s="1">
        <v>0</v>
      </c>
      <c r="P23918">
        <v>0</v>
      </c>
      <c r="Q23918">
        <v>0</v>
      </c>
      <c r="R23918" s="1">
        <v>0</v>
      </c>
      <c r="S23918">
        <v>0</v>
      </c>
    </row>
    <row r="23919" spans="1:19" x14ac:dyDescent="0.3">
      <c r="A23919">
        <v>1</v>
      </c>
      <c r="B23919" s="3">
        <f t="shared" si="385"/>
        <v>45868.035347223078</v>
      </c>
      <c r="C23919">
        <v>10</v>
      </c>
      <c r="D23919">
        <v>60.75</v>
      </c>
      <c r="E23919">
        <v>3.56</v>
      </c>
      <c r="F23919">
        <v>37.204999999999998</v>
      </c>
      <c r="G23919">
        <v>17.538</v>
      </c>
      <c r="H23919">
        <v>7.42</v>
      </c>
      <c r="I23919">
        <v>1.05555555555556</v>
      </c>
      <c r="N23919">
        <v>1</v>
      </c>
      <c r="O23919" s="1">
        <v>0</v>
      </c>
      <c r="P23919">
        <v>0</v>
      </c>
      <c r="Q23919">
        <v>0</v>
      </c>
      <c r="R23919" s="1">
        <v>0</v>
      </c>
      <c r="S23919">
        <v>0</v>
      </c>
    </row>
    <row r="23920" spans="1:19" x14ac:dyDescent="0.3">
      <c r="A23920">
        <v>1</v>
      </c>
      <c r="B23920" s="3">
        <f t="shared" si="385"/>
        <v>45868.035416667524</v>
      </c>
      <c r="C23920">
        <v>10</v>
      </c>
      <c r="D23920">
        <v>60.73</v>
      </c>
      <c r="E23920">
        <v>3.56</v>
      </c>
      <c r="F23920">
        <v>37.22</v>
      </c>
      <c r="G23920">
        <v>17.532</v>
      </c>
      <c r="H23920">
        <v>7.43</v>
      </c>
      <c r="I23920">
        <v>1.0577777777777799</v>
      </c>
      <c r="L23920">
        <v>108.66861487504499</v>
      </c>
      <c r="M23920">
        <v>109.665468489232</v>
      </c>
      <c r="N23920">
        <v>1</v>
      </c>
      <c r="O23920" s="1">
        <v>0</v>
      </c>
      <c r="P23920">
        <v>0</v>
      </c>
      <c r="Q23920">
        <v>0</v>
      </c>
      <c r="R23920" s="1">
        <v>0</v>
      </c>
      <c r="S23920">
        <v>0</v>
      </c>
    </row>
    <row r="23921" spans="1:19" x14ac:dyDescent="0.3">
      <c r="A23921">
        <v>1</v>
      </c>
      <c r="B23921" s="3">
        <f t="shared" si="385"/>
        <v>45868.03548611197</v>
      </c>
      <c r="C23921">
        <v>10</v>
      </c>
      <c r="D23921">
        <v>60.72</v>
      </c>
      <c r="E23921">
        <v>3.56</v>
      </c>
      <c r="F23921">
        <v>37.229999999999997</v>
      </c>
      <c r="G23921">
        <v>17.527999999999999</v>
      </c>
      <c r="H23921">
        <v>7.43</v>
      </c>
      <c r="I23921">
        <v>1.0577777777777799</v>
      </c>
      <c r="N23921">
        <v>1</v>
      </c>
      <c r="O23921" s="1">
        <v>0</v>
      </c>
      <c r="P23921">
        <v>0</v>
      </c>
      <c r="Q23921">
        <v>0</v>
      </c>
      <c r="R23921" s="1">
        <v>0</v>
      </c>
      <c r="S23921">
        <v>0</v>
      </c>
    </row>
    <row r="23922" spans="1:19" x14ac:dyDescent="0.3">
      <c r="A23922">
        <v>1</v>
      </c>
      <c r="B23922" s="3">
        <f t="shared" si="385"/>
        <v>45868.035555556417</v>
      </c>
      <c r="C23922">
        <v>10</v>
      </c>
      <c r="D23922">
        <v>60.73</v>
      </c>
      <c r="E23922">
        <v>3.55</v>
      </c>
      <c r="F23922">
        <v>37.24</v>
      </c>
      <c r="G23922">
        <v>17.524000000000001</v>
      </c>
      <c r="H23922">
        <v>7.44</v>
      </c>
      <c r="I23922">
        <v>1.06</v>
      </c>
      <c r="N23922">
        <v>1</v>
      </c>
      <c r="O23922" s="1">
        <v>0</v>
      </c>
      <c r="P23922">
        <v>0</v>
      </c>
      <c r="Q23922">
        <v>0</v>
      </c>
      <c r="R23922" s="1">
        <v>0</v>
      </c>
      <c r="S23922">
        <v>0</v>
      </c>
    </row>
    <row r="23923" spans="1:19" x14ac:dyDescent="0.3">
      <c r="A23923">
        <v>1</v>
      </c>
      <c r="B23923" s="3">
        <f t="shared" si="385"/>
        <v>45868.035625000863</v>
      </c>
      <c r="C23923">
        <v>10</v>
      </c>
      <c r="D23923">
        <v>60.72</v>
      </c>
      <c r="E23923">
        <v>3.55</v>
      </c>
      <c r="F23923">
        <v>37.255000000000003</v>
      </c>
      <c r="G23923">
        <v>17.518000000000001</v>
      </c>
      <c r="H23923">
        <v>7.44</v>
      </c>
      <c r="I23923">
        <v>1.06222222222222</v>
      </c>
      <c r="N23923">
        <v>1</v>
      </c>
      <c r="O23923" s="1">
        <v>0</v>
      </c>
      <c r="P23923">
        <v>0</v>
      </c>
      <c r="Q23923">
        <v>0</v>
      </c>
      <c r="R23923" s="1">
        <v>0</v>
      </c>
      <c r="S23923">
        <v>0</v>
      </c>
    </row>
    <row r="23924" spans="1:19" x14ac:dyDescent="0.3">
      <c r="A23924">
        <v>1</v>
      </c>
      <c r="B23924" s="3">
        <f t="shared" si="385"/>
        <v>45868.035694445309</v>
      </c>
      <c r="C23924">
        <v>10</v>
      </c>
      <c r="D23924">
        <v>60.71</v>
      </c>
      <c r="E23924">
        <v>3.56</v>
      </c>
      <c r="F23924">
        <v>37.265000000000001</v>
      </c>
      <c r="G23924">
        <v>17.513999999999999</v>
      </c>
      <c r="H23924">
        <v>7.44</v>
      </c>
      <c r="I23924">
        <v>1.06222222222222</v>
      </c>
      <c r="N23924">
        <v>1</v>
      </c>
      <c r="O23924" s="1">
        <v>0</v>
      </c>
      <c r="P23924">
        <v>0</v>
      </c>
      <c r="Q23924">
        <v>0</v>
      </c>
      <c r="R23924" s="1">
        <v>0</v>
      </c>
      <c r="S23924">
        <v>0</v>
      </c>
    </row>
    <row r="23925" spans="1:19" x14ac:dyDescent="0.3">
      <c r="A23925">
        <v>1</v>
      </c>
      <c r="B23925" s="3">
        <f t="shared" ref="B23925:B23988" si="386">B23924+TIME(0,0,6)</f>
        <v>45868.035763889755</v>
      </c>
      <c r="C23925">
        <v>10</v>
      </c>
      <c r="D23925">
        <v>60.7</v>
      </c>
      <c r="E23925">
        <v>3.56</v>
      </c>
      <c r="F23925">
        <v>37.28</v>
      </c>
      <c r="G23925">
        <v>17.507999999999999</v>
      </c>
      <c r="H23925">
        <v>7.45</v>
      </c>
      <c r="I23925">
        <v>1.0644444444444401</v>
      </c>
      <c r="N23925">
        <v>1</v>
      </c>
      <c r="O23925" s="1">
        <v>0</v>
      </c>
      <c r="P23925">
        <v>0</v>
      </c>
      <c r="Q23925">
        <v>0</v>
      </c>
      <c r="R23925" s="1">
        <v>0</v>
      </c>
      <c r="S23925">
        <v>0</v>
      </c>
    </row>
    <row r="23926" spans="1:19" x14ac:dyDescent="0.3">
      <c r="A23926">
        <v>1</v>
      </c>
      <c r="B23926" s="3">
        <f t="shared" si="386"/>
        <v>45868.035833334201</v>
      </c>
      <c r="C23926">
        <v>10</v>
      </c>
      <c r="D23926">
        <v>60.69</v>
      </c>
      <c r="E23926">
        <v>3.56</v>
      </c>
      <c r="F23926">
        <v>37.29</v>
      </c>
      <c r="G23926">
        <v>17.504000000000001</v>
      </c>
      <c r="H23926">
        <v>7.45</v>
      </c>
      <c r="I23926">
        <v>1.0644444444444401</v>
      </c>
      <c r="N23926">
        <v>1</v>
      </c>
      <c r="O23926" s="1">
        <v>0</v>
      </c>
      <c r="P23926">
        <v>0</v>
      </c>
      <c r="Q23926">
        <v>0</v>
      </c>
      <c r="R23926" s="1">
        <v>0</v>
      </c>
      <c r="S23926">
        <v>0</v>
      </c>
    </row>
    <row r="23927" spans="1:19" x14ac:dyDescent="0.3">
      <c r="A23927">
        <v>1</v>
      </c>
      <c r="B23927" s="3">
        <f t="shared" si="386"/>
        <v>45868.035902778647</v>
      </c>
      <c r="C23927">
        <v>10</v>
      </c>
      <c r="D23927">
        <v>60.68</v>
      </c>
      <c r="E23927">
        <v>3.56</v>
      </c>
      <c r="F23927">
        <v>37.305</v>
      </c>
      <c r="G23927">
        <v>17.498000000000001</v>
      </c>
      <c r="H23927">
        <v>7.46</v>
      </c>
      <c r="I23927">
        <v>1.06666666666667</v>
      </c>
      <c r="N23927">
        <v>1</v>
      </c>
      <c r="O23927" s="1">
        <v>0</v>
      </c>
      <c r="P23927">
        <v>0</v>
      </c>
      <c r="Q23927">
        <v>0</v>
      </c>
      <c r="R23927" s="1">
        <v>0</v>
      </c>
      <c r="S23927">
        <v>0</v>
      </c>
    </row>
    <row r="23928" spans="1:19" x14ac:dyDescent="0.3">
      <c r="A23928">
        <v>1</v>
      </c>
      <c r="B23928" s="3">
        <f t="shared" si="386"/>
        <v>45868.035972223093</v>
      </c>
      <c r="C23928">
        <v>10</v>
      </c>
      <c r="D23928">
        <v>60.68</v>
      </c>
      <c r="E23928">
        <v>3.56</v>
      </c>
      <c r="F23928">
        <v>37.314999999999998</v>
      </c>
      <c r="G23928">
        <v>17.494</v>
      </c>
      <c r="H23928">
        <v>7.46</v>
      </c>
      <c r="I23928">
        <v>1.0688888888888901</v>
      </c>
      <c r="N23928">
        <v>1</v>
      </c>
      <c r="O23928" s="1">
        <v>0</v>
      </c>
      <c r="P23928">
        <v>0</v>
      </c>
      <c r="Q23928">
        <v>0</v>
      </c>
      <c r="R23928" s="1">
        <v>0</v>
      </c>
      <c r="S23928">
        <v>0</v>
      </c>
    </row>
    <row r="23929" spans="1:19" x14ac:dyDescent="0.3">
      <c r="A23929">
        <v>1</v>
      </c>
      <c r="B23929" s="3">
        <f t="shared" si="386"/>
        <v>45868.036041667539</v>
      </c>
      <c r="C23929">
        <v>10</v>
      </c>
      <c r="D23929">
        <v>60.67</v>
      </c>
      <c r="E23929">
        <v>3.56</v>
      </c>
      <c r="F23929">
        <v>37.33</v>
      </c>
      <c r="G23929">
        <v>17.488</v>
      </c>
      <c r="H23929">
        <v>7.47</v>
      </c>
      <c r="I23929">
        <v>1.07111111111111</v>
      </c>
      <c r="N23929">
        <v>1</v>
      </c>
      <c r="O23929" s="1">
        <v>0</v>
      </c>
      <c r="P23929">
        <v>0</v>
      </c>
      <c r="Q23929">
        <v>0</v>
      </c>
      <c r="R23929" s="1">
        <v>0</v>
      </c>
      <c r="S23929">
        <v>0</v>
      </c>
    </row>
    <row r="23930" spans="1:19" x14ac:dyDescent="0.3">
      <c r="A23930">
        <v>1</v>
      </c>
      <c r="B23930" s="3">
        <f t="shared" si="386"/>
        <v>45868.036111111986</v>
      </c>
      <c r="C23930">
        <v>10</v>
      </c>
      <c r="D23930">
        <v>60.66</v>
      </c>
      <c r="E23930">
        <v>3.56</v>
      </c>
      <c r="F23930">
        <v>37.344999999999999</v>
      </c>
      <c r="G23930">
        <v>17.481999999999999</v>
      </c>
      <c r="H23930">
        <v>7.47</v>
      </c>
      <c r="I23930">
        <v>1.07111111111111</v>
      </c>
      <c r="L23930">
        <v>108.317828825303</v>
      </c>
      <c r="M23930">
        <v>108.779620477493</v>
      </c>
      <c r="N23930">
        <v>1</v>
      </c>
      <c r="O23930" s="1">
        <v>0</v>
      </c>
      <c r="P23930">
        <v>0</v>
      </c>
      <c r="Q23930">
        <v>0</v>
      </c>
      <c r="R23930" s="1">
        <v>0</v>
      </c>
      <c r="S23930">
        <v>0</v>
      </c>
    </row>
    <row r="23931" spans="1:19" x14ac:dyDescent="0.3">
      <c r="A23931">
        <v>1</v>
      </c>
      <c r="B23931" s="3">
        <f t="shared" si="386"/>
        <v>45868.036180556432</v>
      </c>
      <c r="C23931">
        <v>10</v>
      </c>
      <c r="D23931">
        <v>60.66</v>
      </c>
      <c r="E23931">
        <v>3.56</v>
      </c>
      <c r="F23931">
        <v>37.354999999999997</v>
      </c>
      <c r="G23931">
        <v>17.478000000000002</v>
      </c>
      <c r="H23931">
        <v>7.48</v>
      </c>
      <c r="I23931">
        <v>1.0733333333333299</v>
      </c>
      <c r="N23931">
        <v>1</v>
      </c>
      <c r="O23931" s="1">
        <v>0</v>
      </c>
      <c r="P23931">
        <v>0</v>
      </c>
      <c r="Q23931">
        <v>0</v>
      </c>
      <c r="R23931" s="1">
        <v>0</v>
      </c>
      <c r="S23931">
        <v>0</v>
      </c>
    </row>
    <row r="23932" spans="1:19" x14ac:dyDescent="0.3">
      <c r="A23932">
        <v>1</v>
      </c>
      <c r="B23932" s="3">
        <f t="shared" si="386"/>
        <v>45868.036250000878</v>
      </c>
      <c r="C23932">
        <v>10</v>
      </c>
      <c r="D23932">
        <v>60.65</v>
      </c>
      <c r="E23932">
        <v>3.56</v>
      </c>
      <c r="F23932">
        <v>37.369999999999997</v>
      </c>
      <c r="G23932">
        <v>17.472000000000001</v>
      </c>
      <c r="H23932">
        <v>7.48</v>
      </c>
      <c r="I23932">
        <v>1.0733333333333299</v>
      </c>
      <c r="N23932">
        <v>1</v>
      </c>
      <c r="O23932" s="1">
        <v>0</v>
      </c>
      <c r="P23932">
        <v>0</v>
      </c>
      <c r="Q23932">
        <v>0</v>
      </c>
      <c r="R23932" s="1">
        <v>0</v>
      </c>
      <c r="S23932">
        <v>0</v>
      </c>
    </row>
    <row r="23933" spans="1:19" x14ac:dyDescent="0.3">
      <c r="A23933">
        <v>1</v>
      </c>
      <c r="B23933" s="3">
        <f t="shared" si="386"/>
        <v>45868.036319445324</v>
      </c>
      <c r="C23933">
        <v>10</v>
      </c>
      <c r="D23933">
        <v>60.64</v>
      </c>
      <c r="E23933">
        <v>3.56</v>
      </c>
      <c r="F23933">
        <v>37.384999999999998</v>
      </c>
      <c r="G23933">
        <v>17.466000000000001</v>
      </c>
      <c r="H23933">
        <v>7.49</v>
      </c>
      <c r="I23933">
        <v>1.07555555555556</v>
      </c>
      <c r="N23933">
        <v>1</v>
      </c>
      <c r="O23933" s="1">
        <v>0</v>
      </c>
      <c r="P23933">
        <v>0</v>
      </c>
      <c r="Q23933">
        <v>0</v>
      </c>
      <c r="R23933" s="1">
        <v>0</v>
      </c>
      <c r="S23933">
        <v>0</v>
      </c>
    </row>
    <row r="23934" spans="1:19" x14ac:dyDescent="0.3">
      <c r="A23934">
        <v>1</v>
      </c>
      <c r="B23934" s="3">
        <f t="shared" si="386"/>
        <v>45868.03638888977</v>
      </c>
      <c r="C23934">
        <v>10</v>
      </c>
      <c r="D23934">
        <v>60.63</v>
      </c>
      <c r="E23934">
        <v>3.56</v>
      </c>
      <c r="F23934">
        <v>37.4</v>
      </c>
      <c r="G23934">
        <v>17.46</v>
      </c>
      <c r="H23934">
        <v>7.49</v>
      </c>
      <c r="I23934">
        <v>1.0777777777777799</v>
      </c>
      <c r="N23934">
        <v>1</v>
      </c>
      <c r="O23934" s="1">
        <v>0</v>
      </c>
      <c r="P23934">
        <v>0</v>
      </c>
      <c r="Q23934">
        <v>0</v>
      </c>
      <c r="R23934" s="1">
        <v>0</v>
      </c>
      <c r="S23934">
        <v>0</v>
      </c>
    </row>
    <row r="23935" spans="1:19" x14ac:dyDescent="0.3">
      <c r="A23935">
        <v>1</v>
      </c>
      <c r="B23935" s="3">
        <f t="shared" si="386"/>
        <v>45868.036458334216</v>
      </c>
      <c r="C23935">
        <v>10</v>
      </c>
      <c r="D23935">
        <v>60.62</v>
      </c>
      <c r="E23935">
        <v>3.56</v>
      </c>
      <c r="F23935">
        <v>37.414999999999999</v>
      </c>
      <c r="G23935">
        <v>17.454000000000001</v>
      </c>
      <c r="H23935">
        <v>7.5</v>
      </c>
      <c r="I23935">
        <v>1.08</v>
      </c>
      <c r="N23935">
        <v>1</v>
      </c>
      <c r="O23935" s="1">
        <v>0</v>
      </c>
      <c r="P23935">
        <v>0</v>
      </c>
      <c r="Q23935">
        <v>0</v>
      </c>
      <c r="R23935" s="1">
        <v>0</v>
      </c>
      <c r="S23935">
        <v>0</v>
      </c>
    </row>
    <row r="23936" spans="1:19" x14ac:dyDescent="0.3">
      <c r="A23936">
        <v>1</v>
      </c>
      <c r="B23936" s="3">
        <f t="shared" si="386"/>
        <v>45868.036527778662</v>
      </c>
      <c r="C23936">
        <v>10</v>
      </c>
      <c r="D23936">
        <v>60.6</v>
      </c>
      <c r="E23936">
        <v>3.56</v>
      </c>
      <c r="F23936">
        <v>37.43</v>
      </c>
      <c r="G23936">
        <v>17.448</v>
      </c>
      <c r="H23936">
        <v>7.5</v>
      </c>
      <c r="I23936">
        <v>1.08</v>
      </c>
      <c r="N23936">
        <v>1</v>
      </c>
      <c r="O23936" s="1">
        <v>0</v>
      </c>
      <c r="P23936">
        <v>0</v>
      </c>
      <c r="Q23936">
        <v>0</v>
      </c>
      <c r="R23936" s="1">
        <v>0</v>
      </c>
      <c r="S23936">
        <v>0</v>
      </c>
    </row>
    <row r="23937" spans="1:19" x14ac:dyDescent="0.3">
      <c r="A23937">
        <v>1</v>
      </c>
      <c r="B23937" s="3">
        <f t="shared" si="386"/>
        <v>45868.036597223108</v>
      </c>
      <c r="C23937">
        <v>10</v>
      </c>
      <c r="D23937">
        <v>60.59</v>
      </c>
      <c r="E23937">
        <v>3.56</v>
      </c>
      <c r="F23937">
        <v>37.445</v>
      </c>
      <c r="G23937">
        <v>17.442</v>
      </c>
      <c r="H23937">
        <v>7.5</v>
      </c>
      <c r="I23937">
        <v>1.08</v>
      </c>
      <c r="N23937">
        <v>1</v>
      </c>
      <c r="O23937" s="1">
        <v>0</v>
      </c>
      <c r="P23937">
        <v>0</v>
      </c>
      <c r="Q23937">
        <v>0</v>
      </c>
      <c r="R23937" s="1">
        <v>0</v>
      </c>
      <c r="S23937">
        <v>0</v>
      </c>
    </row>
    <row r="23938" spans="1:19" x14ac:dyDescent="0.3">
      <c r="A23938">
        <v>1</v>
      </c>
      <c r="B23938" s="3">
        <f t="shared" si="386"/>
        <v>45868.036666667555</v>
      </c>
      <c r="C23938">
        <v>10</v>
      </c>
      <c r="D23938">
        <v>60.57</v>
      </c>
      <c r="E23938">
        <v>3.57</v>
      </c>
      <c r="F23938">
        <v>37.46</v>
      </c>
      <c r="G23938">
        <v>17.436</v>
      </c>
      <c r="H23938">
        <v>7.51</v>
      </c>
      <c r="I23938">
        <v>1.08222222222222</v>
      </c>
      <c r="N23938">
        <v>1</v>
      </c>
      <c r="O23938" s="1">
        <v>0</v>
      </c>
      <c r="P23938">
        <v>0</v>
      </c>
      <c r="Q23938">
        <v>0</v>
      </c>
      <c r="R23938" s="1">
        <v>0</v>
      </c>
      <c r="S23938">
        <v>0</v>
      </c>
    </row>
    <row r="23939" spans="1:19" x14ac:dyDescent="0.3">
      <c r="A23939">
        <v>1</v>
      </c>
      <c r="B23939" s="3">
        <f t="shared" si="386"/>
        <v>45868.036736112001</v>
      </c>
      <c r="C23939">
        <v>10</v>
      </c>
      <c r="D23939">
        <v>60.56</v>
      </c>
      <c r="E23939">
        <v>3.56</v>
      </c>
      <c r="F23939">
        <v>37.479999999999997</v>
      </c>
      <c r="G23939">
        <v>17.428000000000001</v>
      </c>
      <c r="H23939">
        <v>7.51</v>
      </c>
      <c r="I23939">
        <v>1.0844444444444401</v>
      </c>
      <c r="N23939">
        <v>1</v>
      </c>
      <c r="O23939" s="1">
        <v>0</v>
      </c>
      <c r="P23939">
        <v>0</v>
      </c>
      <c r="Q23939">
        <v>0</v>
      </c>
      <c r="R23939" s="1">
        <v>0</v>
      </c>
      <c r="S23939">
        <v>0</v>
      </c>
    </row>
    <row r="23940" spans="1:19" x14ac:dyDescent="0.3">
      <c r="A23940">
        <v>1</v>
      </c>
      <c r="B23940" s="3">
        <f t="shared" si="386"/>
        <v>45868.036805556447</v>
      </c>
      <c r="C23940">
        <v>10</v>
      </c>
      <c r="D23940">
        <v>60.54</v>
      </c>
      <c r="E23940">
        <v>3.56</v>
      </c>
      <c r="F23940">
        <v>37.494999999999997</v>
      </c>
      <c r="G23940">
        <v>17.422000000000001</v>
      </c>
      <c r="H23940">
        <v>7.52</v>
      </c>
      <c r="I23940">
        <v>1.08666666666667</v>
      </c>
      <c r="L23940">
        <v>108.30974628671299</v>
      </c>
      <c r="M23940">
        <v>108.85175566815199</v>
      </c>
      <c r="N23940">
        <v>1</v>
      </c>
      <c r="O23940" s="1">
        <v>0</v>
      </c>
      <c r="P23940">
        <v>0</v>
      </c>
      <c r="Q23940">
        <v>0</v>
      </c>
      <c r="R23940" s="1">
        <v>0</v>
      </c>
      <c r="S23940">
        <v>0</v>
      </c>
    </row>
    <row r="23941" spans="1:19" x14ac:dyDescent="0.3">
      <c r="A23941">
        <v>1</v>
      </c>
      <c r="B23941" s="3">
        <f t="shared" si="386"/>
        <v>45868.036875000893</v>
      </c>
      <c r="C23941">
        <v>10</v>
      </c>
      <c r="D23941">
        <v>60.52</v>
      </c>
      <c r="E23941">
        <v>3.56</v>
      </c>
      <c r="F23941">
        <v>37.515000000000001</v>
      </c>
      <c r="G23941">
        <v>17.414000000000001</v>
      </c>
      <c r="H23941">
        <v>7.52</v>
      </c>
      <c r="I23941">
        <v>1.08666666666667</v>
      </c>
      <c r="N23941">
        <v>1</v>
      </c>
      <c r="O23941" s="1">
        <v>0</v>
      </c>
      <c r="P23941">
        <v>0</v>
      </c>
      <c r="Q23941">
        <v>0</v>
      </c>
      <c r="R23941" s="1">
        <v>0</v>
      </c>
      <c r="S23941">
        <v>0</v>
      </c>
    </row>
    <row r="23942" spans="1:19" x14ac:dyDescent="0.3">
      <c r="A23942">
        <v>1</v>
      </c>
      <c r="B23942" s="3">
        <f t="shared" si="386"/>
        <v>45868.036944445339</v>
      </c>
      <c r="C23942">
        <v>10</v>
      </c>
      <c r="D23942">
        <v>60.5</v>
      </c>
      <c r="E23942">
        <v>3.56</v>
      </c>
      <c r="F23942">
        <v>37.53</v>
      </c>
      <c r="G23942">
        <v>17.408000000000001</v>
      </c>
      <c r="H23942">
        <v>7.53</v>
      </c>
      <c r="I23942">
        <v>1.0888888888888899</v>
      </c>
      <c r="N23942">
        <v>1</v>
      </c>
      <c r="O23942" s="1">
        <v>0</v>
      </c>
      <c r="P23942">
        <v>0</v>
      </c>
      <c r="Q23942">
        <v>0</v>
      </c>
      <c r="R23942" s="1">
        <v>0</v>
      </c>
      <c r="S23942">
        <v>0</v>
      </c>
    </row>
    <row r="23943" spans="1:19" x14ac:dyDescent="0.3">
      <c r="A23943">
        <v>1</v>
      </c>
      <c r="B23943" s="3">
        <f t="shared" si="386"/>
        <v>45868.037013889785</v>
      </c>
      <c r="C23943">
        <v>10</v>
      </c>
      <c r="D23943">
        <v>60.47</v>
      </c>
      <c r="E23943">
        <v>3.56</v>
      </c>
      <c r="F23943">
        <v>37.549999999999997</v>
      </c>
      <c r="G23943">
        <v>17.399999999999999</v>
      </c>
      <c r="H23943">
        <v>7.53</v>
      </c>
      <c r="I23943">
        <v>1.0888888888888899</v>
      </c>
      <c r="N23943">
        <v>1</v>
      </c>
      <c r="O23943" s="1">
        <v>0</v>
      </c>
      <c r="P23943">
        <v>0</v>
      </c>
      <c r="Q23943">
        <v>0</v>
      </c>
      <c r="R23943" s="1">
        <v>0</v>
      </c>
      <c r="S23943">
        <v>0</v>
      </c>
    </row>
    <row r="23944" spans="1:19" x14ac:dyDescent="0.3">
      <c r="A23944">
        <v>1</v>
      </c>
      <c r="B23944" s="3">
        <f t="shared" si="386"/>
        <v>45868.037083334231</v>
      </c>
      <c r="C23944">
        <v>10</v>
      </c>
      <c r="D23944">
        <v>60.45</v>
      </c>
      <c r="E23944">
        <v>3.56</v>
      </c>
      <c r="F23944">
        <v>37.564999999999998</v>
      </c>
      <c r="G23944">
        <v>17.393999999999998</v>
      </c>
      <c r="H23944">
        <v>7.54</v>
      </c>
      <c r="I23944">
        <v>1.0933333333333299</v>
      </c>
      <c r="N23944">
        <v>1</v>
      </c>
      <c r="O23944" s="1">
        <v>0</v>
      </c>
      <c r="P23944">
        <v>0</v>
      </c>
      <c r="Q23944">
        <v>0</v>
      </c>
      <c r="R23944" s="1">
        <v>0</v>
      </c>
      <c r="S23944">
        <v>0</v>
      </c>
    </row>
    <row r="23945" spans="1:19" x14ac:dyDescent="0.3">
      <c r="A23945">
        <v>1</v>
      </c>
      <c r="B23945" s="3">
        <f t="shared" si="386"/>
        <v>45868.037152778677</v>
      </c>
      <c r="C23945">
        <v>10</v>
      </c>
      <c r="D23945">
        <v>60.42</v>
      </c>
      <c r="E23945">
        <v>3.57</v>
      </c>
      <c r="F23945">
        <v>37.585000000000001</v>
      </c>
      <c r="G23945">
        <v>17.385999999999999</v>
      </c>
      <c r="H23945">
        <v>7.54</v>
      </c>
      <c r="I23945">
        <v>1.0933333333333299</v>
      </c>
      <c r="N23945">
        <v>1</v>
      </c>
      <c r="O23945" s="1">
        <v>0</v>
      </c>
      <c r="P23945">
        <v>0</v>
      </c>
      <c r="Q23945">
        <v>0</v>
      </c>
      <c r="R23945" s="1">
        <v>0</v>
      </c>
      <c r="S23945">
        <v>0</v>
      </c>
    </row>
    <row r="23946" spans="1:19" x14ac:dyDescent="0.3">
      <c r="A23946">
        <v>1</v>
      </c>
      <c r="B23946" s="3">
        <f t="shared" si="386"/>
        <v>45868.037222223124</v>
      </c>
      <c r="C23946">
        <v>10</v>
      </c>
      <c r="D23946">
        <v>60.4</v>
      </c>
      <c r="E23946">
        <v>3.56</v>
      </c>
      <c r="F23946">
        <v>37.604999999999997</v>
      </c>
      <c r="G23946">
        <v>17.378</v>
      </c>
      <c r="H23946">
        <v>7.55</v>
      </c>
      <c r="I23946">
        <v>1.0955555555555601</v>
      </c>
      <c r="N23946">
        <v>1</v>
      </c>
      <c r="O23946" s="1">
        <v>0</v>
      </c>
      <c r="P23946">
        <v>0</v>
      </c>
      <c r="Q23946">
        <v>0</v>
      </c>
      <c r="R23946" s="1">
        <v>0</v>
      </c>
      <c r="S23946">
        <v>0</v>
      </c>
    </row>
    <row r="23947" spans="1:19" x14ac:dyDescent="0.3">
      <c r="A23947">
        <v>1</v>
      </c>
      <c r="B23947" s="3">
        <f t="shared" si="386"/>
        <v>45868.03729166757</v>
      </c>
      <c r="C23947">
        <v>10</v>
      </c>
      <c r="D23947">
        <v>60.37</v>
      </c>
      <c r="E23947">
        <v>3.56</v>
      </c>
      <c r="F23947">
        <v>37.625</v>
      </c>
      <c r="G23947">
        <v>17.37</v>
      </c>
      <c r="H23947">
        <v>7.55</v>
      </c>
      <c r="I23947">
        <v>1.0955555555555601</v>
      </c>
      <c r="N23947">
        <v>1</v>
      </c>
      <c r="O23947" s="1">
        <v>0</v>
      </c>
      <c r="P23947">
        <v>0</v>
      </c>
      <c r="Q23947">
        <v>0</v>
      </c>
      <c r="R23947" s="1">
        <v>0</v>
      </c>
      <c r="S23947">
        <v>0</v>
      </c>
    </row>
    <row r="23948" spans="1:19" x14ac:dyDescent="0.3">
      <c r="A23948">
        <v>1</v>
      </c>
      <c r="B23948" s="3">
        <f t="shared" si="386"/>
        <v>45868.037361112016</v>
      </c>
      <c r="C23948">
        <v>10</v>
      </c>
      <c r="D23948">
        <v>60.34</v>
      </c>
      <c r="E23948">
        <v>3.56</v>
      </c>
      <c r="F23948">
        <v>37.645000000000003</v>
      </c>
      <c r="G23948">
        <v>17.361999999999998</v>
      </c>
      <c r="H23948">
        <v>7.56</v>
      </c>
      <c r="I23948">
        <v>1.09777777777778</v>
      </c>
      <c r="N23948">
        <v>1</v>
      </c>
      <c r="O23948" s="1">
        <v>0</v>
      </c>
      <c r="P23948">
        <v>0</v>
      </c>
      <c r="Q23948">
        <v>0</v>
      </c>
      <c r="R23948" s="1">
        <v>0</v>
      </c>
      <c r="S23948">
        <v>0</v>
      </c>
    </row>
    <row r="23949" spans="1:19" x14ac:dyDescent="0.3">
      <c r="A23949">
        <v>1</v>
      </c>
      <c r="B23949" s="3">
        <f t="shared" si="386"/>
        <v>45868.037430556462</v>
      </c>
      <c r="C23949">
        <v>10</v>
      </c>
      <c r="D23949">
        <v>60.31</v>
      </c>
      <c r="E23949">
        <v>3.56</v>
      </c>
      <c r="F23949">
        <v>37.659999999999997</v>
      </c>
      <c r="G23949">
        <v>17.356000000000002</v>
      </c>
      <c r="H23949">
        <v>7.56</v>
      </c>
      <c r="I23949">
        <v>1.1000000000000001</v>
      </c>
      <c r="N23949">
        <v>1</v>
      </c>
      <c r="O23949" s="1">
        <v>0</v>
      </c>
      <c r="P23949">
        <v>0</v>
      </c>
      <c r="Q23949">
        <v>0</v>
      </c>
      <c r="R23949" s="1">
        <v>0</v>
      </c>
      <c r="S23949">
        <v>0</v>
      </c>
    </row>
    <row r="23950" spans="1:19" x14ac:dyDescent="0.3">
      <c r="A23950">
        <v>1</v>
      </c>
      <c r="B23950" s="3">
        <f t="shared" si="386"/>
        <v>45868.037500000908</v>
      </c>
      <c r="C23950">
        <v>10</v>
      </c>
      <c r="D23950">
        <v>60.29</v>
      </c>
      <c r="E23950">
        <v>3.56</v>
      </c>
      <c r="F23950">
        <v>37.68</v>
      </c>
      <c r="G23950">
        <v>17.347999999999999</v>
      </c>
      <c r="H23950">
        <v>7.56</v>
      </c>
      <c r="I23950">
        <v>1.1000000000000001</v>
      </c>
      <c r="L23950">
        <v>108.01062630443801</v>
      </c>
      <c r="M23950">
        <v>108.527814852124</v>
      </c>
      <c r="N23950">
        <v>1</v>
      </c>
      <c r="O23950" s="1">
        <v>0</v>
      </c>
      <c r="P23950">
        <v>0</v>
      </c>
      <c r="Q23950">
        <v>0</v>
      </c>
      <c r="R23950" s="1">
        <v>0</v>
      </c>
      <c r="S23950">
        <v>0</v>
      </c>
    </row>
    <row r="23951" spans="1:19" x14ac:dyDescent="0.3">
      <c r="A23951">
        <v>1</v>
      </c>
      <c r="B23951" s="3">
        <f t="shared" si="386"/>
        <v>45868.037569445354</v>
      </c>
      <c r="C23951">
        <v>10</v>
      </c>
      <c r="D23951">
        <v>60.27</v>
      </c>
      <c r="E23951">
        <v>3.55</v>
      </c>
      <c r="F23951">
        <v>37.704999999999998</v>
      </c>
      <c r="G23951">
        <v>17.338000000000001</v>
      </c>
      <c r="H23951">
        <v>7.57</v>
      </c>
      <c r="I23951">
        <v>1.10222222222222</v>
      </c>
      <c r="N23951">
        <v>1</v>
      </c>
      <c r="O23951" s="1">
        <v>0</v>
      </c>
      <c r="P23951">
        <v>0</v>
      </c>
      <c r="Q23951">
        <v>0</v>
      </c>
      <c r="R23951" s="1">
        <v>0</v>
      </c>
      <c r="S23951">
        <v>0</v>
      </c>
    </row>
    <row r="23952" spans="1:19" x14ac:dyDescent="0.3">
      <c r="A23952">
        <v>1</v>
      </c>
      <c r="B23952" s="3">
        <f t="shared" si="386"/>
        <v>45868.0376388898</v>
      </c>
      <c r="C23952">
        <v>10</v>
      </c>
      <c r="D23952">
        <v>60.24</v>
      </c>
      <c r="E23952">
        <v>3.56</v>
      </c>
      <c r="F23952">
        <v>37.725000000000001</v>
      </c>
      <c r="G23952">
        <v>17.329999999999998</v>
      </c>
      <c r="H23952">
        <v>7.57</v>
      </c>
      <c r="I23952">
        <v>1.10222222222222</v>
      </c>
      <c r="N23952">
        <v>1</v>
      </c>
      <c r="O23952" s="1">
        <v>0</v>
      </c>
      <c r="P23952">
        <v>0</v>
      </c>
      <c r="Q23952">
        <v>0</v>
      </c>
      <c r="R23952" s="1">
        <v>0</v>
      </c>
      <c r="S23952">
        <v>0</v>
      </c>
    </row>
    <row r="23953" spans="1:19" x14ac:dyDescent="0.3">
      <c r="A23953">
        <v>1</v>
      </c>
      <c r="B23953" s="3">
        <f t="shared" si="386"/>
        <v>45868.037708334246</v>
      </c>
      <c r="C23953">
        <v>10</v>
      </c>
      <c r="D23953">
        <v>60.22</v>
      </c>
      <c r="E23953">
        <v>3.56</v>
      </c>
      <c r="F23953">
        <v>37.744999999999997</v>
      </c>
      <c r="G23953">
        <v>17.321999999999999</v>
      </c>
      <c r="H23953">
        <v>7.58</v>
      </c>
      <c r="I23953">
        <v>1.1044444444444399</v>
      </c>
      <c r="N23953">
        <v>1</v>
      </c>
      <c r="O23953" s="1">
        <v>0</v>
      </c>
      <c r="P23953">
        <v>0</v>
      </c>
      <c r="Q23953">
        <v>0</v>
      </c>
      <c r="R23953" s="1">
        <v>0</v>
      </c>
      <c r="S23953">
        <v>0</v>
      </c>
    </row>
    <row r="23954" spans="1:19" x14ac:dyDescent="0.3">
      <c r="A23954">
        <v>1</v>
      </c>
      <c r="B23954" s="3">
        <f t="shared" si="386"/>
        <v>45868.037777778693</v>
      </c>
      <c r="C23954">
        <v>10</v>
      </c>
      <c r="D23954">
        <v>60.19</v>
      </c>
      <c r="E23954">
        <v>3.56</v>
      </c>
      <c r="F23954">
        <v>37.765000000000001</v>
      </c>
      <c r="G23954">
        <v>17.314</v>
      </c>
      <c r="H23954">
        <v>7.58</v>
      </c>
      <c r="I23954">
        <v>1.1044444444444399</v>
      </c>
      <c r="N23954">
        <v>1</v>
      </c>
      <c r="O23954" s="1">
        <v>0</v>
      </c>
      <c r="P23954">
        <v>0</v>
      </c>
      <c r="Q23954">
        <v>0</v>
      </c>
      <c r="R23954" s="1">
        <v>0</v>
      </c>
      <c r="S23954">
        <v>0</v>
      </c>
    </row>
    <row r="23955" spans="1:19" x14ac:dyDescent="0.3">
      <c r="A23955">
        <v>1</v>
      </c>
      <c r="B23955" s="3">
        <f t="shared" si="386"/>
        <v>45868.037847223139</v>
      </c>
      <c r="C23955">
        <v>10</v>
      </c>
      <c r="D23955">
        <v>60.17</v>
      </c>
      <c r="E23955">
        <v>3.56</v>
      </c>
      <c r="F23955">
        <v>37.784999999999997</v>
      </c>
      <c r="G23955">
        <v>17.306000000000001</v>
      </c>
      <c r="H23955">
        <v>7.59</v>
      </c>
      <c r="I23955">
        <v>1.1088888888888899</v>
      </c>
      <c r="N23955">
        <v>1</v>
      </c>
      <c r="O23955" s="1">
        <v>0</v>
      </c>
      <c r="P23955">
        <v>0</v>
      </c>
      <c r="Q23955">
        <v>0</v>
      </c>
      <c r="R23955" s="1">
        <v>0</v>
      </c>
      <c r="S23955">
        <v>0</v>
      </c>
    </row>
    <row r="23956" spans="1:19" x14ac:dyDescent="0.3">
      <c r="A23956">
        <v>1</v>
      </c>
      <c r="B23956" s="3">
        <f t="shared" si="386"/>
        <v>45868.037916667585</v>
      </c>
      <c r="C23956">
        <v>10</v>
      </c>
      <c r="D23956">
        <v>60.16</v>
      </c>
      <c r="E23956">
        <v>3.55</v>
      </c>
      <c r="F23956">
        <v>37.81</v>
      </c>
      <c r="G23956">
        <v>17.295999999999999</v>
      </c>
      <c r="H23956">
        <v>7.59</v>
      </c>
      <c r="I23956">
        <v>1.1088888888888899</v>
      </c>
      <c r="N23956">
        <v>1</v>
      </c>
      <c r="O23956" s="1">
        <v>0</v>
      </c>
      <c r="P23956">
        <v>0</v>
      </c>
      <c r="Q23956">
        <v>0</v>
      </c>
      <c r="R23956" s="1">
        <v>0</v>
      </c>
      <c r="S23956">
        <v>0</v>
      </c>
    </row>
    <row r="23957" spans="1:19" x14ac:dyDescent="0.3">
      <c r="A23957">
        <v>1</v>
      </c>
      <c r="B23957" s="3">
        <f t="shared" si="386"/>
        <v>45868.037986112031</v>
      </c>
      <c r="C23957">
        <v>10</v>
      </c>
      <c r="D23957">
        <v>60.13</v>
      </c>
      <c r="E23957">
        <v>3.55</v>
      </c>
      <c r="F23957">
        <v>37.83</v>
      </c>
      <c r="G23957">
        <v>17.288</v>
      </c>
      <c r="H23957">
        <v>7.6</v>
      </c>
      <c r="I23957">
        <v>1.1111111111111101</v>
      </c>
      <c r="N23957">
        <v>1</v>
      </c>
      <c r="O23957" s="1">
        <v>0</v>
      </c>
      <c r="P23957">
        <v>0</v>
      </c>
      <c r="Q23957">
        <v>0</v>
      </c>
      <c r="R23957" s="1">
        <v>0</v>
      </c>
      <c r="S23957">
        <v>0</v>
      </c>
    </row>
    <row r="23958" spans="1:19" x14ac:dyDescent="0.3">
      <c r="A23958">
        <v>1</v>
      </c>
      <c r="B23958" s="3">
        <f t="shared" si="386"/>
        <v>45868.038055556477</v>
      </c>
      <c r="C23958">
        <v>10</v>
      </c>
      <c r="D23958">
        <v>60.11</v>
      </c>
      <c r="E23958">
        <v>3.56</v>
      </c>
      <c r="F23958">
        <v>37.85</v>
      </c>
      <c r="G23958">
        <v>17.28</v>
      </c>
      <c r="H23958">
        <v>7.6</v>
      </c>
      <c r="I23958">
        <v>1.1111111111111101</v>
      </c>
      <c r="N23958">
        <v>1</v>
      </c>
      <c r="O23958" s="1">
        <v>0</v>
      </c>
      <c r="P23958">
        <v>0</v>
      </c>
      <c r="Q23958">
        <v>0</v>
      </c>
      <c r="R23958" s="1">
        <v>0</v>
      </c>
      <c r="S23958">
        <v>0</v>
      </c>
    </row>
    <row r="23959" spans="1:19" x14ac:dyDescent="0.3">
      <c r="A23959">
        <v>1</v>
      </c>
      <c r="B23959" s="3">
        <f t="shared" si="386"/>
        <v>45868.038125000923</v>
      </c>
      <c r="C23959">
        <v>10</v>
      </c>
      <c r="D23959">
        <v>60.09</v>
      </c>
      <c r="E23959">
        <v>3.56</v>
      </c>
      <c r="F23959">
        <v>37.875</v>
      </c>
      <c r="G23959">
        <v>17.27</v>
      </c>
      <c r="H23959">
        <v>7.61</v>
      </c>
      <c r="I23959">
        <v>1.11333333333333</v>
      </c>
      <c r="N23959">
        <v>1</v>
      </c>
      <c r="O23959" s="1">
        <v>0</v>
      </c>
      <c r="P23959">
        <v>0</v>
      </c>
      <c r="Q23959">
        <v>0</v>
      </c>
      <c r="R23959" s="1">
        <v>0</v>
      </c>
      <c r="S23959">
        <v>0</v>
      </c>
    </row>
    <row r="23960" spans="1:19" x14ac:dyDescent="0.3">
      <c r="A23960">
        <v>1</v>
      </c>
      <c r="B23960" s="3">
        <f t="shared" si="386"/>
        <v>45868.038194445369</v>
      </c>
      <c r="C23960">
        <v>10</v>
      </c>
      <c r="D23960">
        <v>60.08</v>
      </c>
      <c r="E23960">
        <v>3.55</v>
      </c>
      <c r="F23960">
        <v>37.9</v>
      </c>
      <c r="G23960">
        <v>17.260000000000002</v>
      </c>
      <c r="H23960">
        <v>7.61</v>
      </c>
      <c r="I23960">
        <v>1.1155555555555601</v>
      </c>
      <c r="L23960">
        <v>107.937210346737</v>
      </c>
      <c r="M23960">
        <v>108.99568670744399</v>
      </c>
      <c r="N23960">
        <v>1</v>
      </c>
      <c r="O23960" s="1">
        <v>0</v>
      </c>
      <c r="P23960">
        <v>0</v>
      </c>
      <c r="Q23960">
        <v>0</v>
      </c>
      <c r="R23960" s="1">
        <v>0</v>
      </c>
      <c r="S23960">
        <v>0</v>
      </c>
    </row>
    <row r="23961" spans="1:19" x14ac:dyDescent="0.3">
      <c r="A23961">
        <v>1</v>
      </c>
      <c r="B23961" s="3">
        <f t="shared" si="386"/>
        <v>45868.038263889815</v>
      </c>
      <c r="C23961">
        <v>10</v>
      </c>
      <c r="D23961">
        <v>60.06</v>
      </c>
      <c r="E23961">
        <v>3.55</v>
      </c>
      <c r="F23961">
        <v>37.92</v>
      </c>
      <c r="G23961">
        <v>17.251999999999999</v>
      </c>
      <c r="H23961">
        <v>7.62</v>
      </c>
      <c r="I23961">
        <v>1.11777777777778</v>
      </c>
      <c r="N23961">
        <v>1</v>
      </c>
      <c r="O23961" s="1">
        <v>0</v>
      </c>
      <c r="P23961">
        <v>0</v>
      </c>
      <c r="Q23961">
        <v>0</v>
      </c>
      <c r="R23961" s="1">
        <v>0</v>
      </c>
      <c r="S23961">
        <v>0</v>
      </c>
    </row>
    <row r="23962" spans="1:19" x14ac:dyDescent="0.3">
      <c r="A23962">
        <v>1</v>
      </c>
      <c r="B23962" s="3">
        <f t="shared" si="386"/>
        <v>45868.038333334262</v>
      </c>
      <c r="C23962">
        <v>10</v>
      </c>
      <c r="D23962">
        <v>60.04</v>
      </c>
      <c r="E23962">
        <v>3.55</v>
      </c>
      <c r="F23962">
        <v>37.945</v>
      </c>
      <c r="G23962">
        <v>17.242000000000001</v>
      </c>
      <c r="H23962">
        <v>7.62</v>
      </c>
      <c r="I23962">
        <v>1.11777777777778</v>
      </c>
      <c r="N23962">
        <v>1</v>
      </c>
      <c r="O23962" s="1">
        <v>0</v>
      </c>
      <c r="P23962">
        <v>0</v>
      </c>
      <c r="Q23962">
        <v>0</v>
      </c>
      <c r="R23962" s="1">
        <v>0</v>
      </c>
      <c r="S23962">
        <v>0</v>
      </c>
    </row>
    <row r="23963" spans="1:19" x14ac:dyDescent="0.3">
      <c r="A23963">
        <v>1</v>
      </c>
      <c r="B23963" s="3">
        <f t="shared" si="386"/>
        <v>45868.038402778708</v>
      </c>
      <c r="C23963">
        <v>10</v>
      </c>
      <c r="D23963">
        <v>60.02</v>
      </c>
      <c r="E23963">
        <v>3.56</v>
      </c>
      <c r="F23963">
        <v>37.97</v>
      </c>
      <c r="G23963">
        <v>17.231999999999999</v>
      </c>
      <c r="H23963">
        <v>7.62</v>
      </c>
      <c r="I23963">
        <v>1.11777777777778</v>
      </c>
      <c r="N23963">
        <v>1</v>
      </c>
      <c r="O23963" s="1">
        <v>0</v>
      </c>
      <c r="P23963">
        <v>0</v>
      </c>
      <c r="Q23963">
        <v>0</v>
      </c>
      <c r="R23963" s="1">
        <v>0</v>
      </c>
      <c r="S23963">
        <v>0</v>
      </c>
    </row>
    <row r="23964" spans="1:19" x14ac:dyDescent="0.3">
      <c r="A23964">
        <v>1</v>
      </c>
      <c r="B23964" s="3">
        <f t="shared" si="386"/>
        <v>45868.038472223154</v>
      </c>
      <c r="C23964">
        <v>10</v>
      </c>
      <c r="D23964">
        <v>60.01</v>
      </c>
      <c r="E23964">
        <v>3.55</v>
      </c>
      <c r="F23964">
        <v>37.994999999999997</v>
      </c>
      <c r="G23964">
        <v>17.222000000000001</v>
      </c>
      <c r="H23964">
        <v>7.63</v>
      </c>
      <c r="I23964">
        <v>1.1200000000000001</v>
      </c>
      <c r="N23964">
        <v>1</v>
      </c>
      <c r="O23964" s="1">
        <v>0</v>
      </c>
      <c r="P23964">
        <v>0</v>
      </c>
      <c r="Q23964">
        <v>0</v>
      </c>
      <c r="R23964" s="1">
        <v>0</v>
      </c>
      <c r="S23964">
        <v>0</v>
      </c>
    </row>
    <row r="23965" spans="1:19" x14ac:dyDescent="0.3">
      <c r="A23965">
        <v>1</v>
      </c>
      <c r="B23965" s="3">
        <f t="shared" si="386"/>
        <v>45868.0385416676</v>
      </c>
      <c r="C23965">
        <v>10</v>
      </c>
      <c r="D23965">
        <v>60</v>
      </c>
      <c r="E23965">
        <v>3.55</v>
      </c>
      <c r="F23965">
        <v>38.020000000000003</v>
      </c>
      <c r="G23965">
        <v>17.212</v>
      </c>
      <c r="H23965">
        <v>7.63</v>
      </c>
      <c r="I23965">
        <v>1.12222222222222</v>
      </c>
      <c r="N23965">
        <v>1</v>
      </c>
      <c r="O23965" s="1">
        <v>0</v>
      </c>
      <c r="P23965">
        <v>0</v>
      </c>
      <c r="Q23965">
        <v>0</v>
      </c>
      <c r="R23965" s="1">
        <v>0</v>
      </c>
      <c r="S23965">
        <v>0</v>
      </c>
    </row>
    <row r="23966" spans="1:19" x14ac:dyDescent="0.3">
      <c r="A23966">
        <v>1</v>
      </c>
      <c r="B23966" s="3">
        <f t="shared" si="386"/>
        <v>45868.038611112046</v>
      </c>
      <c r="C23966">
        <v>10</v>
      </c>
      <c r="D23966">
        <v>59.98</v>
      </c>
      <c r="E23966">
        <v>3.55</v>
      </c>
      <c r="F23966">
        <v>38.045000000000002</v>
      </c>
      <c r="G23966">
        <v>17.202000000000002</v>
      </c>
      <c r="H23966">
        <v>7.64</v>
      </c>
      <c r="I23966">
        <v>1.1244444444444399</v>
      </c>
      <c r="N23966">
        <v>1</v>
      </c>
      <c r="O23966" s="1">
        <v>0</v>
      </c>
      <c r="P23966">
        <v>0</v>
      </c>
      <c r="Q23966">
        <v>0</v>
      </c>
      <c r="R23966" s="1">
        <v>0</v>
      </c>
      <c r="S23966">
        <v>0</v>
      </c>
    </row>
    <row r="23967" spans="1:19" x14ac:dyDescent="0.3">
      <c r="A23967">
        <v>1</v>
      </c>
      <c r="B23967" s="3">
        <f t="shared" si="386"/>
        <v>45868.038680556492</v>
      </c>
      <c r="C23967">
        <v>10</v>
      </c>
      <c r="D23967">
        <v>59.97</v>
      </c>
      <c r="E23967">
        <v>3.55</v>
      </c>
      <c r="F23967">
        <v>38.07</v>
      </c>
      <c r="G23967">
        <v>17.192</v>
      </c>
      <c r="H23967">
        <v>7.64</v>
      </c>
      <c r="I23967">
        <v>1.1244444444444399</v>
      </c>
      <c r="N23967">
        <v>1</v>
      </c>
      <c r="O23967" s="1">
        <v>0</v>
      </c>
      <c r="P23967">
        <v>0</v>
      </c>
      <c r="Q23967">
        <v>0</v>
      </c>
      <c r="R23967" s="1">
        <v>0</v>
      </c>
      <c r="S23967">
        <v>0</v>
      </c>
    </row>
    <row r="23968" spans="1:19" x14ac:dyDescent="0.3">
      <c r="A23968">
        <v>1</v>
      </c>
      <c r="B23968" s="3">
        <f t="shared" si="386"/>
        <v>45868.038750000938</v>
      </c>
      <c r="C23968">
        <v>10</v>
      </c>
      <c r="D23968">
        <v>59.96</v>
      </c>
      <c r="E23968">
        <v>3.56</v>
      </c>
      <c r="F23968">
        <v>38.1</v>
      </c>
      <c r="G23968">
        <v>17.18</v>
      </c>
      <c r="H23968">
        <v>7.65</v>
      </c>
      <c r="I23968">
        <v>1.12666666666667</v>
      </c>
      <c r="N23968">
        <v>1</v>
      </c>
      <c r="O23968" s="1">
        <v>0</v>
      </c>
      <c r="P23968">
        <v>0</v>
      </c>
      <c r="Q23968">
        <v>0</v>
      </c>
      <c r="R23968" s="1">
        <v>0</v>
      </c>
      <c r="S23968">
        <v>0</v>
      </c>
    </row>
    <row r="23969" spans="1:19" x14ac:dyDescent="0.3">
      <c r="A23969">
        <v>1</v>
      </c>
      <c r="B23969" s="3">
        <f t="shared" si="386"/>
        <v>45868.038819445384</v>
      </c>
      <c r="C23969">
        <v>10</v>
      </c>
      <c r="D23969">
        <v>59.96</v>
      </c>
      <c r="E23969">
        <v>3.55</v>
      </c>
      <c r="F23969">
        <v>38.125</v>
      </c>
      <c r="G23969">
        <v>17.170000000000002</v>
      </c>
      <c r="H23969">
        <v>7.65</v>
      </c>
      <c r="I23969">
        <v>1.12666666666667</v>
      </c>
      <c r="N23969">
        <v>1</v>
      </c>
      <c r="O23969" s="1">
        <v>0</v>
      </c>
      <c r="P23969">
        <v>0</v>
      </c>
      <c r="Q23969">
        <v>0</v>
      </c>
      <c r="R23969" s="1">
        <v>0</v>
      </c>
      <c r="S23969">
        <v>0</v>
      </c>
    </row>
    <row r="23970" spans="1:19" x14ac:dyDescent="0.3">
      <c r="A23970">
        <v>1</v>
      </c>
      <c r="B23970" s="3">
        <f t="shared" si="386"/>
        <v>45868.038888889831</v>
      </c>
      <c r="C23970">
        <v>10</v>
      </c>
      <c r="D23970">
        <v>59.95</v>
      </c>
      <c r="E23970">
        <v>3.55</v>
      </c>
      <c r="F23970">
        <v>38.15</v>
      </c>
      <c r="G23970">
        <v>17.16</v>
      </c>
      <c r="H23970">
        <v>7.66</v>
      </c>
      <c r="I23970">
        <v>1.1311111111111101</v>
      </c>
      <c r="L23970">
        <v>107.999802579837</v>
      </c>
      <c r="M23970">
        <v>108.243795715966</v>
      </c>
      <c r="N23970">
        <v>1</v>
      </c>
      <c r="O23970" s="1">
        <v>0</v>
      </c>
      <c r="P23970">
        <v>0</v>
      </c>
      <c r="Q23970">
        <v>0</v>
      </c>
      <c r="R23970" s="1">
        <v>0</v>
      </c>
      <c r="S23970">
        <v>0</v>
      </c>
    </row>
    <row r="23971" spans="1:19" x14ac:dyDescent="0.3">
      <c r="A23971">
        <v>1</v>
      </c>
      <c r="B23971" s="3">
        <f t="shared" si="386"/>
        <v>45868.038958334277</v>
      </c>
      <c r="C23971">
        <v>10</v>
      </c>
      <c r="D23971">
        <v>59.93</v>
      </c>
      <c r="E23971">
        <v>3.55</v>
      </c>
      <c r="F23971">
        <v>38.18</v>
      </c>
      <c r="G23971">
        <v>17.148</v>
      </c>
      <c r="H23971">
        <v>7.66</v>
      </c>
      <c r="I23971">
        <v>1.1311111111111101</v>
      </c>
      <c r="N23971">
        <v>1</v>
      </c>
      <c r="O23971" s="1">
        <v>0</v>
      </c>
      <c r="P23971">
        <v>0</v>
      </c>
      <c r="Q23971">
        <v>0</v>
      </c>
      <c r="R23971" s="1">
        <v>0</v>
      </c>
      <c r="S23971">
        <v>0</v>
      </c>
    </row>
    <row r="23972" spans="1:19" x14ac:dyDescent="0.3">
      <c r="A23972">
        <v>1</v>
      </c>
      <c r="B23972" s="3">
        <f t="shared" si="386"/>
        <v>45868.039027778723</v>
      </c>
      <c r="C23972">
        <v>10</v>
      </c>
      <c r="D23972">
        <v>59.92</v>
      </c>
      <c r="E23972">
        <v>3.55</v>
      </c>
      <c r="F23972">
        <v>38.204999999999998</v>
      </c>
      <c r="G23972">
        <v>17.138000000000002</v>
      </c>
      <c r="H23972">
        <v>7.67</v>
      </c>
      <c r="I23972">
        <v>1.13333333333333</v>
      </c>
      <c r="N23972">
        <v>1</v>
      </c>
      <c r="O23972" s="1">
        <v>0</v>
      </c>
      <c r="P23972">
        <v>0</v>
      </c>
      <c r="Q23972">
        <v>0</v>
      </c>
      <c r="R23972" s="1">
        <v>0</v>
      </c>
      <c r="S23972">
        <v>0</v>
      </c>
    </row>
    <row r="23973" spans="1:19" x14ac:dyDescent="0.3">
      <c r="A23973">
        <v>1</v>
      </c>
      <c r="B23973" s="3">
        <f t="shared" si="386"/>
        <v>45868.039097223169</v>
      </c>
      <c r="C23973">
        <v>10</v>
      </c>
      <c r="D23973">
        <v>59.92</v>
      </c>
      <c r="E23973">
        <v>3.55</v>
      </c>
      <c r="F23973">
        <v>38.234999999999999</v>
      </c>
      <c r="G23973">
        <v>17.126000000000001</v>
      </c>
      <c r="H23973">
        <v>7.67</v>
      </c>
      <c r="I23973">
        <v>1.13333333333333</v>
      </c>
      <c r="N23973">
        <v>1</v>
      </c>
      <c r="O23973" s="1">
        <v>0</v>
      </c>
      <c r="P23973">
        <v>0</v>
      </c>
      <c r="Q23973">
        <v>0</v>
      </c>
      <c r="R23973" s="1">
        <v>0</v>
      </c>
      <c r="S23973">
        <v>0</v>
      </c>
    </row>
    <row r="23974" spans="1:19" x14ac:dyDescent="0.3">
      <c r="A23974">
        <v>1</v>
      </c>
      <c r="B23974" s="3">
        <f t="shared" si="386"/>
        <v>45868.039166667615</v>
      </c>
      <c r="C23974">
        <v>10</v>
      </c>
      <c r="D23974">
        <v>59.91</v>
      </c>
      <c r="E23974">
        <v>3.55</v>
      </c>
      <c r="F23974">
        <v>38.265000000000001</v>
      </c>
      <c r="G23974">
        <v>17.114000000000001</v>
      </c>
      <c r="H23974">
        <v>7.67</v>
      </c>
      <c r="I23974">
        <v>1.13333333333333</v>
      </c>
      <c r="N23974">
        <v>1</v>
      </c>
      <c r="O23974" s="1">
        <v>0</v>
      </c>
      <c r="P23974">
        <v>0</v>
      </c>
      <c r="Q23974">
        <v>0</v>
      </c>
      <c r="R23974" s="1">
        <v>0</v>
      </c>
      <c r="S23974">
        <v>0</v>
      </c>
    </row>
    <row r="23975" spans="1:19" x14ac:dyDescent="0.3">
      <c r="A23975">
        <v>1</v>
      </c>
      <c r="B23975" s="3">
        <f t="shared" si="386"/>
        <v>45868.039236112061</v>
      </c>
      <c r="C23975">
        <v>10</v>
      </c>
      <c r="D23975">
        <v>59.9</v>
      </c>
      <c r="E23975">
        <v>3.55</v>
      </c>
      <c r="F23975">
        <v>38.29</v>
      </c>
      <c r="G23975">
        <v>17.103999999999999</v>
      </c>
      <c r="H23975">
        <v>7.68</v>
      </c>
      <c r="I23975">
        <v>1.13777777777778</v>
      </c>
      <c r="N23975">
        <v>1</v>
      </c>
      <c r="O23975" s="1">
        <v>0</v>
      </c>
      <c r="P23975">
        <v>0</v>
      </c>
      <c r="Q23975">
        <v>0</v>
      </c>
      <c r="R23975" s="1">
        <v>0</v>
      </c>
      <c r="S23975">
        <v>0</v>
      </c>
    </row>
    <row r="23976" spans="1:19" x14ac:dyDescent="0.3">
      <c r="A23976">
        <v>1</v>
      </c>
      <c r="B23976" s="3">
        <f t="shared" si="386"/>
        <v>45868.039305556507</v>
      </c>
      <c r="C23976">
        <v>10</v>
      </c>
      <c r="D23976">
        <v>59.89</v>
      </c>
      <c r="E23976">
        <v>3.55</v>
      </c>
      <c r="F23976">
        <v>38.32</v>
      </c>
      <c r="G23976">
        <v>17.091999999999999</v>
      </c>
      <c r="H23976">
        <v>7.68</v>
      </c>
      <c r="I23976">
        <v>1.13777777777778</v>
      </c>
      <c r="N23976">
        <v>1</v>
      </c>
      <c r="O23976" s="1">
        <v>0</v>
      </c>
      <c r="P23976">
        <v>0</v>
      </c>
      <c r="Q23976">
        <v>0</v>
      </c>
      <c r="R23976" s="1">
        <v>0</v>
      </c>
      <c r="S23976">
        <v>0</v>
      </c>
    </row>
    <row r="23977" spans="1:19" x14ac:dyDescent="0.3">
      <c r="A23977">
        <v>1</v>
      </c>
      <c r="B23977" s="3">
        <f t="shared" si="386"/>
        <v>45868.039375000953</v>
      </c>
      <c r="C23977">
        <v>10</v>
      </c>
      <c r="D23977">
        <v>59.88</v>
      </c>
      <c r="E23977">
        <v>3.55</v>
      </c>
      <c r="F23977">
        <v>38.35</v>
      </c>
      <c r="G23977">
        <v>17.079999999999998</v>
      </c>
      <c r="H23977">
        <v>7.69</v>
      </c>
      <c r="I23977">
        <v>1.1399999999999999</v>
      </c>
      <c r="N23977">
        <v>1</v>
      </c>
      <c r="O23977" s="1">
        <v>0</v>
      </c>
      <c r="P23977">
        <v>0</v>
      </c>
      <c r="Q23977">
        <v>0</v>
      </c>
      <c r="R23977" s="1">
        <v>0</v>
      </c>
      <c r="S23977">
        <v>0</v>
      </c>
    </row>
    <row r="23978" spans="1:19" x14ac:dyDescent="0.3">
      <c r="A23978">
        <v>1</v>
      </c>
      <c r="B23978" s="3">
        <f t="shared" si="386"/>
        <v>45868.0394444454</v>
      </c>
      <c r="C23978">
        <v>10</v>
      </c>
      <c r="D23978">
        <v>59.87</v>
      </c>
      <c r="E23978">
        <v>3.55</v>
      </c>
      <c r="F23978">
        <v>38.380000000000003</v>
      </c>
      <c r="G23978">
        <v>17.068000000000001</v>
      </c>
      <c r="H23978">
        <v>7.69</v>
      </c>
      <c r="I23978">
        <v>1.1399999999999999</v>
      </c>
      <c r="N23978">
        <v>1</v>
      </c>
      <c r="O23978" s="1">
        <v>0</v>
      </c>
      <c r="P23978">
        <v>0</v>
      </c>
      <c r="Q23978">
        <v>0</v>
      </c>
      <c r="R23978" s="1">
        <v>0</v>
      </c>
      <c r="S23978">
        <v>0</v>
      </c>
    </row>
    <row r="23979" spans="1:19" x14ac:dyDescent="0.3">
      <c r="A23979">
        <v>1</v>
      </c>
      <c r="B23979" s="3">
        <f t="shared" si="386"/>
        <v>45868.039513889846</v>
      </c>
      <c r="C23979">
        <v>10</v>
      </c>
      <c r="D23979">
        <v>59.86</v>
      </c>
      <c r="E23979">
        <v>3.55</v>
      </c>
      <c r="F23979">
        <v>38.409999999999997</v>
      </c>
      <c r="G23979">
        <v>17.056000000000001</v>
      </c>
      <c r="H23979">
        <v>7.7</v>
      </c>
      <c r="I23979">
        <v>1.14222222222222</v>
      </c>
      <c r="N23979">
        <v>1</v>
      </c>
      <c r="O23979" s="1">
        <v>0</v>
      </c>
      <c r="P23979">
        <v>0</v>
      </c>
      <c r="Q23979">
        <v>0</v>
      </c>
      <c r="R23979" s="1">
        <v>0</v>
      </c>
      <c r="S23979">
        <v>0</v>
      </c>
    </row>
    <row r="23980" spans="1:19" x14ac:dyDescent="0.3">
      <c r="A23980">
        <v>1</v>
      </c>
      <c r="B23980" s="3">
        <f t="shared" si="386"/>
        <v>45868.039583334292</v>
      </c>
      <c r="C23980">
        <v>10</v>
      </c>
      <c r="D23980">
        <v>59.85</v>
      </c>
      <c r="E23980">
        <v>3.55</v>
      </c>
      <c r="F23980">
        <v>38.44</v>
      </c>
      <c r="G23980">
        <v>17.044</v>
      </c>
      <c r="H23980">
        <v>7.7</v>
      </c>
      <c r="I23980">
        <v>1.1444444444444399</v>
      </c>
      <c r="L23980">
        <v>107.606200588956</v>
      </c>
      <c r="M23980">
        <v>108.36458449880701</v>
      </c>
      <c r="N23980">
        <v>1</v>
      </c>
      <c r="O23980" s="1">
        <v>0</v>
      </c>
      <c r="P23980">
        <v>0</v>
      </c>
      <c r="Q23980">
        <v>0</v>
      </c>
      <c r="R23980" s="1">
        <v>0</v>
      </c>
      <c r="S23980">
        <v>0</v>
      </c>
    </row>
    <row r="23981" spans="1:19" x14ac:dyDescent="0.3">
      <c r="A23981">
        <v>1</v>
      </c>
      <c r="B23981" s="3">
        <f t="shared" si="386"/>
        <v>45868.039652778738</v>
      </c>
      <c r="C23981">
        <v>10</v>
      </c>
      <c r="D23981">
        <v>59.83</v>
      </c>
      <c r="E23981">
        <v>3.55</v>
      </c>
      <c r="F23981">
        <v>38.47</v>
      </c>
      <c r="G23981">
        <v>17.032</v>
      </c>
      <c r="H23981">
        <v>7.71</v>
      </c>
      <c r="I23981">
        <v>1.1466666666666701</v>
      </c>
      <c r="N23981">
        <v>1</v>
      </c>
      <c r="O23981" s="1">
        <v>0</v>
      </c>
      <c r="P23981">
        <v>0</v>
      </c>
      <c r="Q23981">
        <v>0</v>
      </c>
      <c r="R23981" s="1">
        <v>0</v>
      </c>
      <c r="S23981">
        <v>0</v>
      </c>
    </row>
    <row r="23982" spans="1:19" x14ac:dyDescent="0.3">
      <c r="A23982">
        <v>1</v>
      </c>
      <c r="B23982" s="3">
        <f t="shared" si="386"/>
        <v>45868.039722223184</v>
      </c>
      <c r="C23982">
        <v>10</v>
      </c>
      <c r="D23982">
        <v>59.82</v>
      </c>
      <c r="E23982">
        <v>3.55</v>
      </c>
      <c r="F23982">
        <v>38.5</v>
      </c>
      <c r="G23982">
        <v>17.02</v>
      </c>
      <c r="H23982">
        <v>7.71</v>
      </c>
      <c r="I23982">
        <v>1.1466666666666701</v>
      </c>
      <c r="N23982">
        <v>1</v>
      </c>
      <c r="O23982" s="1">
        <v>0</v>
      </c>
      <c r="P23982">
        <v>0</v>
      </c>
      <c r="Q23982">
        <v>0</v>
      </c>
      <c r="R23982" s="1">
        <v>0</v>
      </c>
      <c r="S23982">
        <v>0</v>
      </c>
    </row>
    <row r="23983" spans="1:19" x14ac:dyDescent="0.3">
      <c r="A23983">
        <v>1</v>
      </c>
      <c r="B23983" s="3">
        <f t="shared" si="386"/>
        <v>45868.03979166763</v>
      </c>
      <c r="C23983">
        <v>10</v>
      </c>
      <c r="D23983">
        <v>59.8</v>
      </c>
      <c r="E23983">
        <v>3.56</v>
      </c>
      <c r="F23983">
        <v>38.53</v>
      </c>
      <c r="G23983">
        <v>17.007999999999999</v>
      </c>
      <c r="H23983">
        <v>7.72</v>
      </c>
      <c r="I23983">
        <v>1.14888888888889</v>
      </c>
      <c r="N23983">
        <v>1</v>
      </c>
      <c r="O23983" s="1">
        <v>0</v>
      </c>
      <c r="P23983">
        <v>0</v>
      </c>
      <c r="Q23983">
        <v>0</v>
      </c>
      <c r="R23983" s="1">
        <v>0</v>
      </c>
      <c r="S23983">
        <v>0</v>
      </c>
    </row>
    <row r="23984" spans="1:19" x14ac:dyDescent="0.3">
      <c r="A23984">
        <v>1</v>
      </c>
      <c r="B23984" s="3">
        <f t="shared" si="386"/>
        <v>45868.039861112076</v>
      </c>
      <c r="C23984">
        <v>10</v>
      </c>
      <c r="D23984">
        <v>59.79</v>
      </c>
      <c r="E23984">
        <v>3.55</v>
      </c>
      <c r="F23984">
        <v>38.564999999999998</v>
      </c>
      <c r="G23984">
        <v>16.994</v>
      </c>
      <c r="H23984">
        <v>7.72</v>
      </c>
      <c r="I23984">
        <v>1.14888888888889</v>
      </c>
      <c r="N23984">
        <v>1</v>
      </c>
      <c r="O23984" s="1">
        <v>0</v>
      </c>
      <c r="P23984">
        <v>0</v>
      </c>
      <c r="Q23984">
        <v>0</v>
      </c>
      <c r="R23984" s="1">
        <v>0</v>
      </c>
      <c r="S23984">
        <v>0</v>
      </c>
    </row>
    <row r="23985" spans="1:19" x14ac:dyDescent="0.3">
      <c r="A23985">
        <v>1</v>
      </c>
      <c r="B23985" s="3">
        <f t="shared" si="386"/>
        <v>45868.039930556522</v>
      </c>
      <c r="C23985">
        <v>10</v>
      </c>
      <c r="D23985">
        <v>59.77</v>
      </c>
      <c r="E23985">
        <v>3.55</v>
      </c>
      <c r="F23985">
        <v>38.594999999999999</v>
      </c>
      <c r="G23985">
        <v>16.981999999999999</v>
      </c>
      <c r="H23985">
        <v>7.72</v>
      </c>
      <c r="I23985">
        <v>1.1511111111111101</v>
      </c>
      <c r="N23985">
        <v>1</v>
      </c>
      <c r="O23985" s="1">
        <v>0</v>
      </c>
      <c r="P23985">
        <v>0</v>
      </c>
      <c r="Q23985">
        <v>0</v>
      </c>
      <c r="R23985" s="1">
        <v>0</v>
      </c>
      <c r="S23985">
        <v>0</v>
      </c>
    </row>
    <row r="23986" spans="1:19" x14ac:dyDescent="0.3">
      <c r="A23986">
        <v>1</v>
      </c>
      <c r="B23986" s="3">
        <f t="shared" si="386"/>
        <v>45868.040000000969</v>
      </c>
      <c r="C23986">
        <v>10</v>
      </c>
      <c r="D23986">
        <v>59.75</v>
      </c>
      <c r="E23986">
        <v>3.55</v>
      </c>
      <c r="F23986">
        <v>38.625</v>
      </c>
      <c r="G23986">
        <v>16.97</v>
      </c>
      <c r="H23986">
        <v>7.73</v>
      </c>
      <c r="I23986">
        <v>1.15333333333333</v>
      </c>
      <c r="N23986">
        <v>1</v>
      </c>
      <c r="O23986" s="1">
        <v>0</v>
      </c>
      <c r="P23986">
        <v>0</v>
      </c>
      <c r="Q23986">
        <v>0</v>
      </c>
      <c r="R23986" s="1">
        <v>0</v>
      </c>
      <c r="S23986">
        <v>0</v>
      </c>
    </row>
    <row r="23987" spans="1:19" x14ac:dyDescent="0.3">
      <c r="A23987">
        <v>1</v>
      </c>
      <c r="B23987" s="3">
        <f t="shared" si="386"/>
        <v>45868.040069445415</v>
      </c>
      <c r="C23987">
        <v>10</v>
      </c>
      <c r="D23987">
        <v>59.74</v>
      </c>
      <c r="E23987">
        <v>3.55</v>
      </c>
      <c r="F23987">
        <v>38.659999999999997</v>
      </c>
      <c r="G23987">
        <v>16.956</v>
      </c>
      <c r="H23987">
        <v>7.73</v>
      </c>
      <c r="I23987">
        <v>1.15333333333333</v>
      </c>
      <c r="N23987">
        <v>1</v>
      </c>
      <c r="O23987" s="1">
        <v>0</v>
      </c>
      <c r="P23987">
        <v>0</v>
      </c>
      <c r="Q23987">
        <v>0</v>
      </c>
      <c r="R23987" s="1">
        <v>0</v>
      </c>
      <c r="S23987">
        <v>0</v>
      </c>
    </row>
    <row r="23988" spans="1:19" x14ac:dyDescent="0.3">
      <c r="A23988">
        <v>1</v>
      </c>
      <c r="B23988" s="3">
        <f t="shared" si="386"/>
        <v>45868.040138889861</v>
      </c>
      <c r="C23988">
        <v>10</v>
      </c>
      <c r="D23988">
        <v>59.72</v>
      </c>
      <c r="E23988">
        <v>3.56</v>
      </c>
      <c r="F23988">
        <v>38.695</v>
      </c>
      <c r="G23988">
        <v>16.942</v>
      </c>
      <c r="H23988">
        <v>7.74</v>
      </c>
      <c r="I23988">
        <v>1.1555555555555601</v>
      </c>
      <c r="N23988">
        <v>1</v>
      </c>
      <c r="O23988" s="1">
        <v>0</v>
      </c>
      <c r="P23988">
        <v>0</v>
      </c>
      <c r="Q23988">
        <v>0</v>
      </c>
      <c r="R23988" s="1">
        <v>0</v>
      </c>
      <c r="S23988">
        <v>0</v>
      </c>
    </row>
    <row r="23989" spans="1:19" x14ac:dyDescent="0.3">
      <c r="A23989">
        <v>1</v>
      </c>
      <c r="B23989" s="3">
        <f t="shared" ref="B23989:B24052" si="387">B23988+TIME(0,0,6)</f>
        <v>45868.040208334307</v>
      </c>
      <c r="C23989">
        <v>10</v>
      </c>
      <c r="D23989">
        <v>59.7</v>
      </c>
      <c r="E23989">
        <v>3.56</v>
      </c>
      <c r="F23989">
        <v>38.725000000000001</v>
      </c>
      <c r="G23989">
        <v>16.93</v>
      </c>
      <c r="H23989">
        <v>7.74</v>
      </c>
      <c r="I23989">
        <v>1.1555555555555601</v>
      </c>
      <c r="N23989">
        <v>1</v>
      </c>
      <c r="O23989" s="1">
        <v>0</v>
      </c>
      <c r="P23989">
        <v>0</v>
      </c>
      <c r="Q23989">
        <v>0</v>
      </c>
      <c r="R23989" s="1">
        <v>0</v>
      </c>
      <c r="S23989">
        <v>0</v>
      </c>
    </row>
    <row r="23990" spans="1:19" x14ac:dyDescent="0.3">
      <c r="A23990">
        <v>1</v>
      </c>
      <c r="B23990" s="3">
        <f t="shared" si="387"/>
        <v>45868.040277778753</v>
      </c>
      <c r="C23990">
        <v>10</v>
      </c>
      <c r="D23990">
        <v>59.7</v>
      </c>
      <c r="E23990">
        <v>3.55</v>
      </c>
      <c r="F23990">
        <v>38.76</v>
      </c>
      <c r="G23990">
        <v>16.916</v>
      </c>
      <c r="H23990">
        <v>7.75</v>
      </c>
      <c r="I23990">
        <v>1.15777777777778</v>
      </c>
      <c r="L23990">
        <v>107.019278551128</v>
      </c>
      <c r="M23990">
        <v>108.619124619812</v>
      </c>
      <c r="N23990">
        <v>1</v>
      </c>
      <c r="O23990" s="1">
        <v>0</v>
      </c>
      <c r="P23990">
        <v>0</v>
      </c>
      <c r="Q23990">
        <v>0</v>
      </c>
      <c r="R23990" s="1">
        <v>0</v>
      </c>
      <c r="S23990">
        <v>0</v>
      </c>
    </row>
    <row r="23991" spans="1:19" x14ac:dyDescent="0.3">
      <c r="A23991">
        <v>1</v>
      </c>
      <c r="B23991" s="3">
        <f t="shared" si="387"/>
        <v>45868.040347223199</v>
      </c>
      <c r="C23991">
        <v>10</v>
      </c>
      <c r="D23991">
        <v>59.69</v>
      </c>
      <c r="E23991">
        <v>3.55</v>
      </c>
      <c r="F23991">
        <v>38.795000000000002</v>
      </c>
      <c r="G23991">
        <v>16.902000000000001</v>
      </c>
      <c r="H23991">
        <v>7.75</v>
      </c>
      <c r="I23991">
        <v>1.1599999999999999</v>
      </c>
      <c r="N23991">
        <v>1</v>
      </c>
      <c r="O23991" s="1">
        <v>0</v>
      </c>
      <c r="P23991">
        <v>0</v>
      </c>
      <c r="Q23991">
        <v>0</v>
      </c>
      <c r="R23991" s="1">
        <v>0</v>
      </c>
      <c r="S23991">
        <v>0</v>
      </c>
    </row>
    <row r="23992" spans="1:19" x14ac:dyDescent="0.3">
      <c r="A23992">
        <v>1</v>
      </c>
      <c r="B23992" s="3">
        <f t="shared" si="387"/>
        <v>45868.040416667645</v>
      </c>
      <c r="C23992">
        <v>10</v>
      </c>
      <c r="D23992">
        <v>59.67</v>
      </c>
      <c r="E23992">
        <v>3.55</v>
      </c>
      <c r="F23992">
        <v>38.83</v>
      </c>
      <c r="G23992">
        <v>16.888000000000002</v>
      </c>
      <c r="H23992">
        <v>7.76</v>
      </c>
      <c r="I23992">
        <v>1.16222222222222</v>
      </c>
      <c r="N23992">
        <v>1</v>
      </c>
      <c r="O23992" s="1">
        <v>0</v>
      </c>
      <c r="P23992">
        <v>0</v>
      </c>
      <c r="Q23992">
        <v>0</v>
      </c>
      <c r="R23992" s="1">
        <v>0</v>
      </c>
      <c r="S23992">
        <v>0</v>
      </c>
    </row>
    <row r="23993" spans="1:19" x14ac:dyDescent="0.3">
      <c r="A23993">
        <v>1</v>
      </c>
      <c r="B23993" s="3">
        <f t="shared" si="387"/>
        <v>45868.040486112091</v>
      </c>
      <c r="C23993">
        <v>10</v>
      </c>
      <c r="D23993">
        <v>59.66</v>
      </c>
      <c r="E23993">
        <v>3.55</v>
      </c>
      <c r="F23993">
        <v>38.865000000000002</v>
      </c>
      <c r="G23993">
        <v>16.873999999999999</v>
      </c>
      <c r="H23993">
        <v>7.76</v>
      </c>
      <c r="I23993">
        <v>1.16222222222222</v>
      </c>
      <c r="N23993">
        <v>1</v>
      </c>
      <c r="O23993" s="1">
        <v>0</v>
      </c>
      <c r="P23993">
        <v>0</v>
      </c>
      <c r="Q23993">
        <v>0</v>
      </c>
      <c r="R23993" s="1">
        <v>0</v>
      </c>
      <c r="S23993">
        <v>0</v>
      </c>
    </row>
    <row r="23994" spans="1:19" x14ac:dyDescent="0.3">
      <c r="A23994">
        <v>1</v>
      </c>
      <c r="B23994" s="3">
        <f t="shared" si="387"/>
        <v>45868.040555556538</v>
      </c>
      <c r="C23994">
        <v>10</v>
      </c>
      <c r="D23994">
        <v>59.65</v>
      </c>
      <c r="E23994">
        <v>3.55</v>
      </c>
      <c r="F23994">
        <v>38.9</v>
      </c>
      <c r="G23994">
        <v>16.86</v>
      </c>
      <c r="H23994">
        <v>7.76</v>
      </c>
      <c r="I23994">
        <v>1.16222222222222</v>
      </c>
      <c r="N23994">
        <v>1</v>
      </c>
      <c r="O23994" s="1">
        <v>0</v>
      </c>
      <c r="P23994">
        <v>0</v>
      </c>
      <c r="Q23994">
        <v>0</v>
      </c>
      <c r="R23994" s="1">
        <v>0</v>
      </c>
      <c r="S23994">
        <v>0</v>
      </c>
    </row>
    <row r="23995" spans="1:19" x14ac:dyDescent="0.3">
      <c r="A23995">
        <v>1</v>
      </c>
      <c r="B23995" s="3">
        <f t="shared" si="387"/>
        <v>45868.040625000984</v>
      </c>
      <c r="C23995">
        <v>10</v>
      </c>
      <c r="D23995">
        <v>59.64</v>
      </c>
      <c r="E23995">
        <v>3.55</v>
      </c>
      <c r="F23995">
        <v>38.935000000000002</v>
      </c>
      <c r="G23995">
        <v>16.846</v>
      </c>
      <c r="H23995">
        <v>7.77</v>
      </c>
      <c r="I23995">
        <v>1.16444444444444</v>
      </c>
      <c r="N23995">
        <v>1</v>
      </c>
      <c r="O23995" s="1">
        <v>0</v>
      </c>
      <c r="P23995">
        <v>0</v>
      </c>
      <c r="Q23995">
        <v>0</v>
      </c>
      <c r="R23995" s="1">
        <v>0</v>
      </c>
      <c r="S23995">
        <v>0</v>
      </c>
    </row>
    <row r="23996" spans="1:19" x14ac:dyDescent="0.3">
      <c r="A23996">
        <v>1</v>
      </c>
      <c r="B23996" s="3">
        <f t="shared" si="387"/>
        <v>45868.04069444543</v>
      </c>
      <c r="C23996">
        <v>10</v>
      </c>
      <c r="D23996">
        <v>59.63</v>
      </c>
      <c r="E23996">
        <v>3.56</v>
      </c>
      <c r="F23996">
        <v>38.97</v>
      </c>
      <c r="G23996">
        <v>16.832000000000001</v>
      </c>
      <c r="H23996">
        <v>7.77</v>
      </c>
      <c r="I23996">
        <v>1.1666666666666701</v>
      </c>
      <c r="N23996">
        <v>1</v>
      </c>
      <c r="O23996" s="1">
        <v>0</v>
      </c>
      <c r="P23996">
        <v>0</v>
      </c>
      <c r="Q23996">
        <v>0</v>
      </c>
      <c r="R23996" s="1">
        <v>0</v>
      </c>
      <c r="S23996">
        <v>0</v>
      </c>
    </row>
    <row r="23997" spans="1:19" x14ac:dyDescent="0.3">
      <c r="A23997">
        <v>1</v>
      </c>
      <c r="B23997" s="3">
        <f t="shared" si="387"/>
        <v>45868.040763889876</v>
      </c>
      <c r="C23997">
        <v>10</v>
      </c>
      <c r="D23997">
        <v>59.63</v>
      </c>
      <c r="E23997">
        <v>3.56</v>
      </c>
      <c r="F23997">
        <v>39.005000000000003</v>
      </c>
      <c r="G23997">
        <v>16.818000000000001</v>
      </c>
      <c r="H23997">
        <v>7.78</v>
      </c>
      <c r="I23997">
        <v>1.16888888888889</v>
      </c>
      <c r="N23997">
        <v>1</v>
      </c>
      <c r="O23997" s="1">
        <v>0</v>
      </c>
      <c r="P23997">
        <v>0</v>
      </c>
      <c r="Q23997">
        <v>0</v>
      </c>
      <c r="R23997" s="1">
        <v>0</v>
      </c>
      <c r="S23997">
        <v>0</v>
      </c>
    </row>
    <row r="23998" spans="1:19" x14ac:dyDescent="0.3">
      <c r="A23998">
        <v>1</v>
      </c>
      <c r="B23998" s="3">
        <f t="shared" si="387"/>
        <v>45868.040833334322</v>
      </c>
      <c r="C23998">
        <v>10</v>
      </c>
      <c r="D23998">
        <v>59.62</v>
      </c>
      <c r="E23998">
        <v>3.56</v>
      </c>
      <c r="F23998">
        <v>39.04</v>
      </c>
      <c r="G23998">
        <v>16.803999999999998</v>
      </c>
      <c r="H23998">
        <v>7.78</v>
      </c>
      <c r="I23998">
        <v>1.16888888888889</v>
      </c>
      <c r="N23998">
        <v>1</v>
      </c>
      <c r="O23998" s="1">
        <v>0</v>
      </c>
      <c r="P23998">
        <v>0</v>
      </c>
      <c r="Q23998">
        <v>0</v>
      </c>
      <c r="R23998" s="1">
        <v>0</v>
      </c>
      <c r="S23998">
        <v>0</v>
      </c>
    </row>
    <row r="23999" spans="1:19" x14ac:dyDescent="0.3">
      <c r="A23999">
        <v>1</v>
      </c>
      <c r="B23999" s="3">
        <f t="shared" si="387"/>
        <v>45868.040902778768</v>
      </c>
      <c r="C23999">
        <v>10</v>
      </c>
      <c r="D23999">
        <v>59.61</v>
      </c>
      <c r="E23999">
        <v>3.56</v>
      </c>
      <c r="F23999">
        <v>39.08</v>
      </c>
      <c r="G23999">
        <v>16.788</v>
      </c>
      <c r="H23999">
        <v>7.79</v>
      </c>
      <c r="I23999">
        <v>1.1711111111111101</v>
      </c>
      <c r="N23999">
        <v>1</v>
      </c>
      <c r="O23999" s="1">
        <v>0</v>
      </c>
      <c r="P23999">
        <v>0</v>
      </c>
      <c r="Q23999">
        <v>0</v>
      </c>
      <c r="R23999" s="1">
        <v>0</v>
      </c>
      <c r="S23999">
        <v>0</v>
      </c>
    </row>
    <row r="24000" spans="1:19" x14ac:dyDescent="0.3">
      <c r="A24000">
        <v>1</v>
      </c>
      <c r="B24000" s="3">
        <f t="shared" si="387"/>
        <v>45868.040972223214</v>
      </c>
      <c r="C24000">
        <v>10</v>
      </c>
      <c r="D24000">
        <v>59.6</v>
      </c>
      <c r="E24000">
        <v>3.56</v>
      </c>
      <c r="F24000">
        <v>39.115000000000002</v>
      </c>
      <c r="G24000">
        <v>16.774000000000001</v>
      </c>
      <c r="H24000">
        <v>7.79</v>
      </c>
      <c r="I24000">
        <v>1.1711111111111101</v>
      </c>
      <c r="L24000">
        <v>107.562484368277</v>
      </c>
      <c r="M24000">
        <v>107.73627919145601</v>
      </c>
      <c r="N24000">
        <v>1</v>
      </c>
      <c r="O24000" s="1">
        <v>0</v>
      </c>
      <c r="P24000">
        <v>0</v>
      </c>
      <c r="Q24000">
        <v>0</v>
      </c>
      <c r="R24000" s="1">
        <v>0</v>
      </c>
      <c r="S24000">
        <v>0</v>
      </c>
    </row>
    <row r="24001" spans="1:19" x14ac:dyDescent="0.3">
      <c r="A24001">
        <v>1</v>
      </c>
      <c r="B24001" s="3">
        <f t="shared" si="387"/>
        <v>45868.04104166766</v>
      </c>
      <c r="C24001">
        <v>10</v>
      </c>
      <c r="D24001">
        <v>59.6</v>
      </c>
      <c r="E24001">
        <v>3.56</v>
      </c>
      <c r="F24001">
        <v>39.155000000000001</v>
      </c>
      <c r="G24001">
        <v>16.757999999999999</v>
      </c>
      <c r="H24001">
        <v>7.8</v>
      </c>
      <c r="I24001">
        <v>1.1755555555555599</v>
      </c>
      <c r="N24001">
        <v>1</v>
      </c>
      <c r="O24001" s="1">
        <v>0</v>
      </c>
      <c r="P24001">
        <v>0</v>
      </c>
      <c r="Q24001">
        <v>0</v>
      </c>
      <c r="R24001" s="1">
        <v>0</v>
      </c>
      <c r="S24001">
        <v>0</v>
      </c>
    </row>
    <row r="24002" spans="1:19" x14ac:dyDescent="0.3">
      <c r="A24002">
        <v>1</v>
      </c>
      <c r="B24002" s="3">
        <f t="shared" si="387"/>
        <v>45868.041111112107</v>
      </c>
      <c r="C24002">
        <v>10</v>
      </c>
      <c r="D24002">
        <v>59.59</v>
      </c>
      <c r="E24002">
        <v>3.56</v>
      </c>
      <c r="F24002">
        <v>39.19</v>
      </c>
      <c r="G24002">
        <v>16.744</v>
      </c>
      <c r="H24002">
        <v>7.8</v>
      </c>
      <c r="I24002">
        <v>1.1755555555555599</v>
      </c>
      <c r="N24002">
        <v>1</v>
      </c>
      <c r="O24002" s="1">
        <v>0</v>
      </c>
      <c r="P24002">
        <v>0</v>
      </c>
      <c r="Q24002">
        <v>0</v>
      </c>
      <c r="R24002" s="1">
        <v>0</v>
      </c>
      <c r="S24002">
        <v>0</v>
      </c>
    </row>
    <row r="24003" spans="1:19" x14ac:dyDescent="0.3">
      <c r="A24003">
        <v>1</v>
      </c>
      <c r="B24003" s="3">
        <f t="shared" si="387"/>
        <v>45868.041180556553</v>
      </c>
      <c r="C24003">
        <v>10</v>
      </c>
      <c r="D24003">
        <v>59.59</v>
      </c>
      <c r="E24003">
        <v>3.56</v>
      </c>
      <c r="F24003">
        <v>39.229999999999997</v>
      </c>
      <c r="G24003">
        <v>16.728000000000002</v>
      </c>
      <c r="H24003">
        <v>7.8</v>
      </c>
      <c r="I24003">
        <v>1.1755555555555599</v>
      </c>
      <c r="N24003">
        <v>1</v>
      </c>
      <c r="O24003" s="1">
        <v>0</v>
      </c>
      <c r="P24003">
        <v>0</v>
      </c>
      <c r="Q24003">
        <v>0</v>
      </c>
      <c r="R24003" s="1">
        <v>0</v>
      </c>
      <c r="S24003">
        <v>0</v>
      </c>
    </row>
    <row r="24004" spans="1:19" x14ac:dyDescent="0.3">
      <c r="A24004">
        <v>1</v>
      </c>
      <c r="B24004" s="3">
        <f t="shared" si="387"/>
        <v>45868.041250000999</v>
      </c>
      <c r="C24004">
        <v>10</v>
      </c>
      <c r="D24004">
        <v>59.58</v>
      </c>
      <c r="E24004">
        <v>3.56</v>
      </c>
      <c r="F24004">
        <v>39.270000000000003</v>
      </c>
      <c r="G24004">
        <v>16.712</v>
      </c>
      <c r="H24004">
        <v>7.81</v>
      </c>
      <c r="I24004">
        <v>1.17777777777778</v>
      </c>
      <c r="N24004">
        <v>1</v>
      </c>
      <c r="O24004" s="1">
        <v>0</v>
      </c>
      <c r="P24004">
        <v>0</v>
      </c>
      <c r="Q24004">
        <v>0</v>
      </c>
      <c r="R24004" s="1">
        <v>0</v>
      </c>
      <c r="S24004">
        <v>0</v>
      </c>
    </row>
    <row r="24005" spans="1:19" x14ac:dyDescent="0.3">
      <c r="A24005">
        <v>1</v>
      </c>
      <c r="B24005" s="3">
        <f t="shared" si="387"/>
        <v>45868.041319445445</v>
      </c>
      <c r="C24005">
        <v>10</v>
      </c>
      <c r="D24005">
        <v>59.57</v>
      </c>
      <c r="E24005">
        <v>3.56</v>
      </c>
      <c r="F24005">
        <v>39.305</v>
      </c>
      <c r="G24005">
        <v>16.698</v>
      </c>
      <c r="H24005">
        <v>7.81</v>
      </c>
      <c r="I24005">
        <v>1.17777777777778</v>
      </c>
      <c r="N24005">
        <v>1</v>
      </c>
      <c r="O24005" s="1">
        <v>0</v>
      </c>
      <c r="P24005">
        <v>0</v>
      </c>
      <c r="Q24005">
        <v>0</v>
      </c>
      <c r="R24005" s="1">
        <v>0</v>
      </c>
      <c r="S24005">
        <v>0</v>
      </c>
    </row>
    <row r="24006" spans="1:19" x14ac:dyDescent="0.3">
      <c r="A24006">
        <v>1</v>
      </c>
      <c r="B24006" s="3">
        <f t="shared" si="387"/>
        <v>45868.041388889891</v>
      </c>
      <c r="C24006">
        <v>10</v>
      </c>
      <c r="D24006">
        <v>59.57</v>
      </c>
      <c r="E24006">
        <v>3.57</v>
      </c>
      <c r="F24006">
        <v>39.344999999999999</v>
      </c>
      <c r="G24006">
        <v>16.681999999999999</v>
      </c>
      <c r="H24006">
        <v>7.82</v>
      </c>
      <c r="I24006">
        <v>1.1822222222222201</v>
      </c>
      <c r="N24006">
        <v>1</v>
      </c>
      <c r="O24006" s="1">
        <v>0</v>
      </c>
      <c r="P24006">
        <v>0</v>
      </c>
      <c r="Q24006">
        <v>0</v>
      </c>
      <c r="R24006" s="1">
        <v>0</v>
      </c>
      <c r="S24006">
        <v>0</v>
      </c>
    </row>
    <row r="24007" spans="1:19" x14ac:dyDescent="0.3">
      <c r="A24007">
        <v>1</v>
      </c>
      <c r="B24007" s="3">
        <f t="shared" si="387"/>
        <v>45868.041458334337</v>
      </c>
      <c r="C24007">
        <v>10</v>
      </c>
      <c r="D24007">
        <v>59.56</v>
      </c>
      <c r="E24007">
        <v>3.57</v>
      </c>
      <c r="F24007">
        <v>39.384999999999998</v>
      </c>
      <c r="G24007">
        <v>16.666</v>
      </c>
      <c r="H24007">
        <v>7.82</v>
      </c>
      <c r="I24007">
        <v>1.1822222222222201</v>
      </c>
      <c r="N24007">
        <v>1</v>
      </c>
      <c r="O24007" s="1">
        <v>0</v>
      </c>
      <c r="P24007">
        <v>0</v>
      </c>
      <c r="Q24007">
        <v>0</v>
      </c>
      <c r="R24007" s="1">
        <v>0</v>
      </c>
      <c r="S24007">
        <v>0</v>
      </c>
    </row>
    <row r="24008" spans="1:19" x14ac:dyDescent="0.3">
      <c r="A24008">
        <v>1</v>
      </c>
      <c r="B24008" s="3">
        <f t="shared" si="387"/>
        <v>45868.041527778783</v>
      </c>
      <c r="C24008">
        <v>10</v>
      </c>
      <c r="D24008">
        <v>59.56</v>
      </c>
      <c r="E24008">
        <v>3.56</v>
      </c>
      <c r="F24008">
        <v>39.424999999999997</v>
      </c>
      <c r="G24008">
        <v>16.649999999999999</v>
      </c>
      <c r="H24008">
        <v>7.83</v>
      </c>
      <c r="I24008">
        <v>1.18444444444444</v>
      </c>
      <c r="N24008">
        <v>1</v>
      </c>
      <c r="O24008" s="1">
        <v>0</v>
      </c>
      <c r="P24008">
        <v>0</v>
      </c>
      <c r="Q24008">
        <v>0</v>
      </c>
      <c r="R24008" s="1">
        <v>0</v>
      </c>
      <c r="S24008">
        <v>0</v>
      </c>
    </row>
    <row r="24009" spans="1:19" x14ac:dyDescent="0.3">
      <c r="A24009">
        <v>1</v>
      </c>
      <c r="B24009" s="3">
        <f t="shared" si="387"/>
        <v>45868.041597223229</v>
      </c>
      <c r="C24009">
        <v>10</v>
      </c>
      <c r="D24009">
        <v>59.56</v>
      </c>
      <c r="E24009">
        <v>3.56</v>
      </c>
      <c r="F24009">
        <v>39.465000000000003</v>
      </c>
      <c r="G24009">
        <v>16.634</v>
      </c>
      <c r="H24009">
        <v>7.83</v>
      </c>
      <c r="I24009">
        <v>1.18444444444444</v>
      </c>
      <c r="N24009">
        <v>1</v>
      </c>
      <c r="O24009" s="1">
        <v>0</v>
      </c>
      <c r="P24009">
        <v>0</v>
      </c>
      <c r="Q24009">
        <v>0</v>
      </c>
      <c r="R24009" s="1">
        <v>0</v>
      </c>
      <c r="S24009">
        <v>0</v>
      </c>
    </row>
    <row r="24010" spans="1:19" x14ac:dyDescent="0.3">
      <c r="A24010">
        <v>1</v>
      </c>
      <c r="B24010" s="3">
        <f t="shared" si="387"/>
        <v>45868.041666667676</v>
      </c>
      <c r="C24010">
        <v>10</v>
      </c>
      <c r="D24010">
        <v>59.55</v>
      </c>
      <c r="E24010">
        <v>3.56</v>
      </c>
      <c r="F24010">
        <v>39.505000000000003</v>
      </c>
      <c r="G24010">
        <v>16.617999999999999</v>
      </c>
      <c r="H24010">
        <v>7.84</v>
      </c>
      <c r="I24010">
        <v>1.1866666666666701</v>
      </c>
      <c r="J24010">
        <v>74.5</v>
      </c>
      <c r="K24010">
        <v>62.3</v>
      </c>
      <c r="L24010">
        <v>107.448428055203</v>
      </c>
      <c r="M24010">
        <v>107.387159498495</v>
      </c>
      <c r="N24010">
        <v>1</v>
      </c>
      <c r="O24010" s="1">
        <v>0</v>
      </c>
      <c r="P24010">
        <v>1</v>
      </c>
      <c r="Q24010">
        <v>0</v>
      </c>
      <c r="R24010" s="1">
        <v>1</v>
      </c>
      <c r="S24010">
        <v>0</v>
      </c>
    </row>
    <row r="24011" spans="1:19" x14ac:dyDescent="0.3">
      <c r="A24011">
        <v>1</v>
      </c>
      <c r="B24011" s="3">
        <f t="shared" si="387"/>
        <v>45868.041736112122</v>
      </c>
      <c r="C24011">
        <v>10</v>
      </c>
      <c r="D24011">
        <v>59.54</v>
      </c>
      <c r="E24011">
        <v>3.56</v>
      </c>
      <c r="F24011">
        <v>39.545000000000002</v>
      </c>
      <c r="G24011">
        <v>16.602</v>
      </c>
      <c r="H24011">
        <v>7.84</v>
      </c>
      <c r="I24011">
        <v>1.18888888888889</v>
      </c>
      <c r="N24011">
        <v>1</v>
      </c>
      <c r="O24011" s="1">
        <v>1</v>
      </c>
      <c r="P24011">
        <v>1</v>
      </c>
      <c r="Q24011">
        <v>0</v>
      </c>
      <c r="R24011" s="1">
        <v>1</v>
      </c>
      <c r="S24011">
        <v>0</v>
      </c>
    </row>
    <row r="24012" spans="1:19" x14ac:dyDescent="0.3">
      <c r="A24012">
        <v>1</v>
      </c>
      <c r="B24012" s="3">
        <f t="shared" si="387"/>
        <v>45868.041805556568</v>
      </c>
      <c r="C24012">
        <v>10</v>
      </c>
      <c r="D24012">
        <v>59.53</v>
      </c>
      <c r="E24012">
        <v>3.56</v>
      </c>
      <c r="F24012">
        <v>39.590000000000003</v>
      </c>
      <c r="G24012">
        <v>16.584</v>
      </c>
      <c r="H24012">
        <v>7.84</v>
      </c>
      <c r="I24012">
        <v>1.18888888888889</v>
      </c>
      <c r="N24012">
        <v>1</v>
      </c>
      <c r="O24012" s="1">
        <v>1</v>
      </c>
      <c r="P24012">
        <v>1</v>
      </c>
      <c r="Q24012">
        <v>0</v>
      </c>
      <c r="R24012" s="1">
        <v>1</v>
      </c>
      <c r="S24012">
        <v>0</v>
      </c>
    </row>
    <row r="24013" spans="1:19" x14ac:dyDescent="0.3">
      <c r="A24013">
        <v>1</v>
      </c>
      <c r="B24013" s="3">
        <f t="shared" si="387"/>
        <v>45868.041875001014</v>
      </c>
      <c r="C24013">
        <v>10</v>
      </c>
      <c r="D24013">
        <v>59.53</v>
      </c>
      <c r="E24013">
        <v>3.56</v>
      </c>
      <c r="F24013">
        <v>39.630000000000003</v>
      </c>
      <c r="G24013">
        <v>16.568000000000001</v>
      </c>
      <c r="H24013">
        <v>7.85</v>
      </c>
      <c r="I24013">
        <v>1.1911111111111099</v>
      </c>
      <c r="N24013">
        <v>1</v>
      </c>
      <c r="O24013" s="1">
        <v>1</v>
      </c>
      <c r="P24013">
        <v>1</v>
      </c>
      <c r="Q24013">
        <v>0</v>
      </c>
      <c r="R24013" s="1">
        <v>1</v>
      </c>
      <c r="S24013">
        <v>0</v>
      </c>
    </row>
    <row r="24014" spans="1:19" x14ac:dyDescent="0.3">
      <c r="A24014">
        <v>1</v>
      </c>
      <c r="B24014" s="3">
        <f t="shared" si="387"/>
        <v>45868.04194444546</v>
      </c>
      <c r="C24014">
        <v>10</v>
      </c>
      <c r="D24014">
        <v>59.52</v>
      </c>
      <c r="E24014">
        <v>3.56</v>
      </c>
      <c r="F24014">
        <v>39.67</v>
      </c>
      <c r="G24014">
        <v>16.552</v>
      </c>
      <c r="H24014">
        <v>7.85</v>
      </c>
      <c r="I24014">
        <v>1.1911111111111099</v>
      </c>
      <c r="N24014">
        <v>1</v>
      </c>
      <c r="O24014" s="1">
        <v>1</v>
      </c>
      <c r="P24014">
        <v>1</v>
      </c>
      <c r="Q24014">
        <v>0</v>
      </c>
      <c r="R24014" s="1">
        <v>1</v>
      </c>
      <c r="S24014">
        <v>1</v>
      </c>
    </row>
    <row r="24015" spans="1:19" x14ac:dyDescent="0.3">
      <c r="A24015">
        <v>1</v>
      </c>
      <c r="B24015" s="3">
        <f t="shared" si="387"/>
        <v>45868.042013889906</v>
      </c>
      <c r="C24015">
        <v>10</v>
      </c>
      <c r="D24015">
        <v>59.51</v>
      </c>
      <c r="E24015">
        <v>3.56</v>
      </c>
      <c r="F24015">
        <v>39.715000000000003</v>
      </c>
      <c r="G24015">
        <v>16.533999999999999</v>
      </c>
      <c r="H24015">
        <v>7.86</v>
      </c>
      <c r="I24015">
        <v>1.19333333333333</v>
      </c>
      <c r="N24015">
        <v>1</v>
      </c>
      <c r="O24015" s="1">
        <v>1</v>
      </c>
      <c r="P24015">
        <v>1</v>
      </c>
      <c r="Q24015">
        <v>1</v>
      </c>
      <c r="R24015" s="1">
        <v>1</v>
      </c>
      <c r="S24015">
        <v>1</v>
      </c>
    </row>
    <row r="24016" spans="1:19" x14ac:dyDescent="0.3">
      <c r="A24016">
        <v>1</v>
      </c>
      <c r="B24016" s="3">
        <f t="shared" si="387"/>
        <v>45868.042083334352</v>
      </c>
      <c r="C24016">
        <v>10</v>
      </c>
      <c r="D24016">
        <v>59.49</v>
      </c>
      <c r="E24016">
        <v>3.56</v>
      </c>
      <c r="F24016">
        <v>39.755000000000003</v>
      </c>
      <c r="G24016">
        <v>16.518000000000001</v>
      </c>
      <c r="H24016">
        <v>7.86</v>
      </c>
      <c r="I24016">
        <v>1.19333333333333</v>
      </c>
      <c r="N24016">
        <v>1</v>
      </c>
      <c r="O24016" s="1">
        <v>1</v>
      </c>
      <c r="P24016">
        <v>1</v>
      </c>
      <c r="Q24016">
        <v>1</v>
      </c>
      <c r="R24016" s="1">
        <v>1</v>
      </c>
      <c r="S24016">
        <v>1</v>
      </c>
    </row>
    <row r="24017" spans="1:19" x14ac:dyDescent="0.3">
      <c r="A24017">
        <v>1</v>
      </c>
      <c r="B24017" s="3">
        <f t="shared" si="387"/>
        <v>45868.042152778798</v>
      </c>
      <c r="C24017">
        <v>10</v>
      </c>
      <c r="D24017">
        <v>59.48</v>
      </c>
      <c r="E24017">
        <v>3.55</v>
      </c>
      <c r="F24017">
        <v>39.799999999999997</v>
      </c>
      <c r="G24017">
        <v>16.5</v>
      </c>
      <c r="H24017">
        <v>7.87</v>
      </c>
      <c r="I24017">
        <v>1.1977777777777801</v>
      </c>
      <c r="N24017">
        <v>1</v>
      </c>
      <c r="O24017" s="1">
        <v>1</v>
      </c>
      <c r="P24017">
        <v>1</v>
      </c>
      <c r="Q24017">
        <v>1</v>
      </c>
      <c r="R24017" s="1">
        <v>1</v>
      </c>
      <c r="S24017">
        <v>1</v>
      </c>
    </row>
    <row r="24018" spans="1:19" x14ac:dyDescent="0.3">
      <c r="A24018">
        <v>1</v>
      </c>
      <c r="B24018" s="3">
        <f t="shared" si="387"/>
        <v>45868.042222223245</v>
      </c>
      <c r="C24018">
        <v>10</v>
      </c>
      <c r="D24018">
        <v>59.46</v>
      </c>
      <c r="E24018">
        <v>3.55</v>
      </c>
      <c r="F24018">
        <v>39.840000000000003</v>
      </c>
      <c r="G24018">
        <v>16.484000000000002</v>
      </c>
      <c r="H24018">
        <v>7.87</v>
      </c>
      <c r="I24018">
        <v>1.1977777777777801</v>
      </c>
      <c r="N24018">
        <v>1</v>
      </c>
      <c r="O24018" s="1">
        <v>1</v>
      </c>
      <c r="P24018">
        <v>1</v>
      </c>
      <c r="Q24018">
        <v>1</v>
      </c>
      <c r="R24018" s="1">
        <v>1</v>
      </c>
      <c r="S24018">
        <v>1</v>
      </c>
    </row>
    <row r="24019" spans="1:19" x14ac:dyDescent="0.3">
      <c r="A24019">
        <v>1</v>
      </c>
      <c r="B24019" s="3">
        <f t="shared" si="387"/>
        <v>45868.042291667691</v>
      </c>
      <c r="C24019">
        <v>10</v>
      </c>
      <c r="D24019">
        <v>59.44</v>
      </c>
      <c r="E24019">
        <v>3.56</v>
      </c>
      <c r="F24019">
        <v>39.884999999999998</v>
      </c>
      <c r="G24019">
        <v>16.466000000000001</v>
      </c>
      <c r="H24019">
        <v>7.87</v>
      </c>
      <c r="I24019">
        <v>1.1977777777777801</v>
      </c>
      <c r="N24019">
        <v>1</v>
      </c>
      <c r="O24019" s="1">
        <v>1</v>
      </c>
      <c r="P24019">
        <v>1</v>
      </c>
      <c r="Q24019">
        <v>1</v>
      </c>
      <c r="R24019" s="1">
        <v>1</v>
      </c>
      <c r="S24019">
        <v>1</v>
      </c>
    </row>
    <row r="24020" spans="1:19" x14ac:dyDescent="0.3">
      <c r="A24020">
        <v>1</v>
      </c>
      <c r="B24020" s="3">
        <f t="shared" si="387"/>
        <v>45868.042361112137</v>
      </c>
      <c r="C24020">
        <v>10</v>
      </c>
      <c r="D24020">
        <v>59.42</v>
      </c>
      <c r="E24020">
        <v>3.55</v>
      </c>
      <c r="F24020">
        <v>39.93</v>
      </c>
      <c r="G24020">
        <v>16.448</v>
      </c>
      <c r="H24020">
        <v>7.88</v>
      </c>
      <c r="I24020">
        <v>1.2</v>
      </c>
      <c r="L24020">
        <v>107.06606383224199</v>
      </c>
      <c r="M24020">
        <v>109.031322821175</v>
      </c>
      <c r="N24020">
        <v>1</v>
      </c>
      <c r="O24020" s="1">
        <v>1</v>
      </c>
      <c r="P24020">
        <v>1</v>
      </c>
      <c r="Q24020">
        <v>1</v>
      </c>
      <c r="R24020" s="1">
        <v>1</v>
      </c>
      <c r="S24020">
        <v>1</v>
      </c>
    </row>
    <row r="24021" spans="1:19" x14ac:dyDescent="0.3">
      <c r="A24021">
        <v>1</v>
      </c>
      <c r="B24021" s="3">
        <f t="shared" si="387"/>
        <v>45868.042430556583</v>
      </c>
      <c r="C24021">
        <v>10</v>
      </c>
      <c r="D24021">
        <v>59.39</v>
      </c>
      <c r="E24021">
        <v>3.55</v>
      </c>
      <c r="F24021">
        <v>39.97</v>
      </c>
      <c r="G24021">
        <v>16.431999999999999</v>
      </c>
      <c r="H24021">
        <v>7.88</v>
      </c>
      <c r="I24021">
        <v>1.2</v>
      </c>
      <c r="N24021">
        <v>1</v>
      </c>
      <c r="O24021" s="1">
        <v>1</v>
      </c>
      <c r="P24021">
        <v>1</v>
      </c>
      <c r="Q24021">
        <v>1</v>
      </c>
      <c r="R24021" s="1">
        <v>1</v>
      </c>
      <c r="S24021">
        <v>1</v>
      </c>
    </row>
    <row r="24022" spans="1:19" x14ac:dyDescent="0.3">
      <c r="A24022">
        <v>1</v>
      </c>
      <c r="B24022" s="3">
        <f t="shared" si="387"/>
        <v>45868.042500001029</v>
      </c>
      <c r="C24022">
        <v>10</v>
      </c>
      <c r="D24022">
        <v>59.36</v>
      </c>
      <c r="E24022">
        <v>3.55</v>
      </c>
      <c r="F24022">
        <v>40.015000000000001</v>
      </c>
      <c r="G24022">
        <v>16.414000000000001</v>
      </c>
      <c r="H24022">
        <v>7.89</v>
      </c>
      <c r="I24022">
        <v>1.20444444444444</v>
      </c>
      <c r="N24022">
        <v>1</v>
      </c>
      <c r="O24022" s="1">
        <v>1</v>
      </c>
      <c r="P24022">
        <v>1</v>
      </c>
      <c r="Q24022">
        <v>1</v>
      </c>
      <c r="R24022" s="1">
        <v>1</v>
      </c>
      <c r="S24022">
        <v>1</v>
      </c>
    </row>
    <row r="24023" spans="1:19" x14ac:dyDescent="0.3">
      <c r="A24023">
        <v>1</v>
      </c>
      <c r="B24023" s="3">
        <f t="shared" si="387"/>
        <v>45868.042569445475</v>
      </c>
      <c r="C24023">
        <v>10</v>
      </c>
      <c r="D24023">
        <v>59.34</v>
      </c>
      <c r="E24023">
        <v>3.54</v>
      </c>
      <c r="F24023">
        <v>40.06</v>
      </c>
      <c r="G24023">
        <v>16.396000000000001</v>
      </c>
      <c r="H24023">
        <v>7.89</v>
      </c>
      <c r="I24023">
        <v>1.20444444444444</v>
      </c>
      <c r="N24023">
        <v>1</v>
      </c>
      <c r="O24023" s="1">
        <v>1</v>
      </c>
      <c r="P24023">
        <v>1</v>
      </c>
      <c r="Q24023">
        <v>1</v>
      </c>
      <c r="R24023" s="1">
        <v>1</v>
      </c>
      <c r="S24023">
        <v>1</v>
      </c>
    </row>
    <row r="24024" spans="1:19" x14ac:dyDescent="0.3">
      <c r="A24024">
        <v>1</v>
      </c>
      <c r="B24024" s="3">
        <f t="shared" si="387"/>
        <v>45868.042638889921</v>
      </c>
      <c r="C24024">
        <v>10</v>
      </c>
      <c r="D24024">
        <v>59.31</v>
      </c>
      <c r="E24024">
        <v>3.55</v>
      </c>
      <c r="F24024">
        <v>40.104999999999997</v>
      </c>
      <c r="G24024">
        <v>16.378</v>
      </c>
      <c r="H24024">
        <v>7.9</v>
      </c>
      <c r="I24024">
        <v>1.2066666666666701</v>
      </c>
      <c r="N24024">
        <v>1</v>
      </c>
      <c r="O24024" s="1">
        <v>1</v>
      </c>
      <c r="P24024">
        <v>1</v>
      </c>
      <c r="Q24024">
        <v>1</v>
      </c>
      <c r="R24024" s="1">
        <v>1</v>
      </c>
      <c r="S24024">
        <v>1</v>
      </c>
    </row>
    <row r="24025" spans="1:19" x14ac:dyDescent="0.3">
      <c r="A24025">
        <v>1</v>
      </c>
      <c r="B24025" s="3">
        <f t="shared" si="387"/>
        <v>45868.042708334367</v>
      </c>
      <c r="C24025">
        <v>10</v>
      </c>
      <c r="D24025">
        <v>59.27</v>
      </c>
      <c r="E24025">
        <v>3.55</v>
      </c>
      <c r="F24025">
        <v>40.15</v>
      </c>
      <c r="G24025">
        <v>16.36</v>
      </c>
      <c r="H24025">
        <v>7.9</v>
      </c>
      <c r="I24025">
        <v>1.2066666666666701</v>
      </c>
      <c r="N24025">
        <v>1</v>
      </c>
      <c r="O24025" s="1">
        <v>1</v>
      </c>
      <c r="P24025">
        <v>1</v>
      </c>
      <c r="Q24025">
        <v>1</v>
      </c>
      <c r="R24025" s="1">
        <v>1</v>
      </c>
      <c r="S24025">
        <v>1</v>
      </c>
    </row>
    <row r="24026" spans="1:19" x14ac:dyDescent="0.3">
      <c r="A24026">
        <v>1</v>
      </c>
      <c r="B24026" s="3">
        <f t="shared" si="387"/>
        <v>45868.042777778814</v>
      </c>
      <c r="C24026">
        <v>10</v>
      </c>
      <c r="D24026">
        <v>59.25</v>
      </c>
      <c r="E24026">
        <v>3.54</v>
      </c>
      <c r="F24026">
        <v>40.195</v>
      </c>
      <c r="G24026">
        <v>16.341999999999999</v>
      </c>
      <c r="H24026">
        <v>7.9</v>
      </c>
      <c r="I24026">
        <v>1.2066666666666701</v>
      </c>
      <c r="N24026">
        <v>1</v>
      </c>
      <c r="O24026" s="1">
        <v>1</v>
      </c>
      <c r="P24026">
        <v>1</v>
      </c>
      <c r="Q24026">
        <v>1</v>
      </c>
      <c r="R24026" s="1">
        <v>1</v>
      </c>
      <c r="S24026">
        <v>1</v>
      </c>
    </row>
    <row r="24027" spans="1:19" x14ac:dyDescent="0.3">
      <c r="A24027">
        <v>1</v>
      </c>
      <c r="B24027" s="3">
        <f t="shared" si="387"/>
        <v>45868.04284722326</v>
      </c>
      <c r="C24027">
        <v>10</v>
      </c>
      <c r="D24027">
        <v>59.21</v>
      </c>
      <c r="E24027">
        <v>3.54</v>
      </c>
      <c r="F24027">
        <v>40.244999999999997</v>
      </c>
      <c r="G24027">
        <v>16.321999999999999</v>
      </c>
      <c r="H24027">
        <v>7.91</v>
      </c>
      <c r="I24027">
        <v>1.20888888888889</v>
      </c>
      <c r="N24027">
        <v>1</v>
      </c>
      <c r="O24027" s="1">
        <v>1</v>
      </c>
      <c r="P24027">
        <v>1</v>
      </c>
      <c r="Q24027">
        <v>1</v>
      </c>
      <c r="R24027" s="1">
        <v>1</v>
      </c>
      <c r="S24027">
        <v>1</v>
      </c>
    </row>
    <row r="24028" spans="1:19" x14ac:dyDescent="0.3">
      <c r="A24028">
        <v>1</v>
      </c>
      <c r="B24028" s="3">
        <f t="shared" si="387"/>
        <v>45868.042916667706</v>
      </c>
      <c r="C24028">
        <v>10</v>
      </c>
      <c r="D24028">
        <v>59.18</v>
      </c>
      <c r="E24028">
        <v>3.54</v>
      </c>
      <c r="F24028">
        <v>40.29</v>
      </c>
      <c r="G24028">
        <v>16.303999999999998</v>
      </c>
      <c r="H24028">
        <v>7.91</v>
      </c>
      <c r="I24028">
        <v>1.2111111111111099</v>
      </c>
      <c r="N24028">
        <v>1</v>
      </c>
      <c r="O24028" s="1">
        <v>1</v>
      </c>
      <c r="P24028">
        <v>1</v>
      </c>
      <c r="Q24028">
        <v>1</v>
      </c>
      <c r="R24028" s="1">
        <v>1</v>
      </c>
      <c r="S24028">
        <v>1</v>
      </c>
    </row>
    <row r="24029" spans="1:19" x14ac:dyDescent="0.3">
      <c r="A24029">
        <v>1</v>
      </c>
      <c r="B24029" s="3">
        <f t="shared" si="387"/>
        <v>45868.042986112152</v>
      </c>
      <c r="C24029">
        <v>10</v>
      </c>
      <c r="D24029">
        <v>59.15</v>
      </c>
      <c r="E24029">
        <v>3.53</v>
      </c>
      <c r="F24029">
        <v>40.335000000000001</v>
      </c>
      <c r="G24029">
        <v>16.286000000000001</v>
      </c>
      <c r="H24029">
        <v>7.92</v>
      </c>
      <c r="I24029">
        <v>1.21333333333333</v>
      </c>
      <c r="N24029">
        <v>1</v>
      </c>
      <c r="O24029" s="1">
        <v>1</v>
      </c>
      <c r="P24029">
        <v>1</v>
      </c>
      <c r="Q24029">
        <v>1</v>
      </c>
      <c r="R24029" s="1">
        <v>1</v>
      </c>
      <c r="S24029">
        <v>1</v>
      </c>
    </row>
    <row r="24030" spans="1:19" x14ac:dyDescent="0.3">
      <c r="A24030">
        <v>1</v>
      </c>
      <c r="B24030" s="3">
        <f t="shared" si="387"/>
        <v>45868.043055556598</v>
      </c>
      <c r="C24030">
        <v>10</v>
      </c>
      <c r="D24030">
        <v>59.11</v>
      </c>
      <c r="E24030">
        <v>3.53</v>
      </c>
      <c r="F24030">
        <v>40.384999999999998</v>
      </c>
      <c r="G24030">
        <v>16.265999999999998</v>
      </c>
      <c r="H24030">
        <v>7.92</v>
      </c>
      <c r="I24030">
        <v>1.21333333333333</v>
      </c>
      <c r="L24030">
        <v>107.955359303791</v>
      </c>
      <c r="M24030">
        <v>107.77129130503999</v>
      </c>
      <c r="N24030">
        <v>1</v>
      </c>
      <c r="O24030" s="1">
        <v>1</v>
      </c>
      <c r="P24030">
        <v>1</v>
      </c>
      <c r="Q24030">
        <v>1</v>
      </c>
      <c r="R24030" s="1">
        <v>1</v>
      </c>
      <c r="S24030">
        <v>1</v>
      </c>
    </row>
    <row r="24031" spans="1:19" x14ac:dyDescent="0.3">
      <c r="A24031">
        <v>1</v>
      </c>
      <c r="B24031" s="3">
        <f t="shared" si="387"/>
        <v>45868.043125001044</v>
      </c>
      <c r="C24031">
        <v>10</v>
      </c>
      <c r="D24031">
        <v>59.08</v>
      </c>
      <c r="E24031">
        <v>3.54</v>
      </c>
      <c r="F24031">
        <v>40.43</v>
      </c>
      <c r="G24031">
        <v>16.248000000000001</v>
      </c>
      <c r="H24031">
        <v>7.93</v>
      </c>
      <c r="I24031">
        <v>1.2155555555555599</v>
      </c>
      <c r="N24031">
        <v>1</v>
      </c>
      <c r="O24031" s="1">
        <v>1</v>
      </c>
      <c r="P24031">
        <v>1</v>
      </c>
      <c r="Q24031">
        <v>1</v>
      </c>
      <c r="R24031" s="1">
        <v>1</v>
      </c>
      <c r="S24031">
        <v>1</v>
      </c>
    </row>
    <row r="24032" spans="1:19" x14ac:dyDescent="0.3">
      <c r="A24032">
        <v>1</v>
      </c>
      <c r="B24032" s="3">
        <f t="shared" si="387"/>
        <v>45868.04319444549</v>
      </c>
      <c r="C24032">
        <v>10</v>
      </c>
      <c r="D24032">
        <v>59.05</v>
      </c>
      <c r="E24032">
        <v>3.53</v>
      </c>
      <c r="F24032">
        <v>40.479999999999997</v>
      </c>
      <c r="G24032">
        <v>16.228000000000002</v>
      </c>
      <c r="H24032">
        <v>7.93</v>
      </c>
      <c r="I24032">
        <v>1.2155555555555599</v>
      </c>
      <c r="N24032">
        <v>1</v>
      </c>
      <c r="O24032" s="1">
        <v>1</v>
      </c>
      <c r="P24032">
        <v>1</v>
      </c>
      <c r="Q24032">
        <v>1</v>
      </c>
      <c r="R24032" s="1">
        <v>1</v>
      </c>
      <c r="S24032">
        <v>1</v>
      </c>
    </row>
    <row r="24033" spans="1:19" x14ac:dyDescent="0.3">
      <c r="A24033">
        <v>1</v>
      </c>
      <c r="B24033" s="3">
        <f t="shared" si="387"/>
        <v>45868.043263889936</v>
      </c>
      <c r="C24033">
        <v>10</v>
      </c>
      <c r="D24033">
        <v>59.01</v>
      </c>
      <c r="E24033">
        <v>3.53</v>
      </c>
      <c r="F24033">
        <v>40.524999999999999</v>
      </c>
      <c r="G24033">
        <v>16.21</v>
      </c>
      <c r="H24033">
        <v>7.93</v>
      </c>
      <c r="I24033">
        <v>1.2177777777777801</v>
      </c>
      <c r="N24033">
        <v>1</v>
      </c>
      <c r="O24033" s="1">
        <v>1</v>
      </c>
      <c r="P24033">
        <v>1</v>
      </c>
      <c r="Q24033">
        <v>1</v>
      </c>
      <c r="R24033" s="1">
        <v>1</v>
      </c>
      <c r="S24033">
        <v>1</v>
      </c>
    </row>
    <row r="24034" spans="1:19" x14ac:dyDescent="0.3">
      <c r="A24034">
        <v>1</v>
      </c>
      <c r="B24034" s="3">
        <f t="shared" si="387"/>
        <v>45868.043333334383</v>
      </c>
      <c r="C24034">
        <v>10</v>
      </c>
      <c r="D24034">
        <v>58.98</v>
      </c>
      <c r="E24034">
        <v>3.53</v>
      </c>
      <c r="F24034">
        <v>40.575000000000003</v>
      </c>
      <c r="G24034">
        <v>16.190000000000001</v>
      </c>
      <c r="H24034">
        <v>7.94</v>
      </c>
      <c r="I24034">
        <v>1.22</v>
      </c>
      <c r="N24034">
        <v>1</v>
      </c>
      <c r="O24034" s="1">
        <v>1</v>
      </c>
      <c r="P24034">
        <v>1</v>
      </c>
      <c r="Q24034">
        <v>1</v>
      </c>
      <c r="R24034" s="1">
        <v>1</v>
      </c>
      <c r="S24034">
        <v>1</v>
      </c>
    </row>
    <row r="24035" spans="1:19" x14ac:dyDescent="0.3">
      <c r="A24035">
        <v>1</v>
      </c>
      <c r="B24035" s="3">
        <f t="shared" si="387"/>
        <v>45868.043402778829</v>
      </c>
      <c r="C24035">
        <v>10</v>
      </c>
      <c r="D24035">
        <v>58.95</v>
      </c>
      <c r="E24035">
        <v>3.52</v>
      </c>
      <c r="F24035">
        <v>40.625</v>
      </c>
      <c r="G24035">
        <v>16.170000000000002</v>
      </c>
      <c r="H24035">
        <v>7.94</v>
      </c>
      <c r="I24035">
        <v>1.22</v>
      </c>
      <c r="N24035">
        <v>1</v>
      </c>
      <c r="O24035" s="1">
        <v>1</v>
      </c>
      <c r="P24035">
        <v>1</v>
      </c>
      <c r="Q24035">
        <v>1</v>
      </c>
      <c r="R24035" s="1">
        <v>1</v>
      </c>
      <c r="S24035">
        <v>1</v>
      </c>
    </row>
    <row r="24036" spans="1:19" x14ac:dyDescent="0.3">
      <c r="A24036">
        <v>1</v>
      </c>
      <c r="B24036" s="3">
        <f t="shared" si="387"/>
        <v>45868.043472223275</v>
      </c>
      <c r="C24036">
        <v>10</v>
      </c>
      <c r="D24036">
        <v>58.92</v>
      </c>
      <c r="E24036">
        <v>3.52</v>
      </c>
      <c r="F24036">
        <v>40.67</v>
      </c>
      <c r="G24036">
        <v>16.152000000000001</v>
      </c>
      <c r="H24036">
        <v>7.95</v>
      </c>
      <c r="I24036">
        <v>1.2222222222222201</v>
      </c>
      <c r="N24036">
        <v>1</v>
      </c>
      <c r="O24036" s="1">
        <v>1</v>
      </c>
      <c r="P24036">
        <v>1</v>
      </c>
      <c r="Q24036">
        <v>1</v>
      </c>
      <c r="R24036" s="1">
        <v>1</v>
      </c>
      <c r="S24036">
        <v>1</v>
      </c>
    </row>
    <row r="24037" spans="1:19" x14ac:dyDescent="0.3">
      <c r="A24037">
        <v>1</v>
      </c>
      <c r="B24037" s="3">
        <f t="shared" si="387"/>
        <v>45868.043541667721</v>
      </c>
      <c r="C24037">
        <v>10</v>
      </c>
      <c r="D24037">
        <v>58.88</v>
      </c>
      <c r="E24037">
        <v>3.53</v>
      </c>
      <c r="F24037">
        <v>40.72</v>
      </c>
      <c r="G24037">
        <v>16.132000000000001</v>
      </c>
      <c r="H24037">
        <v>7.95</v>
      </c>
      <c r="I24037">
        <v>1.2222222222222201</v>
      </c>
      <c r="N24037">
        <v>1</v>
      </c>
      <c r="O24037" s="1">
        <v>1</v>
      </c>
      <c r="P24037">
        <v>1</v>
      </c>
      <c r="Q24037">
        <v>1</v>
      </c>
      <c r="R24037" s="1">
        <v>1</v>
      </c>
      <c r="S24037">
        <v>1</v>
      </c>
    </row>
    <row r="24038" spans="1:19" x14ac:dyDescent="0.3">
      <c r="A24038">
        <v>1</v>
      </c>
      <c r="B24038" s="3">
        <f t="shared" si="387"/>
        <v>45868.043611112167</v>
      </c>
      <c r="C24038">
        <v>10</v>
      </c>
      <c r="D24038">
        <v>58.86</v>
      </c>
      <c r="E24038">
        <v>3.52</v>
      </c>
      <c r="F24038">
        <v>40.770000000000003</v>
      </c>
      <c r="G24038">
        <v>16.111999999999998</v>
      </c>
      <c r="H24038">
        <v>7.95</v>
      </c>
      <c r="I24038">
        <v>1.2222222222222201</v>
      </c>
      <c r="N24038">
        <v>1</v>
      </c>
      <c r="O24038" s="1">
        <v>1</v>
      </c>
      <c r="P24038">
        <v>1</v>
      </c>
      <c r="Q24038">
        <v>1</v>
      </c>
      <c r="R24038" s="1">
        <v>1</v>
      </c>
      <c r="S24038">
        <v>1</v>
      </c>
    </row>
    <row r="24039" spans="1:19" x14ac:dyDescent="0.3">
      <c r="A24039">
        <v>1</v>
      </c>
      <c r="B24039" s="3">
        <f t="shared" si="387"/>
        <v>45868.043680556613</v>
      </c>
      <c r="C24039">
        <v>10</v>
      </c>
      <c r="D24039">
        <v>58.82</v>
      </c>
      <c r="E24039">
        <v>3.52</v>
      </c>
      <c r="F24039">
        <v>40.82</v>
      </c>
      <c r="G24039">
        <v>16.091999999999999</v>
      </c>
      <c r="H24039">
        <v>7.96</v>
      </c>
      <c r="I24039">
        <v>1.2266666666666699</v>
      </c>
      <c r="N24039">
        <v>1</v>
      </c>
      <c r="O24039" s="1">
        <v>1</v>
      </c>
      <c r="P24039">
        <v>1</v>
      </c>
      <c r="Q24039">
        <v>1</v>
      </c>
      <c r="R24039" s="1">
        <v>1</v>
      </c>
      <c r="S24039">
        <v>1</v>
      </c>
    </row>
    <row r="24040" spans="1:19" x14ac:dyDescent="0.3">
      <c r="A24040">
        <v>1</v>
      </c>
      <c r="B24040" s="3">
        <f t="shared" si="387"/>
        <v>45868.043750001059</v>
      </c>
      <c r="C24040">
        <v>10</v>
      </c>
      <c r="D24040">
        <v>58.8</v>
      </c>
      <c r="E24040">
        <v>3.51</v>
      </c>
      <c r="F24040">
        <v>40.869999999999997</v>
      </c>
      <c r="G24040">
        <v>16.071999999999999</v>
      </c>
      <c r="H24040">
        <v>7.96</v>
      </c>
      <c r="I24040">
        <v>1.2266666666666699</v>
      </c>
      <c r="L24040">
        <v>107.455326047911</v>
      </c>
      <c r="M24040">
        <v>108.078437902017</v>
      </c>
      <c r="N24040">
        <v>1</v>
      </c>
      <c r="O24040" s="1">
        <v>1</v>
      </c>
      <c r="P24040">
        <v>1</v>
      </c>
      <c r="Q24040">
        <v>1</v>
      </c>
      <c r="R24040" s="1">
        <v>1</v>
      </c>
      <c r="S24040">
        <v>1</v>
      </c>
    </row>
    <row r="24041" spans="1:19" x14ac:dyDescent="0.3">
      <c r="A24041">
        <v>1</v>
      </c>
      <c r="B24041" s="3">
        <f t="shared" si="387"/>
        <v>45868.043819445506</v>
      </c>
      <c r="C24041">
        <v>10</v>
      </c>
      <c r="D24041">
        <v>58.76</v>
      </c>
      <c r="E24041">
        <v>3.52</v>
      </c>
      <c r="F24041">
        <v>40.924999999999997</v>
      </c>
      <c r="G24041">
        <v>16.05</v>
      </c>
      <c r="H24041">
        <v>7.97</v>
      </c>
      <c r="I24041">
        <v>1.22888888888889</v>
      </c>
      <c r="N24041">
        <v>1</v>
      </c>
      <c r="O24041" s="1">
        <v>1</v>
      </c>
      <c r="P24041">
        <v>1</v>
      </c>
      <c r="Q24041">
        <v>1</v>
      </c>
      <c r="R24041" s="1">
        <v>1</v>
      </c>
      <c r="S24041">
        <v>1</v>
      </c>
    </row>
    <row r="24042" spans="1:19" x14ac:dyDescent="0.3">
      <c r="A24042">
        <v>1</v>
      </c>
      <c r="B24042" s="3">
        <f t="shared" si="387"/>
        <v>45868.043888889952</v>
      </c>
      <c r="C24042">
        <v>10</v>
      </c>
      <c r="D24042">
        <v>58.73</v>
      </c>
      <c r="E24042">
        <v>3.51</v>
      </c>
      <c r="F24042">
        <v>40.975000000000001</v>
      </c>
      <c r="G24042">
        <v>16.03</v>
      </c>
      <c r="H24042">
        <v>7.97</v>
      </c>
      <c r="I24042">
        <v>1.22888888888889</v>
      </c>
      <c r="N24042">
        <v>1</v>
      </c>
      <c r="O24042" s="1">
        <v>1</v>
      </c>
      <c r="P24042">
        <v>1</v>
      </c>
      <c r="Q24042">
        <v>1</v>
      </c>
      <c r="R24042" s="1">
        <v>1</v>
      </c>
      <c r="S24042">
        <v>1</v>
      </c>
    </row>
    <row r="24043" spans="1:19" x14ac:dyDescent="0.3">
      <c r="A24043">
        <v>1</v>
      </c>
      <c r="B24043" s="3">
        <f t="shared" si="387"/>
        <v>45868.043958334398</v>
      </c>
      <c r="C24043">
        <v>10</v>
      </c>
      <c r="D24043">
        <v>58.7</v>
      </c>
      <c r="E24043">
        <v>3.51</v>
      </c>
      <c r="F24043">
        <v>41.024999999999999</v>
      </c>
      <c r="G24043">
        <v>16.010000000000002</v>
      </c>
      <c r="H24043">
        <v>7.97</v>
      </c>
      <c r="I24043">
        <v>1.22888888888889</v>
      </c>
      <c r="N24043">
        <v>1</v>
      </c>
      <c r="O24043" s="1">
        <v>1</v>
      </c>
      <c r="P24043">
        <v>1</v>
      </c>
      <c r="Q24043">
        <v>1</v>
      </c>
      <c r="R24043" s="1">
        <v>1</v>
      </c>
      <c r="S24043">
        <v>1</v>
      </c>
    </row>
    <row r="24044" spans="1:19" x14ac:dyDescent="0.3">
      <c r="A24044">
        <v>1</v>
      </c>
      <c r="B24044" s="3">
        <f t="shared" si="387"/>
        <v>45868.044027778844</v>
      </c>
      <c r="C24044">
        <v>10</v>
      </c>
      <c r="D24044">
        <v>58.66</v>
      </c>
      <c r="E24044">
        <v>3.51</v>
      </c>
      <c r="F24044">
        <v>41.075000000000003</v>
      </c>
      <c r="G24044">
        <v>15.99</v>
      </c>
      <c r="H24044">
        <v>7.98</v>
      </c>
      <c r="I24044">
        <v>1.2333333333333301</v>
      </c>
      <c r="N24044">
        <v>1</v>
      </c>
      <c r="O24044" s="1">
        <v>1</v>
      </c>
      <c r="P24044">
        <v>1</v>
      </c>
      <c r="Q24044">
        <v>1</v>
      </c>
      <c r="R24044" s="1">
        <v>1</v>
      </c>
      <c r="S24044">
        <v>1</v>
      </c>
    </row>
    <row r="24045" spans="1:19" x14ac:dyDescent="0.3">
      <c r="A24045">
        <v>1</v>
      </c>
      <c r="B24045" s="3">
        <f t="shared" si="387"/>
        <v>45868.04409722329</v>
      </c>
      <c r="C24045">
        <v>10</v>
      </c>
      <c r="D24045">
        <v>58.64</v>
      </c>
      <c r="E24045">
        <v>3.51</v>
      </c>
      <c r="F24045">
        <v>41.13</v>
      </c>
      <c r="G24045">
        <v>15.968</v>
      </c>
      <c r="H24045">
        <v>7.98</v>
      </c>
      <c r="I24045">
        <v>1.2333333333333301</v>
      </c>
      <c r="N24045">
        <v>1</v>
      </c>
      <c r="O24045" s="1">
        <v>1</v>
      </c>
      <c r="P24045">
        <v>1</v>
      </c>
      <c r="Q24045">
        <v>1</v>
      </c>
      <c r="R24045" s="1">
        <v>1</v>
      </c>
      <c r="S24045">
        <v>1</v>
      </c>
    </row>
    <row r="24046" spans="1:19" x14ac:dyDescent="0.3">
      <c r="A24046">
        <v>1</v>
      </c>
      <c r="B24046" s="3">
        <f t="shared" si="387"/>
        <v>45868.044166667736</v>
      </c>
      <c r="C24046">
        <v>10</v>
      </c>
      <c r="D24046">
        <v>58.61</v>
      </c>
      <c r="E24046">
        <v>3.51</v>
      </c>
      <c r="F24046">
        <v>41.18</v>
      </c>
      <c r="G24046">
        <v>15.948</v>
      </c>
      <c r="H24046">
        <v>7.99</v>
      </c>
      <c r="I24046">
        <v>1.23555555555556</v>
      </c>
      <c r="N24046">
        <v>1</v>
      </c>
      <c r="O24046" s="1">
        <v>1</v>
      </c>
      <c r="P24046">
        <v>1</v>
      </c>
      <c r="Q24046">
        <v>1</v>
      </c>
      <c r="R24046" s="1">
        <v>1</v>
      </c>
      <c r="S24046">
        <v>1</v>
      </c>
    </row>
    <row r="24047" spans="1:19" x14ac:dyDescent="0.3">
      <c r="A24047">
        <v>1</v>
      </c>
      <c r="B24047" s="3">
        <f t="shared" si="387"/>
        <v>45868.044236112182</v>
      </c>
      <c r="C24047">
        <v>10</v>
      </c>
      <c r="D24047">
        <v>58.58</v>
      </c>
      <c r="E24047">
        <v>3.51</v>
      </c>
      <c r="F24047">
        <v>41.234999999999999</v>
      </c>
      <c r="G24047">
        <v>15.926</v>
      </c>
      <c r="H24047">
        <v>7.99</v>
      </c>
      <c r="I24047">
        <v>1.23555555555556</v>
      </c>
      <c r="N24047">
        <v>1</v>
      </c>
      <c r="O24047" s="1">
        <v>1</v>
      </c>
      <c r="P24047">
        <v>1</v>
      </c>
      <c r="Q24047">
        <v>1</v>
      </c>
      <c r="R24047" s="1">
        <v>1</v>
      </c>
      <c r="S24047">
        <v>1</v>
      </c>
    </row>
    <row r="24048" spans="1:19" x14ac:dyDescent="0.3">
      <c r="A24048">
        <v>1</v>
      </c>
      <c r="B24048" s="3">
        <f t="shared" si="387"/>
        <v>45868.044305556628</v>
      </c>
      <c r="C24048">
        <v>10</v>
      </c>
      <c r="D24048">
        <v>58.57</v>
      </c>
      <c r="E24048">
        <v>3.5</v>
      </c>
      <c r="F24048">
        <v>41.284999999999997</v>
      </c>
      <c r="G24048">
        <v>15.906000000000001</v>
      </c>
      <c r="H24048">
        <v>7.99</v>
      </c>
      <c r="I24048">
        <v>1.23555555555556</v>
      </c>
      <c r="N24048">
        <v>1</v>
      </c>
      <c r="O24048" s="1">
        <v>1</v>
      </c>
      <c r="P24048">
        <v>1</v>
      </c>
      <c r="Q24048">
        <v>1</v>
      </c>
      <c r="R24048" s="1">
        <v>1</v>
      </c>
      <c r="S24048">
        <v>1</v>
      </c>
    </row>
    <row r="24049" spans="1:19" x14ac:dyDescent="0.3">
      <c r="A24049">
        <v>1</v>
      </c>
      <c r="B24049" s="3">
        <f t="shared" si="387"/>
        <v>45868.044375001075</v>
      </c>
      <c r="C24049">
        <v>10</v>
      </c>
      <c r="D24049">
        <v>58.55</v>
      </c>
      <c r="E24049">
        <v>3.5</v>
      </c>
      <c r="F24049">
        <v>41.34</v>
      </c>
      <c r="G24049">
        <v>15.884</v>
      </c>
      <c r="H24049">
        <v>8</v>
      </c>
      <c r="I24049">
        <v>1.24</v>
      </c>
      <c r="N24049">
        <v>1</v>
      </c>
      <c r="O24049" s="1">
        <v>1</v>
      </c>
      <c r="P24049">
        <v>1</v>
      </c>
      <c r="Q24049">
        <v>1</v>
      </c>
      <c r="R24049" s="1">
        <v>1</v>
      </c>
      <c r="S24049">
        <v>1</v>
      </c>
    </row>
    <row r="24050" spans="1:19" x14ac:dyDescent="0.3">
      <c r="A24050">
        <v>1</v>
      </c>
      <c r="B24050" s="3">
        <f t="shared" si="387"/>
        <v>45868.044444445521</v>
      </c>
      <c r="C24050">
        <v>10</v>
      </c>
      <c r="D24050">
        <v>58.52</v>
      </c>
      <c r="E24050">
        <v>3.51</v>
      </c>
      <c r="F24050">
        <v>41.395000000000003</v>
      </c>
      <c r="G24050">
        <v>15.862</v>
      </c>
      <c r="H24050">
        <v>8</v>
      </c>
      <c r="I24050">
        <v>1.24</v>
      </c>
      <c r="L24050">
        <v>107.08503190864501</v>
      </c>
      <c r="M24050">
        <v>107.375193646867</v>
      </c>
      <c r="N24050">
        <v>1</v>
      </c>
      <c r="O24050" s="1">
        <v>1</v>
      </c>
      <c r="P24050">
        <v>1</v>
      </c>
      <c r="Q24050">
        <v>1</v>
      </c>
      <c r="R24050" s="1">
        <v>1</v>
      </c>
      <c r="S24050">
        <v>1</v>
      </c>
    </row>
    <row r="24051" spans="1:19" x14ac:dyDescent="0.3">
      <c r="A24051">
        <v>1</v>
      </c>
      <c r="B24051" s="3">
        <f t="shared" si="387"/>
        <v>45868.044513889967</v>
      </c>
      <c r="C24051">
        <v>10</v>
      </c>
      <c r="D24051">
        <v>58.51</v>
      </c>
      <c r="E24051">
        <v>3.5</v>
      </c>
      <c r="F24051">
        <v>41.445</v>
      </c>
      <c r="G24051">
        <v>15.842000000000001</v>
      </c>
      <c r="H24051">
        <v>8.01</v>
      </c>
      <c r="I24051">
        <v>1.2422222222222199</v>
      </c>
      <c r="N24051">
        <v>1</v>
      </c>
      <c r="O24051" s="1">
        <v>1</v>
      </c>
      <c r="P24051">
        <v>1</v>
      </c>
      <c r="Q24051">
        <v>1</v>
      </c>
      <c r="R24051" s="1">
        <v>1</v>
      </c>
      <c r="S24051">
        <v>1</v>
      </c>
    </row>
    <row r="24052" spans="1:19" x14ac:dyDescent="0.3">
      <c r="A24052">
        <v>1</v>
      </c>
      <c r="B24052" s="3">
        <f t="shared" si="387"/>
        <v>45868.044583334413</v>
      </c>
      <c r="C24052">
        <v>10</v>
      </c>
      <c r="D24052">
        <v>58.49</v>
      </c>
      <c r="E24052">
        <v>3.5</v>
      </c>
      <c r="F24052">
        <v>41.5</v>
      </c>
      <c r="G24052">
        <v>15.82</v>
      </c>
      <c r="H24052">
        <v>8.01</v>
      </c>
      <c r="I24052">
        <v>1.2422222222222199</v>
      </c>
      <c r="N24052">
        <v>1</v>
      </c>
      <c r="O24052" s="1">
        <v>1</v>
      </c>
      <c r="P24052">
        <v>1</v>
      </c>
      <c r="Q24052">
        <v>1</v>
      </c>
      <c r="R24052" s="1">
        <v>1</v>
      </c>
      <c r="S24052">
        <v>1</v>
      </c>
    </row>
    <row r="24053" spans="1:19" x14ac:dyDescent="0.3">
      <c r="A24053">
        <v>1</v>
      </c>
      <c r="B24053" s="3">
        <f t="shared" ref="B24053:B24116" si="388">B24052+TIME(0,0,6)</f>
        <v>45868.044652778859</v>
      </c>
      <c r="C24053">
        <v>10</v>
      </c>
      <c r="D24053">
        <v>58.47</v>
      </c>
      <c r="E24053">
        <v>3.5</v>
      </c>
      <c r="F24053">
        <v>41.555</v>
      </c>
      <c r="G24053">
        <v>15.798</v>
      </c>
      <c r="H24053">
        <v>8.01</v>
      </c>
      <c r="I24053">
        <v>1.2422222222222199</v>
      </c>
      <c r="N24053">
        <v>1</v>
      </c>
      <c r="O24053" s="1">
        <v>1</v>
      </c>
      <c r="P24053">
        <v>1</v>
      </c>
      <c r="Q24053">
        <v>1</v>
      </c>
      <c r="R24053" s="1">
        <v>1</v>
      </c>
      <c r="S24053">
        <v>1</v>
      </c>
    </row>
    <row r="24054" spans="1:19" x14ac:dyDescent="0.3">
      <c r="A24054">
        <v>1</v>
      </c>
      <c r="B24054" s="3">
        <f t="shared" si="388"/>
        <v>45868.044722223305</v>
      </c>
      <c r="C24054">
        <v>10</v>
      </c>
      <c r="D24054">
        <v>58.46</v>
      </c>
      <c r="E24054">
        <v>3.49</v>
      </c>
      <c r="F24054">
        <v>41.61</v>
      </c>
      <c r="G24054">
        <v>15.776</v>
      </c>
      <c r="H24054">
        <v>8.02</v>
      </c>
      <c r="I24054">
        <v>1.24444444444444</v>
      </c>
      <c r="N24054">
        <v>1</v>
      </c>
      <c r="O24054" s="1">
        <v>1</v>
      </c>
      <c r="P24054">
        <v>1</v>
      </c>
      <c r="Q24054">
        <v>1</v>
      </c>
      <c r="R24054" s="1">
        <v>1</v>
      </c>
      <c r="S24054">
        <v>1</v>
      </c>
    </row>
    <row r="24055" spans="1:19" x14ac:dyDescent="0.3">
      <c r="A24055">
        <v>1</v>
      </c>
      <c r="B24055" s="3">
        <f t="shared" si="388"/>
        <v>45868.044791667751</v>
      </c>
      <c r="C24055">
        <v>10</v>
      </c>
      <c r="D24055">
        <v>58.43</v>
      </c>
      <c r="E24055">
        <v>3.49</v>
      </c>
      <c r="F24055">
        <v>41.664999999999999</v>
      </c>
      <c r="G24055">
        <v>15.754</v>
      </c>
      <c r="H24055">
        <v>8.02</v>
      </c>
      <c r="I24055">
        <v>1.2466666666666699</v>
      </c>
      <c r="N24055">
        <v>1</v>
      </c>
      <c r="O24055" s="1">
        <v>1</v>
      </c>
      <c r="P24055">
        <v>1</v>
      </c>
      <c r="Q24055">
        <v>1</v>
      </c>
      <c r="R24055" s="1">
        <v>1</v>
      </c>
      <c r="S24055">
        <v>1</v>
      </c>
    </row>
    <row r="24056" spans="1:19" x14ac:dyDescent="0.3">
      <c r="A24056">
        <v>1</v>
      </c>
      <c r="B24056" s="3">
        <f t="shared" si="388"/>
        <v>45868.044861112197</v>
      </c>
      <c r="C24056">
        <v>10</v>
      </c>
      <c r="D24056">
        <v>58.41</v>
      </c>
      <c r="E24056">
        <v>3.5</v>
      </c>
      <c r="F24056">
        <v>41.72</v>
      </c>
      <c r="G24056">
        <v>15.731999999999999</v>
      </c>
      <c r="H24056">
        <v>8.0299999999999994</v>
      </c>
      <c r="I24056">
        <v>1.24888888888889</v>
      </c>
      <c r="N24056">
        <v>1</v>
      </c>
      <c r="O24056" s="1">
        <v>1</v>
      </c>
      <c r="P24056">
        <v>1</v>
      </c>
      <c r="Q24056">
        <v>1</v>
      </c>
      <c r="R24056" s="1">
        <v>1</v>
      </c>
      <c r="S24056">
        <v>1</v>
      </c>
    </row>
    <row r="24057" spans="1:19" x14ac:dyDescent="0.3">
      <c r="A24057">
        <v>1</v>
      </c>
      <c r="B24057" s="3">
        <f t="shared" si="388"/>
        <v>45868.044930556644</v>
      </c>
      <c r="C24057">
        <v>10</v>
      </c>
      <c r="D24057">
        <v>58.38</v>
      </c>
      <c r="E24057">
        <v>3.5</v>
      </c>
      <c r="F24057">
        <v>41.774999999999999</v>
      </c>
      <c r="G24057">
        <v>15.71</v>
      </c>
      <c r="H24057">
        <v>8.0299999999999994</v>
      </c>
      <c r="I24057">
        <v>1.24888888888889</v>
      </c>
      <c r="N24057">
        <v>1</v>
      </c>
      <c r="O24057" s="1">
        <v>1</v>
      </c>
      <c r="P24057">
        <v>1</v>
      </c>
      <c r="Q24057">
        <v>1</v>
      </c>
      <c r="R24057" s="1">
        <v>1</v>
      </c>
      <c r="S24057">
        <v>1</v>
      </c>
    </row>
    <row r="24058" spans="1:19" x14ac:dyDescent="0.3">
      <c r="A24058">
        <v>1</v>
      </c>
      <c r="B24058" s="3">
        <f t="shared" si="388"/>
        <v>45868.04500000109</v>
      </c>
      <c r="C24058">
        <v>10</v>
      </c>
      <c r="D24058">
        <v>58.36</v>
      </c>
      <c r="E24058">
        <v>3.49</v>
      </c>
      <c r="F24058">
        <v>41.835000000000001</v>
      </c>
      <c r="G24058">
        <v>15.686</v>
      </c>
      <c r="H24058">
        <v>8.0299999999999994</v>
      </c>
      <c r="I24058">
        <v>1.24888888888889</v>
      </c>
      <c r="N24058">
        <v>1</v>
      </c>
      <c r="O24058" s="1">
        <v>1</v>
      </c>
      <c r="P24058">
        <v>1</v>
      </c>
      <c r="Q24058">
        <v>1</v>
      </c>
      <c r="R24058" s="1">
        <v>1</v>
      </c>
      <c r="S24058">
        <v>1</v>
      </c>
    </row>
    <row r="24059" spans="1:19" x14ac:dyDescent="0.3">
      <c r="A24059">
        <v>1</v>
      </c>
      <c r="B24059" s="3">
        <f t="shared" si="388"/>
        <v>45868.045069445536</v>
      </c>
      <c r="C24059">
        <v>10</v>
      </c>
      <c r="D24059">
        <v>58.34</v>
      </c>
      <c r="E24059">
        <v>3.49</v>
      </c>
      <c r="F24059">
        <v>41.89</v>
      </c>
      <c r="G24059">
        <v>15.664</v>
      </c>
      <c r="H24059">
        <v>8.0399999999999991</v>
      </c>
      <c r="I24059">
        <v>1.25111111111111</v>
      </c>
      <c r="N24059">
        <v>1</v>
      </c>
      <c r="O24059" s="1">
        <v>1</v>
      </c>
      <c r="P24059">
        <v>1</v>
      </c>
      <c r="Q24059">
        <v>1</v>
      </c>
      <c r="R24059" s="1">
        <v>1</v>
      </c>
      <c r="S24059">
        <v>1</v>
      </c>
    </row>
    <row r="24060" spans="1:19" x14ac:dyDescent="0.3">
      <c r="A24060">
        <v>1</v>
      </c>
      <c r="B24060" s="3">
        <f t="shared" si="388"/>
        <v>45868.045138889982</v>
      </c>
      <c r="C24060">
        <v>10</v>
      </c>
      <c r="D24060">
        <v>58.31</v>
      </c>
      <c r="E24060">
        <v>3.49</v>
      </c>
      <c r="F24060">
        <v>41.945</v>
      </c>
      <c r="G24060">
        <v>15.641999999999999</v>
      </c>
      <c r="H24060">
        <v>8.0399999999999991</v>
      </c>
      <c r="I24060">
        <v>1.2533333333333301</v>
      </c>
      <c r="L24060">
        <v>107.310988713523</v>
      </c>
      <c r="M24060">
        <v>107.633990957935</v>
      </c>
      <c r="N24060">
        <v>1</v>
      </c>
      <c r="O24060" s="1">
        <v>1</v>
      </c>
      <c r="P24060">
        <v>1</v>
      </c>
      <c r="Q24060">
        <v>1</v>
      </c>
      <c r="R24060" s="1">
        <v>1</v>
      </c>
      <c r="S24060">
        <v>1</v>
      </c>
    </row>
    <row r="24061" spans="1:19" x14ac:dyDescent="0.3">
      <c r="A24061">
        <v>1</v>
      </c>
      <c r="B24061" s="3">
        <f t="shared" si="388"/>
        <v>45868.045208334428</v>
      </c>
      <c r="C24061">
        <v>10</v>
      </c>
      <c r="D24061">
        <v>58.28</v>
      </c>
      <c r="E24061">
        <v>3.49</v>
      </c>
      <c r="F24061">
        <v>42</v>
      </c>
      <c r="G24061">
        <v>15.62</v>
      </c>
      <c r="H24061">
        <v>8.0500000000000007</v>
      </c>
      <c r="I24061">
        <v>1.25555555555556</v>
      </c>
      <c r="N24061">
        <v>1</v>
      </c>
      <c r="O24061" s="1">
        <v>1</v>
      </c>
      <c r="P24061">
        <v>1</v>
      </c>
      <c r="Q24061">
        <v>1</v>
      </c>
      <c r="R24061" s="1">
        <v>1</v>
      </c>
      <c r="S24061">
        <v>1</v>
      </c>
    </row>
    <row r="24062" spans="1:19" x14ac:dyDescent="0.3">
      <c r="A24062">
        <v>1</v>
      </c>
      <c r="B24062" s="3">
        <f t="shared" si="388"/>
        <v>45868.045277778874</v>
      </c>
      <c r="C24062">
        <v>10</v>
      </c>
      <c r="D24062">
        <v>58.26</v>
      </c>
      <c r="E24062">
        <v>3.49</v>
      </c>
      <c r="F24062">
        <v>42.06</v>
      </c>
      <c r="G24062">
        <v>15.596</v>
      </c>
      <c r="H24062">
        <v>8.0500000000000007</v>
      </c>
      <c r="I24062">
        <v>1.25555555555556</v>
      </c>
      <c r="N24062">
        <v>1</v>
      </c>
      <c r="O24062" s="1">
        <v>1</v>
      </c>
      <c r="P24062">
        <v>1</v>
      </c>
      <c r="Q24062">
        <v>1</v>
      </c>
      <c r="R24062" s="1">
        <v>1</v>
      </c>
      <c r="S24062">
        <v>1</v>
      </c>
    </row>
    <row r="24063" spans="1:19" x14ac:dyDescent="0.3">
      <c r="A24063">
        <v>1</v>
      </c>
      <c r="B24063" s="3">
        <f t="shared" si="388"/>
        <v>45868.04534722332</v>
      </c>
      <c r="C24063">
        <v>10</v>
      </c>
      <c r="D24063">
        <v>58.23</v>
      </c>
      <c r="E24063">
        <v>3.49</v>
      </c>
      <c r="F24063">
        <v>42.115000000000002</v>
      </c>
      <c r="G24063">
        <v>15.574</v>
      </c>
      <c r="H24063">
        <v>8.0500000000000007</v>
      </c>
      <c r="I24063">
        <v>1.25555555555556</v>
      </c>
      <c r="N24063">
        <v>1</v>
      </c>
      <c r="O24063" s="1">
        <v>1</v>
      </c>
      <c r="P24063">
        <v>1</v>
      </c>
      <c r="Q24063">
        <v>1</v>
      </c>
      <c r="R24063" s="1">
        <v>1</v>
      </c>
      <c r="S24063">
        <v>1</v>
      </c>
    </row>
    <row r="24064" spans="1:19" x14ac:dyDescent="0.3">
      <c r="A24064">
        <v>1</v>
      </c>
      <c r="B24064" s="3">
        <f t="shared" si="388"/>
        <v>45868.045416667766</v>
      </c>
      <c r="C24064">
        <v>10</v>
      </c>
      <c r="D24064">
        <v>58.21</v>
      </c>
      <c r="E24064">
        <v>3.49</v>
      </c>
      <c r="F24064">
        <v>42.174999999999997</v>
      </c>
      <c r="G24064">
        <v>15.55</v>
      </c>
      <c r="H24064">
        <v>8.06</v>
      </c>
      <c r="I24064">
        <v>1.2577777777777801</v>
      </c>
      <c r="N24064">
        <v>1</v>
      </c>
      <c r="O24064" s="1">
        <v>1</v>
      </c>
      <c r="P24064">
        <v>1</v>
      </c>
      <c r="Q24064">
        <v>1</v>
      </c>
      <c r="R24064" s="1">
        <v>1</v>
      </c>
      <c r="S24064">
        <v>1</v>
      </c>
    </row>
    <row r="24065" spans="1:19" x14ac:dyDescent="0.3">
      <c r="A24065">
        <v>1</v>
      </c>
      <c r="B24065" s="3">
        <f t="shared" si="388"/>
        <v>45868.045486112213</v>
      </c>
      <c r="C24065">
        <v>10</v>
      </c>
      <c r="D24065">
        <v>58.18</v>
      </c>
      <c r="E24065">
        <v>3.49</v>
      </c>
      <c r="F24065">
        <v>42.23</v>
      </c>
      <c r="G24065">
        <v>15.528</v>
      </c>
      <c r="H24065">
        <v>8.06</v>
      </c>
      <c r="I24065">
        <v>1.26</v>
      </c>
      <c r="N24065">
        <v>1</v>
      </c>
      <c r="O24065" s="1">
        <v>1</v>
      </c>
      <c r="P24065">
        <v>1</v>
      </c>
      <c r="Q24065">
        <v>1</v>
      </c>
      <c r="R24065" s="1">
        <v>1</v>
      </c>
      <c r="S24065">
        <v>1</v>
      </c>
    </row>
    <row r="24066" spans="1:19" x14ac:dyDescent="0.3">
      <c r="A24066">
        <v>1</v>
      </c>
      <c r="B24066" s="3">
        <f t="shared" si="388"/>
        <v>45868.045555556659</v>
      </c>
      <c r="C24066">
        <v>10</v>
      </c>
      <c r="D24066">
        <v>58.16</v>
      </c>
      <c r="E24066">
        <v>3.49</v>
      </c>
      <c r="F24066">
        <v>42.29</v>
      </c>
      <c r="G24066">
        <v>15.504</v>
      </c>
      <c r="H24066">
        <v>8.07</v>
      </c>
      <c r="I24066">
        <v>1.2622222222222199</v>
      </c>
      <c r="N24066">
        <v>1</v>
      </c>
      <c r="O24066" s="1">
        <v>1</v>
      </c>
      <c r="P24066">
        <v>1</v>
      </c>
      <c r="Q24066">
        <v>1</v>
      </c>
      <c r="R24066" s="1">
        <v>1</v>
      </c>
      <c r="S24066">
        <v>1</v>
      </c>
    </row>
    <row r="24067" spans="1:19" x14ac:dyDescent="0.3">
      <c r="A24067">
        <v>1</v>
      </c>
      <c r="B24067" s="3">
        <f t="shared" si="388"/>
        <v>45868.045625001105</v>
      </c>
      <c r="C24067">
        <v>10</v>
      </c>
      <c r="D24067">
        <v>58.13</v>
      </c>
      <c r="E24067">
        <v>3.49</v>
      </c>
      <c r="F24067">
        <v>42.344999999999999</v>
      </c>
      <c r="G24067">
        <v>15.481999999999999</v>
      </c>
      <c r="H24067">
        <v>8.07</v>
      </c>
      <c r="I24067">
        <v>1.2622222222222199</v>
      </c>
      <c r="N24067">
        <v>1</v>
      </c>
      <c r="O24067" s="1">
        <v>1</v>
      </c>
      <c r="P24067">
        <v>1</v>
      </c>
      <c r="Q24067">
        <v>1</v>
      </c>
      <c r="R24067" s="1">
        <v>1</v>
      </c>
      <c r="S24067">
        <v>1</v>
      </c>
    </row>
    <row r="24068" spans="1:19" x14ac:dyDescent="0.3">
      <c r="A24068">
        <v>1</v>
      </c>
      <c r="B24068" s="3">
        <f t="shared" si="388"/>
        <v>45868.045694445551</v>
      </c>
      <c r="C24068">
        <v>10</v>
      </c>
      <c r="D24068">
        <v>58.1</v>
      </c>
      <c r="E24068">
        <v>3.49</v>
      </c>
      <c r="F24068">
        <v>42.405000000000001</v>
      </c>
      <c r="G24068">
        <v>15.458</v>
      </c>
      <c r="H24068">
        <v>8.07</v>
      </c>
      <c r="I24068">
        <v>1.2622222222222199</v>
      </c>
      <c r="N24068">
        <v>1</v>
      </c>
      <c r="O24068" s="1">
        <v>1</v>
      </c>
      <c r="P24068">
        <v>1</v>
      </c>
      <c r="Q24068">
        <v>1</v>
      </c>
      <c r="R24068" s="1">
        <v>1</v>
      </c>
      <c r="S24068">
        <v>1</v>
      </c>
    </row>
    <row r="24069" spans="1:19" x14ac:dyDescent="0.3">
      <c r="A24069">
        <v>1</v>
      </c>
      <c r="B24069" s="3">
        <f t="shared" si="388"/>
        <v>45868.045763889997</v>
      </c>
      <c r="C24069">
        <v>10</v>
      </c>
      <c r="D24069">
        <v>58.09</v>
      </c>
      <c r="E24069">
        <v>3.48</v>
      </c>
      <c r="F24069">
        <v>42.46</v>
      </c>
      <c r="G24069">
        <v>15.436</v>
      </c>
      <c r="H24069">
        <v>8.08</v>
      </c>
      <c r="I24069">
        <v>1.26444444444444</v>
      </c>
      <c r="N24069">
        <v>1</v>
      </c>
      <c r="O24069" s="1">
        <v>1</v>
      </c>
      <c r="P24069">
        <v>1</v>
      </c>
      <c r="Q24069">
        <v>1</v>
      </c>
      <c r="R24069" s="1">
        <v>1</v>
      </c>
      <c r="S24069">
        <v>1</v>
      </c>
    </row>
    <row r="24070" spans="1:19" x14ac:dyDescent="0.3">
      <c r="A24070">
        <v>1</v>
      </c>
      <c r="B24070" s="3">
        <f t="shared" si="388"/>
        <v>45868.045833334443</v>
      </c>
      <c r="C24070">
        <v>10</v>
      </c>
      <c r="D24070">
        <v>58.06</v>
      </c>
      <c r="E24070">
        <v>3.49</v>
      </c>
      <c r="F24070">
        <v>42.52</v>
      </c>
      <c r="G24070">
        <v>15.412000000000001</v>
      </c>
      <c r="H24070">
        <v>8.08</v>
      </c>
      <c r="I24070">
        <v>1.2666666666666699</v>
      </c>
      <c r="L24070">
        <v>106.63151148365399</v>
      </c>
      <c r="M24070">
        <v>106.824920911135</v>
      </c>
      <c r="N24070">
        <v>1</v>
      </c>
      <c r="O24070" s="1">
        <v>1</v>
      </c>
      <c r="P24070">
        <v>1</v>
      </c>
      <c r="Q24070">
        <v>1</v>
      </c>
      <c r="R24070" s="1">
        <v>1</v>
      </c>
      <c r="S24070">
        <v>1</v>
      </c>
    </row>
    <row r="24071" spans="1:19" x14ac:dyDescent="0.3">
      <c r="A24071">
        <v>1</v>
      </c>
      <c r="B24071" s="3">
        <f t="shared" si="388"/>
        <v>45868.045902778889</v>
      </c>
      <c r="C24071">
        <v>10</v>
      </c>
      <c r="D24071">
        <v>58.03</v>
      </c>
      <c r="E24071">
        <v>3.49</v>
      </c>
      <c r="F24071">
        <v>42.575000000000003</v>
      </c>
      <c r="G24071">
        <v>15.39</v>
      </c>
      <c r="H24071">
        <v>8.09</v>
      </c>
      <c r="I24071">
        <v>1.2688888888888901</v>
      </c>
      <c r="N24071">
        <v>1</v>
      </c>
      <c r="O24071" s="1">
        <v>1</v>
      </c>
      <c r="P24071">
        <v>1</v>
      </c>
      <c r="Q24071">
        <v>1</v>
      </c>
      <c r="R24071" s="1">
        <v>1</v>
      </c>
      <c r="S24071">
        <v>1</v>
      </c>
    </row>
    <row r="24072" spans="1:19" x14ac:dyDescent="0.3">
      <c r="A24072">
        <v>1</v>
      </c>
      <c r="B24072" s="3">
        <f t="shared" si="388"/>
        <v>45868.045972223335</v>
      </c>
      <c r="C24072">
        <v>10</v>
      </c>
      <c r="D24072">
        <v>58.01</v>
      </c>
      <c r="E24072">
        <v>3.49</v>
      </c>
      <c r="F24072">
        <v>42.634999999999998</v>
      </c>
      <c r="G24072">
        <v>15.366</v>
      </c>
      <c r="H24072">
        <v>8.09</v>
      </c>
      <c r="I24072">
        <v>1.2688888888888901</v>
      </c>
      <c r="N24072">
        <v>1</v>
      </c>
      <c r="O24072" s="1">
        <v>1</v>
      </c>
      <c r="P24072">
        <v>1</v>
      </c>
      <c r="Q24072">
        <v>1</v>
      </c>
      <c r="R24072" s="1">
        <v>1</v>
      </c>
      <c r="S24072">
        <v>1</v>
      </c>
    </row>
    <row r="24073" spans="1:19" x14ac:dyDescent="0.3">
      <c r="A24073">
        <v>1</v>
      </c>
      <c r="B24073" s="3">
        <f t="shared" si="388"/>
        <v>45868.046041667782</v>
      </c>
      <c r="C24073">
        <v>10</v>
      </c>
      <c r="D24073">
        <v>57.99</v>
      </c>
      <c r="E24073">
        <v>3.49</v>
      </c>
      <c r="F24073">
        <v>42.69</v>
      </c>
      <c r="G24073">
        <v>15.343999999999999</v>
      </c>
      <c r="H24073">
        <v>8.09</v>
      </c>
      <c r="I24073">
        <v>1.2688888888888901</v>
      </c>
      <c r="N24073">
        <v>1</v>
      </c>
      <c r="O24073" s="1">
        <v>1</v>
      </c>
      <c r="P24073">
        <v>1</v>
      </c>
      <c r="Q24073">
        <v>1</v>
      </c>
      <c r="R24073" s="1">
        <v>1</v>
      </c>
      <c r="S24073">
        <v>1</v>
      </c>
    </row>
    <row r="24074" spans="1:19" x14ac:dyDescent="0.3">
      <c r="A24074">
        <v>1</v>
      </c>
      <c r="B24074" s="3">
        <f t="shared" si="388"/>
        <v>45868.046111112228</v>
      </c>
      <c r="C24074">
        <v>10</v>
      </c>
      <c r="D24074">
        <v>57.97</v>
      </c>
      <c r="E24074">
        <v>3.49</v>
      </c>
      <c r="F24074">
        <v>42.744999999999997</v>
      </c>
      <c r="G24074">
        <v>15.321999999999999</v>
      </c>
      <c r="H24074">
        <v>8.1</v>
      </c>
      <c r="I24074">
        <v>1.27111111111111</v>
      </c>
      <c r="N24074">
        <v>1</v>
      </c>
      <c r="O24074" s="1">
        <v>1</v>
      </c>
      <c r="P24074">
        <v>1</v>
      </c>
      <c r="Q24074">
        <v>1</v>
      </c>
      <c r="R24074" s="1">
        <v>1</v>
      </c>
      <c r="S24074">
        <v>1</v>
      </c>
    </row>
    <row r="24075" spans="1:19" x14ac:dyDescent="0.3">
      <c r="A24075">
        <v>1</v>
      </c>
      <c r="B24075" s="3">
        <f t="shared" si="388"/>
        <v>45868.046180556674</v>
      </c>
      <c r="C24075">
        <v>10</v>
      </c>
      <c r="D24075">
        <v>57.95</v>
      </c>
      <c r="E24075">
        <v>3.49</v>
      </c>
      <c r="F24075">
        <v>42.805</v>
      </c>
      <c r="G24075">
        <v>15.298</v>
      </c>
      <c r="H24075">
        <v>8.1</v>
      </c>
      <c r="I24075">
        <v>1.27111111111111</v>
      </c>
      <c r="N24075">
        <v>1</v>
      </c>
      <c r="O24075" s="1">
        <v>1</v>
      </c>
      <c r="P24075">
        <v>1</v>
      </c>
      <c r="Q24075">
        <v>1</v>
      </c>
      <c r="R24075" s="1">
        <v>1</v>
      </c>
      <c r="S24075">
        <v>1</v>
      </c>
    </row>
    <row r="24076" spans="1:19" x14ac:dyDescent="0.3">
      <c r="A24076">
        <v>1</v>
      </c>
      <c r="B24076" s="3">
        <f t="shared" si="388"/>
        <v>45868.04625000112</v>
      </c>
      <c r="C24076">
        <v>10</v>
      </c>
      <c r="D24076">
        <v>57.95</v>
      </c>
      <c r="E24076">
        <v>3.48</v>
      </c>
      <c r="F24076">
        <v>42.86</v>
      </c>
      <c r="G24076">
        <v>15.276</v>
      </c>
      <c r="H24076">
        <v>8.1</v>
      </c>
      <c r="I24076">
        <v>1.2733333333333301</v>
      </c>
      <c r="N24076">
        <v>1</v>
      </c>
      <c r="O24076" s="1">
        <v>1</v>
      </c>
      <c r="P24076">
        <v>1</v>
      </c>
      <c r="Q24076">
        <v>1</v>
      </c>
      <c r="R24076" s="1">
        <v>1</v>
      </c>
      <c r="S24076">
        <v>1</v>
      </c>
    </row>
    <row r="24077" spans="1:19" x14ac:dyDescent="0.3">
      <c r="A24077">
        <v>1</v>
      </c>
      <c r="B24077" s="3">
        <f t="shared" si="388"/>
        <v>45868.046319445566</v>
      </c>
      <c r="C24077">
        <v>10</v>
      </c>
      <c r="D24077">
        <v>57.93</v>
      </c>
      <c r="E24077">
        <v>3.49</v>
      </c>
      <c r="F24077">
        <v>42.914999999999999</v>
      </c>
      <c r="G24077">
        <v>15.254</v>
      </c>
      <c r="H24077">
        <v>8.11</v>
      </c>
      <c r="I24077">
        <v>1.27555555555556</v>
      </c>
      <c r="N24077">
        <v>1</v>
      </c>
      <c r="O24077" s="1">
        <v>1</v>
      </c>
      <c r="P24077">
        <v>1</v>
      </c>
      <c r="Q24077">
        <v>1</v>
      </c>
      <c r="R24077" s="1">
        <v>1</v>
      </c>
      <c r="S24077">
        <v>1</v>
      </c>
    </row>
    <row r="24078" spans="1:19" x14ac:dyDescent="0.3">
      <c r="A24078">
        <v>1</v>
      </c>
      <c r="B24078" s="3">
        <f t="shared" si="388"/>
        <v>45868.046388890012</v>
      </c>
      <c r="C24078">
        <v>10</v>
      </c>
      <c r="D24078">
        <v>57.92</v>
      </c>
      <c r="E24078">
        <v>3.49</v>
      </c>
      <c r="F24078">
        <v>42.97</v>
      </c>
      <c r="G24078">
        <v>15.231999999999999</v>
      </c>
      <c r="H24078">
        <v>8.11</v>
      </c>
      <c r="I24078">
        <v>1.27555555555556</v>
      </c>
      <c r="N24078">
        <v>1</v>
      </c>
      <c r="O24078" s="1">
        <v>1</v>
      </c>
      <c r="P24078">
        <v>1</v>
      </c>
      <c r="Q24078">
        <v>1</v>
      </c>
      <c r="R24078" s="1">
        <v>1</v>
      </c>
      <c r="S24078">
        <v>1</v>
      </c>
    </row>
    <row r="24079" spans="1:19" x14ac:dyDescent="0.3">
      <c r="A24079">
        <v>1</v>
      </c>
      <c r="B24079" s="3">
        <f t="shared" si="388"/>
        <v>45868.046458334458</v>
      </c>
      <c r="C24079">
        <v>10</v>
      </c>
      <c r="D24079">
        <v>57.91</v>
      </c>
      <c r="E24079">
        <v>3.49</v>
      </c>
      <c r="F24079">
        <v>43.024999999999999</v>
      </c>
      <c r="G24079">
        <v>15.21</v>
      </c>
      <c r="H24079">
        <v>8.1199999999999992</v>
      </c>
      <c r="I24079">
        <v>1.2777777777777799</v>
      </c>
      <c r="N24079">
        <v>1</v>
      </c>
      <c r="O24079" s="1">
        <v>1</v>
      </c>
      <c r="P24079">
        <v>1</v>
      </c>
      <c r="Q24079">
        <v>1</v>
      </c>
      <c r="R24079" s="1">
        <v>1</v>
      </c>
      <c r="S24079">
        <v>1</v>
      </c>
    </row>
    <row r="24080" spans="1:19" x14ac:dyDescent="0.3">
      <c r="A24080">
        <v>1</v>
      </c>
      <c r="B24080" s="3">
        <f t="shared" si="388"/>
        <v>45868.046527778904</v>
      </c>
      <c r="C24080">
        <v>10</v>
      </c>
      <c r="D24080">
        <v>57.9</v>
      </c>
      <c r="E24080">
        <v>3.49</v>
      </c>
      <c r="F24080">
        <v>43.08</v>
      </c>
      <c r="G24080">
        <v>15.188000000000001</v>
      </c>
      <c r="H24080">
        <v>8.1199999999999992</v>
      </c>
      <c r="I24080">
        <v>1.2777777777777799</v>
      </c>
      <c r="L24080">
        <v>106.632408794984</v>
      </c>
      <c r="M24080">
        <v>107.349733390213</v>
      </c>
      <c r="N24080">
        <v>1</v>
      </c>
      <c r="O24080" s="1">
        <v>1</v>
      </c>
      <c r="P24080">
        <v>1</v>
      </c>
      <c r="Q24080">
        <v>1</v>
      </c>
      <c r="R24080" s="1">
        <v>1</v>
      </c>
      <c r="S24080">
        <v>1</v>
      </c>
    </row>
    <row r="24081" spans="1:19" x14ac:dyDescent="0.3">
      <c r="A24081">
        <v>1</v>
      </c>
      <c r="B24081" s="3">
        <f t="shared" si="388"/>
        <v>45868.046597223351</v>
      </c>
      <c r="C24081">
        <v>10</v>
      </c>
      <c r="D24081">
        <v>57.89</v>
      </c>
      <c r="E24081">
        <v>3.49</v>
      </c>
      <c r="F24081">
        <v>43.134999999999998</v>
      </c>
      <c r="G24081">
        <v>15.166</v>
      </c>
      <c r="H24081">
        <v>8.1199999999999992</v>
      </c>
      <c r="I24081">
        <v>1.28</v>
      </c>
      <c r="N24081">
        <v>1</v>
      </c>
      <c r="O24081" s="1">
        <v>1</v>
      </c>
      <c r="P24081">
        <v>1</v>
      </c>
      <c r="Q24081">
        <v>1</v>
      </c>
      <c r="R24081" s="1">
        <v>1</v>
      </c>
      <c r="S24081">
        <v>1</v>
      </c>
    </row>
    <row r="24082" spans="1:19" x14ac:dyDescent="0.3">
      <c r="A24082">
        <v>1</v>
      </c>
      <c r="B24082" s="3">
        <f t="shared" si="388"/>
        <v>45868.046666667797</v>
      </c>
      <c r="C24082">
        <v>10</v>
      </c>
      <c r="D24082">
        <v>57.88</v>
      </c>
      <c r="E24082">
        <v>3.48</v>
      </c>
      <c r="F24082">
        <v>43.19</v>
      </c>
      <c r="G24082">
        <v>15.144</v>
      </c>
      <c r="H24082">
        <v>8.1300000000000008</v>
      </c>
      <c r="I24082">
        <v>1.2822222222222199</v>
      </c>
      <c r="N24082">
        <v>1</v>
      </c>
      <c r="O24082" s="1">
        <v>1</v>
      </c>
      <c r="P24082">
        <v>1</v>
      </c>
      <c r="Q24082">
        <v>1</v>
      </c>
      <c r="R24082" s="1">
        <v>1</v>
      </c>
      <c r="S24082">
        <v>1</v>
      </c>
    </row>
    <row r="24083" spans="1:19" x14ac:dyDescent="0.3">
      <c r="A24083">
        <v>1</v>
      </c>
      <c r="B24083" s="3">
        <f t="shared" si="388"/>
        <v>45868.046736112243</v>
      </c>
      <c r="C24083">
        <v>10</v>
      </c>
      <c r="D24083">
        <v>57.87</v>
      </c>
      <c r="E24083">
        <v>3.49</v>
      </c>
      <c r="F24083">
        <v>43.24</v>
      </c>
      <c r="G24083">
        <v>15.124000000000001</v>
      </c>
      <c r="H24083">
        <v>8.1300000000000008</v>
      </c>
      <c r="I24083">
        <v>1.2822222222222199</v>
      </c>
      <c r="N24083">
        <v>1</v>
      </c>
      <c r="O24083" s="1">
        <v>1</v>
      </c>
      <c r="P24083">
        <v>1</v>
      </c>
      <c r="Q24083">
        <v>1</v>
      </c>
      <c r="R24083" s="1">
        <v>1</v>
      </c>
      <c r="S24083">
        <v>1</v>
      </c>
    </row>
    <row r="24084" spans="1:19" x14ac:dyDescent="0.3">
      <c r="A24084">
        <v>1</v>
      </c>
      <c r="B24084" s="3">
        <f t="shared" si="388"/>
        <v>45868.046805556689</v>
      </c>
      <c r="C24084">
        <v>10</v>
      </c>
      <c r="D24084">
        <v>57.85</v>
      </c>
      <c r="E24084">
        <v>3.49</v>
      </c>
      <c r="F24084">
        <v>43.295000000000002</v>
      </c>
      <c r="G24084">
        <v>15.102</v>
      </c>
      <c r="H24084">
        <v>8.14</v>
      </c>
      <c r="I24084">
        <v>1.2844444444444401</v>
      </c>
      <c r="N24084">
        <v>1</v>
      </c>
      <c r="O24084" s="1">
        <v>1</v>
      </c>
      <c r="P24084">
        <v>1</v>
      </c>
      <c r="Q24084">
        <v>1</v>
      </c>
      <c r="R24084" s="1">
        <v>1</v>
      </c>
      <c r="S24084">
        <v>1</v>
      </c>
    </row>
    <row r="24085" spans="1:19" x14ac:dyDescent="0.3">
      <c r="A24085">
        <v>1</v>
      </c>
      <c r="B24085" s="3">
        <f t="shared" si="388"/>
        <v>45868.046875001135</v>
      </c>
      <c r="C24085">
        <v>10</v>
      </c>
      <c r="D24085">
        <v>57.83</v>
      </c>
      <c r="E24085">
        <v>3.49</v>
      </c>
      <c r="F24085">
        <v>43.35</v>
      </c>
      <c r="G24085">
        <v>15.08</v>
      </c>
      <c r="H24085">
        <v>8.14</v>
      </c>
      <c r="I24085">
        <v>1.2844444444444401</v>
      </c>
      <c r="N24085">
        <v>1</v>
      </c>
      <c r="O24085" s="1">
        <v>1</v>
      </c>
      <c r="P24085">
        <v>1</v>
      </c>
      <c r="Q24085">
        <v>1</v>
      </c>
      <c r="R24085" s="1">
        <v>1</v>
      </c>
      <c r="S24085">
        <v>1</v>
      </c>
    </row>
    <row r="24086" spans="1:19" x14ac:dyDescent="0.3">
      <c r="A24086">
        <v>1</v>
      </c>
      <c r="B24086" s="3">
        <f t="shared" si="388"/>
        <v>45868.046944445581</v>
      </c>
      <c r="C24086">
        <v>10</v>
      </c>
      <c r="D24086">
        <v>57.82</v>
      </c>
      <c r="E24086">
        <v>3.49</v>
      </c>
      <c r="F24086">
        <v>43.4</v>
      </c>
      <c r="G24086">
        <v>15.06</v>
      </c>
      <c r="H24086">
        <v>8.14</v>
      </c>
      <c r="I24086">
        <v>1.28666666666667</v>
      </c>
      <c r="N24086">
        <v>1</v>
      </c>
      <c r="O24086" s="1">
        <v>1</v>
      </c>
      <c r="P24086">
        <v>1</v>
      </c>
      <c r="Q24086">
        <v>1</v>
      </c>
      <c r="R24086" s="1">
        <v>1</v>
      </c>
      <c r="S24086">
        <v>1</v>
      </c>
    </row>
    <row r="24087" spans="1:19" x14ac:dyDescent="0.3">
      <c r="A24087">
        <v>1</v>
      </c>
      <c r="B24087" s="3">
        <f t="shared" si="388"/>
        <v>45868.047013890027</v>
      </c>
      <c r="C24087">
        <v>10</v>
      </c>
      <c r="D24087">
        <v>57.81</v>
      </c>
      <c r="E24087">
        <v>3.48</v>
      </c>
      <c r="F24087">
        <v>43.454999999999998</v>
      </c>
      <c r="G24087">
        <v>15.038</v>
      </c>
      <c r="H24087">
        <v>8.15</v>
      </c>
      <c r="I24087">
        <v>1.2888888888888901</v>
      </c>
      <c r="N24087">
        <v>1</v>
      </c>
      <c r="O24087" s="1">
        <v>1</v>
      </c>
      <c r="P24087">
        <v>1</v>
      </c>
      <c r="Q24087">
        <v>1</v>
      </c>
      <c r="R24087" s="1">
        <v>1</v>
      </c>
      <c r="S24087">
        <v>1</v>
      </c>
    </row>
    <row r="24088" spans="1:19" x14ac:dyDescent="0.3">
      <c r="A24088">
        <v>1</v>
      </c>
      <c r="B24088" s="3">
        <f t="shared" si="388"/>
        <v>45868.047083334473</v>
      </c>
      <c r="C24088">
        <v>10</v>
      </c>
      <c r="D24088">
        <v>57.8</v>
      </c>
      <c r="E24088">
        <v>3.48</v>
      </c>
      <c r="F24088">
        <v>43.51</v>
      </c>
      <c r="G24088">
        <v>15.016</v>
      </c>
      <c r="H24088">
        <v>8.15</v>
      </c>
      <c r="I24088">
        <v>1.2888888888888901</v>
      </c>
      <c r="N24088">
        <v>1</v>
      </c>
      <c r="O24088" s="1">
        <v>1</v>
      </c>
      <c r="P24088">
        <v>1</v>
      </c>
      <c r="Q24088">
        <v>1</v>
      </c>
      <c r="R24088" s="1">
        <v>1</v>
      </c>
      <c r="S24088">
        <v>1</v>
      </c>
    </row>
    <row r="24089" spans="1:19" x14ac:dyDescent="0.3">
      <c r="A24089">
        <v>1</v>
      </c>
      <c r="B24089" s="3">
        <f t="shared" si="388"/>
        <v>45868.04715277892</v>
      </c>
      <c r="C24089">
        <v>10</v>
      </c>
      <c r="D24089">
        <v>57.78</v>
      </c>
      <c r="E24089">
        <v>3.48</v>
      </c>
      <c r="F24089">
        <v>43.56</v>
      </c>
      <c r="G24089">
        <v>14.996</v>
      </c>
      <c r="H24089">
        <v>8.15</v>
      </c>
      <c r="I24089">
        <v>1.2888888888888901</v>
      </c>
      <c r="N24089">
        <v>1</v>
      </c>
      <c r="O24089" s="1">
        <v>1</v>
      </c>
      <c r="P24089">
        <v>1</v>
      </c>
      <c r="Q24089">
        <v>1</v>
      </c>
      <c r="R24089" s="1">
        <v>1</v>
      </c>
      <c r="S24089">
        <v>1</v>
      </c>
    </row>
    <row r="24090" spans="1:19" x14ac:dyDescent="0.3">
      <c r="A24090">
        <v>1</v>
      </c>
      <c r="B24090" s="3">
        <f t="shared" si="388"/>
        <v>45868.047222223366</v>
      </c>
      <c r="C24090">
        <v>10</v>
      </c>
      <c r="D24090">
        <v>57.77</v>
      </c>
      <c r="E24090">
        <v>3.48</v>
      </c>
      <c r="F24090">
        <v>43.615000000000002</v>
      </c>
      <c r="G24090">
        <v>14.974</v>
      </c>
      <c r="H24090">
        <v>8.16</v>
      </c>
      <c r="I24090">
        <v>1.29111111111111</v>
      </c>
      <c r="L24090">
        <v>107.047159835095</v>
      </c>
      <c r="M24090">
        <v>107.543860787566</v>
      </c>
      <c r="N24090">
        <v>1</v>
      </c>
      <c r="O24090" s="1">
        <v>1</v>
      </c>
      <c r="P24090">
        <v>1</v>
      </c>
      <c r="Q24090">
        <v>1</v>
      </c>
      <c r="R24090" s="1">
        <v>1</v>
      </c>
      <c r="S24090">
        <v>1</v>
      </c>
    </row>
    <row r="24091" spans="1:19" x14ac:dyDescent="0.3">
      <c r="A24091">
        <v>1</v>
      </c>
      <c r="B24091" s="3">
        <f t="shared" si="388"/>
        <v>45868.047291667812</v>
      </c>
      <c r="C24091">
        <v>10</v>
      </c>
      <c r="D24091">
        <v>57.76</v>
      </c>
      <c r="E24091">
        <v>3.49</v>
      </c>
      <c r="F24091">
        <v>43.664999999999999</v>
      </c>
      <c r="G24091">
        <v>14.954000000000001</v>
      </c>
      <c r="H24091">
        <v>8.16</v>
      </c>
      <c r="I24091">
        <v>1.29111111111111</v>
      </c>
      <c r="N24091">
        <v>1</v>
      </c>
      <c r="O24091" s="1">
        <v>1</v>
      </c>
      <c r="P24091">
        <v>1</v>
      </c>
      <c r="Q24091">
        <v>1</v>
      </c>
      <c r="R24091" s="1">
        <v>1</v>
      </c>
      <c r="S24091">
        <v>1</v>
      </c>
    </row>
    <row r="24092" spans="1:19" x14ac:dyDescent="0.3">
      <c r="A24092">
        <v>1</v>
      </c>
      <c r="B24092" s="3">
        <f t="shared" si="388"/>
        <v>45868.047361112258</v>
      </c>
      <c r="C24092">
        <v>10</v>
      </c>
      <c r="D24092">
        <v>57.75</v>
      </c>
      <c r="E24092">
        <v>3.49</v>
      </c>
      <c r="F24092">
        <v>43.72</v>
      </c>
      <c r="G24092">
        <v>14.932</v>
      </c>
      <c r="H24092">
        <v>8.17</v>
      </c>
      <c r="I24092">
        <v>1.29555555555556</v>
      </c>
      <c r="N24092">
        <v>1</v>
      </c>
      <c r="O24092" s="1">
        <v>1</v>
      </c>
      <c r="P24092">
        <v>1</v>
      </c>
      <c r="Q24092">
        <v>1</v>
      </c>
      <c r="R24092" s="1">
        <v>1</v>
      </c>
      <c r="S24092">
        <v>1</v>
      </c>
    </row>
    <row r="24093" spans="1:19" x14ac:dyDescent="0.3">
      <c r="A24093">
        <v>1</v>
      </c>
      <c r="B24093" s="3">
        <f t="shared" si="388"/>
        <v>45868.047430556704</v>
      </c>
      <c r="C24093">
        <v>10</v>
      </c>
      <c r="D24093">
        <v>57.74</v>
      </c>
      <c r="E24093">
        <v>3.49</v>
      </c>
      <c r="F24093">
        <v>43.77</v>
      </c>
      <c r="G24093">
        <v>14.912000000000001</v>
      </c>
      <c r="H24093">
        <v>8.17</v>
      </c>
      <c r="I24093">
        <v>1.29555555555556</v>
      </c>
      <c r="N24093">
        <v>1</v>
      </c>
      <c r="O24093" s="1">
        <v>1</v>
      </c>
      <c r="P24093">
        <v>1</v>
      </c>
      <c r="Q24093">
        <v>1</v>
      </c>
      <c r="R24093" s="1">
        <v>1</v>
      </c>
      <c r="S24093">
        <v>1</v>
      </c>
    </row>
    <row r="24094" spans="1:19" x14ac:dyDescent="0.3">
      <c r="A24094">
        <v>1</v>
      </c>
      <c r="B24094" s="3">
        <f t="shared" si="388"/>
        <v>45868.04750000115</v>
      </c>
      <c r="C24094">
        <v>10</v>
      </c>
      <c r="D24094">
        <v>57.75</v>
      </c>
      <c r="E24094">
        <v>3.48</v>
      </c>
      <c r="F24094">
        <v>43.82</v>
      </c>
      <c r="G24094">
        <v>14.891999999999999</v>
      </c>
      <c r="H24094">
        <v>8.17</v>
      </c>
      <c r="I24094">
        <v>1.29555555555556</v>
      </c>
      <c r="N24094">
        <v>1</v>
      </c>
      <c r="O24094" s="1">
        <v>1</v>
      </c>
      <c r="P24094">
        <v>1</v>
      </c>
      <c r="Q24094">
        <v>1</v>
      </c>
      <c r="R24094" s="1">
        <v>1</v>
      </c>
      <c r="S24094">
        <v>1</v>
      </c>
    </row>
    <row r="24095" spans="1:19" x14ac:dyDescent="0.3">
      <c r="A24095">
        <v>1</v>
      </c>
      <c r="B24095" s="3">
        <f t="shared" si="388"/>
        <v>45868.047569445596</v>
      </c>
      <c r="C24095">
        <v>10</v>
      </c>
      <c r="D24095">
        <v>57.74</v>
      </c>
      <c r="E24095">
        <v>3.48</v>
      </c>
      <c r="F24095">
        <v>43.87</v>
      </c>
      <c r="G24095">
        <v>14.872</v>
      </c>
      <c r="H24095">
        <v>8.18</v>
      </c>
      <c r="I24095">
        <v>1.2977777777777799</v>
      </c>
      <c r="N24095">
        <v>1</v>
      </c>
      <c r="O24095" s="1">
        <v>1</v>
      </c>
      <c r="P24095">
        <v>1</v>
      </c>
      <c r="Q24095">
        <v>1</v>
      </c>
      <c r="R24095" s="1">
        <v>1</v>
      </c>
      <c r="S24095">
        <v>1</v>
      </c>
    </row>
    <row r="24096" spans="1:19" x14ac:dyDescent="0.3">
      <c r="A24096">
        <v>1</v>
      </c>
      <c r="B24096" s="3">
        <f t="shared" si="388"/>
        <v>45868.047638890042</v>
      </c>
      <c r="C24096">
        <v>10</v>
      </c>
      <c r="D24096">
        <v>57.73</v>
      </c>
      <c r="E24096">
        <v>3.48</v>
      </c>
      <c r="F24096">
        <v>43.924999999999997</v>
      </c>
      <c r="G24096">
        <v>14.85</v>
      </c>
      <c r="H24096">
        <v>8.18</v>
      </c>
      <c r="I24096">
        <v>1.2977777777777799</v>
      </c>
      <c r="N24096">
        <v>1</v>
      </c>
      <c r="O24096" s="1">
        <v>1</v>
      </c>
      <c r="P24096">
        <v>1</v>
      </c>
      <c r="Q24096">
        <v>1</v>
      </c>
      <c r="R24096" s="1">
        <v>1</v>
      </c>
      <c r="S24096">
        <v>1</v>
      </c>
    </row>
    <row r="24097" spans="1:19" x14ac:dyDescent="0.3">
      <c r="A24097">
        <v>1</v>
      </c>
      <c r="B24097" s="3">
        <f t="shared" si="388"/>
        <v>45868.047708334489</v>
      </c>
      <c r="C24097">
        <v>10</v>
      </c>
      <c r="D24097">
        <v>57.72</v>
      </c>
      <c r="E24097">
        <v>3.48</v>
      </c>
      <c r="F24097">
        <v>43.975000000000001</v>
      </c>
      <c r="G24097">
        <v>14.83</v>
      </c>
      <c r="H24097">
        <v>8.18</v>
      </c>
      <c r="I24097">
        <v>1.3</v>
      </c>
      <c r="N24097">
        <v>1</v>
      </c>
      <c r="O24097" s="1">
        <v>1</v>
      </c>
      <c r="P24097">
        <v>1</v>
      </c>
      <c r="Q24097">
        <v>1</v>
      </c>
      <c r="R24097" s="1">
        <v>1</v>
      </c>
      <c r="S24097">
        <v>1</v>
      </c>
    </row>
    <row r="24098" spans="1:19" x14ac:dyDescent="0.3">
      <c r="A24098">
        <v>1</v>
      </c>
      <c r="B24098" s="3">
        <f t="shared" si="388"/>
        <v>45868.047777778935</v>
      </c>
      <c r="C24098">
        <v>10</v>
      </c>
      <c r="D24098">
        <v>57.71</v>
      </c>
      <c r="E24098">
        <v>3.48</v>
      </c>
      <c r="F24098">
        <v>44.024999999999999</v>
      </c>
      <c r="G24098">
        <v>14.81</v>
      </c>
      <c r="H24098">
        <v>8.19</v>
      </c>
      <c r="I24098">
        <v>1.3022222222222199</v>
      </c>
      <c r="N24098">
        <v>1</v>
      </c>
      <c r="O24098" s="1">
        <v>1</v>
      </c>
      <c r="P24098">
        <v>1</v>
      </c>
      <c r="Q24098">
        <v>1</v>
      </c>
      <c r="R24098" s="1">
        <v>1</v>
      </c>
      <c r="S24098">
        <v>1</v>
      </c>
    </row>
    <row r="24099" spans="1:19" x14ac:dyDescent="0.3">
      <c r="A24099">
        <v>1</v>
      </c>
      <c r="B24099" s="3">
        <f t="shared" si="388"/>
        <v>45868.047847223381</v>
      </c>
      <c r="C24099">
        <v>10</v>
      </c>
      <c r="D24099">
        <v>57.69</v>
      </c>
      <c r="E24099">
        <v>3.49</v>
      </c>
      <c r="F24099">
        <v>44.075000000000003</v>
      </c>
      <c r="G24099">
        <v>14.79</v>
      </c>
      <c r="H24099">
        <v>8.19</v>
      </c>
      <c r="I24099">
        <v>1.3022222222222199</v>
      </c>
      <c r="N24099">
        <v>1</v>
      </c>
      <c r="O24099" s="1">
        <v>1</v>
      </c>
      <c r="P24099">
        <v>1</v>
      </c>
      <c r="Q24099">
        <v>1</v>
      </c>
      <c r="R24099" s="1">
        <v>1</v>
      </c>
      <c r="S24099">
        <v>1</v>
      </c>
    </row>
    <row r="24100" spans="1:19" x14ac:dyDescent="0.3">
      <c r="A24100">
        <v>1</v>
      </c>
      <c r="B24100" s="3">
        <f t="shared" si="388"/>
        <v>45868.047916667827</v>
      </c>
      <c r="C24100">
        <v>10</v>
      </c>
      <c r="D24100">
        <v>57.68</v>
      </c>
      <c r="E24100">
        <v>3.48</v>
      </c>
      <c r="F24100">
        <v>44.125</v>
      </c>
      <c r="G24100">
        <v>14.77</v>
      </c>
      <c r="H24100">
        <v>8.1999999999999993</v>
      </c>
      <c r="I24100">
        <v>1.3044444444444401</v>
      </c>
      <c r="L24100">
        <v>106.98391343852199</v>
      </c>
      <c r="M24100">
        <v>107.798081045514</v>
      </c>
      <c r="N24100">
        <v>1</v>
      </c>
      <c r="O24100" s="1">
        <v>1</v>
      </c>
      <c r="P24100">
        <v>1</v>
      </c>
      <c r="Q24100">
        <v>1</v>
      </c>
      <c r="R24100" s="1">
        <v>1</v>
      </c>
      <c r="S24100">
        <v>1</v>
      </c>
    </row>
    <row r="24101" spans="1:19" x14ac:dyDescent="0.3">
      <c r="A24101">
        <v>1</v>
      </c>
      <c r="B24101" s="3">
        <f t="shared" si="388"/>
        <v>45868.047986112273</v>
      </c>
      <c r="C24101">
        <v>10</v>
      </c>
      <c r="D24101">
        <v>57.66</v>
      </c>
      <c r="E24101">
        <v>3.48</v>
      </c>
      <c r="F24101">
        <v>44.174999999999997</v>
      </c>
      <c r="G24101">
        <v>14.75</v>
      </c>
      <c r="H24101">
        <v>8.1999999999999993</v>
      </c>
      <c r="I24101">
        <v>1.3044444444444401</v>
      </c>
      <c r="N24101">
        <v>1</v>
      </c>
      <c r="O24101" s="1">
        <v>1</v>
      </c>
      <c r="P24101">
        <v>1</v>
      </c>
      <c r="Q24101">
        <v>1</v>
      </c>
      <c r="R24101" s="1">
        <v>1</v>
      </c>
      <c r="S24101">
        <v>1</v>
      </c>
    </row>
    <row r="24102" spans="1:19" x14ac:dyDescent="0.3">
      <c r="A24102">
        <v>1</v>
      </c>
      <c r="B24102" s="3">
        <f t="shared" si="388"/>
        <v>45868.048055556719</v>
      </c>
      <c r="C24102">
        <v>10</v>
      </c>
      <c r="D24102">
        <v>57.63</v>
      </c>
      <c r="E24102">
        <v>3.48</v>
      </c>
      <c r="F24102">
        <v>44.225000000000001</v>
      </c>
      <c r="G24102">
        <v>14.73</v>
      </c>
      <c r="H24102">
        <v>8.1999999999999993</v>
      </c>
      <c r="I24102">
        <v>1.30666666666667</v>
      </c>
      <c r="N24102">
        <v>1</v>
      </c>
      <c r="O24102" s="1">
        <v>1</v>
      </c>
      <c r="P24102">
        <v>1</v>
      </c>
      <c r="Q24102">
        <v>1</v>
      </c>
      <c r="R24102" s="1">
        <v>1</v>
      </c>
      <c r="S24102">
        <v>1</v>
      </c>
    </row>
    <row r="24103" spans="1:19" x14ac:dyDescent="0.3">
      <c r="A24103">
        <v>1</v>
      </c>
      <c r="B24103" s="3">
        <f t="shared" si="388"/>
        <v>45868.048125001165</v>
      </c>
      <c r="C24103">
        <v>10</v>
      </c>
      <c r="D24103">
        <v>57.61</v>
      </c>
      <c r="E24103">
        <v>3.48</v>
      </c>
      <c r="F24103">
        <v>44.274999999999999</v>
      </c>
      <c r="G24103">
        <v>14.71</v>
      </c>
      <c r="H24103">
        <v>8.2100000000000009</v>
      </c>
      <c r="I24103">
        <v>1.3088888888888901</v>
      </c>
      <c r="N24103">
        <v>1</v>
      </c>
      <c r="O24103" s="1">
        <v>1</v>
      </c>
      <c r="P24103">
        <v>1</v>
      </c>
      <c r="Q24103">
        <v>1</v>
      </c>
      <c r="R24103" s="1">
        <v>1</v>
      </c>
      <c r="S24103">
        <v>1</v>
      </c>
    </row>
    <row r="24104" spans="1:19" x14ac:dyDescent="0.3">
      <c r="A24104">
        <v>1</v>
      </c>
      <c r="B24104" s="3">
        <f t="shared" si="388"/>
        <v>45868.048194445611</v>
      </c>
      <c r="C24104">
        <v>10</v>
      </c>
      <c r="D24104">
        <v>57.58</v>
      </c>
      <c r="E24104">
        <v>3.48</v>
      </c>
      <c r="F24104">
        <v>44.325000000000003</v>
      </c>
      <c r="G24104">
        <v>14.69</v>
      </c>
      <c r="H24104">
        <v>8.2100000000000009</v>
      </c>
      <c r="I24104">
        <v>1.3088888888888901</v>
      </c>
      <c r="N24104">
        <v>1</v>
      </c>
      <c r="O24104" s="1">
        <v>1</v>
      </c>
      <c r="P24104">
        <v>1</v>
      </c>
      <c r="Q24104">
        <v>1</v>
      </c>
      <c r="R24104" s="1">
        <v>1</v>
      </c>
      <c r="S24104">
        <v>1</v>
      </c>
    </row>
    <row r="24105" spans="1:19" x14ac:dyDescent="0.3">
      <c r="A24105">
        <v>1</v>
      </c>
      <c r="B24105" s="3">
        <f t="shared" si="388"/>
        <v>45868.048263890058</v>
      </c>
      <c r="C24105">
        <v>10</v>
      </c>
      <c r="D24105">
        <v>57.56</v>
      </c>
      <c r="E24105">
        <v>3.48</v>
      </c>
      <c r="F24105">
        <v>44.37</v>
      </c>
      <c r="G24105">
        <v>14.672000000000001</v>
      </c>
      <c r="H24105">
        <v>8.2100000000000009</v>
      </c>
      <c r="I24105">
        <v>1.3088888888888901</v>
      </c>
      <c r="N24105">
        <v>1</v>
      </c>
      <c r="O24105" s="1">
        <v>1</v>
      </c>
      <c r="P24105">
        <v>1</v>
      </c>
      <c r="Q24105">
        <v>1</v>
      </c>
      <c r="R24105" s="1">
        <v>1</v>
      </c>
      <c r="S24105">
        <v>1</v>
      </c>
    </row>
    <row r="24106" spans="1:19" x14ac:dyDescent="0.3">
      <c r="A24106">
        <v>1</v>
      </c>
      <c r="B24106" s="3">
        <f t="shared" si="388"/>
        <v>45868.048333334504</v>
      </c>
      <c r="C24106">
        <v>10</v>
      </c>
      <c r="D24106">
        <v>57.52</v>
      </c>
      <c r="E24106">
        <v>3.48</v>
      </c>
      <c r="F24106">
        <v>44.42</v>
      </c>
      <c r="G24106">
        <v>14.651999999999999</v>
      </c>
      <c r="H24106">
        <v>8.2200000000000006</v>
      </c>
      <c r="I24106">
        <v>1.31111111111111</v>
      </c>
      <c r="N24106">
        <v>1</v>
      </c>
      <c r="O24106" s="1">
        <v>1</v>
      </c>
      <c r="P24106">
        <v>1</v>
      </c>
      <c r="Q24106">
        <v>1</v>
      </c>
      <c r="R24106" s="1">
        <v>1</v>
      </c>
      <c r="S24106">
        <v>1</v>
      </c>
    </row>
    <row r="24107" spans="1:19" x14ac:dyDescent="0.3">
      <c r="A24107">
        <v>1</v>
      </c>
      <c r="B24107" s="3">
        <f t="shared" si="388"/>
        <v>45868.04840277895</v>
      </c>
      <c r="C24107">
        <v>10</v>
      </c>
      <c r="D24107">
        <v>57.49</v>
      </c>
      <c r="E24107">
        <v>3.48</v>
      </c>
      <c r="F24107">
        <v>44.47</v>
      </c>
      <c r="G24107">
        <v>14.632</v>
      </c>
      <c r="H24107">
        <v>8.2200000000000006</v>
      </c>
      <c r="I24107">
        <v>1.3133333333333299</v>
      </c>
      <c r="N24107">
        <v>1</v>
      </c>
      <c r="O24107" s="1">
        <v>1</v>
      </c>
      <c r="P24107">
        <v>1</v>
      </c>
      <c r="Q24107">
        <v>1</v>
      </c>
      <c r="R24107" s="1">
        <v>1</v>
      </c>
      <c r="S24107">
        <v>1</v>
      </c>
    </row>
    <row r="24108" spans="1:19" x14ac:dyDescent="0.3">
      <c r="A24108">
        <v>1</v>
      </c>
      <c r="B24108" s="3">
        <f t="shared" si="388"/>
        <v>45868.048472223396</v>
      </c>
      <c r="C24108">
        <v>10</v>
      </c>
      <c r="D24108">
        <v>57.46</v>
      </c>
      <c r="E24108">
        <v>3.48</v>
      </c>
      <c r="F24108">
        <v>44.515000000000001</v>
      </c>
      <c r="G24108">
        <v>14.614000000000001</v>
      </c>
      <c r="H24108">
        <v>8.2200000000000006</v>
      </c>
      <c r="I24108">
        <v>1.3133333333333299</v>
      </c>
      <c r="N24108">
        <v>1</v>
      </c>
      <c r="O24108" s="1">
        <v>1</v>
      </c>
      <c r="P24108">
        <v>1</v>
      </c>
      <c r="Q24108">
        <v>1</v>
      </c>
      <c r="R24108" s="1">
        <v>1</v>
      </c>
      <c r="S24108">
        <v>1</v>
      </c>
    </row>
    <row r="24109" spans="1:19" x14ac:dyDescent="0.3">
      <c r="A24109">
        <v>1</v>
      </c>
      <c r="B24109" s="3">
        <f t="shared" si="388"/>
        <v>45868.048541667842</v>
      </c>
      <c r="C24109">
        <v>10</v>
      </c>
      <c r="D24109">
        <v>57.44</v>
      </c>
      <c r="E24109">
        <v>3.47</v>
      </c>
      <c r="F24109">
        <v>44.564999999999998</v>
      </c>
      <c r="G24109">
        <v>14.593999999999999</v>
      </c>
      <c r="H24109">
        <v>8.23</v>
      </c>
      <c r="I24109">
        <v>1.31555555555556</v>
      </c>
      <c r="N24109">
        <v>1</v>
      </c>
      <c r="O24109" s="1">
        <v>1</v>
      </c>
      <c r="P24109">
        <v>1</v>
      </c>
      <c r="Q24109">
        <v>1</v>
      </c>
      <c r="R24109" s="1">
        <v>1</v>
      </c>
      <c r="S24109">
        <v>1</v>
      </c>
    </row>
    <row r="24110" spans="1:19" x14ac:dyDescent="0.3">
      <c r="A24110">
        <v>1</v>
      </c>
      <c r="B24110" s="3">
        <f t="shared" si="388"/>
        <v>45868.048611112288</v>
      </c>
      <c r="C24110">
        <v>10</v>
      </c>
      <c r="D24110">
        <v>57.41</v>
      </c>
      <c r="E24110">
        <v>3.48</v>
      </c>
      <c r="F24110">
        <v>44.61</v>
      </c>
      <c r="G24110">
        <v>14.576000000000001</v>
      </c>
      <c r="H24110">
        <v>8.23</v>
      </c>
      <c r="I24110">
        <v>1.31555555555556</v>
      </c>
      <c r="J24110">
        <v>75.599999999999994</v>
      </c>
      <c r="K24110">
        <v>61</v>
      </c>
      <c r="L24110">
        <v>106.44607446917</v>
      </c>
      <c r="M24110">
        <v>107.853862631395</v>
      </c>
      <c r="N24110">
        <v>1</v>
      </c>
      <c r="O24110" s="1">
        <v>1</v>
      </c>
      <c r="P24110">
        <v>1</v>
      </c>
      <c r="Q24110">
        <v>1</v>
      </c>
      <c r="R24110" s="1">
        <v>1</v>
      </c>
      <c r="S24110">
        <v>1</v>
      </c>
    </row>
    <row r="24111" spans="1:19" x14ac:dyDescent="0.3">
      <c r="A24111">
        <v>1</v>
      </c>
      <c r="B24111" s="3">
        <f t="shared" si="388"/>
        <v>45868.048680556734</v>
      </c>
      <c r="C24111">
        <v>10</v>
      </c>
      <c r="D24111">
        <v>57.38</v>
      </c>
      <c r="E24111">
        <v>3.48</v>
      </c>
      <c r="F24111">
        <v>44.66</v>
      </c>
      <c r="G24111">
        <v>14.555999999999999</v>
      </c>
      <c r="H24111">
        <v>8.23</v>
      </c>
      <c r="I24111">
        <v>1.31555555555556</v>
      </c>
      <c r="N24111">
        <v>1</v>
      </c>
      <c r="O24111" s="1">
        <v>1</v>
      </c>
      <c r="P24111">
        <v>1</v>
      </c>
      <c r="Q24111">
        <v>1</v>
      </c>
      <c r="R24111" s="1">
        <v>1</v>
      </c>
      <c r="S24111">
        <v>1</v>
      </c>
    </row>
    <row r="24112" spans="1:19" x14ac:dyDescent="0.3">
      <c r="A24112">
        <v>1</v>
      </c>
      <c r="B24112" s="3">
        <f t="shared" si="388"/>
        <v>45868.04875000118</v>
      </c>
      <c r="C24112">
        <v>10</v>
      </c>
      <c r="D24112">
        <v>57.36</v>
      </c>
      <c r="E24112">
        <v>3.47</v>
      </c>
      <c r="F24112">
        <v>44.704999999999998</v>
      </c>
      <c r="G24112">
        <v>14.538</v>
      </c>
      <c r="H24112">
        <v>8.24</v>
      </c>
      <c r="I24112">
        <v>1.3177777777777799</v>
      </c>
      <c r="N24112">
        <v>1</v>
      </c>
      <c r="O24112" s="1">
        <v>1</v>
      </c>
      <c r="P24112">
        <v>1</v>
      </c>
      <c r="Q24112">
        <v>1</v>
      </c>
      <c r="R24112" s="1">
        <v>1</v>
      </c>
      <c r="S24112">
        <v>1</v>
      </c>
    </row>
    <row r="24113" spans="1:19" x14ac:dyDescent="0.3">
      <c r="A24113">
        <v>1</v>
      </c>
      <c r="B24113" s="3">
        <f t="shared" si="388"/>
        <v>45868.048819445627</v>
      </c>
      <c r="C24113">
        <v>10</v>
      </c>
      <c r="D24113">
        <v>57.33</v>
      </c>
      <c r="E24113">
        <v>3.47</v>
      </c>
      <c r="F24113">
        <v>44.755000000000003</v>
      </c>
      <c r="G24113">
        <v>14.518000000000001</v>
      </c>
      <c r="H24113">
        <v>8.24</v>
      </c>
      <c r="I24113">
        <v>1.32</v>
      </c>
      <c r="N24113">
        <v>1</v>
      </c>
      <c r="O24113" s="1">
        <v>1</v>
      </c>
      <c r="P24113">
        <v>1</v>
      </c>
      <c r="Q24113">
        <v>1</v>
      </c>
      <c r="R24113" s="1">
        <v>1</v>
      </c>
      <c r="S24113">
        <v>1</v>
      </c>
    </row>
    <row r="24114" spans="1:19" x14ac:dyDescent="0.3">
      <c r="A24114">
        <v>1</v>
      </c>
      <c r="B24114" s="3">
        <f t="shared" si="388"/>
        <v>45868.048888890073</v>
      </c>
      <c r="C24114">
        <v>10</v>
      </c>
      <c r="D24114">
        <v>57.31</v>
      </c>
      <c r="E24114">
        <v>3.47</v>
      </c>
      <c r="F24114">
        <v>44.8</v>
      </c>
      <c r="G24114">
        <v>14.5</v>
      </c>
      <c r="H24114">
        <v>8.24</v>
      </c>
      <c r="I24114">
        <v>1.32</v>
      </c>
      <c r="N24114">
        <v>1</v>
      </c>
      <c r="O24114" s="1">
        <v>1</v>
      </c>
      <c r="P24114">
        <v>1</v>
      </c>
      <c r="Q24114">
        <v>1</v>
      </c>
      <c r="R24114" s="1">
        <v>1</v>
      </c>
      <c r="S24114">
        <v>1</v>
      </c>
    </row>
    <row r="24115" spans="1:19" x14ac:dyDescent="0.3">
      <c r="A24115">
        <v>1</v>
      </c>
      <c r="B24115" s="3">
        <f t="shared" si="388"/>
        <v>45868.048958334519</v>
      </c>
      <c r="C24115">
        <v>10</v>
      </c>
      <c r="D24115">
        <v>57.29</v>
      </c>
      <c r="E24115">
        <v>3.47</v>
      </c>
      <c r="F24115">
        <v>44.844999999999999</v>
      </c>
      <c r="G24115">
        <v>14.481999999999999</v>
      </c>
      <c r="H24115">
        <v>8.25</v>
      </c>
      <c r="I24115">
        <v>1.32222222222222</v>
      </c>
      <c r="N24115">
        <v>1</v>
      </c>
      <c r="O24115" s="1">
        <v>1</v>
      </c>
      <c r="P24115">
        <v>1</v>
      </c>
      <c r="Q24115">
        <v>1</v>
      </c>
      <c r="R24115" s="1">
        <v>1</v>
      </c>
      <c r="S24115">
        <v>1</v>
      </c>
    </row>
    <row r="24116" spans="1:19" x14ac:dyDescent="0.3">
      <c r="A24116">
        <v>1</v>
      </c>
      <c r="B24116" s="3">
        <f t="shared" si="388"/>
        <v>45868.049027778965</v>
      </c>
      <c r="C24116">
        <v>10</v>
      </c>
      <c r="D24116">
        <v>57.26</v>
      </c>
      <c r="E24116">
        <v>3.47</v>
      </c>
      <c r="F24116">
        <v>44.895000000000003</v>
      </c>
      <c r="G24116">
        <v>14.462</v>
      </c>
      <c r="H24116">
        <v>8.25</v>
      </c>
      <c r="I24116">
        <v>1.32222222222222</v>
      </c>
      <c r="N24116">
        <v>1</v>
      </c>
      <c r="O24116" s="1">
        <v>1</v>
      </c>
      <c r="P24116">
        <v>1</v>
      </c>
      <c r="Q24116">
        <v>1</v>
      </c>
      <c r="R24116" s="1">
        <v>1</v>
      </c>
      <c r="S24116">
        <v>1</v>
      </c>
    </row>
    <row r="24117" spans="1:19" x14ac:dyDescent="0.3">
      <c r="A24117">
        <v>1</v>
      </c>
      <c r="B24117" s="3">
        <f t="shared" ref="B24117:B24180" si="389">B24116+TIME(0,0,6)</f>
        <v>45868.049097223411</v>
      </c>
      <c r="C24117">
        <v>10</v>
      </c>
      <c r="D24117">
        <v>57.23</v>
      </c>
      <c r="E24117">
        <v>3.47</v>
      </c>
      <c r="F24117">
        <v>44.94</v>
      </c>
      <c r="G24117">
        <v>14.444000000000001</v>
      </c>
      <c r="H24117">
        <v>8.26</v>
      </c>
      <c r="I24117">
        <v>1.3244444444444401</v>
      </c>
      <c r="N24117">
        <v>1</v>
      </c>
      <c r="O24117" s="1">
        <v>1</v>
      </c>
      <c r="P24117">
        <v>1</v>
      </c>
      <c r="Q24117">
        <v>1</v>
      </c>
      <c r="R24117" s="1">
        <v>1</v>
      </c>
      <c r="S24117">
        <v>1</v>
      </c>
    </row>
    <row r="24118" spans="1:19" x14ac:dyDescent="0.3">
      <c r="A24118">
        <v>1</v>
      </c>
      <c r="B24118" s="3">
        <f t="shared" si="389"/>
        <v>45868.049166667857</v>
      </c>
      <c r="C24118">
        <v>10</v>
      </c>
      <c r="D24118">
        <v>57.22</v>
      </c>
      <c r="E24118">
        <v>3.46</v>
      </c>
      <c r="F24118">
        <v>44.984999999999999</v>
      </c>
      <c r="G24118">
        <v>14.426</v>
      </c>
      <c r="H24118">
        <v>8.26</v>
      </c>
      <c r="I24118">
        <v>1.32666666666667</v>
      </c>
      <c r="N24118">
        <v>1</v>
      </c>
      <c r="O24118" s="1">
        <v>1</v>
      </c>
      <c r="P24118">
        <v>1</v>
      </c>
      <c r="Q24118">
        <v>1</v>
      </c>
      <c r="R24118" s="1">
        <v>1</v>
      </c>
      <c r="S24118">
        <v>1</v>
      </c>
    </row>
    <row r="24119" spans="1:19" x14ac:dyDescent="0.3">
      <c r="A24119">
        <v>1</v>
      </c>
      <c r="B24119" s="3">
        <f t="shared" si="389"/>
        <v>45868.049236112303</v>
      </c>
      <c r="C24119">
        <v>10</v>
      </c>
      <c r="D24119">
        <v>57.19</v>
      </c>
      <c r="E24119">
        <v>3.47</v>
      </c>
      <c r="F24119">
        <v>45.03</v>
      </c>
      <c r="G24119">
        <v>14.407999999999999</v>
      </c>
      <c r="H24119">
        <v>8.26</v>
      </c>
      <c r="I24119">
        <v>1.32666666666667</v>
      </c>
      <c r="N24119">
        <v>1</v>
      </c>
      <c r="O24119" s="1">
        <v>1</v>
      </c>
      <c r="P24119">
        <v>1</v>
      </c>
      <c r="Q24119">
        <v>1</v>
      </c>
      <c r="R24119" s="1">
        <v>1</v>
      </c>
      <c r="S24119">
        <v>1</v>
      </c>
    </row>
    <row r="24120" spans="1:19" x14ac:dyDescent="0.3">
      <c r="A24120">
        <v>1</v>
      </c>
      <c r="B24120" s="3">
        <f t="shared" si="389"/>
        <v>45868.049305556749</v>
      </c>
      <c r="C24120">
        <v>10</v>
      </c>
      <c r="D24120">
        <v>57.16</v>
      </c>
      <c r="E24120">
        <v>3.47</v>
      </c>
      <c r="F24120">
        <v>45.075000000000003</v>
      </c>
      <c r="G24120">
        <v>14.39</v>
      </c>
      <c r="H24120">
        <v>8.27</v>
      </c>
      <c r="I24120">
        <v>1.3288888888888899</v>
      </c>
      <c r="L24120">
        <v>106.30256959735</v>
      </c>
      <c r="M24120">
        <v>106.805882946496</v>
      </c>
      <c r="N24120">
        <v>1</v>
      </c>
      <c r="O24120" s="1">
        <v>1</v>
      </c>
      <c r="P24120">
        <v>1</v>
      </c>
      <c r="Q24120">
        <v>1</v>
      </c>
      <c r="R24120" s="1">
        <v>1</v>
      </c>
      <c r="S24120">
        <v>1</v>
      </c>
    </row>
    <row r="24121" spans="1:19" x14ac:dyDescent="0.3">
      <c r="A24121">
        <v>1</v>
      </c>
      <c r="B24121" s="3">
        <f t="shared" si="389"/>
        <v>45868.049375001196</v>
      </c>
      <c r="C24121">
        <v>10</v>
      </c>
      <c r="D24121">
        <v>57.15</v>
      </c>
      <c r="E24121">
        <v>3.46</v>
      </c>
      <c r="F24121">
        <v>45.12</v>
      </c>
      <c r="G24121">
        <v>14.372</v>
      </c>
      <c r="H24121">
        <v>8.27</v>
      </c>
      <c r="I24121">
        <v>1.3288888888888899</v>
      </c>
      <c r="N24121">
        <v>1</v>
      </c>
      <c r="O24121" s="1">
        <v>1</v>
      </c>
      <c r="P24121">
        <v>1</v>
      </c>
      <c r="Q24121">
        <v>1</v>
      </c>
      <c r="R24121" s="1">
        <v>1</v>
      </c>
      <c r="S24121">
        <v>1</v>
      </c>
    </row>
    <row r="24122" spans="1:19" x14ac:dyDescent="0.3">
      <c r="A24122">
        <v>1</v>
      </c>
      <c r="B24122" s="3">
        <f t="shared" si="389"/>
        <v>45868.049444445642</v>
      </c>
      <c r="C24122">
        <v>10</v>
      </c>
      <c r="D24122">
        <v>57.12</v>
      </c>
      <c r="E24122">
        <v>3.47</v>
      </c>
      <c r="F24122">
        <v>45.164999999999999</v>
      </c>
      <c r="G24122">
        <v>14.353999999999999</v>
      </c>
      <c r="H24122">
        <v>8.27</v>
      </c>
      <c r="I24122">
        <v>1.3288888888888899</v>
      </c>
      <c r="N24122">
        <v>1</v>
      </c>
      <c r="O24122" s="1">
        <v>1</v>
      </c>
      <c r="P24122">
        <v>1</v>
      </c>
      <c r="Q24122">
        <v>1</v>
      </c>
      <c r="R24122" s="1">
        <v>1</v>
      </c>
      <c r="S24122">
        <v>1</v>
      </c>
    </row>
    <row r="24123" spans="1:19" x14ac:dyDescent="0.3">
      <c r="A24123">
        <v>1</v>
      </c>
      <c r="B24123" s="3">
        <f t="shared" si="389"/>
        <v>45868.049513890088</v>
      </c>
      <c r="C24123">
        <v>10</v>
      </c>
      <c r="D24123">
        <v>57.1</v>
      </c>
      <c r="E24123">
        <v>3.47</v>
      </c>
      <c r="F24123">
        <v>45.21</v>
      </c>
      <c r="G24123">
        <v>14.336</v>
      </c>
      <c r="H24123">
        <v>8.2799999999999994</v>
      </c>
      <c r="I24123">
        <v>1.3333333333333299</v>
      </c>
      <c r="N24123">
        <v>1</v>
      </c>
      <c r="O24123" s="1">
        <v>1</v>
      </c>
      <c r="P24123">
        <v>1</v>
      </c>
      <c r="Q24123">
        <v>1</v>
      </c>
      <c r="R24123" s="1">
        <v>1</v>
      </c>
      <c r="S24123">
        <v>1</v>
      </c>
    </row>
    <row r="24124" spans="1:19" x14ac:dyDescent="0.3">
      <c r="A24124">
        <v>1</v>
      </c>
      <c r="B24124" s="3">
        <f t="shared" si="389"/>
        <v>45868.049583334534</v>
      </c>
      <c r="C24124">
        <v>10</v>
      </c>
      <c r="D24124">
        <v>57.08</v>
      </c>
      <c r="E24124">
        <v>3.47</v>
      </c>
      <c r="F24124">
        <v>45.255000000000003</v>
      </c>
      <c r="G24124">
        <v>14.318</v>
      </c>
      <c r="H24124">
        <v>8.2799999999999994</v>
      </c>
      <c r="I24124">
        <v>1.3333333333333299</v>
      </c>
      <c r="N24124">
        <v>1</v>
      </c>
      <c r="O24124" s="1">
        <v>1</v>
      </c>
      <c r="P24124">
        <v>1</v>
      </c>
      <c r="Q24124">
        <v>1</v>
      </c>
      <c r="R24124" s="1">
        <v>1</v>
      </c>
      <c r="S24124">
        <v>1</v>
      </c>
    </row>
    <row r="24125" spans="1:19" x14ac:dyDescent="0.3">
      <c r="A24125">
        <v>1</v>
      </c>
      <c r="B24125" s="3">
        <f t="shared" si="389"/>
        <v>45868.04965277898</v>
      </c>
      <c r="C24125">
        <v>10</v>
      </c>
      <c r="D24125">
        <v>57.07</v>
      </c>
      <c r="E24125">
        <v>3.46</v>
      </c>
      <c r="F24125">
        <v>45.3</v>
      </c>
      <c r="G24125">
        <v>14.3</v>
      </c>
      <c r="H24125">
        <v>8.2799999999999994</v>
      </c>
      <c r="I24125">
        <v>1.3333333333333299</v>
      </c>
      <c r="N24125">
        <v>1</v>
      </c>
      <c r="O24125" s="1">
        <v>1</v>
      </c>
      <c r="P24125">
        <v>1</v>
      </c>
      <c r="Q24125">
        <v>1</v>
      </c>
      <c r="R24125" s="1">
        <v>1</v>
      </c>
      <c r="S24125">
        <v>1</v>
      </c>
    </row>
    <row r="24126" spans="1:19" x14ac:dyDescent="0.3">
      <c r="A24126">
        <v>1</v>
      </c>
      <c r="B24126" s="3">
        <f t="shared" si="389"/>
        <v>45868.049722223426</v>
      </c>
      <c r="C24126">
        <v>10</v>
      </c>
      <c r="D24126">
        <v>57.04</v>
      </c>
      <c r="E24126">
        <v>3.47</v>
      </c>
      <c r="F24126">
        <v>45.344999999999999</v>
      </c>
      <c r="G24126">
        <v>14.282</v>
      </c>
      <c r="H24126">
        <v>8.2899999999999991</v>
      </c>
      <c r="I24126">
        <v>1.33555555555556</v>
      </c>
      <c r="N24126">
        <v>1</v>
      </c>
      <c r="O24126" s="1">
        <v>1</v>
      </c>
      <c r="P24126">
        <v>1</v>
      </c>
      <c r="Q24126">
        <v>1</v>
      </c>
      <c r="R24126" s="1">
        <v>1</v>
      </c>
      <c r="S24126">
        <v>1</v>
      </c>
    </row>
    <row r="24127" spans="1:19" x14ac:dyDescent="0.3">
      <c r="A24127">
        <v>1</v>
      </c>
      <c r="B24127" s="3">
        <f t="shared" si="389"/>
        <v>45868.049791667872</v>
      </c>
      <c r="C24127">
        <v>10</v>
      </c>
      <c r="D24127">
        <v>57.02</v>
      </c>
      <c r="E24127">
        <v>3.47</v>
      </c>
      <c r="F24127">
        <v>45.39</v>
      </c>
      <c r="G24127">
        <v>14.263999999999999</v>
      </c>
      <c r="H24127">
        <v>8.2899999999999991</v>
      </c>
      <c r="I24127">
        <v>1.33555555555556</v>
      </c>
      <c r="N24127">
        <v>1</v>
      </c>
      <c r="O24127" s="1">
        <v>1</v>
      </c>
      <c r="P24127">
        <v>1</v>
      </c>
      <c r="Q24127">
        <v>1</v>
      </c>
      <c r="R24127" s="1">
        <v>1</v>
      </c>
      <c r="S24127">
        <v>1</v>
      </c>
    </row>
    <row r="24128" spans="1:19" x14ac:dyDescent="0.3">
      <c r="A24128">
        <v>1</v>
      </c>
      <c r="B24128" s="3">
        <f t="shared" si="389"/>
        <v>45868.049861112318</v>
      </c>
      <c r="C24128">
        <v>10</v>
      </c>
      <c r="D24128">
        <v>57.01</v>
      </c>
      <c r="E24128">
        <v>3.46</v>
      </c>
      <c r="F24128">
        <v>45.435000000000002</v>
      </c>
      <c r="G24128">
        <v>14.246</v>
      </c>
      <c r="H24128">
        <v>8.2899999999999991</v>
      </c>
      <c r="I24128">
        <v>1.33777777777778</v>
      </c>
      <c r="N24128">
        <v>1</v>
      </c>
      <c r="O24128" s="1">
        <v>1</v>
      </c>
      <c r="P24128">
        <v>1</v>
      </c>
      <c r="Q24128">
        <v>1</v>
      </c>
      <c r="R24128" s="1">
        <v>1</v>
      </c>
      <c r="S24128">
        <v>1</v>
      </c>
    </row>
    <row r="24129" spans="1:19" x14ac:dyDescent="0.3">
      <c r="A24129">
        <v>1</v>
      </c>
      <c r="B24129" s="3">
        <f t="shared" si="389"/>
        <v>45868.049930556765</v>
      </c>
      <c r="C24129">
        <v>10</v>
      </c>
      <c r="D24129">
        <v>56.99</v>
      </c>
      <c r="E24129">
        <v>3.46</v>
      </c>
      <c r="F24129">
        <v>45.475000000000001</v>
      </c>
      <c r="G24129">
        <v>14.23</v>
      </c>
      <c r="H24129">
        <v>8.3000000000000007</v>
      </c>
      <c r="I24129">
        <v>1.34</v>
      </c>
      <c r="N24129">
        <v>1</v>
      </c>
      <c r="O24129" s="1">
        <v>1</v>
      </c>
      <c r="P24129">
        <v>1</v>
      </c>
      <c r="Q24129">
        <v>1</v>
      </c>
      <c r="R24129" s="1">
        <v>1</v>
      </c>
      <c r="S24129">
        <v>1</v>
      </c>
    </row>
    <row r="24130" spans="1:19" x14ac:dyDescent="0.3">
      <c r="A24130">
        <v>1</v>
      </c>
      <c r="B24130" s="3">
        <f t="shared" si="389"/>
        <v>45868.050000001211</v>
      </c>
      <c r="C24130">
        <v>10</v>
      </c>
      <c r="D24130">
        <v>56.97</v>
      </c>
      <c r="E24130">
        <v>3.47</v>
      </c>
      <c r="F24130">
        <v>45.52</v>
      </c>
      <c r="G24130">
        <v>14.212</v>
      </c>
      <c r="H24130">
        <v>8.3000000000000007</v>
      </c>
      <c r="I24130">
        <v>1.34</v>
      </c>
      <c r="L24130">
        <v>106.438640729992</v>
      </c>
      <c r="M24130">
        <v>105.862324649334</v>
      </c>
      <c r="N24130">
        <v>1</v>
      </c>
      <c r="O24130" s="1">
        <v>1</v>
      </c>
      <c r="P24130">
        <v>1</v>
      </c>
      <c r="Q24130">
        <v>1</v>
      </c>
      <c r="R24130" s="1">
        <v>1</v>
      </c>
      <c r="S24130">
        <v>1</v>
      </c>
    </row>
    <row r="24131" spans="1:19" x14ac:dyDescent="0.3">
      <c r="A24131">
        <v>1</v>
      </c>
      <c r="B24131" s="3">
        <f t="shared" si="389"/>
        <v>45868.050069445657</v>
      </c>
      <c r="C24131">
        <v>10</v>
      </c>
      <c r="D24131">
        <v>56.97</v>
      </c>
      <c r="E24131">
        <v>3.46</v>
      </c>
      <c r="F24131">
        <v>45.564999999999998</v>
      </c>
      <c r="G24131">
        <v>14.194000000000001</v>
      </c>
      <c r="H24131">
        <v>8.3000000000000007</v>
      </c>
      <c r="I24131">
        <v>1.34</v>
      </c>
      <c r="N24131">
        <v>1</v>
      </c>
      <c r="O24131" s="1">
        <v>1</v>
      </c>
      <c r="P24131">
        <v>1</v>
      </c>
      <c r="Q24131">
        <v>1</v>
      </c>
      <c r="R24131" s="1">
        <v>1</v>
      </c>
      <c r="S24131">
        <v>1</v>
      </c>
    </row>
    <row r="24132" spans="1:19" x14ac:dyDescent="0.3">
      <c r="A24132">
        <v>1</v>
      </c>
      <c r="B24132" s="3">
        <f t="shared" si="389"/>
        <v>45868.050138890103</v>
      </c>
      <c r="C24132">
        <v>10</v>
      </c>
      <c r="D24132">
        <v>56.95</v>
      </c>
      <c r="E24132">
        <v>3.46</v>
      </c>
      <c r="F24132">
        <v>45.604999999999997</v>
      </c>
      <c r="G24132">
        <v>14.178000000000001</v>
      </c>
      <c r="H24132">
        <v>8.31</v>
      </c>
      <c r="I24132">
        <v>1.34222222222222</v>
      </c>
      <c r="N24132">
        <v>1</v>
      </c>
      <c r="O24132" s="1">
        <v>1</v>
      </c>
      <c r="P24132">
        <v>1</v>
      </c>
      <c r="Q24132">
        <v>1</v>
      </c>
      <c r="R24132" s="1">
        <v>1</v>
      </c>
      <c r="S24132">
        <v>1</v>
      </c>
    </row>
    <row r="24133" spans="1:19" x14ac:dyDescent="0.3">
      <c r="A24133">
        <v>1</v>
      </c>
      <c r="B24133" s="3">
        <f t="shared" si="389"/>
        <v>45868.050208334549</v>
      </c>
      <c r="C24133">
        <v>10</v>
      </c>
      <c r="D24133">
        <v>56.93</v>
      </c>
      <c r="E24133">
        <v>3.46</v>
      </c>
      <c r="F24133">
        <v>45.65</v>
      </c>
      <c r="G24133">
        <v>14.16</v>
      </c>
      <c r="H24133">
        <v>8.31</v>
      </c>
      <c r="I24133">
        <v>1.3444444444444399</v>
      </c>
      <c r="N24133">
        <v>1</v>
      </c>
      <c r="O24133" s="1">
        <v>1</v>
      </c>
      <c r="P24133">
        <v>1</v>
      </c>
      <c r="Q24133">
        <v>1</v>
      </c>
      <c r="R24133" s="1">
        <v>1</v>
      </c>
      <c r="S24133">
        <v>1</v>
      </c>
    </row>
    <row r="24134" spans="1:19" x14ac:dyDescent="0.3">
      <c r="A24134">
        <v>1</v>
      </c>
      <c r="B24134" s="3">
        <f t="shared" si="389"/>
        <v>45868.050277778995</v>
      </c>
      <c r="C24134">
        <v>10</v>
      </c>
      <c r="D24134">
        <v>56.92</v>
      </c>
      <c r="E24134">
        <v>3.47</v>
      </c>
      <c r="F24134">
        <v>45.69</v>
      </c>
      <c r="G24134">
        <v>14.144</v>
      </c>
      <c r="H24134">
        <v>8.31</v>
      </c>
      <c r="I24134">
        <v>1.3444444444444399</v>
      </c>
      <c r="N24134">
        <v>1</v>
      </c>
      <c r="O24134" s="1">
        <v>1</v>
      </c>
      <c r="P24134">
        <v>1</v>
      </c>
      <c r="Q24134">
        <v>1</v>
      </c>
      <c r="R24134" s="1">
        <v>1</v>
      </c>
      <c r="S24134">
        <v>1</v>
      </c>
    </row>
    <row r="24135" spans="1:19" x14ac:dyDescent="0.3">
      <c r="A24135">
        <v>1</v>
      </c>
      <c r="B24135" s="3">
        <f t="shared" si="389"/>
        <v>45868.050347223441</v>
      </c>
      <c r="C24135">
        <v>10</v>
      </c>
      <c r="D24135">
        <v>56.91</v>
      </c>
      <c r="E24135">
        <v>3.46</v>
      </c>
      <c r="F24135">
        <v>45.73</v>
      </c>
      <c r="G24135">
        <v>14.128</v>
      </c>
      <c r="H24135">
        <v>8.32</v>
      </c>
      <c r="I24135">
        <v>1.34666666666667</v>
      </c>
      <c r="N24135">
        <v>1</v>
      </c>
      <c r="O24135" s="1">
        <v>1</v>
      </c>
      <c r="P24135">
        <v>1</v>
      </c>
      <c r="Q24135">
        <v>1</v>
      </c>
      <c r="R24135" s="1">
        <v>1</v>
      </c>
      <c r="S24135">
        <v>1</v>
      </c>
    </row>
    <row r="24136" spans="1:19" x14ac:dyDescent="0.3">
      <c r="A24136">
        <v>1</v>
      </c>
      <c r="B24136" s="3">
        <f t="shared" si="389"/>
        <v>45868.050416667887</v>
      </c>
      <c r="C24136">
        <v>10</v>
      </c>
      <c r="D24136">
        <v>56.9</v>
      </c>
      <c r="E24136">
        <v>3.46</v>
      </c>
      <c r="F24136">
        <v>45.774999999999999</v>
      </c>
      <c r="G24136">
        <v>14.11</v>
      </c>
      <c r="H24136">
        <v>8.32</v>
      </c>
      <c r="I24136">
        <v>1.34666666666667</v>
      </c>
      <c r="N24136">
        <v>1</v>
      </c>
      <c r="O24136" s="1">
        <v>1</v>
      </c>
      <c r="P24136">
        <v>1</v>
      </c>
      <c r="Q24136">
        <v>1</v>
      </c>
      <c r="R24136" s="1">
        <v>1</v>
      </c>
      <c r="S24136">
        <v>1</v>
      </c>
    </row>
    <row r="24137" spans="1:19" x14ac:dyDescent="0.3">
      <c r="A24137">
        <v>1</v>
      </c>
      <c r="B24137" s="3">
        <f t="shared" si="389"/>
        <v>45868.050486112334</v>
      </c>
      <c r="C24137">
        <v>10</v>
      </c>
      <c r="D24137">
        <v>56.88</v>
      </c>
      <c r="E24137">
        <v>3.46</v>
      </c>
      <c r="F24137">
        <v>45.814999999999998</v>
      </c>
      <c r="G24137">
        <v>14.093999999999999</v>
      </c>
      <c r="H24137">
        <v>8.32</v>
      </c>
      <c r="I24137">
        <v>1.34666666666667</v>
      </c>
      <c r="N24137">
        <v>1</v>
      </c>
      <c r="O24137" s="1">
        <v>1</v>
      </c>
      <c r="P24137">
        <v>1</v>
      </c>
      <c r="Q24137">
        <v>1</v>
      </c>
      <c r="R24137" s="1">
        <v>1</v>
      </c>
      <c r="S24137">
        <v>1</v>
      </c>
    </row>
    <row r="24138" spans="1:19" x14ac:dyDescent="0.3">
      <c r="A24138">
        <v>1</v>
      </c>
      <c r="B24138" s="3">
        <f t="shared" si="389"/>
        <v>45868.05055555678</v>
      </c>
      <c r="C24138">
        <v>10</v>
      </c>
      <c r="D24138">
        <v>56.87</v>
      </c>
      <c r="E24138">
        <v>3.47</v>
      </c>
      <c r="F24138">
        <v>45.854999999999997</v>
      </c>
      <c r="G24138">
        <v>14.077999999999999</v>
      </c>
      <c r="H24138">
        <v>8.33</v>
      </c>
      <c r="I24138">
        <v>1.35111111111111</v>
      </c>
      <c r="N24138">
        <v>1</v>
      </c>
      <c r="O24138" s="1">
        <v>1</v>
      </c>
      <c r="P24138">
        <v>1</v>
      </c>
      <c r="Q24138">
        <v>1</v>
      </c>
      <c r="R24138" s="1">
        <v>1</v>
      </c>
      <c r="S24138">
        <v>1</v>
      </c>
    </row>
    <row r="24139" spans="1:19" x14ac:dyDescent="0.3">
      <c r="A24139">
        <v>1</v>
      </c>
      <c r="B24139" s="3">
        <f t="shared" si="389"/>
        <v>45868.050625001226</v>
      </c>
      <c r="C24139">
        <v>10</v>
      </c>
      <c r="D24139">
        <v>56.87</v>
      </c>
      <c r="E24139">
        <v>3.46</v>
      </c>
      <c r="F24139">
        <v>45.895000000000003</v>
      </c>
      <c r="G24139">
        <v>14.061999999999999</v>
      </c>
      <c r="H24139">
        <v>8.33</v>
      </c>
      <c r="I24139">
        <v>1.35111111111111</v>
      </c>
      <c r="N24139">
        <v>1</v>
      </c>
      <c r="O24139" s="1">
        <v>1</v>
      </c>
      <c r="P24139">
        <v>1</v>
      </c>
      <c r="Q24139">
        <v>1</v>
      </c>
      <c r="R24139" s="1">
        <v>1</v>
      </c>
      <c r="S24139">
        <v>1</v>
      </c>
    </row>
    <row r="24140" spans="1:19" x14ac:dyDescent="0.3">
      <c r="A24140">
        <v>1</v>
      </c>
      <c r="B24140" s="3">
        <f t="shared" si="389"/>
        <v>45868.050694445672</v>
      </c>
      <c r="C24140">
        <v>10</v>
      </c>
      <c r="D24140">
        <v>56.86</v>
      </c>
      <c r="E24140">
        <v>3.46</v>
      </c>
      <c r="F24140">
        <v>45.935000000000002</v>
      </c>
      <c r="G24140">
        <v>14.045999999999999</v>
      </c>
      <c r="H24140">
        <v>8.33</v>
      </c>
      <c r="I24140">
        <v>1.35111111111111</v>
      </c>
      <c r="L24140">
        <v>106.189572183273</v>
      </c>
      <c r="M24140">
        <v>106.43845297619799</v>
      </c>
      <c r="N24140">
        <v>1</v>
      </c>
      <c r="O24140" s="1">
        <v>1</v>
      </c>
      <c r="P24140">
        <v>1</v>
      </c>
      <c r="Q24140">
        <v>1</v>
      </c>
      <c r="R24140" s="1">
        <v>1</v>
      </c>
      <c r="S24140">
        <v>1</v>
      </c>
    </row>
    <row r="24141" spans="1:19" x14ac:dyDescent="0.3">
      <c r="A24141">
        <v>1</v>
      </c>
      <c r="B24141" s="3">
        <f t="shared" si="389"/>
        <v>45868.050763890118</v>
      </c>
      <c r="C24141">
        <v>10</v>
      </c>
      <c r="D24141">
        <v>56.84</v>
      </c>
      <c r="E24141">
        <v>3.46</v>
      </c>
      <c r="F24141">
        <v>45.975000000000001</v>
      </c>
      <c r="G24141">
        <v>14.03</v>
      </c>
      <c r="H24141">
        <v>8.34</v>
      </c>
      <c r="I24141">
        <v>1.3533333333333299</v>
      </c>
      <c r="N24141">
        <v>1</v>
      </c>
      <c r="O24141" s="1">
        <v>1</v>
      </c>
      <c r="P24141">
        <v>1</v>
      </c>
      <c r="Q24141">
        <v>1</v>
      </c>
      <c r="R24141" s="1">
        <v>1</v>
      </c>
      <c r="S24141">
        <v>1</v>
      </c>
    </row>
    <row r="24142" spans="1:19" x14ac:dyDescent="0.3">
      <c r="A24142">
        <v>1</v>
      </c>
      <c r="B24142" s="3">
        <f t="shared" si="389"/>
        <v>45868.050833334564</v>
      </c>
      <c r="C24142">
        <v>10</v>
      </c>
      <c r="D24142">
        <v>56.83</v>
      </c>
      <c r="E24142">
        <v>3.47</v>
      </c>
      <c r="F24142">
        <v>46.015000000000001</v>
      </c>
      <c r="G24142">
        <v>14.013999999999999</v>
      </c>
      <c r="H24142">
        <v>8.34</v>
      </c>
      <c r="I24142">
        <v>1.3533333333333299</v>
      </c>
      <c r="N24142">
        <v>1</v>
      </c>
      <c r="O24142" s="1">
        <v>1</v>
      </c>
      <c r="P24142">
        <v>1</v>
      </c>
      <c r="Q24142">
        <v>1</v>
      </c>
      <c r="R24142" s="1">
        <v>1</v>
      </c>
      <c r="S24142">
        <v>1</v>
      </c>
    </row>
    <row r="24143" spans="1:19" x14ac:dyDescent="0.3">
      <c r="A24143">
        <v>1</v>
      </c>
      <c r="B24143" s="3">
        <f t="shared" si="389"/>
        <v>45868.05090277901</v>
      </c>
      <c r="C24143">
        <v>10</v>
      </c>
      <c r="D24143">
        <v>56.83</v>
      </c>
      <c r="E24143">
        <v>3.46</v>
      </c>
      <c r="F24143">
        <v>46.055</v>
      </c>
      <c r="G24143">
        <v>13.997999999999999</v>
      </c>
      <c r="H24143">
        <v>8.34</v>
      </c>
      <c r="I24143">
        <v>1.3555555555555601</v>
      </c>
      <c r="N24143">
        <v>1</v>
      </c>
      <c r="O24143" s="1">
        <v>1</v>
      </c>
      <c r="P24143">
        <v>1</v>
      </c>
      <c r="Q24143">
        <v>1</v>
      </c>
      <c r="R24143" s="1">
        <v>1</v>
      </c>
      <c r="S24143">
        <v>1</v>
      </c>
    </row>
    <row r="24144" spans="1:19" x14ac:dyDescent="0.3">
      <c r="A24144">
        <v>1</v>
      </c>
      <c r="B24144" s="3">
        <f t="shared" si="389"/>
        <v>45868.050972223456</v>
      </c>
      <c r="C24144">
        <v>10</v>
      </c>
      <c r="D24144">
        <v>56.82</v>
      </c>
      <c r="E24144">
        <v>3.46</v>
      </c>
      <c r="F24144">
        <v>46.094999999999999</v>
      </c>
      <c r="G24144">
        <v>13.981999999999999</v>
      </c>
      <c r="H24144">
        <v>8.35</v>
      </c>
      <c r="I24144">
        <v>1.35777777777778</v>
      </c>
      <c r="N24144">
        <v>1</v>
      </c>
      <c r="O24144" s="1">
        <v>1</v>
      </c>
      <c r="P24144">
        <v>1</v>
      </c>
      <c r="Q24144">
        <v>1</v>
      </c>
      <c r="R24144" s="1">
        <v>1</v>
      </c>
      <c r="S24144">
        <v>1</v>
      </c>
    </row>
    <row r="24145" spans="1:19" x14ac:dyDescent="0.3">
      <c r="A24145">
        <v>1</v>
      </c>
      <c r="B24145" s="3">
        <f t="shared" si="389"/>
        <v>45868.051041667903</v>
      </c>
      <c r="C24145">
        <v>10</v>
      </c>
      <c r="D24145">
        <v>56.81</v>
      </c>
      <c r="E24145">
        <v>3.46</v>
      </c>
      <c r="F24145">
        <v>46.134999999999998</v>
      </c>
      <c r="G24145">
        <v>13.965999999999999</v>
      </c>
      <c r="H24145">
        <v>8.35</v>
      </c>
      <c r="I24145">
        <v>1.35777777777778</v>
      </c>
      <c r="N24145">
        <v>1</v>
      </c>
      <c r="O24145" s="1">
        <v>1</v>
      </c>
      <c r="P24145">
        <v>1</v>
      </c>
      <c r="Q24145">
        <v>1</v>
      </c>
      <c r="R24145" s="1">
        <v>1</v>
      </c>
      <c r="S24145">
        <v>1</v>
      </c>
    </row>
    <row r="24146" spans="1:19" x14ac:dyDescent="0.3">
      <c r="A24146">
        <v>1</v>
      </c>
      <c r="B24146" s="3">
        <f t="shared" si="389"/>
        <v>45868.051111112349</v>
      </c>
      <c r="C24146">
        <v>10</v>
      </c>
      <c r="D24146">
        <v>56.8</v>
      </c>
      <c r="E24146">
        <v>3.47</v>
      </c>
      <c r="F24146">
        <v>46.174999999999997</v>
      </c>
      <c r="G24146">
        <v>13.95</v>
      </c>
      <c r="H24146">
        <v>8.35</v>
      </c>
      <c r="I24146">
        <v>1.35777777777778</v>
      </c>
      <c r="N24146">
        <v>1</v>
      </c>
      <c r="O24146" s="1">
        <v>1</v>
      </c>
      <c r="P24146">
        <v>1</v>
      </c>
      <c r="Q24146">
        <v>1</v>
      </c>
      <c r="R24146" s="1">
        <v>1</v>
      </c>
      <c r="S24146">
        <v>1</v>
      </c>
    </row>
    <row r="24147" spans="1:19" x14ac:dyDescent="0.3">
      <c r="A24147">
        <v>1</v>
      </c>
      <c r="B24147" s="3">
        <f t="shared" si="389"/>
        <v>45868.051180556795</v>
      </c>
      <c r="C24147">
        <v>10</v>
      </c>
      <c r="D24147">
        <v>56.8</v>
      </c>
      <c r="E24147">
        <v>3.46</v>
      </c>
      <c r="F24147">
        <v>46.21</v>
      </c>
      <c r="G24147">
        <v>13.936</v>
      </c>
      <c r="H24147">
        <v>8.36</v>
      </c>
      <c r="I24147">
        <v>1.36</v>
      </c>
      <c r="N24147">
        <v>1</v>
      </c>
      <c r="O24147" s="1">
        <v>1</v>
      </c>
      <c r="P24147">
        <v>1</v>
      </c>
      <c r="Q24147">
        <v>1</v>
      </c>
      <c r="R24147" s="1">
        <v>1</v>
      </c>
      <c r="S24147">
        <v>1</v>
      </c>
    </row>
    <row r="24148" spans="1:19" x14ac:dyDescent="0.3">
      <c r="A24148">
        <v>1</v>
      </c>
      <c r="B24148" s="3">
        <f t="shared" si="389"/>
        <v>45868.051250001241</v>
      </c>
      <c r="C24148">
        <v>10</v>
      </c>
      <c r="D24148">
        <v>56.79</v>
      </c>
      <c r="E24148">
        <v>3.46</v>
      </c>
      <c r="F24148">
        <v>46.25</v>
      </c>
      <c r="G24148">
        <v>13.92</v>
      </c>
      <c r="H24148">
        <v>8.36</v>
      </c>
      <c r="I24148">
        <v>1.36222222222222</v>
      </c>
      <c r="N24148">
        <v>1</v>
      </c>
      <c r="O24148" s="1">
        <v>1</v>
      </c>
      <c r="P24148">
        <v>1</v>
      </c>
      <c r="Q24148">
        <v>1</v>
      </c>
      <c r="R24148" s="1">
        <v>1</v>
      </c>
      <c r="S24148">
        <v>1</v>
      </c>
    </row>
    <row r="24149" spans="1:19" x14ac:dyDescent="0.3">
      <c r="A24149">
        <v>1</v>
      </c>
      <c r="B24149" s="3">
        <f t="shared" si="389"/>
        <v>45868.051319445687</v>
      </c>
      <c r="C24149">
        <v>10</v>
      </c>
      <c r="D24149">
        <v>56.78</v>
      </c>
      <c r="E24149">
        <v>3.46</v>
      </c>
      <c r="F24149">
        <v>46.29</v>
      </c>
      <c r="G24149">
        <v>13.904</v>
      </c>
      <c r="H24149">
        <v>8.36</v>
      </c>
      <c r="I24149">
        <v>1.36222222222222</v>
      </c>
      <c r="N24149">
        <v>1</v>
      </c>
      <c r="O24149" s="1">
        <v>1</v>
      </c>
      <c r="P24149">
        <v>1</v>
      </c>
      <c r="Q24149">
        <v>1</v>
      </c>
      <c r="R24149" s="1">
        <v>1</v>
      </c>
      <c r="S24149">
        <v>1</v>
      </c>
    </row>
    <row r="24150" spans="1:19" x14ac:dyDescent="0.3">
      <c r="A24150">
        <v>1</v>
      </c>
      <c r="B24150" s="3">
        <f t="shared" si="389"/>
        <v>45868.051388890133</v>
      </c>
      <c r="C24150">
        <v>10</v>
      </c>
      <c r="D24150">
        <v>56.77</v>
      </c>
      <c r="E24150">
        <v>3.46</v>
      </c>
      <c r="F24150">
        <v>46.325000000000003</v>
      </c>
      <c r="G24150">
        <v>13.89</v>
      </c>
      <c r="H24150">
        <v>8.3699999999999992</v>
      </c>
      <c r="I24150">
        <v>1.3644444444444399</v>
      </c>
      <c r="L24150">
        <v>105.87887595208601</v>
      </c>
      <c r="M24150">
        <v>106.790437252252</v>
      </c>
      <c r="N24150">
        <v>1</v>
      </c>
      <c r="O24150" s="1">
        <v>1</v>
      </c>
      <c r="P24150">
        <v>1</v>
      </c>
      <c r="Q24150">
        <v>1</v>
      </c>
      <c r="R24150" s="1">
        <v>1</v>
      </c>
      <c r="S24150">
        <v>1</v>
      </c>
    </row>
    <row r="24151" spans="1:19" x14ac:dyDescent="0.3">
      <c r="A24151">
        <v>1</v>
      </c>
      <c r="B24151" s="3">
        <f t="shared" si="389"/>
        <v>45868.051458334579</v>
      </c>
      <c r="C24151">
        <v>10</v>
      </c>
      <c r="D24151">
        <v>56.77</v>
      </c>
      <c r="E24151">
        <v>3.46</v>
      </c>
      <c r="F24151">
        <v>46.365000000000002</v>
      </c>
      <c r="G24151">
        <v>13.874000000000001</v>
      </c>
      <c r="H24151">
        <v>8.3699999999999992</v>
      </c>
      <c r="I24151">
        <v>1.3644444444444399</v>
      </c>
      <c r="N24151">
        <v>1</v>
      </c>
      <c r="O24151" s="1">
        <v>1</v>
      </c>
      <c r="P24151">
        <v>1</v>
      </c>
      <c r="Q24151">
        <v>1</v>
      </c>
      <c r="R24151" s="1">
        <v>1</v>
      </c>
      <c r="S24151">
        <v>1</v>
      </c>
    </row>
    <row r="24152" spans="1:19" x14ac:dyDescent="0.3">
      <c r="A24152">
        <v>1</v>
      </c>
      <c r="B24152" s="3">
        <f t="shared" si="389"/>
        <v>45868.051527779025</v>
      </c>
      <c r="C24152">
        <v>10</v>
      </c>
      <c r="D24152">
        <v>56.75</v>
      </c>
      <c r="E24152">
        <v>3.46</v>
      </c>
      <c r="F24152">
        <v>46.4</v>
      </c>
      <c r="G24152">
        <v>13.86</v>
      </c>
      <c r="H24152">
        <v>8.3699999999999992</v>
      </c>
      <c r="I24152">
        <v>1.3644444444444399</v>
      </c>
      <c r="N24152">
        <v>1</v>
      </c>
      <c r="O24152" s="1">
        <v>1</v>
      </c>
      <c r="P24152">
        <v>1</v>
      </c>
      <c r="Q24152">
        <v>1</v>
      </c>
      <c r="R24152" s="1">
        <v>1</v>
      </c>
      <c r="S24152">
        <v>1</v>
      </c>
    </row>
    <row r="24153" spans="1:19" x14ac:dyDescent="0.3">
      <c r="A24153">
        <v>1</v>
      </c>
      <c r="B24153" s="3">
        <f t="shared" si="389"/>
        <v>45868.051597223472</v>
      </c>
      <c r="C24153">
        <v>10</v>
      </c>
      <c r="D24153">
        <v>56.74</v>
      </c>
      <c r="E24153">
        <v>3.46</v>
      </c>
      <c r="F24153">
        <v>46.435000000000002</v>
      </c>
      <c r="G24153">
        <v>13.846</v>
      </c>
      <c r="H24153">
        <v>8.3800000000000008</v>
      </c>
      <c r="I24153">
        <v>1.3688888888888899</v>
      </c>
      <c r="N24153">
        <v>1</v>
      </c>
      <c r="O24153" s="1">
        <v>1</v>
      </c>
      <c r="P24153">
        <v>1</v>
      </c>
      <c r="Q24153">
        <v>1</v>
      </c>
      <c r="R24153" s="1">
        <v>1</v>
      </c>
      <c r="S24153">
        <v>1</v>
      </c>
    </row>
    <row r="24154" spans="1:19" x14ac:dyDescent="0.3">
      <c r="A24154">
        <v>1</v>
      </c>
      <c r="B24154" s="3">
        <f t="shared" si="389"/>
        <v>45868.051666667918</v>
      </c>
      <c r="C24154">
        <v>10</v>
      </c>
      <c r="D24154">
        <v>56.72</v>
      </c>
      <c r="E24154">
        <v>3.46</v>
      </c>
      <c r="F24154">
        <v>46.475000000000001</v>
      </c>
      <c r="G24154">
        <v>13.83</v>
      </c>
      <c r="H24154">
        <v>8.3800000000000008</v>
      </c>
      <c r="I24154">
        <v>1.3688888888888899</v>
      </c>
      <c r="N24154">
        <v>1</v>
      </c>
      <c r="O24154" s="1">
        <v>1</v>
      </c>
      <c r="P24154">
        <v>1</v>
      </c>
      <c r="Q24154">
        <v>1</v>
      </c>
      <c r="R24154" s="1">
        <v>1</v>
      </c>
      <c r="S24154">
        <v>1</v>
      </c>
    </row>
    <row r="24155" spans="1:19" x14ac:dyDescent="0.3">
      <c r="A24155">
        <v>1</v>
      </c>
      <c r="B24155" s="3">
        <f t="shared" si="389"/>
        <v>45868.051736112364</v>
      </c>
      <c r="C24155">
        <v>10</v>
      </c>
      <c r="D24155">
        <v>56.69</v>
      </c>
      <c r="E24155">
        <v>3.47</v>
      </c>
      <c r="F24155">
        <v>46.51</v>
      </c>
      <c r="G24155">
        <v>13.816000000000001</v>
      </c>
      <c r="H24155">
        <v>8.3800000000000008</v>
      </c>
      <c r="I24155">
        <v>1.3688888888888899</v>
      </c>
      <c r="N24155">
        <v>1</v>
      </c>
      <c r="O24155" s="1">
        <v>1</v>
      </c>
      <c r="P24155">
        <v>1</v>
      </c>
      <c r="Q24155">
        <v>1</v>
      </c>
      <c r="R24155" s="1">
        <v>1</v>
      </c>
      <c r="S24155">
        <v>1</v>
      </c>
    </row>
    <row r="24156" spans="1:19" x14ac:dyDescent="0.3">
      <c r="A24156">
        <v>1</v>
      </c>
      <c r="B24156" s="3">
        <f t="shared" si="389"/>
        <v>45868.05180555681</v>
      </c>
      <c r="C24156">
        <v>10</v>
      </c>
      <c r="D24156">
        <v>56.68</v>
      </c>
      <c r="E24156">
        <v>3.46</v>
      </c>
      <c r="F24156">
        <v>46.545000000000002</v>
      </c>
      <c r="G24156">
        <v>13.802</v>
      </c>
      <c r="H24156">
        <v>8.39</v>
      </c>
      <c r="I24156">
        <v>1.3711111111111101</v>
      </c>
      <c r="N24156">
        <v>1</v>
      </c>
      <c r="O24156" s="1">
        <v>1</v>
      </c>
      <c r="P24156">
        <v>1</v>
      </c>
      <c r="Q24156">
        <v>1</v>
      </c>
      <c r="R24156" s="1">
        <v>1</v>
      </c>
      <c r="S24156">
        <v>1</v>
      </c>
    </row>
    <row r="24157" spans="1:19" x14ac:dyDescent="0.3">
      <c r="A24157">
        <v>1</v>
      </c>
      <c r="B24157" s="3">
        <f t="shared" si="389"/>
        <v>45868.051875001256</v>
      </c>
      <c r="C24157">
        <v>10</v>
      </c>
      <c r="D24157">
        <v>56.65</v>
      </c>
      <c r="E24157">
        <v>3.46</v>
      </c>
      <c r="F24157">
        <v>46.58</v>
      </c>
      <c r="G24157">
        <v>13.788</v>
      </c>
      <c r="H24157">
        <v>8.39</v>
      </c>
      <c r="I24157">
        <v>1.3711111111111101</v>
      </c>
      <c r="N24157">
        <v>1</v>
      </c>
      <c r="O24157" s="1">
        <v>1</v>
      </c>
      <c r="P24157">
        <v>1</v>
      </c>
      <c r="Q24157">
        <v>1</v>
      </c>
      <c r="R24157" s="1">
        <v>1</v>
      </c>
      <c r="S24157">
        <v>1</v>
      </c>
    </row>
    <row r="24158" spans="1:19" x14ac:dyDescent="0.3">
      <c r="A24158">
        <v>1</v>
      </c>
      <c r="B24158" s="3">
        <f t="shared" si="389"/>
        <v>45868.051944445702</v>
      </c>
      <c r="C24158">
        <v>10</v>
      </c>
      <c r="D24158">
        <v>56.63</v>
      </c>
      <c r="E24158">
        <v>3.46</v>
      </c>
      <c r="F24158">
        <v>46.615000000000002</v>
      </c>
      <c r="G24158">
        <v>13.773999999999999</v>
      </c>
      <c r="H24158">
        <v>8.39</v>
      </c>
      <c r="I24158">
        <v>1.37333333333333</v>
      </c>
      <c r="N24158">
        <v>1</v>
      </c>
      <c r="O24158" s="1">
        <v>1</v>
      </c>
      <c r="P24158">
        <v>1</v>
      </c>
      <c r="Q24158">
        <v>1</v>
      </c>
      <c r="R24158" s="1">
        <v>1</v>
      </c>
      <c r="S24158">
        <v>1</v>
      </c>
    </row>
    <row r="24159" spans="1:19" x14ac:dyDescent="0.3">
      <c r="A24159">
        <v>1</v>
      </c>
      <c r="B24159" s="3">
        <f t="shared" si="389"/>
        <v>45868.052013890148</v>
      </c>
      <c r="C24159">
        <v>10</v>
      </c>
      <c r="D24159">
        <v>56.6</v>
      </c>
      <c r="E24159">
        <v>3.47</v>
      </c>
      <c r="F24159">
        <v>46.65</v>
      </c>
      <c r="G24159">
        <v>13.76</v>
      </c>
      <c r="H24159">
        <v>8.39</v>
      </c>
      <c r="I24159">
        <v>1.37333333333333</v>
      </c>
      <c r="N24159">
        <v>1</v>
      </c>
      <c r="O24159" s="1">
        <v>1</v>
      </c>
      <c r="P24159">
        <v>1</v>
      </c>
      <c r="Q24159">
        <v>1</v>
      </c>
      <c r="R24159" s="1">
        <v>1</v>
      </c>
      <c r="S24159">
        <v>1</v>
      </c>
    </row>
    <row r="24160" spans="1:19" x14ac:dyDescent="0.3">
      <c r="A24160">
        <v>1</v>
      </c>
      <c r="B24160" s="3">
        <f t="shared" si="389"/>
        <v>45868.052083334594</v>
      </c>
      <c r="C24160">
        <v>10</v>
      </c>
      <c r="D24160">
        <v>56.58</v>
      </c>
      <c r="E24160">
        <v>3.46</v>
      </c>
      <c r="F24160">
        <v>46.685000000000002</v>
      </c>
      <c r="G24160">
        <v>13.746</v>
      </c>
      <c r="H24160">
        <v>8.4</v>
      </c>
      <c r="I24160">
        <v>1.3755555555555601</v>
      </c>
      <c r="L24160">
        <v>106.208531294935</v>
      </c>
      <c r="M24160">
        <v>107.094471657399</v>
      </c>
      <c r="N24160">
        <v>1</v>
      </c>
      <c r="O24160" s="1">
        <v>1</v>
      </c>
      <c r="P24160">
        <v>1</v>
      </c>
      <c r="Q24160">
        <v>1</v>
      </c>
      <c r="R24160" s="1">
        <v>1</v>
      </c>
      <c r="S24160">
        <v>1</v>
      </c>
    </row>
    <row r="24161" spans="1:19" x14ac:dyDescent="0.3">
      <c r="A24161">
        <v>1</v>
      </c>
      <c r="B24161" s="3">
        <f t="shared" si="389"/>
        <v>45868.052152779041</v>
      </c>
      <c r="C24161">
        <v>10</v>
      </c>
      <c r="D24161">
        <v>56.55</v>
      </c>
      <c r="E24161">
        <v>3.46</v>
      </c>
      <c r="F24161">
        <v>46.72</v>
      </c>
      <c r="G24161">
        <v>13.731999999999999</v>
      </c>
      <c r="H24161">
        <v>8.4</v>
      </c>
      <c r="I24161">
        <v>1.3755555555555601</v>
      </c>
      <c r="N24161">
        <v>1</v>
      </c>
      <c r="O24161" s="1">
        <v>1</v>
      </c>
      <c r="P24161">
        <v>1</v>
      </c>
      <c r="Q24161">
        <v>1</v>
      </c>
      <c r="R24161" s="1">
        <v>1</v>
      </c>
      <c r="S24161">
        <v>1</v>
      </c>
    </row>
    <row r="24162" spans="1:19" x14ac:dyDescent="0.3">
      <c r="A24162">
        <v>1</v>
      </c>
      <c r="B24162" s="3">
        <f t="shared" si="389"/>
        <v>45868.052222223487</v>
      </c>
      <c r="C24162">
        <v>10</v>
      </c>
      <c r="D24162">
        <v>56.52</v>
      </c>
      <c r="E24162">
        <v>3.46</v>
      </c>
      <c r="F24162">
        <v>46.75</v>
      </c>
      <c r="G24162">
        <v>13.72</v>
      </c>
      <c r="H24162">
        <v>8.4</v>
      </c>
      <c r="I24162">
        <v>1.3755555555555601</v>
      </c>
      <c r="N24162">
        <v>1</v>
      </c>
      <c r="O24162" s="1">
        <v>1</v>
      </c>
      <c r="P24162">
        <v>1</v>
      </c>
      <c r="Q24162">
        <v>1</v>
      </c>
      <c r="R24162" s="1">
        <v>1</v>
      </c>
      <c r="S24162">
        <v>1</v>
      </c>
    </row>
    <row r="24163" spans="1:19" x14ac:dyDescent="0.3">
      <c r="A24163">
        <v>1</v>
      </c>
      <c r="B24163" s="3">
        <f t="shared" si="389"/>
        <v>45868.052291667933</v>
      </c>
      <c r="C24163">
        <v>10</v>
      </c>
      <c r="D24163">
        <v>56.5</v>
      </c>
      <c r="E24163">
        <v>3.47</v>
      </c>
      <c r="F24163">
        <v>46.784999999999997</v>
      </c>
      <c r="G24163">
        <v>13.706</v>
      </c>
      <c r="H24163">
        <v>8.41</v>
      </c>
      <c r="I24163">
        <v>1.38</v>
      </c>
      <c r="N24163">
        <v>1</v>
      </c>
      <c r="O24163" s="1">
        <v>1</v>
      </c>
      <c r="P24163">
        <v>1</v>
      </c>
      <c r="Q24163">
        <v>1</v>
      </c>
      <c r="R24163" s="1">
        <v>1</v>
      </c>
      <c r="S24163">
        <v>1</v>
      </c>
    </row>
    <row r="24164" spans="1:19" x14ac:dyDescent="0.3">
      <c r="A24164">
        <v>1</v>
      </c>
      <c r="B24164" s="3">
        <f t="shared" si="389"/>
        <v>45868.052361112379</v>
      </c>
      <c r="C24164">
        <v>10</v>
      </c>
      <c r="D24164">
        <v>56.48</v>
      </c>
      <c r="E24164">
        <v>3.46</v>
      </c>
      <c r="F24164">
        <v>46.82</v>
      </c>
      <c r="G24164">
        <v>13.692</v>
      </c>
      <c r="H24164">
        <v>8.41</v>
      </c>
      <c r="I24164">
        <v>1.38</v>
      </c>
      <c r="N24164">
        <v>1</v>
      </c>
      <c r="O24164" s="1">
        <v>1</v>
      </c>
      <c r="P24164">
        <v>1</v>
      </c>
      <c r="Q24164">
        <v>1</v>
      </c>
      <c r="R24164" s="1">
        <v>1</v>
      </c>
      <c r="S24164">
        <v>1</v>
      </c>
    </row>
    <row r="24165" spans="1:19" x14ac:dyDescent="0.3">
      <c r="A24165">
        <v>1</v>
      </c>
      <c r="B24165" s="3">
        <f t="shared" si="389"/>
        <v>45868.052430556825</v>
      </c>
      <c r="C24165">
        <v>10</v>
      </c>
      <c r="D24165">
        <v>56.46</v>
      </c>
      <c r="E24165">
        <v>3.46</v>
      </c>
      <c r="F24165">
        <v>46.85</v>
      </c>
      <c r="G24165">
        <v>13.68</v>
      </c>
      <c r="H24165">
        <v>8.41</v>
      </c>
      <c r="I24165">
        <v>1.38</v>
      </c>
      <c r="N24165">
        <v>1</v>
      </c>
      <c r="O24165" s="1">
        <v>1</v>
      </c>
      <c r="P24165">
        <v>1</v>
      </c>
      <c r="Q24165">
        <v>1</v>
      </c>
      <c r="R24165" s="1">
        <v>1</v>
      </c>
      <c r="S24165">
        <v>1</v>
      </c>
    </row>
    <row r="24166" spans="1:19" x14ac:dyDescent="0.3">
      <c r="A24166">
        <v>1</v>
      </c>
      <c r="B24166" s="3">
        <f t="shared" si="389"/>
        <v>45868.052500001271</v>
      </c>
      <c r="C24166">
        <v>10</v>
      </c>
      <c r="D24166">
        <v>56.44</v>
      </c>
      <c r="E24166">
        <v>3.46</v>
      </c>
      <c r="F24166">
        <v>46.884999999999998</v>
      </c>
      <c r="G24166">
        <v>13.666</v>
      </c>
      <c r="H24166">
        <v>8.42</v>
      </c>
      <c r="I24166">
        <v>1.38222222222222</v>
      </c>
      <c r="N24166">
        <v>1</v>
      </c>
      <c r="O24166" s="1">
        <v>1</v>
      </c>
      <c r="P24166">
        <v>1</v>
      </c>
      <c r="Q24166">
        <v>1</v>
      </c>
      <c r="R24166" s="1">
        <v>1</v>
      </c>
      <c r="S24166">
        <v>1</v>
      </c>
    </row>
    <row r="24167" spans="1:19" x14ac:dyDescent="0.3">
      <c r="A24167">
        <v>1</v>
      </c>
      <c r="B24167" s="3">
        <f t="shared" si="389"/>
        <v>45868.052569445717</v>
      </c>
      <c r="C24167">
        <v>10</v>
      </c>
      <c r="D24167">
        <v>56.41</v>
      </c>
      <c r="E24167">
        <v>3.46</v>
      </c>
      <c r="F24167">
        <v>46.914999999999999</v>
      </c>
      <c r="G24167">
        <v>13.654</v>
      </c>
      <c r="H24167">
        <v>8.42</v>
      </c>
      <c r="I24167">
        <v>1.38222222222222</v>
      </c>
      <c r="N24167">
        <v>1</v>
      </c>
      <c r="O24167" s="1">
        <v>1</v>
      </c>
      <c r="P24167">
        <v>1</v>
      </c>
      <c r="Q24167">
        <v>1</v>
      </c>
      <c r="R24167" s="1">
        <v>1</v>
      </c>
      <c r="S24167">
        <v>1</v>
      </c>
    </row>
    <row r="24168" spans="1:19" x14ac:dyDescent="0.3">
      <c r="A24168">
        <v>1</v>
      </c>
      <c r="B24168" s="3">
        <f t="shared" si="389"/>
        <v>45868.052638890164</v>
      </c>
      <c r="C24168">
        <v>10</v>
      </c>
      <c r="D24168">
        <v>56.39</v>
      </c>
      <c r="E24168">
        <v>3.47</v>
      </c>
      <c r="F24168">
        <v>46.945</v>
      </c>
      <c r="G24168">
        <v>13.641999999999999</v>
      </c>
      <c r="H24168">
        <v>8.42</v>
      </c>
      <c r="I24168">
        <v>1.3844444444444399</v>
      </c>
      <c r="N24168">
        <v>1</v>
      </c>
      <c r="O24168" s="1">
        <v>1</v>
      </c>
      <c r="P24168">
        <v>1</v>
      </c>
      <c r="Q24168">
        <v>1</v>
      </c>
      <c r="R24168" s="1">
        <v>1</v>
      </c>
      <c r="S24168">
        <v>1</v>
      </c>
    </row>
    <row r="24169" spans="1:19" x14ac:dyDescent="0.3">
      <c r="A24169">
        <v>1</v>
      </c>
      <c r="B24169" s="3">
        <f t="shared" si="389"/>
        <v>45868.05270833461</v>
      </c>
      <c r="C24169">
        <v>10</v>
      </c>
      <c r="D24169">
        <v>56.38</v>
      </c>
      <c r="E24169">
        <v>3.46</v>
      </c>
      <c r="F24169">
        <v>46.975000000000001</v>
      </c>
      <c r="G24169">
        <v>13.63</v>
      </c>
      <c r="H24169">
        <v>8.43</v>
      </c>
      <c r="I24169">
        <v>1.38666666666667</v>
      </c>
      <c r="N24169">
        <v>1</v>
      </c>
      <c r="O24169" s="1">
        <v>1</v>
      </c>
      <c r="P24169">
        <v>1</v>
      </c>
      <c r="Q24169">
        <v>1</v>
      </c>
      <c r="R24169" s="1">
        <v>1</v>
      </c>
      <c r="S24169">
        <v>1</v>
      </c>
    </row>
    <row r="24170" spans="1:19" x14ac:dyDescent="0.3">
      <c r="A24170">
        <v>1</v>
      </c>
      <c r="B24170" s="3">
        <f t="shared" si="389"/>
        <v>45868.052777779056</v>
      </c>
      <c r="C24170">
        <v>10</v>
      </c>
      <c r="D24170">
        <v>56.36</v>
      </c>
      <c r="E24170">
        <v>3.46</v>
      </c>
      <c r="F24170">
        <v>47.01</v>
      </c>
      <c r="G24170">
        <v>13.616</v>
      </c>
      <c r="H24170">
        <v>8.43</v>
      </c>
      <c r="I24170">
        <v>1.38666666666667</v>
      </c>
      <c r="L24170">
        <v>106.13003736396</v>
      </c>
      <c r="M24170">
        <v>107.152866471802</v>
      </c>
      <c r="N24170">
        <v>1</v>
      </c>
      <c r="O24170" s="1">
        <v>1</v>
      </c>
      <c r="P24170">
        <v>1</v>
      </c>
      <c r="Q24170">
        <v>1</v>
      </c>
      <c r="R24170" s="1">
        <v>1</v>
      </c>
      <c r="S24170">
        <v>1</v>
      </c>
    </row>
    <row r="24171" spans="1:19" x14ac:dyDescent="0.3">
      <c r="A24171">
        <v>1</v>
      </c>
      <c r="B24171" s="3">
        <f t="shared" si="389"/>
        <v>45868.052847223502</v>
      </c>
      <c r="C24171">
        <v>10</v>
      </c>
      <c r="D24171">
        <v>56.34</v>
      </c>
      <c r="E24171">
        <v>3.46</v>
      </c>
      <c r="F24171">
        <v>47.04</v>
      </c>
      <c r="G24171">
        <v>13.603999999999999</v>
      </c>
      <c r="H24171">
        <v>8.43</v>
      </c>
      <c r="I24171">
        <v>1.38666666666667</v>
      </c>
      <c r="N24171">
        <v>1</v>
      </c>
      <c r="O24171" s="1">
        <v>1</v>
      </c>
      <c r="P24171">
        <v>1</v>
      </c>
      <c r="Q24171">
        <v>1</v>
      </c>
      <c r="R24171" s="1">
        <v>1</v>
      </c>
      <c r="S24171">
        <v>1</v>
      </c>
    </row>
    <row r="24172" spans="1:19" x14ac:dyDescent="0.3">
      <c r="A24172">
        <v>1</v>
      </c>
      <c r="B24172" s="3">
        <f t="shared" si="389"/>
        <v>45868.052916667948</v>
      </c>
      <c r="C24172">
        <v>10</v>
      </c>
      <c r="D24172">
        <v>56.33</v>
      </c>
      <c r="E24172">
        <v>3.46</v>
      </c>
      <c r="F24172">
        <v>47.07</v>
      </c>
      <c r="G24172">
        <v>13.592000000000001</v>
      </c>
      <c r="H24172">
        <v>8.44</v>
      </c>
      <c r="I24172">
        <v>1.3888888888888899</v>
      </c>
      <c r="N24172">
        <v>1</v>
      </c>
      <c r="O24172" s="1">
        <v>1</v>
      </c>
      <c r="P24172">
        <v>1</v>
      </c>
      <c r="Q24172">
        <v>1</v>
      </c>
      <c r="R24172" s="1">
        <v>1</v>
      </c>
      <c r="S24172">
        <v>1</v>
      </c>
    </row>
    <row r="24173" spans="1:19" x14ac:dyDescent="0.3">
      <c r="A24173">
        <v>1</v>
      </c>
      <c r="B24173" s="3">
        <f t="shared" si="389"/>
        <v>45868.052986112394</v>
      </c>
      <c r="C24173">
        <v>10</v>
      </c>
      <c r="D24173">
        <v>56.31</v>
      </c>
      <c r="E24173">
        <v>3.47</v>
      </c>
      <c r="F24173">
        <v>47.1</v>
      </c>
      <c r="G24173">
        <v>13.58</v>
      </c>
      <c r="H24173">
        <v>8.44</v>
      </c>
      <c r="I24173">
        <v>1.3911111111111101</v>
      </c>
      <c r="N24173">
        <v>1</v>
      </c>
      <c r="O24173" s="1">
        <v>1</v>
      </c>
      <c r="P24173">
        <v>1</v>
      </c>
      <c r="Q24173">
        <v>1</v>
      </c>
      <c r="R24173" s="1">
        <v>1</v>
      </c>
      <c r="S24173">
        <v>1</v>
      </c>
    </row>
    <row r="24174" spans="1:19" x14ac:dyDescent="0.3">
      <c r="A24174">
        <v>1</v>
      </c>
      <c r="B24174" s="3">
        <f t="shared" si="389"/>
        <v>45868.05305555684</v>
      </c>
      <c r="C24174">
        <v>10</v>
      </c>
      <c r="D24174">
        <v>56.3</v>
      </c>
      <c r="E24174">
        <v>3.46</v>
      </c>
      <c r="F24174">
        <v>47.13</v>
      </c>
      <c r="G24174">
        <v>13.568</v>
      </c>
      <c r="H24174">
        <v>8.44</v>
      </c>
      <c r="I24174">
        <v>1.3911111111111101</v>
      </c>
      <c r="N24174">
        <v>1</v>
      </c>
      <c r="O24174" s="1">
        <v>1</v>
      </c>
      <c r="P24174">
        <v>1</v>
      </c>
      <c r="Q24174">
        <v>1</v>
      </c>
      <c r="R24174" s="1">
        <v>1</v>
      </c>
      <c r="S24174">
        <v>1</v>
      </c>
    </row>
    <row r="24175" spans="1:19" x14ac:dyDescent="0.3">
      <c r="A24175">
        <v>1</v>
      </c>
      <c r="B24175" s="3">
        <f t="shared" si="389"/>
        <v>45868.053125001286</v>
      </c>
      <c r="C24175">
        <v>10</v>
      </c>
      <c r="D24175">
        <v>56.28</v>
      </c>
      <c r="E24175">
        <v>3.46</v>
      </c>
      <c r="F24175">
        <v>47.155000000000001</v>
      </c>
      <c r="G24175">
        <v>13.558</v>
      </c>
      <c r="H24175">
        <v>8.4499999999999993</v>
      </c>
      <c r="I24175">
        <v>1.39333333333333</v>
      </c>
      <c r="N24175">
        <v>1</v>
      </c>
      <c r="O24175" s="1">
        <v>1</v>
      </c>
      <c r="P24175">
        <v>1</v>
      </c>
      <c r="Q24175">
        <v>1</v>
      </c>
      <c r="R24175" s="1">
        <v>1</v>
      </c>
      <c r="S24175">
        <v>1</v>
      </c>
    </row>
    <row r="24176" spans="1:19" x14ac:dyDescent="0.3">
      <c r="A24176">
        <v>1</v>
      </c>
      <c r="B24176" s="3">
        <f t="shared" si="389"/>
        <v>45868.053194445733</v>
      </c>
      <c r="C24176">
        <v>10</v>
      </c>
      <c r="D24176">
        <v>56.27</v>
      </c>
      <c r="E24176">
        <v>3.46</v>
      </c>
      <c r="F24176">
        <v>47.185000000000002</v>
      </c>
      <c r="G24176">
        <v>13.545999999999999</v>
      </c>
      <c r="H24176">
        <v>8.4499999999999993</v>
      </c>
      <c r="I24176">
        <v>1.39333333333333</v>
      </c>
      <c r="N24176">
        <v>1</v>
      </c>
      <c r="O24176" s="1">
        <v>1</v>
      </c>
      <c r="P24176">
        <v>1</v>
      </c>
      <c r="Q24176">
        <v>1</v>
      </c>
      <c r="R24176" s="1">
        <v>1</v>
      </c>
      <c r="S24176">
        <v>1</v>
      </c>
    </row>
    <row r="24177" spans="1:19" x14ac:dyDescent="0.3">
      <c r="A24177">
        <v>1</v>
      </c>
      <c r="B24177" s="3">
        <f t="shared" si="389"/>
        <v>45868.053263890179</v>
      </c>
      <c r="C24177">
        <v>10</v>
      </c>
      <c r="D24177">
        <v>56.26</v>
      </c>
      <c r="E24177">
        <v>3.46</v>
      </c>
      <c r="F24177">
        <v>47.215000000000003</v>
      </c>
      <c r="G24177">
        <v>13.534000000000001</v>
      </c>
      <c r="H24177">
        <v>8.4499999999999993</v>
      </c>
      <c r="I24177">
        <v>1.39333333333333</v>
      </c>
      <c r="N24177">
        <v>1</v>
      </c>
      <c r="O24177" s="1">
        <v>1</v>
      </c>
      <c r="P24177">
        <v>1</v>
      </c>
      <c r="Q24177">
        <v>1</v>
      </c>
      <c r="R24177" s="1">
        <v>1</v>
      </c>
      <c r="S24177">
        <v>1</v>
      </c>
    </row>
    <row r="24178" spans="1:19" x14ac:dyDescent="0.3">
      <c r="A24178">
        <v>1</v>
      </c>
      <c r="B24178" s="3">
        <f t="shared" si="389"/>
        <v>45868.053333334625</v>
      </c>
      <c r="C24178">
        <v>10</v>
      </c>
      <c r="D24178">
        <v>56.24</v>
      </c>
      <c r="E24178">
        <v>3.47</v>
      </c>
      <c r="F24178">
        <v>47.24</v>
      </c>
      <c r="G24178">
        <v>13.523999999999999</v>
      </c>
      <c r="H24178">
        <v>8.4600000000000009</v>
      </c>
      <c r="I24178">
        <v>1.39777777777778</v>
      </c>
      <c r="N24178">
        <v>1</v>
      </c>
      <c r="O24178" s="1">
        <v>1</v>
      </c>
      <c r="P24178">
        <v>1</v>
      </c>
      <c r="Q24178">
        <v>1</v>
      </c>
      <c r="R24178" s="1">
        <v>1</v>
      </c>
      <c r="S24178">
        <v>1</v>
      </c>
    </row>
    <row r="24179" spans="1:19" x14ac:dyDescent="0.3">
      <c r="A24179">
        <v>1</v>
      </c>
      <c r="B24179" s="3">
        <f t="shared" si="389"/>
        <v>45868.053402779071</v>
      </c>
      <c r="C24179">
        <v>10</v>
      </c>
      <c r="D24179">
        <v>56.23</v>
      </c>
      <c r="E24179">
        <v>3.47</v>
      </c>
      <c r="F24179">
        <v>47.27</v>
      </c>
      <c r="G24179">
        <v>13.512</v>
      </c>
      <c r="H24179">
        <v>8.4600000000000009</v>
      </c>
      <c r="I24179">
        <v>1.39777777777778</v>
      </c>
      <c r="N24179">
        <v>1</v>
      </c>
      <c r="O24179" s="1">
        <v>1</v>
      </c>
      <c r="P24179">
        <v>1</v>
      </c>
      <c r="Q24179">
        <v>1</v>
      </c>
      <c r="R24179" s="1">
        <v>1</v>
      </c>
      <c r="S24179">
        <v>1</v>
      </c>
    </row>
    <row r="24180" spans="1:19" x14ac:dyDescent="0.3">
      <c r="A24180">
        <v>1</v>
      </c>
      <c r="B24180" s="3">
        <f t="shared" si="389"/>
        <v>45868.053472223517</v>
      </c>
      <c r="C24180">
        <v>10</v>
      </c>
      <c r="D24180">
        <v>56.23</v>
      </c>
      <c r="E24180">
        <v>3.46</v>
      </c>
      <c r="F24180">
        <v>47.295000000000002</v>
      </c>
      <c r="G24180">
        <v>13.502000000000001</v>
      </c>
      <c r="H24180">
        <v>8.4600000000000009</v>
      </c>
      <c r="I24180">
        <v>1.39777777777778</v>
      </c>
      <c r="L24180">
        <v>105.91123282447199</v>
      </c>
      <c r="M24180">
        <v>107.110460411772</v>
      </c>
      <c r="N24180">
        <v>1</v>
      </c>
      <c r="O24180" s="1">
        <v>1</v>
      </c>
      <c r="P24180">
        <v>1</v>
      </c>
      <c r="Q24180">
        <v>1</v>
      </c>
      <c r="R24180" s="1">
        <v>1</v>
      </c>
      <c r="S24180">
        <v>1</v>
      </c>
    </row>
    <row r="24181" spans="1:19" x14ac:dyDescent="0.3">
      <c r="A24181">
        <v>1</v>
      </c>
      <c r="B24181" s="3">
        <f t="shared" ref="B24181:B24244" si="390">B24180+TIME(0,0,6)</f>
        <v>45868.053541667963</v>
      </c>
      <c r="C24181">
        <v>10</v>
      </c>
      <c r="D24181">
        <v>56.22</v>
      </c>
      <c r="E24181">
        <v>3.46</v>
      </c>
      <c r="F24181">
        <v>47.32</v>
      </c>
      <c r="G24181">
        <v>13.492000000000001</v>
      </c>
      <c r="H24181">
        <v>8.4700000000000006</v>
      </c>
      <c r="I24181">
        <v>1.4</v>
      </c>
      <c r="N24181">
        <v>1</v>
      </c>
      <c r="O24181" s="1">
        <v>1</v>
      </c>
      <c r="P24181">
        <v>1</v>
      </c>
      <c r="Q24181">
        <v>1</v>
      </c>
      <c r="R24181" s="1">
        <v>1</v>
      </c>
      <c r="S24181">
        <v>1</v>
      </c>
    </row>
    <row r="24182" spans="1:19" x14ac:dyDescent="0.3">
      <c r="A24182">
        <v>1</v>
      </c>
      <c r="B24182" s="3">
        <f t="shared" si="390"/>
        <v>45868.053611112409</v>
      </c>
      <c r="C24182">
        <v>10</v>
      </c>
      <c r="D24182">
        <v>56.2</v>
      </c>
      <c r="E24182">
        <v>3.46</v>
      </c>
      <c r="F24182">
        <v>47.35</v>
      </c>
      <c r="G24182">
        <v>13.48</v>
      </c>
      <c r="H24182">
        <v>8.4700000000000006</v>
      </c>
      <c r="I24182">
        <v>1.4</v>
      </c>
      <c r="N24182">
        <v>1</v>
      </c>
      <c r="O24182" s="1">
        <v>1</v>
      </c>
      <c r="P24182">
        <v>1</v>
      </c>
      <c r="Q24182">
        <v>1</v>
      </c>
      <c r="R24182" s="1">
        <v>1</v>
      </c>
      <c r="S24182">
        <v>1</v>
      </c>
    </row>
    <row r="24183" spans="1:19" x14ac:dyDescent="0.3">
      <c r="A24183">
        <v>1</v>
      </c>
      <c r="B24183" s="3">
        <f t="shared" si="390"/>
        <v>45868.053680556855</v>
      </c>
      <c r="C24183">
        <v>10</v>
      </c>
      <c r="D24183">
        <v>56.19</v>
      </c>
      <c r="E24183">
        <v>3.47</v>
      </c>
      <c r="F24183">
        <v>47.375</v>
      </c>
      <c r="G24183">
        <v>13.47</v>
      </c>
      <c r="H24183">
        <v>8.4700000000000006</v>
      </c>
      <c r="I24183">
        <v>1.40222222222222</v>
      </c>
      <c r="N24183">
        <v>1</v>
      </c>
      <c r="O24183" s="1">
        <v>1</v>
      </c>
      <c r="P24183">
        <v>1</v>
      </c>
      <c r="Q24183">
        <v>1</v>
      </c>
      <c r="R24183" s="1">
        <v>1</v>
      </c>
      <c r="S24183">
        <v>1</v>
      </c>
    </row>
    <row r="24184" spans="1:19" x14ac:dyDescent="0.3">
      <c r="A24184">
        <v>1</v>
      </c>
      <c r="B24184" s="3">
        <f t="shared" si="390"/>
        <v>45868.053750001302</v>
      </c>
      <c r="C24184">
        <v>10</v>
      </c>
      <c r="D24184">
        <v>56.18</v>
      </c>
      <c r="E24184">
        <v>3.47</v>
      </c>
      <c r="F24184">
        <v>47.4</v>
      </c>
      <c r="G24184">
        <v>13.46</v>
      </c>
      <c r="H24184">
        <v>8.48</v>
      </c>
      <c r="I24184">
        <v>1.4044444444444399</v>
      </c>
      <c r="N24184">
        <v>1</v>
      </c>
      <c r="O24184" s="1">
        <v>1</v>
      </c>
      <c r="P24184">
        <v>1</v>
      </c>
      <c r="Q24184">
        <v>1</v>
      </c>
      <c r="R24184" s="1">
        <v>1</v>
      </c>
      <c r="S24184">
        <v>1</v>
      </c>
    </row>
    <row r="24185" spans="1:19" x14ac:dyDescent="0.3">
      <c r="A24185">
        <v>1</v>
      </c>
      <c r="B24185" s="3">
        <f t="shared" si="390"/>
        <v>45868.053819445748</v>
      </c>
      <c r="C24185">
        <v>10</v>
      </c>
      <c r="D24185">
        <v>56.18</v>
      </c>
      <c r="E24185">
        <v>3.46</v>
      </c>
      <c r="F24185">
        <v>47.424999999999997</v>
      </c>
      <c r="G24185">
        <v>13.45</v>
      </c>
      <c r="H24185">
        <v>8.48</v>
      </c>
      <c r="I24185">
        <v>1.4044444444444399</v>
      </c>
      <c r="N24185">
        <v>1</v>
      </c>
      <c r="O24185" s="1">
        <v>1</v>
      </c>
      <c r="P24185">
        <v>1</v>
      </c>
      <c r="Q24185">
        <v>1</v>
      </c>
      <c r="R24185" s="1">
        <v>1</v>
      </c>
      <c r="S24185">
        <v>1</v>
      </c>
    </row>
    <row r="24186" spans="1:19" x14ac:dyDescent="0.3">
      <c r="A24186">
        <v>1</v>
      </c>
      <c r="B24186" s="3">
        <f t="shared" si="390"/>
        <v>45868.053888890194</v>
      </c>
      <c r="C24186">
        <v>10</v>
      </c>
      <c r="D24186">
        <v>56.17</v>
      </c>
      <c r="E24186">
        <v>3.46</v>
      </c>
      <c r="F24186">
        <v>47.45</v>
      </c>
      <c r="G24186">
        <v>13.44</v>
      </c>
      <c r="H24186">
        <v>8.48</v>
      </c>
      <c r="I24186">
        <v>1.4044444444444399</v>
      </c>
      <c r="N24186">
        <v>1</v>
      </c>
      <c r="O24186" s="1">
        <v>1</v>
      </c>
      <c r="P24186">
        <v>1</v>
      </c>
      <c r="Q24186">
        <v>1</v>
      </c>
      <c r="R24186" s="1">
        <v>1</v>
      </c>
      <c r="S24186">
        <v>1</v>
      </c>
    </row>
    <row r="24187" spans="1:19" x14ac:dyDescent="0.3">
      <c r="A24187">
        <v>1</v>
      </c>
      <c r="B24187" s="3">
        <f t="shared" si="390"/>
        <v>45868.05395833464</v>
      </c>
      <c r="C24187">
        <v>10</v>
      </c>
      <c r="D24187">
        <v>56.17</v>
      </c>
      <c r="E24187">
        <v>3.47</v>
      </c>
      <c r="F24187">
        <v>47.47</v>
      </c>
      <c r="G24187">
        <v>13.432</v>
      </c>
      <c r="H24187">
        <v>8.49</v>
      </c>
      <c r="I24187">
        <v>1.4066666666666701</v>
      </c>
      <c r="N24187">
        <v>1</v>
      </c>
      <c r="O24187" s="1">
        <v>1</v>
      </c>
      <c r="P24187">
        <v>1</v>
      </c>
      <c r="Q24187">
        <v>1</v>
      </c>
      <c r="R24187" s="1">
        <v>1</v>
      </c>
      <c r="S24187">
        <v>1</v>
      </c>
    </row>
    <row r="24188" spans="1:19" x14ac:dyDescent="0.3">
      <c r="A24188">
        <v>1</v>
      </c>
      <c r="B24188" s="3">
        <f t="shared" si="390"/>
        <v>45868.054027779086</v>
      </c>
      <c r="C24188">
        <v>10</v>
      </c>
      <c r="D24188">
        <v>56.16</v>
      </c>
      <c r="E24188">
        <v>3.47</v>
      </c>
      <c r="F24188">
        <v>47.494999999999997</v>
      </c>
      <c r="G24188">
        <v>13.422000000000001</v>
      </c>
      <c r="H24188">
        <v>8.49</v>
      </c>
      <c r="I24188">
        <v>1.40888888888889</v>
      </c>
      <c r="N24188">
        <v>1</v>
      </c>
      <c r="O24188" s="1">
        <v>1</v>
      </c>
      <c r="P24188">
        <v>1</v>
      </c>
      <c r="Q24188">
        <v>1</v>
      </c>
      <c r="R24188" s="1">
        <v>1</v>
      </c>
      <c r="S24188">
        <v>1</v>
      </c>
    </row>
    <row r="24189" spans="1:19" x14ac:dyDescent="0.3">
      <c r="A24189">
        <v>1</v>
      </c>
      <c r="B24189" s="3">
        <f t="shared" si="390"/>
        <v>45868.054097223532</v>
      </c>
      <c r="C24189">
        <v>10</v>
      </c>
      <c r="D24189">
        <v>56.16</v>
      </c>
      <c r="E24189">
        <v>3.47</v>
      </c>
      <c r="F24189">
        <v>47.52</v>
      </c>
      <c r="G24189">
        <v>13.412000000000001</v>
      </c>
      <c r="H24189">
        <v>8.49</v>
      </c>
      <c r="I24189">
        <v>1.40888888888889</v>
      </c>
      <c r="N24189">
        <v>1</v>
      </c>
      <c r="O24189" s="1">
        <v>1</v>
      </c>
      <c r="P24189">
        <v>1</v>
      </c>
      <c r="Q24189">
        <v>1</v>
      </c>
      <c r="R24189" s="1">
        <v>1</v>
      </c>
      <c r="S24189">
        <v>1</v>
      </c>
    </row>
    <row r="24190" spans="1:19" x14ac:dyDescent="0.3">
      <c r="A24190">
        <v>1</v>
      </c>
      <c r="B24190" s="3">
        <f t="shared" si="390"/>
        <v>45868.054166667978</v>
      </c>
      <c r="C24190">
        <v>10</v>
      </c>
      <c r="D24190">
        <v>56.16</v>
      </c>
      <c r="E24190">
        <v>3.47</v>
      </c>
      <c r="F24190">
        <v>47.54</v>
      </c>
      <c r="G24190">
        <v>13.404</v>
      </c>
      <c r="H24190">
        <v>8.5</v>
      </c>
      <c r="I24190">
        <v>1.4111111111111101</v>
      </c>
      <c r="L24190">
        <v>105.792236778473</v>
      </c>
      <c r="M24190">
        <v>106.266316115249</v>
      </c>
      <c r="N24190">
        <v>1</v>
      </c>
      <c r="O24190" s="1">
        <v>1</v>
      </c>
      <c r="P24190">
        <v>1</v>
      </c>
      <c r="Q24190">
        <v>1</v>
      </c>
      <c r="R24190" s="1">
        <v>1</v>
      </c>
      <c r="S24190">
        <v>1</v>
      </c>
    </row>
    <row r="24191" spans="1:19" x14ac:dyDescent="0.3">
      <c r="A24191">
        <v>1</v>
      </c>
      <c r="B24191" s="3">
        <f t="shared" si="390"/>
        <v>45868.054236112424</v>
      </c>
      <c r="C24191">
        <v>10</v>
      </c>
      <c r="D24191">
        <v>56.16</v>
      </c>
      <c r="E24191">
        <v>3.47</v>
      </c>
      <c r="F24191">
        <v>47.564999999999998</v>
      </c>
      <c r="G24191">
        <v>13.394</v>
      </c>
      <c r="H24191">
        <v>8.5</v>
      </c>
      <c r="I24191">
        <v>1.4111111111111101</v>
      </c>
      <c r="N24191">
        <v>1</v>
      </c>
      <c r="O24191" s="1">
        <v>1</v>
      </c>
      <c r="P24191">
        <v>1</v>
      </c>
      <c r="Q24191">
        <v>1</v>
      </c>
      <c r="R24191" s="1">
        <v>1</v>
      </c>
      <c r="S24191">
        <v>1</v>
      </c>
    </row>
    <row r="24192" spans="1:19" x14ac:dyDescent="0.3">
      <c r="A24192">
        <v>1</v>
      </c>
      <c r="B24192" s="3">
        <f t="shared" si="390"/>
        <v>45868.054305556871</v>
      </c>
      <c r="C24192">
        <v>10</v>
      </c>
      <c r="D24192">
        <v>56.17</v>
      </c>
      <c r="E24192">
        <v>3.47</v>
      </c>
      <c r="F24192">
        <v>47.585000000000001</v>
      </c>
      <c r="G24192">
        <v>13.385999999999999</v>
      </c>
      <c r="H24192">
        <v>8.5</v>
      </c>
      <c r="I24192">
        <v>1.4111111111111101</v>
      </c>
      <c r="N24192">
        <v>1</v>
      </c>
      <c r="O24192" s="1">
        <v>1</v>
      </c>
      <c r="P24192">
        <v>1</v>
      </c>
      <c r="Q24192">
        <v>1</v>
      </c>
      <c r="R24192" s="1">
        <v>1</v>
      </c>
      <c r="S24192">
        <v>1</v>
      </c>
    </row>
    <row r="24193" spans="1:19" x14ac:dyDescent="0.3">
      <c r="A24193">
        <v>1</v>
      </c>
      <c r="B24193" s="3">
        <f t="shared" si="390"/>
        <v>45868.054375001317</v>
      </c>
      <c r="C24193">
        <v>10</v>
      </c>
      <c r="D24193">
        <v>56.17</v>
      </c>
      <c r="E24193">
        <v>3.48</v>
      </c>
      <c r="F24193">
        <v>47.61</v>
      </c>
      <c r="G24193">
        <v>13.375999999999999</v>
      </c>
      <c r="H24193">
        <v>8.5</v>
      </c>
      <c r="I24193">
        <v>1.41333333333333</v>
      </c>
      <c r="N24193">
        <v>1</v>
      </c>
      <c r="O24193" s="1">
        <v>1</v>
      </c>
      <c r="P24193">
        <v>1</v>
      </c>
      <c r="Q24193">
        <v>1</v>
      </c>
      <c r="R24193" s="1">
        <v>1</v>
      </c>
      <c r="S24193">
        <v>1</v>
      </c>
    </row>
    <row r="24194" spans="1:19" x14ac:dyDescent="0.3">
      <c r="A24194">
        <v>1</v>
      </c>
      <c r="B24194" s="3">
        <f t="shared" si="390"/>
        <v>45868.054444445763</v>
      </c>
      <c r="C24194">
        <v>10</v>
      </c>
      <c r="D24194">
        <v>56.18</v>
      </c>
      <c r="E24194">
        <v>3.48</v>
      </c>
      <c r="F24194">
        <v>47.63</v>
      </c>
      <c r="G24194">
        <v>13.368</v>
      </c>
      <c r="H24194">
        <v>8.51</v>
      </c>
      <c r="I24194">
        <v>1.4155555555555599</v>
      </c>
      <c r="N24194">
        <v>1</v>
      </c>
      <c r="O24194" s="1">
        <v>1</v>
      </c>
      <c r="P24194">
        <v>1</v>
      </c>
      <c r="Q24194">
        <v>1</v>
      </c>
      <c r="R24194" s="1">
        <v>1</v>
      </c>
      <c r="S24194">
        <v>1</v>
      </c>
    </row>
    <row r="24195" spans="1:19" x14ac:dyDescent="0.3">
      <c r="A24195">
        <v>1</v>
      </c>
      <c r="B24195" s="3">
        <f t="shared" si="390"/>
        <v>45868.054513890209</v>
      </c>
      <c r="C24195">
        <v>10</v>
      </c>
      <c r="D24195">
        <v>56.19</v>
      </c>
      <c r="E24195">
        <v>3.48</v>
      </c>
      <c r="F24195">
        <v>47.65</v>
      </c>
      <c r="G24195">
        <v>13.36</v>
      </c>
      <c r="H24195">
        <v>8.51</v>
      </c>
      <c r="I24195">
        <v>1.4155555555555599</v>
      </c>
      <c r="N24195">
        <v>1</v>
      </c>
      <c r="O24195" s="1">
        <v>1</v>
      </c>
      <c r="P24195">
        <v>1</v>
      </c>
      <c r="Q24195">
        <v>1</v>
      </c>
      <c r="R24195" s="1">
        <v>1</v>
      </c>
      <c r="S24195">
        <v>1</v>
      </c>
    </row>
    <row r="24196" spans="1:19" x14ac:dyDescent="0.3">
      <c r="A24196">
        <v>1</v>
      </c>
      <c r="B24196" s="3">
        <f t="shared" si="390"/>
        <v>45868.054583334655</v>
      </c>
      <c r="C24196">
        <v>10</v>
      </c>
      <c r="D24196">
        <v>56.2</v>
      </c>
      <c r="E24196">
        <v>3.48</v>
      </c>
      <c r="F24196">
        <v>47.674999999999997</v>
      </c>
      <c r="G24196">
        <v>13.35</v>
      </c>
      <c r="H24196">
        <v>8.51</v>
      </c>
      <c r="I24196">
        <v>1.4155555555555599</v>
      </c>
      <c r="N24196">
        <v>1</v>
      </c>
      <c r="O24196" s="1">
        <v>1</v>
      </c>
      <c r="P24196">
        <v>1</v>
      </c>
      <c r="Q24196">
        <v>1</v>
      </c>
      <c r="R24196" s="1">
        <v>1</v>
      </c>
      <c r="S24196">
        <v>1</v>
      </c>
    </row>
    <row r="24197" spans="1:19" x14ac:dyDescent="0.3">
      <c r="A24197">
        <v>1</v>
      </c>
      <c r="B24197" s="3">
        <f t="shared" si="390"/>
        <v>45868.054652779101</v>
      </c>
      <c r="C24197">
        <v>10</v>
      </c>
      <c r="D24197">
        <v>56.21</v>
      </c>
      <c r="E24197">
        <v>3.48</v>
      </c>
      <c r="F24197">
        <v>47.695</v>
      </c>
      <c r="G24197">
        <v>13.342000000000001</v>
      </c>
      <c r="H24197">
        <v>8.52</v>
      </c>
      <c r="I24197">
        <v>1.41777777777778</v>
      </c>
      <c r="N24197">
        <v>1</v>
      </c>
      <c r="O24197" s="1">
        <v>1</v>
      </c>
      <c r="P24197">
        <v>1</v>
      </c>
      <c r="Q24197">
        <v>1</v>
      </c>
      <c r="R24197" s="1">
        <v>1</v>
      </c>
      <c r="S24197">
        <v>1</v>
      </c>
    </row>
    <row r="24198" spans="1:19" x14ac:dyDescent="0.3">
      <c r="A24198">
        <v>1</v>
      </c>
      <c r="B24198" s="3">
        <f t="shared" si="390"/>
        <v>45868.054722223547</v>
      </c>
      <c r="C24198">
        <v>10</v>
      </c>
      <c r="D24198">
        <v>56.23</v>
      </c>
      <c r="E24198">
        <v>3.48</v>
      </c>
      <c r="F24198">
        <v>47.715000000000003</v>
      </c>
      <c r="G24198">
        <v>13.334</v>
      </c>
      <c r="H24198">
        <v>8.52</v>
      </c>
      <c r="I24198">
        <v>1.42</v>
      </c>
      <c r="N24198">
        <v>1</v>
      </c>
      <c r="O24198" s="1">
        <v>1</v>
      </c>
      <c r="P24198">
        <v>1</v>
      </c>
      <c r="Q24198">
        <v>1</v>
      </c>
      <c r="R24198" s="1">
        <v>1</v>
      </c>
      <c r="S24198">
        <v>1</v>
      </c>
    </row>
    <row r="24199" spans="1:19" x14ac:dyDescent="0.3">
      <c r="A24199">
        <v>1</v>
      </c>
      <c r="B24199" s="3">
        <f t="shared" si="390"/>
        <v>45868.054791667993</v>
      </c>
      <c r="C24199">
        <v>10</v>
      </c>
      <c r="D24199">
        <v>56.25</v>
      </c>
      <c r="E24199">
        <v>3.48</v>
      </c>
      <c r="F24199">
        <v>47.73</v>
      </c>
      <c r="G24199">
        <v>13.327999999999999</v>
      </c>
      <c r="H24199">
        <v>8.52</v>
      </c>
      <c r="I24199">
        <v>1.42</v>
      </c>
      <c r="N24199">
        <v>1</v>
      </c>
      <c r="O24199" s="1">
        <v>1</v>
      </c>
      <c r="P24199">
        <v>1</v>
      </c>
      <c r="Q24199">
        <v>1</v>
      </c>
      <c r="R24199" s="1">
        <v>1</v>
      </c>
      <c r="S24199">
        <v>1</v>
      </c>
    </row>
    <row r="24200" spans="1:19" x14ac:dyDescent="0.3">
      <c r="A24200">
        <v>1</v>
      </c>
      <c r="B24200" s="3">
        <f t="shared" si="390"/>
        <v>45868.05486111244</v>
      </c>
      <c r="C24200">
        <v>10</v>
      </c>
      <c r="D24200">
        <v>56.27</v>
      </c>
      <c r="E24200">
        <v>3.49</v>
      </c>
      <c r="F24200">
        <v>47.75</v>
      </c>
      <c r="G24200">
        <v>13.32</v>
      </c>
      <c r="H24200">
        <v>8.5299999999999994</v>
      </c>
      <c r="I24200">
        <v>1.4222222222222201</v>
      </c>
      <c r="L24200">
        <v>105.464423982312</v>
      </c>
      <c r="M24200">
        <v>105.743318742319</v>
      </c>
      <c r="N24200">
        <v>1</v>
      </c>
      <c r="O24200" s="1">
        <v>1</v>
      </c>
      <c r="P24200">
        <v>1</v>
      </c>
      <c r="Q24200">
        <v>1</v>
      </c>
      <c r="R24200" s="1">
        <v>1</v>
      </c>
      <c r="S24200">
        <v>1</v>
      </c>
    </row>
    <row r="24201" spans="1:19" x14ac:dyDescent="0.3">
      <c r="A24201">
        <v>1</v>
      </c>
      <c r="B24201" s="3">
        <f t="shared" si="390"/>
        <v>45868.054930556886</v>
      </c>
      <c r="C24201">
        <v>10</v>
      </c>
      <c r="D24201">
        <v>56.29</v>
      </c>
      <c r="E24201">
        <v>3.49</v>
      </c>
      <c r="F24201">
        <v>47.77</v>
      </c>
      <c r="G24201">
        <v>13.311999999999999</v>
      </c>
      <c r="H24201">
        <v>8.5299999999999994</v>
      </c>
      <c r="I24201">
        <v>1.4222222222222201</v>
      </c>
      <c r="N24201">
        <v>1</v>
      </c>
      <c r="O24201" s="1">
        <v>1</v>
      </c>
      <c r="P24201">
        <v>1</v>
      </c>
      <c r="Q24201">
        <v>1</v>
      </c>
      <c r="R24201" s="1">
        <v>1</v>
      </c>
      <c r="S24201">
        <v>1</v>
      </c>
    </row>
    <row r="24202" spans="1:19" x14ac:dyDescent="0.3">
      <c r="A24202">
        <v>1</v>
      </c>
      <c r="B24202" s="3">
        <f t="shared" si="390"/>
        <v>45868.055000001332</v>
      </c>
      <c r="C24202">
        <v>10</v>
      </c>
      <c r="D24202">
        <v>56.31</v>
      </c>
      <c r="E24202">
        <v>3.49</v>
      </c>
      <c r="F24202">
        <v>47.79</v>
      </c>
      <c r="G24202">
        <v>13.304</v>
      </c>
      <c r="H24202">
        <v>8.5299999999999994</v>
      </c>
      <c r="I24202">
        <v>1.4222222222222201</v>
      </c>
      <c r="N24202">
        <v>1</v>
      </c>
      <c r="O24202" s="1">
        <v>1</v>
      </c>
      <c r="P24202">
        <v>1</v>
      </c>
      <c r="Q24202">
        <v>1</v>
      </c>
      <c r="R24202" s="1">
        <v>1</v>
      </c>
      <c r="S24202">
        <v>1</v>
      </c>
    </row>
    <row r="24203" spans="1:19" x14ac:dyDescent="0.3">
      <c r="A24203">
        <v>1</v>
      </c>
      <c r="B24203" s="3">
        <f t="shared" si="390"/>
        <v>45868.055069445778</v>
      </c>
      <c r="C24203">
        <v>10</v>
      </c>
      <c r="D24203">
        <v>56.33</v>
      </c>
      <c r="E24203">
        <v>3.49</v>
      </c>
      <c r="F24203">
        <v>47.805</v>
      </c>
      <c r="G24203">
        <v>13.298</v>
      </c>
      <c r="H24203">
        <v>8.5299999999999994</v>
      </c>
      <c r="I24203">
        <v>1.42444444444444</v>
      </c>
      <c r="N24203">
        <v>1</v>
      </c>
      <c r="O24203" s="1">
        <v>1</v>
      </c>
      <c r="P24203">
        <v>1</v>
      </c>
      <c r="Q24203">
        <v>1</v>
      </c>
      <c r="R24203" s="1">
        <v>1</v>
      </c>
      <c r="S24203">
        <v>1</v>
      </c>
    </row>
    <row r="24204" spans="1:19" x14ac:dyDescent="0.3">
      <c r="A24204">
        <v>1</v>
      </c>
      <c r="B24204" s="3">
        <f t="shared" si="390"/>
        <v>45868.055138890224</v>
      </c>
      <c r="C24204">
        <v>10</v>
      </c>
      <c r="D24204">
        <v>56.36</v>
      </c>
      <c r="E24204">
        <v>3.49</v>
      </c>
      <c r="F24204">
        <v>47.825000000000003</v>
      </c>
      <c r="G24204">
        <v>13.29</v>
      </c>
      <c r="H24204">
        <v>8.5399999999999991</v>
      </c>
      <c r="I24204">
        <v>1.4266666666666701</v>
      </c>
      <c r="N24204">
        <v>1</v>
      </c>
      <c r="O24204" s="1">
        <v>1</v>
      </c>
      <c r="P24204">
        <v>1</v>
      </c>
      <c r="Q24204">
        <v>1</v>
      </c>
      <c r="R24204" s="1">
        <v>1</v>
      </c>
      <c r="S24204">
        <v>1</v>
      </c>
    </row>
    <row r="24205" spans="1:19" x14ac:dyDescent="0.3">
      <c r="A24205">
        <v>1</v>
      </c>
      <c r="B24205" s="3">
        <f t="shared" si="390"/>
        <v>45868.05520833467</v>
      </c>
      <c r="C24205">
        <v>10</v>
      </c>
      <c r="D24205">
        <v>56.38</v>
      </c>
      <c r="E24205">
        <v>3.49</v>
      </c>
      <c r="F24205">
        <v>47.84</v>
      </c>
      <c r="G24205">
        <v>13.284000000000001</v>
      </c>
      <c r="H24205">
        <v>8.5399999999999991</v>
      </c>
      <c r="I24205">
        <v>1.4266666666666701</v>
      </c>
      <c r="N24205">
        <v>1</v>
      </c>
      <c r="O24205" s="1">
        <v>1</v>
      </c>
      <c r="P24205">
        <v>1</v>
      </c>
      <c r="Q24205">
        <v>1</v>
      </c>
      <c r="R24205" s="1">
        <v>1</v>
      </c>
      <c r="S24205">
        <v>1</v>
      </c>
    </row>
    <row r="24206" spans="1:19" x14ac:dyDescent="0.3">
      <c r="A24206">
        <v>1</v>
      </c>
      <c r="B24206" s="3">
        <f t="shared" si="390"/>
        <v>45868.055277779116</v>
      </c>
      <c r="C24206">
        <v>10</v>
      </c>
      <c r="D24206">
        <v>56.4</v>
      </c>
      <c r="E24206">
        <v>3.49</v>
      </c>
      <c r="F24206">
        <v>47.86</v>
      </c>
      <c r="G24206">
        <v>13.276</v>
      </c>
      <c r="H24206">
        <v>8.5399999999999991</v>
      </c>
      <c r="I24206">
        <v>1.4266666666666701</v>
      </c>
      <c r="N24206">
        <v>1</v>
      </c>
      <c r="O24206" s="1">
        <v>1</v>
      </c>
      <c r="P24206">
        <v>1</v>
      </c>
      <c r="Q24206">
        <v>1</v>
      </c>
      <c r="R24206" s="1">
        <v>1</v>
      </c>
      <c r="S24206">
        <v>1</v>
      </c>
    </row>
    <row r="24207" spans="1:19" x14ac:dyDescent="0.3">
      <c r="A24207">
        <v>1</v>
      </c>
      <c r="B24207" s="3">
        <f t="shared" si="390"/>
        <v>45868.055347223562</v>
      </c>
      <c r="C24207">
        <v>10</v>
      </c>
      <c r="D24207">
        <v>56.42</v>
      </c>
      <c r="E24207">
        <v>3.49</v>
      </c>
      <c r="F24207">
        <v>47.875</v>
      </c>
      <c r="G24207">
        <v>13.27</v>
      </c>
      <c r="H24207">
        <v>8.5500000000000007</v>
      </c>
      <c r="I24207">
        <v>1.42888888888889</v>
      </c>
      <c r="N24207">
        <v>1</v>
      </c>
      <c r="O24207" s="1">
        <v>1</v>
      </c>
      <c r="P24207">
        <v>1</v>
      </c>
      <c r="Q24207">
        <v>1</v>
      </c>
      <c r="R24207" s="1">
        <v>1</v>
      </c>
      <c r="S24207">
        <v>1</v>
      </c>
    </row>
    <row r="24208" spans="1:19" x14ac:dyDescent="0.3">
      <c r="A24208">
        <v>1</v>
      </c>
      <c r="B24208" s="3">
        <f t="shared" si="390"/>
        <v>45868.055416668009</v>
      </c>
      <c r="C24208">
        <v>10</v>
      </c>
      <c r="D24208">
        <v>56.44</v>
      </c>
      <c r="E24208">
        <v>3.5</v>
      </c>
      <c r="F24208">
        <v>47.89</v>
      </c>
      <c r="G24208">
        <v>13.263999999999999</v>
      </c>
      <c r="H24208">
        <v>8.5500000000000007</v>
      </c>
      <c r="I24208">
        <v>1.4311111111111099</v>
      </c>
      <c r="N24208">
        <v>1</v>
      </c>
      <c r="O24208" s="1">
        <v>1</v>
      </c>
      <c r="P24208">
        <v>1</v>
      </c>
      <c r="Q24208">
        <v>1</v>
      </c>
      <c r="R24208" s="1">
        <v>1</v>
      </c>
      <c r="S24208">
        <v>1</v>
      </c>
    </row>
    <row r="24209" spans="1:19" x14ac:dyDescent="0.3">
      <c r="A24209">
        <v>1</v>
      </c>
      <c r="B24209" s="3">
        <f t="shared" si="390"/>
        <v>45868.055486112455</v>
      </c>
      <c r="C24209">
        <v>10</v>
      </c>
      <c r="D24209">
        <v>56.45</v>
      </c>
      <c r="E24209">
        <v>3.5</v>
      </c>
      <c r="F24209">
        <v>47.905000000000001</v>
      </c>
      <c r="G24209">
        <v>13.257999999999999</v>
      </c>
      <c r="H24209">
        <v>8.5500000000000007</v>
      </c>
      <c r="I24209">
        <v>1.4311111111111099</v>
      </c>
      <c r="N24209">
        <v>1</v>
      </c>
      <c r="O24209" s="1">
        <v>1</v>
      </c>
      <c r="P24209">
        <v>1</v>
      </c>
      <c r="Q24209">
        <v>1</v>
      </c>
      <c r="R24209" s="1">
        <v>1</v>
      </c>
      <c r="S24209">
        <v>1</v>
      </c>
    </row>
    <row r="24210" spans="1:19" x14ac:dyDescent="0.3">
      <c r="A24210">
        <v>1</v>
      </c>
      <c r="B24210" s="3">
        <f t="shared" si="390"/>
        <v>45868.055555556901</v>
      </c>
      <c r="C24210">
        <v>10</v>
      </c>
      <c r="D24210">
        <v>56.47</v>
      </c>
      <c r="E24210">
        <v>3.5</v>
      </c>
      <c r="F24210">
        <v>47.92</v>
      </c>
      <c r="G24210">
        <v>13.252000000000001</v>
      </c>
      <c r="H24210">
        <v>8.5500000000000007</v>
      </c>
      <c r="I24210">
        <v>1.4311111111111099</v>
      </c>
      <c r="J24210">
        <v>78.5</v>
      </c>
      <c r="K24210">
        <v>59.5</v>
      </c>
      <c r="L24210">
        <v>105.730762554545</v>
      </c>
      <c r="M24210">
        <v>106.172181764821</v>
      </c>
      <c r="N24210">
        <v>2</v>
      </c>
      <c r="O24210" s="1">
        <v>1</v>
      </c>
      <c r="P24210">
        <v>1</v>
      </c>
      <c r="Q24210">
        <v>1</v>
      </c>
      <c r="R24210" s="1">
        <v>1</v>
      </c>
      <c r="S24210">
        <v>1</v>
      </c>
    </row>
    <row r="24211" spans="1:19" x14ac:dyDescent="0.3">
      <c r="A24211">
        <v>1</v>
      </c>
      <c r="B24211" s="3">
        <f t="shared" si="390"/>
        <v>45868.055625001347</v>
      </c>
      <c r="C24211">
        <v>10</v>
      </c>
      <c r="D24211">
        <v>56.48</v>
      </c>
      <c r="E24211">
        <v>3.5</v>
      </c>
      <c r="F24211">
        <v>47.935000000000002</v>
      </c>
      <c r="G24211">
        <v>13.246</v>
      </c>
      <c r="H24211">
        <v>8.56</v>
      </c>
      <c r="I24211">
        <v>1.43333333333333</v>
      </c>
      <c r="N24211">
        <v>2</v>
      </c>
      <c r="O24211" s="1">
        <v>1</v>
      </c>
      <c r="P24211">
        <v>1</v>
      </c>
      <c r="Q24211">
        <v>1</v>
      </c>
      <c r="R24211" s="1">
        <v>1</v>
      </c>
      <c r="S24211">
        <v>1</v>
      </c>
    </row>
    <row r="24212" spans="1:19" x14ac:dyDescent="0.3">
      <c r="A24212">
        <v>1</v>
      </c>
      <c r="B24212" s="3">
        <f t="shared" si="390"/>
        <v>45868.055694445793</v>
      </c>
      <c r="C24212">
        <v>10</v>
      </c>
      <c r="D24212">
        <v>56.48</v>
      </c>
      <c r="E24212">
        <v>3.51</v>
      </c>
      <c r="F24212">
        <v>47.95</v>
      </c>
      <c r="G24212">
        <v>13.24</v>
      </c>
      <c r="H24212">
        <v>8.56</v>
      </c>
      <c r="I24212">
        <v>1.43333333333333</v>
      </c>
      <c r="N24212">
        <v>2</v>
      </c>
      <c r="O24212" s="1">
        <v>1</v>
      </c>
      <c r="P24212">
        <v>1</v>
      </c>
      <c r="Q24212">
        <v>1</v>
      </c>
      <c r="R24212" s="1">
        <v>1</v>
      </c>
      <c r="S24212">
        <v>1</v>
      </c>
    </row>
    <row r="24213" spans="1:19" x14ac:dyDescent="0.3">
      <c r="A24213">
        <v>1</v>
      </c>
      <c r="B24213" s="3">
        <f t="shared" si="390"/>
        <v>45868.055763890239</v>
      </c>
      <c r="C24213">
        <v>10</v>
      </c>
      <c r="D24213">
        <v>56.49</v>
      </c>
      <c r="E24213">
        <v>3.51</v>
      </c>
      <c r="F24213">
        <v>47.965000000000003</v>
      </c>
      <c r="G24213">
        <v>13.234</v>
      </c>
      <c r="H24213">
        <v>8.56</v>
      </c>
      <c r="I24213">
        <v>1.4355555555555599</v>
      </c>
      <c r="N24213">
        <v>2</v>
      </c>
      <c r="O24213" s="1">
        <v>1</v>
      </c>
      <c r="P24213">
        <v>1</v>
      </c>
      <c r="Q24213">
        <v>1</v>
      </c>
      <c r="R24213" s="1">
        <v>1</v>
      </c>
      <c r="S24213">
        <v>1</v>
      </c>
    </row>
    <row r="24214" spans="1:19" x14ac:dyDescent="0.3">
      <c r="A24214">
        <v>1</v>
      </c>
      <c r="B24214" s="3">
        <f t="shared" si="390"/>
        <v>45868.055833334685</v>
      </c>
      <c r="C24214">
        <v>10</v>
      </c>
      <c r="D24214">
        <v>56.49</v>
      </c>
      <c r="E24214">
        <v>3.51</v>
      </c>
      <c r="F24214">
        <v>47.98</v>
      </c>
      <c r="G24214">
        <v>13.228</v>
      </c>
      <c r="H24214">
        <v>8.57</v>
      </c>
      <c r="I24214">
        <v>1.43777777777778</v>
      </c>
      <c r="N24214">
        <v>2</v>
      </c>
      <c r="O24214" s="1">
        <v>1</v>
      </c>
      <c r="P24214">
        <v>1</v>
      </c>
      <c r="Q24214">
        <v>1</v>
      </c>
      <c r="R24214" s="1">
        <v>1</v>
      </c>
      <c r="S24214">
        <v>1</v>
      </c>
    </row>
    <row r="24215" spans="1:19" x14ac:dyDescent="0.3">
      <c r="A24215">
        <v>1</v>
      </c>
      <c r="B24215" s="3">
        <f t="shared" si="390"/>
        <v>45868.055902779131</v>
      </c>
      <c r="C24215">
        <v>10</v>
      </c>
      <c r="D24215">
        <v>56.5</v>
      </c>
      <c r="E24215">
        <v>3.51</v>
      </c>
      <c r="F24215">
        <v>47.994999999999997</v>
      </c>
      <c r="G24215">
        <v>13.222</v>
      </c>
      <c r="H24215">
        <v>8.57</v>
      </c>
      <c r="I24215">
        <v>1.43777777777778</v>
      </c>
      <c r="N24215">
        <v>2</v>
      </c>
      <c r="O24215" s="1">
        <v>1</v>
      </c>
      <c r="P24215">
        <v>1</v>
      </c>
      <c r="Q24215">
        <v>1</v>
      </c>
      <c r="R24215" s="1">
        <v>1</v>
      </c>
      <c r="S24215">
        <v>1</v>
      </c>
    </row>
    <row r="24216" spans="1:19" x14ac:dyDescent="0.3">
      <c r="A24216">
        <v>1</v>
      </c>
      <c r="B24216" s="3">
        <f t="shared" si="390"/>
        <v>45868.055972223578</v>
      </c>
      <c r="C24216">
        <v>10</v>
      </c>
      <c r="D24216">
        <v>56.5</v>
      </c>
      <c r="E24216">
        <v>3.52</v>
      </c>
      <c r="F24216">
        <v>48.01</v>
      </c>
      <c r="G24216">
        <v>13.215999999999999</v>
      </c>
      <c r="H24216">
        <v>8.57</v>
      </c>
      <c r="I24216">
        <v>1.43777777777778</v>
      </c>
      <c r="N24216">
        <v>2</v>
      </c>
      <c r="O24216" s="1">
        <v>1</v>
      </c>
      <c r="P24216">
        <v>1</v>
      </c>
      <c r="Q24216">
        <v>1</v>
      </c>
      <c r="R24216" s="1">
        <v>1</v>
      </c>
      <c r="S24216">
        <v>1</v>
      </c>
    </row>
    <row r="24217" spans="1:19" x14ac:dyDescent="0.3">
      <c r="A24217">
        <v>1</v>
      </c>
      <c r="B24217" s="3">
        <f t="shared" si="390"/>
        <v>45868.056041668024</v>
      </c>
      <c r="C24217">
        <v>10</v>
      </c>
      <c r="D24217">
        <v>56.5</v>
      </c>
      <c r="E24217">
        <v>3.52</v>
      </c>
      <c r="F24217">
        <v>48.02</v>
      </c>
      <c r="G24217">
        <v>13.212</v>
      </c>
      <c r="H24217">
        <v>8.57</v>
      </c>
      <c r="I24217">
        <v>1.43777777777778</v>
      </c>
      <c r="N24217">
        <v>2</v>
      </c>
      <c r="O24217" s="1">
        <v>1</v>
      </c>
      <c r="P24217">
        <v>1</v>
      </c>
      <c r="Q24217">
        <v>1</v>
      </c>
      <c r="R24217" s="1">
        <v>1</v>
      </c>
      <c r="S24217">
        <v>1</v>
      </c>
    </row>
    <row r="24218" spans="1:19" x14ac:dyDescent="0.3">
      <c r="A24218">
        <v>1</v>
      </c>
      <c r="B24218" s="3">
        <f t="shared" si="390"/>
        <v>45868.05611111247</v>
      </c>
      <c r="C24218">
        <v>10</v>
      </c>
      <c r="D24218">
        <v>56.49</v>
      </c>
      <c r="E24218">
        <v>3.52</v>
      </c>
      <c r="F24218">
        <v>48.034999999999997</v>
      </c>
      <c r="G24218">
        <v>13.206</v>
      </c>
      <c r="H24218">
        <v>8.58</v>
      </c>
      <c r="I24218">
        <v>1.4422222222222201</v>
      </c>
      <c r="N24218">
        <v>2</v>
      </c>
      <c r="O24218" s="1">
        <v>1</v>
      </c>
      <c r="P24218">
        <v>1</v>
      </c>
      <c r="Q24218">
        <v>1</v>
      </c>
      <c r="R24218" s="1">
        <v>1</v>
      </c>
      <c r="S24218">
        <v>1</v>
      </c>
    </row>
    <row r="24219" spans="1:19" x14ac:dyDescent="0.3">
      <c r="A24219">
        <v>1</v>
      </c>
      <c r="B24219" s="3">
        <f t="shared" si="390"/>
        <v>45868.056180556916</v>
      </c>
      <c r="C24219">
        <v>10</v>
      </c>
      <c r="D24219">
        <v>56.49</v>
      </c>
      <c r="E24219">
        <v>3.52</v>
      </c>
      <c r="F24219">
        <v>48.05</v>
      </c>
      <c r="G24219">
        <v>13.2</v>
      </c>
      <c r="H24219">
        <v>8.58</v>
      </c>
      <c r="I24219">
        <v>1.4422222222222201</v>
      </c>
      <c r="N24219">
        <v>2</v>
      </c>
      <c r="O24219" s="1">
        <v>1</v>
      </c>
      <c r="P24219">
        <v>1</v>
      </c>
      <c r="Q24219">
        <v>1</v>
      </c>
      <c r="R24219" s="1">
        <v>1</v>
      </c>
      <c r="S24219">
        <v>1</v>
      </c>
    </row>
    <row r="24220" spans="1:19" x14ac:dyDescent="0.3">
      <c r="A24220">
        <v>1</v>
      </c>
      <c r="B24220" s="3">
        <f t="shared" si="390"/>
        <v>45868.056250001362</v>
      </c>
      <c r="C24220">
        <v>10</v>
      </c>
      <c r="D24220">
        <v>56.48</v>
      </c>
      <c r="E24220">
        <v>3.52</v>
      </c>
      <c r="F24220">
        <v>48.064999999999998</v>
      </c>
      <c r="G24220">
        <v>13.194000000000001</v>
      </c>
      <c r="H24220">
        <v>8.58</v>
      </c>
      <c r="I24220">
        <v>1.4422222222222201</v>
      </c>
      <c r="L24220">
        <v>105.80199721826</v>
      </c>
      <c r="M24220">
        <v>105.764438849493</v>
      </c>
      <c r="N24220">
        <v>2</v>
      </c>
      <c r="O24220" s="1">
        <v>1</v>
      </c>
      <c r="P24220">
        <v>1</v>
      </c>
      <c r="Q24220">
        <v>1</v>
      </c>
      <c r="R24220" s="1">
        <v>1</v>
      </c>
      <c r="S24220">
        <v>1</v>
      </c>
    </row>
    <row r="24221" spans="1:19" x14ac:dyDescent="0.3">
      <c r="A24221">
        <v>1</v>
      </c>
      <c r="B24221" s="3">
        <f t="shared" si="390"/>
        <v>45868.056319445808</v>
      </c>
      <c r="C24221">
        <v>10</v>
      </c>
      <c r="D24221">
        <v>56.47</v>
      </c>
      <c r="E24221">
        <v>3.52</v>
      </c>
      <c r="F24221">
        <v>48.075000000000003</v>
      </c>
      <c r="G24221">
        <v>13.19</v>
      </c>
      <c r="H24221">
        <v>8.59</v>
      </c>
      <c r="I24221">
        <v>1.44444444444444</v>
      </c>
      <c r="N24221">
        <v>2</v>
      </c>
      <c r="O24221" s="1">
        <v>1</v>
      </c>
      <c r="P24221">
        <v>1</v>
      </c>
      <c r="Q24221">
        <v>1</v>
      </c>
      <c r="R24221" s="1">
        <v>1</v>
      </c>
      <c r="S24221">
        <v>1</v>
      </c>
    </row>
    <row r="24222" spans="1:19" x14ac:dyDescent="0.3">
      <c r="A24222">
        <v>1</v>
      </c>
      <c r="B24222" s="3">
        <f t="shared" si="390"/>
        <v>45868.056388890254</v>
      </c>
      <c r="C24222">
        <v>10</v>
      </c>
      <c r="D24222">
        <v>56.47</v>
      </c>
      <c r="E24222">
        <v>3.51</v>
      </c>
      <c r="F24222">
        <v>48.09</v>
      </c>
      <c r="G24222">
        <v>13.183999999999999</v>
      </c>
      <c r="H24222">
        <v>8.59</v>
      </c>
      <c r="I24222">
        <v>1.44444444444444</v>
      </c>
      <c r="N24222">
        <v>2</v>
      </c>
      <c r="O24222" s="1">
        <v>1</v>
      </c>
      <c r="P24222">
        <v>1</v>
      </c>
      <c r="Q24222">
        <v>1</v>
      </c>
      <c r="R24222" s="1">
        <v>1</v>
      </c>
      <c r="S24222">
        <v>1</v>
      </c>
    </row>
    <row r="24223" spans="1:19" x14ac:dyDescent="0.3">
      <c r="A24223">
        <v>1</v>
      </c>
      <c r="B24223" s="3">
        <f t="shared" si="390"/>
        <v>45868.0564583347</v>
      </c>
      <c r="C24223">
        <v>10</v>
      </c>
      <c r="D24223">
        <v>56.45</v>
      </c>
      <c r="E24223">
        <v>3.51</v>
      </c>
      <c r="F24223">
        <v>48.104999999999997</v>
      </c>
      <c r="G24223">
        <v>13.178000000000001</v>
      </c>
      <c r="H24223">
        <v>8.59</v>
      </c>
      <c r="I24223">
        <v>1.4466666666666701</v>
      </c>
      <c r="N24223">
        <v>2</v>
      </c>
      <c r="O24223" s="1">
        <v>1</v>
      </c>
      <c r="P24223">
        <v>1</v>
      </c>
      <c r="Q24223">
        <v>1</v>
      </c>
      <c r="R24223" s="1">
        <v>1</v>
      </c>
      <c r="S24223">
        <v>1</v>
      </c>
    </row>
    <row r="24224" spans="1:19" x14ac:dyDescent="0.3">
      <c r="A24224">
        <v>1</v>
      </c>
      <c r="B24224" s="3">
        <f t="shared" si="390"/>
        <v>45868.056527779147</v>
      </c>
      <c r="C24224">
        <v>10</v>
      </c>
      <c r="D24224">
        <v>56.43</v>
      </c>
      <c r="E24224">
        <v>3.52</v>
      </c>
      <c r="F24224">
        <v>48.12</v>
      </c>
      <c r="G24224">
        <v>13.172000000000001</v>
      </c>
      <c r="H24224">
        <v>8.59</v>
      </c>
      <c r="I24224">
        <v>1.4466666666666701</v>
      </c>
      <c r="N24224">
        <v>2</v>
      </c>
      <c r="O24224" s="1">
        <v>1</v>
      </c>
      <c r="P24224">
        <v>1</v>
      </c>
      <c r="Q24224">
        <v>1</v>
      </c>
      <c r="R24224" s="1">
        <v>1</v>
      </c>
      <c r="S24224">
        <v>1</v>
      </c>
    </row>
    <row r="24225" spans="1:19" x14ac:dyDescent="0.3">
      <c r="A24225">
        <v>1</v>
      </c>
      <c r="B24225" s="3">
        <f t="shared" si="390"/>
        <v>45868.056597223593</v>
      </c>
      <c r="C24225">
        <v>10</v>
      </c>
      <c r="D24225">
        <v>56.41</v>
      </c>
      <c r="E24225">
        <v>3.52</v>
      </c>
      <c r="F24225">
        <v>48.13</v>
      </c>
      <c r="G24225">
        <v>13.167999999999999</v>
      </c>
      <c r="H24225">
        <v>8.6</v>
      </c>
      <c r="I24225">
        <v>1.44888888888889</v>
      </c>
      <c r="N24225">
        <v>2</v>
      </c>
      <c r="O24225" s="1">
        <v>1</v>
      </c>
      <c r="P24225">
        <v>1</v>
      </c>
      <c r="Q24225">
        <v>1</v>
      </c>
      <c r="R24225" s="1">
        <v>1</v>
      </c>
      <c r="S24225">
        <v>1</v>
      </c>
    </row>
    <row r="24226" spans="1:19" x14ac:dyDescent="0.3">
      <c r="A24226">
        <v>1</v>
      </c>
      <c r="B24226" s="3">
        <f t="shared" si="390"/>
        <v>45868.056666668039</v>
      </c>
      <c r="C24226">
        <v>10</v>
      </c>
      <c r="D24226">
        <v>56.39</v>
      </c>
      <c r="E24226">
        <v>3.52</v>
      </c>
      <c r="F24226">
        <v>48.145000000000003</v>
      </c>
      <c r="G24226">
        <v>13.162000000000001</v>
      </c>
      <c r="H24226">
        <v>8.6</v>
      </c>
      <c r="I24226">
        <v>1.44888888888889</v>
      </c>
      <c r="N24226">
        <v>2</v>
      </c>
      <c r="O24226" s="1">
        <v>1</v>
      </c>
      <c r="P24226">
        <v>1</v>
      </c>
      <c r="Q24226">
        <v>1</v>
      </c>
      <c r="R24226" s="1">
        <v>1</v>
      </c>
      <c r="S24226">
        <v>1</v>
      </c>
    </row>
    <row r="24227" spans="1:19" x14ac:dyDescent="0.3">
      <c r="A24227">
        <v>1</v>
      </c>
      <c r="B24227" s="3">
        <f t="shared" si="390"/>
        <v>45868.056736112485</v>
      </c>
      <c r="C24227">
        <v>10</v>
      </c>
      <c r="D24227">
        <v>56.36</v>
      </c>
      <c r="E24227">
        <v>3.52</v>
      </c>
      <c r="F24227">
        <v>48.16</v>
      </c>
      <c r="G24227">
        <v>13.156000000000001</v>
      </c>
      <c r="H24227">
        <v>8.6</v>
      </c>
      <c r="I24227">
        <v>1.44888888888889</v>
      </c>
      <c r="N24227">
        <v>2</v>
      </c>
      <c r="O24227" s="1">
        <v>1</v>
      </c>
      <c r="P24227">
        <v>1</v>
      </c>
      <c r="Q24227">
        <v>1</v>
      </c>
      <c r="R24227" s="1">
        <v>1</v>
      </c>
      <c r="S24227">
        <v>1</v>
      </c>
    </row>
    <row r="24228" spans="1:19" x14ac:dyDescent="0.3">
      <c r="A24228">
        <v>1</v>
      </c>
      <c r="B24228" s="3">
        <f t="shared" si="390"/>
        <v>45868.056805556931</v>
      </c>
      <c r="C24228">
        <v>10</v>
      </c>
      <c r="D24228">
        <v>56.34</v>
      </c>
      <c r="E24228">
        <v>3.52</v>
      </c>
      <c r="F24228">
        <v>48.174999999999997</v>
      </c>
      <c r="G24228">
        <v>13.15</v>
      </c>
      <c r="H24228">
        <v>8.6</v>
      </c>
      <c r="I24228">
        <v>1.44888888888889</v>
      </c>
      <c r="N24228">
        <v>2</v>
      </c>
      <c r="O24228" s="1">
        <v>1</v>
      </c>
      <c r="P24228">
        <v>1</v>
      </c>
      <c r="Q24228">
        <v>1</v>
      </c>
      <c r="R24228" s="1">
        <v>1</v>
      </c>
      <c r="S24228">
        <v>1</v>
      </c>
    </row>
    <row r="24229" spans="1:19" x14ac:dyDescent="0.3">
      <c r="A24229">
        <v>1</v>
      </c>
      <c r="B24229" s="3">
        <f t="shared" si="390"/>
        <v>45868.056875001377</v>
      </c>
      <c r="C24229">
        <v>10</v>
      </c>
      <c r="D24229">
        <v>56.31</v>
      </c>
      <c r="E24229">
        <v>3.52</v>
      </c>
      <c r="F24229">
        <v>48.19</v>
      </c>
      <c r="G24229">
        <v>13.144</v>
      </c>
      <c r="H24229">
        <v>8.61</v>
      </c>
      <c r="I24229">
        <v>1.45333333333333</v>
      </c>
      <c r="N24229">
        <v>2</v>
      </c>
      <c r="O24229" s="1">
        <v>1</v>
      </c>
      <c r="P24229">
        <v>1</v>
      </c>
      <c r="Q24229">
        <v>1</v>
      </c>
      <c r="R24229" s="1">
        <v>1</v>
      </c>
      <c r="S24229">
        <v>1</v>
      </c>
    </row>
    <row r="24230" spans="1:19" x14ac:dyDescent="0.3">
      <c r="A24230">
        <v>1</v>
      </c>
      <c r="B24230" s="3">
        <f t="shared" si="390"/>
        <v>45868.056944445823</v>
      </c>
      <c r="C24230">
        <v>10</v>
      </c>
      <c r="D24230">
        <v>56.28</v>
      </c>
      <c r="E24230">
        <v>3.52</v>
      </c>
      <c r="F24230">
        <v>48.204999999999998</v>
      </c>
      <c r="G24230">
        <v>13.138</v>
      </c>
      <c r="H24230">
        <v>8.61</v>
      </c>
      <c r="I24230">
        <v>1.45333333333333</v>
      </c>
      <c r="L24230">
        <v>105.265304802759</v>
      </c>
      <c r="M24230">
        <v>105.974516406259</v>
      </c>
      <c r="N24230">
        <v>2</v>
      </c>
      <c r="O24230" s="1">
        <v>1</v>
      </c>
      <c r="P24230">
        <v>1</v>
      </c>
      <c r="Q24230">
        <v>1</v>
      </c>
      <c r="R24230" s="1">
        <v>1</v>
      </c>
      <c r="S24230">
        <v>1</v>
      </c>
    </row>
    <row r="24231" spans="1:19" x14ac:dyDescent="0.3">
      <c r="A24231">
        <v>1</v>
      </c>
      <c r="B24231" s="3">
        <f t="shared" si="390"/>
        <v>45868.057013890269</v>
      </c>
      <c r="C24231">
        <v>10</v>
      </c>
      <c r="D24231">
        <v>56.25</v>
      </c>
      <c r="E24231">
        <v>3.52</v>
      </c>
      <c r="F24231">
        <v>48.22</v>
      </c>
      <c r="G24231">
        <v>13.132</v>
      </c>
      <c r="H24231">
        <v>8.61</v>
      </c>
      <c r="I24231">
        <v>1.45333333333333</v>
      </c>
      <c r="N24231">
        <v>2</v>
      </c>
      <c r="O24231" s="1">
        <v>1</v>
      </c>
      <c r="P24231">
        <v>1</v>
      </c>
      <c r="Q24231">
        <v>1</v>
      </c>
      <c r="R24231" s="1">
        <v>1</v>
      </c>
      <c r="S24231">
        <v>1</v>
      </c>
    </row>
    <row r="24232" spans="1:19" x14ac:dyDescent="0.3">
      <c r="A24232">
        <v>1</v>
      </c>
      <c r="B24232" s="3">
        <f t="shared" si="390"/>
        <v>45868.057083334716</v>
      </c>
      <c r="C24232">
        <v>10</v>
      </c>
      <c r="D24232">
        <v>56.22</v>
      </c>
      <c r="E24232">
        <v>3.52</v>
      </c>
      <c r="F24232">
        <v>48.234999999999999</v>
      </c>
      <c r="G24232">
        <v>13.125999999999999</v>
      </c>
      <c r="H24232">
        <v>8.6199999999999992</v>
      </c>
      <c r="I24232">
        <v>1.4555555555555599</v>
      </c>
      <c r="N24232">
        <v>2</v>
      </c>
      <c r="O24232" s="1">
        <v>1</v>
      </c>
      <c r="P24232">
        <v>1</v>
      </c>
      <c r="Q24232">
        <v>1</v>
      </c>
      <c r="R24232" s="1">
        <v>1</v>
      </c>
      <c r="S24232">
        <v>1</v>
      </c>
    </row>
    <row r="24233" spans="1:19" x14ac:dyDescent="0.3">
      <c r="A24233">
        <v>1</v>
      </c>
      <c r="B24233" s="3">
        <f t="shared" si="390"/>
        <v>45868.057152779162</v>
      </c>
      <c r="C24233">
        <v>10</v>
      </c>
      <c r="D24233">
        <v>56.19</v>
      </c>
      <c r="E24233">
        <v>3.52</v>
      </c>
      <c r="F24233">
        <v>48.25</v>
      </c>
      <c r="G24233">
        <v>13.12</v>
      </c>
      <c r="H24233">
        <v>8.6199999999999992</v>
      </c>
      <c r="I24233">
        <v>1.4555555555555599</v>
      </c>
      <c r="N24233">
        <v>2</v>
      </c>
      <c r="O24233" s="1">
        <v>1</v>
      </c>
      <c r="P24233">
        <v>1</v>
      </c>
      <c r="Q24233">
        <v>1</v>
      </c>
      <c r="R24233" s="1">
        <v>1</v>
      </c>
      <c r="S24233">
        <v>1</v>
      </c>
    </row>
    <row r="24234" spans="1:19" x14ac:dyDescent="0.3">
      <c r="A24234">
        <v>1</v>
      </c>
      <c r="B24234" s="3">
        <f t="shared" si="390"/>
        <v>45868.057222223608</v>
      </c>
      <c r="C24234">
        <v>10</v>
      </c>
      <c r="D24234">
        <v>56.16</v>
      </c>
      <c r="E24234">
        <v>3.53</v>
      </c>
      <c r="F24234">
        <v>48.265000000000001</v>
      </c>
      <c r="G24234">
        <v>13.114000000000001</v>
      </c>
      <c r="H24234">
        <v>8.6199999999999992</v>
      </c>
      <c r="I24234">
        <v>1.4577777777777801</v>
      </c>
      <c r="N24234">
        <v>2</v>
      </c>
      <c r="O24234" s="1">
        <v>1</v>
      </c>
      <c r="P24234">
        <v>1</v>
      </c>
      <c r="Q24234">
        <v>1</v>
      </c>
      <c r="R24234" s="1">
        <v>1</v>
      </c>
      <c r="S24234">
        <v>1</v>
      </c>
    </row>
    <row r="24235" spans="1:19" x14ac:dyDescent="0.3">
      <c r="A24235">
        <v>1</v>
      </c>
      <c r="B24235" s="3">
        <f t="shared" si="390"/>
        <v>45868.057291668054</v>
      </c>
      <c r="C24235">
        <v>10</v>
      </c>
      <c r="D24235">
        <v>56.13</v>
      </c>
      <c r="E24235">
        <v>3.53</v>
      </c>
      <c r="F24235">
        <v>48.28</v>
      </c>
      <c r="G24235">
        <v>13.108000000000001</v>
      </c>
      <c r="H24235">
        <v>8.6199999999999992</v>
      </c>
      <c r="I24235">
        <v>1.4577777777777801</v>
      </c>
      <c r="N24235">
        <v>2</v>
      </c>
      <c r="O24235" s="1">
        <v>1</v>
      </c>
      <c r="P24235">
        <v>1</v>
      </c>
      <c r="Q24235">
        <v>1</v>
      </c>
      <c r="R24235" s="1">
        <v>1</v>
      </c>
      <c r="S24235">
        <v>1</v>
      </c>
    </row>
    <row r="24236" spans="1:19" x14ac:dyDescent="0.3">
      <c r="A24236">
        <v>1</v>
      </c>
      <c r="B24236" s="3">
        <f t="shared" si="390"/>
        <v>45868.0573611125</v>
      </c>
      <c r="C24236">
        <v>10</v>
      </c>
      <c r="D24236">
        <v>56.1</v>
      </c>
      <c r="E24236">
        <v>3.53</v>
      </c>
      <c r="F24236">
        <v>48.295000000000002</v>
      </c>
      <c r="G24236">
        <v>13.102</v>
      </c>
      <c r="H24236">
        <v>8.6300000000000008</v>
      </c>
      <c r="I24236">
        <v>1.46</v>
      </c>
      <c r="N24236">
        <v>2</v>
      </c>
      <c r="O24236" s="1">
        <v>1</v>
      </c>
      <c r="P24236">
        <v>1</v>
      </c>
      <c r="Q24236">
        <v>1</v>
      </c>
      <c r="R24236" s="1">
        <v>1</v>
      </c>
      <c r="S24236">
        <v>1</v>
      </c>
    </row>
    <row r="24237" spans="1:19" x14ac:dyDescent="0.3">
      <c r="A24237">
        <v>1</v>
      </c>
      <c r="B24237" s="3">
        <f t="shared" si="390"/>
        <v>45868.057430556946</v>
      </c>
      <c r="C24237">
        <v>10</v>
      </c>
      <c r="D24237">
        <v>56.09</v>
      </c>
      <c r="E24237">
        <v>3.52</v>
      </c>
      <c r="F24237">
        <v>48.31</v>
      </c>
      <c r="G24237">
        <v>13.096</v>
      </c>
      <c r="H24237">
        <v>8.6300000000000008</v>
      </c>
      <c r="I24237">
        <v>1.46</v>
      </c>
      <c r="N24237">
        <v>2</v>
      </c>
      <c r="O24237" s="1">
        <v>1</v>
      </c>
      <c r="P24237">
        <v>1</v>
      </c>
      <c r="Q24237">
        <v>1</v>
      </c>
      <c r="R24237" s="1">
        <v>1</v>
      </c>
      <c r="S24237">
        <v>1</v>
      </c>
    </row>
    <row r="24238" spans="1:19" x14ac:dyDescent="0.3">
      <c r="A24238">
        <v>1</v>
      </c>
      <c r="B24238" s="3">
        <f t="shared" si="390"/>
        <v>45868.057500001392</v>
      </c>
      <c r="C24238">
        <v>10</v>
      </c>
      <c r="D24238">
        <v>56.06</v>
      </c>
      <c r="E24238">
        <v>3.52</v>
      </c>
      <c r="F24238">
        <v>48.325000000000003</v>
      </c>
      <c r="G24238">
        <v>13.09</v>
      </c>
      <c r="H24238">
        <v>8.6300000000000008</v>
      </c>
      <c r="I24238">
        <v>1.46</v>
      </c>
      <c r="N24238">
        <v>2</v>
      </c>
      <c r="O24238" s="1">
        <v>1</v>
      </c>
      <c r="P24238">
        <v>1</v>
      </c>
      <c r="Q24238">
        <v>1</v>
      </c>
      <c r="R24238" s="1">
        <v>1</v>
      </c>
      <c r="S24238">
        <v>1</v>
      </c>
    </row>
    <row r="24239" spans="1:19" x14ac:dyDescent="0.3">
      <c r="A24239">
        <v>1</v>
      </c>
      <c r="B24239" s="3">
        <f t="shared" si="390"/>
        <v>45868.057569445838</v>
      </c>
      <c r="C24239">
        <v>10</v>
      </c>
      <c r="D24239">
        <v>56.03</v>
      </c>
      <c r="E24239">
        <v>3.52</v>
      </c>
      <c r="F24239">
        <v>48.34</v>
      </c>
      <c r="G24239">
        <v>13.084</v>
      </c>
      <c r="H24239">
        <v>8.6300000000000008</v>
      </c>
      <c r="I24239">
        <v>1.4622222222222201</v>
      </c>
      <c r="N24239">
        <v>2</v>
      </c>
      <c r="O24239" s="1">
        <v>1</v>
      </c>
      <c r="P24239">
        <v>1</v>
      </c>
      <c r="Q24239">
        <v>1</v>
      </c>
      <c r="R24239" s="1">
        <v>1</v>
      </c>
      <c r="S24239">
        <v>1</v>
      </c>
    </row>
    <row r="24240" spans="1:19" x14ac:dyDescent="0.3">
      <c r="A24240">
        <v>1</v>
      </c>
      <c r="B24240" s="3">
        <f t="shared" si="390"/>
        <v>45868.057638890285</v>
      </c>
      <c r="C24240">
        <v>10</v>
      </c>
      <c r="D24240">
        <v>56</v>
      </c>
      <c r="E24240">
        <v>3.52</v>
      </c>
      <c r="F24240">
        <v>48.354999999999997</v>
      </c>
      <c r="G24240">
        <v>13.077999999999999</v>
      </c>
      <c r="H24240">
        <v>8.64</v>
      </c>
      <c r="I24240">
        <v>1.46444444444444</v>
      </c>
      <c r="L24240">
        <v>105.236296547526</v>
      </c>
      <c r="M24240">
        <v>105.33628351419701</v>
      </c>
      <c r="N24240">
        <v>2</v>
      </c>
      <c r="O24240" s="1">
        <v>1</v>
      </c>
      <c r="P24240">
        <v>1</v>
      </c>
      <c r="Q24240">
        <v>1</v>
      </c>
      <c r="R24240" s="1">
        <v>1</v>
      </c>
      <c r="S24240">
        <v>1</v>
      </c>
    </row>
    <row r="24241" spans="1:19" x14ac:dyDescent="0.3">
      <c r="A24241">
        <v>1</v>
      </c>
      <c r="B24241" s="3">
        <f t="shared" si="390"/>
        <v>45868.057708334731</v>
      </c>
      <c r="C24241">
        <v>10</v>
      </c>
      <c r="D24241">
        <v>55.98</v>
      </c>
      <c r="E24241">
        <v>3.53</v>
      </c>
      <c r="F24241">
        <v>48.375</v>
      </c>
      <c r="G24241">
        <v>13.07</v>
      </c>
      <c r="H24241">
        <v>8.64</v>
      </c>
      <c r="I24241">
        <v>1.46444444444444</v>
      </c>
      <c r="N24241">
        <v>2</v>
      </c>
      <c r="O24241" s="1">
        <v>1</v>
      </c>
      <c r="P24241">
        <v>1</v>
      </c>
      <c r="Q24241">
        <v>1</v>
      </c>
      <c r="R24241" s="1">
        <v>1</v>
      </c>
      <c r="S24241">
        <v>1</v>
      </c>
    </row>
    <row r="24242" spans="1:19" x14ac:dyDescent="0.3">
      <c r="A24242">
        <v>1</v>
      </c>
      <c r="B24242" s="3">
        <f t="shared" si="390"/>
        <v>45868.057777779177</v>
      </c>
      <c r="C24242">
        <v>10</v>
      </c>
      <c r="D24242">
        <v>55.95</v>
      </c>
      <c r="E24242">
        <v>3.53</v>
      </c>
      <c r="F24242">
        <v>48.39</v>
      </c>
      <c r="G24242">
        <v>13.064</v>
      </c>
      <c r="H24242">
        <v>8.64</v>
      </c>
      <c r="I24242">
        <v>1.46444444444444</v>
      </c>
      <c r="N24242">
        <v>2</v>
      </c>
      <c r="O24242" s="1">
        <v>1</v>
      </c>
      <c r="P24242">
        <v>1</v>
      </c>
      <c r="Q24242">
        <v>1</v>
      </c>
      <c r="R24242" s="1">
        <v>1</v>
      </c>
      <c r="S24242">
        <v>1</v>
      </c>
    </row>
    <row r="24243" spans="1:19" x14ac:dyDescent="0.3">
      <c r="A24243">
        <v>1</v>
      </c>
      <c r="B24243" s="3">
        <f t="shared" si="390"/>
        <v>45868.057847223623</v>
      </c>
      <c r="C24243">
        <v>10</v>
      </c>
      <c r="D24243">
        <v>55.93</v>
      </c>
      <c r="E24243">
        <v>3.52</v>
      </c>
      <c r="F24243">
        <v>48.405000000000001</v>
      </c>
      <c r="G24243">
        <v>13.058</v>
      </c>
      <c r="H24243">
        <v>8.65</v>
      </c>
      <c r="I24243">
        <v>1.4666666666666699</v>
      </c>
      <c r="N24243">
        <v>2</v>
      </c>
      <c r="O24243" s="1">
        <v>1</v>
      </c>
      <c r="P24243">
        <v>1</v>
      </c>
      <c r="Q24243">
        <v>1</v>
      </c>
      <c r="R24243" s="1">
        <v>1</v>
      </c>
      <c r="S24243">
        <v>1</v>
      </c>
    </row>
    <row r="24244" spans="1:19" x14ac:dyDescent="0.3">
      <c r="A24244">
        <v>1</v>
      </c>
      <c r="B24244" s="3">
        <f t="shared" si="390"/>
        <v>45868.057916668069</v>
      </c>
      <c r="C24244">
        <v>10</v>
      </c>
      <c r="D24244">
        <v>55.9</v>
      </c>
      <c r="E24244">
        <v>3.52</v>
      </c>
      <c r="F24244">
        <v>48.42</v>
      </c>
      <c r="G24244">
        <v>13.052</v>
      </c>
      <c r="H24244">
        <v>8.65</v>
      </c>
      <c r="I24244">
        <v>1.4666666666666699</v>
      </c>
      <c r="N24244">
        <v>2</v>
      </c>
      <c r="O24244" s="1">
        <v>1</v>
      </c>
      <c r="P24244">
        <v>1</v>
      </c>
      <c r="Q24244">
        <v>1</v>
      </c>
      <c r="R24244" s="1">
        <v>1</v>
      </c>
      <c r="S24244">
        <v>1</v>
      </c>
    </row>
    <row r="24245" spans="1:19" x14ac:dyDescent="0.3">
      <c r="A24245">
        <v>1</v>
      </c>
      <c r="B24245" s="3">
        <f t="shared" ref="B24245:B24308" si="391">B24244+TIME(0,0,6)</f>
        <v>45868.057986112515</v>
      </c>
      <c r="C24245">
        <v>10</v>
      </c>
      <c r="D24245">
        <v>55.87</v>
      </c>
      <c r="E24245">
        <v>3.52</v>
      </c>
      <c r="F24245">
        <v>48.435000000000002</v>
      </c>
      <c r="G24245">
        <v>13.045999999999999</v>
      </c>
      <c r="H24245">
        <v>8.65</v>
      </c>
      <c r="I24245">
        <v>1.46888888888889</v>
      </c>
      <c r="N24245">
        <v>2</v>
      </c>
      <c r="O24245" s="1">
        <v>1</v>
      </c>
      <c r="P24245">
        <v>1</v>
      </c>
      <c r="Q24245">
        <v>1</v>
      </c>
      <c r="R24245" s="1">
        <v>1</v>
      </c>
      <c r="S24245">
        <v>1</v>
      </c>
    </row>
    <row r="24246" spans="1:19" x14ac:dyDescent="0.3">
      <c r="A24246">
        <v>1</v>
      </c>
      <c r="B24246" s="3">
        <f t="shared" si="391"/>
        <v>45868.058055556961</v>
      </c>
      <c r="C24246">
        <v>10</v>
      </c>
      <c r="D24246">
        <v>55.84</v>
      </c>
      <c r="E24246">
        <v>3.52</v>
      </c>
      <c r="F24246">
        <v>48.45</v>
      </c>
      <c r="G24246">
        <v>13.04</v>
      </c>
      <c r="H24246">
        <v>8.65</v>
      </c>
      <c r="I24246">
        <v>1.46888888888889</v>
      </c>
      <c r="N24246">
        <v>2</v>
      </c>
      <c r="O24246" s="1">
        <v>1</v>
      </c>
      <c r="P24246">
        <v>1</v>
      </c>
      <c r="Q24246">
        <v>1</v>
      </c>
      <c r="R24246" s="1">
        <v>1</v>
      </c>
      <c r="S24246">
        <v>1</v>
      </c>
    </row>
    <row r="24247" spans="1:19" x14ac:dyDescent="0.3">
      <c r="A24247">
        <v>1</v>
      </c>
      <c r="B24247" s="3">
        <f t="shared" si="391"/>
        <v>45868.058125001407</v>
      </c>
      <c r="C24247">
        <v>10</v>
      </c>
      <c r="D24247">
        <v>55.83</v>
      </c>
      <c r="E24247">
        <v>3.51</v>
      </c>
      <c r="F24247">
        <v>48.465000000000003</v>
      </c>
      <c r="G24247">
        <v>13.034000000000001</v>
      </c>
      <c r="H24247">
        <v>8.66</v>
      </c>
      <c r="I24247">
        <v>1.4711111111111099</v>
      </c>
      <c r="N24247">
        <v>2</v>
      </c>
      <c r="O24247" s="1">
        <v>1</v>
      </c>
      <c r="P24247">
        <v>1</v>
      </c>
      <c r="Q24247">
        <v>1</v>
      </c>
      <c r="R24247" s="1">
        <v>1</v>
      </c>
      <c r="S24247">
        <v>1</v>
      </c>
    </row>
    <row r="24248" spans="1:19" x14ac:dyDescent="0.3">
      <c r="A24248">
        <v>1</v>
      </c>
      <c r="B24248" s="3">
        <f t="shared" si="391"/>
        <v>45868.058194445854</v>
      </c>
      <c r="C24248">
        <v>10</v>
      </c>
      <c r="D24248">
        <v>55.8</v>
      </c>
      <c r="E24248">
        <v>3.52</v>
      </c>
      <c r="F24248">
        <v>48.48</v>
      </c>
      <c r="G24248">
        <v>13.028</v>
      </c>
      <c r="H24248">
        <v>8.66</v>
      </c>
      <c r="I24248">
        <v>1.4711111111111099</v>
      </c>
      <c r="N24248">
        <v>2</v>
      </c>
      <c r="O24248" s="1">
        <v>1</v>
      </c>
      <c r="P24248">
        <v>1</v>
      </c>
      <c r="Q24248">
        <v>1</v>
      </c>
      <c r="R24248" s="1">
        <v>1</v>
      </c>
      <c r="S24248">
        <v>1</v>
      </c>
    </row>
    <row r="24249" spans="1:19" x14ac:dyDescent="0.3">
      <c r="A24249">
        <v>1</v>
      </c>
      <c r="B24249" s="3">
        <f t="shared" si="391"/>
        <v>45868.0582638903</v>
      </c>
      <c r="C24249">
        <v>10</v>
      </c>
      <c r="D24249">
        <v>55.77</v>
      </c>
      <c r="E24249">
        <v>3.52</v>
      </c>
      <c r="F24249">
        <v>48.5</v>
      </c>
      <c r="G24249">
        <v>13.02</v>
      </c>
      <c r="H24249">
        <v>8.66</v>
      </c>
      <c r="I24249">
        <v>1.4711111111111099</v>
      </c>
      <c r="N24249">
        <v>2</v>
      </c>
      <c r="O24249" s="1">
        <v>1</v>
      </c>
      <c r="P24249">
        <v>1</v>
      </c>
      <c r="Q24249">
        <v>1</v>
      </c>
      <c r="R24249" s="1">
        <v>1</v>
      </c>
      <c r="S24249">
        <v>1</v>
      </c>
    </row>
    <row r="24250" spans="1:19" x14ac:dyDescent="0.3">
      <c r="A24250">
        <v>1</v>
      </c>
      <c r="B24250" s="3">
        <f t="shared" si="391"/>
        <v>45868.058333334746</v>
      </c>
      <c r="C24250">
        <v>10</v>
      </c>
      <c r="D24250">
        <v>55.74</v>
      </c>
      <c r="E24250">
        <v>3.52</v>
      </c>
      <c r="F24250">
        <v>48.515000000000001</v>
      </c>
      <c r="G24250">
        <v>13.013999999999999</v>
      </c>
      <c r="H24250">
        <v>8.67</v>
      </c>
      <c r="I24250">
        <v>1.47555555555556</v>
      </c>
      <c r="L24250">
        <v>105.39320205122699</v>
      </c>
      <c r="M24250">
        <v>105.358485646221</v>
      </c>
      <c r="N24250">
        <v>2</v>
      </c>
      <c r="O24250" s="1">
        <v>1</v>
      </c>
      <c r="P24250">
        <v>1</v>
      </c>
      <c r="Q24250">
        <v>1</v>
      </c>
      <c r="R24250" s="1">
        <v>1</v>
      </c>
      <c r="S24250">
        <v>1</v>
      </c>
    </row>
    <row r="24251" spans="1:19" x14ac:dyDescent="0.3">
      <c r="A24251">
        <v>1</v>
      </c>
      <c r="B24251" s="3">
        <f t="shared" si="391"/>
        <v>45868.058402779192</v>
      </c>
      <c r="C24251">
        <v>10</v>
      </c>
      <c r="D24251">
        <v>55.72</v>
      </c>
      <c r="E24251">
        <v>3.52</v>
      </c>
      <c r="F24251">
        <v>48.53</v>
      </c>
      <c r="G24251">
        <v>13.007999999999999</v>
      </c>
      <c r="H24251">
        <v>8.67</v>
      </c>
      <c r="I24251">
        <v>1.47555555555556</v>
      </c>
      <c r="N24251">
        <v>2</v>
      </c>
      <c r="O24251" s="1">
        <v>1</v>
      </c>
      <c r="P24251">
        <v>1</v>
      </c>
      <c r="Q24251">
        <v>1</v>
      </c>
      <c r="R24251" s="1">
        <v>1</v>
      </c>
      <c r="S24251">
        <v>1</v>
      </c>
    </row>
    <row r="24252" spans="1:19" x14ac:dyDescent="0.3">
      <c r="A24252">
        <v>1</v>
      </c>
      <c r="B24252" s="3">
        <f t="shared" si="391"/>
        <v>45868.058472223638</v>
      </c>
      <c r="C24252">
        <v>10</v>
      </c>
      <c r="D24252">
        <v>55.7</v>
      </c>
      <c r="E24252">
        <v>3.51</v>
      </c>
      <c r="F24252">
        <v>48.545000000000002</v>
      </c>
      <c r="G24252">
        <v>13.002000000000001</v>
      </c>
      <c r="H24252">
        <v>8.67</v>
      </c>
      <c r="I24252">
        <v>1.47555555555556</v>
      </c>
      <c r="N24252">
        <v>2</v>
      </c>
      <c r="O24252" s="1">
        <v>1</v>
      </c>
      <c r="P24252">
        <v>1</v>
      </c>
      <c r="Q24252">
        <v>1</v>
      </c>
      <c r="R24252" s="1">
        <v>1</v>
      </c>
      <c r="S24252">
        <v>1</v>
      </c>
    </row>
    <row r="24253" spans="1:19" x14ac:dyDescent="0.3">
      <c r="A24253">
        <v>1</v>
      </c>
      <c r="B24253" s="3">
        <f t="shared" si="391"/>
        <v>45868.058541668084</v>
      </c>
      <c r="C24253">
        <v>10</v>
      </c>
      <c r="D24253">
        <v>55.67</v>
      </c>
      <c r="E24253">
        <v>3.51</v>
      </c>
      <c r="F24253">
        <v>48.56</v>
      </c>
      <c r="G24253">
        <v>12.996</v>
      </c>
      <c r="H24253">
        <v>8.67</v>
      </c>
      <c r="I24253">
        <v>1.47555555555556</v>
      </c>
      <c r="N24253">
        <v>2</v>
      </c>
      <c r="O24253" s="1">
        <v>1</v>
      </c>
      <c r="P24253">
        <v>1</v>
      </c>
      <c r="Q24253">
        <v>1</v>
      </c>
      <c r="R24253" s="1">
        <v>1</v>
      </c>
      <c r="S24253">
        <v>1</v>
      </c>
    </row>
    <row r="24254" spans="1:19" x14ac:dyDescent="0.3">
      <c r="A24254">
        <v>1</v>
      </c>
      <c r="B24254" s="3">
        <f t="shared" si="391"/>
        <v>45868.05861111253</v>
      </c>
      <c r="C24254">
        <v>10</v>
      </c>
      <c r="D24254">
        <v>55.64</v>
      </c>
      <c r="E24254">
        <v>3.52</v>
      </c>
      <c r="F24254">
        <v>48.58</v>
      </c>
      <c r="G24254">
        <v>12.988</v>
      </c>
      <c r="H24254">
        <v>8.68</v>
      </c>
      <c r="I24254">
        <v>1.4777777777777801</v>
      </c>
      <c r="N24254">
        <v>2</v>
      </c>
      <c r="O24254" s="1">
        <v>1</v>
      </c>
      <c r="P24254">
        <v>1</v>
      </c>
      <c r="Q24254">
        <v>1</v>
      </c>
      <c r="R24254" s="1">
        <v>1</v>
      </c>
      <c r="S24254">
        <v>1</v>
      </c>
    </row>
    <row r="24255" spans="1:19" x14ac:dyDescent="0.3">
      <c r="A24255">
        <v>1</v>
      </c>
      <c r="B24255" s="3">
        <f t="shared" si="391"/>
        <v>45868.058680556976</v>
      </c>
      <c r="C24255">
        <v>10</v>
      </c>
      <c r="D24255">
        <v>55.61</v>
      </c>
      <c r="E24255">
        <v>3.52</v>
      </c>
      <c r="F24255">
        <v>48.594999999999999</v>
      </c>
      <c r="G24255">
        <v>12.981999999999999</v>
      </c>
      <c r="H24255">
        <v>8.68</v>
      </c>
      <c r="I24255">
        <v>1.4777777777777801</v>
      </c>
      <c r="N24255">
        <v>2</v>
      </c>
      <c r="O24255" s="1">
        <v>1</v>
      </c>
      <c r="P24255">
        <v>1</v>
      </c>
      <c r="Q24255">
        <v>1</v>
      </c>
      <c r="R24255" s="1">
        <v>1</v>
      </c>
      <c r="S24255">
        <v>1</v>
      </c>
    </row>
    <row r="24256" spans="1:19" x14ac:dyDescent="0.3">
      <c r="A24256">
        <v>1</v>
      </c>
      <c r="B24256" s="3">
        <f t="shared" si="391"/>
        <v>45868.058750001423</v>
      </c>
      <c r="C24256">
        <v>10</v>
      </c>
      <c r="D24256">
        <v>55.59</v>
      </c>
      <c r="E24256">
        <v>3.51</v>
      </c>
      <c r="F24256">
        <v>48.61</v>
      </c>
      <c r="G24256">
        <v>12.976000000000001</v>
      </c>
      <c r="H24256">
        <v>8.68</v>
      </c>
      <c r="I24256">
        <v>1.48</v>
      </c>
      <c r="N24256">
        <v>2</v>
      </c>
      <c r="O24256" s="1">
        <v>1</v>
      </c>
      <c r="P24256">
        <v>1</v>
      </c>
      <c r="Q24256">
        <v>1</v>
      </c>
      <c r="R24256" s="1">
        <v>1</v>
      </c>
      <c r="S24256">
        <v>1</v>
      </c>
    </row>
    <row r="24257" spans="1:19" x14ac:dyDescent="0.3">
      <c r="A24257">
        <v>1</v>
      </c>
      <c r="B24257" s="3">
        <f t="shared" si="391"/>
        <v>45868.058819445869</v>
      </c>
      <c r="C24257">
        <v>10</v>
      </c>
      <c r="D24257">
        <v>55.56</v>
      </c>
      <c r="E24257">
        <v>3.51</v>
      </c>
      <c r="F24257">
        <v>48.625</v>
      </c>
      <c r="G24257">
        <v>12.97</v>
      </c>
      <c r="H24257">
        <v>8.69</v>
      </c>
      <c r="I24257">
        <v>1.4822222222222201</v>
      </c>
      <c r="N24257">
        <v>2</v>
      </c>
      <c r="O24257" s="1">
        <v>1</v>
      </c>
      <c r="P24257">
        <v>1</v>
      </c>
      <c r="Q24257">
        <v>1</v>
      </c>
      <c r="R24257" s="1">
        <v>1</v>
      </c>
      <c r="S24257">
        <v>1</v>
      </c>
    </row>
    <row r="24258" spans="1:19" x14ac:dyDescent="0.3">
      <c r="A24258">
        <v>1</v>
      </c>
      <c r="B24258" s="3">
        <f t="shared" si="391"/>
        <v>45868.058888890315</v>
      </c>
      <c r="C24258">
        <v>10</v>
      </c>
      <c r="D24258">
        <v>55.53</v>
      </c>
      <c r="E24258">
        <v>3.51</v>
      </c>
      <c r="F24258">
        <v>48.645000000000003</v>
      </c>
      <c r="G24258">
        <v>12.962</v>
      </c>
      <c r="H24258">
        <v>8.69</v>
      </c>
      <c r="I24258">
        <v>1.4822222222222201</v>
      </c>
      <c r="N24258">
        <v>2</v>
      </c>
      <c r="O24258" s="1">
        <v>1</v>
      </c>
      <c r="P24258">
        <v>1</v>
      </c>
      <c r="Q24258">
        <v>1</v>
      </c>
      <c r="R24258" s="1">
        <v>1</v>
      </c>
      <c r="S24258">
        <v>1</v>
      </c>
    </row>
    <row r="24259" spans="1:19" x14ac:dyDescent="0.3">
      <c r="A24259">
        <v>1</v>
      </c>
      <c r="B24259" s="3">
        <f t="shared" si="391"/>
        <v>45868.058958334761</v>
      </c>
      <c r="C24259">
        <v>10</v>
      </c>
      <c r="D24259">
        <v>55.49</v>
      </c>
      <c r="E24259">
        <v>3.51</v>
      </c>
      <c r="F24259">
        <v>48.66</v>
      </c>
      <c r="G24259">
        <v>12.956</v>
      </c>
      <c r="H24259">
        <v>8.69</v>
      </c>
      <c r="I24259">
        <v>1.4822222222222201</v>
      </c>
      <c r="N24259">
        <v>2</v>
      </c>
      <c r="O24259" s="1">
        <v>1</v>
      </c>
      <c r="P24259">
        <v>1</v>
      </c>
      <c r="Q24259">
        <v>1</v>
      </c>
      <c r="R24259" s="1">
        <v>1</v>
      </c>
      <c r="S24259">
        <v>1</v>
      </c>
    </row>
    <row r="24260" spans="1:19" x14ac:dyDescent="0.3">
      <c r="A24260">
        <v>1</v>
      </c>
      <c r="B24260" s="3">
        <f t="shared" si="391"/>
        <v>45868.059027779207</v>
      </c>
      <c r="C24260">
        <v>10</v>
      </c>
      <c r="D24260">
        <v>55.47</v>
      </c>
      <c r="E24260">
        <v>3.5</v>
      </c>
      <c r="F24260">
        <v>48.674999999999997</v>
      </c>
      <c r="G24260">
        <v>12.95</v>
      </c>
      <c r="H24260">
        <v>8.69</v>
      </c>
      <c r="I24260">
        <v>1.4822222222222201</v>
      </c>
      <c r="L24260">
        <v>104.793546187169</v>
      </c>
      <c r="M24260">
        <v>105.911134557352</v>
      </c>
      <c r="N24260">
        <v>2</v>
      </c>
      <c r="O24260" s="1">
        <v>1</v>
      </c>
      <c r="P24260">
        <v>1</v>
      </c>
      <c r="Q24260">
        <v>1</v>
      </c>
      <c r="R24260" s="1">
        <v>1</v>
      </c>
      <c r="S24260">
        <v>1</v>
      </c>
    </row>
    <row r="24261" spans="1:19" x14ac:dyDescent="0.3">
      <c r="A24261">
        <v>1</v>
      </c>
      <c r="B24261" s="3">
        <f t="shared" si="391"/>
        <v>45868.059097223653</v>
      </c>
      <c r="C24261">
        <v>10</v>
      </c>
      <c r="D24261">
        <v>55.44</v>
      </c>
      <c r="E24261">
        <v>3.51</v>
      </c>
      <c r="F24261">
        <v>48.69</v>
      </c>
      <c r="G24261">
        <v>12.944000000000001</v>
      </c>
      <c r="H24261">
        <v>8.6999999999999993</v>
      </c>
      <c r="I24261">
        <v>1.48444444444444</v>
      </c>
      <c r="N24261">
        <v>2</v>
      </c>
      <c r="O24261" s="1">
        <v>1</v>
      </c>
      <c r="P24261">
        <v>1</v>
      </c>
      <c r="Q24261">
        <v>1</v>
      </c>
      <c r="R24261" s="1">
        <v>1</v>
      </c>
      <c r="S24261">
        <v>1</v>
      </c>
    </row>
    <row r="24262" spans="1:19" x14ac:dyDescent="0.3">
      <c r="A24262">
        <v>1</v>
      </c>
      <c r="B24262" s="3">
        <f t="shared" si="391"/>
        <v>45868.059166668099</v>
      </c>
      <c r="C24262">
        <v>10</v>
      </c>
      <c r="D24262">
        <v>55.41</v>
      </c>
      <c r="E24262">
        <v>3.51</v>
      </c>
      <c r="F24262">
        <v>48.71</v>
      </c>
      <c r="G24262">
        <v>12.936</v>
      </c>
      <c r="H24262">
        <v>8.6999999999999993</v>
      </c>
      <c r="I24262">
        <v>1.4866666666666699</v>
      </c>
      <c r="N24262">
        <v>2</v>
      </c>
      <c r="O24262" s="1">
        <v>1</v>
      </c>
      <c r="P24262">
        <v>1</v>
      </c>
      <c r="Q24262">
        <v>1</v>
      </c>
      <c r="R24262" s="1">
        <v>1</v>
      </c>
      <c r="S24262">
        <v>1</v>
      </c>
    </row>
    <row r="24263" spans="1:19" x14ac:dyDescent="0.3">
      <c r="A24263">
        <v>1</v>
      </c>
      <c r="B24263" s="3">
        <f t="shared" si="391"/>
        <v>45868.059236112545</v>
      </c>
      <c r="C24263">
        <v>10</v>
      </c>
      <c r="D24263">
        <v>55.37</v>
      </c>
      <c r="E24263">
        <v>3.51</v>
      </c>
      <c r="F24263">
        <v>48.725000000000001</v>
      </c>
      <c r="G24263">
        <v>12.93</v>
      </c>
      <c r="H24263">
        <v>8.6999999999999993</v>
      </c>
      <c r="I24263">
        <v>1.4866666666666699</v>
      </c>
      <c r="N24263">
        <v>2</v>
      </c>
      <c r="O24263" s="1">
        <v>1</v>
      </c>
      <c r="P24263">
        <v>1</v>
      </c>
      <c r="Q24263">
        <v>1</v>
      </c>
      <c r="R24263" s="1">
        <v>1</v>
      </c>
      <c r="S24263">
        <v>1</v>
      </c>
    </row>
    <row r="24264" spans="1:19" x14ac:dyDescent="0.3">
      <c r="A24264">
        <v>1</v>
      </c>
      <c r="B24264" s="3">
        <f t="shared" si="391"/>
        <v>45868.059305556992</v>
      </c>
      <c r="C24264">
        <v>10</v>
      </c>
      <c r="D24264">
        <v>55.34</v>
      </c>
      <c r="E24264">
        <v>3.51</v>
      </c>
      <c r="F24264">
        <v>48.74</v>
      </c>
      <c r="G24264">
        <v>12.923999999999999</v>
      </c>
      <c r="H24264">
        <v>8.7100000000000009</v>
      </c>
      <c r="I24264">
        <v>1.48888888888889</v>
      </c>
      <c r="N24264">
        <v>2</v>
      </c>
      <c r="O24264" s="1">
        <v>1</v>
      </c>
      <c r="P24264">
        <v>1</v>
      </c>
      <c r="Q24264">
        <v>1</v>
      </c>
      <c r="R24264" s="1">
        <v>1</v>
      </c>
      <c r="S24264">
        <v>1</v>
      </c>
    </row>
    <row r="24265" spans="1:19" x14ac:dyDescent="0.3">
      <c r="A24265">
        <v>1</v>
      </c>
      <c r="B24265" s="3">
        <f t="shared" si="391"/>
        <v>45868.059375001438</v>
      </c>
      <c r="C24265">
        <v>10</v>
      </c>
      <c r="D24265">
        <v>55.31</v>
      </c>
      <c r="E24265">
        <v>3.51</v>
      </c>
      <c r="F24265">
        <v>48.755000000000003</v>
      </c>
      <c r="G24265">
        <v>12.917999999999999</v>
      </c>
      <c r="H24265">
        <v>8.7100000000000009</v>
      </c>
      <c r="I24265">
        <v>1.48888888888889</v>
      </c>
      <c r="N24265">
        <v>2</v>
      </c>
      <c r="O24265" s="1">
        <v>1</v>
      </c>
      <c r="P24265">
        <v>1</v>
      </c>
      <c r="Q24265">
        <v>1</v>
      </c>
      <c r="R24265" s="1">
        <v>1</v>
      </c>
      <c r="S24265">
        <v>1</v>
      </c>
    </row>
    <row r="24266" spans="1:19" x14ac:dyDescent="0.3">
      <c r="A24266">
        <v>1</v>
      </c>
      <c r="B24266" s="3">
        <f t="shared" si="391"/>
        <v>45868.059444445884</v>
      </c>
      <c r="C24266">
        <v>10</v>
      </c>
      <c r="D24266">
        <v>55.3</v>
      </c>
      <c r="E24266">
        <v>3.5</v>
      </c>
      <c r="F24266">
        <v>48.774999999999999</v>
      </c>
      <c r="G24266">
        <v>12.91</v>
      </c>
      <c r="H24266">
        <v>8.7100000000000009</v>
      </c>
      <c r="I24266">
        <v>1.48888888888889</v>
      </c>
      <c r="N24266">
        <v>2</v>
      </c>
      <c r="O24266" s="1">
        <v>1</v>
      </c>
      <c r="P24266">
        <v>1</v>
      </c>
      <c r="Q24266">
        <v>1</v>
      </c>
      <c r="R24266" s="1">
        <v>1</v>
      </c>
      <c r="S24266">
        <v>1</v>
      </c>
    </row>
    <row r="24267" spans="1:19" x14ac:dyDescent="0.3">
      <c r="A24267">
        <v>1</v>
      </c>
      <c r="B24267" s="3">
        <f t="shared" si="391"/>
        <v>45868.05951389033</v>
      </c>
      <c r="C24267">
        <v>10</v>
      </c>
      <c r="D24267">
        <v>55.27</v>
      </c>
      <c r="E24267">
        <v>3.5</v>
      </c>
      <c r="F24267">
        <v>48.79</v>
      </c>
      <c r="G24267">
        <v>12.904</v>
      </c>
      <c r="H24267">
        <v>8.7100000000000009</v>
      </c>
      <c r="I24267">
        <v>1.48888888888889</v>
      </c>
      <c r="N24267">
        <v>2</v>
      </c>
      <c r="O24267" s="1">
        <v>1</v>
      </c>
      <c r="P24267">
        <v>1</v>
      </c>
      <c r="Q24267">
        <v>1</v>
      </c>
      <c r="R24267" s="1">
        <v>1</v>
      </c>
      <c r="S24267">
        <v>1</v>
      </c>
    </row>
    <row r="24268" spans="1:19" x14ac:dyDescent="0.3">
      <c r="A24268">
        <v>1</v>
      </c>
      <c r="B24268" s="3">
        <f t="shared" si="391"/>
        <v>45868.059583334776</v>
      </c>
      <c r="C24268">
        <v>10</v>
      </c>
      <c r="D24268">
        <v>55.24</v>
      </c>
      <c r="E24268">
        <v>3.51</v>
      </c>
      <c r="F24268">
        <v>48.805</v>
      </c>
      <c r="G24268">
        <v>12.898</v>
      </c>
      <c r="H24268">
        <v>8.7200000000000006</v>
      </c>
      <c r="I24268">
        <v>1.4933333333333301</v>
      </c>
      <c r="N24268">
        <v>2</v>
      </c>
      <c r="O24268" s="1">
        <v>1</v>
      </c>
      <c r="P24268">
        <v>1</v>
      </c>
      <c r="Q24268">
        <v>1</v>
      </c>
      <c r="R24268" s="1">
        <v>1</v>
      </c>
      <c r="S24268">
        <v>1</v>
      </c>
    </row>
    <row r="24269" spans="1:19" x14ac:dyDescent="0.3">
      <c r="A24269">
        <v>1</v>
      </c>
      <c r="B24269" s="3">
        <f t="shared" si="391"/>
        <v>45868.059652779222</v>
      </c>
      <c r="C24269">
        <v>10</v>
      </c>
      <c r="D24269">
        <v>55.21</v>
      </c>
      <c r="E24269">
        <v>3.51</v>
      </c>
      <c r="F24269">
        <v>48.825000000000003</v>
      </c>
      <c r="G24269">
        <v>12.89</v>
      </c>
      <c r="H24269">
        <v>8.7200000000000006</v>
      </c>
      <c r="I24269">
        <v>1.4933333333333301</v>
      </c>
      <c r="N24269">
        <v>2</v>
      </c>
      <c r="O24269" s="1">
        <v>1</v>
      </c>
      <c r="P24269">
        <v>1</v>
      </c>
      <c r="Q24269">
        <v>1</v>
      </c>
      <c r="R24269" s="1">
        <v>1</v>
      </c>
      <c r="S24269">
        <v>1</v>
      </c>
    </row>
    <row r="24270" spans="1:19" x14ac:dyDescent="0.3">
      <c r="A24270">
        <v>1</v>
      </c>
      <c r="B24270" s="3">
        <f t="shared" si="391"/>
        <v>45868.059722223668</v>
      </c>
      <c r="C24270">
        <v>10</v>
      </c>
      <c r="D24270">
        <v>55.18</v>
      </c>
      <c r="E24270">
        <v>3.51</v>
      </c>
      <c r="F24270">
        <v>48.84</v>
      </c>
      <c r="G24270">
        <v>12.884</v>
      </c>
      <c r="H24270">
        <v>8.7200000000000006</v>
      </c>
      <c r="I24270">
        <v>1.4933333333333301</v>
      </c>
      <c r="L24270">
        <v>105.142841557835</v>
      </c>
      <c r="M24270">
        <v>105.86941501722301</v>
      </c>
      <c r="N24270">
        <v>2</v>
      </c>
      <c r="O24270" s="1">
        <v>1</v>
      </c>
      <c r="P24270">
        <v>1</v>
      </c>
      <c r="Q24270">
        <v>1</v>
      </c>
      <c r="R24270" s="1">
        <v>1</v>
      </c>
      <c r="S24270">
        <v>1</v>
      </c>
    </row>
    <row r="24271" spans="1:19" x14ac:dyDescent="0.3">
      <c r="A24271">
        <v>1</v>
      </c>
      <c r="B24271" s="3">
        <f t="shared" si="391"/>
        <v>45868.059791668114</v>
      </c>
      <c r="C24271">
        <v>10</v>
      </c>
      <c r="D24271">
        <v>55.16</v>
      </c>
      <c r="E24271">
        <v>3.5</v>
      </c>
      <c r="F24271">
        <v>48.854999999999997</v>
      </c>
      <c r="G24271">
        <v>12.878</v>
      </c>
      <c r="H24271">
        <v>8.73</v>
      </c>
      <c r="I24271">
        <v>1.49555555555556</v>
      </c>
      <c r="N24271">
        <v>2</v>
      </c>
      <c r="O24271" s="1">
        <v>1</v>
      </c>
      <c r="P24271">
        <v>1</v>
      </c>
      <c r="Q24271">
        <v>1</v>
      </c>
      <c r="R24271" s="1">
        <v>1</v>
      </c>
      <c r="S24271">
        <v>1</v>
      </c>
    </row>
    <row r="24272" spans="1:19" x14ac:dyDescent="0.3">
      <c r="A24272">
        <v>1</v>
      </c>
      <c r="B24272" s="3">
        <f t="shared" si="391"/>
        <v>45868.059861112561</v>
      </c>
      <c r="C24272">
        <v>10</v>
      </c>
      <c r="D24272">
        <v>55.13</v>
      </c>
      <c r="E24272">
        <v>3.5</v>
      </c>
      <c r="F24272">
        <v>48.875</v>
      </c>
      <c r="G24272">
        <v>12.87</v>
      </c>
      <c r="H24272">
        <v>8.73</v>
      </c>
      <c r="I24272">
        <v>1.49555555555556</v>
      </c>
      <c r="N24272">
        <v>2</v>
      </c>
      <c r="O24272" s="1">
        <v>1</v>
      </c>
      <c r="P24272">
        <v>1</v>
      </c>
      <c r="Q24272">
        <v>1</v>
      </c>
      <c r="R24272" s="1">
        <v>1</v>
      </c>
      <c r="S24272">
        <v>1</v>
      </c>
    </row>
    <row r="24273" spans="1:19" x14ac:dyDescent="0.3">
      <c r="A24273">
        <v>1</v>
      </c>
      <c r="B24273" s="3">
        <f t="shared" si="391"/>
        <v>45868.059930557007</v>
      </c>
      <c r="C24273">
        <v>10</v>
      </c>
      <c r="D24273">
        <v>55.1</v>
      </c>
      <c r="E24273">
        <v>3.5</v>
      </c>
      <c r="F24273">
        <v>48.89</v>
      </c>
      <c r="G24273">
        <v>12.864000000000001</v>
      </c>
      <c r="H24273">
        <v>8.73</v>
      </c>
      <c r="I24273">
        <v>1.49555555555556</v>
      </c>
      <c r="N24273">
        <v>2</v>
      </c>
      <c r="O24273" s="1">
        <v>1</v>
      </c>
      <c r="P24273">
        <v>1</v>
      </c>
      <c r="Q24273">
        <v>1</v>
      </c>
      <c r="R24273" s="1">
        <v>1</v>
      </c>
      <c r="S24273">
        <v>1</v>
      </c>
    </row>
    <row r="24274" spans="1:19" x14ac:dyDescent="0.3">
      <c r="A24274">
        <v>1</v>
      </c>
      <c r="B24274" s="3">
        <f t="shared" si="391"/>
        <v>45868.060000001453</v>
      </c>
      <c r="C24274">
        <v>10</v>
      </c>
      <c r="D24274">
        <v>55.08</v>
      </c>
      <c r="E24274">
        <v>3.51</v>
      </c>
      <c r="F24274">
        <v>48.905000000000001</v>
      </c>
      <c r="G24274">
        <v>12.858000000000001</v>
      </c>
      <c r="H24274">
        <v>8.73</v>
      </c>
      <c r="I24274">
        <v>1.4977777777777801</v>
      </c>
      <c r="N24274">
        <v>2</v>
      </c>
      <c r="O24274" s="1">
        <v>1</v>
      </c>
      <c r="P24274">
        <v>1</v>
      </c>
      <c r="Q24274">
        <v>1</v>
      </c>
      <c r="R24274" s="1">
        <v>1</v>
      </c>
      <c r="S24274">
        <v>1</v>
      </c>
    </row>
    <row r="24275" spans="1:19" x14ac:dyDescent="0.3">
      <c r="A24275">
        <v>1</v>
      </c>
      <c r="B24275" s="3">
        <f t="shared" si="391"/>
        <v>45868.060069445899</v>
      </c>
      <c r="C24275">
        <v>10</v>
      </c>
      <c r="D24275">
        <v>55.06</v>
      </c>
      <c r="E24275">
        <v>3.5</v>
      </c>
      <c r="F24275">
        <v>48.924999999999997</v>
      </c>
      <c r="G24275">
        <v>12.85</v>
      </c>
      <c r="H24275">
        <v>8.74</v>
      </c>
      <c r="I24275">
        <v>1.5</v>
      </c>
      <c r="N24275">
        <v>2</v>
      </c>
      <c r="O24275" s="1">
        <v>1</v>
      </c>
      <c r="P24275">
        <v>1</v>
      </c>
      <c r="Q24275">
        <v>1</v>
      </c>
      <c r="R24275" s="1">
        <v>1</v>
      </c>
      <c r="S24275">
        <v>1</v>
      </c>
    </row>
    <row r="24276" spans="1:19" x14ac:dyDescent="0.3">
      <c r="A24276">
        <v>1</v>
      </c>
      <c r="B24276" s="3">
        <f t="shared" si="391"/>
        <v>45868.060138890345</v>
      </c>
      <c r="C24276">
        <v>10</v>
      </c>
      <c r="D24276">
        <v>55.05</v>
      </c>
      <c r="E24276">
        <v>3.5</v>
      </c>
      <c r="F24276">
        <v>48.94</v>
      </c>
      <c r="G24276">
        <v>12.843999999999999</v>
      </c>
      <c r="H24276">
        <v>8.74</v>
      </c>
      <c r="I24276">
        <v>1.5</v>
      </c>
      <c r="N24276">
        <v>2</v>
      </c>
      <c r="O24276" s="1">
        <v>1</v>
      </c>
      <c r="P24276">
        <v>1</v>
      </c>
      <c r="Q24276">
        <v>1</v>
      </c>
      <c r="R24276" s="1">
        <v>1</v>
      </c>
      <c r="S24276">
        <v>1</v>
      </c>
    </row>
    <row r="24277" spans="1:19" x14ac:dyDescent="0.3">
      <c r="A24277">
        <v>1</v>
      </c>
      <c r="B24277" s="3">
        <f t="shared" si="391"/>
        <v>45868.060208334791</v>
      </c>
      <c r="C24277">
        <v>10</v>
      </c>
      <c r="D24277">
        <v>55.03</v>
      </c>
      <c r="E24277">
        <v>3.5</v>
      </c>
      <c r="F24277">
        <v>48.96</v>
      </c>
      <c r="G24277">
        <v>12.836</v>
      </c>
      <c r="H24277">
        <v>8.74</v>
      </c>
      <c r="I24277">
        <v>1.5</v>
      </c>
      <c r="N24277">
        <v>2</v>
      </c>
      <c r="O24277" s="1">
        <v>1</v>
      </c>
      <c r="P24277">
        <v>1</v>
      </c>
      <c r="Q24277">
        <v>1</v>
      </c>
      <c r="R24277" s="1">
        <v>1</v>
      </c>
      <c r="S24277">
        <v>1</v>
      </c>
    </row>
    <row r="24278" spans="1:19" x14ac:dyDescent="0.3">
      <c r="A24278">
        <v>1</v>
      </c>
      <c r="B24278" s="3">
        <f t="shared" si="391"/>
        <v>45868.060277779237</v>
      </c>
      <c r="C24278">
        <v>10</v>
      </c>
      <c r="D24278">
        <v>55.01</v>
      </c>
      <c r="E24278">
        <v>3.5</v>
      </c>
      <c r="F24278">
        <v>48.975000000000001</v>
      </c>
      <c r="G24278">
        <v>12.83</v>
      </c>
      <c r="H24278">
        <v>8.74</v>
      </c>
      <c r="I24278">
        <v>1.5</v>
      </c>
      <c r="N24278">
        <v>2</v>
      </c>
      <c r="O24278" s="1">
        <v>1</v>
      </c>
      <c r="P24278">
        <v>1</v>
      </c>
      <c r="Q24278">
        <v>1</v>
      </c>
      <c r="R24278" s="1">
        <v>1</v>
      </c>
      <c r="S24278">
        <v>1</v>
      </c>
    </row>
    <row r="24279" spans="1:19" x14ac:dyDescent="0.3">
      <c r="A24279">
        <v>1</v>
      </c>
      <c r="B24279" s="3">
        <f t="shared" si="391"/>
        <v>45868.060347223683</v>
      </c>
      <c r="C24279">
        <v>10</v>
      </c>
      <c r="D24279">
        <v>55.01</v>
      </c>
      <c r="E24279">
        <v>3.5</v>
      </c>
      <c r="F24279">
        <v>48.99</v>
      </c>
      <c r="G24279">
        <v>12.824</v>
      </c>
      <c r="H24279">
        <v>8.75</v>
      </c>
      <c r="I24279">
        <v>1.5022222222222199</v>
      </c>
      <c r="N24279">
        <v>2</v>
      </c>
      <c r="O24279" s="1">
        <v>1</v>
      </c>
      <c r="P24279">
        <v>1</v>
      </c>
      <c r="Q24279">
        <v>1</v>
      </c>
      <c r="R24279" s="1">
        <v>1</v>
      </c>
      <c r="S24279">
        <v>1</v>
      </c>
    </row>
    <row r="24280" spans="1:19" x14ac:dyDescent="0.3">
      <c r="A24280">
        <v>1</v>
      </c>
      <c r="B24280" s="3">
        <f t="shared" si="391"/>
        <v>45868.06041666813</v>
      </c>
      <c r="C24280">
        <v>10</v>
      </c>
      <c r="D24280">
        <v>54.99</v>
      </c>
      <c r="E24280">
        <v>3.5</v>
      </c>
      <c r="F24280">
        <v>49.01</v>
      </c>
      <c r="G24280">
        <v>12.816000000000001</v>
      </c>
      <c r="H24280">
        <v>8.75</v>
      </c>
      <c r="I24280">
        <v>1.50444444444444</v>
      </c>
      <c r="L24280">
        <v>104.954080956569</v>
      </c>
      <c r="M24280">
        <v>105.690210449559</v>
      </c>
      <c r="N24280">
        <v>2</v>
      </c>
      <c r="O24280" s="1">
        <v>1</v>
      </c>
      <c r="P24280">
        <v>1</v>
      </c>
      <c r="Q24280">
        <v>1</v>
      </c>
      <c r="R24280" s="1">
        <v>1</v>
      </c>
      <c r="S24280">
        <v>1</v>
      </c>
    </row>
    <row r="24281" spans="1:19" x14ac:dyDescent="0.3">
      <c r="A24281">
        <v>1</v>
      </c>
      <c r="B24281" s="3">
        <f t="shared" si="391"/>
        <v>45868.060486112576</v>
      </c>
      <c r="C24281">
        <v>10</v>
      </c>
      <c r="D24281">
        <v>54.98</v>
      </c>
      <c r="E24281">
        <v>3.5</v>
      </c>
      <c r="F24281">
        <v>49.024999999999999</v>
      </c>
      <c r="G24281">
        <v>12.81</v>
      </c>
      <c r="H24281">
        <v>8.75</v>
      </c>
      <c r="I24281">
        <v>1.50444444444444</v>
      </c>
      <c r="N24281">
        <v>2</v>
      </c>
      <c r="O24281" s="1">
        <v>1</v>
      </c>
      <c r="P24281">
        <v>1</v>
      </c>
      <c r="Q24281">
        <v>1</v>
      </c>
      <c r="R24281" s="1">
        <v>1</v>
      </c>
      <c r="S24281">
        <v>1</v>
      </c>
    </row>
    <row r="24282" spans="1:19" x14ac:dyDescent="0.3">
      <c r="A24282">
        <v>1</v>
      </c>
      <c r="B24282" s="3">
        <f t="shared" si="391"/>
        <v>45868.060555557022</v>
      </c>
      <c r="C24282">
        <v>10</v>
      </c>
      <c r="D24282">
        <v>54.97</v>
      </c>
      <c r="E24282">
        <v>3.49</v>
      </c>
      <c r="F24282">
        <v>49.045000000000002</v>
      </c>
      <c r="G24282">
        <v>12.802</v>
      </c>
      <c r="H24282">
        <v>8.76</v>
      </c>
      <c r="I24282">
        <v>1.5066666666666699</v>
      </c>
      <c r="N24282">
        <v>2</v>
      </c>
      <c r="O24282" s="1">
        <v>1</v>
      </c>
      <c r="P24282">
        <v>1</v>
      </c>
      <c r="Q24282">
        <v>1</v>
      </c>
      <c r="R24282" s="1">
        <v>1</v>
      </c>
      <c r="S24282">
        <v>1</v>
      </c>
    </row>
    <row r="24283" spans="1:19" x14ac:dyDescent="0.3">
      <c r="A24283">
        <v>1</v>
      </c>
      <c r="B24283" s="3">
        <f t="shared" si="391"/>
        <v>45868.060625001468</v>
      </c>
      <c r="C24283">
        <v>10</v>
      </c>
      <c r="D24283">
        <v>54.96</v>
      </c>
      <c r="E24283">
        <v>3.5</v>
      </c>
      <c r="F24283">
        <v>49.06</v>
      </c>
      <c r="G24283">
        <v>12.795999999999999</v>
      </c>
      <c r="H24283">
        <v>8.76</v>
      </c>
      <c r="I24283">
        <v>1.5066666666666699</v>
      </c>
      <c r="N24283">
        <v>2</v>
      </c>
      <c r="O24283" s="1">
        <v>1</v>
      </c>
      <c r="P24283">
        <v>1</v>
      </c>
      <c r="Q24283">
        <v>1</v>
      </c>
      <c r="R24283" s="1">
        <v>1</v>
      </c>
      <c r="S24283">
        <v>1</v>
      </c>
    </row>
    <row r="24284" spans="1:19" x14ac:dyDescent="0.3">
      <c r="A24284">
        <v>1</v>
      </c>
      <c r="B24284" s="3">
        <f t="shared" si="391"/>
        <v>45868.060694445914</v>
      </c>
      <c r="C24284">
        <v>10</v>
      </c>
      <c r="D24284">
        <v>54.94</v>
      </c>
      <c r="E24284">
        <v>3.5</v>
      </c>
      <c r="F24284">
        <v>49.08</v>
      </c>
      <c r="G24284">
        <v>12.788</v>
      </c>
      <c r="H24284">
        <v>8.76</v>
      </c>
      <c r="I24284">
        <v>1.5066666666666699</v>
      </c>
      <c r="N24284">
        <v>2</v>
      </c>
      <c r="O24284" s="1">
        <v>1</v>
      </c>
      <c r="P24284">
        <v>1</v>
      </c>
      <c r="Q24284">
        <v>1</v>
      </c>
      <c r="R24284" s="1">
        <v>1</v>
      </c>
      <c r="S24284">
        <v>1</v>
      </c>
    </row>
    <row r="24285" spans="1:19" x14ac:dyDescent="0.3">
      <c r="A24285">
        <v>1</v>
      </c>
      <c r="B24285" s="3">
        <f t="shared" si="391"/>
        <v>45868.06076389036</v>
      </c>
      <c r="C24285">
        <v>10</v>
      </c>
      <c r="D24285">
        <v>54.94</v>
      </c>
      <c r="E24285">
        <v>3.49</v>
      </c>
      <c r="F24285">
        <v>49.1</v>
      </c>
      <c r="G24285">
        <v>12.78</v>
      </c>
      <c r="H24285">
        <v>8.76</v>
      </c>
      <c r="I24285">
        <v>1.5066666666666699</v>
      </c>
      <c r="N24285">
        <v>2</v>
      </c>
      <c r="O24285" s="1">
        <v>1</v>
      </c>
      <c r="P24285">
        <v>1</v>
      </c>
      <c r="Q24285">
        <v>1</v>
      </c>
      <c r="R24285" s="1">
        <v>1</v>
      </c>
      <c r="S24285">
        <v>1</v>
      </c>
    </row>
    <row r="24286" spans="1:19" x14ac:dyDescent="0.3">
      <c r="A24286">
        <v>1</v>
      </c>
      <c r="B24286" s="3">
        <f t="shared" si="391"/>
        <v>45868.060833334806</v>
      </c>
      <c r="C24286">
        <v>10</v>
      </c>
      <c r="D24286">
        <v>54.92</v>
      </c>
      <c r="E24286">
        <v>3.49</v>
      </c>
      <c r="F24286">
        <v>49.115000000000002</v>
      </c>
      <c r="G24286">
        <v>12.773999999999999</v>
      </c>
      <c r="H24286">
        <v>8.77</v>
      </c>
      <c r="I24286">
        <v>1.51111111111111</v>
      </c>
      <c r="N24286">
        <v>2</v>
      </c>
      <c r="O24286" s="1">
        <v>1</v>
      </c>
      <c r="P24286">
        <v>1</v>
      </c>
      <c r="Q24286">
        <v>1</v>
      </c>
      <c r="R24286" s="1">
        <v>1</v>
      </c>
      <c r="S24286">
        <v>1</v>
      </c>
    </row>
    <row r="24287" spans="1:19" x14ac:dyDescent="0.3">
      <c r="A24287">
        <v>1</v>
      </c>
      <c r="B24287" s="3">
        <f t="shared" si="391"/>
        <v>45868.060902779253</v>
      </c>
      <c r="C24287">
        <v>10</v>
      </c>
      <c r="D24287">
        <v>54.9</v>
      </c>
      <c r="E24287">
        <v>3.49</v>
      </c>
      <c r="F24287">
        <v>49.134999999999998</v>
      </c>
      <c r="G24287">
        <v>12.766</v>
      </c>
      <c r="H24287">
        <v>8.77</v>
      </c>
      <c r="I24287">
        <v>1.51111111111111</v>
      </c>
      <c r="N24287">
        <v>2</v>
      </c>
      <c r="O24287" s="1">
        <v>1</v>
      </c>
      <c r="P24287">
        <v>1</v>
      </c>
      <c r="Q24287">
        <v>1</v>
      </c>
      <c r="R24287" s="1">
        <v>1</v>
      </c>
      <c r="S24287">
        <v>1</v>
      </c>
    </row>
    <row r="24288" spans="1:19" x14ac:dyDescent="0.3">
      <c r="A24288">
        <v>1</v>
      </c>
      <c r="B24288" s="3">
        <f t="shared" si="391"/>
        <v>45868.060972223699</v>
      </c>
      <c r="C24288">
        <v>10</v>
      </c>
      <c r="D24288">
        <v>54.9</v>
      </c>
      <c r="E24288">
        <v>3.49</v>
      </c>
      <c r="F24288">
        <v>49.15</v>
      </c>
      <c r="G24288">
        <v>12.76</v>
      </c>
      <c r="H24288">
        <v>8.77</v>
      </c>
      <c r="I24288">
        <v>1.51111111111111</v>
      </c>
      <c r="N24288">
        <v>2</v>
      </c>
      <c r="O24288" s="1">
        <v>1</v>
      </c>
      <c r="P24288">
        <v>1</v>
      </c>
      <c r="Q24288">
        <v>1</v>
      </c>
      <c r="R24288" s="1">
        <v>1</v>
      </c>
      <c r="S24288">
        <v>1</v>
      </c>
    </row>
    <row r="24289" spans="1:19" x14ac:dyDescent="0.3">
      <c r="A24289">
        <v>1</v>
      </c>
      <c r="B24289" s="3">
        <f t="shared" si="391"/>
        <v>45868.061041668145</v>
      </c>
      <c r="C24289">
        <v>10</v>
      </c>
      <c r="D24289">
        <v>54.88</v>
      </c>
      <c r="E24289">
        <v>3.49</v>
      </c>
      <c r="F24289">
        <v>49.17</v>
      </c>
      <c r="G24289">
        <v>12.752000000000001</v>
      </c>
      <c r="H24289">
        <v>8.7799999999999994</v>
      </c>
      <c r="I24289">
        <v>1.5133333333333301</v>
      </c>
      <c r="N24289">
        <v>2</v>
      </c>
      <c r="O24289" s="1">
        <v>1</v>
      </c>
      <c r="P24289">
        <v>1</v>
      </c>
      <c r="Q24289">
        <v>1</v>
      </c>
      <c r="R24289" s="1">
        <v>1</v>
      </c>
      <c r="S24289">
        <v>1</v>
      </c>
    </row>
    <row r="24290" spans="1:19" x14ac:dyDescent="0.3">
      <c r="A24290">
        <v>1</v>
      </c>
      <c r="B24290" s="3">
        <f t="shared" si="391"/>
        <v>45868.061111112591</v>
      </c>
      <c r="C24290">
        <v>10</v>
      </c>
      <c r="D24290">
        <v>54.86</v>
      </c>
      <c r="E24290">
        <v>3.49</v>
      </c>
      <c r="F24290">
        <v>49.185000000000002</v>
      </c>
      <c r="G24290">
        <v>12.746</v>
      </c>
      <c r="H24290">
        <v>8.7799999999999994</v>
      </c>
      <c r="I24290">
        <v>1.5133333333333301</v>
      </c>
      <c r="L24290">
        <v>104.792321015474</v>
      </c>
      <c r="M24290">
        <v>105.012568860383</v>
      </c>
      <c r="N24290">
        <v>2</v>
      </c>
      <c r="O24290" s="1">
        <v>1</v>
      </c>
      <c r="P24290">
        <v>1</v>
      </c>
      <c r="Q24290">
        <v>1</v>
      </c>
      <c r="R24290" s="1">
        <v>1</v>
      </c>
      <c r="S24290">
        <v>1</v>
      </c>
    </row>
    <row r="24291" spans="1:19" x14ac:dyDescent="0.3">
      <c r="A24291">
        <v>1</v>
      </c>
      <c r="B24291" s="3">
        <f t="shared" si="391"/>
        <v>45868.061180557037</v>
      </c>
      <c r="C24291">
        <v>10</v>
      </c>
      <c r="D24291">
        <v>54.86</v>
      </c>
      <c r="E24291">
        <v>3.48</v>
      </c>
      <c r="F24291">
        <v>49.204999999999998</v>
      </c>
      <c r="G24291">
        <v>12.738</v>
      </c>
      <c r="H24291">
        <v>8.7799999999999994</v>
      </c>
      <c r="I24291">
        <v>1.5133333333333301</v>
      </c>
      <c r="N24291">
        <v>2</v>
      </c>
      <c r="O24291" s="1">
        <v>1</v>
      </c>
      <c r="P24291">
        <v>1</v>
      </c>
      <c r="Q24291">
        <v>1</v>
      </c>
      <c r="R24291" s="1">
        <v>1</v>
      </c>
      <c r="S24291">
        <v>1</v>
      </c>
    </row>
    <row r="24292" spans="1:19" x14ac:dyDescent="0.3">
      <c r="A24292">
        <v>1</v>
      </c>
      <c r="B24292" s="3">
        <f t="shared" si="391"/>
        <v>45868.061250001483</v>
      </c>
      <c r="C24292">
        <v>10</v>
      </c>
      <c r="D24292">
        <v>54.84</v>
      </c>
      <c r="E24292">
        <v>3.49</v>
      </c>
      <c r="F24292">
        <v>49.225000000000001</v>
      </c>
      <c r="G24292">
        <v>12.73</v>
      </c>
      <c r="H24292">
        <v>8.7799999999999994</v>
      </c>
      <c r="I24292">
        <v>1.51555555555556</v>
      </c>
      <c r="N24292">
        <v>2</v>
      </c>
      <c r="O24292" s="1">
        <v>1</v>
      </c>
      <c r="P24292">
        <v>1</v>
      </c>
      <c r="Q24292">
        <v>1</v>
      </c>
      <c r="R24292" s="1">
        <v>1</v>
      </c>
      <c r="S24292">
        <v>1</v>
      </c>
    </row>
    <row r="24293" spans="1:19" x14ac:dyDescent="0.3">
      <c r="A24293">
        <v>1</v>
      </c>
      <c r="B24293" s="3">
        <f t="shared" si="391"/>
        <v>45868.061319445929</v>
      </c>
      <c r="C24293">
        <v>10</v>
      </c>
      <c r="D24293">
        <v>54.82</v>
      </c>
      <c r="E24293">
        <v>3.49</v>
      </c>
      <c r="F24293">
        <v>49.24</v>
      </c>
      <c r="G24293">
        <v>12.724</v>
      </c>
      <c r="H24293">
        <v>8.7899999999999991</v>
      </c>
      <c r="I24293">
        <v>1.5177777777777799</v>
      </c>
      <c r="N24293">
        <v>2</v>
      </c>
      <c r="O24293" s="1">
        <v>1</v>
      </c>
      <c r="P24293">
        <v>1</v>
      </c>
      <c r="Q24293">
        <v>1</v>
      </c>
      <c r="R24293" s="1">
        <v>1</v>
      </c>
      <c r="S24293">
        <v>1</v>
      </c>
    </row>
    <row r="24294" spans="1:19" x14ac:dyDescent="0.3">
      <c r="A24294">
        <v>1</v>
      </c>
      <c r="B24294" s="3">
        <f t="shared" si="391"/>
        <v>45868.061388890375</v>
      </c>
      <c r="C24294">
        <v>10</v>
      </c>
      <c r="D24294">
        <v>54.81</v>
      </c>
      <c r="E24294">
        <v>3.48</v>
      </c>
      <c r="F24294">
        <v>49.26</v>
      </c>
      <c r="G24294">
        <v>12.715999999999999</v>
      </c>
      <c r="H24294">
        <v>8.7899999999999991</v>
      </c>
      <c r="I24294">
        <v>1.5177777777777799</v>
      </c>
      <c r="N24294">
        <v>2</v>
      </c>
      <c r="O24294" s="1">
        <v>1</v>
      </c>
      <c r="P24294">
        <v>1</v>
      </c>
      <c r="Q24294">
        <v>1</v>
      </c>
      <c r="R24294" s="1">
        <v>1</v>
      </c>
      <c r="S24294">
        <v>1</v>
      </c>
    </row>
    <row r="24295" spans="1:19" x14ac:dyDescent="0.3">
      <c r="A24295">
        <v>1</v>
      </c>
      <c r="B24295" s="3">
        <f t="shared" si="391"/>
        <v>45868.061458334822</v>
      </c>
      <c r="C24295">
        <v>10</v>
      </c>
      <c r="D24295">
        <v>54.79</v>
      </c>
      <c r="E24295">
        <v>3.49</v>
      </c>
      <c r="F24295">
        <v>49.28</v>
      </c>
      <c r="G24295">
        <v>12.708</v>
      </c>
      <c r="H24295">
        <v>8.7899999999999991</v>
      </c>
      <c r="I24295">
        <v>1.5177777777777799</v>
      </c>
      <c r="N24295">
        <v>2</v>
      </c>
      <c r="O24295" s="1">
        <v>1</v>
      </c>
      <c r="P24295">
        <v>1</v>
      </c>
      <c r="Q24295">
        <v>1</v>
      </c>
      <c r="R24295" s="1">
        <v>1</v>
      </c>
      <c r="S24295">
        <v>1</v>
      </c>
    </row>
    <row r="24296" spans="1:19" x14ac:dyDescent="0.3">
      <c r="A24296">
        <v>1</v>
      </c>
      <c r="B24296" s="3">
        <f t="shared" si="391"/>
        <v>45868.061527779268</v>
      </c>
      <c r="C24296">
        <v>10</v>
      </c>
      <c r="D24296">
        <v>54.78</v>
      </c>
      <c r="E24296">
        <v>3.49</v>
      </c>
      <c r="F24296">
        <v>49.3</v>
      </c>
      <c r="G24296">
        <v>12.7</v>
      </c>
      <c r="H24296">
        <v>8.8000000000000007</v>
      </c>
      <c r="I24296">
        <v>1.52</v>
      </c>
      <c r="N24296">
        <v>2</v>
      </c>
      <c r="O24296" s="1">
        <v>1</v>
      </c>
      <c r="P24296">
        <v>1</v>
      </c>
      <c r="Q24296">
        <v>1</v>
      </c>
      <c r="R24296" s="1">
        <v>1</v>
      </c>
      <c r="S24296">
        <v>1</v>
      </c>
    </row>
    <row r="24297" spans="1:19" x14ac:dyDescent="0.3">
      <c r="A24297">
        <v>1</v>
      </c>
      <c r="B24297" s="3">
        <f t="shared" si="391"/>
        <v>45868.061597223714</v>
      </c>
      <c r="C24297">
        <v>10</v>
      </c>
      <c r="D24297">
        <v>54.77</v>
      </c>
      <c r="E24297">
        <v>3.48</v>
      </c>
      <c r="F24297">
        <v>49.314999999999998</v>
      </c>
      <c r="G24297">
        <v>12.694000000000001</v>
      </c>
      <c r="H24297">
        <v>8.8000000000000007</v>
      </c>
      <c r="I24297">
        <v>1.52</v>
      </c>
      <c r="N24297">
        <v>2</v>
      </c>
      <c r="O24297" s="1">
        <v>1</v>
      </c>
      <c r="P24297">
        <v>1</v>
      </c>
      <c r="Q24297">
        <v>1</v>
      </c>
      <c r="R24297" s="1">
        <v>1</v>
      </c>
      <c r="S24297">
        <v>1</v>
      </c>
    </row>
    <row r="24298" spans="1:19" x14ac:dyDescent="0.3">
      <c r="A24298">
        <v>1</v>
      </c>
      <c r="B24298" s="3">
        <f t="shared" si="391"/>
        <v>45868.06166666816</v>
      </c>
      <c r="C24298">
        <v>10</v>
      </c>
      <c r="D24298">
        <v>54.76</v>
      </c>
      <c r="E24298">
        <v>3.49</v>
      </c>
      <c r="F24298">
        <v>49.335000000000001</v>
      </c>
      <c r="G24298">
        <v>12.686</v>
      </c>
      <c r="H24298">
        <v>8.8000000000000007</v>
      </c>
      <c r="I24298">
        <v>1.5222222222222199</v>
      </c>
      <c r="N24298">
        <v>2</v>
      </c>
      <c r="O24298" s="1">
        <v>1</v>
      </c>
      <c r="P24298">
        <v>1</v>
      </c>
      <c r="Q24298">
        <v>1</v>
      </c>
      <c r="R24298" s="1">
        <v>1</v>
      </c>
      <c r="S24298">
        <v>1</v>
      </c>
    </row>
    <row r="24299" spans="1:19" x14ac:dyDescent="0.3">
      <c r="A24299">
        <v>1</v>
      </c>
      <c r="B24299" s="3">
        <f t="shared" si="391"/>
        <v>45868.061736112606</v>
      </c>
      <c r="C24299">
        <v>10</v>
      </c>
      <c r="D24299">
        <v>54.75</v>
      </c>
      <c r="E24299">
        <v>3.49</v>
      </c>
      <c r="F24299">
        <v>49.354999999999997</v>
      </c>
      <c r="G24299">
        <v>12.678000000000001</v>
      </c>
      <c r="H24299">
        <v>8.8000000000000007</v>
      </c>
      <c r="I24299">
        <v>1.5222222222222199</v>
      </c>
      <c r="N24299">
        <v>2</v>
      </c>
      <c r="O24299" s="1">
        <v>1</v>
      </c>
      <c r="P24299">
        <v>1</v>
      </c>
      <c r="Q24299">
        <v>1</v>
      </c>
      <c r="R24299" s="1">
        <v>1</v>
      </c>
      <c r="S24299">
        <v>1</v>
      </c>
    </row>
    <row r="24300" spans="1:19" x14ac:dyDescent="0.3">
      <c r="A24300">
        <v>1</v>
      </c>
      <c r="B24300" s="3">
        <f t="shared" si="391"/>
        <v>45868.061805557052</v>
      </c>
      <c r="C24300">
        <v>10</v>
      </c>
      <c r="D24300">
        <v>54.75</v>
      </c>
      <c r="E24300">
        <v>3.49</v>
      </c>
      <c r="F24300">
        <v>49.375</v>
      </c>
      <c r="G24300">
        <v>12.67</v>
      </c>
      <c r="H24300">
        <v>8.81</v>
      </c>
      <c r="I24300">
        <v>1.52444444444444</v>
      </c>
      <c r="L24300">
        <v>104.713037795209</v>
      </c>
      <c r="M24300">
        <v>104.743961962829</v>
      </c>
      <c r="N24300">
        <v>2</v>
      </c>
      <c r="O24300" s="1">
        <v>1</v>
      </c>
      <c r="P24300">
        <v>1</v>
      </c>
      <c r="Q24300">
        <v>1</v>
      </c>
      <c r="R24300" s="1">
        <v>1</v>
      </c>
      <c r="S24300">
        <v>1</v>
      </c>
    </row>
    <row r="24301" spans="1:19" x14ac:dyDescent="0.3">
      <c r="A24301">
        <v>1</v>
      </c>
      <c r="B24301" s="3">
        <f t="shared" si="391"/>
        <v>45868.061875001498</v>
      </c>
      <c r="C24301">
        <v>10</v>
      </c>
      <c r="D24301">
        <v>54.74</v>
      </c>
      <c r="E24301">
        <v>3.49</v>
      </c>
      <c r="F24301">
        <v>49.395000000000003</v>
      </c>
      <c r="G24301">
        <v>12.662000000000001</v>
      </c>
      <c r="H24301">
        <v>8.81</v>
      </c>
      <c r="I24301">
        <v>1.52444444444444</v>
      </c>
      <c r="N24301">
        <v>2</v>
      </c>
      <c r="O24301" s="1">
        <v>1</v>
      </c>
      <c r="P24301">
        <v>1</v>
      </c>
      <c r="Q24301">
        <v>1</v>
      </c>
      <c r="R24301" s="1">
        <v>1</v>
      </c>
      <c r="S24301">
        <v>1</v>
      </c>
    </row>
    <row r="24302" spans="1:19" x14ac:dyDescent="0.3">
      <c r="A24302">
        <v>1</v>
      </c>
      <c r="B24302" s="3">
        <f t="shared" si="391"/>
        <v>45868.061944445944</v>
      </c>
      <c r="C24302">
        <v>10</v>
      </c>
      <c r="D24302">
        <v>54.75</v>
      </c>
      <c r="E24302">
        <v>3.49</v>
      </c>
      <c r="F24302">
        <v>49.41</v>
      </c>
      <c r="G24302">
        <v>12.656000000000001</v>
      </c>
      <c r="H24302">
        <v>8.81</v>
      </c>
      <c r="I24302">
        <v>1.52444444444444</v>
      </c>
      <c r="N24302">
        <v>2</v>
      </c>
      <c r="O24302" s="1">
        <v>1</v>
      </c>
      <c r="P24302">
        <v>1</v>
      </c>
      <c r="Q24302">
        <v>1</v>
      </c>
      <c r="R24302" s="1">
        <v>1</v>
      </c>
      <c r="S24302">
        <v>1</v>
      </c>
    </row>
    <row r="24303" spans="1:19" x14ac:dyDescent="0.3">
      <c r="A24303">
        <v>1</v>
      </c>
      <c r="B24303" s="3">
        <f t="shared" si="391"/>
        <v>45868.062013890391</v>
      </c>
      <c r="C24303">
        <v>10</v>
      </c>
      <c r="D24303">
        <v>54.75</v>
      </c>
      <c r="E24303">
        <v>3.49</v>
      </c>
      <c r="F24303">
        <v>49.43</v>
      </c>
      <c r="G24303">
        <v>12.648</v>
      </c>
      <c r="H24303">
        <v>8.81</v>
      </c>
      <c r="I24303">
        <v>1.52444444444444</v>
      </c>
      <c r="N24303">
        <v>2</v>
      </c>
      <c r="O24303" s="1">
        <v>1</v>
      </c>
      <c r="P24303">
        <v>1</v>
      </c>
      <c r="Q24303">
        <v>1</v>
      </c>
      <c r="R24303" s="1">
        <v>1</v>
      </c>
      <c r="S24303">
        <v>1</v>
      </c>
    </row>
    <row r="24304" spans="1:19" x14ac:dyDescent="0.3">
      <c r="A24304">
        <v>1</v>
      </c>
      <c r="B24304" s="3">
        <f t="shared" si="391"/>
        <v>45868.062083334837</v>
      </c>
      <c r="C24304">
        <v>10</v>
      </c>
      <c r="D24304">
        <v>54.75</v>
      </c>
      <c r="E24304">
        <v>3.49</v>
      </c>
      <c r="F24304">
        <v>49.45</v>
      </c>
      <c r="G24304">
        <v>12.64</v>
      </c>
      <c r="H24304">
        <v>8.82</v>
      </c>
      <c r="I24304">
        <v>1.5288888888888901</v>
      </c>
      <c r="N24304">
        <v>2</v>
      </c>
      <c r="O24304" s="1">
        <v>1</v>
      </c>
      <c r="P24304">
        <v>1</v>
      </c>
      <c r="Q24304">
        <v>1</v>
      </c>
      <c r="R24304" s="1">
        <v>1</v>
      </c>
      <c r="S24304">
        <v>1</v>
      </c>
    </row>
    <row r="24305" spans="1:19" x14ac:dyDescent="0.3">
      <c r="A24305">
        <v>1</v>
      </c>
      <c r="B24305" s="3">
        <f t="shared" si="391"/>
        <v>45868.062152779283</v>
      </c>
      <c r="C24305">
        <v>10</v>
      </c>
      <c r="D24305">
        <v>54.77</v>
      </c>
      <c r="E24305">
        <v>3.49</v>
      </c>
      <c r="F24305">
        <v>49.47</v>
      </c>
      <c r="G24305">
        <v>12.632</v>
      </c>
      <c r="H24305">
        <v>8.82</v>
      </c>
      <c r="I24305">
        <v>1.5288888888888901</v>
      </c>
      <c r="N24305">
        <v>2</v>
      </c>
      <c r="O24305" s="1">
        <v>1</v>
      </c>
      <c r="P24305">
        <v>1</v>
      </c>
      <c r="Q24305">
        <v>1</v>
      </c>
      <c r="R24305" s="1">
        <v>1</v>
      </c>
      <c r="S24305">
        <v>1</v>
      </c>
    </row>
    <row r="24306" spans="1:19" x14ac:dyDescent="0.3">
      <c r="A24306">
        <v>1</v>
      </c>
      <c r="B24306" s="3">
        <f t="shared" si="391"/>
        <v>45868.062222223729</v>
      </c>
      <c r="C24306">
        <v>10</v>
      </c>
      <c r="D24306">
        <v>54.77</v>
      </c>
      <c r="E24306">
        <v>3.49</v>
      </c>
      <c r="F24306">
        <v>49.49</v>
      </c>
      <c r="G24306">
        <v>12.624000000000001</v>
      </c>
      <c r="H24306">
        <v>8.82</v>
      </c>
      <c r="I24306">
        <v>1.5288888888888901</v>
      </c>
      <c r="N24306">
        <v>2</v>
      </c>
      <c r="O24306" s="1">
        <v>1</v>
      </c>
      <c r="P24306">
        <v>1</v>
      </c>
      <c r="Q24306">
        <v>1</v>
      </c>
      <c r="R24306" s="1">
        <v>1</v>
      </c>
      <c r="S24306">
        <v>1</v>
      </c>
    </row>
    <row r="24307" spans="1:19" x14ac:dyDescent="0.3">
      <c r="A24307">
        <v>1</v>
      </c>
      <c r="B24307" s="3">
        <f t="shared" si="391"/>
        <v>45868.062291668175</v>
      </c>
      <c r="C24307">
        <v>10</v>
      </c>
      <c r="D24307">
        <v>54.78</v>
      </c>
      <c r="E24307">
        <v>3.5</v>
      </c>
      <c r="F24307">
        <v>49.51</v>
      </c>
      <c r="G24307">
        <v>12.616</v>
      </c>
      <c r="H24307">
        <v>8.82</v>
      </c>
      <c r="I24307">
        <v>1.5288888888888901</v>
      </c>
      <c r="N24307">
        <v>2</v>
      </c>
      <c r="O24307" s="1">
        <v>1</v>
      </c>
      <c r="P24307">
        <v>1</v>
      </c>
      <c r="Q24307">
        <v>1</v>
      </c>
      <c r="R24307" s="1">
        <v>1</v>
      </c>
      <c r="S24307">
        <v>1</v>
      </c>
    </row>
    <row r="24308" spans="1:19" x14ac:dyDescent="0.3">
      <c r="A24308">
        <v>1</v>
      </c>
      <c r="B24308" s="3">
        <f t="shared" si="391"/>
        <v>45868.062361112621</v>
      </c>
      <c r="C24308">
        <v>10</v>
      </c>
      <c r="D24308">
        <v>54.78</v>
      </c>
      <c r="E24308">
        <v>3.5</v>
      </c>
      <c r="F24308">
        <v>49.53</v>
      </c>
      <c r="G24308">
        <v>12.608000000000001</v>
      </c>
      <c r="H24308">
        <v>8.83</v>
      </c>
      <c r="I24308">
        <v>1.53111111111111</v>
      </c>
      <c r="N24308">
        <v>2</v>
      </c>
      <c r="O24308" s="1">
        <v>1</v>
      </c>
      <c r="P24308">
        <v>1</v>
      </c>
      <c r="Q24308">
        <v>1</v>
      </c>
      <c r="R24308" s="1">
        <v>1</v>
      </c>
      <c r="S24308">
        <v>1</v>
      </c>
    </row>
    <row r="24309" spans="1:19" x14ac:dyDescent="0.3">
      <c r="A24309">
        <v>1</v>
      </c>
      <c r="B24309" s="3">
        <f t="shared" ref="B24309:B24372" si="392">B24308+TIME(0,0,6)</f>
        <v>45868.062430557067</v>
      </c>
      <c r="C24309">
        <v>10</v>
      </c>
      <c r="D24309">
        <v>54.8</v>
      </c>
      <c r="E24309">
        <v>3.49</v>
      </c>
      <c r="F24309">
        <v>49.55</v>
      </c>
      <c r="G24309">
        <v>12.6</v>
      </c>
      <c r="H24309">
        <v>8.83</v>
      </c>
      <c r="I24309">
        <v>1.53111111111111</v>
      </c>
      <c r="N24309">
        <v>2</v>
      </c>
      <c r="O24309" s="1">
        <v>1</v>
      </c>
      <c r="P24309">
        <v>1</v>
      </c>
      <c r="Q24309">
        <v>1</v>
      </c>
      <c r="R24309" s="1">
        <v>1</v>
      </c>
      <c r="S24309">
        <v>1</v>
      </c>
    </row>
    <row r="24310" spans="1:19" x14ac:dyDescent="0.3">
      <c r="A24310">
        <v>1</v>
      </c>
      <c r="B24310" s="3">
        <f t="shared" si="392"/>
        <v>45868.062500001513</v>
      </c>
      <c r="C24310">
        <v>10</v>
      </c>
      <c r="D24310">
        <v>54.8</v>
      </c>
      <c r="E24310">
        <v>3.5</v>
      </c>
      <c r="F24310">
        <v>49.57</v>
      </c>
      <c r="G24310">
        <v>12.592000000000001</v>
      </c>
      <c r="H24310">
        <v>8.83</v>
      </c>
      <c r="I24310">
        <v>1.5333333333333301</v>
      </c>
      <c r="J24310">
        <v>80.5</v>
      </c>
      <c r="K24310">
        <v>58</v>
      </c>
      <c r="L24310">
        <v>104.810135953301</v>
      </c>
      <c r="M24310">
        <v>104.797828876176</v>
      </c>
      <c r="N24310">
        <v>2</v>
      </c>
      <c r="O24310" s="1">
        <v>1</v>
      </c>
      <c r="P24310">
        <v>1</v>
      </c>
      <c r="Q24310">
        <v>1</v>
      </c>
      <c r="R24310" s="1">
        <v>1</v>
      </c>
      <c r="S24310">
        <v>1</v>
      </c>
    </row>
    <row r="24311" spans="1:19" x14ac:dyDescent="0.3">
      <c r="A24311">
        <v>1</v>
      </c>
      <c r="B24311" s="3">
        <f t="shared" si="392"/>
        <v>45868.06256944596</v>
      </c>
      <c r="C24311">
        <v>10</v>
      </c>
      <c r="D24311">
        <v>54.81</v>
      </c>
      <c r="E24311">
        <v>3.5</v>
      </c>
      <c r="F24311">
        <v>49.59</v>
      </c>
      <c r="G24311">
        <v>12.584</v>
      </c>
      <c r="H24311">
        <v>8.84</v>
      </c>
      <c r="I24311">
        <v>1.53555555555556</v>
      </c>
      <c r="N24311">
        <v>2</v>
      </c>
      <c r="O24311" s="1">
        <v>1</v>
      </c>
      <c r="P24311">
        <v>1</v>
      </c>
      <c r="Q24311">
        <v>1</v>
      </c>
      <c r="R24311" s="1">
        <v>2</v>
      </c>
      <c r="S24311">
        <v>1</v>
      </c>
    </row>
    <row r="24312" spans="1:19" x14ac:dyDescent="0.3">
      <c r="A24312">
        <v>1</v>
      </c>
      <c r="B24312" s="3">
        <f t="shared" si="392"/>
        <v>45868.062638890406</v>
      </c>
      <c r="C24312">
        <v>10</v>
      </c>
      <c r="D24312">
        <v>54.82</v>
      </c>
      <c r="E24312">
        <v>3.49</v>
      </c>
      <c r="F24312">
        <v>49.55</v>
      </c>
      <c r="G24312">
        <v>12.6</v>
      </c>
      <c r="H24312">
        <v>8.84</v>
      </c>
      <c r="I24312">
        <v>1.53555555555556</v>
      </c>
      <c r="N24312">
        <v>2</v>
      </c>
      <c r="O24312" s="1">
        <v>1</v>
      </c>
      <c r="P24312">
        <v>1</v>
      </c>
      <c r="Q24312">
        <v>1</v>
      </c>
      <c r="R24312" s="1">
        <v>2</v>
      </c>
      <c r="S24312">
        <v>1</v>
      </c>
    </row>
    <row r="24313" spans="1:19" x14ac:dyDescent="0.3">
      <c r="A24313">
        <v>1</v>
      </c>
      <c r="B24313" s="3">
        <f t="shared" si="392"/>
        <v>45868.062708334852</v>
      </c>
      <c r="C24313">
        <v>10</v>
      </c>
      <c r="D24313">
        <v>54.83</v>
      </c>
      <c r="E24313">
        <v>3.5</v>
      </c>
      <c r="F24313">
        <v>49.564999999999998</v>
      </c>
      <c r="G24313">
        <v>12.593999999999999</v>
      </c>
      <c r="H24313">
        <v>8.84</v>
      </c>
      <c r="I24313">
        <v>1.53555555555556</v>
      </c>
      <c r="N24313">
        <v>2</v>
      </c>
      <c r="O24313" s="1">
        <v>1</v>
      </c>
      <c r="P24313">
        <v>1</v>
      </c>
      <c r="Q24313">
        <v>1</v>
      </c>
      <c r="R24313" s="1">
        <v>2</v>
      </c>
      <c r="S24313">
        <v>1</v>
      </c>
    </row>
    <row r="24314" spans="1:19" x14ac:dyDescent="0.3">
      <c r="A24314">
        <v>1</v>
      </c>
      <c r="B24314" s="3">
        <f t="shared" si="392"/>
        <v>45868.062777779298</v>
      </c>
      <c r="C24314">
        <v>10</v>
      </c>
      <c r="D24314">
        <v>54.83</v>
      </c>
      <c r="E24314">
        <v>3.5</v>
      </c>
      <c r="F24314">
        <v>49.58</v>
      </c>
      <c r="G24314">
        <v>12.587999999999999</v>
      </c>
      <c r="H24314">
        <v>8.84</v>
      </c>
      <c r="I24314">
        <v>1.53555555555556</v>
      </c>
      <c r="N24314">
        <v>2</v>
      </c>
      <c r="O24314" s="1">
        <v>1</v>
      </c>
      <c r="P24314">
        <v>1</v>
      </c>
      <c r="Q24314">
        <v>1</v>
      </c>
      <c r="R24314" s="1">
        <v>2</v>
      </c>
      <c r="S24314">
        <v>1</v>
      </c>
    </row>
    <row r="24315" spans="1:19" x14ac:dyDescent="0.3">
      <c r="A24315">
        <v>1</v>
      </c>
      <c r="B24315" s="3">
        <f t="shared" si="392"/>
        <v>45868.062847223744</v>
      </c>
      <c r="C24315">
        <v>10</v>
      </c>
      <c r="D24315">
        <v>54.84</v>
      </c>
      <c r="E24315">
        <v>3.5</v>
      </c>
      <c r="F24315">
        <v>49.594999999999999</v>
      </c>
      <c r="G24315">
        <v>12.582000000000001</v>
      </c>
      <c r="H24315">
        <v>8.85</v>
      </c>
      <c r="I24315">
        <v>1.5377777777777799</v>
      </c>
      <c r="N24315">
        <v>2</v>
      </c>
      <c r="O24315" s="1">
        <v>1</v>
      </c>
      <c r="P24315">
        <v>1</v>
      </c>
      <c r="Q24315">
        <v>1</v>
      </c>
      <c r="R24315" s="1">
        <v>2</v>
      </c>
      <c r="S24315">
        <v>1</v>
      </c>
    </row>
    <row r="24316" spans="1:19" x14ac:dyDescent="0.3">
      <c r="A24316">
        <v>1</v>
      </c>
      <c r="B24316" s="3">
        <f t="shared" si="392"/>
        <v>45868.06291666819</v>
      </c>
      <c r="C24316">
        <v>10</v>
      </c>
      <c r="D24316">
        <v>54.85</v>
      </c>
      <c r="E24316">
        <v>3.5</v>
      </c>
      <c r="F24316">
        <v>49.61</v>
      </c>
      <c r="G24316">
        <v>12.576000000000001</v>
      </c>
      <c r="H24316">
        <v>8.85</v>
      </c>
      <c r="I24316">
        <v>1.54</v>
      </c>
      <c r="N24316">
        <v>2</v>
      </c>
      <c r="O24316" s="1">
        <v>1</v>
      </c>
      <c r="P24316">
        <v>1</v>
      </c>
      <c r="Q24316">
        <v>1</v>
      </c>
      <c r="R24316" s="1">
        <v>2</v>
      </c>
      <c r="S24316">
        <v>1</v>
      </c>
    </row>
    <row r="24317" spans="1:19" x14ac:dyDescent="0.3">
      <c r="A24317">
        <v>1</v>
      </c>
      <c r="B24317" s="3">
        <f t="shared" si="392"/>
        <v>45868.062986112636</v>
      </c>
      <c r="C24317">
        <v>10</v>
      </c>
      <c r="D24317">
        <v>54.85</v>
      </c>
      <c r="E24317">
        <v>3.5</v>
      </c>
      <c r="F24317">
        <v>49.62</v>
      </c>
      <c r="G24317">
        <v>12.571999999999999</v>
      </c>
      <c r="H24317">
        <v>8.85</v>
      </c>
      <c r="I24317">
        <v>1.54</v>
      </c>
      <c r="N24317">
        <v>2</v>
      </c>
      <c r="O24317" s="1">
        <v>1</v>
      </c>
      <c r="P24317">
        <v>1</v>
      </c>
      <c r="Q24317">
        <v>1</v>
      </c>
      <c r="R24317" s="1">
        <v>2</v>
      </c>
      <c r="S24317">
        <v>1</v>
      </c>
    </row>
    <row r="24318" spans="1:19" x14ac:dyDescent="0.3">
      <c r="A24318">
        <v>1</v>
      </c>
      <c r="B24318" s="3">
        <f t="shared" si="392"/>
        <v>45868.063055557082</v>
      </c>
      <c r="C24318">
        <v>10</v>
      </c>
      <c r="D24318">
        <v>54.86</v>
      </c>
      <c r="E24318">
        <v>3.5</v>
      </c>
      <c r="F24318">
        <v>49.634999999999998</v>
      </c>
      <c r="G24318">
        <v>12.566000000000001</v>
      </c>
      <c r="H24318">
        <v>8.86</v>
      </c>
      <c r="I24318">
        <v>1.5422222222222199</v>
      </c>
      <c r="N24318">
        <v>2</v>
      </c>
      <c r="O24318" s="1">
        <v>1</v>
      </c>
      <c r="P24318">
        <v>1</v>
      </c>
      <c r="Q24318">
        <v>1</v>
      </c>
      <c r="R24318" s="1">
        <v>2</v>
      </c>
      <c r="S24318">
        <v>1</v>
      </c>
    </row>
    <row r="24319" spans="1:19" x14ac:dyDescent="0.3">
      <c r="A24319">
        <v>1</v>
      </c>
      <c r="B24319" s="3">
        <f t="shared" si="392"/>
        <v>45868.063125001529</v>
      </c>
      <c r="C24319">
        <v>10</v>
      </c>
      <c r="D24319">
        <v>54.87</v>
      </c>
      <c r="E24319">
        <v>3.51</v>
      </c>
      <c r="F24319">
        <v>49.65</v>
      </c>
      <c r="G24319">
        <v>12.56</v>
      </c>
      <c r="H24319">
        <v>8.86</v>
      </c>
      <c r="I24319">
        <v>1.5422222222222199</v>
      </c>
      <c r="N24319">
        <v>2</v>
      </c>
      <c r="O24319" s="1">
        <v>1</v>
      </c>
      <c r="P24319">
        <v>1</v>
      </c>
      <c r="Q24319">
        <v>1</v>
      </c>
      <c r="R24319" s="1">
        <v>2</v>
      </c>
      <c r="S24319">
        <v>1</v>
      </c>
    </row>
    <row r="24320" spans="1:19" x14ac:dyDescent="0.3">
      <c r="A24320">
        <v>1</v>
      </c>
      <c r="B24320" s="3">
        <f t="shared" si="392"/>
        <v>45868.063194445975</v>
      </c>
      <c r="C24320">
        <v>10</v>
      </c>
      <c r="D24320">
        <v>54.88</v>
      </c>
      <c r="E24320">
        <v>3.5</v>
      </c>
      <c r="F24320">
        <v>49.664999999999999</v>
      </c>
      <c r="G24320">
        <v>12.554</v>
      </c>
      <c r="H24320">
        <v>8.86</v>
      </c>
      <c r="I24320">
        <v>1.5422222222222199</v>
      </c>
      <c r="L24320">
        <v>104.53107637226501</v>
      </c>
      <c r="M24320">
        <v>104.547022135972</v>
      </c>
      <c r="N24320">
        <v>2</v>
      </c>
      <c r="O24320" s="1">
        <v>1</v>
      </c>
      <c r="P24320">
        <v>1</v>
      </c>
      <c r="Q24320">
        <v>1</v>
      </c>
      <c r="R24320" s="1">
        <v>2</v>
      </c>
      <c r="S24320">
        <v>1</v>
      </c>
    </row>
    <row r="24321" spans="1:19" x14ac:dyDescent="0.3">
      <c r="A24321">
        <v>1</v>
      </c>
      <c r="B24321" s="3">
        <f t="shared" si="392"/>
        <v>45868.063263890421</v>
      </c>
      <c r="C24321">
        <v>10</v>
      </c>
      <c r="D24321">
        <v>54.89</v>
      </c>
      <c r="E24321">
        <v>3.5</v>
      </c>
      <c r="F24321">
        <v>49.68</v>
      </c>
      <c r="G24321">
        <v>12.548</v>
      </c>
      <c r="H24321">
        <v>8.86</v>
      </c>
      <c r="I24321">
        <v>1.5444444444444401</v>
      </c>
      <c r="N24321">
        <v>2</v>
      </c>
      <c r="O24321" s="1">
        <v>1</v>
      </c>
      <c r="P24321">
        <v>1</v>
      </c>
      <c r="Q24321">
        <v>1</v>
      </c>
      <c r="R24321" s="1">
        <v>2</v>
      </c>
      <c r="S24321">
        <v>1</v>
      </c>
    </row>
    <row r="24322" spans="1:19" x14ac:dyDescent="0.3">
      <c r="A24322">
        <v>1</v>
      </c>
      <c r="B24322" s="3">
        <f t="shared" si="392"/>
        <v>45868.063333334867</v>
      </c>
      <c r="C24322">
        <v>10</v>
      </c>
      <c r="D24322">
        <v>54.9</v>
      </c>
      <c r="E24322">
        <v>3.51</v>
      </c>
      <c r="F24322">
        <v>49.69</v>
      </c>
      <c r="G24322">
        <v>12.544</v>
      </c>
      <c r="H24322">
        <v>8.8699999999999992</v>
      </c>
      <c r="I24322">
        <v>1.54666666666667</v>
      </c>
      <c r="N24322">
        <v>2</v>
      </c>
      <c r="O24322" s="1">
        <v>1</v>
      </c>
      <c r="P24322">
        <v>1</v>
      </c>
      <c r="Q24322">
        <v>1</v>
      </c>
      <c r="R24322" s="1">
        <v>2</v>
      </c>
      <c r="S24322">
        <v>1</v>
      </c>
    </row>
    <row r="24323" spans="1:19" x14ac:dyDescent="0.3">
      <c r="A24323">
        <v>1</v>
      </c>
      <c r="B24323" s="3">
        <f t="shared" si="392"/>
        <v>45868.063402779313</v>
      </c>
      <c r="C24323">
        <v>10</v>
      </c>
      <c r="D24323">
        <v>54.9</v>
      </c>
      <c r="E24323">
        <v>3.51</v>
      </c>
      <c r="F24323">
        <v>49.704999999999998</v>
      </c>
      <c r="G24323">
        <v>12.538</v>
      </c>
      <c r="H24323">
        <v>8.8699999999999992</v>
      </c>
      <c r="I24323">
        <v>1.54666666666667</v>
      </c>
      <c r="N24323">
        <v>2</v>
      </c>
      <c r="O24323" s="1">
        <v>1</v>
      </c>
      <c r="P24323">
        <v>1</v>
      </c>
      <c r="Q24323">
        <v>1</v>
      </c>
      <c r="R24323" s="1">
        <v>2</v>
      </c>
      <c r="S24323">
        <v>1</v>
      </c>
    </row>
    <row r="24324" spans="1:19" x14ac:dyDescent="0.3">
      <c r="A24324">
        <v>1</v>
      </c>
      <c r="B24324" s="3">
        <f t="shared" si="392"/>
        <v>45868.063472223759</v>
      </c>
      <c r="C24324">
        <v>10</v>
      </c>
      <c r="D24324">
        <v>54.92</v>
      </c>
      <c r="E24324">
        <v>3.5</v>
      </c>
      <c r="F24324">
        <v>49.72</v>
      </c>
      <c r="G24324">
        <v>12.532</v>
      </c>
      <c r="H24324">
        <v>8.8699999999999992</v>
      </c>
      <c r="I24324">
        <v>1.54666666666667</v>
      </c>
      <c r="N24324">
        <v>2</v>
      </c>
      <c r="O24324" s="1">
        <v>1</v>
      </c>
      <c r="P24324">
        <v>1</v>
      </c>
      <c r="Q24324">
        <v>1</v>
      </c>
      <c r="R24324" s="1">
        <v>2</v>
      </c>
      <c r="S24324">
        <v>1</v>
      </c>
    </row>
    <row r="24325" spans="1:19" x14ac:dyDescent="0.3">
      <c r="A24325">
        <v>1</v>
      </c>
      <c r="B24325" s="3">
        <f t="shared" si="392"/>
        <v>45868.063541668205</v>
      </c>
      <c r="C24325">
        <v>10</v>
      </c>
      <c r="D24325">
        <v>54.93</v>
      </c>
      <c r="E24325">
        <v>3.5</v>
      </c>
      <c r="F24325">
        <v>49.734999999999999</v>
      </c>
      <c r="G24325">
        <v>12.526</v>
      </c>
      <c r="H24325">
        <v>8.8699999999999992</v>
      </c>
      <c r="I24325">
        <v>1.54666666666667</v>
      </c>
      <c r="N24325">
        <v>2</v>
      </c>
      <c r="O24325" s="1">
        <v>1</v>
      </c>
      <c r="P24325">
        <v>1</v>
      </c>
      <c r="Q24325">
        <v>1</v>
      </c>
      <c r="R24325" s="1">
        <v>2</v>
      </c>
      <c r="S24325">
        <v>1</v>
      </c>
    </row>
    <row r="24326" spans="1:19" x14ac:dyDescent="0.3">
      <c r="A24326">
        <v>1</v>
      </c>
      <c r="B24326" s="3">
        <f t="shared" si="392"/>
        <v>45868.063611112651</v>
      </c>
      <c r="C24326">
        <v>10</v>
      </c>
      <c r="D24326">
        <v>54.93</v>
      </c>
      <c r="E24326">
        <v>3.51</v>
      </c>
      <c r="F24326">
        <v>49.744999999999997</v>
      </c>
      <c r="G24326">
        <v>12.522</v>
      </c>
      <c r="H24326">
        <v>8.8800000000000008</v>
      </c>
      <c r="I24326">
        <v>1.5488888888888901</v>
      </c>
      <c r="N24326">
        <v>2</v>
      </c>
      <c r="O24326" s="1">
        <v>1</v>
      </c>
      <c r="P24326">
        <v>1</v>
      </c>
      <c r="Q24326">
        <v>1</v>
      </c>
      <c r="R24326" s="1">
        <v>2</v>
      </c>
      <c r="S24326">
        <v>1</v>
      </c>
    </row>
    <row r="24327" spans="1:19" x14ac:dyDescent="0.3">
      <c r="A24327">
        <v>1</v>
      </c>
      <c r="B24327" s="3">
        <f t="shared" si="392"/>
        <v>45868.063680557098</v>
      </c>
      <c r="C24327">
        <v>10</v>
      </c>
      <c r="D24327">
        <v>54.94</v>
      </c>
      <c r="E24327">
        <v>3.51</v>
      </c>
      <c r="F24327">
        <v>49.76</v>
      </c>
      <c r="G24327">
        <v>12.516</v>
      </c>
      <c r="H24327">
        <v>8.8800000000000008</v>
      </c>
      <c r="I24327">
        <v>1.55111111111111</v>
      </c>
      <c r="N24327">
        <v>2</v>
      </c>
      <c r="O24327" s="1">
        <v>1</v>
      </c>
      <c r="P24327">
        <v>1</v>
      </c>
      <c r="Q24327">
        <v>1</v>
      </c>
      <c r="R24327" s="1">
        <v>2</v>
      </c>
      <c r="S24327">
        <v>1</v>
      </c>
    </row>
    <row r="24328" spans="1:19" x14ac:dyDescent="0.3">
      <c r="A24328">
        <v>1</v>
      </c>
      <c r="B24328" s="3">
        <f t="shared" si="392"/>
        <v>45868.063750001544</v>
      </c>
      <c r="C24328">
        <v>10</v>
      </c>
      <c r="D24328">
        <v>54.95</v>
      </c>
      <c r="E24328">
        <v>3.5</v>
      </c>
      <c r="F24328">
        <v>49.774999999999999</v>
      </c>
      <c r="G24328">
        <v>12.51</v>
      </c>
      <c r="H24328">
        <v>8.8800000000000008</v>
      </c>
      <c r="I24328">
        <v>1.55111111111111</v>
      </c>
      <c r="N24328">
        <v>2</v>
      </c>
      <c r="O24328" s="1">
        <v>1</v>
      </c>
      <c r="P24328">
        <v>1</v>
      </c>
      <c r="Q24328">
        <v>1</v>
      </c>
      <c r="R24328" s="1">
        <v>2</v>
      </c>
      <c r="S24328">
        <v>1</v>
      </c>
    </row>
    <row r="24329" spans="1:19" x14ac:dyDescent="0.3">
      <c r="A24329">
        <v>1</v>
      </c>
      <c r="B24329" s="3">
        <f t="shared" si="392"/>
        <v>45868.06381944599</v>
      </c>
      <c r="C24329">
        <v>10</v>
      </c>
      <c r="D24329">
        <v>54.96</v>
      </c>
      <c r="E24329">
        <v>3.51</v>
      </c>
      <c r="F24329">
        <v>49.79</v>
      </c>
      <c r="G24329">
        <v>12.504</v>
      </c>
      <c r="H24329">
        <v>8.89</v>
      </c>
      <c r="I24329">
        <v>1.5533333333333299</v>
      </c>
      <c r="N24329">
        <v>2</v>
      </c>
      <c r="O24329" s="1">
        <v>1</v>
      </c>
      <c r="P24329">
        <v>1</v>
      </c>
      <c r="Q24329">
        <v>1</v>
      </c>
      <c r="R24329" s="1">
        <v>2</v>
      </c>
      <c r="S24329">
        <v>1</v>
      </c>
    </row>
    <row r="24330" spans="1:19" x14ac:dyDescent="0.3">
      <c r="A24330">
        <v>1</v>
      </c>
      <c r="B24330" s="3">
        <f t="shared" si="392"/>
        <v>45868.063888890436</v>
      </c>
      <c r="C24330">
        <v>10</v>
      </c>
      <c r="D24330">
        <v>54.96</v>
      </c>
      <c r="E24330">
        <v>3.51</v>
      </c>
      <c r="F24330">
        <v>49.8</v>
      </c>
      <c r="G24330">
        <v>12.5</v>
      </c>
      <c r="H24330">
        <v>8.89</v>
      </c>
      <c r="I24330">
        <v>1.5533333333333299</v>
      </c>
      <c r="L24330">
        <v>104.17953907832501</v>
      </c>
      <c r="M24330">
        <v>104.78503058940601</v>
      </c>
      <c r="N24330">
        <v>2</v>
      </c>
      <c r="O24330" s="1">
        <v>1</v>
      </c>
      <c r="P24330">
        <v>1</v>
      </c>
      <c r="Q24330">
        <v>1</v>
      </c>
      <c r="R24330" s="1">
        <v>2</v>
      </c>
      <c r="S24330">
        <v>1</v>
      </c>
    </row>
    <row r="24331" spans="1:19" x14ac:dyDescent="0.3">
      <c r="A24331">
        <v>1</v>
      </c>
      <c r="B24331" s="3">
        <f t="shared" si="392"/>
        <v>45868.063958334882</v>
      </c>
      <c r="C24331">
        <v>10</v>
      </c>
      <c r="D24331">
        <v>54.96</v>
      </c>
      <c r="E24331">
        <v>3.51</v>
      </c>
      <c r="F24331">
        <v>49.814999999999998</v>
      </c>
      <c r="G24331">
        <v>12.494</v>
      </c>
      <c r="H24331">
        <v>8.89</v>
      </c>
      <c r="I24331">
        <v>1.5533333333333299</v>
      </c>
      <c r="N24331">
        <v>2</v>
      </c>
      <c r="O24331" s="1">
        <v>1</v>
      </c>
      <c r="P24331">
        <v>1</v>
      </c>
      <c r="Q24331">
        <v>1</v>
      </c>
      <c r="R24331" s="1">
        <v>2</v>
      </c>
      <c r="S24331">
        <v>1</v>
      </c>
    </row>
    <row r="24332" spans="1:19" x14ac:dyDescent="0.3">
      <c r="A24332">
        <v>1</v>
      </c>
      <c r="B24332" s="3">
        <f t="shared" si="392"/>
        <v>45868.064027779328</v>
      </c>
      <c r="C24332">
        <v>10</v>
      </c>
      <c r="D24332">
        <v>54.97</v>
      </c>
      <c r="E24332">
        <v>3.51</v>
      </c>
      <c r="F24332">
        <v>49.83</v>
      </c>
      <c r="G24332">
        <v>12.488</v>
      </c>
      <c r="H24332">
        <v>8.89</v>
      </c>
      <c r="I24332">
        <v>1.5533333333333299</v>
      </c>
      <c r="N24332">
        <v>2</v>
      </c>
      <c r="O24332" s="1">
        <v>1</v>
      </c>
      <c r="P24332">
        <v>1</v>
      </c>
      <c r="Q24332">
        <v>1</v>
      </c>
      <c r="R24332" s="1">
        <v>2</v>
      </c>
      <c r="S24332">
        <v>1</v>
      </c>
    </row>
    <row r="24333" spans="1:19" x14ac:dyDescent="0.3">
      <c r="A24333">
        <v>1</v>
      </c>
      <c r="B24333" s="3">
        <f t="shared" si="392"/>
        <v>45868.064097223774</v>
      </c>
      <c r="C24333">
        <v>10</v>
      </c>
      <c r="D24333">
        <v>54.98</v>
      </c>
      <c r="E24333">
        <v>3.51</v>
      </c>
      <c r="F24333">
        <v>49.84</v>
      </c>
      <c r="G24333">
        <v>12.484</v>
      </c>
      <c r="H24333">
        <v>8.9</v>
      </c>
      <c r="I24333">
        <v>1.5577777777777799</v>
      </c>
      <c r="N24333">
        <v>2</v>
      </c>
      <c r="O24333" s="1">
        <v>1</v>
      </c>
      <c r="P24333">
        <v>1</v>
      </c>
      <c r="Q24333">
        <v>1</v>
      </c>
      <c r="R24333" s="1">
        <v>2</v>
      </c>
      <c r="S24333">
        <v>1</v>
      </c>
    </row>
    <row r="24334" spans="1:19" x14ac:dyDescent="0.3">
      <c r="A24334">
        <v>1</v>
      </c>
      <c r="B24334" s="3">
        <f t="shared" si="392"/>
        <v>45868.06416666822</v>
      </c>
      <c r="C24334">
        <v>10</v>
      </c>
      <c r="D24334">
        <v>54.98</v>
      </c>
      <c r="E24334">
        <v>3.51</v>
      </c>
      <c r="F24334">
        <v>49.854999999999997</v>
      </c>
      <c r="G24334">
        <v>12.478</v>
      </c>
      <c r="H24334">
        <v>8.9</v>
      </c>
      <c r="I24334">
        <v>1.5577777777777799</v>
      </c>
      <c r="N24334">
        <v>2</v>
      </c>
      <c r="O24334" s="1">
        <v>1</v>
      </c>
      <c r="P24334">
        <v>1</v>
      </c>
      <c r="Q24334">
        <v>1</v>
      </c>
      <c r="R24334" s="1">
        <v>2</v>
      </c>
      <c r="S24334">
        <v>1</v>
      </c>
    </row>
    <row r="24335" spans="1:19" x14ac:dyDescent="0.3">
      <c r="A24335">
        <v>1</v>
      </c>
      <c r="B24335" s="3">
        <f t="shared" si="392"/>
        <v>45868.064236112667</v>
      </c>
      <c r="C24335">
        <v>10</v>
      </c>
      <c r="D24335">
        <v>54.99</v>
      </c>
      <c r="E24335">
        <v>3.51</v>
      </c>
      <c r="F24335">
        <v>49.87</v>
      </c>
      <c r="G24335">
        <v>12.472</v>
      </c>
      <c r="H24335">
        <v>8.9</v>
      </c>
      <c r="I24335">
        <v>1.5577777777777799</v>
      </c>
      <c r="N24335">
        <v>2</v>
      </c>
      <c r="O24335" s="1">
        <v>1</v>
      </c>
      <c r="P24335">
        <v>1</v>
      </c>
      <c r="Q24335">
        <v>1</v>
      </c>
      <c r="R24335" s="1">
        <v>2</v>
      </c>
      <c r="S24335">
        <v>1</v>
      </c>
    </row>
    <row r="24336" spans="1:19" x14ac:dyDescent="0.3">
      <c r="A24336">
        <v>1</v>
      </c>
      <c r="B24336" s="3">
        <f t="shared" si="392"/>
        <v>45868.064305557113</v>
      </c>
      <c r="C24336">
        <v>10</v>
      </c>
      <c r="D24336">
        <v>54.99</v>
      </c>
      <c r="E24336">
        <v>3.52</v>
      </c>
      <c r="F24336">
        <v>49.88</v>
      </c>
      <c r="G24336">
        <v>12.468</v>
      </c>
      <c r="H24336">
        <v>8.91</v>
      </c>
      <c r="I24336">
        <v>1.56</v>
      </c>
      <c r="N24336">
        <v>2</v>
      </c>
      <c r="O24336" s="1">
        <v>1</v>
      </c>
      <c r="P24336">
        <v>1</v>
      </c>
      <c r="Q24336">
        <v>1</v>
      </c>
      <c r="R24336" s="1">
        <v>2</v>
      </c>
      <c r="S24336">
        <v>1</v>
      </c>
    </row>
    <row r="24337" spans="1:19" x14ac:dyDescent="0.3">
      <c r="A24337">
        <v>1</v>
      </c>
      <c r="B24337" s="3">
        <f t="shared" si="392"/>
        <v>45868.064375001559</v>
      </c>
      <c r="C24337">
        <v>10</v>
      </c>
      <c r="D24337">
        <v>55</v>
      </c>
      <c r="E24337">
        <v>3.51</v>
      </c>
      <c r="F24337">
        <v>49.895000000000003</v>
      </c>
      <c r="G24337">
        <v>12.462</v>
      </c>
      <c r="H24337">
        <v>8.91</v>
      </c>
      <c r="I24337">
        <v>1.56</v>
      </c>
      <c r="N24337">
        <v>2</v>
      </c>
      <c r="O24337" s="1">
        <v>1</v>
      </c>
      <c r="P24337">
        <v>1</v>
      </c>
      <c r="Q24337">
        <v>1</v>
      </c>
      <c r="R24337" s="1">
        <v>2</v>
      </c>
      <c r="S24337">
        <v>1</v>
      </c>
    </row>
    <row r="24338" spans="1:19" x14ac:dyDescent="0.3">
      <c r="A24338">
        <v>1</v>
      </c>
      <c r="B24338" s="3">
        <f t="shared" si="392"/>
        <v>45868.064444446005</v>
      </c>
      <c r="C24338">
        <v>10</v>
      </c>
      <c r="D24338">
        <v>55</v>
      </c>
      <c r="E24338">
        <v>3.51</v>
      </c>
      <c r="F24338">
        <v>49.91</v>
      </c>
      <c r="G24338">
        <v>12.456</v>
      </c>
      <c r="H24338">
        <v>8.91</v>
      </c>
      <c r="I24338">
        <v>1.56</v>
      </c>
      <c r="N24338">
        <v>2</v>
      </c>
      <c r="O24338" s="1">
        <v>1</v>
      </c>
      <c r="P24338">
        <v>1</v>
      </c>
      <c r="Q24338">
        <v>1</v>
      </c>
      <c r="R24338" s="1">
        <v>2</v>
      </c>
      <c r="S24338">
        <v>1</v>
      </c>
    </row>
    <row r="24339" spans="1:19" x14ac:dyDescent="0.3">
      <c r="A24339">
        <v>1</v>
      </c>
      <c r="B24339" s="3">
        <f t="shared" si="392"/>
        <v>45868.064513890451</v>
      </c>
      <c r="C24339">
        <v>10</v>
      </c>
      <c r="D24339">
        <v>55</v>
      </c>
      <c r="E24339">
        <v>3.51</v>
      </c>
      <c r="F24339">
        <v>49.92</v>
      </c>
      <c r="G24339">
        <v>12.452</v>
      </c>
      <c r="H24339">
        <v>8.91</v>
      </c>
      <c r="I24339">
        <v>1.56222222222222</v>
      </c>
      <c r="N24339">
        <v>2</v>
      </c>
      <c r="O24339" s="1">
        <v>1</v>
      </c>
      <c r="P24339">
        <v>1</v>
      </c>
      <c r="Q24339">
        <v>1</v>
      </c>
      <c r="R24339" s="1">
        <v>2</v>
      </c>
      <c r="S24339">
        <v>1</v>
      </c>
    </row>
    <row r="24340" spans="1:19" x14ac:dyDescent="0.3">
      <c r="A24340">
        <v>1</v>
      </c>
      <c r="B24340" s="3">
        <f t="shared" si="392"/>
        <v>45868.064583334897</v>
      </c>
      <c r="C24340">
        <v>10</v>
      </c>
      <c r="D24340">
        <v>55</v>
      </c>
      <c r="E24340">
        <v>3.52</v>
      </c>
      <c r="F24340">
        <v>49.935000000000002</v>
      </c>
      <c r="G24340">
        <v>12.446</v>
      </c>
      <c r="H24340">
        <v>8.92</v>
      </c>
      <c r="I24340">
        <v>1.5644444444444401</v>
      </c>
      <c r="L24340">
        <v>104.53354937429999</v>
      </c>
      <c r="M24340">
        <v>105.086535583066</v>
      </c>
      <c r="N24340">
        <v>2</v>
      </c>
      <c r="O24340" s="1">
        <v>1</v>
      </c>
      <c r="P24340">
        <v>1</v>
      </c>
      <c r="Q24340">
        <v>1</v>
      </c>
      <c r="R24340" s="1">
        <v>2</v>
      </c>
      <c r="S24340">
        <v>1</v>
      </c>
    </row>
    <row r="24341" spans="1:19" x14ac:dyDescent="0.3">
      <c r="A24341">
        <v>1</v>
      </c>
      <c r="B24341" s="3">
        <f t="shared" si="392"/>
        <v>45868.064652779343</v>
      </c>
      <c r="C24341">
        <v>10</v>
      </c>
      <c r="D24341">
        <v>55</v>
      </c>
      <c r="E24341">
        <v>3.51</v>
      </c>
      <c r="F24341">
        <v>49.945</v>
      </c>
      <c r="G24341">
        <v>12.442</v>
      </c>
      <c r="H24341">
        <v>8.92</v>
      </c>
      <c r="I24341">
        <v>1.5644444444444401</v>
      </c>
      <c r="N24341">
        <v>2</v>
      </c>
      <c r="O24341" s="1">
        <v>1</v>
      </c>
      <c r="P24341">
        <v>1</v>
      </c>
      <c r="Q24341">
        <v>1</v>
      </c>
      <c r="R24341" s="1">
        <v>2</v>
      </c>
      <c r="S24341">
        <v>1</v>
      </c>
    </row>
    <row r="24342" spans="1:19" x14ac:dyDescent="0.3">
      <c r="A24342">
        <v>1</v>
      </c>
      <c r="B24342" s="3">
        <f t="shared" si="392"/>
        <v>45868.064722223789</v>
      </c>
      <c r="C24342">
        <v>10</v>
      </c>
      <c r="D24342">
        <v>54.99</v>
      </c>
      <c r="E24342">
        <v>3.51</v>
      </c>
      <c r="F24342">
        <v>49.96</v>
      </c>
      <c r="G24342">
        <v>12.436</v>
      </c>
      <c r="H24342">
        <v>8.92</v>
      </c>
      <c r="I24342">
        <v>1.5644444444444401</v>
      </c>
      <c r="N24342">
        <v>2</v>
      </c>
      <c r="O24342" s="1">
        <v>1</v>
      </c>
      <c r="P24342">
        <v>1</v>
      </c>
      <c r="Q24342">
        <v>1</v>
      </c>
      <c r="R24342" s="1">
        <v>2</v>
      </c>
      <c r="S24342">
        <v>1</v>
      </c>
    </row>
    <row r="24343" spans="1:19" x14ac:dyDescent="0.3">
      <c r="A24343">
        <v>1</v>
      </c>
      <c r="B24343" s="3">
        <f t="shared" si="392"/>
        <v>45868.064791668236</v>
      </c>
      <c r="C24343">
        <v>10</v>
      </c>
      <c r="D24343">
        <v>54.97</v>
      </c>
      <c r="E24343">
        <v>3.52</v>
      </c>
      <c r="F24343">
        <v>49.975000000000001</v>
      </c>
      <c r="G24343">
        <v>12.43</v>
      </c>
      <c r="H24343">
        <v>8.93</v>
      </c>
      <c r="I24343">
        <v>1.56666666666667</v>
      </c>
      <c r="N24343">
        <v>2</v>
      </c>
      <c r="O24343" s="1">
        <v>1</v>
      </c>
      <c r="P24343">
        <v>1</v>
      </c>
      <c r="Q24343">
        <v>1</v>
      </c>
      <c r="R24343" s="1">
        <v>2</v>
      </c>
      <c r="S24343">
        <v>1</v>
      </c>
    </row>
    <row r="24344" spans="1:19" x14ac:dyDescent="0.3">
      <c r="A24344">
        <v>1</v>
      </c>
      <c r="B24344" s="3">
        <f t="shared" si="392"/>
        <v>45868.064861112682</v>
      </c>
      <c r="C24344">
        <v>10</v>
      </c>
      <c r="D24344">
        <v>54.95</v>
      </c>
      <c r="E24344">
        <v>3.52</v>
      </c>
      <c r="F24344">
        <v>49.984999999999999</v>
      </c>
      <c r="G24344">
        <v>12.426</v>
      </c>
      <c r="H24344">
        <v>8.93</v>
      </c>
      <c r="I24344">
        <v>1.5688888888888901</v>
      </c>
      <c r="N24344">
        <v>2</v>
      </c>
      <c r="O24344" s="1">
        <v>1</v>
      </c>
      <c r="P24344">
        <v>1</v>
      </c>
      <c r="Q24344">
        <v>1</v>
      </c>
      <c r="R24344" s="1">
        <v>2</v>
      </c>
      <c r="S24344">
        <v>1</v>
      </c>
    </row>
    <row r="24345" spans="1:19" x14ac:dyDescent="0.3">
      <c r="A24345">
        <v>1</v>
      </c>
      <c r="B24345" s="3">
        <f t="shared" si="392"/>
        <v>45868.064930557128</v>
      </c>
      <c r="C24345">
        <v>10</v>
      </c>
      <c r="D24345">
        <v>54.94</v>
      </c>
      <c r="E24345">
        <v>3.51</v>
      </c>
      <c r="F24345">
        <v>50</v>
      </c>
      <c r="G24345">
        <v>12.42</v>
      </c>
      <c r="H24345">
        <v>8.93</v>
      </c>
      <c r="I24345">
        <v>1.5688888888888901</v>
      </c>
      <c r="N24345">
        <v>2</v>
      </c>
      <c r="O24345" s="1">
        <v>1</v>
      </c>
      <c r="P24345">
        <v>1</v>
      </c>
      <c r="Q24345">
        <v>1</v>
      </c>
      <c r="R24345" s="1">
        <v>2</v>
      </c>
      <c r="S24345">
        <v>1</v>
      </c>
    </row>
    <row r="24346" spans="1:19" x14ac:dyDescent="0.3">
      <c r="A24346">
        <v>1</v>
      </c>
      <c r="B24346" s="3">
        <f t="shared" si="392"/>
        <v>45868.065000001574</v>
      </c>
      <c r="C24346">
        <v>10</v>
      </c>
      <c r="D24346">
        <v>54.92</v>
      </c>
      <c r="E24346">
        <v>3.51</v>
      </c>
      <c r="F24346">
        <v>50.01</v>
      </c>
      <c r="G24346">
        <v>12.416</v>
      </c>
      <c r="H24346">
        <v>8.93</v>
      </c>
      <c r="I24346">
        <v>1.5688888888888901</v>
      </c>
      <c r="N24346">
        <v>2</v>
      </c>
      <c r="O24346" s="1">
        <v>1</v>
      </c>
      <c r="P24346">
        <v>1</v>
      </c>
      <c r="Q24346">
        <v>1</v>
      </c>
      <c r="R24346" s="1">
        <v>2</v>
      </c>
      <c r="S24346">
        <v>1</v>
      </c>
    </row>
    <row r="24347" spans="1:19" x14ac:dyDescent="0.3">
      <c r="A24347">
        <v>1</v>
      </c>
      <c r="B24347" s="3">
        <f t="shared" si="392"/>
        <v>45868.06506944602</v>
      </c>
      <c r="C24347">
        <v>10</v>
      </c>
      <c r="D24347">
        <v>54.9</v>
      </c>
      <c r="E24347">
        <v>3.52</v>
      </c>
      <c r="F24347">
        <v>50.024999999999999</v>
      </c>
      <c r="G24347">
        <v>12.41</v>
      </c>
      <c r="H24347">
        <v>8.94</v>
      </c>
      <c r="I24347">
        <v>1.57111111111111</v>
      </c>
      <c r="N24347">
        <v>2</v>
      </c>
      <c r="O24347" s="1">
        <v>1</v>
      </c>
      <c r="P24347">
        <v>1</v>
      </c>
      <c r="Q24347">
        <v>1</v>
      </c>
      <c r="R24347" s="1">
        <v>2</v>
      </c>
      <c r="S24347">
        <v>1</v>
      </c>
    </row>
    <row r="24348" spans="1:19" x14ac:dyDescent="0.3">
      <c r="A24348">
        <v>1</v>
      </c>
      <c r="B24348" s="3">
        <f t="shared" si="392"/>
        <v>45868.065138890466</v>
      </c>
      <c r="C24348">
        <v>10</v>
      </c>
      <c r="D24348">
        <v>54.88</v>
      </c>
      <c r="E24348">
        <v>3.51</v>
      </c>
      <c r="F24348">
        <v>50.034999999999997</v>
      </c>
      <c r="G24348">
        <v>12.406000000000001</v>
      </c>
      <c r="H24348">
        <v>8.94</v>
      </c>
      <c r="I24348">
        <v>1.57111111111111</v>
      </c>
      <c r="N24348">
        <v>2</v>
      </c>
      <c r="O24348" s="1">
        <v>1</v>
      </c>
      <c r="P24348">
        <v>1</v>
      </c>
      <c r="Q24348">
        <v>1</v>
      </c>
      <c r="R24348" s="1">
        <v>2</v>
      </c>
      <c r="S24348">
        <v>1</v>
      </c>
    </row>
    <row r="24349" spans="1:19" x14ac:dyDescent="0.3">
      <c r="A24349">
        <v>1</v>
      </c>
      <c r="B24349" s="3">
        <f t="shared" si="392"/>
        <v>45868.065208334912</v>
      </c>
      <c r="C24349">
        <v>10</v>
      </c>
      <c r="D24349">
        <v>54.85</v>
      </c>
      <c r="E24349">
        <v>3.51</v>
      </c>
      <c r="F24349">
        <v>50.05</v>
      </c>
      <c r="G24349">
        <v>12.4</v>
      </c>
      <c r="H24349">
        <v>8.94</v>
      </c>
      <c r="I24349">
        <v>1.57111111111111</v>
      </c>
      <c r="N24349">
        <v>2</v>
      </c>
      <c r="O24349" s="1">
        <v>1</v>
      </c>
      <c r="P24349">
        <v>1</v>
      </c>
      <c r="Q24349">
        <v>1</v>
      </c>
      <c r="R24349" s="1">
        <v>2</v>
      </c>
      <c r="S24349">
        <v>1</v>
      </c>
    </row>
    <row r="24350" spans="1:19" x14ac:dyDescent="0.3">
      <c r="A24350">
        <v>1</v>
      </c>
      <c r="B24350" s="3">
        <f t="shared" si="392"/>
        <v>45868.065277779358</v>
      </c>
      <c r="C24350">
        <v>10</v>
      </c>
      <c r="D24350">
        <v>54.84</v>
      </c>
      <c r="E24350">
        <v>3.51</v>
      </c>
      <c r="F24350">
        <v>50.06</v>
      </c>
      <c r="G24350">
        <v>12.396000000000001</v>
      </c>
      <c r="H24350">
        <v>8.9499999999999993</v>
      </c>
      <c r="I24350">
        <v>1.57555555555556</v>
      </c>
      <c r="L24350">
        <v>103.98578850378399</v>
      </c>
      <c r="M24350">
        <v>105.251823863024</v>
      </c>
      <c r="N24350">
        <v>2</v>
      </c>
      <c r="O24350" s="1">
        <v>1</v>
      </c>
      <c r="P24350">
        <v>1</v>
      </c>
      <c r="Q24350">
        <v>1</v>
      </c>
      <c r="R24350" s="1">
        <v>2</v>
      </c>
      <c r="S24350">
        <v>1</v>
      </c>
    </row>
    <row r="24351" spans="1:19" x14ac:dyDescent="0.3">
      <c r="A24351">
        <v>1</v>
      </c>
      <c r="B24351" s="3">
        <f t="shared" si="392"/>
        <v>45868.065347223805</v>
      </c>
      <c r="C24351">
        <v>10</v>
      </c>
      <c r="D24351">
        <v>54.81</v>
      </c>
      <c r="E24351">
        <v>3.51</v>
      </c>
      <c r="F24351">
        <v>50.075000000000003</v>
      </c>
      <c r="G24351">
        <v>12.39</v>
      </c>
      <c r="H24351">
        <v>8.9499999999999993</v>
      </c>
      <c r="I24351">
        <v>1.57555555555556</v>
      </c>
      <c r="N24351">
        <v>2</v>
      </c>
      <c r="O24351" s="1">
        <v>1</v>
      </c>
      <c r="P24351">
        <v>1</v>
      </c>
      <c r="Q24351">
        <v>1</v>
      </c>
      <c r="R24351" s="1">
        <v>2</v>
      </c>
      <c r="S24351">
        <v>1</v>
      </c>
    </row>
    <row r="24352" spans="1:19" x14ac:dyDescent="0.3">
      <c r="A24352">
        <v>1</v>
      </c>
      <c r="B24352" s="3">
        <f t="shared" si="392"/>
        <v>45868.065416668251</v>
      </c>
      <c r="C24352">
        <v>10</v>
      </c>
      <c r="D24352">
        <v>54.79</v>
      </c>
      <c r="E24352">
        <v>3.51</v>
      </c>
      <c r="F24352">
        <v>50.085000000000001</v>
      </c>
      <c r="G24352">
        <v>12.385999999999999</v>
      </c>
      <c r="H24352">
        <v>8.9499999999999993</v>
      </c>
      <c r="I24352">
        <v>1.57555555555556</v>
      </c>
      <c r="N24352">
        <v>2</v>
      </c>
      <c r="O24352" s="1">
        <v>1</v>
      </c>
      <c r="P24352">
        <v>1</v>
      </c>
      <c r="Q24352">
        <v>1</v>
      </c>
      <c r="R24352" s="1">
        <v>2</v>
      </c>
      <c r="S24352">
        <v>1</v>
      </c>
    </row>
    <row r="24353" spans="1:19" x14ac:dyDescent="0.3">
      <c r="A24353">
        <v>1</v>
      </c>
      <c r="B24353" s="3">
        <f t="shared" si="392"/>
        <v>45868.065486112697</v>
      </c>
      <c r="C24353">
        <v>10</v>
      </c>
      <c r="D24353">
        <v>54.78</v>
      </c>
      <c r="E24353">
        <v>3.5</v>
      </c>
      <c r="F24353">
        <v>50.1</v>
      </c>
      <c r="G24353">
        <v>12.38</v>
      </c>
      <c r="H24353">
        <v>8.9600000000000009</v>
      </c>
      <c r="I24353">
        <v>1.5777777777777799</v>
      </c>
      <c r="N24353">
        <v>2</v>
      </c>
      <c r="O24353" s="1">
        <v>1</v>
      </c>
      <c r="P24353">
        <v>1</v>
      </c>
      <c r="Q24353">
        <v>1</v>
      </c>
      <c r="R24353" s="1">
        <v>2</v>
      </c>
      <c r="S24353">
        <v>1</v>
      </c>
    </row>
    <row r="24354" spans="1:19" x14ac:dyDescent="0.3">
      <c r="A24354">
        <v>1</v>
      </c>
      <c r="B24354" s="3">
        <f t="shared" si="392"/>
        <v>45868.065555557143</v>
      </c>
      <c r="C24354">
        <v>10</v>
      </c>
      <c r="D24354">
        <v>54.76</v>
      </c>
      <c r="E24354">
        <v>3.51</v>
      </c>
      <c r="F24354">
        <v>50.11</v>
      </c>
      <c r="G24354">
        <v>12.375999999999999</v>
      </c>
      <c r="H24354">
        <v>8.9600000000000009</v>
      </c>
      <c r="I24354">
        <v>1.5777777777777799</v>
      </c>
      <c r="N24354">
        <v>2</v>
      </c>
      <c r="O24354" s="1">
        <v>1</v>
      </c>
      <c r="P24354">
        <v>1</v>
      </c>
      <c r="Q24354">
        <v>1</v>
      </c>
      <c r="R24354" s="1">
        <v>2</v>
      </c>
      <c r="S24354">
        <v>1</v>
      </c>
    </row>
    <row r="24355" spans="1:19" x14ac:dyDescent="0.3">
      <c r="A24355">
        <v>1</v>
      </c>
      <c r="B24355" s="3">
        <f t="shared" si="392"/>
        <v>45868.065625001589</v>
      </c>
      <c r="C24355">
        <v>10</v>
      </c>
      <c r="D24355">
        <v>54.74</v>
      </c>
      <c r="E24355">
        <v>3.51</v>
      </c>
      <c r="F24355">
        <v>50.125</v>
      </c>
      <c r="G24355">
        <v>12.37</v>
      </c>
      <c r="H24355">
        <v>8.9600000000000009</v>
      </c>
      <c r="I24355">
        <v>1.5777777777777799</v>
      </c>
      <c r="N24355">
        <v>2</v>
      </c>
      <c r="O24355" s="1">
        <v>1</v>
      </c>
      <c r="P24355">
        <v>1</v>
      </c>
      <c r="Q24355">
        <v>1</v>
      </c>
      <c r="R24355" s="1">
        <v>2</v>
      </c>
      <c r="S24355">
        <v>1</v>
      </c>
    </row>
    <row r="24356" spans="1:19" x14ac:dyDescent="0.3">
      <c r="A24356">
        <v>1</v>
      </c>
      <c r="B24356" s="3">
        <f t="shared" si="392"/>
        <v>45868.065694446035</v>
      </c>
      <c r="C24356">
        <v>10</v>
      </c>
      <c r="D24356">
        <v>54.74</v>
      </c>
      <c r="E24356">
        <v>3.5</v>
      </c>
      <c r="F24356">
        <v>50.134999999999998</v>
      </c>
      <c r="G24356">
        <v>12.366</v>
      </c>
      <c r="H24356">
        <v>8.9600000000000009</v>
      </c>
      <c r="I24356">
        <v>1.58</v>
      </c>
      <c r="N24356">
        <v>2</v>
      </c>
      <c r="O24356" s="1">
        <v>1</v>
      </c>
      <c r="P24356">
        <v>1</v>
      </c>
      <c r="Q24356">
        <v>1</v>
      </c>
      <c r="R24356" s="1">
        <v>2</v>
      </c>
      <c r="S24356">
        <v>1</v>
      </c>
    </row>
    <row r="24357" spans="1:19" x14ac:dyDescent="0.3">
      <c r="A24357">
        <v>1</v>
      </c>
      <c r="B24357" s="3">
        <f t="shared" si="392"/>
        <v>45868.065763890481</v>
      </c>
      <c r="C24357">
        <v>10</v>
      </c>
      <c r="D24357">
        <v>54.73</v>
      </c>
      <c r="E24357">
        <v>3.51</v>
      </c>
      <c r="F24357">
        <v>50.15</v>
      </c>
      <c r="G24357">
        <v>12.36</v>
      </c>
      <c r="H24357">
        <v>8.9700000000000006</v>
      </c>
      <c r="I24357">
        <v>1.58222222222222</v>
      </c>
      <c r="N24357">
        <v>2</v>
      </c>
      <c r="O24357" s="1">
        <v>1</v>
      </c>
      <c r="P24357">
        <v>1</v>
      </c>
      <c r="Q24357">
        <v>1</v>
      </c>
      <c r="R24357" s="1">
        <v>2</v>
      </c>
      <c r="S24357">
        <v>1</v>
      </c>
    </row>
    <row r="24358" spans="1:19" x14ac:dyDescent="0.3">
      <c r="A24358">
        <v>1</v>
      </c>
      <c r="B24358" s="3">
        <f t="shared" si="392"/>
        <v>45868.065833334927</v>
      </c>
      <c r="C24358">
        <v>10</v>
      </c>
      <c r="D24358">
        <v>54.73</v>
      </c>
      <c r="E24358">
        <v>3.5</v>
      </c>
      <c r="F24358">
        <v>50.16</v>
      </c>
      <c r="G24358">
        <v>12.356</v>
      </c>
      <c r="H24358">
        <v>8.9700000000000006</v>
      </c>
      <c r="I24358">
        <v>1.58222222222222</v>
      </c>
      <c r="N24358">
        <v>2</v>
      </c>
      <c r="O24358" s="1">
        <v>1</v>
      </c>
      <c r="P24358">
        <v>1</v>
      </c>
      <c r="Q24358">
        <v>1</v>
      </c>
      <c r="R24358" s="1">
        <v>2</v>
      </c>
      <c r="S24358">
        <v>1</v>
      </c>
    </row>
    <row r="24359" spans="1:19" x14ac:dyDescent="0.3">
      <c r="A24359">
        <v>1</v>
      </c>
      <c r="B24359" s="3">
        <f t="shared" si="392"/>
        <v>45868.065902779374</v>
      </c>
      <c r="C24359">
        <v>10</v>
      </c>
      <c r="D24359">
        <v>54.72</v>
      </c>
      <c r="E24359">
        <v>3.5</v>
      </c>
      <c r="F24359">
        <v>50.174999999999997</v>
      </c>
      <c r="G24359">
        <v>12.35</v>
      </c>
      <c r="H24359">
        <v>8.9700000000000006</v>
      </c>
      <c r="I24359">
        <v>1.58222222222222</v>
      </c>
      <c r="N24359">
        <v>2</v>
      </c>
      <c r="O24359" s="1">
        <v>1</v>
      </c>
      <c r="P24359">
        <v>1</v>
      </c>
      <c r="Q24359">
        <v>1</v>
      </c>
      <c r="R24359" s="1">
        <v>2</v>
      </c>
      <c r="S24359">
        <v>1</v>
      </c>
    </row>
    <row r="24360" spans="1:19" x14ac:dyDescent="0.3">
      <c r="A24360">
        <v>1</v>
      </c>
      <c r="B24360" s="3">
        <f t="shared" si="392"/>
        <v>45868.06597222382</v>
      </c>
      <c r="C24360">
        <v>10</v>
      </c>
      <c r="D24360">
        <v>54.71</v>
      </c>
      <c r="E24360">
        <v>3.5</v>
      </c>
      <c r="F24360">
        <v>50.185000000000002</v>
      </c>
      <c r="G24360">
        <v>12.346</v>
      </c>
      <c r="H24360">
        <v>8.98</v>
      </c>
      <c r="I24360">
        <v>1.5844444444444401</v>
      </c>
      <c r="L24360">
        <v>103.74646395010301</v>
      </c>
      <c r="M24360">
        <v>104.640822982476</v>
      </c>
      <c r="N24360">
        <v>2</v>
      </c>
      <c r="O24360" s="1">
        <v>1</v>
      </c>
      <c r="P24360">
        <v>1</v>
      </c>
      <c r="Q24360">
        <v>1</v>
      </c>
      <c r="R24360" s="1">
        <v>2</v>
      </c>
      <c r="S24360">
        <v>1</v>
      </c>
    </row>
    <row r="24361" spans="1:19" x14ac:dyDescent="0.3">
      <c r="A24361">
        <v>1</v>
      </c>
      <c r="B24361" s="3">
        <f t="shared" si="392"/>
        <v>45868.066041668266</v>
      </c>
      <c r="C24361">
        <v>10</v>
      </c>
      <c r="D24361">
        <v>54.72</v>
      </c>
      <c r="E24361">
        <v>3.5</v>
      </c>
      <c r="F24361">
        <v>50.195</v>
      </c>
      <c r="G24361">
        <v>12.342000000000001</v>
      </c>
      <c r="H24361">
        <v>8.98</v>
      </c>
      <c r="I24361">
        <v>1.5844444444444401</v>
      </c>
      <c r="N24361">
        <v>2</v>
      </c>
      <c r="O24361" s="1">
        <v>1</v>
      </c>
      <c r="P24361">
        <v>1</v>
      </c>
      <c r="Q24361">
        <v>1</v>
      </c>
      <c r="R24361" s="1">
        <v>2</v>
      </c>
      <c r="S24361">
        <v>1</v>
      </c>
    </row>
    <row r="24362" spans="1:19" x14ac:dyDescent="0.3">
      <c r="A24362">
        <v>1</v>
      </c>
      <c r="B24362" s="3">
        <f t="shared" si="392"/>
        <v>45868.066111112712</v>
      </c>
      <c r="C24362">
        <v>10</v>
      </c>
      <c r="D24362">
        <v>54.71</v>
      </c>
      <c r="E24362">
        <v>3.5</v>
      </c>
      <c r="F24362">
        <v>50.21</v>
      </c>
      <c r="G24362">
        <v>12.336</v>
      </c>
      <c r="H24362">
        <v>8.98</v>
      </c>
      <c r="I24362">
        <v>1.58666666666667</v>
      </c>
      <c r="N24362">
        <v>2</v>
      </c>
      <c r="O24362" s="1">
        <v>1</v>
      </c>
      <c r="P24362">
        <v>1</v>
      </c>
      <c r="Q24362">
        <v>1</v>
      </c>
      <c r="R24362" s="1">
        <v>2</v>
      </c>
      <c r="S24362">
        <v>1</v>
      </c>
    </row>
    <row r="24363" spans="1:19" x14ac:dyDescent="0.3">
      <c r="A24363">
        <v>1</v>
      </c>
      <c r="B24363" s="3">
        <f t="shared" si="392"/>
        <v>45868.066180557158</v>
      </c>
      <c r="C24363">
        <v>10</v>
      </c>
      <c r="D24363">
        <v>54.7</v>
      </c>
      <c r="E24363">
        <v>3.5</v>
      </c>
      <c r="F24363">
        <v>50.22</v>
      </c>
      <c r="G24363">
        <v>12.332000000000001</v>
      </c>
      <c r="H24363">
        <v>8.99</v>
      </c>
      <c r="I24363">
        <v>1.5888888888888899</v>
      </c>
      <c r="N24363">
        <v>2</v>
      </c>
      <c r="O24363" s="1">
        <v>1</v>
      </c>
      <c r="P24363">
        <v>1</v>
      </c>
      <c r="Q24363">
        <v>1</v>
      </c>
      <c r="R24363" s="1">
        <v>2</v>
      </c>
      <c r="S24363">
        <v>1</v>
      </c>
    </row>
    <row r="24364" spans="1:19" x14ac:dyDescent="0.3">
      <c r="A24364">
        <v>1</v>
      </c>
      <c r="B24364" s="3">
        <f t="shared" si="392"/>
        <v>45868.066250001604</v>
      </c>
      <c r="C24364">
        <v>10</v>
      </c>
      <c r="D24364">
        <v>54.7</v>
      </c>
      <c r="E24364">
        <v>3.49</v>
      </c>
      <c r="F24364">
        <v>50.234999999999999</v>
      </c>
      <c r="G24364">
        <v>12.326000000000001</v>
      </c>
      <c r="H24364">
        <v>8.99</v>
      </c>
      <c r="I24364">
        <v>1.5888888888888899</v>
      </c>
      <c r="N24364">
        <v>2</v>
      </c>
      <c r="O24364" s="1">
        <v>1</v>
      </c>
      <c r="P24364">
        <v>1</v>
      </c>
      <c r="Q24364">
        <v>1</v>
      </c>
      <c r="R24364" s="1">
        <v>2</v>
      </c>
      <c r="S24364">
        <v>1</v>
      </c>
    </row>
    <row r="24365" spans="1:19" x14ac:dyDescent="0.3">
      <c r="A24365">
        <v>1</v>
      </c>
      <c r="B24365" s="3">
        <f t="shared" si="392"/>
        <v>45868.06631944605</v>
      </c>
      <c r="C24365">
        <v>10</v>
      </c>
      <c r="D24365">
        <v>54.69</v>
      </c>
      <c r="E24365">
        <v>3.5</v>
      </c>
      <c r="F24365">
        <v>50.244999999999997</v>
      </c>
      <c r="G24365">
        <v>12.321999999999999</v>
      </c>
      <c r="H24365">
        <v>8.99</v>
      </c>
      <c r="I24365">
        <v>1.5888888888888899</v>
      </c>
      <c r="N24365">
        <v>2</v>
      </c>
      <c r="O24365" s="1">
        <v>1</v>
      </c>
      <c r="P24365">
        <v>1</v>
      </c>
      <c r="Q24365">
        <v>1</v>
      </c>
      <c r="R24365" s="1">
        <v>2</v>
      </c>
      <c r="S24365">
        <v>1</v>
      </c>
    </row>
    <row r="24366" spans="1:19" x14ac:dyDescent="0.3">
      <c r="A24366">
        <v>1</v>
      </c>
      <c r="B24366" s="3">
        <f t="shared" si="392"/>
        <v>45868.066388890496</v>
      </c>
      <c r="C24366">
        <v>10</v>
      </c>
      <c r="D24366">
        <v>54.68</v>
      </c>
      <c r="E24366">
        <v>3.49</v>
      </c>
      <c r="F24366">
        <v>50.26</v>
      </c>
      <c r="G24366">
        <v>12.316000000000001</v>
      </c>
      <c r="H24366">
        <v>8.99</v>
      </c>
      <c r="I24366">
        <v>1.5888888888888899</v>
      </c>
      <c r="N24366">
        <v>2</v>
      </c>
      <c r="O24366" s="1">
        <v>1</v>
      </c>
      <c r="P24366">
        <v>1</v>
      </c>
      <c r="Q24366">
        <v>1</v>
      </c>
      <c r="R24366" s="1">
        <v>2</v>
      </c>
      <c r="S24366">
        <v>1</v>
      </c>
    </row>
    <row r="24367" spans="1:19" x14ac:dyDescent="0.3">
      <c r="A24367">
        <v>1</v>
      </c>
      <c r="B24367" s="3">
        <f t="shared" si="392"/>
        <v>45868.066458334943</v>
      </c>
      <c r="C24367">
        <v>10</v>
      </c>
      <c r="D24367">
        <v>54.67</v>
      </c>
      <c r="E24367">
        <v>3.49</v>
      </c>
      <c r="F24367">
        <v>50.27</v>
      </c>
      <c r="G24367">
        <v>12.311999999999999</v>
      </c>
      <c r="H24367">
        <v>9</v>
      </c>
      <c r="I24367">
        <v>1.59111111111111</v>
      </c>
      <c r="N24367">
        <v>2</v>
      </c>
      <c r="O24367" s="1">
        <v>1</v>
      </c>
      <c r="P24367">
        <v>1</v>
      </c>
      <c r="Q24367">
        <v>1</v>
      </c>
      <c r="R24367" s="1">
        <v>2</v>
      </c>
      <c r="S24367">
        <v>1</v>
      </c>
    </row>
    <row r="24368" spans="1:19" x14ac:dyDescent="0.3">
      <c r="A24368">
        <v>1</v>
      </c>
      <c r="B24368" s="3">
        <f t="shared" si="392"/>
        <v>45868.066527779389</v>
      </c>
      <c r="C24368">
        <v>10</v>
      </c>
      <c r="D24368">
        <v>54.65</v>
      </c>
      <c r="E24368">
        <v>3.49</v>
      </c>
      <c r="F24368">
        <v>50.28</v>
      </c>
      <c r="G24368">
        <v>12.308</v>
      </c>
      <c r="H24368">
        <v>9</v>
      </c>
      <c r="I24368">
        <v>1.5933333333333299</v>
      </c>
      <c r="N24368">
        <v>2</v>
      </c>
      <c r="O24368" s="1">
        <v>1</v>
      </c>
      <c r="P24368">
        <v>1</v>
      </c>
      <c r="Q24368">
        <v>1</v>
      </c>
      <c r="R24368" s="1">
        <v>2</v>
      </c>
      <c r="S24368">
        <v>1</v>
      </c>
    </row>
    <row r="24369" spans="1:19" x14ac:dyDescent="0.3">
      <c r="A24369">
        <v>1</v>
      </c>
      <c r="B24369" s="3">
        <f t="shared" si="392"/>
        <v>45868.066597223835</v>
      </c>
      <c r="C24369">
        <v>10</v>
      </c>
      <c r="D24369">
        <v>54.64</v>
      </c>
      <c r="E24369">
        <v>3.49</v>
      </c>
      <c r="F24369">
        <v>50.295000000000002</v>
      </c>
      <c r="G24369">
        <v>12.302</v>
      </c>
      <c r="H24369">
        <v>9</v>
      </c>
      <c r="I24369">
        <v>1.5933333333333299</v>
      </c>
      <c r="N24369">
        <v>2</v>
      </c>
      <c r="O24369" s="1">
        <v>1</v>
      </c>
      <c r="P24369">
        <v>1</v>
      </c>
      <c r="Q24369">
        <v>1</v>
      </c>
      <c r="R24369" s="1">
        <v>2</v>
      </c>
      <c r="S24369">
        <v>1</v>
      </c>
    </row>
    <row r="24370" spans="1:19" x14ac:dyDescent="0.3">
      <c r="A24370">
        <v>1</v>
      </c>
      <c r="B24370" s="3">
        <f t="shared" si="392"/>
        <v>45868.066666668281</v>
      </c>
      <c r="C24370">
        <v>10</v>
      </c>
      <c r="D24370">
        <v>54.63</v>
      </c>
      <c r="E24370">
        <v>3.49</v>
      </c>
      <c r="F24370">
        <v>50.305</v>
      </c>
      <c r="G24370">
        <v>12.298</v>
      </c>
      <c r="H24370">
        <v>9.01</v>
      </c>
      <c r="I24370">
        <v>1.5955555555555601</v>
      </c>
      <c r="L24370">
        <v>104.143884517456</v>
      </c>
      <c r="M24370">
        <v>103.968598456481</v>
      </c>
      <c r="N24370">
        <v>2</v>
      </c>
      <c r="O24370" s="1">
        <v>1</v>
      </c>
      <c r="P24370">
        <v>1</v>
      </c>
      <c r="Q24370">
        <v>1</v>
      </c>
      <c r="R24370" s="1">
        <v>2</v>
      </c>
      <c r="S24370">
        <v>1</v>
      </c>
    </row>
    <row r="24371" spans="1:19" x14ac:dyDescent="0.3">
      <c r="A24371">
        <v>1</v>
      </c>
      <c r="B24371" s="3">
        <f t="shared" si="392"/>
        <v>45868.066736112727</v>
      </c>
      <c r="C24371">
        <v>10</v>
      </c>
      <c r="D24371">
        <v>54.6</v>
      </c>
      <c r="E24371">
        <v>3.49</v>
      </c>
      <c r="F24371">
        <v>50.32</v>
      </c>
      <c r="G24371">
        <v>12.292</v>
      </c>
      <c r="H24371">
        <v>9.01</v>
      </c>
      <c r="I24371">
        <v>1.5955555555555601</v>
      </c>
      <c r="N24371">
        <v>2</v>
      </c>
      <c r="O24371" s="1">
        <v>1</v>
      </c>
      <c r="P24371">
        <v>1</v>
      </c>
      <c r="Q24371">
        <v>1</v>
      </c>
      <c r="R24371" s="1">
        <v>2</v>
      </c>
      <c r="S24371">
        <v>1</v>
      </c>
    </row>
    <row r="24372" spans="1:19" x14ac:dyDescent="0.3">
      <c r="A24372">
        <v>1</v>
      </c>
      <c r="B24372" s="3">
        <f t="shared" si="392"/>
        <v>45868.066805557173</v>
      </c>
      <c r="C24372">
        <v>10</v>
      </c>
      <c r="D24372">
        <v>54.6</v>
      </c>
      <c r="E24372">
        <v>3.49</v>
      </c>
      <c r="F24372">
        <v>50.33</v>
      </c>
      <c r="G24372">
        <v>12.288</v>
      </c>
      <c r="H24372">
        <v>9.01</v>
      </c>
      <c r="I24372">
        <v>1.5955555555555601</v>
      </c>
      <c r="N24372">
        <v>2</v>
      </c>
      <c r="O24372" s="1">
        <v>1</v>
      </c>
      <c r="P24372">
        <v>1</v>
      </c>
      <c r="Q24372">
        <v>1</v>
      </c>
      <c r="R24372" s="1">
        <v>2</v>
      </c>
      <c r="S24372">
        <v>1</v>
      </c>
    </row>
    <row r="24373" spans="1:19" x14ac:dyDescent="0.3">
      <c r="A24373">
        <v>1</v>
      </c>
      <c r="B24373" s="3">
        <f t="shared" ref="B24373:B24436" si="393">B24372+TIME(0,0,6)</f>
        <v>45868.066875001619</v>
      </c>
      <c r="C24373">
        <v>10</v>
      </c>
      <c r="D24373">
        <v>54.58</v>
      </c>
      <c r="E24373">
        <v>3.49</v>
      </c>
      <c r="F24373">
        <v>50.34</v>
      </c>
      <c r="G24373">
        <v>12.284000000000001</v>
      </c>
      <c r="H24373">
        <v>9.02</v>
      </c>
      <c r="I24373">
        <v>1.59777777777778</v>
      </c>
      <c r="N24373">
        <v>2</v>
      </c>
      <c r="O24373" s="1">
        <v>1</v>
      </c>
      <c r="P24373">
        <v>1</v>
      </c>
      <c r="Q24373">
        <v>1</v>
      </c>
      <c r="R24373" s="1">
        <v>2</v>
      </c>
      <c r="S24373">
        <v>1</v>
      </c>
    </row>
    <row r="24374" spans="1:19" x14ac:dyDescent="0.3">
      <c r="A24374">
        <v>1</v>
      </c>
      <c r="B24374" s="3">
        <f t="shared" si="393"/>
        <v>45868.066944446065</v>
      </c>
      <c r="C24374">
        <v>10</v>
      </c>
      <c r="D24374">
        <v>54.56</v>
      </c>
      <c r="E24374">
        <v>3.48</v>
      </c>
      <c r="F24374">
        <v>50.354999999999997</v>
      </c>
      <c r="G24374">
        <v>12.278</v>
      </c>
      <c r="H24374">
        <v>9.02</v>
      </c>
      <c r="I24374">
        <v>1.6</v>
      </c>
      <c r="N24374">
        <v>2</v>
      </c>
      <c r="O24374" s="1">
        <v>1</v>
      </c>
      <c r="P24374">
        <v>1</v>
      </c>
      <c r="Q24374">
        <v>1</v>
      </c>
      <c r="R24374" s="1">
        <v>2</v>
      </c>
      <c r="S24374">
        <v>1</v>
      </c>
    </row>
    <row r="24375" spans="1:19" x14ac:dyDescent="0.3">
      <c r="A24375">
        <v>1</v>
      </c>
      <c r="B24375" s="3">
        <f t="shared" si="393"/>
        <v>45868.067013890512</v>
      </c>
      <c r="C24375">
        <v>10</v>
      </c>
      <c r="D24375">
        <v>54.54</v>
      </c>
      <c r="E24375">
        <v>3.48</v>
      </c>
      <c r="F24375">
        <v>50.365000000000002</v>
      </c>
      <c r="G24375">
        <v>12.273999999999999</v>
      </c>
      <c r="H24375">
        <v>9.02</v>
      </c>
      <c r="I24375">
        <v>1.6</v>
      </c>
      <c r="N24375">
        <v>2</v>
      </c>
      <c r="O24375" s="1">
        <v>1</v>
      </c>
      <c r="P24375">
        <v>1</v>
      </c>
      <c r="Q24375">
        <v>1</v>
      </c>
      <c r="R24375" s="1">
        <v>2</v>
      </c>
      <c r="S24375">
        <v>1</v>
      </c>
    </row>
    <row r="24376" spans="1:19" x14ac:dyDescent="0.3">
      <c r="A24376">
        <v>1</v>
      </c>
      <c r="B24376" s="3">
        <f t="shared" si="393"/>
        <v>45868.067083334958</v>
      </c>
      <c r="C24376">
        <v>10</v>
      </c>
      <c r="D24376">
        <v>54.52</v>
      </c>
      <c r="E24376">
        <v>3.49</v>
      </c>
      <c r="F24376">
        <v>50.375</v>
      </c>
      <c r="G24376">
        <v>12.27</v>
      </c>
      <c r="H24376">
        <v>9.0299999999999994</v>
      </c>
      <c r="I24376">
        <v>1.60222222222222</v>
      </c>
      <c r="N24376">
        <v>2</v>
      </c>
      <c r="O24376" s="1">
        <v>1</v>
      </c>
      <c r="P24376">
        <v>1</v>
      </c>
      <c r="Q24376">
        <v>1</v>
      </c>
      <c r="R24376" s="1">
        <v>2</v>
      </c>
      <c r="S24376">
        <v>1</v>
      </c>
    </row>
    <row r="24377" spans="1:19" x14ac:dyDescent="0.3">
      <c r="A24377">
        <v>1</v>
      </c>
      <c r="B24377" s="3">
        <f t="shared" si="393"/>
        <v>45868.067152779404</v>
      </c>
      <c r="C24377">
        <v>10</v>
      </c>
      <c r="D24377">
        <v>54.5</v>
      </c>
      <c r="E24377">
        <v>3.48</v>
      </c>
      <c r="F24377">
        <v>50.39</v>
      </c>
      <c r="G24377">
        <v>12.263999999999999</v>
      </c>
      <c r="H24377">
        <v>9.0299999999999994</v>
      </c>
      <c r="I24377">
        <v>1.60222222222222</v>
      </c>
      <c r="N24377">
        <v>2</v>
      </c>
      <c r="O24377" s="1">
        <v>1</v>
      </c>
      <c r="P24377">
        <v>1</v>
      </c>
      <c r="Q24377">
        <v>1</v>
      </c>
      <c r="R24377" s="1">
        <v>2</v>
      </c>
      <c r="S24377">
        <v>1</v>
      </c>
    </row>
    <row r="24378" spans="1:19" x14ac:dyDescent="0.3">
      <c r="A24378">
        <v>1</v>
      </c>
      <c r="B24378" s="3">
        <f t="shared" si="393"/>
        <v>45868.06722222385</v>
      </c>
      <c r="C24378">
        <v>10</v>
      </c>
      <c r="D24378">
        <v>54.48</v>
      </c>
      <c r="E24378">
        <v>3.48</v>
      </c>
      <c r="F24378">
        <v>50.4</v>
      </c>
      <c r="G24378">
        <v>12.26</v>
      </c>
      <c r="H24378">
        <v>9.0299999999999994</v>
      </c>
      <c r="I24378">
        <v>1.60222222222222</v>
      </c>
      <c r="N24378">
        <v>2</v>
      </c>
      <c r="O24378" s="1">
        <v>1</v>
      </c>
      <c r="P24378">
        <v>1</v>
      </c>
      <c r="Q24378">
        <v>1</v>
      </c>
      <c r="R24378" s="1">
        <v>2</v>
      </c>
      <c r="S24378">
        <v>1</v>
      </c>
    </row>
    <row r="24379" spans="1:19" x14ac:dyDescent="0.3">
      <c r="A24379">
        <v>1</v>
      </c>
      <c r="B24379" s="3">
        <f t="shared" si="393"/>
        <v>45868.067291668296</v>
      </c>
      <c r="C24379">
        <v>10</v>
      </c>
      <c r="D24379">
        <v>54.46</v>
      </c>
      <c r="E24379">
        <v>3.47</v>
      </c>
      <c r="F24379">
        <v>50.41</v>
      </c>
      <c r="G24379">
        <v>12.256</v>
      </c>
      <c r="H24379">
        <v>9.0399999999999991</v>
      </c>
      <c r="I24379">
        <v>1.6044444444444399</v>
      </c>
      <c r="N24379">
        <v>2</v>
      </c>
      <c r="O24379" s="1">
        <v>1</v>
      </c>
      <c r="P24379">
        <v>1</v>
      </c>
      <c r="Q24379">
        <v>1</v>
      </c>
      <c r="R24379" s="1">
        <v>2</v>
      </c>
      <c r="S24379">
        <v>1</v>
      </c>
    </row>
    <row r="24380" spans="1:19" x14ac:dyDescent="0.3">
      <c r="A24380">
        <v>1</v>
      </c>
      <c r="B24380" s="3">
        <f t="shared" si="393"/>
        <v>45868.067361112742</v>
      </c>
      <c r="C24380">
        <v>10</v>
      </c>
      <c r="D24380">
        <v>54.44</v>
      </c>
      <c r="E24380">
        <v>3.48</v>
      </c>
      <c r="F24380">
        <v>50.424999999999997</v>
      </c>
      <c r="G24380">
        <v>12.25</v>
      </c>
      <c r="H24380">
        <v>9.0399999999999991</v>
      </c>
      <c r="I24380">
        <v>1.60666666666667</v>
      </c>
      <c r="L24380">
        <v>103.478123877447</v>
      </c>
      <c r="M24380">
        <v>103.768491732953</v>
      </c>
      <c r="N24380">
        <v>2</v>
      </c>
      <c r="O24380" s="1">
        <v>1</v>
      </c>
      <c r="P24380">
        <v>1</v>
      </c>
      <c r="Q24380">
        <v>1</v>
      </c>
      <c r="R24380" s="1">
        <v>2</v>
      </c>
      <c r="S24380">
        <v>1</v>
      </c>
    </row>
    <row r="24381" spans="1:19" x14ac:dyDescent="0.3">
      <c r="A24381">
        <v>1</v>
      </c>
      <c r="B24381" s="3">
        <f t="shared" si="393"/>
        <v>45868.067430557188</v>
      </c>
      <c r="C24381">
        <v>10</v>
      </c>
      <c r="D24381">
        <v>54.42</v>
      </c>
      <c r="E24381">
        <v>3.47</v>
      </c>
      <c r="F24381">
        <v>50.435000000000002</v>
      </c>
      <c r="G24381">
        <v>12.246</v>
      </c>
      <c r="H24381">
        <v>9.0399999999999991</v>
      </c>
      <c r="I24381">
        <v>1.60666666666667</v>
      </c>
      <c r="N24381">
        <v>2</v>
      </c>
      <c r="O24381" s="1">
        <v>1</v>
      </c>
      <c r="P24381">
        <v>1</v>
      </c>
      <c r="Q24381">
        <v>1</v>
      </c>
      <c r="R24381" s="1">
        <v>2</v>
      </c>
      <c r="S24381">
        <v>1</v>
      </c>
    </row>
    <row r="24382" spans="1:19" x14ac:dyDescent="0.3">
      <c r="A24382">
        <v>1</v>
      </c>
      <c r="B24382" s="3">
        <f t="shared" si="393"/>
        <v>45868.067500001634</v>
      </c>
      <c r="C24382">
        <v>10</v>
      </c>
      <c r="D24382">
        <v>54.39</v>
      </c>
      <c r="E24382">
        <v>3.47</v>
      </c>
      <c r="F24382">
        <v>50.445</v>
      </c>
      <c r="G24382">
        <v>12.242000000000001</v>
      </c>
      <c r="H24382">
        <v>9.0500000000000007</v>
      </c>
      <c r="I24382">
        <v>1.6088888888888899</v>
      </c>
      <c r="N24382">
        <v>2</v>
      </c>
      <c r="O24382" s="1">
        <v>1</v>
      </c>
      <c r="P24382">
        <v>1</v>
      </c>
      <c r="Q24382">
        <v>1</v>
      </c>
      <c r="R24382" s="1">
        <v>2</v>
      </c>
      <c r="S24382">
        <v>1</v>
      </c>
    </row>
    <row r="24383" spans="1:19" x14ac:dyDescent="0.3">
      <c r="A24383">
        <v>1</v>
      </c>
      <c r="B24383" s="3">
        <f t="shared" si="393"/>
        <v>45868.067569446081</v>
      </c>
      <c r="C24383">
        <v>10</v>
      </c>
      <c r="D24383">
        <v>54.38</v>
      </c>
      <c r="E24383">
        <v>3.47</v>
      </c>
      <c r="F24383">
        <v>50.46</v>
      </c>
      <c r="G24383">
        <v>12.236000000000001</v>
      </c>
      <c r="H24383">
        <v>9.0500000000000007</v>
      </c>
      <c r="I24383">
        <v>1.6088888888888899</v>
      </c>
      <c r="N24383">
        <v>2</v>
      </c>
      <c r="O24383" s="1">
        <v>1</v>
      </c>
      <c r="P24383">
        <v>1</v>
      </c>
      <c r="Q24383">
        <v>1</v>
      </c>
      <c r="R24383" s="1">
        <v>2</v>
      </c>
      <c r="S24383">
        <v>1</v>
      </c>
    </row>
    <row r="24384" spans="1:19" x14ac:dyDescent="0.3">
      <c r="A24384">
        <v>1</v>
      </c>
      <c r="B24384" s="3">
        <f t="shared" si="393"/>
        <v>45868.067638890527</v>
      </c>
      <c r="C24384">
        <v>10</v>
      </c>
      <c r="D24384">
        <v>54.35</v>
      </c>
      <c r="E24384">
        <v>3.47</v>
      </c>
      <c r="F24384">
        <v>50.47</v>
      </c>
      <c r="G24384">
        <v>12.231999999999999</v>
      </c>
      <c r="H24384">
        <v>9.0500000000000007</v>
      </c>
      <c r="I24384">
        <v>1.6088888888888899</v>
      </c>
      <c r="N24384">
        <v>2</v>
      </c>
      <c r="O24384" s="1">
        <v>1</v>
      </c>
      <c r="P24384">
        <v>1</v>
      </c>
      <c r="Q24384">
        <v>1</v>
      </c>
      <c r="R24384" s="1">
        <v>2</v>
      </c>
      <c r="S24384">
        <v>1</v>
      </c>
    </row>
    <row r="24385" spans="1:19" x14ac:dyDescent="0.3">
      <c r="A24385">
        <v>1</v>
      </c>
      <c r="B24385" s="3">
        <f t="shared" si="393"/>
        <v>45868.067708334973</v>
      </c>
      <c r="C24385">
        <v>10</v>
      </c>
      <c r="D24385">
        <v>54.34</v>
      </c>
      <c r="E24385">
        <v>3.46</v>
      </c>
      <c r="F24385">
        <v>50.48</v>
      </c>
      <c r="G24385">
        <v>12.228</v>
      </c>
      <c r="H24385">
        <v>9.06</v>
      </c>
      <c r="I24385">
        <v>1.6111111111111101</v>
      </c>
      <c r="N24385">
        <v>2</v>
      </c>
      <c r="O24385" s="1">
        <v>1</v>
      </c>
      <c r="P24385">
        <v>1</v>
      </c>
      <c r="Q24385">
        <v>1</v>
      </c>
      <c r="R24385" s="1">
        <v>2</v>
      </c>
      <c r="S24385">
        <v>1</v>
      </c>
    </row>
    <row r="24386" spans="1:19" x14ac:dyDescent="0.3">
      <c r="A24386">
        <v>1</v>
      </c>
      <c r="B24386" s="3">
        <f t="shared" si="393"/>
        <v>45868.067777779419</v>
      </c>
      <c r="C24386">
        <v>10</v>
      </c>
      <c r="D24386">
        <v>54.32</v>
      </c>
      <c r="E24386">
        <v>3.46</v>
      </c>
      <c r="F24386">
        <v>50.49</v>
      </c>
      <c r="G24386">
        <v>12.224</v>
      </c>
      <c r="H24386">
        <v>9.06</v>
      </c>
      <c r="I24386">
        <v>1.61333333333333</v>
      </c>
      <c r="N24386">
        <v>2</v>
      </c>
      <c r="O24386" s="1">
        <v>1</v>
      </c>
      <c r="P24386">
        <v>1</v>
      </c>
      <c r="Q24386">
        <v>1</v>
      </c>
      <c r="R24386" s="1">
        <v>2</v>
      </c>
      <c r="S24386">
        <v>1</v>
      </c>
    </row>
    <row r="24387" spans="1:19" x14ac:dyDescent="0.3">
      <c r="A24387">
        <v>1</v>
      </c>
      <c r="B24387" s="3">
        <f t="shared" si="393"/>
        <v>45868.067847223865</v>
      </c>
      <c r="C24387">
        <v>10</v>
      </c>
      <c r="D24387">
        <v>54.31</v>
      </c>
      <c r="E24387">
        <v>3.46</v>
      </c>
      <c r="F24387">
        <v>50.505000000000003</v>
      </c>
      <c r="G24387">
        <v>12.218</v>
      </c>
      <c r="H24387">
        <v>9.06</v>
      </c>
      <c r="I24387">
        <v>1.61333333333333</v>
      </c>
      <c r="N24387">
        <v>2</v>
      </c>
      <c r="O24387" s="1">
        <v>1</v>
      </c>
      <c r="P24387">
        <v>1</v>
      </c>
      <c r="Q24387">
        <v>1</v>
      </c>
      <c r="R24387" s="1">
        <v>2</v>
      </c>
      <c r="S24387">
        <v>1</v>
      </c>
    </row>
    <row r="24388" spans="1:19" x14ac:dyDescent="0.3">
      <c r="A24388">
        <v>1</v>
      </c>
      <c r="B24388" s="3">
        <f t="shared" si="393"/>
        <v>45868.067916668311</v>
      </c>
      <c r="C24388">
        <v>10</v>
      </c>
      <c r="D24388">
        <v>54.28</v>
      </c>
      <c r="E24388">
        <v>3.46</v>
      </c>
      <c r="F24388">
        <v>50.515000000000001</v>
      </c>
      <c r="G24388">
        <v>12.214</v>
      </c>
      <c r="H24388">
        <v>9.06</v>
      </c>
      <c r="I24388">
        <v>1.61333333333333</v>
      </c>
      <c r="N24388">
        <v>2</v>
      </c>
      <c r="O24388" s="1">
        <v>1</v>
      </c>
      <c r="P24388">
        <v>1</v>
      </c>
      <c r="Q24388">
        <v>1</v>
      </c>
      <c r="R24388" s="1">
        <v>2</v>
      </c>
      <c r="S24388">
        <v>1</v>
      </c>
    </row>
    <row r="24389" spans="1:19" x14ac:dyDescent="0.3">
      <c r="A24389">
        <v>1</v>
      </c>
      <c r="B24389" s="3">
        <f t="shared" si="393"/>
        <v>45868.067986112757</v>
      </c>
      <c r="C24389">
        <v>10</v>
      </c>
      <c r="D24389">
        <v>54.27</v>
      </c>
      <c r="E24389">
        <v>3.45</v>
      </c>
      <c r="F24389">
        <v>50.524999999999999</v>
      </c>
      <c r="G24389">
        <v>12.21</v>
      </c>
      <c r="H24389">
        <v>9.07</v>
      </c>
      <c r="I24389">
        <v>1.6155555555555601</v>
      </c>
      <c r="N24389">
        <v>2</v>
      </c>
      <c r="O24389" s="1">
        <v>1</v>
      </c>
      <c r="P24389">
        <v>1</v>
      </c>
      <c r="Q24389">
        <v>1</v>
      </c>
      <c r="R24389" s="1">
        <v>2</v>
      </c>
      <c r="S24389">
        <v>1</v>
      </c>
    </row>
    <row r="24390" spans="1:19" x14ac:dyDescent="0.3">
      <c r="A24390">
        <v>1</v>
      </c>
      <c r="B24390" s="3">
        <f t="shared" si="393"/>
        <v>45868.068055557203</v>
      </c>
      <c r="C24390">
        <v>10</v>
      </c>
      <c r="D24390">
        <v>54.25</v>
      </c>
      <c r="E24390">
        <v>3.46</v>
      </c>
      <c r="F24390">
        <v>50.534999999999997</v>
      </c>
      <c r="G24390">
        <v>12.206</v>
      </c>
      <c r="H24390">
        <v>9.07</v>
      </c>
      <c r="I24390">
        <v>1.6155555555555601</v>
      </c>
      <c r="L24390">
        <v>103.85462902471799</v>
      </c>
      <c r="M24390">
        <v>104.335075217018</v>
      </c>
      <c r="N24390">
        <v>2</v>
      </c>
      <c r="O24390" s="1">
        <v>1</v>
      </c>
      <c r="P24390">
        <v>1</v>
      </c>
      <c r="Q24390">
        <v>1</v>
      </c>
      <c r="R24390" s="1">
        <v>2</v>
      </c>
      <c r="S24390">
        <v>1</v>
      </c>
    </row>
    <row r="24391" spans="1:19" x14ac:dyDescent="0.3">
      <c r="A24391">
        <v>1</v>
      </c>
      <c r="B24391" s="3">
        <f t="shared" si="393"/>
        <v>45868.06812500165</v>
      </c>
      <c r="C24391">
        <v>10</v>
      </c>
      <c r="D24391">
        <v>54.23</v>
      </c>
      <c r="E24391">
        <v>3.45</v>
      </c>
      <c r="F24391">
        <v>50.55</v>
      </c>
      <c r="G24391">
        <v>12.2</v>
      </c>
      <c r="H24391">
        <v>9.08</v>
      </c>
      <c r="I24391">
        <v>1.61777777777778</v>
      </c>
      <c r="N24391">
        <v>2</v>
      </c>
      <c r="O24391" s="1">
        <v>1</v>
      </c>
      <c r="P24391">
        <v>1</v>
      </c>
      <c r="Q24391">
        <v>1</v>
      </c>
      <c r="R24391" s="1">
        <v>2</v>
      </c>
      <c r="S24391">
        <v>1</v>
      </c>
    </row>
    <row r="24392" spans="1:19" x14ac:dyDescent="0.3">
      <c r="A24392">
        <v>1</v>
      </c>
      <c r="B24392" s="3">
        <f t="shared" si="393"/>
        <v>45868.068194446096</v>
      </c>
      <c r="C24392">
        <v>10</v>
      </c>
      <c r="D24392">
        <v>54.22</v>
      </c>
      <c r="E24392">
        <v>3.44</v>
      </c>
      <c r="F24392">
        <v>50.56</v>
      </c>
      <c r="G24392">
        <v>12.196</v>
      </c>
      <c r="H24392">
        <v>9.08</v>
      </c>
      <c r="I24392">
        <v>1.62</v>
      </c>
      <c r="N24392">
        <v>2</v>
      </c>
      <c r="O24392" s="1">
        <v>1</v>
      </c>
      <c r="P24392">
        <v>1</v>
      </c>
      <c r="Q24392">
        <v>1</v>
      </c>
      <c r="R24392" s="1">
        <v>2</v>
      </c>
      <c r="S24392">
        <v>1</v>
      </c>
    </row>
    <row r="24393" spans="1:19" x14ac:dyDescent="0.3">
      <c r="A24393">
        <v>1</v>
      </c>
      <c r="B24393" s="3">
        <f t="shared" si="393"/>
        <v>45868.068263890542</v>
      </c>
      <c r="C24393">
        <v>10</v>
      </c>
      <c r="D24393">
        <v>54.18</v>
      </c>
      <c r="E24393">
        <v>3.44</v>
      </c>
      <c r="F24393">
        <v>50.57</v>
      </c>
      <c r="G24393">
        <v>12.192</v>
      </c>
      <c r="H24393">
        <v>9.08</v>
      </c>
      <c r="I24393">
        <v>1.62</v>
      </c>
      <c r="N24393">
        <v>2</v>
      </c>
      <c r="O24393" s="1">
        <v>1</v>
      </c>
      <c r="P24393">
        <v>1</v>
      </c>
      <c r="Q24393">
        <v>1</v>
      </c>
      <c r="R24393" s="1">
        <v>2</v>
      </c>
      <c r="S24393">
        <v>1</v>
      </c>
    </row>
    <row r="24394" spans="1:19" x14ac:dyDescent="0.3">
      <c r="A24394">
        <v>1</v>
      </c>
      <c r="B24394" s="3">
        <f t="shared" si="393"/>
        <v>45868.068333334988</v>
      </c>
      <c r="C24394">
        <v>10</v>
      </c>
      <c r="D24394">
        <v>54.16</v>
      </c>
      <c r="E24394">
        <v>3.44</v>
      </c>
      <c r="F24394">
        <v>50.58</v>
      </c>
      <c r="G24394">
        <v>12.188000000000001</v>
      </c>
      <c r="H24394">
        <v>9.08</v>
      </c>
      <c r="I24394">
        <v>1.62</v>
      </c>
      <c r="N24394">
        <v>2</v>
      </c>
      <c r="O24394" s="1">
        <v>1</v>
      </c>
      <c r="P24394">
        <v>1</v>
      </c>
      <c r="Q24394">
        <v>1</v>
      </c>
      <c r="R24394" s="1">
        <v>2</v>
      </c>
      <c r="S24394">
        <v>1</v>
      </c>
    </row>
    <row r="24395" spans="1:19" x14ac:dyDescent="0.3">
      <c r="A24395">
        <v>1</v>
      </c>
      <c r="B24395" s="3">
        <f t="shared" si="393"/>
        <v>45868.068402779434</v>
      </c>
      <c r="C24395">
        <v>10</v>
      </c>
      <c r="D24395">
        <v>54.13</v>
      </c>
      <c r="E24395">
        <v>3.43</v>
      </c>
      <c r="F24395">
        <v>50.594999999999999</v>
      </c>
      <c r="G24395">
        <v>12.182</v>
      </c>
      <c r="H24395">
        <v>9.09</v>
      </c>
      <c r="I24395">
        <v>1.62222222222222</v>
      </c>
      <c r="N24395">
        <v>2</v>
      </c>
      <c r="O24395" s="1">
        <v>1</v>
      </c>
      <c r="P24395">
        <v>1</v>
      </c>
      <c r="Q24395">
        <v>1</v>
      </c>
      <c r="R24395" s="1">
        <v>2</v>
      </c>
      <c r="S24395">
        <v>1</v>
      </c>
    </row>
    <row r="24396" spans="1:19" x14ac:dyDescent="0.3">
      <c r="A24396">
        <v>1</v>
      </c>
      <c r="B24396" s="3">
        <f t="shared" si="393"/>
        <v>45868.06847222388</v>
      </c>
      <c r="C24396">
        <v>10</v>
      </c>
      <c r="D24396">
        <v>54.1</v>
      </c>
      <c r="E24396">
        <v>3.42</v>
      </c>
      <c r="F24396">
        <v>50.604999999999997</v>
      </c>
      <c r="G24396">
        <v>12.178000000000001</v>
      </c>
      <c r="H24396">
        <v>9.09</v>
      </c>
      <c r="I24396">
        <v>1.62222222222222</v>
      </c>
      <c r="N24396">
        <v>2</v>
      </c>
      <c r="O24396" s="1">
        <v>1</v>
      </c>
      <c r="P24396">
        <v>1</v>
      </c>
      <c r="Q24396">
        <v>1</v>
      </c>
      <c r="R24396" s="1">
        <v>2</v>
      </c>
      <c r="S24396">
        <v>1</v>
      </c>
    </row>
    <row r="24397" spans="1:19" x14ac:dyDescent="0.3">
      <c r="A24397">
        <v>1</v>
      </c>
      <c r="B24397" s="3">
        <f t="shared" si="393"/>
        <v>45868.068541668326</v>
      </c>
      <c r="C24397">
        <v>10</v>
      </c>
      <c r="D24397">
        <v>54.05</v>
      </c>
      <c r="E24397">
        <v>3.43</v>
      </c>
      <c r="F24397">
        <v>50.615000000000002</v>
      </c>
      <c r="G24397">
        <v>12.173999999999999</v>
      </c>
      <c r="H24397">
        <v>9.09</v>
      </c>
      <c r="I24397">
        <v>1.62222222222222</v>
      </c>
      <c r="N24397">
        <v>2</v>
      </c>
      <c r="O24397" s="1">
        <v>1</v>
      </c>
      <c r="P24397">
        <v>1</v>
      </c>
      <c r="Q24397">
        <v>1</v>
      </c>
      <c r="R24397" s="1">
        <v>2</v>
      </c>
      <c r="S24397">
        <v>1</v>
      </c>
    </row>
    <row r="24398" spans="1:19" x14ac:dyDescent="0.3">
      <c r="A24398">
        <v>1</v>
      </c>
      <c r="B24398" s="3">
        <f t="shared" si="393"/>
        <v>45868.068611112772</v>
      </c>
      <c r="C24398">
        <v>10</v>
      </c>
      <c r="D24398">
        <v>54.01</v>
      </c>
      <c r="E24398">
        <v>3.42</v>
      </c>
      <c r="F24398">
        <v>50.625</v>
      </c>
      <c r="G24398">
        <v>12.17</v>
      </c>
      <c r="H24398">
        <v>9.1</v>
      </c>
      <c r="I24398">
        <v>1.62666666666667</v>
      </c>
      <c r="N24398">
        <v>2</v>
      </c>
      <c r="O24398" s="1">
        <v>1</v>
      </c>
      <c r="P24398">
        <v>1</v>
      </c>
      <c r="Q24398">
        <v>1</v>
      </c>
      <c r="R24398" s="1">
        <v>2</v>
      </c>
      <c r="S24398">
        <v>1</v>
      </c>
    </row>
    <row r="24399" spans="1:19" x14ac:dyDescent="0.3">
      <c r="A24399">
        <v>1</v>
      </c>
      <c r="B24399" s="3">
        <f t="shared" si="393"/>
        <v>45868.068680557219</v>
      </c>
      <c r="C24399">
        <v>10</v>
      </c>
      <c r="D24399">
        <v>53.98</v>
      </c>
      <c r="E24399">
        <v>3.41</v>
      </c>
      <c r="F24399">
        <v>50.634999999999998</v>
      </c>
      <c r="G24399">
        <v>12.166</v>
      </c>
      <c r="H24399">
        <v>9.1</v>
      </c>
      <c r="I24399">
        <v>1.62666666666667</v>
      </c>
      <c r="N24399">
        <v>2</v>
      </c>
      <c r="O24399" s="1">
        <v>1</v>
      </c>
      <c r="P24399">
        <v>1</v>
      </c>
      <c r="Q24399">
        <v>1</v>
      </c>
      <c r="R24399" s="1">
        <v>2</v>
      </c>
      <c r="S24399">
        <v>1</v>
      </c>
    </row>
    <row r="24400" spans="1:19" x14ac:dyDescent="0.3">
      <c r="A24400">
        <v>1</v>
      </c>
      <c r="B24400" s="3">
        <f t="shared" si="393"/>
        <v>45868.068750001665</v>
      </c>
      <c r="C24400">
        <v>10</v>
      </c>
      <c r="D24400">
        <v>53.94</v>
      </c>
      <c r="E24400">
        <v>3.41</v>
      </c>
      <c r="F24400">
        <v>50.645000000000003</v>
      </c>
      <c r="G24400">
        <v>12.162000000000001</v>
      </c>
      <c r="H24400">
        <v>9.1</v>
      </c>
      <c r="I24400">
        <v>1.62666666666667</v>
      </c>
      <c r="L24400">
        <v>104.357282515262</v>
      </c>
      <c r="M24400">
        <v>103.81495756034199</v>
      </c>
      <c r="N24400">
        <v>2</v>
      </c>
      <c r="O24400" s="1">
        <v>1</v>
      </c>
      <c r="P24400">
        <v>1</v>
      </c>
      <c r="Q24400">
        <v>1</v>
      </c>
      <c r="R24400" s="1">
        <v>2</v>
      </c>
      <c r="S24400">
        <v>1</v>
      </c>
    </row>
    <row r="24401" spans="1:19" x14ac:dyDescent="0.3">
      <c r="A24401">
        <v>1</v>
      </c>
      <c r="B24401" s="3">
        <f t="shared" si="393"/>
        <v>45868.068819446111</v>
      </c>
      <c r="C24401">
        <v>10</v>
      </c>
      <c r="D24401">
        <v>53.89</v>
      </c>
      <c r="E24401">
        <v>3.41</v>
      </c>
      <c r="F24401">
        <v>50.66</v>
      </c>
      <c r="G24401">
        <v>12.156000000000001</v>
      </c>
      <c r="H24401">
        <v>9.11</v>
      </c>
      <c r="I24401">
        <v>1.6288888888888899</v>
      </c>
      <c r="N24401">
        <v>2</v>
      </c>
      <c r="O24401" s="1">
        <v>1</v>
      </c>
      <c r="P24401">
        <v>1</v>
      </c>
      <c r="Q24401">
        <v>1</v>
      </c>
      <c r="R24401" s="1">
        <v>2</v>
      </c>
      <c r="S24401">
        <v>1</v>
      </c>
    </row>
    <row r="24402" spans="1:19" x14ac:dyDescent="0.3">
      <c r="A24402">
        <v>1</v>
      </c>
      <c r="B24402" s="3">
        <f t="shared" si="393"/>
        <v>45868.068888890557</v>
      </c>
      <c r="C24402">
        <v>10</v>
      </c>
      <c r="D24402">
        <v>53.86</v>
      </c>
      <c r="E24402">
        <v>3.4</v>
      </c>
      <c r="F24402">
        <v>50.67</v>
      </c>
      <c r="G24402">
        <v>12.151999999999999</v>
      </c>
      <c r="H24402">
        <v>9.11</v>
      </c>
      <c r="I24402">
        <v>1.6288888888888899</v>
      </c>
      <c r="N24402">
        <v>2</v>
      </c>
      <c r="O24402" s="1">
        <v>1</v>
      </c>
      <c r="P24402">
        <v>1</v>
      </c>
      <c r="Q24402">
        <v>1</v>
      </c>
      <c r="R24402" s="1">
        <v>2</v>
      </c>
      <c r="S24402">
        <v>1</v>
      </c>
    </row>
    <row r="24403" spans="1:19" x14ac:dyDescent="0.3">
      <c r="A24403">
        <v>1</v>
      </c>
      <c r="B24403" s="3">
        <f t="shared" si="393"/>
        <v>45868.068958335003</v>
      </c>
      <c r="C24403">
        <v>10</v>
      </c>
      <c r="D24403">
        <v>53.82</v>
      </c>
      <c r="E24403">
        <v>3.4</v>
      </c>
      <c r="F24403">
        <v>50.68</v>
      </c>
      <c r="G24403">
        <v>12.148</v>
      </c>
      <c r="H24403">
        <v>9.11</v>
      </c>
      <c r="I24403">
        <v>1.6288888888888899</v>
      </c>
      <c r="N24403">
        <v>2</v>
      </c>
      <c r="O24403" s="1">
        <v>1</v>
      </c>
      <c r="P24403">
        <v>1</v>
      </c>
      <c r="Q24403">
        <v>1</v>
      </c>
      <c r="R24403" s="1">
        <v>2</v>
      </c>
      <c r="S24403">
        <v>1</v>
      </c>
    </row>
    <row r="24404" spans="1:19" x14ac:dyDescent="0.3">
      <c r="A24404">
        <v>1</v>
      </c>
      <c r="B24404" s="3">
        <f t="shared" si="393"/>
        <v>45868.069027779449</v>
      </c>
      <c r="C24404">
        <v>10</v>
      </c>
      <c r="D24404">
        <v>53.78</v>
      </c>
      <c r="E24404">
        <v>3.4</v>
      </c>
      <c r="F24404">
        <v>50.69</v>
      </c>
      <c r="G24404">
        <v>12.144</v>
      </c>
      <c r="H24404">
        <v>9.1199999999999992</v>
      </c>
      <c r="I24404">
        <v>1.63333333333333</v>
      </c>
      <c r="N24404">
        <v>2</v>
      </c>
      <c r="O24404" s="1">
        <v>1</v>
      </c>
      <c r="P24404">
        <v>1</v>
      </c>
      <c r="Q24404">
        <v>1</v>
      </c>
      <c r="R24404" s="1">
        <v>2</v>
      </c>
      <c r="S24404">
        <v>1</v>
      </c>
    </row>
    <row r="24405" spans="1:19" x14ac:dyDescent="0.3">
      <c r="A24405">
        <v>1</v>
      </c>
      <c r="B24405" s="3">
        <f t="shared" si="393"/>
        <v>45868.069097223895</v>
      </c>
      <c r="C24405">
        <v>10</v>
      </c>
      <c r="D24405">
        <v>53.75</v>
      </c>
      <c r="E24405">
        <v>3.39</v>
      </c>
      <c r="F24405">
        <v>50.7</v>
      </c>
      <c r="G24405">
        <v>12.14</v>
      </c>
      <c r="H24405">
        <v>9.1199999999999992</v>
      </c>
      <c r="I24405">
        <v>1.63333333333333</v>
      </c>
      <c r="N24405">
        <v>2</v>
      </c>
      <c r="O24405" s="1">
        <v>1</v>
      </c>
      <c r="P24405">
        <v>1</v>
      </c>
      <c r="Q24405">
        <v>1</v>
      </c>
      <c r="R24405" s="1">
        <v>2</v>
      </c>
      <c r="S24405">
        <v>1</v>
      </c>
    </row>
    <row r="24406" spans="1:19" x14ac:dyDescent="0.3">
      <c r="A24406">
        <v>1</v>
      </c>
      <c r="B24406" s="3">
        <f t="shared" si="393"/>
        <v>45868.069166668341</v>
      </c>
      <c r="C24406">
        <v>10</v>
      </c>
      <c r="D24406">
        <v>53.73</v>
      </c>
      <c r="E24406">
        <v>3.39</v>
      </c>
      <c r="F24406">
        <v>50.71</v>
      </c>
      <c r="G24406">
        <v>12.135999999999999</v>
      </c>
      <c r="H24406">
        <v>9.1199999999999992</v>
      </c>
      <c r="I24406">
        <v>1.63333333333333</v>
      </c>
      <c r="N24406">
        <v>2</v>
      </c>
      <c r="O24406" s="1">
        <v>1</v>
      </c>
      <c r="P24406">
        <v>1</v>
      </c>
      <c r="Q24406">
        <v>1</v>
      </c>
      <c r="R24406" s="1">
        <v>2</v>
      </c>
      <c r="S24406">
        <v>1</v>
      </c>
    </row>
    <row r="24407" spans="1:19" x14ac:dyDescent="0.3">
      <c r="A24407">
        <v>1</v>
      </c>
      <c r="B24407" s="3">
        <f t="shared" si="393"/>
        <v>45868.069236112788</v>
      </c>
      <c r="C24407">
        <v>10</v>
      </c>
      <c r="D24407">
        <v>53.69</v>
      </c>
      <c r="E24407">
        <v>3.39</v>
      </c>
      <c r="F24407">
        <v>50.72</v>
      </c>
      <c r="G24407">
        <v>12.132</v>
      </c>
      <c r="H24407">
        <v>9.1300000000000008</v>
      </c>
      <c r="I24407">
        <v>1.6355555555555601</v>
      </c>
      <c r="N24407">
        <v>2</v>
      </c>
      <c r="O24407" s="1">
        <v>1</v>
      </c>
      <c r="P24407">
        <v>1</v>
      </c>
      <c r="Q24407">
        <v>1</v>
      </c>
      <c r="R24407" s="1">
        <v>2</v>
      </c>
      <c r="S24407">
        <v>1</v>
      </c>
    </row>
    <row r="24408" spans="1:19" x14ac:dyDescent="0.3">
      <c r="A24408">
        <v>1</v>
      </c>
      <c r="B24408" s="3">
        <f t="shared" si="393"/>
        <v>45868.069305557234</v>
      </c>
      <c r="C24408">
        <v>10</v>
      </c>
      <c r="D24408">
        <v>53.67</v>
      </c>
      <c r="E24408">
        <v>3.38</v>
      </c>
      <c r="F24408">
        <v>50.734999999999999</v>
      </c>
      <c r="G24408">
        <v>12.125999999999999</v>
      </c>
      <c r="H24408">
        <v>9.1300000000000008</v>
      </c>
      <c r="I24408">
        <v>1.6355555555555601</v>
      </c>
      <c r="N24408">
        <v>2</v>
      </c>
      <c r="O24408" s="1">
        <v>1</v>
      </c>
      <c r="P24408">
        <v>1</v>
      </c>
      <c r="Q24408">
        <v>1</v>
      </c>
      <c r="R24408" s="1">
        <v>2</v>
      </c>
      <c r="S24408">
        <v>1</v>
      </c>
    </row>
    <row r="24409" spans="1:19" x14ac:dyDescent="0.3">
      <c r="A24409">
        <v>1</v>
      </c>
      <c r="B24409" s="3">
        <f t="shared" si="393"/>
        <v>45868.06937500168</v>
      </c>
      <c r="C24409">
        <v>10</v>
      </c>
      <c r="D24409">
        <v>53.65</v>
      </c>
      <c r="E24409">
        <v>3.38</v>
      </c>
      <c r="F24409">
        <v>50.744999999999997</v>
      </c>
      <c r="G24409">
        <v>12.122</v>
      </c>
      <c r="H24409">
        <v>9.1300000000000008</v>
      </c>
      <c r="I24409">
        <v>1.6355555555555601</v>
      </c>
      <c r="N24409">
        <v>2</v>
      </c>
      <c r="O24409" s="1">
        <v>1</v>
      </c>
      <c r="P24409">
        <v>1</v>
      </c>
      <c r="Q24409">
        <v>1</v>
      </c>
      <c r="R24409" s="1">
        <v>2</v>
      </c>
      <c r="S24409">
        <v>1</v>
      </c>
    </row>
    <row r="24410" spans="1:19" x14ac:dyDescent="0.3">
      <c r="A24410">
        <v>1</v>
      </c>
      <c r="B24410" s="3">
        <f t="shared" si="393"/>
        <v>45868.069444446126</v>
      </c>
      <c r="C24410">
        <v>10</v>
      </c>
      <c r="D24410">
        <v>53.63</v>
      </c>
      <c r="E24410">
        <v>3.37</v>
      </c>
      <c r="F24410">
        <v>50.755000000000003</v>
      </c>
      <c r="G24410">
        <v>12.118</v>
      </c>
      <c r="H24410">
        <v>9.14</v>
      </c>
      <c r="I24410">
        <v>1.63777777777778</v>
      </c>
      <c r="J24410">
        <v>82.3</v>
      </c>
      <c r="K24410">
        <v>57.2</v>
      </c>
      <c r="L24410">
        <v>102.89051616667599</v>
      </c>
      <c r="M24410">
        <v>104.77889169021999</v>
      </c>
      <c r="N24410">
        <v>2</v>
      </c>
      <c r="O24410" s="1">
        <v>1</v>
      </c>
      <c r="P24410">
        <v>1</v>
      </c>
      <c r="Q24410">
        <v>1</v>
      </c>
      <c r="R24410" s="1">
        <v>2</v>
      </c>
      <c r="S24410">
        <v>1</v>
      </c>
    </row>
    <row r="24411" spans="1:19" x14ac:dyDescent="0.3">
      <c r="A24411">
        <v>1</v>
      </c>
      <c r="B24411" s="3">
        <f t="shared" si="393"/>
        <v>45868.069513890572</v>
      </c>
      <c r="C24411">
        <v>10</v>
      </c>
      <c r="D24411">
        <v>53.6</v>
      </c>
      <c r="E24411">
        <v>3.37</v>
      </c>
      <c r="F24411">
        <v>50.765000000000001</v>
      </c>
      <c r="G24411">
        <v>12.114000000000001</v>
      </c>
      <c r="H24411">
        <v>9.14</v>
      </c>
      <c r="I24411">
        <v>1.64</v>
      </c>
      <c r="N24411">
        <v>2</v>
      </c>
      <c r="O24411" s="1">
        <v>1</v>
      </c>
      <c r="P24411">
        <v>1</v>
      </c>
      <c r="Q24411">
        <v>1</v>
      </c>
      <c r="R24411" s="1">
        <v>2</v>
      </c>
      <c r="S24411">
        <v>1</v>
      </c>
    </row>
    <row r="24412" spans="1:19" x14ac:dyDescent="0.3">
      <c r="A24412">
        <v>1</v>
      </c>
      <c r="B24412" s="3">
        <f t="shared" si="393"/>
        <v>45868.069583335018</v>
      </c>
      <c r="C24412">
        <v>10</v>
      </c>
      <c r="D24412">
        <v>53.57</v>
      </c>
      <c r="E24412">
        <v>3.37</v>
      </c>
      <c r="F24412">
        <v>50.774999999999999</v>
      </c>
      <c r="G24412">
        <v>12.11</v>
      </c>
      <c r="H24412">
        <v>9.14</v>
      </c>
      <c r="I24412">
        <v>1.64</v>
      </c>
      <c r="N24412">
        <v>2</v>
      </c>
      <c r="O24412" s="1">
        <v>1</v>
      </c>
      <c r="P24412">
        <v>1</v>
      </c>
      <c r="Q24412">
        <v>1</v>
      </c>
      <c r="R24412" s="1">
        <v>2</v>
      </c>
      <c r="S24412">
        <v>1</v>
      </c>
    </row>
    <row r="24413" spans="1:19" x14ac:dyDescent="0.3">
      <c r="A24413">
        <v>1</v>
      </c>
      <c r="B24413" s="3">
        <f t="shared" si="393"/>
        <v>45868.069652779464</v>
      </c>
      <c r="C24413">
        <v>10</v>
      </c>
      <c r="D24413">
        <v>53.55</v>
      </c>
      <c r="E24413">
        <v>3.36</v>
      </c>
      <c r="F24413">
        <v>50.784999999999997</v>
      </c>
      <c r="G24413">
        <v>12.106</v>
      </c>
      <c r="H24413">
        <v>9.15</v>
      </c>
      <c r="I24413">
        <v>1.64222222222222</v>
      </c>
      <c r="N24413">
        <v>2</v>
      </c>
      <c r="O24413" s="1">
        <v>1</v>
      </c>
      <c r="P24413">
        <v>1</v>
      </c>
      <c r="Q24413">
        <v>1</v>
      </c>
      <c r="R24413" s="1">
        <v>2</v>
      </c>
      <c r="S24413">
        <v>1</v>
      </c>
    </row>
    <row r="24414" spans="1:19" x14ac:dyDescent="0.3">
      <c r="A24414">
        <v>1</v>
      </c>
      <c r="B24414" s="3">
        <f t="shared" si="393"/>
        <v>45868.069722223911</v>
      </c>
      <c r="C24414">
        <v>10</v>
      </c>
      <c r="D24414">
        <v>53.53</v>
      </c>
      <c r="E24414">
        <v>3.35</v>
      </c>
      <c r="F24414">
        <v>50.795000000000002</v>
      </c>
      <c r="G24414">
        <v>12.102</v>
      </c>
      <c r="H24414">
        <v>9.15</v>
      </c>
      <c r="I24414">
        <v>1.64222222222222</v>
      </c>
      <c r="N24414">
        <v>2</v>
      </c>
      <c r="O24414" s="1">
        <v>1</v>
      </c>
      <c r="P24414">
        <v>1</v>
      </c>
      <c r="Q24414">
        <v>1</v>
      </c>
      <c r="R24414" s="1">
        <v>2</v>
      </c>
      <c r="S24414">
        <v>1</v>
      </c>
    </row>
    <row r="24415" spans="1:19" x14ac:dyDescent="0.3">
      <c r="A24415">
        <v>1</v>
      </c>
      <c r="B24415" s="3">
        <f t="shared" si="393"/>
        <v>45868.069791668357</v>
      </c>
      <c r="C24415">
        <v>10</v>
      </c>
      <c r="D24415">
        <v>53.51</v>
      </c>
      <c r="E24415">
        <v>3.35</v>
      </c>
      <c r="F24415">
        <v>50.81</v>
      </c>
      <c r="G24415">
        <v>12.096</v>
      </c>
      <c r="H24415">
        <v>9.15</v>
      </c>
      <c r="I24415">
        <v>1.64222222222222</v>
      </c>
      <c r="N24415">
        <v>2</v>
      </c>
      <c r="O24415" s="1">
        <v>1</v>
      </c>
      <c r="P24415">
        <v>1</v>
      </c>
      <c r="Q24415">
        <v>1</v>
      </c>
      <c r="R24415" s="1">
        <v>2</v>
      </c>
      <c r="S24415">
        <v>1</v>
      </c>
    </row>
    <row r="24416" spans="1:19" x14ac:dyDescent="0.3">
      <c r="A24416">
        <v>1</v>
      </c>
      <c r="B24416" s="3">
        <f t="shared" si="393"/>
        <v>45868.069861112803</v>
      </c>
      <c r="C24416">
        <v>10</v>
      </c>
      <c r="D24416">
        <v>53.48</v>
      </c>
      <c r="E24416">
        <v>3.35</v>
      </c>
      <c r="F24416">
        <v>50.82</v>
      </c>
      <c r="G24416">
        <v>12.092000000000001</v>
      </c>
      <c r="H24416">
        <v>9.16</v>
      </c>
      <c r="I24416">
        <v>1.6444444444444399</v>
      </c>
      <c r="N24416">
        <v>2</v>
      </c>
      <c r="O24416" s="1">
        <v>1</v>
      </c>
      <c r="P24416">
        <v>1</v>
      </c>
      <c r="Q24416">
        <v>1</v>
      </c>
      <c r="R24416" s="1">
        <v>2</v>
      </c>
      <c r="S24416">
        <v>1</v>
      </c>
    </row>
    <row r="24417" spans="1:19" x14ac:dyDescent="0.3">
      <c r="A24417">
        <v>1</v>
      </c>
      <c r="B24417" s="3">
        <f t="shared" si="393"/>
        <v>45868.069930557249</v>
      </c>
      <c r="C24417">
        <v>10</v>
      </c>
      <c r="D24417">
        <v>53.46</v>
      </c>
      <c r="E24417">
        <v>3.34</v>
      </c>
      <c r="F24417">
        <v>50.83</v>
      </c>
      <c r="G24417">
        <v>12.087999999999999</v>
      </c>
      <c r="H24417">
        <v>9.16</v>
      </c>
      <c r="I24417">
        <v>1.6466666666666701</v>
      </c>
      <c r="N24417">
        <v>2</v>
      </c>
      <c r="O24417" s="1">
        <v>1</v>
      </c>
      <c r="P24417">
        <v>1</v>
      </c>
      <c r="Q24417">
        <v>1</v>
      </c>
      <c r="R24417" s="1">
        <v>2</v>
      </c>
      <c r="S24417">
        <v>1</v>
      </c>
    </row>
    <row r="24418" spans="1:19" x14ac:dyDescent="0.3">
      <c r="A24418">
        <v>1</v>
      </c>
      <c r="B24418" s="3">
        <f t="shared" si="393"/>
        <v>45868.070000001695</v>
      </c>
      <c r="C24418">
        <v>10</v>
      </c>
      <c r="D24418">
        <v>53.44</v>
      </c>
      <c r="E24418">
        <v>3.34</v>
      </c>
      <c r="F24418">
        <v>50.84</v>
      </c>
      <c r="G24418">
        <v>12.084</v>
      </c>
      <c r="H24418">
        <v>9.16</v>
      </c>
      <c r="I24418">
        <v>1.6466666666666701</v>
      </c>
      <c r="N24418">
        <v>2</v>
      </c>
      <c r="O24418" s="1">
        <v>1</v>
      </c>
      <c r="P24418">
        <v>1</v>
      </c>
      <c r="Q24418">
        <v>1</v>
      </c>
      <c r="R24418" s="1">
        <v>2</v>
      </c>
      <c r="S24418">
        <v>1</v>
      </c>
    </row>
    <row r="24419" spans="1:19" x14ac:dyDescent="0.3">
      <c r="A24419">
        <v>1</v>
      </c>
      <c r="B24419" s="3">
        <f t="shared" si="393"/>
        <v>45868.070069446141</v>
      </c>
      <c r="C24419">
        <v>10</v>
      </c>
      <c r="D24419">
        <v>53.43</v>
      </c>
      <c r="E24419">
        <v>3.33</v>
      </c>
      <c r="F24419">
        <v>50.85</v>
      </c>
      <c r="G24419">
        <v>12.08</v>
      </c>
      <c r="H24419">
        <v>9.17</v>
      </c>
      <c r="I24419">
        <v>1.64888888888889</v>
      </c>
      <c r="N24419">
        <v>2</v>
      </c>
      <c r="O24419" s="1">
        <v>1</v>
      </c>
      <c r="P24419">
        <v>1</v>
      </c>
      <c r="Q24419">
        <v>1</v>
      </c>
      <c r="R24419" s="1">
        <v>2</v>
      </c>
      <c r="S24419">
        <v>1</v>
      </c>
    </row>
    <row r="24420" spans="1:19" x14ac:dyDescent="0.3">
      <c r="A24420">
        <v>1</v>
      </c>
      <c r="B24420" s="3">
        <f t="shared" si="393"/>
        <v>45868.070138890587</v>
      </c>
      <c r="C24420">
        <v>10</v>
      </c>
      <c r="D24420">
        <v>53.41</v>
      </c>
      <c r="E24420">
        <v>3.33</v>
      </c>
      <c r="F24420">
        <v>50.865000000000002</v>
      </c>
      <c r="G24420">
        <v>12.074</v>
      </c>
      <c r="H24420">
        <v>9.17</v>
      </c>
      <c r="I24420">
        <v>1.64888888888889</v>
      </c>
      <c r="L24420">
        <v>103.34839608372801</v>
      </c>
      <c r="M24420">
        <v>104.513187403668</v>
      </c>
      <c r="N24420">
        <v>2</v>
      </c>
      <c r="O24420" s="1">
        <v>1</v>
      </c>
      <c r="P24420">
        <v>1</v>
      </c>
      <c r="Q24420">
        <v>1</v>
      </c>
      <c r="R24420" s="1">
        <v>2</v>
      </c>
      <c r="S24420">
        <v>1</v>
      </c>
    </row>
    <row r="24421" spans="1:19" x14ac:dyDescent="0.3">
      <c r="A24421">
        <v>1</v>
      </c>
      <c r="B24421" s="3">
        <f t="shared" si="393"/>
        <v>45868.070208335033</v>
      </c>
      <c r="C24421">
        <v>10</v>
      </c>
      <c r="D24421">
        <v>53.39</v>
      </c>
      <c r="E24421">
        <v>3.33</v>
      </c>
      <c r="F24421">
        <v>50.875</v>
      </c>
      <c r="G24421">
        <v>12.07</v>
      </c>
      <c r="H24421">
        <v>9.17</v>
      </c>
      <c r="I24421">
        <v>1.64888888888889</v>
      </c>
      <c r="N24421">
        <v>2</v>
      </c>
      <c r="O24421" s="1">
        <v>1</v>
      </c>
      <c r="P24421">
        <v>1</v>
      </c>
      <c r="Q24421">
        <v>1</v>
      </c>
      <c r="R24421" s="1">
        <v>2</v>
      </c>
      <c r="S24421">
        <v>1</v>
      </c>
    </row>
    <row r="24422" spans="1:19" x14ac:dyDescent="0.3">
      <c r="A24422">
        <v>1</v>
      </c>
      <c r="B24422" s="3">
        <f t="shared" si="393"/>
        <v>45868.07027777948</v>
      </c>
      <c r="C24422">
        <v>10</v>
      </c>
      <c r="D24422">
        <v>53.38</v>
      </c>
      <c r="E24422">
        <v>3.32</v>
      </c>
      <c r="F24422">
        <v>50.884999999999998</v>
      </c>
      <c r="G24422">
        <v>12.066000000000001</v>
      </c>
      <c r="H24422">
        <v>9.18</v>
      </c>
      <c r="I24422">
        <v>1.6511111111111101</v>
      </c>
      <c r="N24422">
        <v>2</v>
      </c>
      <c r="O24422" s="1">
        <v>1</v>
      </c>
      <c r="P24422">
        <v>1</v>
      </c>
      <c r="Q24422">
        <v>1</v>
      </c>
      <c r="R24422" s="1">
        <v>2</v>
      </c>
      <c r="S24422">
        <v>1</v>
      </c>
    </row>
    <row r="24423" spans="1:19" x14ac:dyDescent="0.3">
      <c r="A24423">
        <v>1</v>
      </c>
      <c r="B24423" s="3">
        <f t="shared" si="393"/>
        <v>45868.070347223926</v>
      </c>
      <c r="C24423">
        <v>10</v>
      </c>
      <c r="D24423">
        <v>53.37</v>
      </c>
      <c r="E24423">
        <v>3.31</v>
      </c>
      <c r="F24423">
        <v>50.895000000000003</v>
      </c>
      <c r="G24423">
        <v>12.061999999999999</v>
      </c>
      <c r="H24423">
        <v>9.18</v>
      </c>
      <c r="I24423">
        <v>1.6511111111111101</v>
      </c>
      <c r="N24423">
        <v>2</v>
      </c>
      <c r="O24423" s="1">
        <v>1</v>
      </c>
      <c r="P24423">
        <v>1</v>
      </c>
      <c r="Q24423">
        <v>1</v>
      </c>
      <c r="R24423" s="1">
        <v>2</v>
      </c>
      <c r="S24423">
        <v>1</v>
      </c>
    </row>
    <row r="24424" spans="1:19" x14ac:dyDescent="0.3">
      <c r="A24424">
        <v>1</v>
      </c>
      <c r="B24424" s="3">
        <f t="shared" si="393"/>
        <v>45868.070416668372</v>
      </c>
      <c r="C24424">
        <v>10</v>
      </c>
      <c r="D24424">
        <v>53.35</v>
      </c>
      <c r="E24424">
        <v>3.32</v>
      </c>
      <c r="F24424">
        <v>50.91</v>
      </c>
      <c r="G24424">
        <v>12.055999999999999</v>
      </c>
      <c r="H24424">
        <v>9.18</v>
      </c>
      <c r="I24424">
        <v>1.65333333333333</v>
      </c>
      <c r="N24424">
        <v>2</v>
      </c>
      <c r="O24424" s="1">
        <v>1</v>
      </c>
      <c r="P24424">
        <v>1</v>
      </c>
      <c r="Q24424">
        <v>1</v>
      </c>
      <c r="R24424" s="1">
        <v>2</v>
      </c>
      <c r="S24424">
        <v>1</v>
      </c>
    </row>
    <row r="24425" spans="1:19" x14ac:dyDescent="0.3">
      <c r="A24425">
        <v>1</v>
      </c>
      <c r="B24425" s="3">
        <f t="shared" si="393"/>
        <v>45868.070486112818</v>
      </c>
      <c r="C24425">
        <v>10</v>
      </c>
      <c r="D24425">
        <v>53.34</v>
      </c>
      <c r="E24425">
        <v>3.31</v>
      </c>
      <c r="F24425">
        <v>50.92</v>
      </c>
      <c r="G24425">
        <v>12.052</v>
      </c>
      <c r="H24425">
        <v>9.19</v>
      </c>
      <c r="I24425">
        <v>1.6555555555555601</v>
      </c>
      <c r="N24425">
        <v>2</v>
      </c>
      <c r="O24425" s="1">
        <v>1</v>
      </c>
      <c r="P24425">
        <v>1</v>
      </c>
      <c r="Q24425">
        <v>1</v>
      </c>
      <c r="R24425" s="1">
        <v>2</v>
      </c>
      <c r="S24425">
        <v>1</v>
      </c>
    </row>
    <row r="24426" spans="1:19" x14ac:dyDescent="0.3">
      <c r="A24426">
        <v>1</v>
      </c>
      <c r="B24426" s="3">
        <f t="shared" si="393"/>
        <v>45868.070555557264</v>
      </c>
      <c r="C24426">
        <v>10</v>
      </c>
      <c r="D24426">
        <v>53.34</v>
      </c>
      <c r="E24426">
        <v>3.3</v>
      </c>
      <c r="F24426">
        <v>50.93</v>
      </c>
      <c r="G24426">
        <v>12.048</v>
      </c>
      <c r="H24426">
        <v>9.19</v>
      </c>
      <c r="I24426">
        <v>1.6555555555555601</v>
      </c>
      <c r="N24426">
        <v>2</v>
      </c>
      <c r="O24426" s="1">
        <v>1</v>
      </c>
      <c r="P24426">
        <v>1</v>
      </c>
      <c r="Q24426">
        <v>1</v>
      </c>
      <c r="R24426" s="1">
        <v>2</v>
      </c>
      <c r="S24426">
        <v>1</v>
      </c>
    </row>
    <row r="24427" spans="1:19" x14ac:dyDescent="0.3">
      <c r="A24427">
        <v>1</v>
      </c>
      <c r="B24427" s="3">
        <f t="shared" si="393"/>
        <v>45868.07062500171</v>
      </c>
      <c r="C24427">
        <v>10</v>
      </c>
      <c r="D24427">
        <v>53.33</v>
      </c>
      <c r="E24427">
        <v>3.3</v>
      </c>
      <c r="F24427">
        <v>50.94</v>
      </c>
      <c r="G24427">
        <v>12.044</v>
      </c>
      <c r="H24427">
        <v>9.19</v>
      </c>
      <c r="I24427">
        <v>1.6555555555555601</v>
      </c>
      <c r="N24427">
        <v>2</v>
      </c>
      <c r="O24427" s="1">
        <v>1</v>
      </c>
      <c r="P24427">
        <v>1</v>
      </c>
      <c r="Q24427">
        <v>1</v>
      </c>
      <c r="R24427" s="1">
        <v>2</v>
      </c>
      <c r="S24427">
        <v>1</v>
      </c>
    </row>
    <row r="24428" spans="1:19" x14ac:dyDescent="0.3">
      <c r="A24428">
        <v>1</v>
      </c>
      <c r="B24428" s="3">
        <f t="shared" si="393"/>
        <v>45868.070694446156</v>
      </c>
      <c r="C24428">
        <v>10</v>
      </c>
      <c r="D24428">
        <v>53.32</v>
      </c>
      <c r="E24428">
        <v>3.3</v>
      </c>
      <c r="F24428">
        <v>50.954999999999998</v>
      </c>
      <c r="G24428">
        <v>12.038</v>
      </c>
      <c r="H24428">
        <v>9.1999999999999993</v>
      </c>
      <c r="I24428">
        <v>1.65777777777778</v>
      </c>
      <c r="N24428">
        <v>2</v>
      </c>
      <c r="O24428" s="1">
        <v>1</v>
      </c>
      <c r="P24428">
        <v>1</v>
      </c>
      <c r="Q24428">
        <v>1</v>
      </c>
      <c r="R24428" s="1">
        <v>2</v>
      </c>
      <c r="S24428">
        <v>1</v>
      </c>
    </row>
    <row r="24429" spans="1:19" x14ac:dyDescent="0.3">
      <c r="A24429">
        <v>1</v>
      </c>
      <c r="B24429" s="3">
        <f t="shared" si="393"/>
        <v>45868.070763890602</v>
      </c>
      <c r="C24429">
        <v>10</v>
      </c>
      <c r="D24429">
        <v>53.31</v>
      </c>
      <c r="E24429">
        <v>3.3</v>
      </c>
      <c r="F24429">
        <v>50.965000000000003</v>
      </c>
      <c r="G24429">
        <v>12.034000000000001</v>
      </c>
      <c r="H24429">
        <v>9.1999999999999993</v>
      </c>
      <c r="I24429">
        <v>1.65777777777778</v>
      </c>
      <c r="N24429">
        <v>2</v>
      </c>
      <c r="O24429" s="1">
        <v>1</v>
      </c>
      <c r="P24429">
        <v>1</v>
      </c>
      <c r="Q24429">
        <v>1</v>
      </c>
      <c r="R24429" s="1">
        <v>2</v>
      </c>
      <c r="S24429">
        <v>1</v>
      </c>
    </row>
    <row r="24430" spans="1:19" x14ac:dyDescent="0.3">
      <c r="A24430">
        <v>1</v>
      </c>
      <c r="B24430" s="3">
        <f t="shared" si="393"/>
        <v>45868.070833335049</v>
      </c>
      <c r="C24430">
        <v>10</v>
      </c>
      <c r="D24430">
        <v>53.31</v>
      </c>
      <c r="E24430">
        <v>3.29</v>
      </c>
      <c r="F24430">
        <v>50.975000000000001</v>
      </c>
      <c r="G24430">
        <v>12.03</v>
      </c>
      <c r="H24430">
        <v>9.1999999999999993</v>
      </c>
      <c r="I24430">
        <v>1.66</v>
      </c>
      <c r="L24430">
        <v>102.98943605951899</v>
      </c>
      <c r="M24430">
        <v>104.04924294337501</v>
      </c>
      <c r="N24430">
        <v>2</v>
      </c>
      <c r="O24430" s="1">
        <v>1</v>
      </c>
      <c r="P24430">
        <v>1</v>
      </c>
      <c r="Q24430">
        <v>1</v>
      </c>
      <c r="R24430" s="1">
        <v>2</v>
      </c>
      <c r="S24430">
        <v>1</v>
      </c>
    </row>
    <row r="24431" spans="1:19" x14ac:dyDescent="0.3">
      <c r="A24431">
        <v>1</v>
      </c>
      <c r="B24431" s="3">
        <f t="shared" si="393"/>
        <v>45868.070902779495</v>
      </c>
      <c r="C24431">
        <v>10</v>
      </c>
      <c r="D24431">
        <v>53.31</v>
      </c>
      <c r="E24431">
        <v>3.28</v>
      </c>
      <c r="F24431">
        <v>50.984999999999999</v>
      </c>
      <c r="G24431">
        <v>12.026</v>
      </c>
      <c r="H24431">
        <v>9.1999999999999993</v>
      </c>
      <c r="I24431">
        <v>1.66</v>
      </c>
      <c r="N24431">
        <v>2</v>
      </c>
      <c r="O24431" s="1">
        <v>1</v>
      </c>
      <c r="P24431">
        <v>1</v>
      </c>
      <c r="Q24431">
        <v>1</v>
      </c>
      <c r="R24431" s="1">
        <v>2</v>
      </c>
      <c r="S24431">
        <v>1</v>
      </c>
    </row>
    <row r="24432" spans="1:19" x14ac:dyDescent="0.3">
      <c r="A24432">
        <v>1</v>
      </c>
      <c r="B24432" s="3">
        <f t="shared" si="393"/>
        <v>45868.070972223941</v>
      </c>
      <c r="C24432">
        <v>10</v>
      </c>
      <c r="D24432">
        <v>53.3</v>
      </c>
      <c r="E24432">
        <v>3.29</v>
      </c>
      <c r="F24432">
        <v>50.994999999999997</v>
      </c>
      <c r="G24432">
        <v>12.022</v>
      </c>
      <c r="H24432">
        <v>9.2100000000000009</v>
      </c>
      <c r="I24432">
        <v>1.66222222222222</v>
      </c>
      <c r="N24432">
        <v>2</v>
      </c>
      <c r="O24432" s="1">
        <v>1</v>
      </c>
      <c r="P24432">
        <v>1</v>
      </c>
      <c r="Q24432">
        <v>1</v>
      </c>
      <c r="R24432" s="1">
        <v>2</v>
      </c>
      <c r="S24432">
        <v>1</v>
      </c>
    </row>
    <row r="24433" spans="1:19" x14ac:dyDescent="0.3">
      <c r="A24433">
        <v>1</v>
      </c>
      <c r="B24433" s="3">
        <f t="shared" si="393"/>
        <v>45868.071041668387</v>
      </c>
      <c r="C24433">
        <v>10</v>
      </c>
      <c r="D24433">
        <v>53.29</v>
      </c>
      <c r="E24433">
        <v>3.28</v>
      </c>
      <c r="F24433">
        <v>51.01</v>
      </c>
      <c r="G24433">
        <v>12.016</v>
      </c>
      <c r="H24433">
        <v>9.2100000000000009</v>
      </c>
      <c r="I24433">
        <v>1.66222222222222</v>
      </c>
      <c r="N24433">
        <v>2</v>
      </c>
      <c r="O24433" s="1">
        <v>1</v>
      </c>
      <c r="P24433">
        <v>1</v>
      </c>
      <c r="Q24433">
        <v>1</v>
      </c>
      <c r="R24433" s="1">
        <v>2</v>
      </c>
      <c r="S24433">
        <v>1</v>
      </c>
    </row>
    <row r="24434" spans="1:19" x14ac:dyDescent="0.3">
      <c r="A24434">
        <v>1</v>
      </c>
      <c r="B24434" s="3">
        <f t="shared" si="393"/>
        <v>45868.071111112833</v>
      </c>
      <c r="C24434">
        <v>10</v>
      </c>
      <c r="D24434">
        <v>53.29</v>
      </c>
      <c r="E24434">
        <v>3.27</v>
      </c>
      <c r="F24434">
        <v>51.02</v>
      </c>
      <c r="G24434">
        <v>12.012</v>
      </c>
      <c r="H24434">
        <v>9.2100000000000009</v>
      </c>
      <c r="I24434">
        <v>1.66222222222222</v>
      </c>
      <c r="N24434">
        <v>2</v>
      </c>
      <c r="O24434" s="1">
        <v>1</v>
      </c>
      <c r="P24434">
        <v>1</v>
      </c>
      <c r="Q24434">
        <v>1</v>
      </c>
      <c r="R24434" s="1">
        <v>2</v>
      </c>
      <c r="S24434">
        <v>1</v>
      </c>
    </row>
    <row r="24435" spans="1:19" x14ac:dyDescent="0.3">
      <c r="A24435">
        <v>1</v>
      </c>
      <c r="B24435" s="3">
        <f t="shared" si="393"/>
        <v>45868.071180557279</v>
      </c>
      <c r="C24435">
        <v>10</v>
      </c>
      <c r="D24435">
        <v>53.27</v>
      </c>
      <c r="E24435">
        <v>3.28</v>
      </c>
      <c r="F24435">
        <v>51.03</v>
      </c>
      <c r="G24435">
        <v>12.007999999999999</v>
      </c>
      <c r="H24435">
        <v>9.2200000000000006</v>
      </c>
      <c r="I24435">
        <v>1.66444444444444</v>
      </c>
      <c r="N24435">
        <v>2</v>
      </c>
      <c r="O24435" s="1">
        <v>1</v>
      </c>
      <c r="P24435">
        <v>1</v>
      </c>
      <c r="Q24435">
        <v>1</v>
      </c>
      <c r="R24435" s="1">
        <v>2</v>
      </c>
      <c r="S24435">
        <v>1</v>
      </c>
    </row>
    <row r="24436" spans="1:19" x14ac:dyDescent="0.3">
      <c r="A24436">
        <v>1</v>
      </c>
      <c r="B24436" s="3">
        <f t="shared" si="393"/>
        <v>45868.071250001725</v>
      </c>
      <c r="C24436">
        <v>10</v>
      </c>
      <c r="D24436">
        <v>53.27</v>
      </c>
      <c r="E24436">
        <v>3.27</v>
      </c>
      <c r="F24436">
        <v>51.04</v>
      </c>
      <c r="G24436">
        <v>12.004</v>
      </c>
      <c r="H24436">
        <v>9.2200000000000006</v>
      </c>
      <c r="I24436">
        <v>1.66444444444444</v>
      </c>
      <c r="N24436">
        <v>2</v>
      </c>
      <c r="O24436" s="1">
        <v>1</v>
      </c>
      <c r="P24436">
        <v>1</v>
      </c>
      <c r="Q24436">
        <v>1</v>
      </c>
      <c r="R24436" s="1">
        <v>2</v>
      </c>
      <c r="S24436">
        <v>1</v>
      </c>
    </row>
    <row r="24437" spans="1:19" x14ac:dyDescent="0.3">
      <c r="A24437">
        <v>1</v>
      </c>
      <c r="B24437" s="3">
        <f t="shared" ref="B24437:B24500" si="394">B24436+TIME(0,0,6)</f>
        <v>45868.071319446171</v>
      </c>
      <c r="C24437">
        <v>10</v>
      </c>
      <c r="D24437">
        <v>53.26</v>
      </c>
      <c r="E24437">
        <v>3.26</v>
      </c>
      <c r="F24437">
        <v>51.055</v>
      </c>
      <c r="G24437">
        <v>11.997999999999999</v>
      </c>
      <c r="H24437">
        <v>9.2200000000000006</v>
      </c>
      <c r="I24437">
        <v>1.6666666666666701</v>
      </c>
      <c r="N24437">
        <v>2</v>
      </c>
      <c r="O24437" s="1">
        <v>1</v>
      </c>
      <c r="P24437">
        <v>1</v>
      </c>
      <c r="Q24437">
        <v>1</v>
      </c>
      <c r="R24437" s="1">
        <v>2</v>
      </c>
      <c r="S24437">
        <v>1</v>
      </c>
    </row>
    <row r="24438" spans="1:19" x14ac:dyDescent="0.3">
      <c r="A24438">
        <v>1</v>
      </c>
      <c r="B24438" s="3">
        <f t="shared" si="394"/>
        <v>45868.071388890618</v>
      </c>
      <c r="C24438">
        <v>10</v>
      </c>
      <c r="D24438">
        <v>53.25</v>
      </c>
      <c r="E24438">
        <v>3.27</v>
      </c>
      <c r="F24438">
        <v>51.064999999999998</v>
      </c>
      <c r="G24438">
        <v>11.994</v>
      </c>
      <c r="H24438">
        <v>9.23</v>
      </c>
      <c r="I24438">
        <v>1.66888888888889</v>
      </c>
      <c r="N24438">
        <v>2</v>
      </c>
      <c r="O24438" s="1">
        <v>1</v>
      </c>
      <c r="P24438">
        <v>1</v>
      </c>
      <c r="Q24438">
        <v>1</v>
      </c>
      <c r="R24438" s="1">
        <v>2</v>
      </c>
      <c r="S24438">
        <v>1</v>
      </c>
    </row>
    <row r="24439" spans="1:19" x14ac:dyDescent="0.3">
      <c r="A24439">
        <v>1</v>
      </c>
      <c r="B24439" s="3">
        <f t="shared" si="394"/>
        <v>45868.071458335064</v>
      </c>
      <c r="C24439">
        <v>10</v>
      </c>
      <c r="D24439">
        <v>53.24</v>
      </c>
      <c r="E24439">
        <v>3.26</v>
      </c>
      <c r="F24439">
        <v>51.075000000000003</v>
      </c>
      <c r="G24439">
        <v>11.99</v>
      </c>
      <c r="H24439">
        <v>9.23</v>
      </c>
      <c r="I24439">
        <v>1.66888888888889</v>
      </c>
      <c r="N24439">
        <v>2</v>
      </c>
      <c r="O24439" s="1">
        <v>1</v>
      </c>
      <c r="P24439">
        <v>1</v>
      </c>
      <c r="Q24439">
        <v>1</v>
      </c>
      <c r="R24439" s="1">
        <v>2</v>
      </c>
      <c r="S24439">
        <v>1</v>
      </c>
    </row>
    <row r="24440" spans="1:19" x14ac:dyDescent="0.3">
      <c r="A24440">
        <v>1</v>
      </c>
      <c r="B24440" s="3">
        <f t="shared" si="394"/>
        <v>45868.07152777951</v>
      </c>
      <c r="C24440">
        <v>10</v>
      </c>
      <c r="D24440">
        <v>53.23</v>
      </c>
      <c r="E24440">
        <v>3.25</v>
      </c>
      <c r="F24440">
        <v>51.085000000000001</v>
      </c>
      <c r="G24440">
        <v>11.986000000000001</v>
      </c>
      <c r="H24440">
        <v>9.23</v>
      </c>
      <c r="I24440">
        <v>1.66888888888889</v>
      </c>
      <c r="L24440">
        <v>102.706116290932</v>
      </c>
      <c r="M24440">
        <v>103.629084942368</v>
      </c>
      <c r="N24440">
        <v>2</v>
      </c>
      <c r="O24440" s="1">
        <v>1</v>
      </c>
      <c r="P24440">
        <v>1</v>
      </c>
      <c r="Q24440">
        <v>1</v>
      </c>
      <c r="R24440" s="1">
        <v>2</v>
      </c>
      <c r="S24440">
        <v>1</v>
      </c>
    </row>
    <row r="24441" spans="1:19" x14ac:dyDescent="0.3">
      <c r="A24441">
        <v>1</v>
      </c>
      <c r="B24441" s="3">
        <f t="shared" si="394"/>
        <v>45868.071597223956</v>
      </c>
      <c r="C24441">
        <v>10</v>
      </c>
      <c r="D24441">
        <v>53.22</v>
      </c>
      <c r="E24441">
        <v>3.25</v>
      </c>
      <c r="F24441">
        <v>51.1</v>
      </c>
      <c r="G24441">
        <v>11.98</v>
      </c>
      <c r="H24441">
        <v>9.24</v>
      </c>
      <c r="I24441">
        <v>1.6711111111111101</v>
      </c>
      <c r="N24441">
        <v>2</v>
      </c>
      <c r="O24441" s="1">
        <v>1</v>
      </c>
      <c r="P24441">
        <v>1</v>
      </c>
      <c r="Q24441">
        <v>1</v>
      </c>
      <c r="R24441" s="1">
        <v>2</v>
      </c>
      <c r="S24441">
        <v>1</v>
      </c>
    </row>
    <row r="24442" spans="1:19" x14ac:dyDescent="0.3">
      <c r="A24442">
        <v>1</v>
      </c>
      <c r="B24442" s="3">
        <f t="shared" si="394"/>
        <v>45868.071666668402</v>
      </c>
      <c r="C24442">
        <v>10</v>
      </c>
      <c r="D24442">
        <v>53.21</v>
      </c>
      <c r="E24442">
        <v>3.25</v>
      </c>
      <c r="F24442">
        <v>51.11</v>
      </c>
      <c r="G24442">
        <v>11.976000000000001</v>
      </c>
      <c r="H24442">
        <v>9.24</v>
      </c>
      <c r="I24442">
        <v>1.6711111111111101</v>
      </c>
      <c r="N24442">
        <v>2</v>
      </c>
      <c r="O24442" s="1">
        <v>1</v>
      </c>
      <c r="P24442">
        <v>1</v>
      </c>
      <c r="Q24442">
        <v>1</v>
      </c>
      <c r="R24442" s="1">
        <v>2</v>
      </c>
      <c r="S24442">
        <v>1</v>
      </c>
    </row>
    <row r="24443" spans="1:19" x14ac:dyDescent="0.3">
      <c r="A24443">
        <v>1</v>
      </c>
      <c r="B24443" s="3">
        <f t="shared" si="394"/>
        <v>45868.071736112848</v>
      </c>
      <c r="C24443">
        <v>10</v>
      </c>
      <c r="D24443">
        <v>53.2</v>
      </c>
      <c r="E24443">
        <v>3.24</v>
      </c>
      <c r="F24443">
        <v>51.12</v>
      </c>
      <c r="G24443">
        <v>11.972</v>
      </c>
      <c r="H24443">
        <v>9.24</v>
      </c>
      <c r="I24443">
        <v>1.6711111111111101</v>
      </c>
      <c r="N24443">
        <v>2</v>
      </c>
      <c r="O24443" s="1">
        <v>1</v>
      </c>
      <c r="P24443">
        <v>1</v>
      </c>
      <c r="Q24443">
        <v>1</v>
      </c>
      <c r="R24443" s="1">
        <v>2</v>
      </c>
      <c r="S24443">
        <v>1</v>
      </c>
    </row>
    <row r="24444" spans="1:19" x14ac:dyDescent="0.3">
      <c r="A24444">
        <v>1</v>
      </c>
      <c r="B24444" s="3">
        <f t="shared" si="394"/>
        <v>45868.071805557294</v>
      </c>
      <c r="C24444">
        <v>10</v>
      </c>
      <c r="D24444">
        <v>53.18</v>
      </c>
      <c r="E24444">
        <v>3.24</v>
      </c>
      <c r="F24444">
        <v>51.13</v>
      </c>
      <c r="G24444">
        <v>11.968</v>
      </c>
      <c r="H24444">
        <v>9.25</v>
      </c>
      <c r="I24444">
        <v>1.6755555555555599</v>
      </c>
      <c r="N24444">
        <v>2</v>
      </c>
      <c r="O24444" s="1">
        <v>1</v>
      </c>
      <c r="P24444">
        <v>1</v>
      </c>
      <c r="Q24444">
        <v>1</v>
      </c>
      <c r="R24444" s="1">
        <v>2</v>
      </c>
      <c r="S24444">
        <v>1</v>
      </c>
    </row>
    <row r="24445" spans="1:19" x14ac:dyDescent="0.3">
      <c r="A24445">
        <v>1</v>
      </c>
      <c r="B24445" s="3">
        <f t="shared" si="394"/>
        <v>45868.07187500174</v>
      </c>
      <c r="C24445">
        <v>10</v>
      </c>
      <c r="D24445">
        <v>53.17</v>
      </c>
      <c r="E24445">
        <v>3.24</v>
      </c>
      <c r="F24445">
        <v>51.145000000000003</v>
      </c>
      <c r="G24445">
        <v>11.962</v>
      </c>
      <c r="H24445">
        <v>9.25</v>
      </c>
      <c r="I24445">
        <v>1.6755555555555599</v>
      </c>
      <c r="N24445">
        <v>2</v>
      </c>
      <c r="O24445" s="1">
        <v>1</v>
      </c>
      <c r="P24445">
        <v>1</v>
      </c>
      <c r="Q24445">
        <v>1</v>
      </c>
      <c r="R24445" s="1">
        <v>2</v>
      </c>
      <c r="S24445">
        <v>1</v>
      </c>
    </row>
    <row r="24446" spans="1:19" x14ac:dyDescent="0.3">
      <c r="A24446">
        <v>1</v>
      </c>
      <c r="B24446" s="3">
        <f t="shared" si="394"/>
        <v>45868.071944446187</v>
      </c>
      <c r="C24446">
        <v>10</v>
      </c>
      <c r="D24446">
        <v>53.16</v>
      </c>
      <c r="E24446">
        <v>3.23</v>
      </c>
      <c r="F24446">
        <v>51.155000000000001</v>
      </c>
      <c r="G24446">
        <v>11.958</v>
      </c>
      <c r="H24446">
        <v>9.25</v>
      </c>
      <c r="I24446">
        <v>1.6755555555555599</v>
      </c>
      <c r="N24446">
        <v>2</v>
      </c>
      <c r="O24446" s="1">
        <v>1</v>
      </c>
      <c r="P24446">
        <v>1</v>
      </c>
      <c r="Q24446">
        <v>1</v>
      </c>
      <c r="R24446" s="1">
        <v>2</v>
      </c>
      <c r="S24446">
        <v>1</v>
      </c>
    </row>
    <row r="24447" spans="1:19" x14ac:dyDescent="0.3">
      <c r="A24447">
        <v>1</v>
      </c>
      <c r="B24447" s="3">
        <f t="shared" si="394"/>
        <v>45868.072013890633</v>
      </c>
      <c r="C24447">
        <v>10</v>
      </c>
      <c r="D24447">
        <v>53.14</v>
      </c>
      <c r="E24447">
        <v>3.23</v>
      </c>
      <c r="F24447">
        <v>51.164999999999999</v>
      </c>
      <c r="G24447">
        <v>11.954000000000001</v>
      </c>
      <c r="H24447">
        <v>9.26</v>
      </c>
      <c r="I24447">
        <v>1.67777777777778</v>
      </c>
      <c r="N24447">
        <v>2</v>
      </c>
      <c r="O24447" s="1">
        <v>1</v>
      </c>
      <c r="P24447">
        <v>1</v>
      </c>
      <c r="Q24447">
        <v>1</v>
      </c>
      <c r="R24447" s="1">
        <v>2</v>
      </c>
      <c r="S24447">
        <v>1</v>
      </c>
    </row>
    <row r="24448" spans="1:19" x14ac:dyDescent="0.3">
      <c r="A24448">
        <v>1</v>
      </c>
      <c r="B24448" s="3">
        <f t="shared" si="394"/>
        <v>45868.072083335079</v>
      </c>
      <c r="C24448">
        <v>10</v>
      </c>
      <c r="D24448">
        <v>53.12</v>
      </c>
      <c r="E24448">
        <v>3.23</v>
      </c>
      <c r="F24448">
        <v>51.18</v>
      </c>
      <c r="G24448">
        <v>11.948</v>
      </c>
      <c r="H24448">
        <v>9.26</v>
      </c>
      <c r="I24448">
        <v>1.67777777777778</v>
      </c>
      <c r="N24448">
        <v>2</v>
      </c>
      <c r="O24448" s="1">
        <v>1</v>
      </c>
      <c r="P24448">
        <v>1</v>
      </c>
      <c r="Q24448">
        <v>1</v>
      </c>
      <c r="R24448" s="1">
        <v>2</v>
      </c>
      <c r="S24448">
        <v>1</v>
      </c>
    </row>
    <row r="24449" spans="1:19" x14ac:dyDescent="0.3">
      <c r="A24449">
        <v>1</v>
      </c>
      <c r="B24449" s="3">
        <f t="shared" si="394"/>
        <v>45868.072152779525</v>
      </c>
      <c r="C24449">
        <v>10</v>
      </c>
      <c r="D24449">
        <v>53.11</v>
      </c>
      <c r="E24449">
        <v>3.22</v>
      </c>
      <c r="F24449">
        <v>51.19</v>
      </c>
      <c r="G24449">
        <v>11.944000000000001</v>
      </c>
      <c r="H24449">
        <v>9.26</v>
      </c>
      <c r="I24449">
        <v>1.67777777777778</v>
      </c>
      <c r="N24449">
        <v>2</v>
      </c>
      <c r="O24449" s="1">
        <v>1</v>
      </c>
      <c r="P24449">
        <v>1</v>
      </c>
      <c r="Q24449">
        <v>1</v>
      </c>
      <c r="R24449" s="1">
        <v>2</v>
      </c>
      <c r="S24449">
        <v>1</v>
      </c>
    </row>
    <row r="24450" spans="1:19" x14ac:dyDescent="0.3">
      <c r="A24450">
        <v>1</v>
      </c>
      <c r="B24450" s="3">
        <f t="shared" si="394"/>
        <v>45868.072222223971</v>
      </c>
      <c r="C24450">
        <v>10</v>
      </c>
      <c r="D24450">
        <v>53.08</v>
      </c>
      <c r="E24450">
        <v>3.22</v>
      </c>
      <c r="F24450">
        <v>51.2</v>
      </c>
      <c r="G24450">
        <v>11.94</v>
      </c>
      <c r="H24450">
        <v>9.26</v>
      </c>
      <c r="I24450">
        <v>1.67777777777778</v>
      </c>
      <c r="L24450">
        <v>103.084544725217</v>
      </c>
      <c r="M24450">
        <v>104.179223377284</v>
      </c>
      <c r="N24450">
        <v>2</v>
      </c>
      <c r="O24450" s="1">
        <v>1</v>
      </c>
      <c r="P24450">
        <v>1</v>
      </c>
      <c r="Q24450">
        <v>1</v>
      </c>
      <c r="R24450" s="1">
        <v>2</v>
      </c>
      <c r="S24450">
        <v>1</v>
      </c>
    </row>
    <row r="24451" spans="1:19" x14ac:dyDescent="0.3">
      <c r="A24451">
        <v>1</v>
      </c>
      <c r="B24451" s="3">
        <f t="shared" si="394"/>
        <v>45868.072291668417</v>
      </c>
      <c r="C24451">
        <v>10</v>
      </c>
      <c r="D24451">
        <v>53.06</v>
      </c>
      <c r="E24451">
        <v>3.21</v>
      </c>
      <c r="F24451">
        <v>51.21</v>
      </c>
      <c r="G24451">
        <v>11.936</v>
      </c>
      <c r="H24451">
        <v>9.27</v>
      </c>
      <c r="I24451">
        <v>1.6822222222222201</v>
      </c>
      <c r="N24451">
        <v>2</v>
      </c>
      <c r="O24451" s="1">
        <v>1</v>
      </c>
      <c r="P24451">
        <v>1</v>
      </c>
      <c r="Q24451">
        <v>1</v>
      </c>
      <c r="R24451" s="1">
        <v>2</v>
      </c>
      <c r="S24451">
        <v>1</v>
      </c>
    </row>
    <row r="24452" spans="1:19" x14ac:dyDescent="0.3">
      <c r="A24452">
        <v>1</v>
      </c>
      <c r="B24452" s="3">
        <f t="shared" si="394"/>
        <v>45868.072361112863</v>
      </c>
      <c r="C24452">
        <v>10</v>
      </c>
      <c r="D24452">
        <v>53.04</v>
      </c>
      <c r="E24452">
        <v>3.21</v>
      </c>
      <c r="F24452">
        <v>51.225000000000001</v>
      </c>
      <c r="G24452">
        <v>11.93</v>
      </c>
      <c r="H24452">
        <v>9.27</v>
      </c>
      <c r="I24452">
        <v>1.6822222222222201</v>
      </c>
      <c r="N24452">
        <v>2</v>
      </c>
      <c r="O24452" s="1">
        <v>1</v>
      </c>
      <c r="P24452">
        <v>1</v>
      </c>
      <c r="Q24452">
        <v>1</v>
      </c>
      <c r="R24452" s="1">
        <v>2</v>
      </c>
      <c r="S24452">
        <v>1</v>
      </c>
    </row>
    <row r="24453" spans="1:19" x14ac:dyDescent="0.3">
      <c r="A24453">
        <v>1</v>
      </c>
      <c r="B24453" s="3">
        <f t="shared" si="394"/>
        <v>45868.072430557309</v>
      </c>
      <c r="C24453">
        <v>10</v>
      </c>
      <c r="D24453">
        <v>53.02</v>
      </c>
      <c r="E24453">
        <v>3.21</v>
      </c>
      <c r="F24453">
        <v>51.234999999999999</v>
      </c>
      <c r="G24453">
        <v>11.926</v>
      </c>
      <c r="H24453">
        <v>9.27</v>
      </c>
      <c r="I24453">
        <v>1.6822222222222201</v>
      </c>
      <c r="N24453">
        <v>2</v>
      </c>
      <c r="O24453" s="1">
        <v>1</v>
      </c>
      <c r="P24453">
        <v>1</v>
      </c>
      <c r="Q24453">
        <v>1</v>
      </c>
      <c r="R24453" s="1">
        <v>2</v>
      </c>
      <c r="S24453">
        <v>1</v>
      </c>
    </row>
    <row r="24454" spans="1:19" x14ac:dyDescent="0.3">
      <c r="A24454">
        <v>1</v>
      </c>
      <c r="B24454" s="3">
        <f t="shared" si="394"/>
        <v>45868.072500001756</v>
      </c>
      <c r="C24454">
        <v>10</v>
      </c>
      <c r="D24454">
        <v>53</v>
      </c>
      <c r="E24454">
        <v>3.2</v>
      </c>
      <c r="F24454">
        <v>51.244999999999997</v>
      </c>
      <c r="G24454">
        <v>11.922000000000001</v>
      </c>
      <c r="H24454">
        <v>9.2799999999999994</v>
      </c>
      <c r="I24454">
        <v>1.68444444444444</v>
      </c>
      <c r="N24454">
        <v>2</v>
      </c>
      <c r="O24454" s="1">
        <v>1</v>
      </c>
      <c r="P24454">
        <v>1</v>
      </c>
      <c r="Q24454">
        <v>1</v>
      </c>
      <c r="R24454" s="1">
        <v>2</v>
      </c>
      <c r="S24454">
        <v>1</v>
      </c>
    </row>
    <row r="24455" spans="1:19" x14ac:dyDescent="0.3">
      <c r="A24455">
        <v>1</v>
      </c>
      <c r="B24455" s="3">
        <f t="shared" si="394"/>
        <v>45868.072569446202</v>
      </c>
      <c r="C24455">
        <v>10</v>
      </c>
      <c r="D24455">
        <v>52.98</v>
      </c>
      <c r="E24455">
        <v>3.2</v>
      </c>
      <c r="F24455">
        <v>51.255000000000003</v>
      </c>
      <c r="G24455">
        <v>11.917999999999999</v>
      </c>
      <c r="H24455">
        <v>9.2799999999999994</v>
      </c>
      <c r="I24455">
        <v>1.68444444444444</v>
      </c>
      <c r="N24455">
        <v>2</v>
      </c>
      <c r="O24455" s="1">
        <v>1</v>
      </c>
      <c r="P24455">
        <v>1</v>
      </c>
      <c r="Q24455">
        <v>1</v>
      </c>
      <c r="R24455" s="1">
        <v>2</v>
      </c>
      <c r="S24455">
        <v>1</v>
      </c>
    </row>
    <row r="24456" spans="1:19" x14ac:dyDescent="0.3">
      <c r="A24456">
        <v>1</v>
      </c>
      <c r="B24456" s="3">
        <f t="shared" si="394"/>
        <v>45868.072638890648</v>
      </c>
      <c r="C24456">
        <v>10</v>
      </c>
      <c r="D24456">
        <v>52.96</v>
      </c>
      <c r="E24456">
        <v>3.2</v>
      </c>
      <c r="F24456">
        <v>51.27</v>
      </c>
      <c r="G24456">
        <v>11.912000000000001</v>
      </c>
      <c r="H24456">
        <v>9.2799999999999994</v>
      </c>
      <c r="I24456">
        <v>1.68444444444444</v>
      </c>
      <c r="N24456">
        <v>2</v>
      </c>
      <c r="O24456" s="1">
        <v>1</v>
      </c>
      <c r="P24456">
        <v>1</v>
      </c>
      <c r="Q24456">
        <v>1</v>
      </c>
      <c r="R24456" s="1">
        <v>2</v>
      </c>
      <c r="S24456">
        <v>1</v>
      </c>
    </row>
    <row r="24457" spans="1:19" x14ac:dyDescent="0.3">
      <c r="A24457">
        <v>1</v>
      </c>
      <c r="B24457" s="3">
        <f t="shared" si="394"/>
        <v>45868.072708335094</v>
      </c>
      <c r="C24457">
        <v>10</v>
      </c>
      <c r="D24457">
        <v>52.94</v>
      </c>
      <c r="E24457">
        <v>3.19</v>
      </c>
      <c r="F24457">
        <v>51.28</v>
      </c>
      <c r="G24457">
        <v>11.907999999999999</v>
      </c>
      <c r="H24457">
        <v>9.2899999999999991</v>
      </c>
      <c r="I24457">
        <v>1.6866666666666701</v>
      </c>
      <c r="N24457">
        <v>2</v>
      </c>
      <c r="O24457" s="1">
        <v>1</v>
      </c>
      <c r="P24457">
        <v>1</v>
      </c>
      <c r="Q24457">
        <v>1</v>
      </c>
      <c r="R24457" s="1">
        <v>2</v>
      </c>
      <c r="S24457">
        <v>1</v>
      </c>
    </row>
    <row r="24458" spans="1:19" x14ac:dyDescent="0.3">
      <c r="A24458">
        <v>1</v>
      </c>
      <c r="B24458" s="3">
        <f t="shared" si="394"/>
        <v>45868.07277777954</v>
      </c>
      <c r="C24458">
        <v>10</v>
      </c>
      <c r="D24458">
        <v>52.93</v>
      </c>
      <c r="E24458">
        <v>3.19</v>
      </c>
      <c r="F24458">
        <v>51.29</v>
      </c>
      <c r="G24458">
        <v>11.904</v>
      </c>
      <c r="H24458">
        <v>9.2899999999999991</v>
      </c>
      <c r="I24458">
        <v>1.68888888888889</v>
      </c>
      <c r="N24458">
        <v>2</v>
      </c>
      <c r="O24458" s="1">
        <v>1</v>
      </c>
      <c r="P24458">
        <v>1</v>
      </c>
      <c r="Q24458">
        <v>1</v>
      </c>
      <c r="R24458" s="1">
        <v>2</v>
      </c>
      <c r="S24458">
        <v>1</v>
      </c>
    </row>
    <row r="24459" spans="1:19" x14ac:dyDescent="0.3">
      <c r="A24459">
        <v>1</v>
      </c>
      <c r="B24459" s="3">
        <f t="shared" si="394"/>
        <v>45868.072847223986</v>
      </c>
      <c r="C24459">
        <v>10</v>
      </c>
      <c r="D24459">
        <v>52.91</v>
      </c>
      <c r="E24459">
        <v>3.19</v>
      </c>
      <c r="F24459">
        <v>51.305</v>
      </c>
      <c r="G24459">
        <v>11.898</v>
      </c>
      <c r="H24459">
        <v>9.2899999999999991</v>
      </c>
      <c r="I24459">
        <v>1.68888888888889</v>
      </c>
      <c r="N24459">
        <v>2</v>
      </c>
      <c r="O24459" s="1">
        <v>1</v>
      </c>
      <c r="P24459">
        <v>1</v>
      </c>
      <c r="Q24459">
        <v>1</v>
      </c>
      <c r="R24459" s="1">
        <v>2</v>
      </c>
      <c r="S24459">
        <v>1</v>
      </c>
    </row>
    <row r="24460" spans="1:19" x14ac:dyDescent="0.3">
      <c r="A24460">
        <v>1</v>
      </c>
      <c r="B24460" s="3">
        <f t="shared" si="394"/>
        <v>45868.072916668432</v>
      </c>
      <c r="C24460">
        <v>10</v>
      </c>
      <c r="D24460">
        <v>52.89</v>
      </c>
      <c r="E24460">
        <v>3.18</v>
      </c>
      <c r="F24460">
        <v>51.314999999999998</v>
      </c>
      <c r="G24460">
        <v>11.894</v>
      </c>
      <c r="H24460">
        <v>9.3000000000000007</v>
      </c>
      <c r="I24460">
        <v>1.6911111111111099</v>
      </c>
      <c r="L24460">
        <v>103.122594691553</v>
      </c>
      <c r="M24460">
        <v>104.046294888175</v>
      </c>
      <c r="N24460">
        <v>2</v>
      </c>
      <c r="O24460" s="1">
        <v>1</v>
      </c>
      <c r="P24460">
        <v>1</v>
      </c>
      <c r="Q24460">
        <v>1</v>
      </c>
      <c r="R24460" s="1">
        <v>2</v>
      </c>
      <c r="S24460">
        <v>1</v>
      </c>
    </row>
    <row r="24461" spans="1:19" x14ac:dyDescent="0.3">
      <c r="A24461">
        <v>1</v>
      </c>
      <c r="B24461" s="3">
        <f t="shared" si="394"/>
        <v>45868.072986112878</v>
      </c>
      <c r="C24461">
        <v>10</v>
      </c>
      <c r="D24461">
        <v>52.88</v>
      </c>
      <c r="E24461">
        <v>3.17</v>
      </c>
      <c r="F24461">
        <v>51.325000000000003</v>
      </c>
      <c r="G24461">
        <v>11.89</v>
      </c>
      <c r="H24461">
        <v>9.3000000000000007</v>
      </c>
      <c r="I24461">
        <v>1.6911111111111099</v>
      </c>
      <c r="N24461">
        <v>2</v>
      </c>
      <c r="O24461" s="1">
        <v>1</v>
      </c>
      <c r="P24461">
        <v>1</v>
      </c>
      <c r="Q24461">
        <v>1</v>
      </c>
      <c r="R24461" s="1">
        <v>2</v>
      </c>
      <c r="S24461">
        <v>1</v>
      </c>
    </row>
    <row r="24462" spans="1:19" x14ac:dyDescent="0.3">
      <c r="A24462">
        <v>1</v>
      </c>
      <c r="B24462" s="3">
        <f t="shared" si="394"/>
        <v>45868.073055557325</v>
      </c>
      <c r="C24462">
        <v>10</v>
      </c>
      <c r="D24462">
        <v>52.87</v>
      </c>
      <c r="E24462">
        <v>3.17</v>
      </c>
      <c r="F24462">
        <v>51.34</v>
      </c>
      <c r="G24462">
        <v>11.884</v>
      </c>
      <c r="H24462">
        <v>9.3000000000000007</v>
      </c>
      <c r="I24462">
        <v>1.6911111111111099</v>
      </c>
      <c r="N24462">
        <v>2</v>
      </c>
      <c r="O24462" s="1">
        <v>1</v>
      </c>
      <c r="P24462">
        <v>1</v>
      </c>
      <c r="Q24462">
        <v>1</v>
      </c>
      <c r="R24462" s="1">
        <v>2</v>
      </c>
      <c r="S24462">
        <v>1</v>
      </c>
    </row>
    <row r="24463" spans="1:19" x14ac:dyDescent="0.3">
      <c r="A24463">
        <v>1</v>
      </c>
      <c r="B24463" s="3">
        <f t="shared" si="394"/>
        <v>45868.073125001771</v>
      </c>
      <c r="C24463">
        <v>10</v>
      </c>
      <c r="D24463">
        <v>52.84</v>
      </c>
      <c r="E24463">
        <v>3.17</v>
      </c>
      <c r="F24463">
        <v>51.35</v>
      </c>
      <c r="G24463">
        <v>11.88</v>
      </c>
      <c r="H24463">
        <v>9.31</v>
      </c>
      <c r="I24463">
        <v>1.69333333333333</v>
      </c>
      <c r="N24463">
        <v>2</v>
      </c>
      <c r="O24463" s="1">
        <v>1</v>
      </c>
      <c r="P24463">
        <v>1</v>
      </c>
      <c r="Q24463">
        <v>1</v>
      </c>
      <c r="R24463" s="1">
        <v>2</v>
      </c>
      <c r="S24463">
        <v>1</v>
      </c>
    </row>
    <row r="24464" spans="1:19" x14ac:dyDescent="0.3">
      <c r="A24464">
        <v>1</v>
      </c>
      <c r="B24464" s="3">
        <f t="shared" si="394"/>
        <v>45868.073194446217</v>
      </c>
      <c r="C24464">
        <v>10</v>
      </c>
      <c r="D24464">
        <v>52.83</v>
      </c>
      <c r="E24464">
        <v>3.16</v>
      </c>
      <c r="F24464">
        <v>51.36</v>
      </c>
      <c r="G24464">
        <v>11.875999999999999</v>
      </c>
      <c r="H24464">
        <v>9.31</v>
      </c>
      <c r="I24464">
        <v>1.69333333333333</v>
      </c>
      <c r="N24464">
        <v>2</v>
      </c>
      <c r="O24464" s="1">
        <v>1</v>
      </c>
      <c r="P24464">
        <v>1</v>
      </c>
      <c r="Q24464">
        <v>1</v>
      </c>
      <c r="R24464" s="1">
        <v>2</v>
      </c>
      <c r="S24464">
        <v>1</v>
      </c>
    </row>
    <row r="24465" spans="1:19" x14ac:dyDescent="0.3">
      <c r="A24465">
        <v>1</v>
      </c>
      <c r="B24465" s="3">
        <f t="shared" si="394"/>
        <v>45868.073263890663</v>
      </c>
      <c r="C24465">
        <v>10</v>
      </c>
      <c r="D24465">
        <v>52.81</v>
      </c>
      <c r="E24465">
        <v>3.16</v>
      </c>
      <c r="F24465">
        <v>51.375</v>
      </c>
      <c r="G24465">
        <v>11.87</v>
      </c>
      <c r="H24465">
        <v>9.31</v>
      </c>
      <c r="I24465">
        <v>1.6955555555555599</v>
      </c>
      <c r="N24465">
        <v>2</v>
      </c>
      <c r="O24465" s="1">
        <v>1</v>
      </c>
      <c r="P24465">
        <v>1</v>
      </c>
      <c r="Q24465">
        <v>1</v>
      </c>
      <c r="R24465" s="1">
        <v>2</v>
      </c>
      <c r="S24465">
        <v>1</v>
      </c>
    </row>
    <row r="24466" spans="1:19" x14ac:dyDescent="0.3">
      <c r="A24466">
        <v>1</v>
      </c>
      <c r="B24466" s="3">
        <f t="shared" si="394"/>
        <v>45868.073333335109</v>
      </c>
      <c r="C24466">
        <v>10</v>
      </c>
      <c r="D24466">
        <v>52.8</v>
      </c>
      <c r="E24466">
        <v>3.15</v>
      </c>
      <c r="F24466">
        <v>51.384999999999998</v>
      </c>
      <c r="G24466">
        <v>11.866</v>
      </c>
      <c r="H24466">
        <v>9.32</v>
      </c>
      <c r="I24466">
        <v>1.6977777777777801</v>
      </c>
      <c r="N24466">
        <v>2</v>
      </c>
      <c r="O24466" s="1">
        <v>1</v>
      </c>
      <c r="P24466">
        <v>1</v>
      </c>
      <c r="Q24466">
        <v>1</v>
      </c>
      <c r="R24466" s="1">
        <v>2</v>
      </c>
      <c r="S24466">
        <v>1</v>
      </c>
    </row>
    <row r="24467" spans="1:19" x14ac:dyDescent="0.3">
      <c r="A24467">
        <v>1</v>
      </c>
      <c r="B24467" s="3">
        <f t="shared" si="394"/>
        <v>45868.073402779555</v>
      </c>
      <c r="C24467">
        <v>10</v>
      </c>
      <c r="D24467">
        <v>52.77</v>
      </c>
      <c r="E24467">
        <v>3.15</v>
      </c>
      <c r="F24467">
        <v>51.395000000000003</v>
      </c>
      <c r="G24467">
        <v>11.862</v>
      </c>
      <c r="H24467">
        <v>9.32</v>
      </c>
      <c r="I24467">
        <v>1.6977777777777801</v>
      </c>
      <c r="N24467">
        <v>2</v>
      </c>
      <c r="O24467" s="1">
        <v>1</v>
      </c>
      <c r="P24467">
        <v>1</v>
      </c>
      <c r="Q24467">
        <v>1</v>
      </c>
      <c r="R24467" s="1">
        <v>2</v>
      </c>
      <c r="S24467">
        <v>1</v>
      </c>
    </row>
    <row r="24468" spans="1:19" x14ac:dyDescent="0.3">
      <c r="A24468">
        <v>1</v>
      </c>
      <c r="B24468" s="3">
        <f t="shared" si="394"/>
        <v>45868.073472224001</v>
      </c>
      <c r="C24468">
        <v>10</v>
      </c>
      <c r="D24468">
        <v>52.76</v>
      </c>
      <c r="E24468">
        <v>3.15</v>
      </c>
      <c r="F24468">
        <v>51.41</v>
      </c>
      <c r="G24468">
        <v>11.856</v>
      </c>
      <c r="H24468">
        <v>9.32</v>
      </c>
      <c r="I24468">
        <v>1.6977777777777801</v>
      </c>
      <c r="N24468">
        <v>2</v>
      </c>
      <c r="O24468" s="1">
        <v>1</v>
      </c>
      <c r="P24468">
        <v>1</v>
      </c>
      <c r="Q24468">
        <v>1</v>
      </c>
      <c r="R24468" s="1">
        <v>2</v>
      </c>
      <c r="S24468">
        <v>1</v>
      </c>
    </row>
    <row r="24469" spans="1:19" x14ac:dyDescent="0.3">
      <c r="A24469">
        <v>1</v>
      </c>
      <c r="B24469" s="3">
        <f t="shared" si="394"/>
        <v>45868.073541668447</v>
      </c>
      <c r="C24469">
        <v>10</v>
      </c>
      <c r="D24469">
        <v>52.75</v>
      </c>
      <c r="E24469">
        <v>3.14</v>
      </c>
      <c r="F24469">
        <v>51.42</v>
      </c>
      <c r="G24469">
        <v>11.852</v>
      </c>
      <c r="H24469">
        <v>9.33</v>
      </c>
      <c r="I24469">
        <v>1.7</v>
      </c>
      <c r="N24469">
        <v>2</v>
      </c>
      <c r="O24469" s="1">
        <v>1</v>
      </c>
      <c r="P24469">
        <v>1</v>
      </c>
      <c r="Q24469">
        <v>1</v>
      </c>
      <c r="R24469" s="1">
        <v>2</v>
      </c>
      <c r="S24469">
        <v>1</v>
      </c>
    </row>
    <row r="24470" spans="1:19" x14ac:dyDescent="0.3">
      <c r="A24470">
        <v>1</v>
      </c>
      <c r="B24470" s="3">
        <f t="shared" si="394"/>
        <v>45868.073611112894</v>
      </c>
      <c r="C24470">
        <v>10</v>
      </c>
      <c r="D24470">
        <v>52.72</v>
      </c>
      <c r="E24470">
        <v>3.14</v>
      </c>
      <c r="F24470">
        <v>51.43</v>
      </c>
      <c r="G24470">
        <v>11.848000000000001</v>
      </c>
      <c r="H24470">
        <v>9.33</v>
      </c>
      <c r="I24470">
        <v>1.7</v>
      </c>
      <c r="L24470">
        <v>103.057309792848</v>
      </c>
      <c r="M24470">
        <v>103.38876655825599</v>
      </c>
      <c r="N24470">
        <v>2</v>
      </c>
      <c r="O24470" s="1">
        <v>1</v>
      </c>
      <c r="P24470">
        <v>1</v>
      </c>
      <c r="Q24470">
        <v>1</v>
      </c>
      <c r="R24470" s="1">
        <v>2</v>
      </c>
      <c r="S24470">
        <v>1</v>
      </c>
    </row>
    <row r="24471" spans="1:19" x14ac:dyDescent="0.3">
      <c r="A24471">
        <v>1</v>
      </c>
      <c r="B24471" s="3">
        <f t="shared" si="394"/>
        <v>45868.07368055734</v>
      </c>
      <c r="C24471">
        <v>10</v>
      </c>
      <c r="D24471">
        <v>52.71</v>
      </c>
      <c r="E24471">
        <v>3.14</v>
      </c>
      <c r="F24471">
        <v>51.445</v>
      </c>
      <c r="G24471">
        <v>11.842000000000001</v>
      </c>
      <c r="H24471">
        <v>9.33</v>
      </c>
      <c r="I24471">
        <v>1.7</v>
      </c>
      <c r="N24471">
        <v>2</v>
      </c>
      <c r="O24471" s="1">
        <v>1</v>
      </c>
      <c r="P24471">
        <v>1</v>
      </c>
      <c r="Q24471">
        <v>1</v>
      </c>
      <c r="R24471" s="1">
        <v>2</v>
      </c>
      <c r="S24471">
        <v>1</v>
      </c>
    </row>
    <row r="24472" spans="1:19" x14ac:dyDescent="0.3">
      <c r="A24472">
        <v>1</v>
      </c>
      <c r="B24472" s="3">
        <f t="shared" si="394"/>
        <v>45868.073750001786</v>
      </c>
      <c r="C24472">
        <v>10</v>
      </c>
      <c r="D24472">
        <v>52.69</v>
      </c>
      <c r="E24472">
        <v>3.13</v>
      </c>
      <c r="F24472">
        <v>51.454999999999998</v>
      </c>
      <c r="G24472">
        <v>11.837999999999999</v>
      </c>
      <c r="H24472">
        <v>9.34</v>
      </c>
      <c r="I24472">
        <v>1.7022222222222201</v>
      </c>
      <c r="N24472">
        <v>2</v>
      </c>
      <c r="O24472" s="1">
        <v>1</v>
      </c>
      <c r="P24472">
        <v>1</v>
      </c>
      <c r="Q24472">
        <v>1</v>
      </c>
      <c r="R24472" s="1">
        <v>2</v>
      </c>
      <c r="S24472">
        <v>1</v>
      </c>
    </row>
    <row r="24473" spans="1:19" x14ac:dyDescent="0.3">
      <c r="A24473">
        <v>1</v>
      </c>
      <c r="B24473" s="3">
        <f t="shared" si="394"/>
        <v>45868.073819446232</v>
      </c>
      <c r="C24473">
        <v>10</v>
      </c>
      <c r="D24473">
        <v>52.67</v>
      </c>
      <c r="E24473">
        <v>3.12</v>
      </c>
      <c r="F24473">
        <v>51.465000000000003</v>
      </c>
      <c r="G24473">
        <v>11.834</v>
      </c>
      <c r="H24473">
        <v>9.34</v>
      </c>
      <c r="I24473">
        <v>1.70444444444444</v>
      </c>
      <c r="N24473">
        <v>2</v>
      </c>
      <c r="O24473" s="1">
        <v>1</v>
      </c>
      <c r="P24473">
        <v>1</v>
      </c>
      <c r="Q24473">
        <v>1</v>
      </c>
      <c r="R24473" s="1">
        <v>2</v>
      </c>
      <c r="S24473">
        <v>1</v>
      </c>
    </row>
    <row r="24474" spans="1:19" x14ac:dyDescent="0.3">
      <c r="A24474">
        <v>1</v>
      </c>
      <c r="B24474" s="3">
        <f t="shared" si="394"/>
        <v>45868.073888890678</v>
      </c>
      <c r="C24474">
        <v>10</v>
      </c>
      <c r="D24474">
        <v>52.64</v>
      </c>
      <c r="E24474">
        <v>3.13</v>
      </c>
      <c r="F24474">
        <v>51.48</v>
      </c>
      <c r="G24474">
        <v>11.827999999999999</v>
      </c>
      <c r="H24474">
        <v>9.34</v>
      </c>
      <c r="I24474">
        <v>1.70444444444444</v>
      </c>
      <c r="N24474">
        <v>2</v>
      </c>
      <c r="O24474" s="1">
        <v>1</v>
      </c>
      <c r="P24474">
        <v>1</v>
      </c>
      <c r="Q24474">
        <v>1</v>
      </c>
      <c r="R24474" s="1">
        <v>2</v>
      </c>
      <c r="S24474">
        <v>1</v>
      </c>
    </row>
    <row r="24475" spans="1:19" x14ac:dyDescent="0.3">
      <c r="A24475">
        <v>1</v>
      </c>
      <c r="B24475" s="3">
        <f t="shared" si="394"/>
        <v>45868.073958335124</v>
      </c>
      <c r="C24475">
        <v>10</v>
      </c>
      <c r="D24475">
        <v>52.61</v>
      </c>
      <c r="E24475">
        <v>3.12</v>
      </c>
      <c r="F24475">
        <v>51.49</v>
      </c>
      <c r="G24475">
        <v>11.824</v>
      </c>
      <c r="H24475">
        <v>9.35</v>
      </c>
      <c r="I24475">
        <v>1.7066666666666701</v>
      </c>
      <c r="N24475">
        <v>2</v>
      </c>
      <c r="O24475" s="1">
        <v>1</v>
      </c>
      <c r="P24475">
        <v>1</v>
      </c>
      <c r="Q24475">
        <v>1</v>
      </c>
      <c r="R24475" s="1">
        <v>2</v>
      </c>
      <c r="S24475">
        <v>1</v>
      </c>
    </row>
    <row r="24476" spans="1:19" x14ac:dyDescent="0.3">
      <c r="A24476">
        <v>1</v>
      </c>
      <c r="B24476" s="3">
        <f t="shared" si="394"/>
        <v>45868.07402777957</v>
      </c>
      <c r="C24476">
        <v>10</v>
      </c>
      <c r="D24476">
        <v>52.57</v>
      </c>
      <c r="E24476">
        <v>3.12</v>
      </c>
      <c r="F24476">
        <v>51.505000000000003</v>
      </c>
      <c r="G24476">
        <v>11.818</v>
      </c>
      <c r="H24476">
        <v>9.35</v>
      </c>
      <c r="I24476">
        <v>1.7066666666666701</v>
      </c>
      <c r="N24476">
        <v>2</v>
      </c>
      <c r="O24476" s="1">
        <v>1</v>
      </c>
      <c r="P24476">
        <v>1</v>
      </c>
      <c r="Q24476">
        <v>1</v>
      </c>
      <c r="R24476" s="1">
        <v>2</v>
      </c>
      <c r="S24476">
        <v>1</v>
      </c>
    </row>
    <row r="24477" spans="1:19" x14ac:dyDescent="0.3">
      <c r="A24477">
        <v>1</v>
      </c>
      <c r="B24477" s="3">
        <f t="shared" si="394"/>
        <v>45868.074097224016</v>
      </c>
      <c r="C24477">
        <v>10</v>
      </c>
      <c r="D24477">
        <v>52.54</v>
      </c>
      <c r="E24477">
        <v>3.11</v>
      </c>
      <c r="F24477">
        <v>51.515000000000001</v>
      </c>
      <c r="G24477">
        <v>11.814</v>
      </c>
      <c r="H24477">
        <v>9.35</v>
      </c>
      <c r="I24477">
        <v>1.7066666666666701</v>
      </c>
      <c r="N24477">
        <v>2</v>
      </c>
      <c r="O24477" s="1">
        <v>1</v>
      </c>
      <c r="P24477">
        <v>1</v>
      </c>
      <c r="Q24477">
        <v>1</v>
      </c>
      <c r="R24477" s="1">
        <v>2</v>
      </c>
      <c r="S24477">
        <v>1</v>
      </c>
    </row>
    <row r="24478" spans="1:19" x14ac:dyDescent="0.3">
      <c r="A24478">
        <v>1</v>
      </c>
      <c r="B24478" s="3">
        <f t="shared" si="394"/>
        <v>45868.074166668463</v>
      </c>
      <c r="C24478">
        <v>10</v>
      </c>
      <c r="D24478">
        <v>52.5</v>
      </c>
      <c r="E24478">
        <v>3.11</v>
      </c>
      <c r="F24478">
        <v>51.53</v>
      </c>
      <c r="G24478">
        <v>11.808</v>
      </c>
      <c r="H24478">
        <v>9.35</v>
      </c>
      <c r="I24478">
        <v>1.7066666666666701</v>
      </c>
      <c r="N24478">
        <v>2</v>
      </c>
      <c r="O24478" s="1">
        <v>1</v>
      </c>
      <c r="P24478">
        <v>1</v>
      </c>
      <c r="Q24478">
        <v>1</v>
      </c>
      <c r="R24478" s="1">
        <v>2</v>
      </c>
      <c r="S24478">
        <v>1</v>
      </c>
    </row>
    <row r="24479" spans="1:19" x14ac:dyDescent="0.3">
      <c r="A24479">
        <v>1</v>
      </c>
      <c r="B24479" s="3">
        <f t="shared" si="394"/>
        <v>45868.074236112909</v>
      </c>
      <c r="C24479">
        <v>10</v>
      </c>
      <c r="D24479">
        <v>52.46</v>
      </c>
      <c r="E24479">
        <v>3.11</v>
      </c>
      <c r="F24479">
        <v>51.54</v>
      </c>
      <c r="G24479">
        <v>11.804</v>
      </c>
      <c r="H24479">
        <v>9.36</v>
      </c>
      <c r="I24479">
        <v>1.70888888888889</v>
      </c>
      <c r="N24479">
        <v>2</v>
      </c>
      <c r="O24479" s="1">
        <v>1</v>
      </c>
      <c r="P24479">
        <v>1</v>
      </c>
      <c r="Q24479">
        <v>1</v>
      </c>
      <c r="R24479" s="1">
        <v>2</v>
      </c>
      <c r="S24479">
        <v>1</v>
      </c>
    </row>
    <row r="24480" spans="1:19" x14ac:dyDescent="0.3">
      <c r="A24480">
        <v>1</v>
      </c>
      <c r="B24480" s="3">
        <f t="shared" si="394"/>
        <v>45868.074305557355</v>
      </c>
      <c r="C24480">
        <v>10</v>
      </c>
      <c r="D24480">
        <v>52.42</v>
      </c>
      <c r="E24480">
        <v>3.1</v>
      </c>
      <c r="F24480">
        <v>51.555</v>
      </c>
      <c r="G24480">
        <v>11.798</v>
      </c>
      <c r="H24480">
        <v>9.36</v>
      </c>
      <c r="I24480">
        <v>1.7111111111111099</v>
      </c>
      <c r="L24480">
        <v>102.359030950948</v>
      </c>
      <c r="M24480">
        <v>103.66997762261801</v>
      </c>
      <c r="N24480">
        <v>2</v>
      </c>
      <c r="O24480" s="1">
        <v>1</v>
      </c>
      <c r="P24480">
        <v>1</v>
      </c>
      <c r="Q24480">
        <v>1</v>
      </c>
      <c r="R24480" s="1">
        <v>2</v>
      </c>
      <c r="S24480">
        <v>1</v>
      </c>
    </row>
    <row r="24481" spans="1:19" x14ac:dyDescent="0.3">
      <c r="A24481">
        <v>1</v>
      </c>
      <c r="B24481" s="3">
        <f t="shared" si="394"/>
        <v>45868.074375001801</v>
      </c>
      <c r="C24481">
        <v>10</v>
      </c>
      <c r="D24481">
        <v>52.38</v>
      </c>
      <c r="E24481">
        <v>3.1</v>
      </c>
      <c r="F24481">
        <v>51.564999999999998</v>
      </c>
      <c r="G24481">
        <v>11.794</v>
      </c>
      <c r="H24481">
        <v>9.36</v>
      </c>
      <c r="I24481">
        <v>1.7111111111111099</v>
      </c>
      <c r="N24481">
        <v>2</v>
      </c>
      <c r="O24481" s="1">
        <v>1</v>
      </c>
      <c r="P24481">
        <v>1</v>
      </c>
      <c r="Q24481">
        <v>1</v>
      </c>
      <c r="R24481" s="1">
        <v>2</v>
      </c>
      <c r="S24481">
        <v>1</v>
      </c>
    </row>
    <row r="24482" spans="1:19" x14ac:dyDescent="0.3">
      <c r="A24482">
        <v>1</v>
      </c>
      <c r="B24482" s="3">
        <f t="shared" si="394"/>
        <v>45868.074444446247</v>
      </c>
      <c r="C24482">
        <v>10</v>
      </c>
      <c r="D24482">
        <v>52.34</v>
      </c>
      <c r="E24482">
        <v>3.1</v>
      </c>
      <c r="F24482">
        <v>51.575000000000003</v>
      </c>
      <c r="G24482">
        <v>11.79</v>
      </c>
      <c r="H24482">
        <v>9.3699999999999992</v>
      </c>
      <c r="I24482">
        <v>1.71333333333333</v>
      </c>
      <c r="N24482">
        <v>2</v>
      </c>
      <c r="O24482" s="1">
        <v>1</v>
      </c>
      <c r="P24482">
        <v>1</v>
      </c>
      <c r="Q24482">
        <v>1</v>
      </c>
      <c r="R24482" s="1">
        <v>2</v>
      </c>
      <c r="S24482">
        <v>1</v>
      </c>
    </row>
    <row r="24483" spans="1:19" x14ac:dyDescent="0.3">
      <c r="A24483">
        <v>1</v>
      </c>
      <c r="B24483" s="3">
        <f t="shared" si="394"/>
        <v>45868.074513890693</v>
      </c>
      <c r="C24483">
        <v>10</v>
      </c>
      <c r="D24483">
        <v>52.3</v>
      </c>
      <c r="E24483">
        <v>3.09</v>
      </c>
      <c r="F24483">
        <v>51.59</v>
      </c>
      <c r="G24483">
        <v>11.784000000000001</v>
      </c>
      <c r="H24483">
        <v>9.3699999999999992</v>
      </c>
      <c r="I24483">
        <v>1.71333333333333</v>
      </c>
      <c r="N24483">
        <v>2</v>
      </c>
      <c r="O24483" s="1">
        <v>1</v>
      </c>
      <c r="P24483">
        <v>1</v>
      </c>
      <c r="Q24483">
        <v>1</v>
      </c>
      <c r="R24483" s="1">
        <v>2</v>
      </c>
      <c r="S24483">
        <v>1</v>
      </c>
    </row>
    <row r="24484" spans="1:19" x14ac:dyDescent="0.3">
      <c r="A24484">
        <v>1</v>
      </c>
      <c r="B24484" s="3">
        <f t="shared" si="394"/>
        <v>45868.074583335139</v>
      </c>
      <c r="C24484">
        <v>10</v>
      </c>
      <c r="D24484">
        <v>52.27</v>
      </c>
      <c r="E24484">
        <v>3.08</v>
      </c>
      <c r="F24484">
        <v>51.6</v>
      </c>
      <c r="G24484">
        <v>11.78</v>
      </c>
      <c r="H24484">
        <v>9.3699999999999992</v>
      </c>
      <c r="I24484">
        <v>1.71333333333333</v>
      </c>
      <c r="N24484">
        <v>2</v>
      </c>
      <c r="O24484" s="1">
        <v>1</v>
      </c>
      <c r="P24484">
        <v>1</v>
      </c>
      <c r="Q24484">
        <v>1</v>
      </c>
      <c r="R24484" s="1">
        <v>2</v>
      </c>
      <c r="S24484">
        <v>1</v>
      </c>
    </row>
    <row r="24485" spans="1:19" x14ac:dyDescent="0.3">
      <c r="A24485">
        <v>1</v>
      </c>
      <c r="B24485" s="3">
        <f t="shared" si="394"/>
        <v>45868.074652779585</v>
      </c>
      <c r="C24485">
        <v>10</v>
      </c>
      <c r="D24485">
        <v>52.23</v>
      </c>
      <c r="E24485">
        <v>3.09</v>
      </c>
      <c r="F24485">
        <v>51.615000000000002</v>
      </c>
      <c r="G24485">
        <v>11.773999999999999</v>
      </c>
      <c r="H24485">
        <v>9.3800000000000008</v>
      </c>
      <c r="I24485">
        <v>1.7155555555555599</v>
      </c>
      <c r="N24485">
        <v>2</v>
      </c>
      <c r="O24485" s="1">
        <v>1</v>
      </c>
      <c r="P24485">
        <v>1</v>
      </c>
      <c r="Q24485">
        <v>1</v>
      </c>
      <c r="R24485" s="1">
        <v>2</v>
      </c>
      <c r="S24485">
        <v>1</v>
      </c>
    </row>
    <row r="24486" spans="1:19" x14ac:dyDescent="0.3">
      <c r="A24486">
        <v>1</v>
      </c>
      <c r="B24486" s="3">
        <f t="shared" si="394"/>
        <v>45868.074722224032</v>
      </c>
      <c r="C24486">
        <v>10</v>
      </c>
      <c r="D24486">
        <v>52.19</v>
      </c>
      <c r="E24486">
        <v>3.08</v>
      </c>
      <c r="F24486">
        <v>51.625</v>
      </c>
      <c r="G24486">
        <v>11.77</v>
      </c>
      <c r="H24486">
        <v>9.3800000000000008</v>
      </c>
      <c r="I24486">
        <v>1.7155555555555599</v>
      </c>
      <c r="N24486">
        <v>2</v>
      </c>
      <c r="O24486" s="1">
        <v>1</v>
      </c>
      <c r="P24486">
        <v>1</v>
      </c>
      <c r="Q24486">
        <v>1</v>
      </c>
      <c r="R24486" s="1">
        <v>2</v>
      </c>
      <c r="S24486">
        <v>1</v>
      </c>
    </row>
    <row r="24487" spans="1:19" x14ac:dyDescent="0.3">
      <c r="A24487">
        <v>1</v>
      </c>
      <c r="B24487" s="3">
        <f t="shared" si="394"/>
        <v>45868.074791668478</v>
      </c>
      <c r="C24487">
        <v>10</v>
      </c>
      <c r="D24487">
        <v>52.15</v>
      </c>
      <c r="E24487">
        <v>3.08</v>
      </c>
      <c r="F24487">
        <v>51.64</v>
      </c>
      <c r="G24487">
        <v>11.763999999999999</v>
      </c>
      <c r="H24487">
        <v>9.3800000000000008</v>
      </c>
      <c r="I24487">
        <v>1.7177777777777801</v>
      </c>
      <c r="N24487">
        <v>2</v>
      </c>
      <c r="O24487" s="1">
        <v>1</v>
      </c>
      <c r="P24487">
        <v>1</v>
      </c>
      <c r="Q24487">
        <v>1</v>
      </c>
      <c r="R24487" s="1">
        <v>2</v>
      </c>
      <c r="S24487">
        <v>1</v>
      </c>
    </row>
    <row r="24488" spans="1:19" x14ac:dyDescent="0.3">
      <c r="A24488">
        <v>1</v>
      </c>
      <c r="B24488" s="3">
        <f t="shared" si="394"/>
        <v>45868.074861112924</v>
      </c>
      <c r="C24488">
        <v>10</v>
      </c>
      <c r="D24488">
        <v>52.12</v>
      </c>
      <c r="E24488">
        <v>3.08</v>
      </c>
      <c r="F24488">
        <v>51.65</v>
      </c>
      <c r="G24488">
        <v>11.76</v>
      </c>
      <c r="H24488">
        <v>9.39</v>
      </c>
      <c r="I24488">
        <v>1.72</v>
      </c>
      <c r="N24488">
        <v>2</v>
      </c>
      <c r="O24488" s="1">
        <v>1</v>
      </c>
      <c r="P24488">
        <v>1</v>
      </c>
      <c r="Q24488">
        <v>1</v>
      </c>
      <c r="R24488" s="1">
        <v>2</v>
      </c>
      <c r="S24488">
        <v>1</v>
      </c>
    </row>
    <row r="24489" spans="1:19" x14ac:dyDescent="0.3">
      <c r="A24489">
        <v>1</v>
      </c>
      <c r="B24489" s="3">
        <f t="shared" si="394"/>
        <v>45868.07493055737</v>
      </c>
      <c r="C24489">
        <v>10</v>
      </c>
      <c r="D24489">
        <v>52.09</v>
      </c>
      <c r="E24489">
        <v>3.07</v>
      </c>
      <c r="F24489">
        <v>51.66</v>
      </c>
      <c r="G24489">
        <v>11.756</v>
      </c>
      <c r="H24489">
        <v>9.39</v>
      </c>
      <c r="I24489">
        <v>1.72</v>
      </c>
      <c r="N24489">
        <v>2</v>
      </c>
      <c r="O24489" s="1">
        <v>1</v>
      </c>
      <c r="P24489">
        <v>1</v>
      </c>
      <c r="Q24489">
        <v>1</v>
      </c>
      <c r="R24489" s="1">
        <v>2</v>
      </c>
      <c r="S24489">
        <v>1</v>
      </c>
    </row>
    <row r="24490" spans="1:19" x14ac:dyDescent="0.3">
      <c r="A24490">
        <v>1</v>
      </c>
      <c r="B24490" s="3">
        <f t="shared" si="394"/>
        <v>45868.075000001816</v>
      </c>
      <c r="C24490">
        <v>10</v>
      </c>
      <c r="D24490">
        <v>52.04</v>
      </c>
      <c r="E24490">
        <v>3.07</v>
      </c>
      <c r="F24490">
        <v>51.674999999999997</v>
      </c>
      <c r="G24490">
        <v>11.75</v>
      </c>
      <c r="H24490">
        <v>9.39</v>
      </c>
      <c r="I24490">
        <v>1.72</v>
      </c>
      <c r="L24490">
        <v>102.895604754302</v>
      </c>
      <c r="M24490">
        <v>103.785255205691</v>
      </c>
      <c r="N24490">
        <v>2</v>
      </c>
      <c r="O24490" s="1">
        <v>1</v>
      </c>
      <c r="P24490">
        <v>1</v>
      </c>
      <c r="Q24490">
        <v>1</v>
      </c>
      <c r="R24490" s="1">
        <v>2</v>
      </c>
      <c r="S24490">
        <v>1</v>
      </c>
    </row>
    <row r="24491" spans="1:19" x14ac:dyDescent="0.3">
      <c r="A24491">
        <v>1</v>
      </c>
      <c r="B24491" s="3">
        <f t="shared" si="394"/>
        <v>45868.075069446262</v>
      </c>
      <c r="C24491">
        <v>10</v>
      </c>
      <c r="D24491">
        <v>52.01</v>
      </c>
      <c r="E24491">
        <v>3.06</v>
      </c>
      <c r="F24491">
        <v>51.685000000000002</v>
      </c>
      <c r="G24491">
        <v>11.746</v>
      </c>
      <c r="H24491">
        <v>9.4</v>
      </c>
      <c r="I24491">
        <v>1.7222222222222201</v>
      </c>
      <c r="N24491">
        <v>2</v>
      </c>
      <c r="O24491" s="1">
        <v>1</v>
      </c>
      <c r="P24491">
        <v>1</v>
      </c>
      <c r="Q24491">
        <v>1</v>
      </c>
      <c r="R24491" s="1">
        <v>2</v>
      </c>
      <c r="S24491">
        <v>1</v>
      </c>
    </row>
    <row r="24492" spans="1:19" x14ac:dyDescent="0.3">
      <c r="A24492">
        <v>1</v>
      </c>
      <c r="B24492" s="3">
        <f t="shared" si="394"/>
        <v>45868.075138890708</v>
      </c>
      <c r="C24492">
        <v>10</v>
      </c>
      <c r="D24492">
        <v>51.98</v>
      </c>
      <c r="E24492">
        <v>3.06</v>
      </c>
      <c r="F24492">
        <v>51.7</v>
      </c>
      <c r="G24492">
        <v>11.74</v>
      </c>
      <c r="H24492">
        <v>9.4</v>
      </c>
      <c r="I24492">
        <v>1.7222222222222201</v>
      </c>
      <c r="N24492">
        <v>2</v>
      </c>
      <c r="O24492" s="1">
        <v>1</v>
      </c>
      <c r="P24492">
        <v>1</v>
      </c>
      <c r="Q24492">
        <v>1</v>
      </c>
      <c r="R24492" s="1">
        <v>2</v>
      </c>
      <c r="S24492">
        <v>1</v>
      </c>
    </row>
    <row r="24493" spans="1:19" x14ac:dyDescent="0.3">
      <c r="A24493">
        <v>1</v>
      </c>
      <c r="B24493" s="3">
        <f t="shared" si="394"/>
        <v>45868.075208335154</v>
      </c>
      <c r="C24493">
        <v>10</v>
      </c>
      <c r="D24493">
        <v>51.93</v>
      </c>
      <c r="E24493">
        <v>3.06</v>
      </c>
      <c r="F24493">
        <v>51.71</v>
      </c>
      <c r="G24493">
        <v>11.736000000000001</v>
      </c>
      <c r="H24493">
        <v>9.4</v>
      </c>
      <c r="I24493">
        <v>1.7222222222222201</v>
      </c>
      <c r="N24493">
        <v>2</v>
      </c>
      <c r="O24493" s="1">
        <v>1</v>
      </c>
      <c r="P24493">
        <v>1</v>
      </c>
      <c r="Q24493">
        <v>1</v>
      </c>
      <c r="R24493" s="1">
        <v>2</v>
      </c>
      <c r="S24493">
        <v>1</v>
      </c>
    </row>
    <row r="24494" spans="1:19" x14ac:dyDescent="0.3">
      <c r="A24494">
        <v>1</v>
      </c>
      <c r="B24494" s="3">
        <f t="shared" si="394"/>
        <v>45868.075277779601</v>
      </c>
      <c r="C24494">
        <v>10</v>
      </c>
      <c r="D24494">
        <v>51.9</v>
      </c>
      <c r="E24494">
        <v>3.05</v>
      </c>
      <c r="F24494">
        <v>51.72</v>
      </c>
      <c r="G24494">
        <v>11.731999999999999</v>
      </c>
      <c r="H24494">
        <v>9.41</v>
      </c>
      <c r="I24494">
        <v>1.72444444444444</v>
      </c>
      <c r="N24494">
        <v>2</v>
      </c>
      <c r="O24494" s="1">
        <v>1</v>
      </c>
      <c r="P24494">
        <v>1</v>
      </c>
      <c r="Q24494">
        <v>1</v>
      </c>
      <c r="R24494" s="1">
        <v>2</v>
      </c>
      <c r="S24494">
        <v>1</v>
      </c>
    </row>
    <row r="24495" spans="1:19" x14ac:dyDescent="0.3">
      <c r="A24495">
        <v>1</v>
      </c>
      <c r="B24495" s="3">
        <f t="shared" si="394"/>
        <v>45868.075347224047</v>
      </c>
      <c r="C24495">
        <v>10</v>
      </c>
      <c r="D24495">
        <v>51.85</v>
      </c>
      <c r="E24495">
        <v>3.05</v>
      </c>
      <c r="F24495">
        <v>51.734999999999999</v>
      </c>
      <c r="G24495">
        <v>11.726000000000001</v>
      </c>
      <c r="H24495">
        <v>9.41</v>
      </c>
      <c r="I24495">
        <v>1.7266666666666699</v>
      </c>
      <c r="N24495">
        <v>2</v>
      </c>
      <c r="O24495" s="1">
        <v>1</v>
      </c>
      <c r="P24495">
        <v>1</v>
      </c>
      <c r="Q24495">
        <v>1</v>
      </c>
      <c r="R24495" s="1">
        <v>2</v>
      </c>
      <c r="S24495">
        <v>1</v>
      </c>
    </row>
    <row r="24496" spans="1:19" x14ac:dyDescent="0.3">
      <c r="A24496">
        <v>1</v>
      </c>
      <c r="B24496" s="3">
        <f t="shared" si="394"/>
        <v>45868.075416668493</v>
      </c>
      <c r="C24496">
        <v>10</v>
      </c>
      <c r="D24496">
        <v>51.82</v>
      </c>
      <c r="E24496">
        <v>3.05</v>
      </c>
      <c r="F24496">
        <v>51.744999999999997</v>
      </c>
      <c r="G24496">
        <v>11.722</v>
      </c>
      <c r="H24496">
        <v>9.41</v>
      </c>
      <c r="I24496">
        <v>1.7266666666666699</v>
      </c>
      <c r="N24496">
        <v>2</v>
      </c>
      <c r="O24496" s="1">
        <v>1</v>
      </c>
      <c r="P24496">
        <v>1</v>
      </c>
      <c r="Q24496">
        <v>1</v>
      </c>
      <c r="R24496" s="1">
        <v>2</v>
      </c>
      <c r="S24496">
        <v>1</v>
      </c>
    </row>
    <row r="24497" spans="1:19" x14ac:dyDescent="0.3">
      <c r="A24497">
        <v>1</v>
      </c>
      <c r="B24497" s="3">
        <f t="shared" si="394"/>
        <v>45868.075486112939</v>
      </c>
      <c r="C24497">
        <v>10</v>
      </c>
      <c r="D24497">
        <v>51.79</v>
      </c>
      <c r="E24497">
        <v>3.04</v>
      </c>
      <c r="F24497">
        <v>51.76</v>
      </c>
      <c r="G24497">
        <v>11.715999999999999</v>
      </c>
      <c r="H24497">
        <v>9.41</v>
      </c>
      <c r="I24497">
        <v>1.7266666666666699</v>
      </c>
      <c r="N24497">
        <v>2</v>
      </c>
      <c r="O24497" s="1">
        <v>1</v>
      </c>
      <c r="P24497">
        <v>1</v>
      </c>
      <c r="Q24497">
        <v>1</v>
      </c>
      <c r="R24497" s="1">
        <v>2</v>
      </c>
      <c r="S24497">
        <v>1</v>
      </c>
    </row>
    <row r="24498" spans="1:19" x14ac:dyDescent="0.3">
      <c r="A24498">
        <v>1</v>
      </c>
      <c r="B24498" s="3">
        <f t="shared" si="394"/>
        <v>45868.075555557385</v>
      </c>
      <c r="C24498">
        <v>10</v>
      </c>
      <c r="D24498">
        <v>51.75</v>
      </c>
      <c r="E24498">
        <v>3.04</v>
      </c>
      <c r="F24498">
        <v>51.77</v>
      </c>
      <c r="G24498">
        <v>11.712</v>
      </c>
      <c r="H24498">
        <v>9.42</v>
      </c>
      <c r="I24498">
        <v>1.72888888888889</v>
      </c>
      <c r="N24498">
        <v>2</v>
      </c>
      <c r="O24498" s="1">
        <v>1</v>
      </c>
      <c r="P24498">
        <v>1</v>
      </c>
      <c r="Q24498">
        <v>1</v>
      </c>
      <c r="R24498" s="1">
        <v>2</v>
      </c>
      <c r="S24498">
        <v>1</v>
      </c>
    </row>
    <row r="24499" spans="1:19" x14ac:dyDescent="0.3">
      <c r="A24499">
        <v>1</v>
      </c>
      <c r="B24499" s="3">
        <f t="shared" si="394"/>
        <v>45868.075625001831</v>
      </c>
      <c r="C24499">
        <v>10</v>
      </c>
      <c r="D24499">
        <v>51.72</v>
      </c>
      <c r="E24499">
        <v>3.03</v>
      </c>
      <c r="F24499">
        <v>51.78</v>
      </c>
      <c r="G24499">
        <v>11.708</v>
      </c>
      <c r="H24499">
        <v>9.42</v>
      </c>
      <c r="I24499">
        <v>1.72888888888889</v>
      </c>
      <c r="N24499">
        <v>2</v>
      </c>
      <c r="O24499" s="1">
        <v>1</v>
      </c>
      <c r="P24499">
        <v>1</v>
      </c>
      <c r="Q24499">
        <v>1</v>
      </c>
      <c r="R24499" s="1">
        <v>2</v>
      </c>
      <c r="S24499">
        <v>1</v>
      </c>
    </row>
    <row r="24500" spans="1:19" x14ac:dyDescent="0.3">
      <c r="A24500">
        <v>1</v>
      </c>
      <c r="B24500" s="3">
        <f t="shared" si="394"/>
        <v>45868.075694446277</v>
      </c>
      <c r="C24500">
        <v>10</v>
      </c>
      <c r="D24500">
        <v>51.68</v>
      </c>
      <c r="E24500">
        <v>3.03</v>
      </c>
      <c r="F24500">
        <v>51.795000000000002</v>
      </c>
      <c r="G24500">
        <v>11.702</v>
      </c>
      <c r="H24500">
        <v>9.42</v>
      </c>
      <c r="I24500">
        <v>1.72888888888889</v>
      </c>
      <c r="L24500">
        <v>102.136813336082</v>
      </c>
      <c r="M24500">
        <v>104.57202325745899</v>
      </c>
      <c r="N24500">
        <v>2</v>
      </c>
      <c r="O24500" s="1">
        <v>1</v>
      </c>
      <c r="P24500">
        <v>1</v>
      </c>
      <c r="Q24500">
        <v>1</v>
      </c>
      <c r="R24500" s="1">
        <v>2</v>
      </c>
      <c r="S24500">
        <v>1</v>
      </c>
    </row>
    <row r="24501" spans="1:19" x14ac:dyDescent="0.3">
      <c r="A24501">
        <v>1</v>
      </c>
      <c r="B24501" s="3">
        <f t="shared" ref="B24501:B24564" si="395">B24500+TIME(0,0,6)</f>
        <v>45868.075763890723</v>
      </c>
      <c r="C24501">
        <v>10</v>
      </c>
      <c r="D24501">
        <v>51.66</v>
      </c>
      <c r="E24501">
        <v>3.02</v>
      </c>
      <c r="F24501">
        <v>51.805</v>
      </c>
      <c r="G24501">
        <v>11.698</v>
      </c>
      <c r="H24501">
        <v>9.43</v>
      </c>
      <c r="I24501">
        <v>1.7311111111111099</v>
      </c>
      <c r="N24501">
        <v>2</v>
      </c>
      <c r="O24501" s="1">
        <v>1</v>
      </c>
      <c r="P24501">
        <v>1</v>
      </c>
      <c r="Q24501">
        <v>1</v>
      </c>
      <c r="R24501" s="1">
        <v>2</v>
      </c>
      <c r="S24501">
        <v>1</v>
      </c>
    </row>
    <row r="24502" spans="1:19" x14ac:dyDescent="0.3">
      <c r="A24502">
        <v>1</v>
      </c>
      <c r="B24502" s="3">
        <f t="shared" si="395"/>
        <v>45868.07583333517</v>
      </c>
      <c r="C24502">
        <v>10</v>
      </c>
      <c r="D24502">
        <v>51.64</v>
      </c>
      <c r="E24502">
        <v>3.03</v>
      </c>
      <c r="F24502">
        <v>51.814999999999998</v>
      </c>
      <c r="G24502">
        <v>11.694000000000001</v>
      </c>
      <c r="H24502">
        <v>9.43</v>
      </c>
      <c r="I24502">
        <v>1.7333333333333301</v>
      </c>
      <c r="N24502">
        <v>2</v>
      </c>
      <c r="O24502" s="1">
        <v>1</v>
      </c>
      <c r="P24502">
        <v>1</v>
      </c>
      <c r="Q24502">
        <v>1</v>
      </c>
      <c r="R24502" s="1">
        <v>2</v>
      </c>
      <c r="S24502">
        <v>1</v>
      </c>
    </row>
    <row r="24503" spans="1:19" x14ac:dyDescent="0.3">
      <c r="A24503">
        <v>1</v>
      </c>
      <c r="B24503" s="3">
        <f t="shared" si="395"/>
        <v>45868.075902779616</v>
      </c>
      <c r="C24503">
        <v>10</v>
      </c>
      <c r="D24503">
        <v>51.62</v>
      </c>
      <c r="E24503">
        <v>3.02</v>
      </c>
      <c r="F24503">
        <v>51.83</v>
      </c>
      <c r="G24503">
        <v>11.688000000000001</v>
      </c>
      <c r="H24503">
        <v>9.43</v>
      </c>
      <c r="I24503">
        <v>1.7333333333333301</v>
      </c>
      <c r="N24503">
        <v>2</v>
      </c>
      <c r="O24503" s="1">
        <v>1</v>
      </c>
      <c r="P24503">
        <v>1</v>
      </c>
      <c r="Q24503">
        <v>1</v>
      </c>
      <c r="R24503" s="1">
        <v>2</v>
      </c>
      <c r="S24503">
        <v>1</v>
      </c>
    </row>
    <row r="24504" spans="1:19" x14ac:dyDescent="0.3">
      <c r="A24504">
        <v>1</v>
      </c>
      <c r="B24504" s="3">
        <f t="shared" si="395"/>
        <v>45868.075972224062</v>
      </c>
      <c r="C24504">
        <v>10</v>
      </c>
      <c r="D24504">
        <v>51.6</v>
      </c>
      <c r="E24504">
        <v>3.02</v>
      </c>
      <c r="F24504">
        <v>51.84</v>
      </c>
      <c r="G24504">
        <v>11.683999999999999</v>
      </c>
      <c r="H24504">
        <v>9.44</v>
      </c>
      <c r="I24504">
        <v>1.73555555555556</v>
      </c>
      <c r="N24504">
        <v>2</v>
      </c>
      <c r="O24504" s="1">
        <v>1</v>
      </c>
      <c r="P24504">
        <v>1</v>
      </c>
      <c r="Q24504">
        <v>1</v>
      </c>
      <c r="R24504" s="1">
        <v>2</v>
      </c>
      <c r="S24504">
        <v>1</v>
      </c>
    </row>
    <row r="24505" spans="1:19" x14ac:dyDescent="0.3">
      <c r="A24505">
        <v>1</v>
      </c>
      <c r="B24505" s="3">
        <f t="shared" si="395"/>
        <v>45868.076041668508</v>
      </c>
      <c r="C24505">
        <v>10</v>
      </c>
      <c r="D24505">
        <v>51.59</v>
      </c>
      <c r="E24505">
        <v>3.01</v>
      </c>
      <c r="F24505">
        <v>51.85</v>
      </c>
      <c r="G24505">
        <v>11.68</v>
      </c>
      <c r="H24505">
        <v>9.44</v>
      </c>
      <c r="I24505">
        <v>1.73555555555556</v>
      </c>
      <c r="N24505">
        <v>2</v>
      </c>
      <c r="O24505" s="1">
        <v>1</v>
      </c>
      <c r="P24505">
        <v>1</v>
      </c>
      <c r="Q24505">
        <v>1</v>
      </c>
      <c r="R24505" s="1">
        <v>2</v>
      </c>
      <c r="S24505">
        <v>1</v>
      </c>
    </row>
    <row r="24506" spans="1:19" x14ac:dyDescent="0.3">
      <c r="A24506">
        <v>1</v>
      </c>
      <c r="B24506" s="3">
        <f t="shared" si="395"/>
        <v>45868.076111112954</v>
      </c>
      <c r="C24506">
        <v>10</v>
      </c>
      <c r="D24506">
        <v>51.57</v>
      </c>
      <c r="E24506">
        <v>3.01</v>
      </c>
      <c r="F24506">
        <v>51.865000000000002</v>
      </c>
      <c r="G24506">
        <v>11.673999999999999</v>
      </c>
      <c r="H24506">
        <v>9.44</v>
      </c>
      <c r="I24506">
        <v>1.73555555555556</v>
      </c>
      <c r="N24506">
        <v>2</v>
      </c>
      <c r="O24506" s="1">
        <v>1</v>
      </c>
      <c r="P24506">
        <v>1</v>
      </c>
      <c r="Q24506">
        <v>1</v>
      </c>
      <c r="R24506" s="1">
        <v>2</v>
      </c>
      <c r="S24506">
        <v>1</v>
      </c>
    </row>
    <row r="24507" spans="1:19" x14ac:dyDescent="0.3">
      <c r="A24507">
        <v>1</v>
      </c>
      <c r="B24507" s="3">
        <f t="shared" si="395"/>
        <v>45868.0761805574</v>
      </c>
      <c r="C24507">
        <v>10</v>
      </c>
      <c r="D24507">
        <v>51.56</v>
      </c>
      <c r="E24507">
        <v>3</v>
      </c>
      <c r="F24507">
        <v>51.875</v>
      </c>
      <c r="G24507">
        <v>11.67</v>
      </c>
      <c r="H24507">
        <v>9.4499999999999993</v>
      </c>
      <c r="I24507">
        <v>1.7377777777777801</v>
      </c>
      <c r="N24507">
        <v>2</v>
      </c>
      <c r="O24507" s="1">
        <v>1</v>
      </c>
      <c r="P24507">
        <v>1</v>
      </c>
      <c r="Q24507">
        <v>1</v>
      </c>
      <c r="R24507" s="1">
        <v>2</v>
      </c>
      <c r="S24507">
        <v>1</v>
      </c>
    </row>
    <row r="24508" spans="1:19" x14ac:dyDescent="0.3">
      <c r="A24508">
        <v>1</v>
      </c>
      <c r="B24508" s="3">
        <f t="shared" si="395"/>
        <v>45868.076250001846</v>
      </c>
      <c r="C24508">
        <v>10</v>
      </c>
      <c r="D24508">
        <v>51.54</v>
      </c>
      <c r="E24508">
        <v>3</v>
      </c>
      <c r="F24508">
        <v>51.884999999999998</v>
      </c>
      <c r="G24508">
        <v>11.666</v>
      </c>
      <c r="H24508">
        <v>9.4499999999999993</v>
      </c>
      <c r="I24508">
        <v>1.7377777777777801</v>
      </c>
      <c r="N24508">
        <v>2</v>
      </c>
      <c r="O24508" s="1">
        <v>1</v>
      </c>
      <c r="P24508">
        <v>1</v>
      </c>
      <c r="Q24508">
        <v>1</v>
      </c>
      <c r="R24508" s="1">
        <v>2</v>
      </c>
      <c r="S24508">
        <v>1</v>
      </c>
    </row>
    <row r="24509" spans="1:19" x14ac:dyDescent="0.3">
      <c r="A24509">
        <v>1</v>
      </c>
      <c r="B24509" s="3">
        <f t="shared" si="395"/>
        <v>45868.076319446292</v>
      </c>
      <c r="C24509">
        <v>10</v>
      </c>
      <c r="D24509">
        <v>51.53</v>
      </c>
      <c r="E24509">
        <v>3</v>
      </c>
      <c r="F24509">
        <v>51.9</v>
      </c>
      <c r="G24509">
        <v>11.66</v>
      </c>
      <c r="H24509">
        <v>9.4499999999999993</v>
      </c>
      <c r="I24509">
        <v>1.74</v>
      </c>
      <c r="N24509">
        <v>2</v>
      </c>
      <c r="O24509" s="1">
        <v>1</v>
      </c>
      <c r="P24509">
        <v>1</v>
      </c>
      <c r="Q24509">
        <v>1</v>
      </c>
      <c r="R24509" s="1">
        <v>2</v>
      </c>
      <c r="S24509">
        <v>1</v>
      </c>
    </row>
    <row r="24510" spans="1:19" x14ac:dyDescent="0.3">
      <c r="A24510">
        <v>1</v>
      </c>
      <c r="B24510" s="3">
        <f t="shared" si="395"/>
        <v>45868.076388890739</v>
      </c>
      <c r="C24510">
        <v>10</v>
      </c>
      <c r="D24510">
        <v>51.5</v>
      </c>
      <c r="E24510">
        <v>3</v>
      </c>
      <c r="F24510">
        <v>51.91</v>
      </c>
      <c r="G24510">
        <v>11.656000000000001</v>
      </c>
      <c r="H24510">
        <v>9.4600000000000009</v>
      </c>
      <c r="I24510">
        <v>1.7422222222222199</v>
      </c>
      <c r="J24510">
        <v>84.4</v>
      </c>
      <c r="K24510">
        <v>54.4</v>
      </c>
      <c r="L24510">
        <v>102.408487703801</v>
      </c>
      <c r="M24510">
        <v>102.85725086226201</v>
      </c>
      <c r="N24510">
        <v>2</v>
      </c>
      <c r="O24510" s="1">
        <v>1</v>
      </c>
      <c r="P24510">
        <v>1</v>
      </c>
      <c r="Q24510">
        <v>1</v>
      </c>
      <c r="R24510" s="1">
        <v>2</v>
      </c>
      <c r="S24510">
        <v>1</v>
      </c>
    </row>
    <row r="24511" spans="1:19" x14ac:dyDescent="0.3">
      <c r="A24511">
        <v>1</v>
      </c>
      <c r="B24511" s="3">
        <f t="shared" si="395"/>
        <v>45868.076458335185</v>
      </c>
      <c r="C24511">
        <v>10</v>
      </c>
      <c r="D24511">
        <v>51.47</v>
      </c>
      <c r="E24511">
        <v>3</v>
      </c>
      <c r="F24511">
        <v>51.92</v>
      </c>
      <c r="G24511">
        <v>11.651999999999999</v>
      </c>
      <c r="H24511">
        <v>9.4600000000000009</v>
      </c>
      <c r="I24511">
        <v>1.7422222222222199</v>
      </c>
      <c r="N24511">
        <v>2</v>
      </c>
      <c r="O24511" s="1">
        <v>1</v>
      </c>
      <c r="P24511">
        <v>1</v>
      </c>
      <c r="Q24511">
        <v>1</v>
      </c>
      <c r="R24511" s="1">
        <v>2</v>
      </c>
      <c r="S24511">
        <v>1</v>
      </c>
    </row>
    <row r="24512" spans="1:19" x14ac:dyDescent="0.3">
      <c r="A24512">
        <v>1</v>
      </c>
      <c r="B24512" s="3">
        <f t="shared" si="395"/>
        <v>45868.076527779631</v>
      </c>
      <c r="C24512">
        <v>10</v>
      </c>
      <c r="D24512">
        <v>51.45</v>
      </c>
      <c r="E24512">
        <v>2.99</v>
      </c>
      <c r="F24512">
        <v>51.935000000000002</v>
      </c>
      <c r="G24512">
        <v>11.646000000000001</v>
      </c>
      <c r="H24512">
        <v>9.4600000000000009</v>
      </c>
      <c r="I24512">
        <v>1.7422222222222199</v>
      </c>
      <c r="N24512">
        <v>2</v>
      </c>
      <c r="O24512" s="1">
        <v>1</v>
      </c>
      <c r="P24512">
        <v>1</v>
      </c>
      <c r="Q24512">
        <v>1</v>
      </c>
      <c r="R24512" s="1">
        <v>2</v>
      </c>
      <c r="S24512">
        <v>1</v>
      </c>
    </row>
    <row r="24513" spans="1:19" x14ac:dyDescent="0.3">
      <c r="A24513">
        <v>1</v>
      </c>
      <c r="B24513" s="3">
        <f t="shared" si="395"/>
        <v>45868.076597224077</v>
      </c>
      <c r="C24513">
        <v>10</v>
      </c>
      <c r="D24513">
        <v>51.41</v>
      </c>
      <c r="E24513">
        <v>2.99</v>
      </c>
      <c r="F24513">
        <v>51.945</v>
      </c>
      <c r="G24513">
        <v>11.641999999999999</v>
      </c>
      <c r="H24513">
        <v>9.4700000000000006</v>
      </c>
      <c r="I24513">
        <v>1.74444444444444</v>
      </c>
      <c r="N24513">
        <v>2</v>
      </c>
      <c r="O24513" s="1">
        <v>1</v>
      </c>
      <c r="P24513">
        <v>1</v>
      </c>
      <c r="Q24513">
        <v>1</v>
      </c>
      <c r="R24513" s="1">
        <v>2</v>
      </c>
      <c r="S24513">
        <v>1</v>
      </c>
    </row>
    <row r="24514" spans="1:19" x14ac:dyDescent="0.3">
      <c r="A24514">
        <v>1</v>
      </c>
      <c r="B24514" s="3">
        <f t="shared" si="395"/>
        <v>45868.076666668523</v>
      </c>
      <c r="C24514">
        <v>10</v>
      </c>
      <c r="D24514">
        <v>51.39</v>
      </c>
      <c r="E24514">
        <v>2.98</v>
      </c>
      <c r="F24514">
        <v>51.954999999999998</v>
      </c>
      <c r="G24514">
        <v>11.638</v>
      </c>
      <c r="H24514">
        <v>9.4700000000000006</v>
      </c>
      <c r="I24514">
        <v>1.74444444444444</v>
      </c>
      <c r="N24514">
        <v>2</v>
      </c>
      <c r="O24514" s="1">
        <v>1</v>
      </c>
      <c r="P24514">
        <v>1</v>
      </c>
      <c r="Q24514">
        <v>1</v>
      </c>
      <c r="R24514" s="1">
        <v>2</v>
      </c>
      <c r="S24514">
        <v>1</v>
      </c>
    </row>
    <row r="24515" spans="1:19" x14ac:dyDescent="0.3">
      <c r="A24515">
        <v>1</v>
      </c>
      <c r="B24515" s="3">
        <f t="shared" si="395"/>
        <v>45868.076736112969</v>
      </c>
      <c r="C24515">
        <v>10</v>
      </c>
      <c r="D24515">
        <v>51.36</v>
      </c>
      <c r="E24515">
        <v>2.99</v>
      </c>
      <c r="F24515">
        <v>51.965000000000003</v>
      </c>
      <c r="G24515">
        <v>11.634</v>
      </c>
      <c r="H24515">
        <v>9.4700000000000006</v>
      </c>
      <c r="I24515">
        <v>1.74444444444444</v>
      </c>
      <c r="N24515">
        <v>2</v>
      </c>
      <c r="O24515" s="1">
        <v>1</v>
      </c>
      <c r="P24515">
        <v>1</v>
      </c>
      <c r="Q24515">
        <v>1</v>
      </c>
      <c r="R24515" s="1">
        <v>2</v>
      </c>
      <c r="S24515">
        <v>1</v>
      </c>
    </row>
    <row r="24516" spans="1:19" x14ac:dyDescent="0.3">
      <c r="A24516">
        <v>1</v>
      </c>
      <c r="B24516" s="3">
        <f t="shared" si="395"/>
        <v>45868.076805557415</v>
      </c>
      <c r="C24516">
        <v>10</v>
      </c>
      <c r="D24516">
        <v>51.33</v>
      </c>
      <c r="E24516">
        <v>2.98</v>
      </c>
      <c r="F24516">
        <v>51.98</v>
      </c>
      <c r="G24516">
        <v>11.628</v>
      </c>
      <c r="H24516">
        <v>9.48</v>
      </c>
      <c r="I24516">
        <v>1.74888888888889</v>
      </c>
      <c r="N24516">
        <v>2</v>
      </c>
      <c r="O24516" s="1">
        <v>1</v>
      </c>
      <c r="P24516">
        <v>1</v>
      </c>
      <c r="Q24516">
        <v>1</v>
      </c>
      <c r="R24516" s="1">
        <v>2</v>
      </c>
      <c r="S24516">
        <v>1</v>
      </c>
    </row>
    <row r="24517" spans="1:19" x14ac:dyDescent="0.3">
      <c r="A24517">
        <v>1</v>
      </c>
      <c r="B24517" s="3">
        <f t="shared" si="395"/>
        <v>45868.076875001861</v>
      </c>
      <c r="C24517">
        <v>10</v>
      </c>
      <c r="D24517">
        <v>51.3</v>
      </c>
      <c r="E24517">
        <v>2.98</v>
      </c>
      <c r="F24517">
        <v>51.99</v>
      </c>
      <c r="G24517">
        <v>11.624000000000001</v>
      </c>
      <c r="H24517">
        <v>9.48</v>
      </c>
      <c r="I24517">
        <v>1.74888888888889</v>
      </c>
      <c r="N24517">
        <v>2</v>
      </c>
      <c r="O24517" s="1">
        <v>1</v>
      </c>
      <c r="P24517">
        <v>1</v>
      </c>
      <c r="Q24517">
        <v>1</v>
      </c>
      <c r="R24517" s="1">
        <v>2</v>
      </c>
      <c r="S24517">
        <v>1</v>
      </c>
    </row>
    <row r="24518" spans="1:19" x14ac:dyDescent="0.3">
      <c r="A24518">
        <v>1</v>
      </c>
      <c r="B24518" s="3">
        <f t="shared" si="395"/>
        <v>45868.076944446308</v>
      </c>
      <c r="C24518">
        <v>10</v>
      </c>
      <c r="D24518">
        <v>51.27</v>
      </c>
      <c r="E24518">
        <v>2.98</v>
      </c>
      <c r="F24518">
        <v>52</v>
      </c>
      <c r="G24518">
        <v>11.62</v>
      </c>
      <c r="H24518">
        <v>9.48</v>
      </c>
      <c r="I24518">
        <v>1.74888888888889</v>
      </c>
      <c r="N24518">
        <v>2</v>
      </c>
      <c r="O24518" s="1">
        <v>1</v>
      </c>
      <c r="P24518">
        <v>1</v>
      </c>
      <c r="Q24518">
        <v>1</v>
      </c>
      <c r="R24518" s="1">
        <v>2</v>
      </c>
      <c r="S24518">
        <v>1</v>
      </c>
    </row>
    <row r="24519" spans="1:19" x14ac:dyDescent="0.3">
      <c r="A24519">
        <v>1</v>
      </c>
      <c r="B24519" s="3">
        <f t="shared" si="395"/>
        <v>45868.077013890754</v>
      </c>
      <c r="C24519">
        <v>10</v>
      </c>
      <c r="D24519">
        <v>51.24</v>
      </c>
      <c r="E24519">
        <v>2.97</v>
      </c>
      <c r="F24519">
        <v>52.01</v>
      </c>
      <c r="G24519">
        <v>11.616</v>
      </c>
      <c r="H24519">
        <v>9.49</v>
      </c>
      <c r="I24519">
        <v>1.75111111111111</v>
      </c>
      <c r="N24519">
        <v>2</v>
      </c>
      <c r="O24519" s="1">
        <v>1</v>
      </c>
      <c r="P24519">
        <v>1</v>
      </c>
      <c r="Q24519">
        <v>1</v>
      </c>
      <c r="R24519" s="1">
        <v>2</v>
      </c>
      <c r="S24519">
        <v>1</v>
      </c>
    </row>
    <row r="24520" spans="1:19" x14ac:dyDescent="0.3">
      <c r="A24520">
        <v>1</v>
      </c>
      <c r="B24520" s="3">
        <f t="shared" si="395"/>
        <v>45868.0770833352</v>
      </c>
      <c r="C24520">
        <v>10</v>
      </c>
      <c r="D24520">
        <v>51.21</v>
      </c>
      <c r="E24520">
        <v>2.97</v>
      </c>
      <c r="F24520">
        <v>52.024999999999999</v>
      </c>
      <c r="G24520">
        <v>11.61</v>
      </c>
      <c r="H24520">
        <v>9.49</v>
      </c>
      <c r="I24520">
        <v>1.75111111111111</v>
      </c>
      <c r="L24520">
        <v>102.993991190785</v>
      </c>
      <c r="M24520">
        <v>103.239564443541</v>
      </c>
      <c r="N24520">
        <v>2</v>
      </c>
      <c r="O24520" s="1">
        <v>1</v>
      </c>
      <c r="P24520">
        <v>1</v>
      </c>
      <c r="Q24520">
        <v>1</v>
      </c>
      <c r="R24520" s="1">
        <v>2</v>
      </c>
      <c r="S24520">
        <v>1</v>
      </c>
    </row>
    <row r="24521" spans="1:19" x14ac:dyDescent="0.3">
      <c r="A24521">
        <v>1</v>
      </c>
      <c r="B24521" s="3">
        <f t="shared" si="395"/>
        <v>45868.077152779646</v>
      </c>
      <c r="C24521">
        <v>10</v>
      </c>
      <c r="D24521">
        <v>51.19</v>
      </c>
      <c r="E24521">
        <v>2.96</v>
      </c>
      <c r="F24521">
        <v>52.034999999999997</v>
      </c>
      <c r="G24521">
        <v>11.606</v>
      </c>
      <c r="H24521">
        <v>9.49</v>
      </c>
      <c r="I24521">
        <v>1.75111111111111</v>
      </c>
      <c r="N24521">
        <v>2</v>
      </c>
      <c r="O24521" s="1">
        <v>1</v>
      </c>
      <c r="P24521">
        <v>1</v>
      </c>
      <c r="Q24521">
        <v>1</v>
      </c>
      <c r="R24521" s="1">
        <v>2</v>
      </c>
      <c r="S24521">
        <v>1</v>
      </c>
    </row>
    <row r="24522" spans="1:19" x14ac:dyDescent="0.3">
      <c r="A24522">
        <v>1</v>
      </c>
      <c r="B24522" s="3">
        <f t="shared" si="395"/>
        <v>45868.077222224092</v>
      </c>
      <c r="C24522">
        <v>10</v>
      </c>
      <c r="D24522">
        <v>51.15</v>
      </c>
      <c r="E24522">
        <v>2.96</v>
      </c>
      <c r="F24522">
        <v>52.045000000000002</v>
      </c>
      <c r="G24522">
        <v>11.602</v>
      </c>
      <c r="H24522">
        <v>9.5</v>
      </c>
      <c r="I24522">
        <v>1.7533333333333301</v>
      </c>
      <c r="N24522">
        <v>2</v>
      </c>
      <c r="O24522" s="1">
        <v>1</v>
      </c>
      <c r="P24522">
        <v>1</v>
      </c>
      <c r="Q24522">
        <v>1</v>
      </c>
      <c r="R24522" s="1">
        <v>2</v>
      </c>
      <c r="S24522">
        <v>1</v>
      </c>
    </row>
    <row r="24523" spans="1:19" x14ac:dyDescent="0.3">
      <c r="A24523">
        <v>1</v>
      </c>
      <c r="B24523" s="3">
        <f t="shared" si="395"/>
        <v>45868.077291668538</v>
      </c>
      <c r="C24523">
        <v>10</v>
      </c>
      <c r="D24523">
        <v>51.11</v>
      </c>
      <c r="E24523">
        <v>2.97</v>
      </c>
      <c r="F24523">
        <v>52.055</v>
      </c>
      <c r="G24523">
        <v>11.598000000000001</v>
      </c>
      <c r="H24523">
        <v>9.5</v>
      </c>
      <c r="I24523">
        <v>1.75555555555556</v>
      </c>
      <c r="N24523">
        <v>2</v>
      </c>
      <c r="O24523" s="1">
        <v>1</v>
      </c>
      <c r="P24523">
        <v>1</v>
      </c>
      <c r="Q24523">
        <v>1</v>
      </c>
      <c r="R24523" s="1">
        <v>2</v>
      </c>
      <c r="S24523">
        <v>1</v>
      </c>
    </row>
    <row r="24524" spans="1:19" x14ac:dyDescent="0.3">
      <c r="A24524">
        <v>1</v>
      </c>
      <c r="B24524" s="3">
        <f t="shared" si="395"/>
        <v>45868.077361112984</v>
      </c>
      <c r="C24524">
        <v>10</v>
      </c>
      <c r="D24524">
        <v>51.09</v>
      </c>
      <c r="E24524">
        <v>2.96</v>
      </c>
      <c r="F24524">
        <v>52.064999999999998</v>
      </c>
      <c r="G24524">
        <v>11.593999999999999</v>
      </c>
      <c r="H24524">
        <v>9.5</v>
      </c>
      <c r="I24524">
        <v>1.75555555555556</v>
      </c>
      <c r="N24524">
        <v>2</v>
      </c>
      <c r="O24524" s="1">
        <v>1</v>
      </c>
      <c r="P24524">
        <v>1</v>
      </c>
      <c r="Q24524">
        <v>1</v>
      </c>
      <c r="R24524" s="1">
        <v>2</v>
      </c>
      <c r="S24524">
        <v>1</v>
      </c>
    </row>
    <row r="24525" spans="1:19" x14ac:dyDescent="0.3">
      <c r="A24525">
        <v>1</v>
      </c>
      <c r="B24525" s="3">
        <f t="shared" si="395"/>
        <v>45868.07743055743</v>
      </c>
      <c r="C24525">
        <v>10</v>
      </c>
      <c r="D24525">
        <v>51.05</v>
      </c>
      <c r="E24525">
        <v>2.96</v>
      </c>
      <c r="F24525">
        <v>52.08</v>
      </c>
      <c r="G24525">
        <v>11.587999999999999</v>
      </c>
      <c r="H24525">
        <v>9.51</v>
      </c>
      <c r="I24525">
        <v>1.7577777777777801</v>
      </c>
      <c r="N24525">
        <v>2</v>
      </c>
      <c r="O24525" s="1">
        <v>1</v>
      </c>
      <c r="P24525">
        <v>1</v>
      </c>
      <c r="Q24525">
        <v>1</v>
      </c>
      <c r="R24525" s="1">
        <v>2</v>
      </c>
      <c r="S24525">
        <v>1</v>
      </c>
    </row>
    <row r="24526" spans="1:19" x14ac:dyDescent="0.3">
      <c r="A24526">
        <v>1</v>
      </c>
      <c r="B24526" s="3">
        <f t="shared" si="395"/>
        <v>45868.077500001877</v>
      </c>
      <c r="C24526">
        <v>10</v>
      </c>
      <c r="D24526">
        <v>51.02</v>
      </c>
      <c r="E24526">
        <v>2.95</v>
      </c>
      <c r="F24526">
        <v>52.09</v>
      </c>
      <c r="G24526">
        <v>11.584</v>
      </c>
      <c r="H24526">
        <v>9.51</v>
      </c>
      <c r="I24526">
        <v>1.7577777777777801</v>
      </c>
      <c r="N24526">
        <v>2</v>
      </c>
      <c r="O24526" s="1">
        <v>1</v>
      </c>
      <c r="P24526">
        <v>1</v>
      </c>
      <c r="Q24526">
        <v>1</v>
      </c>
      <c r="R24526" s="1">
        <v>2</v>
      </c>
      <c r="S24526">
        <v>1</v>
      </c>
    </row>
    <row r="24527" spans="1:19" x14ac:dyDescent="0.3">
      <c r="A24527">
        <v>1</v>
      </c>
      <c r="B24527" s="3">
        <f t="shared" si="395"/>
        <v>45868.077569446323</v>
      </c>
      <c r="C24527">
        <v>10</v>
      </c>
      <c r="D24527">
        <v>50.98</v>
      </c>
      <c r="E24527">
        <v>2.95</v>
      </c>
      <c r="F24527">
        <v>52.1</v>
      </c>
      <c r="G24527">
        <v>11.58</v>
      </c>
      <c r="H24527">
        <v>9.51</v>
      </c>
      <c r="I24527">
        <v>1.7577777777777801</v>
      </c>
      <c r="N24527">
        <v>2</v>
      </c>
      <c r="O24527" s="1">
        <v>1</v>
      </c>
      <c r="P24527">
        <v>1</v>
      </c>
      <c r="Q24527">
        <v>1</v>
      </c>
      <c r="R24527" s="1">
        <v>2</v>
      </c>
      <c r="S24527">
        <v>1</v>
      </c>
    </row>
    <row r="24528" spans="1:19" x14ac:dyDescent="0.3">
      <c r="A24528">
        <v>1</v>
      </c>
      <c r="B24528" s="3">
        <f t="shared" si="395"/>
        <v>45868.077638890769</v>
      </c>
      <c r="C24528">
        <v>10</v>
      </c>
      <c r="D24528">
        <v>50.95</v>
      </c>
      <c r="E24528">
        <v>2.95</v>
      </c>
      <c r="F24528">
        <v>52.11</v>
      </c>
      <c r="G24528">
        <v>11.576000000000001</v>
      </c>
      <c r="H24528">
        <v>9.52</v>
      </c>
      <c r="I24528">
        <v>1.76</v>
      </c>
      <c r="N24528">
        <v>2</v>
      </c>
      <c r="O24528" s="1">
        <v>1</v>
      </c>
      <c r="P24528">
        <v>1</v>
      </c>
      <c r="Q24528">
        <v>1</v>
      </c>
      <c r="R24528" s="1">
        <v>2</v>
      </c>
      <c r="S24528">
        <v>1</v>
      </c>
    </row>
    <row r="24529" spans="1:19" x14ac:dyDescent="0.3">
      <c r="A24529">
        <v>1</v>
      </c>
      <c r="B24529" s="3">
        <f t="shared" si="395"/>
        <v>45868.077708335215</v>
      </c>
      <c r="C24529">
        <v>10</v>
      </c>
      <c r="D24529">
        <v>50.92</v>
      </c>
      <c r="E24529">
        <v>2.94</v>
      </c>
      <c r="F24529">
        <v>52.12</v>
      </c>
      <c r="G24529">
        <v>11.571999999999999</v>
      </c>
      <c r="H24529">
        <v>9.52</v>
      </c>
      <c r="I24529">
        <v>1.76</v>
      </c>
      <c r="N24529">
        <v>2</v>
      </c>
      <c r="O24529" s="1">
        <v>1</v>
      </c>
      <c r="P24529">
        <v>1</v>
      </c>
      <c r="Q24529">
        <v>1</v>
      </c>
      <c r="R24529" s="1">
        <v>2</v>
      </c>
      <c r="S24529">
        <v>1</v>
      </c>
    </row>
    <row r="24530" spans="1:19" x14ac:dyDescent="0.3">
      <c r="A24530">
        <v>1</v>
      </c>
      <c r="B24530" s="3">
        <f t="shared" si="395"/>
        <v>45868.077777779661</v>
      </c>
      <c r="C24530">
        <v>10</v>
      </c>
      <c r="D24530">
        <v>50.88</v>
      </c>
      <c r="E24530">
        <v>2.95</v>
      </c>
      <c r="F24530">
        <v>52.13</v>
      </c>
      <c r="G24530">
        <v>11.568</v>
      </c>
      <c r="H24530">
        <v>9.52</v>
      </c>
      <c r="I24530">
        <v>1.7622222222222199</v>
      </c>
      <c r="L24530">
        <v>102.212370507513</v>
      </c>
      <c r="M24530">
        <v>102.89915351466399</v>
      </c>
      <c r="N24530">
        <v>2</v>
      </c>
      <c r="O24530" s="1">
        <v>1</v>
      </c>
      <c r="P24530">
        <v>1</v>
      </c>
      <c r="Q24530">
        <v>1</v>
      </c>
      <c r="R24530" s="1">
        <v>2</v>
      </c>
      <c r="S24530">
        <v>1</v>
      </c>
    </row>
    <row r="24531" spans="1:19" x14ac:dyDescent="0.3">
      <c r="A24531">
        <v>1</v>
      </c>
      <c r="B24531" s="3">
        <f t="shared" si="395"/>
        <v>45868.077847224107</v>
      </c>
      <c r="C24531">
        <v>10</v>
      </c>
      <c r="D24531">
        <v>50.85</v>
      </c>
      <c r="E24531">
        <v>2.94</v>
      </c>
      <c r="F24531">
        <v>52.14</v>
      </c>
      <c r="G24531">
        <v>11.564</v>
      </c>
      <c r="H24531">
        <v>9.5299999999999994</v>
      </c>
      <c r="I24531">
        <v>1.76444444444444</v>
      </c>
      <c r="N24531">
        <v>2</v>
      </c>
      <c r="O24531" s="1">
        <v>1</v>
      </c>
      <c r="P24531">
        <v>1</v>
      </c>
      <c r="Q24531">
        <v>1</v>
      </c>
      <c r="R24531" s="1">
        <v>2</v>
      </c>
      <c r="S24531">
        <v>1</v>
      </c>
    </row>
    <row r="24532" spans="1:19" x14ac:dyDescent="0.3">
      <c r="A24532">
        <v>1</v>
      </c>
      <c r="B24532" s="3">
        <f t="shared" si="395"/>
        <v>45868.077916668553</v>
      </c>
      <c r="C24532">
        <v>10</v>
      </c>
      <c r="D24532">
        <v>50.81</v>
      </c>
      <c r="E24532">
        <v>2.94</v>
      </c>
      <c r="F24532">
        <v>52.15</v>
      </c>
      <c r="G24532">
        <v>11.56</v>
      </c>
      <c r="H24532">
        <v>9.5299999999999994</v>
      </c>
      <c r="I24532">
        <v>1.76444444444444</v>
      </c>
      <c r="N24532">
        <v>2</v>
      </c>
      <c r="O24532" s="1">
        <v>1</v>
      </c>
      <c r="P24532">
        <v>1</v>
      </c>
      <c r="Q24532">
        <v>1</v>
      </c>
      <c r="R24532" s="1">
        <v>2</v>
      </c>
      <c r="S24532">
        <v>1</v>
      </c>
    </row>
    <row r="24533" spans="1:19" x14ac:dyDescent="0.3">
      <c r="A24533">
        <v>1</v>
      </c>
      <c r="B24533" s="3">
        <f t="shared" si="395"/>
        <v>45868.077986112999</v>
      </c>
      <c r="C24533">
        <v>10</v>
      </c>
      <c r="D24533">
        <v>50.77</v>
      </c>
      <c r="E24533">
        <v>2.94</v>
      </c>
      <c r="F24533">
        <v>52.164999999999999</v>
      </c>
      <c r="G24533">
        <v>11.554</v>
      </c>
      <c r="H24533">
        <v>9.5299999999999994</v>
      </c>
      <c r="I24533">
        <v>1.76444444444444</v>
      </c>
      <c r="N24533">
        <v>2</v>
      </c>
      <c r="O24533" s="1">
        <v>1</v>
      </c>
      <c r="P24533">
        <v>1</v>
      </c>
      <c r="Q24533">
        <v>1</v>
      </c>
      <c r="R24533" s="1">
        <v>2</v>
      </c>
      <c r="S24533">
        <v>2</v>
      </c>
    </row>
    <row r="24534" spans="1:19" x14ac:dyDescent="0.3">
      <c r="A24534">
        <v>1</v>
      </c>
      <c r="B24534" s="3">
        <f t="shared" si="395"/>
        <v>45868.078055557446</v>
      </c>
      <c r="C24534">
        <v>10</v>
      </c>
      <c r="D24534">
        <v>50.74</v>
      </c>
      <c r="E24534">
        <v>2.93</v>
      </c>
      <c r="F24534">
        <v>52.174999999999997</v>
      </c>
      <c r="G24534">
        <v>11.55</v>
      </c>
      <c r="H24534">
        <v>9.5399999999999991</v>
      </c>
      <c r="I24534">
        <v>1.7666666666666699</v>
      </c>
      <c r="N24534">
        <v>2</v>
      </c>
      <c r="O24534" s="1">
        <v>1</v>
      </c>
      <c r="P24534">
        <v>1</v>
      </c>
      <c r="Q24534">
        <v>1</v>
      </c>
      <c r="R24534" s="1">
        <v>2</v>
      </c>
      <c r="S24534">
        <v>2</v>
      </c>
    </row>
    <row r="24535" spans="1:19" x14ac:dyDescent="0.3">
      <c r="A24535">
        <v>1</v>
      </c>
      <c r="B24535" s="3">
        <f t="shared" si="395"/>
        <v>45868.078125001892</v>
      </c>
      <c r="C24535">
        <v>10</v>
      </c>
      <c r="D24535">
        <v>50.7</v>
      </c>
      <c r="E24535">
        <v>2.93</v>
      </c>
      <c r="F24535">
        <v>52.185000000000002</v>
      </c>
      <c r="G24535">
        <v>11.545999999999999</v>
      </c>
      <c r="H24535">
        <v>9.5399999999999991</v>
      </c>
      <c r="I24535">
        <v>1.7666666666666699</v>
      </c>
      <c r="N24535">
        <v>2</v>
      </c>
      <c r="O24535" s="1">
        <v>1</v>
      </c>
      <c r="P24535">
        <v>1</v>
      </c>
      <c r="Q24535">
        <v>1</v>
      </c>
      <c r="R24535" s="1">
        <v>2</v>
      </c>
      <c r="S24535">
        <v>2</v>
      </c>
    </row>
    <row r="24536" spans="1:19" x14ac:dyDescent="0.3">
      <c r="A24536">
        <v>1</v>
      </c>
      <c r="B24536" s="3">
        <f t="shared" si="395"/>
        <v>45868.078194446338</v>
      </c>
      <c r="C24536">
        <v>10</v>
      </c>
      <c r="D24536">
        <v>50.68</v>
      </c>
      <c r="E24536">
        <v>2.92</v>
      </c>
      <c r="F24536">
        <v>52.195</v>
      </c>
      <c r="G24536">
        <v>11.542</v>
      </c>
      <c r="H24536">
        <v>9.5399999999999991</v>
      </c>
      <c r="I24536">
        <v>1.7666666666666699</v>
      </c>
      <c r="N24536">
        <v>2</v>
      </c>
      <c r="O24536" s="1">
        <v>1</v>
      </c>
      <c r="P24536">
        <v>1</v>
      </c>
      <c r="Q24536">
        <v>1</v>
      </c>
      <c r="R24536" s="1">
        <v>2</v>
      </c>
      <c r="S24536">
        <v>2</v>
      </c>
    </row>
    <row r="24537" spans="1:19" x14ac:dyDescent="0.3">
      <c r="A24537">
        <v>1</v>
      </c>
      <c r="B24537" s="3">
        <f t="shared" si="395"/>
        <v>45868.078263890784</v>
      </c>
      <c r="C24537">
        <v>10</v>
      </c>
      <c r="D24537">
        <v>50.64</v>
      </c>
      <c r="E24537">
        <v>2.92</v>
      </c>
      <c r="F24537">
        <v>52.204999999999998</v>
      </c>
      <c r="G24537">
        <v>11.538</v>
      </c>
      <c r="H24537">
        <v>9.5500000000000007</v>
      </c>
      <c r="I24537">
        <v>1.77111111111111</v>
      </c>
      <c r="N24537">
        <v>2</v>
      </c>
      <c r="O24537" s="1">
        <v>1</v>
      </c>
      <c r="P24537">
        <v>1</v>
      </c>
      <c r="Q24537">
        <v>1</v>
      </c>
      <c r="R24537" s="1">
        <v>2</v>
      </c>
      <c r="S24537">
        <v>2</v>
      </c>
    </row>
    <row r="24538" spans="1:19" x14ac:dyDescent="0.3">
      <c r="A24538">
        <v>1</v>
      </c>
      <c r="B24538" s="3">
        <f t="shared" si="395"/>
        <v>45868.07833333523</v>
      </c>
      <c r="C24538">
        <v>10</v>
      </c>
      <c r="D24538">
        <v>50.61</v>
      </c>
      <c r="E24538">
        <v>2.92</v>
      </c>
      <c r="F24538">
        <v>52.215000000000003</v>
      </c>
      <c r="G24538">
        <v>11.534000000000001</v>
      </c>
      <c r="H24538">
        <v>9.5500000000000007</v>
      </c>
      <c r="I24538">
        <v>1.77111111111111</v>
      </c>
      <c r="N24538">
        <v>2</v>
      </c>
      <c r="O24538" s="1">
        <v>1</v>
      </c>
      <c r="P24538">
        <v>1</v>
      </c>
      <c r="Q24538">
        <v>1</v>
      </c>
      <c r="R24538" s="1">
        <v>2</v>
      </c>
      <c r="S24538">
        <v>2</v>
      </c>
    </row>
    <row r="24539" spans="1:19" x14ac:dyDescent="0.3">
      <c r="A24539">
        <v>1</v>
      </c>
      <c r="B24539" s="3">
        <f t="shared" si="395"/>
        <v>45868.078402779676</v>
      </c>
      <c r="C24539">
        <v>10</v>
      </c>
      <c r="D24539">
        <v>50.58</v>
      </c>
      <c r="E24539">
        <v>2.92</v>
      </c>
      <c r="F24539">
        <v>52.225000000000001</v>
      </c>
      <c r="G24539">
        <v>11.53</v>
      </c>
      <c r="H24539">
        <v>9.5500000000000007</v>
      </c>
      <c r="I24539">
        <v>1.77111111111111</v>
      </c>
      <c r="N24539">
        <v>2</v>
      </c>
      <c r="O24539" s="1">
        <v>1</v>
      </c>
      <c r="P24539">
        <v>1</v>
      </c>
      <c r="Q24539">
        <v>1</v>
      </c>
      <c r="R24539" s="1">
        <v>2</v>
      </c>
      <c r="S24539">
        <v>2</v>
      </c>
    </row>
    <row r="24540" spans="1:19" x14ac:dyDescent="0.3">
      <c r="A24540">
        <v>1</v>
      </c>
      <c r="B24540" s="3">
        <f t="shared" si="395"/>
        <v>45868.078472224122</v>
      </c>
      <c r="C24540">
        <v>10</v>
      </c>
      <c r="D24540">
        <v>50.55</v>
      </c>
      <c r="E24540">
        <v>2.92</v>
      </c>
      <c r="F24540">
        <v>52.234999999999999</v>
      </c>
      <c r="G24540">
        <v>11.526</v>
      </c>
      <c r="H24540">
        <v>9.56</v>
      </c>
      <c r="I24540">
        <v>1.7733333333333301</v>
      </c>
      <c r="L24540">
        <v>102.270655839664</v>
      </c>
      <c r="M24540">
        <v>102.87212383601</v>
      </c>
      <c r="N24540">
        <v>2</v>
      </c>
      <c r="O24540" s="1">
        <v>1</v>
      </c>
      <c r="P24540">
        <v>1</v>
      </c>
      <c r="Q24540">
        <v>1</v>
      </c>
      <c r="R24540" s="1">
        <v>2</v>
      </c>
      <c r="S24540">
        <v>2</v>
      </c>
    </row>
    <row r="24541" spans="1:19" x14ac:dyDescent="0.3">
      <c r="A24541">
        <v>1</v>
      </c>
      <c r="B24541" s="3">
        <f t="shared" si="395"/>
        <v>45868.078541668569</v>
      </c>
      <c r="C24541">
        <v>10</v>
      </c>
      <c r="D24541">
        <v>50.54</v>
      </c>
      <c r="E24541">
        <v>2.91</v>
      </c>
      <c r="F24541">
        <v>52.244999999999997</v>
      </c>
      <c r="G24541">
        <v>11.522</v>
      </c>
      <c r="H24541">
        <v>9.56</v>
      </c>
      <c r="I24541">
        <v>1.7733333333333301</v>
      </c>
      <c r="N24541">
        <v>2</v>
      </c>
      <c r="O24541" s="1">
        <v>1</v>
      </c>
      <c r="P24541">
        <v>1</v>
      </c>
      <c r="Q24541">
        <v>1</v>
      </c>
      <c r="R24541" s="1">
        <v>2</v>
      </c>
      <c r="S24541">
        <v>2</v>
      </c>
    </row>
    <row r="24542" spans="1:19" x14ac:dyDescent="0.3">
      <c r="A24542">
        <v>1</v>
      </c>
      <c r="B24542" s="3">
        <f t="shared" si="395"/>
        <v>45868.078611113015</v>
      </c>
      <c r="C24542">
        <v>10</v>
      </c>
      <c r="D24542">
        <v>50.52</v>
      </c>
      <c r="E24542">
        <v>2.91</v>
      </c>
      <c r="F24542">
        <v>52.255000000000003</v>
      </c>
      <c r="G24542">
        <v>11.518000000000001</v>
      </c>
      <c r="H24542">
        <v>9.56</v>
      </c>
      <c r="I24542">
        <v>1.7733333333333301</v>
      </c>
      <c r="N24542">
        <v>2</v>
      </c>
      <c r="O24542" s="1">
        <v>1</v>
      </c>
      <c r="P24542">
        <v>1</v>
      </c>
      <c r="Q24542">
        <v>1</v>
      </c>
      <c r="R24542" s="1">
        <v>2</v>
      </c>
      <c r="S24542">
        <v>2</v>
      </c>
    </row>
    <row r="24543" spans="1:19" x14ac:dyDescent="0.3">
      <c r="A24543">
        <v>1</v>
      </c>
      <c r="B24543" s="3">
        <f t="shared" si="395"/>
        <v>45868.078680557461</v>
      </c>
      <c r="C24543">
        <v>10</v>
      </c>
      <c r="D24543">
        <v>50.51</v>
      </c>
      <c r="E24543">
        <v>2.9</v>
      </c>
      <c r="F24543">
        <v>52.265000000000001</v>
      </c>
      <c r="G24543">
        <v>11.513999999999999</v>
      </c>
      <c r="H24543">
        <v>9.57</v>
      </c>
      <c r="I24543">
        <v>1.77555555555556</v>
      </c>
      <c r="N24543">
        <v>2</v>
      </c>
      <c r="O24543" s="1">
        <v>1</v>
      </c>
      <c r="P24543">
        <v>1</v>
      </c>
      <c r="Q24543">
        <v>1</v>
      </c>
      <c r="R24543" s="1">
        <v>2</v>
      </c>
      <c r="S24543">
        <v>2</v>
      </c>
    </row>
    <row r="24544" spans="1:19" x14ac:dyDescent="0.3">
      <c r="A24544">
        <v>1</v>
      </c>
      <c r="B24544" s="3">
        <f t="shared" si="395"/>
        <v>45868.078750001907</v>
      </c>
      <c r="C24544">
        <v>10</v>
      </c>
      <c r="D24544">
        <v>50.5</v>
      </c>
      <c r="E24544">
        <v>2.9</v>
      </c>
      <c r="F24544">
        <v>52.274999999999999</v>
      </c>
      <c r="G24544">
        <v>11.51</v>
      </c>
      <c r="H24544">
        <v>9.57</v>
      </c>
      <c r="I24544">
        <v>1.77555555555556</v>
      </c>
      <c r="N24544">
        <v>2</v>
      </c>
      <c r="O24544" s="1">
        <v>1</v>
      </c>
      <c r="P24544">
        <v>1</v>
      </c>
      <c r="Q24544">
        <v>1</v>
      </c>
      <c r="R24544" s="1">
        <v>2</v>
      </c>
      <c r="S24544">
        <v>2</v>
      </c>
    </row>
    <row r="24545" spans="1:19" x14ac:dyDescent="0.3">
      <c r="A24545">
        <v>1</v>
      </c>
      <c r="B24545" s="3">
        <f t="shared" si="395"/>
        <v>45868.078819446353</v>
      </c>
      <c r="C24545">
        <v>10</v>
      </c>
      <c r="D24545">
        <v>50.49</v>
      </c>
      <c r="E24545">
        <v>2.91</v>
      </c>
      <c r="F24545">
        <v>52.284999999999997</v>
      </c>
      <c r="G24545">
        <v>11.506</v>
      </c>
      <c r="H24545">
        <v>9.57</v>
      </c>
      <c r="I24545">
        <v>1.7777777777777799</v>
      </c>
      <c r="N24545">
        <v>2</v>
      </c>
      <c r="O24545" s="1">
        <v>1</v>
      </c>
      <c r="P24545">
        <v>1</v>
      </c>
      <c r="Q24545">
        <v>1</v>
      </c>
      <c r="R24545" s="1">
        <v>2</v>
      </c>
      <c r="S24545">
        <v>2</v>
      </c>
    </row>
    <row r="24546" spans="1:19" x14ac:dyDescent="0.3">
      <c r="A24546">
        <v>1</v>
      </c>
      <c r="B24546" s="3">
        <f t="shared" si="395"/>
        <v>45868.078888890799</v>
      </c>
      <c r="C24546">
        <v>10</v>
      </c>
      <c r="D24546">
        <v>50.49</v>
      </c>
      <c r="E24546">
        <v>2.9</v>
      </c>
      <c r="F24546">
        <v>52.295000000000002</v>
      </c>
      <c r="G24546">
        <v>11.502000000000001</v>
      </c>
      <c r="H24546">
        <v>9.58</v>
      </c>
      <c r="I24546">
        <v>1.78</v>
      </c>
      <c r="N24546">
        <v>2</v>
      </c>
      <c r="O24546" s="1">
        <v>1</v>
      </c>
      <c r="P24546">
        <v>1</v>
      </c>
      <c r="Q24546">
        <v>1</v>
      </c>
      <c r="R24546" s="1">
        <v>2</v>
      </c>
      <c r="S24546">
        <v>2</v>
      </c>
    </row>
    <row r="24547" spans="1:19" x14ac:dyDescent="0.3">
      <c r="A24547">
        <v>1</v>
      </c>
      <c r="B24547" s="3">
        <f t="shared" si="395"/>
        <v>45868.078958335245</v>
      </c>
      <c r="C24547">
        <v>10</v>
      </c>
      <c r="D24547">
        <v>50.48</v>
      </c>
      <c r="E24547">
        <v>2.9</v>
      </c>
      <c r="F24547">
        <v>52.305</v>
      </c>
      <c r="G24547">
        <v>11.497999999999999</v>
      </c>
      <c r="H24547">
        <v>9.58</v>
      </c>
      <c r="I24547">
        <v>1.78</v>
      </c>
      <c r="N24547">
        <v>2</v>
      </c>
      <c r="O24547" s="1">
        <v>1</v>
      </c>
      <c r="P24547">
        <v>1</v>
      </c>
      <c r="Q24547">
        <v>1</v>
      </c>
      <c r="R24547" s="1">
        <v>2</v>
      </c>
      <c r="S24547">
        <v>2</v>
      </c>
    </row>
    <row r="24548" spans="1:19" x14ac:dyDescent="0.3">
      <c r="A24548">
        <v>1</v>
      </c>
      <c r="B24548" s="3">
        <f t="shared" si="395"/>
        <v>45868.079027779691</v>
      </c>
      <c r="C24548">
        <v>10</v>
      </c>
      <c r="D24548">
        <v>50.47</v>
      </c>
      <c r="E24548">
        <v>2.9</v>
      </c>
      <c r="F24548">
        <v>52.314999999999998</v>
      </c>
      <c r="G24548">
        <v>11.494</v>
      </c>
      <c r="H24548">
        <v>9.58</v>
      </c>
      <c r="I24548">
        <v>1.78</v>
      </c>
      <c r="N24548">
        <v>2</v>
      </c>
      <c r="O24548" s="1">
        <v>1</v>
      </c>
      <c r="P24548">
        <v>1</v>
      </c>
      <c r="Q24548">
        <v>1</v>
      </c>
      <c r="R24548" s="1">
        <v>2</v>
      </c>
      <c r="S24548">
        <v>2</v>
      </c>
    </row>
    <row r="24549" spans="1:19" x14ac:dyDescent="0.3">
      <c r="A24549">
        <v>1</v>
      </c>
      <c r="B24549" s="3">
        <f t="shared" si="395"/>
        <v>45868.079097224138</v>
      </c>
      <c r="C24549">
        <v>10</v>
      </c>
      <c r="D24549">
        <v>50.48</v>
      </c>
      <c r="E24549">
        <v>2.89</v>
      </c>
      <c r="F24549">
        <v>52.32</v>
      </c>
      <c r="G24549">
        <v>11.492000000000001</v>
      </c>
      <c r="H24549">
        <v>9.59</v>
      </c>
      <c r="I24549">
        <v>1.7822222222222199</v>
      </c>
      <c r="N24549">
        <v>2</v>
      </c>
      <c r="O24549" s="1">
        <v>1</v>
      </c>
      <c r="P24549">
        <v>1</v>
      </c>
      <c r="Q24549">
        <v>1</v>
      </c>
      <c r="R24549" s="1">
        <v>2</v>
      </c>
      <c r="S24549">
        <v>2</v>
      </c>
    </row>
    <row r="24550" spans="1:19" x14ac:dyDescent="0.3">
      <c r="A24550">
        <v>1</v>
      </c>
      <c r="B24550" s="3">
        <f t="shared" si="395"/>
        <v>45868.079166668584</v>
      </c>
      <c r="C24550">
        <v>10</v>
      </c>
      <c r="D24550">
        <v>50.47</v>
      </c>
      <c r="E24550">
        <v>2.89</v>
      </c>
      <c r="F24550">
        <v>52.33</v>
      </c>
      <c r="G24550">
        <v>11.488</v>
      </c>
      <c r="H24550">
        <v>9.59</v>
      </c>
      <c r="I24550">
        <v>1.7822222222222199</v>
      </c>
      <c r="L24550">
        <v>102.468125654274</v>
      </c>
      <c r="M24550">
        <v>102.68502596208199</v>
      </c>
      <c r="N24550">
        <v>2</v>
      </c>
      <c r="O24550" s="1">
        <v>1</v>
      </c>
      <c r="P24550">
        <v>1</v>
      </c>
      <c r="Q24550">
        <v>1</v>
      </c>
      <c r="R24550" s="1">
        <v>2</v>
      </c>
      <c r="S24550">
        <v>2</v>
      </c>
    </row>
    <row r="24551" spans="1:19" x14ac:dyDescent="0.3">
      <c r="A24551">
        <v>1</v>
      </c>
      <c r="B24551" s="3">
        <f t="shared" si="395"/>
        <v>45868.07923611303</v>
      </c>
      <c r="C24551">
        <v>10</v>
      </c>
      <c r="D24551">
        <v>50.47</v>
      </c>
      <c r="E24551">
        <v>2.89</v>
      </c>
      <c r="F24551">
        <v>52.34</v>
      </c>
      <c r="G24551">
        <v>11.484</v>
      </c>
      <c r="H24551">
        <v>9.59</v>
      </c>
      <c r="I24551">
        <v>1.7822222222222199</v>
      </c>
      <c r="N24551">
        <v>2</v>
      </c>
      <c r="O24551" s="1">
        <v>1</v>
      </c>
      <c r="P24551">
        <v>1</v>
      </c>
      <c r="Q24551">
        <v>1</v>
      </c>
      <c r="R24551" s="1">
        <v>2</v>
      </c>
      <c r="S24551">
        <v>2</v>
      </c>
    </row>
    <row r="24552" spans="1:19" x14ac:dyDescent="0.3">
      <c r="A24552">
        <v>1</v>
      </c>
      <c r="B24552" s="3">
        <f t="shared" si="395"/>
        <v>45868.079305557476</v>
      </c>
      <c r="C24552">
        <v>10</v>
      </c>
      <c r="D24552">
        <v>50.47</v>
      </c>
      <c r="E24552">
        <v>2.89</v>
      </c>
      <c r="F24552">
        <v>52.35</v>
      </c>
      <c r="G24552">
        <v>11.48</v>
      </c>
      <c r="H24552">
        <v>9.6</v>
      </c>
      <c r="I24552">
        <v>1.7844444444444401</v>
      </c>
      <c r="N24552">
        <v>2</v>
      </c>
      <c r="O24552" s="1">
        <v>1</v>
      </c>
      <c r="P24552">
        <v>1</v>
      </c>
      <c r="Q24552">
        <v>1</v>
      </c>
      <c r="R24552" s="1">
        <v>2</v>
      </c>
      <c r="S24552">
        <v>2</v>
      </c>
    </row>
    <row r="24553" spans="1:19" x14ac:dyDescent="0.3">
      <c r="A24553">
        <v>1</v>
      </c>
      <c r="B24553" s="3">
        <f t="shared" si="395"/>
        <v>45868.079375001922</v>
      </c>
      <c r="C24553">
        <v>10</v>
      </c>
      <c r="D24553">
        <v>50.48</v>
      </c>
      <c r="E24553">
        <v>2.89</v>
      </c>
      <c r="F24553">
        <v>52.36</v>
      </c>
      <c r="G24553">
        <v>11.476000000000001</v>
      </c>
      <c r="H24553">
        <v>9.6</v>
      </c>
      <c r="I24553">
        <v>1.78666666666667</v>
      </c>
      <c r="N24553">
        <v>2</v>
      </c>
      <c r="O24553" s="1">
        <v>1</v>
      </c>
      <c r="P24553">
        <v>1</v>
      </c>
      <c r="Q24553">
        <v>1</v>
      </c>
      <c r="R24553" s="1">
        <v>2</v>
      </c>
      <c r="S24553">
        <v>2</v>
      </c>
    </row>
    <row r="24554" spans="1:19" x14ac:dyDescent="0.3">
      <c r="A24554">
        <v>1</v>
      </c>
      <c r="B24554" s="3">
        <f t="shared" si="395"/>
        <v>45868.079444446368</v>
      </c>
      <c r="C24554">
        <v>10</v>
      </c>
      <c r="D24554">
        <v>50.48</v>
      </c>
      <c r="E24554">
        <v>2.89</v>
      </c>
      <c r="F24554">
        <v>52.37</v>
      </c>
      <c r="G24554">
        <v>11.472</v>
      </c>
      <c r="H24554">
        <v>9.6</v>
      </c>
      <c r="I24554">
        <v>1.78666666666667</v>
      </c>
      <c r="N24554">
        <v>2</v>
      </c>
      <c r="O24554" s="1">
        <v>1</v>
      </c>
      <c r="P24554">
        <v>1</v>
      </c>
      <c r="Q24554">
        <v>1</v>
      </c>
      <c r="R24554" s="1">
        <v>2</v>
      </c>
      <c r="S24554">
        <v>2</v>
      </c>
    </row>
    <row r="24555" spans="1:19" x14ac:dyDescent="0.3">
      <c r="A24555">
        <v>1</v>
      </c>
      <c r="B24555" s="3">
        <f t="shared" si="395"/>
        <v>45868.079513890814</v>
      </c>
      <c r="C24555">
        <v>10</v>
      </c>
      <c r="D24555">
        <v>50.49</v>
      </c>
      <c r="E24555">
        <v>2.89</v>
      </c>
      <c r="F24555">
        <v>52.38</v>
      </c>
      <c r="G24555">
        <v>11.468</v>
      </c>
      <c r="H24555">
        <v>9.61</v>
      </c>
      <c r="I24555">
        <v>1.7888888888888901</v>
      </c>
      <c r="N24555">
        <v>2</v>
      </c>
      <c r="O24555" s="1">
        <v>1</v>
      </c>
      <c r="P24555">
        <v>1</v>
      </c>
      <c r="Q24555">
        <v>1</v>
      </c>
      <c r="R24555" s="1">
        <v>2</v>
      </c>
      <c r="S24555">
        <v>2</v>
      </c>
    </row>
    <row r="24556" spans="1:19" x14ac:dyDescent="0.3">
      <c r="A24556">
        <v>1</v>
      </c>
      <c r="B24556" s="3">
        <f t="shared" si="395"/>
        <v>45868.07958333526</v>
      </c>
      <c r="C24556">
        <v>10</v>
      </c>
      <c r="D24556">
        <v>50.5</v>
      </c>
      <c r="E24556">
        <v>2.89</v>
      </c>
      <c r="F24556">
        <v>52.39</v>
      </c>
      <c r="G24556">
        <v>11.464</v>
      </c>
      <c r="H24556">
        <v>9.61</v>
      </c>
      <c r="I24556">
        <v>1.7888888888888901</v>
      </c>
      <c r="N24556">
        <v>2</v>
      </c>
      <c r="O24556" s="1">
        <v>1</v>
      </c>
      <c r="P24556">
        <v>1</v>
      </c>
      <c r="Q24556">
        <v>1</v>
      </c>
      <c r="R24556" s="1">
        <v>2</v>
      </c>
      <c r="S24556">
        <v>2</v>
      </c>
    </row>
    <row r="24557" spans="1:19" x14ac:dyDescent="0.3">
      <c r="A24557">
        <v>1</v>
      </c>
      <c r="B24557" s="3">
        <f t="shared" si="395"/>
        <v>45868.079652779707</v>
      </c>
      <c r="C24557">
        <v>10</v>
      </c>
      <c r="D24557">
        <v>50.52</v>
      </c>
      <c r="E24557">
        <v>2.88</v>
      </c>
      <c r="F24557">
        <v>52.395000000000003</v>
      </c>
      <c r="G24557">
        <v>11.462</v>
      </c>
      <c r="H24557">
        <v>9.61</v>
      </c>
      <c r="I24557">
        <v>1.7888888888888901</v>
      </c>
      <c r="N24557">
        <v>2</v>
      </c>
      <c r="O24557" s="1">
        <v>1</v>
      </c>
      <c r="P24557">
        <v>1</v>
      </c>
      <c r="Q24557">
        <v>1</v>
      </c>
      <c r="R24557" s="1">
        <v>2</v>
      </c>
      <c r="S24557">
        <v>2</v>
      </c>
    </row>
    <row r="24558" spans="1:19" x14ac:dyDescent="0.3">
      <c r="A24558">
        <v>1</v>
      </c>
      <c r="B24558" s="3">
        <f t="shared" si="395"/>
        <v>45868.079722224153</v>
      </c>
      <c r="C24558">
        <v>10</v>
      </c>
      <c r="D24558">
        <v>50.53</v>
      </c>
      <c r="E24558">
        <v>2.88</v>
      </c>
      <c r="F24558">
        <v>52.405000000000001</v>
      </c>
      <c r="G24558">
        <v>11.458</v>
      </c>
      <c r="H24558">
        <v>9.6199999999999992</v>
      </c>
      <c r="I24558">
        <v>1.79111111111111</v>
      </c>
      <c r="N24558">
        <v>2</v>
      </c>
      <c r="O24558" s="1">
        <v>1</v>
      </c>
      <c r="P24558">
        <v>1</v>
      </c>
      <c r="Q24558">
        <v>1</v>
      </c>
      <c r="R24558" s="1">
        <v>2</v>
      </c>
      <c r="S24558">
        <v>2</v>
      </c>
    </row>
    <row r="24559" spans="1:19" x14ac:dyDescent="0.3">
      <c r="A24559">
        <v>1</v>
      </c>
      <c r="B24559" s="3">
        <f t="shared" si="395"/>
        <v>45868.079791668599</v>
      </c>
      <c r="C24559">
        <v>10</v>
      </c>
      <c r="D24559">
        <v>50.55</v>
      </c>
      <c r="E24559">
        <v>2.88</v>
      </c>
      <c r="F24559">
        <v>52.414999999999999</v>
      </c>
      <c r="G24559">
        <v>11.454000000000001</v>
      </c>
      <c r="H24559">
        <v>9.6199999999999992</v>
      </c>
      <c r="I24559">
        <v>1.79111111111111</v>
      </c>
      <c r="N24559">
        <v>2</v>
      </c>
      <c r="O24559" s="1">
        <v>1</v>
      </c>
      <c r="P24559">
        <v>1</v>
      </c>
      <c r="Q24559">
        <v>1</v>
      </c>
      <c r="R24559" s="1">
        <v>2</v>
      </c>
      <c r="S24559">
        <v>2</v>
      </c>
    </row>
    <row r="24560" spans="1:19" x14ac:dyDescent="0.3">
      <c r="A24560">
        <v>1</v>
      </c>
      <c r="B24560" s="3">
        <f t="shared" si="395"/>
        <v>45868.079861113045</v>
      </c>
      <c r="C24560">
        <v>10</v>
      </c>
      <c r="D24560">
        <v>50.56</v>
      </c>
      <c r="E24560">
        <v>2.88</v>
      </c>
      <c r="F24560">
        <v>52.424999999999997</v>
      </c>
      <c r="G24560">
        <v>11.45</v>
      </c>
      <c r="H24560">
        <v>9.6199999999999992</v>
      </c>
      <c r="I24560">
        <v>1.79111111111111</v>
      </c>
      <c r="L24560">
        <v>102.471762029541</v>
      </c>
      <c r="M24560">
        <v>103.21634021929199</v>
      </c>
      <c r="N24560">
        <v>2</v>
      </c>
      <c r="O24560" s="1">
        <v>1</v>
      </c>
      <c r="P24560">
        <v>1</v>
      </c>
      <c r="Q24560">
        <v>1</v>
      </c>
      <c r="R24560" s="1">
        <v>2</v>
      </c>
      <c r="S24560">
        <v>2</v>
      </c>
    </row>
    <row r="24561" spans="1:19" x14ac:dyDescent="0.3">
      <c r="A24561">
        <v>1</v>
      </c>
      <c r="B24561" s="3">
        <f t="shared" si="395"/>
        <v>45868.079930557491</v>
      </c>
      <c r="C24561">
        <v>10</v>
      </c>
      <c r="D24561">
        <v>50.58</v>
      </c>
      <c r="E24561">
        <v>2.87</v>
      </c>
      <c r="F24561">
        <v>52.435000000000002</v>
      </c>
      <c r="G24561">
        <v>11.446</v>
      </c>
      <c r="H24561">
        <v>9.6300000000000008</v>
      </c>
      <c r="I24561">
        <v>1.79555555555556</v>
      </c>
      <c r="N24561">
        <v>2</v>
      </c>
      <c r="O24561" s="1">
        <v>1</v>
      </c>
      <c r="P24561">
        <v>1</v>
      </c>
      <c r="Q24561">
        <v>1</v>
      </c>
      <c r="R24561" s="1">
        <v>2</v>
      </c>
      <c r="S24561">
        <v>2</v>
      </c>
    </row>
    <row r="24562" spans="1:19" x14ac:dyDescent="0.3">
      <c r="A24562">
        <v>1</v>
      </c>
      <c r="B24562" s="3">
        <f t="shared" si="395"/>
        <v>45868.080000001937</v>
      </c>
      <c r="C24562">
        <v>10</v>
      </c>
      <c r="D24562">
        <v>50.6</v>
      </c>
      <c r="E24562">
        <v>2.88</v>
      </c>
      <c r="F24562">
        <v>52.445</v>
      </c>
      <c r="G24562">
        <v>11.442</v>
      </c>
      <c r="H24562">
        <v>9.6300000000000008</v>
      </c>
      <c r="I24562">
        <v>1.79555555555556</v>
      </c>
      <c r="N24562">
        <v>2</v>
      </c>
      <c r="O24562" s="1">
        <v>1</v>
      </c>
      <c r="P24562">
        <v>1</v>
      </c>
      <c r="Q24562">
        <v>1</v>
      </c>
      <c r="R24562" s="1">
        <v>2</v>
      </c>
      <c r="S24562">
        <v>2</v>
      </c>
    </row>
    <row r="24563" spans="1:19" x14ac:dyDescent="0.3">
      <c r="A24563">
        <v>1</v>
      </c>
      <c r="B24563" s="3">
        <f t="shared" si="395"/>
        <v>45868.080069446383</v>
      </c>
      <c r="C24563">
        <v>10</v>
      </c>
      <c r="D24563">
        <v>50.61</v>
      </c>
      <c r="E24563">
        <v>2.88</v>
      </c>
      <c r="F24563">
        <v>52.45</v>
      </c>
      <c r="G24563">
        <v>11.44</v>
      </c>
      <c r="H24563">
        <v>9.6300000000000008</v>
      </c>
      <c r="I24563">
        <v>1.79555555555556</v>
      </c>
      <c r="N24563">
        <v>2</v>
      </c>
      <c r="O24563" s="1">
        <v>1</v>
      </c>
      <c r="P24563">
        <v>1</v>
      </c>
      <c r="Q24563">
        <v>1</v>
      </c>
      <c r="R24563" s="1">
        <v>2</v>
      </c>
      <c r="S24563">
        <v>2</v>
      </c>
    </row>
    <row r="24564" spans="1:19" x14ac:dyDescent="0.3">
      <c r="A24564">
        <v>1</v>
      </c>
      <c r="B24564" s="3">
        <f t="shared" si="395"/>
        <v>45868.080138890829</v>
      </c>
      <c r="C24564">
        <v>10</v>
      </c>
      <c r="D24564">
        <v>50.62</v>
      </c>
      <c r="E24564">
        <v>2.88</v>
      </c>
      <c r="F24564">
        <v>52.46</v>
      </c>
      <c r="G24564">
        <v>11.436</v>
      </c>
      <c r="H24564">
        <v>9.64</v>
      </c>
      <c r="I24564">
        <v>1.7977777777777799</v>
      </c>
      <c r="N24564">
        <v>2</v>
      </c>
      <c r="O24564" s="1">
        <v>1</v>
      </c>
      <c r="P24564">
        <v>1</v>
      </c>
      <c r="Q24564">
        <v>1</v>
      </c>
      <c r="R24564" s="1">
        <v>2</v>
      </c>
      <c r="S24564">
        <v>2</v>
      </c>
    </row>
    <row r="24565" spans="1:19" x14ac:dyDescent="0.3">
      <c r="A24565">
        <v>1</v>
      </c>
      <c r="B24565" s="3">
        <f t="shared" ref="B24565:B24628" si="396">B24564+TIME(0,0,6)</f>
        <v>45868.080208335276</v>
      </c>
      <c r="C24565">
        <v>10</v>
      </c>
      <c r="D24565">
        <v>50.64</v>
      </c>
      <c r="E24565">
        <v>2.87</v>
      </c>
      <c r="F24565">
        <v>52.47</v>
      </c>
      <c r="G24565">
        <v>11.432</v>
      </c>
      <c r="H24565">
        <v>9.64</v>
      </c>
      <c r="I24565">
        <v>1.7977777777777799</v>
      </c>
      <c r="N24565">
        <v>2</v>
      </c>
      <c r="O24565" s="1">
        <v>1</v>
      </c>
      <c r="P24565">
        <v>1</v>
      </c>
      <c r="Q24565">
        <v>1</v>
      </c>
      <c r="R24565" s="1">
        <v>2</v>
      </c>
      <c r="S24565">
        <v>2</v>
      </c>
    </row>
    <row r="24566" spans="1:19" x14ac:dyDescent="0.3">
      <c r="A24566">
        <v>1</v>
      </c>
      <c r="B24566" s="3">
        <f t="shared" si="396"/>
        <v>45868.080277779722</v>
      </c>
      <c r="C24566">
        <v>10</v>
      </c>
      <c r="D24566">
        <v>50.66</v>
      </c>
      <c r="E24566">
        <v>2.87</v>
      </c>
      <c r="F24566">
        <v>52.475000000000001</v>
      </c>
      <c r="G24566">
        <v>11.43</v>
      </c>
      <c r="H24566">
        <v>9.65</v>
      </c>
      <c r="I24566">
        <v>1.8</v>
      </c>
      <c r="N24566">
        <v>2</v>
      </c>
      <c r="O24566" s="1">
        <v>1</v>
      </c>
      <c r="P24566">
        <v>1</v>
      </c>
      <c r="Q24566">
        <v>1</v>
      </c>
      <c r="R24566" s="1">
        <v>2</v>
      </c>
      <c r="S24566">
        <v>2</v>
      </c>
    </row>
    <row r="24567" spans="1:19" x14ac:dyDescent="0.3">
      <c r="A24567">
        <v>1</v>
      </c>
      <c r="B24567" s="3">
        <f t="shared" si="396"/>
        <v>45868.080347224168</v>
      </c>
      <c r="C24567">
        <v>10</v>
      </c>
      <c r="D24567">
        <v>50.67</v>
      </c>
      <c r="E24567">
        <v>2.87</v>
      </c>
      <c r="F24567">
        <v>52.484999999999999</v>
      </c>
      <c r="G24567">
        <v>11.426</v>
      </c>
      <c r="H24567">
        <v>9.65</v>
      </c>
      <c r="I24567">
        <v>1.8</v>
      </c>
      <c r="N24567">
        <v>2</v>
      </c>
      <c r="O24567" s="1">
        <v>1</v>
      </c>
      <c r="P24567">
        <v>1</v>
      </c>
      <c r="Q24567">
        <v>1</v>
      </c>
      <c r="R24567" s="1">
        <v>2</v>
      </c>
      <c r="S24567">
        <v>2</v>
      </c>
    </row>
    <row r="24568" spans="1:19" x14ac:dyDescent="0.3">
      <c r="A24568">
        <v>1</v>
      </c>
      <c r="B24568" s="3">
        <f t="shared" si="396"/>
        <v>45868.080416668614</v>
      </c>
      <c r="C24568">
        <v>10</v>
      </c>
      <c r="D24568">
        <v>50.69</v>
      </c>
      <c r="E24568">
        <v>2.87</v>
      </c>
      <c r="F24568">
        <v>52.494999999999997</v>
      </c>
      <c r="G24568">
        <v>11.422000000000001</v>
      </c>
      <c r="H24568">
        <v>9.65</v>
      </c>
      <c r="I24568">
        <v>1.8</v>
      </c>
      <c r="N24568">
        <v>2</v>
      </c>
      <c r="O24568" s="1">
        <v>1</v>
      </c>
      <c r="P24568">
        <v>1</v>
      </c>
      <c r="Q24568">
        <v>1</v>
      </c>
      <c r="R24568" s="1">
        <v>2</v>
      </c>
      <c r="S24568">
        <v>2</v>
      </c>
    </row>
    <row r="24569" spans="1:19" x14ac:dyDescent="0.3">
      <c r="A24569">
        <v>1</v>
      </c>
      <c r="B24569" s="3">
        <f t="shared" si="396"/>
        <v>45868.08048611306</v>
      </c>
      <c r="C24569">
        <v>10</v>
      </c>
      <c r="D24569">
        <v>50.71</v>
      </c>
      <c r="E24569">
        <v>2.86</v>
      </c>
      <c r="F24569">
        <v>52.5</v>
      </c>
      <c r="G24569">
        <v>11.42</v>
      </c>
      <c r="H24569">
        <v>9.66</v>
      </c>
      <c r="I24569">
        <v>1.8022222222222199</v>
      </c>
      <c r="N24569">
        <v>2</v>
      </c>
      <c r="O24569" s="1">
        <v>1</v>
      </c>
      <c r="P24569">
        <v>1</v>
      </c>
      <c r="Q24569">
        <v>1</v>
      </c>
      <c r="R24569" s="1">
        <v>2</v>
      </c>
      <c r="S24569">
        <v>2</v>
      </c>
    </row>
    <row r="24570" spans="1:19" x14ac:dyDescent="0.3">
      <c r="A24570">
        <v>1</v>
      </c>
      <c r="B24570" s="3">
        <f t="shared" si="396"/>
        <v>45868.080555557506</v>
      </c>
      <c r="C24570">
        <v>10</v>
      </c>
      <c r="D24570">
        <v>50.73</v>
      </c>
      <c r="E24570">
        <v>2.86</v>
      </c>
      <c r="F24570">
        <v>52.51</v>
      </c>
      <c r="G24570">
        <v>11.416</v>
      </c>
      <c r="H24570">
        <v>9.66</v>
      </c>
      <c r="I24570">
        <v>1.8044444444444401</v>
      </c>
      <c r="L24570">
        <v>102.179396341927</v>
      </c>
      <c r="M24570">
        <v>101.86399861894201</v>
      </c>
      <c r="N24570">
        <v>2</v>
      </c>
      <c r="O24570" s="1">
        <v>1</v>
      </c>
      <c r="P24570">
        <v>1</v>
      </c>
      <c r="Q24570">
        <v>1</v>
      </c>
      <c r="R24570" s="1">
        <v>2</v>
      </c>
      <c r="S24570">
        <v>2</v>
      </c>
    </row>
    <row r="24571" spans="1:19" x14ac:dyDescent="0.3">
      <c r="A24571">
        <v>1</v>
      </c>
      <c r="B24571" s="3">
        <f t="shared" si="396"/>
        <v>45868.080625001952</v>
      </c>
      <c r="C24571">
        <v>10</v>
      </c>
      <c r="D24571">
        <v>50.74</v>
      </c>
      <c r="E24571">
        <v>2.87</v>
      </c>
      <c r="F24571">
        <v>52.52</v>
      </c>
      <c r="G24571">
        <v>11.412000000000001</v>
      </c>
      <c r="H24571">
        <v>9.66</v>
      </c>
      <c r="I24571">
        <v>1.8044444444444401</v>
      </c>
      <c r="N24571">
        <v>2</v>
      </c>
      <c r="O24571" s="1">
        <v>1</v>
      </c>
      <c r="P24571">
        <v>1</v>
      </c>
      <c r="Q24571">
        <v>1</v>
      </c>
      <c r="R24571" s="1">
        <v>2</v>
      </c>
      <c r="S24571">
        <v>2</v>
      </c>
    </row>
    <row r="24572" spans="1:19" x14ac:dyDescent="0.3">
      <c r="A24572">
        <v>1</v>
      </c>
      <c r="B24572" s="3">
        <f t="shared" si="396"/>
        <v>45868.080694446398</v>
      </c>
      <c r="C24572">
        <v>10</v>
      </c>
      <c r="D24572">
        <v>50.76</v>
      </c>
      <c r="E24572">
        <v>2.87</v>
      </c>
      <c r="F24572">
        <v>52.524999999999999</v>
      </c>
      <c r="G24572">
        <v>11.41</v>
      </c>
      <c r="H24572">
        <v>9.67</v>
      </c>
      <c r="I24572">
        <v>1.80666666666667</v>
      </c>
      <c r="N24572">
        <v>2</v>
      </c>
      <c r="O24572" s="1">
        <v>1</v>
      </c>
      <c r="P24572">
        <v>1</v>
      </c>
      <c r="Q24572">
        <v>1</v>
      </c>
      <c r="R24572" s="1">
        <v>2</v>
      </c>
      <c r="S24572">
        <v>2</v>
      </c>
    </row>
    <row r="24573" spans="1:19" x14ac:dyDescent="0.3">
      <c r="A24573">
        <v>1</v>
      </c>
      <c r="B24573" s="3">
        <f t="shared" si="396"/>
        <v>45868.080763890845</v>
      </c>
      <c r="C24573">
        <v>10</v>
      </c>
      <c r="D24573">
        <v>50.78</v>
      </c>
      <c r="E24573">
        <v>2.86</v>
      </c>
      <c r="F24573">
        <v>52.534999999999997</v>
      </c>
      <c r="G24573">
        <v>11.406000000000001</v>
      </c>
      <c r="H24573">
        <v>9.67</v>
      </c>
      <c r="I24573">
        <v>1.80666666666667</v>
      </c>
      <c r="N24573">
        <v>2</v>
      </c>
      <c r="O24573" s="1">
        <v>1</v>
      </c>
      <c r="P24573">
        <v>1</v>
      </c>
      <c r="Q24573">
        <v>1</v>
      </c>
      <c r="R24573" s="1">
        <v>2</v>
      </c>
      <c r="S24573">
        <v>2</v>
      </c>
    </row>
    <row r="24574" spans="1:19" x14ac:dyDescent="0.3">
      <c r="A24574">
        <v>1</v>
      </c>
      <c r="B24574" s="3">
        <f t="shared" si="396"/>
        <v>45868.080833335291</v>
      </c>
      <c r="C24574">
        <v>10</v>
      </c>
      <c r="D24574">
        <v>50.8</v>
      </c>
      <c r="E24574">
        <v>2.86</v>
      </c>
      <c r="F24574">
        <v>52.545000000000002</v>
      </c>
      <c r="G24574">
        <v>11.401999999999999</v>
      </c>
      <c r="H24574">
        <v>9.67</v>
      </c>
      <c r="I24574">
        <v>1.80666666666667</v>
      </c>
      <c r="N24574">
        <v>2</v>
      </c>
      <c r="O24574" s="1">
        <v>1</v>
      </c>
      <c r="P24574">
        <v>1</v>
      </c>
      <c r="Q24574">
        <v>1</v>
      </c>
      <c r="R24574" s="1">
        <v>2</v>
      </c>
      <c r="S24574">
        <v>2</v>
      </c>
    </row>
    <row r="24575" spans="1:19" x14ac:dyDescent="0.3">
      <c r="A24575">
        <v>1</v>
      </c>
      <c r="B24575" s="3">
        <f t="shared" si="396"/>
        <v>45868.080902779737</v>
      </c>
      <c r="C24575">
        <v>10</v>
      </c>
      <c r="D24575">
        <v>50.81</v>
      </c>
      <c r="E24575">
        <v>2.86</v>
      </c>
      <c r="F24575">
        <v>52.55</v>
      </c>
      <c r="G24575">
        <v>11.4</v>
      </c>
      <c r="H24575">
        <v>9.68</v>
      </c>
      <c r="I24575">
        <v>1.8088888888888901</v>
      </c>
      <c r="N24575">
        <v>2</v>
      </c>
      <c r="O24575" s="1">
        <v>1</v>
      </c>
      <c r="P24575">
        <v>1</v>
      </c>
      <c r="Q24575">
        <v>1</v>
      </c>
      <c r="R24575" s="1">
        <v>2</v>
      </c>
      <c r="S24575">
        <v>2</v>
      </c>
    </row>
    <row r="24576" spans="1:19" x14ac:dyDescent="0.3">
      <c r="A24576">
        <v>1</v>
      </c>
      <c r="B24576" s="3">
        <f t="shared" si="396"/>
        <v>45868.080972224183</v>
      </c>
      <c r="C24576">
        <v>10</v>
      </c>
      <c r="D24576">
        <v>50.83</v>
      </c>
      <c r="E24576">
        <v>2.86</v>
      </c>
      <c r="F24576">
        <v>52.56</v>
      </c>
      <c r="G24576">
        <v>11.396000000000001</v>
      </c>
      <c r="H24576">
        <v>9.68</v>
      </c>
      <c r="I24576">
        <v>1.8088888888888901</v>
      </c>
      <c r="N24576">
        <v>2</v>
      </c>
      <c r="O24576" s="1">
        <v>1</v>
      </c>
      <c r="P24576">
        <v>1</v>
      </c>
      <c r="Q24576">
        <v>1</v>
      </c>
      <c r="R24576" s="1">
        <v>2</v>
      </c>
      <c r="S24576">
        <v>2</v>
      </c>
    </row>
    <row r="24577" spans="1:19" x14ac:dyDescent="0.3">
      <c r="A24577">
        <v>1</v>
      </c>
      <c r="B24577" s="3">
        <f t="shared" si="396"/>
        <v>45868.081041668629</v>
      </c>
      <c r="C24577">
        <v>10</v>
      </c>
      <c r="D24577">
        <v>50.85</v>
      </c>
      <c r="E24577">
        <v>2.85</v>
      </c>
      <c r="F24577">
        <v>52.564999999999998</v>
      </c>
      <c r="G24577">
        <v>11.394</v>
      </c>
      <c r="H24577">
        <v>9.68</v>
      </c>
      <c r="I24577">
        <v>1.8088888888888901</v>
      </c>
      <c r="N24577">
        <v>2</v>
      </c>
      <c r="O24577" s="1">
        <v>1</v>
      </c>
      <c r="P24577">
        <v>1</v>
      </c>
      <c r="Q24577">
        <v>1</v>
      </c>
      <c r="R24577" s="1">
        <v>2</v>
      </c>
      <c r="S24577">
        <v>2</v>
      </c>
    </row>
    <row r="24578" spans="1:19" x14ac:dyDescent="0.3">
      <c r="A24578">
        <v>1</v>
      </c>
      <c r="B24578" s="3">
        <f t="shared" si="396"/>
        <v>45868.081111113075</v>
      </c>
      <c r="C24578">
        <v>10</v>
      </c>
      <c r="D24578">
        <v>50.87</v>
      </c>
      <c r="E24578">
        <v>2.85</v>
      </c>
      <c r="F24578">
        <v>52.575000000000003</v>
      </c>
      <c r="G24578">
        <v>11.39</v>
      </c>
      <c r="H24578">
        <v>9.69</v>
      </c>
      <c r="I24578">
        <v>1.8133333333333299</v>
      </c>
      <c r="N24578">
        <v>2</v>
      </c>
      <c r="O24578" s="1">
        <v>1</v>
      </c>
      <c r="P24578">
        <v>1</v>
      </c>
      <c r="Q24578">
        <v>1</v>
      </c>
      <c r="R24578" s="1">
        <v>2</v>
      </c>
      <c r="S24578">
        <v>2</v>
      </c>
    </row>
    <row r="24579" spans="1:19" x14ac:dyDescent="0.3">
      <c r="A24579">
        <v>1</v>
      </c>
      <c r="B24579" s="3">
        <f t="shared" si="396"/>
        <v>45868.081180557521</v>
      </c>
      <c r="C24579">
        <v>10</v>
      </c>
      <c r="D24579">
        <v>50.88</v>
      </c>
      <c r="E24579">
        <v>2.85</v>
      </c>
      <c r="F24579">
        <v>52.58</v>
      </c>
      <c r="G24579">
        <v>11.388</v>
      </c>
      <c r="H24579">
        <v>9.69</v>
      </c>
      <c r="I24579">
        <v>1.8133333333333299</v>
      </c>
      <c r="N24579">
        <v>2</v>
      </c>
      <c r="O24579" s="1">
        <v>1</v>
      </c>
      <c r="P24579">
        <v>1</v>
      </c>
      <c r="Q24579">
        <v>1</v>
      </c>
      <c r="R24579" s="1">
        <v>2</v>
      </c>
      <c r="S24579">
        <v>2</v>
      </c>
    </row>
    <row r="24580" spans="1:19" x14ac:dyDescent="0.3">
      <c r="A24580">
        <v>1</v>
      </c>
      <c r="B24580" s="3">
        <f t="shared" si="396"/>
        <v>45868.081250001967</v>
      </c>
      <c r="C24580">
        <v>10</v>
      </c>
      <c r="D24580">
        <v>50.9</v>
      </c>
      <c r="E24580">
        <v>2.86</v>
      </c>
      <c r="F24580">
        <v>52.59</v>
      </c>
      <c r="G24580">
        <v>11.384</v>
      </c>
      <c r="H24580">
        <v>9.69</v>
      </c>
      <c r="I24580">
        <v>1.8133333333333299</v>
      </c>
      <c r="L24580">
        <v>102.094719208147</v>
      </c>
      <c r="M24580">
        <v>102.113499335675</v>
      </c>
      <c r="N24580">
        <v>2</v>
      </c>
      <c r="O24580" s="1">
        <v>1</v>
      </c>
      <c r="P24580">
        <v>1</v>
      </c>
      <c r="Q24580">
        <v>1</v>
      </c>
      <c r="R24580" s="1">
        <v>2</v>
      </c>
      <c r="S24580">
        <v>2</v>
      </c>
    </row>
    <row r="24581" spans="1:19" x14ac:dyDescent="0.3">
      <c r="A24581">
        <v>1</v>
      </c>
      <c r="B24581" s="3">
        <f t="shared" si="396"/>
        <v>45868.081319446414</v>
      </c>
      <c r="C24581">
        <v>10</v>
      </c>
      <c r="D24581">
        <v>50.91</v>
      </c>
      <c r="E24581">
        <v>2.86</v>
      </c>
      <c r="F24581">
        <v>52.594999999999999</v>
      </c>
      <c r="G24581">
        <v>11.382</v>
      </c>
      <c r="H24581">
        <v>9.6999999999999993</v>
      </c>
      <c r="I24581">
        <v>1.81555555555556</v>
      </c>
      <c r="N24581">
        <v>2</v>
      </c>
      <c r="O24581" s="1">
        <v>1</v>
      </c>
      <c r="P24581">
        <v>1</v>
      </c>
      <c r="Q24581">
        <v>1</v>
      </c>
      <c r="R24581" s="1">
        <v>2</v>
      </c>
      <c r="S24581">
        <v>2</v>
      </c>
    </row>
    <row r="24582" spans="1:19" x14ac:dyDescent="0.3">
      <c r="A24582">
        <v>1</v>
      </c>
      <c r="B24582" s="3">
        <f t="shared" si="396"/>
        <v>45868.08138889086</v>
      </c>
      <c r="C24582">
        <v>10</v>
      </c>
      <c r="D24582">
        <v>50.94</v>
      </c>
      <c r="E24582">
        <v>2.85</v>
      </c>
      <c r="F24582">
        <v>52.604999999999997</v>
      </c>
      <c r="G24582">
        <v>11.378</v>
      </c>
      <c r="H24582">
        <v>9.6999999999999993</v>
      </c>
      <c r="I24582">
        <v>1.81555555555556</v>
      </c>
      <c r="N24582">
        <v>2</v>
      </c>
      <c r="O24582" s="1">
        <v>1</v>
      </c>
      <c r="P24582">
        <v>1</v>
      </c>
      <c r="Q24582">
        <v>1</v>
      </c>
      <c r="R24582" s="1">
        <v>2</v>
      </c>
      <c r="S24582">
        <v>2</v>
      </c>
    </row>
    <row r="24583" spans="1:19" x14ac:dyDescent="0.3">
      <c r="A24583">
        <v>1</v>
      </c>
      <c r="B24583" s="3">
        <f t="shared" si="396"/>
        <v>45868.081458335306</v>
      </c>
      <c r="C24583">
        <v>10</v>
      </c>
      <c r="D24583">
        <v>50.96</v>
      </c>
      <c r="E24583">
        <v>2.85</v>
      </c>
      <c r="F24583">
        <v>52.61</v>
      </c>
      <c r="G24583">
        <v>11.375999999999999</v>
      </c>
      <c r="H24583">
        <v>9.6999999999999993</v>
      </c>
      <c r="I24583">
        <v>1.81555555555556</v>
      </c>
      <c r="N24583">
        <v>2</v>
      </c>
      <c r="O24583" s="1">
        <v>1</v>
      </c>
      <c r="P24583">
        <v>1</v>
      </c>
      <c r="Q24583">
        <v>1</v>
      </c>
      <c r="R24583" s="1">
        <v>2</v>
      </c>
      <c r="S24583">
        <v>2</v>
      </c>
    </row>
    <row r="24584" spans="1:19" x14ac:dyDescent="0.3">
      <c r="A24584">
        <v>1</v>
      </c>
      <c r="B24584" s="3">
        <f t="shared" si="396"/>
        <v>45868.081527779752</v>
      </c>
      <c r="C24584">
        <v>10</v>
      </c>
      <c r="D24584">
        <v>50.97</v>
      </c>
      <c r="E24584">
        <v>2.85</v>
      </c>
      <c r="F24584">
        <v>52.615000000000002</v>
      </c>
      <c r="G24584">
        <v>11.374000000000001</v>
      </c>
      <c r="H24584">
        <v>9.7100000000000009</v>
      </c>
      <c r="I24584">
        <v>1.8177777777777799</v>
      </c>
      <c r="N24584">
        <v>2</v>
      </c>
      <c r="O24584" s="1">
        <v>1</v>
      </c>
      <c r="P24584">
        <v>1</v>
      </c>
      <c r="Q24584">
        <v>1</v>
      </c>
      <c r="R24584" s="1">
        <v>2</v>
      </c>
      <c r="S24584">
        <v>2</v>
      </c>
    </row>
    <row r="24585" spans="1:19" x14ac:dyDescent="0.3">
      <c r="A24585">
        <v>1</v>
      </c>
      <c r="B24585" s="3">
        <f t="shared" si="396"/>
        <v>45868.081597224198</v>
      </c>
      <c r="C24585">
        <v>10</v>
      </c>
      <c r="D24585">
        <v>50.98</v>
      </c>
      <c r="E24585">
        <v>2.85</v>
      </c>
      <c r="F24585">
        <v>52.625</v>
      </c>
      <c r="G24585">
        <v>11.37</v>
      </c>
      <c r="H24585">
        <v>9.7100000000000009</v>
      </c>
      <c r="I24585">
        <v>1.8177777777777799</v>
      </c>
      <c r="N24585">
        <v>2</v>
      </c>
      <c r="O24585" s="1">
        <v>1</v>
      </c>
      <c r="P24585">
        <v>1</v>
      </c>
      <c r="Q24585">
        <v>1</v>
      </c>
      <c r="R24585" s="1">
        <v>2</v>
      </c>
      <c r="S24585">
        <v>2</v>
      </c>
    </row>
    <row r="24586" spans="1:19" x14ac:dyDescent="0.3">
      <c r="A24586">
        <v>1</v>
      </c>
      <c r="B24586" s="3">
        <f t="shared" si="396"/>
        <v>45868.081666668644</v>
      </c>
      <c r="C24586">
        <v>10</v>
      </c>
      <c r="D24586">
        <v>51</v>
      </c>
      <c r="E24586">
        <v>2.85</v>
      </c>
      <c r="F24586">
        <v>52.63</v>
      </c>
      <c r="G24586">
        <v>11.368</v>
      </c>
      <c r="H24586">
        <v>9.7100000000000009</v>
      </c>
      <c r="I24586">
        <v>1.8177777777777799</v>
      </c>
      <c r="N24586">
        <v>2</v>
      </c>
      <c r="O24586" s="1">
        <v>1</v>
      </c>
      <c r="P24586">
        <v>1</v>
      </c>
      <c r="Q24586">
        <v>1</v>
      </c>
      <c r="R24586" s="1">
        <v>2</v>
      </c>
      <c r="S24586">
        <v>2</v>
      </c>
    </row>
    <row r="24587" spans="1:19" x14ac:dyDescent="0.3">
      <c r="A24587">
        <v>1</v>
      </c>
      <c r="B24587" s="3">
        <f t="shared" si="396"/>
        <v>45868.08173611309</v>
      </c>
      <c r="C24587">
        <v>10</v>
      </c>
      <c r="D24587">
        <v>51.01</v>
      </c>
      <c r="E24587">
        <v>2.85</v>
      </c>
      <c r="F24587">
        <v>52.64</v>
      </c>
      <c r="G24587">
        <v>11.364000000000001</v>
      </c>
      <c r="H24587">
        <v>9.7200000000000006</v>
      </c>
      <c r="I24587">
        <v>1.82222222222222</v>
      </c>
      <c r="N24587">
        <v>2</v>
      </c>
      <c r="O24587" s="1">
        <v>1</v>
      </c>
      <c r="P24587">
        <v>1</v>
      </c>
      <c r="Q24587">
        <v>1</v>
      </c>
      <c r="R24587" s="1">
        <v>2</v>
      </c>
      <c r="S24587">
        <v>2</v>
      </c>
    </row>
    <row r="24588" spans="1:19" x14ac:dyDescent="0.3">
      <c r="A24588">
        <v>1</v>
      </c>
      <c r="B24588" s="3">
        <f t="shared" si="396"/>
        <v>45868.081805557536</v>
      </c>
      <c r="C24588">
        <v>10</v>
      </c>
      <c r="D24588">
        <v>51.03</v>
      </c>
      <c r="E24588">
        <v>2.84</v>
      </c>
      <c r="F24588">
        <v>52.645000000000003</v>
      </c>
      <c r="G24588">
        <v>11.362</v>
      </c>
      <c r="H24588">
        <v>9.7200000000000006</v>
      </c>
      <c r="I24588">
        <v>1.82222222222222</v>
      </c>
      <c r="N24588">
        <v>2</v>
      </c>
      <c r="O24588" s="1">
        <v>1</v>
      </c>
      <c r="P24588">
        <v>1</v>
      </c>
      <c r="Q24588">
        <v>1</v>
      </c>
      <c r="R24588" s="1">
        <v>2</v>
      </c>
      <c r="S24588">
        <v>2</v>
      </c>
    </row>
    <row r="24589" spans="1:19" x14ac:dyDescent="0.3">
      <c r="A24589">
        <v>1</v>
      </c>
      <c r="B24589" s="3">
        <f t="shared" si="396"/>
        <v>45868.081875001983</v>
      </c>
      <c r="C24589">
        <v>10</v>
      </c>
      <c r="D24589">
        <v>51.05</v>
      </c>
      <c r="E24589">
        <v>2.84</v>
      </c>
      <c r="F24589">
        <v>52.655000000000001</v>
      </c>
      <c r="G24589">
        <v>11.358000000000001</v>
      </c>
      <c r="H24589">
        <v>9.7200000000000006</v>
      </c>
      <c r="I24589">
        <v>1.82222222222222</v>
      </c>
      <c r="N24589">
        <v>2</v>
      </c>
      <c r="O24589" s="1">
        <v>1</v>
      </c>
      <c r="P24589">
        <v>1</v>
      </c>
      <c r="Q24589">
        <v>1</v>
      </c>
      <c r="R24589" s="1">
        <v>2</v>
      </c>
      <c r="S24589">
        <v>2</v>
      </c>
    </row>
    <row r="24590" spans="1:19" x14ac:dyDescent="0.3">
      <c r="A24590">
        <v>1</v>
      </c>
      <c r="B24590" s="3">
        <f t="shared" si="396"/>
        <v>45868.081944446429</v>
      </c>
      <c r="C24590">
        <v>10</v>
      </c>
      <c r="D24590">
        <v>51.06</v>
      </c>
      <c r="E24590">
        <v>2.84</v>
      </c>
      <c r="F24590">
        <v>52.66</v>
      </c>
      <c r="G24590">
        <v>11.356</v>
      </c>
      <c r="H24590">
        <v>9.73</v>
      </c>
      <c r="I24590">
        <v>1.8244444444444401</v>
      </c>
      <c r="L24590">
        <v>102.406357998098</v>
      </c>
      <c r="M24590">
        <v>102.093945160785</v>
      </c>
      <c r="N24590">
        <v>2</v>
      </c>
      <c r="O24590" s="1">
        <v>1</v>
      </c>
      <c r="P24590">
        <v>1</v>
      </c>
      <c r="Q24590">
        <v>1</v>
      </c>
      <c r="R24590" s="1">
        <v>2</v>
      </c>
      <c r="S24590">
        <v>2</v>
      </c>
    </row>
    <row r="24591" spans="1:19" x14ac:dyDescent="0.3">
      <c r="A24591">
        <v>1</v>
      </c>
      <c r="B24591" s="3">
        <f t="shared" si="396"/>
        <v>45868.082013890875</v>
      </c>
      <c r="C24591">
        <v>10</v>
      </c>
      <c r="D24591">
        <v>51.07</v>
      </c>
      <c r="E24591">
        <v>2.85</v>
      </c>
      <c r="F24591">
        <v>52.664999999999999</v>
      </c>
      <c r="G24591">
        <v>11.353999999999999</v>
      </c>
      <c r="H24591">
        <v>9.73</v>
      </c>
      <c r="I24591">
        <v>1.8244444444444401</v>
      </c>
      <c r="N24591">
        <v>2</v>
      </c>
      <c r="O24591" s="1">
        <v>1</v>
      </c>
      <c r="P24591">
        <v>1</v>
      </c>
      <c r="Q24591">
        <v>1</v>
      </c>
      <c r="R24591" s="1">
        <v>2</v>
      </c>
      <c r="S24591">
        <v>2</v>
      </c>
    </row>
    <row r="24592" spans="1:19" x14ac:dyDescent="0.3">
      <c r="A24592">
        <v>1</v>
      </c>
      <c r="B24592" s="3">
        <f t="shared" si="396"/>
        <v>45868.082083335321</v>
      </c>
      <c r="C24592">
        <v>10</v>
      </c>
      <c r="D24592">
        <v>51.09</v>
      </c>
      <c r="E24592">
        <v>2.85</v>
      </c>
      <c r="F24592">
        <v>52.674999999999997</v>
      </c>
      <c r="G24592">
        <v>11.35</v>
      </c>
      <c r="H24592">
        <v>9.73</v>
      </c>
      <c r="I24592">
        <v>1.8244444444444401</v>
      </c>
      <c r="N24592">
        <v>2</v>
      </c>
      <c r="O24592" s="1">
        <v>1</v>
      </c>
      <c r="P24592">
        <v>1</v>
      </c>
      <c r="Q24592">
        <v>1</v>
      </c>
      <c r="R24592" s="1">
        <v>2</v>
      </c>
      <c r="S24592">
        <v>2</v>
      </c>
    </row>
    <row r="24593" spans="1:19" x14ac:dyDescent="0.3">
      <c r="A24593">
        <v>1</v>
      </c>
      <c r="B24593" s="3">
        <f t="shared" si="396"/>
        <v>45868.082152779767</v>
      </c>
      <c r="C24593">
        <v>10</v>
      </c>
      <c r="D24593">
        <v>51.11</v>
      </c>
      <c r="E24593">
        <v>2.85</v>
      </c>
      <c r="F24593">
        <v>52.68</v>
      </c>
      <c r="G24593">
        <v>11.348000000000001</v>
      </c>
      <c r="H24593">
        <v>9.74</v>
      </c>
      <c r="I24593">
        <v>1.82666666666667</v>
      </c>
      <c r="N24593">
        <v>2</v>
      </c>
      <c r="O24593" s="1">
        <v>1</v>
      </c>
      <c r="P24593">
        <v>1</v>
      </c>
      <c r="Q24593">
        <v>1</v>
      </c>
      <c r="R24593" s="1">
        <v>2</v>
      </c>
      <c r="S24593">
        <v>2</v>
      </c>
    </row>
    <row r="24594" spans="1:19" x14ac:dyDescent="0.3">
      <c r="A24594">
        <v>1</v>
      </c>
      <c r="B24594" s="3">
        <f t="shared" si="396"/>
        <v>45868.082222224213</v>
      </c>
      <c r="C24594">
        <v>10</v>
      </c>
      <c r="D24594">
        <v>51.14</v>
      </c>
      <c r="E24594">
        <v>2.84</v>
      </c>
      <c r="F24594">
        <v>52.69</v>
      </c>
      <c r="G24594">
        <v>11.343999999999999</v>
      </c>
      <c r="H24594">
        <v>9.74</v>
      </c>
      <c r="I24594">
        <v>1.82666666666667</v>
      </c>
      <c r="N24594">
        <v>2</v>
      </c>
      <c r="O24594" s="1">
        <v>1</v>
      </c>
      <c r="P24594">
        <v>1</v>
      </c>
      <c r="Q24594">
        <v>1</v>
      </c>
      <c r="R24594" s="1">
        <v>2</v>
      </c>
      <c r="S24594">
        <v>2</v>
      </c>
    </row>
    <row r="24595" spans="1:19" x14ac:dyDescent="0.3">
      <c r="A24595">
        <v>1</v>
      </c>
      <c r="B24595" s="3">
        <f t="shared" si="396"/>
        <v>45868.082291668659</v>
      </c>
      <c r="C24595">
        <v>10</v>
      </c>
      <c r="D24595">
        <v>51.16</v>
      </c>
      <c r="E24595">
        <v>2.84</v>
      </c>
      <c r="F24595">
        <v>52.695</v>
      </c>
      <c r="G24595">
        <v>11.342000000000001</v>
      </c>
      <c r="H24595">
        <v>9.74</v>
      </c>
      <c r="I24595">
        <v>1.82666666666667</v>
      </c>
      <c r="N24595">
        <v>2</v>
      </c>
      <c r="O24595" s="1">
        <v>1</v>
      </c>
      <c r="P24595">
        <v>1</v>
      </c>
      <c r="Q24595">
        <v>1</v>
      </c>
      <c r="R24595" s="1">
        <v>2</v>
      </c>
      <c r="S24595">
        <v>2</v>
      </c>
    </row>
    <row r="24596" spans="1:19" x14ac:dyDescent="0.3">
      <c r="A24596">
        <v>1</v>
      </c>
      <c r="B24596" s="3">
        <f t="shared" si="396"/>
        <v>45868.082361113105</v>
      </c>
      <c r="C24596">
        <v>10</v>
      </c>
      <c r="D24596">
        <v>51.18</v>
      </c>
      <c r="E24596">
        <v>2.84</v>
      </c>
      <c r="F24596">
        <v>52.7</v>
      </c>
      <c r="G24596">
        <v>11.34</v>
      </c>
      <c r="H24596">
        <v>9.75</v>
      </c>
      <c r="I24596">
        <v>1.8288888888888899</v>
      </c>
      <c r="N24596">
        <v>2</v>
      </c>
      <c r="O24596" s="1">
        <v>1</v>
      </c>
      <c r="P24596">
        <v>1</v>
      </c>
      <c r="Q24596">
        <v>1</v>
      </c>
      <c r="R24596" s="1">
        <v>2</v>
      </c>
      <c r="S24596">
        <v>2</v>
      </c>
    </row>
    <row r="24597" spans="1:19" x14ac:dyDescent="0.3">
      <c r="A24597">
        <v>1</v>
      </c>
      <c r="B24597" s="3">
        <f t="shared" si="396"/>
        <v>45868.082430557552</v>
      </c>
      <c r="C24597">
        <v>10</v>
      </c>
      <c r="D24597">
        <v>51.21</v>
      </c>
      <c r="E24597">
        <v>2.84</v>
      </c>
      <c r="F24597">
        <v>52.71</v>
      </c>
      <c r="G24597">
        <v>11.336</v>
      </c>
      <c r="H24597">
        <v>9.75</v>
      </c>
      <c r="I24597">
        <v>1.83111111111111</v>
      </c>
      <c r="N24597">
        <v>2</v>
      </c>
      <c r="O24597" s="1">
        <v>1</v>
      </c>
      <c r="P24597">
        <v>1</v>
      </c>
      <c r="Q24597">
        <v>1</v>
      </c>
      <c r="R24597" s="1">
        <v>2</v>
      </c>
      <c r="S24597">
        <v>2</v>
      </c>
    </row>
    <row r="24598" spans="1:19" x14ac:dyDescent="0.3">
      <c r="A24598">
        <v>1</v>
      </c>
      <c r="B24598" s="3">
        <f t="shared" si="396"/>
        <v>45868.082500001998</v>
      </c>
      <c r="C24598">
        <v>10</v>
      </c>
      <c r="D24598">
        <v>51.24</v>
      </c>
      <c r="E24598">
        <v>2.84</v>
      </c>
      <c r="F24598">
        <v>52.715000000000003</v>
      </c>
      <c r="G24598">
        <v>11.334</v>
      </c>
      <c r="H24598">
        <v>9.76</v>
      </c>
      <c r="I24598">
        <v>1.8333333333333299</v>
      </c>
      <c r="N24598">
        <v>2</v>
      </c>
      <c r="O24598" s="1">
        <v>1</v>
      </c>
      <c r="P24598">
        <v>1</v>
      </c>
      <c r="Q24598">
        <v>1</v>
      </c>
      <c r="R24598" s="1">
        <v>2</v>
      </c>
      <c r="S24598">
        <v>2</v>
      </c>
    </row>
    <row r="24599" spans="1:19" x14ac:dyDescent="0.3">
      <c r="A24599">
        <v>1</v>
      </c>
      <c r="B24599" s="3">
        <f t="shared" si="396"/>
        <v>45868.082569446444</v>
      </c>
      <c r="C24599">
        <v>10</v>
      </c>
      <c r="D24599">
        <v>51.26</v>
      </c>
      <c r="E24599">
        <v>2.84</v>
      </c>
      <c r="F24599">
        <v>52.72</v>
      </c>
      <c r="G24599">
        <v>11.332000000000001</v>
      </c>
      <c r="H24599">
        <v>9.76</v>
      </c>
      <c r="I24599">
        <v>1.8333333333333299</v>
      </c>
      <c r="N24599">
        <v>2</v>
      </c>
      <c r="O24599" s="1">
        <v>1</v>
      </c>
      <c r="P24599">
        <v>1</v>
      </c>
      <c r="Q24599">
        <v>1</v>
      </c>
      <c r="R24599" s="1">
        <v>2</v>
      </c>
      <c r="S24599">
        <v>2</v>
      </c>
    </row>
    <row r="24600" spans="1:19" x14ac:dyDescent="0.3">
      <c r="A24600">
        <v>1</v>
      </c>
      <c r="B24600" s="3">
        <f t="shared" si="396"/>
        <v>45868.08263889089</v>
      </c>
      <c r="C24600">
        <v>10</v>
      </c>
      <c r="D24600">
        <v>51.29</v>
      </c>
      <c r="E24600">
        <v>2.84</v>
      </c>
      <c r="F24600">
        <v>52.73</v>
      </c>
      <c r="G24600">
        <v>11.327999999999999</v>
      </c>
      <c r="H24600">
        <v>9.76</v>
      </c>
      <c r="I24600">
        <v>1.8333333333333299</v>
      </c>
      <c r="L24600">
        <v>102.391374936058</v>
      </c>
      <c r="M24600">
        <v>103.025807737452</v>
      </c>
      <c r="N24600">
        <v>2</v>
      </c>
      <c r="O24600" s="1">
        <v>1</v>
      </c>
      <c r="P24600">
        <v>1</v>
      </c>
      <c r="Q24600">
        <v>1</v>
      </c>
      <c r="R24600" s="1">
        <v>2</v>
      </c>
      <c r="S24600">
        <v>2</v>
      </c>
    </row>
    <row r="24601" spans="1:19" x14ac:dyDescent="0.3">
      <c r="A24601">
        <v>1</v>
      </c>
      <c r="B24601" s="3">
        <f t="shared" si="396"/>
        <v>45868.082708335336</v>
      </c>
      <c r="C24601">
        <v>10</v>
      </c>
      <c r="D24601">
        <v>51.31</v>
      </c>
      <c r="E24601">
        <v>2.84</v>
      </c>
      <c r="F24601">
        <v>52.734999999999999</v>
      </c>
      <c r="G24601">
        <v>11.326000000000001</v>
      </c>
      <c r="H24601">
        <v>9.77</v>
      </c>
      <c r="I24601">
        <v>1.83555555555556</v>
      </c>
      <c r="N24601">
        <v>2</v>
      </c>
      <c r="O24601" s="1">
        <v>1</v>
      </c>
      <c r="P24601">
        <v>1</v>
      </c>
      <c r="Q24601">
        <v>1</v>
      </c>
      <c r="R24601" s="1">
        <v>2</v>
      </c>
      <c r="S24601">
        <v>2</v>
      </c>
    </row>
    <row r="24602" spans="1:19" x14ac:dyDescent="0.3">
      <c r="A24602">
        <v>1</v>
      </c>
      <c r="B24602" s="3">
        <f t="shared" si="396"/>
        <v>45868.082777779782</v>
      </c>
      <c r="C24602">
        <v>10</v>
      </c>
      <c r="D24602">
        <v>51.34</v>
      </c>
      <c r="E24602">
        <v>2.83</v>
      </c>
      <c r="F24602">
        <v>52.74</v>
      </c>
      <c r="G24602">
        <v>11.324</v>
      </c>
      <c r="H24602">
        <v>9.77</v>
      </c>
      <c r="I24602">
        <v>1.83555555555556</v>
      </c>
      <c r="N24602">
        <v>2</v>
      </c>
      <c r="O24602" s="1">
        <v>1</v>
      </c>
      <c r="P24602">
        <v>1</v>
      </c>
      <c r="Q24602">
        <v>1</v>
      </c>
      <c r="R24602" s="1">
        <v>2</v>
      </c>
      <c r="S24602">
        <v>2</v>
      </c>
    </row>
    <row r="24603" spans="1:19" x14ac:dyDescent="0.3">
      <c r="A24603">
        <v>1</v>
      </c>
      <c r="B24603" s="3">
        <f t="shared" si="396"/>
        <v>45868.082847224228</v>
      </c>
      <c r="C24603">
        <v>10</v>
      </c>
      <c r="D24603">
        <v>51.36</v>
      </c>
      <c r="E24603">
        <v>2.83</v>
      </c>
      <c r="F24603">
        <v>52.744999999999997</v>
      </c>
      <c r="G24603">
        <v>11.321999999999999</v>
      </c>
      <c r="H24603">
        <v>9.77</v>
      </c>
      <c r="I24603">
        <v>1.83555555555556</v>
      </c>
      <c r="N24603">
        <v>2</v>
      </c>
      <c r="O24603" s="1">
        <v>1</v>
      </c>
      <c r="P24603">
        <v>1</v>
      </c>
      <c r="Q24603">
        <v>1</v>
      </c>
      <c r="R24603" s="1">
        <v>2</v>
      </c>
      <c r="S24603">
        <v>2</v>
      </c>
    </row>
    <row r="24604" spans="1:19" x14ac:dyDescent="0.3">
      <c r="A24604">
        <v>1</v>
      </c>
      <c r="B24604" s="3">
        <f t="shared" si="396"/>
        <v>45868.082916668674</v>
      </c>
      <c r="C24604">
        <v>10</v>
      </c>
      <c r="D24604">
        <v>51.38</v>
      </c>
      <c r="E24604">
        <v>2.84</v>
      </c>
      <c r="F24604">
        <v>52.755000000000003</v>
      </c>
      <c r="G24604">
        <v>11.318</v>
      </c>
      <c r="H24604">
        <v>9.7799999999999994</v>
      </c>
      <c r="I24604">
        <v>1.83777777777778</v>
      </c>
      <c r="N24604">
        <v>2</v>
      </c>
      <c r="O24604" s="1">
        <v>1</v>
      </c>
      <c r="P24604">
        <v>1</v>
      </c>
      <c r="Q24604">
        <v>1</v>
      </c>
      <c r="R24604" s="1">
        <v>2</v>
      </c>
      <c r="S24604">
        <v>2</v>
      </c>
    </row>
    <row r="24605" spans="1:19" x14ac:dyDescent="0.3">
      <c r="A24605">
        <v>1</v>
      </c>
      <c r="B24605" s="3">
        <f t="shared" si="396"/>
        <v>45868.082986113121</v>
      </c>
      <c r="C24605">
        <v>10</v>
      </c>
      <c r="D24605">
        <v>51.39</v>
      </c>
      <c r="E24605">
        <v>2.84</v>
      </c>
      <c r="F24605">
        <v>52.76</v>
      </c>
      <c r="G24605">
        <v>11.316000000000001</v>
      </c>
      <c r="H24605">
        <v>9.7799999999999994</v>
      </c>
      <c r="I24605">
        <v>1.83777777777778</v>
      </c>
      <c r="N24605">
        <v>2</v>
      </c>
      <c r="O24605" s="1">
        <v>1</v>
      </c>
      <c r="P24605">
        <v>1</v>
      </c>
      <c r="Q24605">
        <v>1</v>
      </c>
      <c r="R24605" s="1">
        <v>2</v>
      </c>
      <c r="S24605">
        <v>2</v>
      </c>
    </row>
    <row r="24606" spans="1:19" x14ac:dyDescent="0.3">
      <c r="A24606">
        <v>1</v>
      </c>
      <c r="B24606" s="3">
        <f t="shared" si="396"/>
        <v>45868.083055557567</v>
      </c>
      <c r="C24606">
        <v>10</v>
      </c>
      <c r="D24606">
        <v>51.41</v>
      </c>
      <c r="E24606">
        <v>2.84</v>
      </c>
      <c r="F24606">
        <v>52.765000000000001</v>
      </c>
      <c r="G24606">
        <v>11.314</v>
      </c>
      <c r="H24606">
        <v>9.7799999999999994</v>
      </c>
      <c r="I24606">
        <v>1.84</v>
      </c>
      <c r="N24606">
        <v>2</v>
      </c>
      <c r="O24606" s="1">
        <v>1</v>
      </c>
      <c r="P24606">
        <v>1</v>
      </c>
      <c r="Q24606">
        <v>1</v>
      </c>
      <c r="R24606" s="1">
        <v>2</v>
      </c>
      <c r="S24606">
        <v>2</v>
      </c>
    </row>
    <row r="24607" spans="1:19" x14ac:dyDescent="0.3">
      <c r="A24607">
        <v>1</v>
      </c>
      <c r="B24607" s="3">
        <f t="shared" si="396"/>
        <v>45868.083125002013</v>
      </c>
      <c r="C24607">
        <v>10</v>
      </c>
      <c r="D24607">
        <v>51.42</v>
      </c>
      <c r="E24607">
        <v>2.84</v>
      </c>
      <c r="F24607">
        <v>52.77</v>
      </c>
      <c r="G24607">
        <v>11.311999999999999</v>
      </c>
      <c r="H24607">
        <v>9.7899999999999991</v>
      </c>
      <c r="I24607">
        <v>1.84222222222222</v>
      </c>
      <c r="N24607">
        <v>2</v>
      </c>
      <c r="O24607" s="1">
        <v>1</v>
      </c>
      <c r="P24607">
        <v>1</v>
      </c>
      <c r="Q24607">
        <v>1</v>
      </c>
      <c r="R24607" s="1">
        <v>2</v>
      </c>
      <c r="S24607">
        <v>2</v>
      </c>
    </row>
    <row r="24608" spans="1:19" x14ac:dyDescent="0.3">
      <c r="A24608">
        <v>1</v>
      </c>
      <c r="B24608" s="3">
        <f t="shared" si="396"/>
        <v>45868.083194446459</v>
      </c>
      <c r="C24608">
        <v>10</v>
      </c>
      <c r="D24608">
        <v>51.44</v>
      </c>
      <c r="E24608">
        <v>2.84</v>
      </c>
      <c r="F24608">
        <v>52.78</v>
      </c>
      <c r="G24608">
        <v>11.308</v>
      </c>
      <c r="H24608">
        <v>9.7899999999999991</v>
      </c>
      <c r="I24608">
        <v>1.84222222222222</v>
      </c>
      <c r="N24608">
        <v>2</v>
      </c>
      <c r="O24608" s="1">
        <v>1</v>
      </c>
      <c r="P24608">
        <v>1</v>
      </c>
      <c r="Q24608">
        <v>1</v>
      </c>
      <c r="R24608" s="1">
        <v>2</v>
      </c>
      <c r="S24608">
        <v>2</v>
      </c>
    </row>
    <row r="24609" spans="1:19" x14ac:dyDescent="0.3">
      <c r="A24609">
        <v>1</v>
      </c>
      <c r="B24609" s="3">
        <f t="shared" si="396"/>
        <v>45868.083263890905</v>
      </c>
      <c r="C24609">
        <v>10</v>
      </c>
      <c r="D24609">
        <v>51.45</v>
      </c>
      <c r="E24609">
        <v>2.84</v>
      </c>
      <c r="F24609">
        <v>52.784999999999997</v>
      </c>
      <c r="G24609">
        <v>11.305999999999999</v>
      </c>
      <c r="H24609">
        <v>9.7899999999999991</v>
      </c>
      <c r="I24609">
        <v>1.84222222222222</v>
      </c>
      <c r="N24609">
        <v>2</v>
      </c>
      <c r="O24609" s="1">
        <v>1</v>
      </c>
      <c r="P24609">
        <v>1</v>
      </c>
      <c r="Q24609">
        <v>1</v>
      </c>
      <c r="R24609" s="1">
        <v>2</v>
      </c>
      <c r="S24609">
        <v>2</v>
      </c>
    </row>
    <row r="24610" spans="1:19" x14ac:dyDescent="0.3">
      <c r="A24610">
        <v>1</v>
      </c>
      <c r="B24610" s="3">
        <f t="shared" si="396"/>
        <v>45868.083333335351</v>
      </c>
      <c r="C24610">
        <v>10</v>
      </c>
      <c r="D24610">
        <v>51.47</v>
      </c>
      <c r="E24610">
        <v>2.84</v>
      </c>
      <c r="F24610">
        <v>52.79</v>
      </c>
      <c r="G24610">
        <v>11.304</v>
      </c>
      <c r="H24610">
        <v>9.8000000000000007</v>
      </c>
      <c r="I24610">
        <v>1.8444444444444399</v>
      </c>
      <c r="J24610">
        <v>81</v>
      </c>
      <c r="K24610">
        <v>53</v>
      </c>
      <c r="L24610">
        <v>101.57034469092601</v>
      </c>
      <c r="M24610">
        <v>102.643336865837</v>
      </c>
      <c r="N24610">
        <v>2</v>
      </c>
      <c r="O24610" s="1">
        <v>1</v>
      </c>
      <c r="P24610">
        <v>1</v>
      </c>
      <c r="Q24610">
        <v>2</v>
      </c>
      <c r="R24610" s="1">
        <v>2</v>
      </c>
      <c r="S24610">
        <v>2</v>
      </c>
    </row>
    <row r="24611" spans="1:19" x14ac:dyDescent="0.3">
      <c r="A24611">
        <v>1</v>
      </c>
      <c r="B24611" s="3">
        <f t="shared" si="396"/>
        <v>45868.083402779797</v>
      </c>
      <c r="C24611">
        <v>10</v>
      </c>
      <c r="D24611">
        <v>51.48</v>
      </c>
      <c r="E24611">
        <v>2.84</v>
      </c>
      <c r="F24611">
        <v>52.795000000000002</v>
      </c>
      <c r="G24611">
        <v>11.302</v>
      </c>
      <c r="H24611">
        <v>9.8000000000000007</v>
      </c>
      <c r="I24611">
        <v>1.8444444444444399</v>
      </c>
      <c r="N24611">
        <v>2</v>
      </c>
      <c r="O24611" s="1">
        <v>2</v>
      </c>
      <c r="P24611">
        <v>2</v>
      </c>
      <c r="Q24611">
        <v>2</v>
      </c>
      <c r="R24611" s="1">
        <v>2</v>
      </c>
      <c r="S24611">
        <v>2</v>
      </c>
    </row>
    <row r="24612" spans="1:19" x14ac:dyDescent="0.3">
      <c r="A24612">
        <v>1</v>
      </c>
      <c r="B24612" s="3">
        <f t="shared" si="396"/>
        <v>45868.083472224243</v>
      </c>
      <c r="C24612">
        <v>10</v>
      </c>
      <c r="D24612">
        <v>51.5</v>
      </c>
      <c r="E24612">
        <v>2.84</v>
      </c>
      <c r="F24612">
        <v>52.8</v>
      </c>
      <c r="G24612">
        <v>11.3</v>
      </c>
      <c r="H24612">
        <v>9.8000000000000007</v>
      </c>
      <c r="I24612">
        <v>1.8444444444444399</v>
      </c>
      <c r="N24612">
        <v>2</v>
      </c>
      <c r="O24612" s="1">
        <v>2</v>
      </c>
      <c r="P24612">
        <v>2</v>
      </c>
      <c r="Q24612">
        <v>2</v>
      </c>
      <c r="R24612" s="1">
        <v>2</v>
      </c>
      <c r="S24612">
        <v>2</v>
      </c>
    </row>
    <row r="24613" spans="1:19" x14ac:dyDescent="0.3">
      <c r="A24613">
        <v>1</v>
      </c>
      <c r="B24613" s="3">
        <f t="shared" si="396"/>
        <v>45868.08354166869</v>
      </c>
      <c r="C24613">
        <v>10</v>
      </c>
      <c r="D24613">
        <v>51.52</v>
      </c>
      <c r="E24613">
        <v>2.84</v>
      </c>
      <c r="F24613">
        <v>52.805</v>
      </c>
      <c r="G24613">
        <v>11.298</v>
      </c>
      <c r="H24613">
        <v>9.81</v>
      </c>
      <c r="I24613">
        <v>1.84666666666667</v>
      </c>
      <c r="N24613">
        <v>2</v>
      </c>
      <c r="O24613" s="1">
        <v>2</v>
      </c>
      <c r="P24613">
        <v>2</v>
      </c>
      <c r="Q24613">
        <v>2</v>
      </c>
      <c r="R24613" s="1">
        <v>2</v>
      </c>
      <c r="S24613">
        <v>2</v>
      </c>
    </row>
    <row r="24614" spans="1:19" x14ac:dyDescent="0.3">
      <c r="A24614">
        <v>1</v>
      </c>
      <c r="B24614" s="3">
        <f t="shared" si="396"/>
        <v>45868.083611113136</v>
      </c>
      <c r="C24614">
        <v>10</v>
      </c>
      <c r="D24614">
        <v>51.54</v>
      </c>
      <c r="E24614">
        <v>2.84</v>
      </c>
      <c r="F24614">
        <v>52.81</v>
      </c>
      <c r="G24614">
        <v>11.295999999999999</v>
      </c>
      <c r="H24614">
        <v>9.81</v>
      </c>
      <c r="I24614">
        <v>1.84666666666667</v>
      </c>
      <c r="N24614">
        <v>2</v>
      </c>
      <c r="O24614" s="1">
        <v>2</v>
      </c>
      <c r="P24614">
        <v>2</v>
      </c>
      <c r="Q24614">
        <v>2</v>
      </c>
      <c r="R24614" s="1">
        <v>2</v>
      </c>
      <c r="S24614">
        <v>2</v>
      </c>
    </row>
    <row r="24615" spans="1:19" x14ac:dyDescent="0.3">
      <c r="A24615">
        <v>1</v>
      </c>
      <c r="B24615" s="3">
        <f t="shared" si="396"/>
        <v>45868.083680557582</v>
      </c>
      <c r="C24615">
        <v>10</v>
      </c>
      <c r="D24615">
        <v>51.56</v>
      </c>
      <c r="E24615">
        <v>2.84</v>
      </c>
      <c r="F24615">
        <v>52.82</v>
      </c>
      <c r="G24615">
        <v>11.292</v>
      </c>
      <c r="H24615">
        <v>9.81</v>
      </c>
      <c r="I24615">
        <v>1.84666666666667</v>
      </c>
      <c r="N24615">
        <v>2</v>
      </c>
      <c r="O24615" s="1">
        <v>2</v>
      </c>
      <c r="P24615">
        <v>2</v>
      </c>
      <c r="Q24615">
        <v>2</v>
      </c>
      <c r="R24615" s="1">
        <v>2</v>
      </c>
      <c r="S24615">
        <v>2</v>
      </c>
    </row>
    <row r="24616" spans="1:19" x14ac:dyDescent="0.3">
      <c r="A24616">
        <v>1</v>
      </c>
      <c r="B24616" s="3">
        <f t="shared" si="396"/>
        <v>45868.083750002028</v>
      </c>
      <c r="C24616">
        <v>10</v>
      </c>
      <c r="D24616">
        <v>51.58</v>
      </c>
      <c r="E24616">
        <v>2.84</v>
      </c>
      <c r="F24616">
        <v>52.825000000000003</v>
      </c>
      <c r="G24616">
        <v>11.29</v>
      </c>
      <c r="H24616">
        <v>9.82</v>
      </c>
      <c r="I24616">
        <v>1.85111111111111</v>
      </c>
      <c r="N24616">
        <v>2</v>
      </c>
      <c r="O24616" s="1">
        <v>2</v>
      </c>
      <c r="P24616">
        <v>2</v>
      </c>
      <c r="Q24616">
        <v>2</v>
      </c>
      <c r="R24616" s="1">
        <v>2</v>
      </c>
      <c r="S24616">
        <v>2</v>
      </c>
    </row>
    <row r="24617" spans="1:19" x14ac:dyDescent="0.3">
      <c r="A24617">
        <v>1</v>
      </c>
      <c r="B24617" s="3">
        <f t="shared" si="396"/>
        <v>45868.083819446474</v>
      </c>
      <c r="C24617">
        <v>10</v>
      </c>
      <c r="D24617">
        <v>51.61</v>
      </c>
      <c r="E24617">
        <v>2.84</v>
      </c>
      <c r="F24617">
        <v>52.83</v>
      </c>
      <c r="G24617">
        <v>11.288</v>
      </c>
      <c r="H24617">
        <v>9.82</v>
      </c>
      <c r="I24617">
        <v>1.85111111111111</v>
      </c>
      <c r="N24617">
        <v>2</v>
      </c>
      <c r="O24617" s="1">
        <v>2</v>
      </c>
      <c r="P24617">
        <v>2</v>
      </c>
      <c r="Q24617">
        <v>2</v>
      </c>
      <c r="R24617" s="1">
        <v>2</v>
      </c>
      <c r="S24617">
        <v>2</v>
      </c>
    </row>
    <row r="24618" spans="1:19" x14ac:dyDescent="0.3">
      <c r="A24618">
        <v>1</v>
      </c>
      <c r="B24618" s="3">
        <f t="shared" si="396"/>
        <v>45868.08388889092</v>
      </c>
      <c r="C24618">
        <v>10</v>
      </c>
      <c r="D24618">
        <v>51.63</v>
      </c>
      <c r="E24618">
        <v>2.84</v>
      </c>
      <c r="F24618">
        <v>52.835000000000001</v>
      </c>
      <c r="G24618">
        <v>11.286</v>
      </c>
      <c r="H24618">
        <v>9.82</v>
      </c>
      <c r="I24618">
        <v>1.85111111111111</v>
      </c>
      <c r="N24618">
        <v>2</v>
      </c>
      <c r="O24618" s="1">
        <v>2</v>
      </c>
      <c r="P24618">
        <v>2</v>
      </c>
      <c r="Q24618">
        <v>2</v>
      </c>
      <c r="R24618" s="1">
        <v>2</v>
      </c>
      <c r="S24618">
        <v>2</v>
      </c>
    </row>
    <row r="24619" spans="1:19" x14ac:dyDescent="0.3">
      <c r="A24619">
        <v>1</v>
      </c>
      <c r="B24619" s="3">
        <f t="shared" si="396"/>
        <v>45868.083958335366</v>
      </c>
      <c r="C24619">
        <v>10</v>
      </c>
      <c r="D24619">
        <v>51.65</v>
      </c>
      <c r="E24619">
        <v>2.84</v>
      </c>
      <c r="F24619">
        <v>52.84</v>
      </c>
      <c r="G24619">
        <v>11.284000000000001</v>
      </c>
      <c r="H24619">
        <v>9.83</v>
      </c>
      <c r="I24619">
        <v>1.8533333333333299</v>
      </c>
      <c r="N24619">
        <v>2</v>
      </c>
      <c r="O24619" s="1">
        <v>2</v>
      </c>
      <c r="P24619">
        <v>2</v>
      </c>
      <c r="Q24619">
        <v>2</v>
      </c>
      <c r="R24619" s="1">
        <v>2</v>
      </c>
      <c r="S24619">
        <v>2</v>
      </c>
    </row>
    <row r="24620" spans="1:19" x14ac:dyDescent="0.3">
      <c r="A24620">
        <v>1</v>
      </c>
      <c r="B24620" s="3">
        <f t="shared" si="396"/>
        <v>45868.084027779812</v>
      </c>
      <c r="C24620">
        <v>10</v>
      </c>
      <c r="D24620">
        <v>51.68</v>
      </c>
      <c r="E24620">
        <v>2.84</v>
      </c>
      <c r="F24620">
        <v>52.844999999999999</v>
      </c>
      <c r="G24620">
        <v>11.282</v>
      </c>
      <c r="H24620">
        <v>9.83</v>
      </c>
      <c r="I24620">
        <v>1.8533333333333299</v>
      </c>
      <c r="L24620">
        <v>101.94438512260101</v>
      </c>
      <c r="M24620">
        <v>101.566845143168</v>
      </c>
      <c r="N24620">
        <v>2</v>
      </c>
      <c r="O24620" s="1">
        <v>2</v>
      </c>
      <c r="P24620">
        <v>2</v>
      </c>
      <c r="Q24620">
        <v>2</v>
      </c>
      <c r="R24620" s="1">
        <v>2</v>
      </c>
      <c r="S24620">
        <v>2</v>
      </c>
    </row>
    <row r="24621" spans="1:19" x14ac:dyDescent="0.3">
      <c r="A24621">
        <v>1</v>
      </c>
      <c r="B24621" s="3">
        <f t="shared" si="396"/>
        <v>45868.084097224259</v>
      </c>
      <c r="C24621">
        <v>10</v>
      </c>
      <c r="D24621">
        <v>51.7</v>
      </c>
      <c r="E24621">
        <v>2.84</v>
      </c>
      <c r="F24621">
        <v>52.85</v>
      </c>
      <c r="G24621">
        <v>11.28</v>
      </c>
      <c r="H24621">
        <v>9.83</v>
      </c>
      <c r="I24621">
        <v>1.8533333333333299</v>
      </c>
      <c r="N24621">
        <v>2</v>
      </c>
      <c r="O24621" s="1">
        <v>2</v>
      </c>
      <c r="P24621">
        <v>2</v>
      </c>
      <c r="Q24621">
        <v>2</v>
      </c>
      <c r="R24621" s="1">
        <v>2</v>
      </c>
      <c r="S24621">
        <v>2</v>
      </c>
    </row>
    <row r="24622" spans="1:19" x14ac:dyDescent="0.3">
      <c r="A24622">
        <v>1</v>
      </c>
      <c r="B24622" s="3">
        <f t="shared" si="396"/>
        <v>45868.084166668705</v>
      </c>
      <c r="C24622">
        <v>10</v>
      </c>
      <c r="D24622">
        <v>51.72</v>
      </c>
      <c r="E24622">
        <v>2.84</v>
      </c>
      <c r="F24622">
        <v>52.854999999999997</v>
      </c>
      <c r="G24622">
        <v>11.278</v>
      </c>
      <c r="H24622">
        <v>9.84</v>
      </c>
      <c r="I24622">
        <v>1.8555555555555601</v>
      </c>
      <c r="N24622">
        <v>2</v>
      </c>
      <c r="O24622" s="1">
        <v>2</v>
      </c>
      <c r="P24622">
        <v>2</v>
      </c>
      <c r="Q24622">
        <v>2</v>
      </c>
      <c r="R24622" s="1">
        <v>2</v>
      </c>
      <c r="S24622">
        <v>2</v>
      </c>
    </row>
    <row r="24623" spans="1:19" x14ac:dyDescent="0.3">
      <c r="A24623">
        <v>1</v>
      </c>
      <c r="B24623" s="3">
        <f t="shared" si="396"/>
        <v>45868.084236113151</v>
      </c>
      <c r="C24623">
        <v>10</v>
      </c>
      <c r="D24623">
        <v>51.75</v>
      </c>
      <c r="E24623">
        <v>2.85</v>
      </c>
      <c r="F24623">
        <v>52.86</v>
      </c>
      <c r="G24623">
        <v>11.276</v>
      </c>
      <c r="H24623">
        <v>9.84</v>
      </c>
      <c r="I24623">
        <v>1.8555555555555601</v>
      </c>
      <c r="N24623">
        <v>2</v>
      </c>
      <c r="O24623" s="1">
        <v>2</v>
      </c>
      <c r="P24623">
        <v>2</v>
      </c>
      <c r="Q24623">
        <v>2</v>
      </c>
      <c r="R24623" s="1">
        <v>2</v>
      </c>
      <c r="S24623">
        <v>2</v>
      </c>
    </row>
    <row r="24624" spans="1:19" x14ac:dyDescent="0.3">
      <c r="A24624">
        <v>1</v>
      </c>
      <c r="B24624" s="3">
        <f t="shared" si="396"/>
        <v>45868.084305557597</v>
      </c>
      <c r="C24624">
        <v>10</v>
      </c>
      <c r="D24624">
        <v>51.78</v>
      </c>
      <c r="E24624">
        <v>2.85</v>
      </c>
      <c r="F24624">
        <v>52.865000000000002</v>
      </c>
      <c r="G24624">
        <v>11.273999999999999</v>
      </c>
      <c r="H24624">
        <v>9.84</v>
      </c>
      <c r="I24624">
        <v>1.8555555555555601</v>
      </c>
      <c r="N24624">
        <v>2</v>
      </c>
      <c r="O24624" s="1">
        <v>2</v>
      </c>
      <c r="P24624">
        <v>2</v>
      </c>
      <c r="Q24624">
        <v>2</v>
      </c>
      <c r="R24624" s="1">
        <v>2</v>
      </c>
      <c r="S24624">
        <v>2</v>
      </c>
    </row>
    <row r="24625" spans="1:19" x14ac:dyDescent="0.3">
      <c r="A24625">
        <v>1</v>
      </c>
      <c r="B24625" s="3">
        <f t="shared" si="396"/>
        <v>45868.084375002043</v>
      </c>
      <c r="C24625">
        <v>10</v>
      </c>
      <c r="D24625">
        <v>51.8</v>
      </c>
      <c r="E24625">
        <v>2.85</v>
      </c>
      <c r="F24625">
        <v>52.87</v>
      </c>
      <c r="G24625">
        <v>11.272</v>
      </c>
      <c r="H24625">
        <v>9.85</v>
      </c>
      <c r="I24625">
        <v>1.85777777777778</v>
      </c>
      <c r="N24625">
        <v>2</v>
      </c>
      <c r="O24625" s="1">
        <v>2</v>
      </c>
      <c r="P24625">
        <v>2</v>
      </c>
      <c r="Q24625">
        <v>2</v>
      </c>
      <c r="R24625" s="1">
        <v>2</v>
      </c>
      <c r="S24625">
        <v>2</v>
      </c>
    </row>
    <row r="24626" spans="1:19" x14ac:dyDescent="0.3">
      <c r="A24626">
        <v>1</v>
      </c>
      <c r="B24626" s="3">
        <f t="shared" si="396"/>
        <v>45868.084444446489</v>
      </c>
      <c r="C24626">
        <v>10</v>
      </c>
      <c r="D24626">
        <v>51.83</v>
      </c>
      <c r="E24626">
        <v>2.85</v>
      </c>
      <c r="F24626">
        <v>52.875</v>
      </c>
      <c r="G24626">
        <v>11.27</v>
      </c>
      <c r="H24626">
        <v>9.85</v>
      </c>
      <c r="I24626">
        <v>1.86</v>
      </c>
      <c r="N24626">
        <v>2</v>
      </c>
      <c r="O24626" s="1">
        <v>2</v>
      </c>
      <c r="P24626">
        <v>2</v>
      </c>
      <c r="Q24626">
        <v>2</v>
      </c>
      <c r="R24626" s="1">
        <v>2</v>
      </c>
      <c r="S24626">
        <v>2</v>
      </c>
    </row>
    <row r="24627" spans="1:19" x14ac:dyDescent="0.3">
      <c r="A24627">
        <v>1</v>
      </c>
      <c r="B24627" s="3">
        <f t="shared" si="396"/>
        <v>45868.084513890935</v>
      </c>
      <c r="C24627">
        <v>10</v>
      </c>
      <c r="D24627">
        <v>51.86</v>
      </c>
      <c r="E24627">
        <v>2.85</v>
      </c>
      <c r="F24627">
        <v>52.88</v>
      </c>
      <c r="G24627">
        <v>11.268000000000001</v>
      </c>
      <c r="H24627">
        <v>9.85</v>
      </c>
      <c r="I24627">
        <v>1.86</v>
      </c>
      <c r="N24627">
        <v>2</v>
      </c>
      <c r="O24627" s="1">
        <v>2</v>
      </c>
      <c r="P24627">
        <v>2</v>
      </c>
      <c r="Q24627">
        <v>2</v>
      </c>
      <c r="R24627" s="1">
        <v>2</v>
      </c>
      <c r="S24627">
        <v>2</v>
      </c>
    </row>
    <row r="24628" spans="1:19" x14ac:dyDescent="0.3">
      <c r="A24628">
        <v>1</v>
      </c>
      <c r="B24628" s="3">
        <f t="shared" si="396"/>
        <v>45868.084583335381</v>
      </c>
      <c r="C24628">
        <v>10</v>
      </c>
      <c r="D24628">
        <v>51.88</v>
      </c>
      <c r="E24628">
        <v>2.86</v>
      </c>
      <c r="F24628">
        <v>52.884999999999998</v>
      </c>
      <c r="G24628">
        <v>11.266</v>
      </c>
      <c r="H24628">
        <v>9.86</v>
      </c>
      <c r="I24628">
        <v>1.86222222222222</v>
      </c>
      <c r="N24628">
        <v>2</v>
      </c>
      <c r="O24628" s="1">
        <v>2</v>
      </c>
      <c r="P24628">
        <v>2</v>
      </c>
      <c r="Q24628">
        <v>2</v>
      </c>
      <c r="R24628" s="1">
        <v>2</v>
      </c>
      <c r="S24628">
        <v>2</v>
      </c>
    </row>
    <row r="24629" spans="1:19" x14ac:dyDescent="0.3">
      <c r="A24629">
        <v>1</v>
      </c>
      <c r="B24629" s="3">
        <f t="shared" ref="B24629:B24692" si="397">B24628+TIME(0,0,6)</f>
        <v>45868.084652779828</v>
      </c>
      <c r="C24629">
        <v>10</v>
      </c>
      <c r="D24629">
        <v>51.91</v>
      </c>
      <c r="E24629">
        <v>2.86</v>
      </c>
      <c r="F24629">
        <v>52.89</v>
      </c>
      <c r="G24629">
        <v>11.263999999999999</v>
      </c>
      <c r="H24629">
        <v>9.86</v>
      </c>
      <c r="I24629">
        <v>1.86222222222222</v>
      </c>
      <c r="N24629">
        <v>2</v>
      </c>
      <c r="O24629" s="1">
        <v>2</v>
      </c>
      <c r="P24629">
        <v>2</v>
      </c>
      <c r="Q24629">
        <v>2</v>
      </c>
      <c r="R24629" s="1">
        <v>2</v>
      </c>
      <c r="S24629">
        <v>2</v>
      </c>
    </row>
    <row r="24630" spans="1:19" x14ac:dyDescent="0.3">
      <c r="A24630">
        <v>1</v>
      </c>
      <c r="B24630" s="3">
        <f t="shared" si="397"/>
        <v>45868.084722224274</v>
      </c>
      <c r="C24630">
        <v>10</v>
      </c>
      <c r="D24630">
        <v>51.94</v>
      </c>
      <c r="E24630">
        <v>2.86</v>
      </c>
      <c r="F24630">
        <v>52.895000000000003</v>
      </c>
      <c r="G24630">
        <v>11.262</v>
      </c>
      <c r="H24630">
        <v>9.86</v>
      </c>
      <c r="I24630">
        <v>1.86222222222222</v>
      </c>
      <c r="L24630">
        <v>101.655028725186</v>
      </c>
      <c r="M24630">
        <v>101.731952456173</v>
      </c>
      <c r="N24630">
        <v>2</v>
      </c>
      <c r="O24630" s="1">
        <v>2</v>
      </c>
      <c r="P24630">
        <v>2</v>
      </c>
      <c r="Q24630">
        <v>2</v>
      </c>
      <c r="R24630" s="1">
        <v>2</v>
      </c>
      <c r="S24630">
        <v>2</v>
      </c>
    </row>
    <row r="24631" spans="1:19" x14ac:dyDescent="0.3">
      <c r="A24631">
        <v>1</v>
      </c>
      <c r="B24631" s="3">
        <f t="shared" si="397"/>
        <v>45868.08479166872</v>
      </c>
      <c r="C24631">
        <v>10</v>
      </c>
      <c r="D24631">
        <v>51.97</v>
      </c>
      <c r="E24631">
        <v>2.86</v>
      </c>
      <c r="F24631">
        <v>52.9</v>
      </c>
      <c r="G24631">
        <v>11.26</v>
      </c>
      <c r="H24631">
        <v>9.8699999999999992</v>
      </c>
      <c r="I24631">
        <v>1.8644444444444399</v>
      </c>
      <c r="N24631">
        <v>2</v>
      </c>
      <c r="O24631" s="1">
        <v>2</v>
      </c>
      <c r="P24631">
        <v>2</v>
      </c>
      <c r="Q24631">
        <v>2</v>
      </c>
      <c r="R24631" s="1">
        <v>2</v>
      </c>
      <c r="S24631">
        <v>2</v>
      </c>
    </row>
    <row r="24632" spans="1:19" x14ac:dyDescent="0.3">
      <c r="A24632">
        <v>1</v>
      </c>
      <c r="B24632" s="3">
        <f t="shared" si="397"/>
        <v>45868.084861113166</v>
      </c>
      <c r="C24632">
        <v>10</v>
      </c>
      <c r="D24632">
        <v>52</v>
      </c>
      <c r="E24632">
        <v>2.86</v>
      </c>
      <c r="F24632">
        <v>52.905000000000001</v>
      </c>
      <c r="G24632">
        <v>11.257999999999999</v>
      </c>
      <c r="H24632">
        <v>9.8699999999999992</v>
      </c>
      <c r="I24632">
        <v>1.8644444444444399</v>
      </c>
      <c r="N24632">
        <v>2</v>
      </c>
      <c r="O24632" s="1">
        <v>2</v>
      </c>
      <c r="P24632">
        <v>2</v>
      </c>
      <c r="Q24632">
        <v>2</v>
      </c>
      <c r="R24632" s="1">
        <v>2</v>
      </c>
      <c r="S24632">
        <v>2</v>
      </c>
    </row>
    <row r="24633" spans="1:19" x14ac:dyDescent="0.3">
      <c r="A24633">
        <v>1</v>
      </c>
      <c r="B24633" s="3">
        <f t="shared" si="397"/>
        <v>45868.084930557612</v>
      </c>
      <c r="C24633">
        <v>10</v>
      </c>
      <c r="D24633">
        <v>52.03</v>
      </c>
      <c r="E24633">
        <v>2.86</v>
      </c>
      <c r="F24633">
        <v>52.91</v>
      </c>
      <c r="G24633">
        <v>11.256</v>
      </c>
      <c r="H24633">
        <v>9.8699999999999992</v>
      </c>
      <c r="I24633">
        <v>1.8644444444444399</v>
      </c>
      <c r="N24633">
        <v>2</v>
      </c>
      <c r="O24633" s="1">
        <v>2</v>
      </c>
      <c r="P24633">
        <v>2</v>
      </c>
      <c r="Q24633">
        <v>2</v>
      </c>
      <c r="R24633" s="1">
        <v>2</v>
      </c>
      <c r="S24633">
        <v>2</v>
      </c>
    </row>
    <row r="24634" spans="1:19" x14ac:dyDescent="0.3">
      <c r="A24634">
        <v>1</v>
      </c>
      <c r="B24634" s="3">
        <f t="shared" si="397"/>
        <v>45868.085000002058</v>
      </c>
      <c r="C24634">
        <v>10</v>
      </c>
      <c r="D24634">
        <v>52.06</v>
      </c>
      <c r="E24634">
        <v>2.86</v>
      </c>
      <c r="F24634">
        <v>52.91</v>
      </c>
      <c r="G24634">
        <v>11.256</v>
      </c>
      <c r="H24634">
        <v>9.8800000000000008</v>
      </c>
      <c r="I24634">
        <v>1.86666666666667</v>
      </c>
      <c r="N24634">
        <v>2</v>
      </c>
      <c r="O24634" s="1">
        <v>2</v>
      </c>
      <c r="P24634">
        <v>2</v>
      </c>
      <c r="Q24634">
        <v>2</v>
      </c>
      <c r="R24634" s="1">
        <v>2</v>
      </c>
      <c r="S24634">
        <v>2</v>
      </c>
    </row>
    <row r="24635" spans="1:19" x14ac:dyDescent="0.3">
      <c r="A24635">
        <v>1</v>
      </c>
      <c r="B24635" s="3">
        <f t="shared" si="397"/>
        <v>45868.085069446504</v>
      </c>
      <c r="C24635">
        <v>10</v>
      </c>
      <c r="D24635">
        <v>52.09</v>
      </c>
      <c r="E24635">
        <v>2.86</v>
      </c>
      <c r="F24635">
        <v>52.914999999999999</v>
      </c>
      <c r="G24635">
        <v>11.254</v>
      </c>
      <c r="H24635">
        <v>9.8800000000000008</v>
      </c>
      <c r="I24635">
        <v>1.86666666666667</v>
      </c>
      <c r="N24635">
        <v>2</v>
      </c>
      <c r="O24635" s="1">
        <v>2</v>
      </c>
      <c r="P24635">
        <v>2</v>
      </c>
      <c r="Q24635">
        <v>2</v>
      </c>
      <c r="R24635" s="1">
        <v>2</v>
      </c>
      <c r="S24635">
        <v>2</v>
      </c>
    </row>
    <row r="24636" spans="1:19" x14ac:dyDescent="0.3">
      <c r="A24636">
        <v>1</v>
      </c>
      <c r="B24636" s="3">
        <f t="shared" si="397"/>
        <v>45868.08513889095</v>
      </c>
      <c r="C24636">
        <v>10</v>
      </c>
      <c r="D24636">
        <v>52.12</v>
      </c>
      <c r="E24636">
        <v>2.86</v>
      </c>
      <c r="F24636">
        <v>52.92</v>
      </c>
      <c r="G24636">
        <v>11.252000000000001</v>
      </c>
      <c r="H24636">
        <v>9.8800000000000008</v>
      </c>
      <c r="I24636">
        <v>1.86666666666667</v>
      </c>
      <c r="N24636">
        <v>2</v>
      </c>
      <c r="O24636" s="1">
        <v>2</v>
      </c>
      <c r="P24636">
        <v>2</v>
      </c>
      <c r="Q24636">
        <v>2</v>
      </c>
      <c r="R24636" s="1">
        <v>2</v>
      </c>
      <c r="S24636">
        <v>2</v>
      </c>
    </row>
    <row r="24637" spans="1:19" x14ac:dyDescent="0.3">
      <c r="A24637">
        <v>1</v>
      </c>
      <c r="B24637" s="3">
        <f t="shared" si="397"/>
        <v>45868.085208335397</v>
      </c>
      <c r="C24637">
        <v>10</v>
      </c>
      <c r="D24637">
        <v>52.15</v>
      </c>
      <c r="E24637">
        <v>2.86</v>
      </c>
      <c r="F24637">
        <v>52.924999999999997</v>
      </c>
      <c r="G24637">
        <v>11.25</v>
      </c>
      <c r="H24637">
        <v>9.89</v>
      </c>
      <c r="I24637">
        <v>1.8711111111111101</v>
      </c>
      <c r="N24637">
        <v>2</v>
      </c>
      <c r="O24637" s="1">
        <v>2</v>
      </c>
      <c r="P24637">
        <v>2</v>
      </c>
      <c r="Q24637">
        <v>2</v>
      </c>
      <c r="R24637" s="1">
        <v>2</v>
      </c>
      <c r="S24637">
        <v>2</v>
      </c>
    </row>
    <row r="24638" spans="1:19" x14ac:dyDescent="0.3">
      <c r="A24638">
        <v>1</v>
      </c>
      <c r="B24638" s="3">
        <f t="shared" si="397"/>
        <v>45868.085277779843</v>
      </c>
      <c r="C24638">
        <v>10</v>
      </c>
      <c r="D24638">
        <v>52.18</v>
      </c>
      <c r="E24638">
        <v>2.86</v>
      </c>
      <c r="F24638">
        <v>52.93</v>
      </c>
      <c r="G24638">
        <v>11.247999999999999</v>
      </c>
      <c r="H24638">
        <v>9.89</v>
      </c>
      <c r="I24638">
        <v>1.8711111111111101</v>
      </c>
      <c r="N24638">
        <v>2</v>
      </c>
      <c r="O24638" s="1">
        <v>2</v>
      </c>
      <c r="P24638">
        <v>2</v>
      </c>
      <c r="Q24638">
        <v>2</v>
      </c>
      <c r="R24638" s="1">
        <v>2</v>
      </c>
      <c r="S24638">
        <v>2</v>
      </c>
    </row>
    <row r="24639" spans="1:19" x14ac:dyDescent="0.3">
      <c r="A24639">
        <v>1</v>
      </c>
      <c r="B24639" s="3">
        <f t="shared" si="397"/>
        <v>45868.085347224289</v>
      </c>
      <c r="C24639">
        <v>10</v>
      </c>
      <c r="D24639">
        <v>52.21</v>
      </c>
      <c r="E24639">
        <v>2.86</v>
      </c>
      <c r="F24639">
        <v>52.935000000000002</v>
      </c>
      <c r="G24639">
        <v>11.246</v>
      </c>
      <c r="H24639">
        <v>9.89</v>
      </c>
      <c r="I24639">
        <v>1.8711111111111101</v>
      </c>
      <c r="N24639">
        <v>2</v>
      </c>
      <c r="O24639" s="1">
        <v>2</v>
      </c>
      <c r="P24639">
        <v>2</v>
      </c>
      <c r="Q24639">
        <v>2</v>
      </c>
      <c r="R24639" s="1">
        <v>2</v>
      </c>
      <c r="S24639">
        <v>2</v>
      </c>
    </row>
    <row r="24640" spans="1:19" x14ac:dyDescent="0.3">
      <c r="A24640">
        <v>1</v>
      </c>
      <c r="B24640" s="3">
        <f t="shared" si="397"/>
        <v>45868.085416668735</v>
      </c>
      <c r="C24640">
        <v>10</v>
      </c>
      <c r="D24640">
        <v>52.23</v>
      </c>
      <c r="E24640">
        <v>2.86</v>
      </c>
      <c r="F24640">
        <v>52.935000000000002</v>
      </c>
      <c r="G24640">
        <v>11.246</v>
      </c>
      <c r="H24640">
        <v>9.9</v>
      </c>
      <c r="I24640">
        <v>1.87333333333333</v>
      </c>
      <c r="L24640">
        <v>100.909974465031</v>
      </c>
      <c r="M24640">
        <v>101.204581426617</v>
      </c>
      <c r="N24640">
        <v>2</v>
      </c>
      <c r="O24640" s="1">
        <v>2</v>
      </c>
      <c r="P24640">
        <v>2</v>
      </c>
      <c r="Q24640">
        <v>2</v>
      </c>
      <c r="R24640" s="1">
        <v>2</v>
      </c>
      <c r="S24640">
        <v>2</v>
      </c>
    </row>
    <row r="24641" spans="1:19" x14ac:dyDescent="0.3">
      <c r="A24641">
        <v>1</v>
      </c>
      <c r="B24641" s="3">
        <f t="shared" si="397"/>
        <v>45868.085486113181</v>
      </c>
      <c r="C24641">
        <v>10</v>
      </c>
      <c r="D24641">
        <v>52.26</v>
      </c>
      <c r="E24641">
        <v>2.86</v>
      </c>
      <c r="F24641">
        <v>52.94</v>
      </c>
      <c r="G24641">
        <v>11.244</v>
      </c>
      <c r="H24641">
        <v>9.9</v>
      </c>
      <c r="I24641">
        <v>1.87333333333333</v>
      </c>
      <c r="N24641">
        <v>2</v>
      </c>
      <c r="O24641" s="1">
        <v>2</v>
      </c>
      <c r="P24641">
        <v>2</v>
      </c>
      <c r="Q24641">
        <v>2</v>
      </c>
      <c r="R24641" s="1">
        <v>2</v>
      </c>
      <c r="S24641">
        <v>2</v>
      </c>
    </row>
    <row r="24642" spans="1:19" x14ac:dyDescent="0.3">
      <c r="A24642">
        <v>1</v>
      </c>
      <c r="B24642" s="3">
        <f t="shared" si="397"/>
        <v>45868.085555557627</v>
      </c>
      <c r="C24642">
        <v>10</v>
      </c>
      <c r="D24642">
        <v>52.28</v>
      </c>
      <c r="E24642">
        <v>2.87</v>
      </c>
      <c r="F24642">
        <v>52.945</v>
      </c>
      <c r="G24642">
        <v>11.242000000000001</v>
      </c>
      <c r="H24642">
        <v>9.9</v>
      </c>
      <c r="I24642">
        <v>1.87333333333333</v>
      </c>
      <c r="N24642">
        <v>2</v>
      </c>
      <c r="O24642" s="1">
        <v>2</v>
      </c>
      <c r="P24642">
        <v>2</v>
      </c>
      <c r="Q24642">
        <v>2</v>
      </c>
      <c r="R24642" s="1">
        <v>2</v>
      </c>
      <c r="S24642">
        <v>2</v>
      </c>
    </row>
    <row r="24643" spans="1:19" x14ac:dyDescent="0.3">
      <c r="A24643">
        <v>1</v>
      </c>
      <c r="B24643" s="3">
        <f t="shared" si="397"/>
        <v>45868.085625002073</v>
      </c>
      <c r="C24643">
        <v>10</v>
      </c>
      <c r="D24643">
        <v>52.32</v>
      </c>
      <c r="E24643">
        <v>2.87</v>
      </c>
      <c r="F24643">
        <v>52.95</v>
      </c>
      <c r="G24643">
        <v>11.24</v>
      </c>
      <c r="H24643">
        <v>9.9</v>
      </c>
      <c r="I24643">
        <v>1.87333333333333</v>
      </c>
      <c r="N24643">
        <v>2</v>
      </c>
      <c r="O24643" s="1">
        <v>2</v>
      </c>
      <c r="P24643">
        <v>2</v>
      </c>
      <c r="Q24643">
        <v>2</v>
      </c>
      <c r="R24643" s="1">
        <v>2</v>
      </c>
      <c r="S24643">
        <v>2</v>
      </c>
    </row>
    <row r="24644" spans="1:19" x14ac:dyDescent="0.3">
      <c r="A24644">
        <v>1</v>
      </c>
      <c r="B24644" s="3">
        <f t="shared" si="397"/>
        <v>45868.085694446519</v>
      </c>
      <c r="C24644">
        <v>10</v>
      </c>
      <c r="D24644">
        <v>52.35</v>
      </c>
      <c r="E24644">
        <v>2.87</v>
      </c>
      <c r="F24644">
        <v>52.954999999999998</v>
      </c>
      <c r="G24644">
        <v>11.238</v>
      </c>
      <c r="H24644">
        <v>9.91</v>
      </c>
      <c r="I24644">
        <v>1.8755555555555601</v>
      </c>
      <c r="N24644">
        <v>2</v>
      </c>
      <c r="O24644" s="1">
        <v>2</v>
      </c>
      <c r="P24644">
        <v>2</v>
      </c>
      <c r="Q24644">
        <v>2</v>
      </c>
      <c r="R24644" s="1">
        <v>2</v>
      </c>
      <c r="S24644">
        <v>2</v>
      </c>
    </row>
    <row r="24645" spans="1:19" x14ac:dyDescent="0.3">
      <c r="A24645">
        <v>1</v>
      </c>
      <c r="B24645" s="3">
        <f t="shared" si="397"/>
        <v>45868.085763890966</v>
      </c>
      <c r="C24645">
        <v>10</v>
      </c>
      <c r="D24645">
        <v>52.38</v>
      </c>
      <c r="E24645">
        <v>2.87</v>
      </c>
      <c r="F24645">
        <v>52.954999999999998</v>
      </c>
      <c r="G24645">
        <v>11.238</v>
      </c>
      <c r="H24645">
        <v>9.91</v>
      </c>
      <c r="I24645">
        <v>1.8755555555555601</v>
      </c>
      <c r="N24645">
        <v>2</v>
      </c>
      <c r="O24645" s="1">
        <v>2</v>
      </c>
      <c r="P24645">
        <v>2</v>
      </c>
      <c r="Q24645">
        <v>2</v>
      </c>
      <c r="R24645" s="1">
        <v>2</v>
      </c>
      <c r="S24645">
        <v>2</v>
      </c>
    </row>
    <row r="24646" spans="1:19" x14ac:dyDescent="0.3">
      <c r="A24646">
        <v>1</v>
      </c>
      <c r="B24646" s="3">
        <f t="shared" si="397"/>
        <v>45868.085833335412</v>
      </c>
      <c r="C24646">
        <v>10</v>
      </c>
      <c r="D24646">
        <v>52.41</v>
      </c>
      <c r="E24646">
        <v>2.87</v>
      </c>
      <c r="F24646">
        <v>52.96</v>
      </c>
      <c r="G24646">
        <v>11.236000000000001</v>
      </c>
      <c r="H24646">
        <v>9.91</v>
      </c>
      <c r="I24646">
        <v>1.8755555555555601</v>
      </c>
      <c r="N24646">
        <v>2</v>
      </c>
      <c r="O24646" s="1">
        <v>2</v>
      </c>
      <c r="P24646">
        <v>2</v>
      </c>
      <c r="Q24646">
        <v>2</v>
      </c>
      <c r="R24646" s="1">
        <v>2</v>
      </c>
      <c r="S24646">
        <v>2</v>
      </c>
    </row>
    <row r="24647" spans="1:19" x14ac:dyDescent="0.3">
      <c r="A24647">
        <v>1</v>
      </c>
      <c r="B24647" s="3">
        <f t="shared" si="397"/>
        <v>45868.085902779858</v>
      </c>
      <c r="C24647">
        <v>10</v>
      </c>
      <c r="D24647">
        <v>52.45</v>
      </c>
      <c r="E24647">
        <v>2.87</v>
      </c>
      <c r="F24647">
        <v>52.965000000000003</v>
      </c>
      <c r="G24647">
        <v>11.234</v>
      </c>
      <c r="H24647">
        <v>9.92</v>
      </c>
      <c r="I24647">
        <v>1.88</v>
      </c>
      <c r="N24647">
        <v>2</v>
      </c>
      <c r="O24647" s="1">
        <v>2</v>
      </c>
      <c r="P24647">
        <v>2</v>
      </c>
      <c r="Q24647">
        <v>2</v>
      </c>
      <c r="R24647" s="1">
        <v>2</v>
      </c>
      <c r="S24647">
        <v>2</v>
      </c>
    </row>
    <row r="24648" spans="1:19" x14ac:dyDescent="0.3">
      <c r="A24648">
        <v>1</v>
      </c>
      <c r="B24648" s="3">
        <f t="shared" si="397"/>
        <v>45868.085972224304</v>
      </c>
      <c r="C24648">
        <v>10</v>
      </c>
      <c r="D24648">
        <v>52.48</v>
      </c>
      <c r="E24648">
        <v>2.87</v>
      </c>
      <c r="F24648">
        <v>52.97</v>
      </c>
      <c r="G24648">
        <v>11.231999999999999</v>
      </c>
      <c r="H24648">
        <v>9.92</v>
      </c>
      <c r="I24648">
        <v>1.88</v>
      </c>
      <c r="N24648">
        <v>2</v>
      </c>
      <c r="O24648" s="1">
        <v>2</v>
      </c>
      <c r="P24648">
        <v>2</v>
      </c>
      <c r="Q24648">
        <v>2</v>
      </c>
      <c r="R24648" s="1">
        <v>2</v>
      </c>
      <c r="S24648">
        <v>2</v>
      </c>
    </row>
    <row r="24649" spans="1:19" x14ac:dyDescent="0.3">
      <c r="A24649">
        <v>1</v>
      </c>
      <c r="B24649" s="3">
        <f t="shared" si="397"/>
        <v>45868.08604166875</v>
      </c>
      <c r="C24649">
        <v>10</v>
      </c>
      <c r="D24649">
        <v>52.52</v>
      </c>
      <c r="E24649">
        <v>2.87</v>
      </c>
      <c r="F24649">
        <v>52.97</v>
      </c>
      <c r="G24649">
        <v>11.231999999999999</v>
      </c>
      <c r="H24649">
        <v>9.92</v>
      </c>
      <c r="I24649">
        <v>1.88</v>
      </c>
      <c r="N24649">
        <v>2</v>
      </c>
      <c r="O24649" s="1">
        <v>2</v>
      </c>
      <c r="P24649">
        <v>2</v>
      </c>
      <c r="Q24649">
        <v>2</v>
      </c>
      <c r="R24649" s="1">
        <v>2</v>
      </c>
      <c r="S24649">
        <v>2</v>
      </c>
    </row>
    <row r="24650" spans="1:19" x14ac:dyDescent="0.3">
      <c r="A24650">
        <v>1</v>
      </c>
      <c r="B24650" s="3">
        <f t="shared" si="397"/>
        <v>45868.086111113196</v>
      </c>
      <c r="C24650">
        <v>10</v>
      </c>
      <c r="D24650">
        <v>52.55</v>
      </c>
      <c r="E24650">
        <v>2.87</v>
      </c>
      <c r="F24650">
        <v>52.975000000000001</v>
      </c>
      <c r="G24650">
        <v>11.23</v>
      </c>
      <c r="H24650">
        <v>9.93</v>
      </c>
      <c r="I24650">
        <v>1.88222222222222</v>
      </c>
      <c r="L24650">
        <v>101.69776958518101</v>
      </c>
      <c r="M24650">
        <v>101.961952315961</v>
      </c>
      <c r="N24650">
        <v>2</v>
      </c>
      <c r="O24650" s="1">
        <v>2</v>
      </c>
      <c r="P24650">
        <v>2</v>
      </c>
      <c r="Q24650">
        <v>2</v>
      </c>
      <c r="R24650" s="1">
        <v>2</v>
      </c>
      <c r="S24650">
        <v>2</v>
      </c>
    </row>
    <row r="24651" spans="1:19" x14ac:dyDescent="0.3">
      <c r="A24651">
        <v>1</v>
      </c>
      <c r="B24651" s="3">
        <f t="shared" si="397"/>
        <v>45868.086180557642</v>
      </c>
      <c r="C24651">
        <v>10</v>
      </c>
      <c r="D24651">
        <v>52.59</v>
      </c>
      <c r="E24651">
        <v>2.87</v>
      </c>
      <c r="F24651">
        <v>52.98</v>
      </c>
      <c r="G24651">
        <v>11.228</v>
      </c>
      <c r="H24651">
        <v>9.93</v>
      </c>
      <c r="I24651">
        <v>1.88222222222222</v>
      </c>
      <c r="N24651">
        <v>2</v>
      </c>
      <c r="O24651" s="1">
        <v>2</v>
      </c>
      <c r="P24651">
        <v>2</v>
      </c>
      <c r="Q24651">
        <v>2</v>
      </c>
      <c r="R24651" s="1">
        <v>2</v>
      </c>
      <c r="S24651">
        <v>2</v>
      </c>
    </row>
    <row r="24652" spans="1:19" x14ac:dyDescent="0.3">
      <c r="A24652">
        <v>1</v>
      </c>
      <c r="B24652" s="3">
        <f t="shared" si="397"/>
        <v>45868.086250002088</v>
      </c>
      <c r="C24652">
        <v>10</v>
      </c>
      <c r="D24652">
        <v>52.61</v>
      </c>
      <c r="E24652">
        <v>2.88</v>
      </c>
      <c r="F24652">
        <v>52.98</v>
      </c>
      <c r="G24652">
        <v>11.228</v>
      </c>
      <c r="H24652">
        <v>9.93</v>
      </c>
      <c r="I24652">
        <v>1.88222222222222</v>
      </c>
      <c r="N24652">
        <v>2</v>
      </c>
      <c r="O24652" s="1">
        <v>2</v>
      </c>
      <c r="P24652">
        <v>2</v>
      </c>
      <c r="Q24652">
        <v>2</v>
      </c>
      <c r="R24652" s="1">
        <v>2</v>
      </c>
      <c r="S24652">
        <v>2</v>
      </c>
    </row>
    <row r="24653" spans="1:19" x14ac:dyDescent="0.3">
      <c r="A24653">
        <v>1</v>
      </c>
      <c r="B24653" s="3">
        <f t="shared" si="397"/>
        <v>45868.086319446535</v>
      </c>
      <c r="C24653">
        <v>10</v>
      </c>
      <c r="D24653">
        <v>52.65</v>
      </c>
      <c r="E24653">
        <v>2.88</v>
      </c>
      <c r="F24653">
        <v>52.984999999999999</v>
      </c>
      <c r="G24653">
        <v>11.226000000000001</v>
      </c>
      <c r="H24653">
        <v>9.94</v>
      </c>
      <c r="I24653">
        <v>1.8844444444444399</v>
      </c>
      <c r="N24653">
        <v>2</v>
      </c>
      <c r="O24653" s="1">
        <v>2</v>
      </c>
      <c r="P24653">
        <v>2</v>
      </c>
      <c r="Q24653">
        <v>2</v>
      </c>
      <c r="R24653" s="1">
        <v>2</v>
      </c>
      <c r="S24653">
        <v>2</v>
      </c>
    </row>
    <row r="24654" spans="1:19" x14ac:dyDescent="0.3">
      <c r="A24654">
        <v>1</v>
      </c>
      <c r="B24654" s="3">
        <f t="shared" si="397"/>
        <v>45868.086388890981</v>
      </c>
      <c r="C24654">
        <v>10</v>
      </c>
      <c r="D24654">
        <v>52.68</v>
      </c>
      <c r="E24654">
        <v>2.88</v>
      </c>
      <c r="F24654">
        <v>52.99</v>
      </c>
      <c r="G24654">
        <v>11.224</v>
      </c>
      <c r="H24654">
        <v>9.94</v>
      </c>
      <c r="I24654">
        <v>1.8844444444444399</v>
      </c>
      <c r="N24654">
        <v>2</v>
      </c>
      <c r="O24654" s="1">
        <v>2</v>
      </c>
      <c r="P24654">
        <v>2</v>
      </c>
      <c r="Q24654">
        <v>2</v>
      </c>
      <c r="R24654" s="1">
        <v>2</v>
      </c>
      <c r="S24654">
        <v>2</v>
      </c>
    </row>
    <row r="24655" spans="1:19" x14ac:dyDescent="0.3">
      <c r="A24655">
        <v>1</v>
      </c>
      <c r="B24655" s="3">
        <f t="shared" si="397"/>
        <v>45868.086458335427</v>
      </c>
      <c r="C24655">
        <v>10</v>
      </c>
      <c r="D24655">
        <v>52.72</v>
      </c>
      <c r="E24655">
        <v>2.89</v>
      </c>
      <c r="F24655">
        <v>52.99</v>
      </c>
      <c r="G24655">
        <v>11.224</v>
      </c>
      <c r="H24655">
        <v>9.94</v>
      </c>
      <c r="I24655">
        <v>1.8844444444444399</v>
      </c>
      <c r="N24655">
        <v>2</v>
      </c>
      <c r="O24655" s="1">
        <v>2</v>
      </c>
      <c r="P24655">
        <v>2</v>
      </c>
      <c r="Q24655">
        <v>2</v>
      </c>
      <c r="R24655" s="1">
        <v>2</v>
      </c>
      <c r="S24655">
        <v>2</v>
      </c>
    </row>
    <row r="24656" spans="1:19" x14ac:dyDescent="0.3">
      <c r="A24656">
        <v>1</v>
      </c>
      <c r="B24656" s="3">
        <f t="shared" si="397"/>
        <v>45868.086527779873</v>
      </c>
      <c r="C24656">
        <v>10</v>
      </c>
      <c r="D24656">
        <v>52.76</v>
      </c>
      <c r="E24656">
        <v>2.89</v>
      </c>
      <c r="F24656">
        <v>52.994999999999997</v>
      </c>
      <c r="G24656">
        <v>11.222</v>
      </c>
      <c r="H24656">
        <v>9.94</v>
      </c>
      <c r="I24656">
        <v>1.8844444444444399</v>
      </c>
      <c r="N24656">
        <v>2</v>
      </c>
      <c r="O24656" s="1">
        <v>2</v>
      </c>
      <c r="P24656">
        <v>2</v>
      </c>
      <c r="Q24656">
        <v>2</v>
      </c>
      <c r="R24656" s="1">
        <v>2</v>
      </c>
      <c r="S24656">
        <v>2</v>
      </c>
    </row>
    <row r="24657" spans="1:19" x14ac:dyDescent="0.3">
      <c r="A24657">
        <v>1</v>
      </c>
      <c r="B24657" s="3">
        <f t="shared" si="397"/>
        <v>45868.086597224319</v>
      </c>
      <c r="C24657">
        <v>10</v>
      </c>
      <c r="D24657">
        <v>52.8</v>
      </c>
      <c r="E24657">
        <v>2.89</v>
      </c>
      <c r="F24657">
        <v>52.994999999999997</v>
      </c>
      <c r="G24657">
        <v>11.222</v>
      </c>
      <c r="H24657">
        <v>9.9499999999999993</v>
      </c>
      <c r="I24657">
        <v>1.8888888888888899</v>
      </c>
      <c r="N24657">
        <v>2</v>
      </c>
      <c r="O24657" s="1">
        <v>2</v>
      </c>
      <c r="P24657">
        <v>2</v>
      </c>
      <c r="Q24657">
        <v>2</v>
      </c>
      <c r="R24657" s="1">
        <v>2</v>
      </c>
      <c r="S24657">
        <v>2</v>
      </c>
    </row>
    <row r="24658" spans="1:19" x14ac:dyDescent="0.3">
      <c r="A24658">
        <v>1</v>
      </c>
      <c r="B24658" s="3">
        <f t="shared" si="397"/>
        <v>45868.086666668765</v>
      </c>
      <c r="C24658">
        <v>10</v>
      </c>
      <c r="D24658">
        <v>52.84</v>
      </c>
      <c r="E24658">
        <v>2.89</v>
      </c>
      <c r="F24658">
        <v>53</v>
      </c>
      <c r="G24658">
        <v>11.22</v>
      </c>
      <c r="H24658">
        <v>9.9499999999999993</v>
      </c>
      <c r="I24658">
        <v>1.8888888888888899</v>
      </c>
      <c r="N24658">
        <v>2</v>
      </c>
      <c r="O24658" s="1">
        <v>2</v>
      </c>
      <c r="P24658">
        <v>2</v>
      </c>
      <c r="Q24658">
        <v>2</v>
      </c>
      <c r="R24658" s="1">
        <v>2</v>
      </c>
      <c r="S24658">
        <v>2</v>
      </c>
    </row>
    <row r="24659" spans="1:19" x14ac:dyDescent="0.3">
      <c r="A24659">
        <v>1</v>
      </c>
      <c r="B24659" s="3">
        <f t="shared" si="397"/>
        <v>45868.086736113211</v>
      </c>
      <c r="C24659">
        <v>10</v>
      </c>
      <c r="D24659">
        <v>52.87</v>
      </c>
      <c r="E24659">
        <v>2.89</v>
      </c>
      <c r="F24659">
        <v>53</v>
      </c>
      <c r="G24659">
        <v>11.22</v>
      </c>
      <c r="H24659">
        <v>9.9499999999999993</v>
      </c>
      <c r="I24659">
        <v>1.8888888888888899</v>
      </c>
      <c r="N24659">
        <v>2</v>
      </c>
      <c r="O24659" s="1">
        <v>2</v>
      </c>
      <c r="P24659">
        <v>2</v>
      </c>
      <c r="Q24659">
        <v>2</v>
      </c>
      <c r="R24659" s="1">
        <v>2</v>
      </c>
      <c r="S24659">
        <v>2</v>
      </c>
    </row>
    <row r="24660" spans="1:19" x14ac:dyDescent="0.3">
      <c r="A24660">
        <v>1</v>
      </c>
      <c r="B24660" s="3">
        <f t="shared" si="397"/>
        <v>45868.086805557657</v>
      </c>
      <c r="C24660">
        <v>10</v>
      </c>
      <c r="D24660">
        <v>52.91</v>
      </c>
      <c r="E24660">
        <v>2.89</v>
      </c>
      <c r="F24660">
        <v>53.005000000000003</v>
      </c>
      <c r="G24660">
        <v>11.218</v>
      </c>
      <c r="H24660">
        <v>9.9600000000000009</v>
      </c>
      <c r="I24660">
        <v>1.8911111111111101</v>
      </c>
      <c r="L24660">
        <v>101.49576399202</v>
      </c>
      <c r="M24660">
        <v>101.981388025858</v>
      </c>
      <c r="N24660">
        <v>2</v>
      </c>
      <c r="O24660" s="1">
        <v>2</v>
      </c>
      <c r="P24660">
        <v>2</v>
      </c>
      <c r="Q24660">
        <v>2</v>
      </c>
      <c r="R24660" s="1">
        <v>2</v>
      </c>
      <c r="S24660">
        <v>2</v>
      </c>
    </row>
    <row r="24661" spans="1:19" x14ac:dyDescent="0.3">
      <c r="A24661">
        <v>1</v>
      </c>
      <c r="B24661" s="3">
        <f t="shared" si="397"/>
        <v>45868.086875002104</v>
      </c>
      <c r="C24661">
        <v>10</v>
      </c>
      <c r="D24661">
        <v>52.95</v>
      </c>
      <c r="E24661">
        <v>2.89</v>
      </c>
      <c r="F24661">
        <v>53.005000000000003</v>
      </c>
      <c r="G24661">
        <v>11.218</v>
      </c>
      <c r="H24661">
        <v>9.9600000000000009</v>
      </c>
      <c r="I24661">
        <v>1.8911111111111101</v>
      </c>
      <c r="N24661">
        <v>2</v>
      </c>
      <c r="O24661" s="1">
        <v>2</v>
      </c>
      <c r="P24661">
        <v>2</v>
      </c>
      <c r="Q24661">
        <v>2</v>
      </c>
      <c r="R24661" s="1">
        <v>2</v>
      </c>
      <c r="S24661">
        <v>2</v>
      </c>
    </row>
    <row r="24662" spans="1:19" x14ac:dyDescent="0.3">
      <c r="A24662">
        <v>1</v>
      </c>
      <c r="B24662" s="3">
        <f t="shared" si="397"/>
        <v>45868.08694444655</v>
      </c>
      <c r="C24662">
        <v>10</v>
      </c>
      <c r="D24662">
        <v>52.98</v>
      </c>
      <c r="E24662">
        <v>2.9</v>
      </c>
      <c r="F24662">
        <v>53.01</v>
      </c>
      <c r="G24662">
        <v>11.215999999999999</v>
      </c>
      <c r="H24662">
        <v>9.9600000000000009</v>
      </c>
      <c r="I24662">
        <v>1.8911111111111101</v>
      </c>
      <c r="N24662">
        <v>2</v>
      </c>
      <c r="O24662" s="1">
        <v>2</v>
      </c>
      <c r="P24662">
        <v>2</v>
      </c>
      <c r="Q24662">
        <v>2</v>
      </c>
      <c r="R24662" s="1">
        <v>2</v>
      </c>
      <c r="S24662">
        <v>2</v>
      </c>
    </row>
    <row r="24663" spans="1:19" x14ac:dyDescent="0.3">
      <c r="A24663">
        <v>1</v>
      </c>
      <c r="B24663" s="3">
        <f t="shared" si="397"/>
        <v>45868.087013890996</v>
      </c>
      <c r="C24663">
        <v>10</v>
      </c>
      <c r="D24663">
        <v>53.01</v>
      </c>
      <c r="E24663">
        <v>2.9</v>
      </c>
      <c r="F24663">
        <v>53.01</v>
      </c>
      <c r="G24663">
        <v>11.215999999999999</v>
      </c>
      <c r="H24663">
        <v>9.9600000000000009</v>
      </c>
      <c r="I24663">
        <v>1.8911111111111101</v>
      </c>
      <c r="N24663">
        <v>2</v>
      </c>
      <c r="O24663" s="1">
        <v>2</v>
      </c>
      <c r="P24663">
        <v>2</v>
      </c>
      <c r="Q24663">
        <v>2</v>
      </c>
      <c r="R24663" s="1">
        <v>2</v>
      </c>
      <c r="S24663">
        <v>2</v>
      </c>
    </row>
    <row r="24664" spans="1:19" x14ac:dyDescent="0.3">
      <c r="A24664">
        <v>1</v>
      </c>
      <c r="B24664" s="3">
        <f t="shared" si="397"/>
        <v>45868.087083335442</v>
      </c>
      <c r="C24664">
        <v>10</v>
      </c>
      <c r="D24664">
        <v>53.05</v>
      </c>
      <c r="E24664">
        <v>2.9</v>
      </c>
      <c r="F24664">
        <v>53.015000000000001</v>
      </c>
      <c r="G24664">
        <v>11.214</v>
      </c>
      <c r="H24664">
        <v>9.9700000000000006</v>
      </c>
      <c r="I24664">
        <v>1.89333333333333</v>
      </c>
      <c r="N24664">
        <v>2</v>
      </c>
      <c r="O24664" s="1">
        <v>2</v>
      </c>
      <c r="P24664">
        <v>2</v>
      </c>
      <c r="Q24664">
        <v>2</v>
      </c>
      <c r="R24664" s="1">
        <v>2</v>
      </c>
      <c r="S24664">
        <v>2</v>
      </c>
    </row>
    <row r="24665" spans="1:19" x14ac:dyDescent="0.3">
      <c r="A24665">
        <v>1</v>
      </c>
      <c r="B24665" s="3">
        <f t="shared" si="397"/>
        <v>45868.087152779888</v>
      </c>
      <c r="C24665">
        <v>10</v>
      </c>
      <c r="D24665">
        <v>53.08</v>
      </c>
      <c r="E24665">
        <v>2.9</v>
      </c>
      <c r="F24665">
        <v>53.015000000000001</v>
      </c>
      <c r="G24665">
        <v>11.214</v>
      </c>
      <c r="H24665">
        <v>9.9700000000000006</v>
      </c>
      <c r="I24665">
        <v>1.89333333333333</v>
      </c>
      <c r="N24665">
        <v>2</v>
      </c>
      <c r="O24665" s="1">
        <v>2</v>
      </c>
      <c r="P24665">
        <v>2</v>
      </c>
      <c r="Q24665">
        <v>2</v>
      </c>
      <c r="R24665" s="1">
        <v>2</v>
      </c>
      <c r="S24665">
        <v>2</v>
      </c>
    </row>
    <row r="24666" spans="1:19" x14ac:dyDescent="0.3">
      <c r="A24666">
        <v>1</v>
      </c>
      <c r="B24666" s="3">
        <f t="shared" si="397"/>
        <v>45868.087222224334</v>
      </c>
      <c r="C24666">
        <v>10</v>
      </c>
      <c r="D24666">
        <v>53.12</v>
      </c>
      <c r="E24666">
        <v>2.9</v>
      </c>
      <c r="F24666">
        <v>53.02</v>
      </c>
      <c r="G24666">
        <v>11.212</v>
      </c>
      <c r="H24666">
        <v>9.9700000000000006</v>
      </c>
      <c r="I24666">
        <v>1.89333333333333</v>
      </c>
      <c r="N24666">
        <v>2</v>
      </c>
      <c r="O24666" s="1">
        <v>2</v>
      </c>
      <c r="P24666">
        <v>2</v>
      </c>
      <c r="Q24666">
        <v>2</v>
      </c>
      <c r="R24666" s="1">
        <v>2</v>
      </c>
      <c r="S24666">
        <v>2</v>
      </c>
    </row>
    <row r="24667" spans="1:19" x14ac:dyDescent="0.3">
      <c r="A24667">
        <v>1</v>
      </c>
      <c r="B24667" s="3">
        <f t="shared" si="397"/>
        <v>45868.08729166878</v>
      </c>
      <c r="C24667">
        <v>10</v>
      </c>
      <c r="D24667">
        <v>53.15</v>
      </c>
      <c r="E24667">
        <v>2.9</v>
      </c>
      <c r="F24667">
        <v>53.02</v>
      </c>
      <c r="G24667">
        <v>11.212</v>
      </c>
      <c r="H24667">
        <v>9.98</v>
      </c>
      <c r="I24667">
        <v>1.89777777777778</v>
      </c>
      <c r="N24667">
        <v>2</v>
      </c>
      <c r="O24667" s="1">
        <v>2</v>
      </c>
      <c r="P24667">
        <v>2</v>
      </c>
      <c r="Q24667">
        <v>2</v>
      </c>
      <c r="R24667" s="1">
        <v>2</v>
      </c>
      <c r="S24667">
        <v>2</v>
      </c>
    </row>
    <row r="24668" spans="1:19" x14ac:dyDescent="0.3">
      <c r="A24668">
        <v>1</v>
      </c>
      <c r="B24668" s="3">
        <f t="shared" si="397"/>
        <v>45868.087361113227</v>
      </c>
      <c r="C24668">
        <v>10</v>
      </c>
      <c r="D24668">
        <v>53.18</v>
      </c>
      <c r="E24668">
        <v>2.9</v>
      </c>
      <c r="F24668">
        <v>53.02</v>
      </c>
      <c r="G24668">
        <v>11.212</v>
      </c>
      <c r="H24668">
        <v>9.98</v>
      </c>
      <c r="I24668">
        <v>1.89777777777778</v>
      </c>
      <c r="N24668">
        <v>2</v>
      </c>
      <c r="O24668" s="1">
        <v>2</v>
      </c>
      <c r="P24668">
        <v>2</v>
      </c>
      <c r="Q24668">
        <v>2</v>
      </c>
      <c r="R24668" s="1">
        <v>2</v>
      </c>
      <c r="S24668">
        <v>2</v>
      </c>
    </row>
    <row r="24669" spans="1:19" x14ac:dyDescent="0.3">
      <c r="A24669">
        <v>1</v>
      </c>
      <c r="B24669" s="3">
        <f t="shared" si="397"/>
        <v>45868.087430557673</v>
      </c>
      <c r="C24669">
        <v>10</v>
      </c>
      <c r="D24669">
        <v>53.21</v>
      </c>
      <c r="E24669">
        <v>2.9</v>
      </c>
      <c r="F24669">
        <v>53.024999999999999</v>
      </c>
      <c r="G24669">
        <v>11.21</v>
      </c>
      <c r="H24669">
        <v>9.98</v>
      </c>
      <c r="I24669">
        <v>1.89777777777778</v>
      </c>
      <c r="N24669">
        <v>2</v>
      </c>
      <c r="O24669" s="1">
        <v>2</v>
      </c>
      <c r="P24669">
        <v>2</v>
      </c>
      <c r="Q24669">
        <v>2</v>
      </c>
      <c r="R24669" s="1">
        <v>2</v>
      </c>
      <c r="S24669">
        <v>2</v>
      </c>
    </row>
    <row r="24670" spans="1:19" x14ac:dyDescent="0.3">
      <c r="A24670">
        <v>1</v>
      </c>
      <c r="B24670" s="3">
        <f t="shared" si="397"/>
        <v>45868.087500002119</v>
      </c>
      <c r="C24670">
        <v>10</v>
      </c>
      <c r="D24670">
        <v>53.24</v>
      </c>
      <c r="E24670">
        <v>2.91</v>
      </c>
      <c r="F24670">
        <v>53.024999999999999</v>
      </c>
      <c r="G24670">
        <v>11.21</v>
      </c>
      <c r="H24670">
        <v>9.98</v>
      </c>
      <c r="I24670">
        <v>1.89777777777778</v>
      </c>
      <c r="L24670">
        <v>101.65065150124801</v>
      </c>
      <c r="M24670">
        <v>101.677801502962</v>
      </c>
      <c r="N24670">
        <v>2</v>
      </c>
      <c r="O24670" s="1">
        <v>2</v>
      </c>
      <c r="P24670">
        <v>2</v>
      </c>
      <c r="Q24670">
        <v>2</v>
      </c>
      <c r="R24670" s="1">
        <v>2</v>
      </c>
      <c r="S24670">
        <v>2</v>
      </c>
    </row>
    <row r="24671" spans="1:19" x14ac:dyDescent="0.3">
      <c r="A24671">
        <v>1</v>
      </c>
      <c r="B24671" s="3">
        <f t="shared" si="397"/>
        <v>45868.087569446565</v>
      </c>
      <c r="C24671">
        <v>10</v>
      </c>
      <c r="D24671">
        <v>53.27</v>
      </c>
      <c r="E24671">
        <v>2.91</v>
      </c>
      <c r="F24671">
        <v>53.03</v>
      </c>
      <c r="G24671">
        <v>11.208</v>
      </c>
      <c r="H24671">
        <v>9.99</v>
      </c>
      <c r="I24671">
        <v>1.9</v>
      </c>
      <c r="N24671">
        <v>2</v>
      </c>
      <c r="O24671" s="1">
        <v>2</v>
      </c>
      <c r="P24671">
        <v>2</v>
      </c>
      <c r="Q24671">
        <v>2</v>
      </c>
      <c r="R24671" s="1">
        <v>2</v>
      </c>
      <c r="S24671">
        <v>2</v>
      </c>
    </row>
    <row r="24672" spans="1:19" x14ac:dyDescent="0.3">
      <c r="A24672">
        <v>1</v>
      </c>
      <c r="B24672" s="3">
        <f t="shared" si="397"/>
        <v>45868.087638891011</v>
      </c>
      <c r="C24672">
        <v>10</v>
      </c>
      <c r="D24672">
        <v>53.31</v>
      </c>
      <c r="E24672">
        <v>2.91</v>
      </c>
      <c r="F24672">
        <v>53.03</v>
      </c>
      <c r="G24672">
        <v>11.208</v>
      </c>
      <c r="H24672">
        <v>9.99</v>
      </c>
      <c r="I24672">
        <v>1.9</v>
      </c>
      <c r="N24672">
        <v>2</v>
      </c>
      <c r="O24672" s="1">
        <v>2</v>
      </c>
      <c r="P24672">
        <v>2</v>
      </c>
      <c r="Q24672">
        <v>2</v>
      </c>
      <c r="R24672" s="1">
        <v>2</v>
      </c>
      <c r="S24672">
        <v>2</v>
      </c>
    </row>
    <row r="24673" spans="1:19" x14ac:dyDescent="0.3">
      <c r="A24673">
        <v>1</v>
      </c>
      <c r="B24673" s="3">
        <f t="shared" si="397"/>
        <v>45868.087708335457</v>
      </c>
      <c r="C24673">
        <v>10</v>
      </c>
      <c r="D24673">
        <v>53.34</v>
      </c>
      <c r="E24673">
        <v>2.91</v>
      </c>
      <c r="F24673">
        <v>53.03</v>
      </c>
      <c r="G24673">
        <v>11.208</v>
      </c>
      <c r="H24673">
        <v>9.99</v>
      </c>
      <c r="I24673">
        <v>1.9</v>
      </c>
      <c r="N24673">
        <v>2</v>
      </c>
      <c r="O24673" s="1">
        <v>2</v>
      </c>
      <c r="P24673">
        <v>2</v>
      </c>
      <c r="Q24673">
        <v>2</v>
      </c>
      <c r="R24673" s="1">
        <v>2</v>
      </c>
      <c r="S24673">
        <v>2</v>
      </c>
    </row>
    <row r="24674" spans="1:19" x14ac:dyDescent="0.3">
      <c r="A24674">
        <v>1</v>
      </c>
      <c r="B24674" s="3">
        <f t="shared" si="397"/>
        <v>45868.087777779903</v>
      </c>
      <c r="C24674">
        <v>10</v>
      </c>
      <c r="D24674">
        <v>53.38</v>
      </c>
      <c r="E24674">
        <v>2.91</v>
      </c>
      <c r="F24674">
        <v>53.03</v>
      </c>
      <c r="G24674">
        <v>11.208</v>
      </c>
      <c r="H24674">
        <v>9.99</v>
      </c>
      <c r="I24674">
        <v>1.9</v>
      </c>
      <c r="N24674">
        <v>2</v>
      </c>
      <c r="O24674" s="1">
        <v>2</v>
      </c>
      <c r="P24674">
        <v>2</v>
      </c>
      <c r="Q24674">
        <v>2</v>
      </c>
      <c r="R24674" s="1">
        <v>2</v>
      </c>
      <c r="S24674">
        <v>2</v>
      </c>
    </row>
    <row r="24675" spans="1:19" x14ac:dyDescent="0.3">
      <c r="A24675">
        <v>1</v>
      </c>
      <c r="B24675" s="3">
        <f t="shared" si="397"/>
        <v>45868.087847224349</v>
      </c>
      <c r="C24675">
        <v>10</v>
      </c>
      <c r="D24675">
        <v>53.41</v>
      </c>
      <c r="E24675">
        <v>2.91</v>
      </c>
      <c r="F24675">
        <v>53.034999999999997</v>
      </c>
      <c r="G24675">
        <v>11.206</v>
      </c>
      <c r="H24675">
        <v>10</v>
      </c>
      <c r="I24675">
        <v>1.90222222222222</v>
      </c>
      <c r="N24675">
        <v>2</v>
      </c>
      <c r="O24675" s="1">
        <v>2</v>
      </c>
      <c r="P24675">
        <v>2</v>
      </c>
      <c r="Q24675">
        <v>2</v>
      </c>
      <c r="R24675" s="1">
        <v>2</v>
      </c>
      <c r="S24675">
        <v>2</v>
      </c>
    </row>
    <row r="24676" spans="1:19" x14ac:dyDescent="0.3">
      <c r="A24676">
        <v>1</v>
      </c>
      <c r="B24676" s="3">
        <f t="shared" si="397"/>
        <v>45868.087916668796</v>
      </c>
      <c r="C24676">
        <v>10</v>
      </c>
      <c r="D24676">
        <v>53.44</v>
      </c>
      <c r="E24676">
        <v>2.92</v>
      </c>
      <c r="F24676">
        <v>53.034999999999997</v>
      </c>
      <c r="G24676">
        <v>11.206</v>
      </c>
      <c r="H24676">
        <v>10</v>
      </c>
      <c r="I24676">
        <v>1.90222222222222</v>
      </c>
      <c r="N24676">
        <v>2</v>
      </c>
      <c r="O24676" s="1">
        <v>2</v>
      </c>
      <c r="P24676">
        <v>2</v>
      </c>
      <c r="Q24676">
        <v>2</v>
      </c>
      <c r="R24676" s="1">
        <v>2</v>
      </c>
      <c r="S24676">
        <v>2</v>
      </c>
    </row>
    <row r="24677" spans="1:19" x14ac:dyDescent="0.3">
      <c r="A24677">
        <v>1</v>
      </c>
      <c r="B24677" s="3">
        <f t="shared" si="397"/>
        <v>45868.087986113242</v>
      </c>
      <c r="C24677">
        <v>10</v>
      </c>
      <c r="D24677">
        <v>53.48</v>
      </c>
      <c r="E24677">
        <v>2.92</v>
      </c>
      <c r="F24677">
        <v>53.034999999999997</v>
      </c>
      <c r="G24677">
        <v>11.206</v>
      </c>
      <c r="H24677">
        <v>10</v>
      </c>
      <c r="I24677">
        <v>1.90222222222222</v>
      </c>
      <c r="N24677">
        <v>2</v>
      </c>
      <c r="O24677" s="1">
        <v>2</v>
      </c>
      <c r="P24677">
        <v>2</v>
      </c>
      <c r="Q24677">
        <v>2</v>
      </c>
      <c r="R24677" s="1">
        <v>2</v>
      </c>
      <c r="S24677">
        <v>2</v>
      </c>
    </row>
    <row r="24678" spans="1:19" x14ac:dyDescent="0.3">
      <c r="A24678">
        <v>1</v>
      </c>
      <c r="B24678" s="3">
        <f t="shared" si="397"/>
        <v>45868.088055557688</v>
      </c>
      <c r="C24678">
        <v>10</v>
      </c>
      <c r="D24678">
        <v>53.53</v>
      </c>
      <c r="E24678">
        <v>2.92</v>
      </c>
      <c r="F24678">
        <v>53.034999999999997</v>
      </c>
      <c r="G24678">
        <v>11.206</v>
      </c>
      <c r="H24678">
        <v>10</v>
      </c>
      <c r="I24678">
        <v>1.9044444444444399</v>
      </c>
      <c r="N24678">
        <v>2</v>
      </c>
      <c r="O24678" s="1">
        <v>2</v>
      </c>
      <c r="P24678">
        <v>2</v>
      </c>
      <c r="Q24678">
        <v>2</v>
      </c>
      <c r="R24678" s="1">
        <v>2</v>
      </c>
      <c r="S24678">
        <v>2</v>
      </c>
    </row>
    <row r="24679" spans="1:19" x14ac:dyDescent="0.3">
      <c r="A24679">
        <v>1</v>
      </c>
      <c r="B24679" s="3">
        <f t="shared" si="397"/>
        <v>45868.088125002134</v>
      </c>
      <c r="C24679">
        <v>10</v>
      </c>
      <c r="D24679">
        <v>53.57</v>
      </c>
      <c r="E24679">
        <v>2.92</v>
      </c>
      <c r="F24679">
        <v>53.04</v>
      </c>
      <c r="G24679">
        <v>11.204000000000001</v>
      </c>
      <c r="H24679">
        <v>10.01</v>
      </c>
      <c r="I24679">
        <v>1.9066666666666701</v>
      </c>
      <c r="N24679">
        <v>2</v>
      </c>
      <c r="O24679" s="1">
        <v>2</v>
      </c>
      <c r="P24679">
        <v>2</v>
      </c>
      <c r="Q24679">
        <v>2</v>
      </c>
      <c r="R24679" s="1">
        <v>2</v>
      </c>
      <c r="S24679">
        <v>2</v>
      </c>
    </row>
    <row r="24680" spans="1:19" x14ac:dyDescent="0.3">
      <c r="A24680">
        <v>1</v>
      </c>
      <c r="B24680" s="3">
        <f t="shared" si="397"/>
        <v>45868.08819444658</v>
      </c>
      <c r="C24680">
        <v>10</v>
      </c>
      <c r="D24680">
        <v>53.61</v>
      </c>
      <c r="E24680">
        <v>2.92</v>
      </c>
      <c r="F24680">
        <v>53.04</v>
      </c>
      <c r="G24680">
        <v>11.204000000000001</v>
      </c>
      <c r="H24680">
        <v>10.01</v>
      </c>
      <c r="I24680">
        <v>1.9066666666666701</v>
      </c>
      <c r="L24680">
        <v>101.82989154243</v>
      </c>
      <c r="M24680">
        <v>101.97936262581</v>
      </c>
      <c r="N24680">
        <v>2</v>
      </c>
      <c r="O24680" s="1">
        <v>2</v>
      </c>
      <c r="P24680">
        <v>2</v>
      </c>
      <c r="Q24680">
        <v>2</v>
      </c>
      <c r="R24680" s="1">
        <v>2</v>
      </c>
      <c r="S24680">
        <v>2</v>
      </c>
    </row>
    <row r="24681" spans="1:19" x14ac:dyDescent="0.3">
      <c r="A24681">
        <v>1</v>
      </c>
      <c r="B24681" s="3">
        <f t="shared" si="397"/>
        <v>45868.088263891026</v>
      </c>
      <c r="C24681">
        <v>10</v>
      </c>
      <c r="D24681">
        <v>53.64</v>
      </c>
      <c r="E24681">
        <v>2.93</v>
      </c>
      <c r="F24681">
        <v>53.04</v>
      </c>
      <c r="G24681">
        <v>11.204000000000001</v>
      </c>
      <c r="H24681">
        <v>10.01</v>
      </c>
      <c r="I24681">
        <v>1.9066666666666701</v>
      </c>
      <c r="N24681">
        <v>2</v>
      </c>
      <c r="O24681" s="1">
        <v>2</v>
      </c>
      <c r="P24681">
        <v>2</v>
      </c>
      <c r="Q24681">
        <v>2</v>
      </c>
      <c r="R24681" s="1">
        <v>2</v>
      </c>
      <c r="S24681">
        <v>2</v>
      </c>
    </row>
    <row r="24682" spans="1:19" x14ac:dyDescent="0.3">
      <c r="A24682">
        <v>1</v>
      </c>
      <c r="B24682" s="3">
        <f t="shared" si="397"/>
        <v>45868.088333335472</v>
      </c>
      <c r="C24682">
        <v>10</v>
      </c>
      <c r="D24682">
        <v>53.69</v>
      </c>
      <c r="E24682">
        <v>2.93</v>
      </c>
      <c r="F24682">
        <v>53.04</v>
      </c>
      <c r="G24682">
        <v>11.204000000000001</v>
      </c>
      <c r="H24682">
        <v>10.01</v>
      </c>
      <c r="I24682">
        <v>1.9066666666666701</v>
      </c>
      <c r="N24682">
        <v>2</v>
      </c>
      <c r="O24682" s="1">
        <v>2</v>
      </c>
      <c r="P24682">
        <v>2</v>
      </c>
      <c r="Q24682">
        <v>2</v>
      </c>
      <c r="R24682" s="1">
        <v>2</v>
      </c>
      <c r="S24682">
        <v>2</v>
      </c>
    </row>
    <row r="24683" spans="1:19" x14ac:dyDescent="0.3">
      <c r="A24683">
        <v>1</v>
      </c>
      <c r="B24683" s="3">
        <f t="shared" si="397"/>
        <v>45868.088402779918</v>
      </c>
      <c r="C24683">
        <v>10</v>
      </c>
      <c r="D24683">
        <v>53.73</v>
      </c>
      <c r="E24683">
        <v>2.93</v>
      </c>
      <c r="F24683">
        <v>53.04</v>
      </c>
      <c r="G24683">
        <v>11.204000000000001</v>
      </c>
      <c r="H24683">
        <v>10.02</v>
      </c>
      <c r="I24683">
        <v>1.90888888888889</v>
      </c>
      <c r="N24683">
        <v>2</v>
      </c>
      <c r="O24683" s="1">
        <v>2</v>
      </c>
      <c r="P24683">
        <v>2</v>
      </c>
      <c r="Q24683">
        <v>2</v>
      </c>
      <c r="R24683" s="1">
        <v>2</v>
      </c>
      <c r="S24683">
        <v>2</v>
      </c>
    </row>
    <row r="24684" spans="1:19" x14ac:dyDescent="0.3">
      <c r="A24684">
        <v>1</v>
      </c>
      <c r="B24684" s="3">
        <f t="shared" si="397"/>
        <v>45868.088472224365</v>
      </c>
      <c r="C24684">
        <v>10</v>
      </c>
      <c r="D24684">
        <v>53.77</v>
      </c>
      <c r="E24684">
        <v>2.93</v>
      </c>
      <c r="F24684">
        <v>53.045000000000002</v>
      </c>
      <c r="G24684">
        <v>11.202</v>
      </c>
      <c r="H24684">
        <v>10.02</v>
      </c>
      <c r="I24684">
        <v>1.90888888888889</v>
      </c>
      <c r="N24684">
        <v>2</v>
      </c>
      <c r="O24684" s="1">
        <v>2</v>
      </c>
      <c r="P24684">
        <v>2</v>
      </c>
      <c r="Q24684">
        <v>2</v>
      </c>
      <c r="R24684" s="1">
        <v>2</v>
      </c>
      <c r="S24684">
        <v>2</v>
      </c>
    </row>
    <row r="24685" spans="1:19" x14ac:dyDescent="0.3">
      <c r="A24685">
        <v>1</v>
      </c>
      <c r="B24685" s="3">
        <f t="shared" si="397"/>
        <v>45868.088541668811</v>
      </c>
      <c r="C24685">
        <v>10</v>
      </c>
      <c r="D24685">
        <v>53.82</v>
      </c>
      <c r="E24685">
        <v>2.93</v>
      </c>
      <c r="F24685">
        <v>53.045000000000002</v>
      </c>
      <c r="G24685">
        <v>11.202</v>
      </c>
      <c r="H24685">
        <v>10.02</v>
      </c>
      <c r="I24685">
        <v>1.90888888888889</v>
      </c>
      <c r="N24685">
        <v>2</v>
      </c>
      <c r="O24685" s="1">
        <v>2</v>
      </c>
      <c r="P24685">
        <v>2</v>
      </c>
      <c r="Q24685">
        <v>2</v>
      </c>
      <c r="R24685" s="1">
        <v>2</v>
      </c>
      <c r="S24685">
        <v>2</v>
      </c>
    </row>
    <row r="24686" spans="1:19" x14ac:dyDescent="0.3">
      <c r="A24686">
        <v>1</v>
      </c>
      <c r="B24686" s="3">
        <f t="shared" si="397"/>
        <v>45868.088611113257</v>
      </c>
      <c r="C24686">
        <v>10</v>
      </c>
      <c r="D24686">
        <v>53.85</v>
      </c>
      <c r="E24686">
        <v>2.94</v>
      </c>
      <c r="F24686">
        <v>53.045000000000002</v>
      </c>
      <c r="G24686">
        <v>11.202</v>
      </c>
      <c r="H24686">
        <v>10.02</v>
      </c>
      <c r="I24686">
        <v>1.90888888888889</v>
      </c>
      <c r="N24686">
        <v>2</v>
      </c>
      <c r="O24686" s="1">
        <v>2</v>
      </c>
      <c r="P24686">
        <v>2</v>
      </c>
      <c r="Q24686">
        <v>2</v>
      </c>
      <c r="R24686" s="1">
        <v>2</v>
      </c>
      <c r="S24686">
        <v>2</v>
      </c>
    </row>
    <row r="24687" spans="1:19" x14ac:dyDescent="0.3">
      <c r="A24687">
        <v>1</v>
      </c>
      <c r="B24687" s="3">
        <f t="shared" si="397"/>
        <v>45868.088680557703</v>
      </c>
      <c r="C24687">
        <v>10</v>
      </c>
      <c r="D24687">
        <v>53.89</v>
      </c>
      <c r="E24687">
        <v>2.94</v>
      </c>
      <c r="F24687">
        <v>53.045000000000002</v>
      </c>
      <c r="G24687">
        <v>11.202</v>
      </c>
      <c r="H24687">
        <v>10.029999999999999</v>
      </c>
      <c r="I24687">
        <v>1.9111111111111101</v>
      </c>
      <c r="N24687">
        <v>2</v>
      </c>
      <c r="O24687" s="1">
        <v>2</v>
      </c>
      <c r="P24687">
        <v>2</v>
      </c>
      <c r="Q24687">
        <v>2</v>
      </c>
      <c r="R24687" s="1">
        <v>2</v>
      </c>
      <c r="S24687">
        <v>2</v>
      </c>
    </row>
    <row r="24688" spans="1:19" x14ac:dyDescent="0.3">
      <c r="A24688">
        <v>1</v>
      </c>
      <c r="B24688" s="3">
        <f t="shared" si="397"/>
        <v>45868.088750002149</v>
      </c>
      <c r="C24688">
        <v>10</v>
      </c>
      <c r="D24688">
        <v>53.94</v>
      </c>
      <c r="E24688">
        <v>2.94</v>
      </c>
      <c r="F24688">
        <v>53.045000000000002</v>
      </c>
      <c r="G24688">
        <v>11.202</v>
      </c>
      <c r="H24688">
        <v>10.029999999999999</v>
      </c>
      <c r="I24688">
        <v>1.9111111111111101</v>
      </c>
      <c r="N24688">
        <v>2</v>
      </c>
      <c r="O24688" s="1">
        <v>2</v>
      </c>
      <c r="P24688">
        <v>2</v>
      </c>
      <c r="Q24688">
        <v>2</v>
      </c>
      <c r="R24688" s="1">
        <v>2</v>
      </c>
      <c r="S24688">
        <v>2</v>
      </c>
    </row>
    <row r="24689" spans="1:19" x14ac:dyDescent="0.3">
      <c r="A24689">
        <v>1</v>
      </c>
      <c r="B24689" s="3">
        <f t="shared" si="397"/>
        <v>45868.088819446595</v>
      </c>
      <c r="C24689">
        <v>10</v>
      </c>
      <c r="D24689">
        <v>53.98</v>
      </c>
      <c r="E24689">
        <v>2.94</v>
      </c>
      <c r="F24689">
        <v>53.045000000000002</v>
      </c>
      <c r="G24689">
        <v>11.202</v>
      </c>
      <c r="H24689">
        <v>10.029999999999999</v>
      </c>
      <c r="I24689">
        <v>1.91333333333333</v>
      </c>
      <c r="N24689">
        <v>2</v>
      </c>
      <c r="O24689" s="1">
        <v>2</v>
      </c>
      <c r="P24689">
        <v>2</v>
      </c>
      <c r="Q24689">
        <v>2</v>
      </c>
      <c r="R24689" s="1">
        <v>2</v>
      </c>
      <c r="S24689">
        <v>2</v>
      </c>
    </row>
    <row r="24690" spans="1:19" x14ac:dyDescent="0.3">
      <c r="A24690">
        <v>1</v>
      </c>
      <c r="B24690" s="3">
        <f t="shared" si="397"/>
        <v>45868.088888891041</v>
      </c>
      <c r="C24690">
        <v>10</v>
      </c>
      <c r="D24690">
        <v>54.02</v>
      </c>
      <c r="E24690">
        <v>2.94</v>
      </c>
      <c r="F24690">
        <v>53.045000000000002</v>
      </c>
      <c r="G24690">
        <v>11.202</v>
      </c>
      <c r="H24690">
        <v>10.029999999999999</v>
      </c>
      <c r="I24690">
        <v>1.91333333333333</v>
      </c>
      <c r="L24690">
        <v>101.257459968611</v>
      </c>
      <c r="M24690">
        <v>101.050801714806</v>
      </c>
      <c r="N24690">
        <v>2</v>
      </c>
      <c r="O24690" s="1">
        <v>2</v>
      </c>
      <c r="P24690">
        <v>2</v>
      </c>
      <c r="Q24690">
        <v>2</v>
      </c>
      <c r="R24690" s="1">
        <v>2</v>
      </c>
      <c r="S24690">
        <v>2</v>
      </c>
    </row>
    <row r="24691" spans="1:19" x14ac:dyDescent="0.3">
      <c r="A24691">
        <v>1</v>
      </c>
      <c r="B24691" s="3">
        <f t="shared" si="397"/>
        <v>45868.088958335487</v>
      </c>
      <c r="C24691">
        <v>10</v>
      </c>
      <c r="D24691">
        <v>54.05</v>
      </c>
      <c r="E24691">
        <v>2.95</v>
      </c>
      <c r="F24691">
        <v>53.05</v>
      </c>
      <c r="G24691">
        <v>11.2</v>
      </c>
      <c r="H24691">
        <v>10.039999999999999</v>
      </c>
      <c r="I24691">
        <v>1.9155555555555599</v>
      </c>
      <c r="N24691">
        <v>2</v>
      </c>
      <c r="O24691" s="1">
        <v>2</v>
      </c>
      <c r="P24691">
        <v>2</v>
      </c>
      <c r="Q24691">
        <v>2</v>
      </c>
      <c r="R24691" s="1">
        <v>2</v>
      </c>
      <c r="S24691">
        <v>2</v>
      </c>
    </row>
    <row r="24692" spans="1:19" x14ac:dyDescent="0.3">
      <c r="A24692">
        <v>1</v>
      </c>
      <c r="B24692" s="3">
        <f t="shared" si="397"/>
        <v>45868.089027779934</v>
      </c>
      <c r="C24692">
        <v>10</v>
      </c>
      <c r="D24692">
        <v>54.09</v>
      </c>
      <c r="E24692">
        <v>2.95</v>
      </c>
      <c r="F24692">
        <v>53.05</v>
      </c>
      <c r="G24692">
        <v>11.2</v>
      </c>
      <c r="H24692">
        <v>10.039999999999999</v>
      </c>
      <c r="I24692">
        <v>1.9155555555555599</v>
      </c>
      <c r="N24692">
        <v>2</v>
      </c>
      <c r="O24692" s="1">
        <v>2</v>
      </c>
      <c r="P24692">
        <v>2</v>
      </c>
      <c r="Q24692">
        <v>2</v>
      </c>
      <c r="R24692" s="1">
        <v>2</v>
      </c>
      <c r="S24692">
        <v>2</v>
      </c>
    </row>
    <row r="24693" spans="1:19" x14ac:dyDescent="0.3">
      <c r="A24693">
        <v>1</v>
      </c>
      <c r="B24693" s="3">
        <f t="shared" ref="B24693:B24756" si="398">B24692+TIME(0,0,6)</f>
        <v>45868.08909722438</v>
      </c>
      <c r="C24693">
        <v>10</v>
      </c>
      <c r="D24693">
        <v>54.13</v>
      </c>
      <c r="E24693">
        <v>2.95</v>
      </c>
      <c r="F24693">
        <v>53.05</v>
      </c>
      <c r="G24693">
        <v>11.2</v>
      </c>
      <c r="H24693">
        <v>10.039999999999999</v>
      </c>
      <c r="I24693">
        <v>1.9155555555555599</v>
      </c>
      <c r="N24693">
        <v>2</v>
      </c>
      <c r="O24693" s="1">
        <v>2</v>
      </c>
      <c r="P24693">
        <v>2</v>
      </c>
      <c r="Q24693">
        <v>2</v>
      </c>
      <c r="R24693" s="1">
        <v>2</v>
      </c>
      <c r="S24693">
        <v>2</v>
      </c>
    </row>
    <row r="24694" spans="1:19" x14ac:dyDescent="0.3">
      <c r="A24694">
        <v>1</v>
      </c>
      <c r="B24694" s="3">
        <f t="shared" si="398"/>
        <v>45868.089166668826</v>
      </c>
      <c r="C24694">
        <v>10</v>
      </c>
      <c r="D24694">
        <v>54.18</v>
      </c>
      <c r="E24694">
        <v>2.95</v>
      </c>
      <c r="F24694">
        <v>53.05</v>
      </c>
      <c r="G24694">
        <v>11.2</v>
      </c>
      <c r="H24694">
        <v>10.039999999999999</v>
      </c>
      <c r="I24694">
        <v>1.9155555555555599</v>
      </c>
      <c r="N24694">
        <v>2</v>
      </c>
      <c r="O24694" s="1">
        <v>2</v>
      </c>
      <c r="P24694">
        <v>2</v>
      </c>
      <c r="Q24694">
        <v>2</v>
      </c>
      <c r="R24694" s="1">
        <v>2</v>
      </c>
      <c r="S24694">
        <v>2</v>
      </c>
    </row>
    <row r="24695" spans="1:19" x14ac:dyDescent="0.3">
      <c r="A24695">
        <v>1</v>
      </c>
      <c r="B24695" s="3">
        <f t="shared" si="398"/>
        <v>45868.089236113272</v>
      </c>
      <c r="C24695">
        <v>10</v>
      </c>
      <c r="D24695">
        <v>54.22</v>
      </c>
      <c r="E24695">
        <v>2.95</v>
      </c>
      <c r="F24695">
        <v>53.05</v>
      </c>
      <c r="G24695">
        <v>11.2</v>
      </c>
      <c r="H24695">
        <v>10.050000000000001</v>
      </c>
      <c r="I24695">
        <v>1.91777777777778</v>
      </c>
      <c r="N24695">
        <v>2</v>
      </c>
      <c r="O24695" s="1">
        <v>2</v>
      </c>
      <c r="P24695">
        <v>2</v>
      </c>
      <c r="Q24695">
        <v>2</v>
      </c>
      <c r="R24695" s="1">
        <v>2</v>
      </c>
      <c r="S24695">
        <v>2</v>
      </c>
    </row>
    <row r="24696" spans="1:19" x14ac:dyDescent="0.3">
      <c r="A24696">
        <v>1</v>
      </c>
      <c r="B24696" s="3">
        <f t="shared" si="398"/>
        <v>45868.089305557718</v>
      </c>
      <c r="C24696">
        <v>10</v>
      </c>
      <c r="D24696">
        <v>54.25</v>
      </c>
      <c r="E24696">
        <v>2.96</v>
      </c>
      <c r="F24696">
        <v>53.05</v>
      </c>
      <c r="G24696">
        <v>11.2</v>
      </c>
      <c r="H24696">
        <v>10.050000000000001</v>
      </c>
      <c r="I24696">
        <v>1.91777777777778</v>
      </c>
      <c r="N24696">
        <v>2</v>
      </c>
      <c r="O24696" s="1">
        <v>2</v>
      </c>
      <c r="P24696">
        <v>2</v>
      </c>
      <c r="Q24696">
        <v>2</v>
      </c>
      <c r="R24696" s="1">
        <v>2</v>
      </c>
      <c r="S24696">
        <v>2</v>
      </c>
    </row>
    <row r="24697" spans="1:19" x14ac:dyDescent="0.3">
      <c r="A24697">
        <v>1</v>
      </c>
      <c r="B24697" s="3">
        <f t="shared" si="398"/>
        <v>45868.089375002164</v>
      </c>
      <c r="C24697">
        <v>10</v>
      </c>
      <c r="D24697">
        <v>54.3</v>
      </c>
      <c r="E24697">
        <v>2.96</v>
      </c>
      <c r="F24697">
        <v>53.05</v>
      </c>
      <c r="G24697">
        <v>11.2</v>
      </c>
      <c r="H24697">
        <v>10.050000000000001</v>
      </c>
      <c r="I24697">
        <v>1.91777777777778</v>
      </c>
      <c r="N24697">
        <v>2</v>
      </c>
      <c r="O24697" s="1">
        <v>2</v>
      </c>
      <c r="P24697">
        <v>2</v>
      </c>
      <c r="Q24697">
        <v>2</v>
      </c>
      <c r="R24697" s="1">
        <v>2</v>
      </c>
      <c r="S24697">
        <v>2</v>
      </c>
    </row>
    <row r="24698" spans="1:19" x14ac:dyDescent="0.3">
      <c r="A24698">
        <v>1</v>
      </c>
      <c r="B24698" s="3">
        <f t="shared" si="398"/>
        <v>45868.08944444661</v>
      </c>
      <c r="C24698">
        <v>10</v>
      </c>
      <c r="D24698">
        <v>54.34</v>
      </c>
      <c r="E24698">
        <v>2.95</v>
      </c>
      <c r="F24698">
        <v>53.05</v>
      </c>
      <c r="G24698">
        <v>11.2</v>
      </c>
      <c r="H24698">
        <v>10.050000000000001</v>
      </c>
      <c r="I24698">
        <v>1.91777777777778</v>
      </c>
      <c r="N24698">
        <v>2</v>
      </c>
      <c r="O24698" s="1">
        <v>2</v>
      </c>
      <c r="P24698">
        <v>2</v>
      </c>
      <c r="Q24698">
        <v>2</v>
      </c>
      <c r="R24698" s="1">
        <v>2</v>
      </c>
      <c r="S24698">
        <v>2</v>
      </c>
    </row>
    <row r="24699" spans="1:19" x14ac:dyDescent="0.3">
      <c r="A24699">
        <v>1</v>
      </c>
      <c r="B24699" s="3">
        <f t="shared" si="398"/>
        <v>45868.089513891056</v>
      </c>
      <c r="C24699">
        <v>10</v>
      </c>
      <c r="D24699">
        <v>54.38</v>
      </c>
      <c r="E24699">
        <v>2.95</v>
      </c>
      <c r="F24699">
        <v>53.05</v>
      </c>
      <c r="G24699">
        <v>11.2</v>
      </c>
      <c r="H24699">
        <v>10.050000000000001</v>
      </c>
      <c r="I24699">
        <v>1.92</v>
      </c>
      <c r="N24699">
        <v>2</v>
      </c>
      <c r="O24699" s="1">
        <v>2</v>
      </c>
      <c r="P24699">
        <v>2</v>
      </c>
      <c r="Q24699">
        <v>2</v>
      </c>
      <c r="R24699" s="1">
        <v>2</v>
      </c>
      <c r="S24699">
        <v>2</v>
      </c>
    </row>
    <row r="24700" spans="1:19" x14ac:dyDescent="0.3">
      <c r="A24700">
        <v>1</v>
      </c>
      <c r="B24700" s="3">
        <f t="shared" si="398"/>
        <v>45868.089583335503</v>
      </c>
      <c r="C24700">
        <v>10</v>
      </c>
      <c r="D24700">
        <v>54.41</v>
      </c>
      <c r="E24700">
        <v>2.96</v>
      </c>
      <c r="F24700">
        <v>53.05</v>
      </c>
      <c r="G24700">
        <v>11.2</v>
      </c>
      <c r="H24700">
        <v>10.06</v>
      </c>
      <c r="I24700">
        <v>1.9222222222222201</v>
      </c>
      <c r="L24700">
        <v>100.87790849351801</v>
      </c>
      <c r="M24700">
        <v>100.71986222023</v>
      </c>
      <c r="N24700">
        <v>2</v>
      </c>
      <c r="O24700" s="1">
        <v>2</v>
      </c>
      <c r="P24700">
        <v>2</v>
      </c>
      <c r="Q24700">
        <v>2</v>
      </c>
      <c r="R24700" s="1">
        <v>2</v>
      </c>
      <c r="S24700">
        <v>2</v>
      </c>
    </row>
    <row r="24701" spans="1:19" x14ac:dyDescent="0.3">
      <c r="A24701">
        <v>1</v>
      </c>
      <c r="B24701" s="3">
        <f t="shared" si="398"/>
        <v>45868.089652779949</v>
      </c>
      <c r="C24701">
        <v>10</v>
      </c>
      <c r="D24701">
        <v>54.45</v>
      </c>
      <c r="E24701">
        <v>2.96</v>
      </c>
      <c r="F24701">
        <v>53.05</v>
      </c>
      <c r="G24701">
        <v>11.2</v>
      </c>
      <c r="H24701">
        <v>10.06</v>
      </c>
      <c r="I24701">
        <v>1.9222222222222201</v>
      </c>
      <c r="N24701">
        <v>2</v>
      </c>
      <c r="O24701" s="1">
        <v>2</v>
      </c>
      <c r="P24701">
        <v>2</v>
      </c>
      <c r="Q24701">
        <v>2</v>
      </c>
      <c r="R24701" s="1">
        <v>2</v>
      </c>
      <c r="S24701">
        <v>2</v>
      </c>
    </row>
    <row r="24702" spans="1:19" x14ac:dyDescent="0.3">
      <c r="A24702">
        <v>1</v>
      </c>
      <c r="B24702" s="3">
        <f t="shared" si="398"/>
        <v>45868.089722224395</v>
      </c>
      <c r="C24702">
        <v>10</v>
      </c>
      <c r="D24702">
        <v>54.49</v>
      </c>
      <c r="E24702">
        <v>2.96</v>
      </c>
      <c r="F24702">
        <v>53.05</v>
      </c>
      <c r="G24702">
        <v>11.2</v>
      </c>
      <c r="H24702">
        <v>10.06</v>
      </c>
      <c r="I24702">
        <v>1.9222222222222201</v>
      </c>
      <c r="N24702">
        <v>2</v>
      </c>
      <c r="O24702" s="1">
        <v>2</v>
      </c>
      <c r="P24702">
        <v>2</v>
      </c>
      <c r="Q24702">
        <v>2</v>
      </c>
      <c r="R24702" s="1">
        <v>2</v>
      </c>
      <c r="S24702">
        <v>2</v>
      </c>
    </row>
    <row r="24703" spans="1:19" x14ac:dyDescent="0.3">
      <c r="A24703">
        <v>1</v>
      </c>
      <c r="B24703" s="3">
        <f t="shared" si="398"/>
        <v>45868.089791668841</v>
      </c>
      <c r="C24703">
        <v>10</v>
      </c>
      <c r="D24703">
        <v>54.52</v>
      </c>
      <c r="E24703">
        <v>2.96</v>
      </c>
      <c r="F24703">
        <v>53.05</v>
      </c>
      <c r="G24703">
        <v>11.2</v>
      </c>
      <c r="H24703">
        <v>10.06</v>
      </c>
      <c r="I24703">
        <v>1.9222222222222201</v>
      </c>
      <c r="N24703">
        <v>2</v>
      </c>
      <c r="O24703" s="1">
        <v>2</v>
      </c>
      <c r="P24703">
        <v>2</v>
      </c>
      <c r="Q24703">
        <v>2</v>
      </c>
      <c r="R24703" s="1">
        <v>2</v>
      </c>
      <c r="S24703">
        <v>2</v>
      </c>
    </row>
    <row r="24704" spans="1:19" x14ac:dyDescent="0.3">
      <c r="A24704">
        <v>1</v>
      </c>
      <c r="B24704" s="3">
        <f t="shared" si="398"/>
        <v>45868.089861113287</v>
      </c>
      <c r="C24704">
        <v>10</v>
      </c>
      <c r="D24704">
        <v>54.54</v>
      </c>
      <c r="E24704">
        <v>2.97</v>
      </c>
      <c r="F24704">
        <v>53.05</v>
      </c>
      <c r="G24704">
        <v>11.2</v>
      </c>
      <c r="H24704">
        <v>10.06</v>
      </c>
      <c r="I24704">
        <v>1.9222222222222201</v>
      </c>
      <c r="N24704">
        <v>2</v>
      </c>
      <c r="O24704" s="1">
        <v>2</v>
      </c>
      <c r="P24704">
        <v>2</v>
      </c>
      <c r="Q24704">
        <v>2</v>
      </c>
      <c r="R24704" s="1">
        <v>2</v>
      </c>
      <c r="S24704">
        <v>2</v>
      </c>
    </row>
    <row r="24705" spans="1:19" x14ac:dyDescent="0.3">
      <c r="A24705">
        <v>1</v>
      </c>
      <c r="B24705" s="3">
        <f t="shared" si="398"/>
        <v>45868.089930557733</v>
      </c>
      <c r="C24705">
        <v>10</v>
      </c>
      <c r="D24705">
        <v>54.57</v>
      </c>
      <c r="E24705">
        <v>2.97</v>
      </c>
      <c r="F24705">
        <v>53.05</v>
      </c>
      <c r="G24705">
        <v>11.2</v>
      </c>
      <c r="H24705">
        <v>10.07</v>
      </c>
      <c r="I24705">
        <v>1.92444444444444</v>
      </c>
      <c r="N24705">
        <v>2</v>
      </c>
      <c r="O24705" s="1">
        <v>2</v>
      </c>
      <c r="P24705">
        <v>2</v>
      </c>
      <c r="Q24705">
        <v>2</v>
      </c>
      <c r="R24705" s="1">
        <v>2</v>
      </c>
      <c r="S24705">
        <v>2</v>
      </c>
    </row>
    <row r="24706" spans="1:19" x14ac:dyDescent="0.3">
      <c r="A24706">
        <v>1</v>
      </c>
      <c r="B24706" s="3">
        <f t="shared" si="398"/>
        <v>45868.090000002179</v>
      </c>
      <c r="C24706">
        <v>10</v>
      </c>
      <c r="D24706">
        <v>54.61</v>
      </c>
      <c r="E24706">
        <v>2.97</v>
      </c>
      <c r="F24706">
        <v>53.05</v>
      </c>
      <c r="G24706">
        <v>11.2</v>
      </c>
      <c r="H24706">
        <v>10.07</v>
      </c>
      <c r="I24706">
        <v>1.92444444444444</v>
      </c>
      <c r="N24706">
        <v>2</v>
      </c>
      <c r="O24706" s="1">
        <v>2</v>
      </c>
      <c r="P24706">
        <v>2</v>
      </c>
      <c r="Q24706">
        <v>2</v>
      </c>
      <c r="R24706" s="1">
        <v>2</v>
      </c>
      <c r="S24706">
        <v>2</v>
      </c>
    </row>
    <row r="24707" spans="1:19" x14ac:dyDescent="0.3">
      <c r="A24707">
        <v>1</v>
      </c>
      <c r="B24707" s="3">
        <f t="shared" si="398"/>
        <v>45868.090069446625</v>
      </c>
      <c r="C24707">
        <v>10</v>
      </c>
      <c r="D24707">
        <v>54.64</v>
      </c>
      <c r="E24707">
        <v>2.97</v>
      </c>
      <c r="F24707">
        <v>53.05</v>
      </c>
      <c r="G24707">
        <v>11.2</v>
      </c>
      <c r="H24707">
        <v>10.07</v>
      </c>
      <c r="I24707">
        <v>1.92444444444444</v>
      </c>
      <c r="N24707">
        <v>2</v>
      </c>
      <c r="O24707" s="1">
        <v>2</v>
      </c>
      <c r="P24707">
        <v>2</v>
      </c>
      <c r="Q24707">
        <v>2</v>
      </c>
      <c r="R24707" s="1">
        <v>2</v>
      </c>
      <c r="S24707">
        <v>2</v>
      </c>
    </row>
    <row r="24708" spans="1:19" x14ac:dyDescent="0.3">
      <c r="A24708">
        <v>1</v>
      </c>
      <c r="B24708" s="3">
        <f t="shared" si="398"/>
        <v>45868.090138891072</v>
      </c>
      <c r="C24708">
        <v>10</v>
      </c>
      <c r="D24708">
        <v>54.66</v>
      </c>
      <c r="E24708">
        <v>2.98</v>
      </c>
      <c r="F24708">
        <v>53.05</v>
      </c>
      <c r="G24708">
        <v>11.2</v>
      </c>
      <c r="H24708">
        <v>10.07</v>
      </c>
      <c r="I24708">
        <v>1.92444444444444</v>
      </c>
      <c r="N24708">
        <v>2</v>
      </c>
      <c r="O24708" s="1">
        <v>2</v>
      </c>
      <c r="P24708">
        <v>2</v>
      </c>
      <c r="Q24708">
        <v>2</v>
      </c>
      <c r="R24708" s="1">
        <v>2</v>
      </c>
      <c r="S24708">
        <v>2</v>
      </c>
    </row>
    <row r="24709" spans="1:19" x14ac:dyDescent="0.3">
      <c r="A24709">
        <v>1</v>
      </c>
      <c r="B24709" s="3">
        <f t="shared" si="398"/>
        <v>45868.090208335518</v>
      </c>
      <c r="C24709">
        <v>10</v>
      </c>
      <c r="D24709">
        <v>54.7</v>
      </c>
      <c r="E24709">
        <v>2.98</v>
      </c>
      <c r="F24709">
        <v>53.05</v>
      </c>
      <c r="G24709">
        <v>11.2</v>
      </c>
      <c r="H24709">
        <v>10.07</v>
      </c>
      <c r="I24709">
        <v>1.92444444444444</v>
      </c>
      <c r="N24709">
        <v>2</v>
      </c>
      <c r="O24709" s="1">
        <v>2</v>
      </c>
      <c r="P24709">
        <v>2</v>
      </c>
      <c r="Q24709">
        <v>2</v>
      </c>
      <c r="R24709" s="1">
        <v>2</v>
      </c>
      <c r="S24709">
        <v>2</v>
      </c>
    </row>
    <row r="24710" spans="1:19" x14ac:dyDescent="0.3">
      <c r="A24710">
        <v>1</v>
      </c>
      <c r="B24710" s="3">
        <f t="shared" si="398"/>
        <v>45868.090277779964</v>
      </c>
      <c r="C24710">
        <v>10</v>
      </c>
      <c r="D24710">
        <v>54.74</v>
      </c>
      <c r="E24710">
        <v>2.98</v>
      </c>
      <c r="F24710">
        <v>53.05</v>
      </c>
      <c r="G24710">
        <v>11.2</v>
      </c>
      <c r="H24710">
        <v>10.08</v>
      </c>
      <c r="I24710">
        <v>1.92888888888889</v>
      </c>
      <c r="J24710">
        <v>76</v>
      </c>
      <c r="K24710">
        <v>49</v>
      </c>
      <c r="L24710">
        <v>100.297014698707</v>
      </c>
      <c r="M24710">
        <v>101.193501016667</v>
      </c>
      <c r="N24710">
        <v>2</v>
      </c>
      <c r="O24710" s="1">
        <v>2</v>
      </c>
      <c r="P24710">
        <v>2</v>
      </c>
      <c r="Q24710">
        <v>2</v>
      </c>
      <c r="R24710" s="1">
        <v>2</v>
      </c>
      <c r="S24710">
        <v>2</v>
      </c>
    </row>
    <row r="24711" spans="1:19" x14ac:dyDescent="0.3">
      <c r="A24711">
        <v>1</v>
      </c>
      <c r="B24711" s="3">
        <f t="shared" si="398"/>
        <v>45868.09034722441</v>
      </c>
      <c r="C24711">
        <v>10</v>
      </c>
      <c r="D24711">
        <v>54.78</v>
      </c>
      <c r="E24711">
        <v>2.98</v>
      </c>
      <c r="F24711">
        <v>53.05</v>
      </c>
      <c r="G24711">
        <v>11.2</v>
      </c>
      <c r="H24711">
        <v>10.08</v>
      </c>
      <c r="I24711">
        <v>1.92888888888889</v>
      </c>
      <c r="N24711">
        <v>2</v>
      </c>
      <c r="O24711" s="1">
        <v>2</v>
      </c>
      <c r="P24711">
        <v>2</v>
      </c>
      <c r="Q24711">
        <v>2</v>
      </c>
      <c r="R24711" s="1">
        <v>2</v>
      </c>
      <c r="S24711">
        <v>2</v>
      </c>
    </row>
    <row r="24712" spans="1:19" x14ac:dyDescent="0.3">
      <c r="A24712">
        <v>1</v>
      </c>
      <c r="B24712" s="3">
        <f t="shared" si="398"/>
        <v>45868.090416668856</v>
      </c>
      <c r="C24712">
        <v>10</v>
      </c>
      <c r="D24712">
        <v>54.83</v>
      </c>
      <c r="E24712">
        <v>2.98</v>
      </c>
      <c r="F24712">
        <v>53.05</v>
      </c>
      <c r="G24712">
        <v>11.2</v>
      </c>
      <c r="H24712">
        <v>10.08</v>
      </c>
      <c r="I24712">
        <v>1.92888888888889</v>
      </c>
      <c r="N24712">
        <v>2</v>
      </c>
      <c r="O24712" s="1">
        <v>2</v>
      </c>
      <c r="P24712">
        <v>2</v>
      </c>
      <c r="Q24712">
        <v>2</v>
      </c>
      <c r="R24712" s="1">
        <v>2</v>
      </c>
      <c r="S24712">
        <v>2</v>
      </c>
    </row>
    <row r="24713" spans="1:19" x14ac:dyDescent="0.3">
      <c r="A24713">
        <v>1</v>
      </c>
      <c r="B24713" s="3">
        <f t="shared" si="398"/>
        <v>45868.090486113302</v>
      </c>
      <c r="C24713">
        <v>10</v>
      </c>
      <c r="D24713">
        <v>54.86</v>
      </c>
      <c r="E24713">
        <v>2.98</v>
      </c>
      <c r="F24713">
        <v>53.05</v>
      </c>
      <c r="G24713">
        <v>11.2</v>
      </c>
      <c r="H24713">
        <v>10.08</v>
      </c>
      <c r="I24713">
        <v>1.92888888888889</v>
      </c>
      <c r="N24713">
        <v>2</v>
      </c>
      <c r="O24713" s="1">
        <v>2</v>
      </c>
      <c r="P24713">
        <v>2</v>
      </c>
      <c r="Q24713">
        <v>2</v>
      </c>
      <c r="R24713" s="1">
        <v>2</v>
      </c>
      <c r="S24713">
        <v>2</v>
      </c>
    </row>
    <row r="24714" spans="1:19" x14ac:dyDescent="0.3">
      <c r="A24714">
        <v>1</v>
      </c>
      <c r="B24714" s="3">
        <f t="shared" si="398"/>
        <v>45868.090555557748</v>
      </c>
      <c r="C24714">
        <v>10</v>
      </c>
      <c r="D24714">
        <v>54.91</v>
      </c>
      <c r="E24714">
        <v>2.98</v>
      </c>
      <c r="F24714">
        <v>53.05</v>
      </c>
      <c r="G24714">
        <v>11.2</v>
      </c>
      <c r="H24714">
        <v>10.08</v>
      </c>
      <c r="I24714">
        <v>1.92888888888889</v>
      </c>
      <c r="N24714">
        <v>2</v>
      </c>
      <c r="O24714" s="1">
        <v>2</v>
      </c>
      <c r="P24714">
        <v>2</v>
      </c>
      <c r="Q24714">
        <v>2</v>
      </c>
      <c r="R24714" s="1">
        <v>2</v>
      </c>
      <c r="S24714">
        <v>2</v>
      </c>
    </row>
    <row r="24715" spans="1:19" x14ac:dyDescent="0.3">
      <c r="A24715">
        <v>1</v>
      </c>
      <c r="B24715" s="3">
        <f t="shared" si="398"/>
        <v>45868.090625002194</v>
      </c>
      <c r="C24715">
        <v>10</v>
      </c>
      <c r="D24715">
        <v>54.96</v>
      </c>
      <c r="E24715">
        <v>2.98</v>
      </c>
      <c r="F24715">
        <v>53.05</v>
      </c>
      <c r="G24715">
        <v>11.2</v>
      </c>
      <c r="H24715">
        <v>10.09</v>
      </c>
      <c r="I24715">
        <v>1.9311111111111099</v>
      </c>
      <c r="N24715">
        <v>2</v>
      </c>
      <c r="O24715" s="1">
        <v>2</v>
      </c>
      <c r="P24715">
        <v>2</v>
      </c>
      <c r="Q24715">
        <v>2</v>
      </c>
      <c r="R24715" s="1">
        <v>2</v>
      </c>
      <c r="S24715">
        <v>2</v>
      </c>
    </row>
    <row r="24716" spans="1:19" x14ac:dyDescent="0.3">
      <c r="A24716">
        <v>1</v>
      </c>
      <c r="B24716" s="3">
        <f t="shared" si="398"/>
        <v>45868.090694446641</v>
      </c>
      <c r="C24716">
        <v>10</v>
      </c>
      <c r="D24716">
        <v>55</v>
      </c>
      <c r="E24716">
        <v>2.98</v>
      </c>
      <c r="F24716">
        <v>53.05</v>
      </c>
      <c r="G24716">
        <v>11.2</v>
      </c>
      <c r="H24716">
        <v>10.09</v>
      </c>
      <c r="I24716">
        <v>1.9311111111111099</v>
      </c>
      <c r="N24716">
        <v>2</v>
      </c>
      <c r="O24716" s="1">
        <v>2</v>
      </c>
      <c r="P24716">
        <v>2</v>
      </c>
      <c r="Q24716">
        <v>2</v>
      </c>
      <c r="R24716" s="1">
        <v>2</v>
      </c>
      <c r="S24716">
        <v>2</v>
      </c>
    </row>
    <row r="24717" spans="1:19" x14ac:dyDescent="0.3">
      <c r="A24717">
        <v>1</v>
      </c>
      <c r="B24717" s="3">
        <f t="shared" si="398"/>
        <v>45868.090763891087</v>
      </c>
      <c r="C24717">
        <v>10</v>
      </c>
      <c r="D24717">
        <v>55.04</v>
      </c>
      <c r="E24717">
        <v>2.98</v>
      </c>
      <c r="F24717">
        <v>53.05</v>
      </c>
      <c r="G24717">
        <v>11.2</v>
      </c>
      <c r="H24717">
        <v>10.09</v>
      </c>
      <c r="I24717">
        <v>1.9311111111111099</v>
      </c>
      <c r="N24717">
        <v>2</v>
      </c>
      <c r="O24717" s="1">
        <v>2</v>
      </c>
      <c r="P24717">
        <v>2</v>
      </c>
      <c r="Q24717">
        <v>2</v>
      </c>
      <c r="R24717" s="1">
        <v>2</v>
      </c>
      <c r="S24717">
        <v>2</v>
      </c>
    </row>
    <row r="24718" spans="1:19" x14ac:dyDescent="0.3">
      <c r="A24718">
        <v>1</v>
      </c>
      <c r="B24718" s="3">
        <f t="shared" si="398"/>
        <v>45868.090833335533</v>
      </c>
      <c r="C24718">
        <v>10</v>
      </c>
      <c r="D24718">
        <v>55.08</v>
      </c>
      <c r="E24718">
        <v>2.99</v>
      </c>
      <c r="F24718">
        <v>53.05</v>
      </c>
      <c r="G24718">
        <v>11.2</v>
      </c>
      <c r="H24718">
        <v>10.09</v>
      </c>
      <c r="I24718">
        <v>1.9311111111111099</v>
      </c>
      <c r="N24718">
        <v>2</v>
      </c>
      <c r="O24718" s="1">
        <v>2</v>
      </c>
      <c r="P24718">
        <v>2</v>
      </c>
      <c r="Q24718">
        <v>2</v>
      </c>
      <c r="R24718" s="1">
        <v>2</v>
      </c>
      <c r="S24718">
        <v>2</v>
      </c>
    </row>
    <row r="24719" spans="1:19" x14ac:dyDescent="0.3">
      <c r="A24719">
        <v>1</v>
      </c>
      <c r="B24719" s="3">
        <f t="shared" si="398"/>
        <v>45868.090902779979</v>
      </c>
      <c r="C24719">
        <v>10</v>
      </c>
      <c r="D24719">
        <v>55.12</v>
      </c>
      <c r="E24719">
        <v>2.99</v>
      </c>
      <c r="F24719">
        <v>53.024999999999999</v>
      </c>
      <c r="G24719">
        <v>11.202</v>
      </c>
      <c r="H24719">
        <v>10.09</v>
      </c>
      <c r="I24719">
        <v>1.9311111111111099</v>
      </c>
      <c r="N24719">
        <v>2</v>
      </c>
      <c r="O24719" s="1">
        <v>2</v>
      </c>
      <c r="P24719">
        <v>2</v>
      </c>
      <c r="Q24719">
        <v>2</v>
      </c>
      <c r="R24719" s="1">
        <v>2</v>
      </c>
      <c r="S24719">
        <v>2</v>
      </c>
    </row>
    <row r="24720" spans="1:19" x14ac:dyDescent="0.3">
      <c r="A24720">
        <v>1</v>
      </c>
      <c r="B24720" s="3">
        <f t="shared" si="398"/>
        <v>45868.090972224425</v>
      </c>
      <c r="C24720">
        <v>10</v>
      </c>
      <c r="D24720">
        <v>55.15</v>
      </c>
      <c r="E24720">
        <v>2.99</v>
      </c>
      <c r="F24720">
        <v>53.024999999999999</v>
      </c>
      <c r="G24720">
        <v>11.202</v>
      </c>
      <c r="H24720">
        <v>10.1</v>
      </c>
      <c r="I24720">
        <v>1.93333333333333</v>
      </c>
      <c r="L24720">
        <v>100.600910977392</v>
      </c>
      <c r="M24720">
        <v>101.729255848581</v>
      </c>
      <c r="N24720">
        <v>2</v>
      </c>
      <c r="O24720" s="1">
        <v>2</v>
      </c>
      <c r="P24720">
        <v>2</v>
      </c>
      <c r="Q24720">
        <v>2</v>
      </c>
      <c r="R24720" s="1">
        <v>2</v>
      </c>
      <c r="S24720">
        <v>2</v>
      </c>
    </row>
    <row r="24721" spans="1:19" x14ac:dyDescent="0.3">
      <c r="A24721">
        <v>1</v>
      </c>
      <c r="B24721" s="3">
        <f t="shared" si="398"/>
        <v>45868.091041668871</v>
      </c>
      <c r="C24721">
        <v>10</v>
      </c>
      <c r="D24721">
        <v>55.19</v>
      </c>
      <c r="E24721">
        <v>2.99</v>
      </c>
      <c r="F24721">
        <v>53.024999999999999</v>
      </c>
      <c r="G24721">
        <v>11.202</v>
      </c>
      <c r="H24721">
        <v>10.1</v>
      </c>
      <c r="I24721">
        <v>1.9355555555555599</v>
      </c>
      <c r="N24721">
        <v>2</v>
      </c>
      <c r="O24721" s="1">
        <v>2</v>
      </c>
      <c r="P24721">
        <v>2</v>
      </c>
      <c r="Q24721">
        <v>2</v>
      </c>
      <c r="R24721" s="1">
        <v>2</v>
      </c>
      <c r="S24721">
        <v>2</v>
      </c>
    </row>
    <row r="24722" spans="1:19" x14ac:dyDescent="0.3">
      <c r="A24722">
        <v>1</v>
      </c>
      <c r="B24722" s="3">
        <f t="shared" si="398"/>
        <v>45868.091111113317</v>
      </c>
      <c r="C24722">
        <v>10</v>
      </c>
      <c r="D24722">
        <v>55.23</v>
      </c>
      <c r="E24722">
        <v>2.99</v>
      </c>
      <c r="F24722">
        <v>53.024999999999999</v>
      </c>
      <c r="G24722">
        <v>11.202</v>
      </c>
      <c r="H24722">
        <v>10.1</v>
      </c>
      <c r="I24722">
        <v>1.9355555555555599</v>
      </c>
      <c r="N24722">
        <v>2</v>
      </c>
      <c r="O24722" s="1">
        <v>2</v>
      </c>
      <c r="P24722">
        <v>2</v>
      </c>
      <c r="Q24722">
        <v>2</v>
      </c>
      <c r="R24722" s="1">
        <v>2</v>
      </c>
      <c r="S24722">
        <v>2</v>
      </c>
    </row>
    <row r="24723" spans="1:19" x14ac:dyDescent="0.3">
      <c r="A24723">
        <v>1</v>
      </c>
      <c r="B24723" s="3">
        <f t="shared" si="398"/>
        <v>45868.091180557763</v>
      </c>
      <c r="C24723">
        <v>10</v>
      </c>
      <c r="D24723">
        <v>55.26</v>
      </c>
      <c r="E24723">
        <v>3</v>
      </c>
      <c r="F24723">
        <v>53.024999999999999</v>
      </c>
      <c r="G24723">
        <v>11.202</v>
      </c>
      <c r="H24723">
        <v>10.1</v>
      </c>
      <c r="I24723">
        <v>1.9355555555555599</v>
      </c>
      <c r="N24723">
        <v>2</v>
      </c>
      <c r="O24723" s="1">
        <v>2</v>
      </c>
      <c r="P24723">
        <v>2</v>
      </c>
      <c r="Q24723">
        <v>2</v>
      </c>
      <c r="R24723" s="1">
        <v>2</v>
      </c>
      <c r="S24723">
        <v>2</v>
      </c>
    </row>
    <row r="24724" spans="1:19" x14ac:dyDescent="0.3">
      <c r="A24724">
        <v>1</v>
      </c>
      <c r="B24724" s="3">
        <f t="shared" si="398"/>
        <v>45868.09125000221</v>
      </c>
      <c r="C24724">
        <v>10</v>
      </c>
      <c r="D24724">
        <v>55.3</v>
      </c>
      <c r="E24724">
        <v>3</v>
      </c>
      <c r="F24724">
        <v>53.024999999999999</v>
      </c>
      <c r="G24724">
        <v>11.202</v>
      </c>
      <c r="H24724">
        <v>10.1</v>
      </c>
      <c r="I24724">
        <v>1.9355555555555599</v>
      </c>
      <c r="N24724">
        <v>2</v>
      </c>
      <c r="O24724" s="1">
        <v>2</v>
      </c>
      <c r="P24724">
        <v>2</v>
      </c>
      <c r="Q24724">
        <v>2</v>
      </c>
      <c r="R24724" s="1">
        <v>2</v>
      </c>
      <c r="S24724">
        <v>2</v>
      </c>
    </row>
    <row r="24725" spans="1:19" x14ac:dyDescent="0.3">
      <c r="A24725">
        <v>1</v>
      </c>
      <c r="B24725" s="3">
        <f t="shared" si="398"/>
        <v>45868.091319446656</v>
      </c>
      <c r="C24725">
        <v>10</v>
      </c>
      <c r="D24725">
        <v>55.33</v>
      </c>
      <c r="E24725">
        <v>3</v>
      </c>
      <c r="F24725">
        <v>53.024999999999999</v>
      </c>
      <c r="G24725">
        <v>11.202</v>
      </c>
      <c r="H24725">
        <v>10.1</v>
      </c>
      <c r="I24725">
        <v>1.9355555555555599</v>
      </c>
      <c r="N24725">
        <v>2</v>
      </c>
      <c r="O24725" s="1">
        <v>2</v>
      </c>
      <c r="P24725">
        <v>2</v>
      </c>
      <c r="Q24725">
        <v>2</v>
      </c>
      <c r="R24725" s="1">
        <v>2</v>
      </c>
      <c r="S24725">
        <v>2</v>
      </c>
    </row>
    <row r="24726" spans="1:19" x14ac:dyDescent="0.3">
      <c r="A24726">
        <v>1</v>
      </c>
      <c r="B24726" s="3">
        <f t="shared" si="398"/>
        <v>45868.091388891102</v>
      </c>
      <c r="C24726">
        <v>10</v>
      </c>
      <c r="D24726">
        <v>55.38</v>
      </c>
      <c r="E24726">
        <v>3</v>
      </c>
      <c r="F24726">
        <v>53.024999999999999</v>
      </c>
      <c r="G24726">
        <v>11.202</v>
      </c>
      <c r="H24726">
        <v>10.11</v>
      </c>
      <c r="I24726">
        <v>1.93777777777778</v>
      </c>
      <c r="N24726">
        <v>2</v>
      </c>
      <c r="O24726" s="1">
        <v>2</v>
      </c>
      <c r="P24726">
        <v>2</v>
      </c>
      <c r="Q24726">
        <v>2</v>
      </c>
      <c r="R24726" s="1">
        <v>2</v>
      </c>
      <c r="S24726">
        <v>2</v>
      </c>
    </row>
    <row r="24727" spans="1:19" x14ac:dyDescent="0.3">
      <c r="A24727">
        <v>1</v>
      </c>
      <c r="B24727" s="3">
        <f t="shared" si="398"/>
        <v>45868.091458335548</v>
      </c>
      <c r="C24727">
        <v>10</v>
      </c>
      <c r="D24727">
        <v>55.42</v>
      </c>
      <c r="E24727">
        <v>3</v>
      </c>
      <c r="F24727">
        <v>53.024999999999999</v>
      </c>
      <c r="G24727">
        <v>11.202</v>
      </c>
      <c r="H24727">
        <v>10.11</v>
      </c>
      <c r="I24727">
        <v>1.93777777777778</v>
      </c>
      <c r="N24727">
        <v>2</v>
      </c>
      <c r="O24727" s="1">
        <v>2</v>
      </c>
      <c r="P24727">
        <v>2</v>
      </c>
      <c r="Q24727">
        <v>2</v>
      </c>
      <c r="R24727" s="1">
        <v>2</v>
      </c>
      <c r="S24727">
        <v>2</v>
      </c>
    </row>
    <row r="24728" spans="1:19" x14ac:dyDescent="0.3">
      <c r="A24728">
        <v>1</v>
      </c>
      <c r="B24728" s="3">
        <f t="shared" si="398"/>
        <v>45868.091527779994</v>
      </c>
      <c r="C24728">
        <v>10</v>
      </c>
      <c r="D24728">
        <v>55.45</v>
      </c>
      <c r="E24728">
        <v>3.01</v>
      </c>
      <c r="F24728">
        <v>53</v>
      </c>
      <c r="G24728">
        <v>11.204000000000001</v>
      </c>
      <c r="H24728">
        <v>10.11</v>
      </c>
      <c r="I24728">
        <v>1.93777777777778</v>
      </c>
      <c r="N24728">
        <v>2</v>
      </c>
      <c r="O24728" s="1">
        <v>2</v>
      </c>
      <c r="P24728">
        <v>2</v>
      </c>
      <c r="Q24728">
        <v>2</v>
      </c>
      <c r="R24728" s="1">
        <v>2</v>
      </c>
      <c r="S24728">
        <v>2</v>
      </c>
    </row>
    <row r="24729" spans="1:19" x14ac:dyDescent="0.3">
      <c r="A24729">
        <v>1</v>
      </c>
      <c r="B24729" s="3">
        <f t="shared" si="398"/>
        <v>45868.09159722444</v>
      </c>
      <c r="C24729">
        <v>10</v>
      </c>
      <c r="D24729">
        <v>55.49</v>
      </c>
      <c r="E24729">
        <v>3.01</v>
      </c>
      <c r="F24729">
        <v>53</v>
      </c>
      <c r="G24729">
        <v>11.204000000000001</v>
      </c>
      <c r="H24729">
        <v>10.11</v>
      </c>
      <c r="I24729">
        <v>1.93777777777778</v>
      </c>
      <c r="N24729">
        <v>2</v>
      </c>
      <c r="O24729" s="1">
        <v>2</v>
      </c>
      <c r="P24729">
        <v>2</v>
      </c>
      <c r="Q24729">
        <v>2</v>
      </c>
      <c r="R24729" s="1">
        <v>2</v>
      </c>
      <c r="S24729">
        <v>2</v>
      </c>
    </row>
    <row r="24730" spans="1:19" x14ac:dyDescent="0.3">
      <c r="A24730">
        <v>1</v>
      </c>
      <c r="B24730" s="3">
        <f t="shared" si="398"/>
        <v>45868.091666668886</v>
      </c>
      <c r="C24730">
        <v>10</v>
      </c>
      <c r="D24730">
        <v>55.53</v>
      </c>
      <c r="E24730">
        <v>3</v>
      </c>
      <c r="F24730">
        <v>53</v>
      </c>
      <c r="G24730">
        <v>11.204000000000001</v>
      </c>
      <c r="H24730">
        <v>10.11</v>
      </c>
      <c r="I24730">
        <v>1.93777777777778</v>
      </c>
      <c r="L24730">
        <v>100.62547486158</v>
      </c>
      <c r="M24730">
        <v>101.19685564547</v>
      </c>
      <c r="N24730">
        <v>2</v>
      </c>
      <c r="O24730" s="1">
        <v>2</v>
      </c>
      <c r="P24730">
        <v>2</v>
      </c>
      <c r="Q24730">
        <v>2</v>
      </c>
      <c r="R24730" s="1">
        <v>2</v>
      </c>
      <c r="S24730">
        <v>2</v>
      </c>
    </row>
    <row r="24731" spans="1:19" x14ac:dyDescent="0.3">
      <c r="A24731">
        <v>1</v>
      </c>
      <c r="B24731" s="3">
        <f t="shared" si="398"/>
        <v>45868.091736113332</v>
      </c>
      <c r="C24731">
        <v>10</v>
      </c>
      <c r="D24731">
        <v>55.58</v>
      </c>
      <c r="E24731">
        <v>3</v>
      </c>
      <c r="F24731">
        <v>53</v>
      </c>
      <c r="G24731">
        <v>11.204000000000001</v>
      </c>
      <c r="H24731">
        <v>10.11</v>
      </c>
      <c r="I24731">
        <v>1.93777777777778</v>
      </c>
      <c r="N24731">
        <v>2</v>
      </c>
      <c r="O24731" s="1">
        <v>2</v>
      </c>
      <c r="P24731">
        <v>2</v>
      </c>
      <c r="Q24731">
        <v>2</v>
      </c>
      <c r="R24731" s="1">
        <v>2</v>
      </c>
      <c r="S24731">
        <v>2</v>
      </c>
    </row>
    <row r="24732" spans="1:19" x14ac:dyDescent="0.3">
      <c r="A24732">
        <v>1</v>
      </c>
      <c r="B24732" s="3">
        <f t="shared" si="398"/>
        <v>45868.091805557779</v>
      </c>
      <c r="C24732">
        <v>10</v>
      </c>
      <c r="D24732">
        <v>55.62</v>
      </c>
      <c r="E24732">
        <v>3.01</v>
      </c>
      <c r="F24732">
        <v>53</v>
      </c>
      <c r="G24732">
        <v>11.204000000000001</v>
      </c>
      <c r="H24732">
        <v>10.119999999999999</v>
      </c>
      <c r="I24732">
        <v>1.9422222222222201</v>
      </c>
      <c r="N24732">
        <v>2</v>
      </c>
      <c r="O24732" s="1">
        <v>2</v>
      </c>
      <c r="P24732">
        <v>2</v>
      </c>
      <c r="Q24732">
        <v>2</v>
      </c>
      <c r="R24732" s="1">
        <v>2</v>
      </c>
      <c r="S24732">
        <v>2</v>
      </c>
    </row>
    <row r="24733" spans="1:19" x14ac:dyDescent="0.3">
      <c r="A24733">
        <v>1</v>
      </c>
      <c r="B24733" s="3">
        <f t="shared" si="398"/>
        <v>45868.091875002225</v>
      </c>
      <c r="C24733">
        <v>10</v>
      </c>
      <c r="D24733">
        <v>55.66</v>
      </c>
      <c r="E24733">
        <v>3.01</v>
      </c>
      <c r="F24733">
        <v>53</v>
      </c>
      <c r="G24733">
        <v>11.204000000000001</v>
      </c>
      <c r="H24733">
        <v>10.119999999999999</v>
      </c>
      <c r="I24733">
        <v>1.9422222222222201</v>
      </c>
      <c r="N24733">
        <v>2</v>
      </c>
      <c r="O24733" s="1">
        <v>2</v>
      </c>
      <c r="P24733">
        <v>2</v>
      </c>
      <c r="Q24733">
        <v>2</v>
      </c>
      <c r="R24733" s="1">
        <v>2</v>
      </c>
      <c r="S24733">
        <v>2</v>
      </c>
    </row>
    <row r="24734" spans="1:19" x14ac:dyDescent="0.3">
      <c r="A24734">
        <v>1</v>
      </c>
      <c r="B24734" s="3">
        <f t="shared" si="398"/>
        <v>45868.091944446671</v>
      </c>
      <c r="C24734">
        <v>10</v>
      </c>
      <c r="D24734">
        <v>55.71</v>
      </c>
      <c r="E24734">
        <v>3.01</v>
      </c>
      <c r="F24734">
        <v>52.975000000000001</v>
      </c>
      <c r="G24734">
        <v>11.206</v>
      </c>
      <c r="H24734">
        <v>10.119999999999999</v>
      </c>
      <c r="I24734">
        <v>1.9422222222222201</v>
      </c>
      <c r="N24734">
        <v>2</v>
      </c>
      <c r="O24734" s="1">
        <v>2</v>
      </c>
      <c r="P24734">
        <v>2</v>
      </c>
      <c r="Q24734">
        <v>2</v>
      </c>
      <c r="R24734" s="1">
        <v>2</v>
      </c>
      <c r="S24734">
        <v>2</v>
      </c>
    </row>
    <row r="24735" spans="1:19" x14ac:dyDescent="0.3">
      <c r="A24735">
        <v>1</v>
      </c>
      <c r="B24735" s="3">
        <f t="shared" si="398"/>
        <v>45868.092013891117</v>
      </c>
      <c r="C24735">
        <v>10</v>
      </c>
      <c r="D24735">
        <v>55.76</v>
      </c>
      <c r="E24735">
        <v>3.01</v>
      </c>
      <c r="F24735">
        <v>52.975000000000001</v>
      </c>
      <c r="G24735">
        <v>11.206</v>
      </c>
      <c r="H24735">
        <v>10.119999999999999</v>
      </c>
      <c r="I24735">
        <v>1.9422222222222201</v>
      </c>
      <c r="N24735">
        <v>2</v>
      </c>
      <c r="O24735" s="1">
        <v>2</v>
      </c>
      <c r="P24735">
        <v>2</v>
      </c>
      <c r="Q24735">
        <v>2</v>
      </c>
      <c r="R24735" s="1">
        <v>2</v>
      </c>
      <c r="S24735">
        <v>2</v>
      </c>
    </row>
    <row r="24736" spans="1:19" x14ac:dyDescent="0.3">
      <c r="A24736">
        <v>1</v>
      </c>
      <c r="B24736" s="3">
        <f t="shared" si="398"/>
        <v>45868.092083335563</v>
      </c>
      <c r="C24736">
        <v>10</v>
      </c>
      <c r="D24736">
        <v>55.81</v>
      </c>
      <c r="E24736">
        <v>3.01</v>
      </c>
      <c r="F24736">
        <v>52.975000000000001</v>
      </c>
      <c r="G24736">
        <v>11.206</v>
      </c>
      <c r="H24736">
        <v>10.119999999999999</v>
      </c>
      <c r="I24736">
        <v>1.9422222222222201</v>
      </c>
      <c r="N24736">
        <v>2</v>
      </c>
      <c r="O24736" s="1">
        <v>2</v>
      </c>
      <c r="P24736">
        <v>2</v>
      </c>
      <c r="Q24736">
        <v>2</v>
      </c>
      <c r="R24736" s="1">
        <v>2</v>
      </c>
      <c r="S24736">
        <v>2</v>
      </c>
    </row>
    <row r="24737" spans="1:19" x14ac:dyDescent="0.3">
      <c r="A24737">
        <v>1</v>
      </c>
      <c r="B24737" s="3">
        <f t="shared" si="398"/>
        <v>45868.092152780009</v>
      </c>
      <c r="C24737">
        <v>10</v>
      </c>
      <c r="D24737">
        <v>55.86</v>
      </c>
      <c r="E24737">
        <v>3.02</v>
      </c>
      <c r="F24737">
        <v>52.975000000000001</v>
      </c>
      <c r="G24737">
        <v>11.206</v>
      </c>
      <c r="H24737">
        <v>10.119999999999999</v>
      </c>
      <c r="I24737">
        <v>1.9422222222222201</v>
      </c>
      <c r="N24737">
        <v>2</v>
      </c>
      <c r="O24737" s="1">
        <v>2</v>
      </c>
      <c r="P24737">
        <v>2</v>
      </c>
      <c r="Q24737">
        <v>2</v>
      </c>
      <c r="R24737" s="1">
        <v>2</v>
      </c>
      <c r="S24737">
        <v>2</v>
      </c>
    </row>
    <row r="24738" spans="1:19" x14ac:dyDescent="0.3">
      <c r="A24738">
        <v>1</v>
      </c>
      <c r="B24738" s="3">
        <f t="shared" si="398"/>
        <v>45868.092222224455</v>
      </c>
      <c r="C24738">
        <v>10</v>
      </c>
      <c r="D24738">
        <v>55.91</v>
      </c>
      <c r="E24738">
        <v>3.02</v>
      </c>
      <c r="F24738">
        <v>52.975000000000001</v>
      </c>
      <c r="G24738">
        <v>11.206</v>
      </c>
      <c r="H24738">
        <v>10.130000000000001</v>
      </c>
      <c r="I24738">
        <v>1.94444444444444</v>
      </c>
      <c r="N24738">
        <v>2</v>
      </c>
      <c r="O24738" s="1">
        <v>2</v>
      </c>
      <c r="P24738">
        <v>2</v>
      </c>
      <c r="Q24738">
        <v>2</v>
      </c>
      <c r="R24738" s="1">
        <v>2</v>
      </c>
      <c r="S24738">
        <v>2</v>
      </c>
    </row>
    <row r="24739" spans="1:19" x14ac:dyDescent="0.3">
      <c r="A24739">
        <v>1</v>
      </c>
      <c r="B24739" s="3">
        <f t="shared" si="398"/>
        <v>45868.092291668901</v>
      </c>
      <c r="C24739">
        <v>10</v>
      </c>
      <c r="D24739">
        <v>55.97</v>
      </c>
      <c r="E24739">
        <v>3.02</v>
      </c>
      <c r="F24739">
        <v>52.95</v>
      </c>
      <c r="G24739">
        <v>11.208</v>
      </c>
      <c r="H24739">
        <v>10.130000000000001</v>
      </c>
      <c r="I24739">
        <v>1.94444444444444</v>
      </c>
      <c r="N24739">
        <v>2</v>
      </c>
      <c r="O24739" s="1">
        <v>2</v>
      </c>
      <c r="P24739">
        <v>2</v>
      </c>
      <c r="Q24739">
        <v>2</v>
      </c>
      <c r="R24739" s="1">
        <v>2</v>
      </c>
      <c r="S24739">
        <v>2</v>
      </c>
    </row>
    <row r="24740" spans="1:19" x14ac:dyDescent="0.3">
      <c r="A24740">
        <v>1</v>
      </c>
      <c r="B24740" s="3">
        <f t="shared" si="398"/>
        <v>45868.092361113348</v>
      </c>
      <c r="C24740">
        <v>10</v>
      </c>
      <c r="D24740">
        <v>56.03</v>
      </c>
      <c r="E24740">
        <v>3.02</v>
      </c>
      <c r="F24740">
        <v>52.95</v>
      </c>
      <c r="G24740">
        <v>11.208</v>
      </c>
      <c r="H24740">
        <v>10.130000000000001</v>
      </c>
      <c r="I24740">
        <v>1.94444444444444</v>
      </c>
      <c r="L24740">
        <v>99.917814943995495</v>
      </c>
      <c r="M24740">
        <v>101.440710483503</v>
      </c>
      <c r="N24740">
        <v>2</v>
      </c>
      <c r="O24740" s="1">
        <v>2</v>
      </c>
      <c r="P24740">
        <v>2</v>
      </c>
      <c r="Q24740">
        <v>2</v>
      </c>
      <c r="R24740" s="1">
        <v>2</v>
      </c>
      <c r="S24740">
        <v>2</v>
      </c>
    </row>
    <row r="24741" spans="1:19" x14ac:dyDescent="0.3">
      <c r="A24741">
        <v>1</v>
      </c>
      <c r="B24741" s="3">
        <f t="shared" si="398"/>
        <v>45868.092430557794</v>
      </c>
      <c r="C24741">
        <v>10</v>
      </c>
      <c r="D24741">
        <v>56.09</v>
      </c>
      <c r="E24741">
        <v>3.03</v>
      </c>
      <c r="F24741">
        <v>52.95</v>
      </c>
      <c r="G24741">
        <v>11.208</v>
      </c>
      <c r="H24741">
        <v>10.130000000000001</v>
      </c>
      <c r="I24741">
        <v>1.94444444444444</v>
      </c>
      <c r="N24741">
        <v>2</v>
      </c>
      <c r="O24741" s="1">
        <v>2</v>
      </c>
      <c r="P24741">
        <v>2</v>
      </c>
      <c r="Q24741">
        <v>2</v>
      </c>
      <c r="R24741" s="1">
        <v>2</v>
      </c>
      <c r="S24741">
        <v>2</v>
      </c>
    </row>
    <row r="24742" spans="1:19" x14ac:dyDescent="0.3">
      <c r="A24742">
        <v>1</v>
      </c>
      <c r="B24742" s="3">
        <f t="shared" si="398"/>
        <v>45868.09250000224</v>
      </c>
      <c r="C24742">
        <v>10</v>
      </c>
      <c r="D24742">
        <v>56.15</v>
      </c>
      <c r="E24742">
        <v>3.03</v>
      </c>
      <c r="F24742">
        <v>52.924999999999997</v>
      </c>
      <c r="G24742">
        <v>11.21</v>
      </c>
      <c r="H24742">
        <v>10.130000000000001</v>
      </c>
      <c r="I24742">
        <v>1.94444444444444</v>
      </c>
      <c r="N24742">
        <v>2</v>
      </c>
      <c r="O24742" s="1">
        <v>2</v>
      </c>
      <c r="P24742">
        <v>2</v>
      </c>
      <c r="Q24742">
        <v>2</v>
      </c>
      <c r="R24742" s="1">
        <v>2</v>
      </c>
      <c r="S24742">
        <v>2</v>
      </c>
    </row>
    <row r="24743" spans="1:19" x14ac:dyDescent="0.3">
      <c r="A24743">
        <v>1</v>
      </c>
      <c r="B24743" s="3">
        <f t="shared" si="398"/>
        <v>45868.092569446686</v>
      </c>
      <c r="C24743">
        <v>10</v>
      </c>
      <c r="D24743">
        <v>56.23</v>
      </c>
      <c r="E24743">
        <v>3.03</v>
      </c>
      <c r="F24743">
        <v>52.924999999999997</v>
      </c>
      <c r="G24743">
        <v>11.21</v>
      </c>
      <c r="H24743">
        <v>10.130000000000001</v>
      </c>
      <c r="I24743">
        <v>1.9466666666666701</v>
      </c>
      <c r="N24743">
        <v>2</v>
      </c>
      <c r="O24743" s="1">
        <v>2</v>
      </c>
      <c r="P24743">
        <v>2</v>
      </c>
      <c r="Q24743">
        <v>2</v>
      </c>
      <c r="R24743" s="1">
        <v>2</v>
      </c>
      <c r="S24743">
        <v>2</v>
      </c>
    </row>
    <row r="24744" spans="1:19" x14ac:dyDescent="0.3">
      <c r="A24744">
        <v>1</v>
      </c>
      <c r="B24744" s="3">
        <f t="shared" si="398"/>
        <v>45868.092638891132</v>
      </c>
      <c r="C24744">
        <v>10</v>
      </c>
      <c r="D24744">
        <v>56.29</v>
      </c>
      <c r="E24744">
        <v>3.04</v>
      </c>
      <c r="F24744">
        <v>52.924999999999997</v>
      </c>
      <c r="G24744">
        <v>11.21</v>
      </c>
      <c r="H24744">
        <v>10.130000000000001</v>
      </c>
      <c r="I24744">
        <v>1.9466666666666701</v>
      </c>
      <c r="N24744">
        <v>2</v>
      </c>
      <c r="O24744" s="1">
        <v>2</v>
      </c>
      <c r="P24744">
        <v>2</v>
      </c>
      <c r="Q24744">
        <v>2</v>
      </c>
      <c r="R24744" s="1">
        <v>2</v>
      </c>
      <c r="S24744">
        <v>2</v>
      </c>
    </row>
    <row r="24745" spans="1:19" x14ac:dyDescent="0.3">
      <c r="A24745">
        <v>1</v>
      </c>
      <c r="B24745" s="3">
        <f t="shared" si="398"/>
        <v>45868.092708335578</v>
      </c>
      <c r="C24745">
        <v>10</v>
      </c>
      <c r="D24745">
        <v>56.37</v>
      </c>
      <c r="E24745">
        <v>3.04</v>
      </c>
      <c r="F24745">
        <v>52.9</v>
      </c>
      <c r="G24745">
        <v>11.212</v>
      </c>
      <c r="H24745">
        <v>10.14</v>
      </c>
      <c r="I24745">
        <v>1.94888888888889</v>
      </c>
      <c r="N24745">
        <v>2</v>
      </c>
      <c r="O24745" s="1">
        <v>2</v>
      </c>
      <c r="P24745">
        <v>2</v>
      </c>
      <c r="Q24745">
        <v>2</v>
      </c>
      <c r="R24745" s="1">
        <v>2</v>
      </c>
      <c r="S24745">
        <v>2</v>
      </c>
    </row>
    <row r="24746" spans="1:19" x14ac:dyDescent="0.3">
      <c r="A24746">
        <v>1</v>
      </c>
      <c r="B24746" s="3">
        <f t="shared" si="398"/>
        <v>45868.092777780024</v>
      </c>
      <c r="C24746">
        <v>10</v>
      </c>
      <c r="D24746">
        <v>56.45</v>
      </c>
      <c r="E24746">
        <v>3.03</v>
      </c>
      <c r="F24746">
        <v>52.9</v>
      </c>
      <c r="G24746">
        <v>11.212</v>
      </c>
      <c r="H24746">
        <v>10.14</v>
      </c>
      <c r="I24746">
        <v>1.94888888888889</v>
      </c>
      <c r="N24746">
        <v>2</v>
      </c>
      <c r="O24746" s="1">
        <v>2</v>
      </c>
      <c r="P24746">
        <v>2</v>
      </c>
      <c r="Q24746">
        <v>2</v>
      </c>
      <c r="R24746" s="1">
        <v>2</v>
      </c>
      <c r="S24746">
        <v>2</v>
      </c>
    </row>
    <row r="24747" spans="1:19" x14ac:dyDescent="0.3">
      <c r="A24747">
        <v>1</v>
      </c>
      <c r="B24747" s="3">
        <f t="shared" si="398"/>
        <v>45868.09284722447</v>
      </c>
      <c r="C24747">
        <v>10</v>
      </c>
      <c r="D24747">
        <v>56.53</v>
      </c>
      <c r="E24747">
        <v>3.04</v>
      </c>
      <c r="F24747">
        <v>52.9</v>
      </c>
      <c r="G24747">
        <v>11.212</v>
      </c>
      <c r="H24747">
        <v>10.14</v>
      </c>
      <c r="I24747">
        <v>1.94888888888889</v>
      </c>
      <c r="N24747">
        <v>2</v>
      </c>
      <c r="O24747" s="1">
        <v>2</v>
      </c>
      <c r="P24747">
        <v>2</v>
      </c>
      <c r="Q24747">
        <v>2</v>
      </c>
      <c r="R24747" s="1">
        <v>2</v>
      </c>
      <c r="S24747">
        <v>2</v>
      </c>
    </row>
    <row r="24748" spans="1:19" x14ac:dyDescent="0.3">
      <c r="A24748">
        <v>1</v>
      </c>
      <c r="B24748" s="3">
        <f t="shared" si="398"/>
        <v>45868.092916668917</v>
      </c>
      <c r="C24748">
        <v>10</v>
      </c>
      <c r="D24748">
        <v>56.61</v>
      </c>
      <c r="E24748">
        <v>3.04</v>
      </c>
      <c r="F24748">
        <v>52.875</v>
      </c>
      <c r="G24748">
        <v>11.214</v>
      </c>
      <c r="H24748">
        <v>10.14</v>
      </c>
      <c r="I24748">
        <v>1.94888888888889</v>
      </c>
      <c r="N24748">
        <v>2</v>
      </c>
      <c r="O24748" s="1">
        <v>2</v>
      </c>
      <c r="P24748">
        <v>2</v>
      </c>
      <c r="Q24748">
        <v>2</v>
      </c>
      <c r="R24748" s="1">
        <v>2</v>
      </c>
      <c r="S24748">
        <v>2</v>
      </c>
    </row>
    <row r="24749" spans="1:19" x14ac:dyDescent="0.3">
      <c r="A24749">
        <v>1</v>
      </c>
      <c r="B24749" s="3">
        <f t="shared" si="398"/>
        <v>45868.092986113363</v>
      </c>
      <c r="C24749">
        <v>10</v>
      </c>
      <c r="D24749">
        <v>56.7</v>
      </c>
      <c r="E24749">
        <v>3.04</v>
      </c>
      <c r="F24749">
        <v>52.875</v>
      </c>
      <c r="G24749">
        <v>11.214</v>
      </c>
      <c r="H24749">
        <v>10.14</v>
      </c>
      <c r="I24749">
        <v>1.94888888888889</v>
      </c>
      <c r="N24749">
        <v>2</v>
      </c>
      <c r="O24749" s="1">
        <v>2</v>
      </c>
      <c r="P24749">
        <v>2</v>
      </c>
      <c r="Q24749">
        <v>2</v>
      </c>
      <c r="R24749" s="1">
        <v>2</v>
      </c>
      <c r="S24749">
        <v>2</v>
      </c>
    </row>
    <row r="24750" spans="1:19" x14ac:dyDescent="0.3">
      <c r="A24750">
        <v>1</v>
      </c>
      <c r="B24750" s="3">
        <f t="shared" si="398"/>
        <v>45868.093055557809</v>
      </c>
      <c r="C24750">
        <v>10</v>
      </c>
      <c r="D24750">
        <v>56.77</v>
      </c>
      <c r="E24750">
        <v>3.05</v>
      </c>
      <c r="F24750">
        <v>52.875</v>
      </c>
      <c r="G24750">
        <v>11.214</v>
      </c>
      <c r="H24750">
        <v>10.14</v>
      </c>
      <c r="I24750">
        <v>1.94888888888889</v>
      </c>
      <c r="L24750">
        <v>100.48538076876</v>
      </c>
      <c r="M24750">
        <v>101.16772592511801</v>
      </c>
      <c r="N24750">
        <v>2</v>
      </c>
      <c r="O24750" s="1">
        <v>2</v>
      </c>
      <c r="P24750">
        <v>2</v>
      </c>
      <c r="Q24750">
        <v>2</v>
      </c>
      <c r="R24750" s="1">
        <v>2</v>
      </c>
      <c r="S24750">
        <v>2</v>
      </c>
    </row>
    <row r="24751" spans="1:19" x14ac:dyDescent="0.3">
      <c r="A24751">
        <v>1</v>
      </c>
      <c r="B24751" s="3">
        <f t="shared" si="398"/>
        <v>45868.093125002255</v>
      </c>
      <c r="C24751">
        <v>10</v>
      </c>
      <c r="D24751">
        <v>56.86</v>
      </c>
      <c r="E24751">
        <v>3.05</v>
      </c>
      <c r="F24751">
        <v>52.85</v>
      </c>
      <c r="G24751">
        <v>11.215999999999999</v>
      </c>
      <c r="H24751">
        <v>10.14</v>
      </c>
      <c r="I24751">
        <v>1.94888888888889</v>
      </c>
      <c r="N24751">
        <v>2</v>
      </c>
      <c r="O24751" s="1">
        <v>2</v>
      </c>
      <c r="P24751">
        <v>2</v>
      </c>
      <c r="Q24751">
        <v>2</v>
      </c>
      <c r="R24751" s="1">
        <v>2</v>
      </c>
      <c r="S24751">
        <v>2</v>
      </c>
    </row>
    <row r="24752" spans="1:19" x14ac:dyDescent="0.3">
      <c r="A24752">
        <v>1</v>
      </c>
      <c r="B24752" s="3">
        <f t="shared" si="398"/>
        <v>45868.093194446701</v>
      </c>
      <c r="C24752">
        <v>10</v>
      </c>
      <c r="D24752">
        <v>56.94</v>
      </c>
      <c r="E24752">
        <v>3.05</v>
      </c>
      <c r="F24752">
        <v>52.85</v>
      </c>
      <c r="G24752">
        <v>11.215999999999999</v>
      </c>
      <c r="H24752">
        <v>10.14</v>
      </c>
      <c r="I24752">
        <v>1.94888888888889</v>
      </c>
      <c r="N24752">
        <v>2</v>
      </c>
      <c r="O24752" s="1">
        <v>2</v>
      </c>
      <c r="P24752">
        <v>2</v>
      </c>
      <c r="Q24752">
        <v>2</v>
      </c>
      <c r="R24752" s="1">
        <v>2</v>
      </c>
      <c r="S24752">
        <v>2</v>
      </c>
    </row>
    <row r="24753" spans="1:19" x14ac:dyDescent="0.3">
      <c r="A24753">
        <v>1</v>
      </c>
      <c r="B24753" s="3">
        <f t="shared" si="398"/>
        <v>45868.093263891147</v>
      </c>
      <c r="C24753">
        <v>10</v>
      </c>
      <c r="D24753">
        <v>57.01</v>
      </c>
      <c r="E24753">
        <v>3.06</v>
      </c>
      <c r="F24753">
        <v>52.825000000000003</v>
      </c>
      <c r="G24753">
        <v>11.218</v>
      </c>
      <c r="H24753">
        <v>10.15</v>
      </c>
      <c r="I24753">
        <v>1.9511111111111099</v>
      </c>
      <c r="N24753">
        <v>2</v>
      </c>
      <c r="O24753" s="1">
        <v>2</v>
      </c>
      <c r="P24753">
        <v>2</v>
      </c>
      <c r="Q24753">
        <v>2</v>
      </c>
      <c r="R24753" s="1">
        <v>2</v>
      </c>
      <c r="S24753">
        <v>2</v>
      </c>
    </row>
    <row r="24754" spans="1:19" x14ac:dyDescent="0.3">
      <c r="A24754">
        <v>1</v>
      </c>
      <c r="B24754" s="3">
        <f t="shared" si="398"/>
        <v>45868.093333335593</v>
      </c>
      <c r="C24754">
        <v>10</v>
      </c>
      <c r="D24754">
        <v>57.09</v>
      </c>
      <c r="E24754">
        <v>3.06</v>
      </c>
      <c r="F24754">
        <v>52.825000000000003</v>
      </c>
      <c r="G24754">
        <v>11.218</v>
      </c>
      <c r="H24754">
        <v>10.15</v>
      </c>
      <c r="I24754">
        <v>1.95333333333333</v>
      </c>
      <c r="N24754">
        <v>2</v>
      </c>
      <c r="O24754" s="1">
        <v>2</v>
      </c>
      <c r="P24754">
        <v>2</v>
      </c>
      <c r="Q24754">
        <v>2</v>
      </c>
      <c r="R24754" s="1">
        <v>2</v>
      </c>
      <c r="S24754">
        <v>2</v>
      </c>
    </row>
    <row r="24755" spans="1:19" x14ac:dyDescent="0.3">
      <c r="A24755">
        <v>1</v>
      </c>
      <c r="B24755" s="3">
        <f t="shared" si="398"/>
        <v>45868.093402780039</v>
      </c>
      <c r="C24755">
        <v>10</v>
      </c>
      <c r="D24755">
        <v>57.15</v>
      </c>
      <c r="E24755">
        <v>3.07</v>
      </c>
      <c r="F24755">
        <v>52.8</v>
      </c>
      <c r="G24755">
        <v>11.22</v>
      </c>
      <c r="H24755">
        <v>10.15</v>
      </c>
      <c r="I24755">
        <v>1.95333333333333</v>
      </c>
      <c r="N24755">
        <v>2</v>
      </c>
      <c r="O24755" s="1">
        <v>2</v>
      </c>
      <c r="P24755">
        <v>2</v>
      </c>
      <c r="Q24755">
        <v>2</v>
      </c>
      <c r="R24755" s="1">
        <v>2</v>
      </c>
      <c r="S24755">
        <v>2</v>
      </c>
    </row>
    <row r="24756" spans="1:19" x14ac:dyDescent="0.3">
      <c r="A24756">
        <v>1</v>
      </c>
      <c r="B24756" s="3">
        <f t="shared" si="398"/>
        <v>45868.093472224486</v>
      </c>
      <c r="C24756">
        <v>10</v>
      </c>
      <c r="D24756">
        <v>57.23</v>
      </c>
      <c r="E24756">
        <v>3.07</v>
      </c>
      <c r="F24756">
        <v>52.8</v>
      </c>
      <c r="G24756">
        <v>11.22</v>
      </c>
      <c r="H24756">
        <v>10.15</v>
      </c>
      <c r="I24756">
        <v>1.95333333333333</v>
      </c>
      <c r="N24756">
        <v>2</v>
      </c>
      <c r="O24756" s="1">
        <v>2</v>
      </c>
      <c r="P24756">
        <v>2</v>
      </c>
      <c r="Q24756">
        <v>2</v>
      </c>
      <c r="R24756" s="1">
        <v>2</v>
      </c>
      <c r="S24756">
        <v>2</v>
      </c>
    </row>
    <row r="24757" spans="1:19" x14ac:dyDescent="0.3">
      <c r="A24757">
        <v>1</v>
      </c>
      <c r="B24757" s="3">
        <f t="shared" ref="B24757:B24820" si="399">B24756+TIME(0,0,6)</f>
        <v>45868.093541668932</v>
      </c>
      <c r="C24757">
        <v>10</v>
      </c>
      <c r="D24757">
        <v>57.3</v>
      </c>
      <c r="E24757">
        <v>3.07</v>
      </c>
      <c r="F24757">
        <v>52.774999999999999</v>
      </c>
      <c r="G24757">
        <v>11.222</v>
      </c>
      <c r="H24757">
        <v>10.15</v>
      </c>
      <c r="I24757">
        <v>1.95333333333333</v>
      </c>
      <c r="N24757">
        <v>2</v>
      </c>
      <c r="O24757" s="1">
        <v>2</v>
      </c>
      <c r="P24757">
        <v>2</v>
      </c>
      <c r="Q24757">
        <v>2</v>
      </c>
      <c r="R24757" s="1">
        <v>2</v>
      </c>
      <c r="S24757">
        <v>2</v>
      </c>
    </row>
    <row r="24758" spans="1:19" x14ac:dyDescent="0.3">
      <c r="A24758">
        <v>1</v>
      </c>
      <c r="B24758" s="3">
        <f t="shared" si="399"/>
        <v>45868.093611113378</v>
      </c>
      <c r="C24758">
        <v>10</v>
      </c>
      <c r="D24758">
        <v>57.35</v>
      </c>
      <c r="E24758">
        <v>3.08</v>
      </c>
      <c r="F24758">
        <v>52.774999999999999</v>
      </c>
      <c r="G24758">
        <v>11.222</v>
      </c>
      <c r="H24758">
        <v>10.15</v>
      </c>
      <c r="I24758">
        <v>1.95333333333333</v>
      </c>
      <c r="N24758">
        <v>2</v>
      </c>
      <c r="O24758" s="1">
        <v>2</v>
      </c>
      <c r="P24758">
        <v>2</v>
      </c>
      <c r="Q24758">
        <v>2</v>
      </c>
      <c r="R24758" s="1">
        <v>2</v>
      </c>
      <c r="S24758">
        <v>2</v>
      </c>
    </row>
    <row r="24759" spans="1:19" x14ac:dyDescent="0.3">
      <c r="A24759">
        <v>1</v>
      </c>
      <c r="B24759" s="3">
        <f t="shared" si="399"/>
        <v>45868.093680557824</v>
      </c>
      <c r="C24759">
        <v>10</v>
      </c>
      <c r="D24759">
        <v>57.42</v>
      </c>
      <c r="E24759">
        <v>3.07</v>
      </c>
      <c r="F24759">
        <v>52.75</v>
      </c>
      <c r="G24759">
        <v>11.224</v>
      </c>
      <c r="H24759">
        <v>10.15</v>
      </c>
      <c r="I24759">
        <v>1.95333333333333</v>
      </c>
      <c r="N24759">
        <v>2</v>
      </c>
      <c r="O24759" s="1">
        <v>2</v>
      </c>
      <c r="P24759">
        <v>2</v>
      </c>
      <c r="Q24759">
        <v>2</v>
      </c>
      <c r="R24759" s="1">
        <v>2</v>
      </c>
      <c r="S24759">
        <v>2</v>
      </c>
    </row>
    <row r="24760" spans="1:19" x14ac:dyDescent="0.3">
      <c r="A24760">
        <v>1</v>
      </c>
      <c r="B24760" s="3">
        <f t="shared" si="399"/>
        <v>45868.09375000227</v>
      </c>
      <c r="C24760">
        <v>10</v>
      </c>
      <c r="D24760">
        <v>57.48</v>
      </c>
      <c r="E24760">
        <v>3.08</v>
      </c>
      <c r="F24760">
        <v>52.75</v>
      </c>
      <c r="G24760">
        <v>11.224</v>
      </c>
      <c r="H24760">
        <v>10.15</v>
      </c>
      <c r="I24760">
        <v>1.95333333333333</v>
      </c>
      <c r="L24760">
        <v>100.24557327636199</v>
      </c>
      <c r="M24760">
        <v>100.727077253404</v>
      </c>
      <c r="N24760">
        <v>2</v>
      </c>
      <c r="O24760" s="1">
        <v>2</v>
      </c>
      <c r="P24760">
        <v>2</v>
      </c>
      <c r="Q24760">
        <v>2</v>
      </c>
      <c r="R24760" s="1">
        <v>2</v>
      </c>
      <c r="S24760">
        <v>2</v>
      </c>
    </row>
    <row r="24761" spans="1:19" x14ac:dyDescent="0.3">
      <c r="A24761">
        <v>1</v>
      </c>
      <c r="B24761" s="3">
        <f t="shared" si="399"/>
        <v>45868.093819446716</v>
      </c>
      <c r="C24761">
        <v>10</v>
      </c>
      <c r="D24761">
        <v>57.54</v>
      </c>
      <c r="E24761">
        <v>3.08</v>
      </c>
      <c r="F24761">
        <v>52.725000000000001</v>
      </c>
      <c r="G24761">
        <v>11.226000000000001</v>
      </c>
      <c r="H24761">
        <v>10.16</v>
      </c>
      <c r="I24761">
        <v>1.9555555555555599</v>
      </c>
      <c r="N24761">
        <v>2</v>
      </c>
      <c r="O24761" s="1">
        <v>2</v>
      </c>
      <c r="P24761">
        <v>2</v>
      </c>
      <c r="Q24761">
        <v>2</v>
      </c>
      <c r="R24761" s="1">
        <v>2</v>
      </c>
      <c r="S24761">
        <v>2</v>
      </c>
    </row>
    <row r="24762" spans="1:19" x14ac:dyDescent="0.3">
      <c r="A24762">
        <v>1</v>
      </c>
      <c r="B24762" s="3">
        <f t="shared" si="399"/>
        <v>45868.093888891162</v>
      </c>
      <c r="C24762">
        <v>10</v>
      </c>
      <c r="D24762">
        <v>57.61</v>
      </c>
      <c r="E24762">
        <v>3.08</v>
      </c>
      <c r="F24762">
        <v>52.725000000000001</v>
      </c>
      <c r="G24762">
        <v>11.226000000000001</v>
      </c>
      <c r="H24762">
        <v>10.16</v>
      </c>
      <c r="I24762">
        <v>1.9555555555555599</v>
      </c>
      <c r="N24762">
        <v>2</v>
      </c>
      <c r="O24762" s="1">
        <v>2</v>
      </c>
      <c r="P24762">
        <v>2</v>
      </c>
      <c r="Q24762">
        <v>2</v>
      </c>
      <c r="R24762" s="1">
        <v>2</v>
      </c>
      <c r="S24762">
        <v>2</v>
      </c>
    </row>
    <row r="24763" spans="1:19" x14ac:dyDescent="0.3">
      <c r="A24763">
        <v>1</v>
      </c>
      <c r="B24763" s="3">
        <f t="shared" si="399"/>
        <v>45868.093958335608</v>
      </c>
      <c r="C24763">
        <v>10</v>
      </c>
      <c r="D24763">
        <v>57.66</v>
      </c>
      <c r="E24763">
        <v>3.09</v>
      </c>
      <c r="F24763">
        <v>52.7</v>
      </c>
      <c r="G24763">
        <v>11.228</v>
      </c>
      <c r="H24763">
        <v>10.16</v>
      </c>
      <c r="I24763">
        <v>1.9555555555555599</v>
      </c>
      <c r="N24763">
        <v>2</v>
      </c>
      <c r="O24763" s="1">
        <v>2</v>
      </c>
      <c r="P24763">
        <v>2</v>
      </c>
      <c r="Q24763">
        <v>2</v>
      </c>
      <c r="R24763" s="1">
        <v>2</v>
      </c>
      <c r="S24763">
        <v>2</v>
      </c>
    </row>
    <row r="24764" spans="1:19" x14ac:dyDescent="0.3">
      <c r="A24764">
        <v>1</v>
      </c>
      <c r="B24764" s="3">
        <f t="shared" si="399"/>
        <v>45868.094027780055</v>
      </c>
      <c r="C24764">
        <v>10</v>
      </c>
      <c r="D24764">
        <v>57.73</v>
      </c>
      <c r="E24764">
        <v>3.09</v>
      </c>
      <c r="F24764">
        <v>52.7</v>
      </c>
      <c r="G24764">
        <v>11.228</v>
      </c>
      <c r="H24764">
        <v>10.16</v>
      </c>
      <c r="I24764">
        <v>1.9555555555555599</v>
      </c>
      <c r="N24764">
        <v>2</v>
      </c>
      <c r="O24764" s="1">
        <v>2</v>
      </c>
      <c r="P24764">
        <v>2</v>
      </c>
      <c r="Q24764">
        <v>2</v>
      </c>
      <c r="R24764" s="1">
        <v>2</v>
      </c>
      <c r="S24764">
        <v>2</v>
      </c>
    </row>
    <row r="24765" spans="1:19" x14ac:dyDescent="0.3">
      <c r="A24765">
        <v>1</v>
      </c>
      <c r="B24765" s="3">
        <f t="shared" si="399"/>
        <v>45868.094097224501</v>
      </c>
      <c r="C24765">
        <v>10</v>
      </c>
      <c r="D24765">
        <v>57.79</v>
      </c>
      <c r="E24765">
        <v>3.1</v>
      </c>
      <c r="F24765">
        <v>52.674999999999997</v>
      </c>
      <c r="G24765">
        <v>11.23</v>
      </c>
      <c r="H24765">
        <v>10.16</v>
      </c>
      <c r="I24765">
        <v>1.9577777777777801</v>
      </c>
      <c r="N24765">
        <v>2</v>
      </c>
      <c r="O24765" s="1">
        <v>2</v>
      </c>
      <c r="P24765">
        <v>2</v>
      </c>
      <c r="Q24765">
        <v>2</v>
      </c>
      <c r="R24765" s="1">
        <v>2</v>
      </c>
      <c r="S24765">
        <v>2</v>
      </c>
    </row>
    <row r="24766" spans="1:19" x14ac:dyDescent="0.3">
      <c r="A24766">
        <v>1</v>
      </c>
      <c r="B24766" s="3">
        <f t="shared" si="399"/>
        <v>45868.094166668947</v>
      </c>
      <c r="C24766">
        <v>10</v>
      </c>
      <c r="D24766">
        <v>57.86</v>
      </c>
      <c r="E24766">
        <v>3.1</v>
      </c>
      <c r="F24766">
        <v>52.65</v>
      </c>
      <c r="G24766">
        <v>11.231999999999999</v>
      </c>
      <c r="H24766">
        <v>10.16</v>
      </c>
      <c r="I24766">
        <v>1.9577777777777801</v>
      </c>
      <c r="N24766">
        <v>2</v>
      </c>
      <c r="O24766" s="1">
        <v>2</v>
      </c>
      <c r="P24766">
        <v>2</v>
      </c>
      <c r="Q24766">
        <v>2</v>
      </c>
      <c r="R24766" s="1">
        <v>2</v>
      </c>
      <c r="S24766">
        <v>2</v>
      </c>
    </row>
    <row r="24767" spans="1:19" x14ac:dyDescent="0.3">
      <c r="A24767">
        <v>1</v>
      </c>
      <c r="B24767" s="3">
        <f t="shared" si="399"/>
        <v>45868.094236113393</v>
      </c>
      <c r="C24767">
        <v>10</v>
      </c>
      <c r="D24767">
        <v>57.92</v>
      </c>
      <c r="E24767">
        <v>3.11</v>
      </c>
      <c r="F24767">
        <v>52.65</v>
      </c>
      <c r="G24767">
        <v>11.231999999999999</v>
      </c>
      <c r="H24767">
        <v>10.16</v>
      </c>
      <c r="I24767">
        <v>1.9577777777777801</v>
      </c>
      <c r="N24767">
        <v>2</v>
      </c>
      <c r="O24767" s="1">
        <v>2</v>
      </c>
      <c r="P24767">
        <v>2</v>
      </c>
      <c r="Q24767">
        <v>2</v>
      </c>
      <c r="R24767" s="1">
        <v>2</v>
      </c>
      <c r="S24767">
        <v>2</v>
      </c>
    </row>
    <row r="24768" spans="1:19" x14ac:dyDescent="0.3">
      <c r="A24768">
        <v>1</v>
      </c>
      <c r="B24768" s="3">
        <f t="shared" si="399"/>
        <v>45868.094305557839</v>
      </c>
      <c r="C24768">
        <v>10</v>
      </c>
      <c r="D24768">
        <v>57.99</v>
      </c>
      <c r="E24768">
        <v>3.11</v>
      </c>
      <c r="F24768">
        <v>52.625</v>
      </c>
      <c r="G24768">
        <v>11.234</v>
      </c>
      <c r="H24768">
        <v>10.16</v>
      </c>
      <c r="I24768">
        <v>1.9577777777777801</v>
      </c>
      <c r="N24768">
        <v>2</v>
      </c>
      <c r="O24768" s="1">
        <v>2</v>
      </c>
      <c r="P24768">
        <v>2</v>
      </c>
      <c r="Q24768">
        <v>2</v>
      </c>
      <c r="R24768" s="1">
        <v>2</v>
      </c>
      <c r="S24768">
        <v>2</v>
      </c>
    </row>
    <row r="24769" spans="1:19" x14ac:dyDescent="0.3">
      <c r="A24769">
        <v>1</v>
      </c>
      <c r="B24769" s="3">
        <f t="shared" si="399"/>
        <v>45868.094375002285</v>
      </c>
      <c r="C24769">
        <v>10</v>
      </c>
      <c r="D24769">
        <v>58.06</v>
      </c>
      <c r="E24769">
        <v>3.11</v>
      </c>
      <c r="F24769">
        <v>52.6</v>
      </c>
      <c r="G24769">
        <v>11.236000000000001</v>
      </c>
      <c r="H24769">
        <v>10.16</v>
      </c>
      <c r="I24769">
        <v>1.9577777777777801</v>
      </c>
      <c r="N24769">
        <v>2</v>
      </c>
      <c r="O24769" s="1">
        <v>2</v>
      </c>
      <c r="P24769">
        <v>2</v>
      </c>
      <c r="Q24769">
        <v>2</v>
      </c>
      <c r="R24769" s="1">
        <v>2</v>
      </c>
      <c r="S24769">
        <v>2</v>
      </c>
    </row>
    <row r="24770" spans="1:19" x14ac:dyDescent="0.3">
      <c r="A24770">
        <v>1</v>
      </c>
      <c r="B24770" s="3">
        <f t="shared" si="399"/>
        <v>45868.094444446731</v>
      </c>
      <c r="C24770">
        <v>10</v>
      </c>
      <c r="D24770">
        <v>58.12</v>
      </c>
      <c r="E24770">
        <v>3.12</v>
      </c>
      <c r="F24770">
        <v>52.575000000000003</v>
      </c>
      <c r="G24770">
        <v>11.238</v>
      </c>
      <c r="H24770">
        <v>10.17</v>
      </c>
      <c r="I24770">
        <v>1.96</v>
      </c>
      <c r="L24770">
        <v>99.833820911403507</v>
      </c>
      <c r="M24770">
        <v>100.044151528627</v>
      </c>
      <c r="N24770">
        <v>2</v>
      </c>
      <c r="O24770" s="1">
        <v>2</v>
      </c>
      <c r="P24770">
        <v>2</v>
      </c>
      <c r="Q24770">
        <v>2</v>
      </c>
      <c r="R24770" s="1">
        <v>2</v>
      </c>
      <c r="S24770">
        <v>2</v>
      </c>
    </row>
    <row r="24771" spans="1:19" x14ac:dyDescent="0.3">
      <c r="A24771">
        <v>1</v>
      </c>
      <c r="B24771" s="3">
        <f t="shared" si="399"/>
        <v>45868.094513891177</v>
      </c>
      <c r="C24771">
        <v>10</v>
      </c>
      <c r="D24771">
        <v>58.19</v>
      </c>
      <c r="E24771">
        <v>3.11</v>
      </c>
      <c r="F24771">
        <v>52.575000000000003</v>
      </c>
      <c r="G24771">
        <v>11.238</v>
      </c>
      <c r="H24771">
        <v>10.17</v>
      </c>
      <c r="I24771">
        <v>1.96</v>
      </c>
      <c r="N24771">
        <v>2</v>
      </c>
      <c r="O24771" s="1">
        <v>2</v>
      </c>
      <c r="P24771">
        <v>2</v>
      </c>
      <c r="Q24771">
        <v>2</v>
      </c>
      <c r="R24771" s="1">
        <v>2</v>
      </c>
      <c r="S24771">
        <v>2</v>
      </c>
    </row>
    <row r="24772" spans="1:19" x14ac:dyDescent="0.3">
      <c r="A24772">
        <v>1</v>
      </c>
      <c r="B24772" s="3">
        <f t="shared" si="399"/>
        <v>45868.094583335624</v>
      </c>
      <c r="C24772">
        <v>10</v>
      </c>
      <c r="D24772">
        <v>58.25</v>
      </c>
      <c r="E24772">
        <v>3.12</v>
      </c>
      <c r="F24772">
        <v>52.55</v>
      </c>
      <c r="G24772">
        <v>11.24</v>
      </c>
      <c r="H24772">
        <v>10.17</v>
      </c>
      <c r="I24772">
        <v>1.96</v>
      </c>
      <c r="N24772">
        <v>2</v>
      </c>
      <c r="O24772" s="1">
        <v>2</v>
      </c>
      <c r="P24772">
        <v>2</v>
      </c>
      <c r="Q24772">
        <v>2</v>
      </c>
      <c r="R24772" s="1">
        <v>2</v>
      </c>
      <c r="S24772">
        <v>2</v>
      </c>
    </row>
    <row r="24773" spans="1:19" x14ac:dyDescent="0.3">
      <c r="A24773">
        <v>1</v>
      </c>
      <c r="B24773" s="3">
        <f t="shared" si="399"/>
        <v>45868.09465278007</v>
      </c>
      <c r="C24773">
        <v>10</v>
      </c>
      <c r="D24773">
        <v>58.32</v>
      </c>
      <c r="E24773">
        <v>3.12</v>
      </c>
      <c r="F24773">
        <v>52.524999999999999</v>
      </c>
      <c r="G24773">
        <v>11.242000000000001</v>
      </c>
      <c r="H24773">
        <v>10.17</v>
      </c>
      <c r="I24773">
        <v>1.96</v>
      </c>
      <c r="N24773">
        <v>2</v>
      </c>
      <c r="O24773" s="1">
        <v>2</v>
      </c>
      <c r="P24773">
        <v>2</v>
      </c>
      <c r="Q24773">
        <v>2</v>
      </c>
      <c r="R24773" s="1">
        <v>2</v>
      </c>
      <c r="S24773">
        <v>2</v>
      </c>
    </row>
    <row r="24774" spans="1:19" x14ac:dyDescent="0.3">
      <c r="A24774">
        <v>1</v>
      </c>
      <c r="B24774" s="3">
        <f t="shared" si="399"/>
        <v>45868.094722224516</v>
      </c>
      <c r="C24774">
        <v>10</v>
      </c>
      <c r="D24774">
        <v>58.4</v>
      </c>
      <c r="E24774">
        <v>3.12</v>
      </c>
      <c r="F24774">
        <v>52.5</v>
      </c>
      <c r="G24774">
        <v>11.244</v>
      </c>
      <c r="H24774">
        <v>10.17</v>
      </c>
      <c r="I24774">
        <v>1.96</v>
      </c>
      <c r="N24774">
        <v>2</v>
      </c>
      <c r="O24774" s="1">
        <v>2</v>
      </c>
      <c r="P24774">
        <v>2</v>
      </c>
      <c r="Q24774">
        <v>2</v>
      </c>
      <c r="R24774" s="1">
        <v>2</v>
      </c>
      <c r="S24774">
        <v>2</v>
      </c>
    </row>
    <row r="24775" spans="1:19" x14ac:dyDescent="0.3">
      <c r="A24775">
        <v>1</v>
      </c>
      <c r="B24775" s="3">
        <f t="shared" si="399"/>
        <v>45868.094791668962</v>
      </c>
      <c r="C24775">
        <v>10</v>
      </c>
      <c r="D24775">
        <v>58.46</v>
      </c>
      <c r="E24775">
        <v>3.13</v>
      </c>
      <c r="F24775">
        <v>52.5</v>
      </c>
      <c r="G24775">
        <v>11.244</v>
      </c>
      <c r="H24775">
        <v>10.17</v>
      </c>
      <c r="I24775">
        <v>1.96</v>
      </c>
      <c r="N24775">
        <v>2</v>
      </c>
      <c r="O24775" s="1">
        <v>2</v>
      </c>
      <c r="P24775">
        <v>2</v>
      </c>
      <c r="Q24775">
        <v>2</v>
      </c>
      <c r="R24775" s="1">
        <v>2</v>
      </c>
      <c r="S24775">
        <v>2</v>
      </c>
    </row>
    <row r="24776" spans="1:19" x14ac:dyDescent="0.3">
      <c r="A24776">
        <v>1</v>
      </c>
      <c r="B24776" s="3">
        <f t="shared" si="399"/>
        <v>45868.094861113408</v>
      </c>
      <c r="C24776">
        <v>10</v>
      </c>
      <c r="D24776">
        <v>58.53</v>
      </c>
      <c r="E24776">
        <v>3.13</v>
      </c>
      <c r="F24776">
        <v>52.475000000000001</v>
      </c>
      <c r="G24776">
        <v>11.246</v>
      </c>
      <c r="H24776">
        <v>10.17</v>
      </c>
      <c r="I24776">
        <v>1.9622222222222201</v>
      </c>
      <c r="N24776">
        <v>2</v>
      </c>
      <c r="O24776" s="1">
        <v>2</v>
      </c>
      <c r="P24776">
        <v>2</v>
      </c>
      <c r="Q24776">
        <v>2</v>
      </c>
      <c r="R24776" s="1">
        <v>2</v>
      </c>
      <c r="S24776">
        <v>2</v>
      </c>
    </row>
    <row r="24777" spans="1:19" x14ac:dyDescent="0.3">
      <c r="A24777">
        <v>1</v>
      </c>
      <c r="B24777" s="3">
        <f t="shared" si="399"/>
        <v>45868.094930557854</v>
      </c>
      <c r="C24777">
        <v>10</v>
      </c>
      <c r="D24777">
        <v>58.6</v>
      </c>
      <c r="E24777">
        <v>3.14</v>
      </c>
      <c r="F24777">
        <v>52.45</v>
      </c>
      <c r="G24777">
        <v>11.247999999999999</v>
      </c>
      <c r="H24777">
        <v>10.17</v>
      </c>
      <c r="I24777">
        <v>1.9622222222222201</v>
      </c>
      <c r="N24777">
        <v>2</v>
      </c>
      <c r="O24777" s="1">
        <v>2</v>
      </c>
      <c r="P24777">
        <v>2</v>
      </c>
      <c r="Q24777">
        <v>2</v>
      </c>
      <c r="R24777" s="1">
        <v>2</v>
      </c>
      <c r="S24777">
        <v>2</v>
      </c>
    </row>
    <row r="24778" spans="1:19" x14ac:dyDescent="0.3">
      <c r="A24778">
        <v>1</v>
      </c>
      <c r="B24778" s="3">
        <f t="shared" si="399"/>
        <v>45868.0950000023</v>
      </c>
      <c r="C24778">
        <v>10</v>
      </c>
      <c r="D24778">
        <v>58.67</v>
      </c>
      <c r="E24778">
        <v>3.14</v>
      </c>
      <c r="F24778">
        <v>52.424999999999997</v>
      </c>
      <c r="G24778">
        <v>11.25</v>
      </c>
      <c r="H24778">
        <v>10.18</v>
      </c>
      <c r="I24778">
        <v>1.96444444444444</v>
      </c>
      <c r="N24778">
        <v>2</v>
      </c>
      <c r="O24778" s="1">
        <v>2</v>
      </c>
      <c r="P24778">
        <v>2</v>
      </c>
      <c r="Q24778">
        <v>2</v>
      </c>
      <c r="R24778" s="1">
        <v>2</v>
      </c>
      <c r="S24778">
        <v>2</v>
      </c>
    </row>
    <row r="24779" spans="1:19" x14ac:dyDescent="0.3">
      <c r="A24779">
        <v>1</v>
      </c>
      <c r="B24779" s="3">
        <f t="shared" si="399"/>
        <v>45868.095069446746</v>
      </c>
      <c r="C24779">
        <v>10</v>
      </c>
      <c r="D24779">
        <v>58.74</v>
      </c>
      <c r="E24779">
        <v>3.15</v>
      </c>
      <c r="F24779">
        <v>52.4</v>
      </c>
      <c r="G24779">
        <v>11.252000000000001</v>
      </c>
      <c r="H24779">
        <v>10.18</v>
      </c>
      <c r="I24779">
        <v>1.96444444444444</v>
      </c>
      <c r="N24779">
        <v>2</v>
      </c>
      <c r="O24779" s="1">
        <v>2</v>
      </c>
      <c r="P24779">
        <v>2</v>
      </c>
      <c r="Q24779">
        <v>2</v>
      </c>
      <c r="R24779" s="1">
        <v>2</v>
      </c>
      <c r="S24779">
        <v>2</v>
      </c>
    </row>
    <row r="24780" spans="1:19" x14ac:dyDescent="0.3">
      <c r="A24780">
        <v>1</v>
      </c>
      <c r="B24780" s="3">
        <f t="shared" si="399"/>
        <v>45868.095138891193</v>
      </c>
      <c r="C24780">
        <v>10</v>
      </c>
      <c r="D24780">
        <v>58.82</v>
      </c>
      <c r="E24780">
        <v>3.15</v>
      </c>
      <c r="F24780">
        <v>52.375</v>
      </c>
      <c r="G24780">
        <v>11.254</v>
      </c>
      <c r="H24780">
        <v>10.18</v>
      </c>
      <c r="I24780">
        <v>1.96444444444444</v>
      </c>
      <c r="L24780">
        <v>99.647966140700802</v>
      </c>
      <c r="M24780">
        <v>100.13411221617601</v>
      </c>
      <c r="N24780">
        <v>2</v>
      </c>
      <c r="O24780" s="1">
        <v>2</v>
      </c>
      <c r="P24780">
        <v>2</v>
      </c>
      <c r="Q24780">
        <v>2</v>
      </c>
      <c r="R24780" s="1">
        <v>2</v>
      </c>
      <c r="S24780">
        <v>2</v>
      </c>
    </row>
    <row r="24781" spans="1:19" x14ac:dyDescent="0.3">
      <c r="A24781">
        <v>1</v>
      </c>
      <c r="B24781" s="3">
        <f t="shared" si="399"/>
        <v>45868.095208335639</v>
      </c>
      <c r="C24781">
        <v>10</v>
      </c>
      <c r="D24781">
        <v>58.89</v>
      </c>
      <c r="E24781">
        <v>3.16</v>
      </c>
      <c r="F24781">
        <v>52.375</v>
      </c>
      <c r="G24781">
        <v>11.254</v>
      </c>
      <c r="H24781">
        <v>10.18</v>
      </c>
      <c r="I24781">
        <v>1.96444444444444</v>
      </c>
      <c r="N24781">
        <v>2</v>
      </c>
      <c r="O24781" s="1">
        <v>2</v>
      </c>
      <c r="P24781">
        <v>2</v>
      </c>
      <c r="Q24781">
        <v>2</v>
      </c>
      <c r="R24781" s="1">
        <v>2</v>
      </c>
      <c r="S24781">
        <v>2</v>
      </c>
    </row>
    <row r="24782" spans="1:19" x14ac:dyDescent="0.3">
      <c r="A24782">
        <v>1</v>
      </c>
      <c r="B24782" s="3">
        <f t="shared" si="399"/>
        <v>45868.095277780085</v>
      </c>
      <c r="C24782">
        <v>10</v>
      </c>
      <c r="D24782">
        <v>58.97</v>
      </c>
      <c r="E24782">
        <v>3.15</v>
      </c>
      <c r="F24782">
        <v>52.35</v>
      </c>
      <c r="G24782">
        <v>11.256</v>
      </c>
      <c r="H24782">
        <v>10.18</v>
      </c>
      <c r="I24782">
        <v>1.96444444444444</v>
      </c>
      <c r="N24782">
        <v>2</v>
      </c>
      <c r="O24782" s="1">
        <v>2</v>
      </c>
      <c r="P24782">
        <v>2</v>
      </c>
      <c r="Q24782">
        <v>2</v>
      </c>
      <c r="R24782" s="1">
        <v>2</v>
      </c>
      <c r="S24782">
        <v>2</v>
      </c>
    </row>
    <row r="24783" spans="1:19" x14ac:dyDescent="0.3">
      <c r="A24783">
        <v>1</v>
      </c>
      <c r="B24783" s="3">
        <f t="shared" si="399"/>
        <v>45868.095347224531</v>
      </c>
      <c r="C24783">
        <v>10</v>
      </c>
      <c r="D24783">
        <v>59.03</v>
      </c>
      <c r="E24783">
        <v>3.16</v>
      </c>
      <c r="F24783">
        <v>52.325000000000003</v>
      </c>
      <c r="G24783">
        <v>11.257999999999999</v>
      </c>
      <c r="H24783">
        <v>10.18</v>
      </c>
      <c r="I24783">
        <v>1.96444444444444</v>
      </c>
      <c r="N24783">
        <v>2</v>
      </c>
      <c r="O24783" s="1">
        <v>2</v>
      </c>
      <c r="P24783">
        <v>2</v>
      </c>
      <c r="Q24783">
        <v>2</v>
      </c>
      <c r="R24783" s="1">
        <v>2</v>
      </c>
      <c r="S24783">
        <v>2</v>
      </c>
    </row>
    <row r="24784" spans="1:19" x14ac:dyDescent="0.3">
      <c r="A24784">
        <v>1</v>
      </c>
      <c r="B24784" s="3">
        <f t="shared" si="399"/>
        <v>45868.095416668977</v>
      </c>
      <c r="C24784">
        <v>10</v>
      </c>
      <c r="D24784">
        <v>59.11</v>
      </c>
      <c r="E24784">
        <v>3.16</v>
      </c>
      <c r="F24784">
        <v>52.3</v>
      </c>
      <c r="G24784">
        <v>11.26</v>
      </c>
      <c r="H24784">
        <v>10.18</v>
      </c>
      <c r="I24784">
        <v>1.96444444444444</v>
      </c>
      <c r="N24784">
        <v>2</v>
      </c>
      <c r="O24784" s="1">
        <v>2</v>
      </c>
      <c r="P24784">
        <v>2</v>
      </c>
      <c r="Q24784">
        <v>2</v>
      </c>
      <c r="R24784" s="1">
        <v>2</v>
      </c>
      <c r="S24784">
        <v>2</v>
      </c>
    </row>
    <row r="24785" spans="1:19" x14ac:dyDescent="0.3">
      <c r="A24785">
        <v>1</v>
      </c>
      <c r="B24785" s="3">
        <f t="shared" si="399"/>
        <v>45868.095486113423</v>
      </c>
      <c r="C24785">
        <v>10</v>
      </c>
      <c r="D24785">
        <v>59.18</v>
      </c>
      <c r="E24785">
        <v>3.17</v>
      </c>
      <c r="F24785">
        <v>52.274999999999999</v>
      </c>
      <c r="G24785">
        <v>11.262</v>
      </c>
      <c r="H24785">
        <v>10.19</v>
      </c>
      <c r="I24785">
        <v>1.9666666666666699</v>
      </c>
      <c r="N24785">
        <v>2</v>
      </c>
      <c r="O24785" s="1">
        <v>2</v>
      </c>
      <c r="P24785">
        <v>2</v>
      </c>
      <c r="Q24785">
        <v>2</v>
      </c>
      <c r="R24785" s="1">
        <v>2</v>
      </c>
      <c r="S24785">
        <v>2</v>
      </c>
    </row>
    <row r="24786" spans="1:19" x14ac:dyDescent="0.3">
      <c r="A24786">
        <v>1</v>
      </c>
      <c r="B24786" s="3">
        <f t="shared" si="399"/>
        <v>45868.095555557869</v>
      </c>
      <c r="C24786">
        <v>10</v>
      </c>
      <c r="D24786">
        <v>59.25</v>
      </c>
      <c r="E24786">
        <v>3.17</v>
      </c>
      <c r="F24786">
        <v>52.25</v>
      </c>
      <c r="G24786">
        <v>11.263999999999999</v>
      </c>
      <c r="H24786">
        <v>10.19</v>
      </c>
      <c r="I24786">
        <v>1.9666666666666699</v>
      </c>
      <c r="N24786">
        <v>2</v>
      </c>
      <c r="O24786" s="1">
        <v>2</v>
      </c>
      <c r="P24786">
        <v>2</v>
      </c>
      <c r="Q24786">
        <v>2</v>
      </c>
      <c r="R24786" s="1">
        <v>2</v>
      </c>
      <c r="S24786">
        <v>2</v>
      </c>
    </row>
    <row r="24787" spans="1:19" x14ac:dyDescent="0.3">
      <c r="A24787">
        <v>1</v>
      </c>
      <c r="B24787" s="3">
        <f t="shared" si="399"/>
        <v>45868.095625002316</v>
      </c>
      <c r="C24787">
        <v>10</v>
      </c>
      <c r="D24787">
        <v>59.31</v>
      </c>
      <c r="E24787">
        <v>3.18</v>
      </c>
      <c r="F24787">
        <v>52.225000000000001</v>
      </c>
      <c r="G24787">
        <v>11.266</v>
      </c>
      <c r="H24787">
        <v>10.19</v>
      </c>
      <c r="I24787">
        <v>1.9666666666666699</v>
      </c>
      <c r="N24787">
        <v>2</v>
      </c>
      <c r="O24787" s="1">
        <v>2</v>
      </c>
      <c r="P24787">
        <v>2</v>
      </c>
      <c r="Q24787">
        <v>2</v>
      </c>
      <c r="R24787" s="1">
        <v>2</v>
      </c>
      <c r="S24787">
        <v>2</v>
      </c>
    </row>
    <row r="24788" spans="1:19" x14ac:dyDescent="0.3">
      <c r="A24788">
        <v>1</v>
      </c>
      <c r="B24788" s="3">
        <f t="shared" si="399"/>
        <v>45868.095694446762</v>
      </c>
      <c r="C24788">
        <v>10</v>
      </c>
      <c r="D24788">
        <v>59.38</v>
      </c>
      <c r="E24788">
        <v>3.18</v>
      </c>
      <c r="F24788">
        <v>52.2</v>
      </c>
      <c r="G24788">
        <v>11.268000000000001</v>
      </c>
      <c r="H24788">
        <v>10.19</v>
      </c>
      <c r="I24788">
        <v>1.96888888888889</v>
      </c>
      <c r="N24788">
        <v>2</v>
      </c>
      <c r="O24788" s="1">
        <v>2</v>
      </c>
      <c r="P24788">
        <v>2</v>
      </c>
      <c r="Q24788">
        <v>2</v>
      </c>
      <c r="R24788" s="1">
        <v>2</v>
      </c>
      <c r="S24788">
        <v>2</v>
      </c>
    </row>
    <row r="24789" spans="1:19" x14ac:dyDescent="0.3">
      <c r="A24789">
        <v>1</v>
      </c>
      <c r="B24789" s="3">
        <f t="shared" si="399"/>
        <v>45868.095763891208</v>
      </c>
      <c r="C24789">
        <v>10</v>
      </c>
      <c r="D24789">
        <v>59.44</v>
      </c>
      <c r="E24789">
        <v>3.19</v>
      </c>
      <c r="F24789">
        <v>52.174999999999997</v>
      </c>
      <c r="G24789">
        <v>11.27</v>
      </c>
      <c r="H24789">
        <v>10.19</v>
      </c>
      <c r="I24789">
        <v>1.96888888888889</v>
      </c>
      <c r="N24789">
        <v>2</v>
      </c>
      <c r="O24789" s="1">
        <v>2</v>
      </c>
      <c r="P24789">
        <v>2</v>
      </c>
      <c r="Q24789">
        <v>2</v>
      </c>
      <c r="R24789" s="1">
        <v>2</v>
      </c>
      <c r="S24789">
        <v>2</v>
      </c>
    </row>
    <row r="24790" spans="1:19" x14ac:dyDescent="0.3">
      <c r="A24790">
        <v>1</v>
      </c>
      <c r="B24790" s="3">
        <f t="shared" si="399"/>
        <v>45868.095833335654</v>
      </c>
      <c r="C24790">
        <v>10</v>
      </c>
      <c r="D24790">
        <v>59.51</v>
      </c>
      <c r="E24790">
        <v>3.19</v>
      </c>
      <c r="F24790">
        <v>52.174999999999997</v>
      </c>
      <c r="G24790">
        <v>11.27</v>
      </c>
      <c r="H24790">
        <v>10.19</v>
      </c>
      <c r="I24790">
        <v>1.96888888888889</v>
      </c>
      <c r="L24790">
        <v>99.646693339347493</v>
      </c>
      <c r="M24790">
        <v>100.238097004697</v>
      </c>
      <c r="N24790">
        <v>2</v>
      </c>
      <c r="O24790" s="1">
        <v>2</v>
      </c>
      <c r="P24790">
        <v>2</v>
      </c>
      <c r="Q24790">
        <v>2</v>
      </c>
      <c r="R24790" s="1">
        <v>2</v>
      </c>
      <c r="S24790">
        <v>2</v>
      </c>
    </row>
    <row r="24791" spans="1:19" x14ac:dyDescent="0.3">
      <c r="A24791">
        <v>1</v>
      </c>
      <c r="B24791" s="3">
        <f t="shared" si="399"/>
        <v>45868.0959027801</v>
      </c>
      <c r="C24791">
        <v>10</v>
      </c>
      <c r="D24791">
        <v>59.56</v>
      </c>
      <c r="E24791">
        <v>3.2</v>
      </c>
      <c r="F24791">
        <v>52.15</v>
      </c>
      <c r="G24791">
        <v>11.272</v>
      </c>
      <c r="H24791">
        <v>10.199999999999999</v>
      </c>
      <c r="I24791">
        <v>1.9711111111111099</v>
      </c>
      <c r="N24791">
        <v>2</v>
      </c>
      <c r="O24791" s="1">
        <v>2</v>
      </c>
      <c r="P24791">
        <v>2</v>
      </c>
      <c r="Q24791">
        <v>2</v>
      </c>
      <c r="R24791" s="1">
        <v>2</v>
      </c>
      <c r="S24791">
        <v>2</v>
      </c>
    </row>
    <row r="24792" spans="1:19" x14ac:dyDescent="0.3">
      <c r="A24792">
        <v>1</v>
      </c>
      <c r="B24792" s="3">
        <f t="shared" si="399"/>
        <v>45868.095972224546</v>
      </c>
      <c r="C24792">
        <v>10</v>
      </c>
      <c r="D24792">
        <v>59.63</v>
      </c>
      <c r="E24792">
        <v>3.19</v>
      </c>
      <c r="F24792">
        <v>52.125</v>
      </c>
      <c r="G24792">
        <v>11.273999999999999</v>
      </c>
      <c r="H24792">
        <v>10.199999999999999</v>
      </c>
      <c r="I24792">
        <v>1.9711111111111099</v>
      </c>
      <c r="N24792">
        <v>2</v>
      </c>
      <c r="O24792" s="1">
        <v>2</v>
      </c>
      <c r="P24792">
        <v>2</v>
      </c>
      <c r="Q24792">
        <v>2</v>
      </c>
      <c r="R24792" s="1">
        <v>2</v>
      </c>
      <c r="S24792">
        <v>2</v>
      </c>
    </row>
    <row r="24793" spans="1:19" x14ac:dyDescent="0.3">
      <c r="A24793">
        <v>1</v>
      </c>
      <c r="B24793" s="3">
        <f t="shared" si="399"/>
        <v>45868.096041668992</v>
      </c>
      <c r="C24793">
        <v>10</v>
      </c>
      <c r="D24793">
        <v>59.7</v>
      </c>
      <c r="E24793">
        <v>3.2</v>
      </c>
      <c r="F24793">
        <v>52.1</v>
      </c>
      <c r="G24793">
        <v>11.276</v>
      </c>
      <c r="H24793">
        <v>10.199999999999999</v>
      </c>
      <c r="I24793">
        <v>1.9711111111111099</v>
      </c>
      <c r="N24793">
        <v>2</v>
      </c>
      <c r="O24793" s="1">
        <v>2</v>
      </c>
      <c r="P24793">
        <v>2</v>
      </c>
      <c r="Q24793">
        <v>2</v>
      </c>
      <c r="R24793" s="1">
        <v>2</v>
      </c>
      <c r="S24793">
        <v>2</v>
      </c>
    </row>
    <row r="24794" spans="1:19" x14ac:dyDescent="0.3">
      <c r="A24794">
        <v>1</v>
      </c>
      <c r="B24794" s="3">
        <f t="shared" si="399"/>
        <v>45868.096111113438</v>
      </c>
      <c r="C24794">
        <v>10</v>
      </c>
      <c r="D24794">
        <v>59.77</v>
      </c>
      <c r="E24794">
        <v>3.2</v>
      </c>
      <c r="F24794">
        <v>52.075000000000003</v>
      </c>
      <c r="G24794">
        <v>11.278</v>
      </c>
      <c r="H24794">
        <v>10.199999999999999</v>
      </c>
      <c r="I24794">
        <v>1.9711111111111099</v>
      </c>
      <c r="N24794">
        <v>2</v>
      </c>
      <c r="O24794" s="1">
        <v>2</v>
      </c>
      <c r="P24794">
        <v>2</v>
      </c>
      <c r="Q24794">
        <v>2</v>
      </c>
      <c r="R24794" s="1">
        <v>2</v>
      </c>
      <c r="S24794">
        <v>2</v>
      </c>
    </row>
    <row r="24795" spans="1:19" x14ac:dyDescent="0.3">
      <c r="A24795">
        <v>1</v>
      </c>
      <c r="B24795" s="3">
        <f t="shared" si="399"/>
        <v>45868.096180557885</v>
      </c>
      <c r="C24795">
        <v>10</v>
      </c>
      <c r="D24795">
        <v>59.84</v>
      </c>
      <c r="E24795">
        <v>3.21</v>
      </c>
      <c r="F24795">
        <v>52.05</v>
      </c>
      <c r="G24795">
        <v>11.28</v>
      </c>
      <c r="H24795">
        <v>10.199999999999999</v>
      </c>
      <c r="I24795">
        <v>1.9711111111111099</v>
      </c>
      <c r="N24795">
        <v>2</v>
      </c>
      <c r="O24795" s="1">
        <v>2</v>
      </c>
      <c r="P24795">
        <v>2</v>
      </c>
      <c r="Q24795">
        <v>2</v>
      </c>
      <c r="R24795" s="1">
        <v>2</v>
      </c>
      <c r="S24795">
        <v>2</v>
      </c>
    </row>
    <row r="24796" spans="1:19" x14ac:dyDescent="0.3">
      <c r="A24796">
        <v>1</v>
      </c>
      <c r="B24796" s="3">
        <f t="shared" si="399"/>
        <v>45868.096250002331</v>
      </c>
      <c r="C24796">
        <v>10</v>
      </c>
      <c r="D24796">
        <v>59.91</v>
      </c>
      <c r="E24796">
        <v>3.22</v>
      </c>
      <c r="F24796">
        <v>52.024999999999999</v>
      </c>
      <c r="G24796">
        <v>11.282</v>
      </c>
      <c r="H24796">
        <v>10.199999999999999</v>
      </c>
      <c r="I24796">
        <v>1.9711111111111099</v>
      </c>
      <c r="N24796">
        <v>2</v>
      </c>
      <c r="O24796" s="1">
        <v>2</v>
      </c>
      <c r="P24796">
        <v>2</v>
      </c>
      <c r="Q24796">
        <v>2</v>
      </c>
      <c r="R24796" s="1">
        <v>2</v>
      </c>
      <c r="S24796">
        <v>2</v>
      </c>
    </row>
    <row r="24797" spans="1:19" x14ac:dyDescent="0.3">
      <c r="A24797">
        <v>1</v>
      </c>
      <c r="B24797" s="3">
        <f t="shared" si="399"/>
        <v>45868.096319446777</v>
      </c>
      <c r="C24797">
        <v>10</v>
      </c>
      <c r="D24797">
        <v>60</v>
      </c>
      <c r="E24797">
        <v>3.22</v>
      </c>
      <c r="F24797">
        <v>52</v>
      </c>
      <c r="G24797">
        <v>11.284000000000001</v>
      </c>
      <c r="H24797">
        <v>10.210000000000001</v>
      </c>
      <c r="I24797">
        <v>1.9733333333333301</v>
      </c>
      <c r="N24797">
        <v>2</v>
      </c>
      <c r="O24797" s="1">
        <v>2</v>
      </c>
      <c r="P24797">
        <v>2</v>
      </c>
      <c r="Q24797">
        <v>2</v>
      </c>
      <c r="R24797" s="1">
        <v>2</v>
      </c>
      <c r="S24797">
        <v>2</v>
      </c>
    </row>
    <row r="24798" spans="1:19" x14ac:dyDescent="0.3">
      <c r="A24798">
        <v>1</v>
      </c>
      <c r="B24798" s="3">
        <f t="shared" si="399"/>
        <v>45868.096388891223</v>
      </c>
      <c r="C24798">
        <v>10</v>
      </c>
      <c r="D24798">
        <v>60.07</v>
      </c>
      <c r="E24798">
        <v>3.23</v>
      </c>
      <c r="F24798">
        <v>51.975000000000001</v>
      </c>
      <c r="G24798">
        <v>11.286</v>
      </c>
      <c r="H24798">
        <v>10.210000000000001</v>
      </c>
      <c r="I24798">
        <v>1.9733333333333301</v>
      </c>
      <c r="N24798">
        <v>2</v>
      </c>
      <c r="O24798" s="1">
        <v>2</v>
      </c>
      <c r="P24798">
        <v>2</v>
      </c>
      <c r="Q24798">
        <v>2</v>
      </c>
      <c r="R24798" s="1">
        <v>2</v>
      </c>
      <c r="S24798">
        <v>2</v>
      </c>
    </row>
    <row r="24799" spans="1:19" x14ac:dyDescent="0.3">
      <c r="A24799">
        <v>1</v>
      </c>
      <c r="B24799" s="3">
        <f t="shared" si="399"/>
        <v>45868.096458335669</v>
      </c>
      <c r="C24799">
        <v>10</v>
      </c>
      <c r="D24799">
        <v>60.16</v>
      </c>
      <c r="E24799">
        <v>3.23</v>
      </c>
      <c r="F24799">
        <v>51.95</v>
      </c>
      <c r="G24799">
        <v>11.288</v>
      </c>
      <c r="H24799">
        <v>10.210000000000001</v>
      </c>
      <c r="I24799">
        <v>1.9733333333333301</v>
      </c>
      <c r="N24799">
        <v>2</v>
      </c>
      <c r="O24799" s="1">
        <v>2</v>
      </c>
      <c r="P24799">
        <v>2</v>
      </c>
      <c r="Q24799">
        <v>2</v>
      </c>
      <c r="R24799" s="1">
        <v>2</v>
      </c>
      <c r="S24799">
        <v>2</v>
      </c>
    </row>
    <row r="24800" spans="1:19" x14ac:dyDescent="0.3">
      <c r="A24800">
        <v>1</v>
      </c>
      <c r="B24800" s="3">
        <f t="shared" si="399"/>
        <v>45868.096527780115</v>
      </c>
      <c r="C24800">
        <v>10</v>
      </c>
      <c r="D24800">
        <v>60.24</v>
      </c>
      <c r="E24800">
        <v>3.24</v>
      </c>
      <c r="F24800">
        <v>51.924999999999997</v>
      </c>
      <c r="G24800">
        <v>11.29</v>
      </c>
      <c r="H24800">
        <v>10.210000000000001</v>
      </c>
      <c r="I24800">
        <v>1.9733333333333301</v>
      </c>
      <c r="L24800">
        <v>99.813795741236106</v>
      </c>
      <c r="M24800">
        <v>100.607302038375</v>
      </c>
      <c r="N24800">
        <v>2</v>
      </c>
      <c r="O24800" s="1">
        <v>2</v>
      </c>
      <c r="P24800">
        <v>2</v>
      </c>
      <c r="Q24800">
        <v>2</v>
      </c>
      <c r="R24800" s="1">
        <v>2</v>
      </c>
      <c r="S24800">
        <v>2</v>
      </c>
    </row>
    <row r="24801" spans="1:19" x14ac:dyDescent="0.3">
      <c r="A24801">
        <v>1</v>
      </c>
      <c r="B24801" s="3">
        <f t="shared" si="399"/>
        <v>45868.096597224561</v>
      </c>
      <c r="C24801">
        <v>10</v>
      </c>
      <c r="D24801">
        <v>60.31</v>
      </c>
      <c r="E24801">
        <v>3.24</v>
      </c>
      <c r="F24801">
        <v>51.924999999999997</v>
      </c>
      <c r="G24801">
        <v>11.29</v>
      </c>
      <c r="H24801">
        <v>10.210000000000001</v>
      </c>
      <c r="I24801">
        <v>1.97555555555556</v>
      </c>
      <c r="N24801">
        <v>2</v>
      </c>
      <c r="O24801" s="1">
        <v>2</v>
      </c>
      <c r="P24801">
        <v>2</v>
      </c>
      <c r="Q24801">
        <v>2</v>
      </c>
      <c r="R24801" s="1">
        <v>2</v>
      </c>
      <c r="S24801">
        <v>2</v>
      </c>
    </row>
    <row r="24802" spans="1:19" x14ac:dyDescent="0.3">
      <c r="A24802">
        <v>1</v>
      </c>
      <c r="B24802" s="3">
        <f t="shared" si="399"/>
        <v>45868.096666669007</v>
      </c>
      <c r="C24802">
        <v>10</v>
      </c>
      <c r="D24802">
        <v>60.4</v>
      </c>
      <c r="E24802">
        <v>3.24</v>
      </c>
      <c r="F24802">
        <v>51.9</v>
      </c>
      <c r="G24802">
        <v>11.292</v>
      </c>
      <c r="H24802">
        <v>10.220000000000001</v>
      </c>
      <c r="I24802">
        <v>1.9777777777777801</v>
      </c>
      <c r="N24802">
        <v>2</v>
      </c>
      <c r="O24802" s="1">
        <v>2</v>
      </c>
      <c r="P24802">
        <v>2</v>
      </c>
      <c r="Q24802">
        <v>2</v>
      </c>
      <c r="R24802" s="1">
        <v>2</v>
      </c>
      <c r="S24802">
        <v>2</v>
      </c>
    </row>
    <row r="24803" spans="1:19" x14ac:dyDescent="0.3">
      <c r="A24803">
        <v>1</v>
      </c>
      <c r="B24803" s="3">
        <f t="shared" si="399"/>
        <v>45868.096736113454</v>
      </c>
      <c r="C24803">
        <v>10</v>
      </c>
      <c r="D24803">
        <v>60.47</v>
      </c>
      <c r="E24803">
        <v>3.25</v>
      </c>
      <c r="F24803">
        <v>51.875</v>
      </c>
      <c r="G24803">
        <v>11.294</v>
      </c>
      <c r="H24803">
        <v>10.220000000000001</v>
      </c>
      <c r="I24803">
        <v>1.9777777777777801</v>
      </c>
      <c r="N24803">
        <v>2</v>
      </c>
      <c r="O24803" s="1">
        <v>2</v>
      </c>
      <c r="P24803">
        <v>2</v>
      </c>
      <c r="Q24803">
        <v>2</v>
      </c>
      <c r="R24803" s="1">
        <v>2</v>
      </c>
      <c r="S24803">
        <v>2</v>
      </c>
    </row>
    <row r="24804" spans="1:19" x14ac:dyDescent="0.3">
      <c r="A24804">
        <v>1</v>
      </c>
      <c r="B24804" s="3">
        <f t="shared" si="399"/>
        <v>45868.0968055579</v>
      </c>
      <c r="C24804">
        <v>10</v>
      </c>
      <c r="D24804">
        <v>60.55</v>
      </c>
      <c r="E24804">
        <v>3.25</v>
      </c>
      <c r="F24804">
        <v>51.85</v>
      </c>
      <c r="G24804">
        <v>11.295999999999999</v>
      </c>
      <c r="H24804">
        <v>10.220000000000001</v>
      </c>
      <c r="I24804">
        <v>1.9777777777777801</v>
      </c>
      <c r="N24804">
        <v>2</v>
      </c>
      <c r="O24804" s="1">
        <v>2</v>
      </c>
      <c r="P24804">
        <v>2</v>
      </c>
      <c r="Q24804">
        <v>2</v>
      </c>
      <c r="R24804" s="1">
        <v>2</v>
      </c>
      <c r="S24804">
        <v>2</v>
      </c>
    </row>
    <row r="24805" spans="1:19" x14ac:dyDescent="0.3">
      <c r="A24805">
        <v>1</v>
      </c>
      <c r="B24805" s="3">
        <f t="shared" si="399"/>
        <v>45868.096875002346</v>
      </c>
      <c r="C24805">
        <v>10</v>
      </c>
      <c r="D24805">
        <v>60.61</v>
      </c>
      <c r="E24805">
        <v>3.26</v>
      </c>
      <c r="F24805">
        <v>51.825000000000003</v>
      </c>
      <c r="G24805">
        <v>11.298</v>
      </c>
      <c r="H24805">
        <v>10.220000000000001</v>
      </c>
      <c r="I24805">
        <v>1.9777777777777801</v>
      </c>
      <c r="N24805">
        <v>2</v>
      </c>
      <c r="O24805" s="1">
        <v>2</v>
      </c>
      <c r="P24805">
        <v>2</v>
      </c>
      <c r="Q24805">
        <v>2</v>
      </c>
      <c r="R24805" s="1">
        <v>2</v>
      </c>
      <c r="S24805">
        <v>2</v>
      </c>
    </row>
    <row r="24806" spans="1:19" x14ac:dyDescent="0.3">
      <c r="A24806">
        <v>1</v>
      </c>
      <c r="B24806" s="3">
        <f t="shared" si="399"/>
        <v>45868.096944446792</v>
      </c>
      <c r="C24806">
        <v>10</v>
      </c>
      <c r="D24806">
        <v>60.67</v>
      </c>
      <c r="E24806">
        <v>3.27</v>
      </c>
      <c r="F24806">
        <v>51.8</v>
      </c>
      <c r="G24806">
        <v>11.3</v>
      </c>
      <c r="H24806">
        <v>10.220000000000001</v>
      </c>
      <c r="I24806">
        <v>1.9777777777777801</v>
      </c>
      <c r="N24806">
        <v>2</v>
      </c>
      <c r="O24806" s="1">
        <v>2</v>
      </c>
      <c r="P24806">
        <v>2</v>
      </c>
      <c r="Q24806">
        <v>2</v>
      </c>
      <c r="R24806" s="1">
        <v>2</v>
      </c>
      <c r="S24806">
        <v>2</v>
      </c>
    </row>
    <row r="24807" spans="1:19" x14ac:dyDescent="0.3">
      <c r="A24807">
        <v>1</v>
      </c>
      <c r="B24807" s="3">
        <f t="shared" si="399"/>
        <v>45868.097013891238</v>
      </c>
      <c r="C24807">
        <v>10</v>
      </c>
      <c r="D24807">
        <v>60.74</v>
      </c>
      <c r="E24807">
        <v>3.27</v>
      </c>
      <c r="F24807">
        <v>51.774999999999999</v>
      </c>
      <c r="G24807">
        <v>11.302</v>
      </c>
      <c r="H24807">
        <v>10.23</v>
      </c>
      <c r="I24807">
        <v>1.98</v>
      </c>
      <c r="N24807">
        <v>2</v>
      </c>
      <c r="O24807" s="1">
        <v>2</v>
      </c>
      <c r="P24807">
        <v>2</v>
      </c>
      <c r="Q24807">
        <v>2</v>
      </c>
      <c r="R24807" s="1">
        <v>2</v>
      </c>
      <c r="S24807">
        <v>2</v>
      </c>
    </row>
    <row r="24808" spans="1:19" x14ac:dyDescent="0.3">
      <c r="A24808">
        <v>1</v>
      </c>
      <c r="B24808" s="3">
        <f t="shared" si="399"/>
        <v>45868.097083335684</v>
      </c>
      <c r="C24808">
        <v>10</v>
      </c>
      <c r="D24808">
        <v>60.81</v>
      </c>
      <c r="E24808">
        <v>3.28</v>
      </c>
      <c r="F24808">
        <v>51.75</v>
      </c>
      <c r="G24808">
        <v>11.304</v>
      </c>
      <c r="H24808">
        <v>10.23</v>
      </c>
      <c r="I24808">
        <v>1.98</v>
      </c>
      <c r="N24808">
        <v>2</v>
      </c>
      <c r="O24808" s="1">
        <v>2</v>
      </c>
      <c r="P24808">
        <v>2</v>
      </c>
      <c r="Q24808">
        <v>2</v>
      </c>
      <c r="R24808" s="1">
        <v>2</v>
      </c>
      <c r="S24808">
        <v>2</v>
      </c>
    </row>
    <row r="24809" spans="1:19" x14ac:dyDescent="0.3">
      <c r="A24809">
        <v>1</v>
      </c>
      <c r="B24809" s="3">
        <f t="shared" si="399"/>
        <v>45868.09715278013</v>
      </c>
      <c r="C24809">
        <v>10</v>
      </c>
      <c r="D24809">
        <v>60.87</v>
      </c>
      <c r="E24809">
        <v>3.29</v>
      </c>
      <c r="F24809">
        <v>51.725000000000001</v>
      </c>
      <c r="G24809">
        <v>11.305999999999999</v>
      </c>
      <c r="H24809">
        <v>10.23</v>
      </c>
      <c r="I24809">
        <v>1.98</v>
      </c>
      <c r="N24809">
        <v>2</v>
      </c>
      <c r="O24809" s="1">
        <v>2</v>
      </c>
      <c r="P24809">
        <v>2</v>
      </c>
      <c r="Q24809">
        <v>2</v>
      </c>
      <c r="R24809" s="1">
        <v>2</v>
      </c>
      <c r="S24809">
        <v>2</v>
      </c>
    </row>
    <row r="24810" spans="1:19" x14ac:dyDescent="0.3">
      <c r="A24810">
        <v>1</v>
      </c>
      <c r="B24810" s="3">
        <f t="shared" si="399"/>
        <v>45868.097222224576</v>
      </c>
      <c r="C24810">
        <v>10</v>
      </c>
      <c r="D24810">
        <v>60.94</v>
      </c>
      <c r="E24810">
        <v>3.28</v>
      </c>
      <c r="F24810">
        <v>51.7</v>
      </c>
      <c r="G24810">
        <v>11.308</v>
      </c>
      <c r="H24810">
        <v>10.23</v>
      </c>
      <c r="I24810">
        <v>1.98</v>
      </c>
      <c r="J24810">
        <v>75</v>
      </c>
      <c r="K24810">
        <v>51.4</v>
      </c>
      <c r="L24810">
        <v>99.190443643277703</v>
      </c>
      <c r="M24810">
        <v>100.73678017248</v>
      </c>
      <c r="N24810">
        <v>2</v>
      </c>
      <c r="O24810" s="1">
        <v>2</v>
      </c>
      <c r="P24810">
        <v>2</v>
      </c>
      <c r="Q24810">
        <v>2</v>
      </c>
      <c r="R24810" s="1">
        <v>2</v>
      </c>
      <c r="S24810">
        <v>2</v>
      </c>
    </row>
    <row r="24811" spans="1:19" x14ac:dyDescent="0.3">
      <c r="A24811">
        <v>1</v>
      </c>
      <c r="B24811" s="3">
        <f t="shared" si="399"/>
        <v>45868.097291669023</v>
      </c>
      <c r="C24811">
        <v>10</v>
      </c>
      <c r="D24811">
        <v>61.01</v>
      </c>
      <c r="E24811">
        <v>3.29</v>
      </c>
      <c r="F24811">
        <v>51.674999999999997</v>
      </c>
      <c r="G24811">
        <v>11.31</v>
      </c>
      <c r="H24811">
        <v>10.23</v>
      </c>
      <c r="I24811">
        <v>1.98</v>
      </c>
      <c r="N24811">
        <v>2</v>
      </c>
      <c r="O24811" s="1">
        <v>2</v>
      </c>
      <c r="P24811">
        <v>2</v>
      </c>
      <c r="Q24811">
        <v>2</v>
      </c>
      <c r="R24811" s="1">
        <v>2</v>
      </c>
      <c r="S24811">
        <v>2</v>
      </c>
    </row>
    <row r="24812" spans="1:19" x14ac:dyDescent="0.3">
      <c r="A24812">
        <v>1</v>
      </c>
      <c r="B24812" s="3">
        <f t="shared" si="399"/>
        <v>45868.097361113469</v>
      </c>
      <c r="C24812">
        <v>10</v>
      </c>
      <c r="D24812">
        <v>61.07</v>
      </c>
      <c r="E24812">
        <v>3.3</v>
      </c>
      <c r="F24812">
        <v>51.65</v>
      </c>
      <c r="G24812">
        <v>11.311999999999999</v>
      </c>
      <c r="H24812">
        <v>10.24</v>
      </c>
      <c r="I24812">
        <v>1.9822222222222201</v>
      </c>
      <c r="N24812">
        <v>2</v>
      </c>
      <c r="O24812" s="1">
        <v>2</v>
      </c>
      <c r="P24812">
        <v>2</v>
      </c>
      <c r="Q24812">
        <v>2</v>
      </c>
      <c r="R24812" s="1">
        <v>2</v>
      </c>
      <c r="S24812">
        <v>2</v>
      </c>
    </row>
    <row r="24813" spans="1:19" x14ac:dyDescent="0.3">
      <c r="A24813">
        <v>1</v>
      </c>
      <c r="B24813" s="3">
        <f t="shared" si="399"/>
        <v>45868.097430557915</v>
      </c>
      <c r="C24813">
        <v>10</v>
      </c>
      <c r="D24813">
        <v>61.14</v>
      </c>
      <c r="E24813">
        <v>3.31</v>
      </c>
      <c r="F24813">
        <v>51.65</v>
      </c>
      <c r="G24813">
        <v>11.311999999999999</v>
      </c>
      <c r="H24813">
        <v>10.24</v>
      </c>
      <c r="I24813">
        <v>1.9822222222222201</v>
      </c>
      <c r="N24813">
        <v>2</v>
      </c>
      <c r="O24813" s="1">
        <v>2</v>
      </c>
      <c r="P24813">
        <v>2</v>
      </c>
      <c r="Q24813">
        <v>2</v>
      </c>
      <c r="R24813" s="1">
        <v>2</v>
      </c>
      <c r="S24813">
        <v>2</v>
      </c>
    </row>
    <row r="24814" spans="1:19" x14ac:dyDescent="0.3">
      <c r="A24814">
        <v>1</v>
      </c>
      <c r="B24814" s="3">
        <f t="shared" si="399"/>
        <v>45868.097500002361</v>
      </c>
      <c r="C24814">
        <v>10</v>
      </c>
      <c r="D24814">
        <v>61.21</v>
      </c>
      <c r="E24814">
        <v>3.32</v>
      </c>
      <c r="F24814">
        <v>51.625</v>
      </c>
      <c r="G24814">
        <v>11.314</v>
      </c>
      <c r="H24814">
        <v>10.24</v>
      </c>
      <c r="I24814">
        <v>1.98444444444444</v>
      </c>
      <c r="N24814">
        <v>2</v>
      </c>
      <c r="O24814" s="1">
        <v>2</v>
      </c>
      <c r="P24814">
        <v>2</v>
      </c>
      <c r="Q24814">
        <v>2</v>
      </c>
      <c r="R24814" s="1">
        <v>2</v>
      </c>
      <c r="S24814">
        <v>2</v>
      </c>
    </row>
    <row r="24815" spans="1:19" x14ac:dyDescent="0.3">
      <c r="A24815">
        <v>1</v>
      </c>
      <c r="B24815" s="3">
        <f t="shared" si="399"/>
        <v>45868.097569446807</v>
      </c>
      <c r="C24815">
        <v>10</v>
      </c>
      <c r="D24815">
        <v>61.29</v>
      </c>
      <c r="E24815">
        <v>3.32</v>
      </c>
      <c r="F24815">
        <v>51.6</v>
      </c>
      <c r="G24815">
        <v>11.316000000000001</v>
      </c>
      <c r="H24815">
        <v>10.24</v>
      </c>
      <c r="I24815">
        <v>1.98444444444444</v>
      </c>
      <c r="N24815">
        <v>2</v>
      </c>
      <c r="O24815" s="1">
        <v>2</v>
      </c>
      <c r="P24815">
        <v>2</v>
      </c>
      <c r="Q24815">
        <v>2</v>
      </c>
      <c r="R24815" s="1">
        <v>2</v>
      </c>
      <c r="S24815">
        <v>2</v>
      </c>
    </row>
    <row r="24816" spans="1:19" x14ac:dyDescent="0.3">
      <c r="A24816">
        <v>1</v>
      </c>
      <c r="B24816" s="3">
        <f t="shared" si="399"/>
        <v>45868.097638891253</v>
      </c>
      <c r="C24816">
        <v>10</v>
      </c>
      <c r="D24816">
        <v>61.35</v>
      </c>
      <c r="E24816">
        <v>3.32</v>
      </c>
      <c r="F24816">
        <v>51.575000000000003</v>
      </c>
      <c r="G24816">
        <v>11.318</v>
      </c>
      <c r="H24816">
        <v>10.24</v>
      </c>
      <c r="I24816">
        <v>1.98444444444444</v>
      </c>
      <c r="N24816">
        <v>2</v>
      </c>
      <c r="O24816" s="1">
        <v>2</v>
      </c>
      <c r="P24816">
        <v>2</v>
      </c>
      <c r="Q24816">
        <v>2</v>
      </c>
      <c r="R24816" s="1">
        <v>2</v>
      </c>
      <c r="S24816">
        <v>2</v>
      </c>
    </row>
    <row r="24817" spans="1:19" x14ac:dyDescent="0.3">
      <c r="A24817">
        <v>1</v>
      </c>
      <c r="B24817" s="3">
        <f t="shared" si="399"/>
        <v>45868.097708335699</v>
      </c>
      <c r="C24817">
        <v>10</v>
      </c>
      <c r="D24817">
        <v>61.42</v>
      </c>
      <c r="E24817">
        <v>3.33</v>
      </c>
      <c r="F24817">
        <v>51.55</v>
      </c>
      <c r="G24817">
        <v>11.32</v>
      </c>
      <c r="H24817">
        <v>10.25</v>
      </c>
      <c r="I24817">
        <v>1.9866666666666699</v>
      </c>
      <c r="N24817">
        <v>2</v>
      </c>
      <c r="O24817" s="1">
        <v>2</v>
      </c>
      <c r="P24817">
        <v>2</v>
      </c>
      <c r="Q24817">
        <v>2</v>
      </c>
      <c r="R24817" s="1">
        <v>2</v>
      </c>
      <c r="S24817">
        <v>2</v>
      </c>
    </row>
    <row r="24818" spans="1:19" x14ac:dyDescent="0.3">
      <c r="A24818">
        <v>1</v>
      </c>
      <c r="B24818" s="3">
        <f t="shared" si="399"/>
        <v>45868.097777780145</v>
      </c>
      <c r="C24818">
        <v>10</v>
      </c>
      <c r="D24818">
        <v>61.49</v>
      </c>
      <c r="E24818">
        <v>3.34</v>
      </c>
      <c r="F24818">
        <v>51.524999999999999</v>
      </c>
      <c r="G24818">
        <v>11.321999999999999</v>
      </c>
      <c r="H24818">
        <v>10.25</v>
      </c>
      <c r="I24818">
        <v>1.9866666666666699</v>
      </c>
      <c r="N24818">
        <v>2</v>
      </c>
      <c r="O24818" s="1">
        <v>2</v>
      </c>
      <c r="P24818">
        <v>2</v>
      </c>
      <c r="Q24818">
        <v>2</v>
      </c>
      <c r="R24818" s="1">
        <v>2</v>
      </c>
      <c r="S24818">
        <v>2</v>
      </c>
    </row>
    <row r="24819" spans="1:19" x14ac:dyDescent="0.3">
      <c r="A24819">
        <v>1</v>
      </c>
      <c r="B24819" s="3">
        <f t="shared" si="399"/>
        <v>45868.097847224592</v>
      </c>
      <c r="C24819">
        <v>10</v>
      </c>
      <c r="D24819">
        <v>61.56</v>
      </c>
      <c r="E24819">
        <v>3.35</v>
      </c>
      <c r="F24819">
        <v>51.5</v>
      </c>
      <c r="G24819">
        <v>11.324</v>
      </c>
      <c r="H24819">
        <v>10.25</v>
      </c>
      <c r="I24819">
        <v>1.9866666666666699</v>
      </c>
      <c r="N24819">
        <v>2</v>
      </c>
      <c r="O24819" s="1">
        <v>2</v>
      </c>
      <c r="P24819">
        <v>2</v>
      </c>
      <c r="Q24819">
        <v>2</v>
      </c>
      <c r="R24819" s="1">
        <v>2</v>
      </c>
      <c r="S24819">
        <v>2</v>
      </c>
    </row>
    <row r="24820" spans="1:19" x14ac:dyDescent="0.3">
      <c r="A24820">
        <v>1</v>
      </c>
      <c r="B24820" s="3">
        <f t="shared" si="399"/>
        <v>45868.097916669038</v>
      </c>
      <c r="C24820">
        <v>10</v>
      </c>
      <c r="D24820">
        <v>61.63</v>
      </c>
      <c r="E24820">
        <v>3.36</v>
      </c>
      <c r="F24820">
        <v>51.475000000000001</v>
      </c>
      <c r="G24820">
        <v>11.326000000000001</v>
      </c>
      <c r="H24820">
        <v>10.25</v>
      </c>
      <c r="I24820">
        <v>1.9866666666666699</v>
      </c>
      <c r="L24820">
        <v>99.741094255978396</v>
      </c>
      <c r="M24820">
        <v>100.216327390141</v>
      </c>
      <c r="N24820">
        <v>2</v>
      </c>
      <c r="O24820" s="1">
        <v>2</v>
      </c>
      <c r="P24820">
        <v>2</v>
      </c>
      <c r="Q24820">
        <v>2</v>
      </c>
      <c r="R24820" s="1">
        <v>2</v>
      </c>
      <c r="S24820">
        <v>2</v>
      </c>
    </row>
    <row r="24821" spans="1:19" x14ac:dyDescent="0.3">
      <c r="A24821">
        <v>1</v>
      </c>
      <c r="B24821" s="3">
        <f t="shared" ref="B24821:B24884" si="400">B24820+TIME(0,0,6)</f>
        <v>45868.097986113484</v>
      </c>
      <c r="C24821">
        <v>10</v>
      </c>
      <c r="D24821">
        <v>61.72</v>
      </c>
      <c r="E24821">
        <v>3.36</v>
      </c>
      <c r="F24821">
        <v>51.45</v>
      </c>
      <c r="G24821">
        <v>11.327999999999999</v>
      </c>
      <c r="H24821">
        <v>10.26</v>
      </c>
      <c r="I24821">
        <v>1.98888888888889</v>
      </c>
      <c r="N24821">
        <v>2</v>
      </c>
      <c r="O24821" s="1">
        <v>2</v>
      </c>
      <c r="P24821">
        <v>2</v>
      </c>
      <c r="Q24821">
        <v>2</v>
      </c>
      <c r="R24821" s="1">
        <v>2</v>
      </c>
      <c r="S24821">
        <v>2</v>
      </c>
    </row>
    <row r="24822" spans="1:19" x14ac:dyDescent="0.3">
      <c r="A24822">
        <v>1</v>
      </c>
      <c r="B24822" s="3">
        <f t="shared" si="400"/>
        <v>45868.09805555793</v>
      </c>
      <c r="C24822">
        <v>10</v>
      </c>
      <c r="D24822">
        <v>61.79</v>
      </c>
      <c r="E24822">
        <v>3.37</v>
      </c>
      <c r="F24822">
        <v>51.424999999999997</v>
      </c>
      <c r="G24822">
        <v>11.33</v>
      </c>
      <c r="H24822">
        <v>10.26</v>
      </c>
      <c r="I24822">
        <v>1.98888888888889</v>
      </c>
      <c r="N24822">
        <v>2</v>
      </c>
      <c r="O24822" s="1">
        <v>2</v>
      </c>
      <c r="P24822">
        <v>2</v>
      </c>
      <c r="Q24822">
        <v>2</v>
      </c>
      <c r="R24822" s="1">
        <v>2</v>
      </c>
      <c r="S24822">
        <v>2</v>
      </c>
    </row>
    <row r="24823" spans="1:19" x14ac:dyDescent="0.3">
      <c r="A24823">
        <v>1</v>
      </c>
      <c r="B24823" s="3">
        <f t="shared" si="400"/>
        <v>45868.098125002376</v>
      </c>
      <c r="C24823">
        <v>10</v>
      </c>
      <c r="D24823">
        <v>61.86</v>
      </c>
      <c r="E24823">
        <v>3.37</v>
      </c>
      <c r="F24823">
        <v>51.4</v>
      </c>
      <c r="G24823">
        <v>11.332000000000001</v>
      </c>
      <c r="H24823">
        <v>10.26</v>
      </c>
      <c r="I24823">
        <v>1.98888888888889</v>
      </c>
      <c r="N24823">
        <v>2</v>
      </c>
      <c r="O24823" s="1">
        <v>2</v>
      </c>
      <c r="P24823">
        <v>2</v>
      </c>
      <c r="Q24823">
        <v>2</v>
      </c>
      <c r="R24823" s="1">
        <v>2</v>
      </c>
      <c r="S24823">
        <v>2</v>
      </c>
    </row>
    <row r="24824" spans="1:19" x14ac:dyDescent="0.3">
      <c r="A24824">
        <v>1</v>
      </c>
      <c r="B24824" s="3">
        <f t="shared" si="400"/>
        <v>45868.098194446822</v>
      </c>
      <c r="C24824">
        <v>10</v>
      </c>
      <c r="D24824">
        <v>61.94</v>
      </c>
      <c r="E24824">
        <v>3.38</v>
      </c>
      <c r="F24824">
        <v>51.375</v>
      </c>
      <c r="G24824">
        <v>11.334</v>
      </c>
      <c r="H24824">
        <v>10.26</v>
      </c>
      <c r="I24824">
        <v>1.98888888888889</v>
      </c>
      <c r="N24824">
        <v>2</v>
      </c>
      <c r="O24824" s="1">
        <v>2</v>
      </c>
      <c r="P24824">
        <v>2</v>
      </c>
      <c r="Q24824">
        <v>2</v>
      </c>
      <c r="R24824" s="1">
        <v>2</v>
      </c>
      <c r="S24824">
        <v>2</v>
      </c>
    </row>
    <row r="24825" spans="1:19" x14ac:dyDescent="0.3">
      <c r="A24825">
        <v>1</v>
      </c>
      <c r="B24825" s="3">
        <f t="shared" si="400"/>
        <v>45868.098263891268</v>
      </c>
      <c r="C24825">
        <v>10</v>
      </c>
      <c r="D24825">
        <v>62.01</v>
      </c>
      <c r="E24825">
        <v>3.39</v>
      </c>
      <c r="F24825">
        <v>51.375</v>
      </c>
      <c r="G24825">
        <v>11.334</v>
      </c>
      <c r="H24825">
        <v>10.26</v>
      </c>
      <c r="I24825">
        <v>1.98888888888889</v>
      </c>
      <c r="N24825">
        <v>2</v>
      </c>
      <c r="O24825" s="1">
        <v>2</v>
      </c>
      <c r="P24825">
        <v>2</v>
      </c>
      <c r="Q24825">
        <v>2</v>
      </c>
      <c r="R24825" s="1">
        <v>2</v>
      </c>
      <c r="S24825">
        <v>2</v>
      </c>
    </row>
    <row r="24826" spans="1:19" x14ac:dyDescent="0.3">
      <c r="A24826">
        <v>1</v>
      </c>
      <c r="B24826" s="3">
        <f t="shared" si="400"/>
        <v>45868.098333335714</v>
      </c>
      <c r="C24826">
        <v>10</v>
      </c>
      <c r="D24826">
        <v>62.09</v>
      </c>
      <c r="E24826">
        <v>3.4</v>
      </c>
      <c r="F24826">
        <v>51.35</v>
      </c>
      <c r="G24826">
        <v>11.336</v>
      </c>
      <c r="H24826">
        <v>10.27</v>
      </c>
      <c r="I24826">
        <v>1.9911111111111099</v>
      </c>
      <c r="N24826">
        <v>2</v>
      </c>
      <c r="O24826" s="1">
        <v>2</v>
      </c>
      <c r="P24826">
        <v>2</v>
      </c>
      <c r="Q24826">
        <v>2</v>
      </c>
      <c r="R24826" s="1">
        <v>2</v>
      </c>
      <c r="S24826">
        <v>2</v>
      </c>
    </row>
    <row r="24827" spans="1:19" x14ac:dyDescent="0.3">
      <c r="A24827">
        <v>1</v>
      </c>
      <c r="B24827" s="3">
        <f t="shared" si="400"/>
        <v>45868.098402780161</v>
      </c>
      <c r="C24827">
        <v>10</v>
      </c>
      <c r="D24827">
        <v>62.17</v>
      </c>
      <c r="E24827">
        <v>3.4</v>
      </c>
      <c r="F24827">
        <v>51.325000000000003</v>
      </c>
      <c r="G24827">
        <v>11.337999999999999</v>
      </c>
      <c r="H24827">
        <v>10.27</v>
      </c>
      <c r="I24827">
        <v>1.9933333333333301</v>
      </c>
      <c r="N24827">
        <v>2</v>
      </c>
      <c r="O24827" s="1">
        <v>2</v>
      </c>
      <c r="P24827">
        <v>2</v>
      </c>
      <c r="Q24827">
        <v>2</v>
      </c>
      <c r="R24827" s="1">
        <v>2</v>
      </c>
      <c r="S24827">
        <v>2</v>
      </c>
    </row>
    <row r="24828" spans="1:19" x14ac:dyDescent="0.3">
      <c r="A24828">
        <v>1</v>
      </c>
      <c r="B24828" s="3">
        <f t="shared" si="400"/>
        <v>45868.098472224607</v>
      </c>
      <c r="C24828">
        <v>10</v>
      </c>
      <c r="D24828">
        <v>62.25</v>
      </c>
      <c r="E24828">
        <v>3.41</v>
      </c>
      <c r="F24828">
        <v>51.3</v>
      </c>
      <c r="G24828">
        <v>11.34</v>
      </c>
      <c r="H24828">
        <v>10.27</v>
      </c>
      <c r="I24828">
        <v>1.9933333333333301</v>
      </c>
      <c r="N24828">
        <v>2</v>
      </c>
      <c r="O24828" s="1">
        <v>2</v>
      </c>
      <c r="P24828">
        <v>2</v>
      </c>
      <c r="Q24828">
        <v>2</v>
      </c>
      <c r="R24828" s="1">
        <v>2</v>
      </c>
      <c r="S24828">
        <v>2</v>
      </c>
    </row>
    <row r="24829" spans="1:19" x14ac:dyDescent="0.3">
      <c r="A24829">
        <v>1</v>
      </c>
      <c r="B24829" s="3">
        <f t="shared" si="400"/>
        <v>45868.098541669053</v>
      </c>
      <c r="C24829">
        <v>10</v>
      </c>
      <c r="D24829">
        <v>62.32</v>
      </c>
      <c r="E24829">
        <v>3.42</v>
      </c>
      <c r="F24829">
        <v>51.274999999999999</v>
      </c>
      <c r="G24829">
        <v>11.342000000000001</v>
      </c>
      <c r="H24829">
        <v>10.27</v>
      </c>
      <c r="I24829">
        <v>1.9933333333333301</v>
      </c>
      <c r="N24829">
        <v>2</v>
      </c>
      <c r="O24829" s="1">
        <v>2</v>
      </c>
      <c r="P24829">
        <v>2</v>
      </c>
      <c r="Q24829">
        <v>2</v>
      </c>
      <c r="R24829" s="1">
        <v>2</v>
      </c>
      <c r="S24829">
        <v>2</v>
      </c>
    </row>
    <row r="24830" spans="1:19" x14ac:dyDescent="0.3">
      <c r="A24830">
        <v>1</v>
      </c>
      <c r="B24830" s="3">
        <f t="shared" si="400"/>
        <v>45868.098611113499</v>
      </c>
      <c r="C24830">
        <v>10</v>
      </c>
      <c r="D24830">
        <v>62.4</v>
      </c>
      <c r="E24830">
        <v>3.42</v>
      </c>
      <c r="F24830">
        <v>51.25</v>
      </c>
      <c r="G24830">
        <v>11.343999999999999</v>
      </c>
      <c r="H24830">
        <v>10.28</v>
      </c>
      <c r="I24830">
        <v>1.99555555555556</v>
      </c>
      <c r="L24830">
        <v>100.01561244377</v>
      </c>
      <c r="M24830">
        <v>99.981327693201393</v>
      </c>
      <c r="N24830">
        <v>2</v>
      </c>
      <c r="O24830" s="1">
        <v>2</v>
      </c>
      <c r="P24830">
        <v>2</v>
      </c>
      <c r="Q24830">
        <v>2</v>
      </c>
      <c r="R24830" s="1">
        <v>2</v>
      </c>
      <c r="S24830">
        <v>2</v>
      </c>
    </row>
    <row r="24831" spans="1:19" x14ac:dyDescent="0.3">
      <c r="A24831">
        <v>1</v>
      </c>
      <c r="B24831" s="3">
        <f t="shared" si="400"/>
        <v>45868.098680557945</v>
      </c>
      <c r="C24831">
        <v>10</v>
      </c>
      <c r="D24831">
        <v>62.48</v>
      </c>
      <c r="E24831">
        <v>3.43</v>
      </c>
      <c r="F24831">
        <v>51.225000000000001</v>
      </c>
      <c r="G24831">
        <v>11.346</v>
      </c>
      <c r="H24831">
        <v>10.28</v>
      </c>
      <c r="I24831">
        <v>1.99555555555556</v>
      </c>
      <c r="N24831">
        <v>2</v>
      </c>
      <c r="O24831" s="1">
        <v>2</v>
      </c>
      <c r="P24831">
        <v>2</v>
      </c>
      <c r="Q24831">
        <v>2</v>
      </c>
      <c r="R24831" s="1">
        <v>2</v>
      </c>
      <c r="S24831">
        <v>2</v>
      </c>
    </row>
    <row r="24832" spans="1:19" x14ac:dyDescent="0.3">
      <c r="A24832">
        <v>1</v>
      </c>
      <c r="B24832" s="3">
        <f t="shared" si="400"/>
        <v>45868.098750002391</v>
      </c>
      <c r="C24832">
        <v>10</v>
      </c>
      <c r="D24832">
        <v>62.55</v>
      </c>
      <c r="E24832">
        <v>3.44</v>
      </c>
      <c r="F24832">
        <v>51.2</v>
      </c>
      <c r="G24832">
        <v>11.348000000000001</v>
      </c>
      <c r="H24832">
        <v>10.28</v>
      </c>
      <c r="I24832">
        <v>1.99555555555556</v>
      </c>
      <c r="N24832">
        <v>2</v>
      </c>
      <c r="O24832" s="1">
        <v>2</v>
      </c>
      <c r="P24832">
        <v>2</v>
      </c>
      <c r="Q24832">
        <v>2</v>
      </c>
      <c r="R24832" s="1">
        <v>2</v>
      </c>
      <c r="S24832">
        <v>2</v>
      </c>
    </row>
    <row r="24833" spans="1:19" x14ac:dyDescent="0.3">
      <c r="A24833">
        <v>1</v>
      </c>
      <c r="B24833" s="3">
        <f t="shared" si="400"/>
        <v>45868.098819446837</v>
      </c>
      <c r="C24833">
        <v>10</v>
      </c>
      <c r="D24833">
        <v>62.64</v>
      </c>
      <c r="E24833">
        <v>3.44</v>
      </c>
      <c r="F24833">
        <v>51.174999999999997</v>
      </c>
      <c r="G24833">
        <v>11.35</v>
      </c>
      <c r="H24833">
        <v>10.28</v>
      </c>
      <c r="I24833">
        <v>1.99555555555556</v>
      </c>
      <c r="N24833">
        <v>2</v>
      </c>
      <c r="O24833" s="1">
        <v>2</v>
      </c>
      <c r="P24833">
        <v>2</v>
      </c>
      <c r="Q24833">
        <v>2</v>
      </c>
      <c r="R24833" s="1">
        <v>2</v>
      </c>
      <c r="S24833">
        <v>2</v>
      </c>
    </row>
    <row r="24834" spans="1:19" x14ac:dyDescent="0.3">
      <c r="A24834">
        <v>1</v>
      </c>
      <c r="B24834" s="3">
        <f t="shared" si="400"/>
        <v>45868.098888891283</v>
      </c>
      <c r="C24834">
        <v>10</v>
      </c>
      <c r="D24834">
        <v>62.72</v>
      </c>
      <c r="E24834">
        <v>3.45</v>
      </c>
      <c r="F24834">
        <v>51.174999999999997</v>
      </c>
      <c r="G24834">
        <v>11.35</v>
      </c>
      <c r="H24834">
        <v>10.29</v>
      </c>
      <c r="I24834">
        <v>1.9977777777777801</v>
      </c>
      <c r="N24834">
        <v>2</v>
      </c>
      <c r="O24834" s="1">
        <v>2</v>
      </c>
      <c r="P24834">
        <v>2</v>
      </c>
      <c r="Q24834">
        <v>2</v>
      </c>
      <c r="R24834" s="1">
        <v>2</v>
      </c>
      <c r="S24834">
        <v>2</v>
      </c>
    </row>
    <row r="24835" spans="1:19" x14ac:dyDescent="0.3">
      <c r="A24835">
        <v>1</v>
      </c>
      <c r="B24835" s="3">
        <f t="shared" si="400"/>
        <v>45868.09895833573</v>
      </c>
      <c r="C24835">
        <v>10</v>
      </c>
      <c r="D24835">
        <v>62.79</v>
      </c>
      <c r="E24835">
        <v>3.46</v>
      </c>
      <c r="F24835">
        <v>51.15</v>
      </c>
      <c r="G24835">
        <v>11.352</v>
      </c>
      <c r="H24835">
        <v>10.29</v>
      </c>
      <c r="I24835">
        <v>1.9977777777777801</v>
      </c>
      <c r="N24835">
        <v>2</v>
      </c>
      <c r="O24835" s="1">
        <v>2</v>
      </c>
      <c r="P24835">
        <v>2</v>
      </c>
      <c r="Q24835">
        <v>2</v>
      </c>
      <c r="R24835" s="1">
        <v>2</v>
      </c>
      <c r="S24835">
        <v>2</v>
      </c>
    </row>
    <row r="24836" spans="1:19" x14ac:dyDescent="0.3">
      <c r="A24836">
        <v>1</v>
      </c>
      <c r="B24836" s="3">
        <f t="shared" si="400"/>
        <v>45868.099027780176</v>
      </c>
      <c r="C24836">
        <v>10</v>
      </c>
      <c r="D24836">
        <v>62.87</v>
      </c>
      <c r="E24836">
        <v>3.46</v>
      </c>
      <c r="F24836">
        <v>51.125</v>
      </c>
      <c r="G24836">
        <v>11.353999999999999</v>
      </c>
      <c r="H24836">
        <v>10.29</v>
      </c>
      <c r="I24836">
        <v>1.9977777777777801</v>
      </c>
      <c r="N24836">
        <v>2</v>
      </c>
      <c r="O24836" s="1">
        <v>2</v>
      </c>
      <c r="P24836">
        <v>2</v>
      </c>
      <c r="Q24836">
        <v>2</v>
      </c>
      <c r="R24836" s="1">
        <v>2</v>
      </c>
      <c r="S24836">
        <v>2</v>
      </c>
    </row>
    <row r="24837" spans="1:19" x14ac:dyDescent="0.3">
      <c r="A24837">
        <v>1</v>
      </c>
      <c r="B24837" s="3">
        <f t="shared" si="400"/>
        <v>45868.099097224622</v>
      </c>
      <c r="C24837">
        <v>10</v>
      </c>
      <c r="D24837">
        <v>62.95</v>
      </c>
      <c r="E24837">
        <v>3.47</v>
      </c>
      <c r="F24837">
        <v>51.1</v>
      </c>
      <c r="G24837">
        <v>11.356</v>
      </c>
      <c r="H24837">
        <v>10.29</v>
      </c>
      <c r="I24837">
        <v>1.9977777777777801</v>
      </c>
      <c r="N24837">
        <v>2</v>
      </c>
      <c r="O24837" s="1">
        <v>2</v>
      </c>
      <c r="P24837">
        <v>2</v>
      </c>
      <c r="Q24837">
        <v>2</v>
      </c>
      <c r="R24837" s="1">
        <v>2</v>
      </c>
      <c r="S24837">
        <v>2</v>
      </c>
    </row>
    <row r="24838" spans="1:19" x14ac:dyDescent="0.3">
      <c r="A24838">
        <v>1</v>
      </c>
      <c r="B24838" s="3">
        <f t="shared" si="400"/>
        <v>45868.099166669068</v>
      </c>
      <c r="C24838">
        <v>10</v>
      </c>
      <c r="D24838">
        <v>63.02</v>
      </c>
      <c r="E24838">
        <v>3.48</v>
      </c>
      <c r="F24838">
        <v>51.075000000000003</v>
      </c>
      <c r="G24838">
        <v>11.358000000000001</v>
      </c>
      <c r="H24838">
        <v>10.3</v>
      </c>
      <c r="I24838">
        <v>2</v>
      </c>
      <c r="N24838">
        <v>2</v>
      </c>
      <c r="O24838" s="1">
        <v>2</v>
      </c>
      <c r="P24838">
        <v>2</v>
      </c>
      <c r="Q24838">
        <v>2</v>
      </c>
      <c r="R24838" s="1">
        <v>2</v>
      </c>
      <c r="S24838">
        <v>2</v>
      </c>
    </row>
    <row r="24839" spans="1:19" x14ac:dyDescent="0.3">
      <c r="A24839">
        <v>1</v>
      </c>
      <c r="B24839" s="3">
        <f t="shared" si="400"/>
        <v>45868.099236113514</v>
      </c>
      <c r="C24839">
        <v>10</v>
      </c>
      <c r="D24839">
        <v>63.1</v>
      </c>
      <c r="E24839">
        <v>3.49</v>
      </c>
      <c r="F24839">
        <v>51.05</v>
      </c>
      <c r="G24839">
        <v>11.36</v>
      </c>
      <c r="H24839">
        <v>10.3</v>
      </c>
      <c r="I24839">
        <v>2</v>
      </c>
      <c r="N24839">
        <v>2</v>
      </c>
      <c r="O24839" s="1">
        <v>2</v>
      </c>
      <c r="P24839">
        <v>2</v>
      </c>
      <c r="Q24839">
        <v>2</v>
      </c>
      <c r="R24839" s="1">
        <v>2</v>
      </c>
      <c r="S24839">
        <v>2</v>
      </c>
    </row>
    <row r="24840" spans="1:19" x14ac:dyDescent="0.3">
      <c r="A24840">
        <v>1</v>
      </c>
      <c r="B24840" s="3">
        <f t="shared" si="400"/>
        <v>45868.09930555796</v>
      </c>
      <c r="C24840">
        <v>10</v>
      </c>
      <c r="D24840">
        <v>63.19</v>
      </c>
      <c r="E24840">
        <v>3.49</v>
      </c>
      <c r="F24840">
        <v>51.024999999999999</v>
      </c>
      <c r="G24840">
        <v>11.362</v>
      </c>
      <c r="H24840">
        <v>10.3</v>
      </c>
      <c r="I24840">
        <v>2</v>
      </c>
      <c r="L24840">
        <v>99.207502534294207</v>
      </c>
      <c r="M24840">
        <v>99.601736601868694</v>
      </c>
      <c r="N24840">
        <v>2</v>
      </c>
      <c r="O24840" s="1">
        <v>2</v>
      </c>
      <c r="P24840">
        <v>2</v>
      </c>
      <c r="Q24840">
        <v>2</v>
      </c>
      <c r="R24840" s="1">
        <v>2</v>
      </c>
      <c r="S24840">
        <v>2</v>
      </c>
    </row>
    <row r="24841" spans="1:19" x14ac:dyDescent="0.3">
      <c r="A24841">
        <v>1</v>
      </c>
      <c r="B24841" s="3">
        <f t="shared" si="400"/>
        <v>45868.099375002406</v>
      </c>
      <c r="C24841">
        <v>10</v>
      </c>
      <c r="D24841">
        <v>63.27</v>
      </c>
      <c r="E24841">
        <v>3.5</v>
      </c>
      <c r="F24841">
        <v>51.024999999999999</v>
      </c>
      <c r="G24841">
        <v>11.362</v>
      </c>
      <c r="H24841">
        <v>10.3</v>
      </c>
      <c r="I24841">
        <v>2.0022222222222199</v>
      </c>
      <c r="N24841">
        <v>2</v>
      </c>
      <c r="O24841" s="1">
        <v>2</v>
      </c>
      <c r="P24841">
        <v>2</v>
      </c>
      <c r="Q24841">
        <v>2</v>
      </c>
      <c r="R24841" s="1">
        <v>2</v>
      </c>
      <c r="S24841">
        <v>2</v>
      </c>
    </row>
    <row r="24842" spans="1:19" x14ac:dyDescent="0.3">
      <c r="A24842">
        <v>1</v>
      </c>
      <c r="B24842" s="3">
        <f t="shared" si="400"/>
        <v>45868.099444446852</v>
      </c>
      <c r="C24842">
        <v>10</v>
      </c>
      <c r="D24842">
        <v>63.34</v>
      </c>
      <c r="E24842">
        <v>3.51</v>
      </c>
      <c r="F24842">
        <v>51</v>
      </c>
      <c r="G24842">
        <v>11.364000000000001</v>
      </c>
      <c r="H24842">
        <v>10.31</v>
      </c>
      <c r="I24842">
        <v>2.0044444444444398</v>
      </c>
      <c r="N24842">
        <v>2</v>
      </c>
      <c r="O24842" s="1">
        <v>2</v>
      </c>
      <c r="P24842">
        <v>2</v>
      </c>
      <c r="Q24842">
        <v>2</v>
      </c>
      <c r="R24842" s="1">
        <v>2</v>
      </c>
      <c r="S24842">
        <v>2</v>
      </c>
    </row>
    <row r="24843" spans="1:19" x14ac:dyDescent="0.3">
      <c r="A24843">
        <v>1</v>
      </c>
      <c r="B24843" s="3">
        <f t="shared" si="400"/>
        <v>45868.099513891299</v>
      </c>
      <c r="C24843">
        <v>10</v>
      </c>
      <c r="D24843">
        <v>63.42</v>
      </c>
      <c r="E24843">
        <v>3.51</v>
      </c>
      <c r="F24843">
        <v>50.975000000000001</v>
      </c>
      <c r="G24843">
        <v>11.366</v>
      </c>
      <c r="H24843">
        <v>10.31</v>
      </c>
      <c r="I24843">
        <v>2.0044444444444398</v>
      </c>
      <c r="N24843">
        <v>2</v>
      </c>
      <c r="O24843" s="1">
        <v>2</v>
      </c>
      <c r="P24843">
        <v>2</v>
      </c>
      <c r="Q24843">
        <v>2</v>
      </c>
      <c r="R24843" s="1">
        <v>2</v>
      </c>
      <c r="S24843">
        <v>2</v>
      </c>
    </row>
    <row r="24844" spans="1:19" x14ac:dyDescent="0.3">
      <c r="A24844">
        <v>1</v>
      </c>
      <c r="B24844" s="3">
        <f t="shared" si="400"/>
        <v>45868.099583335745</v>
      </c>
      <c r="C24844">
        <v>10</v>
      </c>
      <c r="D24844">
        <v>63.5</v>
      </c>
      <c r="E24844">
        <v>3.52</v>
      </c>
      <c r="F24844">
        <v>50.95</v>
      </c>
      <c r="G24844">
        <v>11.368</v>
      </c>
      <c r="H24844">
        <v>10.31</v>
      </c>
      <c r="I24844">
        <v>2.0044444444444398</v>
      </c>
      <c r="N24844">
        <v>2</v>
      </c>
      <c r="O24844" s="1">
        <v>2</v>
      </c>
      <c r="P24844">
        <v>2</v>
      </c>
      <c r="Q24844">
        <v>2</v>
      </c>
      <c r="R24844" s="1">
        <v>2</v>
      </c>
      <c r="S24844">
        <v>2</v>
      </c>
    </row>
    <row r="24845" spans="1:19" x14ac:dyDescent="0.3">
      <c r="A24845">
        <v>1</v>
      </c>
      <c r="B24845" s="3">
        <f t="shared" si="400"/>
        <v>45868.099652780191</v>
      </c>
      <c r="C24845">
        <v>10</v>
      </c>
      <c r="D24845">
        <v>63.58</v>
      </c>
      <c r="E24845">
        <v>3.53</v>
      </c>
      <c r="F24845">
        <v>50.924999999999997</v>
      </c>
      <c r="G24845">
        <v>11.37</v>
      </c>
      <c r="H24845">
        <v>10.31</v>
      </c>
      <c r="I24845">
        <v>2.0044444444444398</v>
      </c>
      <c r="N24845">
        <v>2</v>
      </c>
      <c r="O24845" s="1">
        <v>2</v>
      </c>
      <c r="P24845">
        <v>2</v>
      </c>
      <c r="Q24845">
        <v>2</v>
      </c>
      <c r="R24845" s="1">
        <v>2</v>
      </c>
      <c r="S24845">
        <v>2</v>
      </c>
    </row>
    <row r="24846" spans="1:19" x14ac:dyDescent="0.3">
      <c r="A24846">
        <v>1</v>
      </c>
      <c r="B24846" s="3">
        <f t="shared" si="400"/>
        <v>45868.099722224637</v>
      </c>
      <c r="C24846">
        <v>10</v>
      </c>
      <c r="D24846">
        <v>63.66</v>
      </c>
      <c r="E24846">
        <v>3.54</v>
      </c>
      <c r="F24846">
        <v>50.9</v>
      </c>
      <c r="G24846">
        <v>11.372</v>
      </c>
      <c r="H24846">
        <v>10.32</v>
      </c>
      <c r="I24846">
        <v>2.0066666666666699</v>
      </c>
      <c r="N24846">
        <v>2</v>
      </c>
      <c r="O24846" s="1">
        <v>2</v>
      </c>
      <c r="P24846">
        <v>2</v>
      </c>
      <c r="Q24846">
        <v>2</v>
      </c>
      <c r="R24846" s="1">
        <v>2</v>
      </c>
      <c r="S24846">
        <v>2</v>
      </c>
    </row>
    <row r="24847" spans="1:19" x14ac:dyDescent="0.3">
      <c r="A24847">
        <v>1</v>
      </c>
      <c r="B24847" s="3">
        <f t="shared" si="400"/>
        <v>45868.099791669083</v>
      </c>
      <c r="C24847">
        <v>10</v>
      </c>
      <c r="D24847">
        <v>63.74</v>
      </c>
      <c r="E24847">
        <v>3.55</v>
      </c>
      <c r="F24847">
        <v>50.875</v>
      </c>
      <c r="G24847">
        <v>11.374000000000001</v>
      </c>
      <c r="H24847">
        <v>10.32</v>
      </c>
      <c r="I24847">
        <v>2.0066666666666699</v>
      </c>
      <c r="N24847">
        <v>2</v>
      </c>
      <c r="O24847" s="1">
        <v>2</v>
      </c>
      <c r="P24847">
        <v>2</v>
      </c>
      <c r="Q24847">
        <v>2</v>
      </c>
      <c r="R24847" s="1">
        <v>2</v>
      </c>
      <c r="S24847">
        <v>2</v>
      </c>
    </row>
    <row r="24848" spans="1:19" x14ac:dyDescent="0.3">
      <c r="A24848">
        <v>1</v>
      </c>
      <c r="B24848" s="3">
        <f t="shared" si="400"/>
        <v>45868.099861113529</v>
      </c>
      <c r="C24848">
        <v>10</v>
      </c>
      <c r="D24848">
        <v>63.82</v>
      </c>
      <c r="E24848">
        <v>3.56</v>
      </c>
      <c r="F24848">
        <v>50.875</v>
      </c>
      <c r="G24848">
        <v>11.374000000000001</v>
      </c>
      <c r="H24848">
        <v>10.32</v>
      </c>
      <c r="I24848">
        <v>2.0066666666666699</v>
      </c>
      <c r="N24848">
        <v>2</v>
      </c>
      <c r="O24848" s="1">
        <v>2</v>
      </c>
      <c r="P24848">
        <v>2</v>
      </c>
      <c r="Q24848">
        <v>2</v>
      </c>
      <c r="R24848" s="1">
        <v>2</v>
      </c>
      <c r="S24848">
        <v>2</v>
      </c>
    </row>
    <row r="24849" spans="1:19" x14ac:dyDescent="0.3">
      <c r="A24849">
        <v>1</v>
      </c>
      <c r="B24849" s="3">
        <f t="shared" si="400"/>
        <v>45868.099930557975</v>
      </c>
      <c r="C24849">
        <v>10</v>
      </c>
      <c r="D24849">
        <v>63.91</v>
      </c>
      <c r="E24849">
        <v>3.55</v>
      </c>
      <c r="F24849">
        <v>50.85</v>
      </c>
      <c r="G24849">
        <v>11.375999999999999</v>
      </c>
      <c r="H24849">
        <v>10.32</v>
      </c>
      <c r="I24849">
        <v>2.0066666666666699</v>
      </c>
      <c r="N24849">
        <v>2</v>
      </c>
      <c r="O24849" s="1">
        <v>2</v>
      </c>
      <c r="P24849">
        <v>2</v>
      </c>
      <c r="Q24849">
        <v>2</v>
      </c>
      <c r="R24849" s="1">
        <v>2</v>
      </c>
      <c r="S24849">
        <v>2</v>
      </c>
    </row>
    <row r="24850" spans="1:19" x14ac:dyDescent="0.3">
      <c r="A24850">
        <v>1</v>
      </c>
      <c r="B24850" s="3">
        <f t="shared" si="400"/>
        <v>45868.100000002421</v>
      </c>
      <c r="C24850">
        <v>10</v>
      </c>
      <c r="D24850">
        <v>63.99</v>
      </c>
      <c r="E24850">
        <v>3.56</v>
      </c>
      <c r="F24850">
        <v>50.825000000000003</v>
      </c>
      <c r="G24850">
        <v>11.378</v>
      </c>
      <c r="H24850">
        <v>10.33</v>
      </c>
      <c r="I24850">
        <v>2.0088888888888898</v>
      </c>
      <c r="L24850">
        <v>99.145767128593704</v>
      </c>
      <c r="M24850">
        <v>100.029367197504</v>
      </c>
      <c r="N24850">
        <v>2</v>
      </c>
      <c r="O24850" s="1">
        <v>2</v>
      </c>
      <c r="P24850">
        <v>2</v>
      </c>
      <c r="Q24850">
        <v>2</v>
      </c>
      <c r="R24850" s="1">
        <v>2</v>
      </c>
      <c r="S24850">
        <v>2</v>
      </c>
    </row>
    <row r="24851" spans="1:19" x14ac:dyDescent="0.3">
      <c r="A24851">
        <v>1</v>
      </c>
      <c r="B24851" s="3">
        <f t="shared" si="400"/>
        <v>45868.100069446868</v>
      </c>
      <c r="C24851">
        <v>10</v>
      </c>
      <c r="D24851">
        <v>64.069999999999993</v>
      </c>
      <c r="E24851">
        <v>3.57</v>
      </c>
      <c r="F24851">
        <v>50.8</v>
      </c>
      <c r="G24851">
        <v>11.38</v>
      </c>
      <c r="H24851">
        <v>10.33</v>
      </c>
      <c r="I24851">
        <v>2.0088888888888898</v>
      </c>
      <c r="N24851">
        <v>2</v>
      </c>
      <c r="O24851" s="1">
        <v>2</v>
      </c>
      <c r="P24851">
        <v>2</v>
      </c>
      <c r="Q24851">
        <v>2</v>
      </c>
      <c r="R24851" s="1">
        <v>2</v>
      </c>
      <c r="S24851">
        <v>2</v>
      </c>
    </row>
    <row r="24852" spans="1:19" x14ac:dyDescent="0.3">
      <c r="A24852">
        <v>1</v>
      </c>
      <c r="B24852" s="3">
        <f t="shared" si="400"/>
        <v>45868.100138891314</v>
      </c>
      <c r="C24852">
        <v>10</v>
      </c>
      <c r="D24852">
        <v>64.150000000000006</v>
      </c>
      <c r="E24852">
        <v>3.58</v>
      </c>
      <c r="F24852">
        <v>50.774999999999999</v>
      </c>
      <c r="G24852">
        <v>11.382</v>
      </c>
      <c r="H24852">
        <v>10.33</v>
      </c>
      <c r="I24852">
        <v>2.0088888888888898</v>
      </c>
      <c r="N24852">
        <v>2</v>
      </c>
      <c r="O24852" s="1">
        <v>2</v>
      </c>
      <c r="P24852">
        <v>2</v>
      </c>
      <c r="Q24852">
        <v>2</v>
      </c>
      <c r="R24852" s="1">
        <v>2</v>
      </c>
      <c r="S24852">
        <v>2</v>
      </c>
    </row>
    <row r="24853" spans="1:19" x14ac:dyDescent="0.3">
      <c r="A24853">
        <v>1</v>
      </c>
      <c r="B24853" s="3">
        <f t="shared" si="400"/>
        <v>45868.10020833576</v>
      </c>
      <c r="C24853">
        <v>10</v>
      </c>
      <c r="D24853">
        <v>64.239999999999995</v>
      </c>
      <c r="E24853">
        <v>3.59</v>
      </c>
      <c r="F24853">
        <v>50.75</v>
      </c>
      <c r="G24853">
        <v>11.384</v>
      </c>
      <c r="H24853">
        <v>10.34</v>
      </c>
      <c r="I24853">
        <v>2.0111111111111102</v>
      </c>
      <c r="N24853">
        <v>2</v>
      </c>
      <c r="O24853" s="1">
        <v>2</v>
      </c>
      <c r="P24853">
        <v>2</v>
      </c>
      <c r="Q24853">
        <v>2</v>
      </c>
      <c r="R24853" s="1">
        <v>2</v>
      </c>
      <c r="S24853">
        <v>2</v>
      </c>
    </row>
    <row r="24854" spans="1:19" x14ac:dyDescent="0.3">
      <c r="A24854">
        <v>1</v>
      </c>
      <c r="B24854" s="3">
        <f t="shared" si="400"/>
        <v>45868.100277780206</v>
      </c>
      <c r="C24854">
        <v>10</v>
      </c>
      <c r="D24854">
        <v>64.319999999999993</v>
      </c>
      <c r="E24854">
        <v>3.6</v>
      </c>
      <c r="F24854">
        <v>50.725000000000001</v>
      </c>
      <c r="G24854">
        <v>11.385999999999999</v>
      </c>
      <c r="H24854">
        <v>10.34</v>
      </c>
      <c r="I24854">
        <v>2.0111111111111102</v>
      </c>
      <c r="N24854">
        <v>2</v>
      </c>
      <c r="O24854" s="1">
        <v>2</v>
      </c>
      <c r="P24854">
        <v>2</v>
      </c>
      <c r="Q24854">
        <v>2</v>
      </c>
      <c r="R24854" s="1">
        <v>2</v>
      </c>
      <c r="S24854">
        <v>2</v>
      </c>
    </row>
    <row r="24855" spans="1:19" x14ac:dyDescent="0.3">
      <c r="A24855">
        <v>1</v>
      </c>
      <c r="B24855" s="3">
        <f t="shared" si="400"/>
        <v>45868.100347224652</v>
      </c>
      <c r="C24855">
        <v>10</v>
      </c>
      <c r="D24855">
        <v>64.400000000000006</v>
      </c>
      <c r="E24855">
        <v>3.6</v>
      </c>
      <c r="F24855">
        <v>50.7</v>
      </c>
      <c r="G24855">
        <v>11.388</v>
      </c>
      <c r="H24855">
        <v>10.34</v>
      </c>
      <c r="I24855">
        <v>2.0133333333333301</v>
      </c>
      <c r="N24855">
        <v>2</v>
      </c>
      <c r="O24855" s="1">
        <v>2</v>
      </c>
      <c r="P24855">
        <v>2</v>
      </c>
      <c r="Q24855">
        <v>2</v>
      </c>
      <c r="R24855" s="1">
        <v>2</v>
      </c>
      <c r="S24855">
        <v>2</v>
      </c>
    </row>
    <row r="24856" spans="1:19" x14ac:dyDescent="0.3">
      <c r="A24856">
        <v>1</v>
      </c>
      <c r="B24856" s="3">
        <f t="shared" si="400"/>
        <v>45868.100416669098</v>
      </c>
      <c r="C24856">
        <v>10</v>
      </c>
      <c r="D24856">
        <v>64.489999999999995</v>
      </c>
      <c r="E24856">
        <v>3.61</v>
      </c>
      <c r="F24856">
        <v>50.7</v>
      </c>
      <c r="G24856">
        <v>11.388</v>
      </c>
      <c r="H24856">
        <v>10.34</v>
      </c>
      <c r="I24856">
        <v>2.0133333333333301</v>
      </c>
      <c r="N24856">
        <v>2</v>
      </c>
      <c r="O24856" s="1">
        <v>2</v>
      </c>
      <c r="P24856">
        <v>2</v>
      </c>
      <c r="Q24856">
        <v>2</v>
      </c>
      <c r="R24856" s="1">
        <v>2</v>
      </c>
      <c r="S24856">
        <v>2</v>
      </c>
    </row>
    <row r="24857" spans="1:19" x14ac:dyDescent="0.3">
      <c r="A24857">
        <v>1</v>
      </c>
      <c r="B24857" s="3">
        <f t="shared" si="400"/>
        <v>45868.100486113544</v>
      </c>
      <c r="C24857">
        <v>10</v>
      </c>
      <c r="D24857">
        <v>64.569999999999993</v>
      </c>
      <c r="E24857">
        <v>3.62</v>
      </c>
      <c r="F24857">
        <v>50.674999999999997</v>
      </c>
      <c r="G24857">
        <v>11.39</v>
      </c>
      <c r="H24857">
        <v>10.35</v>
      </c>
      <c r="I24857">
        <v>2.0155555555555602</v>
      </c>
      <c r="N24857">
        <v>2</v>
      </c>
      <c r="O24857" s="1">
        <v>2</v>
      </c>
      <c r="P24857">
        <v>2</v>
      </c>
      <c r="Q24857">
        <v>2</v>
      </c>
      <c r="R24857" s="1">
        <v>2</v>
      </c>
      <c r="S24857">
        <v>2</v>
      </c>
    </row>
    <row r="24858" spans="1:19" x14ac:dyDescent="0.3">
      <c r="A24858">
        <v>1</v>
      </c>
      <c r="B24858" s="3">
        <f t="shared" si="400"/>
        <v>45868.10055555799</v>
      </c>
      <c r="C24858">
        <v>10</v>
      </c>
      <c r="D24858">
        <v>64.66</v>
      </c>
      <c r="E24858">
        <v>3.63</v>
      </c>
      <c r="F24858">
        <v>50.65</v>
      </c>
      <c r="G24858">
        <v>11.391999999999999</v>
      </c>
      <c r="H24858">
        <v>10.35</v>
      </c>
      <c r="I24858">
        <v>2.0155555555555602</v>
      </c>
      <c r="N24858">
        <v>2</v>
      </c>
      <c r="O24858" s="1">
        <v>2</v>
      </c>
      <c r="P24858">
        <v>2</v>
      </c>
      <c r="Q24858">
        <v>2</v>
      </c>
      <c r="R24858" s="1">
        <v>2</v>
      </c>
      <c r="S24858">
        <v>2</v>
      </c>
    </row>
    <row r="24859" spans="1:19" x14ac:dyDescent="0.3">
      <c r="A24859">
        <v>1</v>
      </c>
      <c r="B24859" s="3">
        <f t="shared" si="400"/>
        <v>45868.100625002437</v>
      </c>
      <c r="C24859">
        <v>10</v>
      </c>
      <c r="D24859">
        <v>64.75</v>
      </c>
      <c r="E24859">
        <v>3.64</v>
      </c>
      <c r="F24859">
        <v>50.625</v>
      </c>
      <c r="G24859">
        <v>11.394</v>
      </c>
      <c r="H24859">
        <v>10.35</v>
      </c>
      <c r="I24859">
        <v>2.0155555555555602</v>
      </c>
      <c r="N24859">
        <v>2</v>
      </c>
      <c r="O24859" s="1">
        <v>2</v>
      </c>
      <c r="P24859">
        <v>2</v>
      </c>
      <c r="Q24859">
        <v>2</v>
      </c>
      <c r="R24859" s="1">
        <v>2</v>
      </c>
      <c r="S24859">
        <v>2</v>
      </c>
    </row>
    <row r="24860" spans="1:19" x14ac:dyDescent="0.3">
      <c r="A24860">
        <v>1</v>
      </c>
      <c r="B24860" s="3">
        <f t="shared" si="400"/>
        <v>45868.100694446883</v>
      </c>
      <c r="C24860">
        <v>10</v>
      </c>
      <c r="D24860">
        <v>64.83</v>
      </c>
      <c r="E24860">
        <v>3.64</v>
      </c>
      <c r="F24860">
        <v>50.6</v>
      </c>
      <c r="G24860">
        <v>11.396000000000001</v>
      </c>
      <c r="H24860">
        <v>10.35</v>
      </c>
      <c r="I24860">
        <v>2.0155555555555602</v>
      </c>
      <c r="L24860">
        <v>99.046502825514693</v>
      </c>
      <c r="M24860">
        <v>99.981984617496707</v>
      </c>
      <c r="N24860">
        <v>2</v>
      </c>
      <c r="O24860" s="1">
        <v>2</v>
      </c>
      <c r="P24860">
        <v>2</v>
      </c>
      <c r="Q24860">
        <v>2</v>
      </c>
      <c r="R24860" s="1">
        <v>2</v>
      </c>
      <c r="S24860">
        <v>2</v>
      </c>
    </row>
    <row r="24861" spans="1:19" x14ac:dyDescent="0.3">
      <c r="A24861">
        <v>1</v>
      </c>
      <c r="B24861" s="3">
        <f t="shared" si="400"/>
        <v>45868.100763891329</v>
      </c>
      <c r="C24861">
        <v>10</v>
      </c>
      <c r="D24861">
        <v>64.930000000000007</v>
      </c>
      <c r="E24861">
        <v>3.64</v>
      </c>
      <c r="F24861">
        <v>50.575000000000003</v>
      </c>
      <c r="G24861">
        <v>11.398</v>
      </c>
      <c r="H24861">
        <v>10.36</v>
      </c>
      <c r="I24861">
        <v>2.0177777777777801</v>
      </c>
      <c r="N24861">
        <v>2</v>
      </c>
      <c r="O24861" s="1">
        <v>2</v>
      </c>
      <c r="P24861">
        <v>2</v>
      </c>
      <c r="Q24861">
        <v>2</v>
      </c>
      <c r="R24861" s="1">
        <v>2</v>
      </c>
      <c r="S24861">
        <v>2</v>
      </c>
    </row>
    <row r="24862" spans="1:19" x14ac:dyDescent="0.3">
      <c r="A24862">
        <v>1</v>
      </c>
      <c r="B24862" s="3">
        <f t="shared" si="400"/>
        <v>45868.100833335775</v>
      </c>
      <c r="C24862">
        <v>10</v>
      </c>
      <c r="D24862">
        <v>65.02</v>
      </c>
      <c r="E24862">
        <v>3.65</v>
      </c>
      <c r="F24862">
        <v>50.55</v>
      </c>
      <c r="G24862">
        <v>11.4</v>
      </c>
      <c r="H24862">
        <v>10.36</v>
      </c>
      <c r="I24862">
        <v>2.0177777777777801</v>
      </c>
      <c r="N24862">
        <v>2</v>
      </c>
      <c r="O24862" s="1">
        <v>2</v>
      </c>
      <c r="P24862">
        <v>2</v>
      </c>
      <c r="Q24862">
        <v>2</v>
      </c>
      <c r="R24862" s="1">
        <v>2</v>
      </c>
      <c r="S24862">
        <v>2</v>
      </c>
    </row>
    <row r="24863" spans="1:19" x14ac:dyDescent="0.3">
      <c r="A24863">
        <v>1</v>
      </c>
      <c r="B24863" s="3">
        <f t="shared" si="400"/>
        <v>45868.100902780221</v>
      </c>
      <c r="C24863">
        <v>10</v>
      </c>
      <c r="D24863">
        <v>65.11</v>
      </c>
      <c r="E24863">
        <v>3.66</v>
      </c>
      <c r="F24863">
        <v>50.55</v>
      </c>
      <c r="G24863">
        <v>11.4</v>
      </c>
      <c r="H24863">
        <v>10.36</v>
      </c>
      <c r="I24863">
        <v>2.0177777777777801</v>
      </c>
      <c r="N24863">
        <v>2</v>
      </c>
      <c r="O24863" s="1">
        <v>2</v>
      </c>
      <c r="P24863">
        <v>2</v>
      </c>
      <c r="Q24863">
        <v>2</v>
      </c>
      <c r="R24863" s="1">
        <v>2</v>
      </c>
      <c r="S24863">
        <v>2</v>
      </c>
    </row>
    <row r="24864" spans="1:19" x14ac:dyDescent="0.3">
      <c r="A24864">
        <v>1</v>
      </c>
      <c r="B24864" s="3">
        <f t="shared" si="400"/>
        <v>45868.100972224667</v>
      </c>
      <c r="C24864">
        <v>10</v>
      </c>
      <c r="D24864">
        <v>65.2</v>
      </c>
      <c r="E24864">
        <v>3.67</v>
      </c>
      <c r="F24864">
        <v>50.524999999999999</v>
      </c>
      <c r="G24864">
        <v>11.401999999999999</v>
      </c>
      <c r="H24864">
        <v>10.37</v>
      </c>
      <c r="I24864">
        <v>2.02</v>
      </c>
      <c r="N24864">
        <v>2</v>
      </c>
      <c r="O24864" s="1">
        <v>2</v>
      </c>
      <c r="P24864">
        <v>2</v>
      </c>
      <c r="Q24864">
        <v>2</v>
      </c>
      <c r="R24864" s="1">
        <v>2</v>
      </c>
      <c r="S24864">
        <v>2</v>
      </c>
    </row>
    <row r="24865" spans="1:19" x14ac:dyDescent="0.3">
      <c r="A24865">
        <v>1</v>
      </c>
      <c r="B24865" s="3">
        <f t="shared" si="400"/>
        <v>45868.101041669113</v>
      </c>
      <c r="C24865">
        <v>10</v>
      </c>
      <c r="D24865">
        <v>65.28</v>
      </c>
      <c r="E24865">
        <v>3.67</v>
      </c>
      <c r="F24865">
        <v>50.5</v>
      </c>
      <c r="G24865">
        <v>11.404</v>
      </c>
      <c r="H24865">
        <v>10.37</v>
      </c>
      <c r="I24865">
        <v>2.02</v>
      </c>
      <c r="N24865">
        <v>2</v>
      </c>
      <c r="O24865" s="1">
        <v>2</v>
      </c>
      <c r="P24865">
        <v>2</v>
      </c>
      <c r="Q24865">
        <v>2</v>
      </c>
      <c r="R24865" s="1">
        <v>2</v>
      </c>
      <c r="S24865">
        <v>2</v>
      </c>
    </row>
    <row r="24866" spans="1:19" x14ac:dyDescent="0.3">
      <c r="A24866">
        <v>1</v>
      </c>
      <c r="B24866" s="3">
        <f t="shared" si="400"/>
        <v>45868.101111113559</v>
      </c>
      <c r="C24866">
        <v>10</v>
      </c>
      <c r="D24866">
        <v>65.37</v>
      </c>
      <c r="E24866">
        <v>3.68</v>
      </c>
      <c r="F24866">
        <v>50.475000000000001</v>
      </c>
      <c r="G24866">
        <v>11.406000000000001</v>
      </c>
      <c r="H24866">
        <v>10.37</v>
      </c>
      <c r="I24866">
        <v>2.02</v>
      </c>
      <c r="N24866">
        <v>2</v>
      </c>
      <c r="O24866" s="1">
        <v>2</v>
      </c>
      <c r="P24866">
        <v>2</v>
      </c>
      <c r="Q24866">
        <v>2</v>
      </c>
      <c r="R24866" s="1">
        <v>2</v>
      </c>
      <c r="S24866">
        <v>2</v>
      </c>
    </row>
    <row r="24867" spans="1:19" x14ac:dyDescent="0.3">
      <c r="A24867">
        <v>1</v>
      </c>
      <c r="B24867" s="3">
        <f t="shared" si="400"/>
        <v>45868.101180558006</v>
      </c>
      <c r="C24867">
        <v>10</v>
      </c>
      <c r="D24867">
        <v>65.459999999999994</v>
      </c>
      <c r="E24867">
        <v>3.69</v>
      </c>
      <c r="F24867">
        <v>50.45</v>
      </c>
      <c r="G24867">
        <v>11.407999999999999</v>
      </c>
      <c r="H24867">
        <v>10.37</v>
      </c>
      <c r="I24867">
        <v>2.02</v>
      </c>
      <c r="N24867">
        <v>2</v>
      </c>
      <c r="O24867" s="1">
        <v>2</v>
      </c>
      <c r="P24867">
        <v>2</v>
      </c>
      <c r="Q24867">
        <v>2</v>
      </c>
      <c r="R24867" s="1">
        <v>2</v>
      </c>
      <c r="S24867">
        <v>2</v>
      </c>
    </row>
    <row r="24868" spans="1:19" x14ac:dyDescent="0.3">
      <c r="A24868">
        <v>1</v>
      </c>
      <c r="B24868" s="3">
        <f t="shared" si="400"/>
        <v>45868.101250002452</v>
      </c>
      <c r="C24868">
        <v>10</v>
      </c>
      <c r="D24868">
        <v>65.55</v>
      </c>
      <c r="E24868">
        <v>3.7</v>
      </c>
      <c r="F24868">
        <v>50.45</v>
      </c>
      <c r="G24868">
        <v>11.407999999999999</v>
      </c>
      <c r="H24868">
        <v>10.38</v>
      </c>
      <c r="I24868">
        <v>2.0222222222222199</v>
      </c>
      <c r="N24868">
        <v>2</v>
      </c>
      <c r="O24868" s="1">
        <v>2</v>
      </c>
      <c r="P24868">
        <v>2</v>
      </c>
      <c r="Q24868">
        <v>2</v>
      </c>
      <c r="R24868" s="1">
        <v>2</v>
      </c>
      <c r="S24868">
        <v>2</v>
      </c>
    </row>
    <row r="24869" spans="1:19" x14ac:dyDescent="0.3">
      <c r="A24869">
        <v>1</v>
      </c>
      <c r="B24869" s="3">
        <f t="shared" si="400"/>
        <v>45868.101319446898</v>
      </c>
      <c r="C24869">
        <v>10</v>
      </c>
      <c r="D24869">
        <v>65.63</v>
      </c>
      <c r="E24869">
        <v>3.71</v>
      </c>
      <c r="F24869">
        <v>50.424999999999997</v>
      </c>
      <c r="G24869">
        <v>11.41</v>
      </c>
      <c r="H24869">
        <v>10.38</v>
      </c>
      <c r="I24869">
        <v>2.0222222222222199</v>
      </c>
      <c r="N24869">
        <v>2</v>
      </c>
      <c r="O24869" s="1">
        <v>2</v>
      </c>
      <c r="P24869">
        <v>2</v>
      </c>
      <c r="Q24869">
        <v>2</v>
      </c>
      <c r="R24869" s="1">
        <v>2</v>
      </c>
      <c r="S24869">
        <v>2</v>
      </c>
    </row>
    <row r="24870" spans="1:19" x14ac:dyDescent="0.3">
      <c r="A24870">
        <v>1</v>
      </c>
      <c r="B24870" s="3">
        <f t="shared" si="400"/>
        <v>45868.101388891344</v>
      </c>
      <c r="C24870">
        <v>10</v>
      </c>
      <c r="D24870">
        <v>65.72</v>
      </c>
      <c r="E24870">
        <v>3.72</v>
      </c>
      <c r="F24870">
        <v>50.4</v>
      </c>
      <c r="G24870">
        <v>11.412000000000001</v>
      </c>
      <c r="H24870">
        <v>10.38</v>
      </c>
      <c r="I24870">
        <v>2.0244444444444398</v>
      </c>
      <c r="L24870">
        <v>98.820557477767807</v>
      </c>
      <c r="M24870">
        <v>99.792392159757597</v>
      </c>
      <c r="N24870">
        <v>2</v>
      </c>
      <c r="O24870" s="1">
        <v>2</v>
      </c>
      <c r="P24870">
        <v>2</v>
      </c>
      <c r="Q24870">
        <v>2</v>
      </c>
      <c r="R24870" s="1">
        <v>2</v>
      </c>
      <c r="S24870">
        <v>2</v>
      </c>
    </row>
    <row r="24871" spans="1:19" x14ac:dyDescent="0.3">
      <c r="A24871">
        <v>1</v>
      </c>
      <c r="B24871" s="3">
        <f t="shared" si="400"/>
        <v>45868.10145833579</v>
      </c>
      <c r="C24871">
        <v>10</v>
      </c>
      <c r="D24871">
        <v>65.819999999999993</v>
      </c>
      <c r="E24871">
        <v>3.71</v>
      </c>
      <c r="F24871">
        <v>50.375</v>
      </c>
      <c r="G24871">
        <v>11.414</v>
      </c>
      <c r="H24871">
        <v>10.39</v>
      </c>
      <c r="I24871">
        <v>2.0266666666666699</v>
      </c>
      <c r="N24871">
        <v>2</v>
      </c>
      <c r="O24871" s="1">
        <v>2</v>
      </c>
      <c r="P24871">
        <v>2</v>
      </c>
      <c r="Q24871">
        <v>2</v>
      </c>
      <c r="R24871" s="1">
        <v>2</v>
      </c>
      <c r="S24871">
        <v>2</v>
      </c>
    </row>
    <row r="24872" spans="1:19" x14ac:dyDescent="0.3">
      <c r="A24872">
        <v>1</v>
      </c>
      <c r="B24872" s="3">
        <f t="shared" si="400"/>
        <v>45868.101527780236</v>
      </c>
      <c r="C24872">
        <v>10</v>
      </c>
      <c r="D24872">
        <v>65.900000000000006</v>
      </c>
      <c r="E24872">
        <v>3.72</v>
      </c>
      <c r="F24872">
        <v>50.35</v>
      </c>
      <c r="G24872">
        <v>11.416</v>
      </c>
      <c r="H24872">
        <v>10.39</v>
      </c>
      <c r="I24872">
        <v>2.0266666666666699</v>
      </c>
      <c r="N24872">
        <v>2</v>
      </c>
      <c r="O24872" s="1">
        <v>2</v>
      </c>
      <c r="P24872">
        <v>2</v>
      </c>
      <c r="Q24872">
        <v>2</v>
      </c>
      <c r="R24872" s="1">
        <v>2</v>
      </c>
      <c r="S24872">
        <v>2</v>
      </c>
    </row>
    <row r="24873" spans="1:19" x14ac:dyDescent="0.3">
      <c r="A24873">
        <v>1</v>
      </c>
      <c r="B24873" s="3">
        <f t="shared" si="400"/>
        <v>45868.101597224682</v>
      </c>
      <c r="C24873">
        <v>10</v>
      </c>
      <c r="D24873">
        <v>65.989999999999995</v>
      </c>
      <c r="E24873">
        <v>3.73</v>
      </c>
      <c r="F24873">
        <v>50.325000000000003</v>
      </c>
      <c r="G24873">
        <v>11.417999999999999</v>
      </c>
      <c r="H24873">
        <v>10.39</v>
      </c>
      <c r="I24873">
        <v>2.0266666666666699</v>
      </c>
      <c r="N24873">
        <v>2</v>
      </c>
      <c r="O24873" s="1">
        <v>2</v>
      </c>
      <c r="P24873">
        <v>2</v>
      </c>
      <c r="Q24873">
        <v>2</v>
      </c>
      <c r="R24873" s="1">
        <v>2</v>
      </c>
      <c r="S24873">
        <v>2</v>
      </c>
    </row>
    <row r="24874" spans="1:19" x14ac:dyDescent="0.3">
      <c r="A24874">
        <v>1</v>
      </c>
      <c r="B24874" s="3">
        <f t="shared" si="400"/>
        <v>45868.101666669128</v>
      </c>
      <c r="C24874">
        <v>10</v>
      </c>
      <c r="D24874">
        <v>66.08</v>
      </c>
      <c r="E24874">
        <v>3.74</v>
      </c>
      <c r="F24874">
        <v>50.3</v>
      </c>
      <c r="G24874">
        <v>11.42</v>
      </c>
      <c r="H24874">
        <v>10.39</v>
      </c>
      <c r="I24874">
        <v>2.0266666666666699</v>
      </c>
      <c r="N24874">
        <v>2</v>
      </c>
      <c r="O24874" s="1">
        <v>2</v>
      </c>
      <c r="P24874">
        <v>2</v>
      </c>
      <c r="Q24874">
        <v>2</v>
      </c>
      <c r="R24874" s="1">
        <v>2</v>
      </c>
      <c r="S24874">
        <v>2</v>
      </c>
    </row>
    <row r="24875" spans="1:19" x14ac:dyDescent="0.3">
      <c r="A24875">
        <v>1</v>
      </c>
      <c r="B24875" s="3">
        <f t="shared" si="400"/>
        <v>45868.101736113575</v>
      </c>
      <c r="C24875">
        <v>10</v>
      </c>
      <c r="D24875">
        <v>66.17</v>
      </c>
      <c r="E24875">
        <v>3.75</v>
      </c>
      <c r="F24875">
        <v>50.3</v>
      </c>
      <c r="G24875">
        <v>11.42</v>
      </c>
      <c r="H24875">
        <v>10.4</v>
      </c>
      <c r="I24875">
        <v>2.0288888888888899</v>
      </c>
      <c r="N24875">
        <v>2</v>
      </c>
      <c r="O24875" s="1">
        <v>2</v>
      </c>
      <c r="P24875">
        <v>2</v>
      </c>
      <c r="Q24875">
        <v>2</v>
      </c>
      <c r="R24875" s="1">
        <v>2</v>
      </c>
      <c r="S24875">
        <v>2</v>
      </c>
    </row>
    <row r="24876" spans="1:19" x14ac:dyDescent="0.3">
      <c r="A24876">
        <v>1</v>
      </c>
      <c r="B24876" s="3">
        <f t="shared" si="400"/>
        <v>45868.101805558021</v>
      </c>
      <c r="C24876">
        <v>10</v>
      </c>
      <c r="D24876">
        <v>66.27</v>
      </c>
      <c r="E24876">
        <v>3.75</v>
      </c>
      <c r="F24876">
        <v>50.274999999999999</v>
      </c>
      <c r="G24876">
        <v>11.422000000000001</v>
      </c>
      <c r="H24876">
        <v>10.4</v>
      </c>
      <c r="I24876">
        <v>2.0288888888888899</v>
      </c>
      <c r="N24876">
        <v>2</v>
      </c>
      <c r="O24876" s="1">
        <v>2</v>
      </c>
      <c r="P24876">
        <v>2</v>
      </c>
      <c r="Q24876">
        <v>2</v>
      </c>
      <c r="R24876" s="1">
        <v>2</v>
      </c>
      <c r="S24876">
        <v>2</v>
      </c>
    </row>
    <row r="24877" spans="1:19" x14ac:dyDescent="0.3">
      <c r="A24877">
        <v>1</v>
      </c>
      <c r="B24877" s="3">
        <f t="shared" si="400"/>
        <v>45868.101875002467</v>
      </c>
      <c r="C24877">
        <v>10</v>
      </c>
      <c r="D24877">
        <v>66.36</v>
      </c>
      <c r="E24877">
        <v>3.76</v>
      </c>
      <c r="F24877">
        <v>50.25</v>
      </c>
      <c r="G24877">
        <v>11.423999999999999</v>
      </c>
      <c r="H24877">
        <v>10.4</v>
      </c>
      <c r="I24877">
        <v>2.0288888888888899</v>
      </c>
      <c r="N24877">
        <v>2</v>
      </c>
      <c r="O24877" s="1">
        <v>2</v>
      </c>
      <c r="P24877">
        <v>2</v>
      </c>
      <c r="Q24877">
        <v>2</v>
      </c>
      <c r="R24877" s="1">
        <v>2</v>
      </c>
      <c r="S24877">
        <v>2</v>
      </c>
    </row>
    <row r="24878" spans="1:19" x14ac:dyDescent="0.3">
      <c r="A24878">
        <v>1</v>
      </c>
      <c r="B24878" s="3">
        <f t="shared" si="400"/>
        <v>45868.101944446913</v>
      </c>
      <c r="C24878">
        <v>10</v>
      </c>
      <c r="D24878">
        <v>66.459999999999994</v>
      </c>
      <c r="E24878">
        <v>3.77</v>
      </c>
      <c r="F24878">
        <v>50.225000000000001</v>
      </c>
      <c r="G24878">
        <v>11.426</v>
      </c>
      <c r="H24878">
        <v>10.41</v>
      </c>
      <c r="I24878">
        <v>2.0311111111111102</v>
      </c>
      <c r="N24878">
        <v>2</v>
      </c>
      <c r="O24878" s="1">
        <v>2</v>
      </c>
      <c r="P24878">
        <v>2</v>
      </c>
      <c r="Q24878">
        <v>2</v>
      </c>
      <c r="R24878" s="1">
        <v>2</v>
      </c>
      <c r="S24878">
        <v>2</v>
      </c>
    </row>
    <row r="24879" spans="1:19" x14ac:dyDescent="0.3">
      <c r="A24879">
        <v>1</v>
      </c>
      <c r="B24879" s="3">
        <f t="shared" si="400"/>
        <v>45868.102013891359</v>
      </c>
      <c r="C24879">
        <v>10</v>
      </c>
      <c r="D24879">
        <v>66.569999999999993</v>
      </c>
      <c r="E24879">
        <v>3.77</v>
      </c>
      <c r="F24879">
        <v>50.2</v>
      </c>
      <c r="G24879">
        <v>11.428000000000001</v>
      </c>
      <c r="H24879">
        <v>10.41</v>
      </c>
      <c r="I24879">
        <v>2.0311111111111102</v>
      </c>
      <c r="N24879">
        <v>2</v>
      </c>
      <c r="O24879" s="1">
        <v>2</v>
      </c>
      <c r="P24879">
        <v>2</v>
      </c>
      <c r="Q24879">
        <v>2</v>
      </c>
      <c r="R24879" s="1">
        <v>2</v>
      </c>
      <c r="S24879">
        <v>2</v>
      </c>
    </row>
    <row r="24880" spans="1:19" x14ac:dyDescent="0.3">
      <c r="A24880">
        <v>1</v>
      </c>
      <c r="B24880" s="3">
        <f t="shared" si="400"/>
        <v>45868.102083335805</v>
      </c>
      <c r="C24880">
        <v>10</v>
      </c>
      <c r="D24880">
        <v>66.66</v>
      </c>
      <c r="E24880">
        <v>3.78</v>
      </c>
      <c r="F24880">
        <v>50.174999999999997</v>
      </c>
      <c r="G24880">
        <v>11.43</v>
      </c>
      <c r="H24880">
        <v>10.41</v>
      </c>
      <c r="I24880">
        <v>2.0311111111111102</v>
      </c>
      <c r="L24880">
        <v>99.113716998320598</v>
      </c>
      <c r="M24880">
        <v>100.254147511634</v>
      </c>
      <c r="N24880">
        <v>2</v>
      </c>
      <c r="O24880" s="1">
        <v>2</v>
      </c>
      <c r="P24880">
        <v>2</v>
      </c>
      <c r="Q24880">
        <v>2</v>
      </c>
      <c r="R24880" s="1">
        <v>2</v>
      </c>
      <c r="S24880">
        <v>2</v>
      </c>
    </row>
    <row r="24881" spans="1:19" x14ac:dyDescent="0.3">
      <c r="A24881">
        <v>1</v>
      </c>
      <c r="B24881" s="3">
        <f t="shared" si="400"/>
        <v>45868.102152780251</v>
      </c>
      <c r="C24881">
        <v>10</v>
      </c>
      <c r="D24881">
        <v>66.760000000000005</v>
      </c>
      <c r="E24881">
        <v>3.78</v>
      </c>
      <c r="F24881">
        <v>50.174999999999997</v>
      </c>
      <c r="G24881">
        <v>11.43</v>
      </c>
      <c r="H24881">
        <v>10.42</v>
      </c>
      <c r="I24881">
        <v>2.0333333333333301</v>
      </c>
      <c r="N24881">
        <v>2</v>
      </c>
      <c r="O24881" s="1">
        <v>2</v>
      </c>
      <c r="P24881">
        <v>2</v>
      </c>
      <c r="Q24881">
        <v>2</v>
      </c>
      <c r="R24881" s="1">
        <v>2</v>
      </c>
      <c r="S24881">
        <v>2</v>
      </c>
    </row>
    <row r="24882" spans="1:19" x14ac:dyDescent="0.3">
      <c r="A24882">
        <v>1</v>
      </c>
      <c r="B24882" s="3">
        <f t="shared" si="400"/>
        <v>45868.102222224697</v>
      </c>
      <c r="C24882">
        <v>10</v>
      </c>
      <c r="D24882">
        <v>66.849999999999994</v>
      </c>
      <c r="E24882">
        <v>3.79</v>
      </c>
      <c r="F24882">
        <v>50.15</v>
      </c>
      <c r="G24882">
        <v>11.432</v>
      </c>
      <c r="H24882">
        <v>10.42</v>
      </c>
      <c r="I24882">
        <v>2.0333333333333301</v>
      </c>
      <c r="N24882">
        <v>2</v>
      </c>
      <c r="O24882" s="1">
        <v>2</v>
      </c>
      <c r="P24882">
        <v>2</v>
      </c>
      <c r="Q24882">
        <v>2</v>
      </c>
      <c r="R24882" s="1">
        <v>2</v>
      </c>
      <c r="S24882">
        <v>2</v>
      </c>
    </row>
    <row r="24883" spans="1:19" x14ac:dyDescent="0.3">
      <c r="A24883">
        <v>1</v>
      </c>
      <c r="B24883" s="3">
        <f t="shared" si="400"/>
        <v>45868.102291669144</v>
      </c>
      <c r="C24883">
        <v>10</v>
      </c>
      <c r="D24883">
        <v>66.95</v>
      </c>
      <c r="E24883">
        <v>3.8</v>
      </c>
      <c r="F24883">
        <v>50.125</v>
      </c>
      <c r="G24883">
        <v>11.433999999999999</v>
      </c>
      <c r="H24883">
        <v>10.42</v>
      </c>
      <c r="I24883">
        <v>2.0333333333333301</v>
      </c>
      <c r="N24883">
        <v>2</v>
      </c>
      <c r="O24883" s="1">
        <v>2</v>
      </c>
      <c r="P24883">
        <v>2</v>
      </c>
      <c r="Q24883">
        <v>2</v>
      </c>
      <c r="R24883" s="1">
        <v>2</v>
      </c>
      <c r="S24883">
        <v>2</v>
      </c>
    </row>
    <row r="24884" spans="1:19" x14ac:dyDescent="0.3">
      <c r="A24884">
        <v>1</v>
      </c>
      <c r="B24884" s="3">
        <f t="shared" si="400"/>
        <v>45868.10236111359</v>
      </c>
      <c r="C24884">
        <v>10</v>
      </c>
      <c r="D24884">
        <v>67.040000000000006</v>
      </c>
      <c r="E24884">
        <v>3.81</v>
      </c>
      <c r="F24884">
        <v>50.1</v>
      </c>
      <c r="G24884">
        <v>11.436</v>
      </c>
      <c r="H24884">
        <v>10.43</v>
      </c>
      <c r="I24884">
        <v>2.0355555555555598</v>
      </c>
      <c r="N24884">
        <v>2</v>
      </c>
      <c r="O24884" s="1">
        <v>2</v>
      </c>
      <c r="P24884">
        <v>2</v>
      </c>
      <c r="Q24884">
        <v>2</v>
      </c>
      <c r="R24884" s="1">
        <v>2</v>
      </c>
      <c r="S24884">
        <v>2</v>
      </c>
    </row>
    <row r="24885" spans="1:19" x14ac:dyDescent="0.3">
      <c r="A24885">
        <v>1</v>
      </c>
      <c r="B24885" s="3">
        <f t="shared" ref="B24885:B24948" si="401">B24884+TIME(0,0,6)</f>
        <v>45868.102430558036</v>
      </c>
      <c r="C24885">
        <v>10</v>
      </c>
      <c r="D24885">
        <v>67.14</v>
      </c>
      <c r="E24885">
        <v>3.82</v>
      </c>
      <c r="F24885">
        <v>50.075000000000003</v>
      </c>
      <c r="G24885">
        <v>11.438000000000001</v>
      </c>
      <c r="H24885">
        <v>10.43</v>
      </c>
      <c r="I24885">
        <v>2.0355555555555598</v>
      </c>
      <c r="N24885">
        <v>2</v>
      </c>
      <c r="O24885" s="1">
        <v>2</v>
      </c>
      <c r="P24885">
        <v>2</v>
      </c>
      <c r="Q24885">
        <v>2</v>
      </c>
      <c r="R24885" s="1">
        <v>2</v>
      </c>
      <c r="S24885">
        <v>2</v>
      </c>
    </row>
    <row r="24886" spans="1:19" x14ac:dyDescent="0.3">
      <c r="A24886">
        <v>1</v>
      </c>
      <c r="B24886" s="3">
        <f t="shared" si="401"/>
        <v>45868.102500002482</v>
      </c>
      <c r="C24886">
        <v>10</v>
      </c>
      <c r="D24886">
        <v>67.239999999999995</v>
      </c>
      <c r="E24886">
        <v>3.81</v>
      </c>
      <c r="F24886">
        <v>50.05</v>
      </c>
      <c r="G24886">
        <v>11.44</v>
      </c>
      <c r="H24886">
        <v>10.43</v>
      </c>
      <c r="I24886">
        <v>2.0377777777777801</v>
      </c>
      <c r="N24886">
        <v>2</v>
      </c>
      <c r="O24886" s="1">
        <v>2</v>
      </c>
      <c r="P24886">
        <v>2</v>
      </c>
      <c r="Q24886">
        <v>2</v>
      </c>
      <c r="R24886" s="1">
        <v>2</v>
      </c>
      <c r="S24886">
        <v>2</v>
      </c>
    </row>
    <row r="24887" spans="1:19" x14ac:dyDescent="0.3">
      <c r="A24887">
        <v>1</v>
      </c>
      <c r="B24887" s="3">
        <f t="shared" si="401"/>
        <v>45868.102569446928</v>
      </c>
      <c r="C24887">
        <v>10</v>
      </c>
      <c r="D24887">
        <v>67.33</v>
      </c>
      <c r="E24887">
        <v>3.82</v>
      </c>
      <c r="F24887">
        <v>50.05</v>
      </c>
      <c r="G24887">
        <v>11.44</v>
      </c>
      <c r="H24887">
        <v>10.43</v>
      </c>
      <c r="I24887">
        <v>2.0377777777777801</v>
      </c>
      <c r="N24887">
        <v>2</v>
      </c>
      <c r="O24887" s="1">
        <v>2</v>
      </c>
      <c r="P24887">
        <v>2</v>
      </c>
      <c r="Q24887">
        <v>2</v>
      </c>
      <c r="R24887" s="1">
        <v>2</v>
      </c>
      <c r="S24887">
        <v>2</v>
      </c>
    </row>
    <row r="24888" spans="1:19" x14ac:dyDescent="0.3">
      <c r="A24888">
        <v>1</v>
      </c>
      <c r="B24888" s="3">
        <f t="shared" si="401"/>
        <v>45868.102638891374</v>
      </c>
      <c r="C24888">
        <v>10</v>
      </c>
      <c r="D24888">
        <v>67.42</v>
      </c>
      <c r="E24888">
        <v>3.83</v>
      </c>
      <c r="F24888">
        <v>50.024999999999999</v>
      </c>
      <c r="G24888">
        <v>11.442</v>
      </c>
      <c r="H24888">
        <v>10.44</v>
      </c>
      <c r="I24888">
        <v>2.04</v>
      </c>
      <c r="N24888">
        <v>2</v>
      </c>
      <c r="O24888" s="1">
        <v>2</v>
      </c>
      <c r="P24888">
        <v>2</v>
      </c>
      <c r="Q24888">
        <v>2</v>
      </c>
      <c r="R24888" s="1">
        <v>2</v>
      </c>
      <c r="S24888">
        <v>2</v>
      </c>
    </row>
    <row r="24889" spans="1:19" x14ac:dyDescent="0.3">
      <c r="A24889">
        <v>1</v>
      </c>
      <c r="B24889" s="3">
        <f t="shared" si="401"/>
        <v>45868.10270833582</v>
      </c>
      <c r="C24889">
        <v>10</v>
      </c>
      <c r="D24889">
        <v>67.52</v>
      </c>
      <c r="E24889">
        <v>3.84</v>
      </c>
      <c r="F24889">
        <v>50</v>
      </c>
      <c r="G24889">
        <v>11.444000000000001</v>
      </c>
      <c r="H24889">
        <v>10.44</v>
      </c>
      <c r="I24889">
        <v>2.04</v>
      </c>
      <c r="N24889">
        <v>2</v>
      </c>
      <c r="O24889" s="1">
        <v>2</v>
      </c>
      <c r="P24889">
        <v>2</v>
      </c>
      <c r="Q24889">
        <v>2</v>
      </c>
      <c r="R24889" s="1">
        <v>2</v>
      </c>
      <c r="S24889">
        <v>2</v>
      </c>
    </row>
    <row r="24890" spans="1:19" x14ac:dyDescent="0.3">
      <c r="A24890">
        <v>1</v>
      </c>
      <c r="B24890" s="3">
        <f t="shared" si="401"/>
        <v>45868.102777780266</v>
      </c>
      <c r="C24890">
        <v>10</v>
      </c>
      <c r="D24890">
        <v>67.61</v>
      </c>
      <c r="E24890">
        <v>3.84</v>
      </c>
      <c r="F24890">
        <v>49.975000000000001</v>
      </c>
      <c r="G24890">
        <v>11.446</v>
      </c>
      <c r="H24890">
        <v>10.44</v>
      </c>
      <c r="I24890">
        <v>2.04</v>
      </c>
      <c r="L24890">
        <v>98.990866829223805</v>
      </c>
      <c r="M24890">
        <v>99.441720082899906</v>
      </c>
      <c r="N24890">
        <v>2</v>
      </c>
      <c r="O24890" s="1">
        <v>2</v>
      </c>
      <c r="P24890">
        <v>2</v>
      </c>
      <c r="Q24890">
        <v>2</v>
      </c>
      <c r="R24890" s="1">
        <v>2</v>
      </c>
      <c r="S24890">
        <v>2</v>
      </c>
    </row>
    <row r="24891" spans="1:19" x14ac:dyDescent="0.3">
      <c r="A24891">
        <v>1</v>
      </c>
      <c r="B24891" s="3">
        <f t="shared" si="401"/>
        <v>45868.102847224713</v>
      </c>
      <c r="C24891">
        <v>10</v>
      </c>
      <c r="D24891">
        <v>67.7</v>
      </c>
      <c r="E24891">
        <v>3.85</v>
      </c>
      <c r="F24891">
        <v>49.95</v>
      </c>
      <c r="G24891">
        <v>11.448</v>
      </c>
      <c r="H24891">
        <v>10.45</v>
      </c>
      <c r="I24891">
        <v>2.0422222222222199</v>
      </c>
      <c r="N24891">
        <v>2</v>
      </c>
      <c r="O24891" s="1">
        <v>2</v>
      </c>
      <c r="P24891">
        <v>2</v>
      </c>
      <c r="Q24891">
        <v>2</v>
      </c>
      <c r="R24891" s="1">
        <v>2</v>
      </c>
      <c r="S24891">
        <v>2</v>
      </c>
    </row>
    <row r="24892" spans="1:19" x14ac:dyDescent="0.3">
      <c r="A24892">
        <v>1</v>
      </c>
      <c r="B24892" s="3">
        <f t="shared" si="401"/>
        <v>45868.102916669159</v>
      </c>
      <c r="C24892">
        <v>10</v>
      </c>
      <c r="D24892">
        <v>67.790000000000006</v>
      </c>
      <c r="E24892">
        <v>3.86</v>
      </c>
      <c r="F24892">
        <v>49.924999999999997</v>
      </c>
      <c r="G24892">
        <v>11.45</v>
      </c>
      <c r="H24892">
        <v>10.45</v>
      </c>
      <c r="I24892">
        <v>2.0422222222222199</v>
      </c>
      <c r="N24892">
        <v>2</v>
      </c>
      <c r="O24892" s="1">
        <v>2</v>
      </c>
      <c r="P24892">
        <v>2</v>
      </c>
      <c r="Q24892">
        <v>2</v>
      </c>
      <c r="R24892" s="1">
        <v>2</v>
      </c>
      <c r="S24892">
        <v>2</v>
      </c>
    </row>
    <row r="24893" spans="1:19" x14ac:dyDescent="0.3">
      <c r="A24893">
        <v>1</v>
      </c>
      <c r="B24893" s="3">
        <f t="shared" si="401"/>
        <v>45868.102986113605</v>
      </c>
      <c r="C24893">
        <v>10</v>
      </c>
      <c r="D24893">
        <v>67.89</v>
      </c>
      <c r="E24893">
        <v>3.86</v>
      </c>
      <c r="F24893">
        <v>49.924999999999997</v>
      </c>
      <c r="G24893">
        <v>11.45</v>
      </c>
      <c r="H24893">
        <v>10.45</v>
      </c>
      <c r="I24893">
        <v>2.0422222222222199</v>
      </c>
      <c r="N24893">
        <v>2</v>
      </c>
      <c r="O24893" s="1">
        <v>2</v>
      </c>
      <c r="P24893">
        <v>2</v>
      </c>
      <c r="Q24893">
        <v>2</v>
      </c>
      <c r="R24893" s="1">
        <v>2</v>
      </c>
      <c r="S24893">
        <v>2</v>
      </c>
    </row>
    <row r="24894" spans="1:19" x14ac:dyDescent="0.3">
      <c r="A24894">
        <v>1</v>
      </c>
      <c r="B24894" s="3">
        <f t="shared" si="401"/>
        <v>45868.103055558051</v>
      </c>
      <c r="C24894">
        <v>10</v>
      </c>
      <c r="D24894">
        <v>67.98</v>
      </c>
      <c r="E24894">
        <v>3.87</v>
      </c>
      <c r="F24894">
        <v>49.9</v>
      </c>
      <c r="G24894">
        <v>11.452</v>
      </c>
      <c r="H24894">
        <v>10.46</v>
      </c>
      <c r="I24894">
        <v>2.0444444444444398</v>
      </c>
      <c r="N24894">
        <v>2</v>
      </c>
      <c r="O24894" s="1">
        <v>2</v>
      </c>
      <c r="P24894">
        <v>2</v>
      </c>
      <c r="Q24894">
        <v>2</v>
      </c>
      <c r="R24894" s="1">
        <v>2</v>
      </c>
      <c r="S24894">
        <v>2</v>
      </c>
    </row>
    <row r="24895" spans="1:19" x14ac:dyDescent="0.3">
      <c r="A24895">
        <v>1</v>
      </c>
      <c r="B24895" s="3">
        <f t="shared" si="401"/>
        <v>45868.103125002497</v>
      </c>
      <c r="C24895">
        <v>10</v>
      </c>
      <c r="D24895">
        <v>68.069999999999993</v>
      </c>
      <c r="E24895">
        <v>3.88</v>
      </c>
      <c r="F24895">
        <v>49.875</v>
      </c>
      <c r="G24895">
        <v>11.454000000000001</v>
      </c>
      <c r="H24895">
        <v>10.46</v>
      </c>
      <c r="I24895">
        <v>2.0444444444444398</v>
      </c>
      <c r="N24895">
        <v>2</v>
      </c>
      <c r="O24895" s="1">
        <v>2</v>
      </c>
      <c r="P24895">
        <v>2</v>
      </c>
      <c r="Q24895">
        <v>2</v>
      </c>
      <c r="R24895" s="1">
        <v>2</v>
      </c>
      <c r="S24895">
        <v>2</v>
      </c>
    </row>
    <row r="24896" spans="1:19" x14ac:dyDescent="0.3">
      <c r="A24896">
        <v>1</v>
      </c>
      <c r="B24896" s="3">
        <f t="shared" si="401"/>
        <v>45868.103194446943</v>
      </c>
      <c r="C24896">
        <v>10</v>
      </c>
      <c r="D24896">
        <v>68.16</v>
      </c>
      <c r="E24896">
        <v>3.88</v>
      </c>
      <c r="F24896">
        <v>49.85</v>
      </c>
      <c r="G24896">
        <v>11.456</v>
      </c>
      <c r="H24896">
        <v>10.46</v>
      </c>
      <c r="I24896">
        <v>2.0444444444444398</v>
      </c>
      <c r="N24896">
        <v>2</v>
      </c>
      <c r="O24896" s="1">
        <v>2</v>
      </c>
      <c r="P24896">
        <v>2</v>
      </c>
      <c r="Q24896">
        <v>2</v>
      </c>
      <c r="R24896" s="1">
        <v>2</v>
      </c>
      <c r="S24896">
        <v>2</v>
      </c>
    </row>
    <row r="24897" spans="1:19" x14ac:dyDescent="0.3">
      <c r="A24897">
        <v>1</v>
      </c>
      <c r="B24897" s="3">
        <f t="shared" si="401"/>
        <v>45868.103263891389</v>
      </c>
      <c r="C24897">
        <v>10</v>
      </c>
      <c r="D24897">
        <v>68.25</v>
      </c>
      <c r="E24897">
        <v>3.89</v>
      </c>
      <c r="F24897">
        <v>49.825000000000003</v>
      </c>
      <c r="G24897">
        <v>11.458</v>
      </c>
      <c r="H24897">
        <v>10.47</v>
      </c>
      <c r="I24897">
        <v>2.04666666666667</v>
      </c>
      <c r="N24897">
        <v>2</v>
      </c>
      <c r="O24897" s="1">
        <v>2</v>
      </c>
      <c r="P24897">
        <v>2</v>
      </c>
      <c r="Q24897">
        <v>2</v>
      </c>
      <c r="R24897" s="1">
        <v>2</v>
      </c>
      <c r="S24897">
        <v>2</v>
      </c>
    </row>
    <row r="24898" spans="1:19" x14ac:dyDescent="0.3">
      <c r="A24898">
        <v>1</v>
      </c>
      <c r="B24898" s="3">
        <f t="shared" si="401"/>
        <v>45868.103333335835</v>
      </c>
      <c r="C24898">
        <v>10</v>
      </c>
      <c r="D24898">
        <v>68.349999999999994</v>
      </c>
      <c r="E24898">
        <v>3.9</v>
      </c>
      <c r="F24898">
        <v>49.8</v>
      </c>
      <c r="G24898">
        <v>11.46</v>
      </c>
      <c r="H24898">
        <v>10.47</v>
      </c>
      <c r="I24898">
        <v>2.04666666666667</v>
      </c>
      <c r="N24898">
        <v>2</v>
      </c>
      <c r="O24898" s="1">
        <v>2</v>
      </c>
      <c r="P24898">
        <v>2</v>
      </c>
      <c r="Q24898">
        <v>2</v>
      </c>
      <c r="R24898" s="1">
        <v>2</v>
      </c>
      <c r="S24898">
        <v>2</v>
      </c>
    </row>
    <row r="24899" spans="1:19" x14ac:dyDescent="0.3">
      <c r="A24899">
        <v>1</v>
      </c>
      <c r="B24899" s="3">
        <f t="shared" si="401"/>
        <v>45868.103402780282</v>
      </c>
      <c r="C24899">
        <v>10</v>
      </c>
      <c r="D24899">
        <v>68.44</v>
      </c>
      <c r="E24899">
        <v>3.91</v>
      </c>
      <c r="F24899">
        <v>49.8</v>
      </c>
      <c r="G24899">
        <v>11.46</v>
      </c>
      <c r="H24899">
        <v>10.47</v>
      </c>
      <c r="I24899">
        <v>2.04666666666667</v>
      </c>
      <c r="N24899">
        <v>2</v>
      </c>
      <c r="O24899" s="1">
        <v>2</v>
      </c>
      <c r="P24899">
        <v>2</v>
      </c>
      <c r="Q24899">
        <v>2</v>
      </c>
      <c r="R24899" s="1">
        <v>2</v>
      </c>
      <c r="S24899">
        <v>2</v>
      </c>
    </row>
    <row r="24900" spans="1:19" x14ac:dyDescent="0.3">
      <c r="A24900">
        <v>1</v>
      </c>
      <c r="B24900" s="3">
        <f t="shared" si="401"/>
        <v>45868.103472224728</v>
      </c>
      <c r="C24900">
        <v>10</v>
      </c>
      <c r="D24900">
        <v>68.540000000000006</v>
      </c>
      <c r="E24900">
        <v>3.91</v>
      </c>
      <c r="F24900">
        <v>49.774999999999999</v>
      </c>
      <c r="G24900">
        <v>11.462</v>
      </c>
      <c r="H24900">
        <v>10.48</v>
      </c>
      <c r="I24900">
        <v>2.0488888888888899</v>
      </c>
      <c r="L24900">
        <v>99.035462361507896</v>
      </c>
      <c r="M24900">
        <v>98.849865095777304</v>
      </c>
      <c r="N24900">
        <v>2</v>
      </c>
      <c r="O24900" s="1">
        <v>2</v>
      </c>
      <c r="P24900">
        <v>2</v>
      </c>
      <c r="Q24900">
        <v>2</v>
      </c>
      <c r="R24900" s="1">
        <v>2</v>
      </c>
      <c r="S24900">
        <v>2</v>
      </c>
    </row>
    <row r="24901" spans="1:19" x14ac:dyDescent="0.3">
      <c r="A24901">
        <v>1</v>
      </c>
      <c r="B24901" s="3">
        <f t="shared" si="401"/>
        <v>45868.103541669174</v>
      </c>
      <c r="C24901">
        <v>10</v>
      </c>
      <c r="D24901">
        <v>68.63</v>
      </c>
      <c r="E24901">
        <v>3.92</v>
      </c>
      <c r="F24901">
        <v>49.75</v>
      </c>
      <c r="G24901">
        <v>11.464</v>
      </c>
      <c r="H24901">
        <v>10.48</v>
      </c>
      <c r="I24901">
        <v>2.0511111111111102</v>
      </c>
      <c r="N24901">
        <v>2</v>
      </c>
      <c r="O24901" s="1">
        <v>2</v>
      </c>
      <c r="P24901">
        <v>2</v>
      </c>
      <c r="Q24901">
        <v>2</v>
      </c>
      <c r="R24901" s="1">
        <v>2</v>
      </c>
      <c r="S24901">
        <v>2</v>
      </c>
    </row>
    <row r="24902" spans="1:19" x14ac:dyDescent="0.3">
      <c r="A24902">
        <v>1</v>
      </c>
      <c r="B24902" s="3">
        <f t="shared" si="401"/>
        <v>45868.10361111362</v>
      </c>
      <c r="C24902">
        <v>10</v>
      </c>
      <c r="D24902">
        <v>68.72</v>
      </c>
      <c r="E24902">
        <v>3.93</v>
      </c>
      <c r="F24902">
        <v>49.725000000000001</v>
      </c>
      <c r="G24902">
        <v>11.465999999999999</v>
      </c>
      <c r="H24902">
        <v>10.48</v>
      </c>
      <c r="I24902">
        <v>2.0511111111111102</v>
      </c>
      <c r="N24902">
        <v>2</v>
      </c>
      <c r="O24902" s="1">
        <v>2</v>
      </c>
      <c r="P24902">
        <v>2</v>
      </c>
      <c r="Q24902">
        <v>2</v>
      </c>
      <c r="R24902" s="1">
        <v>2</v>
      </c>
      <c r="S24902">
        <v>2</v>
      </c>
    </row>
    <row r="24903" spans="1:19" x14ac:dyDescent="0.3">
      <c r="A24903">
        <v>1</v>
      </c>
      <c r="B24903" s="3">
        <f t="shared" si="401"/>
        <v>45868.103680558066</v>
      </c>
      <c r="C24903">
        <v>10</v>
      </c>
      <c r="D24903">
        <v>68.81</v>
      </c>
      <c r="E24903">
        <v>3.94</v>
      </c>
      <c r="F24903">
        <v>49.725000000000001</v>
      </c>
      <c r="G24903">
        <v>11.465999999999999</v>
      </c>
      <c r="H24903">
        <v>10.49</v>
      </c>
      <c r="I24903">
        <v>2.0533333333333301</v>
      </c>
      <c r="N24903">
        <v>2</v>
      </c>
      <c r="O24903" s="1">
        <v>2</v>
      </c>
      <c r="P24903">
        <v>2</v>
      </c>
      <c r="Q24903">
        <v>2</v>
      </c>
      <c r="R24903" s="1">
        <v>2</v>
      </c>
      <c r="S24903">
        <v>2</v>
      </c>
    </row>
    <row r="24904" spans="1:19" x14ac:dyDescent="0.3">
      <c r="A24904">
        <v>1</v>
      </c>
      <c r="B24904" s="3">
        <f t="shared" si="401"/>
        <v>45868.103750002512</v>
      </c>
      <c r="C24904">
        <v>10</v>
      </c>
      <c r="D24904">
        <v>68.91</v>
      </c>
      <c r="E24904">
        <v>3.94</v>
      </c>
      <c r="F24904">
        <v>49.7</v>
      </c>
      <c r="G24904">
        <v>11.468</v>
      </c>
      <c r="H24904">
        <v>10.49</v>
      </c>
      <c r="I24904">
        <v>2.0533333333333301</v>
      </c>
      <c r="N24904">
        <v>2</v>
      </c>
      <c r="O24904" s="1">
        <v>2</v>
      </c>
      <c r="P24904">
        <v>2</v>
      </c>
      <c r="Q24904">
        <v>2</v>
      </c>
      <c r="R24904" s="1">
        <v>2</v>
      </c>
      <c r="S24904">
        <v>2</v>
      </c>
    </row>
    <row r="24905" spans="1:19" x14ac:dyDescent="0.3">
      <c r="A24905">
        <v>1</v>
      </c>
      <c r="B24905" s="3">
        <f t="shared" si="401"/>
        <v>45868.103819446958</v>
      </c>
      <c r="C24905">
        <v>10</v>
      </c>
      <c r="D24905">
        <v>68.989999999999995</v>
      </c>
      <c r="E24905">
        <v>3.94</v>
      </c>
      <c r="F24905">
        <v>49.674999999999997</v>
      </c>
      <c r="G24905">
        <v>11.47</v>
      </c>
      <c r="H24905">
        <v>10.5</v>
      </c>
      <c r="I24905">
        <v>2.0555555555555598</v>
      </c>
      <c r="N24905">
        <v>2</v>
      </c>
      <c r="O24905" s="1">
        <v>2</v>
      </c>
      <c r="P24905">
        <v>2</v>
      </c>
      <c r="Q24905">
        <v>2</v>
      </c>
      <c r="R24905" s="1">
        <v>2</v>
      </c>
      <c r="S24905">
        <v>2</v>
      </c>
    </row>
    <row r="24906" spans="1:19" x14ac:dyDescent="0.3">
      <c r="A24906">
        <v>1</v>
      </c>
      <c r="B24906" s="3">
        <f t="shared" si="401"/>
        <v>45868.103888891404</v>
      </c>
      <c r="C24906">
        <v>10</v>
      </c>
      <c r="D24906">
        <v>69.08</v>
      </c>
      <c r="E24906">
        <v>3.95</v>
      </c>
      <c r="F24906">
        <v>49.65</v>
      </c>
      <c r="G24906">
        <v>11.472</v>
      </c>
      <c r="H24906">
        <v>10.5</v>
      </c>
      <c r="I24906">
        <v>2.0555555555555598</v>
      </c>
      <c r="N24906">
        <v>2</v>
      </c>
      <c r="O24906" s="1">
        <v>2</v>
      </c>
      <c r="P24906">
        <v>2</v>
      </c>
      <c r="Q24906">
        <v>2</v>
      </c>
      <c r="R24906" s="1">
        <v>2</v>
      </c>
      <c r="S24906">
        <v>2</v>
      </c>
    </row>
    <row r="24907" spans="1:19" x14ac:dyDescent="0.3">
      <c r="A24907">
        <v>1</v>
      </c>
      <c r="B24907" s="3">
        <f t="shared" si="401"/>
        <v>45868.103958335851</v>
      </c>
      <c r="C24907">
        <v>10</v>
      </c>
      <c r="D24907">
        <v>69.17</v>
      </c>
      <c r="E24907">
        <v>3.96</v>
      </c>
      <c r="F24907">
        <v>49.65</v>
      </c>
      <c r="G24907">
        <v>11.472</v>
      </c>
      <c r="H24907">
        <v>10.5</v>
      </c>
      <c r="I24907">
        <v>2.0555555555555598</v>
      </c>
      <c r="N24907">
        <v>2</v>
      </c>
      <c r="O24907" s="1">
        <v>2</v>
      </c>
      <c r="P24907">
        <v>2</v>
      </c>
      <c r="Q24907">
        <v>2</v>
      </c>
      <c r="R24907" s="1">
        <v>2</v>
      </c>
      <c r="S24907">
        <v>2</v>
      </c>
    </row>
    <row r="24908" spans="1:19" x14ac:dyDescent="0.3">
      <c r="A24908">
        <v>1</v>
      </c>
      <c r="B24908" s="3">
        <f t="shared" si="401"/>
        <v>45868.104027780297</v>
      </c>
      <c r="C24908">
        <v>10</v>
      </c>
      <c r="D24908">
        <v>69.260000000000005</v>
      </c>
      <c r="E24908">
        <v>3.96</v>
      </c>
      <c r="F24908">
        <v>49.625</v>
      </c>
      <c r="G24908">
        <v>11.474</v>
      </c>
      <c r="H24908">
        <v>10.51</v>
      </c>
      <c r="I24908">
        <v>2.0577777777777801</v>
      </c>
      <c r="N24908">
        <v>2</v>
      </c>
      <c r="O24908" s="1">
        <v>2</v>
      </c>
      <c r="P24908">
        <v>2</v>
      </c>
      <c r="Q24908">
        <v>2</v>
      </c>
      <c r="R24908" s="1">
        <v>2</v>
      </c>
      <c r="S24908">
        <v>2</v>
      </c>
    </row>
    <row r="24909" spans="1:19" x14ac:dyDescent="0.3">
      <c r="A24909">
        <v>1</v>
      </c>
      <c r="B24909" s="3">
        <f t="shared" si="401"/>
        <v>45868.104097224743</v>
      </c>
      <c r="C24909">
        <v>10</v>
      </c>
      <c r="D24909">
        <v>69.349999999999994</v>
      </c>
      <c r="E24909">
        <v>3.97</v>
      </c>
      <c r="F24909">
        <v>49.6</v>
      </c>
      <c r="G24909">
        <v>11.476000000000001</v>
      </c>
      <c r="H24909">
        <v>10.51</v>
      </c>
      <c r="I24909">
        <v>2.0577777777777801</v>
      </c>
      <c r="N24909">
        <v>2</v>
      </c>
      <c r="O24909" s="1">
        <v>2</v>
      </c>
      <c r="P24909">
        <v>2</v>
      </c>
      <c r="Q24909">
        <v>2</v>
      </c>
      <c r="R24909" s="1">
        <v>2</v>
      </c>
      <c r="S24909">
        <v>2</v>
      </c>
    </row>
    <row r="24910" spans="1:19" x14ac:dyDescent="0.3">
      <c r="A24910">
        <v>1</v>
      </c>
      <c r="B24910" s="3">
        <f t="shared" si="401"/>
        <v>45868.104166669189</v>
      </c>
      <c r="C24910">
        <v>10</v>
      </c>
      <c r="D24910">
        <v>69.45</v>
      </c>
      <c r="E24910">
        <v>3.98</v>
      </c>
      <c r="F24910">
        <v>49.6</v>
      </c>
      <c r="G24910">
        <v>11.476000000000001</v>
      </c>
      <c r="H24910">
        <v>10.51</v>
      </c>
      <c r="I24910">
        <v>2.0577777777777801</v>
      </c>
      <c r="J24910">
        <v>83.5</v>
      </c>
      <c r="K24910">
        <v>49.7</v>
      </c>
      <c r="L24910">
        <v>99</v>
      </c>
      <c r="M24910">
        <v>98.15625</v>
      </c>
      <c r="N24910">
        <v>0</v>
      </c>
      <c r="O24910" s="1">
        <v>2</v>
      </c>
      <c r="P24910">
        <v>2</v>
      </c>
      <c r="Q24910">
        <v>1</v>
      </c>
      <c r="R24910" s="1">
        <v>2</v>
      </c>
      <c r="S24910">
        <v>2</v>
      </c>
    </row>
    <row r="24911" spans="1:19" x14ac:dyDescent="0.3">
      <c r="A24911">
        <v>1</v>
      </c>
      <c r="B24911" s="3">
        <f t="shared" si="401"/>
        <v>45868.104236113635</v>
      </c>
      <c r="C24911">
        <v>10</v>
      </c>
      <c r="D24911">
        <v>69.540000000000006</v>
      </c>
      <c r="E24911">
        <v>3.99</v>
      </c>
      <c r="F24911">
        <v>49.575000000000003</v>
      </c>
      <c r="G24911">
        <v>11.478</v>
      </c>
      <c r="H24911">
        <v>10.52</v>
      </c>
      <c r="I24911">
        <v>2.06</v>
      </c>
      <c r="N24911">
        <v>0</v>
      </c>
      <c r="O24911" s="1">
        <v>2</v>
      </c>
      <c r="P24911">
        <v>2</v>
      </c>
      <c r="Q24911">
        <v>1</v>
      </c>
      <c r="R24911" s="1">
        <v>2</v>
      </c>
      <c r="S24911">
        <v>2</v>
      </c>
    </row>
    <row r="24912" spans="1:19" x14ac:dyDescent="0.3">
      <c r="A24912">
        <v>1</v>
      </c>
      <c r="B24912" s="3">
        <f t="shared" si="401"/>
        <v>45868.104305558081</v>
      </c>
      <c r="C24912">
        <v>10</v>
      </c>
      <c r="D24912">
        <v>69.650000000000006</v>
      </c>
      <c r="E24912">
        <v>3.99</v>
      </c>
      <c r="F24912">
        <v>49.55</v>
      </c>
      <c r="G24912">
        <v>11.48</v>
      </c>
      <c r="H24912">
        <v>10.52</v>
      </c>
      <c r="I24912">
        <v>2.06</v>
      </c>
      <c r="N24912">
        <v>0</v>
      </c>
      <c r="O24912" s="1">
        <v>2</v>
      </c>
      <c r="P24912">
        <v>2</v>
      </c>
      <c r="Q24912">
        <v>1</v>
      </c>
      <c r="R24912" s="1">
        <v>2</v>
      </c>
      <c r="S24912">
        <v>2</v>
      </c>
    </row>
    <row r="24913" spans="1:19" x14ac:dyDescent="0.3">
      <c r="A24913">
        <v>1</v>
      </c>
      <c r="B24913" s="3">
        <f t="shared" si="401"/>
        <v>45868.104375002527</v>
      </c>
      <c r="C24913">
        <v>10</v>
      </c>
      <c r="D24913">
        <v>69.75</v>
      </c>
      <c r="E24913">
        <v>3.99</v>
      </c>
      <c r="F24913">
        <v>49.55</v>
      </c>
      <c r="G24913">
        <v>11.48</v>
      </c>
      <c r="H24913">
        <v>10.52</v>
      </c>
      <c r="I24913">
        <v>2.06</v>
      </c>
      <c r="N24913">
        <v>0</v>
      </c>
      <c r="O24913" s="1">
        <v>2</v>
      </c>
      <c r="P24913">
        <v>2</v>
      </c>
      <c r="Q24913">
        <v>1</v>
      </c>
      <c r="R24913" s="1">
        <v>2</v>
      </c>
      <c r="S24913">
        <v>2</v>
      </c>
    </row>
    <row r="24914" spans="1:19" x14ac:dyDescent="0.3">
      <c r="A24914">
        <v>1</v>
      </c>
      <c r="B24914" s="3">
        <f t="shared" si="401"/>
        <v>45868.104444446974</v>
      </c>
      <c r="C24914">
        <v>10</v>
      </c>
      <c r="D24914">
        <v>69.86</v>
      </c>
      <c r="E24914">
        <v>4</v>
      </c>
      <c r="F24914">
        <v>49.524999999999999</v>
      </c>
      <c r="G24914">
        <v>11.481999999999999</v>
      </c>
      <c r="H24914">
        <v>10.53</v>
      </c>
      <c r="I24914">
        <v>2.06222222222222</v>
      </c>
      <c r="N24914">
        <v>0</v>
      </c>
      <c r="O24914" s="1">
        <v>2</v>
      </c>
      <c r="P24914">
        <v>2</v>
      </c>
      <c r="Q24914">
        <v>1</v>
      </c>
      <c r="R24914" s="1">
        <v>2</v>
      </c>
      <c r="S24914">
        <v>2</v>
      </c>
    </row>
    <row r="24915" spans="1:19" x14ac:dyDescent="0.3">
      <c r="A24915">
        <v>1</v>
      </c>
      <c r="B24915" s="3">
        <f t="shared" si="401"/>
        <v>45868.10451389142</v>
      </c>
      <c r="C24915">
        <v>10</v>
      </c>
      <c r="D24915">
        <v>69.959999999999994</v>
      </c>
      <c r="E24915">
        <v>4.01</v>
      </c>
      <c r="F24915">
        <v>49.5</v>
      </c>
      <c r="G24915">
        <v>11.484</v>
      </c>
      <c r="H24915">
        <v>10.53</v>
      </c>
      <c r="I24915">
        <v>2.06222222222222</v>
      </c>
      <c r="N24915">
        <v>0</v>
      </c>
      <c r="O24915" s="1">
        <v>2</v>
      </c>
      <c r="P24915">
        <v>2</v>
      </c>
      <c r="Q24915">
        <v>1</v>
      </c>
      <c r="R24915" s="1">
        <v>2</v>
      </c>
      <c r="S24915">
        <v>2</v>
      </c>
    </row>
    <row r="24916" spans="1:19" x14ac:dyDescent="0.3">
      <c r="A24916">
        <v>1</v>
      </c>
      <c r="B24916" s="3">
        <f t="shared" si="401"/>
        <v>45868.104583335866</v>
      </c>
      <c r="C24916">
        <v>10</v>
      </c>
      <c r="D24916">
        <v>70.069999999999993</v>
      </c>
      <c r="E24916">
        <v>4.01</v>
      </c>
      <c r="F24916">
        <v>49.5</v>
      </c>
      <c r="G24916">
        <v>11.484</v>
      </c>
      <c r="H24916">
        <v>10.54</v>
      </c>
      <c r="I24916">
        <v>2.0644444444444399</v>
      </c>
      <c r="N24916">
        <v>0</v>
      </c>
      <c r="O24916" s="1">
        <v>2</v>
      </c>
      <c r="P24916">
        <v>2</v>
      </c>
      <c r="Q24916">
        <v>1</v>
      </c>
      <c r="R24916" s="1">
        <v>2</v>
      </c>
      <c r="S24916">
        <v>2</v>
      </c>
    </row>
    <row r="24917" spans="1:19" x14ac:dyDescent="0.3">
      <c r="A24917">
        <v>1</v>
      </c>
      <c r="B24917" s="3">
        <f t="shared" si="401"/>
        <v>45868.104652780312</v>
      </c>
      <c r="C24917">
        <v>10</v>
      </c>
      <c r="D24917">
        <v>70.180000000000007</v>
      </c>
      <c r="E24917">
        <v>4.0199999999999996</v>
      </c>
      <c r="F24917">
        <v>49.475000000000001</v>
      </c>
      <c r="G24917">
        <v>11.486000000000001</v>
      </c>
      <c r="H24917">
        <v>10.54</v>
      </c>
      <c r="I24917">
        <v>2.06666666666667</v>
      </c>
      <c r="N24917">
        <v>0</v>
      </c>
      <c r="O24917" s="1">
        <v>2</v>
      </c>
      <c r="P24917">
        <v>2</v>
      </c>
      <c r="Q24917">
        <v>1</v>
      </c>
      <c r="R24917" s="1">
        <v>2</v>
      </c>
      <c r="S24917">
        <v>2</v>
      </c>
    </row>
    <row r="24918" spans="1:19" x14ac:dyDescent="0.3">
      <c r="A24918">
        <v>1</v>
      </c>
      <c r="B24918" s="3">
        <f t="shared" si="401"/>
        <v>45868.104722224758</v>
      </c>
      <c r="C24918">
        <v>10</v>
      </c>
      <c r="D24918">
        <v>70.28</v>
      </c>
      <c r="E24918">
        <v>4.03</v>
      </c>
      <c r="F24918">
        <v>49.45</v>
      </c>
      <c r="G24918">
        <v>11.488</v>
      </c>
      <c r="H24918">
        <v>10.54</v>
      </c>
      <c r="I24918">
        <v>2.06666666666667</v>
      </c>
      <c r="N24918">
        <v>0</v>
      </c>
      <c r="O24918" s="1">
        <v>2</v>
      </c>
      <c r="P24918">
        <v>2</v>
      </c>
      <c r="Q24918">
        <v>1</v>
      </c>
      <c r="R24918" s="1">
        <v>2</v>
      </c>
      <c r="S24918">
        <v>2</v>
      </c>
    </row>
    <row r="24919" spans="1:19" x14ac:dyDescent="0.3">
      <c r="A24919">
        <v>1</v>
      </c>
      <c r="B24919" s="3">
        <f t="shared" si="401"/>
        <v>45868.104791669204</v>
      </c>
      <c r="C24919">
        <v>10</v>
      </c>
      <c r="D24919">
        <v>70.39</v>
      </c>
      <c r="E24919">
        <v>4.04</v>
      </c>
      <c r="F24919">
        <v>49.45</v>
      </c>
      <c r="G24919">
        <v>11.488</v>
      </c>
      <c r="H24919">
        <v>10.55</v>
      </c>
      <c r="I24919">
        <v>2.0688888888888899</v>
      </c>
      <c r="N24919">
        <v>0</v>
      </c>
      <c r="O24919" s="1">
        <v>2</v>
      </c>
      <c r="P24919">
        <v>2</v>
      </c>
      <c r="Q24919">
        <v>1</v>
      </c>
      <c r="R24919" s="1">
        <v>2</v>
      </c>
      <c r="S24919">
        <v>2</v>
      </c>
    </row>
    <row r="24920" spans="1:19" x14ac:dyDescent="0.3">
      <c r="A24920">
        <v>1</v>
      </c>
      <c r="B24920" s="3">
        <f t="shared" si="401"/>
        <v>45868.10486111365</v>
      </c>
      <c r="C24920">
        <v>10</v>
      </c>
      <c r="D24920">
        <v>70.5</v>
      </c>
      <c r="E24920">
        <v>4.04</v>
      </c>
      <c r="F24920">
        <v>49.424999999999997</v>
      </c>
      <c r="G24920">
        <v>11.49</v>
      </c>
      <c r="H24920">
        <v>10.55</v>
      </c>
      <c r="I24920">
        <v>2.0688888888888899</v>
      </c>
      <c r="L24920">
        <v>98.25390625</v>
      </c>
      <c r="M24920">
        <v>98.05859375</v>
      </c>
      <c r="N24920">
        <v>0</v>
      </c>
      <c r="O24920" s="1">
        <v>2</v>
      </c>
      <c r="P24920">
        <v>2</v>
      </c>
      <c r="Q24920">
        <v>1</v>
      </c>
      <c r="R24920" s="1">
        <v>2</v>
      </c>
      <c r="S24920">
        <v>2</v>
      </c>
    </row>
    <row r="24921" spans="1:19" x14ac:dyDescent="0.3">
      <c r="A24921">
        <v>1</v>
      </c>
      <c r="B24921" s="3">
        <f t="shared" si="401"/>
        <v>45868.104930558096</v>
      </c>
      <c r="C24921">
        <v>10</v>
      </c>
      <c r="D24921">
        <v>70.61</v>
      </c>
      <c r="E24921">
        <v>4.04</v>
      </c>
      <c r="F24921">
        <v>49.424999999999997</v>
      </c>
      <c r="G24921">
        <v>11.49</v>
      </c>
      <c r="H24921">
        <v>10.55</v>
      </c>
      <c r="I24921">
        <v>2.0688888888888899</v>
      </c>
      <c r="N24921">
        <v>0</v>
      </c>
      <c r="O24921" s="1">
        <v>2</v>
      </c>
      <c r="P24921">
        <v>2</v>
      </c>
      <c r="Q24921">
        <v>1</v>
      </c>
      <c r="R24921" s="1">
        <v>2</v>
      </c>
      <c r="S24921">
        <v>2</v>
      </c>
    </row>
    <row r="24922" spans="1:19" x14ac:dyDescent="0.3">
      <c r="A24922">
        <v>1</v>
      </c>
      <c r="B24922" s="3">
        <f t="shared" si="401"/>
        <v>45868.105000002543</v>
      </c>
      <c r="C24922">
        <v>10</v>
      </c>
      <c r="D24922">
        <v>70.72</v>
      </c>
      <c r="E24922">
        <v>4.05</v>
      </c>
      <c r="F24922">
        <v>49.4</v>
      </c>
      <c r="G24922">
        <v>11.492000000000001</v>
      </c>
      <c r="H24922">
        <v>10.56</v>
      </c>
      <c r="I24922">
        <v>2.0711111111111098</v>
      </c>
      <c r="N24922">
        <v>0</v>
      </c>
      <c r="O24922" s="1">
        <v>2</v>
      </c>
      <c r="P24922">
        <v>2</v>
      </c>
      <c r="Q24922">
        <v>1</v>
      </c>
      <c r="R24922" s="1">
        <v>2</v>
      </c>
      <c r="S24922">
        <v>2</v>
      </c>
    </row>
    <row r="24923" spans="1:19" x14ac:dyDescent="0.3">
      <c r="A24923">
        <v>1</v>
      </c>
      <c r="B24923" s="3">
        <f t="shared" si="401"/>
        <v>45868.105069446989</v>
      </c>
      <c r="C24923">
        <v>10</v>
      </c>
      <c r="D24923">
        <v>70.84</v>
      </c>
      <c r="E24923">
        <v>4.0599999999999996</v>
      </c>
      <c r="F24923">
        <v>49.4</v>
      </c>
      <c r="G24923">
        <v>11.492000000000001</v>
      </c>
      <c r="H24923">
        <v>10.56</v>
      </c>
      <c r="I24923">
        <v>2.0711111111111098</v>
      </c>
      <c r="N24923">
        <v>0</v>
      </c>
      <c r="O24923" s="1">
        <v>2</v>
      </c>
      <c r="P24923">
        <v>2</v>
      </c>
      <c r="Q24923">
        <v>1</v>
      </c>
      <c r="R24923" s="1">
        <v>2</v>
      </c>
      <c r="S24923">
        <v>2</v>
      </c>
    </row>
    <row r="24924" spans="1:19" x14ac:dyDescent="0.3">
      <c r="A24924">
        <v>1</v>
      </c>
      <c r="B24924" s="3">
        <f t="shared" si="401"/>
        <v>45868.105138891435</v>
      </c>
      <c r="C24924">
        <v>10</v>
      </c>
      <c r="D24924">
        <v>70.95</v>
      </c>
      <c r="E24924">
        <v>4.07</v>
      </c>
      <c r="F24924">
        <v>49.375</v>
      </c>
      <c r="G24924">
        <v>11.494</v>
      </c>
      <c r="H24924">
        <v>10.56</v>
      </c>
      <c r="I24924">
        <v>2.0711111111111098</v>
      </c>
      <c r="N24924">
        <v>0</v>
      </c>
      <c r="O24924" s="1">
        <v>2</v>
      </c>
      <c r="P24924">
        <v>2</v>
      </c>
      <c r="Q24924">
        <v>1</v>
      </c>
      <c r="R24924" s="1">
        <v>2</v>
      </c>
      <c r="S24924">
        <v>2</v>
      </c>
    </row>
    <row r="24925" spans="1:19" x14ac:dyDescent="0.3">
      <c r="A24925">
        <v>1</v>
      </c>
      <c r="B24925" s="3">
        <f t="shared" si="401"/>
        <v>45868.105208335881</v>
      </c>
      <c r="C24925">
        <v>10</v>
      </c>
      <c r="D24925">
        <v>71.08</v>
      </c>
      <c r="E24925">
        <v>4.07</v>
      </c>
      <c r="F24925">
        <v>49.35</v>
      </c>
      <c r="G24925">
        <v>11.496</v>
      </c>
      <c r="H24925">
        <v>10.57</v>
      </c>
      <c r="I24925">
        <v>2.0733333333333301</v>
      </c>
      <c r="N24925">
        <v>0</v>
      </c>
      <c r="O24925" s="1">
        <v>2</v>
      </c>
      <c r="P24925">
        <v>2</v>
      </c>
      <c r="Q24925">
        <v>1</v>
      </c>
      <c r="R24925" s="1">
        <v>2</v>
      </c>
      <c r="S24925">
        <v>2</v>
      </c>
    </row>
    <row r="24926" spans="1:19" x14ac:dyDescent="0.3">
      <c r="A24926">
        <v>1</v>
      </c>
      <c r="B24926" s="3">
        <f t="shared" si="401"/>
        <v>45868.105277780327</v>
      </c>
      <c r="C24926">
        <v>10</v>
      </c>
      <c r="D24926">
        <v>71.2</v>
      </c>
      <c r="E24926">
        <v>4.08</v>
      </c>
      <c r="F24926">
        <v>49.35</v>
      </c>
      <c r="G24926">
        <v>11.496</v>
      </c>
      <c r="H24926">
        <v>10.57</v>
      </c>
      <c r="I24926">
        <v>2.0733333333333301</v>
      </c>
      <c r="N24926">
        <v>0</v>
      </c>
      <c r="O24926" s="1">
        <v>2</v>
      </c>
      <c r="P24926">
        <v>2</v>
      </c>
      <c r="Q24926">
        <v>1</v>
      </c>
      <c r="R24926" s="1">
        <v>2</v>
      </c>
      <c r="S24926">
        <v>2</v>
      </c>
    </row>
    <row r="24927" spans="1:19" x14ac:dyDescent="0.3">
      <c r="A24927">
        <v>1</v>
      </c>
      <c r="B24927" s="3">
        <f t="shared" si="401"/>
        <v>45868.105347224773</v>
      </c>
      <c r="C24927">
        <v>10</v>
      </c>
      <c r="D24927">
        <v>71.31</v>
      </c>
      <c r="E24927">
        <v>4.09</v>
      </c>
      <c r="F24927">
        <v>49.325000000000003</v>
      </c>
      <c r="G24927">
        <v>11.497999999999999</v>
      </c>
      <c r="H24927">
        <v>10.58</v>
      </c>
      <c r="I24927">
        <v>2.0755555555555598</v>
      </c>
      <c r="N24927">
        <v>0</v>
      </c>
      <c r="O24927" s="1">
        <v>2</v>
      </c>
      <c r="P24927">
        <v>2</v>
      </c>
      <c r="Q24927">
        <v>1</v>
      </c>
      <c r="R24927" s="1">
        <v>2</v>
      </c>
      <c r="S24927">
        <v>2</v>
      </c>
    </row>
    <row r="24928" spans="1:19" x14ac:dyDescent="0.3">
      <c r="A24928">
        <v>1</v>
      </c>
      <c r="B24928" s="3">
        <f t="shared" si="401"/>
        <v>45868.105416669219</v>
      </c>
      <c r="C24928">
        <v>10</v>
      </c>
      <c r="D24928">
        <v>71.430000000000007</v>
      </c>
      <c r="E24928">
        <v>4.0999999999999996</v>
      </c>
      <c r="F24928">
        <v>49.325000000000003</v>
      </c>
      <c r="G24928">
        <v>11.497999999999999</v>
      </c>
      <c r="H24928">
        <v>10.58</v>
      </c>
      <c r="I24928">
        <v>2.0755555555555598</v>
      </c>
      <c r="N24928">
        <v>0</v>
      </c>
      <c r="O24928" s="1">
        <v>2</v>
      </c>
      <c r="P24928">
        <v>2</v>
      </c>
      <c r="Q24928">
        <v>1</v>
      </c>
      <c r="R24928" s="1">
        <v>2</v>
      </c>
      <c r="S24928">
        <v>2</v>
      </c>
    </row>
    <row r="24929" spans="1:19" x14ac:dyDescent="0.3">
      <c r="A24929">
        <v>1</v>
      </c>
      <c r="B24929" s="3">
        <f t="shared" si="401"/>
        <v>45868.105486113665</v>
      </c>
      <c r="C24929">
        <v>10</v>
      </c>
      <c r="D24929">
        <v>71.55</v>
      </c>
      <c r="E24929">
        <v>4.09</v>
      </c>
      <c r="F24929">
        <v>49.3</v>
      </c>
      <c r="G24929">
        <v>11.5</v>
      </c>
      <c r="H24929">
        <v>10.58</v>
      </c>
      <c r="I24929">
        <v>2.0755555555555598</v>
      </c>
      <c r="N24929">
        <v>0</v>
      </c>
      <c r="O24929" s="1">
        <v>2</v>
      </c>
      <c r="P24929">
        <v>2</v>
      </c>
      <c r="Q24929">
        <v>1</v>
      </c>
      <c r="R24929" s="1">
        <v>2</v>
      </c>
      <c r="S24929">
        <v>2</v>
      </c>
    </row>
    <row r="24930" spans="1:19" x14ac:dyDescent="0.3">
      <c r="A24930">
        <v>1</v>
      </c>
      <c r="B24930" s="3">
        <f t="shared" si="401"/>
        <v>45868.105555558112</v>
      </c>
      <c r="C24930">
        <v>10</v>
      </c>
      <c r="D24930">
        <v>71.66</v>
      </c>
      <c r="E24930">
        <v>4.0999999999999996</v>
      </c>
      <c r="F24930">
        <v>49.3</v>
      </c>
      <c r="G24930">
        <v>11.5</v>
      </c>
      <c r="H24930">
        <v>10.59</v>
      </c>
      <c r="I24930">
        <v>2.0777777777777802</v>
      </c>
      <c r="L24930">
        <v>97.9609375</v>
      </c>
      <c r="M24930">
        <v>98.05859375</v>
      </c>
      <c r="N24930">
        <v>0</v>
      </c>
      <c r="O24930" s="1">
        <v>2</v>
      </c>
      <c r="P24930">
        <v>2</v>
      </c>
      <c r="Q24930">
        <v>1</v>
      </c>
      <c r="R24930" s="1">
        <v>2</v>
      </c>
      <c r="S24930">
        <v>2</v>
      </c>
    </row>
    <row r="24931" spans="1:19" x14ac:dyDescent="0.3">
      <c r="A24931">
        <v>1</v>
      </c>
      <c r="B24931" s="3">
        <f t="shared" si="401"/>
        <v>45868.105625002558</v>
      </c>
      <c r="C24931">
        <v>10</v>
      </c>
      <c r="D24931">
        <v>71.77</v>
      </c>
      <c r="E24931">
        <v>4.1100000000000003</v>
      </c>
      <c r="F24931">
        <v>49.274999999999999</v>
      </c>
      <c r="G24931">
        <v>11.502000000000001</v>
      </c>
      <c r="H24931">
        <v>10.59</v>
      </c>
      <c r="I24931">
        <v>2.0777777777777802</v>
      </c>
      <c r="N24931">
        <v>0</v>
      </c>
      <c r="O24931" s="1">
        <v>2</v>
      </c>
      <c r="P24931">
        <v>2</v>
      </c>
      <c r="Q24931">
        <v>1</v>
      </c>
      <c r="R24931" s="1">
        <v>2</v>
      </c>
      <c r="S24931">
        <v>2</v>
      </c>
    </row>
    <row r="24932" spans="1:19" x14ac:dyDescent="0.3">
      <c r="A24932">
        <v>1</v>
      </c>
      <c r="B24932" s="3">
        <f t="shared" si="401"/>
        <v>45868.105694447004</v>
      </c>
      <c r="C24932">
        <v>10</v>
      </c>
      <c r="D24932">
        <v>71.88</v>
      </c>
      <c r="E24932">
        <v>4.12</v>
      </c>
      <c r="F24932">
        <v>49.274999999999999</v>
      </c>
      <c r="G24932">
        <v>11.502000000000001</v>
      </c>
      <c r="H24932">
        <v>10.59</v>
      </c>
      <c r="I24932">
        <v>2.0777777777777802</v>
      </c>
      <c r="N24932">
        <v>0</v>
      </c>
      <c r="O24932" s="1">
        <v>2</v>
      </c>
      <c r="P24932">
        <v>2</v>
      </c>
      <c r="Q24932">
        <v>1</v>
      </c>
      <c r="R24932" s="1">
        <v>2</v>
      </c>
      <c r="S24932">
        <v>2</v>
      </c>
    </row>
    <row r="24933" spans="1:19" x14ac:dyDescent="0.3">
      <c r="A24933">
        <v>1</v>
      </c>
      <c r="B24933" s="3">
        <f t="shared" si="401"/>
        <v>45868.10576389145</v>
      </c>
      <c r="C24933">
        <v>10</v>
      </c>
      <c r="D24933">
        <v>72</v>
      </c>
      <c r="E24933">
        <v>4.13</v>
      </c>
      <c r="F24933">
        <v>49.25</v>
      </c>
      <c r="G24933">
        <v>11.504</v>
      </c>
      <c r="H24933">
        <v>10.6</v>
      </c>
      <c r="I24933">
        <v>2.08222222222222</v>
      </c>
      <c r="N24933">
        <v>0</v>
      </c>
      <c r="O24933" s="1">
        <v>2</v>
      </c>
      <c r="P24933">
        <v>2</v>
      </c>
      <c r="Q24933">
        <v>1</v>
      </c>
      <c r="R24933" s="1">
        <v>2</v>
      </c>
      <c r="S24933">
        <v>2</v>
      </c>
    </row>
    <row r="24934" spans="1:19" x14ac:dyDescent="0.3">
      <c r="A24934">
        <v>1</v>
      </c>
      <c r="B24934" s="3">
        <f t="shared" si="401"/>
        <v>45868.105833335896</v>
      </c>
      <c r="C24934">
        <v>10</v>
      </c>
      <c r="D24934">
        <v>72.12</v>
      </c>
      <c r="E24934">
        <v>4.13</v>
      </c>
      <c r="F24934">
        <v>49.25</v>
      </c>
      <c r="G24934">
        <v>11.504</v>
      </c>
      <c r="H24934">
        <v>10.6</v>
      </c>
      <c r="I24934">
        <v>2.08222222222222</v>
      </c>
      <c r="N24934">
        <v>0</v>
      </c>
      <c r="O24934" s="1">
        <v>2</v>
      </c>
      <c r="P24934">
        <v>2</v>
      </c>
      <c r="Q24934">
        <v>1</v>
      </c>
      <c r="R24934" s="1">
        <v>2</v>
      </c>
      <c r="S24934">
        <v>2</v>
      </c>
    </row>
    <row r="24935" spans="1:19" x14ac:dyDescent="0.3">
      <c r="A24935">
        <v>1</v>
      </c>
      <c r="B24935" s="3">
        <f t="shared" si="401"/>
        <v>45868.105902780342</v>
      </c>
      <c r="C24935">
        <v>10</v>
      </c>
      <c r="D24935">
        <v>72.23</v>
      </c>
      <c r="E24935">
        <v>4.1399999999999997</v>
      </c>
      <c r="F24935">
        <v>49.225000000000001</v>
      </c>
      <c r="G24935">
        <v>11.506</v>
      </c>
      <c r="H24935">
        <v>10.6</v>
      </c>
      <c r="I24935">
        <v>2.08222222222222</v>
      </c>
      <c r="N24935">
        <v>0</v>
      </c>
      <c r="O24935" s="1">
        <v>2</v>
      </c>
      <c r="P24935">
        <v>2</v>
      </c>
      <c r="Q24935">
        <v>1</v>
      </c>
      <c r="R24935" s="1">
        <v>2</v>
      </c>
      <c r="S24935">
        <v>2</v>
      </c>
    </row>
    <row r="24936" spans="1:19" x14ac:dyDescent="0.3">
      <c r="A24936">
        <v>1</v>
      </c>
      <c r="B24936" s="3">
        <f t="shared" si="401"/>
        <v>45868.105972224788</v>
      </c>
      <c r="C24936">
        <v>10</v>
      </c>
      <c r="D24936">
        <v>72.34</v>
      </c>
      <c r="E24936">
        <v>4.1399999999999997</v>
      </c>
      <c r="F24936">
        <v>49.225000000000001</v>
      </c>
      <c r="G24936">
        <v>11.506</v>
      </c>
      <c r="H24936">
        <v>10.61</v>
      </c>
      <c r="I24936">
        <v>2.0844444444444399</v>
      </c>
      <c r="N24936">
        <v>0</v>
      </c>
      <c r="O24936" s="1">
        <v>2</v>
      </c>
      <c r="P24936">
        <v>2</v>
      </c>
      <c r="Q24936">
        <v>1</v>
      </c>
      <c r="R24936" s="1">
        <v>2</v>
      </c>
      <c r="S24936">
        <v>2</v>
      </c>
    </row>
    <row r="24937" spans="1:19" x14ac:dyDescent="0.3">
      <c r="A24937">
        <v>1</v>
      </c>
      <c r="B24937" s="3">
        <f t="shared" si="401"/>
        <v>45868.106041669234</v>
      </c>
      <c r="C24937">
        <v>10</v>
      </c>
      <c r="D24937">
        <v>72.44</v>
      </c>
      <c r="E24937">
        <v>4.1500000000000004</v>
      </c>
      <c r="F24937">
        <v>49.2</v>
      </c>
      <c r="G24937">
        <v>11.507999999999999</v>
      </c>
      <c r="H24937">
        <v>10.61</v>
      </c>
      <c r="I24937">
        <v>2.0844444444444399</v>
      </c>
      <c r="N24937">
        <v>0</v>
      </c>
      <c r="O24937" s="1">
        <v>2</v>
      </c>
      <c r="P24937">
        <v>2</v>
      </c>
      <c r="Q24937">
        <v>1</v>
      </c>
      <c r="R24937" s="1">
        <v>2</v>
      </c>
      <c r="S24937">
        <v>2</v>
      </c>
    </row>
    <row r="24938" spans="1:19" x14ac:dyDescent="0.3">
      <c r="A24938">
        <v>1</v>
      </c>
      <c r="B24938" s="3">
        <f t="shared" si="401"/>
        <v>45868.106111113681</v>
      </c>
      <c r="C24938">
        <v>10</v>
      </c>
      <c r="D24938">
        <v>72.56</v>
      </c>
      <c r="E24938">
        <v>4.1500000000000004</v>
      </c>
      <c r="F24938">
        <v>49.2</v>
      </c>
      <c r="G24938">
        <v>11.507999999999999</v>
      </c>
      <c r="H24938">
        <v>10.61</v>
      </c>
      <c r="I24938">
        <v>2.0844444444444399</v>
      </c>
      <c r="N24938">
        <v>0</v>
      </c>
      <c r="O24938" s="1">
        <v>2</v>
      </c>
      <c r="P24938">
        <v>2</v>
      </c>
      <c r="Q24938">
        <v>1</v>
      </c>
      <c r="R24938" s="1">
        <v>2</v>
      </c>
      <c r="S24938">
        <v>2</v>
      </c>
    </row>
    <row r="24939" spans="1:19" x14ac:dyDescent="0.3">
      <c r="A24939">
        <v>1</v>
      </c>
      <c r="B24939" s="3">
        <f t="shared" si="401"/>
        <v>45868.106180558127</v>
      </c>
      <c r="C24939">
        <v>10</v>
      </c>
      <c r="D24939">
        <v>72.66</v>
      </c>
      <c r="E24939">
        <v>4.16</v>
      </c>
      <c r="F24939">
        <v>49.174999999999997</v>
      </c>
      <c r="G24939">
        <v>11.51</v>
      </c>
      <c r="H24939">
        <v>10.62</v>
      </c>
      <c r="I24939">
        <v>2.08666666666667</v>
      </c>
      <c r="N24939">
        <v>0</v>
      </c>
      <c r="O24939" s="1">
        <v>2</v>
      </c>
      <c r="P24939">
        <v>2</v>
      </c>
      <c r="Q24939">
        <v>1</v>
      </c>
      <c r="R24939" s="1">
        <v>2</v>
      </c>
      <c r="S24939">
        <v>2</v>
      </c>
    </row>
    <row r="24940" spans="1:19" x14ac:dyDescent="0.3">
      <c r="A24940">
        <v>1</v>
      </c>
      <c r="B24940" s="3">
        <f t="shared" si="401"/>
        <v>45868.106250002573</v>
      </c>
      <c r="C24940">
        <v>10</v>
      </c>
      <c r="D24940">
        <v>72.75</v>
      </c>
      <c r="E24940">
        <v>4.17</v>
      </c>
      <c r="F24940">
        <v>49.174999999999997</v>
      </c>
      <c r="G24940">
        <v>11.51</v>
      </c>
      <c r="H24940">
        <v>10.62</v>
      </c>
      <c r="I24940">
        <v>2.08666666666667</v>
      </c>
      <c r="L24940">
        <v>97.9609375</v>
      </c>
      <c r="M24940">
        <v>97.9609375</v>
      </c>
      <c r="N24940">
        <v>0</v>
      </c>
      <c r="O24940" s="1">
        <v>2</v>
      </c>
      <c r="P24940">
        <v>2</v>
      </c>
      <c r="Q24940">
        <v>1</v>
      </c>
      <c r="R24940" s="1">
        <v>2</v>
      </c>
      <c r="S24940">
        <v>2</v>
      </c>
    </row>
    <row r="24941" spans="1:19" x14ac:dyDescent="0.3">
      <c r="A24941">
        <v>1</v>
      </c>
      <c r="B24941" s="3">
        <f t="shared" si="401"/>
        <v>45868.106319447019</v>
      </c>
      <c r="C24941">
        <v>10</v>
      </c>
      <c r="D24941">
        <v>72.84</v>
      </c>
      <c r="E24941">
        <v>4.18</v>
      </c>
      <c r="F24941">
        <v>49.15</v>
      </c>
      <c r="G24941">
        <v>11.512</v>
      </c>
      <c r="H24941">
        <v>10.62</v>
      </c>
      <c r="I24941">
        <v>2.08666666666667</v>
      </c>
      <c r="N24941">
        <v>0</v>
      </c>
      <c r="O24941" s="1">
        <v>2</v>
      </c>
      <c r="P24941">
        <v>2</v>
      </c>
      <c r="Q24941">
        <v>1</v>
      </c>
      <c r="R24941" s="1">
        <v>2</v>
      </c>
      <c r="S24941">
        <v>2</v>
      </c>
    </row>
    <row r="24942" spans="1:19" x14ac:dyDescent="0.3">
      <c r="A24942">
        <v>1</v>
      </c>
      <c r="B24942" s="3">
        <f t="shared" si="401"/>
        <v>45868.106388891465</v>
      </c>
      <c r="C24942">
        <v>10</v>
      </c>
      <c r="D24942">
        <v>72.92</v>
      </c>
      <c r="E24942">
        <v>4.1900000000000004</v>
      </c>
      <c r="F24942">
        <v>49.15</v>
      </c>
      <c r="G24942">
        <v>11.512</v>
      </c>
      <c r="H24942">
        <v>10.63</v>
      </c>
      <c r="I24942">
        <v>2.0888888888888899</v>
      </c>
      <c r="N24942">
        <v>0</v>
      </c>
      <c r="O24942" s="1">
        <v>2</v>
      </c>
      <c r="P24942">
        <v>2</v>
      </c>
      <c r="Q24942">
        <v>1</v>
      </c>
      <c r="R24942" s="1">
        <v>2</v>
      </c>
      <c r="S24942">
        <v>2</v>
      </c>
    </row>
    <row r="24943" spans="1:19" x14ac:dyDescent="0.3">
      <c r="A24943">
        <v>1</v>
      </c>
      <c r="B24943" s="3">
        <f t="shared" si="401"/>
        <v>45868.106458335911</v>
      </c>
      <c r="C24943">
        <v>10</v>
      </c>
      <c r="D24943">
        <v>73.010000000000005</v>
      </c>
      <c r="E24943">
        <v>4.18</v>
      </c>
      <c r="F24943">
        <v>49.125</v>
      </c>
      <c r="G24943">
        <v>11.513999999999999</v>
      </c>
      <c r="H24943">
        <v>10.63</v>
      </c>
      <c r="I24943">
        <v>2.0888888888888899</v>
      </c>
      <c r="N24943">
        <v>0</v>
      </c>
      <c r="O24943" s="1">
        <v>2</v>
      </c>
      <c r="P24943">
        <v>2</v>
      </c>
      <c r="Q24943">
        <v>1</v>
      </c>
      <c r="R24943" s="1">
        <v>2</v>
      </c>
      <c r="S24943">
        <v>2</v>
      </c>
    </row>
    <row r="24944" spans="1:19" x14ac:dyDescent="0.3">
      <c r="A24944">
        <v>1</v>
      </c>
      <c r="B24944" s="3">
        <f t="shared" si="401"/>
        <v>45868.106527780357</v>
      </c>
      <c r="C24944">
        <v>10</v>
      </c>
      <c r="D24944">
        <v>73.08</v>
      </c>
      <c r="E24944">
        <v>4.1900000000000004</v>
      </c>
      <c r="F24944">
        <v>49.125</v>
      </c>
      <c r="G24944">
        <v>11.513999999999999</v>
      </c>
      <c r="H24944">
        <v>10.63</v>
      </c>
      <c r="I24944">
        <v>2.0888888888888899</v>
      </c>
      <c r="N24944">
        <v>0</v>
      </c>
      <c r="O24944" s="1">
        <v>2</v>
      </c>
      <c r="P24944">
        <v>2</v>
      </c>
      <c r="Q24944">
        <v>1</v>
      </c>
      <c r="R24944" s="1">
        <v>2</v>
      </c>
      <c r="S24944">
        <v>2</v>
      </c>
    </row>
    <row r="24945" spans="1:19" x14ac:dyDescent="0.3">
      <c r="A24945">
        <v>1</v>
      </c>
      <c r="B24945" s="3">
        <f t="shared" si="401"/>
        <v>45868.106597224803</v>
      </c>
      <c r="C24945">
        <v>10</v>
      </c>
      <c r="D24945">
        <v>73.150000000000006</v>
      </c>
      <c r="E24945">
        <v>4.2</v>
      </c>
      <c r="F24945">
        <v>49.1</v>
      </c>
      <c r="G24945">
        <v>11.516</v>
      </c>
      <c r="H24945">
        <v>10.64</v>
      </c>
      <c r="I24945">
        <v>2.0911111111111098</v>
      </c>
      <c r="N24945">
        <v>0</v>
      </c>
      <c r="O24945" s="1">
        <v>2</v>
      </c>
      <c r="P24945">
        <v>2</v>
      </c>
      <c r="Q24945">
        <v>1</v>
      </c>
      <c r="R24945" s="1">
        <v>2</v>
      </c>
      <c r="S24945">
        <v>2</v>
      </c>
    </row>
    <row r="24946" spans="1:19" x14ac:dyDescent="0.3">
      <c r="A24946">
        <v>1</v>
      </c>
      <c r="B24946" s="3">
        <f t="shared" si="401"/>
        <v>45868.10666666925</v>
      </c>
      <c r="C24946">
        <v>10</v>
      </c>
      <c r="D24946">
        <v>73.22</v>
      </c>
      <c r="E24946">
        <v>4.2</v>
      </c>
      <c r="F24946">
        <v>49.1</v>
      </c>
      <c r="G24946">
        <v>11.516</v>
      </c>
      <c r="H24946">
        <v>10.64</v>
      </c>
      <c r="I24946">
        <v>2.0911111111111098</v>
      </c>
      <c r="N24946">
        <v>0</v>
      </c>
      <c r="O24946" s="1">
        <v>2</v>
      </c>
      <c r="P24946">
        <v>2</v>
      </c>
      <c r="Q24946">
        <v>1</v>
      </c>
      <c r="R24946" s="1">
        <v>2</v>
      </c>
      <c r="S24946">
        <v>2</v>
      </c>
    </row>
    <row r="24947" spans="1:19" x14ac:dyDescent="0.3">
      <c r="A24947">
        <v>1</v>
      </c>
      <c r="B24947" s="3">
        <f t="shared" si="401"/>
        <v>45868.106736113696</v>
      </c>
      <c r="C24947">
        <v>10</v>
      </c>
      <c r="D24947">
        <v>73.290000000000006</v>
      </c>
      <c r="E24947">
        <v>4.21</v>
      </c>
      <c r="F24947">
        <v>49.1</v>
      </c>
      <c r="G24947">
        <v>11.516</v>
      </c>
      <c r="H24947">
        <v>10.64</v>
      </c>
      <c r="I24947">
        <v>2.0911111111111098</v>
      </c>
      <c r="N24947">
        <v>0</v>
      </c>
      <c r="O24947" s="1">
        <v>2</v>
      </c>
      <c r="P24947">
        <v>2</v>
      </c>
      <c r="Q24947">
        <v>1</v>
      </c>
      <c r="R24947" s="1">
        <v>2</v>
      </c>
      <c r="S24947">
        <v>2</v>
      </c>
    </row>
    <row r="24948" spans="1:19" x14ac:dyDescent="0.3">
      <c r="A24948">
        <v>1</v>
      </c>
      <c r="B24948" s="3">
        <f t="shared" si="401"/>
        <v>45868.106805558142</v>
      </c>
      <c r="C24948">
        <v>10</v>
      </c>
      <c r="D24948">
        <v>73.349999999999994</v>
      </c>
      <c r="E24948">
        <v>4.22</v>
      </c>
      <c r="F24948">
        <v>49.075000000000003</v>
      </c>
      <c r="G24948">
        <v>11.518000000000001</v>
      </c>
      <c r="H24948">
        <v>10.65</v>
      </c>
      <c r="I24948">
        <v>2.0955555555555598</v>
      </c>
      <c r="N24948">
        <v>0</v>
      </c>
      <c r="O24948" s="1">
        <v>2</v>
      </c>
      <c r="P24948">
        <v>2</v>
      </c>
      <c r="Q24948">
        <v>1</v>
      </c>
      <c r="R24948" s="1">
        <v>2</v>
      </c>
      <c r="S24948">
        <v>2</v>
      </c>
    </row>
    <row r="24949" spans="1:19" x14ac:dyDescent="0.3">
      <c r="A24949">
        <v>1</v>
      </c>
      <c r="B24949" s="3">
        <f t="shared" ref="B24949:B25012" si="402">B24948+TIME(0,0,6)</f>
        <v>45868.106875002588</v>
      </c>
      <c r="C24949">
        <v>10</v>
      </c>
      <c r="D24949">
        <v>73.41</v>
      </c>
      <c r="E24949">
        <v>4.22</v>
      </c>
      <c r="F24949">
        <v>49.075000000000003</v>
      </c>
      <c r="G24949">
        <v>11.518000000000001</v>
      </c>
      <c r="H24949">
        <v>10.65</v>
      </c>
      <c r="I24949">
        <v>2.0955555555555598</v>
      </c>
      <c r="N24949">
        <v>0</v>
      </c>
      <c r="O24949" s="1">
        <v>2</v>
      </c>
      <c r="P24949">
        <v>2</v>
      </c>
      <c r="Q24949">
        <v>1</v>
      </c>
      <c r="R24949" s="1">
        <v>2</v>
      </c>
      <c r="S24949">
        <v>2</v>
      </c>
    </row>
    <row r="24950" spans="1:19" x14ac:dyDescent="0.3">
      <c r="A24950">
        <v>1</v>
      </c>
      <c r="B24950" s="3">
        <f t="shared" si="402"/>
        <v>45868.106944447034</v>
      </c>
      <c r="C24950">
        <v>10</v>
      </c>
      <c r="D24950">
        <v>73.47</v>
      </c>
      <c r="E24950">
        <v>4.2300000000000004</v>
      </c>
      <c r="F24950">
        <v>49.05</v>
      </c>
      <c r="G24950">
        <v>11.52</v>
      </c>
      <c r="H24950">
        <v>10.65</v>
      </c>
      <c r="I24950">
        <v>2.0955555555555598</v>
      </c>
      <c r="L24950">
        <v>97.9609375</v>
      </c>
      <c r="M24950">
        <v>97.9609375</v>
      </c>
      <c r="N24950">
        <v>0</v>
      </c>
      <c r="O24950" s="1">
        <v>2</v>
      </c>
      <c r="P24950">
        <v>2</v>
      </c>
      <c r="Q24950">
        <v>1</v>
      </c>
      <c r="R24950" s="1">
        <v>2</v>
      </c>
      <c r="S24950">
        <v>2</v>
      </c>
    </row>
    <row r="24951" spans="1:19" x14ac:dyDescent="0.3">
      <c r="A24951">
        <v>1</v>
      </c>
      <c r="B24951" s="3">
        <f t="shared" si="402"/>
        <v>45868.10701389148</v>
      </c>
      <c r="C24951">
        <v>10</v>
      </c>
      <c r="D24951">
        <v>73.540000000000006</v>
      </c>
      <c r="E24951">
        <v>4.22</v>
      </c>
      <c r="F24951">
        <v>49.05</v>
      </c>
      <c r="G24951">
        <v>11.52</v>
      </c>
      <c r="H24951">
        <v>10.66</v>
      </c>
      <c r="I24951">
        <v>2.0977777777777802</v>
      </c>
      <c r="N24951">
        <v>0</v>
      </c>
      <c r="O24951" s="1">
        <v>2</v>
      </c>
      <c r="P24951">
        <v>2</v>
      </c>
      <c r="Q24951">
        <v>1</v>
      </c>
      <c r="R24951" s="1">
        <v>2</v>
      </c>
      <c r="S24951">
        <v>2</v>
      </c>
    </row>
    <row r="24952" spans="1:19" x14ac:dyDescent="0.3">
      <c r="A24952">
        <v>1</v>
      </c>
      <c r="B24952" s="3">
        <f t="shared" si="402"/>
        <v>45868.107083335926</v>
      </c>
      <c r="C24952">
        <v>10</v>
      </c>
      <c r="D24952">
        <v>73.59</v>
      </c>
      <c r="E24952">
        <v>4.2300000000000004</v>
      </c>
      <c r="F24952">
        <v>49.05</v>
      </c>
      <c r="G24952">
        <v>11.52</v>
      </c>
      <c r="H24952">
        <v>10.66</v>
      </c>
      <c r="I24952">
        <v>2.0977777777777802</v>
      </c>
      <c r="N24952">
        <v>0</v>
      </c>
      <c r="O24952" s="1">
        <v>2</v>
      </c>
      <c r="P24952">
        <v>2</v>
      </c>
      <c r="Q24952">
        <v>1</v>
      </c>
      <c r="R24952" s="1">
        <v>2</v>
      </c>
      <c r="S24952">
        <v>2</v>
      </c>
    </row>
    <row r="24953" spans="1:19" x14ac:dyDescent="0.3">
      <c r="A24953">
        <v>1</v>
      </c>
      <c r="B24953" s="3">
        <f t="shared" si="402"/>
        <v>45868.107152780372</v>
      </c>
      <c r="C24953">
        <v>10</v>
      </c>
      <c r="D24953">
        <v>73.650000000000006</v>
      </c>
      <c r="E24953">
        <v>4.2300000000000004</v>
      </c>
      <c r="F24953">
        <v>49.024999999999999</v>
      </c>
      <c r="G24953">
        <v>11.522</v>
      </c>
      <c r="H24953">
        <v>10.66</v>
      </c>
      <c r="I24953">
        <v>2.0977777777777802</v>
      </c>
      <c r="N24953">
        <v>0</v>
      </c>
      <c r="O24953" s="1">
        <v>2</v>
      </c>
      <c r="P24953">
        <v>2</v>
      </c>
      <c r="Q24953">
        <v>1</v>
      </c>
      <c r="R24953" s="1">
        <v>2</v>
      </c>
      <c r="S24953">
        <v>2</v>
      </c>
    </row>
    <row r="24954" spans="1:19" x14ac:dyDescent="0.3">
      <c r="A24954">
        <v>1</v>
      </c>
      <c r="B24954" s="3">
        <f t="shared" si="402"/>
        <v>45868.107222224819</v>
      </c>
      <c r="C24954">
        <v>10</v>
      </c>
      <c r="D24954">
        <v>73.709999999999994</v>
      </c>
      <c r="E24954">
        <v>4.24</v>
      </c>
      <c r="F24954">
        <v>49.024999999999999</v>
      </c>
      <c r="G24954">
        <v>11.522</v>
      </c>
      <c r="H24954">
        <v>10.66</v>
      </c>
      <c r="I24954">
        <v>2.0977777777777802</v>
      </c>
      <c r="N24954">
        <v>0</v>
      </c>
      <c r="O24954" s="1">
        <v>2</v>
      </c>
      <c r="P24954">
        <v>2</v>
      </c>
      <c r="Q24954">
        <v>1</v>
      </c>
      <c r="R24954" s="1">
        <v>2</v>
      </c>
      <c r="S24954">
        <v>2</v>
      </c>
    </row>
    <row r="24955" spans="1:19" x14ac:dyDescent="0.3">
      <c r="A24955">
        <v>1</v>
      </c>
      <c r="B24955" s="3">
        <f t="shared" si="402"/>
        <v>45868.107291669265</v>
      </c>
      <c r="C24955">
        <v>10</v>
      </c>
      <c r="D24955">
        <v>73.77</v>
      </c>
      <c r="E24955">
        <v>4.24</v>
      </c>
      <c r="F24955">
        <v>49.024999999999999</v>
      </c>
      <c r="G24955">
        <v>11.522</v>
      </c>
      <c r="H24955">
        <v>10.67</v>
      </c>
      <c r="I24955">
        <v>2.1</v>
      </c>
      <c r="N24955">
        <v>0</v>
      </c>
      <c r="O24955" s="1">
        <v>2</v>
      </c>
      <c r="P24955">
        <v>2</v>
      </c>
      <c r="Q24955">
        <v>1</v>
      </c>
      <c r="R24955" s="1">
        <v>2</v>
      </c>
      <c r="S24955">
        <v>2</v>
      </c>
    </row>
    <row r="24956" spans="1:19" x14ac:dyDescent="0.3">
      <c r="A24956">
        <v>1</v>
      </c>
      <c r="B24956" s="3">
        <f t="shared" si="402"/>
        <v>45868.107361113711</v>
      </c>
      <c r="C24956">
        <v>10</v>
      </c>
      <c r="D24956">
        <v>73.819999999999993</v>
      </c>
      <c r="E24956">
        <v>4.25</v>
      </c>
      <c r="F24956">
        <v>49</v>
      </c>
      <c r="G24956">
        <v>11.523999999999999</v>
      </c>
      <c r="H24956">
        <v>10.67</v>
      </c>
      <c r="I24956">
        <v>2.1</v>
      </c>
      <c r="N24956">
        <v>0</v>
      </c>
      <c r="O24956" s="1">
        <v>2</v>
      </c>
      <c r="P24956">
        <v>2</v>
      </c>
      <c r="Q24956">
        <v>1</v>
      </c>
      <c r="R24956" s="1">
        <v>2</v>
      </c>
      <c r="S24956">
        <v>2</v>
      </c>
    </row>
    <row r="24957" spans="1:19" x14ac:dyDescent="0.3">
      <c r="A24957">
        <v>1</v>
      </c>
      <c r="B24957" s="3">
        <f t="shared" si="402"/>
        <v>45868.107430558157</v>
      </c>
      <c r="C24957">
        <v>10</v>
      </c>
      <c r="D24957">
        <v>73.88</v>
      </c>
      <c r="E24957">
        <v>4.26</v>
      </c>
      <c r="F24957">
        <v>49</v>
      </c>
      <c r="G24957">
        <v>11.523999999999999</v>
      </c>
      <c r="H24957">
        <v>10.67</v>
      </c>
      <c r="I24957">
        <v>2.1</v>
      </c>
      <c r="N24957">
        <v>0</v>
      </c>
      <c r="O24957" s="1">
        <v>2</v>
      </c>
      <c r="P24957">
        <v>2</v>
      </c>
      <c r="Q24957">
        <v>1</v>
      </c>
      <c r="R24957" s="1">
        <v>2</v>
      </c>
      <c r="S24957">
        <v>2</v>
      </c>
    </row>
    <row r="24958" spans="1:19" x14ac:dyDescent="0.3">
      <c r="A24958">
        <v>1</v>
      </c>
      <c r="B24958" s="3">
        <f t="shared" si="402"/>
        <v>45868.107500002603</v>
      </c>
      <c r="C24958">
        <v>10</v>
      </c>
      <c r="D24958">
        <v>73.94</v>
      </c>
      <c r="E24958">
        <v>4.26</v>
      </c>
      <c r="F24958">
        <v>49</v>
      </c>
      <c r="G24958">
        <v>11.523999999999999</v>
      </c>
      <c r="H24958">
        <v>10.68</v>
      </c>
      <c r="I24958">
        <v>2.10222222222222</v>
      </c>
      <c r="N24958">
        <v>0</v>
      </c>
      <c r="O24958" s="1">
        <v>2</v>
      </c>
      <c r="P24958">
        <v>2</v>
      </c>
      <c r="Q24958">
        <v>1</v>
      </c>
      <c r="R24958" s="1">
        <v>2</v>
      </c>
      <c r="S24958">
        <v>2</v>
      </c>
    </row>
    <row r="24959" spans="1:19" x14ac:dyDescent="0.3">
      <c r="A24959">
        <v>1</v>
      </c>
      <c r="B24959" s="3">
        <f t="shared" si="402"/>
        <v>45868.107569447049</v>
      </c>
      <c r="C24959">
        <v>10</v>
      </c>
      <c r="D24959">
        <v>73.989999999999995</v>
      </c>
      <c r="E24959">
        <v>4.26</v>
      </c>
      <c r="F24959">
        <v>49</v>
      </c>
      <c r="G24959">
        <v>11.523999999999999</v>
      </c>
      <c r="H24959">
        <v>10.68</v>
      </c>
      <c r="I24959">
        <v>2.10222222222222</v>
      </c>
      <c r="N24959">
        <v>0</v>
      </c>
      <c r="O24959" s="1">
        <v>2</v>
      </c>
      <c r="P24959">
        <v>2</v>
      </c>
      <c r="Q24959">
        <v>1</v>
      </c>
      <c r="R24959" s="1">
        <v>2</v>
      </c>
      <c r="S24959">
        <v>2</v>
      </c>
    </row>
    <row r="24960" spans="1:19" x14ac:dyDescent="0.3">
      <c r="A24960">
        <v>1</v>
      </c>
      <c r="B24960" s="3">
        <f t="shared" si="402"/>
        <v>45868.107638891495</v>
      </c>
      <c r="C24960">
        <v>10</v>
      </c>
      <c r="D24960">
        <v>74.06</v>
      </c>
      <c r="E24960">
        <v>4.26</v>
      </c>
      <c r="F24960">
        <v>48.975000000000001</v>
      </c>
      <c r="G24960">
        <v>11.526</v>
      </c>
      <c r="H24960">
        <v>10.68</v>
      </c>
      <c r="I24960">
        <v>2.10222222222222</v>
      </c>
      <c r="L24960">
        <v>96.88671875</v>
      </c>
      <c r="M24960">
        <v>97.9609375</v>
      </c>
      <c r="N24960">
        <v>0</v>
      </c>
      <c r="O24960" s="1">
        <v>2</v>
      </c>
      <c r="P24960">
        <v>2</v>
      </c>
      <c r="Q24960">
        <v>1</v>
      </c>
      <c r="R24960" s="1">
        <v>2</v>
      </c>
      <c r="S24960">
        <v>2</v>
      </c>
    </row>
    <row r="24961" spans="1:19" x14ac:dyDescent="0.3">
      <c r="A24961">
        <v>1</v>
      </c>
      <c r="B24961" s="3">
        <f t="shared" si="402"/>
        <v>45868.107708335941</v>
      </c>
      <c r="C24961">
        <v>10</v>
      </c>
      <c r="D24961">
        <v>74.11</v>
      </c>
      <c r="E24961">
        <v>4.2699999999999996</v>
      </c>
      <c r="F24961">
        <v>48.975000000000001</v>
      </c>
      <c r="G24961">
        <v>11.526</v>
      </c>
      <c r="H24961">
        <v>10.69</v>
      </c>
      <c r="I24961">
        <v>2.1044444444444399</v>
      </c>
      <c r="N24961">
        <v>0</v>
      </c>
      <c r="O24961" s="1">
        <v>2</v>
      </c>
      <c r="P24961">
        <v>2</v>
      </c>
      <c r="Q24961">
        <v>1</v>
      </c>
      <c r="R24961" s="1">
        <v>2</v>
      </c>
      <c r="S24961">
        <v>2</v>
      </c>
    </row>
    <row r="24962" spans="1:19" x14ac:dyDescent="0.3">
      <c r="A24962">
        <v>1</v>
      </c>
      <c r="B24962" s="3">
        <f t="shared" si="402"/>
        <v>45868.107777780388</v>
      </c>
      <c r="C24962">
        <v>10</v>
      </c>
      <c r="D24962">
        <v>74.180000000000007</v>
      </c>
      <c r="E24962">
        <v>4.2699999999999996</v>
      </c>
      <c r="F24962">
        <v>48.975000000000001</v>
      </c>
      <c r="G24962">
        <v>11.526</v>
      </c>
      <c r="H24962">
        <v>10.69</v>
      </c>
      <c r="I24962">
        <v>2.10666666666667</v>
      </c>
      <c r="N24962">
        <v>0</v>
      </c>
      <c r="O24962" s="1">
        <v>2</v>
      </c>
      <c r="P24962">
        <v>2</v>
      </c>
      <c r="Q24962">
        <v>1</v>
      </c>
      <c r="R24962" s="1">
        <v>2</v>
      </c>
      <c r="S24962">
        <v>2</v>
      </c>
    </row>
    <row r="24963" spans="1:19" x14ac:dyDescent="0.3">
      <c r="A24963">
        <v>1</v>
      </c>
      <c r="B24963" s="3">
        <f t="shared" si="402"/>
        <v>45868.107847224834</v>
      </c>
      <c r="C24963">
        <v>10</v>
      </c>
      <c r="D24963">
        <v>74.23</v>
      </c>
      <c r="E24963">
        <v>4.28</v>
      </c>
      <c r="F24963">
        <v>48.975000000000001</v>
      </c>
      <c r="G24963">
        <v>11.526</v>
      </c>
      <c r="H24963">
        <v>10.69</v>
      </c>
      <c r="I24963">
        <v>2.10666666666667</v>
      </c>
      <c r="N24963">
        <v>0</v>
      </c>
      <c r="O24963" s="1">
        <v>2</v>
      </c>
      <c r="P24963">
        <v>2</v>
      </c>
      <c r="Q24963">
        <v>1</v>
      </c>
      <c r="R24963" s="1">
        <v>2</v>
      </c>
      <c r="S24963">
        <v>2</v>
      </c>
    </row>
    <row r="24964" spans="1:19" x14ac:dyDescent="0.3">
      <c r="A24964">
        <v>1</v>
      </c>
      <c r="B24964" s="3">
        <f t="shared" si="402"/>
        <v>45868.10791666928</v>
      </c>
      <c r="C24964">
        <v>10</v>
      </c>
      <c r="D24964">
        <v>74.290000000000006</v>
      </c>
      <c r="E24964">
        <v>4.28</v>
      </c>
      <c r="F24964">
        <v>48.975000000000001</v>
      </c>
      <c r="G24964">
        <v>11.526</v>
      </c>
      <c r="H24964">
        <v>10.7</v>
      </c>
      <c r="I24964">
        <v>2.1088888888888899</v>
      </c>
      <c r="N24964">
        <v>0</v>
      </c>
      <c r="O24964" s="1">
        <v>2</v>
      </c>
      <c r="P24964">
        <v>2</v>
      </c>
      <c r="Q24964">
        <v>1</v>
      </c>
      <c r="R24964" s="1">
        <v>2</v>
      </c>
      <c r="S24964">
        <v>2</v>
      </c>
    </row>
    <row r="24965" spans="1:19" x14ac:dyDescent="0.3">
      <c r="A24965">
        <v>1</v>
      </c>
      <c r="B24965" s="3">
        <f t="shared" si="402"/>
        <v>45868.107986113726</v>
      </c>
      <c r="C24965">
        <v>10</v>
      </c>
      <c r="D24965">
        <v>74.349999999999994</v>
      </c>
      <c r="E24965">
        <v>4.29</v>
      </c>
      <c r="F24965">
        <v>48.975000000000001</v>
      </c>
      <c r="G24965">
        <v>11.526</v>
      </c>
      <c r="H24965">
        <v>10.7</v>
      </c>
      <c r="I24965">
        <v>2.1088888888888899</v>
      </c>
      <c r="N24965">
        <v>0</v>
      </c>
      <c r="O24965" s="1">
        <v>2</v>
      </c>
      <c r="P24965">
        <v>2</v>
      </c>
      <c r="Q24965">
        <v>1</v>
      </c>
      <c r="R24965" s="1">
        <v>2</v>
      </c>
      <c r="S24965">
        <v>2</v>
      </c>
    </row>
    <row r="24966" spans="1:19" x14ac:dyDescent="0.3">
      <c r="A24966">
        <v>1</v>
      </c>
      <c r="B24966" s="3">
        <f t="shared" si="402"/>
        <v>45868.108055558172</v>
      </c>
      <c r="C24966">
        <v>10</v>
      </c>
      <c r="D24966">
        <v>74.41</v>
      </c>
      <c r="E24966">
        <v>4.29</v>
      </c>
      <c r="F24966">
        <v>48.975000000000001</v>
      </c>
      <c r="G24966">
        <v>11.526</v>
      </c>
      <c r="H24966">
        <v>10.7</v>
      </c>
      <c r="I24966">
        <v>2.1088888888888899</v>
      </c>
      <c r="N24966">
        <v>0</v>
      </c>
      <c r="O24966" s="1">
        <v>2</v>
      </c>
      <c r="P24966">
        <v>2</v>
      </c>
      <c r="Q24966">
        <v>1</v>
      </c>
      <c r="R24966" s="1">
        <v>2</v>
      </c>
      <c r="S24966">
        <v>2</v>
      </c>
    </row>
    <row r="24967" spans="1:19" x14ac:dyDescent="0.3">
      <c r="A24967">
        <v>1</v>
      </c>
      <c r="B24967" s="3">
        <f t="shared" si="402"/>
        <v>45868.108125002618</v>
      </c>
      <c r="C24967">
        <v>10</v>
      </c>
      <c r="D24967">
        <v>74.459999999999994</v>
      </c>
      <c r="E24967">
        <v>4.3</v>
      </c>
      <c r="F24967">
        <v>48.975000000000001</v>
      </c>
      <c r="G24967">
        <v>11.526</v>
      </c>
      <c r="H24967">
        <v>10.71</v>
      </c>
      <c r="I24967">
        <v>2.1111111111111098</v>
      </c>
      <c r="N24967">
        <v>0</v>
      </c>
      <c r="O24967" s="1">
        <v>2</v>
      </c>
      <c r="P24967">
        <v>2</v>
      </c>
      <c r="Q24967">
        <v>1</v>
      </c>
      <c r="R24967" s="1">
        <v>2</v>
      </c>
      <c r="S24967">
        <v>2</v>
      </c>
    </row>
    <row r="24968" spans="1:19" x14ac:dyDescent="0.3">
      <c r="A24968">
        <v>1</v>
      </c>
      <c r="B24968" s="3">
        <f t="shared" si="402"/>
        <v>45868.108194447064</v>
      </c>
      <c r="C24968">
        <v>10</v>
      </c>
      <c r="D24968">
        <v>74.52</v>
      </c>
      <c r="E24968">
        <v>4.29</v>
      </c>
      <c r="F24968">
        <v>48.975000000000001</v>
      </c>
      <c r="G24968">
        <v>11.526</v>
      </c>
      <c r="H24968">
        <v>10.71</v>
      </c>
      <c r="I24968">
        <v>2.1111111111111098</v>
      </c>
      <c r="N24968">
        <v>0</v>
      </c>
      <c r="O24968" s="1">
        <v>2</v>
      </c>
      <c r="P24968">
        <v>2</v>
      </c>
      <c r="Q24968">
        <v>1</v>
      </c>
      <c r="R24968" s="1">
        <v>2</v>
      </c>
      <c r="S24968">
        <v>2</v>
      </c>
    </row>
    <row r="24969" spans="1:19" x14ac:dyDescent="0.3">
      <c r="A24969">
        <v>1</v>
      </c>
      <c r="B24969" s="3">
        <f t="shared" si="402"/>
        <v>45868.10826389151</v>
      </c>
      <c r="C24969">
        <v>10</v>
      </c>
      <c r="D24969">
        <v>74.569999999999993</v>
      </c>
      <c r="E24969">
        <v>4.3</v>
      </c>
      <c r="F24969">
        <v>48.95</v>
      </c>
      <c r="G24969">
        <v>11.528</v>
      </c>
      <c r="H24969">
        <v>10.71</v>
      </c>
      <c r="I24969">
        <v>2.1111111111111098</v>
      </c>
      <c r="N24969">
        <v>0</v>
      </c>
      <c r="O24969" s="1">
        <v>2</v>
      </c>
      <c r="P24969">
        <v>2</v>
      </c>
      <c r="Q24969">
        <v>1</v>
      </c>
      <c r="R24969" s="1">
        <v>2</v>
      </c>
      <c r="S24969">
        <v>2</v>
      </c>
    </row>
    <row r="24970" spans="1:19" x14ac:dyDescent="0.3">
      <c r="A24970">
        <v>1</v>
      </c>
      <c r="B24970" s="3">
        <f t="shared" si="402"/>
        <v>45868.108333335957</v>
      </c>
      <c r="C24970">
        <v>10</v>
      </c>
      <c r="D24970">
        <v>74.62</v>
      </c>
      <c r="E24970">
        <v>4.3</v>
      </c>
      <c r="F24970">
        <v>48.95</v>
      </c>
      <c r="G24970">
        <v>11.528</v>
      </c>
      <c r="H24970">
        <v>10.71</v>
      </c>
      <c r="I24970">
        <v>2.1111111111111098</v>
      </c>
      <c r="L24970">
        <v>97.9609375</v>
      </c>
      <c r="M24970">
        <v>98.3515625</v>
      </c>
      <c r="N24970">
        <v>0</v>
      </c>
      <c r="O24970" s="1">
        <v>2</v>
      </c>
      <c r="P24970">
        <v>2</v>
      </c>
      <c r="Q24970">
        <v>1</v>
      </c>
      <c r="R24970" s="1">
        <v>2</v>
      </c>
      <c r="S24970">
        <v>2</v>
      </c>
    </row>
    <row r="24971" spans="1:19" x14ac:dyDescent="0.3">
      <c r="A24971">
        <v>1</v>
      </c>
      <c r="B24971" s="3">
        <f t="shared" si="402"/>
        <v>45868.108402780403</v>
      </c>
      <c r="C24971">
        <v>10</v>
      </c>
      <c r="D24971">
        <v>74.67</v>
      </c>
      <c r="E24971">
        <v>4.3099999999999996</v>
      </c>
      <c r="F24971">
        <v>48.95</v>
      </c>
      <c r="G24971">
        <v>11.528</v>
      </c>
      <c r="H24971">
        <v>10.72</v>
      </c>
      <c r="I24971">
        <v>2.1133333333333302</v>
      </c>
      <c r="N24971">
        <v>0</v>
      </c>
      <c r="O24971" s="1">
        <v>2</v>
      </c>
      <c r="P24971">
        <v>2</v>
      </c>
      <c r="Q24971">
        <v>1</v>
      </c>
      <c r="R24971" s="1">
        <v>2</v>
      </c>
      <c r="S24971">
        <v>2</v>
      </c>
    </row>
    <row r="24972" spans="1:19" x14ac:dyDescent="0.3">
      <c r="A24972">
        <v>1</v>
      </c>
      <c r="B24972" s="3">
        <f t="shared" si="402"/>
        <v>45868.108472224849</v>
      </c>
      <c r="C24972">
        <v>10</v>
      </c>
      <c r="D24972">
        <v>74.73</v>
      </c>
      <c r="E24972">
        <v>4.3099999999999996</v>
      </c>
      <c r="F24972">
        <v>48.95</v>
      </c>
      <c r="G24972">
        <v>11.528</v>
      </c>
      <c r="H24972">
        <v>10.72</v>
      </c>
      <c r="I24972">
        <v>2.1133333333333302</v>
      </c>
      <c r="N24972">
        <v>0</v>
      </c>
      <c r="O24972" s="1">
        <v>2</v>
      </c>
      <c r="P24972">
        <v>2</v>
      </c>
      <c r="Q24972">
        <v>1</v>
      </c>
      <c r="R24972" s="1">
        <v>2</v>
      </c>
      <c r="S24972">
        <v>2</v>
      </c>
    </row>
    <row r="24973" spans="1:19" x14ac:dyDescent="0.3">
      <c r="A24973">
        <v>1</v>
      </c>
      <c r="B24973" s="3">
        <f t="shared" si="402"/>
        <v>45868.108541669295</v>
      </c>
      <c r="C24973">
        <v>10</v>
      </c>
      <c r="D24973">
        <v>74.78</v>
      </c>
      <c r="E24973">
        <v>4.32</v>
      </c>
      <c r="F24973">
        <v>48.95</v>
      </c>
      <c r="G24973">
        <v>11.528</v>
      </c>
      <c r="H24973">
        <v>10.72</v>
      </c>
      <c r="I24973">
        <v>2.1133333333333302</v>
      </c>
      <c r="N24973">
        <v>0</v>
      </c>
      <c r="O24973" s="1">
        <v>2</v>
      </c>
      <c r="P24973">
        <v>2</v>
      </c>
      <c r="Q24973">
        <v>1</v>
      </c>
      <c r="R24973" s="1">
        <v>2</v>
      </c>
      <c r="S24973">
        <v>2</v>
      </c>
    </row>
    <row r="24974" spans="1:19" x14ac:dyDescent="0.3">
      <c r="A24974">
        <v>1</v>
      </c>
      <c r="B24974" s="3">
        <f t="shared" si="402"/>
        <v>45868.108611113741</v>
      </c>
      <c r="C24974">
        <v>10</v>
      </c>
      <c r="D24974">
        <v>74.84</v>
      </c>
      <c r="E24974">
        <v>4.32</v>
      </c>
      <c r="F24974">
        <v>48.95</v>
      </c>
      <c r="G24974">
        <v>11.528</v>
      </c>
      <c r="H24974">
        <v>10.73</v>
      </c>
      <c r="I24974">
        <v>2.1155555555555599</v>
      </c>
      <c r="N24974">
        <v>0</v>
      </c>
      <c r="O24974" s="1">
        <v>2</v>
      </c>
      <c r="P24974">
        <v>2</v>
      </c>
      <c r="Q24974">
        <v>1</v>
      </c>
      <c r="R24974" s="1">
        <v>2</v>
      </c>
      <c r="S24974">
        <v>2</v>
      </c>
    </row>
    <row r="24975" spans="1:19" x14ac:dyDescent="0.3">
      <c r="A24975">
        <v>1</v>
      </c>
      <c r="B24975" s="3">
        <f t="shared" si="402"/>
        <v>45868.108680558187</v>
      </c>
      <c r="C24975">
        <v>10</v>
      </c>
      <c r="D24975">
        <v>74.88</v>
      </c>
      <c r="E24975">
        <v>4.33</v>
      </c>
      <c r="F24975">
        <v>48.95</v>
      </c>
      <c r="G24975">
        <v>11.528</v>
      </c>
      <c r="H24975">
        <v>10.73</v>
      </c>
      <c r="I24975">
        <v>2.1177777777777802</v>
      </c>
      <c r="N24975">
        <v>0</v>
      </c>
      <c r="O24975" s="1">
        <v>2</v>
      </c>
      <c r="P24975">
        <v>2</v>
      </c>
      <c r="Q24975">
        <v>1</v>
      </c>
      <c r="R24975" s="1">
        <v>2</v>
      </c>
      <c r="S24975">
        <v>2</v>
      </c>
    </row>
    <row r="24976" spans="1:19" x14ac:dyDescent="0.3">
      <c r="A24976">
        <v>1</v>
      </c>
      <c r="B24976" s="3">
        <f t="shared" si="402"/>
        <v>45868.108750002633</v>
      </c>
      <c r="C24976">
        <v>10</v>
      </c>
      <c r="D24976">
        <v>74.94</v>
      </c>
      <c r="E24976">
        <v>4.33</v>
      </c>
      <c r="F24976">
        <v>48.95</v>
      </c>
      <c r="G24976">
        <v>11.528</v>
      </c>
      <c r="H24976">
        <v>10.73</v>
      </c>
      <c r="I24976">
        <v>2.1177777777777802</v>
      </c>
      <c r="N24976">
        <v>0</v>
      </c>
      <c r="O24976" s="1">
        <v>2</v>
      </c>
      <c r="P24976">
        <v>2</v>
      </c>
      <c r="Q24976">
        <v>1</v>
      </c>
      <c r="R24976" s="1">
        <v>2</v>
      </c>
      <c r="S24976">
        <v>2</v>
      </c>
    </row>
    <row r="24977" spans="1:19" x14ac:dyDescent="0.3">
      <c r="A24977">
        <v>1</v>
      </c>
      <c r="B24977" s="3">
        <f t="shared" si="402"/>
        <v>45868.108819447079</v>
      </c>
      <c r="C24977">
        <v>10</v>
      </c>
      <c r="D24977">
        <v>74.989999999999995</v>
      </c>
      <c r="E24977">
        <v>4.33</v>
      </c>
      <c r="F24977">
        <v>48.95</v>
      </c>
      <c r="G24977">
        <v>11.528</v>
      </c>
      <c r="H24977">
        <v>10.74</v>
      </c>
      <c r="I24977">
        <v>2.12</v>
      </c>
      <c r="N24977">
        <v>0</v>
      </c>
      <c r="O24977" s="1">
        <v>2</v>
      </c>
      <c r="P24977">
        <v>2</v>
      </c>
      <c r="Q24977">
        <v>1</v>
      </c>
      <c r="R24977" s="1">
        <v>2</v>
      </c>
      <c r="S24977">
        <v>2</v>
      </c>
    </row>
    <row r="24978" spans="1:19" x14ac:dyDescent="0.3">
      <c r="A24978">
        <v>1</v>
      </c>
      <c r="B24978" s="3">
        <f t="shared" si="402"/>
        <v>45868.108888891526</v>
      </c>
      <c r="C24978">
        <v>10</v>
      </c>
      <c r="D24978">
        <v>75.040000000000006</v>
      </c>
      <c r="E24978">
        <v>4.33</v>
      </c>
      <c r="F24978">
        <v>48.95</v>
      </c>
      <c r="G24978">
        <v>11.526</v>
      </c>
      <c r="H24978">
        <v>10.74</v>
      </c>
      <c r="I24978">
        <v>2.12</v>
      </c>
      <c r="N24978">
        <v>0</v>
      </c>
      <c r="O24978" s="1">
        <v>2</v>
      </c>
      <c r="P24978">
        <v>2</v>
      </c>
      <c r="Q24978">
        <v>1</v>
      </c>
      <c r="R24978" s="1">
        <v>2</v>
      </c>
      <c r="S24978">
        <v>2</v>
      </c>
    </row>
    <row r="24979" spans="1:19" x14ac:dyDescent="0.3">
      <c r="A24979">
        <v>1</v>
      </c>
      <c r="B24979" s="3">
        <f t="shared" si="402"/>
        <v>45868.108958335972</v>
      </c>
      <c r="C24979">
        <v>10</v>
      </c>
      <c r="D24979">
        <v>75.08</v>
      </c>
      <c r="E24979">
        <v>4.34</v>
      </c>
      <c r="F24979">
        <v>48.95</v>
      </c>
      <c r="G24979">
        <v>11.526</v>
      </c>
      <c r="H24979">
        <v>10.74</v>
      </c>
      <c r="I24979">
        <v>2.12</v>
      </c>
      <c r="N24979">
        <v>0</v>
      </c>
      <c r="O24979" s="1">
        <v>2</v>
      </c>
      <c r="P24979">
        <v>2</v>
      </c>
      <c r="Q24979">
        <v>1</v>
      </c>
      <c r="R24979" s="1">
        <v>2</v>
      </c>
      <c r="S24979">
        <v>2</v>
      </c>
    </row>
    <row r="24980" spans="1:19" x14ac:dyDescent="0.3">
      <c r="A24980">
        <v>1</v>
      </c>
      <c r="B24980" s="3">
        <f t="shared" si="402"/>
        <v>45868.109027780418</v>
      </c>
      <c r="C24980">
        <v>10</v>
      </c>
      <c r="D24980">
        <v>75.14</v>
      </c>
      <c r="E24980">
        <v>4.34</v>
      </c>
      <c r="F24980">
        <v>48.95</v>
      </c>
      <c r="G24980">
        <v>11.526</v>
      </c>
      <c r="H24980">
        <v>10.74</v>
      </c>
      <c r="I24980">
        <v>2.12</v>
      </c>
      <c r="L24980">
        <v>97.9609375</v>
      </c>
      <c r="M24980">
        <v>98.3515625</v>
      </c>
      <c r="N24980">
        <v>0</v>
      </c>
      <c r="O24980" s="1">
        <v>2</v>
      </c>
      <c r="P24980">
        <v>2</v>
      </c>
      <c r="Q24980">
        <v>1</v>
      </c>
      <c r="R24980" s="1">
        <v>2</v>
      </c>
      <c r="S24980">
        <v>2</v>
      </c>
    </row>
    <row r="24981" spans="1:19" x14ac:dyDescent="0.3">
      <c r="A24981">
        <v>1</v>
      </c>
      <c r="B24981" s="3">
        <f t="shared" si="402"/>
        <v>45868.109097224864</v>
      </c>
      <c r="C24981">
        <v>10</v>
      </c>
      <c r="D24981">
        <v>75.19</v>
      </c>
      <c r="E24981">
        <v>4.34</v>
      </c>
      <c r="F24981">
        <v>48.95</v>
      </c>
      <c r="G24981">
        <v>11.526</v>
      </c>
      <c r="H24981">
        <v>10.75</v>
      </c>
      <c r="I24981">
        <v>2.12222222222222</v>
      </c>
      <c r="N24981">
        <v>0</v>
      </c>
      <c r="O24981" s="1">
        <v>2</v>
      </c>
      <c r="P24981">
        <v>2</v>
      </c>
      <c r="Q24981">
        <v>1</v>
      </c>
      <c r="R24981" s="1">
        <v>2</v>
      </c>
      <c r="S24981">
        <v>2</v>
      </c>
    </row>
    <row r="24982" spans="1:19" x14ac:dyDescent="0.3">
      <c r="A24982">
        <v>1</v>
      </c>
      <c r="B24982" s="3">
        <f t="shared" si="402"/>
        <v>45868.10916666931</v>
      </c>
      <c r="C24982">
        <v>10</v>
      </c>
      <c r="D24982">
        <v>75.23</v>
      </c>
      <c r="E24982">
        <v>4.3499999999999996</v>
      </c>
      <c r="F24982">
        <v>48.95</v>
      </c>
      <c r="G24982">
        <v>11.526</v>
      </c>
      <c r="H24982">
        <v>10.75</v>
      </c>
      <c r="I24982">
        <v>2.12222222222222</v>
      </c>
      <c r="N24982">
        <v>0</v>
      </c>
      <c r="O24982" s="1">
        <v>2</v>
      </c>
      <c r="P24982">
        <v>2</v>
      </c>
      <c r="Q24982">
        <v>1</v>
      </c>
      <c r="R24982" s="1">
        <v>2</v>
      </c>
      <c r="S24982">
        <v>2</v>
      </c>
    </row>
    <row r="24983" spans="1:19" x14ac:dyDescent="0.3">
      <c r="A24983">
        <v>1</v>
      </c>
      <c r="B24983" s="3">
        <f t="shared" si="402"/>
        <v>45868.109236113756</v>
      </c>
      <c r="C24983">
        <v>10</v>
      </c>
      <c r="D24983">
        <v>75.28</v>
      </c>
      <c r="E24983">
        <v>4.3499999999999996</v>
      </c>
      <c r="F24983">
        <v>48.95</v>
      </c>
      <c r="G24983">
        <v>11.526</v>
      </c>
      <c r="H24983">
        <v>10.75</v>
      </c>
      <c r="I24983">
        <v>2.12222222222222</v>
      </c>
      <c r="N24983">
        <v>0</v>
      </c>
      <c r="O24983" s="1">
        <v>2</v>
      </c>
      <c r="P24983">
        <v>2</v>
      </c>
      <c r="Q24983">
        <v>1</v>
      </c>
      <c r="R24983" s="1">
        <v>2</v>
      </c>
      <c r="S24983">
        <v>2</v>
      </c>
    </row>
    <row r="24984" spans="1:19" x14ac:dyDescent="0.3">
      <c r="A24984">
        <v>1</v>
      </c>
      <c r="B24984" s="3">
        <f t="shared" si="402"/>
        <v>45868.109305558202</v>
      </c>
      <c r="C24984">
        <v>10</v>
      </c>
      <c r="D24984">
        <v>75.34</v>
      </c>
      <c r="E24984">
        <v>4.3499999999999996</v>
      </c>
      <c r="F24984">
        <v>48.95</v>
      </c>
      <c r="G24984">
        <v>11.526</v>
      </c>
      <c r="H24984">
        <v>10.76</v>
      </c>
      <c r="I24984">
        <v>2.1244444444444399</v>
      </c>
      <c r="N24984">
        <v>0</v>
      </c>
      <c r="O24984" s="1">
        <v>2</v>
      </c>
      <c r="P24984">
        <v>2</v>
      </c>
      <c r="Q24984">
        <v>1</v>
      </c>
      <c r="R24984" s="1">
        <v>2</v>
      </c>
      <c r="S24984">
        <v>2</v>
      </c>
    </row>
    <row r="24985" spans="1:19" x14ac:dyDescent="0.3">
      <c r="A24985">
        <v>1</v>
      </c>
      <c r="B24985" s="3">
        <f t="shared" si="402"/>
        <v>45868.109375002648</v>
      </c>
      <c r="C24985">
        <v>10</v>
      </c>
      <c r="D24985">
        <v>75.38</v>
      </c>
      <c r="E24985">
        <v>4.3600000000000003</v>
      </c>
      <c r="F24985">
        <v>48.95</v>
      </c>
      <c r="G24985">
        <v>11.526</v>
      </c>
      <c r="H24985">
        <v>10.76</v>
      </c>
      <c r="I24985">
        <v>2.1244444444444399</v>
      </c>
      <c r="N24985">
        <v>0</v>
      </c>
      <c r="O24985" s="1">
        <v>2</v>
      </c>
      <c r="P24985">
        <v>2</v>
      </c>
      <c r="Q24985">
        <v>1</v>
      </c>
      <c r="R24985" s="1">
        <v>2</v>
      </c>
      <c r="S24985">
        <v>2</v>
      </c>
    </row>
    <row r="24986" spans="1:19" x14ac:dyDescent="0.3">
      <c r="A24986">
        <v>1</v>
      </c>
      <c r="B24986" s="3">
        <f t="shared" si="402"/>
        <v>45868.109444447095</v>
      </c>
      <c r="C24986">
        <v>10</v>
      </c>
      <c r="D24986">
        <v>75.44</v>
      </c>
      <c r="E24986">
        <v>4.3600000000000003</v>
      </c>
      <c r="F24986">
        <v>48.95</v>
      </c>
      <c r="G24986">
        <v>11.526</v>
      </c>
      <c r="H24986">
        <v>10.76</v>
      </c>
      <c r="I24986">
        <v>2.1244444444444399</v>
      </c>
      <c r="N24986">
        <v>0</v>
      </c>
      <c r="O24986" s="1">
        <v>2</v>
      </c>
      <c r="P24986">
        <v>2</v>
      </c>
      <c r="Q24986">
        <v>1</v>
      </c>
      <c r="R24986" s="1">
        <v>2</v>
      </c>
      <c r="S24986">
        <v>2</v>
      </c>
    </row>
    <row r="24987" spans="1:19" x14ac:dyDescent="0.3">
      <c r="A24987">
        <v>1</v>
      </c>
      <c r="B24987" s="3">
        <f t="shared" si="402"/>
        <v>45868.109513891541</v>
      </c>
      <c r="C24987">
        <v>10</v>
      </c>
      <c r="D24987">
        <v>75.489999999999995</v>
      </c>
      <c r="E24987">
        <v>4.3600000000000003</v>
      </c>
      <c r="F24987">
        <v>48.95</v>
      </c>
      <c r="G24987">
        <v>11.526</v>
      </c>
      <c r="H24987">
        <v>10.77</v>
      </c>
      <c r="I24987">
        <v>2.12666666666667</v>
      </c>
      <c r="N24987">
        <v>0</v>
      </c>
      <c r="O24987" s="1">
        <v>2</v>
      </c>
      <c r="P24987">
        <v>2</v>
      </c>
      <c r="Q24987">
        <v>1</v>
      </c>
      <c r="R24987" s="1">
        <v>2</v>
      </c>
      <c r="S24987">
        <v>2</v>
      </c>
    </row>
    <row r="24988" spans="1:19" x14ac:dyDescent="0.3">
      <c r="A24988">
        <v>1</v>
      </c>
      <c r="B24988" s="3">
        <f t="shared" si="402"/>
        <v>45868.109583335987</v>
      </c>
      <c r="C24988">
        <v>10</v>
      </c>
      <c r="D24988">
        <v>75.55</v>
      </c>
      <c r="E24988">
        <v>4.3600000000000003</v>
      </c>
      <c r="F24988">
        <v>48.95</v>
      </c>
      <c r="G24988">
        <v>11.526</v>
      </c>
      <c r="H24988">
        <v>10.77</v>
      </c>
      <c r="I24988">
        <v>2.1288888888888899</v>
      </c>
      <c r="N24988">
        <v>0</v>
      </c>
      <c r="O24988" s="1">
        <v>2</v>
      </c>
      <c r="P24988">
        <v>2</v>
      </c>
      <c r="Q24988">
        <v>1</v>
      </c>
      <c r="R24988" s="1">
        <v>2</v>
      </c>
      <c r="S24988">
        <v>2</v>
      </c>
    </row>
    <row r="24989" spans="1:19" x14ac:dyDescent="0.3">
      <c r="A24989">
        <v>1</v>
      </c>
      <c r="B24989" s="3">
        <f t="shared" si="402"/>
        <v>45868.109652780433</v>
      </c>
      <c r="C24989">
        <v>10</v>
      </c>
      <c r="D24989">
        <v>75.61</v>
      </c>
      <c r="E24989">
        <v>4.3600000000000003</v>
      </c>
      <c r="F24989">
        <v>48.924999999999997</v>
      </c>
      <c r="G24989">
        <v>11.523999999999999</v>
      </c>
      <c r="H24989">
        <v>10.77</v>
      </c>
      <c r="I24989">
        <v>2.1288888888888899</v>
      </c>
      <c r="N24989">
        <v>0</v>
      </c>
      <c r="O24989" s="1">
        <v>2</v>
      </c>
      <c r="P24989">
        <v>2</v>
      </c>
      <c r="Q24989">
        <v>1</v>
      </c>
      <c r="R24989" s="1">
        <v>2</v>
      </c>
      <c r="S24989">
        <v>2</v>
      </c>
    </row>
    <row r="24990" spans="1:19" x14ac:dyDescent="0.3">
      <c r="A24990">
        <v>1</v>
      </c>
      <c r="B24990" s="3">
        <f t="shared" si="402"/>
        <v>45868.109722224879</v>
      </c>
      <c r="C24990">
        <v>10</v>
      </c>
      <c r="D24990">
        <v>75.66</v>
      </c>
      <c r="E24990">
        <v>4.37</v>
      </c>
      <c r="F24990">
        <v>48.924999999999997</v>
      </c>
      <c r="G24990">
        <v>11.523999999999999</v>
      </c>
      <c r="H24990">
        <v>10.77</v>
      </c>
      <c r="I24990">
        <v>2.1288888888888899</v>
      </c>
      <c r="L24990">
        <v>97.9609375</v>
      </c>
      <c r="M24990">
        <v>98.05859375</v>
      </c>
      <c r="N24990">
        <v>0</v>
      </c>
      <c r="O24990" s="1">
        <v>2</v>
      </c>
      <c r="P24990">
        <v>2</v>
      </c>
      <c r="Q24990">
        <v>1</v>
      </c>
      <c r="R24990" s="1">
        <v>2</v>
      </c>
      <c r="S24990">
        <v>2</v>
      </c>
    </row>
    <row r="24991" spans="1:19" x14ac:dyDescent="0.3">
      <c r="A24991">
        <v>1</v>
      </c>
      <c r="B24991" s="3">
        <f t="shared" si="402"/>
        <v>45868.109791669325</v>
      </c>
      <c r="C24991">
        <v>10</v>
      </c>
      <c r="D24991">
        <v>75.709999999999994</v>
      </c>
      <c r="E24991">
        <v>4.37</v>
      </c>
      <c r="F24991">
        <v>48.924999999999997</v>
      </c>
      <c r="G24991">
        <v>11.523999999999999</v>
      </c>
      <c r="H24991">
        <v>10.78</v>
      </c>
      <c r="I24991">
        <v>2.1311111111111098</v>
      </c>
      <c r="N24991">
        <v>0</v>
      </c>
      <c r="O24991" s="1">
        <v>2</v>
      </c>
      <c r="P24991">
        <v>2</v>
      </c>
      <c r="Q24991">
        <v>1</v>
      </c>
      <c r="R24991" s="1">
        <v>2</v>
      </c>
      <c r="S24991">
        <v>2</v>
      </c>
    </row>
    <row r="24992" spans="1:19" x14ac:dyDescent="0.3">
      <c r="A24992">
        <v>1</v>
      </c>
      <c r="B24992" s="3">
        <f t="shared" si="402"/>
        <v>45868.109861113771</v>
      </c>
      <c r="C24992">
        <v>10</v>
      </c>
      <c r="D24992">
        <v>75.77</v>
      </c>
      <c r="E24992">
        <v>4.37</v>
      </c>
      <c r="F24992">
        <v>48.924999999999997</v>
      </c>
      <c r="G24992">
        <v>11.523999999999999</v>
      </c>
      <c r="H24992">
        <v>10.78</v>
      </c>
      <c r="I24992">
        <v>2.1311111111111098</v>
      </c>
      <c r="N24992">
        <v>0</v>
      </c>
      <c r="O24992" s="1">
        <v>2</v>
      </c>
      <c r="P24992">
        <v>2</v>
      </c>
      <c r="Q24992">
        <v>1</v>
      </c>
      <c r="R24992" s="1">
        <v>2</v>
      </c>
      <c r="S24992">
        <v>2</v>
      </c>
    </row>
    <row r="24993" spans="1:19" x14ac:dyDescent="0.3">
      <c r="A24993">
        <v>1</v>
      </c>
      <c r="B24993" s="3">
        <f t="shared" si="402"/>
        <v>45868.109930558217</v>
      </c>
      <c r="C24993">
        <v>10</v>
      </c>
      <c r="D24993">
        <v>75.81</v>
      </c>
      <c r="E24993">
        <v>4.38</v>
      </c>
      <c r="F24993">
        <v>48.924999999999997</v>
      </c>
      <c r="G24993">
        <v>11.523999999999999</v>
      </c>
      <c r="H24993">
        <v>10.78</v>
      </c>
      <c r="I24993">
        <v>2.1311111111111098</v>
      </c>
      <c r="N24993">
        <v>0</v>
      </c>
      <c r="O24993" s="1">
        <v>2</v>
      </c>
      <c r="P24993">
        <v>2</v>
      </c>
      <c r="Q24993">
        <v>1</v>
      </c>
      <c r="R24993" s="1">
        <v>2</v>
      </c>
      <c r="S24993">
        <v>2</v>
      </c>
    </row>
    <row r="24994" spans="1:19" x14ac:dyDescent="0.3">
      <c r="A24994">
        <v>1</v>
      </c>
      <c r="B24994" s="3">
        <f t="shared" si="402"/>
        <v>45868.110000002664</v>
      </c>
      <c r="C24994">
        <v>10</v>
      </c>
      <c r="D24994">
        <v>75.849999999999994</v>
      </c>
      <c r="E24994">
        <v>4.38</v>
      </c>
      <c r="F24994">
        <v>48.9</v>
      </c>
      <c r="G24994">
        <v>11.522</v>
      </c>
      <c r="H24994">
        <v>10.79</v>
      </c>
      <c r="I24994">
        <v>2.1333333333333302</v>
      </c>
      <c r="N24994">
        <v>0</v>
      </c>
      <c r="O24994" s="1">
        <v>2</v>
      </c>
      <c r="P24994">
        <v>2</v>
      </c>
      <c r="Q24994">
        <v>1</v>
      </c>
      <c r="R24994" s="1">
        <v>2</v>
      </c>
      <c r="S24994">
        <v>2</v>
      </c>
    </row>
    <row r="24995" spans="1:19" x14ac:dyDescent="0.3">
      <c r="A24995">
        <v>1</v>
      </c>
      <c r="B24995" s="3">
        <f t="shared" si="402"/>
        <v>45868.11006944711</v>
      </c>
      <c r="C24995">
        <v>10</v>
      </c>
      <c r="D24995">
        <v>75.89</v>
      </c>
      <c r="E24995">
        <v>4.38</v>
      </c>
      <c r="F24995">
        <v>48.9</v>
      </c>
      <c r="G24995">
        <v>11.522</v>
      </c>
      <c r="H24995">
        <v>10.79</v>
      </c>
      <c r="I24995">
        <v>2.1333333333333302</v>
      </c>
      <c r="N24995">
        <v>0</v>
      </c>
      <c r="O24995" s="1">
        <v>2</v>
      </c>
      <c r="P24995">
        <v>2</v>
      </c>
      <c r="Q24995">
        <v>1</v>
      </c>
      <c r="R24995" s="1">
        <v>2</v>
      </c>
      <c r="S24995">
        <v>2</v>
      </c>
    </row>
    <row r="24996" spans="1:19" x14ac:dyDescent="0.3">
      <c r="A24996">
        <v>1</v>
      </c>
      <c r="B24996" s="3">
        <f t="shared" si="402"/>
        <v>45868.110138891556</v>
      </c>
      <c r="C24996">
        <v>10</v>
      </c>
      <c r="D24996">
        <v>75.91</v>
      </c>
      <c r="E24996">
        <v>4.3899999999999997</v>
      </c>
      <c r="F24996">
        <v>48.9</v>
      </c>
      <c r="G24996">
        <v>11.522</v>
      </c>
      <c r="H24996">
        <v>10.79</v>
      </c>
      <c r="I24996">
        <v>2.1333333333333302</v>
      </c>
      <c r="N24996">
        <v>0</v>
      </c>
      <c r="O24996" s="1">
        <v>2</v>
      </c>
      <c r="P24996">
        <v>2</v>
      </c>
      <c r="Q24996">
        <v>1</v>
      </c>
      <c r="R24996" s="1">
        <v>2</v>
      </c>
      <c r="S24996">
        <v>2</v>
      </c>
    </row>
    <row r="24997" spans="1:19" x14ac:dyDescent="0.3">
      <c r="A24997">
        <v>1</v>
      </c>
      <c r="B24997" s="3">
        <f t="shared" si="402"/>
        <v>45868.110208336002</v>
      </c>
      <c r="C24997">
        <v>10</v>
      </c>
      <c r="D24997">
        <v>75.95</v>
      </c>
      <c r="E24997">
        <v>4.3899999999999997</v>
      </c>
      <c r="F24997">
        <v>48.9</v>
      </c>
      <c r="G24997">
        <v>11.522</v>
      </c>
      <c r="H24997">
        <v>10.8</v>
      </c>
      <c r="I24997">
        <v>2.1355555555555599</v>
      </c>
      <c r="N24997">
        <v>0</v>
      </c>
      <c r="O24997" s="1">
        <v>2</v>
      </c>
      <c r="P24997">
        <v>2</v>
      </c>
      <c r="Q24997">
        <v>1</v>
      </c>
      <c r="R24997" s="1">
        <v>2</v>
      </c>
      <c r="S24997">
        <v>2</v>
      </c>
    </row>
    <row r="24998" spans="1:19" x14ac:dyDescent="0.3">
      <c r="A24998">
        <v>1</v>
      </c>
      <c r="B24998" s="3">
        <f t="shared" si="402"/>
        <v>45868.110277780448</v>
      </c>
      <c r="C24998">
        <v>10</v>
      </c>
      <c r="D24998">
        <v>75.98</v>
      </c>
      <c r="E24998">
        <v>4.3899999999999997</v>
      </c>
      <c r="F24998">
        <v>48.875</v>
      </c>
      <c r="G24998">
        <v>11.52</v>
      </c>
      <c r="H24998">
        <v>10.8</v>
      </c>
      <c r="I24998">
        <v>2.1355555555555599</v>
      </c>
      <c r="N24998">
        <v>0</v>
      </c>
      <c r="O24998" s="1">
        <v>2</v>
      </c>
      <c r="P24998">
        <v>2</v>
      </c>
      <c r="Q24998">
        <v>1</v>
      </c>
      <c r="R24998" s="1">
        <v>2</v>
      </c>
      <c r="S24998">
        <v>2</v>
      </c>
    </row>
    <row r="24999" spans="1:19" x14ac:dyDescent="0.3">
      <c r="A24999">
        <v>1</v>
      </c>
      <c r="B24999" s="3">
        <f t="shared" si="402"/>
        <v>45868.110347224894</v>
      </c>
      <c r="C24999">
        <v>10</v>
      </c>
      <c r="D24999">
        <v>76</v>
      </c>
      <c r="E24999">
        <v>4.38</v>
      </c>
      <c r="F24999">
        <v>48.875</v>
      </c>
      <c r="G24999">
        <v>11.52</v>
      </c>
      <c r="H24999">
        <v>10.8</v>
      </c>
      <c r="I24999">
        <v>2.1355555555555599</v>
      </c>
      <c r="N24999">
        <v>0</v>
      </c>
      <c r="O24999" s="1">
        <v>2</v>
      </c>
      <c r="P24999">
        <v>2</v>
      </c>
      <c r="Q24999">
        <v>1</v>
      </c>
      <c r="R24999" s="1">
        <v>2</v>
      </c>
      <c r="S24999">
        <v>2</v>
      </c>
    </row>
    <row r="25000" spans="1:19" x14ac:dyDescent="0.3">
      <c r="A25000">
        <v>1</v>
      </c>
      <c r="B25000" s="3">
        <f t="shared" si="402"/>
        <v>45868.11041666934</v>
      </c>
      <c r="C25000">
        <v>10</v>
      </c>
      <c r="D25000">
        <v>76.02</v>
      </c>
      <c r="E25000">
        <v>4.3899999999999997</v>
      </c>
      <c r="F25000">
        <v>48.875</v>
      </c>
      <c r="G25000">
        <v>11.52</v>
      </c>
      <c r="H25000">
        <v>10.8</v>
      </c>
      <c r="I25000">
        <v>2.1377777777777802</v>
      </c>
      <c r="L25000">
        <v>98.05859375</v>
      </c>
      <c r="M25000">
        <v>98.44921875</v>
      </c>
      <c r="N25000">
        <v>0</v>
      </c>
      <c r="O25000" s="1">
        <v>2</v>
      </c>
      <c r="P25000">
        <v>2</v>
      </c>
      <c r="Q25000">
        <v>1</v>
      </c>
      <c r="R25000" s="1">
        <v>2</v>
      </c>
      <c r="S25000">
        <v>2</v>
      </c>
    </row>
    <row r="25001" spans="1:19" x14ac:dyDescent="0.3">
      <c r="A25001">
        <v>1</v>
      </c>
      <c r="B25001" s="3">
        <f t="shared" si="402"/>
        <v>45868.110486113786</v>
      </c>
      <c r="C25001">
        <v>10</v>
      </c>
      <c r="D25001">
        <v>76.05</v>
      </c>
      <c r="E25001">
        <v>4.3899999999999997</v>
      </c>
      <c r="F25001">
        <v>48.875</v>
      </c>
      <c r="G25001">
        <v>11.52</v>
      </c>
      <c r="H25001">
        <v>10.81</v>
      </c>
      <c r="I25001">
        <v>2.14</v>
      </c>
      <c r="N25001">
        <v>0</v>
      </c>
      <c r="O25001" s="1">
        <v>2</v>
      </c>
      <c r="P25001">
        <v>2</v>
      </c>
      <c r="Q25001">
        <v>1</v>
      </c>
      <c r="R25001" s="1">
        <v>2</v>
      </c>
      <c r="S25001">
        <v>2</v>
      </c>
    </row>
    <row r="25002" spans="1:19" x14ac:dyDescent="0.3">
      <c r="A25002">
        <v>1</v>
      </c>
      <c r="B25002" s="3">
        <f t="shared" si="402"/>
        <v>45868.110555558233</v>
      </c>
      <c r="C25002">
        <v>10</v>
      </c>
      <c r="D25002">
        <v>76.08</v>
      </c>
      <c r="E25002">
        <v>4.3899999999999997</v>
      </c>
      <c r="F25002">
        <v>48.85</v>
      </c>
      <c r="G25002">
        <v>11.518000000000001</v>
      </c>
      <c r="H25002">
        <v>10.81</v>
      </c>
      <c r="I25002">
        <v>2.14</v>
      </c>
      <c r="N25002">
        <v>0</v>
      </c>
      <c r="O25002" s="1">
        <v>2</v>
      </c>
      <c r="P25002">
        <v>2</v>
      </c>
      <c r="Q25002">
        <v>1</v>
      </c>
      <c r="R25002" s="1">
        <v>2</v>
      </c>
      <c r="S25002">
        <v>2</v>
      </c>
    </row>
    <row r="25003" spans="1:19" x14ac:dyDescent="0.3">
      <c r="A25003">
        <v>1</v>
      </c>
      <c r="B25003" s="3">
        <f t="shared" si="402"/>
        <v>45868.110625002679</v>
      </c>
      <c r="C25003">
        <v>10</v>
      </c>
      <c r="D25003">
        <v>76.11</v>
      </c>
      <c r="E25003">
        <v>4.3899999999999997</v>
      </c>
      <c r="F25003">
        <v>48.85</v>
      </c>
      <c r="G25003">
        <v>11.518000000000001</v>
      </c>
      <c r="H25003">
        <v>10.81</v>
      </c>
      <c r="I25003">
        <v>2.14</v>
      </c>
      <c r="N25003">
        <v>0</v>
      </c>
      <c r="O25003" s="1">
        <v>2</v>
      </c>
      <c r="P25003">
        <v>2</v>
      </c>
      <c r="Q25003">
        <v>1</v>
      </c>
      <c r="R25003" s="1">
        <v>2</v>
      </c>
      <c r="S25003">
        <v>2</v>
      </c>
    </row>
    <row r="25004" spans="1:19" x14ac:dyDescent="0.3">
      <c r="A25004">
        <v>1</v>
      </c>
      <c r="B25004" s="3">
        <f t="shared" si="402"/>
        <v>45868.110694447125</v>
      </c>
      <c r="C25004">
        <v>10</v>
      </c>
      <c r="D25004">
        <v>76.14</v>
      </c>
      <c r="E25004">
        <v>4.4000000000000004</v>
      </c>
      <c r="F25004">
        <v>48.85</v>
      </c>
      <c r="G25004">
        <v>11.518000000000001</v>
      </c>
      <c r="H25004">
        <v>10.82</v>
      </c>
      <c r="I25004">
        <v>2.14222222222222</v>
      </c>
      <c r="N25004">
        <v>0</v>
      </c>
      <c r="O25004" s="1">
        <v>2</v>
      </c>
      <c r="P25004">
        <v>2</v>
      </c>
      <c r="Q25004">
        <v>1</v>
      </c>
      <c r="R25004" s="1">
        <v>2</v>
      </c>
      <c r="S25004">
        <v>2</v>
      </c>
    </row>
    <row r="25005" spans="1:19" x14ac:dyDescent="0.3">
      <c r="A25005">
        <v>1</v>
      </c>
      <c r="B25005" s="3">
        <f t="shared" si="402"/>
        <v>45868.110763891571</v>
      </c>
      <c r="C25005">
        <v>10</v>
      </c>
      <c r="D25005">
        <v>76.180000000000007</v>
      </c>
      <c r="E25005">
        <v>4.4000000000000004</v>
      </c>
      <c r="F25005">
        <v>48.825000000000003</v>
      </c>
      <c r="G25005">
        <v>11.516</v>
      </c>
      <c r="H25005">
        <v>10.82</v>
      </c>
      <c r="I25005">
        <v>2.14222222222222</v>
      </c>
      <c r="N25005">
        <v>0</v>
      </c>
      <c r="O25005" s="1">
        <v>2</v>
      </c>
      <c r="P25005">
        <v>2</v>
      </c>
      <c r="Q25005">
        <v>1</v>
      </c>
      <c r="R25005" s="1">
        <v>2</v>
      </c>
      <c r="S25005">
        <v>2</v>
      </c>
    </row>
    <row r="25006" spans="1:19" x14ac:dyDescent="0.3">
      <c r="A25006">
        <v>1</v>
      </c>
      <c r="B25006" s="3">
        <f t="shared" si="402"/>
        <v>45868.110833336017</v>
      </c>
      <c r="C25006">
        <v>10</v>
      </c>
      <c r="D25006">
        <v>76.22</v>
      </c>
      <c r="E25006">
        <v>4.4000000000000004</v>
      </c>
      <c r="F25006">
        <v>48.825000000000003</v>
      </c>
      <c r="G25006">
        <v>11.516</v>
      </c>
      <c r="H25006">
        <v>10.82</v>
      </c>
      <c r="I25006">
        <v>2.14222222222222</v>
      </c>
      <c r="N25006">
        <v>0</v>
      </c>
      <c r="O25006" s="1">
        <v>2</v>
      </c>
      <c r="P25006">
        <v>2</v>
      </c>
      <c r="Q25006">
        <v>1</v>
      </c>
      <c r="R25006" s="1">
        <v>2</v>
      </c>
      <c r="S25006">
        <v>2</v>
      </c>
    </row>
    <row r="25007" spans="1:19" x14ac:dyDescent="0.3">
      <c r="A25007">
        <v>1</v>
      </c>
      <c r="B25007" s="3">
        <f t="shared" si="402"/>
        <v>45868.110902780463</v>
      </c>
      <c r="C25007">
        <v>10</v>
      </c>
      <c r="D25007">
        <v>76.260000000000005</v>
      </c>
      <c r="E25007">
        <v>4.4000000000000004</v>
      </c>
      <c r="F25007">
        <v>48.825000000000003</v>
      </c>
      <c r="G25007">
        <v>11.516</v>
      </c>
      <c r="H25007">
        <v>10.83</v>
      </c>
      <c r="I25007">
        <v>2.1444444444444399</v>
      </c>
      <c r="N25007">
        <v>0</v>
      </c>
      <c r="O25007" s="1">
        <v>2</v>
      </c>
      <c r="P25007">
        <v>2</v>
      </c>
      <c r="Q25007">
        <v>1</v>
      </c>
      <c r="R25007" s="1">
        <v>2</v>
      </c>
      <c r="S25007">
        <v>2</v>
      </c>
    </row>
    <row r="25008" spans="1:19" x14ac:dyDescent="0.3">
      <c r="A25008">
        <v>1</v>
      </c>
      <c r="B25008" s="3">
        <f t="shared" si="402"/>
        <v>45868.110972224909</v>
      </c>
      <c r="C25008">
        <v>10</v>
      </c>
      <c r="D25008">
        <v>76.3</v>
      </c>
      <c r="E25008">
        <v>4.4000000000000004</v>
      </c>
      <c r="F25008">
        <v>48.8</v>
      </c>
      <c r="G25008">
        <v>11.513999999999999</v>
      </c>
      <c r="H25008">
        <v>10.83</v>
      </c>
      <c r="I25008">
        <v>2.1444444444444399</v>
      </c>
      <c r="N25008">
        <v>0</v>
      </c>
      <c r="O25008" s="1">
        <v>2</v>
      </c>
      <c r="P25008">
        <v>2</v>
      </c>
      <c r="Q25008">
        <v>1</v>
      </c>
      <c r="R25008" s="1">
        <v>2</v>
      </c>
      <c r="S25008">
        <v>2</v>
      </c>
    </row>
    <row r="25009" spans="1:19" x14ac:dyDescent="0.3">
      <c r="A25009">
        <v>1</v>
      </c>
      <c r="B25009" s="3">
        <f t="shared" si="402"/>
        <v>45868.111041669355</v>
      </c>
      <c r="C25009">
        <v>10</v>
      </c>
      <c r="D25009">
        <v>76.33</v>
      </c>
      <c r="E25009">
        <v>4.41</v>
      </c>
      <c r="F25009">
        <v>48.8</v>
      </c>
      <c r="G25009">
        <v>11.513999999999999</v>
      </c>
      <c r="H25009">
        <v>10.83</v>
      </c>
      <c r="I25009">
        <v>2.1444444444444399</v>
      </c>
      <c r="N25009">
        <v>0</v>
      </c>
      <c r="O25009" s="1">
        <v>2</v>
      </c>
      <c r="P25009">
        <v>2</v>
      </c>
      <c r="Q25009">
        <v>1</v>
      </c>
      <c r="R25009" s="1">
        <v>2</v>
      </c>
      <c r="S25009">
        <v>2</v>
      </c>
    </row>
    <row r="25010" spans="1:19" x14ac:dyDescent="0.3">
      <c r="A25010">
        <v>1</v>
      </c>
      <c r="B25010" s="3">
        <f t="shared" si="402"/>
        <v>45868.111111113802</v>
      </c>
      <c r="C25010">
        <v>10</v>
      </c>
      <c r="D25010">
        <v>76.37</v>
      </c>
      <c r="E25010">
        <v>4.4000000000000004</v>
      </c>
      <c r="F25010">
        <v>48.8</v>
      </c>
      <c r="G25010">
        <v>11.513999999999999</v>
      </c>
      <c r="H25010">
        <v>10.84</v>
      </c>
      <c r="I25010">
        <v>2.1466666666666701</v>
      </c>
      <c r="J25010">
        <v>85.7</v>
      </c>
      <c r="K25010">
        <v>51</v>
      </c>
      <c r="L25010">
        <v>97.9609375</v>
      </c>
      <c r="M25010">
        <v>97.9609375</v>
      </c>
      <c r="N25010">
        <v>0</v>
      </c>
      <c r="O25010" s="1">
        <v>2</v>
      </c>
      <c r="P25010">
        <v>2</v>
      </c>
      <c r="Q25010">
        <v>1</v>
      </c>
      <c r="R25010" s="1">
        <v>2</v>
      </c>
      <c r="S25010">
        <v>2</v>
      </c>
    </row>
    <row r="25011" spans="1:19" x14ac:dyDescent="0.3">
      <c r="A25011">
        <v>1</v>
      </c>
      <c r="B25011" s="3">
        <f t="shared" si="402"/>
        <v>45868.111180558248</v>
      </c>
      <c r="C25011">
        <v>10</v>
      </c>
      <c r="D25011">
        <v>76.41</v>
      </c>
      <c r="E25011">
        <v>4.4000000000000004</v>
      </c>
      <c r="F25011">
        <v>48.774999999999999</v>
      </c>
      <c r="G25011">
        <v>11.512</v>
      </c>
      <c r="H25011">
        <v>10.84</v>
      </c>
      <c r="I25011">
        <v>2.1466666666666701</v>
      </c>
      <c r="N25011">
        <v>0</v>
      </c>
      <c r="O25011" s="1">
        <v>2</v>
      </c>
      <c r="P25011">
        <v>2</v>
      </c>
      <c r="Q25011">
        <v>1</v>
      </c>
      <c r="R25011" s="1">
        <v>2</v>
      </c>
      <c r="S25011">
        <v>2</v>
      </c>
    </row>
    <row r="25012" spans="1:19" x14ac:dyDescent="0.3">
      <c r="A25012">
        <v>1</v>
      </c>
      <c r="B25012" s="3">
        <f t="shared" si="402"/>
        <v>45868.111250002694</v>
      </c>
      <c r="C25012">
        <v>10</v>
      </c>
      <c r="D25012">
        <v>76.45</v>
      </c>
      <c r="E25012">
        <v>4.4000000000000004</v>
      </c>
      <c r="F25012">
        <v>48.774999999999999</v>
      </c>
      <c r="G25012">
        <v>11.512</v>
      </c>
      <c r="H25012">
        <v>10.84</v>
      </c>
      <c r="I25012">
        <v>2.1466666666666701</v>
      </c>
      <c r="N25012">
        <v>0</v>
      </c>
      <c r="O25012" s="1">
        <v>2</v>
      </c>
      <c r="P25012">
        <v>2</v>
      </c>
      <c r="Q25012">
        <v>1</v>
      </c>
      <c r="R25012" s="1">
        <v>2</v>
      </c>
      <c r="S25012">
        <v>2</v>
      </c>
    </row>
    <row r="25013" spans="1:19" x14ac:dyDescent="0.3">
      <c r="A25013">
        <v>1</v>
      </c>
      <c r="B25013" s="3">
        <f t="shared" ref="B25013:B25076" si="403">B25012+TIME(0,0,6)</f>
        <v>45868.11131944714</v>
      </c>
      <c r="C25013">
        <v>10</v>
      </c>
      <c r="D25013">
        <v>76.489999999999995</v>
      </c>
      <c r="E25013">
        <v>4.4000000000000004</v>
      </c>
      <c r="F25013">
        <v>48.774999999999999</v>
      </c>
      <c r="G25013">
        <v>11.512</v>
      </c>
      <c r="H25013">
        <v>10.85</v>
      </c>
      <c r="I25013">
        <v>2.1511111111111099</v>
      </c>
      <c r="N25013">
        <v>0</v>
      </c>
      <c r="O25013" s="1">
        <v>2</v>
      </c>
      <c r="P25013">
        <v>2</v>
      </c>
      <c r="Q25013">
        <v>1</v>
      </c>
      <c r="R25013" s="1">
        <v>2</v>
      </c>
      <c r="S25013">
        <v>2</v>
      </c>
    </row>
    <row r="25014" spans="1:19" x14ac:dyDescent="0.3">
      <c r="A25014">
        <v>1</v>
      </c>
      <c r="B25014" s="3">
        <f t="shared" si="403"/>
        <v>45868.111388891586</v>
      </c>
      <c r="C25014">
        <v>10</v>
      </c>
      <c r="D25014">
        <v>76.52</v>
      </c>
      <c r="E25014">
        <v>4.4000000000000004</v>
      </c>
      <c r="F25014">
        <v>48.75</v>
      </c>
      <c r="G25014">
        <v>11.51</v>
      </c>
      <c r="H25014">
        <v>10.85</v>
      </c>
      <c r="I25014">
        <v>2.1511111111111099</v>
      </c>
      <c r="N25014">
        <v>0</v>
      </c>
      <c r="O25014" s="1">
        <v>2</v>
      </c>
      <c r="P25014">
        <v>2</v>
      </c>
      <c r="Q25014">
        <v>1</v>
      </c>
      <c r="R25014" s="1">
        <v>2</v>
      </c>
      <c r="S25014">
        <v>2</v>
      </c>
    </row>
    <row r="25015" spans="1:19" x14ac:dyDescent="0.3">
      <c r="A25015">
        <v>1</v>
      </c>
      <c r="B25015" s="3">
        <f t="shared" si="403"/>
        <v>45868.111458336032</v>
      </c>
      <c r="C25015">
        <v>10</v>
      </c>
      <c r="D25015">
        <v>76.56</v>
      </c>
      <c r="E25015">
        <v>4.4000000000000004</v>
      </c>
      <c r="F25015">
        <v>48.75</v>
      </c>
      <c r="G25015">
        <v>11.51</v>
      </c>
      <c r="H25015">
        <v>10.85</v>
      </c>
      <c r="I25015">
        <v>2.1511111111111099</v>
      </c>
      <c r="N25015">
        <v>0</v>
      </c>
      <c r="O25015" s="1">
        <v>2</v>
      </c>
      <c r="P25015">
        <v>2</v>
      </c>
      <c r="Q25015">
        <v>1</v>
      </c>
      <c r="R25015" s="1">
        <v>2</v>
      </c>
      <c r="S25015">
        <v>2</v>
      </c>
    </row>
    <row r="25016" spans="1:19" x14ac:dyDescent="0.3">
      <c r="A25016">
        <v>1</v>
      </c>
      <c r="B25016" s="3">
        <f t="shared" si="403"/>
        <v>45868.111527780478</v>
      </c>
      <c r="C25016">
        <v>10</v>
      </c>
      <c r="D25016">
        <v>76.59</v>
      </c>
      <c r="E25016">
        <v>4.4000000000000004</v>
      </c>
      <c r="F25016">
        <v>48.75</v>
      </c>
      <c r="G25016">
        <v>11.51</v>
      </c>
      <c r="H25016">
        <v>10.86</v>
      </c>
      <c r="I25016">
        <v>2.1533333333333302</v>
      </c>
      <c r="N25016">
        <v>0</v>
      </c>
      <c r="O25016" s="1">
        <v>2</v>
      </c>
      <c r="P25016">
        <v>2</v>
      </c>
      <c r="Q25016">
        <v>1</v>
      </c>
      <c r="R25016" s="1">
        <v>2</v>
      </c>
      <c r="S25016">
        <v>2</v>
      </c>
    </row>
    <row r="25017" spans="1:19" x14ac:dyDescent="0.3">
      <c r="A25017">
        <v>1</v>
      </c>
      <c r="B25017" s="3">
        <f t="shared" si="403"/>
        <v>45868.111597224924</v>
      </c>
      <c r="C25017">
        <v>10</v>
      </c>
      <c r="D25017">
        <v>76.64</v>
      </c>
      <c r="E25017">
        <v>4.3899999999999997</v>
      </c>
      <c r="F25017">
        <v>48.725000000000001</v>
      </c>
      <c r="G25017">
        <v>11.507999999999999</v>
      </c>
      <c r="H25017">
        <v>10.86</v>
      </c>
      <c r="I25017">
        <v>2.1533333333333302</v>
      </c>
      <c r="N25017">
        <v>0</v>
      </c>
      <c r="O25017" s="1">
        <v>2</v>
      </c>
      <c r="P25017">
        <v>2</v>
      </c>
      <c r="Q25017">
        <v>1</v>
      </c>
      <c r="R25017" s="1">
        <v>2</v>
      </c>
      <c r="S25017">
        <v>2</v>
      </c>
    </row>
    <row r="25018" spans="1:19" x14ac:dyDescent="0.3">
      <c r="A25018">
        <v>1</v>
      </c>
      <c r="B25018" s="3">
        <f t="shared" si="403"/>
        <v>45868.111666669371</v>
      </c>
      <c r="C25018">
        <v>10</v>
      </c>
      <c r="D25018">
        <v>76.67</v>
      </c>
      <c r="E25018">
        <v>4.3899999999999997</v>
      </c>
      <c r="F25018">
        <v>48.725000000000001</v>
      </c>
      <c r="G25018">
        <v>11.507999999999999</v>
      </c>
      <c r="H25018">
        <v>10.86</v>
      </c>
      <c r="I25018">
        <v>2.1533333333333302</v>
      </c>
      <c r="N25018">
        <v>0</v>
      </c>
      <c r="O25018" s="1">
        <v>2</v>
      </c>
      <c r="P25018">
        <v>2</v>
      </c>
      <c r="Q25018">
        <v>1</v>
      </c>
      <c r="R25018" s="1">
        <v>2</v>
      </c>
      <c r="S25018">
        <v>2</v>
      </c>
    </row>
    <row r="25019" spans="1:19" x14ac:dyDescent="0.3">
      <c r="A25019">
        <v>1</v>
      </c>
      <c r="B25019" s="3">
        <f t="shared" si="403"/>
        <v>45868.111736113817</v>
      </c>
      <c r="C25019">
        <v>10</v>
      </c>
      <c r="D25019">
        <v>76.7</v>
      </c>
      <c r="E25019">
        <v>4.3899999999999997</v>
      </c>
      <c r="F25019">
        <v>48.7</v>
      </c>
      <c r="G25019">
        <v>11.506</v>
      </c>
      <c r="H25019">
        <v>10.86</v>
      </c>
      <c r="I25019">
        <v>2.1533333333333302</v>
      </c>
      <c r="N25019">
        <v>0</v>
      </c>
      <c r="O25019" s="1">
        <v>2</v>
      </c>
      <c r="P25019">
        <v>2</v>
      </c>
      <c r="Q25019">
        <v>1</v>
      </c>
      <c r="R25019" s="1">
        <v>2</v>
      </c>
      <c r="S25019">
        <v>2</v>
      </c>
    </row>
    <row r="25020" spans="1:19" x14ac:dyDescent="0.3">
      <c r="A25020">
        <v>1</v>
      </c>
      <c r="B25020" s="3">
        <f t="shared" si="403"/>
        <v>45868.111805558263</v>
      </c>
      <c r="C25020">
        <v>10</v>
      </c>
      <c r="D25020">
        <v>76.73</v>
      </c>
      <c r="E25020">
        <v>4.3899999999999997</v>
      </c>
      <c r="F25020">
        <v>48.7</v>
      </c>
      <c r="G25020">
        <v>11.506</v>
      </c>
      <c r="H25020">
        <v>10.87</v>
      </c>
      <c r="I25020">
        <v>2.1555555555555599</v>
      </c>
      <c r="L25020">
        <v>100.01171875</v>
      </c>
      <c r="M25020">
        <v>98.64453125</v>
      </c>
      <c r="N25020">
        <v>0</v>
      </c>
      <c r="O25020" s="1">
        <v>2</v>
      </c>
      <c r="P25020">
        <v>2</v>
      </c>
      <c r="Q25020">
        <v>1</v>
      </c>
      <c r="R25020" s="1">
        <v>2</v>
      </c>
      <c r="S25020">
        <v>2</v>
      </c>
    </row>
    <row r="25021" spans="1:19" x14ac:dyDescent="0.3">
      <c r="A25021">
        <v>1</v>
      </c>
      <c r="B25021" s="3">
        <f t="shared" si="403"/>
        <v>45868.111875002709</v>
      </c>
      <c r="C25021">
        <v>10</v>
      </c>
      <c r="D25021">
        <v>76.760000000000005</v>
      </c>
      <c r="E25021">
        <v>4.3899999999999997</v>
      </c>
      <c r="F25021">
        <v>48.7</v>
      </c>
      <c r="G25021">
        <v>11.506</v>
      </c>
      <c r="H25021">
        <v>10.87</v>
      </c>
      <c r="I25021">
        <v>2.1555555555555599</v>
      </c>
      <c r="N25021">
        <v>0</v>
      </c>
      <c r="O25021" s="1">
        <v>2</v>
      </c>
      <c r="P25021">
        <v>2</v>
      </c>
      <c r="Q25021">
        <v>1</v>
      </c>
      <c r="R25021" s="1">
        <v>2</v>
      </c>
      <c r="S25021">
        <v>2</v>
      </c>
    </row>
    <row r="25022" spans="1:19" x14ac:dyDescent="0.3">
      <c r="A25022">
        <v>1</v>
      </c>
      <c r="B25022" s="3">
        <f t="shared" si="403"/>
        <v>45868.111944447155</v>
      </c>
      <c r="C25022">
        <v>10</v>
      </c>
      <c r="D25022">
        <v>76.78</v>
      </c>
      <c r="E25022">
        <v>4.3899999999999997</v>
      </c>
      <c r="F25022">
        <v>48.674999999999997</v>
      </c>
      <c r="G25022">
        <v>11.504</v>
      </c>
      <c r="H25022">
        <v>10.87</v>
      </c>
      <c r="I25022">
        <v>2.1555555555555599</v>
      </c>
      <c r="N25022">
        <v>0</v>
      </c>
      <c r="O25022" s="1">
        <v>2</v>
      </c>
      <c r="P25022">
        <v>2</v>
      </c>
      <c r="Q25022">
        <v>1</v>
      </c>
      <c r="R25022" s="1">
        <v>2</v>
      </c>
      <c r="S25022">
        <v>2</v>
      </c>
    </row>
    <row r="25023" spans="1:19" x14ac:dyDescent="0.3">
      <c r="A25023">
        <v>1</v>
      </c>
      <c r="B25023" s="3">
        <f t="shared" si="403"/>
        <v>45868.112013891601</v>
      </c>
      <c r="C25023">
        <v>10</v>
      </c>
      <c r="D25023">
        <v>76.81</v>
      </c>
      <c r="E25023">
        <v>4.3899999999999997</v>
      </c>
      <c r="F25023">
        <v>48.674999999999997</v>
      </c>
      <c r="G25023">
        <v>11.504</v>
      </c>
      <c r="H25023">
        <v>10.88</v>
      </c>
      <c r="I25023">
        <v>2.1577777777777798</v>
      </c>
      <c r="N25023">
        <v>0</v>
      </c>
      <c r="O25023" s="1">
        <v>2</v>
      </c>
      <c r="P25023">
        <v>2</v>
      </c>
      <c r="Q25023">
        <v>1</v>
      </c>
      <c r="R25023" s="1">
        <v>2</v>
      </c>
      <c r="S25023">
        <v>2</v>
      </c>
    </row>
    <row r="25024" spans="1:19" x14ac:dyDescent="0.3">
      <c r="A25024">
        <v>1</v>
      </c>
      <c r="B25024" s="3">
        <f t="shared" si="403"/>
        <v>45868.112083336047</v>
      </c>
      <c r="C25024">
        <v>10</v>
      </c>
      <c r="D25024">
        <v>76.84</v>
      </c>
      <c r="E25024">
        <v>4.3899999999999997</v>
      </c>
      <c r="F25024">
        <v>48.65</v>
      </c>
      <c r="G25024">
        <v>11.502000000000001</v>
      </c>
      <c r="H25024">
        <v>10.88</v>
      </c>
      <c r="I25024">
        <v>2.1577777777777798</v>
      </c>
      <c r="N25024">
        <v>0</v>
      </c>
      <c r="O25024" s="1">
        <v>2</v>
      </c>
      <c r="P25024">
        <v>2</v>
      </c>
      <c r="Q25024">
        <v>1</v>
      </c>
      <c r="R25024" s="1">
        <v>2</v>
      </c>
      <c r="S25024">
        <v>2</v>
      </c>
    </row>
    <row r="25025" spans="1:19" x14ac:dyDescent="0.3">
      <c r="A25025">
        <v>1</v>
      </c>
      <c r="B25025" s="3">
        <f t="shared" si="403"/>
        <v>45868.112152780493</v>
      </c>
      <c r="C25025">
        <v>10</v>
      </c>
      <c r="D25025">
        <v>76.86</v>
      </c>
      <c r="E25025">
        <v>4.3899999999999997</v>
      </c>
      <c r="F25025">
        <v>48.65</v>
      </c>
      <c r="G25025">
        <v>11.502000000000001</v>
      </c>
      <c r="H25025">
        <v>10.88</v>
      </c>
      <c r="I25025">
        <v>2.1577777777777798</v>
      </c>
      <c r="N25025">
        <v>0</v>
      </c>
      <c r="O25025" s="1">
        <v>2</v>
      </c>
      <c r="P25025">
        <v>2</v>
      </c>
      <c r="Q25025">
        <v>1</v>
      </c>
      <c r="R25025" s="1">
        <v>2</v>
      </c>
      <c r="S25025">
        <v>2</v>
      </c>
    </row>
    <row r="25026" spans="1:19" x14ac:dyDescent="0.3">
      <c r="A25026">
        <v>1</v>
      </c>
      <c r="B25026" s="3">
        <f t="shared" si="403"/>
        <v>45868.11222222494</v>
      </c>
      <c r="C25026">
        <v>10</v>
      </c>
      <c r="D25026">
        <v>76.88</v>
      </c>
      <c r="E25026">
        <v>4.3899999999999997</v>
      </c>
      <c r="F25026">
        <v>48.65</v>
      </c>
      <c r="G25026">
        <v>11.502000000000001</v>
      </c>
      <c r="H25026">
        <v>10.89</v>
      </c>
      <c r="I25026">
        <v>2.16222222222222</v>
      </c>
      <c r="N25026">
        <v>0</v>
      </c>
      <c r="O25026" s="1">
        <v>2</v>
      </c>
      <c r="P25026">
        <v>2</v>
      </c>
      <c r="Q25026">
        <v>1</v>
      </c>
      <c r="R25026" s="1">
        <v>2</v>
      </c>
      <c r="S25026">
        <v>2</v>
      </c>
    </row>
    <row r="25027" spans="1:19" x14ac:dyDescent="0.3">
      <c r="A25027">
        <v>1</v>
      </c>
      <c r="B25027" s="3">
        <f t="shared" si="403"/>
        <v>45868.112291669386</v>
      </c>
      <c r="C25027">
        <v>10</v>
      </c>
      <c r="D25027">
        <v>76.91</v>
      </c>
      <c r="E25027">
        <v>4.3899999999999997</v>
      </c>
      <c r="F25027">
        <v>48.625</v>
      </c>
      <c r="G25027">
        <v>11.5</v>
      </c>
      <c r="H25027">
        <v>10.89</v>
      </c>
      <c r="I25027">
        <v>2.16222222222222</v>
      </c>
      <c r="N25027">
        <v>0</v>
      </c>
      <c r="O25027" s="1">
        <v>2</v>
      </c>
      <c r="P25027">
        <v>2</v>
      </c>
      <c r="Q25027">
        <v>1</v>
      </c>
      <c r="R25027" s="1">
        <v>2</v>
      </c>
      <c r="S25027">
        <v>2</v>
      </c>
    </row>
    <row r="25028" spans="1:19" x14ac:dyDescent="0.3">
      <c r="A25028">
        <v>1</v>
      </c>
      <c r="B25028" s="3">
        <f t="shared" si="403"/>
        <v>45868.112361113832</v>
      </c>
      <c r="C25028">
        <v>10</v>
      </c>
      <c r="D25028">
        <v>76.930000000000007</v>
      </c>
      <c r="E25028">
        <v>4.3899999999999997</v>
      </c>
      <c r="F25028">
        <v>48.625</v>
      </c>
      <c r="G25028">
        <v>11.5</v>
      </c>
      <c r="H25028">
        <v>10.89</v>
      </c>
      <c r="I25028">
        <v>2.16222222222222</v>
      </c>
      <c r="N25028">
        <v>0</v>
      </c>
      <c r="O25028" s="1">
        <v>2</v>
      </c>
      <c r="P25028">
        <v>2</v>
      </c>
      <c r="Q25028">
        <v>1</v>
      </c>
      <c r="R25028" s="1">
        <v>2</v>
      </c>
      <c r="S25028">
        <v>2</v>
      </c>
    </row>
    <row r="25029" spans="1:19" x14ac:dyDescent="0.3">
      <c r="A25029">
        <v>1</v>
      </c>
      <c r="B25029" s="3">
        <f t="shared" si="403"/>
        <v>45868.112430558278</v>
      </c>
      <c r="C25029">
        <v>10</v>
      </c>
      <c r="D25029">
        <v>76.94</v>
      </c>
      <c r="E25029">
        <v>4.3899999999999997</v>
      </c>
      <c r="F25029">
        <v>48.6</v>
      </c>
      <c r="G25029">
        <v>11.497999999999999</v>
      </c>
      <c r="H25029">
        <v>10.9</v>
      </c>
      <c r="I25029">
        <v>2.16444444444444</v>
      </c>
      <c r="N25029">
        <v>0</v>
      </c>
      <c r="O25029" s="1">
        <v>2</v>
      </c>
      <c r="P25029">
        <v>2</v>
      </c>
      <c r="Q25029">
        <v>1</v>
      </c>
      <c r="R25029" s="1">
        <v>2</v>
      </c>
      <c r="S25029">
        <v>2</v>
      </c>
    </row>
    <row r="25030" spans="1:19" x14ac:dyDescent="0.3">
      <c r="A25030">
        <v>1</v>
      </c>
      <c r="B25030" s="3">
        <f t="shared" si="403"/>
        <v>45868.112500002724</v>
      </c>
      <c r="C25030">
        <v>10</v>
      </c>
      <c r="D25030">
        <v>76.959999999999994</v>
      </c>
      <c r="E25030">
        <v>4.3899999999999997</v>
      </c>
      <c r="F25030">
        <v>48.6</v>
      </c>
      <c r="G25030">
        <v>11.497999999999999</v>
      </c>
      <c r="H25030">
        <v>10.9</v>
      </c>
      <c r="I25030">
        <v>2.16444444444444</v>
      </c>
      <c r="L25030">
        <v>97.9609375</v>
      </c>
      <c r="M25030">
        <v>98.7421875</v>
      </c>
      <c r="N25030">
        <v>0</v>
      </c>
      <c r="O25030" s="1">
        <v>2</v>
      </c>
      <c r="P25030">
        <v>2</v>
      </c>
      <c r="Q25030">
        <v>1</v>
      </c>
      <c r="R25030" s="1">
        <v>2</v>
      </c>
      <c r="S25030">
        <v>2</v>
      </c>
    </row>
    <row r="25031" spans="1:19" x14ac:dyDescent="0.3">
      <c r="A25031">
        <v>1</v>
      </c>
      <c r="B25031" s="3">
        <f t="shared" si="403"/>
        <v>45868.11256944717</v>
      </c>
      <c r="C25031">
        <v>10</v>
      </c>
      <c r="D25031">
        <v>76.98</v>
      </c>
      <c r="E25031">
        <v>4.3899999999999997</v>
      </c>
      <c r="F25031">
        <v>48.6</v>
      </c>
      <c r="G25031">
        <v>11.497999999999999</v>
      </c>
      <c r="H25031">
        <v>10.9</v>
      </c>
      <c r="I25031">
        <v>2.16444444444444</v>
      </c>
      <c r="N25031">
        <v>0</v>
      </c>
      <c r="O25031" s="1">
        <v>2</v>
      </c>
      <c r="P25031">
        <v>2</v>
      </c>
      <c r="Q25031">
        <v>1</v>
      </c>
      <c r="R25031" s="1">
        <v>2</v>
      </c>
      <c r="S25031">
        <v>2</v>
      </c>
    </row>
    <row r="25032" spans="1:19" x14ac:dyDescent="0.3">
      <c r="A25032">
        <v>1</v>
      </c>
      <c r="B25032" s="3">
        <f t="shared" si="403"/>
        <v>45868.112638891616</v>
      </c>
      <c r="C25032">
        <v>10</v>
      </c>
      <c r="D25032">
        <v>77.010000000000005</v>
      </c>
      <c r="E25032">
        <v>4.38</v>
      </c>
      <c r="F25032">
        <v>48.575000000000003</v>
      </c>
      <c r="G25032">
        <v>11.496</v>
      </c>
      <c r="H25032">
        <v>10.91</v>
      </c>
      <c r="I25032">
        <v>2.1666666666666701</v>
      </c>
      <c r="N25032">
        <v>0</v>
      </c>
      <c r="O25032" s="1">
        <v>2</v>
      </c>
      <c r="P25032">
        <v>2</v>
      </c>
      <c r="Q25032">
        <v>1</v>
      </c>
      <c r="R25032" s="1">
        <v>2</v>
      </c>
      <c r="S25032">
        <v>2</v>
      </c>
    </row>
    <row r="25033" spans="1:19" x14ac:dyDescent="0.3">
      <c r="A25033">
        <v>1</v>
      </c>
      <c r="B25033" s="3">
        <f t="shared" si="403"/>
        <v>45868.112708336062</v>
      </c>
      <c r="C25033">
        <v>10</v>
      </c>
      <c r="D25033">
        <v>77.02</v>
      </c>
      <c r="E25033">
        <v>4.38</v>
      </c>
      <c r="F25033">
        <v>48.575000000000003</v>
      </c>
      <c r="G25033">
        <v>11.496</v>
      </c>
      <c r="H25033">
        <v>10.91</v>
      </c>
      <c r="I25033">
        <v>2.1666666666666701</v>
      </c>
      <c r="N25033">
        <v>0</v>
      </c>
      <c r="O25033" s="1">
        <v>2</v>
      </c>
      <c r="P25033">
        <v>2</v>
      </c>
      <c r="Q25033">
        <v>1</v>
      </c>
      <c r="R25033" s="1">
        <v>2</v>
      </c>
      <c r="S25033">
        <v>2</v>
      </c>
    </row>
    <row r="25034" spans="1:19" x14ac:dyDescent="0.3">
      <c r="A25034">
        <v>1</v>
      </c>
      <c r="B25034" s="3">
        <f t="shared" si="403"/>
        <v>45868.112777780509</v>
      </c>
      <c r="C25034">
        <v>10</v>
      </c>
      <c r="D25034">
        <v>77.040000000000006</v>
      </c>
      <c r="E25034">
        <v>4.38</v>
      </c>
      <c r="F25034">
        <v>48.575000000000003</v>
      </c>
      <c r="G25034">
        <v>11.496</v>
      </c>
      <c r="H25034">
        <v>10.91</v>
      </c>
      <c r="I25034">
        <v>2.1666666666666701</v>
      </c>
      <c r="N25034">
        <v>0</v>
      </c>
      <c r="O25034" s="1">
        <v>2</v>
      </c>
      <c r="P25034">
        <v>2</v>
      </c>
      <c r="Q25034">
        <v>1</v>
      </c>
      <c r="R25034" s="1">
        <v>2</v>
      </c>
      <c r="S25034">
        <v>2</v>
      </c>
    </row>
    <row r="25035" spans="1:19" x14ac:dyDescent="0.3">
      <c r="A25035">
        <v>1</v>
      </c>
      <c r="B25035" s="3">
        <f t="shared" si="403"/>
        <v>45868.112847224955</v>
      </c>
      <c r="C25035">
        <v>10</v>
      </c>
      <c r="D25035">
        <v>77.06</v>
      </c>
      <c r="E25035">
        <v>4.38</v>
      </c>
      <c r="F25035">
        <v>48.55</v>
      </c>
      <c r="G25035">
        <v>11.494</v>
      </c>
      <c r="H25035">
        <v>10.92</v>
      </c>
      <c r="I25035">
        <v>2.16888888888889</v>
      </c>
      <c r="N25035">
        <v>0</v>
      </c>
      <c r="O25035" s="1">
        <v>2</v>
      </c>
      <c r="P25035">
        <v>2</v>
      </c>
      <c r="Q25035">
        <v>1</v>
      </c>
      <c r="R25035" s="1">
        <v>2</v>
      </c>
      <c r="S25035">
        <v>2</v>
      </c>
    </row>
    <row r="25036" spans="1:19" x14ac:dyDescent="0.3">
      <c r="A25036">
        <v>1</v>
      </c>
      <c r="B25036" s="3">
        <f t="shared" si="403"/>
        <v>45868.112916669401</v>
      </c>
      <c r="C25036">
        <v>10</v>
      </c>
      <c r="D25036">
        <v>77.08</v>
      </c>
      <c r="E25036">
        <v>4.38</v>
      </c>
      <c r="F25036">
        <v>48.55</v>
      </c>
      <c r="G25036">
        <v>11.494</v>
      </c>
      <c r="H25036">
        <v>10.92</v>
      </c>
      <c r="I25036">
        <v>2.16888888888889</v>
      </c>
      <c r="N25036">
        <v>0</v>
      </c>
      <c r="O25036" s="1">
        <v>2</v>
      </c>
      <c r="P25036">
        <v>2</v>
      </c>
      <c r="Q25036">
        <v>1</v>
      </c>
      <c r="R25036" s="1">
        <v>2</v>
      </c>
      <c r="S25036">
        <v>2</v>
      </c>
    </row>
    <row r="25037" spans="1:19" x14ac:dyDescent="0.3">
      <c r="A25037">
        <v>1</v>
      </c>
      <c r="B25037" s="3">
        <f t="shared" si="403"/>
        <v>45868.112986113847</v>
      </c>
      <c r="C25037">
        <v>10</v>
      </c>
      <c r="D25037">
        <v>77.09</v>
      </c>
      <c r="E25037">
        <v>4.38</v>
      </c>
      <c r="F25037">
        <v>48.524999999999999</v>
      </c>
      <c r="G25037">
        <v>11.492000000000001</v>
      </c>
      <c r="H25037">
        <v>10.93</v>
      </c>
      <c r="I25037">
        <v>2.1711111111111099</v>
      </c>
      <c r="N25037">
        <v>0</v>
      </c>
      <c r="O25037" s="1">
        <v>2</v>
      </c>
      <c r="P25037">
        <v>2</v>
      </c>
      <c r="Q25037">
        <v>1</v>
      </c>
      <c r="R25037" s="1">
        <v>2</v>
      </c>
      <c r="S25037">
        <v>2</v>
      </c>
    </row>
    <row r="25038" spans="1:19" x14ac:dyDescent="0.3">
      <c r="A25038">
        <v>1</v>
      </c>
      <c r="B25038" s="3">
        <f t="shared" si="403"/>
        <v>45868.113055558293</v>
      </c>
      <c r="C25038">
        <v>10</v>
      </c>
      <c r="D25038">
        <v>77.11</v>
      </c>
      <c r="E25038">
        <v>4.38</v>
      </c>
      <c r="F25038">
        <v>48.524999999999999</v>
      </c>
      <c r="G25038">
        <v>11.492000000000001</v>
      </c>
      <c r="H25038">
        <v>10.93</v>
      </c>
      <c r="I25038">
        <v>2.1711111111111099</v>
      </c>
      <c r="N25038">
        <v>0</v>
      </c>
      <c r="O25038" s="1">
        <v>2</v>
      </c>
      <c r="P25038">
        <v>2</v>
      </c>
      <c r="Q25038">
        <v>1</v>
      </c>
      <c r="R25038" s="1">
        <v>2</v>
      </c>
      <c r="S25038">
        <v>2</v>
      </c>
    </row>
    <row r="25039" spans="1:19" x14ac:dyDescent="0.3">
      <c r="A25039">
        <v>1</v>
      </c>
      <c r="B25039" s="3">
        <f t="shared" si="403"/>
        <v>45868.113125002739</v>
      </c>
      <c r="C25039">
        <v>10</v>
      </c>
      <c r="D25039">
        <v>77.13</v>
      </c>
      <c r="E25039">
        <v>4.38</v>
      </c>
      <c r="F25039">
        <v>48.524999999999999</v>
      </c>
      <c r="G25039">
        <v>11.492000000000001</v>
      </c>
      <c r="H25039">
        <v>10.93</v>
      </c>
      <c r="I25039">
        <v>2.1733333333333298</v>
      </c>
      <c r="N25039">
        <v>0</v>
      </c>
      <c r="O25039" s="1">
        <v>2</v>
      </c>
      <c r="P25039">
        <v>2</v>
      </c>
      <c r="Q25039">
        <v>1</v>
      </c>
      <c r="R25039" s="1">
        <v>2</v>
      </c>
      <c r="S25039">
        <v>2</v>
      </c>
    </row>
    <row r="25040" spans="1:19" x14ac:dyDescent="0.3">
      <c r="A25040">
        <v>1</v>
      </c>
      <c r="B25040" s="3">
        <f t="shared" si="403"/>
        <v>45868.113194447185</v>
      </c>
      <c r="C25040">
        <v>10</v>
      </c>
      <c r="D25040">
        <v>77.150000000000006</v>
      </c>
      <c r="E25040">
        <v>4.38</v>
      </c>
      <c r="F25040">
        <v>48.5</v>
      </c>
      <c r="G25040">
        <v>11.49</v>
      </c>
      <c r="H25040">
        <v>10.94</v>
      </c>
      <c r="I25040">
        <v>2.1755555555555599</v>
      </c>
      <c r="L25040">
        <v>99.23046875</v>
      </c>
      <c r="M25040">
        <v>99.62109375</v>
      </c>
      <c r="N25040">
        <v>0</v>
      </c>
      <c r="O25040" s="1">
        <v>2</v>
      </c>
      <c r="P25040">
        <v>2</v>
      </c>
      <c r="Q25040">
        <v>1</v>
      </c>
      <c r="R25040" s="1">
        <v>2</v>
      </c>
      <c r="S25040">
        <v>2</v>
      </c>
    </row>
    <row r="25041" spans="1:19" x14ac:dyDescent="0.3">
      <c r="A25041">
        <v>1</v>
      </c>
      <c r="B25041" s="3">
        <f t="shared" si="403"/>
        <v>45868.113263891632</v>
      </c>
      <c r="C25041">
        <v>10</v>
      </c>
      <c r="D25041">
        <v>77.17</v>
      </c>
      <c r="E25041">
        <v>4.38</v>
      </c>
      <c r="F25041">
        <v>48.5</v>
      </c>
      <c r="G25041">
        <v>11.49</v>
      </c>
      <c r="H25041">
        <v>10.94</v>
      </c>
      <c r="I25041">
        <v>2.1755555555555599</v>
      </c>
      <c r="N25041">
        <v>0</v>
      </c>
      <c r="O25041" s="1">
        <v>2</v>
      </c>
      <c r="P25041">
        <v>2</v>
      </c>
      <c r="Q25041">
        <v>1</v>
      </c>
      <c r="R25041" s="1">
        <v>2</v>
      </c>
      <c r="S25041">
        <v>2</v>
      </c>
    </row>
    <row r="25042" spans="1:19" x14ac:dyDescent="0.3">
      <c r="A25042">
        <v>1</v>
      </c>
      <c r="B25042" s="3">
        <f t="shared" si="403"/>
        <v>45868.113333336078</v>
      </c>
      <c r="C25042">
        <v>10</v>
      </c>
      <c r="D25042">
        <v>77.19</v>
      </c>
      <c r="E25042">
        <v>4.37</v>
      </c>
      <c r="F25042">
        <v>48.475000000000001</v>
      </c>
      <c r="G25042">
        <v>11.488</v>
      </c>
      <c r="H25042">
        <v>10.94</v>
      </c>
      <c r="I25042">
        <v>2.1755555555555599</v>
      </c>
      <c r="N25042">
        <v>0</v>
      </c>
      <c r="O25042" s="1">
        <v>2</v>
      </c>
      <c r="P25042">
        <v>2</v>
      </c>
      <c r="Q25042">
        <v>1</v>
      </c>
      <c r="R25042" s="1">
        <v>2</v>
      </c>
      <c r="S25042">
        <v>2</v>
      </c>
    </row>
    <row r="25043" spans="1:19" x14ac:dyDescent="0.3">
      <c r="A25043">
        <v>1</v>
      </c>
      <c r="B25043" s="3">
        <f t="shared" si="403"/>
        <v>45868.113402780524</v>
      </c>
      <c r="C25043">
        <v>10</v>
      </c>
      <c r="D25043">
        <v>77.209999999999994</v>
      </c>
      <c r="E25043">
        <v>4.37</v>
      </c>
      <c r="F25043">
        <v>48.475000000000001</v>
      </c>
      <c r="G25043">
        <v>11.488</v>
      </c>
      <c r="H25043">
        <v>10.95</v>
      </c>
      <c r="I25043">
        <v>2.1777777777777798</v>
      </c>
      <c r="N25043">
        <v>0</v>
      </c>
      <c r="O25043" s="1">
        <v>2</v>
      </c>
      <c r="P25043">
        <v>2</v>
      </c>
      <c r="Q25043">
        <v>1</v>
      </c>
      <c r="R25043" s="1">
        <v>2</v>
      </c>
      <c r="S25043">
        <v>2</v>
      </c>
    </row>
    <row r="25044" spans="1:19" x14ac:dyDescent="0.3">
      <c r="A25044">
        <v>1</v>
      </c>
      <c r="B25044" s="3">
        <f t="shared" si="403"/>
        <v>45868.11347222497</v>
      </c>
      <c r="C25044">
        <v>10</v>
      </c>
      <c r="D25044">
        <v>77.22</v>
      </c>
      <c r="E25044">
        <v>4.37</v>
      </c>
      <c r="F25044">
        <v>48.45</v>
      </c>
      <c r="G25044">
        <v>11.486000000000001</v>
      </c>
      <c r="H25044">
        <v>10.95</v>
      </c>
      <c r="I25044">
        <v>2.1777777777777798</v>
      </c>
      <c r="N25044">
        <v>0</v>
      </c>
      <c r="O25044" s="1">
        <v>2</v>
      </c>
      <c r="P25044">
        <v>2</v>
      </c>
      <c r="Q25044">
        <v>1</v>
      </c>
      <c r="R25044" s="1">
        <v>2</v>
      </c>
      <c r="S25044">
        <v>2</v>
      </c>
    </row>
    <row r="25045" spans="1:19" x14ac:dyDescent="0.3">
      <c r="A25045">
        <v>1</v>
      </c>
      <c r="B25045" s="3">
        <f t="shared" si="403"/>
        <v>45868.113541669416</v>
      </c>
      <c r="C25045">
        <v>10</v>
      </c>
      <c r="D25045">
        <v>77.23</v>
      </c>
      <c r="E25045">
        <v>4.37</v>
      </c>
      <c r="F25045">
        <v>48.45</v>
      </c>
      <c r="G25045">
        <v>11.486000000000001</v>
      </c>
      <c r="H25045">
        <v>10.95</v>
      </c>
      <c r="I25045">
        <v>2.1777777777777798</v>
      </c>
      <c r="N25045">
        <v>0</v>
      </c>
      <c r="O25045" s="1">
        <v>2</v>
      </c>
      <c r="P25045">
        <v>2</v>
      </c>
      <c r="Q25045">
        <v>1</v>
      </c>
      <c r="R25045" s="1">
        <v>2</v>
      </c>
      <c r="S25045">
        <v>2</v>
      </c>
    </row>
    <row r="25046" spans="1:19" x14ac:dyDescent="0.3">
      <c r="A25046">
        <v>1</v>
      </c>
      <c r="B25046" s="3">
        <f t="shared" si="403"/>
        <v>45868.113611113862</v>
      </c>
      <c r="C25046">
        <v>10</v>
      </c>
      <c r="D25046">
        <v>77.239999999999995</v>
      </c>
      <c r="E25046">
        <v>4.37</v>
      </c>
      <c r="F25046">
        <v>48.45</v>
      </c>
      <c r="G25046">
        <v>11.486000000000001</v>
      </c>
      <c r="H25046">
        <v>10.96</v>
      </c>
      <c r="I25046">
        <v>2.1800000000000002</v>
      </c>
      <c r="N25046">
        <v>0</v>
      </c>
      <c r="O25046" s="1">
        <v>2</v>
      </c>
      <c r="P25046">
        <v>2</v>
      </c>
      <c r="Q25046">
        <v>1</v>
      </c>
      <c r="R25046" s="1">
        <v>2</v>
      </c>
      <c r="S25046">
        <v>2</v>
      </c>
    </row>
    <row r="25047" spans="1:19" x14ac:dyDescent="0.3">
      <c r="A25047">
        <v>1</v>
      </c>
      <c r="B25047" s="3">
        <f t="shared" si="403"/>
        <v>45868.113680558308</v>
      </c>
      <c r="C25047">
        <v>10</v>
      </c>
      <c r="D25047">
        <v>77.25</v>
      </c>
      <c r="E25047">
        <v>4.37</v>
      </c>
      <c r="F25047">
        <v>48.424999999999997</v>
      </c>
      <c r="G25047">
        <v>11.484</v>
      </c>
      <c r="H25047">
        <v>10.96</v>
      </c>
      <c r="I25047">
        <v>2.1800000000000002</v>
      </c>
      <c r="N25047">
        <v>0</v>
      </c>
      <c r="O25047" s="1">
        <v>2</v>
      </c>
      <c r="P25047">
        <v>2</v>
      </c>
      <c r="Q25047">
        <v>1</v>
      </c>
      <c r="R25047" s="1">
        <v>2</v>
      </c>
      <c r="S25047">
        <v>2</v>
      </c>
    </row>
    <row r="25048" spans="1:19" x14ac:dyDescent="0.3">
      <c r="A25048">
        <v>1</v>
      </c>
      <c r="B25048" s="3">
        <f t="shared" si="403"/>
        <v>45868.113750002754</v>
      </c>
      <c r="C25048">
        <v>10</v>
      </c>
      <c r="D25048">
        <v>77.27</v>
      </c>
      <c r="E25048">
        <v>4.3600000000000003</v>
      </c>
      <c r="F25048">
        <v>48.424999999999997</v>
      </c>
      <c r="G25048">
        <v>11.484</v>
      </c>
      <c r="H25048">
        <v>10.97</v>
      </c>
      <c r="I25048">
        <v>2.1822222222222201</v>
      </c>
      <c r="N25048">
        <v>0</v>
      </c>
      <c r="O25048" s="1">
        <v>2</v>
      </c>
      <c r="P25048">
        <v>2</v>
      </c>
      <c r="Q25048">
        <v>1</v>
      </c>
      <c r="R25048" s="1">
        <v>2</v>
      </c>
      <c r="S25048">
        <v>2</v>
      </c>
    </row>
    <row r="25049" spans="1:19" x14ac:dyDescent="0.3">
      <c r="A25049">
        <v>1</v>
      </c>
      <c r="B25049" s="3">
        <f t="shared" si="403"/>
        <v>45868.113819447201</v>
      </c>
      <c r="C25049">
        <v>10</v>
      </c>
      <c r="D25049">
        <v>77.28</v>
      </c>
      <c r="E25049">
        <v>4.3600000000000003</v>
      </c>
      <c r="F25049">
        <v>48.4</v>
      </c>
      <c r="G25049">
        <v>11.481999999999999</v>
      </c>
      <c r="H25049">
        <v>10.97</v>
      </c>
      <c r="I25049">
        <v>2.1822222222222201</v>
      </c>
      <c r="N25049">
        <v>0</v>
      </c>
      <c r="O25049" s="1">
        <v>2</v>
      </c>
      <c r="P25049">
        <v>2</v>
      </c>
      <c r="Q25049">
        <v>1</v>
      </c>
      <c r="R25049" s="1">
        <v>2</v>
      </c>
      <c r="S25049">
        <v>2</v>
      </c>
    </row>
    <row r="25050" spans="1:19" x14ac:dyDescent="0.3">
      <c r="A25050">
        <v>1</v>
      </c>
      <c r="B25050" s="3">
        <f t="shared" si="403"/>
        <v>45868.113888891647</v>
      </c>
      <c r="C25050">
        <v>10</v>
      </c>
      <c r="D25050">
        <v>77.290000000000006</v>
      </c>
      <c r="E25050">
        <v>4.3600000000000003</v>
      </c>
      <c r="F25050">
        <v>48.4</v>
      </c>
      <c r="G25050">
        <v>11.481999999999999</v>
      </c>
      <c r="H25050">
        <v>10.97</v>
      </c>
      <c r="I25050">
        <v>2.1822222222222201</v>
      </c>
      <c r="L25050">
        <v>98.05859375</v>
      </c>
      <c r="M25050">
        <v>98.7421875</v>
      </c>
      <c r="N25050">
        <v>0</v>
      </c>
      <c r="O25050" s="1">
        <v>2</v>
      </c>
      <c r="P25050">
        <v>2</v>
      </c>
      <c r="Q25050">
        <v>1</v>
      </c>
      <c r="R25050" s="1">
        <v>2</v>
      </c>
      <c r="S25050">
        <v>2</v>
      </c>
    </row>
    <row r="25051" spans="1:19" x14ac:dyDescent="0.3">
      <c r="A25051">
        <v>1</v>
      </c>
      <c r="B25051" s="3">
        <f t="shared" si="403"/>
        <v>45868.113958336093</v>
      </c>
      <c r="C25051">
        <v>10</v>
      </c>
      <c r="D25051">
        <v>77.290000000000006</v>
      </c>
      <c r="E25051">
        <v>4.3600000000000003</v>
      </c>
      <c r="F25051">
        <v>48.375</v>
      </c>
      <c r="G25051">
        <v>11.48</v>
      </c>
      <c r="H25051">
        <v>10.98</v>
      </c>
      <c r="I25051">
        <v>2.18444444444444</v>
      </c>
      <c r="N25051">
        <v>0</v>
      </c>
      <c r="O25051" s="1">
        <v>2</v>
      </c>
      <c r="P25051">
        <v>2</v>
      </c>
      <c r="Q25051">
        <v>1</v>
      </c>
      <c r="R25051" s="1">
        <v>2</v>
      </c>
      <c r="S25051">
        <v>2</v>
      </c>
    </row>
    <row r="25052" spans="1:19" x14ac:dyDescent="0.3">
      <c r="A25052">
        <v>1</v>
      </c>
      <c r="B25052" s="3">
        <f t="shared" si="403"/>
        <v>45868.114027780539</v>
      </c>
      <c r="C25052">
        <v>10</v>
      </c>
      <c r="D25052">
        <v>77.3</v>
      </c>
      <c r="E25052">
        <v>4.3600000000000003</v>
      </c>
      <c r="F25052">
        <v>48.375</v>
      </c>
      <c r="G25052">
        <v>11.48</v>
      </c>
      <c r="H25052">
        <v>10.98</v>
      </c>
      <c r="I25052">
        <v>2.18444444444444</v>
      </c>
      <c r="N25052">
        <v>0</v>
      </c>
      <c r="O25052" s="1">
        <v>2</v>
      </c>
      <c r="P25052">
        <v>2</v>
      </c>
      <c r="Q25052">
        <v>1</v>
      </c>
      <c r="R25052" s="1">
        <v>2</v>
      </c>
      <c r="S25052">
        <v>2</v>
      </c>
    </row>
    <row r="25053" spans="1:19" x14ac:dyDescent="0.3">
      <c r="A25053">
        <v>1</v>
      </c>
      <c r="B25053" s="3">
        <f t="shared" si="403"/>
        <v>45868.114097224985</v>
      </c>
      <c r="C25053">
        <v>10</v>
      </c>
      <c r="D25053">
        <v>77.31</v>
      </c>
      <c r="E25053">
        <v>4.3600000000000003</v>
      </c>
      <c r="F25053">
        <v>48.35</v>
      </c>
      <c r="G25053">
        <v>11.478</v>
      </c>
      <c r="H25053">
        <v>10.98</v>
      </c>
      <c r="I25053">
        <v>2.1866666666666701</v>
      </c>
      <c r="N25053">
        <v>0</v>
      </c>
      <c r="O25053" s="1">
        <v>2</v>
      </c>
      <c r="P25053">
        <v>2</v>
      </c>
      <c r="Q25053">
        <v>1</v>
      </c>
      <c r="R25053" s="1">
        <v>2</v>
      </c>
      <c r="S25053">
        <v>2</v>
      </c>
    </row>
    <row r="25054" spans="1:19" x14ac:dyDescent="0.3">
      <c r="A25054">
        <v>1</v>
      </c>
      <c r="B25054" s="3">
        <f t="shared" si="403"/>
        <v>45868.114166669431</v>
      </c>
      <c r="C25054">
        <v>10</v>
      </c>
      <c r="D25054">
        <v>77.319999999999993</v>
      </c>
      <c r="E25054">
        <v>4.3600000000000003</v>
      </c>
      <c r="F25054">
        <v>48.35</v>
      </c>
      <c r="G25054">
        <v>11.478</v>
      </c>
      <c r="H25054">
        <v>10.99</v>
      </c>
      <c r="I25054">
        <v>2.18888888888889</v>
      </c>
      <c r="N25054">
        <v>0</v>
      </c>
      <c r="O25054" s="1">
        <v>2</v>
      </c>
      <c r="P25054">
        <v>2</v>
      </c>
      <c r="Q25054">
        <v>1</v>
      </c>
      <c r="R25054" s="1">
        <v>2</v>
      </c>
      <c r="S25054">
        <v>2</v>
      </c>
    </row>
    <row r="25055" spans="1:19" x14ac:dyDescent="0.3">
      <c r="A25055">
        <v>1</v>
      </c>
      <c r="B25055" s="3">
        <f t="shared" si="403"/>
        <v>45868.114236113877</v>
      </c>
      <c r="C25055">
        <v>10</v>
      </c>
      <c r="D25055">
        <v>77.33</v>
      </c>
      <c r="E25055">
        <v>4.3499999999999996</v>
      </c>
      <c r="F25055">
        <v>48.325000000000003</v>
      </c>
      <c r="G25055">
        <v>11.476000000000001</v>
      </c>
      <c r="H25055">
        <v>10.99</v>
      </c>
      <c r="I25055">
        <v>2.18888888888889</v>
      </c>
      <c r="N25055">
        <v>0</v>
      </c>
      <c r="O25055" s="1">
        <v>2</v>
      </c>
      <c r="P25055">
        <v>2</v>
      </c>
      <c r="Q25055">
        <v>1</v>
      </c>
      <c r="R25055" s="1">
        <v>2</v>
      </c>
      <c r="S25055">
        <v>2</v>
      </c>
    </row>
    <row r="25056" spans="1:19" x14ac:dyDescent="0.3">
      <c r="A25056">
        <v>1</v>
      </c>
      <c r="B25056" s="3">
        <f t="shared" si="403"/>
        <v>45868.114305558323</v>
      </c>
      <c r="C25056">
        <v>10</v>
      </c>
      <c r="D25056">
        <v>77.34</v>
      </c>
      <c r="E25056">
        <v>4.3499999999999996</v>
      </c>
      <c r="F25056">
        <v>48.325000000000003</v>
      </c>
      <c r="G25056">
        <v>11.476000000000001</v>
      </c>
      <c r="H25056">
        <v>11</v>
      </c>
      <c r="I25056">
        <v>2.1911111111111099</v>
      </c>
      <c r="N25056">
        <v>0</v>
      </c>
      <c r="O25056" s="1">
        <v>2</v>
      </c>
      <c r="P25056">
        <v>2</v>
      </c>
      <c r="Q25056">
        <v>1</v>
      </c>
      <c r="R25056" s="1">
        <v>2</v>
      </c>
      <c r="S25056">
        <v>2</v>
      </c>
    </row>
    <row r="25057" spans="1:19" x14ac:dyDescent="0.3">
      <c r="A25057">
        <v>1</v>
      </c>
      <c r="B25057" s="3">
        <f t="shared" si="403"/>
        <v>45868.11437500277</v>
      </c>
      <c r="C25057">
        <v>10</v>
      </c>
      <c r="D25057">
        <v>77.34</v>
      </c>
      <c r="E25057">
        <v>4.3499999999999996</v>
      </c>
      <c r="F25057">
        <v>48.3</v>
      </c>
      <c r="G25057">
        <v>11.474</v>
      </c>
      <c r="H25057">
        <v>11</v>
      </c>
      <c r="I25057">
        <v>2.1911111111111099</v>
      </c>
      <c r="N25057">
        <v>0</v>
      </c>
      <c r="O25057" s="1">
        <v>2</v>
      </c>
      <c r="P25057">
        <v>2</v>
      </c>
      <c r="Q25057">
        <v>1</v>
      </c>
      <c r="R25057" s="1">
        <v>2</v>
      </c>
      <c r="S25057">
        <v>2</v>
      </c>
    </row>
    <row r="25058" spans="1:19" x14ac:dyDescent="0.3">
      <c r="A25058">
        <v>1</v>
      </c>
      <c r="B25058" s="3">
        <f t="shared" si="403"/>
        <v>45868.114444447216</v>
      </c>
      <c r="C25058">
        <v>10</v>
      </c>
      <c r="D25058">
        <v>77.349999999999994</v>
      </c>
      <c r="E25058">
        <v>4.34</v>
      </c>
      <c r="F25058">
        <v>48.3</v>
      </c>
      <c r="G25058">
        <v>11.474</v>
      </c>
      <c r="H25058">
        <v>11</v>
      </c>
      <c r="I25058">
        <v>2.1911111111111099</v>
      </c>
      <c r="N25058">
        <v>0</v>
      </c>
      <c r="O25058" s="1">
        <v>2</v>
      </c>
      <c r="P25058">
        <v>2</v>
      </c>
      <c r="Q25058">
        <v>1</v>
      </c>
      <c r="R25058" s="1">
        <v>2</v>
      </c>
      <c r="S25058">
        <v>2</v>
      </c>
    </row>
    <row r="25059" spans="1:19" x14ac:dyDescent="0.3">
      <c r="A25059">
        <v>1</v>
      </c>
      <c r="B25059" s="3">
        <f t="shared" si="403"/>
        <v>45868.114513891662</v>
      </c>
      <c r="C25059">
        <v>10</v>
      </c>
      <c r="D25059">
        <v>77.349999999999994</v>
      </c>
      <c r="E25059">
        <v>4.34</v>
      </c>
      <c r="F25059">
        <v>48.274999999999999</v>
      </c>
      <c r="G25059">
        <v>11.472</v>
      </c>
      <c r="H25059">
        <v>11.01</v>
      </c>
      <c r="I25059">
        <v>2.1933333333333298</v>
      </c>
      <c r="N25059">
        <v>0</v>
      </c>
      <c r="O25059" s="1">
        <v>2</v>
      </c>
      <c r="P25059">
        <v>2</v>
      </c>
      <c r="Q25059">
        <v>1</v>
      </c>
      <c r="R25059" s="1">
        <v>2</v>
      </c>
      <c r="S25059">
        <v>2</v>
      </c>
    </row>
    <row r="25060" spans="1:19" x14ac:dyDescent="0.3">
      <c r="A25060">
        <v>1</v>
      </c>
      <c r="B25060" s="3">
        <f t="shared" si="403"/>
        <v>45868.114583336108</v>
      </c>
      <c r="C25060">
        <v>10</v>
      </c>
      <c r="D25060">
        <v>77.349999999999994</v>
      </c>
      <c r="E25060">
        <v>4.34</v>
      </c>
      <c r="F25060">
        <v>48.274999999999999</v>
      </c>
      <c r="G25060">
        <v>11.472</v>
      </c>
      <c r="H25060">
        <v>11.01</v>
      </c>
      <c r="I25060">
        <v>2.1933333333333298</v>
      </c>
      <c r="L25060">
        <v>98.05859375</v>
      </c>
      <c r="M25060">
        <v>98.05859375</v>
      </c>
      <c r="N25060">
        <v>0</v>
      </c>
      <c r="O25060" s="1">
        <v>2</v>
      </c>
      <c r="P25060">
        <v>2</v>
      </c>
      <c r="Q25060">
        <v>1</v>
      </c>
      <c r="R25060" s="1">
        <v>2</v>
      </c>
      <c r="S25060">
        <v>2</v>
      </c>
    </row>
    <row r="25061" spans="1:19" x14ac:dyDescent="0.3">
      <c r="A25061">
        <v>1</v>
      </c>
      <c r="B25061" s="3">
        <f t="shared" si="403"/>
        <v>45868.114652780554</v>
      </c>
      <c r="C25061">
        <v>10</v>
      </c>
      <c r="D25061">
        <v>77.36</v>
      </c>
      <c r="E25061">
        <v>4.33</v>
      </c>
      <c r="F25061">
        <v>48.25</v>
      </c>
      <c r="G25061">
        <v>11.47</v>
      </c>
      <c r="H25061">
        <v>11.01</v>
      </c>
      <c r="I25061">
        <v>2.1933333333333298</v>
      </c>
      <c r="N25061">
        <v>0</v>
      </c>
      <c r="O25061" s="1">
        <v>2</v>
      </c>
      <c r="P25061">
        <v>2</v>
      </c>
      <c r="Q25061">
        <v>1</v>
      </c>
      <c r="R25061" s="1">
        <v>2</v>
      </c>
      <c r="S25061">
        <v>2</v>
      </c>
    </row>
    <row r="25062" spans="1:19" x14ac:dyDescent="0.3">
      <c r="A25062">
        <v>1</v>
      </c>
      <c r="B25062" s="3">
        <f t="shared" si="403"/>
        <v>45868.114722225</v>
      </c>
      <c r="C25062">
        <v>10</v>
      </c>
      <c r="D25062">
        <v>77.349999999999994</v>
      </c>
      <c r="E25062">
        <v>4.33</v>
      </c>
      <c r="F25062">
        <v>48.25</v>
      </c>
      <c r="G25062">
        <v>11.47</v>
      </c>
      <c r="H25062">
        <v>11.02</v>
      </c>
      <c r="I25062">
        <v>2.1955555555555599</v>
      </c>
      <c r="N25062">
        <v>0</v>
      </c>
      <c r="O25062" s="1">
        <v>2</v>
      </c>
      <c r="P25062">
        <v>2</v>
      </c>
      <c r="Q25062">
        <v>1</v>
      </c>
      <c r="R25062" s="1">
        <v>2</v>
      </c>
      <c r="S25062">
        <v>2</v>
      </c>
    </row>
    <row r="25063" spans="1:19" x14ac:dyDescent="0.3">
      <c r="A25063">
        <v>1</v>
      </c>
      <c r="B25063" s="3">
        <f t="shared" si="403"/>
        <v>45868.114791669446</v>
      </c>
      <c r="C25063">
        <v>10</v>
      </c>
      <c r="D25063">
        <v>77.349999999999994</v>
      </c>
      <c r="E25063">
        <v>4.33</v>
      </c>
      <c r="F25063">
        <v>48.225000000000001</v>
      </c>
      <c r="G25063">
        <v>11.468</v>
      </c>
      <c r="H25063">
        <v>11.02</v>
      </c>
      <c r="I25063">
        <v>2.1955555555555599</v>
      </c>
      <c r="N25063">
        <v>0</v>
      </c>
      <c r="O25063" s="1">
        <v>2</v>
      </c>
      <c r="P25063">
        <v>2</v>
      </c>
      <c r="Q25063">
        <v>1</v>
      </c>
      <c r="R25063" s="1">
        <v>2</v>
      </c>
      <c r="S25063">
        <v>2</v>
      </c>
    </row>
    <row r="25064" spans="1:19" x14ac:dyDescent="0.3">
      <c r="A25064">
        <v>1</v>
      </c>
      <c r="B25064" s="3">
        <f t="shared" si="403"/>
        <v>45868.114861113892</v>
      </c>
      <c r="C25064">
        <v>10</v>
      </c>
      <c r="D25064">
        <v>77.349999999999994</v>
      </c>
      <c r="E25064">
        <v>4.33</v>
      </c>
      <c r="F25064">
        <v>48.225000000000001</v>
      </c>
      <c r="G25064">
        <v>11.468</v>
      </c>
      <c r="H25064">
        <v>11.03</v>
      </c>
      <c r="I25064">
        <v>2.1977777777777798</v>
      </c>
      <c r="N25064">
        <v>0</v>
      </c>
      <c r="O25064" s="1">
        <v>2</v>
      </c>
      <c r="P25064">
        <v>2</v>
      </c>
      <c r="Q25064">
        <v>1</v>
      </c>
      <c r="R25064" s="1">
        <v>2</v>
      </c>
      <c r="S25064">
        <v>2</v>
      </c>
    </row>
    <row r="25065" spans="1:19" x14ac:dyDescent="0.3">
      <c r="A25065">
        <v>1</v>
      </c>
      <c r="B25065" s="3">
        <f t="shared" si="403"/>
        <v>45868.114930558339</v>
      </c>
      <c r="C25065">
        <v>10</v>
      </c>
      <c r="D25065">
        <v>77.349999999999994</v>
      </c>
      <c r="E25065">
        <v>4.33</v>
      </c>
      <c r="F25065">
        <v>48.2</v>
      </c>
      <c r="G25065">
        <v>11.465999999999999</v>
      </c>
      <c r="H25065">
        <v>11.03</v>
      </c>
      <c r="I25065">
        <v>2.1977777777777798</v>
      </c>
      <c r="N25065">
        <v>0</v>
      </c>
      <c r="O25065" s="1">
        <v>2</v>
      </c>
      <c r="P25065">
        <v>2</v>
      </c>
      <c r="Q25065">
        <v>1</v>
      </c>
      <c r="R25065" s="1">
        <v>2</v>
      </c>
      <c r="S25065">
        <v>2</v>
      </c>
    </row>
    <row r="25066" spans="1:19" x14ac:dyDescent="0.3">
      <c r="A25066">
        <v>1</v>
      </c>
      <c r="B25066" s="3">
        <f t="shared" si="403"/>
        <v>45868.115000002785</v>
      </c>
      <c r="C25066">
        <v>10</v>
      </c>
      <c r="D25066">
        <v>77.36</v>
      </c>
      <c r="E25066">
        <v>4.32</v>
      </c>
      <c r="F25066">
        <v>48.2</v>
      </c>
      <c r="G25066">
        <v>11.465999999999999</v>
      </c>
      <c r="H25066">
        <v>11.03</v>
      </c>
      <c r="I25066">
        <v>2.2000000000000002</v>
      </c>
      <c r="N25066">
        <v>0</v>
      </c>
      <c r="O25066" s="1">
        <v>2</v>
      </c>
      <c r="P25066">
        <v>2</v>
      </c>
      <c r="Q25066">
        <v>1</v>
      </c>
      <c r="R25066" s="1">
        <v>2</v>
      </c>
      <c r="S25066">
        <v>2</v>
      </c>
    </row>
    <row r="25067" spans="1:19" x14ac:dyDescent="0.3">
      <c r="A25067">
        <v>1</v>
      </c>
      <c r="B25067" s="3">
        <f t="shared" si="403"/>
        <v>45868.115069447231</v>
      </c>
      <c r="C25067">
        <v>10</v>
      </c>
      <c r="D25067">
        <v>77.37</v>
      </c>
      <c r="E25067">
        <v>4.32</v>
      </c>
      <c r="F25067">
        <v>48.174999999999997</v>
      </c>
      <c r="G25067">
        <v>11.464</v>
      </c>
      <c r="H25067">
        <v>11.04</v>
      </c>
      <c r="I25067">
        <v>2.2022222222222201</v>
      </c>
      <c r="N25067">
        <v>0</v>
      </c>
      <c r="O25067" s="1">
        <v>2</v>
      </c>
      <c r="P25067">
        <v>2</v>
      </c>
      <c r="Q25067">
        <v>1</v>
      </c>
      <c r="R25067" s="1">
        <v>2</v>
      </c>
      <c r="S25067">
        <v>2</v>
      </c>
    </row>
    <row r="25068" spans="1:19" x14ac:dyDescent="0.3">
      <c r="A25068">
        <v>1</v>
      </c>
      <c r="B25068" s="3">
        <f t="shared" si="403"/>
        <v>45868.115138891677</v>
      </c>
      <c r="C25068">
        <v>10</v>
      </c>
      <c r="D25068">
        <v>77.37</v>
      </c>
      <c r="E25068">
        <v>4.32</v>
      </c>
      <c r="F25068">
        <v>48.174999999999997</v>
      </c>
      <c r="G25068">
        <v>11.464</v>
      </c>
      <c r="H25068">
        <v>11.04</v>
      </c>
      <c r="I25068">
        <v>2.2022222222222201</v>
      </c>
      <c r="N25068">
        <v>0</v>
      </c>
      <c r="O25068" s="1">
        <v>2</v>
      </c>
      <c r="P25068">
        <v>2</v>
      </c>
      <c r="Q25068">
        <v>1</v>
      </c>
      <c r="R25068" s="1">
        <v>2</v>
      </c>
      <c r="S25068">
        <v>2</v>
      </c>
    </row>
    <row r="25069" spans="1:19" x14ac:dyDescent="0.3">
      <c r="A25069">
        <v>1</v>
      </c>
      <c r="B25069" s="3">
        <f t="shared" si="403"/>
        <v>45868.115208336123</v>
      </c>
      <c r="C25069">
        <v>10</v>
      </c>
      <c r="D25069">
        <v>77.37</v>
      </c>
      <c r="E25069">
        <v>4.32</v>
      </c>
      <c r="F25069">
        <v>48.15</v>
      </c>
      <c r="G25069">
        <v>11.462</v>
      </c>
      <c r="H25069">
        <v>11.05</v>
      </c>
      <c r="I25069">
        <v>2.20444444444444</v>
      </c>
      <c r="N25069">
        <v>0</v>
      </c>
      <c r="O25069" s="1">
        <v>2</v>
      </c>
      <c r="P25069">
        <v>2</v>
      </c>
      <c r="Q25069">
        <v>1</v>
      </c>
      <c r="R25069" s="1">
        <v>2</v>
      </c>
      <c r="S25069">
        <v>2</v>
      </c>
    </row>
    <row r="25070" spans="1:19" x14ac:dyDescent="0.3">
      <c r="A25070">
        <v>1</v>
      </c>
      <c r="B25070" s="3">
        <f t="shared" si="403"/>
        <v>45868.115277780569</v>
      </c>
      <c r="C25070">
        <v>10</v>
      </c>
      <c r="D25070">
        <v>77.38</v>
      </c>
      <c r="E25070">
        <v>4.32</v>
      </c>
      <c r="F25070">
        <v>48.15</v>
      </c>
      <c r="G25070">
        <v>11.462</v>
      </c>
      <c r="H25070">
        <v>11.05</v>
      </c>
      <c r="I25070">
        <v>2.20444444444444</v>
      </c>
      <c r="L25070">
        <v>97.9609375</v>
      </c>
      <c r="M25070">
        <v>98.15625</v>
      </c>
      <c r="N25070">
        <v>0</v>
      </c>
      <c r="O25070" s="1">
        <v>2</v>
      </c>
      <c r="P25070">
        <v>2</v>
      </c>
      <c r="Q25070">
        <v>1</v>
      </c>
      <c r="R25070" s="1">
        <v>2</v>
      </c>
      <c r="S25070">
        <v>2</v>
      </c>
    </row>
    <row r="25071" spans="1:19" x14ac:dyDescent="0.3">
      <c r="A25071">
        <v>1</v>
      </c>
      <c r="B25071" s="3">
        <f t="shared" si="403"/>
        <v>45868.115347225015</v>
      </c>
      <c r="C25071">
        <v>10</v>
      </c>
      <c r="D25071">
        <v>77.39</v>
      </c>
      <c r="E25071">
        <v>4.32</v>
      </c>
      <c r="F25071">
        <v>48.125</v>
      </c>
      <c r="G25071">
        <v>11.46</v>
      </c>
      <c r="H25071">
        <v>11.05</v>
      </c>
      <c r="I25071">
        <v>2.20444444444444</v>
      </c>
      <c r="N25071">
        <v>0</v>
      </c>
      <c r="O25071" s="1">
        <v>2</v>
      </c>
      <c r="P25071">
        <v>2</v>
      </c>
      <c r="Q25071">
        <v>1</v>
      </c>
      <c r="R25071" s="1">
        <v>2</v>
      </c>
      <c r="S25071">
        <v>2</v>
      </c>
    </row>
    <row r="25072" spans="1:19" x14ac:dyDescent="0.3">
      <c r="A25072">
        <v>1</v>
      </c>
      <c r="B25072" s="3">
        <f t="shared" si="403"/>
        <v>45868.115416669461</v>
      </c>
      <c r="C25072">
        <v>10</v>
      </c>
      <c r="D25072">
        <v>77.400000000000006</v>
      </c>
      <c r="E25072">
        <v>4.3099999999999996</v>
      </c>
      <c r="F25072">
        <v>48.1</v>
      </c>
      <c r="G25072">
        <v>11.458</v>
      </c>
      <c r="H25072">
        <v>11.06</v>
      </c>
      <c r="I25072">
        <v>2.2066666666666701</v>
      </c>
      <c r="N25072">
        <v>0</v>
      </c>
      <c r="O25072" s="1">
        <v>2</v>
      </c>
      <c r="P25072">
        <v>2</v>
      </c>
      <c r="Q25072">
        <v>1</v>
      </c>
      <c r="R25072" s="1">
        <v>2</v>
      </c>
      <c r="S25072">
        <v>2</v>
      </c>
    </row>
    <row r="25073" spans="1:19" x14ac:dyDescent="0.3">
      <c r="A25073">
        <v>1</v>
      </c>
      <c r="B25073" s="3">
        <f t="shared" si="403"/>
        <v>45868.115486113908</v>
      </c>
      <c r="C25073">
        <v>10</v>
      </c>
      <c r="D25073">
        <v>77.41</v>
      </c>
      <c r="E25073">
        <v>4.3099999999999996</v>
      </c>
      <c r="F25073">
        <v>48.1</v>
      </c>
      <c r="G25073">
        <v>11.458</v>
      </c>
      <c r="H25073">
        <v>11.06</v>
      </c>
      <c r="I25073">
        <v>2.2066666666666701</v>
      </c>
      <c r="N25073">
        <v>0</v>
      </c>
      <c r="O25073" s="1">
        <v>2</v>
      </c>
      <c r="P25073">
        <v>2</v>
      </c>
      <c r="Q25073">
        <v>1</v>
      </c>
      <c r="R25073" s="1">
        <v>2</v>
      </c>
      <c r="S25073">
        <v>2</v>
      </c>
    </row>
    <row r="25074" spans="1:19" x14ac:dyDescent="0.3">
      <c r="A25074">
        <v>1</v>
      </c>
      <c r="B25074" s="3">
        <f t="shared" si="403"/>
        <v>45868.115555558354</v>
      </c>
      <c r="C25074">
        <v>10</v>
      </c>
      <c r="D25074">
        <v>77.42</v>
      </c>
      <c r="E25074">
        <v>4.3099999999999996</v>
      </c>
      <c r="F25074">
        <v>48.075000000000003</v>
      </c>
      <c r="G25074">
        <v>11.456</v>
      </c>
      <c r="H25074">
        <v>11.07</v>
      </c>
      <c r="I25074">
        <v>2.20888888888889</v>
      </c>
      <c r="N25074">
        <v>0</v>
      </c>
      <c r="O25074" s="1">
        <v>2</v>
      </c>
      <c r="P25074">
        <v>2</v>
      </c>
      <c r="Q25074">
        <v>1</v>
      </c>
      <c r="R25074" s="1">
        <v>2</v>
      </c>
      <c r="S25074">
        <v>2</v>
      </c>
    </row>
    <row r="25075" spans="1:19" x14ac:dyDescent="0.3">
      <c r="A25075">
        <v>1</v>
      </c>
      <c r="B25075" s="3">
        <f t="shared" si="403"/>
        <v>45868.1156250028</v>
      </c>
      <c r="C25075">
        <v>10</v>
      </c>
      <c r="D25075">
        <v>77.42</v>
      </c>
      <c r="E25075">
        <v>4.3099999999999996</v>
      </c>
      <c r="F25075">
        <v>48.075000000000003</v>
      </c>
      <c r="G25075">
        <v>11.456</v>
      </c>
      <c r="H25075">
        <v>11.07</v>
      </c>
      <c r="I25075">
        <v>2.20888888888889</v>
      </c>
      <c r="N25075">
        <v>0</v>
      </c>
      <c r="O25075" s="1">
        <v>2</v>
      </c>
      <c r="P25075">
        <v>2</v>
      </c>
      <c r="Q25075">
        <v>1</v>
      </c>
      <c r="R25075" s="1">
        <v>2</v>
      </c>
      <c r="S25075">
        <v>2</v>
      </c>
    </row>
    <row r="25076" spans="1:19" x14ac:dyDescent="0.3">
      <c r="A25076">
        <v>1</v>
      </c>
      <c r="B25076" s="3">
        <f t="shared" si="403"/>
        <v>45868.115694447246</v>
      </c>
      <c r="C25076">
        <v>10</v>
      </c>
      <c r="D25076">
        <v>77.430000000000007</v>
      </c>
      <c r="E25076">
        <v>4.3099999999999996</v>
      </c>
      <c r="F25076">
        <v>48.05</v>
      </c>
      <c r="G25076">
        <v>11.454000000000001</v>
      </c>
      <c r="H25076">
        <v>11.07</v>
      </c>
      <c r="I25076">
        <v>2.20888888888889</v>
      </c>
      <c r="N25076">
        <v>0</v>
      </c>
      <c r="O25076" s="1">
        <v>2</v>
      </c>
      <c r="P25076">
        <v>2</v>
      </c>
      <c r="Q25076">
        <v>1</v>
      </c>
      <c r="R25076" s="1">
        <v>2</v>
      </c>
      <c r="S25076">
        <v>2</v>
      </c>
    </row>
    <row r="25077" spans="1:19" x14ac:dyDescent="0.3">
      <c r="A25077">
        <v>1</v>
      </c>
      <c r="B25077" s="3">
        <f t="shared" ref="B25077:B25111" si="404">B25076+TIME(0,0,6)</f>
        <v>45868.115763891692</v>
      </c>
      <c r="C25077">
        <v>10</v>
      </c>
      <c r="D25077">
        <v>77.430000000000007</v>
      </c>
      <c r="E25077">
        <v>4.3099999999999996</v>
      </c>
      <c r="F25077">
        <v>48.024999999999999</v>
      </c>
      <c r="G25077">
        <v>11.452</v>
      </c>
      <c r="H25077">
        <v>11.08</v>
      </c>
      <c r="I25077">
        <v>2.2111111111111099</v>
      </c>
      <c r="N25077">
        <v>0</v>
      </c>
      <c r="O25077" s="1">
        <v>2</v>
      </c>
      <c r="P25077">
        <v>2</v>
      </c>
      <c r="Q25077">
        <v>1</v>
      </c>
      <c r="R25077" s="1">
        <v>2</v>
      </c>
      <c r="S25077">
        <v>2</v>
      </c>
    </row>
    <row r="25078" spans="1:19" x14ac:dyDescent="0.3">
      <c r="A25078">
        <v>1</v>
      </c>
      <c r="B25078" s="3">
        <f t="shared" si="404"/>
        <v>45868.115833336138</v>
      </c>
      <c r="C25078">
        <v>10</v>
      </c>
      <c r="D25078">
        <v>77.45</v>
      </c>
      <c r="E25078">
        <v>4.3</v>
      </c>
      <c r="F25078">
        <v>48.024999999999999</v>
      </c>
      <c r="G25078">
        <v>11.452</v>
      </c>
      <c r="H25078">
        <v>11.08</v>
      </c>
      <c r="I25078">
        <v>2.2111111111111099</v>
      </c>
      <c r="N25078">
        <v>0</v>
      </c>
      <c r="O25078" s="1">
        <v>2</v>
      </c>
      <c r="P25078">
        <v>2</v>
      </c>
      <c r="Q25078">
        <v>1</v>
      </c>
      <c r="R25078" s="1">
        <v>2</v>
      </c>
      <c r="S25078">
        <v>2</v>
      </c>
    </row>
    <row r="25079" spans="1:19" x14ac:dyDescent="0.3">
      <c r="A25079">
        <v>1</v>
      </c>
      <c r="B25079" s="3">
        <f t="shared" si="404"/>
        <v>45868.115902780584</v>
      </c>
      <c r="C25079">
        <v>10</v>
      </c>
      <c r="D25079">
        <v>77.45</v>
      </c>
      <c r="E25079">
        <v>4.3</v>
      </c>
      <c r="F25079">
        <v>48</v>
      </c>
      <c r="G25079">
        <v>11.45</v>
      </c>
      <c r="H25079">
        <v>11.08</v>
      </c>
      <c r="I25079">
        <v>2.2133333333333298</v>
      </c>
      <c r="N25079">
        <v>0</v>
      </c>
      <c r="O25079" s="1">
        <v>2</v>
      </c>
      <c r="P25079">
        <v>2</v>
      </c>
      <c r="Q25079">
        <v>1</v>
      </c>
      <c r="R25079" s="1">
        <v>2</v>
      </c>
      <c r="S25079">
        <v>2</v>
      </c>
    </row>
    <row r="25080" spans="1:19" x14ac:dyDescent="0.3">
      <c r="A25080">
        <v>1</v>
      </c>
      <c r="B25080" s="3">
        <f t="shared" si="404"/>
        <v>45868.11597222503</v>
      </c>
      <c r="C25080">
        <v>10</v>
      </c>
      <c r="D25080">
        <v>77.45</v>
      </c>
      <c r="E25080">
        <v>4.3</v>
      </c>
      <c r="F25080">
        <v>47.975000000000001</v>
      </c>
      <c r="G25080">
        <v>11.448</v>
      </c>
      <c r="H25080">
        <v>11.09</v>
      </c>
      <c r="I25080">
        <v>2.2155555555555599</v>
      </c>
      <c r="L25080">
        <v>98.64453125</v>
      </c>
      <c r="M25080">
        <v>97.9609375</v>
      </c>
      <c r="N25080">
        <v>0</v>
      </c>
      <c r="O25080" s="1">
        <v>2</v>
      </c>
      <c r="P25080">
        <v>2</v>
      </c>
      <c r="Q25080">
        <v>1</v>
      </c>
      <c r="R25080" s="1">
        <v>2</v>
      </c>
      <c r="S25080">
        <v>2</v>
      </c>
    </row>
    <row r="25081" spans="1:19" x14ac:dyDescent="0.3">
      <c r="A25081">
        <v>1</v>
      </c>
      <c r="B25081" s="3">
        <f t="shared" si="404"/>
        <v>45868.116041669477</v>
      </c>
      <c r="C25081">
        <v>10</v>
      </c>
      <c r="D25081">
        <v>77.459999999999994</v>
      </c>
      <c r="E25081">
        <v>4.3</v>
      </c>
      <c r="F25081">
        <v>47.975000000000001</v>
      </c>
      <c r="G25081">
        <v>11.448</v>
      </c>
      <c r="H25081">
        <v>11.09</v>
      </c>
      <c r="I25081">
        <v>2.2155555555555599</v>
      </c>
      <c r="N25081">
        <v>0</v>
      </c>
      <c r="O25081" s="1">
        <v>2</v>
      </c>
      <c r="P25081">
        <v>2</v>
      </c>
      <c r="Q25081">
        <v>1</v>
      </c>
      <c r="R25081" s="1">
        <v>2</v>
      </c>
      <c r="S25081">
        <v>2</v>
      </c>
    </row>
    <row r="25082" spans="1:19" x14ac:dyDescent="0.3">
      <c r="A25082">
        <v>1</v>
      </c>
      <c r="B25082" s="3">
        <f t="shared" si="404"/>
        <v>45868.116111113923</v>
      </c>
      <c r="C25082">
        <v>10</v>
      </c>
      <c r="D25082">
        <v>77.459999999999994</v>
      </c>
      <c r="E25082">
        <v>4.3</v>
      </c>
      <c r="F25082">
        <v>47.95</v>
      </c>
      <c r="G25082">
        <v>11.446</v>
      </c>
      <c r="H25082">
        <v>11.1</v>
      </c>
      <c r="I25082">
        <v>2.2177777777777798</v>
      </c>
      <c r="N25082">
        <v>0</v>
      </c>
      <c r="O25082" s="1">
        <v>2</v>
      </c>
      <c r="P25082">
        <v>2</v>
      </c>
      <c r="Q25082">
        <v>1</v>
      </c>
      <c r="R25082" s="1">
        <v>2</v>
      </c>
      <c r="S25082">
        <v>2</v>
      </c>
    </row>
    <row r="25083" spans="1:19" x14ac:dyDescent="0.3">
      <c r="A25083">
        <v>1</v>
      </c>
      <c r="B25083" s="3">
        <f t="shared" si="404"/>
        <v>45868.116180558369</v>
      </c>
      <c r="C25083">
        <v>10</v>
      </c>
      <c r="D25083">
        <v>77.47</v>
      </c>
      <c r="E25083">
        <v>4.3</v>
      </c>
      <c r="F25083">
        <v>47.95</v>
      </c>
      <c r="G25083">
        <v>11.446</v>
      </c>
      <c r="H25083">
        <v>11.1</v>
      </c>
      <c r="I25083">
        <v>2.2177777777777798</v>
      </c>
      <c r="N25083">
        <v>0</v>
      </c>
      <c r="O25083" s="1">
        <v>2</v>
      </c>
      <c r="P25083">
        <v>2</v>
      </c>
      <c r="Q25083">
        <v>1</v>
      </c>
      <c r="R25083" s="1">
        <v>2</v>
      </c>
      <c r="S25083">
        <v>2</v>
      </c>
    </row>
    <row r="25084" spans="1:19" x14ac:dyDescent="0.3">
      <c r="A25084">
        <v>1</v>
      </c>
      <c r="B25084" s="3">
        <f t="shared" si="404"/>
        <v>45868.116250002815</v>
      </c>
      <c r="C25084">
        <v>10</v>
      </c>
      <c r="D25084">
        <v>77.48</v>
      </c>
      <c r="E25084">
        <v>4.29</v>
      </c>
      <c r="F25084">
        <v>47.924999999999997</v>
      </c>
      <c r="G25084">
        <v>11.444000000000001</v>
      </c>
      <c r="H25084">
        <v>11.1</v>
      </c>
      <c r="I25084">
        <v>2.2177777777777798</v>
      </c>
      <c r="N25084">
        <v>0</v>
      </c>
      <c r="O25084" s="1">
        <v>2</v>
      </c>
      <c r="P25084">
        <v>2</v>
      </c>
      <c r="Q25084">
        <v>1</v>
      </c>
      <c r="R25084" s="1">
        <v>2</v>
      </c>
      <c r="S25084">
        <v>2</v>
      </c>
    </row>
    <row r="25085" spans="1:19" x14ac:dyDescent="0.3">
      <c r="A25085">
        <v>1</v>
      </c>
      <c r="B25085" s="3">
        <f t="shared" si="404"/>
        <v>45868.116319447261</v>
      </c>
      <c r="C25085">
        <v>10</v>
      </c>
      <c r="D25085">
        <v>77.489999999999995</v>
      </c>
      <c r="E25085">
        <v>4.29</v>
      </c>
      <c r="F25085">
        <v>47.9</v>
      </c>
      <c r="G25085">
        <v>11.442</v>
      </c>
      <c r="H25085">
        <v>11.11</v>
      </c>
      <c r="I25085">
        <v>2.2200000000000002</v>
      </c>
      <c r="N25085">
        <v>0</v>
      </c>
      <c r="O25085" s="1">
        <v>2</v>
      </c>
      <c r="P25085">
        <v>2</v>
      </c>
      <c r="Q25085">
        <v>1</v>
      </c>
      <c r="R25085" s="1">
        <v>2</v>
      </c>
      <c r="S25085">
        <v>2</v>
      </c>
    </row>
    <row r="25086" spans="1:19" x14ac:dyDescent="0.3">
      <c r="A25086">
        <v>1</v>
      </c>
      <c r="B25086" s="3">
        <f t="shared" si="404"/>
        <v>45868.116388891707</v>
      </c>
      <c r="C25086">
        <v>10</v>
      </c>
      <c r="D25086">
        <v>77.5</v>
      </c>
      <c r="E25086">
        <v>4.29</v>
      </c>
      <c r="F25086">
        <v>47.9</v>
      </c>
      <c r="G25086">
        <v>11.442</v>
      </c>
      <c r="H25086">
        <v>11.11</v>
      </c>
      <c r="I25086">
        <v>2.2200000000000002</v>
      </c>
      <c r="N25086">
        <v>0</v>
      </c>
      <c r="O25086" s="1">
        <v>2</v>
      </c>
      <c r="P25086">
        <v>2</v>
      </c>
      <c r="Q25086">
        <v>1</v>
      </c>
      <c r="R25086" s="1">
        <v>2</v>
      </c>
      <c r="S25086">
        <v>2</v>
      </c>
    </row>
    <row r="25087" spans="1:19" x14ac:dyDescent="0.3">
      <c r="A25087">
        <v>1</v>
      </c>
      <c r="B25087" s="3">
        <f t="shared" si="404"/>
        <v>45868.116458336153</v>
      </c>
      <c r="C25087">
        <v>10</v>
      </c>
      <c r="D25087">
        <v>77.510000000000005</v>
      </c>
      <c r="E25087">
        <v>4.29</v>
      </c>
      <c r="F25087">
        <v>47.875</v>
      </c>
      <c r="G25087">
        <v>11.44</v>
      </c>
      <c r="H25087">
        <v>11.11</v>
      </c>
      <c r="I25087">
        <v>2.2200000000000002</v>
      </c>
      <c r="N25087">
        <v>0</v>
      </c>
      <c r="O25087" s="1">
        <v>2</v>
      </c>
      <c r="P25087">
        <v>2</v>
      </c>
      <c r="Q25087">
        <v>1</v>
      </c>
      <c r="R25087" s="1">
        <v>2</v>
      </c>
      <c r="S25087">
        <v>2</v>
      </c>
    </row>
    <row r="25088" spans="1:19" x14ac:dyDescent="0.3">
      <c r="A25088">
        <v>1</v>
      </c>
      <c r="B25088" s="3">
        <f t="shared" si="404"/>
        <v>45868.116527780599</v>
      </c>
      <c r="C25088">
        <v>10</v>
      </c>
      <c r="D25088">
        <v>77.52</v>
      </c>
      <c r="E25088">
        <v>4.29</v>
      </c>
      <c r="F25088">
        <v>47.875</v>
      </c>
      <c r="G25088">
        <v>11.44</v>
      </c>
      <c r="H25088">
        <v>11.12</v>
      </c>
      <c r="I25088">
        <v>2.2222222222222201</v>
      </c>
      <c r="N25088">
        <v>0</v>
      </c>
      <c r="O25088" s="1">
        <v>2</v>
      </c>
      <c r="P25088">
        <v>2</v>
      </c>
      <c r="Q25088">
        <v>1</v>
      </c>
      <c r="R25088" s="1">
        <v>2</v>
      </c>
      <c r="S25088">
        <v>2</v>
      </c>
    </row>
    <row r="25089" spans="1:19" x14ac:dyDescent="0.3">
      <c r="A25089">
        <v>1</v>
      </c>
      <c r="B25089" s="3">
        <f t="shared" si="404"/>
        <v>45868.116597225046</v>
      </c>
      <c r="C25089">
        <v>10</v>
      </c>
      <c r="D25089">
        <v>77.53</v>
      </c>
      <c r="E25089">
        <v>4.3</v>
      </c>
      <c r="F25089">
        <v>47.85</v>
      </c>
      <c r="G25089">
        <v>11.438000000000001</v>
      </c>
      <c r="H25089">
        <v>11.12</v>
      </c>
      <c r="I25089">
        <v>2.2222222222222201</v>
      </c>
      <c r="N25089">
        <v>0</v>
      </c>
      <c r="O25089" s="1">
        <v>2</v>
      </c>
      <c r="P25089">
        <v>2</v>
      </c>
      <c r="Q25089">
        <v>1</v>
      </c>
      <c r="R25089" s="1">
        <v>2</v>
      </c>
      <c r="S25089">
        <v>2</v>
      </c>
    </row>
    <row r="25090" spans="1:19" x14ac:dyDescent="0.3">
      <c r="A25090">
        <v>1</v>
      </c>
      <c r="B25090" s="3">
        <f t="shared" si="404"/>
        <v>45868.116666669492</v>
      </c>
      <c r="C25090">
        <v>10</v>
      </c>
      <c r="D25090">
        <v>77.55</v>
      </c>
      <c r="E25090">
        <v>4.29</v>
      </c>
      <c r="F25090">
        <v>47.825000000000003</v>
      </c>
      <c r="G25090">
        <v>11.436</v>
      </c>
      <c r="H25090">
        <v>11.12</v>
      </c>
      <c r="I25090">
        <v>2.2222222222222201</v>
      </c>
      <c r="L25090">
        <v>97.9609375</v>
      </c>
      <c r="M25090">
        <v>97.9609375</v>
      </c>
      <c r="N25090">
        <v>0</v>
      </c>
      <c r="O25090" s="1">
        <v>2</v>
      </c>
      <c r="P25090">
        <v>2</v>
      </c>
      <c r="Q25090">
        <v>1</v>
      </c>
      <c r="R25090" s="1">
        <v>2</v>
      </c>
      <c r="S25090">
        <v>2</v>
      </c>
    </row>
    <row r="25091" spans="1:19" x14ac:dyDescent="0.3">
      <c r="A25091">
        <v>1</v>
      </c>
      <c r="B25091" s="3">
        <f t="shared" si="404"/>
        <v>45868.116736113938</v>
      </c>
      <c r="C25091">
        <v>10</v>
      </c>
      <c r="D25091">
        <v>77.56</v>
      </c>
      <c r="E25091">
        <v>4.29</v>
      </c>
      <c r="F25091">
        <v>47.825000000000003</v>
      </c>
      <c r="G25091">
        <v>11.436</v>
      </c>
      <c r="H25091">
        <v>11.13</v>
      </c>
      <c r="I25091">
        <v>2.2266666666666701</v>
      </c>
      <c r="N25091">
        <v>0</v>
      </c>
      <c r="O25091" s="1">
        <v>2</v>
      </c>
      <c r="P25091">
        <v>2</v>
      </c>
      <c r="Q25091">
        <v>1</v>
      </c>
      <c r="R25091" s="1">
        <v>2</v>
      </c>
      <c r="S25091">
        <v>2</v>
      </c>
    </row>
    <row r="25092" spans="1:19" x14ac:dyDescent="0.3">
      <c r="A25092">
        <v>1</v>
      </c>
      <c r="B25092" s="3">
        <f t="shared" si="404"/>
        <v>45868.116805558384</v>
      </c>
      <c r="C25092">
        <v>10</v>
      </c>
      <c r="D25092">
        <v>77.58</v>
      </c>
      <c r="E25092">
        <v>4.29</v>
      </c>
      <c r="F25092">
        <v>47.8</v>
      </c>
      <c r="G25092">
        <v>11.433999999999999</v>
      </c>
      <c r="H25092">
        <v>11.13</v>
      </c>
      <c r="I25092">
        <v>2.2266666666666701</v>
      </c>
      <c r="N25092">
        <v>0</v>
      </c>
      <c r="O25092" s="1">
        <v>2</v>
      </c>
      <c r="P25092">
        <v>2</v>
      </c>
      <c r="Q25092">
        <v>1</v>
      </c>
      <c r="R25092" s="1">
        <v>2</v>
      </c>
      <c r="S25092">
        <v>2</v>
      </c>
    </row>
    <row r="25093" spans="1:19" x14ac:dyDescent="0.3">
      <c r="A25093">
        <v>1</v>
      </c>
      <c r="B25093" s="3">
        <f t="shared" si="404"/>
        <v>45868.11687500283</v>
      </c>
      <c r="C25093">
        <v>10</v>
      </c>
      <c r="D25093">
        <v>77.59</v>
      </c>
      <c r="E25093">
        <v>4.29</v>
      </c>
      <c r="F25093">
        <v>47.774999999999999</v>
      </c>
      <c r="G25093">
        <v>11.432</v>
      </c>
      <c r="H25093">
        <v>11.13</v>
      </c>
      <c r="I25093">
        <v>2.2266666666666701</v>
      </c>
      <c r="N25093">
        <v>0</v>
      </c>
      <c r="O25093" s="1">
        <v>2</v>
      </c>
      <c r="P25093">
        <v>2</v>
      </c>
      <c r="Q25093">
        <v>1</v>
      </c>
      <c r="R25093" s="1">
        <v>2</v>
      </c>
      <c r="S25093">
        <v>2</v>
      </c>
    </row>
    <row r="25094" spans="1:19" x14ac:dyDescent="0.3">
      <c r="A25094">
        <v>1</v>
      </c>
      <c r="B25094" s="3">
        <f t="shared" si="404"/>
        <v>45868.116944447276</v>
      </c>
      <c r="C25094">
        <v>10</v>
      </c>
      <c r="D25094">
        <v>77.61</v>
      </c>
      <c r="E25094">
        <v>4.29</v>
      </c>
      <c r="F25094">
        <v>47.774999999999999</v>
      </c>
      <c r="G25094">
        <v>11.432</v>
      </c>
      <c r="H25094">
        <v>11.14</v>
      </c>
      <c r="I25094">
        <v>2.22888888888889</v>
      </c>
      <c r="N25094">
        <v>0</v>
      </c>
      <c r="O25094" s="1">
        <v>2</v>
      </c>
      <c r="P25094">
        <v>2</v>
      </c>
      <c r="Q25094">
        <v>1</v>
      </c>
      <c r="R25094" s="1">
        <v>2</v>
      </c>
      <c r="S25094">
        <v>2</v>
      </c>
    </row>
    <row r="25095" spans="1:19" x14ac:dyDescent="0.3">
      <c r="A25095">
        <v>1</v>
      </c>
      <c r="B25095" s="3">
        <f t="shared" si="404"/>
        <v>45868.117013891722</v>
      </c>
      <c r="C25095">
        <v>10</v>
      </c>
      <c r="D25095">
        <v>77.62</v>
      </c>
      <c r="E25095">
        <v>4.28</v>
      </c>
      <c r="F25095">
        <v>47.75</v>
      </c>
      <c r="G25095">
        <v>11.43</v>
      </c>
      <c r="H25095">
        <v>11.14</v>
      </c>
      <c r="I25095">
        <v>2.22888888888889</v>
      </c>
      <c r="N25095">
        <v>0</v>
      </c>
      <c r="O25095" s="1">
        <v>2</v>
      </c>
      <c r="P25095">
        <v>2</v>
      </c>
      <c r="Q25095">
        <v>1</v>
      </c>
      <c r="R25095" s="1">
        <v>2</v>
      </c>
      <c r="S25095">
        <v>2</v>
      </c>
    </row>
    <row r="25096" spans="1:19" x14ac:dyDescent="0.3">
      <c r="A25096">
        <v>1</v>
      </c>
      <c r="B25096" s="3">
        <f t="shared" si="404"/>
        <v>45868.117083336168</v>
      </c>
      <c r="C25096">
        <v>10</v>
      </c>
      <c r="D25096">
        <v>77.63</v>
      </c>
      <c r="E25096">
        <v>4.28</v>
      </c>
      <c r="F25096">
        <v>47.75</v>
      </c>
      <c r="G25096">
        <v>11.43</v>
      </c>
      <c r="H25096">
        <v>11.14</v>
      </c>
      <c r="I25096">
        <v>2.22888888888889</v>
      </c>
      <c r="N25096">
        <v>0</v>
      </c>
      <c r="O25096" s="1">
        <v>2</v>
      </c>
      <c r="P25096">
        <v>2</v>
      </c>
      <c r="Q25096">
        <v>1</v>
      </c>
      <c r="R25096" s="1">
        <v>2</v>
      </c>
      <c r="S25096">
        <v>2</v>
      </c>
    </row>
    <row r="25097" spans="1:19" x14ac:dyDescent="0.3">
      <c r="A25097">
        <v>1</v>
      </c>
      <c r="B25097" s="3">
        <f t="shared" si="404"/>
        <v>45868.117152780615</v>
      </c>
      <c r="C25097">
        <v>10</v>
      </c>
      <c r="D25097">
        <v>77.64</v>
      </c>
      <c r="E25097">
        <v>4.28</v>
      </c>
      <c r="F25097">
        <v>47.725000000000001</v>
      </c>
      <c r="G25097">
        <v>11.428000000000001</v>
      </c>
      <c r="H25097">
        <v>11.15</v>
      </c>
      <c r="I25097">
        <v>2.2311111111111099</v>
      </c>
      <c r="N25097">
        <v>0</v>
      </c>
      <c r="O25097" s="1">
        <v>2</v>
      </c>
      <c r="P25097">
        <v>2</v>
      </c>
      <c r="Q25097">
        <v>1</v>
      </c>
      <c r="R25097" s="1">
        <v>2</v>
      </c>
      <c r="S25097">
        <v>2</v>
      </c>
    </row>
    <row r="25098" spans="1:19" x14ac:dyDescent="0.3">
      <c r="A25098">
        <v>1</v>
      </c>
      <c r="B25098" s="3">
        <f t="shared" si="404"/>
        <v>45868.117222225061</v>
      </c>
      <c r="C25098">
        <v>10</v>
      </c>
      <c r="D25098">
        <v>77.650000000000006</v>
      </c>
      <c r="E25098">
        <v>4.28</v>
      </c>
      <c r="F25098">
        <v>47.7</v>
      </c>
      <c r="G25098">
        <v>11.426</v>
      </c>
      <c r="H25098">
        <v>11.15</v>
      </c>
      <c r="I25098">
        <v>2.2311111111111099</v>
      </c>
      <c r="N25098">
        <v>0</v>
      </c>
      <c r="O25098" s="1">
        <v>2</v>
      </c>
      <c r="P25098">
        <v>2</v>
      </c>
      <c r="Q25098">
        <v>1</v>
      </c>
      <c r="R25098" s="1">
        <v>2</v>
      </c>
      <c r="S25098">
        <v>2</v>
      </c>
    </row>
    <row r="25099" spans="1:19" x14ac:dyDescent="0.3">
      <c r="A25099">
        <v>1</v>
      </c>
      <c r="B25099" s="3">
        <f t="shared" si="404"/>
        <v>45868.117291669507</v>
      </c>
      <c r="C25099">
        <v>10</v>
      </c>
      <c r="D25099">
        <v>77.66</v>
      </c>
      <c r="E25099">
        <v>4.2699999999999996</v>
      </c>
      <c r="F25099">
        <v>47.7</v>
      </c>
      <c r="G25099">
        <v>11.426</v>
      </c>
      <c r="H25099">
        <v>11.15</v>
      </c>
      <c r="I25099">
        <v>2.2311111111111099</v>
      </c>
      <c r="N25099">
        <v>0</v>
      </c>
      <c r="O25099" s="1">
        <v>2</v>
      </c>
      <c r="P25099">
        <v>2</v>
      </c>
      <c r="Q25099">
        <v>1</v>
      </c>
      <c r="R25099" s="1">
        <v>2</v>
      </c>
      <c r="S25099">
        <v>2</v>
      </c>
    </row>
    <row r="25100" spans="1:19" x14ac:dyDescent="0.3">
      <c r="A25100">
        <v>1</v>
      </c>
      <c r="B25100" s="3">
        <f t="shared" si="404"/>
        <v>45868.117361113953</v>
      </c>
      <c r="C25100">
        <v>10</v>
      </c>
      <c r="D25100">
        <v>77.66</v>
      </c>
      <c r="E25100">
        <v>4.2699999999999996</v>
      </c>
      <c r="F25100">
        <v>47.674999999999997</v>
      </c>
      <c r="G25100">
        <v>11.423999999999999</v>
      </c>
      <c r="H25100">
        <v>11.16</v>
      </c>
      <c r="I25100">
        <v>2.2333333333333298</v>
      </c>
      <c r="L25100">
        <v>99.42578125</v>
      </c>
      <c r="M25100">
        <v>98.25390625</v>
      </c>
      <c r="N25100">
        <v>0</v>
      </c>
      <c r="O25100" s="1">
        <v>2</v>
      </c>
      <c r="P25100">
        <v>2</v>
      </c>
      <c r="Q25100">
        <v>1</v>
      </c>
      <c r="R25100" s="1">
        <v>2</v>
      </c>
      <c r="S25100">
        <v>2</v>
      </c>
    </row>
    <row r="25101" spans="1:19" x14ac:dyDescent="0.3">
      <c r="A25101">
        <v>1</v>
      </c>
      <c r="B25101" s="3">
        <f t="shared" si="404"/>
        <v>45868.117430558399</v>
      </c>
      <c r="C25101">
        <v>10</v>
      </c>
      <c r="D25101">
        <v>77.66</v>
      </c>
      <c r="E25101">
        <v>4.2699999999999996</v>
      </c>
      <c r="F25101">
        <v>47.674999999999997</v>
      </c>
      <c r="G25101">
        <v>11.423999999999999</v>
      </c>
      <c r="H25101">
        <v>11.16</v>
      </c>
      <c r="I25101">
        <v>2.2333333333333298</v>
      </c>
      <c r="N25101">
        <v>0</v>
      </c>
      <c r="O25101" s="1">
        <v>2</v>
      </c>
      <c r="P25101">
        <v>2</v>
      </c>
      <c r="Q25101">
        <v>1</v>
      </c>
      <c r="R25101" s="1">
        <v>2</v>
      </c>
      <c r="S25101">
        <v>2</v>
      </c>
    </row>
    <row r="25102" spans="1:19" x14ac:dyDescent="0.3">
      <c r="A25102">
        <v>1</v>
      </c>
      <c r="B25102" s="3">
        <f t="shared" si="404"/>
        <v>45868.117500002845</v>
      </c>
      <c r="C25102">
        <v>10</v>
      </c>
      <c r="D25102">
        <v>77.66</v>
      </c>
      <c r="E25102">
        <v>4.2699999999999996</v>
      </c>
      <c r="F25102">
        <v>47.65</v>
      </c>
      <c r="G25102">
        <v>11.422000000000001</v>
      </c>
      <c r="H25102">
        <v>11.16</v>
      </c>
      <c r="I25102">
        <v>2.2333333333333298</v>
      </c>
      <c r="N25102">
        <v>0</v>
      </c>
      <c r="O25102" s="1">
        <v>2</v>
      </c>
      <c r="P25102">
        <v>2</v>
      </c>
      <c r="Q25102">
        <v>1</v>
      </c>
      <c r="R25102" s="1">
        <v>2</v>
      </c>
      <c r="S25102">
        <v>2</v>
      </c>
    </row>
    <row r="25103" spans="1:19" x14ac:dyDescent="0.3">
      <c r="A25103">
        <v>1</v>
      </c>
      <c r="B25103" s="3">
        <f t="shared" si="404"/>
        <v>45868.117569447291</v>
      </c>
      <c r="C25103">
        <v>10</v>
      </c>
      <c r="D25103">
        <v>77.67</v>
      </c>
      <c r="E25103">
        <v>4.26</v>
      </c>
      <c r="F25103">
        <v>47.625</v>
      </c>
      <c r="G25103">
        <v>11.42</v>
      </c>
      <c r="H25103">
        <v>11.17</v>
      </c>
      <c r="I25103">
        <v>2.23555555555556</v>
      </c>
      <c r="N25103">
        <v>0</v>
      </c>
      <c r="O25103" s="1">
        <v>2</v>
      </c>
      <c r="P25103">
        <v>2</v>
      </c>
      <c r="Q25103">
        <v>1</v>
      </c>
      <c r="R25103" s="1">
        <v>2</v>
      </c>
      <c r="S25103">
        <v>2</v>
      </c>
    </row>
    <row r="25104" spans="1:19" x14ac:dyDescent="0.3">
      <c r="A25104">
        <v>1</v>
      </c>
      <c r="B25104" s="3">
        <f t="shared" si="404"/>
        <v>45868.117638891737</v>
      </c>
      <c r="C25104">
        <v>10</v>
      </c>
      <c r="D25104">
        <v>77.67</v>
      </c>
      <c r="E25104">
        <v>4.26</v>
      </c>
      <c r="F25104">
        <v>47.625</v>
      </c>
      <c r="G25104">
        <v>11.42</v>
      </c>
      <c r="H25104">
        <v>11.17</v>
      </c>
      <c r="I25104">
        <v>2.2377777777777799</v>
      </c>
      <c r="N25104">
        <v>0</v>
      </c>
      <c r="O25104" s="1">
        <v>2</v>
      </c>
      <c r="P25104">
        <v>2</v>
      </c>
      <c r="Q25104">
        <v>1</v>
      </c>
      <c r="R25104" s="1">
        <v>2</v>
      </c>
      <c r="S25104">
        <v>2</v>
      </c>
    </row>
    <row r="25105" spans="1:19" x14ac:dyDescent="0.3">
      <c r="A25105">
        <v>1</v>
      </c>
      <c r="B25105" s="3">
        <f t="shared" si="404"/>
        <v>45868.117708336184</v>
      </c>
      <c r="C25105">
        <v>10</v>
      </c>
      <c r="D25105">
        <v>77.680000000000007</v>
      </c>
      <c r="E25105">
        <v>4.26</v>
      </c>
      <c r="F25105">
        <v>47.6</v>
      </c>
      <c r="G25105">
        <v>11.417999999999999</v>
      </c>
      <c r="H25105">
        <v>11.17</v>
      </c>
      <c r="I25105">
        <v>2.2377777777777799</v>
      </c>
      <c r="N25105">
        <v>0</v>
      </c>
      <c r="O25105" s="1">
        <v>2</v>
      </c>
      <c r="P25105">
        <v>2</v>
      </c>
      <c r="Q25105">
        <v>1</v>
      </c>
      <c r="R25105" s="1">
        <v>2</v>
      </c>
      <c r="S25105">
        <v>2</v>
      </c>
    </row>
    <row r="25106" spans="1:19" x14ac:dyDescent="0.3">
      <c r="A25106">
        <v>1</v>
      </c>
      <c r="B25106" s="3">
        <f t="shared" si="404"/>
        <v>45868.11777778063</v>
      </c>
      <c r="C25106">
        <v>10</v>
      </c>
      <c r="D25106">
        <v>77.680000000000007</v>
      </c>
      <c r="E25106">
        <v>4.26</v>
      </c>
      <c r="F25106">
        <v>47.6</v>
      </c>
      <c r="G25106">
        <v>11.417999999999999</v>
      </c>
      <c r="H25106">
        <v>11.18</v>
      </c>
      <c r="I25106">
        <v>2.2400000000000002</v>
      </c>
      <c r="N25106">
        <v>0</v>
      </c>
      <c r="O25106" s="1">
        <v>2</v>
      </c>
      <c r="P25106">
        <v>2</v>
      </c>
      <c r="Q25106">
        <v>1</v>
      </c>
      <c r="R25106" s="1">
        <v>2</v>
      </c>
      <c r="S25106">
        <v>2</v>
      </c>
    </row>
    <row r="25107" spans="1:19" x14ac:dyDescent="0.3">
      <c r="A25107">
        <v>1</v>
      </c>
      <c r="B25107" s="3">
        <f t="shared" si="404"/>
        <v>45868.117847225076</v>
      </c>
      <c r="C25107">
        <v>10</v>
      </c>
      <c r="D25107">
        <v>77.680000000000007</v>
      </c>
      <c r="E25107">
        <v>4.26</v>
      </c>
      <c r="F25107">
        <v>47.575000000000003</v>
      </c>
      <c r="G25107">
        <v>11.416</v>
      </c>
      <c r="H25107">
        <v>11.18</v>
      </c>
      <c r="I25107">
        <v>2.2400000000000002</v>
      </c>
      <c r="N25107">
        <v>0</v>
      </c>
      <c r="O25107" s="1">
        <v>2</v>
      </c>
      <c r="P25107">
        <v>2</v>
      </c>
      <c r="Q25107">
        <v>1</v>
      </c>
      <c r="R25107" s="1">
        <v>2</v>
      </c>
      <c r="S25107">
        <v>2</v>
      </c>
    </row>
    <row r="25108" spans="1:19" x14ac:dyDescent="0.3">
      <c r="A25108">
        <v>1</v>
      </c>
      <c r="B25108" s="3">
        <f t="shared" si="404"/>
        <v>45868.117916669522</v>
      </c>
      <c r="C25108">
        <v>10</v>
      </c>
      <c r="D25108">
        <v>77.680000000000007</v>
      </c>
      <c r="E25108">
        <v>4.26</v>
      </c>
      <c r="F25108">
        <v>47.575000000000003</v>
      </c>
      <c r="G25108">
        <v>11.416</v>
      </c>
      <c r="H25108">
        <v>11.18</v>
      </c>
      <c r="I25108">
        <v>2.2400000000000002</v>
      </c>
      <c r="N25108">
        <v>0</v>
      </c>
      <c r="O25108" s="1">
        <v>2</v>
      </c>
      <c r="P25108">
        <v>2</v>
      </c>
      <c r="Q25108">
        <v>1</v>
      </c>
      <c r="R25108" s="1">
        <v>2</v>
      </c>
      <c r="S25108">
        <v>2</v>
      </c>
    </row>
    <row r="25109" spans="1:19" x14ac:dyDescent="0.3">
      <c r="A25109">
        <v>1</v>
      </c>
      <c r="B25109" s="3">
        <f t="shared" si="404"/>
        <v>45868.117986113968</v>
      </c>
      <c r="C25109">
        <v>10</v>
      </c>
      <c r="D25109">
        <v>77.69</v>
      </c>
      <c r="E25109">
        <v>4.25</v>
      </c>
      <c r="F25109">
        <v>47.55</v>
      </c>
      <c r="G25109">
        <v>11.414</v>
      </c>
      <c r="H25109">
        <v>11.19</v>
      </c>
      <c r="I25109">
        <v>2.2422222222222201</v>
      </c>
      <c r="N25109">
        <v>0</v>
      </c>
      <c r="O25109" s="1">
        <v>2</v>
      </c>
      <c r="P25109">
        <v>2</v>
      </c>
      <c r="Q25109">
        <v>1</v>
      </c>
      <c r="R25109" s="1">
        <v>2</v>
      </c>
      <c r="S25109">
        <v>2</v>
      </c>
    </row>
    <row r="25110" spans="1:19" x14ac:dyDescent="0.3">
      <c r="A25110">
        <v>1</v>
      </c>
      <c r="B25110" s="4">
        <f t="shared" si="404"/>
        <v>45868.118055558414</v>
      </c>
      <c r="C25110" s="6">
        <v>10</v>
      </c>
      <c r="D25110" s="6">
        <v>77.69</v>
      </c>
      <c r="E25110" s="6">
        <v>4.25</v>
      </c>
      <c r="F25110" s="6">
        <v>47.55</v>
      </c>
      <c r="G25110" s="6">
        <v>11.414</v>
      </c>
      <c r="H25110" s="6">
        <v>11.19</v>
      </c>
      <c r="I25110" s="6">
        <v>2.2422222222222201</v>
      </c>
      <c r="J25110" s="6">
        <v>87.4</v>
      </c>
      <c r="K25110" s="6">
        <v>52</v>
      </c>
      <c r="L25110" s="6">
        <v>98.05859375</v>
      </c>
      <c r="M25110" s="6">
        <v>98.44921875</v>
      </c>
      <c r="N25110" s="6">
        <v>0</v>
      </c>
      <c r="O25110" s="1">
        <v>2</v>
      </c>
      <c r="P25110" s="6">
        <v>2</v>
      </c>
      <c r="Q25110" s="6">
        <v>1</v>
      </c>
      <c r="R25110" s="1">
        <v>2</v>
      </c>
      <c r="S25110" s="6">
        <v>2</v>
      </c>
    </row>
    <row r="25111" spans="1:19" x14ac:dyDescent="0.3">
      <c r="A25111">
        <v>1</v>
      </c>
      <c r="B25111" s="3">
        <f t="shared" si="404"/>
        <v>45868.11812500286</v>
      </c>
      <c r="C25111">
        <v>10</v>
      </c>
      <c r="D25111">
        <v>77.680000000000007</v>
      </c>
      <c r="E25111">
        <v>4.25</v>
      </c>
      <c r="F25111">
        <v>47.524999999999999</v>
      </c>
      <c r="G25111">
        <v>11.412000000000001</v>
      </c>
      <c r="H25111">
        <v>11.19</v>
      </c>
      <c r="I25111">
        <v>2.2422222222222201</v>
      </c>
      <c r="N25111">
        <v>0</v>
      </c>
      <c r="O25111" s="1">
        <v>2</v>
      </c>
      <c r="P25111">
        <v>2</v>
      </c>
      <c r="Q25111">
        <v>1</v>
      </c>
      <c r="R25111" s="1">
        <v>2</v>
      </c>
      <c r="S25111">
        <v>2</v>
      </c>
    </row>
    <row r="25112" spans="1:19" x14ac:dyDescent="0.3">
      <c r="A25112">
        <v>1</v>
      </c>
      <c r="B25112" s="3">
        <v>45869.000069444446</v>
      </c>
      <c r="C25112">
        <v>10</v>
      </c>
      <c r="D25112">
        <v>67.302999999999997</v>
      </c>
      <c r="E25112">
        <v>5.2249999999999996</v>
      </c>
      <c r="F25112">
        <v>67.31</v>
      </c>
      <c r="G25112">
        <v>12.203333333333299</v>
      </c>
      <c r="H25112">
        <v>10.45</v>
      </c>
      <c r="I25112">
        <v>1.4350000000000001</v>
      </c>
      <c r="N25112">
        <v>0</v>
      </c>
      <c r="O25112" s="1">
        <v>0</v>
      </c>
      <c r="P25112">
        <v>0</v>
      </c>
      <c r="Q25112">
        <v>0</v>
      </c>
      <c r="R25112" s="1">
        <v>1</v>
      </c>
      <c r="S25112">
        <v>1</v>
      </c>
    </row>
    <row r="25113" spans="1:19" x14ac:dyDescent="0.3">
      <c r="A25113">
        <v>1</v>
      </c>
      <c r="B25113" s="3">
        <f>B25112+TIME(0,0,6)</f>
        <v>45869.000138888892</v>
      </c>
      <c r="C25113">
        <v>10</v>
      </c>
      <c r="D25113">
        <v>67.302000000000007</v>
      </c>
      <c r="E25113">
        <v>5.22</v>
      </c>
      <c r="F25113">
        <v>67.308999999999997</v>
      </c>
      <c r="G25113">
        <v>12.206666666666701</v>
      </c>
      <c r="H25113">
        <v>10.44</v>
      </c>
      <c r="I25113">
        <v>1.4350000000000001</v>
      </c>
      <c r="N25113">
        <v>0</v>
      </c>
      <c r="O25113" s="1">
        <v>0</v>
      </c>
      <c r="P25113">
        <v>0</v>
      </c>
      <c r="Q25113">
        <v>0</v>
      </c>
      <c r="R25113" s="1">
        <v>1</v>
      </c>
      <c r="S25113">
        <v>1</v>
      </c>
    </row>
    <row r="25114" spans="1:19" x14ac:dyDescent="0.3">
      <c r="A25114">
        <v>1</v>
      </c>
      <c r="B25114" s="3">
        <f t="shared" ref="B25114:B25177" si="405">B25113+TIME(0,0,6)</f>
        <v>45869.000208333338</v>
      </c>
      <c r="C25114">
        <v>10</v>
      </c>
      <c r="D25114">
        <v>67.301000000000002</v>
      </c>
      <c r="E25114">
        <v>5.22</v>
      </c>
      <c r="F25114">
        <v>67.308999999999997</v>
      </c>
      <c r="G25114">
        <v>12.21</v>
      </c>
      <c r="H25114">
        <v>10.44</v>
      </c>
      <c r="I25114">
        <v>1.4350000000000001</v>
      </c>
      <c r="N25114">
        <v>0</v>
      </c>
      <c r="O25114" s="1">
        <v>0</v>
      </c>
      <c r="P25114">
        <v>0</v>
      </c>
      <c r="Q25114">
        <v>0</v>
      </c>
      <c r="R25114" s="1">
        <v>1</v>
      </c>
      <c r="S25114">
        <v>1</v>
      </c>
    </row>
    <row r="25115" spans="1:19" x14ac:dyDescent="0.3">
      <c r="A25115">
        <v>1</v>
      </c>
      <c r="B25115" s="3">
        <f t="shared" si="405"/>
        <v>45869.000277777785</v>
      </c>
      <c r="C25115">
        <v>10</v>
      </c>
      <c r="D25115">
        <v>67.3</v>
      </c>
      <c r="E25115">
        <v>5.22</v>
      </c>
      <c r="F25115">
        <v>67.308000000000007</v>
      </c>
      <c r="G25115">
        <v>12.203333333333299</v>
      </c>
      <c r="H25115">
        <v>10.44</v>
      </c>
      <c r="I25115">
        <v>1.4350000000000001</v>
      </c>
      <c r="N25115">
        <v>0</v>
      </c>
      <c r="O25115" s="1">
        <v>0</v>
      </c>
      <c r="P25115">
        <v>0</v>
      </c>
      <c r="Q25115">
        <v>0</v>
      </c>
      <c r="R25115" s="1">
        <v>1</v>
      </c>
      <c r="S25115">
        <v>1</v>
      </c>
    </row>
    <row r="25116" spans="1:19" x14ac:dyDescent="0.3">
      <c r="A25116">
        <v>1</v>
      </c>
      <c r="B25116" s="3">
        <f t="shared" si="405"/>
        <v>45869.000347222231</v>
      </c>
      <c r="C25116">
        <v>10</v>
      </c>
      <c r="D25116">
        <v>67.299000000000007</v>
      </c>
      <c r="E25116">
        <v>5.2149999999999999</v>
      </c>
      <c r="F25116">
        <v>67.307000000000002</v>
      </c>
      <c r="G25116">
        <v>12.206666666666701</v>
      </c>
      <c r="H25116">
        <v>10.43</v>
      </c>
      <c r="I25116">
        <v>1.4350000000000001</v>
      </c>
      <c r="N25116">
        <v>0</v>
      </c>
      <c r="O25116" s="1">
        <v>0</v>
      </c>
      <c r="P25116">
        <v>0</v>
      </c>
      <c r="Q25116">
        <v>0</v>
      </c>
      <c r="R25116" s="1">
        <v>1</v>
      </c>
      <c r="S25116">
        <v>1</v>
      </c>
    </row>
    <row r="25117" spans="1:19" x14ac:dyDescent="0.3">
      <c r="A25117">
        <v>1</v>
      </c>
      <c r="B25117" s="3">
        <f t="shared" si="405"/>
        <v>45869.000416666677</v>
      </c>
      <c r="C25117">
        <v>10</v>
      </c>
      <c r="D25117">
        <v>67.298000000000002</v>
      </c>
      <c r="E25117">
        <v>5.2149999999999999</v>
      </c>
      <c r="F25117">
        <v>67.305999999999997</v>
      </c>
      <c r="G25117">
        <v>12.21</v>
      </c>
      <c r="H25117">
        <v>10.43</v>
      </c>
      <c r="I25117">
        <v>1.4350000000000001</v>
      </c>
      <c r="N25117">
        <v>0</v>
      </c>
      <c r="O25117" s="1">
        <v>0</v>
      </c>
      <c r="P25117">
        <v>0</v>
      </c>
      <c r="Q25117">
        <v>0</v>
      </c>
      <c r="R25117" s="1">
        <v>1</v>
      </c>
      <c r="S25117">
        <v>1</v>
      </c>
    </row>
    <row r="25118" spans="1:19" x14ac:dyDescent="0.3">
      <c r="A25118">
        <v>1</v>
      </c>
      <c r="B25118" s="3">
        <f t="shared" si="405"/>
        <v>45869.000486111123</v>
      </c>
      <c r="C25118">
        <v>10</v>
      </c>
      <c r="D25118">
        <v>67.298000000000002</v>
      </c>
      <c r="E25118">
        <v>5.21</v>
      </c>
      <c r="F25118">
        <v>67.305000000000007</v>
      </c>
      <c r="G25118">
        <v>12.203333333333299</v>
      </c>
      <c r="H25118">
        <v>10.42</v>
      </c>
      <c r="I25118">
        <v>1.4350000000000001</v>
      </c>
      <c r="N25118">
        <v>0</v>
      </c>
      <c r="O25118" s="1">
        <v>0</v>
      </c>
      <c r="P25118">
        <v>0</v>
      </c>
      <c r="Q25118">
        <v>0</v>
      </c>
      <c r="R25118" s="1">
        <v>1</v>
      </c>
      <c r="S25118">
        <v>1</v>
      </c>
    </row>
    <row r="25119" spans="1:19" x14ac:dyDescent="0.3">
      <c r="A25119">
        <v>1</v>
      </c>
      <c r="B25119" s="3">
        <f t="shared" si="405"/>
        <v>45869.000555555569</v>
      </c>
      <c r="C25119">
        <v>10</v>
      </c>
      <c r="D25119">
        <v>67.296999999999997</v>
      </c>
      <c r="E25119">
        <v>5.21</v>
      </c>
      <c r="F25119">
        <v>67.304000000000002</v>
      </c>
      <c r="G25119">
        <v>12.2</v>
      </c>
      <c r="H25119">
        <v>10.42</v>
      </c>
      <c r="I25119">
        <v>1.4350000000000001</v>
      </c>
      <c r="N25119">
        <v>0</v>
      </c>
      <c r="O25119" s="1">
        <v>0</v>
      </c>
      <c r="P25119">
        <v>0</v>
      </c>
      <c r="Q25119">
        <v>0</v>
      </c>
      <c r="R25119" s="1">
        <v>1</v>
      </c>
      <c r="S25119">
        <v>1</v>
      </c>
    </row>
    <row r="25120" spans="1:19" x14ac:dyDescent="0.3">
      <c r="A25120">
        <v>1</v>
      </c>
      <c r="B25120" s="3">
        <f t="shared" si="405"/>
        <v>45869.000625000015</v>
      </c>
      <c r="C25120">
        <v>10</v>
      </c>
      <c r="D25120">
        <v>67.296000000000006</v>
      </c>
      <c r="E25120">
        <v>5.2050000000000001</v>
      </c>
      <c r="F25120">
        <v>67.302999999999997</v>
      </c>
      <c r="G25120">
        <v>12.196666666666699</v>
      </c>
      <c r="H25120">
        <v>10.41</v>
      </c>
      <c r="I25120">
        <v>1.4325000000000001</v>
      </c>
      <c r="N25120">
        <v>0</v>
      </c>
      <c r="O25120" s="1">
        <v>0</v>
      </c>
      <c r="P25120">
        <v>0</v>
      </c>
      <c r="Q25120">
        <v>0</v>
      </c>
      <c r="R25120" s="1">
        <v>1</v>
      </c>
      <c r="S25120">
        <v>1</v>
      </c>
    </row>
    <row r="25121" spans="1:19" x14ac:dyDescent="0.3">
      <c r="A25121">
        <v>1</v>
      </c>
      <c r="B25121" s="3">
        <f t="shared" si="405"/>
        <v>45869.000694444461</v>
      </c>
      <c r="C25121">
        <v>10</v>
      </c>
      <c r="D25121">
        <v>67.295000000000002</v>
      </c>
      <c r="E25121">
        <v>5.2050000000000001</v>
      </c>
      <c r="F25121">
        <v>67.302000000000007</v>
      </c>
      <c r="G25121">
        <v>12.196666666666699</v>
      </c>
      <c r="H25121">
        <v>10.41</v>
      </c>
      <c r="I25121">
        <v>1.4325000000000001</v>
      </c>
      <c r="L25121">
        <v>100.05859375</v>
      </c>
      <c r="M25121">
        <v>99.215901107438896</v>
      </c>
      <c r="N25121">
        <v>0</v>
      </c>
      <c r="O25121" s="1">
        <v>0</v>
      </c>
      <c r="P25121">
        <v>0</v>
      </c>
      <c r="Q25121">
        <v>0</v>
      </c>
      <c r="R25121" s="1">
        <v>1</v>
      </c>
      <c r="S25121">
        <v>1</v>
      </c>
    </row>
    <row r="25122" spans="1:19" x14ac:dyDescent="0.3">
      <c r="A25122">
        <v>1</v>
      </c>
      <c r="B25122" s="3">
        <f t="shared" si="405"/>
        <v>45869.000763888907</v>
      </c>
      <c r="C25122">
        <v>10</v>
      </c>
      <c r="D25122">
        <v>67.293999999999997</v>
      </c>
      <c r="E25122">
        <v>5.2</v>
      </c>
      <c r="F25122">
        <v>67.301000000000002</v>
      </c>
      <c r="G25122">
        <v>12.196666666666699</v>
      </c>
      <c r="H25122">
        <v>10.4</v>
      </c>
      <c r="I25122">
        <v>1.4325000000000001</v>
      </c>
      <c r="N25122">
        <v>0</v>
      </c>
      <c r="O25122" s="1">
        <v>0</v>
      </c>
      <c r="P25122">
        <v>0</v>
      </c>
      <c r="Q25122">
        <v>0</v>
      </c>
      <c r="R25122" s="1">
        <v>1</v>
      </c>
      <c r="S25122">
        <v>1</v>
      </c>
    </row>
    <row r="25123" spans="1:19" x14ac:dyDescent="0.3">
      <c r="A25123">
        <v>1</v>
      </c>
      <c r="B25123" s="3">
        <f t="shared" si="405"/>
        <v>45869.000833333354</v>
      </c>
      <c r="C25123">
        <v>10</v>
      </c>
      <c r="D25123">
        <v>67.293000000000006</v>
      </c>
      <c r="E25123">
        <v>5.2</v>
      </c>
      <c r="F25123">
        <v>67.3</v>
      </c>
      <c r="G25123">
        <v>12.196666666666699</v>
      </c>
      <c r="H25123">
        <v>10.4</v>
      </c>
      <c r="I25123">
        <v>1.4325000000000001</v>
      </c>
      <c r="N25123">
        <v>0</v>
      </c>
      <c r="O25123" s="1">
        <v>0</v>
      </c>
      <c r="P25123">
        <v>0</v>
      </c>
      <c r="Q25123">
        <v>0</v>
      </c>
      <c r="R25123" s="1">
        <v>1</v>
      </c>
      <c r="S25123">
        <v>1</v>
      </c>
    </row>
    <row r="25124" spans="1:19" x14ac:dyDescent="0.3">
      <c r="A25124">
        <v>1</v>
      </c>
      <c r="B25124" s="3">
        <f t="shared" si="405"/>
        <v>45869.0009027778</v>
      </c>
      <c r="C25124">
        <v>10</v>
      </c>
      <c r="D25124">
        <v>67.292000000000002</v>
      </c>
      <c r="E25124">
        <v>5.1950000000000003</v>
      </c>
      <c r="F25124">
        <v>67.299000000000007</v>
      </c>
      <c r="G25124">
        <v>12.203333333333299</v>
      </c>
      <c r="H25124">
        <v>10.39</v>
      </c>
      <c r="I25124">
        <v>1.4325000000000001</v>
      </c>
      <c r="N25124">
        <v>0</v>
      </c>
      <c r="O25124" s="1">
        <v>0</v>
      </c>
      <c r="P25124">
        <v>0</v>
      </c>
      <c r="Q25124">
        <v>0</v>
      </c>
      <c r="R25124" s="1">
        <v>1</v>
      </c>
      <c r="S25124">
        <v>1</v>
      </c>
    </row>
    <row r="25125" spans="1:19" x14ac:dyDescent="0.3">
      <c r="A25125">
        <v>1</v>
      </c>
      <c r="B25125" s="3">
        <f t="shared" si="405"/>
        <v>45869.000972222246</v>
      </c>
      <c r="C25125">
        <v>10</v>
      </c>
      <c r="D25125">
        <v>67.290999999999997</v>
      </c>
      <c r="E25125">
        <v>5.19</v>
      </c>
      <c r="F25125">
        <v>67.298000000000002</v>
      </c>
      <c r="G25125">
        <v>12.203333333333299</v>
      </c>
      <c r="H25125">
        <v>10.38</v>
      </c>
      <c r="I25125">
        <v>1.4325000000000001</v>
      </c>
      <c r="N25125">
        <v>0</v>
      </c>
      <c r="O25125" s="1">
        <v>0</v>
      </c>
      <c r="P25125">
        <v>0</v>
      </c>
      <c r="Q25125">
        <v>0</v>
      </c>
      <c r="R25125" s="1">
        <v>1</v>
      </c>
      <c r="S25125">
        <v>1</v>
      </c>
    </row>
    <row r="25126" spans="1:19" x14ac:dyDescent="0.3">
      <c r="A25126">
        <v>1</v>
      </c>
      <c r="B25126" s="3">
        <f t="shared" si="405"/>
        <v>45869.001041666692</v>
      </c>
      <c r="C25126">
        <v>10</v>
      </c>
      <c r="D25126">
        <v>67.290000000000006</v>
      </c>
      <c r="E25126">
        <v>5.19</v>
      </c>
      <c r="F25126">
        <v>67.298000000000002</v>
      </c>
      <c r="G25126">
        <v>12.203333333333299</v>
      </c>
      <c r="H25126">
        <v>10.38</v>
      </c>
      <c r="I25126">
        <v>1.4325000000000001</v>
      </c>
      <c r="N25126">
        <v>0</v>
      </c>
      <c r="O25126" s="1">
        <v>0</v>
      </c>
      <c r="P25126">
        <v>0</v>
      </c>
      <c r="Q25126">
        <v>0</v>
      </c>
      <c r="R25126" s="1">
        <v>1</v>
      </c>
      <c r="S25126">
        <v>1</v>
      </c>
    </row>
    <row r="25127" spans="1:19" x14ac:dyDescent="0.3">
      <c r="A25127">
        <v>1</v>
      </c>
      <c r="B25127" s="3">
        <f t="shared" si="405"/>
        <v>45869.001111111138</v>
      </c>
      <c r="C25127">
        <v>10</v>
      </c>
      <c r="D25127">
        <v>67.289000000000001</v>
      </c>
      <c r="E25127">
        <v>5.1849999999999996</v>
      </c>
      <c r="F25127">
        <v>67.296999999999997</v>
      </c>
      <c r="G25127">
        <v>12.2</v>
      </c>
      <c r="H25127">
        <v>10.37</v>
      </c>
      <c r="I25127">
        <v>1.4325000000000001</v>
      </c>
      <c r="N25127">
        <v>0</v>
      </c>
      <c r="O25127" s="1">
        <v>0</v>
      </c>
      <c r="P25127">
        <v>0</v>
      </c>
      <c r="Q25127">
        <v>0</v>
      </c>
      <c r="R25127" s="1">
        <v>1</v>
      </c>
      <c r="S25127">
        <v>1</v>
      </c>
    </row>
    <row r="25128" spans="1:19" x14ac:dyDescent="0.3">
      <c r="A25128">
        <v>1</v>
      </c>
      <c r="B25128" s="3">
        <f t="shared" si="405"/>
        <v>45869.001180555584</v>
      </c>
      <c r="C25128">
        <v>10</v>
      </c>
      <c r="D25128">
        <v>67.287999999999997</v>
      </c>
      <c r="E25128">
        <v>5.1849999999999996</v>
      </c>
      <c r="F25128">
        <v>67.296000000000006</v>
      </c>
      <c r="G25128">
        <v>12.2</v>
      </c>
      <c r="H25128">
        <v>10.37</v>
      </c>
      <c r="I25128">
        <v>1.4325000000000001</v>
      </c>
      <c r="N25128">
        <v>0</v>
      </c>
      <c r="O25128" s="1">
        <v>0</v>
      </c>
      <c r="P25128">
        <v>0</v>
      </c>
      <c r="Q25128">
        <v>0</v>
      </c>
      <c r="R25128" s="1">
        <v>1</v>
      </c>
      <c r="S25128">
        <v>1</v>
      </c>
    </row>
    <row r="25129" spans="1:19" x14ac:dyDescent="0.3">
      <c r="A25129">
        <v>1</v>
      </c>
      <c r="B25129" s="3">
        <f t="shared" si="405"/>
        <v>45869.00125000003</v>
      </c>
      <c r="C25129">
        <v>10</v>
      </c>
      <c r="D25129">
        <v>67.287000000000006</v>
      </c>
      <c r="E25129">
        <v>5.18</v>
      </c>
      <c r="F25129">
        <v>67.295000000000002</v>
      </c>
      <c r="G25129">
        <v>12.21</v>
      </c>
      <c r="H25129">
        <v>10.36</v>
      </c>
      <c r="I25129">
        <v>1.4325000000000001</v>
      </c>
      <c r="N25129">
        <v>0</v>
      </c>
      <c r="O25129" s="1">
        <v>0</v>
      </c>
      <c r="P25129">
        <v>0</v>
      </c>
      <c r="Q25129">
        <v>0</v>
      </c>
      <c r="R25129" s="1">
        <v>1</v>
      </c>
      <c r="S25129">
        <v>1</v>
      </c>
    </row>
    <row r="25130" spans="1:19" x14ac:dyDescent="0.3">
      <c r="A25130">
        <v>1</v>
      </c>
      <c r="B25130" s="3">
        <f t="shared" si="405"/>
        <v>45869.001319444476</v>
      </c>
      <c r="C25130">
        <v>10</v>
      </c>
      <c r="D25130">
        <v>67.286000000000001</v>
      </c>
      <c r="E25130">
        <v>5.1749999999999998</v>
      </c>
      <c r="F25130">
        <v>67.293999999999997</v>
      </c>
      <c r="G25130">
        <v>12.2</v>
      </c>
      <c r="H25130">
        <v>10.35</v>
      </c>
      <c r="I25130">
        <v>1.4325000000000001</v>
      </c>
      <c r="N25130">
        <v>0</v>
      </c>
      <c r="O25130" s="1">
        <v>0</v>
      </c>
      <c r="P25130">
        <v>0</v>
      </c>
      <c r="Q25130">
        <v>0</v>
      </c>
      <c r="R25130" s="1">
        <v>1</v>
      </c>
      <c r="S25130">
        <v>1</v>
      </c>
    </row>
    <row r="25131" spans="1:19" x14ac:dyDescent="0.3">
      <c r="A25131">
        <v>1</v>
      </c>
      <c r="B25131" s="3">
        <f t="shared" si="405"/>
        <v>45869.001388888923</v>
      </c>
      <c r="C25131">
        <v>10</v>
      </c>
      <c r="D25131">
        <v>67.284999999999997</v>
      </c>
      <c r="E25131">
        <v>5.1749999999999998</v>
      </c>
      <c r="F25131">
        <v>67.293000000000006</v>
      </c>
      <c r="G25131">
        <v>12.196666666666699</v>
      </c>
      <c r="H25131">
        <v>10.35</v>
      </c>
      <c r="I25131">
        <v>1.4325000000000001</v>
      </c>
      <c r="L25131">
        <v>100.05859375</v>
      </c>
      <c r="M25131">
        <v>98.7524197339729</v>
      </c>
      <c r="N25131">
        <v>0</v>
      </c>
      <c r="O25131" s="1">
        <v>0</v>
      </c>
      <c r="P25131">
        <v>0</v>
      </c>
      <c r="Q25131">
        <v>0</v>
      </c>
      <c r="R25131" s="1">
        <v>1</v>
      </c>
      <c r="S25131">
        <v>1</v>
      </c>
    </row>
    <row r="25132" spans="1:19" x14ac:dyDescent="0.3">
      <c r="A25132">
        <v>1</v>
      </c>
      <c r="B25132" s="3">
        <f t="shared" si="405"/>
        <v>45869.001458333369</v>
      </c>
      <c r="C25132">
        <v>10</v>
      </c>
      <c r="D25132">
        <v>67.284000000000006</v>
      </c>
      <c r="E25132">
        <v>5.17</v>
      </c>
      <c r="F25132">
        <v>67.292000000000002</v>
      </c>
      <c r="G25132">
        <v>12.21</v>
      </c>
      <c r="H25132">
        <v>10.34</v>
      </c>
      <c r="I25132">
        <v>1.4325000000000001</v>
      </c>
      <c r="N25132">
        <v>0</v>
      </c>
      <c r="O25132" s="1">
        <v>0</v>
      </c>
      <c r="P25132">
        <v>0</v>
      </c>
      <c r="Q25132">
        <v>0</v>
      </c>
      <c r="R25132" s="1">
        <v>1</v>
      </c>
      <c r="S25132">
        <v>1</v>
      </c>
    </row>
    <row r="25133" spans="1:19" x14ac:dyDescent="0.3">
      <c r="A25133">
        <v>1</v>
      </c>
      <c r="B25133" s="3">
        <f t="shared" si="405"/>
        <v>45869.001527777815</v>
      </c>
      <c r="C25133">
        <v>10</v>
      </c>
      <c r="D25133">
        <v>67.283000000000001</v>
      </c>
      <c r="E25133">
        <v>5.165</v>
      </c>
      <c r="F25133">
        <v>67.290999999999997</v>
      </c>
      <c r="G25133">
        <v>12.206666666666701</v>
      </c>
      <c r="H25133">
        <v>10.33</v>
      </c>
      <c r="I25133">
        <v>1.4325000000000001</v>
      </c>
      <c r="N25133">
        <v>0</v>
      </c>
      <c r="O25133" s="1">
        <v>0</v>
      </c>
      <c r="P25133">
        <v>0</v>
      </c>
      <c r="Q25133">
        <v>0</v>
      </c>
      <c r="R25133" s="1">
        <v>1</v>
      </c>
      <c r="S25133">
        <v>1</v>
      </c>
    </row>
    <row r="25134" spans="1:19" x14ac:dyDescent="0.3">
      <c r="A25134">
        <v>1</v>
      </c>
      <c r="B25134" s="3">
        <f t="shared" si="405"/>
        <v>45869.001597222261</v>
      </c>
      <c r="C25134">
        <v>10</v>
      </c>
      <c r="D25134">
        <v>67.281999999999996</v>
      </c>
      <c r="E25134">
        <v>5.165</v>
      </c>
      <c r="F25134">
        <v>67.290000000000006</v>
      </c>
      <c r="G25134">
        <v>12.203333333333299</v>
      </c>
      <c r="H25134">
        <v>10.33</v>
      </c>
      <c r="I25134">
        <v>1.4325000000000001</v>
      </c>
      <c r="N25134">
        <v>0</v>
      </c>
      <c r="O25134" s="1">
        <v>0</v>
      </c>
      <c r="P25134">
        <v>0</v>
      </c>
      <c r="Q25134">
        <v>0</v>
      </c>
      <c r="R25134" s="1">
        <v>1</v>
      </c>
      <c r="S25134">
        <v>1</v>
      </c>
    </row>
    <row r="25135" spans="1:19" x14ac:dyDescent="0.3">
      <c r="A25135">
        <v>1</v>
      </c>
      <c r="B25135" s="3">
        <f t="shared" si="405"/>
        <v>45869.001666666707</v>
      </c>
      <c r="C25135">
        <v>10</v>
      </c>
      <c r="D25135">
        <v>67.281000000000006</v>
      </c>
      <c r="E25135">
        <v>5.16</v>
      </c>
      <c r="F25135">
        <v>67.289000000000001</v>
      </c>
      <c r="G25135">
        <v>12.203333333333299</v>
      </c>
      <c r="H25135">
        <v>10.32</v>
      </c>
      <c r="I25135">
        <v>1.4325000000000001</v>
      </c>
      <c r="N25135">
        <v>0</v>
      </c>
      <c r="O25135" s="1">
        <v>0</v>
      </c>
      <c r="P25135">
        <v>0</v>
      </c>
      <c r="Q25135">
        <v>0</v>
      </c>
      <c r="R25135" s="1">
        <v>1</v>
      </c>
      <c r="S25135">
        <v>1</v>
      </c>
    </row>
    <row r="25136" spans="1:19" x14ac:dyDescent="0.3">
      <c r="A25136">
        <v>1</v>
      </c>
      <c r="B25136" s="3">
        <f t="shared" si="405"/>
        <v>45869.001736111153</v>
      </c>
      <c r="C25136">
        <v>10</v>
      </c>
      <c r="D25136">
        <v>67.28</v>
      </c>
      <c r="E25136">
        <v>5.1550000000000002</v>
      </c>
      <c r="F25136">
        <v>67.287999999999997</v>
      </c>
      <c r="G25136">
        <v>12.2</v>
      </c>
      <c r="H25136">
        <v>10.31</v>
      </c>
      <c r="I25136">
        <v>1.4325000000000001</v>
      </c>
      <c r="N25136">
        <v>0</v>
      </c>
      <c r="O25136" s="1">
        <v>0</v>
      </c>
      <c r="P25136">
        <v>0</v>
      </c>
      <c r="Q25136">
        <v>0</v>
      </c>
      <c r="R25136" s="1">
        <v>1</v>
      </c>
      <c r="S25136">
        <v>1</v>
      </c>
    </row>
    <row r="25137" spans="1:19" x14ac:dyDescent="0.3">
      <c r="A25137">
        <v>1</v>
      </c>
      <c r="B25137" s="3">
        <f t="shared" si="405"/>
        <v>45869.001805555599</v>
      </c>
      <c r="C25137">
        <v>10</v>
      </c>
      <c r="D25137">
        <v>67.278999999999996</v>
      </c>
      <c r="E25137">
        <v>5.1550000000000002</v>
      </c>
      <c r="F25137">
        <v>67.287000000000006</v>
      </c>
      <c r="G25137">
        <v>12.196666666666699</v>
      </c>
      <c r="H25137">
        <v>10.31</v>
      </c>
      <c r="I25137">
        <v>1.4325000000000001</v>
      </c>
      <c r="N25137">
        <v>0</v>
      </c>
      <c r="O25137" s="1">
        <v>0</v>
      </c>
      <c r="P25137">
        <v>0</v>
      </c>
      <c r="Q25137">
        <v>0</v>
      </c>
      <c r="R25137" s="1">
        <v>1</v>
      </c>
      <c r="S25137">
        <v>1</v>
      </c>
    </row>
    <row r="25138" spans="1:19" x14ac:dyDescent="0.3">
      <c r="A25138">
        <v>1</v>
      </c>
      <c r="B25138" s="3">
        <f t="shared" si="405"/>
        <v>45869.001875000045</v>
      </c>
      <c r="C25138">
        <v>10</v>
      </c>
      <c r="D25138">
        <v>67.277000000000001</v>
      </c>
      <c r="E25138">
        <v>5.15</v>
      </c>
      <c r="F25138">
        <v>67.286000000000001</v>
      </c>
      <c r="G25138">
        <v>12.203333333333299</v>
      </c>
      <c r="H25138">
        <v>10.3</v>
      </c>
      <c r="I25138">
        <v>1.43</v>
      </c>
      <c r="N25138">
        <v>0</v>
      </c>
      <c r="O25138" s="1">
        <v>0</v>
      </c>
      <c r="P25138">
        <v>0</v>
      </c>
      <c r="Q25138">
        <v>0</v>
      </c>
      <c r="R25138" s="1">
        <v>1</v>
      </c>
      <c r="S25138">
        <v>1</v>
      </c>
    </row>
    <row r="25139" spans="1:19" x14ac:dyDescent="0.3">
      <c r="A25139">
        <v>1</v>
      </c>
      <c r="B25139" s="3">
        <f t="shared" si="405"/>
        <v>45869.001944444492</v>
      </c>
      <c r="C25139">
        <v>10</v>
      </c>
      <c r="D25139">
        <v>67.275999999999996</v>
      </c>
      <c r="E25139">
        <v>5.1449999999999996</v>
      </c>
      <c r="F25139">
        <v>67.284999999999997</v>
      </c>
      <c r="G25139">
        <v>12.203333333333299</v>
      </c>
      <c r="H25139">
        <v>10.29</v>
      </c>
      <c r="I25139">
        <v>1.43</v>
      </c>
      <c r="N25139">
        <v>0</v>
      </c>
      <c r="O25139" s="1">
        <v>0</v>
      </c>
      <c r="P25139">
        <v>0</v>
      </c>
      <c r="Q25139">
        <v>0</v>
      </c>
      <c r="R25139" s="1">
        <v>1</v>
      </c>
      <c r="S25139">
        <v>1</v>
      </c>
    </row>
    <row r="25140" spans="1:19" x14ac:dyDescent="0.3">
      <c r="A25140">
        <v>1</v>
      </c>
      <c r="B25140" s="3">
        <f t="shared" si="405"/>
        <v>45869.002013888938</v>
      </c>
      <c r="C25140">
        <v>10</v>
      </c>
      <c r="D25140">
        <v>67.275000000000006</v>
      </c>
      <c r="E25140">
        <v>5.1449999999999996</v>
      </c>
      <c r="F25140">
        <v>67.284000000000006</v>
      </c>
      <c r="G25140">
        <v>12.203333333333299</v>
      </c>
      <c r="H25140">
        <v>10.29</v>
      </c>
      <c r="I25140">
        <v>1.43</v>
      </c>
      <c r="N25140">
        <v>0</v>
      </c>
      <c r="O25140" s="1">
        <v>0</v>
      </c>
      <c r="P25140">
        <v>0</v>
      </c>
      <c r="Q25140">
        <v>0</v>
      </c>
      <c r="R25140" s="1">
        <v>1</v>
      </c>
      <c r="S25140">
        <v>1</v>
      </c>
    </row>
    <row r="25141" spans="1:19" x14ac:dyDescent="0.3">
      <c r="A25141">
        <v>1</v>
      </c>
      <c r="B25141" s="3">
        <f t="shared" si="405"/>
        <v>45869.002083333384</v>
      </c>
      <c r="C25141">
        <v>10</v>
      </c>
      <c r="D25141">
        <v>67.274000000000001</v>
      </c>
      <c r="E25141">
        <v>5.14</v>
      </c>
      <c r="F25141">
        <v>67.283000000000001</v>
      </c>
      <c r="G25141">
        <v>12.21</v>
      </c>
      <c r="H25141">
        <v>10.28</v>
      </c>
      <c r="I25141">
        <v>1.43</v>
      </c>
      <c r="L25141">
        <v>99.9609375</v>
      </c>
      <c r="M25141">
        <v>99.827896137091997</v>
      </c>
      <c r="N25141">
        <v>0</v>
      </c>
      <c r="O25141" s="1">
        <v>0</v>
      </c>
      <c r="P25141">
        <v>0</v>
      </c>
      <c r="Q25141">
        <v>0</v>
      </c>
      <c r="R25141" s="1">
        <v>1</v>
      </c>
      <c r="S25141">
        <v>1</v>
      </c>
    </row>
    <row r="25142" spans="1:19" x14ac:dyDescent="0.3">
      <c r="A25142">
        <v>1</v>
      </c>
      <c r="B25142" s="3">
        <f t="shared" si="405"/>
        <v>45869.00215277783</v>
      </c>
      <c r="C25142">
        <v>10</v>
      </c>
      <c r="D25142">
        <v>67.272999999999996</v>
      </c>
      <c r="E25142">
        <v>5.1349999999999998</v>
      </c>
      <c r="F25142">
        <v>67.281999999999996</v>
      </c>
      <c r="G25142">
        <v>12.206666666666701</v>
      </c>
      <c r="H25142">
        <v>10.27</v>
      </c>
      <c r="I25142">
        <v>1.43</v>
      </c>
      <c r="N25142">
        <v>0</v>
      </c>
      <c r="O25142" s="1">
        <v>0</v>
      </c>
      <c r="P25142">
        <v>0</v>
      </c>
      <c r="Q25142">
        <v>0</v>
      </c>
      <c r="R25142" s="1">
        <v>1</v>
      </c>
      <c r="S25142">
        <v>1</v>
      </c>
    </row>
    <row r="25143" spans="1:19" x14ac:dyDescent="0.3">
      <c r="A25143">
        <v>1</v>
      </c>
      <c r="B25143" s="3">
        <f t="shared" si="405"/>
        <v>45869.002222222276</v>
      </c>
      <c r="C25143">
        <v>10</v>
      </c>
      <c r="D25143">
        <v>67.272000000000006</v>
      </c>
      <c r="E25143">
        <v>5.1349999999999998</v>
      </c>
      <c r="F25143">
        <v>67.281000000000006</v>
      </c>
      <c r="G25143">
        <v>12.196666666666699</v>
      </c>
      <c r="H25143">
        <v>10.27</v>
      </c>
      <c r="I25143">
        <v>1.43</v>
      </c>
      <c r="N25143">
        <v>0</v>
      </c>
      <c r="O25143" s="1">
        <v>0</v>
      </c>
      <c r="P25143">
        <v>0</v>
      </c>
      <c r="Q25143">
        <v>0</v>
      </c>
      <c r="R25143" s="1">
        <v>1</v>
      </c>
      <c r="S25143">
        <v>1</v>
      </c>
    </row>
    <row r="25144" spans="1:19" x14ac:dyDescent="0.3">
      <c r="A25144">
        <v>1</v>
      </c>
      <c r="B25144" s="3">
        <f t="shared" si="405"/>
        <v>45869.002291666722</v>
      </c>
      <c r="C25144">
        <v>10</v>
      </c>
      <c r="D25144">
        <v>67.271000000000001</v>
      </c>
      <c r="E25144">
        <v>5.13</v>
      </c>
      <c r="F25144">
        <v>67.28</v>
      </c>
      <c r="G25144">
        <v>12.196666666666699</v>
      </c>
      <c r="H25144">
        <v>10.26</v>
      </c>
      <c r="I25144">
        <v>1.43</v>
      </c>
      <c r="N25144">
        <v>0</v>
      </c>
      <c r="O25144" s="1">
        <v>0</v>
      </c>
      <c r="P25144">
        <v>0</v>
      </c>
      <c r="Q25144">
        <v>0</v>
      </c>
      <c r="R25144" s="1">
        <v>1</v>
      </c>
      <c r="S25144">
        <v>1</v>
      </c>
    </row>
    <row r="25145" spans="1:19" x14ac:dyDescent="0.3">
      <c r="A25145">
        <v>1</v>
      </c>
      <c r="B25145" s="3">
        <f t="shared" si="405"/>
        <v>45869.002361111168</v>
      </c>
      <c r="C25145">
        <v>10</v>
      </c>
      <c r="D25145">
        <v>67.27</v>
      </c>
      <c r="E25145">
        <v>5.13</v>
      </c>
      <c r="F25145">
        <v>67.278999999999996</v>
      </c>
      <c r="G25145">
        <v>12.2</v>
      </c>
      <c r="H25145">
        <v>10.26</v>
      </c>
      <c r="I25145">
        <v>1.43</v>
      </c>
      <c r="N25145">
        <v>0</v>
      </c>
      <c r="O25145" s="1">
        <v>0</v>
      </c>
      <c r="P25145">
        <v>0</v>
      </c>
      <c r="Q25145">
        <v>0</v>
      </c>
      <c r="R25145" s="1">
        <v>1</v>
      </c>
      <c r="S25145">
        <v>1</v>
      </c>
    </row>
    <row r="25146" spans="1:19" x14ac:dyDescent="0.3">
      <c r="A25146">
        <v>1</v>
      </c>
      <c r="B25146" s="3">
        <f t="shared" si="405"/>
        <v>45869.002430555614</v>
      </c>
      <c r="C25146">
        <v>10</v>
      </c>
      <c r="D25146">
        <v>67.268000000000001</v>
      </c>
      <c r="E25146">
        <v>5.125</v>
      </c>
      <c r="F25146">
        <v>67.277000000000001</v>
      </c>
      <c r="G25146">
        <v>12.21</v>
      </c>
      <c r="H25146">
        <v>10.25</v>
      </c>
      <c r="I25146">
        <v>1.43</v>
      </c>
      <c r="N25146">
        <v>0</v>
      </c>
      <c r="O25146" s="1">
        <v>0</v>
      </c>
      <c r="P25146">
        <v>0</v>
      </c>
      <c r="Q25146">
        <v>0</v>
      </c>
      <c r="R25146" s="1">
        <v>1</v>
      </c>
      <c r="S25146">
        <v>1</v>
      </c>
    </row>
    <row r="25147" spans="1:19" x14ac:dyDescent="0.3">
      <c r="A25147">
        <v>1</v>
      </c>
      <c r="B25147" s="3">
        <f t="shared" si="405"/>
        <v>45869.002500000061</v>
      </c>
      <c r="C25147">
        <v>10</v>
      </c>
      <c r="D25147">
        <v>67.266999999999996</v>
      </c>
      <c r="E25147">
        <v>5.12</v>
      </c>
      <c r="F25147">
        <v>67.275999999999996</v>
      </c>
      <c r="G25147">
        <v>12.2</v>
      </c>
      <c r="H25147">
        <v>10.24</v>
      </c>
      <c r="I25147">
        <v>1.43</v>
      </c>
      <c r="N25147">
        <v>0</v>
      </c>
      <c r="O25147" s="1">
        <v>0</v>
      </c>
      <c r="P25147">
        <v>0</v>
      </c>
      <c r="Q25147">
        <v>0</v>
      </c>
      <c r="R25147" s="1">
        <v>1</v>
      </c>
      <c r="S25147">
        <v>1</v>
      </c>
    </row>
    <row r="25148" spans="1:19" x14ac:dyDescent="0.3">
      <c r="A25148">
        <v>1</v>
      </c>
      <c r="B25148" s="3">
        <f t="shared" si="405"/>
        <v>45869.002569444507</v>
      </c>
      <c r="C25148">
        <v>10</v>
      </c>
      <c r="D25148">
        <v>67.266000000000005</v>
      </c>
      <c r="E25148">
        <v>5.12</v>
      </c>
      <c r="F25148">
        <v>67.275000000000006</v>
      </c>
      <c r="G25148">
        <v>12.1933333333333</v>
      </c>
      <c r="H25148">
        <v>10.24</v>
      </c>
      <c r="I25148">
        <v>1.43</v>
      </c>
      <c r="N25148">
        <v>0</v>
      </c>
      <c r="O25148" s="1">
        <v>0</v>
      </c>
      <c r="P25148">
        <v>0</v>
      </c>
      <c r="Q25148">
        <v>0</v>
      </c>
      <c r="R25148" s="1">
        <v>1</v>
      </c>
      <c r="S25148">
        <v>1</v>
      </c>
    </row>
    <row r="25149" spans="1:19" x14ac:dyDescent="0.3">
      <c r="A25149">
        <v>1</v>
      </c>
      <c r="B25149" s="3">
        <f t="shared" si="405"/>
        <v>45869.002638888953</v>
      </c>
      <c r="C25149">
        <v>10</v>
      </c>
      <c r="D25149">
        <v>67.265000000000001</v>
      </c>
      <c r="E25149">
        <v>5.1150000000000002</v>
      </c>
      <c r="F25149">
        <v>67.274000000000001</v>
      </c>
      <c r="G25149">
        <v>12.186666666666699</v>
      </c>
      <c r="H25149">
        <v>10.23</v>
      </c>
      <c r="I25149">
        <v>1.43</v>
      </c>
      <c r="N25149">
        <v>0</v>
      </c>
      <c r="O25149" s="1">
        <v>0</v>
      </c>
      <c r="P25149">
        <v>0</v>
      </c>
      <c r="Q25149">
        <v>0</v>
      </c>
      <c r="R25149" s="1">
        <v>1</v>
      </c>
      <c r="S25149">
        <v>1</v>
      </c>
    </row>
    <row r="25150" spans="1:19" x14ac:dyDescent="0.3">
      <c r="A25150">
        <v>1</v>
      </c>
      <c r="B25150" s="3">
        <f t="shared" si="405"/>
        <v>45869.002708333399</v>
      </c>
      <c r="C25150">
        <v>10</v>
      </c>
      <c r="D25150">
        <v>67.263999999999996</v>
      </c>
      <c r="E25150">
        <v>5.1150000000000002</v>
      </c>
      <c r="F25150">
        <v>67.272999999999996</v>
      </c>
      <c r="G25150">
        <v>12.19</v>
      </c>
      <c r="H25150">
        <v>10.23</v>
      </c>
      <c r="I25150">
        <v>1.43</v>
      </c>
      <c r="N25150">
        <v>0</v>
      </c>
      <c r="O25150" s="1">
        <v>0</v>
      </c>
      <c r="P25150">
        <v>0</v>
      </c>
      <c r="Q25150">
        <v>0</v>
      </c>
      <c r="R25150" s="1">
        <v>1</v>
      </c>
      <c r="S25150">
        <v>1</v>
      </c>
    </row>
    <row r="25151" spans="1:19" x14ac:dyDescent="0.3">
      <c r="A25151">
        <v>1</v>
      </c>
      <c r="B25151" s="3">
        <f t="shared" si="405"/>
        <v>45869.002777777845</v>
      </c>
      <c r="C25151">
        <v>10</v>
      </c>
      <c r="D25151">
        <v>67.263000000000005</v>
      </c>
      <c r="E25151">
        <v>5.1100000000000003</v>
      </c>
      <c r="F25151">
        <v>67.272000000000006</v>
      </c>
      <c r="G25151">
        <v>12.19</v>
      </c>
      <c r="H25151">
        <v>10.220000000000001</v>
      </c>
      <c r="I25151">
        <v>1.43</v>
      </c>
      <c r="L25151">
        <v>99.9609375</v>
      </c>
      <c r="M25151">
        <v>99.705941130496996</v>
      </c>
      <c r="N25151">
        <v>0</v>
      </c>
      <c r="O25151" s="1">
        <v>0</v>
      </c>
      <c r="P25151">
        <v>0</v>
      </c>
      <c r="Q25151">
        <v>0</v>
      </c>
      <c r="R25151" s="1">
        <v>1</v>
      </c>
      <c r="S25151">
        <v>1</v>
      </c>
    </row>
    <row r="25152" spans="1:19" x14ac:dyDescent="0.3">
      <c r="A25152">
        <v>1</v>
      </c>
      <c r="B25152" s="3">
        <f t="shared" si="405"/>
        <v>45869.002847222291</v>
      </c>
      <c r="C25152">
        <v>10</v>
      </c>
      <c r="D25152">
        <v>67.260999999999996</v>
      </c>
      <c r="E25152">
        <v>5.1100000000000003</v>
      </c>
      <c r="F25152">
        <v>67.271000000000001</v>
      </c>
      <c r="G25152">
        <v>12.203333333333299</v>
      </c>
      <c r="H25152">
        <v>10.220000000000001</v>
      </c>
      <c r="I25152">
        <v>1.43</v>
      </c>
      <c r="N25152">
        <v>0</v>
      </c>
      <c r="O25152" s="1">
        <v>0</v>
      </c>
      <c r="P25152">
        <v>0</v>
      </c>
      <c r="Q25152">
        <v>0</v>
      </c>
      <c r="R25152" s="1">
        <v>1</v>
      </c>
      <c r="S25152">
        <v>1</v>
      </c>
    </row>
    <row r="25153" spans="1:19" x14ac:dyDescent="0.3">
      <c r="A25153">
        <v>1</v>
      </c>
      <c r="B25153" s="3">
        <f t="shared" si="405"/>
        <v>45869.002916666737</v>
      </c>
      <c r="C25153">
        <v>10</v>
      </c>
      <c r="D25153">
        <v>67.260000000000005</v>
      </c>
      <c r="E25153">
        <v>5.1050000000000004</v>
      </c>
      <c r="F25153">
        <v>67.27</v>
      </c>
      <c r="G25153">
        <v>12.2</v>
      </c>
      <c r="H25153">
        <v>10.210000000000001</v>
      </c>
      <c r="I25153">
        <v>1.43</v>
      </c>
      <c r="N25153">
        <v>0</v>
      </c>
      <c r="O25153" s="1">
        <v>0</v>
      </c>
      <c r="P25153">
        <v>0</v>
      </c>
      <c r="Q25153">
        <v>0</v>
      </c>
      <c r="R25153" s="1">
        <v>1</v>
      </c>
      <c r="S25153">
        <v>1</v>
      </c>
    </row>
    <row r="25154" spans="1:19" x14ac:dyDescent="0.3">
      <c r="A25154">
        <v>1</v>
      </c>
      <c r="B25154" s="3">
        <f t="shared" si="405"/>
        <v>45869.002986111183</v>
      </c>
      <c r="C25154">
        <v>10</v>
      </c>
      <c r="D25154">
        <v>67.259</v>
      </c>
      <c r="E25154">
        <v>5.1050000000000004</v>
      </c>
      <c r="F25154">
        <v>67.268000000000001</v>
      </c>
      <c r="G25154">
        <v>12.196666666666699</v>
      </c>
      <c r="H25154">
        <v>10.210000000000001</v>
      </c>
      <c r="I25154">
        <v>1.43</v>
      </c>
      <c r="N25154">
        <v>0</v>
      </c>
      <c r="O25154" s="1">
        <v>0</v>
      </c>
      <c r="P25154">
        <v>0</v>
      </c>
      <c r="Q25154">
        <v>0</v>
      </c>
      <c r="R25154" s="1">
        <v>1</v>
      </c>
      <c r="S25154">
        <v>1</v>
      </c>
    </row>
    <row r="25155" spans="1:19" x14ac:dyDescent="0.3">
      <c r="A25155">
        <v>1</v>
      </c>
      <c r="B25155" s="3">
        <f t="shared" si="405"/>
        <v>45869.00305555563</v>
      </c>
      <c r="C25155">
        <v>10</v>
      </c>
      <c r="D25155">
        <v>67.257999999999996</v>
      </c>
      <c r="E25155">
        <v>5.0999999999999996</v>
      </c>
      <c r="F25155">
        <v>67.266999999999996</v>
      </c>
      <c r="G25155">
        <v>12.196666666666699</v>
      </c>
      <c r="H25155">
        <v>10.199999999999999</v>
      </c>
      <c r="I25155">
        <v>1.43</v>
      </c>
      <c r="N25155">
        <v>0</v>
      </c>
      <c r="O25155" s="1">
        <v>0</v>
      </c>
      <c r="P25155">
        <v>0</v>
      </c>
      <c r="Q25155">
        <v>0</v>
      </c>
      <c r="R25155" s="1">
        <v>1</v>
      </c>
      <c r="S25155">
        <v>1</v>
      </c>
    </row>
    <row r="25156" spans="1:19" x14ac:dyDescent="0.3">
      <c r="A25156">
        <v>1</v>
      </c>
      <c r="B25156" s="3">
        <f t="shared" si="405"/>
        <v>45869.003125000076</v>
      </c>
      <c r="C25156">
        <v>10</v>
      </c>
      <c r="D25156">
        <v>67.256</v>
      </c>
      <c r="E25156">
        <v>5.0999999999999996</v>
      </c>
      <c r="F25156">
        <v>67.266000000000005</v>
      </c>
      <c r="G25156">
        <v>12.1933333333333</v>
      </c>
      <c r="H25156">
        <v>10.199999999999999</v>
      </c>
      <c r="I25156">
        <v>1.43</v>
      </c>
      <c r="N25156">
        <v>0</v>
      </c>
      <c r="O25156" s="1">
        <v>0</v>
      </c>
      <c r="P25156">
        <v>0</v>
      </c>
      <c r="Q25156">
        <v>0</v>
      </c>
      <c r="R25156" s="1">
        <v>1</v>
      </c>
      <c r="S25156">
        <v>1</v>
      </c>
    </row>
    <row r="25157" spans="1:19" x14ac:dyDescent="0.3">
      <c r="A25157">
        <v>1</v>
      </c>
      <c r="B25157" s="3">
        <f t="shared" si="405"/>
        <v>45869.003194444522</v>
      </c>
      <c r="C25157">
        <v>10</v>
      </c>
      <c r="D25157">
        <v>67.254999999999995</v>
      </c>
      <c r="E25157">
        <v>5.0949999999999998</v>
      </c>
      <c r="F25157">
        <v>67.265000000000001</v>
      </c>
      <c r="G25157">
        <v>12.19</v>
      </c>
      <c r="H25157">
        <v>10.19</v>
      </c>
      <c r="I25157">
        <v>1.43</v>
      </c>
      <c r="N25157">
        <v>0</v>
      </c>
      <c r="O25157" s="1">
        <v>0</v>
      </c>
      <c r="P25157">
        <v>0</v>
      </c>
      <c r="Q25157">
        <v>0</v>
      </c>
      <c r="R25157" s="1">
        <v>1</v>
      </c>
      <c r="S25157">
        <v>1</v>
      </c>
    </row>
    <row r="25158" spans="1:19" x14ac:dyDescent="0.3">
      <c r="A25158">
        <v>1</v>
      </c>
      <c r="B25158" s="3">
        <f t="shared" si="405"/>
        <v>45869.003263888968</v>
      </c>
      <c r="C25158">
        <v>10</v>
      </c>
      <c r="D25158">
        <v>67.254000000000005</v>
      </c>
      <c r="E25158">
        <v>5.09</v>
      </c>
      <c r="F25158">
        <v>67.263999999999996</v>
      </c>
      <c r="G25158">
        <v>12.196666666666699</v>
      </c>
      <c r="H25158">
        <v>10.18</v>
      </c>
      <c r="I25158">
        <v>1.43</v>
      </c>
      <c r="N25158">
        <v>0</v>
      </c>
      <c r="O25158" s="1">
        <v>0</v>
      </c>
      <c r="P25158">
        <v>0</v>
      </c>
      <c r="Q25158">
        <v>0</v>
      </c>
      <c r="R25158" s="1">
        <v>1</v>
      </c>
      <c r="S25158">
        <v>1</v>
      </c>
    </row>
    <row r="25159" spans="1:19" x14ac:dyDescent="0.3">
      <c r="A25159">
        <v>1</v>
      </c>
      <c r="B25159" s="3">
        <f t="shared" si="405"/>
        <v>45869.003333333414</v>
      </c>
      <c r="C25159">
        <v>10</v>
      </c>
      <c r="D25159">
        <v>67.253</v>
      </c>
      <c r="E25159">
        <v>5.09</v>
      </c>
      <c r="F25159">
        <v>67.263000000000005</v>
      </c>
      <c r="G25159">
        <v>12.196666666666699</v>
      </c>
      <c r="H25159">
        <v>10.18</v>
      </c>
      <c r="I25159">
        <v>1.43</v>
      </c>
      <c r="N25159">
        <v>0</v>
      </c>
      <c r="O25159" s="1">
        <v>0</v>
      </c>
      <c r="P25159">
        <v>0</v>
      </c>
      <c r="Q25159">
        <v>0</v>
      </c>
      <c r="R25159" s="1">
        <v>1</v>
      </c>
      <c r="S25159">
        <v>1</v>
      </c>
    </row>
    <row r="25160" spans="1:19" x14ac:dyDescent="0.3">
      <c r="A25160">
        <v>1</v>
      </c>
      <c r="B25160" s="3">
        <f t="shared" si="405"/>
        <v>45869.00340277786</v>
      </c>
      <c r="C25160">
        <v>10</v>
      </c>
      <c r="D25160">
        <v>67.251000000000005</v>
      </c>
      <c r="E25160">
        <v>5.085</v>
      </c>
      <c r="F25160">
        <v>67.260999999999996</v>
      </c>
      <c r="G25160">
        <v>12.196666666666699</v>
      </c>
      <c r="H25160">
        <v>10.17</v>
      </c>
      <c r="I25160">
        <v>1.43</v>
      </c>
      <c r="N25160">
        <v>0</v>
      </c>
      <c r="O25160" s="1">
        <v>0</v>
      </c>
      <c r="P25160">
        <v>0</v>
      </c>
      <c r="Q25160">
        <v>0</v>
      </c>
      <c r="R25160" s="1">
        <v>1</v>
      </c>
      <c r="S25160">
        <v>1</v>
      </c>
    </row>
    <row r="25161" spans="1:19" x14ac:dyDescent="0.3">
      <c r="A25161">
        <v>1</v>
      </c>
      <c r="B25161" s="3">
        <f t="shared" si="405"/>
        <v>45869.003472222306</v>
      </c>
      <c r="C25161">
        <v>10</v>
      </c>
      <c r="D25161">
        <v>67.25</v>
      </c>
      <c r="E25161">
        <v>5.085</v>
      </c>
      <c r="F25161">
        <v>67.260000000000005</v>
      </c>
      <c r="G25161">
        <v>12.203333333333299</v>
      </c>
      <c r="H25161">
        <v>10.17</v>
      </c>
      <c r="I25161">
        <v>1.43</v>
      </c>
      <c r="L25161">
        <v>99.9609375</v>
      </c>
      <c r="M25161">
        <v>99.539064561315499</v>
      </c>
      <c r="N25161">
        <v>0</v>
      </c>
      <c r="O25161" s="1">
        <v>0</v>
      </c>
      <c r="P25161">
        <v>0</v>
      </c>
      <c r="Q25161">
        <v>0</v>
      </c>
      <c r="R25161" s="1">
        <v>1</v>
      </c>
      <c r="S25161">
        <v>1</v>
      </c>
    </row>
    <row r="25162" spans="1:19" x14ac:dyDescent="0.3">
      <c r="A25162">
        <v>1</v>
      </c>
      <c r="B25162" s="3">
        <f t="shared" si="405"/>
        <v>45869.003541666752</v>
      </c>
      <c r="C25162">
        <v>10</v>
      </c>
      <c r="D25162">
        <v>67.248999999999995</v>
      </c>
      <c r="E25162">
        <v>5.08</v>
      </c>
      <c r="F25162">
        <v>67.259</v>
      </c>
      <c r="G25162">
        <v>12.2</v>
      </c>
      <c r="H25162">
        <v>10.16</v>
      </c>
      <c r="I25162">
        <v>1.43</v>
      </c>
      <c r="N25162">
        <v>0</v>
      </c>
      <c r="O25162" s="1">
        <v>0</v>
      </c>
      <c r="P25162">
        <v>0</v>
      </c>
      <c r="Q25162">
        <v>0</v>
      </c>
      <c r="R25162" s="1">
        <v>1</v>
      </c>
      <c r="S25162">
        <v>1</v>
      </c>
    </row>
    <row r="25163" spans="1:19" x14ac:dyDescent="0.3">
      <c r="A25163">
        <v>1</v>
      </c>
      <c r="B25163" s="3">
        <f t="shared" si="405"/>
        <v>45869.003611111199</v>
      </c>
      <c r="C25163">
        <v>10</v>
      </c>
      <c r="D25163">
        <v>67.247</v>
      </c>
      <c r="E25163">
        <v>5.08</v>
      </c>
      <c r="F25163">
        <v>67.257999999999996</v>
      </c>
      <c r="G25163">
        <v>12.196666666666699</v>
      </c>
      <c r="H25163">
        <v>10.16</v>
      </c>
      <c r="I25163">
        <v>1.43</v>
      </c>
      <c r="N25163">
        <v>0</v>
      </c>
      <c r="O25163" s="1">
        <v>0</v>
      </c>
      <c r="P25163">
        <v>0</v>
      </c>
      <c r="Q25163">
        <v>0</v>
      </c>
      <c r="R25163" s="1">
        <v>1</v>
      </c>
      <c r="S25163">
        <v>1</v>
      </c>
    </row>
    <row r="25164" spans="1:19" x14ac:dyDescent="0.3">
      <c r="A25164">
        <v>1</v>
      </c>
      <c r="B25164" s="3">
        <f t="shared" si="405"/>
        <v>45869.003680555645</v>
      </c>
      <c r="C25164">
        <v>10</v>
      </c>
      <c r="D25164">
        <v>67.245999999999995</v>
      </c>
      <c r="E25164">
        <v>5.0750000000000002</v>
      </c>
      <c r="F25164">
        <v>67.256</v>
      </c>
      <c r="G25164">
        <v>12.203333333333299</v>
      </c>
      <c r="H25164">
        <v>10.15</v>
      </c>
      <c r="I25164">
        <v>1.43</v>
      </c>
      <c r="N25164">
        <v>0</v>
      </c>
      <c r="O25164" s="1">
        <v>0</v>
      </c>
      <c r="P25164">
        <v>0</v>
      </c>
      <c r="Q25164">
        <v>0</v>
      </c>
      <c r="R25164" s="1">
        <v>1</v>
      </c>
      <c r="S25164">
        <v>1</v>
      </c>
    </row>
    <row r="25165" spans="1:19" x14ac:dyDescent="0.3">
      <c r="A25165">
        <v>1</v>
      </c>
      <c r="B25165" s="3">
        <f t="shared" si="405"/>
        <v>45869.003750000091</v>
      </c>
      <c r="C25165">
        <v>10</v>
      </c>
      <c r="D25165">
        <v>67.245000000000005</v>
      </c>
      <c r="E25165">
        <v>5.0750000000000002</v>
      </c>
      <c r="F25165">
        <v>67.254999999999995</v>
      </c>
      <c r="G25165">
        <v>12.2</v>
      </c>
      <c r="H25165">
        <v>10.15</v>
      </c>
      <c r="I25165">
        <v>1.43</v>
      </c>
      <c r="N25165">
        <v>0</v>
      </c>
      <c r="O25165" s="1">
        <v>0</v>
      </c>
      <c r="P25165">
        <v>0</v>
      </c>
      <c r="Q25165">
        <v>0</v>
      </c>
      <c r="R25165" s="1">
        <v>1</v>
      </c>
      <c r="S25165">
        <v>1</v>
      </c>
    </row>
    <row r="25166" spans="1:19" x14ac:dyDescent="0.3">
      <c r="A25166">
        <v>1</v>
      </c>
      <c r="B25166" s="3">
        <f t="shared" si="405"/>
        <v>45869.003819444537</v>
      </c>
      <c r="C25166">
        <v>10</v>
      </c>
      <c r="D25166">
        <v>67.244</v>
      </c>
      <c r="E25166">
        <v>5.07</v>
      </c>
      <c r="F25166">
        <v>67.254000000000005</v>
      </c>
      <c r="G25166">
        <v>12.196666666666699</v>
      </c>
      <c r="H25166">
        <v>10.14</v>
      </c>
      <c r="I25166">
        <v>1.43</v>
      </c>
      <c r="N25166">
        <v>0</v>
      </c>
      <c r="O25166" s="1">
        <v>0</v>
      </c>
      <c r="P25166">
        <v>0</v>
      </c>
      <c r="Q25166">
        <v>0</v>
      </c>
      <c r="R25166" s="1">
        <v>1</v>
      </c>
      <c r="S25166">
        <v>1</v>
      </c>
    </row>
    <row r="25167" spans="1:19" x14ac:dyDescent="0.3">
      <c r="A25167">
        <v>1</v>
      </c>
      <c r="B25167" s="3">
        <f t="shared" si="405"/>
        <v>45869.003888888983</v>
      </c>
      <c r="C25167">
        <v>10</v>
      </c>
      <c r="D25167">
        <v>67.242000000000004</v>
      </c>
      <c r="E25167">
        <v>5.07</v>
      </c>
      <c r="F25167">
        <v>67.253</v>
      </c>
      <c r="G25167">
        <v>12.1933333333333</v>
      </c>
      <c r="H25167">
        <v>10.14</v>
      </c>
      <c r="I25167">
        <v>1.43</v>
      </c>
      <c r="N25167">
        <v>0</v>
      </c>
      <c r="O25167" s="1">
        <v>0</v>
      </c>
      <c r="P25167">
        <v>0</v>
      </c>
      <c r="Q25167">
        <v>0</v>
      </c>
      <c r="R25167" s="1">
        <v>1</v>
      </c>
      <c r="S25167">
        <v>1</v>
      </c>
    </row>
    <row r="25168" spans="1:19" x14ac:dyDescent="0.3">
      <c r="A25168">
        <v>1</v>
      </c>
      <c r="B25168" s="3">
        <f t="shared" si="405"/>
        <v>45869.003958333429</v>
      </c>
      <c r="C25168">
        <v>10</v>
      </c>
      <c r="D25168">
        <v>67.241</v>
      </c>
      <c r="E25168">
        <v>5.0650000000000004</v>
      </c>
      <c r="F25168">
        <v>67.251000000000005</v>
      </c>
      <c r="G25168">
        <v>12.1933333333333</v>
      </c>
      <c r="H25168">
        <v>10.130000000000001</v>
      </c>
      <c r="I25168">
        <v>1.43</v>
      </c>
      <c r="N25168">
        <v>0</v>
      </c>
      <c r="O25168" s="1">
        <v>0</v>
      </c>
      <c r="P25168">
        <v>0</v>
      </c>
      <c r="Q25168">
        <v>0</v>
      </c>
      <c r="R25168" s="1">
        <v>1</v>
      </c>
      <c r="S25168">
        <v>1</v>
      </c>
    </row>
    <row r="25169" spans="1:19" x14ac:dyDescent="0.3">
      <c r="A25169">
        <v>1</v>
      </c>
      <c r="B25169" s="3">
        <f t="shared" si="405"/>
        <v>45869.004027777875</v>
      </c>
      <c r="C25169">
        <v>10</v>
      </c>
      <c r="D25169">
        <v>67.239000000000004</v>
      </c>
      <c r="E25169">
        <v>5.0650000000000004</v>
      </c>
      <c r="F25169">
        <v>67.25</v>
      </c>
      <c r="G25169">
        <v>12.196666666666699</v>
      </c>
      <c r="H25169">
        <v>10.130000000000001</v>
      </c>
      <c r="I25169">
        <v>1.43</v>
      </c>
      <c r="N25169">
        <v>0</v>
      </c>
      <c r="O25169" s="1">
        <v>0</v>
      </c>
      <c r="P25169">
        <v>0</v>
      </c>
      <c r="Q25169">
        <v>0</v>
      </c>
      <c r="R25169" s="1">
        <v>1</v>
      </c>
      <c r="S25169">
        <v>1</v>
      </c>
    </row>
    <row r="25170" spans="1:19" x14ac:dyDescent="0.3">
      <c r="A25170">
        <v>1</v>
      </c>
      <c r="B25170" s="3">
        <f t="shared" si="405"/>
        <v>45869.004097222321</v>
      </c>
      <c r="C25170">
        <v>10</v>
      </c>
      <c r="D25170">
        <v>67.238</v>
      </c>
      <c r="E25170">
        <v>5.0599999999999996</v>
      </c>
      <c r="F25170">
        <v>67.248999999999995</v>
      </c>
      <c r="G25170">
        <v>12.196666666666699</v>
      </c>
      <c r="H25170">
        <v>10.119999999999999</v>
      </c>
      <c r="I25170">
        <v>1.43</v>
      </c>
      <c r="N25170">
        <v>0</v>
      </c>
      <c r="O25170" s="1">
        <v>0</v>
      </c>
      <c r="P25170">
        <v>0</v>
      </c>
      <c r="Q25170">
        <v>0</v>
      </c>
      <c r="R25170" s="1">
        <v>1</v>
      </c>
      <c r="S25170">
        <v>1</v>
      </c>
    </row>
    <row r="25171" spans="1:19" x14ac:dyDescent="0.3">
      <c r="A25171">
        <v>1</v>
      </c>
      <c r="B25171" s="3">
        <f t="shared" si="405"/>
        <v>45869.004166666768</v>
      </c>
      <c r="C25171">
        <v>10</v>
      </c>
      <c r="D25171">
        <v>67.236000000000004</v>
      </c>
      <c r="E25171">
        <v>5.0599999999999996</v>
      </c>
      <c r="F25171">
        <v>67.247</v>
      </c>
      <c r="G25171">
        <v>12.196666666666699</v>
      </c>
      <c r="H25171">
        <v>10.119999999999999</v>
      </c>
      <c r="I25171">
        <v>1.43</v>
      </c>
      <c r="L25171">
        <v>100.3515625</v>
      </c>
      <c r="M25171">
        <v>99.002806019659999</v>
      </c>
      <c r="N25171">
        <v>0</v>
      </c>
      <c r="O25171" s="1">
        <v>0</v>
      </c>
      <c r="P25171">
        <v>0</v>
      </c>
      <c r="Q25171">
        <v>0</v>
      </c>
      <c r="R25171" s="1">
        <v>1</v>
      </c>
      <c r="S25171">
        <v>1</v>
      </c>
    </row>
    <row r="25172" spans="1:19" x14ac:dyDescent="0.3">
      <c r="A25172">
        <v>1</v>
      </c>
      <c r="B25172" s="3">
        <f t="shared" si="405"/>
        <v>45869.004236111214</v>
      </c>
      <c r="C25172">
        <v>10</v>
      </c>
      <c r="D25172">
        <v>67.234999999999999</v>
      </c>
      <c r="E25172">
        <v>5.0549999999999997</v>
      </c>
      <c r="F25172">
        <v>67.245999999999995</v>
      </c>
      <c r="G25172">
        <v>12.196666666666699</v>
      </c>
      <c r="H25172">
        <v>10.11</v>
      </c>
      <c r="I25172">
        <v>1.43</v>
      </c>
      <c r="N25172">
        <v>0</v>
      </c>
      <c r="O25172" s="1">
        <v>0</v>
      </c>
      <c r="P25172">
        <v>0</v>
      </c>
      <c r="Q25172">
        <v>0</v>
      </c>
      <c r="R25172" s="1">
        <v>1</v>
      </c>
      <c r="S25172">
        <v>1</v>
      </c>
    </row>
    <row r="25173" spans="1:19" x14ac:dyDescent="0.3">
      <c r="A25173">
        <v>1</v>
      </c>
      <c r="B25173" s="3">
        <f t="shared" si="405"/>
        <v>45869.00430555566</v>
      </c>
      <c r="C25173">
        <v>10</v>
      </c>
      <c r="D25173">
        <v>67.233000000000004</v>
      </c>
      <c r="E25173">
        <v>5.05</v>
      </c>
      <c r="F25173">
        <v>67.245000000000005</v>
      </c>
      <c r="G25173">
        <v>12.196666666666699</v>
      </c>
      <c r="H25173">
        <v>10.1</v>
      </c>
      <c r="I25173">
        <v>1.43</v>
      </c>
      <c r="N25173">
        <v>0</v>
      </c>
      <c r="O25173" s="1">
        <v>0</v>
      </c>
      <c r="P25173">
        <v>0</v>
      </c>
      <c r="Q25173">
        <v>0</v>
      </c>
      <c r="R25173" s="1">
        <v>1</v>
      </c>
      <c r="S25173">
        <v>1</v>
      </c>
    </row>
    <row r="25174" spans="1:19" x14ac:dyDescent="0.3">
      <c r="A25174">
        <v>1</v>
      </c>
      <c r="B25174" s="3">
        <f t="shared" si="405"/>
        <v>45869.004375000106</v>
      </c>
      <c r="C25174">
        <v>10</v>
      </c>
      <c r="D25174">
        <v>67.231999999999999</v>
      </c>
      <c r="E25174">
        <v>5.05</v>
      </c>
      <c r="F25174">
        <v>67.244</v>
      </c>
      <c r="G25174">
        <v>12.196666666666699</v>
      </c>
      <c r="H25174">
        <v>10.1</v>
      </c>
      <c r="I25174">
        <v>1.43</v>
      </c>
      <c r="N25174">
        <v>0</v>
      </c>
      <c r="O25174" s="1">
        <v>0</v>
      </c>
      <c r="P25174">
        <v>0</v>
      </c>
      <c r="Q25174">
        <v>0</v>
      </c>
      <c r="R25174" s="1">
        <v>1</v>
      </c>
      <c r="S25174">
        <v>1</v>
      </c>
    </row>
    <row r="25175" spans="1:19" x14ac:dyDescent="0.3">
      <c r="A25175">
        <v>1</v>
      </c>
      <c r="B25175" s="3">
        <f t="shared" si="405"/>
        <v>45869.004444444552</v>
      </c>
      <c r="C25175">
        <v>10</v>
      </c>
      <c r="D25175">
        <v>67.23</v>
      </c>
      <c r="E25175">
        <v>5.0449999999999999</v>
      </c>
      <c r="F25175">
        <v>67.242000000000004</v>
      </c>
      <c r="G25175">
        <v>12.203333333333299</v>
      </c>
      <c r="H25175">
        <v>10.09</v>
      </c>
      <c r="I25175">
        <v>1.43</v>
      </c>
      <c r="N25175">
        <v>0</v>
      </c>
      <c r="O25175" s="1">
        <v>0</v>
      </c>
      <c r="P25175">
        <v>0</v>
      </c>
      <c r="Q25175">
        <v>0</v>
      </c>
      <c r="R25175" s="1">
        <v>1</v>
      </c>
      <c r="S25175">
        <v>1</v>
      </c>
    </row>
    <row r="25176" spans="1:19" x14ac:dyDescent="0.3">
      <c r="A25176">
        <v>1</v>
      </c>
      <c r="B25176" s="3">
        <f t="shared" si="405"/>
        <v>45869.004513888998</v>
      </c>
      <c r="C25176">
        <v>10</v>
      </c>
      <c r="D25176">
        <v>67.228999999999999</v>
      </c>
      <c r="E25176">
        <v>5.0449999999999999</v>
      </c>
      <c r="F25176">
        <v>67.241</v>
      </c>
      <c r="G25176">
        <v>12.2</v>
      </c>
      <c r="H25176">
        <v>10.09</v>
      </c>
      <c r="I25176">
        <v>1.43</v>
      </c>
      <c r="N25176">
        <v>0</v>
      </c>
      <c r="O25176" s="1">
        <v>0</v>
      </c>
      <c r="P25176">
        <v>0</v>
      </c>
      <c r="Q25176">
        <v>0</v>
      </c>
      <c r="R25176" s="1">
        <v>1</v>
      </c>
      <c r="S25176">
        <v>1</v>
      </c>
    </row>
    <row r="25177" spans="1:19" x14ac:dyDescent="0.3">
      <c r="A25177">
        <v>1</v>
      </c>
      <c r="B25177" s="3">
        <f t="shared" si="405"/>
        <v>45869.004583333444</v>
      </c>
      <c r="C25177">
        <v>10</v>
      </c>
      <c r="D25177">
        <v>67.227000000000004</v>
      </c>
      <c r="E25177">
        <v>5.04</v>
      </c>
      <c r="F25177">
        <v>67.239000000000004</v>
      </c>
      <c r="G25177">
        <v>12.196666666666699</v>
      </c>
      <c r="H25177">
        <v>10.08</v>
      </c>
      <c r="I25177">
        <v>1.43</v>
      </c>
      <c r="N25177">
        <v>0</v>
      </c>
      <c r="O25177" s="1">
        <v>0</v>
      </c>
      <c r="P25177">
        <v>0</v>
      </c>
      <c r="Q25177">
        <v>0</v>
      </c>
      <c r="R25177" s="1">
        <v>1</v>
      </c>
      <c r="S25177">
        <v>1</v>
      </c>
    </row>
    <row r="25178" spans="1:19" x14ac:dyDescent="0.3">
      <c r="A25178">
        <v>1</v>
      </c>
      <c r="B25178" s="3">
        <f t="shared" ref="B25178:B25241" si="406">B25177+TIME(0,0,6)</f>
        <v>45869.00465277789</v>
      </c>
      <c r="C25178">
        <v>10</v>
      </c>
      <c r="D25178">
        <v>67.224999999999994</v>
      </c>
      <c r="E25178">
        <v>5.04</v>
      </c>
      <c r="F25178">
        <v>67.238</v>
      </c>
      <c r="G25178">
        <v>12.196666666666699</v>
      </c>
      <c r="H25178">
        <v>10.08</v>
      </c>
      <c r="I25178">
        <v>1.43</v>
      </c>
      <c r="N25178">
        <v>0</v>
      </c>
      <c r="O25178" s="1">
        <v>0</v>
      </c>
      <c r="P25178">
        <v>0</v>
      </c>
      <c r="Q25178">
        <v>0</v>
      </c>
      <c r="R25178" s="1">
        <v>1</v>
      </c>
      <c r="S25178">
        <v>1</v>
      </c>
    </row>
    <row r="25179" spans="1:19" x14ac:dyDescent="0.3">
      <c r="A25179">
        <v>1</v>
      </c>
      <c r="B25179" s="3">
        <f t="shared" si="406"/>
        <v>45869.004722222337</v>
      </c>
      <c r="C25179">
        <v>10</v>
      </c>
      <c r="D25179">
        <v>67.224000000000004</v>
      </c>
      <c r="E25179">
        <v>5.0350000000000001</v>
      </c>
      <c r="F25179">
        <v>67.236000000000004</v>
      </c>
      <c r="G25179">
        <v>12.2</v>
      </c>
      <c r="H25179">
        <v>10.07</v>
      </c>
      <c r="I25179">
        <v>1.43</v>
      </c>
      <c r="N25179">
        <v>0</v>
      </c>
      <c r="O25179" s="1">
        <v>0</v>
      </c>
      <c r="P25179">
        <v>0</v>
      </c>
      <c r="Q25179">
        <v>0</v>
      </c>
      <c r="R25179" s="1">
        <v>1</v>
      </c>
      <c r="S25179">
        <v>1</v>
      </c>
    </row>
    <row r="25180" spans="1:19" x14ac:dyDescent="0.3">
      <c r="A25180">
        <v>1</v>
      </c>
      <c r="B25180" s="3">
        <f t="shared" si="406"/>
        <v>45869.004791666783</v>
      </c>
      <c r="C25180">
        <v>10</v>
      </c>
      <c r="D25180">
        <v>67.221999999999994</v>
      </c>
      <c r="E25180">
        <v>5.0350000000000001</v>
      </c>
      <c r="F25180">
        <v>67.234999999999999</v>
      </c>
      <c r="G25180">
        <v>12.203333333333299</v>
      </c>
      <c r="H25180">
        <v>10.07</v>
      </c>
      <c r="I25180">
        <v>1.43</v>
      </c>
      <c r="N25180">
        <v>0</v>
      </c>
      <c r="O25180" s="1">
        <v>0</v>
      </c>
      <c r="P25180">
        <v>0</v>
      </c>
      <c r="Q25180">
        <v>0</v>
      </c>
      <c r="R25180" s="1">
        <v>1</v>
      </c>
      <c r="S25180">
        <v>1</v>
      </c>
    </row>
    <row r="25181" spans="1:19" x14ac:dyDescent="0.3">
      <c r="A25181">
        <v>1</v>
      </c>
      <c r="B25181" s="3">
        <f t="shared" si="406"/>
        <v>45869.004861111229</v>
      </c>
      <c r="C25181">
        <v>10</v>
      </c>
      <c r="D25181">
        <v>67.221000000000004</v>
      </c>
      <c r="E25181">
        <v>5.03</v>
      </c>
      <c r="F25181">
        <v>67.233000000000004</v>
      </c>
      <c r="G25181">
        <v>12.196666666666699</v>
      </c>
      <c r="H25181">
        <v>10.06</v>
      </c>
      <c r="I25181">
        <v>1.43</v>
      </c>
      <c r="L25181">
        <v>100.3515625</v>
      </c>
      <c r="M25181">
        <v>98.830469612804293</v>
      </c>
      <c r="N25181">
        <v>0</v>
      </c>
      <c r="O25181" s="1">
        <v>0</v>
      </c>
      <c r="P25181">
        <v>0</v>
      </c>
      <c r="Q25181">
        <v>0</v>
      </c>
      <c r="R25181" s="1">
        <v>1</v>
      </c>
      <c r="S25181">
        <v>1</v>
      </c>
    </row>
    <row r="25182" spans="1:19" x14ac:dyDescent="0.3">
      <c r="A25182">
        <v>1</v>
      </c>
      <c r="B25182" s="3">
        <f t="shared" si="406"/>
        <v>45869.004930555675</v>
      </c>
      <c r="C25182">
        <v>10</v>
      </c>
      <c r="D25182">
        <v>67.218999999999994</v>
      </c>
      <c r="E25182">
        <v>5.0250000000000004</v>
      </c>
      <c r="F25182">
        <v>67.231999999999999</v>
      </c>
      <c r="G25182">
        <v>12.196666666666699</v>
      </c>
      <c r="H25182">
        <v>10.050000000000001</v>
      </c>
      <c r="I25182">
        <v>1.43</v>
      </c>
      <c r="N25182">
        <v>0</v>
      </c>
      <c r="O25182" s="1">
        <v>0</v>
      </c>
      <c r="P25182">
        <v>0</v>
      </c>
      <c r="Q25182">
        <v>0</v>
      </c>
      <c r="R25182" s="1">
        <v>1</v>
      </c>
      <c r="S25182">
        <v>1</v>
      </c>
    </row>
    <row r="25183" spans="1:19" x14ac:dyDescent="0.3">
      <c r="A25183">
        <v>1</v>
      </c>
      <c r="B25183" s="3">
        <f t="shared" si="406"/>
        <v>45869.005000000121</v>
      </c>
      <c r="C25183">
        <v>10</v>
      </c>
      <c r="D25183">
        <v>67.216999999999999</v>
      </c>
      <c r="E25183">
        <v>5.0250000000000004</v>
      </c>
      <c r="F25183">
        <v>67.23</v>
      </c>
      <c r="G25183">
        <v>12.196666666666699</v>
      </c>
      <c r="H25183">
        <v>10.050000000000001</v>
      </c>
      <c r="I25183">
        <v>1.43</v>
      </c>
      <c r="N25183">
        <v>0</v>
      </c>
      <c r="O25183" s="1">
        <v>0</v>
      </c>
      <c r="P25183">
        <v>0</v>
      </c>
      <c r="Q25183">
        <v>0</v>
      </c>
      <c r="R25183" s="1">
        <v>1</v>
      </c>
      <c r="S25183">
        <v>1</v>
      </c>
    </row>
    <row r="25184" spans="1:19" x14ac:dyDescent="0.3">
      <c r="A25184">
        <v>1</v>
      </c>
      <c r="B25184" s="3">
        <f t="shared" si="406"/>
        <v>45869.005069444567</v>
      </c>
      <c r="C25184">
        <v>10</v>
      </c>
      <c r="D25184">
        <v>67.215999999999994</v>
      </c>
      <c r="E25184">
        <v>5.0199999999999996</v>
      </c>
      <c r="F25184">
        <v>67.228999999999999</v>
      </c>
      <c r="G25184">
        <v>12.203333333333299</v>
      </c>
      <c r="H25184">
        <v>10.039999999999999</v>
      </c>
      <c r="I25184">
        <v>1.43</v>
      </c>
      <c r="N25184">
        <v>0</v>
      </c>
      <c r="O25184" s="1">
        <v>0</v>
      </c>
      <c r="P25184">
        <v>0</v>
      </c>
      <c r="Q25184">
        <v>0</v>
      </c>
      <c r="R25184" s="1">
        <v>1</v>
      </c>
      <c r="S25184">
        <v>1</v>
      </c>
    </row>
    <row r="25185" spans="1:19" x14ac:dyDescent="0.3">
      <c r="A25185">
        <v>1</v>
      </c>
      <c r="B25185" s="3">
        <f t="shared" si="406"/>
        <v>45869.005138889013</v>
      </c>
      <c r="C25185">
        <v>10</v>
      </c>
      <c r="D25185">
        <v>67.213999999999999</v>
      </c>
      <c r="E25185">
        <v>5.0199999999999996</v>
      </c>
      <c r="F25185">
        <v>67.227000000000004</v>
      </c>
      <c r="G25185">
        <v>12.2</v>
      </c>
      <c r="H25185">
        <v>10.039999999999999</v>
      </c>
      <c r="I25185">
        <v>1.43</v>
      </c>
      <c r="N25185">
        <v>0</v>
      </c>
      <c r="O25185" s="1">
        <v>0</v>
      </c>
      <c r="P25185">
        <v>0</v>
      </c>
      <c r="Q25185">
        <v>0</v>
      </c>
      <c r="R25185" s="1">
        <v>1</v>
      </c>
      <c r="S25185">
        <v>1</v>
      </c>
    </row>
    <row r="25186" spans="1:19" x14ac:dyDescent="0.3">
      <c r="A25186">
        <v>1</v>
      </c>
      <c r="B25186" s="3">
        <f t="shared" si="406"/>
        <v>45869.005208333459</v>
      </c>
      <c r="C25186">
        <v>10</v>
      </c>
      <c r="D25186">
        <v>67.212000000000003</v>
      </c>
      <c r="E25186">
        <v>5.0149999999999997</v>
      </c>
      <c r="F25186">
        <v>67.224999999999994</v>
      </c>
      <c r="G25186">
        <v>12.196666666666699</v>
      </c>
      <c r="H25186">
        <v>10.029999999999999</v>
      </c>
      <c r="I25186">
        <v>1.43</v>
      </c>
      <c r="N25186">
        <v>0</v>
      </c>
      <c r="O25186" s="1">
        <v>0</v>
      </c>
      <c r="P25186">
        <v>0</v>
      </c>
      <c r="Q25186">
        <v>0</v>
      </c>
      <c r="R25186" s="1">
        <v>1</v>
      </c>
      <c r="S25186">
        <v>1</v>
      </c>
    </row>
    <row r="25187" spans="1:19" x14ac:dyDescent="0.3">
      <c r="A25187">
        <v>1</v>
      </c>
      <c r="B25187" s="3">
        <f t="shared" si="406"/>
        <v>45869.005277777906</v>
      </c>
      <c r="C25187">
        <v>10</v>
      </c>
      <c r="D25187">
        <v>67.210999999999999</v>
      </c>
      <c r="E25187">
        <v>5.0149999999999997</v>
      </c>
      <c r="F25187">
        <v>67.224000000000004</v>
      </c>
      <c r="G25187">
        <v>12.1933333333333</v>
      </c>
      <c r="H25187">
        <v>10.029999999999999</v>
      </c>
      <c r="I25187">
        <v>1.43</v>
      </c>
      <c r="N25187">
        <v>0</v>
      </c>
      <c r="O25187" s="1">
        <v>0</v>
      </c>
      <c r="P25187">
        <v>0</v>
      </c>
      <c r="Q25187">
        <v>0</v>
      </c>
      <c r="R25187" s="1">
        <v>1</v>
      </c>
      <c r="S25187">
        <v>1</v>
      </c>
    </row>
    <row r="25188" spans="1:19" x14ac:dyDescent="0.3">
      <c r="A25188">
        <v>1</v>
      </c>
      <c r="B25188" s="3">
        <f t="shared" si="406"/>
        <v>45869.005347222352</v>
      </c>
      <c r="C25188">
        <v>10</v>
      </c>
      <c r="D25188">
        <v>67.209000000000003</v>
      </c>
      <c r="E25188">
        <v>5.01</v>
      </c>
      <c r="F25188">
        <v>67.221999999999994</v>
      </c>
      <c r="G25188">
        <v>12.1933333333333</v>
      </c>
      <c r="H25188">
        <v>10.02</v>
      </c>
      <c r="I25188">
        <v>1.43</v>
      </c>
      <c r="N25188">
        <v>0</v>
      </c>
      <c r="O25188" s="1">
        <v>0</v>
      </c>
      <c r="P25188">
        <v>0</v>
      </c>
      <c r="Q25188">
        <v>0</v>
      </c>
      <c r="R25188" s="1">
        <v>1</v>
      </c>
      <c r="S25188">
        <v>1</v>
      </c>
    </row>
    <row r="25189" spans="1:19" x14ac:dyDescent="0.3">
      <c r="A25189">
        <v>1</v>
      </c>
      <c r="B25189" s="3">
        <f t="shared" si="406"/>
        <v>45869.005416666798</v>
      </c>
      <c r="C25189">
        <v>10</v>
      </c>
      <c r="D25189">
        <v>67.206999999999994</v>
      </c>
      <c r="E25189">
        <v>5.01</v>
      </c>
      <c r="F25189">
        <v>67.221000000000004</v>
      </c>
      <c r="G25189">
        <v>12.196666666666699</v>
      </c>
      <c r="H25189">
        <v>10.02</v>
      </c>
      <c r="I25189">
        <v>1.43</v>
      </c>
      <c r="N25189">
        <v>0</v>
      </c>
      <c r="O25189" s="1">
        <v>0</v>
      </c>
      <c r="P25189">
        <v>0</v>
      </c>
      <c r="Q25189">
        <v>0</v>
      </c>
      <c r="R25189" s="1">
        <v>1</v>
      </c>
      <c r="S25189">
        <v>1</v>
      </c>
    </row>
    <row r="25190" spans="1:19" x14ac:dyDescent="0.3">
      <c r="A25190">
        <v>1</v>
      </c>
      <c r="B25190" s="3">
        <f t="shared" si="406"/>
        <v>45869.005486111244</v>
      </c>
      <c r="C25190">
        <v>10</v>
      </c>
      <c r="D25190">
        <v>67.206000000000003</v>
      </c>
      <c r="E25190">
        <v>5.0049999999999999</v>
      </c>
      <c r="F25190">
        <v>67.218999999999994</v>
      </c>
      <c r="G25190">
        <v>12.196666666666699</v>
      </c>
      <c r="H25190">
        <v>10.01</v>
      </c>
      <c r="I25190">
        <v>1.43</v>
      </c>
      <c r="N25190">
        <v>0</v>
      </c>
      <c r="O25190" s="1">
        <v>0</v>
      </c>
      <c r="P25190">
        <v>0</v>
      </c>
      <c r="Q25190">
        <v>0</v>
      </c>
      <c r="R25190" s="1">
        <v>1</v>
      </c>
      <c r="S25190">
        <v>1</v>
      </c>
    </row>
    <row r="25191" spans="1:19" x14ac:dyDescent="0.3">
      <c r="A25191">
        <v>1</v>
      </c>
      <c r="B25191" s="3">
        <f t="shared" si="406"/>
        <v>45869.00555555569</v>
      </c>
      <c r="C25191">
        <v>10</v>
      </c>
      <c r="D25191">
        <v>67.203999999999994</v>
      </c>
      <c r="E25191">
        <v>5.0049999999999999</v>
      </c>
      <c r="F25191">
        <v>67.216999999999999</v>
      </c>
      <c r="G25191">
        <v>12.196666666666699</v>
      </c>
      <c r="H25191">
        <v>10.01</v>
      </c>
      <c r="I25191">
        <v>1.43</v>
      </c>
      <c r="L25191">
        <v>100.05859375</v>
      </c>
      <c r="M25191">
        <v>98.554463607961907</v>
      </c>
      <c r="N25191">
        <v>0</v>
      </c>
      <c r="O25191" s="1">
        <v>0</v>
      </c>
      <c r="P25191">
        <v>0</v>
      </c>
      <c r="Q25191">
        <v>0</v>
      </c>
      <c r="R25191" s="1">
        <v>1</v>
      </c>
      <c r="S25191">
        <v>1</v>
      </c>
    </row>
    <row r="25192" spans="1:19" x14ac:dyDescent="0.3">
      <c r="A25192">
        <v>1</v>
      </c>
      <c r="B25192" s="3">
        <f t="shared" si="406"/>
        <v>45869.005625000136</v>
      </c>
      <c r="C25192">
        <v>10</v>
      </c>
      <c r="D25192">
        <v>67.201999999999998</v>
      </c>
      <c r="E25192">
        <v>5.0049999999999999</v>
      </c>
      <c r="F25192">
        <v>67.215999999999994</v>
      </c>
      <c r="G25192">
        <v>12.196666666666699</v>
      </c>
      <c r="H25192">
        <v>10.01</v>
      </c>
      <c r="I25192">
        <v>1.4325000000000001</v>
      </c>
      <c r="N25192">
        <v>0</v>
      </c>
      <c r="O25192" s="1">
        <v>0</v>
      </c>
      <c r="P25192">
        <v>0</v>
      </c>
      <c r="Q25192">
        <v>0</v>
      </c>
      <c r="R25192" s="1">
        <v>1</v>
      </c>
      <c r="S25192">
        <v>1</v>
      </c>
    </row>
    <row r="25193" spans="1:19" x14ac:dyDescent="0.3">
      <c r="A25193">
        <v>1</v>
      </c>
      <c r="B25193" s="3">
        <f t="shared" si="406"/>
        <v>45869.005694444582</v>
      </c>
      <c r="C25193">
        <v>10</v>
      </c>
      <c r="D25193">
        <v>67.2</v>
      </c>
      <c r="E25193">
        <v>5</v>
      </c>
      <c r="F25193">
        <v>67.213999999999999</v>
      </c>
      <c r="G25193">
        <v>12.196666666666699</v>
      </c>
      <c r="H25193">
        <v>10</v>
      </c>
      <c r="I25193">
        <v>1.4325000000000001</v>
      </c>
      <c r="N25193">
        <v>0</v>
      </c>
      <c r="O25193" s="1">
        <v>0</v>
      </c>
      <c r="P25193">
        <v>0</v>
      </c>
      <c r="Q25193">
        <v>0</v>
      </c>
      <c r="R25193" s="1">
        <v>1</v>
      </c>
      <c r="S25193">
        <v>1</v>
      </c>
    </row>
    <row r="25194" spans="1:19" x14ac:dyDescent="0.3">
      <c r="A25194">
        <v>1</v>
      </c>
      <c r="B25194" s="3">
        <f t="shared" si="406"/>
        <v>45869.005763889028</v>
      </c>
      <c r="C25194">
        <v>10</v>
      </c>
      <c r="D25194">
        <v>67.198999999999998</v>
      </c>
      <c r="E25194">
        <v>5</v>
      </c>
      <c r="F25194">
        <v>67.212000000000003</v>
      </c>
      <c r="G25194">
        <v>12.196666666666699</v>
      </c>
      <c r="H25194">
        <v>10</v>
      </c>
      <c r="I25194">
        <v>1.4325000000000001</v>
      </c>
      <c r="N25194">
        <v>0</v>
      </c>
      <c r="O25194" s="1">
        <v>0</v>
      </c>
      <c r="P25194">
        <v>0</v>
      </c>
      <c r="Q25194">
        <v>0</v>
      </c>
      <c r="R25194" s="1">
        <v>1</v>
      </c>
      <c r="S25194">
        <v>1</v>
      </c>
    </row>
    <row r="25195" spans="1:19" x14ac:dyDescent="0.3">
      <c r="A25195">
        <v>1</v>
      </c>
      <c r="B25195" s="3">
        <f t="shared" si="406"/>
        <v>45869.005833333475</v>
      </c>
      <c r="C25195">
        <v>10</v>
      </c>
      <c r="D25195">
        <v>67.197000000000003</v>
      </c>
      <c r="E25195">
        <v>4.9950000000000001</v>
      </c>
      <c r="F25195">
        <v>67.210999999999999</v>
      </c>
      <c r="G25195">
        <v>12.196666666666699</v>
      </c>
      <c r="H25195">
        <v>9.99</v>
      </c>
      <c r="I25195">
        <v>1.4325000000000001</v>
      </c>
      <c r="N25195">
        <v>0</v>
      </c>
      <c r="O25195" s="1">
        <v>0</v>
      </c>
      <c r="P25195">
        <v>0</v>
      </c>
      <c r="Q25195">
        <v>0</v>
      </c>
      <c r="R25195" s="1">
        <v>1</v>
      </c>
      <c r="S25195">
        <v>1</v>
      </c>
    </row>
    <row r="25196" spans="1:19" x14ac:dyDescent="0.3">
      <c r="A25196">
        <v>1</v>
      </c>
      <c r="B25196" s="3">
        <f t="shared" si="406"/>
        <v>45869.005902777921</v>
      </c>
      <c r="C25196">
        <v>10</v>
      </c>
      <c r="D25196">
        <v>67.194999999999993</v>
      </c>
      <c r="E25196">
        <v>4.9950000000000001</v>
      </c>
      <c r="F25196">
        <v>67.209000000000003</v>
      </c>
      <c r="G25196">
        <v>12.196666666666699</v>
      </c>
      <c r="H25196">
        <v>9.99</v>
      </c>
      <c r="I25196">
        <v>1.4325000000000001</v>
      </c>
      <c r="N25196">
        <v>0</v>
      </c>
      <c r="O25196" s="1">
        <v>0</v>
      </c>
      <c r="P25196">
        <v>0</v>
      </c>
      <c r="Q25196">
        <v>0</v>
      </c>
      <c r="R25196" s="1">
        <v>1</v>
      </c>
      <c r="S25196">
        <v>1</v>
      </c>
    </row>
    <row r="25197" spans="1:19" x14ac:dyDescent="0.3">
      <c r="A25197">
        <v>1</v>
      </c>
      <c r="B25197" s="3">
        <f t="shared" si="406"/>
        <v>45869.005972222367</v>
      </c>
      <c r="C25197">
        <v>10</v>
      </c>
      <c r="D25197">
        <v>67.192999999999998</v>
      </c>
      <c r="E25197">
        <v>4.99</v>
      </c>
      <c r="F25197">
        <v>67.206999999999994</v>
      </c>
      <c r="G25197">
        <v>12.196666666666699</v>
      </c>
      <c r="H25197">
        <v>9.98</v>
      </c>
      <c r="I25197">
        <v>1.4325000000000001</v>
      </c>
      <c r="N25197">
        <v>0</v>
      </c>
      <c r="O25197" s="1">
        <v>0</v>
      </c>
      <c r="P25197">
        <v>0</v>
      </c>
      <c r="Q25197">
        <v>0</v>
      </c>
      <c r="R25197" s="1">
        <v>1</v>
      </c>
      <c r="S25197">
        <v>1</v>
      </c>
    </row>
    <row r="25198" spans="1:19" x14ac:dyDescent="0.3">
      <c r="A25198">
        <v>1</v>
      </c>
      <c r="B25198" s="3">
        <f t="shared" si="406"/>
        <v>45869.006041666813</v>
      </c>
      <c r="C25198">
        <v>10</v>
      </c>
      <c r="D25198">
        <v>67.191999999999993</v>
      </c>
      <c r="E25198">
        <v>4.99</v>
      </c>
      <c r="F25198">
        <v>67.206000000000003</v>
      </c>
      <c r="G25198">
        <v>12.196666666666699</v>
      </c>
      <c r="H25198">
        <v>9.98</v>
      </c>
      <c r="I25198">
        <v>1.4325000000000001</v>
      </c>
      <c r="N25198">
        <v>0</v>
      </c>
      <c r="O25198" s="1">
        <v>0</v>
      </c>
      <c r="P25198">
        <v>0</v>
      </c>
      <c r="Q25198">
        <v>0</v>
      </c>
      <c r="R25198" s="1">
        <v>1</v>
      </c>
      <c r="S25198">
        <v>1</v>
      </c>
    </row>
    <row r="25199" spans="1:19" x14ac:dyDescent="0.3">
      <c r="A25199">
        <v>1</v>
      </c>
      <c r="B25199" s="3">
        <f t="shared" si="406"/>
        <v>45869.006111111259</v>
      </c>
      <c r="C25199">
        <v>10</v>
      </c>
      <c r="D25199">
        <v>67.19</v>
      </c>
      <c r="E25199">
        <v>4.99</v>
      </c>
      <c r="F25199">
        <v>67.203999999999994</v>
      </c>
      <c r="G25199">
        <v>12.2</v>
      </c>
      <c r="H25199">
        <v>9.98</v>
      </c>
      <c r="I25199">
        <v>1.4325000000000001</v>
      </c>
      <c r="N25199">
        <v>0</v>
      </c>
      <c r="O25199" s="1">
        <v>0</v>
      </c>
      <c r="P25199">
        <v>0</v>
      </c>
      <c r="Q25199">
        <v>0</v>
      </c>
      <c r="R25199" s="1">
        <v>1</v>
      </c>
      <c r="S25199">
        <v>1</v>
      </c>
    </row>
    <row r="25200" spans="1:19" x14ac:dyDescent="0.3">
      <c r="A25200">
        <v>1</v>
      </c>
      <c r="B25200" s="3">
        <f t="shared" si="406"/>
        <v>45869.006180555705</v>
      </c>
      <c r="C25200">
        <v>10</v>
      </c>
      <c r="D25200">
        <v>67.188000000000002</v>
      </c>
      <c r="E25200">
        <v>4.9850000000000003</v>
      </c>
      <c r="F25200">
        <v>67.201999999999998</v>
      </c>
      <c r="G25200">
        <v>12.203333333333299</v>
      </c>
      <c r="H25200">
        <v>9.9700000000000006</v>
      </c>
      <c r="I25200">
        <v>1.4325000000000001</v>
      </c>
      <c r="N25200">
        <v>0</v>
      </c>
      <c r="O25200" s="1">
        <v>0</v>
      </c>
      <c r="P25200">
        <v>0</v>
      </c>
      <c r="Q25200">
        <v>0</v>
      </c>
      <c r="R25200" s="1">
        <v>1</v>
      </c>
      <c r="S25200">
        <v>1</v>
      </c>
    </row>
    <row r="25201" spans="1:19" x14ac:dyDescent="0.3">
      <c r="A25201">
        <v>1</v>
      </c>
      <c r="B25201" s="3">
        <f t="shared" si="406"/>
        <v>45869.006250000151</v>
      </c>
      <c r="C25201">
        <v>10</v>
      </c>
      <c r="D25201">
        <v>67.186000000000007</v>
      </c>
      <c r="E25201">
        <v>4.9850000000000003</v>
      </c>
      <c r="F25201">
        <v>67.2</v>
      </c>
      <c r="G25201">
        <v>12.203333333333299</v>
      </c>
      <c r="H25201">
        <v>9.9700000000000006</v>
      </c>
      <c r="I25201">
        <v>1.4325000000000001</v>
      </c>
      <c r="L25201">
        <v>100.44921875</v>
      </c>
      <c r="M25201">
        <v>98.368045272156195</v>
      </c>
      <c r="N25201">
        <v>0</v>
      </c>
      <c r="O25201" s="1">
        <v>0</v>
      </c>
      <c r="P25201">
        <v>0</v>
      </c>
      <c r="Q25201">
        <v>0</v>
      </c>
      <c r="R25201" s="1">
        <v>1</v>
      </c>
      <c r="S25201">
        <v>1</v>
      </c>
    </row>
    <row r="25202" spans="1:19" x14ac:dyDescent="0.3">
      <c r="A25202">
        <v>1</v>
      </c>
      <c r="B25202" s="3">
        <f t="shared" si="406"/>
        <v>45869.006319444597</v>
      </c>
      <c r="C25202">
        <v>10</v>
      </c>
      <c r="D25202">
        <v>67.185000000000002</v>
      </c>
      <c r="E25202">
        <v>4.9800000000000004</v>
      </c>
      <c r="F25202">
        <v>67.198999999999998</v>
      </c>
      <c r="G25202">
        <v>12.2</v>
      </c>
      <c r="H25202">
        <v>9.9600000000000009</v>
      </c>
      <c r="I25202">
        <v>1.4325000000000001</v>
      </c>
      <c r="N25202">
        <v>0</v>
      </c>
      <c r="O25202" s="1">
        <v>0</v>
      </c>
      <c r="P25202">
        <v>0</v>
      </c>
      <c r="Q25202">
        <v>0</v>
      </c>
      <c r="R25202" s="1">
        <v>1</v>
      </c>
      <c r="S25202">
        <v>1</v>
      </c>
    </row>
    <row r="25203" spans="1:19" x14ac:dyDescent="0.3">
      <c r="A25203">
        <v>1</v>
      </c>
      <c r="B25203" s="3">
        <f t="shared" si="406"/>
        <v>45869.006388889044</v>
      </c>
      <c r="C25203">
        <v>10</v>
      </c>
      <c r="D25203">
        <v>67.183000000000007</v>
      </c>
      <c r="E25203">
        <v>4.9800000000000004</v>
      </c>
      <c r="F25203">
        <v>67.197000000000003</v>
      </c>
      <c r="G25203">
        <v>12.196666666666699</v>
      </c>
      <c r="H25203">
        <v>9.9600000000000009</v>
      </c>
      <c r="I25203">
        <v>1.4325000000000001</v>
      </c>
      <c r="N25203">
        <v>0</v>
      </c>
      <c r="O25203" s="1">
        <v>0</v>
      </c>
      <c r="P25203">
        <v>0</v>
      </c>
      <c r="Q25203">
        <v>0</v>
      </c>
      <c r="R25203" s="1">
        <v>1</v>
      </c>
      <c r="S25203">
        <v>1</v>
      </c>
    </row>
    <row r="25204" spans="1:19" x14ac:dyDescent="0.3">
      <c r="A25204">
        <v>1</v>
      </c>
      <c r="B25204" s="3">
        <f t="shared" si="406"/>
        <v>45869.00645833349</v>
      </c>
      <c r="C25204">
        <v>10</v>
      </c>
      <c r="D25204">
        <v>67.180999999999997</v>
      </c>
      <c r="E25204">
        <v>4.9800000000000004</v>
      </c>
      <c r="F25204">
        <v>67.194999999999993</v>
      </c>
      <c r="G25204">
        <v>12.203333333333299</v>
      </c>
      <c r="H25204">
        <v>9.9600000000000009</v>
      </c>
      <c r="I25204">
        <v>1.4325000000000001</v>
      </c>
      <c r="N25204">
        <v>0</v>
      </c>
      <c r="O25204" s="1">
        <v>0</v>
      </c>
      <c r="P25204">
        <v>0</v>
      </c>
      <c r="Q25204">
        <v>0</v>
      </c>
      <c r="R25204" s="1">
        <v>1</v>
      </c>
      <c r="S25204">
        <v>1</v>
      </c>
    </row>
    <row r="25205" spans="1:19" x14ac:dyDescent="0.3">
      <c r="A25205">
        <v>1</v>
      </c>
      <c r="B25205" s="3">
        <f t="shared" si="406"/>
        <v>45869.006527777936</v>
      </c>
      <c r="C25205">
        <v>10</v>
      </c>
      <c r="D25205">
        <v>67.179000000000002</v>
      </c>
      <c r="E25205">
        <v>4.9749999999999996</v>
      </c>
      <c r="F25205">
        <v>67.192999999999998</v>
      </c>
      <c r="G25205">
        <v>12.2</v>
      </c>
      <c r="H25205">
        <v>9.9499999999999993</v>
      </c>
      <c r="I25205">
        <v>1.4325000000000001</v>
      </c>
      <c r="N25205">
        <v>0</v>
      </c>
      <c r="O25205" s="1">
        <v>0</v>
      </c>
      <c r="P25205">
        <v>0</v>
      </c>
      <c r="Q25205">
        <v>0</v>
      </c>
      <c r="R25205" s="1">
        <v>1</v>
      </c>
      <c r="S25205">
        <v>1</v>
      </c>
    </row>
    <row r="25206" spans="1:19" x14ac:dyDescent="0.3">
      <c r="A25206">
        <v>1</v>
      </c>
      <c r="B25206" s="3">
        <f t="shared" si="406"/>
        <v>45869.006597222382</v>
      </c>
      <c r="C25206">
        <v>10</v>
      </c>
      <c r="D25206">
        <v>67.177000000000007</v>
      </c>
      <c r="E25206">
        <v>4.9749999999999996</v>
      </c>
      <c r="F25206">
        <v>67.191999999999993</v>
      </c>
      <c r="G25206">
        <v>12.19</v>
      </c>
      <c r="H25206">
        <v>9.9499999999999993</v>
      </c>
      <c r="I25206">
        <v>1.4325000000000001</v>
      </c>
      <c r="N25206">
        <v>0</v>
      </c>
      <c r="O25206" s="1">
        <v>0</v>
      </c>
      <c r="P25206">
        <v>0</v>
      </c>
      <c r="Q25206">
        <v>0</v>
      </c>
      <c r="R25206" s="1">
        <v>1</v>
      </c>
      <c r="S25206">
        <v>1</v>
      </c>
    </row>
    <row r="25207" spans="1:19" x14ac:dyDescent="0.3">
      <c r="A25207">
        <v>1</v>
      </c>
      <c r="B25207" s="3">
        <f t="shared" si="406"/>
        <v>45869.006666666828</v>
      </c>
      <c r="C25207">
        <v>10</v>
      </c>
      <c r="D25207">
        <v>67.174999999999997</v>
      </c>
      <c r="E25207">
        <v>4.97</v>
      </c>
      <c r="F25207">
        <v>67.19</v>
      </c>
      <c r="G25207">
        <v>12.1933333333333</v>
      </c>
      <c r="H25207">
        <v>9.94</v>
      </c>
      <c r="I25207">
        <v>1.4325000000000001</v>
      </c>
      <c r="N25207">
        <v>0</v>
      </c>
      <c r="O25207" s="1">
        <v>0</v>
      </c>
      <c r="P25207">
        <v>0</v>
      </c>
      <c r="Q25207">
        <v>0</v>
      </c>
      <c r="R25207" s="1">
        <v>1</v>
      </c>
      <c r="S25207">
        <v>1</v>
      </c>
    </row>
    <row r="25208" spans="1:19" x14ac:dyDescent="0.3">
      <c r="A25208">
        <v>1</v>
      </c>
      <c r="B25208" s="3">
        <f t="shared" si="406"/>
        <v>45869.006736111274</v>
      </c>
      <c r="C25208">
        <v>10</v>
      </c>
      <c r="D25208">
        <v>67.173000000000002</v>
      </c>
      <c r="E25208">
        <v>4.97</v>
      </c>
      <c r="F25208">
        <v>67.188000000000002</v>
      </c>
      <c r="G25208">
        <v>12.196666666666699</v>
      </c>
      <c r="H25208">
        <v>9.94</v>
      </c>
      <c r="I25208">
        <v>1.4325000000000001</v>
      </c>
      <c r="N25208">
        <v>0</v>
      </c>
      <c r="O25208" s="1">
        <v>0</v>
      </c>
      <c r="P25208">
        <v>0</v>
      </c>
      <c r="Q25208">
        <v>0</v>
      </c>
      <c r="R25208" s="1">
        <v>1</v>
      </c>
      <c r="S25208">
        <v>1</v>
      </c>
    </row>
    <row r="25209" spans="1:19" x14ac:dyDescent="0.3">
      <c r="A25209">
        <v>1</v>
      </c>
      <c r="B25209" s="3">
        <f t="shared" si="406"/>
        <v>45869.00680555572</v>
      </c>
      <c r="C25209">
        <v>10</v>
      </c>
      <c r="D25209">
        <v>67.171000000000006</v>
      </c>
      <c r="E25209">
        <v>4.97</v>
      </c>
      <c r="F25209">
        <v>67.186000000000007</v>
      </c>
      <c r="G25209">
        <v>12.196666666666699</v>
      </c>
      <c r="H25209">
        <v>9.94</v>
      </c>
      <c r="I25209">
        <v>1.4325000000000001</v>
      </c>
      <c r="N25209">
        <v>0</v>
      </c>
      <c r="O25209" s="1">
        <v>0</v>
      </c>
      <c r="P25209">
        <v>0</v>
      </c>
      <c r="Q25209">
        <v>0</v>
      </c>
      <c r="R25209" s="1">
        <v>1</v>
      </c>
      <c r="S25209">
        <v>1</v>
      </c>
    </row>
    <row r="25210" spans="1:19" x14ac:dyDescent="0.3">
      <c r="A25210">
        <v>1</v>
      </c>
      <c r="B25210" s="3">
        <f t="shared" si="406"/>
        <v>45869.006875000166</v>
      </c>
      <c r="C25210">
        <v>10</v>
      </c>
      <c r="D25210">
        <v>67.17</v>
      </c>
      <c r="E25210">
        <v>4.9649999999999999</v>
      </c>
      <c r="F25210">
        <v>67.185000000000002</v>
      </c>
      <c r="G25210">
        <v>12.1933333333333</v>
      </c>
      <c r="H25210">
        <v>9.93</v>
      </c>
      <c r="I25210">
        <v>1.4325000000000001</v>
      </c>
      <c r="N25210">
        <v>0</v>
      </c>
      <c r="O25210" s="1">
        <v>0</v>
      </c>
      <c r="P25210">
        <v>0</v>
      </c>
      <c r="Q25210">
        <v>0</v>
      </c>
      <c r="R25210" s="1">
        <v>1</v>
      </c>
      <c r="S25210">
        <v>1</v>
      </c>
    </row>
    <row r="25211" spans="1:19" x14ac:dyDescent="0.3">
      <c r="A25211">
        <v>1</v>
      </c>
      <c r="B25211" s="3">
        <f t="shared" si="406"/>
        <v>45869.006944444613</v>
      </c>
      <c r="C25211">
        <v>10</v>
      </c>
      <c r="D25211">
        <v>67.168000000000006</v>
      </c>
      <c r="E25211">
        <v>4.9649999999999999</v>
      </c>
      <c r="F25211">
        <v>67.183000000000007</v>
      </c>
      <c r="G25211">
        <v>12.19</v>
      </c>
      <c r="H25211">
        <v>9.93</v>
      </c>
      <c r="I25211">
        <v>1.4325000000000001</v>
      </c>
      <c r="J25211">
        <v>67.8</v>
      </c>
      <c r="K25211">
        <v>54.6</v>
      </c>
      <c r="L25211">
        <v>99.9609375</v>
      </c>
      <c r="M25211">
        <v>98.669930103102004</v>
      </c>
      <c r="N25211">
        <v>0</v>
      </c>
      <c r="O25211" s="1">
        <v>0</v>
      </c>
      <c r="P25211">
        <v>0</v>
      </c>
      <c r="Q25211">
        <v>0</v>
      </c>
      <c r="R25211" s="1">
        <v>1</v>
      </c>
      <c r="S25211">
        <v>1</v>
      </c>
    </row>
    <row r="25212" spans="1:19" x14ac:dyDescent="0.3">
      <c r="A25212">
        <v>1</v>
      </c>
      <c r="B25212" s="3">
        <f t="shared" si="406"/>
        <v>45869.007013889059</v>
      </c>
      <c r="C25212">
        <v>10</v>
      </c>
      <c r="D25212">
        <v>67.165999999999997</v>
      </c>
      <c r="E25212">
        <v>4.96</v>
      </c>
      <c r="F25212">
        <v>67.180999999999997</v>
      </c>
      <c r="G25212">
        <v>12.19</v>
      </c>
      <c r="H25212">
        <v>9.92</v>
      </c>
      <c r="I25212">
        <v>1.4325000000000001</v>
      </c>
      <c r="N25212">
        <v>0</v>
      </c>
      <c r="O25212" s="1">
        <v>0</v>
      </c>
      <c r="P25212">
        <v>0</v>
      </c>
      <c r="Q25212">
        <v>0</v>
      </c>
      <c r="R25212" s="1">
        <v>1</v>
      </c>
      <c r="S25212">
        <v>1</v>
      </c>
    </row>
    <row r="25213" spans="1:19" x14ac:dyDescent="0.3">
      <c r="A25213">
        <v>1</v>
      </c>
      <c r="B25213" s="3">
        <f t="shared" si="406"/>
        <v>45869.007083333505</v>
      </c>
      <c r="C25213">
        <v>10</v>
      </c>
      <c r="D25213">
        <v>67.164000000000001</v>
      </c>
      <c r="E25213">
        <v>4.96</v>
      </c>
      <c r="F25213">
        <v>67.179000000000002</v>
      </c>
      <c r="G25213">
        <v>12.1933333333333</v>
      </c>
      <c r="H25213">
        <v>9.92</v>
      </c>
      <c r="I25213">
        <v>1.4350000000000001</v>
      </c>
      <c r="N25213">
        <v>0</v>
      </c>
      <c r="O25213" s="1">
        <v>0</v>
      </c>
      <c r="P25213">
        <v>0</v>
      </c>
      <c r="Q25213">
        <v>0</v>
      </c>
      <c r="R25213" s="1">
        <v>1</v>
      </c>
      <c r="S25213">
        <v>1</v>
      </c>
    </row>
    <row r="25214" spans="1:19" x14ac:dyDescent="0.3">
      <c r="A25214">
        <v>1</v>
      </c>
      <c r="B25214" s="3">
        <f t="shared" si="406"/>
        <v>45869.007152777951</v>
      </c>
      <c r="C25214">
        <v>10</v>
      </c>
      <c r="D25214">
        <v>67.162000000000006</v>
      </c>
      <c r="E25214">
        <v>4.96</v>
      </c>
      <c r="F25214">
        <v>67.177000000000007</v>
      </c>
      <c r="G25214">
        <v>12.196666666666699</v>
      </c>
      <c r="H25214">
        <v>9.92</v>
      </c>
      <c r="I25214">
        <v>1.4350000000000001</v>
      </c>
      <c r="N25214">
        <v>0</v>
      </c>
      <c r="O25214" s="1">
        <v>0</v>
      </c>
      <c r="P25214">
        <v>0</v>
      </c>
      <c r="Q25214">
        <v>0</v>
      </c>
      <c r="R25214" s="1">
        <v>1</v>
      </c>
      <c r="S25214">
        <v>1</v>
      </c>
    </row>
    <row r="25215" spans="1:19" x14ac:dyDescent="0.3">
      <c r="A25215">
        <v>1</v>
      </c>
      <c r="B25215" s="3">
        <f t="shared" si="406"/>
        <v>45869.007222222397</v>
      </c>
      <c r="C25215">
        <v>10</v>
      </c>
      <c r="D25215">
        <v>67.16</v>
      </c>
      <c r="E25215">
        <v>4.9550000000000001</v>
      </c>
      <c r="F25215">
        <v>67.174999999999997</v>
      </c>
      <c r="G25215">
        <v>12.19</v>
      </c>
      <c r="H25215">
        <v>9.91</v>
      </c>
      <c r="I25215">
        <v>1.4350000000000001</v>
      </c>
      <c r="N25215">
        <v>0</v>
      </c>
      <c r="O25215" s="1">
        <v>0</v>
      </c>
      <c r="P25215">
        <v>0</v>
      </c>
      <c r="Q25215">
        <v>0</v>
      </c>
      <c r="R25215" s="1">
        <v>1</v>
      </c>
      <c r="S25215">
        <v>1</v>
      </c>
    </row>
    <row r="25216" spans="1:19" x14ac:dyDescent="0.3">
      <c r="A25216">
        <v>1</v>
      </c>
      <c r="B25216" s="3">
        <f t="shared" si="406"/>
        <v>45869.007291666843</v>
      </c>
      <c r="C25216">
        <v>10</v>
      </c>
      <c r="D25216">
        <v>67.158000000000001</v>
      </c>
      <c r="E25216">
        <v>4.9550000000000001</v>
      </c>
      <c r="F25216">
        <v>67.173000000000002</v>
      </c>
      <c r="G25216">
        <v>12.19</v>
      </c>
      <c r="H25216">
        <v>9.91</v>
      </c>
      <c r="I25216">
        <v>1.4350000000000001</v>
      </c>
      <c r="N25216">
        <v>0</v>
      </c>
      <c r="O25216" s="1">
        <v>0</v>
      </c>
      <c r="P25216">
        <v>0</v>
      </c>
      <c r="Q25216">
        <v>0</v>
      </c>
      <c r="R25216" s="1">
        <v>1</v>
      </c>
      <c r="S25216">
        <v>1</v>
      </c>
    </row>
    <row r="25217" spans="1:19" x14ac:dyDescent="0.3">
      <c r="A25217">
        <v>1</v>
      </c>
      <c r="B25217" s="3">
        <f t="shared" si="406"/>
        <v>45869.007361111289</v>
      </c>
      <c r="C25217">
        <v>10</v>
      </c>
      <c r="D25217">
        <v>67.156000000000006</v>
      </c>
      <c r="E25217">
        <v>4.95</v>
      </c>
      <c r="F25217">
        <v>67.171000000000006</v>
      </c>
      <c r="G25217">
        <v>12.19</v>
      </c>
      <c r="H25217">
        <v>9.9</v>
      </c>
      <c r="I25217">
        <v>1.4350000000000001</v>
      </c>
      <c r="N25217">
        <v>0</v>
      </c>
      <c r="O25217" s="1">
        <v>0</v>
      </c>
      <c r="P25217">
        <v>0</v>
      </c>
      <c r="Q25217">
        <v>0</v>
      </c>
      <c r="R25217" s="1">
        <v>1</v>
      </c>
      <c r="S25217">
        <v>1</v>
      </c>
    </row>
    <row r="25218" spans="1:19" x14ac:dyDescent="0.3">
      <c r="A25218">
        <v>1</v>
      </c>
      <c r="B25218" s="3">
        <f t="shared" si="406"/>
        <v>45869.007430555735</v>
      </c>
      <c r="C25218">
        <v>10</v>
      </c>
      <c r="D25218">
        <v>67.153999999999996</v>
      </c>
      <c r="E25218">
        <v>4.95</v>
      </c>
      <c r="F25218">
        <v>67.17</v>
      </c>
      <c r="G25218">
        <v>12.196666666666699</v>
      </c>
      <c r="H25218">
        <v>9.9</v>
      </c>
      <c r="I25218">
        <v>1.4350000000000001</v>
      </c>
      <c r="N25218">
        <v>0</v>
      </c>
      <c r="O25218" s="1">
        <v>0</v>
      </c>
      <c r="P25218">
        <v>0</v>
      </c>
      <c r="Q25218">
        <v>0</v>
      </c>
      <c r="R25218" s="1">
        <v>1</v>
      </c>
      <c r="S25218">
        <v>1</v>
      </c>
    </row>
    <row r="25219" spans="1:19" x14ac:dyDescent="0.3">
      <c r="A25219">
        <v>1</v>
      </c>
      <c r="B25219" s="3">
        <f t="shared" si="406"/>
        <v>45869.007500000182</v>
      </c>
      <c r="C25219">
        <v>10</v>
      </c>
      <c r="D25219">
        <v>67.152000000000001</v>
      </c>
      <c r="E25219">
        <v>4.95</v>
      </c>
      <c r="F25219">
        <v>67.168000000000006</v>
      </c>
      <c r="G25219">
        <v>12.1933333333333</v>
      </c>
      <c r="H25219">
        <v>9.9</v>
      </c>
      <c r="I25219">
        <v>1.4350000000000001</v>
      </c>
      <c r="N25219">
        <v>0</v>
      </c>
      <c r="O25219" s="1">
        <v>0</v>
      </c>
      <c r="P25219">
        <v>0</v>
      </c>
      <c r="Q25219">
        <v>0</v>
      </c>
      <c r="R25219" s="1">
        <v>1</v>
      </c>
      <c r="S25219">
        <v>1</v>
      </c>
    </row>
    <row r="25220" spans="1:19" x14ac:dyDescent="0.3">
      <c r="A25220">
        <v>1</v>
      </c>
      <c r="B25220" s="3">
        <f t="shared" si="406"/>
        <v>45869.007569444628</v>
      </c>
      <c r="C25220">
        <v>10</v>
      </c>
      <c r="D25220">
        <v>67.150000000000006</v>
      </c>
      <c r="E25220">
        <v>4.9450000000000003</v>
      </c>
      <c r="F25220">
        <v>67.165999999999997</v>
      </c>
      <c r="G25220">
        <v>12.19</v>
      </c>
      <c r="H25220">
        <v>9.89</v>
      </c>
      <c r="I25220">
        <v>1.4350000000000001</v>
      </c>
      <c r="N25220">
        <v>0</v>
      </c>
      <c r="O25220" s="1">
        <v>0</v>
      </c>
      <c r="P25220">
        <v>0</v>
      </c>
      <c r="Q25220">
        <v>0</v>
      </c>
      <c r="R25220" s="1">
        <v>1</v>
      </c>
      <c r="S25220">
        <v>1</v>
      </c>
    </row>
    <row r="25221" spans="1:19" x14ac:dyDescent="0.3">
      <c r="A25221">
        <v>1</v>
      </c>
      <c r="B25221" s="3">
        <f t="shared" si="406"/>
        <v>45869.007638889074</v>
      </c>
      <c r="C25221">
        <v>10</v>
      </c>
      <c r="D25221">
        <v>67.147999999999996</v>
      </c>
      <c r="E25221">
        <v>4.9450000000000003</v>
      </c>
      <c r="F25221">
        <v>67.164000000000001</v>
      </c>
      <c r="G25221">
        <v>12.186666666666699</v>
      </c>
      <c r="H25221">
        <v>9.89</v>
      </c>
      <c r="I25221">
        <v>1.4350000000000001</v>
      </c>
      <c r="L25221">
        <v>100.64453125</v>
      </c>
      <c r="M25221">
        <v>98.909782902440298</v>
      </c>
      <c r="N25221">
        <v>0</v>
      </c>
      <c r="O25221" s="1">
        <v>0</v>
      </c>
      <c r="P25221">
        <v>0</v>
      </c>
      <c r="Q25221">
        <v>0</v>
      </c>
      <c r="R25221" s="1">
        <v>1</v>
      </c>
      <c r="S25221">
        <v>1</v>
      </c>
    </row>
    <row r="25222" spans="1:19" x14ac:dyDescent="0.3">
      <c r="A25222">
        <v>1</v>
      </c>
      <c r="B25222" s="3">
        <f t="shared" si="406"/>
        <v>45869.00770833352</v>
      </c>
      <c r="C25222">
        <v>10</v>
      </c>
      <c r="D25222">
        <v>67.146000000000001</v>
      </c>
      <c r="E25222">
        <v>4.9450000000000003</v>
      </c>
      <c r="F25222">
        <v>67.162000000000006</v>
      </c>
      <c r="G25222">
        <v>12.186666666666699</v>
      </c>
      <c r="H25222">
        <v>9.89</v>
      </c>
      <c r="I25222">
        <v>1.4350000000000001</v>
      </c>
      <c r="N25222">
        <v>0</v>
      </c>
      <c r="O25222" s="1">
        <v>0</v>
      </c>
      <c r="P25222">
        <v>0</v>
      </c>
      <c r="Q25222">
        <v>0</v>
      </c>
      <c r="R25222" s="1">
        <v>1</v>
      </c>
      <c r="S25222">
        <v>1</v>
      </c>
    </row>
    <row r="25223" spans="1:19" x14ac:dyDescent="0.3">
      <c r="A25223">
        <v>1</v>
      </c>
      <c r="B25223" s="3">
        <f t="shared" si="406"/>
        <v>45869.007777777966</v>
      </c>
      <c r="C25223">
        <v>10</v>
      </c>
      <c r="D25223">
        <v>67.144999999999996</v>
      </c>
      <c r="E25223">
        <v>4.9450000000000003</v>
      </c>
      <c r="F25223">
        <v>67.16</v>
      </c>
      <c r="G25223">
        <v>12.19</v>
      </c>
      <c r="H25223">
        <v>9.89</v>
      </c>
      <c r="I25223">
        <v>1.4350000000000001</v>
      </c>
      <c r="N25223">
        <v>0</v>
      </c>
      <c r="O25223" s="1">
        <v>0</v>
      </c>
      <c r="P25223">
        <v>0</v>
      </c>
      <c r="Q25223">
        <v>0</v>
      </c>
      <c r="R25223" s="1">
        <v>1</v>
      </c>
      <c r="S25223">
        <v>1</v>
      </c>
    </row>
    <row r="25224" spans="1:19" x14ac:dyDescent="0.3">
      <c r="A25224">
        <v>1</v>
      </c>
      <c r="B25224" s="3">
        <f t="shared" si="406"/>
        <v>45869.007847222412</v>
      </c>
      <c r="C25224">
        <v>10</v>
      </c>
      <c r="D25224">
        <v>67.143000000000001</v>
      </c>
      <c r="E25224">
        <v>4.9400000000000004</v>
      </c>
      <c r="F25224">
        <v>67.158000000000001</v>
      </c>
      <c r="G25224">
        <v>12.19</v>
      </c>
      <c r="H25224">
        <v>9.8800000000000008</v>
      </c>
      <c r="I25224">
        <v>1.4350000000000001</v>
      </c>
      <c r="N25224">
        <v>0</v>
      </c>
      <c r="O25224" s="1">
        <v>0</v>
      </c>
      <c r="P25224">
        <v>0</v>
      </c>
      <c r="Q25224">
        <v>0</v>
      </c>
      <c r="R25224" s="1">
        <v>1</v>
      </c>
      <c r="S25224">
        <v>1</v>
      </c>
    </row>
    <row r="25225" spans="1:19" x14ac:dyDescent="0.3">
      <c r="A25225">
        <v>1</v>
      </c>
      <c r="B25225" s="3">
        <f t="shared" si="406"/>
        <v>45869.007916666858</v>
      </c>
      <c r="C25225">
        <v>10</v>
      </c>
      <c r="D25225">
        <v>67.141000000000005</v>
      </c>
      <c r="E25225">
        <v>4.9400000000000004</v>
      </c>
      <c r="F25225">
        <v>67.156000000000006</v>
      </c>
      <c r="G25225">
        <v>12.1933333333333</v>
      </c>
      <c r="H25225">
        <v>9.8800000000000008</v>
      </c>
      <c r="I25225">
        <v>1.4350000000000001</v>
      </c>
      <c r="N25225">
        <v>0</v>
      </c>
      <c r="O25225" s="1">
        <v>0</v>
      </c>
      <c r="P25225">
        <v>0</v>
      </c>
      <c r="Q25225">
        <v>0</v>
      </c>
      <c r="R25225" s="1">
        <v>1</v>
      </c>
      <c r="S25225">
        <v>1</v>
      </c>
    </row>
    <row r="25226" spans="1:19" x14ac:dyDescent="0.3">
      <c r="A25226">
        <v>1</v>
      </c>
      <c r="B25226" s="3">
        <f t="shared" si="406"/>
        <v>45869.007986111304</v>
      </c>
      <c r="C25226">
        <v>10</v>
      </c>
      <c r="D25226">
        <v>67.138999999999996</v>
      </c>
      <c r="E25226">
        <v>4.9400000000000004</v>
      </c>
      <c r="F25226">
        <v>67.153999999999996</v>
      </c>
      <c r="G25226">
        <v>12.196666666666699</v>
      </c>
      <c r="H25226">
        <v>9.8800000000000008</v>
      </c>
      <c r="I25226">
        <v>1.4350000000000001</v>
      </c>
      <c r="N25226">
        <v>0</v>
      </c>
      <c r="O25226" s="1">
        <v>0</v>
      </c>
      <c r="P25226">
        <v>0</v>
      </c>
      <c r="Q25226">
        <v>0</v>
      </c>
      <c r="R25226" s="1">
        <v>1</v>
      </c>
      <c r="S25226">
        <v>1</v>
      </c>
    </row>
    <row r="25227" spans="1:19" x14ac:dyDescent="0.3">
      <c r="A25227">
        <v>1</v>
      </c>
      <c r="B25227" s="3">
        <f t="shared" si="406"/>
        <v>45869.008055555751</v>
      </c>
      <c r="C25227">
        <v>10</v>
      </c>
      <c r="D25227">
        <v>67.137</v>
      </c>
      <c r="E25227">
        <v>4.9400000000000004</v>
      </c>
      <c r="F25227">
        <v>67.152000000000001</v>
      </c>
      <c r="G25227">
        <v>12.1933333333333</v>
      </c>
      <c r="H25227">
        <v>9.8800000000000008</v>
      </c>
      <c r="I25227">
        <v>1.4350000000000001</v>
      </c>
      <c r="N25227">
        <v>0</v>
      </c>
      <c r="O25227" s="1">
        <v>0</v>
      </c>
      <c r="P25227">
        <v>0</v>
      </c>
      <c r="Q25227">
        <v>0</v>
      </c>
      <c r="R25227" s="1">
        <v>1</v>
      </c>
      <c r="S25227">
        <v>1</v>
      </c>
    </row>
    <row r="25228" spans="1:19" x14ac:dyDescent="0.3">
      <c r="A25228">
        <v>1</v>
      </c>
      <c r="B25228" s="3">
        <f t="shared" si="406"/>
        <v>45869.008125000197</v>
      </c>
      <c r="C25228">
        <v>10</v>
      </c>
      <c r="D25228">
        <v>67.135000000000005</v>
      </c>
      <c r="E25228">
        <v>4.9349999999999996</v>
      </c>
      <c r="F25228">
        <v>67.150000000000006</v>
      </c>
      <c r="G25228">
        <v>12.19</v>
      </c>
      <c r="H25228">
        <v>9.8699999999999992</v>
      </c>
      <c r="I25228">
        <v>1.4375</v>
      </c>
      <c r="N25228">
        <v>0</v>
      </c>
      <c r="O25228" s="1">
        <v>0</v>
      </c>
      <c r="P25228">
        <v>0</v>
      </c>
      <c r="Q25228">
        <v>0</v>
      </c>
      <c r="R25228" s="1">
        <v>1</v>
      </c>
      <c r="S25228">
        <v>1</v>
      </c>
    </row>
    <row r="25229" spans="1:19" x14ac:dyDescent="0.3">
      <c r="A25229">
        <v>1</v>
      </c>
      <c r="B25229" s="3">
        <f t="shared" si="406"/>
        <v>45869.008194444643</v>
      </c>
      <c r="C25229">
        <v>10</v>
      </c>
      <c r="D25229">
        <v>67.132999999999996</v>
      </c>
      <c r="E25229">
        <v>4.9349999999999996</v>
      </c>
      <c r="F25229">
        <v>67.147999999999996</v>
      </c>
      <c r="G25229">
        <v>12.186666666666699</v>
      </c>
      <c r="H25229">
        <v>9.8699999999999992</v>
      </c>
      <c r="I25229">
        <v>1.4375</v>
      </c>
      <c r="N25229">
        <v>0</v>
      </c>
      <c r="O25229" s="1">
        <v>0</v>
      </c>
      <c r="P25229">
        <v>0</v>
      </c>
      <c r="Q25229">
        <v>0</v>
      </c>
      <c r="R25229" s="1">
        <v>1</v>
      </c>
      <c r="S25229">
        <v>1</v>
      </c>
    </row>
    <row r="25230" spans="1:19" x14ac:dyDescent="0.3">
      <c r="A25230">
        <v>1</v>
      </c>
      <c r="B25230" s="3">
        <f t="shared" si="406"/>
        <v>45869.008263889089</v>
      </c>
      <c r="C25230">
        <v>10</v>
      </c>
      <c r="D25230">
        <v>67.131</v>
      </c>
      <c r="E25230">
        <v>4.9349999999999996</v>
      </c>
      <c r="F25230">
        <v>67.146000000000001</v>
      </c>
      <c r="G25230">
        <v>12.19</v>
      </c>
      <c r="H25230">
        <v>9.8699999999999992</v>
      </c>
      <c r="I25230">
        <v>1.4375</v>
      </c>
      <c r="N25230">
        <v>0</v>
      </c>
      <c r="O25230" s="1">
        <v>0</v>
      </c>
      <c r="P25230">
        <v>0</v>
      </c>
      <c r="Q25230">
        <v>0</v>
      </c>
      <c r="R25230" s="1">
        <v>1</v>
      </c>
      <c r="S25230">
        <v>1</v>
      </c>
    </row>
    <row r="25231" spans="1:19" x14ac:dyDescent="0.3">
      <c r="A25231">
        <v>1</v>
      </c>
      <c r="B25231" s="3">
        <f t="shared" si="406"/>
        <v>45869.008333333535</v>
      </c>
      <c r="C25231">
        <v>10</v>
      </c>
      <c r="D25231">
        <v>67.129000000000005</v>
      </c>
      <c r="E25231">
        <v>4.93</v>
      </c>
      <c r="F25231">
        <v>67.144999999999996</v>
      </c>
      <c r="G25231">
        <v>12.19</v>
      </c>
      <c r="H25231">
        <v>9.86</v>
      </c>
      <c r="I25231">
        <v>1.4375</v>
      </c>
      <c r="L25231">
        <v>100.7421875</v>
      </c>
      <c r="M25231">
        <v>98.798571149768406</v>
      </c>
      <c r="N25231">
        <v>0</v>
      </c>
      <c r="O25231" s="1">
        <v>0</v>
      </c>
      <c r="P25231">
        <v>0</v>
      </c>
      <c r="Q25231">
        <v>0</v>
      </c>
      <c r="R25231" s="1">
        <v>1</v>
      </c>
      <c r="S25231">
        <v>1</v>
      </c>
    </row>
    <row r="25232" spans="1:19" x14ac:dyDescent="0.3">
      <c r="A25232">
        <v>1</v>
      </c>
      <c r="B25232" s="3">
        <f t="shared" si="406"/>
        <v>45869.008402777981</v>
      </c>
      <c r="C25232">
        <v>10</v>
      </c>
      <c r="D25232">
        <v>67.128</v>
      </c>
      <c r="E25232">
        <v>4.93</v>
      </c>
      <c r="F25232">
        <v>67.143000000000001</v>
      </c>
      <c r="G25232">
        <v>12.19</v>
      </c>
      <c r="H25232">
        <v>9.86</v>
      </c>
      <c r="I25232">
        <v>1.4375</v>
      </c>
      <c r="N25232">
        <v>0</v>
      </c>
      <c r="O25232" s="1">
        <v>0</v>
      </c>
      <c r="P25232">
        <v>0</v>
      </c>
      <c r="Q25232">
        <v>0</v>
      </c>
      <c r="R25232" s="1">
        <v>1</v>
      </c>
      <c r="S25232">
        <v>1</v>
      </c>
    </row>
    <row r="25233" spans="1:19" x14ac:dyDescent="0.3">
      <c r="A25233">
        <v>1</v>
      </c>
      <c r="B25233" s="3">
        <f t="shared" si="406"/>
        <v>45869.008472222427</v>
      </c>
      <c r="C25233">
        <v>10</v>
      </c>
      <c r="D25233">
        <v>67.126000000000005</v>
      </c>
      <c r="E25233">
        <v>4.93</v>
      </c>
      <c r="F25233">
        <v>67.141000000000005</v>
      </c>
      <c r="G25233">
        <v>12.19</v>
      </c>
      <c r="H25233">
        <v>9.86</v>
      </c>
      <c r="I25233">
        <v>1.4375</v>
      </c>
      <c r="N25233">
        <v>0</v>
      </c>
      <c r="O25233" s="1">
        <v>0</v>
      </c>
      <c r="P25233">
        <v>0</v>
      </c>
      <c r="Q25233">
        <v>0</v>
      </c>
      <c r="R25233" s="1">
        <v>1</v>
      </c>
      <c r="S25233">
        <v>1</v>
      </c>
    </row>
    <row r="25234" spans="1:19" x14ac:dyDescent="0.3">
      <c r="A25234">
        <v>1</v>
      </c>
      <c r="B25234" s="3">
        <f t="shared" si="406"/>
        <v>45869.008541666873</v>
      </c>
      <c r="C25234">
        <v>10</v>
      </c>
      <c r="D25234">
        <v>67.123999999999995</v>
      </c>
      <c r="E25234">
        <v>4.9249999999999998</v>
      </c>
      <c r="F25234">
        <v>67.138999999999996</v>
      </c>
      <c r="G25234">
        <v>12.19</v>
      </c>
      <c r="H25234">
        <v>9.85</v>
      </c>
      <c r="I25234">
        <v>1.4375</v>
      </c>
      <c r="N25234">
        <v>0</v>
      </c>
      <c r="O25234" s="1">
        <v>0</v>
      </c>
      <c r="P25234">
        <v>0</v>
      </c>
      <c r="Q25234">
        <v>0</v>
      </c>
      <c r="R25234" s="1">
        <v>1</v>
      </c>
      <c r="S25234">
        <v>1</v>
      </c>
    </row>
    <row r="25235" spans="1:19" x14ac:dyDescent="0.3">
      <c r="A25235">
        <v>1</v>
      </c>
      <c r="B25235" s="3">
        <f t="shared" si="406"/>
        <v>45869.00861111132</v>
      </c>
      <c r="C25235">
        <v>10</v>
      </c>
      <c r="D25235">
        <v>67.122</v>
      </c>
      <c r="E25235">
        <v>4.9249999999999998</v>
      </c>
      <c r="F25235">
        <v>67.137</v>
      </c>
      <c r="G25235">
        <v>12.196666666666699</v>
      </c>
      <c r="H25235">
        <v>9.85</v>
      </c>
      <c r="I25235">
        <v>1.4375</v>
      </c>
      <c r="N25235">
        <v>0</v>
      </c>
      <c r="O25235" s="1">
        <v>0</v>
      </c>
      <c r="P25235">
        <v>0</v>
      </c>
      <c r="Q25235">
        <v>0</v>
      </c>
      <c r="R25235" s="1">
        <v>1</v>
      </c>
      <c r="S25235">
        <v>1</v>
      </c>
    </row>
    <row r="25236" spans="1:19" x14ac:dyDescent="0.3">
      <c r="A25236">
        <v>1</v>
      </c>
      <c r="B25236" s="3">
        <f t="shared" si="406"/>
        <v>45869.008680555766</v>
      </c>
      <c r="C25236">
        <v>10</v>
      </c>
      <c r="D25236">
        <v>67.12</v>
      </c>
      <c r="E25236">
        <v>4.9249999999999998</v>
      </c>
      <c r="F25236">
        <v>67.135000000000005</v>
      </c>
      <c r="G25236">
        <v>12.2</v>
      </c>
      <c r="H25236">
        <v>9.85</v>
      </c>
      <c r="I25236">
        <v>1.4375</v>
      </c>
      <c r="N25236">
        <v>0</v>
      </c>
      <c r="O25236" s="1">
        <v>0</v>
      </c>
      <c r="P25236">
        <v>0</v>
      </c>
      <c r="Q25236">
        <v>0</v>
      </c>
      <c r="R25236" s="1">
        <v>1</v>
      </c>
      <c r="S25236">
        <v>1</v>
      </c>
    </row>
    <row r="25237" spans="1:19" x14ac:dyDescent="0.3">
      <c r="A25237">
        <v>1</v>
      </c>
      <c r="B25237" s="3">
        <f t="shared" si="406"/>
        <v>45869.008750000212</v>
      </c>
      <c r="C25237">
        <v>10</v>
      </c>
      <c r="D25237">
        <v>67.117999999999995</v>
      </c>
      <c r="E25237">
        <v>4.92</v>
      </c>
      <c r="F25237">
        <v>67.132999999999996</v>
      </c>
      <c r="G25237">
        <v>12.203333333333299</v>
      </c>
      <c r="H25237">
        <v>9.84</v>
      </c>
      <c r="I25237">
        <v>1.4375</v>
      </c>
      <c r="N25237">
        <v>0</v>
      </c>
      <c r="O25237" s="1">
        <v>0</v>
      </c>
      <c r="P25237">
        <v>0</v>
      </c>
      <c r="Q25237">
        <v>0</v>
      </c>
      <c r="R25237" s="1">
        <v>1</v>
      </c>
      <c r="S25237">
        <v>1</v>
      </c>
    </row>
    <row r="25238" spans="1:19" x14ac:dyDescent="0.3">
      <c r="A25238">
        <v>1</v>
      </c>
      <c r="B25238" s="3">
        <f t="shared" si="406"/>
        <v>45869.008819444658</v>
      </c>
      <c r="C25238">
        <v>10</v>
      </c>
      <c r="D25238">
        <v>67.116</v>
      </c>
      <c r="E25238">
        <v>4.92</v>
      </c>
      <c r="F25238">
        <v>67.131</v>
      </c>
      <c r="G25238">
        <v>12.19</v>
      </c>
      <c r="H25238">
        <v>9.84</v>
      </c>
      <c r="I25238">
        <v>1.4375</v>
      </c>
      <c r="N25238">
        <v>0</v>
      </c>
      <c r="O25238" s="1">
        <v>0</v>
      </c>
      <c r="P25238">
        <v>0</v>
      </c>
      <c r="Q25238">
        <v>0</v>
      </c>
      <c r="R25238" s="1">
        <v>1</v>
      </c>
      <c r="S25238">
        <v>1</v>
      </c>
    </row>
    <row r="25239" spans="1:19" x14ac:dyDescent="0.3">
      <c r="A25239">
        <v>1</v>
      </c>
      <c r="B25239" s="3">
        <f t="shared" si="406"/>
        <v>45869.008888889104</v>
      </c>
      <c r="C25239">
        <v>10</v>
      </c>
      <c r="D25239">
        <v>67.114000000000004</v>
      </c>
      <c r="E25239">
        <v>4.92</v>
      </c>
      <c r="F25239">
        <v>67.129000000000005</v>
      </c>
      <c r="G25239">
        <v>12.19</v>
      </c>
      <c r="H25239">
        <v>9.84</v>
      </c>
      <c r="I25239">
        <v>1.44</v>
      </c>
      <c r="N25239">
        <v>0</v>
      </c>
      <c r="O25239" s="1">
        <v>0</v>
      </c>
      <c r="P25239">
        <v>0</v>
      </c>
      <c r="Q25239">
        <v>0</v>
      </c>
      <c r="R25239" s="1">
        <v>1</v>
      </c>
      <c r="S25239">
        <v>1</v>
      </c>
    </row>
    <row r="25240" spans="1:19" x14ac:dyDescent="0.3">
      <c r="A25240">
        <v>1</v>
      </c>
      <c r="B25240" s="3">
        <f t="shared" si="406"/>
        <v>45869.00895833355</v>
      </c>
      <c r="C25240">
        <v>10</v>
      </c>
      <c r="D25240">
        <v>67.111999999999995</v>
      </c>
      <c r="E25240">
        <v>4.915</v>
      </c>
      <c r="F25240">
        <v>67.128</v>
      </c>
      <c r="G25240">
        <v>12.19</v>
      </c>
      <c r="H25240">
        <v>9.83</v>
      </c>
      <c r="I25240">
        <v>1.44</v>
      </c>
      <c r="N25240">
        <v>0</v>
      </c>
      <c r="O25240" s="1">
        <v>0</v>
      </c>
      <c r="P25240">
        <v>0</v>
      </c>
      <c r="Q25240">
        <v>0</v>
      </c>
      <c r="R25240" s="1">
        <v>1</v>
      </c>
      <c r="S25240">
        <v>1</v>
      </c>
    </row>
    <row r="25241" spans="1:19" x14ac:dyDescent="0.3">
      <c r="A25241">
        <v>1</v>
      </c>
      <c r="B25241" s="3">
        <f t="shared" si="406"/>
        <v>45869.009027777996</v>
      </c>
      <c r="C25241">
        <v>10</v>
      </c>
      <c r="D25241">
        <v>67.111000000000004</v>
      </c>
      <c r="E25241">
        <v>4.915</v>
      </c>
      <c r="F25241">
        <v>67.126000000000005</v>
      </c>
      <c r="G25241">
        <v>12.186666666666699</v>
      </c>
      <c r="H25241">
        <v>9.83</v>
      </c>
      <c r="I25241">
        <v>1.44</v>
      </c>
      <c r="L25241">
        <v>101.62109375</v>
      </c>
      <c r="M25241">
        <v>99.306869458887405</v>
      </c>
      <c r="N25241">
        <v>0</v>
      </c>
      <c r="O25241" s="1">
        <v>0</v>
      </c>
      <c r="P25241">
        <v>0</v>
      </c>
      <c r="Q25241">
        <v>0</v>
      </c>
      <c r="R25241" s="1">
        <v>1</v>
      </c>
      <c r="S25241">
        <v>1</v>
      </c>
    </row>
    <row r="25242" spans="1:19" x14ac:dyDescent="0.3">
      <c r="A25242">
        <v>1</v>
      </c>
      <c r="B25242" s="3">
        <f t="shared" ref="B25242:B25305" si="407">B25241+TIME(0,0,6)</f>
        <v>45869.009097222443</v>
      </c>
      <c r="C25242">
        <v>10</v>
      </c>
      <c r="D25242">
        <v>67.108999999999995</v>
      </c>
      <c r="E25242">
        <v>4.915</v>
      </c>
      <c r="F25242">
        <v>67.123999999999995</v>
      </c>
      <c r="G25242">
        <v>12.19</v>
      </c>
      <c r="H25242">
        <v>9.83</v>
      </c>
      <c r="I25242">
        <v>1.44</v>
      </c>
      <c r="N25242">
        <v>0</v>
      </c>
      <c r="O25242" s="1">
        <v>0</v>
      </c>
      <c r="P25242">
        <v>0</v>
      </c>
      <c r="Q25242">
        <v>0</v>
      </c>
      <c r="R25242" s="1">
        <v>1</v>
      </c>
      <c r="S25242">
        <v>1</v>
      </c>
    </row>
    <row r="25243" spans="1:19" x14ac:dyDescent="0.3">
      <c r="A25243">
        <v>1</v>
      </c>
      <c r="B25243" s="3">
        <f t="shared" si="407"/>
        <v>45869.009166666889</v>
      </c>
      <c r="C25243">
        <v>10</v>
      </c>
      <c r="D25243">
        <v>67.106999999999999</v>
      </c>
      <c r="E25243">
        <v>4.91</v>
      </c>
      <c r="F25243">
        <v>67.122</v>
      </c>
      <c r="G25243">
        <v>12.196666666666699</v>
      </c>
      <c r="H25243">
        <v>9.82</v>
      </c>
      <c r="I25243">
        <v>1.44</v>
      </c>
      <c r="N25243">
        <v>0</v>
      </c>
      <c r="O25243" s="1">
        <v>0</v>
      </c>
      <c r="P25243">
        <v>0</v>
      </c>
      <c r="Q25243">
        <v>0</v>
      </c>
      <c r="R25243" s="1">
        <v>1</v>
      </c>
      <c r="S25243">
        <v>1</v>
      </c>
    </row>
    <row r="25244" spans="1:19" x14ac:dyDescent="0.3">
      <c r="A25244">
        <v>1</v>
      </c>
      <c r="B25244" s="3">
        <f t="shared" si="407"/>
        <v>45869.009236111335</v>
      </c>
      <c r="C25244">
        <v>10</v>
      </c>
      <c r="D25244">
        <v>67.105000000000004</v>
      </c>
      <c r="E25244">
        <v>4.91</v>
      </c>
      <c r="F25244">
        <v>67.12</v>
      </c>
      <c r="G25244">
        <v>12.19</v>
      </c>
      <c r="H25244">
        <v>9.82</v>
      </c>
      <c r="I25244">
        <v>1.44</v>
      </c>
      <c r="N25244">
        <v>0</v>
      </c>
      <c r="O25244" s="1">
        <v>0</v>
      </c>
      <c r="P25244">
        <v>0</v>
      </c>
      <c r="Q25244">
        <v>0</v>
      </c>
      <c r="R25244" s="1">
        <v>1</v>
      </c>
      <c r="S25244">
        <v>1</v>
      </c>
    </row>
    <row r="25245" spans="1:19" x14ac:dyDescent="0.3">
      <c r="A25245">
        <v>1</v>
      </c>
      <c r="B25245" s="3">
        <f t="shared" si="407"/>
        <v>45869.009305555781</v>
      </c>
      <c r="C25245">
        <v>10</v>
      </c>
      <c r="D25245">
        <v>67.102999999999994</v>
      </c>
      <c r="E25245">
        <v>4.9050000000000002</v>
      </c>
      <c r="F25245">
        <v>67.117999999999995</v>
      </c>
      <c r="G25245">
        <v>12.19</v>
      </c>
      <c r="H25245">
        <v>9.81</v>
      </c>
      <c r="I25245">
        <v>1.44</v>
      </c>
      <c r="N25245">
        <v>0</v>
      </c>
      <c r="O25245" s="1">
        <v>0</v>
      </c>
      <c r="P25245">
        <v>0</v>
      </c>
      <c r="Q25245">
        <v>0</v>
      </c>
      <c r="R25245" s="1">
        <v>1</v>
      </c>
      <c r="S25245">
        <v>1</v>
      </c>
    </row>
    <row r="25246" spans="1:19" x14ac:dyDescent="0.3">
      <c r="A25246">
        <v>1</v>
      </c>
      <c r="B25246" s="3">
        <f t="shared" si="407"/>
        <v>45869.009375000227</v>
      </c>
      <c r="C25246">
        <v>10</v>
      </c>
      <c r="D25246">
        <v>67.102000000000004</v>
      </c>
      <c r="E25246">
        <v>4.9050000000000002</v>
      </c>
      <c r="F25246">
        <v>67.116</v>
      </c>
      <c r="G25246">
        <v>12.186666666666699</v>
      </c>
      <c r="H25246">
        <v>9.81</v>
      </c>
      <c r="I25246">
        <v>1.44</v>
      </c>
      <c r="N25246">
        <v>0</v>
      </c>
      <c r="O25246" s="1">
        <v>0</v>
      </c>
      <c r="P25246">
        <v>0</v>
      </c>
      <c r="Q25246">
        <v>0</v>
      </c>
      <c r="R25246" s="1">
        <v>1</v>
      </c>
      <c r="S25246">
        <v>1</v>
      </c>
    </row>
    <row r="25247" spans="1:19" x14ac:dyDescent="0.3">
      <c r="A25247">
        <v>1</v>
      </c>
      <c r="B25247" s="3">
        <f t="shared" si="407"/>
        <v>45869.009444444673</v>
      </c>
      <c r="C25247">
        <v>10</v>
      </c>
      <c r="D25247">
        <v>67.099999999999994</v>
      </c>
      <c r="E25247">
        <v>4.9050000000000002</v>
      </c>
      <c r="F25247">
        <v>67.114000000000004</v>
      </c>
      <c r="G25247">
        <v>12.19</v>
      </c>
      <c r="H25247">
        <v>9.81</v>
      </c>
      <c r="I25247">
        <v>1.44</v>
      </c>
      <c r="N25247">
        <v>0</v>
      </c>
      <c r="O25247" s="1">
        <v>0</v>
      </c>
      <c r="P25247">
        <v>0</v>
      </c>
      <c r="Q25247">
        <v>0</v>
      </c>
      <c r="R25247" s="1">
        <v>1</v>
      </c>
      <c r="S25247">
        <v>1</v>
      </c>
    </row>
    <row r="25248" spans="1:19" x14ac:dyDescent="0.3">
      <c r="A25248">
        <v>1</v>
      </c>
      <c r="B25248" s="3">
        <f t="shared" si="407"/>
        <v>45869.009513889119</v>
      </c>
      <c r="C25248">
        <v>10</v>
      </c>
      <c r="D25248">
        <v>67.097999999999999</v>
      </c>
      <c r="E25248">
        <v>4.9000000000000004</v>
      </c>
      <c r="F25248">
        <v>67.111999999999995</v>
      </c>
      <c r="G25248">
        <v>12.19</v>
      </c>
      <c r="H25248">
        <v>9.8000000000000007</v>
      </c>
      <c r="I25248">
        <v>1.44</v>
      </c>
      <c r="N25248">
        <v>0</v>
      </c>
      <c r="O25248" s="1">
        <v>0</v>
      </c>
      <c r="P25248">
        <v>0</v>
      </c>
      <c r="Q25248">
        <v>0</v>
      </c>
      <c r="R25248" s="1">
        <v>1</v>
      </c>
      <c r="S25248">
        <v>1</v>
      </c>
    </row>
    <row r="25249" spans="1:19" x14ac:dyDescent="0.3">
      <c r="A25249">
        <v>1</v>
      </c>
      <c r="B25249" s="3">
        <f t="shared" si="407"/>
        <v>45869.009583333565</v>
      </c>
      <c r="C25249">
        <v>10</v>
      </c>
      <c r="D25249">
        <v>67.096000000000004</v>
      </c>
      <c r="E25249">
        <v>4.9000000000000004</v>
      </c>
      <c r="F25249">
        <v>67.111000000000004</v>
      </c>
      <c r="G25249">
        <v>12.19</v>
      </c>
      <c r="H25249">
        <v>9.8000000000000007</v>
      </c>
      <c r="I25249">
        <v>1.4424999999999999</v>
      </c>
      <c r="N25249">
        <v>0</v>
      </c>
      <c r="O25249" s="1">
        <v>0</v>
      </c>
      <c r="P25249">
        <v>0</v>
      </c>
      <c r="Q25249">
        <v>0</v>
      </c>
      <c r="R25249" s="1">
        <v>1</v>
      </c>
      <c r="S25249">
        <v>1</v>
      </c>
    </row>
    <row r="25250" spans="1:19" x14ac:dyDescent="0.3">
      <c r="A25250">
        <v>1</v>
      </c>
      <c r="B25250" s="3">
        <f t="shared" si="407"/>
        <v>45869.009652778012</v>
      </c>
      <c r="C25250">
        <v>10</v>
      </c>
      <c r="D25250">
        <v>67.093999999999994</v>
      </c>
      <c r="E25250">
        <v>4.9000000000000004</v>
      </c>
      <c r="F25250">
        <v>67.108999999999995</v>
      </c>
      <c r="G25250">
        <v>12.19</v>
      </c>
      <c r="H25250">
        <v>9.8000000000000007</v>
      </c>
      <c r="I25250">
        <v>1.4424999999999999</v>
      </c>
      <c r="N25250">
        <v>0</v>
      </c>
      <c r="O25250" s="1">
        <v>0</v>
      </c>
      <c r="P25250">
        <v>0</v>
      </c>
      <c r="Q25250">
        <v>0</v>
      </c>
      <c r="R25250" s="1">
        <v>1</v>
      </c>
      <c r="S25250">
        <v>1</v>
      </c>
    </row>
    <row r="25251" spans="1:19" x14ac:dyDescent="0.3">
      <c r="A25251">
        <v>1</v>
      </c>
      <c r="B25251" s="3">
        <f t="shared" si="407"/>
        <v>45869.009722222458</v>
      </c>
      <c r="C25251">
        <v>10</v>
      </c>
      <c r="D25251">
        <v>67.093000000000004</v>
      </c>
      <c r="E25251">
        <v>4.9000000000000004</v>
      </c>
      <c r="F25251">
        <v>67.106999999999999</v>
      </c>
      <c r="G25251">
        <v>12.19</v>
      </c>
      <c r="H25251">
        <v>9.8000000000000007</v>
      </c>
      <c r="I25251">
        <v>1.4424999999999999</v>
      </c>
      <c r="L25251">
        <v>100.7421875</v>
      </c>
      <c r="M25251">
        <v>99.122865136765995</v>
      </c>
      <c r="N25251">
        <v>0</v>
      </c>
      <c r="O25251" s="1">
        <v>0</v>
      </c>
      <c r="P25251">
        <v>0</v>
      </c>
      <c r="Q25251">
        <v>0</v>
      </c>
      <c r="R25251" s="1">
        <v>1</v>
      </c>
      <c r="S25251">
        <v>1</v>
      </c>
    </row>
    <row r="25252" spans="1:19" x14ac:dyDescent="0.3">
      <c r="A25252">
        <v>1</v>
      </c>
      <c r="B25252" s="3">
        <f t="shared" si="407"/>
        <v>45869.009791666904</v>
      </c>
      <c r="C25252">
        <v>10</v>
      </c>
      <c r="D25252">
        <v>67.090999999999994</v>
      </c>
      <c r="E25252">
        <v>4.8949999999999996</v>
      </c>
      <c r="F25252">
        <v>67.105000000000004</v>
      </c>
      <c r="G25252">
        <v>12.19</v>
      </c>
      <c r="H25252">
        <v>9.7899999999999991</v>
      </c>
      <c r="I25252">
        <v>1.4424999999999999</v>
      </c>
      <c r="N25252">
        <v>0</v>
      </c>
      <c r="O25252" s="1">
        <v>0</v>
      </c>
      <c r="P25252">
        <v>0</v>
      </c>
      <c r="Q25252">
        <v>0</v>
      </c>
      <c r="R25252" s="1">
        <v>1</v>
      </c>
      <c r="S25252">
        <v>1</v>
      </c>
    </row>
    <row r="25253" spans="1:19" x14ac:dyDescent="0.3">
      <c r="A25253">
        <v>1</v>
      </c>
      <c r="B25253" s="3">
        <f t="shared" si="407"/>
        <v>45869.00986111135</v>
      </c>
      <c r="C25253">
        <v>10</v>
      </c>
      <c r="D25253">
        <v>67.088999999999999</v>
      </c>
      <c r="E25253">
        <v>4.8949999999999996</v>
      </c>
      <c r="F25253">
        <v>67.102999999999994</v>
      </c>
      <c r="G25253">
        <v>12.186666666666699</v>
      </c>
      <c r="H25253">
        <v>9.7899999999999991</v>
      </c>
      <c r="I25253">
        <v>1.4424999999999999</v>
      </c>
      <c r="N25253">
        <v>0</v>
      </c>
      <c r="O25253" s="1">
        <v>0</v>
      </c>
      <c r="P25253">
        <v>0</v>
      </c>
      <c r="Q25253">
        <v>0</v>
      </c>
      <c r="R25253" s="1">
        <v>1</v>
      </c>
      <c r="S25253">
        <v>1</v>
      </c>
    </row>
    <row r="25254" spans="1:19" x14ac:dyDescent="0.3">
      <c r="A25254">
        <v>1</v>
      </c>
      <c r="B25254" s="3">
        <f t="shared" si="407"/>
        <v>45869.009930555796</v>
      </c>
      <c r="C25254">
        <v>10</v>
      </c>
      <c r="D25254">
        <v>67.087000000000003</v>
      </c>
      <c r="E25254">
        <v>4.8949999999999996</v>
      </c>
      <c r="F25254">
        <v>67.102000000000004</v>
      </c>
      <c r="G25254">
        <v>12.186666666666699</v>
      </c>
      <c r="H25254">
        <v>9.7899999999999991</v>
      </c>
      <c r="I25254">
        <v>1.4424999999999999</v>
      </c>
      <c r="N25254">
        <v>0</v>
      </c>
      <c r="O25254" s="1">
        <v>0</v>
      </c>
      <c r="P25254">
        <v>0</v>
      </c>
      <c r="Q25254">
        <v>0</v>
      </c>
      <c r="R25254" s="1">
        <v>1</v>
      </c>
      <c r="S25254">
        <v>1</v>
      </c>
    </row>
    <row r="25255" spans="1:19" x14ac:dyDescent="0.3">
      <c r="A25255">
        <v>1</v>
      </c>
      <c r="B25255" s="3">
        <f t="shared" si="407"/>
        <v>45869.010000000242</v>
      </c>
      <c r="C25255">
        <v>10</v>
      </c>
      <c r="D25255">
        <v>67.084999999999994</v>
      </c>
      <c r="E25255">
        <v>4.8899999999999997</v>
      </c>
      <c r="F25255">
        <v>67.099999999999994</v>
      </c>
      <c r="G25255">
        <v>12.186666666666699</v>
      </c>
      <c r="H25255">
        <v>9.7799999999999994</v>
      </c>
      <c r="I25255">
        <v>1.4424999999999999</v>
      </c>
      <c r="N25255">
        <v>0</v>
      </c>
      <c r="O25255" s="1">
        <v>0</v>
      </c>
      <c r="P25255">
        <v>0</v>
      </c>
      <c r="Q25255">
        <v>0</v>
      </c>
      <c r="R25255" s="1">
        <v>1</v>
      </c>
      <c r="S25255">
        <v>1</v>
      </c>
    </row>
    <row r="25256" spans="1:19" x14ac:dyDescent="0.3">
      <c r="A25256">
        <v>1</v>
      </c>
      <c r="B25256" s="3">
        <f t="shared" si="407"/>
        <v>45869.010069444688</v>
      </c>
      <c r="C25256">
        <v>10</v>
      </c>
      <c r="D25256">
        <v>67.084000000000003</v>
      </c>
      <c r="E25256">
        <v>4.8899999999999997</v>
      </c>
      <c r="F25256">
        <v>67.097999999999999</v>
      </c>
      <c r="G25256">
        <v>12.186666666666699</v>
      </c>
      <c r="H25256">
        <v>9.7799999999999994</v>
      </c>
      <c r="I25256">
        <v>1.4424999999999999</v>
      </c>
      <c r="N25256">
        <v>0</v>
      </c>
      <c r="O25256" s="1">
        <v>0</v>
      </c>
      <c r="P25256">
        <v>0</v>
      </c>
      <c r="Q25256">
        <v>0</v>
      </c>
      <c r="R25256" s="1">
        <v>1</v>
      </c>
      <c r="S25256">
        <v>1</v>
      </c>
    </row>
    <row r="25257" spans="1:19" x14ac:dyDescent="0.3">
      <c r="A25257">
        <v>1</v>
      </c>
      <c r="B25257" s="3">
        <f t="shared" si="407"/>
        <v>45869.010138889134</v>
      </c>
      <c r="C25257">
        <v>10</v>
      </c>
      <c r="D25257">
        <v>67.081999999999994</v>
      </c>
      <c r="E25257">
        <v>4.8899999999999997</v>
      </c>
      <c r="F25257">
        <v>67.096000000000004</v>
      </c>
      <c r="G25257">
        <v>12.19</v>
      </c>
      <c r="H25257">
        <v>9.7799999999999994</v>
      </c>
      <c r="I25257">
        <v>1.4450000000000001</v>
      </c>
      <c r="N25257">
        <v>0</v>
      </c>
      <c r="O25257" s="1">
        <v>0</v>
      </c>
      <c r="P25257">
        <v>0</v>
      </c>
      <c r="Q25257">
        <v>0</v>
      </c>
      <c r="R25257" s="1">
        <v>1</v>
      </c>
      <c r="S25257">
        <v>1</v>
      </c>
    </row>
    <row r="25258" spans="1:19" x14ac:dyDescent="0.3">
      <c r="A25258">
        <v>1</v>
      </c>
      <c r="B25258" s="3">
        <f t="shared" si="407"/>
        <v>45869.010208333581</v>
      </c>
      <c r="C25258">
        <v>10</v>
      </c>
      <c r="D25258">
        <v>67.08</v>
      </c>
      <c r="E25258">
        <v>4.8849999999999998</v>
      </c>
      <c r="F25258">
        <v>67.093999999999994</v>
      </c>
      <c r="G25258">
        <v>12.19</v>
      </c>
      <c r="H25258">
        <v>9.77</v>
      </c>
      <c r="I25258">
        <v>1.4450000000000001</v>
      </c>
      <c r="N25258">
        <v>0</v>
      </c>
      <c r="O25258" s="1">
        <v>0</v>
      </c>
      <c r="P25258">
        <v>0</v>
      </c>
      <c r="Q25258">
        <v>0</v>
      </c>
      <c r="R25258" s="1">
        <v>1</v>
      </c>
      <c r="S25258">
        <v>1</v>
      </c>
    </row>
    <row r="25259" spans="1:19" x14ac:dyDescent="0.3">
      <c r="A25259">
        <v>1</v>
      </c>
      <c r="B25259" s="3">
        <f t="shared" si="407"/>
        <v>45869.010277778027</v>
      </c>
      <c r="C25259">
        <v>10</v>
      </c>
      <c r="D25259">
        <v>67.078000000000003</v>
      </c>
      <c r="E25259">
        <v>4.8849999999999998</v>
      </c>
      <c r="F25259">
        <v>67.093000000000004</v>
      </c>
      <c r="G25259">
        <v>12.19</v>
      </c>
      <c r="H25259">
        <v>9.77</v>
      </c>
      <c r="I25259">
        <v>1.4450000000000001</v>
      </c>
      <c r="N25259">
        <v>0</v>
      </c>
      <c r="O25259" s="1">
        <v>0</v>
      </c>
      <c r="P25259">
        <v>0</v>
      </c>
      <c r="Q25259">
        <v>0</v>
      </c>
      <c r="R25259" s="1">
        <v>1</v>
      </c>
      <c r="S25259">
        <v>1</v>
      </c>
    </row>
    <row r="25260" spans="1:19" x14ac:dyDescent="0.3">
      <c r="A25260">
        <v>1</v>
      </c>
      <c r="B25260" s="3">
        <f t="shared" si="407"/>
        <v>45869.010347222473</v>
      </c>
      <c r="C25260">
        <v>10</v>
      </c>
      <c r="D25260">
        <v>67.075999999999993</v>
      </c>
      <c r="E25260">
        <v>4.8849999999999998</v>
      </c>
      <c r="F25260">
        <v>67.090999999999994</v>
      </c>
      <c r="G25260">
        <v>12.19</v>
      </c>
      <c r="H25260">
        <v>9.77</v>
      </c>
      <c r="I25260">
        <v>1.4450000000000001</v>
      </c>
      <c r="N25260">
        <v>0</v>
      </c>
      <c r="O25260" s="1">
        <v>0</v>
      </c>
      <c r="P25260">
        <v>0</v>
      </c>
      <c r="Q25260">
        <v>0</v>
      </c>
      <c r="R25260" s="1">
        <v>1</v>
      </c>
      <c r="S25260">
        <v>1</v>
      </c>
    </row>
    <row r="25261" spans="1:19" x14ac:dyDescent="0.3">
      <c r="A25261">
        <v>1</v>
      </c>
      <c r="B25261" s="3">
        <f t="shared" si="407"/>
        <v>45869.010416666919</v>
      </c>
      <c r="C25261">
        <v>10</v>
      </c>
      <c r="D25261">
        <v>67.075000000000003</v>
      </c>
      <c r="E25261">
        <v>4.88</v>
      </c>
      <c r="F25261">
        <v>67.088999999999999</v>
      </c>
      <c r="G25261">
        <v>12.19</v>
      </c>
      <c r="H25261">
        <v>9.76</v>
      </c>
      <c r="I25261">
        <v>1.4450000000000001</v>
      </c>
      <c r="L25261">
        <v>100.05859375</v>
      </c>
      <c r="M25261">
        <v>99.198782802484004</v>
      </c>
      <c r="N25261">
        <v>0</v>
      </c>
      <c r="O25261" s="1">
        <v>0</v>
      </c>
      <c r="P25261">
        <v>0</v>
      </c>
      <c r="Q25261">
        <v>0</v>
      </c>
      <c r="R25261" s="1">
        <v>1</v>
      </c>
      <c r="S25261">
        <v>1</v>
      </c>
    </row>
    <row r="25262" spans="1:19" x14ac:dyDescent="0.3">
      <c r="A25262">
        <v>1</v>
      </c>
      <c r="B25262" s="3">
        <f t="shared" si="407"/>
        <v>45869.010486111365</v>
      </c>
      <c r="C25262">
        <v>10</v>
      </c>
      <c r="D25262">
        <v>67.072999999999993</v>
      </c>
      <c r="E25262">
        <v>4.88</v>
      </c>
      <c r="F25262">
        <v>67.087000000000003</v>
      </c>
      <c r="G25262">
        <v>12.19</v>
      </c>
      <c r="H25262">
        <v>9.76</v>
      </c>
      <c r="I25262">
        <v>1.4450000000000001</v>
      </c>
      <c r="N25262">
        <v>0</v>
      </c>
      <c r="O25262" s="1">
        <v>0</v>
      </c>
      <c r="P25262">
        <v>0</v>
      </c>
      <c r="Q25262">
        <v>0</v>
      </c>
      <c r="R25262" s="1">
        <v>1</v>
      </c>
      <c r="S25262">
        <v>1</v>
      </c>
    </row>
    <row r="25263" spans="1:19" x14ac:dyDescent="0.3">
      <c r="A25263">
        <v>1</v>
      </c>
      <c r="B25263" s="3">
        <f t="shared" si="407"/>
        <v>45869.010555555811</v>
      </c>
      <c r="C25263">
        <v>10</v>
      </c>
      <c r="D25263">
        <v>67.070999999999998</v>
      </c>
      <c r="E25263">
        <v>4.88</v>
      </c>
      <c r="F25263">
        <v>67.084999999999994</v>
      </c>
      <c r="G25263">
        <v>12.186666666666699</v>
      </c>
      <c r="H25263">
        <v>9.76</v>
      </c>
      <c r="I25263">
        <v>1.4450000000000001</v>
      </c>
      <c r="N25263">
        <v>0</v>
      </c>
      <c r="O25263" s="1">
        <v>0</v>
      </c>
      <c r="P25263">
        <v>0</v>
      </c>
      <c r="Q25263">
        <v>0</v>
      </c>
      <c r="R25263" s="1">
        <v>1</v>
      </c>
      <c r="S25263">
        <v>1</v>
      </c>
    </row>
    <row r="25264" spans="1:19" x14ac:dyDescent="0.3">
      <c r="A25264">
        <v>1</v>
      </c>
      <c r="B25264" s="3">
        <f t="shared" si="407"/>
        <v>45869.010625000257</v>
      </c>
      <c r="C25264">
        <v>10</v>
      </c>
      <c r="D25264">
        <v>67.069000000000003</v>
      </c>
      <c r="E25264">
        <v>4.875</v>
      </c>
      <c r="F25264">
        <v>67.084000000000003</v>
      </c>
      <c r="G25264">
        <v>12.19</v>
      </c>
      <c r="H25264">
        <v>9.75</v>
      </c>
      <c r="I25264">
        <v>1.4475</v>
      </c>
      <c r="N25264">
        <v>0</v>
      </c>
      <c r="O25264" s="1">
        <v>0</v>
      </c>
      <c r="P25264">
        <v>0</v>
      </c>
      <c r="Q25264">
        <v>0</v>
      </c>
      <c r="R25264" s="1">
        <v>1</v>
      </c>
      <c r="S25264">
        <v>1</v>
      </c>
    </row>
    <row r="25265" spans="1:19" x14ac:dyDescent="0.3">
      <c r="A25265">
        <v>1</v>
      </c>
      <c r="B25265" s="3">
        <f t="shared" si="407"/>
        <v>45869.010694444703</v>
      </c>
      <c r="C25265">
        <v>10</v>
      </c>
      <c r="D25265">
        <v>67.066999999999993</v>
      </c>
      <c r="E25265">
        <v>4.875</v>
      </c>
      <c r="F25265">
        <v>67.081999999999994</v>
      </c>
      <c r="G25265">
        <v>12.19</v>
      </c>
      <c r="H25265">
        <v>9.75</v>
      </c>
      <c r="I25265">
        <v>1.4475</v>
      </c>
      <c r="N25265">
        <v>0</v>
      </c>
      <c r="O25265" s="1">
        <v>0</v>
      </c>
      <c r="P25265">
        <v>0</v>
      </c>
      <c r="Q25265">
        <v>0</v>
      </c>
      <c r="R25265" s="1">
        <v>1</v>
      </c>
      <c r="S25265">
        <v>1</v>
      </c>
    </row>
    <row r="25266" spans="1:19" x14ac:dyDescent="0.3">
      <c r="A25266">
        <v>1</v>
      </c>
      <c r="B25266" s="3">
        <f t="shared" si="407"/>
        <v>45869.01076388915</v>
      </c>
      <c r="C25266">
        <v>10</v>
      </c>
      <c r="D25266">
        <v>67.064999999999998</v>
      </c>
      <c r="E25266">
        <v>4.875</v>
      </c>
      <c r="F25266">
        <v>67.08</v>
      </c>
      <c r="G25266">
        <v>12.19</v>
      </c>
      <c r="H25266">
        <v>9.75</v>
      </c>
      <c r="I25266">
        <v>1.4475</v>
      </c>
      <c r="N25266">
        <v>0</v>
      </c>
      <c r="O25266" s="1">
        <v>0</v>
      </c>
      <c r="P25266">
        <v>0</v>
      </c>
      <c r="Q25266">
        <v>0</v>
      </c>
      <c r="R25266" s="1">
        <v>1</v>
      </c>
      <c r="S25266">
        <v>1</v>
      </c>
    </row>
    <row r="25267" spans="1:19" x14ac:dyDescent="0.3">
      <c r="A25267">
        <v>1</v>
      </c>
      <c r="B25267" s="3">
        <f t="shared" si="407"/>
        <v>45869.010833333596</v>
      </c>
      <c r="C25267">
        <v>10</v>
      </c>
      <c r="D25267">
        <v>67.063999999999993</v>
      </c>
      <c r="E25267">
        <v>4.87</v>
      </c>
      <c r="F25267">
        <v>67.078000000000003</v>
      </c>
      <c r="G25267">
        <v>12.186666666666699</v>
      </c>
      <c r="H25267">
        <v>9.74</v>
      </c>
      <c r="I25267">
        <v>1.4475</v>
      </c>
      <c r="N25267">
        <v>0</v>
      </c>
      <c r="O25267" s="1">
        <v>0</v>
      </c>
      <c r="P25267">
        <v>0</v>
      </c>
      <c r="Q25267">
        <v>0</v>
      </c>
      <c r="R25267" s="1">
        <v>1</v>
      </c>
      <c r="S25267">
        <v>1</v>
      </c>
    </row>
    <row r="25268" spans="1:19" x14ac:dyDescent="0.3">
      <c r="A25268">
        <v>1</v>
      </c>
      <c r="B25268" s="3">
        <f t="shared" si="407"/>
        <v>45869.010902778042</v>
      </c>
      <c r="C25268">
        <v>10</v>
      </c>
      <c r="D25268">
        <v>67.061999999999998</v>
      </c>
      <c r="E25268">
        <v>4.87</v>
      </c>
      <c r="F25268">
        <v>67.075999999999993</v>
      </c>
      <c r="G25268">
        <v>12.186666666666699</v>
      </c>
      <c r="H25268">
        <v>9.74</v>
      </c>
      <c r="I25268">
        <v>1.4475</v>
      </c>
      <c r="N25268">
        <v>0</v>
      </c>
      <c r="O25268" s="1">
        <v>0</v>
      </c>
      <c r="P25268">
        <v>0</v>
      </c>
      <c r="Q25268">
        <v>0</v>
      </c>
      <c r="R25268" s="1">
        <v>1</v>
      </c>
      <c r="S25268">
        <v>1</v>
      </c>
    </row>
    <row r="25269" spans="1:19" x14ac:dyDescent="0.3">
      <c r="A25269">
        <v>1</v>
      </c>
      <c r="B25269" s="3">
        <f t="shared" si="407"/>
        <v>45869.010972222488</v>
      </c>
      <c r="C25269">
        <v>10</v>
      </c>
      <c r="D25269">
        <v>67.06</v>
      </c>
      <c r="E25269">
        <v>4.87</v>
      </c>
      <c r="F25269">
        <v>67.075000000000003</v>
      </c>
      <c r="G25269">
        <v>12.19</v>
      </c>
      <c r="H25269">
        <v>9.74</v>
      </c>
      <c r="I25269">
        <v>1.4475</v>
      </c>
      <c r="N25269">
        <v>0</v>
      </c>
      <c r="O25269" s="1">
        <v>0</v>
      </c>
      <c r="P25269">
        <v>0</v>
      </c>
      <c r="Q25269">
        <v>0</v>
      </c>
      <c r="R25269" s="1">
        <v>1</v>
      </c>
      <c r="S25269">
        <v>1</v>
      </c>
    </row>
    <row r="25270" spans="1:19" x14ac:dyDescent="0.3">
      <c r="A25270">
        <v>1</v>
      </c>
      <c r="B25270" s="3">
        <f t="shared" si="407"/>
        <v>45869.011041666934</v>
      </c>
      <c r="C25270">
        <v>10</v>
      </c>
      <c r="D25270">
        <v>67.058000000000007</v>
      </c>
      <c r="E25270">
        <v>4.8650000000000002</v>
      </c>
      <c r="F25270">
        <v>67.072999999999993</v>
      </c>
      <c r="G25270">
        <v>12.186666666666699</v>
      </c>
      <c r="H25270">
        <v>9.73</v>
      </c>
      <c r="I25270">
        <v>1.4475</v>
      </c>
      <c r="N25270">
        <v>0</v>
      </c>
      <c r="O25270" s="1">
        <v>0</v>
      </c>
      <c r="P25270">
        <v>0</v>
      </c>
      <c r="Q25270">
        <v>0</v>
      </c>
      <c r="R25270" s="1">
        <v>1</v>
      </c>
      <c r="S25270">
        <v>1</v>
      </c>
    </row>
    <row r="25271" spans="1:19" x14ac:dyDescent="0.3">
      <c r="A25271">
        <v>1</v>
      </c>
      <c r="B25271" s="3">
        <f t="shared" si="407"/>
        <v>45869.01111111138</v>
      </c>
      <c r="C25271">
        <v>10</v>
      </c>
      <c r="D25271">
        <v>67.057000000000002</v>
      </c>
      <c r="E25271">
        <v>4.8650000000000002</v>
      </c>
      <c r="F25271">
        <v>67.070999999999998</v>
      </c>
      <c r="G25271">
        <v>12.186666666666699</v>
      </c>
      <c r="H25271">
        <v>9.73</v>
      </c>
      <c r="I25271">
        <v>1.45</v>
      </c>
      <c r="L25271">
        <v>100.15625</v>
      </c>
      <c r="M25271">
        <v>99.584915681506104</v>
      </c>
      <c r="N25271">
        <v>0</v>
      </c>
      <c r="O25271" s="1">
        <v>0</v>
      </c>
      <c r="P25271">
        <v>0</v>
      </c>
      <c r="Q25271">
        <v>0</v>
      </c>
      <c r="R25271" s="1">
        <v>1</v>
      </c>
      <c r="S25271">
        <v>1</v>
      </c>
    </row>
    <row r="25272" spans="1:19" x14ac:dyDescent="0.3">
      <c r="A25272">
        <v>1</v>
      </c>
      <c r="B25272" s="3">
        <f t="shared" si="407"/>
        <v>45869.011180555826</v>
      </c>
      <c r="C25272">
        <v>10</v>
      </c>
      <c r="D25272">
        <v>67.055000000000007</v>
      </c>
      <c r="E25272">
        <v>4.8650000000000002</v>
      </c>
      <c r="F25272">
        <v>67.069000000000003</v>
      </c>
      <c r="G25272">
        <v>12.186666666666699</v>
      </c>
      <c r="H25272">
        <v>9.73</v>
      </c>
      <c r="I25272">
        <v>1.45</v>
      </c>
      <c r="N25272">
        <v>0</v>
      </c>
      <c r="O25272" s="1">
        <v>0</v>
      </c>
      <c r="P25272">
        <v>0</v>
      </c>
      <c r="Q25272">
        <v>0</v>
      </c>
      <c r="R25272" s="1">
        <v>1</v>
      </c>
      <c r="S25272">
        <v>1</v>
      </c>
    </row>
    <row r="25273" spans="1:19" x14ac:dyDescent="0.3">
      <c r="A25273">
        <v>1</v>
      </c>
      <c r="B25273" s="3">
        <f t="shared" si="407"/>
        <v>45869.011250000272</v>
      </c>
      <c r="C25273">
        <v>10</v>
      </c>
      <c r="D25273">
        <v>67.052999999999997</v>
      </c>
      <c r="E25273">
        <v>4.8600000000000003</v>
      </c>
      <c r="F25273">
        <v>67.066999999999993</v>
      </c>
      <c r="G25273">
        <v>12.186666666666699</v>
      </c>
      <c r="H25273">
        <v>9.7200000000000006</v>
      </c>
      <c r="I25273">
        <v>1.45</v>
      </c>
      <c r="N25273">
        <v>0</v>
      </c>
      <c r="O25273" s="1">
        <v>0</v>
      </c>
      <c r="P25273">
        <v>0</v>
      </c>
      <c r="Q25273">
        <v>0</v>
      </c>
      <c r="R25273" s="1">
        <v>1</v>
      </c>
      <c r="S25273">
        <v>1</v>
      </c>
    </row>
    <row r="25274" spans="1:19" x14ac:dyDescent="0.3">
      <c r="A25274">
        <v>1</v>
      </c>
      <c r="B25274" s="3">
        <f t="shared" si="407"/>
        <v>45869.011319444719</v>
      </c>
      <c r="C25274">
        <v>10</v>
      </c>
      <c r="D25274">
        <v>67.051000000000002</v>
      </c>
      <c r="E25274">
        <v>4.8600000000000003</v>
      </c>
      <c r="F25274">
        <v>67.064999999999998</v>
      </c>
      <c r="G25274">
        <v>12.186666666666699</v>
      </c>
      <c r="H25274">
        <v>9.7200000000000006</v>
      </c>
      <c r="I25274">
        <v>1.45</v>
      </c>
      <c r="N25274">
        <v>0</v>
      </c>
      <c r="O25274" s="1">
        <v>0</v>
      </c>
      <c r="P25274">
        <v>0</v>
      </c>
      <c r="Q25274">
        <v>0</v>
      </c>
      <c r="R25274" s="1">
        <v>1</v>
      </c>
      <c r="S25274">
        <v>1</v>
      </c>
    </row>
    <row r="25275" spans="1:19" x14ac:dyDescent="0.3">
      <c r="A25275">
        <v>1</v>
      </c>
      <c r="B25275" s="3">
        <f t="shared" si="407"/>
        <v>45869.011388889165</v>
      </c>
      <c r="C25275">
        <v>10</v>
      </c>
      <c r="D25275">
        <v>67.05</v>
      </c>
      <c r="E25275">
        <v>4.8550000000000004</v>
      </c>
      <c r="F25275">
        <v>67.063999999999993</v>
      </c>
      <c r="G25275">
        <v>12.19</v>
      </c>
      <c r="H25275">
        <v>9.7100000000000009</v>
      </c>
      <c r="I25275">
        <v>1.45</v>
      </c>
      <c r="N25275">
        <v>0</v>
      </c>
      <c r="O25275" s="1">
        <v>0</v>
      </c>
      <c r="P25275">
        <v>0</v>
      </c>
      <c r="Q25275">
        <v>0</v>
      </c>
      <c r="R25275" s="1">
        <v>1</v>
      </c>
      <c r="S25275">
        <v>1</v>
      </c>
    </row>
    <row r="25276" spans="1:19" x14ac:dyDescent="0.3">
      <c r="A25276">
        <v>1</v>
      </c>
      <c r="B25276" s="3">
        <f t="shared" si="407"/>
        <v>45869.011458333611</v>
      </c>
      <c r="C25276">
        <v>10</v>
      </c>
      <c r="D25276">
        <v>67.048000000000002</v>
      </c>
      <c r="E25276">
        <v>4.8550000000000004</v>
      </c>
      <c r="F25276">
        <v>67.061999999999998</v>
      </c>
      <c r="G25276">
        <v>12.19</v>
      </c>
      <c r="H25276">
        <v>9.7100000000000009</v>
      </c>
      <c r="I25276">
        <v>1.45</v>
      </c>
      <c r="N25276">
        <v>0</v>
      </c>
      <c r="O25276" s="1">
        <v>0</v>
      </c>
      <c r="P25276">
        <v>0</v>
      </c>
      <c r="Q25276">
        <v>0</v>
      </c>
      <c r="R25276" s="1">
        <v>1</v>
      </c>
      <c r="S25276">
        <v>1</v>
      </c>
    </row>
    <row r="25277" spans="1:19" x14ac:dyDescent="0.3">
      <c r="A25277">
        <v>1</v>
      </c>
      <c r="B25277" s="3">
        <f t="shared" si="407"/>
        <v>45869.011527778057</v>
      </c>
      <c r="C25277">
        <v>10</v>
      </c>
      <c r="D25277">
        <v>67.046000000000006</v>
      </c>
      <c r="E25277">
        <v>4.8550000000000004</v>
      </c>
      <c r="F25277">
        <v>67.06</v>
      </c>
      <c r="G25277">
        <v>12.19</v>
      </c>
      <c r="H25277">
        <v>9.7100000000000009</v>
      </c>
      <c r="I25277">
        <v>1.45</v>
      </c>
      <c r="N25277">
        <v>0</v>
      </c>
      <c r="O25277" s="1">
        <v>0</v>
      </c>
      <c r="P25277">
        <v>0</v>
      </c>
      <c r="Q25277">
        <v>0</v>
      </c>
      <c r="R25277" s="1">
        <v>1</v>
      </c>
      <c r="S25277">
        <v>1</v>
      </c>
    </row>
    <row r="25278" spans="1:19" x14ac:dyDescent="0.3">
      <c r="A25278">
        <v>1</v>
      </c>
      <c r="B25278" s="3">
        <f t="shared" si="407"/>
        <v>45869.011597222503</v>
      </c>
      <c r="C25278">
        <v>10</v>
      </c>
      <c r="D25278">
        <v>67.043999999999997</v>
      </c>
      <c r="E25278">
        <v>4.8499999999999996</v>
      </c>
      <c r="F25278">
        <v>67.058000000000007</v>
      </c>
      <c r="G25278">
        <v>12.19</v>
      </c>
      <c r="H25278">
        <v>9.6999999999999993</v>
      </c>
      <c r="I25278">
        <v>1.4524999999999999</v>
      </c>
      <c r="N25278">
        <v>0</v>
      </c>
      <c r="O25278" s="1">
        <v>0</v>
      </c>
      <c r="P25278">
        <v>0</v>
      </c>
      <c r="Q25278">
        <v>0</v>
      </c>
      <c r="R25278" s="1">
        <v>1</v>
      </c>
      <c r="S25278">
        <v>1</v>
      </c>
    </row>
    <row r="25279" spans="1:19" x14ac:dyDescent="0.3">
      <c r="A25279">
        <v>1</v>
      </c>
      <c r="B25279" s="3">
        <f t="shared" si="407"/>
        <v>45869.011666666949</v>
      </c>
      <c r="C25279">
        <v>10</v>
      </c>
      <c r="D25279">
        <v>67.042000000000002</v>
      </c>
      <c r="E25279">
        <v>4.8499999999999996</v>
      </c>
      <c r="F25279">
        <v>67.057000000000002</v>
      </c>
      <c r="G25279">
        <v>12.186666666666699</v>
      </c>
      <c r="H25279">
        <v>9.6999999999999993</v>
      </c>
      <c r="I25279">
        <v>1.4524999999999999</v>
      </c>
      <c r="N25279">
        <v>0</v>
      </c>
      <c r="O25279" s="1">
        <v>0</v>
      </c>
      <c r="P25279">
        <v>0</v>
      </c>
      <c r="Q25279">
        <v>0</v>
      </c>
      <c r="R25279" s="1">
        <v>1</v>
      </c>
      <c r="S25279">
        <v>1</v>
      </c>
    </row>
    <row r="25280" spans="1:19" x14ac:dyDescent="0.3">
      <c r="A25280">
        <v>1</v>
      </c>
      <c r="B25280" s="3">
        <f t="shared" si="407"/>
        <v>45869.011736111395</v>
      </c>
      <c r="C25280">
        <v>10</v>
      </c>
      <c r="D25280">
        <v>67.040999999999997</v>
      </c>
      <c r="E25280">
        <v>4.8499999999999996</v>
      </c>
      <c r="F25280">
        <v>67.055000000000007</v>
      </c>
      <c r="G25280">
        <v>12.186666666666699</v>
      </c>
      <c r="H25280">
        <v>9.6999999999999993</v>
      </c>
      <c r="I25280">
        <v>1.4524999999999999</v>
      </c>
      <c r="N25280">
        <v>0</v>
      </c>
      <c r="O25280" s="1">
        <v>0</v>
      </c>
      <c r="P25280">
        <v>0</v>
      </c>
      <c r="Q25280">
        <v>0</v>
      </c>
      <c r="R25280" s="1">
        <v>1</v>
      </c>
      <c r="S25280">
        <v>1</v>
      </c>
    </row>
    <row r="25281" spans="1:19" x14ac:dyDescent="0.3">
      <c r="A25281">
        <v>1</v>
      </c>
      <c r="B25281" s="3">
        <f t="shared" si="407"/>
        <v>45869.011805555841</v>
      </c>
      <c r="C25281">
        <v>10</v>
      </c>
      <c r="D25281">
        <v>67.039000000000001</v>
      </c>
      <c r="E25281">
        <v>4.8449999999999998</v>
      </c>
      <c r="F25281">
        <v>67.052999999999997</v>
      </c>
      <c r="G25281">
        <v>12.19</v>
      </c>
      <c r="H25281">
        <v>9.69</v>
      </c>
      <c r="I25281">
        <v>1.4524999999999999</v>
      </c>
      <c r="L25281">
        <v>99.9609375</v>
      </c>
      <c r="M25281">
        <v>100.16383263232601</v>
      </c>
      <c r="N25281">
        <v>0</v>
      </c>
      <c r="O25281" s="1">
        <v>0</v>
      </c>
      <c r="P25281">
        <v>0</v>
      </c>
      <c r="Q25281">
        <v>0</v>
      </c>
      <c r="R25281" s="1">
        <v>1</v>
      </c>
      <c r="S25281">
        <v>1</v>
      </c>
    </row>
    <row r="25282" spans="1:19" x14ac:dyDescent="0.3">
      <c r="A25282">
        <v>1</v>
      </c>
      <c r="B25282" s="3">
        <f t="shared" si="407"/>
        <v>45869.011875000288</v>
      </c>
      <c r="C25282">
        <v>10</v>
      </c>
      <c r="D25282">
        <v>67.037000000000006</v>
      </c>
      <c r="E25282">
        <v>4.8449999999999998</v>
      </c>
      <c r="F25282">
        <v>67.051000000000002</v>
      </c>
      <c r="G25282">
        <v>12.19</v>
      </c>
      <c r="H25282">
        <v>9.69</v>
      </c>
      <c r="I25282">
        <v>1.4524999999999999</v>
      </c>
      <c r="N25282">
        <v>0</v>
      </c>
      <c r="O25282" s="1">
        <v>0</v>
      </c>
      <c r="P25282">
        <v>0</v>
      </c>
      <c r="Q25282">
        <v>0</v>
      </c>
      <c r="R25282" s="1">
        <v>1</v>
      </c>
      <c r="S25282">
        <v>1</v>
      </c>
    </row>
    <row r="25283" spans="1:19" x14ac:dyDescent="0.3">
      <c r="A25283">
        <v>1</v>
      </c>
      <c r="B25283" s="3">
        <f t="shared" si="407"/>
        <v>45869.011944444734</v>
      </c>
      <c r="C25283">
        <v>10</v>
      </c>
      <c r="D25283">
        <v>67.034999999999997</v>
      </c>
      <c r="E25283">
        <v>4.8449999999999998</v>
      </c>
      <c r="F25283">
        <v>67.05</v>
      </c>
      <c r="G25283">
        <v>12.186666666666699</v>
      </c>
      <c r="H25283">
        <v>9.69</v>
      </c>
      <c r="I25283">
        <v>1.4524999999999999</v>
      </c>
      <c r="N25283">
        <v>0</v>
      </c>
      <c r="O25283" s="1">
        <v>0</v>
      </c>
      <c r="P25283">
        <v>0</v>
      </c>
      <c r="Q25283">
        <v>0</v>
      </c>
      <c r="R25283" s="1">
        <v>1</v>
      </c>
      <c r="S25283">
        <v>1</v>
      </c>
    </row>
    <row r="25284" spans="1:19" x14ac:dyDescent="0.3">
      <c r="A25284">
        <v>1</v>
      </c>
      <c r="B25284" s="3">
        <f t="shared" si="407"/>
        <v>45869.01201388918</v>
      </c>
      <c r="C25284">
        <v>10</v>
      </c>
      <c r="D25284">
        <v>67.033000000000001</v>
      </c>
      <c r="E25284">
        <v>4.84</v>
      </c>
      <c r="F25284">
        <v>67.048000000000002</v>
      </c>
      <c r="G25284">
        <v>12.186666666666699</v>
      </c>
      <c r="H25284">
        <v>9.68</v>
      </c>
      <c r="I25284">
        <v>1.4550000000000001</v>
      </c>
      <c r="N25284">
        <v>0</v>
      </c>
      <c r="O25284" s="1">
        <v>0</v>
      </c>
      <c r="P25284">
        <v>0</v>
      </c>
      <c r="Q25284">
        <v>0</v>
      </c>
      <c r="R25284" s="1">
        <v>1</v>
      </c>
      <c r="S25284">
        <v>1</v>
      </c>
    </row>
    <row r="25285" spans="1:19" x14ac:dyDescent="0.3">
      <c r="A25285">
        <v>1</v>
      </c>
      <c r="B25285" s="3">
        <f t="shared" si="407"/>
        <v>45869.012083333626</v>
      </c>
      <c r="C25285">
        <v>10</v>
      </c>
      <c r="D25285">
        <v>67.031000000000006</v>
      </c>
      <c r="E25285">
        <v>4.84</v>
      </c>
      <c r="F25285">
        <v>67.046000000000006</v>
      </c>
      <c r="G25285">
        <v>12.186666666666699</v>
      </c>
      <c r="H25285">
        <v>9.68</v>
      </c>
      <c r="I25285">
        <v>1.4550000000000001</v>
      </c>
      <c r="N25285">
        <v>0</v>
      </c>
      <c r="O25285" s="1">
        <v>0</v>
      </c>
      <c r="P25285">
        <v>0</v>
      </c>
      <c r="Q25285">
        <v>0</v>
      </c>
      <c r="R25285" s="1">
        <v>1</v>
      </c>
      <c r="S25285">
        <v>1</v>
      </c>
    </row>
    <row r="25286" spans="1:19" x14ac:dyDescent="0.3">
      <c r="A25286">
        <v>1</v>
      </c>
      <c r="B25286" s="3">
        <f t="shared" si="407"/>
        <v>45869.012152778072</v>
      </c>
      <c r="C25286">
        <v>10</v>
      </c>
      <c r="D25286">
        <v>67.028999999999996</v>
      </c>
      <c r="E25286">
        <v>4.84</v>
      </c>
      <c r="F25286">
        <v>67.043999999999997</v>
      </c>
      <c r="G25286">
        <v>12.186666666666699</v>
      </c>
      <c r="H25286">
        <v>9.68</v>
      </c>
      <c r="I25286">
        <v>1.4550000000000001</v>
      </c>
      <c r="N25286">
        <v>0</v>
      </c>
      <c r="O25286" s="1">
        <v>0</v>
      </c>
      <c r="P25286">
        <v>0</v>
      </c>
      <c r="Q25286">
        <v>0</v>
      </c>
      <c r="R25286" s="1">
        <v>1</v>
      </c>
      <c r="S25286">
        <v>1</v>
      </c>
    </row>
    <row r="25287" spans="1:19" x14ac:dyDescent="0.3">
      <c r="A25287">
        <v>1</v>
      </c>
      <c r="B25287" s="3">
        <f t="shared" si="407"/>
        <v>45869.012222222518</v>
      </c>
      <c r="C25287">
        <v>10</v>
      </c>
      <c r="D25287">
        <v>67.028000000000006</v>
      </c>
      <c r="E25287">
        <v>4.835</v>
      </c>
      <c r="F25287">
        <v>67.042000000000002</v>
      </c>
      <c r="G25287">
        <v>12.19</v>
      </c>
      <c r="H25287">
        <v>9.67</v>
      </c>
      <c r="I25287">
        <v>1.4550000000000001</v>
      </c>
      <c r="N25287">
        <v>0</v>
      </c>
      <c r="O25287" s="1">
        <v>0</v>
      </c>
      <c r="P25287">
        <v>0</v>
      </c>
      <c r="Q25287">
        <v>0</v>
      </c>
      <c r="R25287" s="1">
        <v>1</v>
      </c>
      <c r="S25287">
        <v>1</v>
      </c>
    </row>
    <row r="25288" spans="1:19" x14ac:dyDescent="0.3">
      <c r="A25288">
        <v>1</v>
      </c>
      <c r="B25288" s="3">
        <f t="shared" si="407"/>
        <v>45869.012291666964</v>
      </c>
      <c r="C25288">
        <v>10</v>
      </c>
      <c r="D25288">
        <v>67.025999999999996</v>
      </c>
      <c r="E25288">
        <v>4.835</v>
      </c>
      <c r="F25288">
        <v>67.040999999999997</v>
      </c>
      <c r="G25288">
        <v>12.19</v>
      </c>
      <c r="H25288">
        <v>9.67</v>
      </c>
      <c r="I25288">
        <v>1.4550000000000001</v>
      </c>
      <c r="N25288">
        <v>0</v>
      </c>
      <c r="O25288" s="1">
        <v>0</v>
      </c>
      <c r="P25288">
        <v>0</v>
      </c>
      <c r="Q25288">
        <v>0</v>
      </c>
      <c r="R25288" s="1">
        <v>1</v>
      </c>
      <c r="S25288">
        <v>1</v>
      </c>
    </row>
    <row r="25289" spans="1:19" x14ac:dyDescent="0.3">
      <c r="A25289">
        <v>1</v>
      </c>
      <c r="B25289" s="3">
        <f t="shared" si="407"/>
        <v>45869.01236111141</v>
      </c>
      <c r="C25289">
        <v>10</v>
      </c>
      <c r="D25289">
        <v>67.024000000000001</v>
      </c>
      <c r="E25289">
        <v>4.835</v>
      </c>
      <c r="F25289">
        <v>67.039000000000001</v>
      </c>
      <c r="G25289">
        <v>12.186666666666699</v>
      </c>
      <c r="H25289">
        <v>9.67</v>
      </c>
      <c r="I25289">
        <v>1.4550000000000001</v>
      </c>
      <c r="N25289">
        <v>0</v>
      </c>
      <c r="O25289" s="1">
        <v>0</v>
      </c>
      <c r="P25289">
        <v>0</v>
      </c>
      <c r="Q25289">
        <v>0</v>
      </c>
      <c r="R25289" s="1">
        <v>1</v>
      </c>
      <c r="S25289">
        <v>1</v>
      </c>
    </row>
    <row r="25290" spans="1:19" x14ac:dyDescent="0.3">
      <c r="A25290">
        <v>1</v>
      </c>
      <c r="B25290" s="3">
        <f t="shared" si="407"/>
        <v>45869.012430555857</v>
      </c>
      <c r="C25290">
        <v>10</v>
      </c>
      <c r="D25290">
        <v>67.022000000000006</v>
      </c>
      <c r="E25290">
        <v>4.83</v>
      </c>
      <c r="F25290">
        <v>67.037000000000006</v>
      </c>
      <c r="G25290">
        <v>12.1933333333333</v>
      </c>
      <c r="H25290">
        <v>9.66</v>
      </c>
      <c r="I25290">
        <v>1.4575</v>
      </c>
      <c r="N25290">
        <v>0</v>
      </c>
      <c r="O25290" s="1">
        <v>0</v>
      </c>
      <c r="P25290">
        <v>0</v>
      </c>
      <c r="Q25290">
        <v>0</v>
      </c>
      <c r="R25290" s="1">
        <v>1</v>
      </c>
      <c r="S25290">
        <v>1</v>
      </c>
    </row>
    <row r="25291" spans="1:19" x14ac:dyDescent="0.3">
      <c r="A25291">
        <v>1</v>
      </c>
      <c r="B25291" s="3">
        <f t="shared" si="407"/>
        <v>45869.012500000303</v>
      </c>
      <c r="C25291">
        <v>10</v>
      </c>
      <c r="D25291">
        <v>67.02</v>
      </c>
      <c r="E25291">
        <v>4.83</v>
      </c>
      <c r="F25291">
        <v>67.034999999999997</v>
      </c>
      <c r="G25291">
        <v>12.196666666666699</v>
      </c>
      <c r="H25291">
        <v>9.66</v>
      </c>
      <c r="I25291">
        <v>1.4575</v>
      </c>
      <c r="L25291">
        <v>99.9609375</v>
      </c>
      <c r="M25291">
        <v>98.964336060619402</v>
      </c>
      <c r="N25291">
        <v>0</v>
      </c>
      <c r="O25291" s="1">
        <v>0</v>
      </c>
      <c r="P25291">
        <v>0</v>
      </c>
      <c r="Q25291">
        <v>0</v>
      </c>
      <c r="R25291" s="1">
        <v>1</v>
      </c>
      <c r="S25291">
        <v>1</v>
      </c>
    </row>
    <row r="25292" spans="1:19" x14ac:dyDescent="0.3">
      <c r="A25292">
        <v>1</v>
      </c>
      <c r="B25292" s="3">
        <f t="shared" si="407"/>
        <v>45869.012569444749</v>
      </c>
      <c r="C25292">
        <v>10</v>
      </c>
      <c r="D25292">
        <v>67.019000000000005</v>
      </c>
      <c r="E25292">
        <v>4.83</v>
      </c>
      <c r="F25292">
        <v>67.033000000000001</v>
      </c>
      <c r="G25292">
        <v>12.19</v>
      </c>
      <c r="H25292">
        <v>9.66</v>
      </c>
      <c r="I25292">
        <v>1.4575</v>
      </c>
      <c r="N25292">
        <v>0</v>
      </c>
      <c r="O25292" s="1">
        <v>0</v>
      </c>
      <c r="P25292">
        <v>0</v>
      </c>
      <c r="Q25292">
        <v>0</v>
      </c>
      <c r="R25292" s="1">
        <v>1</v>
      </c>
      <c r="S25292">
        <v>1</v>
      </c>
    </row>
    <row r="25293" spans="1:19" x14ac:dyDescent="0.3">
      <c r="A25293">
        <v>1</v>
      </c>
      <c r="B25293" s="3">
        <f t="shared" si="407"/>
        <v>45869.012638889195</v>
      </c>
      <c r="C25293">
        <v>10</v>
      </c>
      <c r="D25293">
        <v>67.016999999999996</v>
      </c>
      <c r="E25293">
        <v>4.8250000000000002</v>
      </c>
      <c r="F25293">
        <v>67.031000000000006</v>
      </c>
      <c r="G25293">
        <v>12.19</v>
      </c>
      <c r="H25293">
        <v>9.65</v>
      </c>
      <c r="I25293">
        <v>1.4575</v>
      </c>
      <c r="N25293">
        <v>0</v>
      </c>
      <c r="O25293" s="1">
        <v>0</v>
      </c>
      <c r="P25293">
        <v>0</v>
      </c>
      <c r="Q25293">
        <v>0</v>
      </c>
      <c r="R25293" s="1">
        <v>1</v>
      </c>
      <c r="S25293">
        <v>1</v>
      </c>
    </row>
    <row r="25294" spans="1:19" x14ac:dyDescent="0.3">
      <c r="A25294">
        <v>1</v>
      </c>
      <c r="B25294" s="3">
        <f t="shared" si="407"/>
        <v>45869.012708333641</v>
      </c>
      <c r="C25294">
        <v>10</v>
      </c>
      <c r="D25294">
        <v>67.015000000000001</v>
      </c>
      <c r="E25294">
        <v>4.8250000000000002</v>
      </c>
      <c r="F25294">
        <v>67.028999999999996</v>
      </c>
      <c r="G25294">
        <v>12.19</v>
      </c>
      <c r="H25294">
        <v>9.65</v>
      </c>
      <c r="I25294">
        <v>1.4575</v>
      </c>
      <c r="N25294">
        <v>0</v>
      </c>
      <c r="O25294" s="1">
        <v>0</v>
      </c>
      <c r="P25294">
        <v>0</v>
      </c>
      <c r="Q25294">
        <v>0</v>
      </c>
      <c r="R25294" s="1">
        <v>1</v>
      </c>
      <c r="S25294">
        <v>1</v>
      </c>
    </row>
    <row r="25295" spans="1:19" x14ac:dyDescent="0.3">
      <c r="A25295">
        <v>1</v>
      </c>
      <c r="B25295" s="3">
        <f t="shared" si="407"/>
        <v>45869.012777778087</v>
      </c>
      <c r="C25295">
        <v>10</v>
      </c>
      <c r="D25295">
        <v>67.013000000000005</v>
      </c>
      <c r="E25295">
        <v>4.8250000000000002</v>
      </c>
      <c r="F25295">
        <v>67.028000000000006</v>
      </c>
      <c r="G25295">
        <v>12.186666666666699</v>
      </c>
      <c r="H25295">
        <v>9.65</v>
      </c>
      <c r="I25295">
        <v>1.4575</v>
      </c>
      <c r="N25295">
        <v>0</v>
      </c>
      <c r="O25295" s="1">
        <v>0</v>
      </c>
      <c r="P25295">
        <v>0</v>
      </c>
      <c r="Q25295">
        <v>0</v>
      </c>
      <c r="R25295" s="1">
        <v>1</v>
      </c>
      <c r="S25295">
        <v>1</v>
      </c>
    </row>
    <row r="25296" spans="1:19" x14ac:dyDescent="0.3">
      <c r="A25296">
        <v>1</v>
      </c>
      <c r="B25296" s="3">
        <f t="shared" si="407"/>
        <v>45869.012847222533</v>
      </c>
      <c r="C25296">
        <v>10</v>
      </c>
      <c r="D25296">
        <v>67.012</v>
      </c>
      <c r="E25296">
        <v>4.82</v>
      </c>
      <c r="F25296">
        <v>67.025999999999996</v>
      </c>
      <c r="G25296">
        <v>12.1833333333333</v>
      </c>
      <c r="H25296">
        <v>9.64</v>
      </c>
      <c r="I25296">
        <v>1.46</v>
      </c>
      <c r="N25296">
        <v>0</v>
      </c>
      <c r="O25296" s="1">
        <v>0</v>
      </c>
      <c r="P25296">
        <v>0</v>
      </c>
      <c r="Q25296">
        <v>0</v>
      </c>
      <c r="R25296" s="1">
        <v>1</v>
      </c>
      <c r="S25296">
        <v>1</v>
      </c>
    </row>
    <row r="25297" spans="1:19" x14ac:dyDescent="0.3">
      <c r="A25297">
        <v>1</v>
      </c>
      <c r="B25297" s="3">
        <f t="shared" si="407"/>
        <v>45869.012916666979</v>
      </c>
      <c r="C25297">
        <v>10</v>
      </c>
      <c r="D25297">
        <v>67.010000000000005</v>
      </c>
      <c r="E25297">
        <v>4.82</v>
      </c>
      <c r="F25297">
        <v>67.024000000000001</v>
      </c>
      <c r="G25297">
        <v>12.1766666666667</v>
      </c>
      <c r="H25297">
        <v>9.64</v>
      </c>
      <c r="I25297">
        <v>1.46</v>
      </c>
      <c r="N25297">
        <v>0</v>
      </c>
      <c r="O25297" s="1">
        <v>0</v>
      </c>
      <c r="P25297">
        <v>0</v>
      </c>
      <c r="Q25297">
        <v>0</v>
      </c>
      <c r="R25297" s="1">
        <v>1</v>
      </c>
      <c r="S25297">
        <v>1</v>
      </c>
    </row>
    <row r="25298" spans="1:19" x14ac:dyDescent="0.3">
      <c r="A25298">
        <v>1</v>
      </c>
      <c r="B25298" s="3">
        <f t="shared" si="407"/>
        <v>45869.012986111426</v>
      </c>
      <c r="C25298">
        <v>10</v>
      </c>
      <c r="D25298">
        <v>67.007999999999996</v>
      </c>
      <c r="E25298">
        <v>4.82</v>
      </c>
      <c r="F25298">
        <v>67.022000000000006</v>
      </c>
      <c r="G25298">
        <v>12.186666666666699</v>
      </c>
      <c r="H25298">
        <v>9.64</v>
      </c>
      <c r="I25298">
        <v>1.46</v>
      </c>
      <c r="N25298">
        <v>0</v>
      </c>
      <c r="O25298" s="1">
        <v>0</v>
      </c>
      <c r="P25298">
        <v>0</v>
      </c>
      <c r="Q25298">
        <v>0</v>
      </c>
      <c r="R25298" s="1">
        <v>1</v>
      </c>
      <c r="S25298">
        <v>1</v>
      </c>
    </row>
    <row r="25299" spans="1:19" x14ac:dyDescent="0.3">
      <c r="A25299">
        <v>1</v>
      </c>
      <c r="B25299" s="3">
        <f t="shared" si="407"/>
        <v>45869.013055555872</v>
      </c>
      <c r="C25299">
        <v>10</v>
      </c>
      <c r="D25299">
        <v>67.007000000000005</v>
      </c>
      <c r="E25299">
        <v>4.8150000000000004</v>
      </c>
      <c r="F25299">
        <v>67.02</v>
      </c>
      <c r="G25299">
        <v>12.186666666666699</v>
      </c>
      <c r="H25299">
        <v>9.6300000000000008</v>
      </c>
      <c r="I25299">
        <v>1.46</v>
      </c>
      <c r="N25299">
        <v>0</v>
      </c>
      <c r="O25299" s="1">
        <v>0</v>
      </c>
      <c r="P25299">
        <v>0</v>
      </c>
      <c r="Q25299">
        <v>0</v>
      </c>
      <c r="R25299" s="1">
        <v>1</v>
      </c>
      <c r="S25299">
        <v>1</v>
      </c>
    </row>
    <row r="25300" spans="1:19" x14ac:dyDescent="0.3">
      <c r="A25300">
        <v>1</v>
      </c>
      <c r="B25300" s="3">
        <f t="shared" si="407"/>
        <v>45869.013125000318</v>
      </c>
      <c r="C25300">
        <v>10</v>
      </c>
      <c r="D25300">
        <v>67.004999999999995</v>
      </c>
      <c r="E25300">
        <v>4.8150000000000004</v>
      </c>
      <c r="F25300">
        <v>67.019000000000005</v>
      </c>
      <c r="G25300">
        <v>12.186666666666699</v>
      </c>
      <c r="H25300">
        <v>9.6300000000000008</v>
      </c>
      <c r="I25300">
        <v>1.46</v>
      </c>
      <c r="N25300">
        <v>0</v>
      </c>
      <c r="O25300" s="1">
        <v>0</v>
      </c>
      <c r="P25300">
        <v>0</v>
      </c>
      <c r="Q25300">
        <v>0</v>
      </c>
      <c r="R25300" s="1">
        <v>1</v>
      </c>
      <c r="S25300">
        <v>1</v>
      </c>
    </row>
    <row r="25301" spans="1:19" x14ac:dyDescent="0.3">
      <c r="A25301">
        <v>1</v>
      </c>
      <c r="B25301" s="3">
        <f t="shared" si="407"/>
        <v>45869.013194444764</v>
      </c>
      <c r="C25301">
        <v>10</v>
      </c>
      <c r="D25301">
        <v>67.003</v>
      </c>
      <c r="E25301">
        <v>4.8150000000000004</v>
      </c>
      <c r="F25301">
        <v>67.016999999999996</v>
      </c>
      <c r="G25301">
        <v>12.186666666666699</v>
      </c>
      <c r="H25301">
        <v>9.6300000000000008</v>
      </c>
      <c r="I25301">
        <v>1.46</v>
      </c>
      <c r="L25301">
        <v>100.25390625</v>
      </c>
      <c r="M25301">
        <v>98.824837986240794</v>
      </c>
      <c r="N25301">
        <v>0</v>
      </c>
      <c r="O25301" s="1">
        <v>0</v>
      </c>
      <c r="P25301">
        <v>0</v>
      </c>
      <c r="Q25301">
        <v>0</v>
      </c>
      <c r="R25301" s="1">
        <v>1</v>
      </c>
      <c r="S25301">
        <v>1</v>
      </c>
    </row>
    <row r="25302" spans="1:19" x14ac:dyDescent="0.3">
      <c r="A25302">
        <v>1</v>
      </c>
      <c r="B25302" s="3">
        <f t="shared" si="407"/>
        <v>45869.01326388921</v>
      </c>
      <c r="C25302">
        <v>10</v>
      </c>
      <c r="D25302">
        <v>67.001999999999995</v>
      </c>
      <c r="E25302">
        <v>4.8099999999999996</v>
      </c>
      <c r="F25302">
        <v>67.015000000000001</v>
      </c>
      <c r="G25302">
        <v>12.186666666666699</v>
      </c>
      <c r="H25302">
        <v>9.6199999999999992</v>
      </c>
      <c r="I25302">
        <v>1.4624999999999999</v>
      </c>
      <c r="N25302">
        <v>0</v>
      </c>
      <c r="O25302" s="1">
        <v>0</v>
      </c>
      <c r="P25302">
        <v>0</v>
      </c>
      <c r="Q25302">
        <v>0</v>
      </c>
      <c r="R25302" s="1">
        <v>1</v>
      </c>
      <c r="S25302">
        <v>1</v>
      </c>
    </row>
    <row r="25303" spans="1:19" x14ac:dyDescent="0.3">
      <c r="A25303">
        <v>1</v>
      </c>
      <c r="B25303" s="3">
        <f t="shared" si="407"/>
        <v>45869.013333333656</v>
      </c>
      <c r="C25303">
        <v>10</v>
      </c>
      <c r="D25303">
        <v>67</v>
      </c>
      <c r="E25303">
        <v>4.8099999999999996</v>
      </c>
      <c r="F25303">
        <v>67.013000000000005</v>
      </c>
      <c r="G25303">
        <v>12.186666666666699</v>
      </c>
      <c r="H25303">
        <v>9.6199999999999992</v>
      </c>
      <c r="I25303">
        <v>1.4624999999999999</v>
      </c>
      <c r="N25303">
        <v>0</v>
      </c>
      <c r="O25303" s="1">
        <v>0</v>
      </c>
      <c r="P25303">
        <v>0</v>
      </c>
      <c r="Q25303">
        <v>0</v>
      </c>
      <c r="R25303" s="1">
        <v>1</v>
      </c>
      <c r="S25303">
        <v>1</v>
      </c>
    </row>
    <row r="25304" spans="1:19" x14ac:dyDescent="0.3">
      <c r="A25304">
        <v>1</v>
      </c>
      <c r="B25304" s="3">
        <f t="shared" si="407"/>
        <v>45869.013402778102</v>
      </c>
      <c r="C25304">
        <v>10</v>
      </c>
      <c r="D25304">
        <v>66.998000000000005</v>
      </c>
      <c r="E25304">
        <v>4.8099999999999996</v>
      </c>
      <c r="F25304">
        <v>67.012</v>
      </c>
      <c r="G25304">
        <v>12.1766666666667</v>
      </c>
      <c r="H25304">
        <v>9.6199999999999992</v>
      </c>
      <c r="I25304">
        <v>1.4624999999999999</v>
      </c>
      <c r="N25304">
        <v>0</v>
      </c>
      <c r="O25304" s="1">
        <v>0</v>
      </c>
      <c r="P25304">
        <v>0</v>
      </c>
      <c r="Q25304">
        <v>0</v>
      </c>
      <c r="R25304" s="1">
        <v>1</v>
      </c>
      <c r="S25304">
        <v>1</v>
      </c>
    </row>
    <row r="25305" spans="1:19" x14ac:dyDescent="0.3">
      <c r="A25305">
        <v>1</v>
      </c>
      <c r="B25305" s="3">
        <f t="shared" si="407"/>
        <v>45869.013472222548</v>
      </c>
      <c r="C25305">
        <v>10</v>
      </c>
      <c r="D25305">
        <v>66.995999999999995</v>
      </c>
      <c r="E25305">
        <v>4.8049999999999997</v>
      </c>
      <c r="F25305">
        <v>67.010000000000005</v>
      </c>
      <c r="G25305">
        <v>12.18</v>
      </c>
      <c r="H25305">
        <v>9.61</v>
      </c>
      <c r="I25305">
        <v>1.4624999999999999</v>
      </c>
      <c r="N25305">
        <v>0</v>
      </c>
      <c r="O25305" s="1">
        <v>0</v>
      </c>
      <c r="P25305">
        <v>0</v>
      </c>
      <c r="Q25305">
        <v>0</v>
      </c>
      <c r="R25305" s="1">
        <v>1</v>
      </c>
      <c r="S25305">
        <v>1</v>
      </c>
    </row>
    <row r="25306" spans="1:19" x14ac:dyDescent="0.3">
      <c r="A25306">
        <v>1</v>
      </c>
      <c r="B25306" s="3">
        <f t="shared" ref="B25306:B25369" si="408">B25305+TIME(0,0,6)</f>
        <v>45869.013541666995</v>
      </c>
      <c r="C25306">
        <v>10</v>
      </c>
      <c r="D25306">
        <v>66.995000000000005</v>
      </c>
      <c r="E25306">
        <v>4.8049999999999997</v>
      </c>
      <c r="F25306">
        <v>67.007999999999996</v>
      </c>
      <c r="G25306">
        <v>12.186666666666699</v>
      </c>
      <c r="H25306">
        <v>9.61</v>
      </c>
      <c r="I25306">
        <v>1.4624999999999999</v>
      </c>
      <c r="N25306">
        <v>0</v>
      </c>
      <c r="O25306" s="1">
        <v>0</v>
      </c>
      <c r="P25306">
        <v>0</v>
      </c>
      <c r="Q25306">
        <v>0</v>
      </c>
      <c r="R25306" s="1">
        <v>1</v>
      </c>
      <c r="S25306">
        <v>1</v>
      </c>
    </row>
    <row r="25307" spans="1:19" x14ac:dyDescent="0.3">
      <c r="A25307">
        <v>1</v>
      </c>
      <c r="B25307" s="3">
        <f t="shared" si="408"/>
        <v>45869.013611111441</v>
      </c>
      <c r="C25307">
        <v>10</v>
      </c>
      <c r="D25307">
        <v>66.992999999999995</v>
      </c>
      <c r="E25307">
        <v>4.8049999999999997</v>
      </c>
      <c r="F25307">
        <v>67.007000000000005</v>
      </c>
      <c r="G25307">
        <v>12.186666666666699</v>
      </c>
      <c r="H25307">
        <v>9.61</v>
      </c>
      <c r="I25307">
        <v>1.4650000000000001</v>
      </c>
      <c r="N25307">
        <v>0</v>
      </c>
      <c r="O25307" s="1">
        <v>0</v>
      </c>
      <c r="P25307">
        <v>0</v>
      </c>
      <c r="Q25307">
        <v>0</v>
      </c>
      <c r="R25307" s="1">
        <v>1</v>
      </c>
      <c r="S25307">
        <v>1</v>
      </c>
    </row>
    <row r="25308" spans="1:19" x14ac:dyDescent="0.3">
      <c r="A25308">
        <v>1</v>
      </c>
      <c r="B25308" s="3">
        <f t="shared" si="408"/>
        <v>45869.013680555887</v>
      </c>
      <c r="C25308">
        <v>10</v>
      </c>
      <c r="D25308">
        <v>66.991</v>
      </c>
      <c r="E25308">
        <v>4.8</v>
      </c>
      <c r="F25308">
        <v>67.004999999999995</v>
      </c>
      <c r="G25308">
        <v>12.1833333333333</v>
      </c>
      <c r="H25308">
        <v>9.6</v>
      </c>
      <c r="I25308">
        <v>1.4650000000000001</v>
      </c>
      <c r="N25308">
        <v>0</v>
      </c>
      <c r="O25308" s="1">
        <v>0</v>
      </c>
      <c r="P25308">
        <v>0</v>
      </c>
      <c r="Q25308">
        <v>0</v>
      </c>
      <c r="R25308" s="1">
        <v>1</v>
      </c>
      <c r="S25308">
        <v>1</v>
      </c>
    </row>
    <row r="25309" spans="1:19" x14ac:dyDescent="0.3">
      <c r="A25309">
        <v>1</v>
      </c>
      <c r="B25309" s="3">
        <f t="shared" si="408"/>
        <v>45869.013750000333</v>
      </c>
      <c r="C25309">
        <v>10</v>
      </c>
      <c r="D25309">
        <v>66.989000000000004</v>
      </c>
      <c r="E25309">
        <v>4.8</v>
      </c>
      <c r="F25309">
        <v>67.003</v>
      </c>
      <c r="G25309">
        <v>12.1766666666667</v>
      </c>
      <c r="H25309">
        <v>9.6</v>
      </c>
      <c r="I25309">
        <v>1.4650000000000001</v>
      </c>
      <c r="N25309">
        <v>0</v>
      </c>
      <c r="O25309" s="1">
        <v>0</v>
      </c>
      <c r="P25309">
        <v>0</v>
      </c>
      <c r="Q25309">
        <v>0</v>
      </c>
      <c r="R25309" s="1">
        <v>1</v>
      </c>
      <c r="S25309">
        <v>1</v>
      </c>
    </row>
    <row r="25310" spans="1:19" x14ac:dyDescent="0.3">
      <c r="A25310">
        <v>1</v>
      </c>
      <c r="B25310" s="3">
        <f t="shared" si="408"/>
        <v>45869.013819444779</v>
      </c>
      <c r="C25310">
        <v>10</v>
      </c>
      <c r="D25310">
        <v>66.988</v>
      </c>
      <c r="E25310">
        <v>4.8</v>
      </c>
      <c r="F25310">
        <v>67.001999999999995</v>
      </c>
      <c r="G25310">
        <v>12.1766666666667</v>
      </c>
      <c r="H25310">
        <v>9.6</v>
      </c>
      <c r="I25310">
        <v>1.4650000000000001</v>
      </c>
      <c r="N25310">
        <v>0</v>
      </c>
      <c r="O25310" s="1">
        <v>0</v>
      </c>
      <c r="P25310">
        <v>0</v>
      </c>
      <c r="Q25310">
        <v>0</v>
      </c>
      <c r="R25310" s="1">
        <v>1</v>
      </c>
      <c r="S25310">
        <v>1</v>
      </c>
    </row>
    <row r="25311" spans="1:19" x14ac:dyDescent="0.3">
      <c r="A25311">
        <v>1</v>
      </c>
      <c r="B25311" s="3">
        <f t="shared" si="408"/>
        <v>45869.013888889225</v>
      </c>
      <c r="C25311">
        <v>10</v>
      </c>
      <c r="D25311">
        <v>66.986000000000004</v>
      </c>
      <c r="E25311">
        <v>4.7949999999999999</v>
      </c>
      <c r="F25311">
        <v>67</v>
      </c>
      <c r="G25311">
        <v>12.1766666666667</v>
      </c>
      <c r="H25311">
        <v>9.59</v>
      </c>
      <c r="I25311">
        <v>1.4650000000000001</v>
      </c>
      <c r="J25311">
        <v>68.900000000000006</v>
      </c>
      <c r="K25311">
        <v>57.3</v>
      </c>
      <c r="L25311">
        <v>100.44921875</v>
      </c>
      <c r="M25311">
        <v>98.499005432817796</v>
      </c>
      <c r="N25311">
        <v>0</v>
      </c>
      <c r="O25311" s="1">
        <v>0</v>
      </c>
      <c r="P25311">
        <v>0</v>
      </c>
      <c r="Q25311">
        <v>0</v>
      </c>
      <c r="R25311" s="1">
        <v>1</v>
      </c>
      <c r="S25311">
        <v>1</v>
      </c>
    </row>
    <row r="25312" spans="1:19" x14ac:dyDescent="0.3">
      <c r="A25312">
        <v>1</v>
      </c>
      <c r="B25312" s="3">
        <f t="shared" si="408"/>
        <v>45869.013958333671</v>
      </c>
      <c r="C25312">
        <v>10</v>
      </c>
      <c r="D25312">
        <v>66.983999999999995</v>
      </c>
      <c r="E25312">
        <v>4.7949999999999999</v>
      </c>
      <c r="F25312">
        <v>66.998000000000005</v>
      </c>
      <c r="G25312">
        <v>12.186666666666699</v>
      </c>
      <c r="H25312">
        <v>9.59</v>
      </c>
      <c r="I25312">
        <v>1.4675</v>
      </c>
      <c r="N25312">
        <v>0</v>
      </c>
      <c r="O25312" s="1">
        <v>0</v>
      </c>
      <c r="P25312">
        <v>0</v>
      </c>
      <c r="Q25312">
        <v>0</v>
      </c>
      <c r="R25312" s="1">
        <v>1</v>
      </c>
      <c r="S25312">
        <v>1</v>
      </c>
    </row>
    <row r="25313" spans="1:19" x14ac:dyDescent="0.3">
      <c r="A25313">
        <v>1</v>
      </c>
      <c r="B25313" s="3">
        <f t="shared" si="408"/>
        <v>45869.014027778117</v>
      </c>
      <c r="C25313">
        <v>10</v>
      </c>
      <c r="D25313">
        <v>66.981999999999999</v>
      </c>
      <c r="E25313">
        <v>4.79</v>
      </c>
      <c r="F25313">
        <v>66.995999999999995</v>
      </c>
      <c r="G25313">
        <v>12.186666666666699</v>
      </c>
      <c r="H25313">
        <v>9.58</v>
      </c>
      <c r="I25313">
        <v>1.4675</v>
      </c>
      <c r="N25313">
        <v>0</v>
      </c>
      <c r="O25313" s="1">
        <v>0</v>
      </c>
      <c r="P25313">
        <v>0</v>
      </c>
      <c r="Q25313">
        <v>0</v>
      </c>
      <c r="R25313" s="1">
        <v>1</v>
      </c>
      <c r="S25313">
        <v>1</v>
      </c>
    </row>
    <row r="25314" spans="1:19" x14ac:dyDescent="0.3">
      <c r="A25314">
        <v>1</v>
      </c>
      <c r="B25314" s="3">
        <f t="shared" si="408"/>
        <v>45869.014097222564</v>
      </c>
      <c r="C25314">
        <v>10</v>
      </c>
      <c r="D25314">
        <v>66.98</v>
      </c>
      <c r="E25314">
        <v>4.79</v>
      </c>
      <c r="F25314">
        <v>66.995000000000005</v>
      </c>
      <c r="G25314">
        <v>12.186666666666699</v>
      </c>
      <c r="H25314">
        <v>9.58</v>
      </c>
      <c r="I25314">
        <v>1.4675</v>
      </c>
      <c r="N25314">
        <v>0</v>
      </c>
      <c r="O25314" s="1">
        <v>0</v>
      </c>
      <c r="P25314">
        <v>0</v>
      </c>
      <c r="Q25314">
        <v>0</v>
      </c>
      <c r="R25314" s="1">
        <v>1</v>
      </c>
      <c r="S25314">
        <v>1</v>
      </c>
    </row>
    <row r="25315" spans="1:19" x14ac:dyDescent="0.3">
      <c r="A25315">
        <v>1</v>
      </c>
      <c r="B25315" s="3">
        <f t="shared" si="408"/>
        <v>45869.01416666701</v>
      </c>
      <c r="C25315">
        <v>10</v>
      </c>
      <c r="D25315">
        <v>66.977999999999994</v>
      </c>
      <c r="E25315">
        <v>4.79</v>
      </c>
      <c r="F25315">
        <v>66.992999999999995</v>
      </c>
      <c r="G25315">
        <v>12.1766666666667</v>
      </c>
      <c r="H25315">
        <v>9.58</v>
      </c>
      <c r="I25315">
        <v>1.4675</v>
      </c>
      <c r="N25315">
        <v>0</v>
      </c>
      <c r="O25315" s="1">
        <v>0</v>
      </c>
      <c r="P25315">
        <v>0</v>
      </c>
      <c r="Q25315">
        <v>0</v>
      </c>
      <c r="R25315" s="1">
        <v>1</v>
      </c>
      <c r="S25315">
        <v>1</v>
      </c>
    </row>
    <row r="25316" spans="1:19" x14ac:dyDescent="0.3">
      <c r="A25316">
        <v>1</v>
      </c>
      <c r="B25316" s="3">
        <f t="shared" si="408"/>
        <v>45869.014236111456</v>
      </c>
      <c r="C25316">
        <v>10</v>
      </c>
      <c r="D25316">
        <v>66.975999999999999</v>
      </c>
      <c r="E25316">
        <v>4.7850000000000001</v>
      </c>
      <c r="F25316">
        <v>66.991</v>
      </c>
      <c r="G25316">
        <v>12.1766666666667</v>
      </c>
      <c r="H25316">
        <v>9.57</v>
      </c>
      <c r="I25316">
        <v>1.4675</v>
      </c>
      <c r="N25316">
        <v>0</v>
      </c>
      <c r="O25316" s="1">
        <v>0</v>
      </c>
      <c r="P25316">
        <v>0</v>
      </c>
      <c r="Q25316">
        <v>0</v>
      </c>
      <c r="R25316" s="1">
        <v>1</v>
      </c>
      <c r="S25316">
        <v>1</v>
      </c>
    </row>
    <row r="25317" spans="1:19" x14ac:dyDescent="0.3">
      <c r="A25317">
        <v>1</v>
      </c>
      <c r="B25317" s="3">
        <f t="shared" si="408"/>
        <v>45869.014305555902</v>
      </c>
      <c r="C25317">
        <v>10</v>
      </c>
      <c r="D25317">
        <v>66.974000000000004</v>
      </c>
      <c r="E25317">
        <v>4.7850000000000001</v>
      </c>
      <c r="F25317">
        <v>66.989000000000004</v>
      </c>
      <c r="G25317">
        <v>12.1766666666667</v>
      </c>
      <c r="H25317">
        <v>9.57</v>
      </c>
      <c r="I25317">
        <v>1.47</v>
      </c>
      <c r="N25317">
        <v>0</v>
      </c>
      <c r="O25317" s="1">
        <v>0</v>
      </c>
      <c r="P25317">
        <v>0</v>
      </c>
      <c r="Q25317">
        <v>0</v>
      </c>
      <c r="R25317" s="1">
        <v>1</v>
      </c>
      <c r="S25317">
        <v>1</v>
      </c>
    </row>
    <row r="25318" spans="1:19" x14ac:dyDescent="0.3">
      <c r="A25318">
        <v>1</v>
      </c>
      <c r="B25318" s="3">
        <f t="shared" si="408"/>
        <v>45869.014375000348</v>
      </c>
      <c r="C25318">
        <v>10</v>
      </c>
      <c r="D25318">
        <v>66.971999999999994</v>
      </c>
      <c r="E25318">
        <v>4.7850000000000001</v>
      </c>
      <c r="F25318">
        <v>66.988</v>
      </c>
      <c r="G25318">
        <v>12.1766666666667</v>
      </c>
      <c r="H25318">
        <v>9.57</v>
      </c>
      <c r="I25318">
        <v>1.47</v>
      </c>
      <c r="N25318">
        <v>0</v>
      </c>
      <c r="O25318" s="1">
        <v>0</v>
      </c>
      <c r="P25318">
        <v>0</v>
      </c>
      <c r="Q25318">
        <v>0</v>
      </c>
      <c r="R25318" s="1">
        <v>1</v>
      </c>
      <c r="S25318">
        <v>1</v>
      </c>
    </row>
    <row r="25319" spans="1:19" x14ac:dyDescent="0.3">
      <c r="A25319">
        <v>1</v>
      </c>
      <c r="B25319" s="3">
        <f t="shared" si="408"/>
        <v>45869.014444444794</v>
      </c>
      <c r="C25319">
        <v>10</v>
      </c>
      <c r="D25319">
        <v>66.97</v>
      </c>
      <c r="E25319">
        <v>4.78</v>
      </c>
      <c r="F25319">
        <v>66.986000000000004</v>
      </c>
      <c r="G25319">
        <v>12.1766666666667</v>
      </c>
      <c r="H25319">
        <v>9.56</v>
      </c>
      <c r="I25319">
        <v>1.47</v>
      </c>
      <c r="N25319">
        <v>0</v>
      </c>
      <c r="O25319" s="1">
        <v>0</v>
      </c>
      <c r="P25319">
        <v>0</v>
      </c>
      <c r="Q25319">
        <v>0</v>
      </c>
      <c r="R25319" s="1">
        <v>1</v>
      </c>
      <c r="S25319">
        <v>1</v>
      </c>
    </row>
    <row r="25320" spans="1:19" x14ac:dyDescent="0.3">
      <c r="A25320">
        <v>1</v>
      </c>
      <c r="B25320" s="3">
        <f t="shared" si="408"/>
        <v>45869.01451388924</v>
      </c>
      <c r="C25320">
        <v>10</v>
      </c>
      <c r="D25320">
        <v>66.968000000000004</v>
      </c>
      <c r="E25320">
        <v>4.78</v>
      </c>
      <c r="F25320">
        <v>66.983999999999995</v>
      </c>
      <c r="G25320">
        <v>12.1766666666667</v>
      </c>
      <c r="H25320">
        <v>9.56</v>
      </c>
      <c r="I25320">
        <v>1.47</v>
      </c>
      <c r="N25320">
        <v>0</v>
      </c>
      <c r="O25320" s="1">
        <v>0</v>
      </c>
      <c r="P25320">
        <v>0</v>
      </c>
      <c r="Q25320">
        <v>0</v>
      </c>
      <c r="R25320" s="1">
        <v>1</v>
      </c>
      <c r="S25320">
        <v>1</v>
      </c>
    </row>
    <row r="25321" spans="1:19" x14ac:dyDescent="0.3">
      <c r="A25321">
        <v>1</v>
      </c>
      <c r="B25321" s="3">
        <f t="shared" si="408"/>
        <v>45869.014583333686</v>
      </c>
      <c r="C25321">
        <v>10</v>
      </c>
      <c r="D25321">
        <v>66.966999999999999</v>
      </c>
      <c r="E25321">
        <v>4.78</v>
      </c>
      <c r="F25321">
        <v>66.981999999999999</v>
      </c>
      <c r="G25321">
        <v>12.1766666666667</v>
      </c>
      <c r="H25321">
        <v>9.56</v>
      </c>
      <c r="I25321">
        <v>1.47</v>
      </c>
      <c r="L25321">
        <v>100.25390625</v>
      </c>
      <c r="M25321">
        <v>98.699478630566603</v>
      </c>
      <c r="N25321">
        <v>0</v>
      </c>
      <c r="O25321" s="1">
        <v>0</v>
      </c>
      <c r="P25321">
        <v>0</v>
      </c>
      <c r="Q25321">
        <v>0</v>
      </c>
      <c r="R25321" s="1">
        <v>1</v>
      </c>
      <c r="S25321">
        <v>1</v>
      </c>
    </row>
    <row r="25322" spans="1:19" x14ac:dyDescent="0.3">
      <c r="A25322">
        <v>1</v>
      </c>
      <c r="B25322" s="3">
        <f t="shared" si="408"/>
        <v>45869.014652778133</v>
      </c>
      <c r="C25322">
        <v>10</v>
      </c>
      <c r="D25322">
        <v>66.965000000000003</v>
      </c>
      <c r="E25322">
        <v>4.7750000000000004</v>
      </c>
      <c r="F25322">
        <v>66.98</v>
      </c>
      <c r="G25322">
        <v>12.18</v>
      </c>
      <c r="H25322">
        <v>9.5500000000000007</v>
      </c>
      <c r="I25322">
        <v>1.4724999999999999</v>
      </c>
      <c r="N25322">
        <v>0</v>
      </c>
      <c r="O25322" s="1">
        <v>0</v>
      </c>
      <c r="P25322">
        <v>0</v>
      </c>
      <c r="Q25322">
        <v>0</v>
      </c>
      <c r="R25322" s="1">
        <v>1</v>
      </c>
      <c r="S25322">
        <v>1</v>
      </c>
    </row>
    <row r="25323" spans="1:19" x14ac:dyDescent="0.3">
      <c r="A25323">
        <v>1</v>
      </c>
      <c r="B25323" s="3">
        <f t="shared" si="408"/>
        <v>45869.014722222579</v>
      </c>
      <c r="C25323">
        <v>10</v>
      </c>
      <c r="D25323">
        <v>66.962999999999994</v>
      </c>
      <c r="E25323">
        <v>4.7750000000000004</v>
      </c>
      <c r="F25323">
        <v>66.977999999999994</v>
      </c>
      <c r="G25323">
        <v>12.186666666666699</v>
      </c>
      <c r="H25323">
        <v>9.5500000000000007</v>
      </c>
      <c r="I25323">
        <v>1.4724999999999999</v>
      </c>
      <c r="N25323">
        <v>0</v>
      </c>
      <c r="O25323" s="1">
        <v>0</v>
      </c>
      <c r="P25323">
        <v>0</v>
      </c>
      <c r="Q25323">
        <v>0</v>
      </c>
      <c r="R25323" s="1">
        <v>1</v>
      </c>
      <c r="S25323">
        <v>1</v>
      </c>
    </row>
    <row r="25324" spans="1:19" x14ac:dyDescent="0.3">
      <c r="A25324">
        <v>1</v>
      </c>
      <c r="B25324" s="3">
        <f t="shared" si="408"/>
        <v>45869.014791667025</v>
      </c>
      <c r="C25324">
        <v>10</v>
      </c>
      <c r="D25324">
        <v>66.960999999999999</v>
      </c>
      <c r="E25324">
        <v>4.7750000000000004</v>
      </c>
      <c r="F25324">
        <v>66.975999999999999</v>
      </c>
      <c r="G25324">
        <v>12.186666666666699</v>
      </c>
      <c r="H25324">
        <v>9.5500000000000007</v>
      </c>
      <c r="I25324">
        <v>1.4724999999999999</v>
      </c>
      <c r="N25324">
        <v>0</v>
      </c>
      <c r="O25324" s="1">
        <v>0</v>
      </c>
      <c r="P25324">
        <v>0</v>
      </c>
      <c r="Q25324">
        <v>0</v>
      </c>
      <c r="R25324" s="1">
        <v>1</v>
      </c>
      <c r="S25324">
        <v>1</v>
      </c>
    </row>
    <row r="25325" spans="1:19" x14ac:dyDescent="0.3">
      <c r="A25325">
        <v>1</v>
      </c>
      <c r="B25325" s="3">
        <f t="shared" si="408"/>
        <v>45869.014861111471</v>
      </c>
      <c r="C25325">
        <v>10</v>
      </c>
      <c r="D25325">
        <v>66.959000000000003</v>
      </c>
      <c r="E25325">
        <v>4.7699999999999996</v>
      </c>
      <c r="F25325">
        <v>66.974000000000004</v>
      </c>
      <c r="G25325">
        <v>12.186666666666699</v>
      </c>
      <c r="H25325">
        <v>9.5399999999999991</v>
      </c>
      <c r="I25325">
        <v>1.4724999999999999</v>
      </c>
      <c r="N25325">
        <v>0</v>
      </c>
      <c r="O25325" s="1">
        <v>0</v>
      </c>
      <c r="P25325">
        <v>0</v>
      </c>
      <c r="Q25325">
        <v>0</v>
      </c>
      <c r="R25325" s="1">
        <v>1</v>
      </c>
      <c r="S25325">
        <v>1</v>
      </c>
    </row>
    <row r="25326" spans="1:19" x14ac:dyDescent="0.3">
      <c r="A25326">
        <v>1</v>
      </c>
      <c r="B25326" s="3">
        <f t="shared" si="408"/>
        <v>45869.014930555917</v>
      </c>
      <c r="C25326">
        <v>10</v>
      </c>
      <c r="D25326">
        <v>66.956999999999994</v>
      </c>
      <c r="E25326">
        <v>4.7699999999999996</v>
      </c>
      <c r="F25326">
        <v>66.971999999999994</v>
      </c>
      <c r="G25326">
        <v>12.186666666666699</v>
      </c>
      <c r="H25326">
        <v>9.5399999999999991</v>
      </c>
      <c r="I25326">
        <v>1.4750000000000001</v>
      </c>
      <c r="N25326">
        <v>0</v>
      </c>
      <c r="O25326" s="1">
        <v>0</v>
      </c>
      <c r="P25326">
        <v>0</v>
      </c>
      <c r="Q25326">
        <v>0</v>
      </c>
      <c r="R25326" s="1">
        <v>1</v>
      </c>
      <c r="S25326">
        <v>1</v>
      </c>
    </row>
    <row r="25327" spans="1:19" x14ac:dyDescent="0.3">
      <c r="A25327">
        <v>1</v>
      </c>
      <c r="B25327" s="3">
        <f t="shared" si="408"/>
        <v>45869.015000000363</v>
      </c>
      <c r="C25327">
        <v>10</v>
      </c>
      <c r="D25327">
        <v>66.954999999999998</v>
      </c>
      <c r="E25327">
        <v>4.7699999999999996</v>
      </c>
      <c r="F25327">
        <v>66.97</v>
      </c>
      <c r="G25327">
        <v>12.186666666666699</v>
      </c>
      <c r="H25327">
        <v>9.5399999999999991</v>
      </c>
      <c r="I25327">
        <v>1.4750000000000001</v>
      </c>
      <c r="N25327">
        <v>0</v>
      </c>
      <c r="O25327" s="1">
        <v>0</v>
      </c>
      <c r="P25327">
        <v>0</v>
      </c>
      <c r="Q25327">
        <v>0</v>
      </c>
      <c r="R25327" s="1">
        <v>1</v>
      </c>
      <c r="S25327">
        <v>1</v>
      </c>
    </row>
    <row r="25328" spans="1:19" x14ac:dyDescent="0.3">
      <c r="A25328">
        <v>1</v>
      </c>
      <c r="B25328" s="3">
        <f t="shared" si="408"/>
        <v>45869.015069444809</v>
      </c>
      <c r="C25328">
        <v>10</v>
      </c>
      <c r="D25328">
        <v>66.953000000000003</v>
      </c>
      <c r="E25328">
        <v>4.7649999999999997</v>
      </c>
      <c r="F25328">
        <v>66.968000000000004</v>
      </c>
      <c r="G25328">
        <v>12.1833333333333</v>
      </c>
      <c r="H25328">
        <v>9.5299999999999994</v>
      </c>
      <c r="I25328">
        <v>1.4750000000000001</v>
      </c>
      <c r="N25328">
        <v>0</v>
      </c>
      <c r="O25328" s="1">
        <v>0</v>
      </c>
      <c r="P25328">
        <v>0</v>
      </c>
      <c r="Q25328">
        <v>0</v>
      </c>
      <c r="R25328" s="1">
        <v>1</v>
      </c>
      <c r="S25328">
        <v>1</v>
      </c>
    </row>
    <row r="25329" spans="1:19" x14ac:dyDescent="0.3">
      <c r="A25329">
        <v>1</v>
      </c>
      <c r="B25329" s="3">
        <f t="shared" si="408"/>
        <v>45869.015138889255</v>
      </c>
      <c r="C25329">
        <v>10</v>
      </c>
      <c r="D25329">
        <v>66.950999999999993</v>
      </c>
      <c r="E25329">
        <v>4.7649999999999997</v>
      </c>
      <c r="F25329">
        <v>66.966999999999999</v>
      </c>
      <c r="G25329">
        <v>12.1766666666667</v>
      </c>
      <c r="H25329">
        <v>9.5299999999999994</v>
      </c>
      <c r="I25329">
        <v>1.4750000000000001</v>
      </c>
      <c r="N25329">
        <v>0</v>
      </c>
      <c r="O25329" s="1">
        <v>0</v>
      </c>
      <c r="P25329">
        <v>0</v>
      </c>
      <c r="Q25329">
        <v>0</v>
      </c>
      <c r="R25329" s="1">
        <v>1</v>
      </c>
      <c r="S25329">
        <v>1</v>
      </c>
    </row>
    <row r="25330" spans="1:19" x14ac:dyDescent="0.3">
      <c r="A25330">
        <v>1</v>
      </c>
      <c r="B25330" s="3">
        <f t="shared" si="408"/>
        <v>45869.015208333702</v>
      </c>
      <c r="C25330">
        <v>10</v>
      </c>
      <c r="D25330">
        <v>66.948999999999998</v>
      </c>
      <c r="E25330">
        <v>4.7649999999999997</v>
      </c>
      <c r="F25330">
        <v>66.965000000000003</v>
      </c>
      <c r="G25330">
        <v>12.1766666666667</v>
      </c>
      <c r="H25330">
        <v>9.5299999999999994</v>
      </c>
      <c r="I25330">
        <v>1.4750000000000001</v>
      </c>
      <c r="N25330">
        <v>0</v>
      </c>
      <c r="O25330" s="1">
        <v>0</v>
      </c>
      <c r="P25330">
        <v>0</v>
      </c>
      <c r="Q25330">
        <v>0</v>
      </c>
      <c r="R25330" s="1">
        <v>1</v>
      </c>
      <c r="S25330">
        <v>1</v>
      </c>
    </row>
    <row r="25331" spans="1:19" x14ac:dyDescent="0.3">
      <c r="A25331">
        <v>1</v>
      </c>
      <c r="B25331" s="3">
        <f t="shared" si="408"/>
        <v>45869.015277778148</v>
      </c>
      <c r="C25331">
        <v>10</v>
      </c>
      <c r="D25331">
        <v>66.947000000000003</v>
      </c>
      <c r="E25331">
        <v>4.76</v>
      </c>
      <c r="F25331">
        <v>66.962999999999994</v>
      </c>
      <c r="G25331">
        <v>12.1766666666667</v>
      </c>
      <c r="H25331">
        <v>9.52</v>
      </c>
      <c r="I25331">
        <v>1.4775</v>
      </c>
      <c r="L25331">
        <v>99.9609375</v>
      </c>
      <c r="M25331">
        <v>99.1249443724668</v>
      </c>
      <c r="N25331">
        <v>0</v>
      </c>
      <c r="O25331" s="1">
        <v>0</v>
      </c>
      <c r="P25331">
        <v>0</v>
      </c>
      <c r="Q25331">
        <v>0</v>
      </c>
      <c r="R25331" s="1">
        <v>1</v>
      </c>
      <c r="S25331">
        <v>1</v>
      </c>
    </row>
    <row r="25332" spans="1:19" x14ac:dyDescent="0.3">
      <c r="A25332">
        <v>1</v>
      </c>
      <c r="B25332" s="3">
        <f t="shared" si="408"/>
        <v>45869.015347222594</v>
      </c>
      <c r="C25332">
        <v>10</v>
      </c>
      <c r="D25332">
        <v>66.944999999999993</v>
      </c>
      <c r="E25332">
        <v>4.76</v>
      </c>
      <c r="F25332">
        <v>66.960999999999999</v>
      </c>
      <c r="G25332">
        <v>12.1766666666667</v>
      </c>
      <c r="H25332">
        <v>9.52</v>
      </c>
      <c r="I25332">
        <v>1.4775</v>
      </c>
      <c r="N25332">
        <v>0</v>
      </c>
      <c r="O25332" s="1">
        <v>0</v>
      </c>
      <c r="P25332">
        <v>0</v>
      </c>
      <c r="Q25332">
        <v>0</v>
      </c>
      <c r="R25332" s="1">
        <v>1</v>
      </c>
      <c r="S25332">
        <v>1</v>
      </c>
    </row>
    <row r="25333" spans="1:19" x14ac:dyDescent="0.3">
      <c r="A25333">
        <v>1</v>
      </c>
      <c r="B25333" s="3">
        <f t="shared" si="408"/>
        <v>45869.01541666704</v>
      </c>
      <c r="C25333">
        <v>10</v>
      </c>
      <c r="D25333">
        <v>66.942999999999998</v>
      </c>
      <c r="E25333">
        <v>4.76</v>
      </c>
      <c r="F25333">
        <v>66.959000000000003</v>
      </c>
      <c r="G25333">
        <v>12.1766666666667</v>
      </c>
      <c r="H25333">
        <v>9.52</v>
      </c>
      <c r="I25333">
        <v>1.4775</v>
      </c>
      <c r="N25333">
        <v>0</v>
      </c>
      <c r="O25333" s="1">
        <v>0</v>
      </c>
      <c r="P25333">
        <v>0</v>
      </c>
      <c r="Q25333">
        <v>0</v>
      </c>
      <c r="R25333" s="1">
        <v>1</v>
      </c>
      <c r="S25333">
        <v>1</v>
      </c>
    </row>
    <row r="25334" spans="1:19" x14ac:dyDescent="0.3">
      <c r="A25334">
        <v>1</v>
      </c>
      <c r="B25334" s="3">
        <f t="shared" si="408"/>
        <v>45869.015486111486</v>
      </c>
      <c r="C25334">
        <v>10</v>
      </c>
      <c r="D25334">
        <v>66.941000000000003</v>
      </c>
      <c r="E25334">
        <v>4.7549999999999999</v>
      </c>
      <c r="F25334">
        <v>66.956999999999994</v>
      </c>
      <c r="G25334">
        <v>12.1766666666667</v>
      </c>
      <c r="H25334">
        <v>9.51</v>
      </c>
      <c r="I25334">
        <v>1.4775</v>
      </c>
      <c r="N25334">
        <v>0</v>
      </c>
      <c r="O25334" s="1">
        <v>0</v>
      </c>
      <c r="P25334">
        <v>0</v>
      </c>
      <c r="Q25334">
        <v>0</v>
      </c>
      <c r="R25334" s="1">
        <v>1</v>
      </c>
      <c r="S25334">
        <v>1</v>
      </c>
    </row>
    <row r="25335" spans="1:19" x14ac:dyDescent="0.3">
      <c r="A25335">
        <v>1</v>
      </c>
      <c r="B25335" s="3">
        <f t="shared" si="408"/>
        <v>45869.015555555932</v>
      </c>
      <c r="C25335">
        <v>10</v>
      </c>
      <c r="D25335">
        <v>66.94</v>
      </c>
      <c r="E25335">
        <v>4.7549999999999999</v>
      </c>
      <c r="F25335">
        <v>66.954999999999998</v>
      </c>
      <c r="G25335">
        <v>12.1766666666667</v>
      </c>
      <c r="H25335">
        <v>9.51</v>
      </c>
      <c r="I25335">
        <v>1.48</v>
      </c>
      <c r="N25335">
        <v>0</v>
      </c>
      <c r="O25335" s="1">
        <v>0</v>
      </c>
      <c r="P25335">
        <v>0</v>
      </c>
      <c r="Q25335">
        <v>0</v>
      </c>
      <c r="R25335" s="1">
        <v>1</v>
      </c>
      <c r="S25335">
        <v>1</v>
      </c>
    </row>
    <row r="25336" spans="1:19" x14ac:dyDescent="0.3">
      <c r="A25336">
        <v>1</v>
      </c>
      <c r="B25336" s="3">
        <f t="shared" si="408"/>
        <v>45869.015625000378</v>
      </c>
      <c r="C25336">
        <v>10</v>
      </c>
      <c r="D25336">
        <v>66.938000000000002</v>
      </c>
      <c r="E25336">
        <v>4.7549999999999999</v>
      </c>
      <c r="F25336">
        <v>66.953000000000003</v>
      </c>
      <c r="G25336">
        <v>12.1766666666667</v>
      </c>
      <c r="H25336">
        <v>9.51</v>
      </c>
      <c r="I25336">
        <v>1.48</v>
      </c>
      <c r="N25336">
        <v>0</v>
      </c>
      <c r="O25336" s="1">
        <v>0</v>
      </c>
      <c r="P25336">
        <v>0</v>
      </c>
      <c r="Q25336">
        <v>0</v>
      </c>
      <c r="R25336" s="1">
        <v>1</v>
      </c>
      <c r="S25336">
        <v>1</v>
      </c>
    </row>
    <row r="25337" spans="1:19" x14ac:dyDescent="0.3">
      <c r="A25337">
        <v>1</v>
      </c>
      <c r="B25337" s="3">
        <f t="shared" si="408"/>
        <v>45869.015694444824</v>
      </c>
      <c r="C25337">
        <v>10</v>
      </c>
      <c r="D25337">
        <v>66.936000000000007</v>
      </c>
      <c r="E25337">
        <v>4.7549999999999999</v>
      </c>
      <c r="F25337">
        <v>66.950999999999993</v>
      </c>
      <c r="G25337">
        <v>12.1766666666667</v>
      </c>
      <c r="H25337">
        <v>9.51</v>
      </c>
      <c r="I25337">
        <v>1.48</v>
      </c>
      <c r="N25337">
        <v>0</v>
      </c>
      <c r="O25337" s="1">
        <v>0</v>
      </c>
      <c r="P25337">
        <v>0</v>
      </c>
      <c r="Q25337">
        <v>0</v>
      </c>
      <c r="R25337" s="1">
        <v>1</v>
      </c>
      <c r="S25337">
        <v>1</v>
      </c>
    </row>
    <row r="25338" spans="1:19" x14ac:dyDescent="0.3">
      <c r="A25338">
        <v>1</v>
      </c>
      <c r="B25338" s="3">
        <f t="shared" si="408"/>
        <v>45869.015763889271</v>
      </c>
      <c r="C25338">
        <v>10</v>
      </c>
      <c r="D25338">
        <v>66.933999999999997</v>
      </c>
      <c r="E25338">
        <v>4.75</v>
      </c>
      <c r="F25338">
        <v>66.948999999999998</v>
      </c>
      <c r="G25338">
        <v>12.1766666666667</v>
      </c>
      <c r="H25338">
        <v>9.5</v>
      </c>
      <c r="I25338">
        <v>1.48</v>
      </c>
      <c r="N25338">
        <v>0</v>
      </c>
      <c r="O25338" s="1">
        <v>0</v>
      </c>
      <c r="P25338">
        <v>0</v>
      </c>
      <c r="Q25338">
        <v>0</v>
      </c>
      <c r="R25338" s="1">
        <v>1</v>
      </c>
      <c r="S25338">
        <v>1</v>
      </c>
    </row>
    <row r="25339" spans="1:19" x14ac:dyDescent="0.3">
      <c r="A25339">
        <v>1</v>
      </c>
      <c r="B25339" s="3">
        <f t="shared" si="408"/>
        <v>45869.015833333717</v>
      </c>
      <c r="C25339">
        <v>10</v>
      </c>
      <c r="D25339">
        <v>66.932000000000002</v>
      </c>
      <c r="E25339">
        <v>4.75</v>
      </c>
      <c r="F25339">
        <v>66.947000000000003</v>
      </c>
      <c r="G25339">
        <v>12.1766666666667</v>
      </c>
      <c r="H25339">
        <v>9.5</v>
      </c>
      <c r="I25339">
        <v>1.48</v>
      </c>
      <c r="N25339">
        <v>0</v>
      </c>
      <c r="O25339" s="1">
        <v>0</v>
      </c>
      <c r="P25339">
        <v>0</v>
      </c>
      <c r="Q25339">
        <v>0</v>
      </c>
      <c r="R25339" s="1">
        <v>1</v>
      </c>
      <c r="S25339">
        <v>1</v>
      </c>
    </row>
    <row r="25340" spans="1:19" x14ac:dyDescent="0.3">
      <c r="A25340">
        <v>1</v>
      </c>
      <c r="B25340" s="3">
        <f t="shared" si="408"/>
        <v>45869.015902778163</v>
      </c>
      <c r="C25340">
        <v>10</v>
      </c>
      <c r="D25340">
        <v>66.930999999999997</v>
      </c>
      <c r="E25340">
        <v>4.75</v>
      </c>
      <c r="F25340">
        <v>66.944999999999993</v>
      </c>
      <c r="G25340">
        <v>12.1766666666667</v>
      </c>
      <c r="H25340">
        <v>9.5</v>
      </c>
      <c r="I25340">
        <v>1.4824999999999999</v>
      </c>
      <c r="N25340">
        <v>0</v>
      </c>
      <c r="O25340" s="1">
        <v>0</v>
      </c>
      <c r="P25340">
        <v>0</v>
      </c>
      <c r="Q25340">
        <v>0</v>
      </c>
      <c r="R25340" s="1">
        <v>1</v>
      </c>
      <c r="S25340">
        <v>1</v>
      </c>
    </row>
    <row r="25341" spans="1:19" x14ac:dyDescent="0.3">
      <c r="A25341">
        <v>1</v>
      </c>
      <c r="B25341" s="3">
        <f t="shared" si="408"/>
        <v>45869.015972222609</v>
      </c>
      <c r="C25341">
        <v>10</v>
      </c>
      <c r="D25341">
        <v>66.929000000000002</v>
      </c>
      <c r="E25341">
        <v>4.75</v>
      </c>
      <c r="F25341">
        <v>66.942999999999998</v>
      </c>
      <c r="G25341">
        <v>12.1766666666667</v>
      </c>
      <c r="H25341">
        <v>9.5</v>
      </c>
      <c r="I25341">
        <v>1.4824999999999999</v>
      </c>
      <c r="L25341">
        <v>100.546875</v>
      </c>
      <c r="M25341">
        <v>99.129828713651804</v>
      </c>
      <c r="N25341">
        <v>0</v>
      </c>
      <c r="O25341" s="1">
        <v>0</v>
      </c>
      <c r="P25341">
        <v>0</v>
      </c>
      <c r="Q25341">
        <v>0</v>
      </c>
      <c r="R25341" s="1">
        <v>1</v>
      </c>
      <c r="S25341">
        <v>1</v>
      </c>
    </row>
    <row r="25342" spans="1:19" x14ac:dyDescent="0.3">
      <c r="A25342">
        <v>1</v>
      </c>
      <c r="B25342" s="3">
        <f t="shared" si="408"/>
        <v>45869.016041667055</v>
      </c>
      <c r="C25342">
        <v>10</v>
      </c>
      <c r="D25342">
        <v>66.927000000000007</v>
      </c>
      <c r="E25342">
        <v>4.7450000000000001</v>
      </c>
      <c r="F25342">
        <v>66.941000000000003</v>
      </c>
      <c r="G25342">
        <v>12.1766666666667</v>
      </c>
      <c r="H25342">
        <v>9.49</v>
      </c>
      <c r="I25342">
        <v>1.4824999999999999</v>
      </c>
      <c r="N25342">
        <v>0</v>
      </c>
      <c r="O25342" s="1">
        <v>0</v>
      </c>
      <c r="P25342">
        <v>0</v>
      </c>
      <c r="Q25342">
        <v>0</v>
      </c>
      <c r="R25342" s="1">
        <v>1</v>
      </c>
      <c r="S25342">
        <v>1</v>
      </c>
    </row>
    <row r="25343" spans="1:19" x14ac:dyDescent="0.3">
      <c r="A25343">
        <v>1</v>
      </c>
      <c r="B25343" s="3">
        <f t="shared" si="408"/>
        <v>45869.016111111501</v>
      </c>
      <c r="C25343">
        <v>10</v>
      </c>
      <c r="D25343">
        <v>66.926000000000002</v>
      </c>
      <c r="E25343">
        <v>4.7450000000000001</v>
      </c>
      <c r="F25343">
        <v>66.94</v>
      </c>
      <c r="G25343">
        <v>12.1766666666667</v>
      </c>
      <c r="H25343">
        <v>9.49</v>
      </c>
      <c r="I25343">
        <v>1.4824999999999999</v>
      </c>
      <c r="N25343">
        <v>0</v>
      </c>
      <c r="O25343" s="1">
        <v>0</v>
      </c>
      <c r="P25343">
        <v>0</v>
      </c>
      <c r="Q25343">
        <v>0</v>
      </c>
      <c r="R25343" s="1">
        <v>1</v>
      </c>
      <c r="S25343">
        <v>1</v>
      </c>
    </row>
    <row r="25344" spans="1:19" x14ac:dyDescent="0.3">
      <c r="A25344">
        <v>1</v>
      </c>
      <c r="B25344" s="3">
        <f t="shared" si="408"/>
        <v>45869.016180555947</v>
      </c>
      <c r="C25344">
        <v>10</v>
      </c>
      <c r="D25344">
        <v>66.924000000000007</v>
      </c>
      <c r="E25344">
        <v>4.7450000000000001</v>
      </c>
      <c r="F25344">
        <v>66.938000000000002</v>
      </c>
      <c r="G25344">
        <v>12.1766666666667</v>
      </c>
      <c r="H25344">
        <v>9.49</v>
      </c>
      <c r="I25344">
        <v>1.4850000000000001</v>
      </c>
      <c r="N25344">
        <v>0</v>
      </c>
      <c r="O25344" s="1">
        <v>0</v>
      </c>
      <c r="P25344">
        <v>0</v>
      </c>
      <c r="Q25344">
        <v>0</v>
      </c>
      <c r="R25344" s="1">
        <v>1</v>
      </c>
      <c r="S25344">
        <v>1</v>
      </c>
    </row>
    <row r="25345" spans="1:19" x14ac:dyDescent="0.3">
      <c r="A25345">
        <v>1</v>
      </c>
      <c r="B25345" s="3">
        <f t="shared" si="408"/>
        <v>45869.016250000393</v>
      </c>
      <c r="C25345">
        <v>10</v>
      </c>
      <c r="D25345">
        <v>66.921999999999997</v>
      </c>
      <c r="E25345">
        <v>4.7450000000000001</v>
      </c>
      <c r="F25345">
        <v>66.936000000000007</v>
      </c>
      <c r="G25345">
        <v>12.1766666666667</v>
      </c>
      <c r="H25345">
        <v>9.49</v>
      </c>
      <c r="I25345">
        <v>1.4850000000000001</v>
      </c>
      <c r="N25345">
        <v>0</v>
      </c>
      <c r="O25345" s="1">
        <v>0</v>
      </c>
      <c r="P25345">
        <v>0</v>
      </c>
      <c r="Q25345">
        <v>0</v>
      </c>
      <c r="R25345" s="1">
        <v>1</v>
      </c>
      <c r="S25345">
        <v>1</v>
      </c>
    </row>
    <row r="25346" spans="1:19" x14ac:dyDescent="0.3">
      <c r="A25346">
        <v>1</v>
      </c>
      <c r="B25346" s="3">
        <f t="shared" si="408"/>
        <v>45869.01631944484</v>
      </c>
      <c r="C25346">
        <v>10</v>
      </c>
      <c r="D25346">
        <v>66.921000000000006</v>
      </c>
      <c r="E25346">
        <v>4.74</v>
      </c>
      <c r="F25346">
        <v>66.933999999999997</v>
      </c>
      <c r="G25346">
        <v>12.1766666666667</v>
      </c>
      <c r="H25346">
        <v>9.48</v>
      </c>
      <c r="I25346">
        <v>1.4850000000000001</v>
      </c>
      <c r="N25346">
        <v>0</v>
      </c>
      <c r="O25346" s="1">
        <v>0</v>
      </c>
      <c r="P25346">
        <v>0</v>
      </c>
      <c r="Q25346">
        <v>0</v>
      </c>
      <c r="R25346" s="1">
        <v>1</v>
      </c>
      <c r="S25346">
        <v>1</v>
      </c>
    </row>
    <row r="25347" spans="1:19" x14ac:dyDescent="0.3">
      <c r="A25347">
        <v>1</v>
      </c>
      <c r="B25347" s="3">
        <f t="shared" si="408"/>
        <v>45869.016388889286</v>
      </c>
      <c r="C25347">
        <v>10</v>
      </c>
      <c r="D25347">
        <v>66.918999999999997</v>
      </c>
      <c r="E25347">
        <v>4.74</v>
      </c>
      <c r="F25347">
        <v>66.932000000000002</v>
      </c>
      <c r="G25347">
        <v>12.1766666666667</v>
      </c>
      <c r="H25347">
        <v>9.48</v>
      </c>
      <c r="I25347">
        <v>1.4850000000000001</v>
      </c>
      <c r="N25347">
        <v>0</v>
      </c>
      <c r="O25347" s="1">
        <v>0</v>
      </c>
      <c r="P25347">
        <v>0</v>
      </c>
      <c r="Q25347">
        <v>0</v>
      </c>
      <c r="R25347" s="1">
        <v>1</v>
      </c>
      <c r="S25347">
        <v>1</v>
      </c>
    </row>
    <row r="25348" spans="1:19" x14ac:dyDescent="0.3">
      <c r="A25348">
        <v>1</v>
      </c>
      <c r="B25348" s="3">
        <f t="shared" si="408"/>
        <v>45869.016458333732</v>
      </c>
      <c r="C25348">
        <v>10</v>
      </c>
      <c r="D25348">
        <v>66.918000000000006</v>
      </c>
      <c r="E25348">
        <v>4.74</v>
      </c>
      <c r="F25348">
        <v>66.930999999999997</v>
      </c>
      <c r="G25348">
        <v>12.1766666666667</v>
      </c>
      <c r="H25348">
        <v>9.48</v>
      </c>
      <c r="I25348">
        <v>1.4875</v>
      </c>
      <c r="N25348">
        <v>0</v>
      </c>
      <c r="O25348" s="1">
        <v>0</v>
      </c>
      <c r="P25348">
        <v>0</v>
      </c>
      <c r="Q25348">
        <v>0</v>
      </c>
      <c r="R25348" s="1">
        <v>1</v>
      </c>
      <c r="S25348">
        <v>1</v>
      </c>
    </row>
    <row r="25349" spans="1:19" x14ac:dyDescent="0.3">
      <c r="A25349">
        <v>1</v>
      </c>
      <c r="B25349" s="3">
        <f t="shared" si="408"/>
        <v>45869.016527778178</v>
      </c>
      <c r="C25349">
        <v>10</v>
      </c>
      <c r="D25349">
        <v>66.915999999999997</v>
      </c>
      <c r="E25349">
        <v>4.74</v>
      </c>
      <c r="F25349">
        <v>66.929000000000002</v>
      </c>
      <c r="G25349">
        <v>12.1766666666667</v>
      </c>
      <c r="H25349">
        <v>9.48</v>
      </c>
      <c r="I25349">
        <v>1.4875</v>
      </c>
      <c r="N25349">
        <v>0</v>
      </c>
      <c r="O25349" s="1">
        <v>0</v>
      </c>
      <c r="P25349">
        <v>0</v>
      </c>
      <c r="Q25349">
        <v>0</v>
      </c>
      <c r="R25349" s="1">
        <v>1</v>
      </c>
      <c r="S25349">
        <v>1</v>
      </c>
    </row>
    <row r="25350" spans="1:19" x14ac:dyDescent="0.3">
      <c r="A25350">
        <v>1</v>
      </c>
      <c r="B25350" s="3">
        <f t="shared" si="408"/>
        <v>45869.016597222624</v>
      </c>
      <c r="C25350">
        <v>10</v>
      </c>
      <c r="D25350">
        <v>66.915000000000006</v>
      </c>
      <c r="E25350">
        <v>4.74</v>
      </c>
      <c r="F25350">
        <v>66.927000000000007</v>
      </c>
      <c r="G25350">
        <v>12.1733333333333</v>
      </c>
      <c r="H25350">
        <v>9.48</v>
      </c>
      <c r="I25350">
        <v>1.4875</v>
      </c>
      <c r="N25350">
        <v>0</v>
      </c>
      <c r="O25350" s="1">
        <v>0</v>
      </c>
      <c r="P25350">
        <v>0</v>
      </c>
      <c r="Q25350">
        <v>0</v>
      </c>
      <c r="R25350" s="1">
        <v>1</v>
      </c>
      <c r="S25350">
        <v>1</v>
      </c>
    </row>
    <row r="25351" spans="1:19" x14ac:dyDescent="0.3">
      <c r="A25351">
        <v>1</v>
      </c>
      <c r="B25351" s="3">
        <f t="shared" si="408"/>
        <v>45869.01666666707</v>
      </c>
      <c r="C25351">
        <v>10</v>
      </c>
      <c r="D25351">
        <v>66.912999999999997</v>
      </c>
      <c r="E25351">
        <v>4.7350000000000003</v>
      </c>
      <c r="F25351">
        <v>66.926000000000002</v>
      </c>
      <c r="G25351">
        <v>12.17</v>
      </c>
      <c r="H25351">
        <v>9.4700000000000006</v>
      </c>
      <c r="I25351">
        <v>1.4875</v>
      </c>
      <c r="L25351">
        <v>100.3515625</v>
      </c>
      <c r="M25351">
        <v>99.351579236237399</v>
      </c>
      <c r="N25351">
        <v>0</v>
      </c>
      <c r="O25351" s="1">
        <v>0</v>
      </c>
      <c r="P25351">
        <v>0</v>
      </c>
      <c r="Q25351">
        <v>0</v>
      </c>
      <c r="R25351" s="1">
        <v>1</v>
      </c>
      <c r="S25351">
        <v>1</v>
      </c>
    </row>
    <row r="25352" spans="1:19" x14ac:dyDescent="0.3">
      <c r="A25352">
        <v>1</v>
      </c>
      <c r="B25352" s="3">
        <f t="shared" si="408"/>
        <v>45869.016736111516</v>
      </c>
      <c r="C25352">
        <v>10</v>
      </c>
      <c r="D25352">
        <v>66.912000000000006</v>
      </c>
      <c r="E25352">
        <v>4.7350000000000003</v>
      </c>
      <c r="F25352">
        <v>66.924000000000007</v>
      </c>
      <c r="G25352">
        <v>12.1766666666667</v>
      </c>
      <c r="H25352">
        <v>9.4700000000000006</v>
      </c>
      <c r="I25352">
        <v>1.49</v>
      </c>
      <c r="N25352">
        <v>0</v>
      </c>
      <c r="O25352" s="1">
        <v>0</v>
      </c>
      <c r="P25352">
        <v>0</v>
      </c>
      <c r="Q25352">
        <v>0</v>
      </c>
      <c r="R25352" s="1">
        <v>1</v>
      </c>
      <c r="S25352">
        <v>1</v>
      </c>
    </row>
    <row r="25353" spans="1:19" x14ac:dyDescent="0.3">
      <c r="A25353">
        <v>1</v>
      </c>
      <c r="B25353" s="3">
        <f t="shared" si="408"/>
        <v>45869.016805555962</v>
      </c>
      <c r="C25353">
        <v>10</v>
      </c>
      <c r="D25353">
        <v>66.91</v>
      </c>
      <c r="E25353">
        <v>4.7350000000000003</v>
      </c>
      <c r="F25353">
        <v>66.921999999999997</v>
      </c>
      <c r="G25353">
        <v>12.1733333333333</v>
      </c>
      <c r="H25353">
        <v>9.4700000000000006</v>
      </c>
      <c r="I25353">
        <v>1.49</v>
      </c>
      <c r="N25353">
        <v>0</v>
      </c>
      <c r="O25353" s="1">
        <v>0</v>
      </c>
      <c r="P25353">
        <v>0</v>
      </c>
      <c r="Q25353">
        <v>0</v>
      </c>
      <c r="R25353" s="1">
        <v>1</v>
      </c>
      <c r="S25353">
        <v>1</v>
      </c>
    </row>
    <row r="25354" spans="1:19" x14ac:dyDescent="0.3">
      <c r="A25354">
        <v>1</v>
      </c>
      <c r="B25354" s="3">
        <f t="shared" si="408"/>
        <v>45869.016875000409</v>
      </c>
      <c r="C25354">
        <v>10</v>
      </c>
      <c r="D25354">
        <v>66.909000000000006</v>
      </c>
      <c r="E25354">
        <v>4.7350000000000003</v>
      </c>
      <c r="F25354">
        <v>66.921000000000006</v>
      </c>
      <c r="G25354">
        <v>12.17</v>
      </c>
      <c r="H25354">
        <v>9.4700000000000006</v>
      </c>
      <c r="I25354">
        <v>1.49</v>
      </c>
      <c r="N25354">
        <v>0</v>
      </c>
      <c r="O25354" s="1">
        <v>0</v>
      </c>
      <c r="P25354">
        <v>0</v>
      </c>
      <c r="Q25354">
        <v>0</v>
      </c>
      <c r="R25354" s="1">
        <v>1</v>
      </c>
      <c r="S25354">
        <v>1</v>
      </c>
    </row>
    <row r="25355" spans="1:19" x14ac:dyDescent="0.3">
      <c r="A25355">
        <v>1</v>
      </c>
      <c r="B25355" s="3">
        <f t="shared" si="408"/>
        <v>45869.016944444855</v>
      </c>
      <c r="C25355">
        <v>10</v>
      </c>
      <c r="D25355">
        <v>66.908000000000001</v>
      </c>
      <c r="E25355">
        <v>4.7350000000000003</v>
      </c>
      <c r="F25355">
        <v>66.918999999999997</v>
      </c>
      <c r="G25355">
        <v>12.1766666666667</v>
      </c>
      <c r="H25355">
        <v>9.4700000000000006</v>
      </c>
      <c r="I25355">
        <v>1.49</v>
      </c>
      <c r="N25355">
        <v>0</v>
      </c>
      <c r="O25355" s="1">
        <v>0</v>
      </c>
      <c r="P25355">
        <v>0</v>
      </c>
      <c r="Q25355">
        <v>0</v>
      </c>
      <c r="R25355" s="1">
        <v>1</v>
      </c>
      <c r="S25355">
        <v>1</v>
      </c>
    </row>
    <row r="25356" spans="1:19" x14ac:dyDescent="0.3">
      <c r="A25356">
        <v>1</v>
      </c>
      <c r="B25356" s="3">
        <f t="shared" si="408"/>
        <v>45869.017013889301</v>
      </c>
      <c r="C25356">
        <v>10</v>
      </c>
      <c r="D25356">
        <v>66.906000000000006</v>
      </c>
      <c r="E25356">
        <v>4.7300000000000004</v>
      </c>
      <c r="F25356">
        <v>66.918000000000006</v>
      </c>
      <c r="G25356">
        <v>12.1766666666667</v>
      </c>
      <c r="H25356">
        <v>9.4600000000000009</v>
      </c>
      <c r="I25356">
        <v>1.4924999999999999</v>
      </c>
      <c r="N25356">
        <v>0</v>
      </c>
      <c r="O25356" s="1">
        <v>0</v>
      </c>
      <c r="P25356">
        <v>0</v>
      </c>
      <c r="Q25356">
        <v>0</v>
      </c>
      <c r="R25356" s="1">
        <v>1</v>
      </c>
      <c r="S25356">
        <v>1</v>
      </c>
    </row>
    <row r="25357" spans="1:19" x14ac:dyDescent="0.3">
      <c r="A25357">
        <v>1</v>
      </c>
      <c r="B25357" s="3">
        <f t="shared" si="408"/>
        <v>45869.017083333747</v>
      </c>
      <c r="C25357">
        <v>10</v>
      </c>
      <c r="D25357">
        <v>66.905000000000001</v>
      </c>
      <c r="E25357">
        <v>4.7300000000000004</v>
      </c>
      <c r="F25357">
        <v>66.915999999999997</v>
      </c>
      <c r="G25357">
        <v>12.1766666666667</v>
      </c>
      <c r="H25357">
        <v>9.4600000000000009</v>
      </c>
      <c r="I25357">
        <v>1.4924999999999999</v>
      </c>
      <c r="N25357">
        <v>0</v>
      </c>
      <c r="O25357" s="1">
        <v>0</v>
      </c>
      <c r="P25357">
        <v>0</v>
      </c>
      <c r="Q25357">
        <v>0</v>
      </c>
      <c r="R25357" s="1">
        <v>1</v>
      </c>
      <c r="S25357">
        <v>1</v>
      </c>
    </row>
    <row r="25358" spans="1:19" x14ac:dyDescent="0.3">
      <c r="A25358">
        <v>1</v>
      </c>
      <c r="B25358" s="3">
        <f t="shared" si="408"/>
        <v>45869.017152778193</v>
      </c>
      <c r="C25358">
        <v>10</v>
      </c>
      <c r="D25358">
        <v>66.903999999999996</v>
      </c>
      <c r="E25358">
        <v>4.7300000000000004</v>
      </c>
      <c r="F25358">
        <v>66.915000000000006</v>
      </c>
      <c r="G25358">
        <v>12.17</v>
      </c>
      <c r="H25358">
        <v>9.4600000000000009</v>
      </c>
      <c r="I25358">
        <v>1.4924999999999999</v>
      </c>
      <c r="N25358">
        <v>0</v>
      </c>
      <c r="O25358" s="1">
        <v>0</v>
      </c>
      <c r="P25358">
        <v>0</v>
      </c>
      <c r="Q25358">
        <v>0</v>
      </c>
      <c r="R25358" s="1">
        <v>1</v>
      </c>
      <c r="S25358">
        <v>1</v>
      </c>
    </row>
    <row r="25359" spans="1:19" x14ac:dyDescent="0.3">
      <c r="A25359">
        <v>1</v>
      </c>
      <c r="B25359" s="3">
        <f t="shared" si="408"/>
        <v>45869.017222222639</v>
      </c>
      <c r="C25359">
        <v>10</v>
      </c>
      <c r="D25359">
        <v>66.903000000000006</v>
      </c>
      <c r="E25359">
        <v>4.7300000000000004</v>
      </c>
      <c r="F25359">
        <v>66.912999999999997</v>
      </c>
      <c r="G25359">
        <v>12.1733333333333</v>
      </c>
      <c r="H25359">
        <v>9.4600000000000009</v>
      </c>
      <c r="I25359">
        <v>1.4924999999999999</v>
      </c>
      <c r="N25359">
        <v>0</v>
      </c>
      <c r="O25359" s="1">
        <v>0</v>
      </c>
      <c r="P25359">
        <v>0</v>
      </c>
      <c r="Q25359">
        <v>0</v>
      </c>
      <c r="R25359" s="1">
        <v>1</v>
      </c>
      <c r="S25359">
        <v>1</v>
      </c>
    </row>
    <row r="25360" spans="1:19" x14ac:dyDescent="0.3">
      <c r="A25360">
        <v>1</v>
      </c>
      <c r="B25360" s="3">
        <f t="shared" si="408"/>
        <v>45869.017291667085</v>
      </c>
      <c r="C25360">
        <v>10</v>
      </c>
      <c r="D25360">
        <v>66.902000000000001</v>
      </c>
      <c r="E25360">
        <v>4.7300000000000004</v>
      </c>
      <c r="F25360">
        <v>66.912000000000006</v>
      </c>
      <c r="G25360">
        <v>12.1766666666667</v>
      </c>
      <c r="H25360">
        <v>9.4600000000000009</v>
      </c>
      <c r="I25360">
        <v>1.4950000000000001</v>
      </c>
      <c r="N25360">
        <v>0</v>
      </c>
      <c r="O25360" s="1">
        <v>0</v>
      </c>
      <c r="P25360">
        <v>0</v>
      </c>
      <c r="Q25360">
        <v>0</v>
      </c>
      <c r="R25360" s="1">
        <v>1</v>
      </c>
      <c r="S25360">
        <v>1</v>
      </c>
    </row>
    <row r="25361" spans="1:19" x14ac:dyDescent="0.3">
      <c r="A25361">
        <v>1</v>
      </c>
      <c r="B25361" s="3">
        <f t="shared" si="408"/>
        <v>45869.017361111531</v>
      </c>
      <c r="C25361">
        <v>10</v>
      </c>
      <c r="D25361">
        <v>66.900999999999996</v>
      </c>
      <c r="E25361">
        <v>4.7300000000000004</v>
      </c>
      <c r="F25361">
        <v>66.91</v>
      </c>
      <c r="G25361">
        <v>12.1766666666667</v>
      </c>
      <c r="H25361">
        <v>9.4600000000000009</v>
      </c>
      <c r="I25361">
        <v>1.4950000000000001</v>
      </c>
      <c r="L25361">
        <v>100.64453125</v>
      </c>
      <c r="M25361">
        <v>100.10423093154699</v>
      </c>
      <c r="N25361">
        <v>0</v>
      </c>
      <c r="O25361" s="1">
        <v>0</v>
      </c>
      <c r="P25361">
        <v>0</v>
      </c>
      <c r="Q25361">
        <v>0</v>
      </c>
      <c r="R25361" s="1">
        <v>1</v>
      </c>
      <c r="S25361">
        <v>1</v>
      </c>
    </row>
    <row r="25362" spans="1:19" x14ac:dyDescent="0.3">
      <c r="A25362">
        <v>1</v>
      </c>
      <c r="B25362" s="3">
        <f t="shared" si="408"/>
        <v>45869.017430555978</v>
      </c>
      <c r="C25362">
        <v>10</v>
      </c>
      <c r="D25362">
        <v>66.900000000000006</v>
      </c>
      <c r="E25362">
        <v>4.7300000000000004</v>
      </c>
      <c r="F25362">
        <v>66.909000000000006</v>
      </c>
      <c r="G25362">
        <v>12.1766666666667</v>
      </c>
      <c r="H25362">
        <v>9.4600000000000009</v>
      </c>
      <c r="I25362">
        <v>1.4950000000000001</v>
      </c>
      <c r="N25362">
        <v>0</v>
      </c>
      <c r="O25362" s="1">
        <v>0</v>
      </c>
      <c r="P25362">
        <v>0</v>
      </c>
      <c r="Q25362">
        <v>0</v>
      </c>
      <c r="R25362" s="1">
        <v>1</v>
      </c>
      <c r="S25362">
        <v>1</v>
      </c>
    </row>
    <row r="25363" spans="1:19" x14ac:dyDescent="0.3">
      <c r="A25363">
        <v>1</v>
      </c>
      <c r="B25363" s="3">
        <f t="shared" si="408"/>
        <v>45869.017500000424</v>
      </c>
      <c r="C25363">
        <v>10</v>
      </c>
      <c r="D25363">
        <v>66.899000000000001</v>
      </c>
      <c r="E25363">
        <v>4.7249999999999996</v>
      </c>
      <c r="F25363">
        <v>66.908000000000001</v>
      </c>
      <c r="G25363">
        <v>12.1766666666667</v>
      </c>
      <c r="H25363">
        <v>9.4499999999999993</v>
      </c>
      <c r="I25363">
        <v>1.4975000000000001</v>
      </c>
      <c r="N25363">
        <v>0</v>
      </c>
      <c r="O25363" s="1">
        <v>0</v>
      </c>
      <c r="P25363">
        <v>0</v>
      </c>
      <c r="Q25363">
        <v>0</v>
      </c>
      <c r="R25363" s="1">
        <v>1</v>
      </c>
      <c r="S25363">
        <v>1</v>
      </c>
    </row>
    <row r="25364" spans="1:19" x14ac:dyDescent="0.3">
      <c r="A25364">
        <v>1</v>
      </c>
      <c r="B25364" s="3">
        <f t="shared" si="408"/>
        <v>45869.01756944487</v>
      </c>
      <c r="C25364">
        <v>10</v>
      </c>
      <c r="D25364">
        <v>66.897999999999996</v>
      </c>
      <c r="E25364">
        <v>4.7249999999999996</v>
      </c>
      <c r="F25364">
        <v>66.906000000000006</v>
      </c>
      <c r="G25364">
        <v>12.17</v>
      </c>
      <c r="H25364">
        <v>9.4499999999999993</v>
      </c>
      <c r="I25364">
        <v>1.4975000000000001</v>
      </c>
      <c r="N25364">
        <v>0</v>
      </c>
      <c r="O25364" s="1">
        <v>0</v>
      </c>
      <c r="P25364">
        <v>0</v>
      </c>
      <c r="Q25364">
        <v>0</v>
      </c>
      <c r="R25364" s="1">
        <v>1</v>
      </c>
      <c r="S25364">
        <v>1</v>
      </c>
    </row>
    <row r="25365" spans="1:19" x14ac:dyDescent="0.3">
      <c r="A25365">
        <v>1</v>
      </c>
      <c r="B25365" s="3">
        <f t="shared" si="408"/>
        <v>45869.017638889316</v>
      </c>
      <c r="C25365">
        <v>10</v>
      </c>
      <c r="D25365">
        <v>66.897000000000006</v>
      </c>
      <c r="E25365">
        <v>4.7249999999999996</v>
      </c>
      <c r="F25365">
        <v>66.905000000000001</v>
      </c>
      <c r="G25365">
        <v>12.1666666666667</v>
      </c>
      <c r="H25365">
        <v>9.4499999999999993</v>
      </c>
      <c r="I25365">
        <v>1.4975000000000001</v>
      </c>
      <c r="N25365">
        <v>0</v>
      </c>
      <c r="O25365" s="1">
        <v>0</v>
      </c>
      <c r="P25365">
        <v>0</v>
      </c>
      <c r="Q25365">
        <v>0</v>
      </c>
      <c r="R25365" s="1">
        <v>1</v>
      </c>
      <c r="S25365">
        <v>1</v>
      </c>
    </row>
    <row r="25366" spans="1:19" x14ac:dyDescent="0.3">
      <c r="A25366">
        <v>1</v>
      </c>
      <c r="B25366" s="3">
        <f t="shared" si="408"/>
        <v>45869.017708333762</v>
      </c>
      <c r="C25366">
        <v>10</v>
      </c>
      <c r="D25366">
        <v>66.896000000000001</v>
      </c>
      <c r="E25366">
        <v>4.7249999999999996</v>
      </c>
      <c r="F25366">
        <v>66.903999999999996</v>
      </c>
      <c r="G25366">
        <v>12.1633333333333</v>
      </c>
      <c r="H25366">
        <v>9.4499999999999993</v>
      </c>
      <c r="I25366">
        <v>1.4975000000000001</v>
      </c>
      <c r="N25366">
        <v>0</v>
      </c>
      <c r="O25366" s="1">
        <v>0</v>
      </c>
      <c r="P25366">
        <v>0</v>
      </c>
      <c r="Q25366">
        <v>0</v>
      </c>
      <c r="R25366" s="1">
        <v>1</v>
      </c>
      <c r="S25366">
        <v>1</v>
      </c>
    </row>
    <row r="25367" spans="1:19" x14ac:dyDescent="0.3">
      <c r="A25367">
        <v>1</v>
      </c>
      <c r="B25367" s="3">
        <f t="shared" si="408"/>
        <v>45869.017777778208</v>
      </c>
      <c r="C25367">
        <v>10</v>
      </c>
      <c r="D25367">
        <v>66.894999999999996</v>
      </c>
      <c r="E25367">
        <v>4.7249999999999996</v>
      </c>
      <c r="F25367">
        <v>66.903000000000006</v>
      </c>
      <c r="G25367">
        <v>12.1666666666667</v>
      </c>
      <c r="H25367">
        <v>9.4499999999999993</v>
      </c>
      <c r="I25367">
        <v>1.5</v>
      </c>
      <c r="N25367">
        <v>0</v>
      </c>
      <c r="O25367" s="1">
        <v>0</v>
      </c>
      <c r="P25367">
        <v>0</v>
      </c>
      <c r="Q25367">
        <v>0</v>
      </c>
      <c r="R25367" s="1">
        <v>1</v>
      </c>
      <c r="S25367">
        <v>1</v>
      </c>
    </row>
    <row r="25368" spans="1:19" x14ac:dyDescent="0.3">
      <c r="A25368">
        <v>1</v>
      </c>
      <c r="B25368" s="3">
        <f t="shared" si="408"/>
        <v>45869.017847222654</v>
      </c>
      <c r="C25368">
        <v>10</v>
      </c>
      <c r="D25368">
        <v>66.894000000000005</v>
      </c>
      <c r="E25368">
        <v>4.7249999999999996</v>
      </c>
      <c r="F25368">
        <v>66.902000000000001</v>
      </c>
      <c r="G25368">
        <v>12.17</v>
      </c>
      <c r="H25368">
        <v>9.4499999999999993</v>
      </c>
      <c r="I25368">
        <v>1.5</v>
      </c>
      <c r="N25368">
        <v>0</v>
      </c>
      <c r="O25368" s="1">
        <v>0</v>
      </c>
      <c r="P25368">
        <v>0</v>
      </c>
      <c r="Q25368">
        <v>0</v>
      </c>
      <c r="R25368" s="1">
        <v>1</v>
      </c>
      <c r="S25368">
        <v>1</v>
      </c>
    </row>
    <row r="25369" spans="1:19" x14ac:dyDescent="0.3">
      <c r="A25369">
        <v>1</v>
      </c>
      <c r="B25369" s="3">
        <f t="shared" si="408"/>
        <v>45869.017916667101</v>
      </c>
      <c r="C25369">
        <v>10</v>
      </c>
      <c r="D25369">
        <v>66.894000000000005</v>
      </c>
      <c r="E25369">
        <v>4.7249999999999996</v>
      </c>
      <c r="F25369">
        <v>66.900999999999996</v>
      </c>
      <c r="G25369">
        <v>12.17</v>
      </c>
      <c r="H25369">
        <v>9.4499999999999993</v>
      </c>
      <c r="I25369">
        <v>1.5</v>
      </c>
      <c r="N25369">
        <v>0</v>
      </c>
      <c r="O25369" s="1">
        <v>0</v>
      </c>
      <c r="P25369">
        <v>0</v>
      </c>
      <c r="Q25369">
        <v>0</v>
      </c>
      <c r="R25369" s="1">
        <v>1</v>
      </c>
      <c r="S25369">
        <v>1</v>
      </c>
    </row>
    <row r="25370" spans="1:19" x14ac:dyDescent="0.3">
      <c r="A25370">
        <v>1</v>
      </c>
      <c r="B25370" s="3">
        <f t="shared" ref="B25370:B25411" si="409">B25369+TIME(0,0,6)</f>
        <v>45869.017986111547</v>
      </c>
      <c r="C25370">
        <v>10</v>
      </c>
      <c r="D25370">
        <v>66.893000000000001</v>
      </c>
      <c r="E25370">
        <v>4.7249999999999996</v>
      </c>
      <c r="F25370">
        <v>66.900000000000006</v>
      </c>
      <c r="G25370">
        <v>12.17</v>
      </c>
      <c r="H25370">
        <v>9.4499999999999993</v>
      </c>
      <c r="I25370">
        <v>1.5</v>
      </c>
      <c r="N25370">
        <v>0</v>
      </c>
      <c r="O25370" s="1">
        <v>0</v>
      </c>
      <c r="P25370">
        <v>0</v>
      </c>
      <c r="Q25370">
        <v>0</v>
      </c>
      <c r="R25370" s="1">
        <v>1</v>
      </c>
      <c r="S25370">
        <v>1</v>
      </c>
    </row>
    <row r="25371" spans="1:19" x14ac:dyDescent="0.3">
      <c r="A25371">
        <v>1</v>
      </c>
      <c r="B25371" s="3">
        <f t="shared" si="409"/>
        <v>45869.018055555993</v>
      </c>
      <c r="C25371">
        <v>10</v>
      </c>
      <c r="D25371">
        <v>66.891999999999996</v>
      </c>
      <c r="E25371">
        <v>4.7249999999999996</v>
      </c>
      <c r="F25371">
        <v>66.899000000000001</v>
      </c>
      <c r="G25371">
        <v>12.17</v>
      </c>
      <c r="H25371">
        <v>9.4499999999999993</v>
      </c>
      <c r="I25371">
        <v>1.5024999999999999</v>
      </c>
      <c r="L25371">
        <v>100.44921875</v>
      </c>
      <c r="M25371">
        <v>99.729518500888403</v>
      </c>
      <c r="N25371">
        <v>0</v>
      </c>
      <c r="O25371" s="1">
        <v>0</v>
      </c>
      <c r="P25371">
        <v>0</v>
      </c>
      <c r="Q25371">
        <v>0</v>
      </c>
      <c r="R25371" s="1">
        <v>1</v>
      </c>
      <c r="S25371">
        <v>1</v>
      </c>
    </row>
    <row r="25372" spans="1:19" x14ac:dyDescent="0.3">
      <c r="A25372">
        <v>1</v>
      </c>
      <c r="B25372" s="3">
        <f t="shared" si="409"/>
        <v>45869.018125000439</v>
      </c>
      <c r="C25372">
        <v>10</v>
      </c>
      <c r="D25372">
        <v>66.891999999999996</v>
      </c>
      <c r="E25372">
        <v>4.7249999999999996</v>
      </c>
      <c r="F25372">
        <v>66.897999999999996</v>
      </c>
      <c r="G25372">
        <v>12.17</v>
      </c>
      <c r="H25372">
        <v>9.4499999999999993</v>
      </c>
      <c r="I25372">
        <v>1.5024999999999999</v>
      </c>
      <c r="N25372">
        <v>0</v>
      </c>
      <c r="O25372" s="1">
        <v>0</v>
      </c>
      <c r="P25372">
        <v>0</v>
      </c>
      <c r="Q25372">
        <v>0</v>
      </c>
      <c r="R25372" s="1">
        <v>1</v>
      </c>
      <c r="S25372">
        <v>1</v>
      </c>
    </row>
    <row r="25373" spans="1:19" x14ac:dyDescent="0.3">
      <c r="A25373">
        <v>1</v>
      </c>
      <c r="B25373" s="3">
        <f t="shared" si="409"/>
        <v>45869.018194444885</v>
      </c>
      <c r="C25373">
        <v>10</v>
      </c>
      <c r="D25373">
        <v>66.891000000000005</v>
      </c>
      <c r="E25373">
        <v>4.72</v>
      </c>
      <c r="F25373">
        <v>66.897000000000006</v>
      </c>
      <c r="G25373">
        <v>12.17</v>
      </c>
      <c r="H25373">
        <v>9.44</v>
      </c>
      <c r="I25373">
        <v>1.5024999999999999</v>
      </c>
      <c r="N25373">
        <v>0</v>
      </c>
      <c r="O25373" s="1">
        <v>0</v>
      </c>
      <c r="P25373">
        <v>0</v>
      </c>
      <c r="Q25373">
        <v>0</v>
      </c>
      <c r="R25373" s="1">
        <v>1</v>
      </c>
      <c r="S25373">
        <v>1</v>
      </c>
    </row>
    <row r="25374" spans="1:19" x14ac:dyDescent="0.3">
      <c r="A25374">
        <v>1</v>
      </c>
      <c r="B25374" s="3">
        <f t="shared" si="409"/>
        <v>45869.018263889331</v>
      </c>
      <c r="C25374">
        <v>10</v>
      </c>
      <c r="D25374">
        <v>66.891000000000005</v>
      </c>
      <c r="E25374">
        <v>4.72</v>
      </c>
      <c r="F25374">
        <v>66.896000000000001</v>
      </c>
      <c r="G25374">
        <v>12.17</v>
      </c>
      <c r="H25374">
        <v>9.44</v>
      </c>
      <c r="I25374">
        <v>1.5049999999999999</v>
      </c>
      <c r="N25374">
        <v>0</v>
      </c>
      <c r="O25374" s="1">
        <v>0</v>
      </c>
      <c r="P25374">
        <v>0</v>
      </c>
      <c r="Q25374">
        <v>0</v>
      </c>
      <c r="R25374" s="1">
        <v>1</v>
      </c>
      <c r="S25374">
        <v>1</v>
      </c>
    </row>
    <row r="25375" spans="1:19" x14ac:dyDescent="0.3">
      <c r="A25375">
        <v>1</v>
      </c>
      <c r="B25375" s="3">
        <f t="shared" si="409"/>
        <v>45869.018333333777</v>
      </c>
      <c r="C25375">
        <v>10</v>
      </c>
      <c r="D25375">
        <v>66.89</v>
      </c>
      <c r="E25375">
        <v>4.72</v>
      </c>
      <c r="F25375">
        <v>66.894999999999996</v>
      </c>
      <c r="G25375">
        <v>12.17</v>
      </c>
      <c r="H25375">
        <v>9.44</v>
      </c>
      <c r="I25375">
        <v>1.5049999999999999</v>
      </c>
      <c r="N25375">
        <v>0</v>
      </c>
      <c r="O25375" s="1">
        <v>0</v>
      </c>
      <c r="P25375">
        <v>0</v>
      </c>
      <c r="Q25375">
        <v>0</v>
      </c>
      <c r="R25375" s="1">
        <v>1</v>
      </c>
      <c r="S25375">
        <v>1</v>
      </c>
    </row>
    <row r="25376" spans="1:19" x14ac:dyDescent="0.3">
      <c r="A25376">
        <v>1</v>
      </c>
      <c r="B25376" s="3">
        <f t="shared" si="409"/>
        <v>45869.018402778223</v>
      </c>
      <c r="C25376">
        <v>10</v>
      </c>
      <c r="D25376">
        <v>66.89</v>
      </c>
      <c r="E25376">
        <v>4.72</v>
      </c>
      <c r="F25376">
        <v>66.894000000000005</v>
      </c>
      <c r="G25376">
        <v>12.17</v>
      </c>
      <c r="H25376">
        <v>9.44</v>
      </c>
      <c r="I25376">
        <v>1.5049999999999999</v>
      </c>
      <c r="N25376">
        <v>0</v>
      </c>
      <c r="O25376" s="1">
        <v>0</v>
      </c>
      <c r="P25376">
        <v>0</v>
      </c>
      <c r="Q25376">
        <v>0</v>
      </c>
      <c r="R25376" s="1">
        <v>1</v>
      </c>
      <c r="S25376">
        <v>1</v>
      </c>
    </row>
    <row r="25377" spans="1:19" x14ac:dyDescent="0.3">
      <c r="A25377">
        <v>1</v>
      </c>
      <c r="B25377" s="3">
        <f t="shared" si="409"/>
        <v>45869.01847222267</v>
      </c>
      <c r="C25377">
        <v>10</v>
      </c>
      <c r="D25377">
        <v>66.89</v>
      </c>
      <c r="E25377">
        <v>4.72</v>
      </c>
      <c r="F25377">
        <v>66.894000000000005</v>
      </c>
      <c r="G25377">
        <v>12.17</v>
      </c>
      <c r="H25377">
        <v>9.44</v>
      </c>
      <c r="I25377">
        <v>1.5049999999999999</v>
      </c>
      <c r="N25377">
        <v>0</v>
      </c>
      <c r="O25377" s="1">
        <v>0</v>
      </c>
      <c r="P25377">
        <v>0</v>
      </c>
      <c r="Q25377">
        <v>0</v>
      </c>
      <c r="R25377" s="1">
        <v>1</v>
      </c>
      <c r="S25377">
        <v>1</v>
      </c>
    </row>
    <row r="25378" spans="1:19" x14ac:dyDescent="0.3">
      <c r="A25378">
        <v>1</v>
      </c>
      <c r="B25378" s="3">
        <f t="shared" si="409"/>
        <v>45869.018541667116</v>
      </c>
      <c r="C25378">
        <v>10</v>
      </c>
      <c r="D25378">
        <v>66.888999999999996</v>
      </c>
      <c r="E25378">
        <v>4.72</v>
      </c>
      <c r="F25378">
        <v>66.893000000000001</v>
      </c>
      <c r="G25378">
        <v>12.17</v>
      </c>
      <c r="H25378">
        <v>9.44</v>
      </c>
      <c r="I25378">
        <v>1.5075000000000001</v>
      </c>
      <c r="N25378">
        <v>0</v>
      </c>
      <c r="O25378" s="1">
        <v>0</v>
      </c>
      <c r="P25378">
        <v>0</v>
      </c>
      <c r="Q25378">
        <v>0</v>
      </c>
      <c r="R25378" s="1">
        <v>1</v>
      </c>
      <c r="S25378">
        <v>1</v>
      </c>
    </row>
    <row r="25379" spans="1:19" x14ac:dyDescent="0.3">
      <c r="A25379">
        <v>1</v>
      </c>
      <c r="B25379" s="3">
        <f t="shared" si="409"/>
        <v>45869.018611111562</v>
      </c>
      <c r="C25379">
        <v>10</v>
      </c>
      <c r="D25379">
        <v>66.888999999999996</v>
      </c>
      <c r="E25379">
        <v>4.72</v>
      </c>
      <c r="F25379">
        <v>66.891999999999996</v>
      </c>
      <c r="G25379">
        <v>12.1666666666667</v>
      </c>
      <c r="H25379">
        <v>9.44</v>
      </c>
      <c r="I25379">
        <v>1.5075000000000001</v>
      </c>
      <c r="N25379">
        <v>0</v>
      </c>
      <c r="O25379" s="1">
        <v>0</v>
      </c>
      <c r="P25379">
        <v>0</v>
      </c>
      <c r="Q25379">
        <v>0</v>
      </c>
      <c r="R25379" s="1">
        <v>1</v>
      </c>
      <c r="S25379">
        <v>1</v>
      </c>
    </row>
    <row r="25380" spans="1:19" x14ac:dyDescent="0.3">
      <c r="A25380">
        <v>1</v>
      </c>
      <c r="B25380" s="3">
        <f t="shared" si="409"/>
        <v>45869.018680556008</v>
      </c>
      <c r="C25380">
        <v>10</v>
      </c>
      <c r="D25380">
        <v>66.888999999999996</v>
      </c>
      <c r="E25380">
        <v>4.72</v>
      </c>
      <c r="F25380">
        <v>66.891999999999996</v>
      </c>
      <c r="G25380">
        <v>12.1633333333333</v>
      </c>
      <c r="H25380">
        <v>9.44</v>
      </c>
      <c r="I25380">
        <v>1.5075000000000001</v>
      </c>
      <c r="N25380">
        <v>0</v>
      </c>
      <c r="O25380" s="1">
        <v>0</v>
      </c>
      <c r="P25380">
        <v>0</v>
      </c>
      <c r="Q25380">
        <v>0</v>
      </c>
      <c r="R25380" s="1">
        <v>1</v>
      </c>
      <c r="S25380">
        <v>1</v>
      </c>
    </row>
    <row r="25381" spans="1:19" x14ac:dyDescent="0.3">
      <c r="A25381">
        <v>1</v>
      </c>
      <c r="B25381" s="3">
        <f t="shared" si="409"/>
        <v>45869.018750000454</v>
      </c>
      <c r="C25381">
        <v>10</v>
      </c>
      <c r="D25381">
        <v>66.888999999999996</v>
      </c>
      <c r="E25381">
        <v>4.72</v>
      </c>
      <c r="F25381">
        <v>66.891000000000005</v>
      </c>
      <c r="G25381">
        <v>12.17</v>
      </c>
      <c r="H25381">
        <v>9.44</v>
      </c>
      <c r="I25381">
        <v>1.51</v>
      </c>
      <c r="L25381">
        <v>100.3515625</v>
      </c>
      <c r="M25381">
        <v>99.775984133815797</v>
      </c>
      <c r="N25381">
        <v>0</v>
      </c>
      <c r="O25381" s="1">
        <v>0</v>
      </c>
      <c r="P25381">
        <v>0</v>
      </c>
      <c r="Q25381">
        <v>0</v>
      </c>
      <c r="R25381" s="1">
        <v>1</v>
      </c>
      <c r="S25381">
        <v>1</v>
      </c>
    </row>
    <row r="25382" spans="1:19" x14ac:dyDescent="0.3">
      <c r="A25382">
        <v>1</v>
      </c>
      <c r="B25382" s="3">
        <f t="shared" si="409"/>
        <v>45869.0188194449</v>
      </c>
      <c r="C25382">
        <v>10</v>
      </c>
      <c r="D25382">
        <v>66.888000000000005</v>
      </c>
      <c r="E25382">
        <v>4.72</v>
      </c>
      <c r="F25382">
        <v>66.891000000000005</v>
      </c>
      <c r="G25382">
        <v>12.17</v>
      </c>
      <c r="H25382">
        <v>9.44</v>
      </c>
      <c r="I25382">
        <v>1.51</v>
      </c>
      <c r="N25382">
        <v>0</v>
      </c>
      <c r="O25382" s="1">
        <v>0</v>
      </c>
      <c r="P25382">
        <v>0</v>
      </c>
      <c r="Q25382">
        <v>0</v>
      </c>
      <c r="R25382" s="1">
        <v>1</v>
      </c>
      <c r="S25382">
        <v>1</v>
      </c>
    </row>
    <row r="25383" spans="1:19" x14ac:dyDescent="0.3">
      <c r="A25383">
        <v>1</v>
      </c>
      <c r="B25383" s="3">
        <f t="shared" si="409"/>
        <v>45869.018888889346</v>
      </c>
      <c r="C25383">
        <v>10</v>
      </c>
      <c r="D25383">
        <v>66.888000000000005</v>
      </c>
      <c r="E25383">
        <v>4.72</v>
      </c>
      <c r="F25383">
        <v>66.89</v>
      </c>
      <c r="G25383">
        <v>12.17</v>
      </c>
      <c r="H25383">
        <v>9.44</v>
      </c>
      <c r="I25383">
        <v>1.51</v>
      </c>
      <c r="N25383">
        <v>0</v>
      </c>
      <c r="O25383" s="1">
        <v>0</v>
      </c>
      <c r="P25383">
        <v>0</v>
      </c>
      <c r="Q25383">
        <v>0</v>
      </c>
      <c r="R25383" s="1">
        <v>1</v>
      </c>
      <c r="S25383">
        <v>1</v>
      </c>
    </row>
    <row r="25384" spans="1:19" x14ac:dyDescent="0.3">
      <c r="A25384">
        <v>1</v>
      </c>
      <c r="B25384" s="3">
        <f t="shared" si="409"/>
        <v>45869.018958333792</v>
      </c>
      <c r="C25384">
        <v>10</v>
      </c>
      <c r="D25384">
        <v>66.888000000000005</v>
      </c>
      <c r="E25384">
        <v>4.72</v>
      </c>
      <c r="F25384">
        <v>66.89</v>
      </c>
      <c r="G25384">
        <v>12.17</v>
      </c>
      <c r="H25384">
        <v>9.44</v>
      </c>
      <c r="I25384">
        <v>1.5125</v>
      </c>
      <c r="N25384">
        <v>0</v>
      </c>
      <c r="O25384" s="1">
        <v>0</v>
      </c>
      <c r="P25384">
        <v>0</v>
      </c>
      <c r="Q25384">
        <v>0</v>
      </c>
      <c r="R25384" s="1">
        <v>1</v>
      </c>
      <c r="S25384">
        <v>1</v>
      </c>
    </row>
    <row r="25385" spans="1:19" x14ac:dyDescent="0.3">
      <c r="A25385">
        <v>1</v>
      </c>
      <c r="B25385" s="3">
        <f t="shared" si="409"/>
        <v>45869.019027778239</v>
      </c>
      <c r="C25385">
        <v>10</v>
      </c>
      <c r="D25385">
        <v>66.888000000000005</v>
      </c>
      <c r="E25385">
        <v>4.72</v>
      </c>
      <c r="F25385">
        <v>66.89</v>
      </c>
      <c r="G25385">
        <v>12.1733333333333</v>
      </c>
      <c r="H25385">
        <v>9.44</v>
      </c>
      <c r="I25385">
        <v>1.5125</v>
      </c>
      <c r="N25385">
        <v>0</v>
      </c>
      <c r="O25385" s="1">
        <v>0</v>
      </c>
      <c r="P25385">
        <v>0</v>
      </c>
      <c r="Q25385">
        <v>0</v>
      </c>
      <c r="R25385" s="1">
        <v>1</v>
      </c>
      <c r="S25385">
        <v>1</v>
      </c>
    </row>
    <row r="25386" spans="1:19" x14ac:dyDescent="0.3">
      <c r="A25386">
        <v>1</v>
      </c>
      <c r="B25386" s="3">
        <f t="shared" si="409"/>
        <v>45869.019097222685</v>
      </c>
      <c r="C25386">
        <v>10</v>
      </c>
      <c r="D25386">
        <v>66.888000000000005</v>
      </c>
      <c r="E25386">
        <v>4.72</v>
      </c>
      <c r="F25386">
        <v>66.888999999999996</v>
      </c>
      <c r="G25386">
        <v>12.1766666666667</v>
      </c>
      <c r="H25386">
        <v>9.44</v>
      </c>
      <c r="I25386">
        <v>1.5125</v>
      </c>
      <c r="N25386">
        <v>0</v>
      </c>
      <c r="O25386" s="1">
        <v>0</v>
      </c>
      <c r="P25386">
        <v>0</v>
      </c>
      <c r="Q25386">
        <v>0</v>
      </c>
      <c r="R25386" s="1">
        <v>1</v>
      </c>
      <c r="S25386">
        <v>1</v>
      </c>
    </row>
    <row r="25387" spans="1:19" x14ac:dyDescent="0.3">
      <c r="A25387">
        <v>1</v>
      </c>
      <c r="B25387" s="3">
        <f t="shared" si="409"/>
        <v>45869.019166667131</v>
      </c>
      <c r="C25387">
        <v>10</v>
      </c>
      <c r="D25387">
        <v>66.888000000000005</v>
      </c>
      <c r="E25387">
        <v>4.7149999999999999</v>
      </c>
      <c r="F25387">
        <v>66.888999999999996</v>
      </c>
      <c r="G25387">
        <v>12.1766666666667</v>
      </c>
      <c r="H25387">
        <v>9.43</v>
      </c>
      <c r="I25387">
        <v>1.5125</v>
      </c>
      <c r="N25387">
        <v>0</v>
      </c>
      <c r="O25387" s="1">
        <v>0</v>
      </c>
      <c r="P25387">
        <v>0</v>
      </c>
      <c r="Q25387">
        <v>0</v>
      </c>
      <c r="R25387" s="1">
        <v>1</v>
      </c>
      <c r="S25387">
        <v>1</v>
      </c>
    </row>
    <row r="25388" spans="1:19" x14ac:dyDescent="0.3">
      <c r="A25388">
        <v>1</v>
      </c>
      <c r="B25388" s="3">
        <f t="shared" si="409"/>
        <v>45869.019236111577</v>
      </c>
      <c r="C25388">
        <v>10</v>
      </c>
      <c r="D25388">
        <v>66.888999999999996</v>
      </c>
      <c r="E25388">
        <v>4.7149999999999999</v>
      </c>
      <c r="F25388">
        <v>66.888999999999996</v>
      </c>
      <c r="G25388">
        <v>12.1733333333333</v>
      </c>
      <c r="H25388">
        <v>9.43</v>
      </c>
      <c r="I25388">
        <v>1.5149999999999999</v>
      </c>
      <c r="N25388">
        <v>0</v>
      </c>
      <c r="O25388" s="1">
        <v>0</v>
      </c>
      <c r="P25388">
        <v>0</v>
      </c>
      <c r="Q25388">
        <v>0</v>
      </c>
      <c r="R25388" s="1">
        <v>1</v>
      </c>
      <c r="S25388">
        <v>1</v>
      </c>
    </row>
    <row r="25389" spans="1:19" x14ac:dyDescent="0.3">
      <c r="A25389">
        <v>1</v>
      </c>
      <c r="B25389" s="3">
        <f t="shared" si="409"/>
        <v>45869.019305556023</v>
      </c>
      <c r="C25389">
        <v>10</v>
      </c>
      <c r="D25389">
        <v>66.888999999999996</v>
      </c>
      <c r="E25389">
        <v>4.7149999999999999</v>
      </c>
      <c r="F25389">
        <v>66.888999999999996</v>
      </c>
      <c r="G25389">
        <v>12.17</v>
      </c>
      <c r="H25389">
        <v>9.43</v>
      </c>
      <c r="I25389">
        <v>1.5149999999999999</v>
      </c>
      <c r="N25389">
        <v>0</v>
      </c>
      <c r="O25389" s="1">
        <v>0</v>
      </c>
      <c r="P25389">
        <v>0</v>
      </c>
      <c r="Q25389">
        <v>0</v>
      </c>
      <c r="R25389" s="1">
        <v>1</v>
      </c>
      <c r="S25389">
        <v>1</v>
      </c>
    </row>
    <row r="25390" spans="1:19" x14ac:dyDescent="0.3">
      <c r="A25390">
        <v>1</v>
      </c>
      <c r="B25390" s="3">
        <f t="shared" si="409"/>
        <v>45869.019375000469</v>
      </c>
      <c r="C25390">
        <v>10</v>
      </c>
      <c r="D25390">
        <v>66.888999999999996</v>
      </c>
      <c r="E25390">
        <v>4.7149999999999999</v>
      </c>
      <c r="F25390">
        <v>66.888000000000005</v>
      </c>
      <c r="G25390">
        <v>12.1666666666667</v>
      </c>
      <c r="H25390">
        <v>9.43</v>
      </c>
      <c r="I25390">
        <v>1.5149999999999999</v>
      </c>
      <c r="N25390">
        <v>0</v>
      </c>
      <c r="O25390" s="1">
        <v>0</v>
      </c>
      <c r="P25390">
        <v>0</v>
      </c>
      <c r="Q25390">
        <v>0</v>
      </c>
      <c r="R25390" s="1">
        <v>1</v>
      </c>
      <c r="S25390">
        <v>1</v>
      </c>
    </row>
    <row r="25391" spans="1:19" x14ac:dyDescent="0.3">
      <c r="A25391">
        <v>1</v>
      </c>
      <c r="B25391" s="3">
        <f t="shared" si="409"/>
        <v>45869.019444444915</v>
      </c>
      <c r="C25391">
        <v>10</v>
      </c>
      <c r="D25391">
        <v>66.888999999999996</v>
      </c>
      <c r="E25391">
        <v>4.7149999999999999</v>
      </c>
      <c r="F25391">
        <v>66.888000000000005</v>
      </c>
      <c r="G25391">
        <v>12.1633333333333</v>
      </c>
      <c r="H25391">
        <v>9.43</v>
      </c>
      <c r="I25391">
        <v>1.5175000000000001</v>
      </c>
      <c r="L25391">
        <v>101.23046875</v>
      </c>
      <c r="M25391">
        <v>98.980218671945195</v>
      </c>
      <c r="N25391">
        <v>0</v>
      </c>
      <c r="O25391" s="1">
        <v>0</v>
      </c>
      <c r="P25391">
        <v>0</v>
      </c>
      <c r="Q25391">
        <v>0</v>
      </c>
      <c r="R25391" s="1">
        <v>1</v>
      </c>
      <c r="S25391">
        <v>1</v>
      </c>
    </row>
    <row r="25392" spans="1:19" x14ac:dyDescent="0.3">
      <c r="A25392">
        <v>1</v>
      </c>
      <c r="B25392" s="3">
        <f t="shared" si="409"/>
        <v>45869.019513889361</v>
      </c>
      <c r="C25392">
        <v>10</v>
      </c>
      <c r="D25392">
        <v>66.89</v>
      </c>
      <c r="E25392">
        <v>4.7149999999999999</v>
      </c>
      <c r="F25392">
        <v>66.888000000000005</v>
      </c>
      <c r="G25392">
        <v>12.17</v>
      </c>
      <c r="H25392">
        <v>9.43</v>
      </c>
      <c r="I25392">
        <v>1.5175000000000001</v>
      </c>
      <c r="N25392">
        <v>0</v>
      </c>
      <c r="O25392" s="1">
        <v>0</v>
      </c>
      <c r="P25392">
        <v>0</v>
      </c>
      <c r="Q25392">
        <v>0</v>
      </c>
      <c r="R25392" s="1">
        <v>1</v>
      </c>
      <c r="S25392">
        <v>1</v>
      </c>
    </row>
    <row r="25393" spans="1:19" x14ac:dyDescent="0.3">
      <c r="A25393">
        <v>1</v>
      </c>
      <c r="B25393" s="3">
        <f t="shared" si="409"/>
        <v>45869.019583333808</v>
      </c>
      <c r="C25393">
        <v>10</v>
      </c>
      <c r="D25393">
        <v>66.89</v>
      </c>
      <c r="E25393">
        <v>4.7149999999999999</v>
      </c>
      <c r="F25393">
        <v>66.888000000000005</v>
      </c>
      <c r="G25393">
        <v>12.17</v>
      </c>
      <c r="H25393">
        <v>9.43</v>
      </c>
      <c r="I25393">
        <v>1.5175000000000001</v>
      </c>
      <c r="N25393">
        <v>0</v>
      </c>
      <c r="O25393" s="1">
        <v>0</v>
      </c>
      <c r="P25393">
        <v>0</v>
      </c>
      <c r="Q25393">
        <v>0</v>
      </c>
      <c r="R25393" s="1">
        <v>1</v>
      </c>
      <c r="S25393">
        <v>1</v>
      </c>
    </row>
    <row r="25394" spans="1:19" x14ac:dyDescent="0.3">
      <c r="A25394">
        <v>1</v>
      </c>
      <c r="B25394" s="3">
        <f t="shared" si="409"/>
        <v>45869.019652778254</v>
      </c>
      <c r="C25394">
        <v>10</v>
      </c>
      <c r="D25394">
        <v>66.89</v>
      </c>
      <c r="E25394">
        <v>4.7149999999999999</v>
      </c>
      <c r="F25394">
        <v>66.888000000000005</v>
      </c>
      <c r="G25394">
        <v>12.17</v>
      </c>
      <c r="H25394">
        <v>9.43</v>
      </c>
      <c r="I25394">
        <v>1.52</v>
      </c>
      <c r="N25394">
        <v>0</v>
      </c>
      <c r="O25394" s="1">
        <v>0</v>
      </c>
      <c r="P25394">
        <v>0</v>
      </c>
      <c r="Q25394">
        <v>0</v>
      </c>
      <c r="R25394" s="1">
        <v>1</v>
      </c>
      <c r="S25394">
        <v>1</v>
      </c>
    </row>
    <row r="25395" spans="1:19" x14ac:dyDescent="0.3">
      <c r="A25395">
        <v>1</v>
      </c>
      <c r="B25395" s="3">
        <f t="shared" si="409"/>
        <v>45869.0197222227</v>
      </c>
      <c r="C25395">
        <v>10</v>
      </c>
      <c r="D25395">
        <v>66.891000000000005</v>
      </c>
      <c r="E25395">
        <v>4.7149999999999999</v>
      </c>
      <c r="F25395">
        <v>66.888000000000005</v>
      </c>
      <c r="G25395">
        <v>12.1633333333333</v>
      </c>
      <c r="H25395">
        <v>9.43</v>
      </c>
      <c r="I25395">
        <v>1.52</v>
      </c>
      <c r="N25395">
        <v>0</v>
      </c>
      <c r="O25395" s="1">
        <v>0</v>
      </c>
      <c r="P25395">
        <v>0</v>
      </c>
      <c r="Q25395">
        <v>0</v>
      </c>
      <c r="R25395" s="1">
        <v>1</v>
      </c>
      <c r="S25395">
        <v>1</v>
      </c>
    </row>
    <row r="25396" spans="1:19" x14ac:dyDescent="0.3">
      <c r="A25396">
        <v>1</v>
      </c>
      <c r="B25396" s="3">
        <f t="shared" si="409"/>
        <v>45869.019791667146</v>
      </c>
      <c r="C25396">
        <v>10</v>
      </c>
      <c r="D25396">
        <v>66.891999999999996</v>
      </c>
      <c r="E25396">
        <v>4.7149999999999999</v>
      </c>
      <c r="F25396">
        <v>66.888999999999996</v>
      </c>
      <c r="G25396">
        <v>12.1633333333333</v>
      </c>
      <c r="H25396">
        <v>9.43</v>
      </c>
      <c r="I25396">
        <v>1.52</v>
      </c>
      <c r="N25396">
        <v>0</v>
      </c>
      <c r="O25396" s="1">
        <v>0</v>
      </c>
      <c r="P25396">
        <v>0</v>
      </c>
      <c r="Q25396">
        <v>0</v>
      </c>
      <c r="R25396" s="1">
        <v>1</v>
      </c>
      <c r="S25396">
        <v>1</v>
      </c>
    </row>
    <row r="25397" spans="1:19" x14ac:dyDescent="0.3">
      <c r="A25397">
        <v>1</v>
      </c>
      <c r="B25397" s="3">
        <f t="shared" si="409"/>
        <v>45869.019861111592</v>
      </c>
      <c r="C25397">
        <v>10</v>
      </c>
      <c r="D25397">
        <v>66.891999999999996</v>
      </c>
      <c r="E25397">
        <v>4.7149999999999999</v>
      </c>
      <c r="F25397">
        <v>66.888999999999996</v>
      </c>
      <c r="G25397">
        <v>12.1633333333333</v>
      </c>
      <c r="H25397">
        <v>9.43</v>
      </c>
      <c r="I25397">
        <v>1.5225</v>
      </c>
      <c r="N25397">
        <v>0</v>
      </c>
      <c r="O25397" s="1">
        <v>0</v>
      </c>
      <c r="P25397">
        <v>0</v>
      </c>
      <c r="Q25397">
        <v>0</v>
      </c>
      <c r="R25397" s="1">
        <v>1</v>
      </c>
      <c r="S25397">
        <v>1</v>
      </c>
    </row>
    <row r="25398" spans="1:19" x14ac:dyDescent="0.3">
      <c r="A25398">
        <v>1</v>
      </c>
      <c r="B25398" s="3">
        <f t="shared" si="409"/>
        <v>45869.019930556038</v>
      </c>
      <c r="C25398">
        <v>10</v>
      </c>
      <c r="D25398">
        <v>66.893000000000001</v>
      </c>
      <c r="E25398">
        <v>4.7149999999999999</v>
      </c>
      <c r="F25398">
        <v>66.888999999999996</v>
      </c>
      <c r="G25398">
        <v>12.1633333333333</v>
      </c>
      <c r="H25398">
        <v>9.43</v>
      </c>
      <c r="I25398">
        <v>1.5225</v>
      </c>
      <c r="N25398">
        <v>0</v>
      </c>
      <c r="O25398" s="1">
        <v>0</v>
      </c>
      <c r="P25398">
        <v>0</v>
      </c>
      <c r="Q25398">
        <v>0</v>
      </c>
      <c r="R25398" s="1">
        <v>1</v>
      </c>
      <c r="S25398">
        <v>1</v>
      </c>
    </row>
    <row r="25399" spans="1:19" x14ac:dyDescent="0.3">
      <c r="A25399">
        <v>1</v>
      </c>
      <c r="B25399" s="3">
        <f t="shared" si="409"/>
        <v>45869.020000000484</v>
      </c>
      <c r="C25399">
        <v>10</v>
      </c>
      <c r="D25399">
        <v>66.893000000000001</v>
      </c>
      <c r="E25399">
        <v>4.7149999999999999</v>
      </c>
      <c r="F25399">
        <v>66.888999999999996</v>
      </c>
      <c r="G25399">
        <v>12.1666666666667</v>
      </c>
      <c r="H25399">
        <v>9.43</v>
      </c>
      <c r="I25399">
        <v>1.5225</v>
      </c>
      <c r="N25399">
        <v>0</v>
      </c>
      <c r="O25399" s="1">
        <v>0</v>
      </c>
      <c r="P25399">
        <v>0</v>
      </c>
      <c r="Q25399">
        <v>0</v>
      </c>
      <c r="R25399" s="1">
        <v>1</v>
      </c>
      <c r="S25399">
        <v>1</v>
      </c>
    </row>
    <row r="25400" spans="1:19" x14ac:dyDescent="0.3">
      <c r="A25400">
        <v>1</v>
      </c>
      <c r="B25400" s="3">
        <f t="shared" si="409"/>
        <v>45869.02006944493</v>
      </c>
      <c r="C25400">
        <v>10</v>
      </c>
      <c r="D25400">
        <v>66.894000000000005</v>
      </c>
      <c r="E25400">
        <v>4.7149999999999999</v>
      </c>
      <c r="F25400">
        <v>66.89</v>
      </c>
      <c r="G25400">
        <v>12.17</v>
      </c>
      <c r="H25400">
        <v>9.43</v>
      </c>
      <c r="I25400">
        <v>1.5249999999999999</v>
      </c>
      <c r="N25400">
        <v>0</v>
      </c>
      <c r="O25400" s="1">
        <v>0</v>
      </c>
      <c r="P25400">
        <v>0</v>
      </c>
      <c r="Q25400">
        <v>0</v>
      </c>
      <c r="R25400" s="1">
        <v>1</v>
      </c>
      <c r="S25400">
        <v>1</v>
      </c>
    </row>
    <row r="25401" spans="1:19" x14ac:dyDescent="0.3">
      <c r="A25401">
        <v>1</v>
      </c>
      <c r="B25401" s="3">
        <f t="shared" si="409"/>
        <v>45869.020138889377</v>
      </c>
      <c r="C25401">
        <v>10</v>
      </c>
      <c r="D25401">
        <v>66.894999999999996</v>
      </c>
      <c r="E25401">
        <v>4.7149999999999999</v>
      </c>
      <c r="F25401">
        <v>66.89</v>
      </c>
      <c r="G25401">
        <v>12.17</v>
      </c>
      <c r="H25401">
        <v>9.43</v>
      </c>
      <c r="I25401">
        <v>1.5249999999999999</v>
      </c>
      <c r="L25401">
        <v>101.5234375</v>
      </c>
      <c r="M25401">
        <v>98.521143991904296</v>
      </c>
      <c r="N25401">
        <v>0</v>
      </c>
      <c r="O25401" s="1">
        <v>0</v>
      </c>
      <c r="P25401">
        <v>0</v>
      </c>
      <c r="Q25401">
        <v>0</v>
      </c>
      <c r="R25401" s="1">
        <v>1</v>
      </c>
      <c r="S25401">
        <v>1</v>
      </c>
    </row>
    <row r="25402" spans="1:19" x14ac:dyDescent="0.3">
      <c r="A25402">
        <v>1</v>
      </c>
      <c r="B25402" s="3">
        <f t="shared" si="409"/>
        <v>45869.020208333823</v>
      </c>
      <c r="C25402">
        <v>10</v>
      </c>
      <c r="D25402">
        <v>66.896000000000001</v>
      </c>
      <c r="E25402">
        <v>4.7149999999999999</v>
      </c>
      <c r="F25402">
        <v>66.89</v>
      </c>
      <c r="G25402">
        <v>12.17</v>
      </c>
      <c r="H25402">
        <v>9.43</v>
      </c>
      <c r="I25402">
        <v>1.5249999999999999</v>
      </c>
      <c r="N25402">
        <v>0</v>
      </c>
      <c r="O25402" s="1">
        <v>0</v>
      </c>
      <c r="P25402">
        <v>0</v>
      </c>
      <c r="Q25402">
        <v>0</v>
      </c>
      <c r="R25402" s="1">
        <v>1</v>
      </c>
      <c r="S25402">
        <v>1</v>
      </c>
    </row>
    <row r="25403" spans="1:19" x14ac:dyDescent="0.3">
      <c r="A25403">
        <v>1</v>
      </c>
      <c r="B25403" s="3">
        <f t="shared" si="409"/>
        <v>45869.020277778269</v>
      </c>
      <c r="C25403">
        <v>10</v>
      </c>
      <c r="D25403">
        <v>66.897000000000006</v>
      </c>
      <c r="E25403">
        <v>4.7149999999999999</v>
      </c>
      <c r="F25403">
        <v>66.891000000000005</v>
      </c>
      <c r="G25403">
        <v>12.17</v>
      </c>
      <c r="H25403">
        <v>9.43</v>
      </c>
      <c r="I25403">
        <v>1.5249999999999999</v>
      </c>
      <c r="N25403">
        <v>0</v>
      </c>
      <c r="O25403" s="1">
        <v>0</v>
      </c>
      <c r="P25403">
        <v>0</v>
      </c>
      <c r="Q25403">
        <v>0</v>
      </c>
      <c r="R25403" s="1">
        <v>1</v>
      </c>
      <c r="S25403">
        <v>1</v>
      </c>
    </row>
    <row r="25404" spans="1:19" x14ac:dyDescent="0.3">
      <c r="A25404">
        <v>1</v>
      </c>
      <c r="B25404" s="3">
        <f t="shared" si="409"/>
        <v>45869.020347222715</v>
      </c>
      <c r="C25404">
        <v>10</v>
      </c>
      <c r="D25404">
        <v>66.897999999999996</v>
      </c>
      <c r="E25404">
        <v>4.7149999999999999</v>
      </c>
      <c r="F25404">
        <v>66.891999999999996</v>
      </c>
      <c r="G25404">
        <v>12.1633333333333</v>
      </c>
      <c r="H25404">
        <v>9.43</v>
      </c>
      <c r="I25404">
        <v>1.5275000000000001</v>
      </c>
      <c r="N25404">
        <v>0</v>
      </c>
      <c r="O25404" s="1">
        <v>0</v>
      </c>
      <c r="P25404">
        <v>0</v>
      </c>
      <c r="Q25404">
        <v>0</v>
      </c>
      <c r="R25404" s="1">
        <v>1</v>
      </c>
      <c r="S25404">
        <v>1</v>
      </c>
    </row>
    <row r="25405" spans="1:19" x14ac:dyDescent="0.3">
      <c r="A25405">
        <v>1</v>
      </c>
      <c r="B25405" s="3">
        <f t="shared" si="409"/>
        <v>45869.020416667161</v>
      </c>
      <c r="C25405">
        <v>10</v>
      </c>
      <c r="D25405">
        <v>66.899000000000001</v>
      </c>
      <c r="E25405">
        <v>4.7149999999999999</v>
      </c>
      <c r="F25405">
        <v>66.891999999999996</v>
      </c>
      <c r="G25405">
        <v>12.1633333333333</v>
      </c>
      <c r="H25405">
        <v>9.43</v>
      </c>
      <c r="I25405">
        <v>1.5275000000000001</v>
      </c>
      <c r="N25405">
        <v>0</v>
      </c>
      <c r="O25405" s="1">
        <v>0</v>
      </c>
      <c r="P25405">
        <v>0</v>
      </c>
      <c r="Q25405">
        <v>0</v>
      </c>
      <c r="R25405" s="1">
        <v>1</v>
      </c>
      <c r="S25405">
        <v>1</v>
      </c>
    </row>
    <row r="25406" spans="1:19" x14ac:dyDescent="0.3">
      <c r="A25406">
        <v>1</v>
      </c>
      <c r="B25406" s="3">
        <f t="shared" si="409"/>
        <v>45869.020486111607</v>
      </c>
      <c r="C25406">
        <v>10</v>
      </c>
      <c r="D25406">
        <v>66.900000000000006</v>
      </c>
      <c r="E25406">
        <v>4.7149999999999999</v>
      </c>
      <c r="F25406">
        <v>66.893000000000001</v>
      </c>
      <c r="G25406">
        <v>12.1633333333333</v>
      </c>
      <c r="H25406">
        <v>9.43</v>
      </c>
      <c r="I25406">
        <v>1.5275000000000001</v>
      </c>
      <c r="N25406">
        <v>0</v>
      </c>
      <c r="O25406" s="1">
        <v>0</v>
      </c>
      <c r="P25406">
        <v>0</v>
      </c>
      <c r="Q25406">
        <v>0</v>
      </c>
      <c r="R25406" s="1">
        <v>1</v>
      </c>
      <c r="S25406">
        <v>1</v>
      </c>
    </row>
    <row r="25407" spans="1:19" x14ac:dyDescent="0.3">
      <c r="A25407">
        <v>1</v>
      </c>
      <c r="B25407" s="3">
        <f t="shared" si="409"/>
        <v>45869.020555556053</v>
      </c>
      <c r="C25407">
        <v>10</v>
      </c>
      <c r="D25407">
        <v>66.902000000000001</v>
      </c>
      <c r="E25407">
        <v>4.7149999999999999</v>
      </c>
      <c r="F25407">
        <v>66.893000000000001</v>
      </c>
      <c r="G25407">
        <v>12.1666666666667</v>
      </c>
      <c r="H25407">
        <v>9.43</v>
      </c>
      <c r="I25407">
        <v>1.53</v>
      </c>
      <c r="N25407">
        <v>0</v>
      </c>
      <c r="O25407" s="1">
        <v>0</v>
      </c>
      <c r="P25407">
        <v>0</v>
      </c>
      <c r="Q25407">
        <v>0</v>
      </c>
      <c r="R25407" s="1">
        <v>1</v>
      </c>
      <c r="S25407">
        <v>1</v>
      </c>
    </row>
    <row r="25408" spans="1:19" x14ac:dyDescent="0.3">
      <c r="A25408">
        <v>1</v>
      </c>
      <c r="B25408" s="3">
        <f t="shared" si="409"/>
        <v>45869.020625000499</v>
      </c>
      <c r="C25408">
        <v>10</v>
      </c>
      <c r="D25408">
        <v>66.903000000000006</v>
      </c>
      <c r="E25408">
        <v>4.7149999999999999</v>
      </c>
      <c r="F25408">
        <v>66.894000000000005</v>
      </c>
      <c r="G25408">
        <v>12.1666666666667</v>
      </c>
      <c r="H25408">
        <v>9.43</v>
      </c>
      <c r="I25408">
        <v>1.53</v>
      </c>
      <c r="N25408">
        <v>0</v>
      </c>
      <c r="O25408" s="1">
        <v>0</v>
      </c>
      <c r="P25408">
        <v>0</v>
      </c>
      <c r="Q25408">
        <v>0</v>
      </c>
      <c r="R25408" s="1">
        <v>1</v>
      </c>
      <c r="S25408">
        <v>1</v>
      </c>
    </row>
    <row r="25409" spans="1:19" x14ac:dyDescent="0.3">
      <c r="A25409">
        <v>1</v>
      </c>
      <c r="B25409" s="3">
        <f t="shared" si="409"/>
        <v>45869.020694444946</v>
      </c>
      <c r="C25409">
        <v>10</v>
      </c>
      <c r="D25409">
        <v>66.903999999999996</v>
      </c>
      <c r="E25409">
        <v>4.7149999999999999</v>
      </c>
      <c r="F25409">
        <v>66.894999999999996</v>
      </c>
      <c r="G25409">
        <v>12.1633333333333</v>
      </c>
      <c r="H25409">
        <v>9.43</v>
      </c>
      <c r="I25409">
        <v>1.53</v>
      </c>
      <c r="N25409">
        <v>0</v>
      </c>
      <c r="O25409" s="1">
        <v>0</v>
      </c>
      <c r="P25409">
        <v>0</v>
      </c>
      <c r="Q25409">
        <v>0</v>
      </c>
      <c r="R25409" s="1">
        <v>1</v>
      </c>
      <c r="S25409">
        <v>1</v>
      </c>
    </row>
    <row r="25410" spans="1:19" x14ac:dyDescent="0.3">
      <c r="A25410">
        <v>1</v>
      </c>
      <c r="B25410" s="3">
        <f t="shared" si="409"/>
        <v>45869.020763889392</v>
      </c>
      <c r="C25410">
        <v>10</v>
      </c>
      <c r="D25410">
        <v>66.906000000000006</v>
      </c>
      <c r="E25410">
        <v>4.7149999999999999</v>
      </c>
      <c r="F25410">
        <v>66.896000000000001</v>
      </c>
      <c r="G25410">
        <v>12.1633333333333</v>
      </c>
      <c r="H25410">
        <v>9.43</v>
      </c>
      <c r="I25410">
        <v>1.5325</v>
      </c>
      <c r="N25410">
        <v>0</v>
      </c>
      <c r="O25410" s="1">
        <v>0</v>
      </c>
      <c r="P25410">
        <v>0</v>
      </c>
      <c r="Q25410">
        <v>0</v>
      </c>
      <c r="R25410" s="1">
        <v>1</v>
      </c>
      <c r="S25410">
        <v>1</v>
      </c>
    </row>
    <row r="25411" spans="1:19" x14ac:dyDescent="0.3">
      <c r="A25411">
        <v>1</v>
      </c>
      <c r="B25411" s="5">
        <f t="shared" si="409"/>
        <v>45869.020833333838</v>
      </c>
      <c r="C25411" s="1">
        <v>10</v>
      </c>
      <c r="D25411" s="1">
        <v>66.906999999999996</v>
      </c>
      <c r="E25411" s="1">
        <v>4.7149999999999999</v>
      </c>
      <c r="F25411" s="1">
        <v>66.897000000000006</v>
      </c>
      <c r="G25411" s="1">
        <v>12.1633333333333</v>
      </c>
      <c r="H25411" s="1">
        <v>9.43</v>
      </c>
      <c r="I25411" s="1">
        <v>1.5325</v>
      </c>
      <c r="J25411" s="1">
        <v>70.3</v>
      </c>
      <c r="K25411" s="1">
        <v>56.4</v>
      </c>
      <c r="L25411" s="1">
        <v>99.9609375</v>
      </c>
      <c r="M25411" s="1">
        <v>99.091538897575106</v>
      </c>
      <c r="N25411" s="1">
        <v>0</v>
      </c>
      <c r="O25411" s="1">
        <v>0</v>
      </c>
      <c r="P25411">
        <v>0</v>
      </c>
      <c r="Q25411">
        <v>0</v>
      </c>
      <c r="R25411" s="1">
        <v>1</v>
      </c>
      <c r="S25411">
        <v>1</v>
      </c>
    </row>
    <row r="25412" spans="1:19" x14ac:dyDescent="0.3">
      <c r="A25412">
        <v>1</v>
      </c>
      <c r="B25412" s="3">
        <v>45870.000069444446</v>
      </c>
      <c r="C25412">
        <v>10</v>
      </c>
      <c r="D25412">
        <v>68.762</v>
      </c>
      <c r="E25412">
        <v>3.915</v>
      </c>
      <c r="F25412">
        <v>58.655000000000001</v>
      </c>
      <c r="G25412">
        <v>9.3405000000000005</v>
      </c>
      <c r="H25412">
        <v>7.52</v>
      </c>
      <c r="I25412">
        <v>1.6711111111111101</v>
      </c>
      <c r="N25412">
        <v>0</v>
      </c>
      <c r="O25412" s="1">
        <v>0</v>
      </c>
      <c r="P25412">
        <v>0</v>
      </c>
      <c r="Q25412">
        <v>0</v>
      </c>
      <c r="R25412" s="1">
        <v>0</v>
      </c>
      <c r="S25412">
        <v>0</v>
      </c>
    </row>
    <row r="25413" spans="1:19" x14ac:dyDescent="0.3">
      <c r="A25413">
        <v>1</v>
      </c>
      <c r="B25413" s="3">
        <f>B25412+TIME(0,0,6)</f>
        <v>45870.000138888892</v>
      </c>
      <c r="C25413">
        <v>10</v>
      </c>
      <c r="D25413">
        <v>68.759</v>
      </c>
      <c r="E25413">
        <v>3.92</v>
      </c>
      <c r="F25413">
        <v>58.654499999999999</v>
      </c>
      <c r="G25413">
        <v>9.343</v>
      </c>
      <c r="H25413">
        <v>7.52</v>
      </c>
      <c r="I25413">
        <v>1.6711111111111101</v>
      </c>
      <c r="N25413">
        <v>0</v>
      </c>
      <c r="O25413" s="1">
        <v>0</v>
      </c>
      <c r="P25413">
        <v>0</v>
      </c>
      <c r="Q25413">
        <v>0</v>
      </c>
      <c r="R25413" s="1">
        <v>0</v>
      </c>
      <c r="S25413">
        <v>0</v>
      </c>
    </row>
    <row r="25414" spans="1:19" x14ac:dyDescent="0.3">
      <c r="A25414">
        <v>1</v>
      </c>
      <c r="B25414" s="3">
        <f t="shared" ref="B25414:B25477" si="410">B25413+TIME(0,0,6)</f>
        <v>45870.000208333338</v>
      </c>
      <c r="C25414">
        <v>10</v>
      </c>
      <c r="D25414">
        <v>68.757000000000005</v>
      </c>
      <c r="E25414">
        <v>3.9249999999999998</v>
      </c>
      <c r="F25414">
        <v>58.654499999999999</v>
      </c>
      <c r="G25414">
        <v>9.3454999999999995</v>
      </c>
      <c r="H25414">
        <v>7.52</v>
      </c>
      <c r="I25414">
        <v>1.6711111111111101</v>
      </c>
      <c r="N25414">
        <v>0</v>
      </c>
      <c r="O25414" s="1">
        <v>0</v>
      </c>
      <c r="P25414">
        <v>0</v>
      </c>
      <c r="Q25414">
        <v>0</v>
      </c>
      <c r="R25414" s="1">
        <v>0</v>
      </c>
      <c r="S25414">
        <v>0</v>
      </c>
    </row>
    <row r="25415" spans="1:19" x14ac:dyDescent="0.3">
      <c r="A25415">
        <v>1</v>
      </c>
      <c r="B25415" s="3">
        <f t="shared" si="410"/>
        <v>45870.000277777785</v>
      </c>
      <c r="C25415">
        <v>10</v>
      </c>
      <c r="D25415">
        <v>68.754000000000005</v>
      </c>
      <c r="E25415">
        <v>3.9249999999999998</v>
      </c>
      <c r="F25415">
        <v>58.654000000000003</v>
      </c>
      <c r="G25415">
        <v>9.3405000000000005</v>
      </c>
      <c r="H25415">
        <v>7.52</v>
      </c>
      <c r="I25415">
        <v>1.6711111111111101</v>
      </c>
      <c r="N25415">
        <v>0</v>
      </c>
      <c r="O25415" s="1">
        <v>0</v>
      </c>
      <c r="P25415">
        <v>0</v>
      </c>
      <c r="Q25415">
        <v>0</v>
      </c>
      <c r="R25415" s="1">
        <v>0</v>
      </c>
      <c r="S25415">
        <v>0</v>
      </c>
    </row>
    <row r="25416" spans="1:19" x14ac:dyDescent="0.3">
      <c r="A25416">
        <v>1</v>
      </c>
      <c r="B25416" s="3">
        <f t="shared" si="410"/>
        <v>45870.000347222231</v>
      </c>
      <c r="C25416">
        <v>10</v>
      </c>
      <c r="D25416">
        <v>68.751999999999995</v>
      </c>
      <c r="E25416">
        <v>3.93</v>
      </c>
      <c r="F25416">
        <v>58.653500000000001</v>
      </c>
      <c r="G25416">
        <v>9.343</v>
      </c>
      <c r="H25416">
        <v>7.52</v>
      </c>
      <c r="I25416">
        <v>1.6711111111111101</v>
      </c>
      <c r="N25416">
        <v>0</v>
      </c>
      <c r="O25416" s="1">
        <v>0</v>
      </c>
      <c r="P25416">
        <v>0</v>
      </c>
      <c r="Q25416">
        <v>0</v>
      </c>
      <c r="R25416" s="1">
        <v>0</v>
      </c>
      <c r="S25416">
        <v>0</v>
      </c>
    </row>
    <row r="25417" spans="1:19" x14ac:dyDescent="0.3">
      <c r="A25417">
        <v>1</v>
      </c>
      <c r="B25417" s="3">
        <f t="shared" si="410"/>
        <v>45870.000416666677</v>
      </c>
      <c r="C25417">
        <v>10</v>
      </c>
      <c r="D25417">
        <v>68.748999999999995</v>
      </c>
      <c r="E25417">
        <v>3.9350000000000001</v>
      </c>
      <c r="F25417">
        <v>58.652999999999999</v>
      </c>
      <c r="G25417">
        <v>9.3454999999999995</v>
      </c>
      <c r="H25417">
        <v>7.52</v>
      </c>
      <c r="I25417">
        <v>1.6711111111111101</v>
      </c>
      <c r="N25417">
        <v>0</v>
      </c>
      <c r="O25417" s="1">
        <v>0</v>
      </c>
      <c r="P25417">
        <v>0</v>
      </c>
      <c r="Q25417">
        <v>0</v>
      </c>
      <c r="R25417" s="1">
        <v>0</v>
      </c>
      <c r="S25417">
        <v>0</v>
      </c>
    </row>
    <row r="25418" spans="1:19" x14ac:dyDescent="0.3">
      <c r="A25418">
        <v>1</v>
      </c>
      <c r="B25418" s="3">
        <f t="shared" si="410"/>
        <v>45870.000486111123</v>
      </c>
      <c r="C25418">
        <v>10</v>
      </c>
      <c r="D25418">
        <v>68.747</v>
      </c>
      <c r="E25418">
        <v>3.94</v>
      </c>
      <c r="F25418">
        <v>58.652500000000003</v>
      </c>
      <c r="G25418">
        <v>9.3405000000000005</v>
      </c>
      <c r="H25418">
        <v>7.52</v>
      </c>
      <c r="I25418">
        <v>1.6711111111111101</v>
      </c>
      <c r="N25418">
        <v>0</v>
      </c>
      <c r="O25418" s="1">
        <v>0</v>
      </c>
      <c r="P25418">
        <v>0</v>
      </c>
      <c r="Q25418">
        <v>0</v>
      </c>
      <c r="R25418" s="1">
        <v>0</v>
      </c>
      <c r="S25418">
        <v>0</v>
      </c>
    </row>
    <row r="25419" spans="1:19" x14ac:dyDescent="0.3">
      <c r="A25419">
        <v>1</v>
      </c>
      <c r="B25419" s="3">
        <f t="shared" si="410"/>
        <v>45870.000555555569</v>
      </c>
      <c r="C25419">
        <v>10</v>
      </c>
      <c r="D25419">
        <v>68.744</v>
      </c>
      <c r="E25419">
        <v>3.9449999999999998</v>
      </c>
      <c r="F25419">
        <v>58.652000000000001</v>
      </c>
      <c r="G25419">
        <v>9.3379999999999992</v>
      </c>
      <c r="H25419">
        <v>7.52</v>
      </c>
      <c r="I25419">
        <v>1.6711111111111101</v>
      </c>
      <c r="N25419">
        <v>0</v>
      </c>
      <c r="O25419" s="1">
        <v>0</v>
      </c>
      <c r="P25419">
        <v>0</v>
      </c>
      <c r="Q25419">
        <v>0</v>
      </c>
      <c r="R25419" s="1">
        <v>0</v>
      </c>
      <c r="S25419">
        <v>0</v>
      </c>
    </row>
    <row r="25420" spans="1:19" x14ac:dyDescent="0.3">
      <c r="A25420">
        <v>1</v>
      </c>
      <c r="B25420" s="3">
        <f t="shared" si="410"/>
        <v>45870.000625000015</v>
      </c>
      <c r="C25420">
        <v>10</v>
      </c>
      <c r="D25420">
        <v>68.741</v>
      </c>
      <c r="E25420">
        <v>3.95</v>
      </c>
      <c r="F25420">
        <v>58.651499999999999</v>
      </c>
      <c r="G25420">
        <v>9.3345000000000002</v>
      </c>
      <c r="H25420">
        <v>7.48</v>
      </c>
      <c r="I25420">
        <v>1.66222222222222</v>
      </c>
      <c r="N25420">
        <v>0</v>
      </c>
      <c r="O25420" s="1">
        <v>0</v>
      </c>
      <c r="P25420">
        <v>0</v>
      </c>
      <c r="Q25420">
        <v>0</v>
      </c>
      <c r="R25420" s="1">
        <v>0</v>
      </c>
      <c r="S25420">
        <v>0</v>
      </c>
    </row>
    <row r="25421" spans="1:19" x14ac:dyDescent="0.3">
      <c r="A25421">
        <v>1</v>
      </c>
      <c r="B25421" s="3">
        <f t="shared" si="410"/>
        <v>45870.000694444461</v>
      </c>
      <c r="C25421">
        <v>10</v>
      </c>
      <c r="D25421">
        <v>68.739000000000004</v>
      </c>
      <c r="E25421">
        <v>3.95</v>
      </c>
      <c r="F25421">
        <v>58.651000000000003</v>
      </c>
      <c r="G25421">
        <v>9.3345000000000002</v>
      </c>
      <c r="H25421">
        <v>7.48</v>
      </c>
      <c r="I25421">
        <v>1.66222222222222</v>
      </c>
      <c r="L25421">
        <v>111.42578125</v>
      </c>
      <c r="M25421">
        <v>111.293633224174</v>
      </c>
      <c r="N25421">
        <v>0</v>
      </c>
      <c r="O25421" s="1">
        <v>0</v>
      </c>
      <c r="P25421">
        <v>0</v>
      </c>
      <c r="Q25421">
        <v>0</v>
      </c>
      <c r="R25421" s="1">
        <v>0</v>
      </c>
      <c r="S25421">
        <v>0</v>
      </c>
    </row>
    <row r="25422" spans="1:19" x14ac:dyDescent="0.3">
      <c r="A25422">
        <v>1</v>
      </c>
      <c r="B25422" s="3">
        <f t="shared" si="410"/>
        <v>45870.000763888907</v>
      </c>
      <c r="C25422">
        <v>10</v>
      </c>
      <c r="D25422">
        <v>68.736000000000004</v>
      </c>
      <c r="E25422">
        <v>3.9550000000000001</v>
      </c>
      <c r="F25422">
        <v>58.650500000000001</v>
      </c>
      <c r="G25422">
        <v>9.3345000000000002</v>
      </c>
      <c r="H25422">
        <v>7.48</v>
      </c>
      <c r="I25422">
        <v>1.66222222222222</v>
      </c>
      <c r="N25422">
        <v>0</v>
      </c>
      <c r="O25422" s="1">
        <v>0</v>
      </c>
      <c r="P25422">
        <v>0</v>
      </c>
      <c r="Q25422">
        <v>0</v>
      </c>
      <c r="R25422" s="1">
        <v>0</v>
      </c>
      <c r="S25422">
        <v>0</v>
      </c>
    </row>
    <row r="25423" spans="1:19" x14ac:dyDescent="0.3">
      <c r="A25423">
        <v>1</v>
      </c>
      <c r="B25423" s="3">
        <f t="shared" si="410"/>
        <v>45870.000833333354</v>
      </c>
      <c r="C25423">
        <v>10</v>
      </c>
      <c r="D25423">
        <v>68.733000000000004</v>
      </c>
      <c r="E25423">
        <v>3.96</v>
      </c>
      <c r="F25423">
        <v>58.65</v>
      </c>
      <c r="G25423">
        <v>9.3345000000000002</v>
      </c>
      <c r="H25423">
        <v>7.48</v>
      </c>
      <c r="I25423">
        <v>1.66222222222222</v>
      </c>
      <c r="N25423">
        <v>0</v>
      </c>
      <c r="O25423" s="1">
        <v>0</v>
      </c>
      <c r="P25423">
        <v>0</v>
      </c>
      <c r="Q25423">
        <v>0</v>
      </c>
      <c r="R25423" s="1">
        <v>0</v>
      </c>
      <c r="S25423">
        <v>0</v>
      </c>
    </row>
    <row r="25424" spans="1:19" x14ac:dyDescent="0.3">
      <c r="A25424">
        <v>1</v>
      </c>
      <c r="B25424" s="3">
        <f t="shared" si="410"/>
        <v>45870.0009027778</v>
      </c>
      <c r="C25424">
        <v>10</v>
      </c>
      <c r="D25424">
        <v>68.73</v>
      </c>
      <c r="E25424">
        <v>3.9649999999999999</v>
      </c>
      <c r="F25424">
        <v>58.649500000000003</v>
      </c>
      <c r="G25424">
        <v>9.3394999999999992</v>
      </c>
      <c r="H25424">
        <v>7.48</v>
      </c>
      <c r="I25424">
        <v>1.66222222222222</v>
      </c>
      <c r="N25424">
        <v>0</v>
      </c>
      <c r="O25424" s="1">
        <v>0</v>
      </c>
      <c r="P25424">
        <v>0</v>
      </c>
      <c r="Q25424">
        <v>0</v>
      </c>
      <c r="R25424" s="1">
        <v>0</v>
      </c>
      <c r="S25424">
        <v>0</v>
      </c>
    </row>
    <row r="25425" spans="1:19" x14ac:dyDescent="0.3">
      <c r="A25425">
        <v>1</v>
      </c>
      <c r="B25425" s="3">
        <f t="shared" si="410"/>
        <v>45870.000972222246</v>
      </c>
      <c r="C25425">
        <v>10</v>
      </c>
      <c r="D25425">
        <v>68.727000000000004</v>
      </c>
      <c r="E25425">
        <v>3.97</v>
      </c>
      <c r="F25425">
        <v>58.649000000000001</v>
      </c>
      <c r="G25425">
        <v>9.3394999999999992</v>
      </c>
      <c r="H25425">
        <v>7.48</v>
      </c>
      <c r="I25425">
        <v>1.66222222222222</v>
      </c>
      <c r="N25425">
        <v>0</v>
      </c>
      <c r="O25425" s="1">
        <v>0</v>
      </c>
      <c r="P25425">
        <v>0</v>
      </c>
      <c r="Q25425">
        <v>0</v>
      </c>
      <c r="R25425" s="1">
        <v>0</v>
      </c>
      <c r="S25425">
        <v>0</v>
      </c>
    </row>
    <row r="25426" spans="1:19" x14ac:dyDescent="0.3">
      <c r="A25426">
        <v>1</v>
      </c>
      <c r="B25426" s="3">
        <f t="shared" si="410"/>
        <v>45870.001041666692</v>
      </c>
      <c r="C25426">
        <v>10</v>
      </c>
      <c r="D25426">
        <v>68.724000000000004</v>
      </c>
      <c r="E25426">
        <v>3.9750000000000001</v>
      </c>
      <c r="F25426">
        <v>58.649000000000001</v>
      </c>
      <c r="G25426">
        <v>9.3394999999999992</v>
      </c>
      <c r="H25426">
        <v>7.48</v>
      </c>
      <c r="I25426">
        <v>1.66222222222222</v>
      </c>
      <c r="N25426">
        <v>0</v>
      </c>
      <c r="O25426" s="1">
        <v>0</v>
      </c>
      <c r="P25426">
        <v>0</v>
      </c>
      <c r="Q25426">
        <v>0</v>
      </c>
      <c r="R25426" s="1">
        <v>0</v>
      </c>
      <c r="S25426">
        <v>0</v>
      </c>
    </row>
    <row r="25427" spans="1:19" x14ac:dyDescent="0.3">
      <c r="A25427">
        <v>1</v>
      </c>
      <c r="B25427" s="3">
        <f t="shared" si="410"/>
        <v>45870.001111111138</v>
      </c>
      <c r="C25427">
        <v>10</v>
      </c>
      <c r="D25427">
        <v>68.721000000000004</v>
      </c>
      <c r="E25427">
        <v>3.9750000000000001</v>
      </c>
      <c r="F25427">
        <v>58.648499999999999</v>
      </c>
      <c r="G25427">
        <v>9.3369999999999997</v>
      </c>
      <c r="H25427">
        <v>7.48</v>
      </c>
      <c r="I25427">
        <v>1.66222222222222</v>
      </c>
      <c r="N25427">
        <v>0</v>
      </c>
      <c r="O25427" s="1">
        <v>0</v>
      </c>
      <c r="P25427">
        <v>0</v>
      </c>
      <c r="Q25427">
        <v>0</v>
      </c>
      <c r="R25427" s="1">
        <v>0</v>
      </c>
      <c r="S25427">
        <v>0</v>
      </c>
    </row>
    <row r="25428" spans="1:19" x14ac:dyDescent="0.3">
      <c r="A25428">
        <v>1</v>
      </c>
      <c r="B25428" s="3">
        <f t="shared" si="410"/>
        <v>45870.001180555584</v>
      </c>
      <c r="C25428">
        <v>10</v>
      </c>
      <c r="D25428">
        <v>68.718000000000004</v>
      </c>
      <c r="E25428">
        <v>3.98</v>
      </c>
      <c r="F25428">
        <v>58.648000000000003</v>
      </c>
      <c r="G25428">
        <v>9.3360000000000003</v>
      </c>
      <c r="H25428">
        <v>7.44</v>
      </c>
      <c r="I25428">
        <v>1.65333333333333</v>
      </c>
      <c r="N25428">
        <v>0</v>
      </c>
      <c r="O25428" s="1">
        <v>0</v>
      </c>
      <c r="P25428">
        <v>0</v>
      </c>
      <c r="Q25428">
        <v>0</v>
      </c>
      <c r="R25428" s="1">
        <v>0</v>
      </c>
      <c r="S25428">
        <v>0</v>
      </c>
    </row>
    <row r="25429" spans="1:19" x14ac:dyDescent="0.3">
      <c r="A25429">
        <v>1</v>
      </c>
      <c r="B25429" s="3">
        <f t="shared" si="410"/>
        <v>45870.00125000003</v>
      </c>
      <c r="C25429">
        <v>10</v>
      </c>
      <c r="D25429">
        <v>68.713999999999999</v>
      </c>
      <c r="E25429">
        <v>3.9849999999999999</v>
      </c>
      <c r="F25429">
        <v>58.647500000000001</v>
      </c>
      <c r="G25429">
        <v>9.3435000000000006</v>
      </c>
      <c r="H25429">
        <v>7.44</v>
      </c>
      <c r="I25429">
        <v>1.65333333333333</v>
      </c>
      <c r="N25429">
        <v>0</v>
      </c>
      <c r="O25429" s="1">
        <v>0</v>
      </c>
      <c r="P25429">
        <v>0</v>
      </c>
      <c r="Q25429">
        <v>0</v>
      </c>
      <c r="R25429" s="1">
        <v>0</v>
      </c>
      <c r="S25429">
        <v>0</v>
      </c>
    </row>
    <row r="25430" spans="1:19" x14ac:dyDescent="0.3">
      <c r="A25430">
        <v>1</v>
      </c>
      <c r="B25430" s="3">
        <f t="shared" si="410"/>
        <v>45870.001319444476</v>
      </c>
      <c r="C25430">
        <v>10</v>
      </c>
      <c r="D25430">
        <v>68.710999999999999</v>
      </c>
      <c r="E25430">
        <v>3.99</v>
      </c>
      <c r="F25430">
        <v>58.646999999999998</v>
      </c>
      <c r="G25430">
        <v>9.3360000000000003</v>
      </c>
      <c r="H25430">
        <v>7.44</v>
      </c>
      <c r="I25430">
        <v>1.65333333333333</v>
      </c>
      <c r="N25430">
        <v>0</v>
      </c>
      <c r="O25430" s="1">
        <v>0</v>
      </c>
      <c r="P25430">
        <v>0</v>
      </c>
      <c r="Q25430">
        <v>0</v>
      </c>
      <c r="R25430" s="1">
        <v>0</v>
      </c>
      <c r="S25430">
        <v>0</v>
      </c>
    </row>
    <row r="25431" spans="1:19" x14ac:dyDescent="0.3">
      <c r="A25431">
        <v>1</v>
      </c>
      <c r="B25431" s="3">
        <f t="shared" si="410"/>
        <v>45870.001388888923</v>
      </c>
      <c r="C25431">
        <v>10</v>
      </c>
      <c r="D25431">
        <v>68.706999999999994</v>
      </c>
      <c r="E25431">
        <v>3.9950000000000001</v>
      </c>
      <c r="F25431">
        <v>58.646500000000003</v>
      </c>
      <c r="G25431">
        <v>9.3335000000000008</v>
      </c>
      <c r="H25431">
        <v>7.44</v>
      </c>
      <c r="I25431">
        <v>1.65333333333333</v>
      </c>
      <c r="L25431">
        <v>109.9609375</v>
      </c>
      <c r="M25431">
        <v>110.886751038146</v>
      </c>
      <c r="N25431">
        <v>0</v>
      </c>
      <c r="O25431" s="1">
        <v>0</v>
      </c>
      <c r="P25431">
        <v>0</v>
      </c>
      <c r="Q25431">
        <v>0</v>
      </c>
      <c r="R25431" s="1">
        <v>0</v>
      </c>
      <c r="S25431">
        <v>0</v>
      </c>
    </row>
    <row r="25432" spans="1:19" x14ac:dyDescent="0.3">
      <c r="A25432">
        <v>1</v>
      </c>
      <c r="B25432" s="3">
        <f t="shared" si="410"/>
        <v>45870.001458333369</v>
      </c>
      <c r="C25432">
        <v>10</v>
      </c>
      <c r="D25432">
        <v>68.703999999999994</v>
      </c>
      <c r="E25432">
        <v>4</v>
      </c>
      <c r="F25432">
        <v>58.646000000000001</v>
      </c>
      <c r="G25432">
        <v>9.3435000000000006</v>
      </c>
      <c r="H25432">
        <v>7.44</v>
      </c>
      <c r="I25432">
        <v>1.65333333333333</v>
      </c>
      <c r="N25432">
        <v>0</v>
      </c>
      <c r="O25432" s="1">
        <v>0</v>
      </c>
      <c r="P25432">
        <v>0</v>
      </c>
      <c r="Q25432">
        <v>0</v>
      </c>
      <c r="R25432" s="1">
        <v>0</v>
      </c>
      <c r="S25432">
        <v>0</v>
      </c>
    </row>
    <row r="25433" spans="1:19" x14ac:dyDescent="0.3">
      <c r="A25433">
        <v>1</v>
      </c>
      <c r="B25433" s="3">
        <f t="shared" si="410"/>
        <v>45870.001527777815</v>
      </c>
      <c r="C25433">
        <v>10</v>
      </c>
      <c r="D25433">
        <v>68.7</v>
      </c>
      <c r="E25433">
        <v>4</v>
      </c>
      <c r="F25433">
        <v>58.645499999999998</v>
      </c>
      <c r="G25433">
        <v>9.3409999999999993</v>
      </c>
      <c r="H25433">
        <v>7.44</v>
      </c>
      <c r="I25433">
        <v>1.65333333333333</v>
      </c>
      <c r="N25433">
        <v>0</v>
      </c>
      <c r="O25433" s="1">
        <v>0</v>
      </c>
      <c r="P25433">
        <v>0</v>
      </c>
      <c r="Q25433">
        <v>0</v>
      </c>
      <c r="R25433" s="1">
        <v>0</v>
      </c>
      <c r="S25433">
        <v>0</v>
      </c>
    </row>
    <row r="25434" spans="1:19" x14ac:dyDescent="0.3">
      <c r="A25434">
        <v>1</v>
      </c>
      <c r="B25434" s="3">
        <f t="shared" si="410"/>
        <v>45870.001597222261</v>
      </c>
      <c r="C25434">
        <v>10</v>
      </c>
      <c r="D25434">
        <v>68.697000000000003</v>
      </c>
      <c r="E25434">
        <v>4.0049999999999999</v>
      </c>
      <c r="F25434">
        <v>58.645000000000003</v>
      </c>
      <c r="G25434">
        <v>9.3384999999999998</v>
      </c>
      <c r="H25434">
        <v>7.44</v>
      </c>
      <c r="I25434">
        <v>1.65333333333333</v>
      </c>
      <c r="N25434">
        <v>0</v>
      </c>
      <c r="O25434" s="1">
        <v>0</v>
      </c>
      <c r="P25434">
        <v>0</v>
      </c>
      <c r="Q25434">
        <v>0</v>
      </c>
      <c r="R25434" s="1">
        <v>0</v>
      </c>
      <c r="S25434">
        <v>0</v>
      </c>
    </row>
    <row r="25435" spans="1:19" x14ac:dyDescent="0.3">
      <c r="A25435">
        <v>1</v>
      </c>
      <c r="B25435" s="3">
        <f t="shared" si="410"/>
        <v>45870.001666666707</v>
      </c>
      <c r="C25435">
        <v>10</v>
      </c>
      <c r="D25435">
        <v>68.692999999999998</v>
      </c>
      <c r="E25435">
        <v>4.01</v>
      </c>
      <c r="F25435">
        <v>58.644500000000001</v>
      </c>
      <c r="G25435">
        <v>9.3384999999999998</v>
      </c>
      <c r="H25435">
        <v>7.44</v>
      </c>
      <c r="I25435">
        <v>1.65333333333333</v>
      </c>
      <c r="N25435">
        <v>0</v>
      </c>
      <c r="O25435" s="1">
        <v>0</v>
      </c>
      <c r="P25435">
        <v>0</v>
      </c>
      <c r="Q25435">
        <v>0</v>
      </c>
      <c r="R25435" s="1">
        <v>0</v>
      </c>
      <c r="S25435">
        <v>0</v>
      </c>
    </row>
    <row r="25436" spans="1:19" x14ac:dyDescent="0.3">
      <c r="A25436">
        <v>1</v>
      </c>
      <c r="B25436" s="3">
        <f t="shared" si="410"/>
        <v>45870.001736111153</v>
      </c>
      <c r="C25436">
        <v>10</v>
      </c>
      <c r="D25436">
        <v>68.688999999999993</v>
      </c>
      <c r="E25436">
        <v>4.0149999999999997</v>
      </c>
      <c r="F25436">
        <v>58.643999999999998</v>
      </c>
      <c r="G25436">
        <v>9.3350000000000009</v>
      </c>
      <c r="H25436">
        <v>7.4</v>
      </c>
      <c r="I25436">
        <v>1.6444444444444399</v>
      </c>
      <c r="N25436">
        <v>0</v>
      </c>
      <c r="O25436" s="1">
        <v>0</v>
      </c>
      <c r="P25436">
        <v>0</v>
      </c>
      <c r="Q25436">
        <v>0</v>
      </c>
      <c r="R25436" s="1">
        <v>0</v>
      </c>
      <c r="S25436">
        <v>0</v>
      </c>
    </row>
    <row r="25437" spans="1:19" x14ac:dyDescent="0.3">
      <c r="A25437">
        <v>1</v>
      </c>
      <c r="B25437" s="3">
        <f t="shared" si="410"/>
        <v>45870.001805555599</v>
      </c>
      <c r="C25437">
        <v>10</v>
      </c>
      <c r="D25437">
        <v>68.685000000000002</v>
      </c>
      <c r="E25437">
        <v>4.0199999999999996</v>
      </c>
      <c r="F25437">
        <v>58.643500000000003</v>
      </c>
      <c r="G25437">
        <v>9.3324999999999996</v>
      </c>
      <c r="H25437">
        <v>7.4</v>
      </c>
      <c r="I25437">
        <v>1.6444444444444399</v>
      </c>
      <c r="N25437">
        <v>0</v>
      </c>
      <c r="O25437" s="1">
        <v>0</v>
      </c>
      <c r="P25437">
        <v>0</v>
      </c>
      <c r="Q25437">
        <v>0</v>
      </c>
      <c r="R25437" s="1">
        <v>0</v>
      </c>
      <c r="S25437">
        <v>0</v>
      </c>
    </row>
    <row r="25438" spans="1:19" x14ac:dyDescent="0.3">
      <c r="A25438">
        <v>1</v>
      </c>
      <c r="B25438" s="3">
        <f t="shared" si="410"/>
        <v>45870.001875000045</v>
      </c>
      <c r="C25438">
        <v>10</v>
      </c>
      <c r="D25438">
        <v>68.680999999999997</v>
      </c>
      <c r="E25438">
        <v>4.0250000000000004</v>
      </c>
      <c r="F25438">
        <v>58.643000000000001</v>
      </c>
      <c r="G25438">
        <v>9.3375000000000004</v>
      </c>
      <c r="H25438">
        <v>7.4</v>
      </c>
      <c r="I25438">
        <v>1.6444444444444399</v>
      </c>
      <c r="N25438">
        <v>0</v>
      </c>
      <c r="O25438" s="1">
        <v>0</v>
      </c>
      <c r="P25438">
        <v>0</v>
      </c>
      <c r="Q25438">
        <v>0</v>
      </c>
      <c r="R25438" s="1">
        <v>0</v>
      </c>
      <c r="S25438">
        <v>0</v>
      </c>
    </row>
    <row r="25439" spans="1:19" x14ac:dyDescent="0.3">
      <c r="A25439">
        <v>1</v>
      </c>
      <c r="B25439" s="3">
        <f t="shared" si="410"/>
        <v>45870.001944444492</v>
      </c>
      <c r="C25439">
        <v>10</v>
      </c>
      <c r="D25439">
        <v>68.677999999999997</v>
      </c>
      <c r="E25439">
        <v>4.03</v>
      </c>
      <c r="F25439">
        <v>58.642499999999998</v>
      </c>
      <c r="G25439">
        <v>9.3375000000000004</v>
      </c>
      <c r="H25439">
        <v>7.4</v>
      </c>
      <c r="I25439">
        <v>1.6444444444444399</v>
      </c>
      <c r="N25439">
        <v>0</v>
      </c>
      <c r="O25439" s="1">
        <v>0</v>
      </c>
      <c r="P25439">
        <v>0</v>
      </c>
      <c r="Q25439">
        <v>0</v>
      </c>
      <c r="R25439" s="1">
        <v>0</v>
      </c>
      <c r="S25439">
        <v>0</v>
      </c>
    </row>
    <row r="25440" spans="1:19" x14ac:dyDescent="0.3">
      <c r="A25440">
        <v>1</v>
      </c>
      <c r="B25440" s="3">
        <f t="shared" si="410"/>
        <v>45870.002013888938</v>
      </c>
      <c r="C25440">
        <v>10</v>
      </c>
      <c r="D25440">
        <v>68.674000000000007</v>
      </c>
      <c r="E25440">
        <v>4.03</v>
      </c>
      <c r="F25440">
        <v>58.642000000000003</v>
      </c>
      <c r="G25440">
        <v>9.3375000000000004</v>
      </c>
      <c r="H25440">
        <v>7.4</v>
      </c>
      <c r="I25440">
        <v>1.6444444444444399</v>
      </c>
      <c r="N25440">
        <v>0</v>
      </c>
      <c r="O25440" s="1">
        <v>0</v>
      </c>
      <c r="P25440">
        <v>0</v>
      </c>
      <c r="Q25440">
        <v>0</v>
      </c>
      <c r="R25440" s="1">
        <v>0</v>
      </c>
      <c r="S25440">
        <v>0</v>
      </c>
    </row>
    <row r="25441" spans="1:19" x14ac:dyDescent="0.3">
      <c r="A25441">
        <v>1</v>
      </c>
      <c r="B25441" s="3">
        <f t="shared" si="410"/>
        <v>45870.002083333384</v>
      </c>
      <c r="C25441">
        <v>10</v>
      </c>
      <c r="D25441">
        <v>68.668999999999997</v>
      </c>
      <c r="E25441">
        <v>4.0350000000000001</v>
      </c>
      <c r="F25441">
        <v>58.641500000000001</v>
      </c>
      <c r="G25441">
        <v>9.3424999999999994</v>
      </c>
      <c r="H25441">
        <v>7.4</v>
      </c>
      <c r="I25441">
        <v>1.6444444444444399</v>
      </c>
      <c r="L25441">
        <v>110.83984375</v>
      </c>
      <c r="M25441">
        <v>111.098140429566</v>
      </c>
      <c r="N25441">
        <v>0</v>
      </c>
      <c r="O25441" s="1">
        <v>0</v>
      </c>
      <c r="P25441">
        <v>0</v>
      </c>
      <c r="Q25441">
        <v>0</v>
      </c>
      <c r="R25441" s="1">
        <v>0</v>
      </c>
      <c r="S25441">
        <v>0</v>
      </c>
    </row>
    <row r="25442" spans="1:19" x14ac:dyDescent="0.3">
      <c r="A25442">
        <v>1</v>
      </c>
      <c r="B25442" s="3">
        <f t="shared" si="410"/>
        <v>45870.00215277783</v>
      </c>
      <c r="C25442">
        <v>10</v>
      </c>
      <c r="D25442">
        <v>68.665000000000006</v>
      </c>
      <c r="E25442">
        <v>4.04</v>
      </c>
      <c r="F25442">
        <v>58.640999999999998</v>
      </c>
      <c r="G25442">
        <v>9.34</v>
      </c>
      <c r="H25442">
        <v>7.4</v>
      </c>
      <c r="I25442">
        <v>1.6444444444444399</v>
      </c>
      <c r="N25442">
        <v>0</v>
      </c>
      <c r="O25442" s="1">
        <v>0</v>
      </c>
      <c r="P25442">
        <v>0</v>
      </c>
      <c r="Q25442">
        <v>0</v>
      </c>
      <c r="R25442" s="1">
        <v>0</v>
      </c>
      <c r="S25442">
        <v>0</v>
      </c>
    </row>
    <row r="25443" spans="1:19" x14ac:dyDescent="0.3">
      <c r="A25443">
        <v>1</v>
      </c>
      <c r="B25443" s="3">
        <f t="shared" si="410"/>
        <v>45870.002222222276</v>
      </c>
      <c r="C25443">
        <v>10</v>
      </c>
      <c r="D25443">
        <v>68.661000000000001</v>
      </c>
      <c r="E25443">
        <v>4.0449999999999999</v>
      </c>
      <c r="F25443">
        <v>58.640500000000003</v>
      </c>
      <c r="G25443">
        <v>9.3324999999999996</v>
      </c>
      <c r="H25443">
        <v>7.4</v>
      </c>
      <c r="I25443">
        <v>1.6444444444444399</v>
      </c>
      <c r="N25443">
        <v>0</v>
      </c>
      <c r="O25443" s="1">
        <v>0</v>
      </c>
      <c r="P25443">
        <v>0</v>
      </c>
      <c r="Q25443">
        <v>0</v>
      </c>
      <c r="R25443" s="1">
        <v>0</v>
      </c>
      <c r="S25443">
        <v>0</v>
      </c>
    </row>
    <row r="25444" spans="1:19" x14ac:dyDescent="0.3">
      <c r="A25444">
        <v>1</v>
      </c>
      <c r="B25444" s="3">
        <f t="shared" si="410"/>
        <v>45870.002291666722</v>
      </c>
      <c r="C25444">
        <v>10</v>
      </c>
      <c r="D25444">
        <v>68.656999999999996</v>
      </c>
      <c r="E25444">
        <v>4.05</v>
      </c>
      <c r="F25444">
        <v>58.64</v>
      </c>
      <c r="G25444">
        <v>9.3324999999999996</v>
      </c>
      <c r="H25444">
        <v>7.4</v>
      </c>
      <c r="I25444">
        <v>1.6444444444444399</v>
      </c>
      <c r="N25444">
        <v>0</v>
      </c>
      <c r="O25444" s="1">
        <v>0</v>
      </c>
      <c r="P25444">
        <v>0</v>
      </c>
      <c r="Q25444">
        <v>0</v>
      </c>
      <c r="R25444" s="1">
        <v>0</v>
      </c>
      <c r="S25444">
        <v>0</v>
      </c>
    </row>
    <row r="25445" spans="1:19" x14ac:dyDescent="0.3">
      <c r="A25445">
        <v>1</v>
      </c>
      <c r="B25445" s="3">
        <f t="shared" si="410"/>
        <v>45870.002361111168</v>
      </c>
      <c r="C25445">
        <v>10</v>
      </c>
      <c r="D25445">
        <v>68.653000000000006</v>
      </c>
      <c r="E25445">
        <v>4.0549999999999997</v>
      </c>
      <c r="F25445">
        <v>58.639499999999998</v>
      </c>
      <c r="G25445">
        <v>9.3350000000000009</v>
      </c>
      <c r="H25445">
        <v>7.4</v>
      </c>
      <c r="I25445">
        <v>1.6444444444444399</v>
      </c>
      <c r="N25445">
        <v>0</v>
      </c>
      <c r="O25445" s="1">
        <v>0</v>
      </c>
      <c r="P25445">
        <v>0</v>
      </c>
      <c r="Q25445">
        <v>0</v>
      </c>
      <c r="R25445" s="1">
        <v>0</v>
      </c>
      <c r="S25445">
        <v>0</v>
      </c>
    </row>
    <row r="25446" spans="1:19" x14ac:dyDescent="0.3">
      <c r="A25446">
        <v>1</v>
      </c>
      <c r="B25446" s="3">
        <f t="shared" si="410"/>
        <v>45870.002430555614</v>
      </c>
      <c r="C25446">
        <v>10</v>
      </c>
      <c r="D25446">
        <v>68.647999999999996</v>
      </c>
      <c r="E25446">
        <v>4.0599999999999996</v>
      </c>
      <c r="F25446">
        <v>58.638500000000001</v>
      </c>
      <c r="G25446">
        <v>9.3424999999999994</v>
      </c>
      <c r="H25446">
        <v>7.4</v>
      </c>
      <c r="I25446">
        <v>1.6444444444444399</v>
      </c>
      <c r="N25446">
        <v>0</v>
      </c>
      <c r="O25446" s="1">
        <v>0</v>
      </c>
      <c r="P25446">
        <v>0</v>
      </c>
      <c r="Q25446">
        <v>0</v>
      </c>
      <c r="R25446" s="1">
        <v>0</v>
      </c>
      <c r="S25446">
        <v>0</v>
      </c>
    </row>
    <row r="25447" spans="1:19" x14ac:dyDescent="0.3">
      <c r="A25447">
        <v>1</v>
      </c>
      <c r="B25447" s="3">
        <f t="shared" si="410"/>
        <v>45870.002500000061</v>
      </c>
      <c r="C25447">
        <v>10</v>
      </c>
      <c r="D25447">
        <v>68.644000000000005</v>
      </c>
      <c r="E25447">
        <v>4.0650000000000004</v>
      </c>
      <c r="F25447">
        <v>58.637999999999998</v>
      </c>
      <c r="G25447">
        <v>9.3350000000000009</v>
      </c>
      <c r="H25447">
        <v>7.4</v>
      </c>
      <c r="I25447">
        <v>1.6444444444444399</v>
      </c>
      <c r="N25447">
        <v>0</v>
      </c>
      <c r="O25447" s="1">
        <v>0</v>
      </c>
      <c r="P25447">
        <v>0</v>
      </c>
      <c r="Q25447">
        <v>0</v>
      </c>
      <c r="R25447" s="1">
        <v>0</v>
      </c>
      <c r="S25447">
        <v>0</v>
      </c>
    </row>
    <row r="25448" spans="1:19" x14ac:dyDescent="0.3">
      <c r="A25448">
        <v>1</v>
      </c>
      <c r="B25448" s="3">
        <f t="shared" si="410"/>
        <v>45870.002569444507</v>
      </c>
      <c r="C25448">
        <v>10</v>
      </c>
      <c r="D25448">
        <v>68.64</v>
      </c>
      <c r="E25448">
        <v>4.07</v>
      </c>
      <c r="F25448">
        <v>58.637500000000003</v>
      </c>
      <c r="G25448">
        <v>9.33</v>
      </c>
      <c r="H25448">
        <v>7.4</v>
      </c>
      <c r="I25448">
        <v>1.6444444444444399</v>
      </c>
      <c r="N25448">
        <v>0</v>
      </c>
      <c r="O25448" s="1">
        <v>0</v>
      </c>
      <c r="P25448">
        <v>0</v>
      </c>
      <c r="Q25448">
        <v>0</v>
      </c>
      <c r="R25448" s="1">
        <v>0</v>
      </c>
      <c r="S25448">
        <v>0</v>
      </c>
    </row>
    <row r="25449" spans="1:19" x14ac:dyDescent="0.3">
      <c r="A25449">
        <v>1</v>
      </c>
      <c r="B25449" s="3">
        <f t="shared" si="410"/>
        <v>45870.002638888953</v>
      </c>
      <c r="C25449">
        <v>10</v>
      </c>
      <c r="D25449">
        <v>68.635000000000005</v>
      </c>
      <c r="E25449">
        <v>4.07</v>
      </c>
      <c r="F25449">
        <v>58.637</v>
      </c>
      <c r="G25449">
        <v>9.3249999999999993</v>
      </c>
      <c r="H25449">
        <v>7.4</v>
      </c>
      <c r="I25449">
        <v>1.6444444444444399</v>
      </c>
      <c r="N25449">
        <v>0</v>
      </c>
      <c r="O25449" s="1">
        <v>0</v>
      </c>
      <c r="P25449">
        <v>0</v>
      </c>
      <c r="Q25449">
        <v>0</v>
      </c>
      <c r="R25449" s="1">
        <v>0</v>
      </c>
      <c r="S25449">
        <v>0</v>
      </c>
    </row>
    <row r="25450" spans="1:19" x14ac:dyDescent="0.3">
      <c r="A25450">
        <v>1</v>
      </c>
      <c r="B25450" s="3">
        <f t="shared" si="410"/>
        <v>45870.002708333399</v>
      </c>
      <c r="C25450">
        <v>10</v>
      </c>
      <c r="D25450">
        <v>68.63</v>
      </c>
      <c r="E25450">
        <v>4.0750000000000002</v>
      </c>
      <c r="F25450">
        <v>58.636499999999998</v>
      </c>
      <c r="G25450">
        <v>9.3275000000000006</v>
      </c>
      <c r="H25450">
        <v>7.4</v>
      </c>
      <c r="I25450">
        <v>1.6444444444444399</v>
      </c>
      <c r="N25450">
        <v>0</v>
      </c>
      <c r="O25450" s="1">
        <v>0</v>
      </c>
      <c r="P25450">
        <v>0</v>
      </c>
      <c r="Q25450">
        <v>0</v>
      </c>
      <c r="R25450" s="1">
        <v>0</v>
      </c>
      <c r="S25450">
        <v>0</v>
      </c>
    </row>
    <row r="25451" spans="1:19" x14ac:dyDescent="0.3">
      <c r="A25451">
        <v>1</v>
      </c>
      <c r="B25451" s="3">
        <f t="shared" si="410"/>
        <v>45870.002777777845</v>
      </c>
      <c r="C25451">
        <v>10</v>
      </c>
      <c r="D25451">
        <v>68.626000000000005</v>
      </c>
      <c r="E25451">
        <v>4.08</v>
      </c>
      <c r="F25451">
        <v>58.636000000000003</v>
      </c>
      <c r="G25451">
        <v>9.3275000000000006</v>
      </c>
      <c r="H25451">
        <v>7.4</v>
      </c>
      <c r="I25451">
        <v>1.6444444444444399</v>
      </c>
      <c r="L25451">
        <v>109.9609375</v>
      </c>
      <c r="M25451">
        <v>111.286053424784</v>
      </c>
      <c r="N25451">
        <v>0</v>
      </c>
      <c r="O25451" s="1">
        <v>0</v>
      </c>
      <c r="P25451">
        <v>0</v>
      </c>
      <c r="Q25451">
        <v>0</v>
      </c>
      <c r="R25451" s="1">
        <v>0</v>
      </c>
      <c r="S25451">
        <v>0</v>
      </c>
    </row>
    <row r="25452" spans="1:19" x14ac:dyDescent="0.3">
      <c r="A25452">
        <v>1</v>
      </c>
      <c r="B25452" s="3">
        <f t="shared" si="410"/>
        <v>45870.002847222291</v>
      </c>
      <c r="C25452">
        <v>10</v>
      </c>
      <c r="D25452">
        <v>68.620999999999995</v>
      </c>
      <c r="E25452">
        <v>4.085</v>
      </c>
      <c r="F25452">
        <v>58.6355</v>
      </c>
      <c r="G25452">
        <v>9.3375000000000004</v>
      </c>
      <c r="H25452">
        <v>7.4</v>
      </c>
      <c r="I25452">
        <v>1.6444444444444399</v>
      </c>
      <c r="N25452">
        <v>0</v>
      </c>
      <c r="O25452" s="1">
        <v>0</v>
      </c>
      <c r="P25452">
        <v>0</v>
      </c>
      <c r="Q25452">
        <v>0</v>
      </c>
      <c r="R25452" s="1">
        <v>0</v>
      </c>
      <c r="S25452">
        <v>0</v>
      </c>
    </row>
    <row r="25453" spans="1:19" x14ac:dyDescent="0.3">
      <c r="A25453">
        <v>1</v>
      </c>
      <c r="B25453" s="3">
        <f t="shared" si="410"/>
        <v>45870.002916666737</v>
      </c>
      <c r="C25453">
        <v>10</v>
      </c>
      <c r="D25453">
        <v>68.616</v>
      </c>
      <c r="E25453">
        <v>4.09</v>
      </c>
      <c r="F25453">
        <v>58.634999999999998</v>
      </c>
      <c r="G25453">
        <v>9.3350000000000009</v>
      </c>
      <c r="H25453">
        <v>7.4</v>
      </c>
      <c r="I25453">
        <v>1.6444444444444399</v>
      </c>
      <c r="N25453">
        <v>0</v>
      </c>
      <c r="O25453" s="1">
        <v>0</v>
      </c>
      <c r="P25453">
        <v>0</v>
      </c>
      <c r="Q25453">
        <v>0</v>
      </c>
      <c r="R25453" s="1">
        <v>0</v>
      </c>
      <c r="S25453">
        <v>0</v>
      </c>
    </row>
    <row r="25454" spans="1:19" x14ac:dyDescent="0.3">
      <c r="A25454">
        <v>1</v>
      </c>
      <c r="B25454" s="3">
        <f t="shared" si="410"/>
        <v>45870.002986111183</v>
      </c>
      <c r="C25454">
        <v>10</v>
      </c>
      <c r="D25454">
        <v>68.611000000000004</v>
      </c>
      <c r="E25454">
        <v>4.0949999999999998</v>
      </c>
      <c r="F25454">
        <v>58.634</v>
      </c>
      <c r="G25454">
        <v>9.3315000000000001</v>
      </c>
      <c r="H25454">
        <v>7.36</v>
      </c>
      <c r="I25454">
        <v>1.6355555555555601</v>
      </c>
      <c r="N25454">
        <v>0</v>
      </c>
      <c r="O25454" s="1">
        <v>0</v>
      </c>
      <c r="P25454">
        <v>0</v>
      </c>
      <c r="Q25454">
        <v>0</v>
      </c>
      <c r="R25454" s="1">
        <v>0</v>
      </c>
      <c r="S25454">
        <v>0</v>
      </c>
    </row>
    <row r="25455" spans="1:19" x14ac:dyDescent="0.3">
      <c r="A25455">
        <v>1</v>
      </c>
      <c r="B25455" s="3">
        <f t="shared" si="410"/>
        <v>45870.00305555563</v>
      </c>
      <c r="C25455">
        <v>10</v>
      </c>
      <c r="D25455">
        <v>68.605999999999995</v>
      </c>
      <c r="E25455">
        <v>4.0999999999999996</v>
      </c>
      <c r="F25455">
        <v>58.633499999999998</v>
      </c>
      <c r="G25455">
        <v>9.3315000000000001</v>
      </c>
      <c r="H25455">
        <v>7.36</v>
      </c>
      <c r="I25455">
        <v>1.6355555555555601</v>
      </c>
      <c r="N25455">
        <v>0</v>
      </c>
      <c r="O25455" s="1">
        <v>0</v>
      </c>
      <c r="P25455">
        <v>0</v>
      </c>
      <c r="Q25455">
        <v>0</v>
      </c>
      <c r="R25455" s="1">
        <v>0</v>
      </c>
      <c r="S25455">
        <v>0</v>
      </c>
    </row>
    <row r="25456" spans="1:19" x14ac:dyDescent="0.3">
      <c r="A25456">
        <v>1</v>
      </c>
      <c r="B25456" s="3">
        <f t="shared" si="410"/>
        <v>45870.003125000076</v>
      </c>
      <c r="C25456">
        <v>10</v>
      </c>
      <c r="D25456">
        <v>68.600999999999999</v>
      </c>
      <c r="E25456">
        <v>4.1050000000000004</v>
      </c>
      <c r="F25456">
        <v>58.633000000000003</v>
      </c>
      <c r="G25456">
        <v>9.3290000000000006</v>
      </c>
      <c r="H25456">
        <v>7.36</v>
      </c>
      <c r="I25456">
        <v>1.6355555555555601</v>
      </c>
      <c r="N25456">
        <v>0</v>
      </c>
      <c r="O25456" s="1">
        <v>0</v>
      </c>
      <c r="P25456">
        <v>0</v>
      </c>
      <c r="Q25456">
        <v>0</v>
      </c>
      <c r="R25456" s="1">
        <v>0</v>
      </c>
      <c r="S25456">
        <v>0</v>
      </c>
    </row>
    <row r="25457" spans="1:19" x14ac:dyDescent="0.3">
      <c r="A25457">
        <v>1</v>
      </c>
      <c r="B25457" s="3">
        <f t="shared" si="410"/>
        <v>45870.003194444522</v>
      </c>
      <c r="C25457">
        <v>10</v>
      </c>
      <c r="D25457">
        <v>68.596000000000004</v>
      </c>
      <c r="E25457">
        <v>4.1100000000000003</v>
      </c>
      <c r="F25457">
        <v>58.6325</v>
      </c>
      <c r="G25457">
        <v>9.3264999999999993</v>
      </c>
      <c r="H25457">
        <v>7.36</v>
      </c>
      <c r="I25457">
        <v>1.6355555555555601</v>
      </c>
      <c r="N25457">
        <v>0</v>
      </c>
      <c r="O25457" s="1">
        <v>0</v>
      </c>
      <c r="P25457">
        <v>0</v>
      </c>
      <c r="Q25457">
        <v>0</v>
      </c>
      <c r="R25457" s="1">
        <v>0</v>
      </c>
      <c r="S25457">
        <v>0</v>
      </c>
    </row>
    <row r="25458" spans="1:19" x14ac:dyDescent="0.3">
      <c r="A25458">
        <v>1</v>
      </c>
      <c r="B25458" s="3">
        <f t="shared" si="410"/>
        <v>45870.003263888968</v>
      </c>
      <c r="C25458">
        <v>10</v>
      </c>
      <c r="D25458">
        <v>68.59</v>
      </c>
      <c r="E25458">
        <v>4.1150000000000002</v>
      </c>
      <c r="F25458">
        <v>58.631999999999998</v>
      </c>
      <c r="G25458">
        <v>9.3315000000000001</v>
      </c>
      <c r="H25458">
        <v>7.36</v>
      </c>
      <c r="I25458">
        <v>1.6355555555555601</v>
      </c>
      <c r="N25458">
        <v>0</v>
      </c>
      <c r="O25458" s="1">
        <v>0</v>
      </c>
      <c r="P25458">
        <v>0</v>
      </c>
      <c r="Q25458">
        <v>0</v>
      </c>
      <c r="R25458" s="1">
        <v>0</v>
      </c>
      <c r="S25458">
        <v>0</v>
      </c>
    </row>
    <row r="25459" spans="1:19" x14ac:dyDescent="0.3">
      <c r="A25459">
        <v>1</v>
      </c>
      <c r="B25459" s="3">
        <f t="shared" si="410"/>
        <v>45870.003333333414</v>
      </c>
      <c r="C25459">
        <v>10</v>
      </c>
      <c r="D25459">
        <v>68.584999999999994</v>
      </c>
      <c r="E25459">
        <v>4.12</v>
      </c>
      <c r="F25459">
        <v>58.631500000000003</v>
      </c>
      <c r="G25459">
        <v>9.3315000000000001</v>
      </c>
      <c r="H25459">
        <v>7.36</v>
      </c>
      <c r="I25459">
        <v>1.6355555555555601</v>
      </c>
      <c r="N25459">
        <v>0</v>
      </c>
      <c r="O25459" s="1">
        <v>0</v>
      </c>
      <c r="P25459">
        <v>0</v>
      </c>
      <c r="Q25459">
        <v>0</v>
      </c>
      <c r="R25459" s="1">
        <v>0</v>
      </c>
      <c r="S25459">
        <v>0</v>
      </c>
    </row>
    <row r="25460" spans="1:19" x14ac:dyDescent="0.3">
      <c r="A25460">
        <v>1</v>
      </c>
      <c r="B25460" s="3">
        <f t="shared" si="410"/>
        <v>45870.00340277786</v>
      </c>
      <c r="C25460">
        <v>10</v>
      </c>
      <c r="D25460">
        <v>68.58</v>
      </c>
      <c r="E25460">
        <v>4.125</v>
      </c>
      <c r="F25460">
        <v>58.630499999999998</v>
      </c>
      <c r="G25460">
        <v>9.3315000000000001</v>
      </c>
      <c r="H25460">
        <v>7.36</v>
      </c>
      <c r="I25460">
        <v>1.6355555555555601</v>
      </c>
      <c r="N25460">
        <v>0</v>
      </c>
      <c r="O25460" s="1">
        <v>0</v>
      </c>
      <c r="P25460">
        <v>0</v>
      </c>
      <c r="Q25460">
        <v>0</v>
      </c>
      <c r="R25460" s="1">
        <v>0</v>
      </c>
      <c r="S25460">
        <v>0</v>
      </c>
    </row>
    <row r="25461" spans="1:19" x14ac:dyDescent="0.3">
      <c r="A25461">
        <v>1</v>
      </c>
      <c r="B25461" s="3">
        <f t="shared" si="410"/>
        <v>45870.003472222306</v>
      </c>
      <c r="C25461">
        <v>10</v>
      </c>
      <c r="D25461">
        <v>68.573999999999998</v>
      </c>
      <c r="E25461">
        <v>4.125</v>
      </c>
      <c r="F25461">
        <v>58.63</v>
      </c>
      <c r="G25461">
        <v>9.3364999999999991</v>
      </c>
      <c r="H25461">
        <v>7.36</v>
      </c>
      <c r="I25461">
        <v>1.6355555555555601</v>
      </c>
      <c r="L25461">
        <v>110.05859375</v>
      </c>
      <c r="M25461">
        <v>110.794942960509</v>
      </c>
      <c r="N25461">
        <v>0</v>
      </c>
      <c r="O25461" s="1">
        <v>0</v>
      </c>
      <c r="P25461">
        <v>0</v>
      </c>
      <c r="Q25461">
        <v>0</v>
      </c>
      <c r="R25461" s="1">
        <v>0</v>
      </c>
      <c r="S25461">
        <v>0</v>
      </c>
    </row>
    <row r="25462" spans="1:19" x14ac:dyDescent="0.3">
      <c r="A25462">
        <v>1</v>
      </c>
      <c r="B25462" s="3">
        <f t="shared" si="410"/>
        <v>45870.003541666752</v>
      </c>
      <c r="C25462">
        <v>10</v>
      </c>
      <c r="D25462">
        <v>68.569000000000003</v>
      </c>
      <c r="E25462">
        <v>4.13</v>
      </c>
      <c r="F25462">
        <v>58.6295</v>
      </c>
      <c r="G25462">
        <v>9.3339999999999996</v>
      </c>
      <c r="H25462">
        <v>7.36</v>
      </c>
      <c r="I25462">
        <v>1.6355555555555601</v>
      </c>
      <c r="N25462">
        <v>0</v>
      </c>
      <c r="O25462" s="1">
        <v>0</v>
      </c>
      <c r="P25462">
        <v>0</v>
      </c>
      <c r="Q25462">
        <v>0</v>
      </c>
      <c r="R25462" s="1">
        <v>0</v>
      </c>
      <c r="S25462">
        <v>0</v>
      </c>
    </row>
    <row r="25463" spans="1:19" x14ac:dyDescent="0.3">
      <c r="A25463">
        <v>1</v>
      </c>
      <c r="B25463" s="3">
        <f t="shared" si="410"/>
        <v>45870.003611111199</v>
      </c>
      <c r="C25463">
        <v>10</v>
      </c>
      <c r="D25463">
        <v>68.563000000000002</v>
      </c>
      <c r="E25463">
        <v>4.1349999999999998</v>
      </c>
      <c r="F25463">
        <v>58.628999999999998</v>
      </c>
      <c r="G25463">
        <v>9.3324999999999996</v>
      </c>
      <c r="H25463">
        <v>7.4</v>
      </c>
      <c r="I25463">
        <v>1.6444444444444399</v>
      </c>
      <c r="N25463">
        <v>0</v>
      </c>
      <c r="O25463" s="1">
        <v>0</v>
      </c>
      <c r="P25463">
        <v>0</v>
      </c>
      <c r="Q25463">
        <v>0</v>
      </c>
      <c r="R25463" s="1">
        <v>0</v>
      </c>
      <c r="S25463">
        <v>0</v>
      </c>
    </row>
    <row r="25464" spans="1:19" x14ac:dyDescent="0.3">
      <c r="A25464">
        <v>1</v>
      </c>
      <c r="B25464" s="3">
        <f t="shared" si="410"/>
        <v>45870.003680555645</v>
      </c>
      <c r="C25464">
        <v>10</v>
      </c>
      <c r="D25464">
        <v>68.557000000000002</v>
      </c>
      <c r="E25464">
        <v>4.1399999999999997</v>
      </c>
      <c r="F25464">
        <v>58.628</v>
      </c>
      <c r="G25464">
        <v>9.3375000000000004</v>
      </c>
      <c r="H25464">
        <v>7.4</v>
      </c>
      <c r="I25464">
        <v>1.6444444444444399</v>
      </c>
      <c r="N25464">
        <v>0</v>
      </c>
      <c r="O25464" s="1">
        <v>0</v>
      </c>
      <c r="P25464">
        <v>0</v>
      </c>
      <c r="Q25464">
        <v>0</v>
      </c>
      <c r="R25464" s="1">
        <v>0</v>
      </c>
      <c r="S25464">
        <v>0</v>
      </c>
    </row>
    <row r="25465" spans="1:19" x14ac:dyDescent="0.3">
      <c r="A25465">
        <v>1</v>
      </c>
      <c r="B25465" s="3">
        <f t="shared" si="410"/>
        <v>45870.003750000091</v>
      </c>
      <c r="C25465">
        <v>10</v>
      </c>
      <c r="D25465">
        <v>68.552000000000007</v>
      </c>
      <c r="E25465">
        <v>4.1449999999999996</v>
      </c>
      <c r="F25465">
        <v>58.627499999999998</v>
      </c>
      <c r="G25465">
        <v>9.3350000000000009</v>
      </c>
      <c r="H25465">
        <v>7.4</v>
      </c>
      <c r="I25465">
        <v>1.6444444444444399</v>
      </c>
      <c r="N25465">
        <v>0</v>
      </c>
      <c r="O25465" s="1">
        <v>0</v>
      </c>
      <c r="P25465">
        <v>0</v>
      </c>
      <c r="Q25465">
        <v>0</v>
      </c>
      <c r="R25465" s="1">
        <v>0</v>
      </c>
      <c r="S25465">
        <v>0</v>
      </c>
    </row>
    <row r="25466" spans="1:19" x14ac:dyDescent="0.3">
      <c r="A25466">
        <v>1</v>
      </c>
      <c r="B25466" s="3">
        <f t="shared" si="410"/>
        <v>45870.003819444537</v>
      </c>
      <c r="C25466">
        <v>10</v>
      </c>
      <c r="D25466">
        <v>68.546000000000006</v>
      </c>
      <c r="E25466">
        <v>4.1500000000000004</v>
      </c>
      <c r="F25466">
        <v>58.627000000000002</v>
      </c>
      <c r="G25466">
        <v>9.3324999999999996</v>
      </c>
      <c r="H25466">
        <v>7.4</v>
      </c>
      <c r="I25466">
        <v>1.6444444444444399</v>
      </c>
      <c r="N25466">
        <v>0</v>
      </c>
      <c r="O25466" s="1">
        <v>0</v>
      </c>
      <c r="P25466">
        <v>0</v>
      </c>
      <c r="Q25466">
        <v>0</v>
      </c>
      <c r="R25466" s="1">
        <v>0</v>
      </c>
      <c r="S25466">
        <v>0</v>
      </c>
    </row>
    <row r="25467" spans="1:19" x14ac:dyDescent="0.3">
      <c r="A25467">
        <v>1</v>
      </c>
      <c r="B25467" s="3">
        <f t="shared" si="410"/>
        <v>45870.003888888983</v>
      </c>
      <c r="C25467">
        <v>10</v>
      </c>
      <c r="D25467">
        <v>68.540000000000006</v>
      </c>
      <c r="E25467">
        <v>4.1550000000000002</v>
      </c>
      <c r="F25467">
        <v>58.6265</v>
      </c>
      <c r="G25467">
        <v>9.33</v>
      </c>
      <c r="H25467">
        <v>7.4</v>
      </c>
      <c r="I25467">
        <v>1.6444444444444399</v>
      </c>
      <c r="N25467">
        <v>0</v>
      </c>
      <c r="O25467" s="1">
        <v>0</v>
      </c>
      <c r="P25467">
        <v>0</v>
      </c>
      <c r="Q25467">
        <v>0</v>
      </c>
      <c r="R25467" s="1">
        <v>0</v>
      </c>
      <c r="S25467">
        <v>0</v>
      </c>
    </row>
    <row r="25468" spans="1:19" x14ac:dyDescent="0.3">
      <c r="A25468">
        <v>1</v>
      </c>
      <c r="B25468" s="3">
        <f t="shared" si="410"/>
        <v>45870.003958333429</v>
      </c>
      <c r="C25468">
        <v>10</v>
      </c>
      <c r="D25468">
        <v>68.534000000000006</v>
      </c>
      <c r="E25468">
        <v>4.16</v>
      </c>
      <c r="F25468">
        <v>58.625500000000002</v>
      </c>
      <c r="G25468">
        <v>9.33</v>
      </c>
      <c r="H25468">
        <v>7.4</v>
      </c>
      <c r="I25468">
        <v>1.6444444444444399</v>
      </c>
      <c r="N25468">
        <v>0</v>
      </c>
      <c r="O25468" s="1">
        <v>0</v>
      </c>
      <c r="P25468">
        <v>0</v>
      </c>
      <c r="Q25468">
        <v>0</v>
      </c>
      <c r="R25468" s="1">
        <v>0</v>
      </c>
      <c r="S25468">
        <v>0</v>
      </c>
    </row>
    <row r="25469" spans="1:19" x14ac:dyDescent="0.3">
      <c r="A25469">
        <v>1</v>
      </c>
      <c r="B25469" s="3">
        <f t="shared" si="410"/>
        <v>45870.004027777875</v>
      </c>
      <c r="C25469">
        <v>10</v>
      </c>
      <c r="D25469">
        <v>68.528000000000006</v>
      </c>
      <c r="E25469">
        <v>4.165</v>
      </c>
      <c r="F25469">
        <v>58.625</v>
      </c>
      <c r="G25469">
        <v>9.3315000000000001</v>
      </c>
      <c r="H25469">
        <v>7.36</v>
      </c>
      <c r="I25469">
        <v>1.6355555555555601</v>
      </c>
      <c r="N25469">
        <v>0</v>
      </c>
      <c r="O25469" s="1">
        <v>0</v>
      </c>
      <c r="P25469">
        <v>0</v>
      </c>
      <c r="Q25469">
        <v>0</v>
      </c>
      <c r="R25469" s="1">
        <v>0</v>
      </c>
      <c r="S25469">
        <v>0</v>
      </c>
    </row>
    <row r="25470" spans="1:19" x14ac:dyDescent="0.3">
      <c r="A25470">
        <v>1</v>
      </c>
      <c r="B25470" s="3">
        <f t="shared" si="410"/>
        <v>45870.004097222321</v>
      </c>
      <c r="C25470">
        <v>10</v>
      </c>
      <c r="D25470">
        <v>68.522000000000006</v>
      </c>
      <c r="E25470">
        <v>4.17</v>
      </c>
      <c r="F25470">
        <v>58.624499999999998</v>
      </c>
      <c r="G25470">
        <v>9.3315000000000001</v>
      </c>
      <c r="H25470">
        <v>7.36</v>
      </c>
      <c r="I25470">
        <v>1.6355555555555601</v>
      </c>
      <c r="N25470">
        <v>0</v>
      </c>
      <c r="O25470" s="1">
        <v>0</v>
      </c>
      <c r="P25470">
        <v>0</v>
      </c>
      <c r="Q25470">
        <v>0</v>
      </c>
      <c r="R25470" s="1">
        <v>0</v>
      </c>
      <c r="S25470">
        <v>0</v>
      </c>
    </row>
    <row r="25471" spans="1:19" x14ac:dyDescent="0.3">
      <c r="A25471">
        <v>1</v>
      </c>
      <c r="B25471" s="3">
        <f t="shared" si="410"/>
        <v>45870.004166666768</v>
      </c>
      <c r="C25471">
        <v>10</v>
      </c>
      <c r="D25471">
        <v>68.516000000000005</v>
      </c>
      <c r="E25471">
        <v>4.17</v>
      </c>
      <c r="F25471">
        <v>58.6235</v>
      </c>
      <c r="G25471">
        <v>9.3315000000000001</v>
      </c>
      <c r="H25471">
        <v>7.36</v>
      </c>
      <c r="I25471">
        <v>1.6355555555555601</v>
      </c>
      <c r="L25471">
        <v>109.9609375</v>
      </c>
      <c r="M25471">
        <v>111.021965456461</v>
      </c>
      <c r="N25471">
        <v>0</v>
      </c>
      <c r="O25471" s="1">
        <v>0</v>
      </c>
      <c r="P25471">
        <v>0</v>
      </c>
      <c r="Q25471">
        <v>0</v>
      </c>
      <c r="R25471" s="1">
        <v>0</v>
      </c>
      <c r="S25471">
        <v>0</v>
      </c>
    </row>
    <row r="25472" spans="1:19" x14ac:dyDescent="0.3">
      <c r="A25472">
        <v>1</v>
      </c>
      <c r="B25472" s="3">
        <f t="shared" si="410"/>
        <v>45870.004236111214</v>
      </c>
      <c r="C25472">
        <v>10</v>
      </c>
      <c r="D25472">
        <v>68.510000000000005</v>
      </c>
      <c r="E25472">
        <v>4.1749999999999998</v>
      </c>
      <c r="F25472">
        <v>58.622999999999998</v>
      </c>
      <c r="G25472">
        <v>9.3315000000000001</v>
      </c>
      <c r="H25472">
        <v>7.36</v>
      </c>
      <c r="I25472">
        <v>1.6355555555555601</v>
      </c>
      <c r="N25472">
        <v>0</v>
      </c>
      <c r="O25472" s="1">
        <v>0</v>
      </c>
      <c r="P25472">
        <v>0</v>
      </c>
      <c r="Q25472">
        <v>0</v>
      </c>
      <c r="R25472" s="1">
        <v>0</v>
      </c>
      <c r="S25472">
        <v>0</v>
      </c>
    </row>
    <row r="25473" spans="1:19" x14ac:dyDescent="0.3">
      <c r="A25473">
        <v>1</v>
      </c>
      <c r="B25473" s="3">
        <f t="shared" si="410"/>
        <v>45870.00430555566</v>
      </c>
      <c r="C25473">
        <v>10</v>
      </c>
      <c r="D25473">
        <v>68.504000000000005</v>
      </c>
      <c r="E25473">
        <v>4.18</v>
      </c>
      <c r="F25473">
        <v>58.622500000000002</v>
      </c>
      <c r="G25473">
        <v>9.3315000000000001</v>
      </c>
      <c r="H25473">
        <v>7.36</v>
      </c>
      <c r="I25473">
        <v>1.6355555555555601</v>
      </c>
      <c r="N25473">
        <v>0</v>
      </c>
      <c r="O25473" s="1">
        <v>0</v>
      </c>
      <c r="P25473">
        <v>0</v>
      </c>
      <c r="Q25473">
        <v>0</v>
      </c>
      <c r="R25473" s="1">
        <v>0</v>
      </c>
      <c r="S25473">
        <v>0</v>
      </c>
    </row>
    <row r="25474" spans="1:19" x14ac:dyDescent="0.3">
      <c r="A25474">
        <v>1</v>
      </c>
      <c r="B25474" s="3">
        <f t="shared" si="410"/>
        <v>45870.004375000106</v>
      </c>
      <c r="C25474">
        <v>10</v>
      </c>
      <c r="D25474">
        <v>68.497</v>
      </c>
      <c r="E25474">
        <v>4.1849999999999996</v>
      </c>
      <c r="F25474">
        <v>58.622</v>
      </c>
      <c r="G25474">
        <v>9.3315000000000001</v>
      </c>
      <c r="H25474">
        <v>7.36</v>
      </c>
      <c r="I25474">
        <v>1.6355555555555601</v>
      </c>
      <c r="N25474">
        <v>0</v>
      </c>
      <c r="O25474" s="1">
        <v>0</v>
      </c>
      <c r="P25474">
        <v>0</v>
      </c>
      <c r="Q25474">
        <v>0</v>
      </c>
      <c r="R25474" s="1">
        <v>0</v>
      </c>
      <c r="S25474">
        <v>0</v>
      </c>
    </row>
    <row r="25475" spans="1:19" x14ac:dyDescent="0.3">
      <c r="A25475">
        <v>1</v>
      </c>
      <c r="B25475" s="3">
        <f t="shared" si="410"/>
        <v>45870.004444444552</v>
      </c>
      <c r="C25475">
        <v>10</v>
      </c>
      <c r="D25475">
        <v>68.491</v>
      </c>
      <c r="E25475">
        <v>4.1900000000000004</v>
      </c>
      <c r="F25475">
        <v>58.621000000000002</v>
      </c>
      <c r="G25475">
        <v>9.3364999999999991</v>
      </c>
      <c r="H25475">
        <v>7.36</v>
      </c>
      <c r="I25475">
        <v>1.6355555555555601</v>
      </c>
      <c r="N25475">
        <v>0</v>
      </c>
      <c r="O25475" s="1">
        <v>0</v>
      </c>
      <c r="P25475">
        <v>0</v>
      </c>
      <c r="Q25475">
        <v>0</v>
      </c>
      <c r="R25475" s="1">
        <v>0</v>
      </c>
      <c r="S25475">
        <v>0</v>
      </c>
    </row>
    <row r="25476" spans="1:19" x14ac:dyDescent="0.3">
      <c r="A25476">
        <v>1</v>
      </c>
      <c r="B25476" s="3">
        <f t="shared" si="410"/>
        <v>45870.004513888998</v>
      </c>
      <c r="C25476">
        <v>10</v>
      </c>
      <c r="D25476">
        <v>68.484999999999999</v>
      </c>
      <c r="E25476">
        <v>4.1950000000000003</v>
      </c>
      <c r="F25476">
        <v>58.6205</v>
      </c>
      <c r="G25476">
        <v>9.3339999999999996</v>
      </c>
      <c r="H25476">
        <v>7.36</v>
      </c>
      <c r="I25476">
        <v>1.6355555555555601</v>
      </c>
      <c r="N25476">
        <v>0</v>
      </c>
      <c r="O25476" s="1">
        <v>0</v>
      </c>
      <c r="P25476">
        <v>0</v>
      </c>
      <c r="Q25476">
        <v>0</v>
      </c>
      <c r="R25476" s="1">
        <v>0</v>
      </c>
      <c r="S25476">
        <v>0</v>
      </c>
    </row>
    <row r="25477" spans="1:19" x14ac:dyDescent="0.3">
      <c r="A25477">
        <v>1</v>
      </c>
      <c r="B25477" s="3">
        <f t="shared" si="410"/>
        <v>45870.004583333444</v>
      </c>
      <c r="C25477">
        <v>10</v>
      </c>
      <c r="D25477">
        <v>68.477999999999994</v>
      </c>
      <c r="E25477">
        <v>4.2</v>
      </c>
      <c r="F25477">
        <v>58.619500000000002</v>
      </c>
      <c r="G25477">
        <v>9.3315000000000001</v>
      </c>
      <c r="H25477">
        <v>7.36</v>
      </c>
      <c r="I25477">
        <v>1.6355555555555601</v>
      </c>
      <c r="N25477">
        <v>0</v>
      </c>
      <c r="O25477" s="1">
        <v>0</v>
      </c>
      <c r="P25477">
        <v>0</v>
      </c>
      <c r="Q25477">
        <v>0</v>
      </c>
      <c r="R25477" s="1">
        <v>0</v>
      </c>
      <c r="S25477">
        <v>0</v>
      </c>
    </row>
    <row r="25478" spans="1:19" x14ac:dyDescent="0.3">
      <c r="A25478">
        <v>1</v>
      </c>
      <c r="B25478" s="3">
        <f t="shared" ref="B25478:B25541" si="411">B25477+TIME(0,0,6)</f>
        <v>45870.00465277789</v>
      </c>
      <c r="C25478">
        <v>10</v>
      </c>
      <c r="D25478">
        <v>68.471000000000004</v>
      </c>
      <c r="E25478">
        <v>4.2050000000000001</v>
      </c>
      <c r="F25478">
        <v>58.619</v>
      </c>
      <c r="G25478">
        <v>9.3315000000000001</v>
      </c>
      <c r="H25478">
        <v>7.36</v>
      </c>
      <c r="I25478">
        <v>1.6355555555555601</v>
      </c>
      <c r="N25478">
        <v>0</v>
      </c>
      <c r="O25478" s="1">
        <v>0</v>
      </c>
      <c r="P25478">
        <v>0</v>
      </c>
      <c r="Q25478">
        <v>0</v>
      </c>
      <c r="R25478" s="1">
        <v>0</v>
      </c>
      <c r="S25478">
        <v>0</v>
      </c>
    </row>
    <row r="25479" spans="1:19" x14ac:dyDescent="0.3">
      <c r="A25479">
        <v>1</v>
      </c>
      <c r="B25479" s="3">
        <f t="shared" si="411"/>
        <v>45870.004722222337</v>
      </c>
      <c r="C25479">
        <v>10</v>
      </c>
      <c r="D25479">
        <v>68.465000000000003</v>
      </c>
      <c r="E25479">
        <v>4.2050000000000001</v>
      </c>
      <c r="F25479">
        <v>58.618000000000002</v>
      </c>
      <c r="G25479">
        <v>9.3339999999999996</v>
      </c>
      <c r="H25479">
        <v>7.36</v>
      </c>
      <c r="I25479">
        <v>1.6355555555555601</v>
      </c>
      <c r="N25479">
        <v>0</v>
      </c>
      <c r="O25479" s="1">
        <v>0</v>
      </c>
      <c r="P25479">
        <v>0</v>
      </c>
      <c r="Q25479">
        <v>0</v>
      </c>
      <c r="R25479" s="1">
        <v>0</v>
      </c>
      <c r="S25479">
        <v>0</v>
      </c>
    </row>
    <row r="25480" spans="1:19" x14ac:dyDescent="0.3">
      <c r="A25480">
        <v>1</v>
      </c>
      <c r="B25480" s="3">
        <f t="shared" si="411"/>
        <v>45870.004791666783</v>
      </c>
      <c r="C25480">
        <v>10</v>
      </c>
      <c r="D25480">
        <v>68.457999999999998</v>
      </c>
      <c r="E25480">
        <v>4.21</v>
      </c>
      <c r="F25480">
        <v>58.6175</v>
      </c>
      <c r="G25480">
        <v>9.3364999999999991</v>
      </c>
      <c r="H25480">
        <v>7.36</v>
      </c>
      <c r="I25480">
        <v>1.6355555555555601</v>
      </c>
      <c r="N25480">
        <v>0</v>
      </c>
      <c r="O25480" s="1">
        <v>0</v>
      </c>
      <c r="P25480">
        <v>0</v>
      </c>
      <c r="Q25480">
        <v>0</v>
      </c>
      <c r="R25480" s="1">
        <v>0</v>
      </c>
      <c r="S25480">
        <v>0</v>
      </c>
    </row>
    <row r="25481" spans="1:19" x14ac:dyDescent="0.3">
      <c r="A25481">
        <v>1</v>
      </c>
      <c r="B25481" s="3">
        <f t="shared" si="411"/>
        <v>45870.004861111229</v>
      </c>
      <c r="C25481">
        <v>10</v>
      </c>
      <c r="D25481">
        <v>68.450999999999993</v>
      </c>
      <c r="E25481">
        <v>4.2149999999999999</v>
      </c>
      <c r="F25481">
        <v>58.616500000000002</v>
      </c>
      <c r="G25481">
        <v>9.3315000000000001</v>
      </c>
      <c r="H25481">
        <v>7.36</v>
      </c>
      <c r="I25481">
        <v>1.6355555555555601</v>
      </c>
      <c r="L25481">
        <v>111.62109375</v>
      </c>
      <c r="M25481">
        <v>111.252298494068</v>
      </c>
      <c r="N25481">
        <v>0</v>
      </c>
      <c r="O25481" s="1">
        <v>0</v>
      </c>
      <c r="P25481">
        <v>0</v>
      </c>
      <c r="Q25481">
        <v>0</v>
      </c>
      <c r="R25481" s="1">
        <v>0</v>
      </c>
      <c r="S25481">
        <v>0</v>
      </c>
    </row>
    <row r="25482" spans="1:19" x14ac:dyDescent="0.3">
      <c r="A25482">
        <v>1</v>
      </c>
      <c r="B25482" s="3">
        <f t="shared" si="411"/>
        <v>45870.004930555675</v>
      </c>
      <c r="C25482">
        <v>10</v>
      </c>
      <c r="D25482">
        <v>68.444000000000003</v>
      </c>
      <c r="E25482">
        <v>4.22</v>
      </c>
      <c r="F25482">
        <v>58.616</v>
      </c>
      <c r="G25482">
        <v>9.3315000000000001</v>
      </c>
      <c r="H25482">
        <v>7.36</v>
      </c>
      <c r="I25482">
        <v>1.6355555555555601</v>
      </c>
      <c r="N25482">
        <v>0</v>
      </c>
      <c r="O25482" s="1">
        <v>0</v>
      </c>
      <c r="P25482">
        <v>0</v>
      </c>
      <c r="Q25482">
        <v>0</v>
      </c>
      <c r="R25482" s="1">
        <v>0</v>
      </c>
      <c r="S25482">
        <v>0</v>
      </c>
    </row>
    <row r="25483" spans="1:19" x14ac:dyDescent="0.3">
      <c r="A25483">
        <v>1</v>
      </c>
      <c r="B25483" s="3">
        <f t="shared" si="411"/>
        <v>45870.005000000121</v>
      </c>
      <c r="C25483">
        <v>10</v>
      </c>
      <c r="D25483">
        <v>68.436999999999998</v>
      </c>
      <c r="E25483">
        <v>4.2249999999999996</v>
      </c>
      <c r="F25483">
        <v>58.615000000000002</v>
      </c>
      <c r="G25483">
        <v>9.3315000000000001</v>
      </c>
      <c r="H25483">
        <v>7.36</v>
      </c>
      <c r="I25483">
        <v>1.6355555555555601</v>
      </c>
      <c r="N25483">
        <v>0</v>
      </c>
      <c r="O25483" s="1">
        <v>0</v>
      </c>
      <c r="P25483">
        <v>0</v>
      </c>
      <c r="Q25483">
        <v>0</v>
      </c>
      <c r="R25483" s="1">
        <v>0</v>
      </c>
      <c r="S25483">
        <v>0</v>
      </c>
    </row>
    <row r="25484" spans="1:19" x14ac:dyDescent="0.3">
      <c r="A25484">
        <v>1</v>
      </c>
      <c r="B25484" s="3">
        <f t="shared" si="411"/>
        <v>45870.005069444567</v>
      </c>
      <c r="C25484">
        <v>10</v>
      </c>
      <c r="D25484">
        <v>68.430000000000007</v>
      </c>
      <c r="E25484">
        <v>4.2300000000000004</v>
      </c>
      <c r="F25484">
        <v>58.6145</v>
      </c>
      <c r="G25484">
        <v>9.3364999999999991</v>
      </c>
      <c r="H25484">
        <v>7.36</v>
      </c>
      <c r="I25484">
        <v>1.6355555555555601</v>
      </c>
      <c r="N25484">
        <v>0</v>
      </c>
      <c r="O25484" s="1">
        <v>0</v>
      </c>
      <c r="P25484">
        <v>0</v>
      </c>
      <c r="Q25484">
        <v>0</v>
      </c>
      <c r="R25484" s="1">
        <v>0</v>
      </c>
      <c r="S25484">
        <v>0</v>
      </c>
    </row>
    <row r="25485" spans="1:19" x14ac:dyDescent="0.3">
      <c r="A25485">
        <v>1</v>
      </c>
      <c r="B25485" s="3">
        <f t="shared" si="411"/>
        <v>45870.005138889013</v>
      </c>
      <c r="C25485">
        <v>10</v>
      </c>
      <c r="D25485">
        <v>68.423000000000002</v>
      </c>
      <c r="E25485">
        <v>4.2350000000000003</v>
      </c>
      <c r="F25485">
        <v>58.613500000000002</v>
      </c>
      <c r="G25485">
        <v>9.3339999999999996</v>
      </c>
      <c r="H25485">
        <v>7.36</v>
      </c>
      <c r="I25485">
        <v>1.6355555555555601</v>
      </c>
      <c r="N25485">
        <v>0</v>
      </c>
      <c r="O25485" s="1">
        <v>0</v>
      </c>
      <c r="P25485">
        <v>0</v>
      </c>
      <c r="Q25485">
        <v>0</v>
      </c>
      <c r="R25485" s="1">
        <v>0</v>
      </c>
      <c r="S25485">
        <v>0</v>
      </c>
    </row>
    <row r="25486" spans="1:19" x14ac:dyDescent="0.3">
      <c r="A25486">
        <v>1</v>
      </c>
      <c r="B25486" s="3">
        <f t="shared" si="411"/>
        <v>45870.005208333459</v>
      </c>
      <c r="C25486">
        <v>10</v>
      </c>
      <c r="D25486">
        <v>68.415999999999997</v>
      </c>
      <c r="E25486">
        <v>4.2350000000000003</v>
      </c>
      <c r="F25486">
        <v>58.612499999999997</v>
      </c>
      <c r="G25486">
        <v>9.3315000000000001</v>
      </c>
      <c r="H25486">
        <v>7.36</v>
      </c>
      <c r="I25486">
        <v>1.6355555555555601</v>
      </c>
      <c r="N25486">
        <v>0</v>
      </c>
      <c r="O25486" s="1">
        <v>0</v>
      </c>
      <c r="P25486">
        <v>0</v>
      </c>
      <c r="Q25486">
        <v>0</v>
      </c>
      <c r="R25486" s="1">
        <v>0</v>
      </c>
      <c r="S25486">
        <v>0</v>
      </c>
    </row>
    <row r="25487" spans="1:19" x14ac:dyDescent="0.3">
      <c r="A25487">
        <v>1</v>
      </c>
      <c r="B25487" s="3">
        <f t="shared" si="411"/>
        <v>45870.005277777906</v>
      </c>
      <c r="C25487">
        <v>10</v>
      </c>
      <c r="D25487">
        <v>68.409000000000006</v>
      </c>
      <c r="E25487">
        <v>4.24</v>
      </c>
      <c r="F25487">
        <v>58.612000000000002</v>
      </c>
      <c r="G25487">
        <v>9.3290000000000006</v>
      </c>
      <c r="H25487">
        <v>7.36</v>
      </c>
      <c r="I25487">
        <v>1.6355555555555601</v>
      </c>
      <c r="N25487">
        <v>0</v>
      </c>
      <c r="O25487" s="1">
        <v>0</v>
      </c>
      <c r="P25487">
        <v>0</v>
      </c>
      <c r="Q25487">
        <v>0</v>
      </c>
      <c r="R25487" s="1">
        <v>0</v>
      </c>
      <c r="S25487">
        <v>0</v>
      </c>
    </row>
    <row r="25488" spans="1:19" x14ac:dyDescent="0.3">
      <c r="A25488">
        <v>1</v>
      </c>
      <c r="B25488" s="3">
        <f t="shared" si="411"/>
        <v>45870.005347222352</v>
      </c>
      <c r="C25488">
        <v>10</v>
      </c>
      <c r="D25488">
        <v>68.402000000000001</v>
      </c>
      <c r="E25488">
        <v>4.2450000000000001</v>
      </c>
      <c r="F25488">
        <v>58.610999999999997</v>
      </c>
      <c r="G25488">
        <v>9.3290000000000006</v>
      </c>
      <c r="H25488">
        <v>7.36</v>
      </c>
      <c r="I25488">
        <v>1.6355555555555601</v>
      </c>
      <c r="N25488">
        <v>0</v>
      </c>
      <c r="O25488" s="1">
        <v>0</v>
      </c>
      <c r="P25488">
        <v>0</v>
      </c>
      <c r="Q25488">
        <v>0</v>
      </c>
      <c r="R25488" s="1">
        <v>0</v>
      </c>
      <c r="S25488">
        <v>0</v>
      </c>
    </row>
    <row r="25489" spans="1:19" x14ac:dyDescent="0.3">
      <c r="A25489">
        <v>1</v>
      </c>
      <c r="B25489" s="3">
        <f t="shared" si="411"/>
        <v>45870.005416666798</v>
      </c>
      <c r="C25489">
        <v>10</v>
      </c>
      <c r="D25489">
        <v>68.394000000000005</v>
      </c>
      <c r="E25489">
        <v>4.25</v>
      </c>
      <c r="F25489">
        <v>58.610500000000002</v>
      </c>
      <c r="G25489">
        <v>9.3305000000000007</v>
      </c>
      <c r="H25489">
        <v>7.32</v>
      </c>
      <c r="I25489">
        <v>1.62666666666667</v>
      </c>
      <c r="N25489">
        <v>0</v>
      </c>
      <c r="O25489" s="1">
        <v>0</v>
      </c>
      <c r="P25489">
        <v>0</v>
      </c>
      <c r="Q25489">
        <v>0</v>
      </c>
      <c r="R25489" s="1">
        <v>0</v>
      </c>
      <c r="S25489">
        <v>0</v>
      </c>
    </row>
    <row r="25490" spans="1:19" x14ac:dyDescent="0.3">
      <c r="A25490">
        <v>1</v>
      </c>
      <c r="B25490" s="3">
        <f t="shared" si="411"/>
        <v>45870.005486111244</v>
      </c>
      <c r="C25490">
        <v>10</v>
      </c>
      <c r="D25490">
        <v>68.387</v>
      </c>
      <c r="E25490">
        <v>4.2549999999999999</v>
      </c>
      <c r="F25490">
        <v>58.609499999999997</v>
      </c>
      <c r="G25490">
        <v>9.3305000000000007</v>
      </c>
      <c r="H25490">
        <v>7.32</v>
      </c>
      <c r="I25490">
        <v>1.62666666666667</v>
      </c>
      <c r="N25490">
        <v>0</v>
      </c>
      <c r="O25490" s="1">
        <v>0</v>
      </c>
      <c r="P25490">
        <v>0</v>
      </c>
      <c r="Q25490">
        <v>0</v>
      </c>
      <c r="R25490" s="1">
        <v>0</v>
      </c>
      <c r="S25490">
        <v>0</v>
      </c>
    </row>
    <row r="25491" spans="1:19" x14ac:dyDescent="0.3">
      <c r="A25491">
        <v>1</v>
      </c>
      <c r="B25491" s="3">
        <f t="shared" si="411"/>
        <v>45870.00555555569</v>
      </c>
      <c r="C25491">
        <v>10</v>
      </c>
      <c r="D25491">
        <v>68.379000000000005</v>
      </c>
      <c r="E25491">
        <v>4.26</v>
      </c>
      <c r="F25491">
        <v>58.608499999999999</v>
      </c>
      <c r="G25491">
        <v>9.3305000000000007</v>
      </c>
      <c r="H25491">
        <v>7.32</v>
      </c>
      <c r="I25491">
        <v>1.62666666666667</v>
      </c>
      <c r="L25491">
        <v>110.05859375</v>
      </c>
      <c r="M25491">
        <v>111.74666246707</v>
      </c>
      <c r="N25491">
        <v>0</v>
      </c>
      <c r="O25491" s="1">
        <v>0</v>
      </c>
      <c r="P25491">
        <v>0</v>
      </c>
      <c r="Q25491">
        <v>0</v>
      </c>
      <c r="R25491" s="1">
        <v>0</v>
      </c>
      <c r="S25491">
        <v>0</v>
      </c>
    </row>
    <row r="25492" spans="1:19" x14ac:dyDescent="0.3">
      <c r="A25492">
        <v>1</v>
      </c>
      <c r="B25492" s="3">
        <f t="shared" si="411"/>
        <v>45870.005625000136</v>
      </c>
      <c r="C25492">
        <v>10</v>
      </c>
      <c r="D25492">
        <v>68.372</v>
      </c>
      <c r="E25492">
        <v>4.2649999999999997</v>
      </c>
      <c r="F25492">
        <v>58.607999999999997</v>
      </c>
      <c r="G25492">
        <v>9.3305000000000007</v>
      </c>
      <c r="H25492">
        <v>7.32</v>
      </c>
      <c r="I25492">
        <v>1.62666666666667</v>
      </c>
      <c r="N25492">
        <v>0</v>
      </c>
      <c r="O25492" s="1">
        <v>0</v>
      </c>
      <c r="P25492">
        <v>0</v>
      </c>
      <c r="Q25492">
        <v>0</v>
      </c>
      <c r="R25492" s="1">
        <v>0</v>
      </c>
      <c r="S25492">
        <v>0</v>
      </c>
    </row>
    <row r="25493" spans="1:19" x14ac:dyDescent="0.3">
      <c r="A25493">
        <v>1</v>
      </c>
      <c r="B25493" s="3">
        <f t="shared" si="411"/>
        <v>45870.005694444582</v>
      </c>
      <c r="C25493">
        <v>10</v>
      </c>
      <c r="D25493">
        <v>68.364000000000004</v>
      </c>
      <c r="E25493">
        <v>4.2649999999999997</v>
      </c>
      <c r="F25493">
        <v>58.606999999999999</v>
      </c>
      <c r="G25493">
        <v>9.3305000000000007</v>
      </c>
      <c r="H25493">
        <v>7.32</v>
      </c>
      <c r="I25493">
        <v>1.62666666666667</v>
      </c>
      <c r="N25493">
        <v>0</v>
      </c>
      <c r="O25493" s="1">
        <v>0</v>
      </c>
      <c r="P25493">
        <v>0</v>
      </c>
      <c r="Q25493">
        <v>0</v>
      </c>
      <c r="R25493" s="1">
        <v>0</v>
      </c>
      <c r="S25493">
        <v>0</v>
      </c>
    </row>
    <row r="25494" spans="1:19" x14ac:dyDescent="0.3">
      <c r="A25494">
        <v>1</v>
      </c>
      <c r="B25494" s="3">
        <f t="shared" si="411"/>
        <v>45870.005763889028</v>
      </c>
      <c r="C25494">
        <v>10</v>
      </c>
      <c r="D25494">
        <v>68.355999999999995</v>
      </c>
      <c r="E25494">
        <v>4.2699999999999996</v>
      </c>
      <c r="F25494">
        <v>58.606000000000002</v>
      </c>
      <c r="G25494">
        <v>9.3305000000000007</v>
      </c>
      <c r="H25494">
        <v>7.32</v>
      </c>
      <c r="I25494">
        <v>1.62666666666667</v>
      </c>
      <c r="N25494">
        <v>0</v>
      </c>
      <c r="O25494" s="1">
        <v>0</v>
      </c>
      <c r="P25494">
        <v>0</v>
      </c>
      <c r="Q25494">
        <v>0</v>
      </c>
      <c r="R25494" s="1">
        <v>0</v>
      </c>
      <c r="S25494">
        <v>0</v>
      </c>
    </row>
    <row r="25495" spans="1:19" x14ac:dyDescent="0.3">
      <c r="A25495">
        <v>1</v>
      </c>
      <c r="B25495" s="3">
        <f t="shared" si="411"/>
        <v>45870.005833333475</v>
      </c>
      <c r="C25495">
        <v>10</v>
      </c>
      <c r="D25495">
        <v>68.349000000000004</v>
      </c>
      <c r="E25495">
        <v>4.2750000000000004</v>
      </c>
      <c r="F25495">
        <v>58.605499999999999</v>
      </c>
      <c r="G25495">
        <v>9.3305000000000007</v>
      </c>
      <c r="H25495">
        <v>7.32</v>
      </c>
      <c r="I25495">
        <v>1.62666666666667</v>
      </c>
      <c r="N25495">
        <v>0</v>
      </c>
      <c r="O25495" s="1">
        <v>0</v>
      </c>
      <c r="P25495">
        <v>0</v>
      </c>
      <c r="Q25495">
        <v>0</v>
      </c>
      <c r="R25495" s="1">
        <v>0</v>
      </c>
      <c r="S25495">
        <v>0</v>
      </c>
    </row>
    <row r="25496" spans="1:19" x14ac:dyDescent="0.3">
      <c r="A25496">
        <v>1</v>
      </c>
      <c r="B25496" s="3">
        <f t="shared" si="411"/>
        <v>45870.005902777921</v>
      </c>
      <c r="C25496">
        <v>10</v>
      </c>
      <c r="D25496">
        <v>68.340999999999994</v>
      </c>
      <c r="E25496">
        <v>4.28</v>
      </c>
      <c r="F25496">
        <v>58.604500000000002</v>
      </c>
      <c r="G25496">
        <v>9.3305000000000007</v>
      </c>
      <c r="H25496">
        <v>7.32</v>
      </c>
      <c r="I25496">
        <v>1.62666666666667</v>
      </c>
      <c r="N25496">
        <v>0</v>
      </c>
      <c r="O25496" s="1">
        <v>0</v>
      </c>
      <c r="P25496">
        <v>0</v>
      </c>
      <c r="Q25496">
        <v>0</v>
      </c>
      <c r="R25496" s="1">
        <v>0</v>
      </c>
      <c r="S25496">
        <v>0</v>
      </c>
    </row>
    <row r="25497" spans="1:19" x14ac:dyDescent="0.3">
      <c r="A25497">
        <v>1</v>
      </c>
      <c r="B25497" s="3">
        <f t="shared" si="411"/>
        <v>45870.005972222367</v>
      </c>
      <c r="C25497">
        <v>10</v>
      </c>
      <c r="D25497">
        <v>68.332999999999998</v>
      </c>
      <c r="E25497">
        <v>4.2850000000000001</v>
      </c>
      <c r="F25497">
        <v>58.603499999999997</v>
      </c>
      <c r="G25497">
        <v>9.3305000000000007</v>
      </c>
      <c r="H25497">
        <v>7.32</v>
      </c>
      <c r="I25497">
        <v>1.62666666666667</v>
      </c>
      <c r="N25497">
        <v>0</v>
      </c>
      <c r="O25497" s="1">
        <v>0</v>
      </c>
      <c r="P25497">
        <v>0</v>
      </c>
      <c r="Q25497">
        <v>0</v>
      </c>
      <c r="R25497" s="1">
        <v>0</v>
      </c>
      <c r="S25497">
        <v>0</v>
      </c>
    </row>
    <row r="25498" spans="1:19" x14ac:dyDescent="0.3">
      <c r="A25498">
        <v>1</v>
      </c>
      <c r="B25498" s="3">
        <f t="shared" si="411"/>
        <v>45870.006041666813</v>
      </c>
      <c r="C25498">
        <v>10</v>
      </c>
      <c r="D25498">
        <v>68.325000000000003</v>
      </c>
      <c r="E25498">
        <v>4.29</v>
      </c>
      <c r="F25498">
        <v>58.603000000000002</v>
      </c>
      <c r="G25498">
        <v>9.3305000000000007</v>
      </c>
      <c r="H25498">
        <v>7.32</v>
      </c>
      <c r="I25498">
        <v>1.62666666666667</v>
      </c>
      <c r="N25498">
        <v>0</v>
      </c>
      <c r="O25498" s="1">
        <v>0</v>
      </c>
      <c r="P25498">
        <v>0</v>
      </c>
      <c r="Q25498">
        <v>0</v>
      </c>
      <c r="R25498" s="1">
        <v>0</v>
      </c>
      <c r="S25498">
        <v>0</v>
      </c>
    </row>
    <row r="25499" spans="1:19" x14ac:dyDescent="0.3">
      <c r="A25499">
        <v>1</v>
      </c>
      <c r="B25499" s="3">
        <f t="shared" si="411"/>
        <v>45870.006111111259</v>
      </c>
      <c r="C25499">
        <v>10</v>
      </c>
      <c r="D25499">
        <v>68.316999999999993</v>
      </c>
      <c r="E25499">
        <v>4.2949999999999999</v>
      </c>
      <c r="F25499">
        <v>58.601999999999997</v>
      </c>
      <c r="G25499">
        <v>9.3330000000000002</v>
      </c>
      <c r="H25499">
        <v>7.32</v>
      </c>
      <c r="I25499">
        <v>1.62666666666667</v>
      </c>
      <c r="N25499">
        <v>0</v>
      </c>
      <c r="O25499" s="1">
        <v>0</v>
      </c>
      <c r="P25499">
        <v>0</v>
      </c>
      <c r="Q25499">
        <v>0</v>
      </c>
      <c r="R25499" s="1">
        <v>0</v>
      </c>
      <c r="S25499">
        <v>0</v>
      </c>
    </row>
    <row r="25500" spans="1:19" x14ac:dyDescent="0.3">
      <c r="A25500">
        <v>1</v>
      </c>
      <c r="B25500" s="3">
        <f t="shared" si="411"/>
        <v>45870.006180555705</v>
      </c>
      <c r="C25500">
        <v>10</v>
      </c>
      <c r="D25500">
        <v>68.308999999999997</v>
      </c>
      <c r="E25500">
        <v>4.2949999999999999</v>
      </c>
      <c r="F25500">
        <v>58.600999999999999</v>
      </c>
      <c r="G25500">
        <v>9.3354999999999997</v>
      </c>
      <c r="H25500">
        <v>7.32</v>
      </c>
      <c r="I25500">
        <v>1.62666666666667</v>
      </c>
      <c r="N25500">
        <v>0</v>
      </c>
      <c r="O25500" s="1">
        <v>0</v>
      </c>
      <c r="P25500">
        <v>0</v>
      </c>
      <c r="Q25500">
        <v>0</v>
      </c>
      <c r="R25500" s="1">
        <v>0</v>
      </c>
      <c r="S25500">
        <v>0</v>
      </c>
    </row>
    <row r="25501" spans="1:19" x14ac:dyDescent="0.3">
      <c r="A25501">
        <v>1</v>
      </c>
      <c r="B25501" s="3">
        <f t="shared" si="411"/>
        <v>45870.006250000151</v>
      </c>
      <c r="C25501">
        <v>10</v>
      </c>
      <c r="D25501">
        <v>68.301000000000002</v>
      </c>
      <c r="E25501">
        <v>4.3</v>
      </c>
      <c r="F25501">
        <v>58.6</v>
      </c>
      <c r="G25501">
        <v>9.3354999999999997</v>
      </c>
      <c r="H25501">
        <v>7.32</v>
      </c>
      <c r="I25501">
        <v>1.62666666666667</v>
      </c>
      <c r="L25501">
        <v>110.83984375</v>
      </c>
      <c r="M25501">
        <v>110.680908653036</v>
      </c>
      <c r="N25501">
        <v>0</v>
      </c>
      <c r="O25501" s="1">
        <v>0</v>
      </c>
      <c r="P25501">
        <v>0</v>
      </c>
      <c r="Q25501">
        <v>0</v>
      </c>
      <c r="R25501" s="1">
        <v>0</v>
      </c>
      <c r="S25501">
        <v>0</v>
      </c>
    </row>
    <row r="25502" spans="1:19" x14ac:dyDescent="0.3">
      <c r="A25502">
        <v>1</v>
      </c>
      <c r="B25502" s="3">
        <f t="shared" si="411"/>
        <v>45870.006319444597</v>
      </c>
      <c r="C25502">
        <v>10</v>
      </c>
      <c r="D25502">
        <v>68.292000000000002</v>
      </c>
      <c r="E25502">
        <v>4.3049999999999997</v>
      </c>
      <c r="F25502">
        <v>58.599499999999999</v>
      </c>
      <c r="G25502">
        <v>9.3330000000000002</v>
      </c>
      <c r="H25502">
        <v>7.32</v>
      </c>
      <c r="I25502">
        <v>1.62666666666667</v>
      </c>
      <c r="N25502">
        <v>0</v>
      </c>
      <c r="O25502" s="1">
        <v>0</v>
      </c>
      <c r="P25502">
        <v>0</v>
      </c>
      <c r="Q25502">
        <v>0</v>
      </c>
      <c r="R25502" s="1">
        <v>0</v>
      </c>
      <c r="S25502">
        <v>0</v>
      </c>
    </row>
    <row r="25503" spans="1:19" x14ac:dyDescent="0.3">
      <c r="A25503">
        <v>1</v>
      </c>
      <c r="B25503" s="3">
        <f t="shared" si="411"/>
        <v>45870.006388889044</v>
      </c>
      <c r="C25503">
        <v>10</v>
      </c>
      <c r="D25503">
        <v>68.284000000000006</v>
      </c>
      <c r="E25503">
        <v>4.3099999999999996</v>
      </c>
      <c r="F25503">
        <v>58.598500000000001</v>
      </c>
      <c r="G25503">
        <v>9.3305000000000007</v>
      </c>
      <c r="H25503">
        <v>7.32</v>
      </c>
      <c r="I25503">
        <v>1.62666666666667</v>
      </c>
      <c r="N25503">
        <v>0</v>
      </c>
      <c r="O25503" s="1">
        <v>0</v>
      </c>
      <c r="P25503">
        <v>0</v>
      </c>
      <c r="Q25503">
        <v>0</v>
      </c>
      <c r="R25503" s="1">
        <v>0</v>
      </c>
      <c r="S25503">
        <v>0</v>
      </c>
    </row>
    <row r="25504" spans="1:19" x14ac:dyDescent="0.3">
      <c r="A25504">
        <v>1</v>
      </c>
      <c r="B25504" s="3">
        <f t="shared" si="411"/>
        <v>45870.00645833349</v>
      </c>
      <c r="C25504">
        <v>10</v>
      </c>
      <c r="D25504">
        <v>68.275999999999996</v>
      </c>
      <c r="E25504">
        <v>4.3099999999999996</v>
      </c>
      <c r="F25504">
        <v>58.597499999999997</v>
      </c>
      <c r="G25504">
        <v>9.3354999999999997</v>
      </c>
      <c r="H25504">
        <v>7.32</v>
      </c>
      <c r="I25504">
        <v>1.62666666666667</v>
      </c>
      <c r="N25504">
        <v>0</v>
      </c>
      <c r="O25504" s="1">
        <v>0</v>
      </c>
      <c r="P25504">
        <v>0</v>
      </c>
      <c r="Q25504">
        <v>0</v>
      </c>
      <c r="R25504" s="1">
        <v>0</v>
      </c>
      <c r="S25504">
        <v>0</v>
      </c>
    </row>
    <row r="25505" spans="1:19" x14ac:dyDescent="0.3">
      <c r="A25505">
        <v>1</v>
      </c>
      <c r="B25505" s="3">
        <f t="shared" si="411"/>
        <v>45870.006527777936</v>
      </c>
      <c r="C25505">
        <v>10</v>
      </c>
      <c r="D25505">
        <v>68.266999999999996</v>
      </c>
      <c r="E25505">
        <v>4.3150000000000004</v>
      </c>
      <c r="F25505">
        <v>58.596499999999999</v>
      </c>
      <c r="G25505">
        <v>9.3330000000000002</v>
      </c>
      <c r="H25505">
        <v>7.32</v>
      </c>
      <c r="I25505">
        <v>1.62666666666667</v>
      </c>
      <c r="N25505">
        <v>0</v>
      </c>
      <c r="O25505" s="1">
        <v>0</v>
      </c>
      <c r="P25505">
        <v>0</v>
      </c>
      <c r="Q25505">
        <v>0</v>
      </c>
      <c r="R25505" s="1">
        <v>0</v>
      </c>
      <c r="S25505">
        <v>0</v>
      </c>
    </row>
    <row r="25506" spans="1:19" x14ac:dyDescent="0.3">
      <c r="A25506">
        <v>1</v>
      </c>
      <c r="B25506" s="3">
        <f t="shared" si="411"/>
        <v>45870.006597222382</v>
      </c>
      <c r="C25506">
        <v>10</v>
      </c>
      <c r="D25506">
        <v>68.259</v>
      </c>
      <c r="E25506">
        <v>4.32</v>
      </c>
      <c r="F25506">
        <v>58.595999999999997</v>
      </c>
      <c r="G25506">
        <v>9.3254999999999999</v>
      </c>
      <c r="H25506">
        <v>7.32</v>
      </c>
      <c r="I25506">
        <v>1.62666666666667</v>
      </c>
      <c r="N25506">
        <v>0</v>
      </c>
      <c r="O25506" s="1">
        <v>0</v>
      </c>
      <c r="P25506">
        <v>0</v>
      </c>
      <c r="Q25506">
        <v>0</v>
      </c>
      <c r="R25506" s="1">
        <v>0</v>
      </c>
      <c r="S25506">
        <v>0</v>
      </c>
    </row>
    <row r="25507" spans="1:19" x14ac:dyDescent="0.3">
      <c r="A25507">
        <v>1</v>
      </c>
      <c r="B25507" s="3">
        <f t="shared" si="411"/>
        <v>45870.006666666828</v>
      </c>
      <c r="C25507">
        <v>10</v>
      </c>
      <c r="D25507">
        <v>68.25</v>
      </c>
      <c r="E25507">
        <v>4.3250000000000002</v>
      </c>
      <c r="F25507">
        <v>58.594999999999999</v>
      </c>
      <c r="G25507">
        <v>9.3279999999999994</v>
      </c>
      <c r="H25507">
        <v>7.32</v>
      </c>
      <c r="I25507">
        <v>1.62666666666667</v>
      </c>
      <c r="N25507">
        <v>0</v>
      </c>
      <c r="O25507" s="1">
        <v>0</v>
      </c>
      <c r="P25507">
        <v>0</v>
      </c>
      <c r="Q25507">
        <v>0</v>
      </c>
      <c r="R25507" s="1">
        <v>0</v>
      </c>
      <c r="S25507">
        <v>0</v>
      </c>
    </row>
    <row r="25508" spans="1:19" x14ac:dyDescent="0.3">
      <c r="A25508">
        <v>1</v>
      </c>
      <c r="B25508" s="3">
        <f t="shared" si="411"/>
        <v>45870.006736111274</v>
      </c>
      <c r="C25508">
        <v>10</v>
      </c>
      <c r="D25508">
        <v>68.242000000000004</v>
      </c>
      <c r="E25508">
        <v>4.3250000000000002</v>
      </c>
      <c r="F25508">
        <v>58.594000000000001</v>
      </c>
      <c r="G25508">
        <v>9.3305000000000007</v>
      </c>
      <c r="H25508">
        <v>7.32</v>
      </c>
      <c r="I25508">
        <v>1.62666666666667</v>
      </c>
      <c r="N25508">
        <v>0</v>
      </c>
      <c r="O25508" s="1">
        <v>0</v>
      </c>
      <c r="P25508">
        <v>0</v>
      </c>
      <c r="Q25508">
        <v>0</v>
      </c>
      <c r="R25508" s="1">
        <v>0</v>
      </c>
      <c r="S25508">
        <v>0</v>
      </c>
    </row>
    <row r="25509" spans="1:19" x14ac:dyDescent="0.3">
      <c r="A25509">
        <v>1</v>
      </c>
      <c r="B25509" s="3">
        <f t="shared" si="411"/>
        <v>45870.00680555572</v>
      </c>
      <c r="C25509">
        <v>10</v>
      </c>
      <c r="D25509">
        <v>68.233000000000004</v>
      </c>
      <c r="E25509">
        <v>4.33</v>
      </c>
      <c r="F25509">
        <v>58.593000000000004</v>
      </c>
      <c r="G25509">
        <v>9.3305000000000007</v>
      </c>
      <c r="H25509">
        <v>7.32</v>
      </c>
      <c r="I25509">
        <v>1.62666666666667</v>
      </c>
      <c r="N25509">
        <v>0</v>
      </c>
      <c r="O25509" s="1">
        <v>0</v>
      </c>
      <c r="P25509">
        <v>0</v>
      </c>
      <c r="Q25509">
        <v>0</v>
      </c>
      <c r="R25509" s="1">
        <v>0</v>
      </c>
      <c r="S25509">
        <v>0</v>
      </c>
    </row>
    <row r="25510" spans="1:19" x14ac:dyDescent="0.3">
      <c r="A25510">
        <v>1</v>
      </c>
      <c r="B25510" s="3">
        <f t="shared" si="411"/>
        <v>45870.006875000166</v>
      </c>
      <c r="C25510">
        <v>10</v>
      </c>
      <c r="D25510">
        <v>68.224000000000004</v>
      </c>
      <c r="E25510">
        <v>4.335</v>
      </c>
      <c r="F25510">
        <v>58.592500000000001</v>
      </c>
      <c r="G25510">
        <v>9.3279999999999994</v>
      </c>
      <c r="H25510">
        <v>7.32</v>
      </c>
      <c r="I25510">
        <v>1.62666666666667</v>
      </c>
      <c r="N25510">
        <v>0</v>
      </c>
      <c r="O25510" s="1">
        <v>0</v>
      </c>
      <c r="P25510">
        <v>0</v>
      </c>
      <c r="Q25510">
        <v>0</v>
      </c>
      <c r="R25510" s="1">
        <v>0</v>
      </c>
      <c r="S25510">
        <v>0</v>
      </c>
    </row>
    <row r="25511" spans="1:19" x14ac:dyDescent="0.3">
      <c r="A25511">
        <v>1</v>
      </c>
      <c r="B25511" s="3">
        <f t="shared" si="411"/>
        <v>45870.006944444613</v>
      </c>
      <c r="C25511">
        <v>10</v>
      </c>
      <c r="D25511">
        <v>68.215999999999994</v>
      </c>
      <c r="E25511">
        <v>4.34</v>
      </c>
      <c r="F25511">
        <v>58.591500000000003</v>
      </c>
      <c r="G25511">
        <v>9.3254999999999999</v>
      </c>
      <c r="H25511">
        <v>7.32</v>
      </c>
      <c r="I25511">
        <v>1.62666666666667</v>
      </c>
      <c r="J25511">
        <v>62.4</v>
      </c>
      <c r="K25511">
        <v>58.9</v>
      </c>
      <c r="L25511">
        <v>110.15625</v>
      </c>
      <c r="M25511">
        <v>110.892389513431</v>
      </c>
      <c r="N25511">
        <v>0</v>
      </c>
      <c r="O25511" s="1">
        <v>0</v>
      </c>
      <c r="P25511">
        <v>0</v>
      </c>
      <c r="Q25511">
        <v>0</v>
      </c>
      <c r="R25511" s="1">
        <v>0</v>
      </c>
      <c r="S25511">
        <v>0</v>
      </c>
    </row>
    <row r="25512" spans="1:19" x14ac:dyDescent="0.3">
      <c r="A25512">
        <v>1</v>
      </c>
      <c r="B25512" s="3">
        <f t="shared" si="411"/>
        <v>45870.007013889059</v>
      </c>
      <c r="C25512">
        <v>10</v>
      </c>
      <c r="D25512">
        <v>68.206999999999994</v>
      </c>
      <c r="E25512">
        <v>4.34</v>
      </c>
      <c r="F25512">
        <v>58.590499999999999</v>
      </c>
      <c r="G25512">
        <v>9.3245000000000005</v>
      </c>
      <c r="H25512">
        <v>7.28</v>
      </c>
      <c r="I25512">
        <v>1.61777777777778</v>
      </c>
      <c r="N25512">
        <v>0</v>
      </c>
      <c r="O25512" s="1">
        <v>0</v>
      </c>
      <c r="P25512">
        <v>0</v>
      </c>
      <c r="Q25512">
        <v>0</v>
      </c>
      <c r="R25512" s="1">
        <v>0</v>
      </c>
      <c r="S25512">
        <v>0</v>
      </c>
    </row>
    <row r="25513" spans="1:19" x14ac:dyDescent="0.3">
      <c r="A25513">
        <v>1</v>
      </c>
      <c r="B25513" s="3">
        <f t="shared" si="411"/>
        <v>45870.007083333505</v>
      </c>
      <c r="C25513">
        <v>10</v>
      </c>
      <c r="D25513">
        <v>68.197999999999993</v>
      </c>
      <c r="E25513">
        <v>4.3449999999999998</v>
      </c>
      <c r="F25513">
        <v>58.589500000000001</v>
      </c>
      <c r="G25513">
        <v>9.327</v>
      </c>
      <c r="H25513">
        <v>7.28</v>
      </c>
      <c r="I25513">
        <v>1.61777777777778</v>
      </c>
      <c r="N25513">
        <v>0</v>
      </c>
      <c r="O25513" s="1">
        <v>0</v>
      </c>
      <c r="P25513">
        <v>0</v>
      </c>
      <c r="Q25513">
        <v>0</v>
      </c>
      <c r="R25513" s="1">
        <v>0</v>
      </c>
      <c r="S25513">
        <v>0</v>
      </c>
    </row>
    <row r="25514" spans="1:19" x14ac:dyDescent="0.3">
      <c r="A25514">
        <v>1</v>
      </c>
      <c r="B25514" s="3">
        <f t="shared" si="411"/>
        <v>45870.007152777951</v>
      </c>
      <c r="C25514">
        <v>10</v>
      </c>
      <c r="D25514">
        <v>68.188999999999993</v>
      </c>
      <c r="E25514">
        <v>4.3499999999999996</v>
      </c>
      <c r="F25514">
        <v>58.588500000000003</v>
      </c>
      <c r="G25514">
        <v>9.3294999999999995</v>
      </c>
      <c r="H25514">
        <v>7.28</v>
      </c>
      <c r="I25514">
        <v>1.61777777777778</v>
      </c>
      <c r="N25514">
        <v>0</v>
      </c>
      <c r="O25514" s="1">
        <v>0</v>
      </c>
      <c r="P25514">
        <v>0</v>
      </c>
      <c r="Q25514">
        <v>0</v>
      </c>
      <c r="R25514" s="1">
        <v>0</v>
      </c>
      <c r="S25514">
        <v>0</v>
      </c>
    </row>
    <row r="25515" spans="1:19" x14ac:dyDescent="0.3">
      <c r="A25515">
        <v>1</v>
      </c>
      <c r="B25515" s="3">
        <f t="shared" si="411"/>
        <v>45870.007222222397</v>
      </c>
      <c r="C25515">
        <v>10</v>
      </c>
      <c r="D25515">
        <v>68.180000000000007</v>
      </c>
      <c r="E25515">
        <v>4.3550000000000004</v>
      </c>
      <c r="F25515">
        <v>58.587499999999999</v>
      </c>
      <c r="G25515">
        <v>9.3245000000000005</v>
      </c>
      <c r="H25515">
        <v>7.28</v>
      </c>
      <c r="I25515">
        <v>1.61777777777778</v>
      </c>
      <c r="N25515">
        <v>0</v>
      </c>
      <c r="O25515" s="1">
        <v>0</v>
      </c>
      <c r="P25515">
        <v>0</v>
      </c>
      <c r="Q25515">
        <v>0</v>
      </c>
      <c r="R25515" s="1">
        <v>0</v>
      </c>
      <c r="S25515">
        <v>0</v>
      </c>
    </row>
    <row r="25516" spans="1:19" x14ac:dyDescent="0.3">
      <c r="A25516">
        <v>1</v>
      </c>
      <c r="B25516" s="3">
        <f t="shared" si="411"/>
        <v>45870.007291666843</v>
      </c>
      <c r="C25516">
        <v>10</v>
      </c>
      <c r="D25516">
        <v>68.171000000000006</v>
      </c>
      <c r="E25516">
        <v>4.3550000000000004</v>
      </c>
      <c r="F25516">
        <v>58.586500000000001</v>
      </c>
      <c r="G25516">
        <v>9.3245000000000005</v>
      </c>
      <c r="H25516">
        <v>7.28</v>
      </c>
      <c r="I25516">
        <v>1.61777777777778</v>
      </c>
      <c r="N25516">
        <v>0</v>
      </c>
      <c r="O25516" s="1">
        <v>0</v>
      </c>
      <c r="P25516">
        <v>0</v>
      </c>
      <c r="Q25516">
        <v>0</v>
      </c>
      <c r="R25516" s="1">
        <v>0</v>
      </c>
      <c r="S25516">
        <v>0</v>
      </c>
    </row>
    <row r="25517" spans="1:19" x14ac:dyDescent="0.3">
      <c r="A25517">
        <v>1</v>
      </c>
      <c r="B25517" s="3">
        <f t="shared" si="411"/>
        <v>45870.007361111289</v>
      </c>
      <c r="C25517">
        <v>10</v>
      </c>
      <c r="D25517">
        <v>68.161000000000001</v>
      </c>
      <c r="E25517">
        <v>4.3600000000000003</v>
      </c>
      <c r="F25517">
        <v>58.585500000000003</v>
      </c>
      <c r="G25517">
        <v>9.3245000000000005</v>
      </c>
      <c r="H25517">
        <v>7.28</v>
      </c>
      <c r="I25517">
        <v>1.61777777777778</v>
      </c>
      <c r="N25517">
        <v>0</v>
      </c>
      <c r="O25517" s="1">
        <v>0</v>
      </c>
      <c r="P25517">
        <v>0</v>
      </c>
      <c r="Q25517">
        <v>0</v>
      </c>
      <c r="R25517" s="1">
        <v>0</v>
      </c>
      <c r="S25517">
        <v>0</v>
      </c>
    </row>
    <row r="25518" spans="1:19" x14ac:dyDescent="0.3">
      <c r="A25518">
        <v>1</v>
      </c>
      <c r="B25518" s="3">
        <f t="shared" si="411"/>
        <v>45870.007430555735</v>
      </c>
      <c r="C25518">
        <v>10</v>
      </c>
      <c r="D25518">
        <v>68.152000000000001</v>
      </c>
      <c r="E25518">
        <v>4.3650000000000002</v>
      </c>
      <c r="F25518">
        <v>58.585000000000001</v>
      </c>
      <c r="G25518">
        <v>9.3294999999999995</v>
      </c>
      <c r="H25518">
        <v>7.28</v>
      </c>
      <c r="I25518">
        <v>1.61777777777778</v>
      </c>
      <c r="N25518">
        <v>0</v>
      </c>
      <c r="O25518" s="1">
        <v>0</v>
      </c>
      <c r="P25518">
        <v>0</v>
      </c>
      <c r="Q25518">
        <v>0</v>
      </c>
      <c r="R25518" s="1">
        <v>0</v>
      </c>
      <c r="S25518">
        <v>0</v>
      </c>
    </row>
    <row r="25519" spans="1:19" x14ac:dyDescent="0.3">
      <c r="A25519">
        <v>1</v>
      </c>
      <c r="B25519" s="3">
        <f t="shared" si="411"/>
        <v>45870.007500000182</v>
      </c>
      <c r="C25519">
        <v>10</v>
      </c>
      <c r="D25519">
        <v>68.143000000000001</v>
      </c>
      <c r="E25519">
        <v>4.37</v>
      </c>
      <c r="F25519">
        <v>58.584000000000003</v>
      </c>
      <c r="G25519">
        <v>9.327</v>
      </c>
      <c r="H25519">
        <v>7.28</v>
      </c>
      <c r="I25519">
        <v>1.61777777777778</v>
      </c>
      <c r="N25519">
        <v>0</v>
      </c>
      <c r="O25519" s="1">
        <v>0</v>
      </c>
      <c r="P25519">
        <v>0</v>
      </c>
      <c r="Q25519">
        <v>0</v>
      </c>
      <c r="R25519" s="1">
        <v>0</v>
      </c>
      <c r="S25519">
        <v>0</v>
      </c>
    </row>
    <row r="25520" spans="1:19" x14ac:dyDescent="0.3">
      <c r="A25520">
        <v>1</v>
      </c>
      <c r="B25520" s="3">
        <f t="shared" si="411"/>
        <v>45870.007569444628</v>
      </c>
      <c r="C25520">
        <v>10</v>
      </c>
      <c r="D25520">
        <v>68.132999999999996</v>
      </c>
      <c r="E25520">
        <v>4.37</v>
      </c>
      <c r="F25520">
        <v>58.582999999999998</v>
      </c>
      <c r="G25520">
        <v>9.3245000000000005</v>
      </c>
      <c r="H25520">
        <v>7.28</v>
      </c>
      <c r="I25520">
        <v>1.61777777777778</v>
      </c>
      <c r="N25520">
        <v>0</v>
      </c>
      <c r="O25520" s="1">
        <v>0</v>
      </c>
      <c r="P25520">
        <v>0</v>
      </c>
      <c r="Q25520">
        <v>0</v>
      </c>
      <c r="R25520" s="1">
        <v>0</v>
      </c>
      <c r="S25520">
        <v>0</v>
      </c>
    </row>
    <row r="25521" spans="1:19" x14ac:dyDescent="0.3">
      <c r="A25521">
        <v>1</v>
      </c>
      <c r="B25521" s="3">
        <f t="shared" si="411"/>
        <v>45870.007638889074</v>
      </c>
      <c r="C25521">
        <v>10</v>
      </c>
      <c r="D25521">
        <v>68.123999999999995</v>
      </c>
      <c r="E25521">
        <v>4.375</v>
      </c>
      <c r="F25521">
        <v>58.582000000000001</v>
      </c>
      <c r="G25521">
        <v>9.3219999999999992</v>
      </c>
      <c r="H25521">
        <v>7.28</v>
      </c>
      <c r="I25521">
        <v>1.61777777777778</v>
      </c>
      <c r="L25521">
        <v>110.05859375</v>
      </c>
      <c r="M25521">
        <v>110.820218261327</v>
      </c>
      <c r="N25521">
        <v>0</v>
      </c>
      <c r="O25521" s="1">
        <v>0</v>
      </c>
      <c r="P25521">
        <v>0</v>
      </c>
      <c r="Q25521">
        <v>0</v>
      </c>
      <c r="R25521" s="1">
        <v>0</v>
      </c>
      <c r="S25521">
        <v>0</v>
      </c>
    </row>
    <row r="25522" spans="1:19" x14ac:dyDescent="0.3">
      <c r="A25522">
        <v>1</v>
      </c>
      <c r="B25522" s="3">
        <f t="shared" si="411"/>
        <v>45870.00770833352</v>
      </c>
      <c r="C25522">
        <v>10</v>
      </c>
      <c r="D25522">
        <v>68.114000000000004</v>
      </c>
      <c r="E25522">
        <v>4.38</v>
      </c>
      <c r="F25522">
        <v>58.581000000000003</v>
      </c>
      <c r="G25522">
        <v>9.3219999999999992</v>
      </c>
      <c r="H25522">
        <v>7.28</v>
      </c>
      <c r="I25522">
        <v>1.61777777777778</v>
      </c>
      <c r="N25522">
        <v>0</v>
      </c>
      <c r="O25522" s="1">
        <v>0</v>
      </c>
      <c r="P25522">
        <v>0</v>
      </c>
      <c r="Q25522">
        <v>0</v>
      </c>
      <c r="R25522" s="1">
        <v>0</v>
      </c>
      <c r="S25522">
        <v>0</v>
      </c>
    </row>
    <row r="25523" spans="1:19" x14ac:dyDescent="0.3">
      <c r="A25523">
        <v>1</v>
      </c>
      <c r="B25523" s="3">
        <f t="shared" si="411"/>
        <v>45870.007777777966</v>
      </c>
      <c r="C25523">
        <v>10</v>
      </c>
      <c r="D25523">
        <v>68.105000000000004</v>
      </c>
      <c r="E25523">
        <v>4.3849999999999998</v>
      </c>
      <c r="F25523">
        <v>58.58</v>
      </c>
      <c r="G25523">
        <v>9.3245000000000005</v>
      </c>
      <c r="H25523">
        <v>7.28</v>
      </c>
      <c r="I25523">
        <v>1.61777777777778</v>
      </c>
      <c r="N25523">
        <v>0</v>
      </c>
      <c r="O25523" s="1">
        <v>0</v>
      </c>
      <c r="P25523">
        <v>0</v>
      </c>
      <c r="Q25523">
        <v>0</v>
      </c>
      <c r="R25523" s="1">
        <v>0</v>
      </c>
      <c r="S25523">
        <v>0</v>
      </c>
    </row>
    <row r="25524" spans="1:19" x14ac:dyDescent="0.3">
      <c r="A25524">
        <v>1</v>
      </c>
      <c r="B25524" s="3">
        <f t="shared" si="411"/>
        <v>45870.007847222412</v>
      </c>
      <c r="C25524">
        <v>10</v>
      </c>
      <c r="D25524">
        <v>68.094999999999999</v>
      </c>
      <c r="E25524">
        <v>4.3899999999999997</v>
      </c>
      <c r="F25524">
        <v>58.579000000000001</v>
      </c>
      <c r="G25524">
        <v>9.3245000000000005</v>
      </c>
      <c r="H25524">
        <v>7.28</v>
      </c>
      <c r="I25524">
        <v>1.61777777777778</v>
      </c>
      <c r="N25524">
        <v>0</v>
      </c>
      <c r="O25524" s="1">
        <v>0</v>
      </c>
      <c r="P25524">
        <v>0</v>
      </c>
      <c r="Q25524">
        <v>0</v>
      </c>
      <c r="R25524" s="1">
        <v>0</v>
      </c>
      <c r="S25524">
        <v>0</v>
      </c>
    </row>
    <row r="25525" spans="1:19" x14ac:dyDescent="0.3">
      <c r="A25525">
        <v>1</v>
      </c>
      <c r="B25525" s="3">
        <f t="shared" si="411"/>
        <v>45870.007916666858</v>
      </c>
      <c r="C25525">
        <v>10</v>
      </c>
      <c r="D25525">
        <v>68.084999999999994</v>
      </c>
      <c r="E25525">
        <v>4.3899999999999997</v>
      </c>
      <c r="F25525">
        <v>58.578000000000003</v>
      </c>
      <c r="G25525">
        <v>9.327</v>
      </c>
      <c r="H25525">
        <v>7.28</v>
      </c>
      <c r="I25525">
        <v>1.61777777777778</v>
      </c>
      <c r="N25525">
        <v>0</v>
      </c>
      <c r="O25525" s="1">
        <v>0</v>
      </c>
      <c r="P25525">
        <v>0</v>
      </c>
      <c r="Q25525">
        <v>0</v>
      </c>
      <c r="R25525" s="1">
        <v>0</v>
      </c>
      <c r="S25525">
        <v>0</v>
      </c>
    </row>
    <row r="25526" spans="1:19" x14ac:dyDescent="0.3">
      <c r="A25526">
        <v>1</v>
      </c>
      <c r="B25526" s="3">
        <f t="shared" si="411"/>
        <v>45870.007986111304</v>
      </c>
      <c r="C25526">
        <v>10</v>
      </c>
      <c r="D25526">
        <v>68.075999999999993</v>
      </c>
      <c r="E25526">
        <v>4.3949999999999996</v>
      </c>
      <c r="F25526">
        <v>58.576999999999998</v>
      </c>
      <c r="G25526">
        <v>9.3294999999999995</v>
      </c>
      <c r="H25526">
        <v>7.28</v>
      </c>
      <c r="I25526">
        <v>1.61777777777778</v>
      </c>
      <c r="N25526">
        <v>0</v>
      </c>
      <c r="O25526" s="1">
        <v>0</v>
      </c>
      <c r="P25526">
        <v>0</v>
      </c>
      <c r="Q25526">
        <v>0</v>
      </c>
      <c r="R25526" s="1">
        <v>0</v>
      </c>
      <c r="S25526">
        <v>0</v>
      </c>
    </row>
    <row r="25527" spans="1:19" x14ac:dyDescent="0.3">
      <c r="A25527">
        <v>1</v>
      </c>
      <c r="B25527" s="3">
        <f t="shared" si="411"/>
        <v>45870.008055555751</v>
      </c>
      <c r="C25527">
        <v>10</v>
      </c>
      <c r="D25527">
        <v>68.066000000000003</v>
      </c>
      <c r="E25527">
        <v>4.4000000000000004</v>
      </c>
      <c r="F25527">
        <v>58.576000000000001</v>
      </c>
      <c r="G25527">
        <v>9.327</v>
      </c>
      <c r="H25527">
        <v>7.28</v>
      </c>
      <c r="I25527">
        <v>1.61777777777778</v>
      </c>
      <c r="N25527">
        <v>0</v>
      </c>
      <c r="O25527" s="1">
        <v>0</v>
      </c>
      <c r="P25527">
        <v>0</v>
      </c>
      <c r="Q25527">
        <v>0</v>
      </c>
      <c r="R25527" s="1">
        <v>0</v>
      </c>
      <c r="S25527">
        <v>0</v>
      </c>
    </row>
    <row r="25528" spans="1:19" x14ac:dyDescent="0.3">
      <c r="A25528">
        <v>1</v>
      </c>
      <c r="B25528" s="3">
        <f t="shared" si="411"/>
        <v>45870.008125000197</v>
      </c>
      <c r="C25528">
        <v>10</v>
      </c>
      <c r="D25528">
        <v>68.055999999999997</v>
      </c>
      <c r="E25528">
        <v>4.4050000000000002</v>
      </c>
      <c r="F25528">
        <v>58.575000000000003</v>
      </c>
      <c r="G25528">
        <v>9.3245000000000005</v>
      </c>
      <c r="H25528">
        <v>7.28</v>
      </c>
      <c r="I25528">
        <v>1.61777777777778</v>
      </c>
      <c r="N25528">
        <v>0</v>
      </c>
      <c r="O25528" s="1">
        <v>0</v>
      </c>
      <c r="P25528">
        <v>0</v>
      </c>
      <c r="Q25528">
        <v>0</v>
      </c>
      <c r="R25528" s="1">
        <v>0</v>
      </c>
      <c r="S25528">
        <v>0</v>
      </c>
    </row>
    <row r="25529" spans="1:19" x14ac:dyDescent="0.3">
      <c r="A25529">
        <v>1</v>
      </c>
      <c r="B25529" s="3">
        <f t="shared" si="411"/>
        <v>45870.008194444643</v>
      </c>
      <c r="C25529">
        <v>10</v>
      </c>
      <c r="D25529">
        <v>68.046000000000006</v>
      </c>
      <c r="E25529">
        <v>4.4050000000000002</v>
      </c>
      <c r="F25529">
        <v>58.573999999999998</v>
      </c>
      <c r="G25529">
        <v>9.3209999999999997</v>
      </c>
      <c r="H25529">
        <v>7.24</v>
      </c>
      <c r="I25529">
        <v>1.6088888888888899</v>
      </c>
      <c r="N25529">
        <v>0</v>
      </c>
      <c r="O25529" s="1">
        <v>0</v>
      </c>
      <c r="P25529">
        <v>0</v>
      </c>
      <c r="Q25529">
        <v>0</v>
      </c>
      <c r="R25529" s="1">
        <v>0</v>
      </c>
      <c r="S25529">
        <v>0</v>
      </c>
    </row>
    <row r="25530" spans="1:19" x14ac:dyDescent="0.3">
      <c r="A25530">
        <v>1</v>
      </c>
      <c r="B25530" s="3">
        <f t="shared" si="411"/>
        <v>45870.008263889089</v>
      </c>
      <c r="C25530">
        <v>10</v>
      </c>
      <c r="D25530">
        <v>68.036000000000001</v>
      </c>
      <c r="E25530">
        <v>4.41</v>
      </c>
      <c r="F25530">
        <v>58.573</v>
      </c>
      <c r="G25530">
        <v>9.3234999999999992</v>
      </c>
      <c r="H25530">
        <v>7.24</v>
      </c>
      <c r="I25530">
        <v>1.6088888888888899</v>
      </c>
      <c r="N25530">
        <v>0</v>
      </c>
      <c r="O25530" s="1">
        <v>0</v>
      </c>
      <c r="P25530">
        <v>0</v>
      </c>
      <c r="Q25530">
        <v>0</v>
      </c>
      <c r="R25530" s="1">
        <v>0</v>
      </c>
      <c r="S25530">
        <v>0</v>
      </c>
    </row>
    <row r="25531" spans="1:19" x14ac:dyDescent="0.3">
      <c r="A25531">
        <v>1</v>
      </c>
      <c r="B25531" s="3">
        <f t="shared" si="411"/>
        <v>45870.008333333535</v>
      </c>
      <c r="C25531">
        <v>10</v>
      </c>
      <c r="D25531">
        <v>68.025000000000006</v>
      </c>
      <c r="E25531">
        <v>4.415</v>
      </c>
      <c r="F25531">
        <v>58.572499999999998</v>
      </c>
      <c r="G25531">
        <v>9.3234999999999992</v>
      </c>
      <c r="H25531">
        <v>7.24</v>
      </c>
      <c r="I25531">
        <v>1.6088888888888899</v>
      </c>
      <c r="L25531">
        <v>110.546875</v>
      </c>
      <c r="M25531">
        <v>111.759156097515</v>
      </c>
      <c r="N25531">
        <v>0</v>
      </c>
      <c r="O25531" s="1">
        <v>0</v>
      </c>
      <c r="P25531">
        <v>0</v>
      </c>
      <c r="Q25531">
        <v>0</v>
      </c>
      <c r="R25531" s="1">
        <v>0</v>
      </c>
      <c r="S25531">
        <v>0</v>
      </c>
    </row>
    <row r="25532" spans="1:19" x14ac:dyDescent="0.3">
      <c r="A25532">
        <v>1</v>
      </c>
      <c r="B25532" s="3">
        <f t="shared" si="411"/>
        <v>45870.008402777981</v>
      </c>
      <c r="C25532">
        <v>10</v>
      </c>
      <c r="D25532">
        <v>68.015000000000001</v>
      </c>
      <c r="E25532">
        <v>4.42</v>
      </c>
      <c r="F25532">
        <v>58.5715</v>
      </c>
      <c r="G25532">
        <v>9.3234999999999992</v>
      </c>
      <c r="H25532">
        <v>7.24</v>
      </c>
      <c r="I25532">
        <v>1.6088888888888899</v>
      </c>
      <c r="N25532">
        <v>0</v>
      </c>
      <c r="O25532" s="1">
        <v>0</v>
      </c>
      <c r="P25532">
        <v>0</v>
      </c>
      <c r="Q25532">
        <v>0</v>
      </c>
      <c r="R25532" s="1">
        <v>0</v>
      </c>
      <c r="S25532">
        <v>0</v>
      </c>
    </row>
    <row r="25533" spans="1:19" x14ac:dyDescent="0.3">
      <c r="A25533">
        <v>1</v>
      </c>
      <c r="B25533" s="3">
        <f t="shared" si="411"/>
        <v>45870.008472222427</v>
      </c>
      <c r="C25533">
        <v>10</v>
      </c>
      <c r="D25533">
        <v>68.004999999999995</v>
      </c>
      <c r="E25533">
        <v>4.4249999999999998</v>
      </c>
      <c r="F25533">
        <v>58.570500000000003</v>
      </c>
      <c r="G25533">
        <v>9.3234999999999992</v>
      </c>
      <c r="H25533">
        <v>7.24</v>
      </c>
      <c r="I25533">
        <v>1.6088888888888899</v>
      </c>
      <c r="N25533">
        <v>0</v>
      </c>
      <c r="O25533" s="1">
        <v>0</v>
      </c>
      <c r="P25533">
        <v>0</v>
      </c>
      <c r="Q25533">
        <v>0</v>
      </c>
      <c r="R25533" s="1">
        <v>0</v>
      </c>
      <c r="S25533">
        <v>0</v>
      </c>
    </row>
    <row r="25534" spans="1:19" x14ac:dyDescent="0.3">
      <c r="A25534">
        <v>1</v>
      </c>
      <c r="B25534" s="3">
        <f t="shared" si="411"/>
        <v>45870.008541666873</v>
      </c>
      <c r="C25534">
        <v>10</v>
      </c>
      <c r="D25534">
        <v>67.995000000000005</v>
      </c>
      <c r="E25534">
        <v>4.4249999999999998</v>
      </c>
      <c r="F25534">
        <v>58.569499999999998</v>
      </c>
      <c r="G25534">
        <v>9.3234999999999992</v>
      </c>
      <c r="H25534">
        <v>7.24</v>
      </c>
      <c r="I25534">
        <v>1.6088888888888899</v>
      </c>
      <c r="N25534">
        <v>0</v>
      </c>
      <c r="O25534" s="1">
        <v>0</v>
      </c>
      <c r="P25534">
        <v>0</v>
      </c>
      <c r="Q25534">
        <v>0</v>
      </c>
      <c r="R25534" s="1">
        <v>0</v>
      </c>
      <c r="S25534">
        <v>0</v>
      </c>
    </row>
    <row r="25535" spans="1:19" x14ac:dyDescent="0.3">
      <c r="A25535">
        <v>1</v>
      </c>
      <c r="B25535" s="3">
        <f t="shared" si="411"/>
        <v>45870.00861111132</v>
      </c>
      <c r="C25535">
        <v>10</v>
      </c>
      <c r="D25535">
        <v>67.983999999999995</v>
      </c>
      <c r="E25535">
        <v>4.43</v>
      </c>
      <c r="F25535">
        <v>58.5685</v>
      </c>
      <c r="G25535">
        <v>9.3285</v>
      </c>
      <c r="H25535">
        <v>7.24</v>
      </c>
      <c r="I25535">
        <v>1.6088888888888899</v>
      </c>
      <c r="N25535">
        <v>0</v>
      </c>
      <c r="O25535" s="1">
        <v>0</v>
      </c>
      <c r="P25535">
        <v>0</v>
      </c>
      <c r="Q25535">
        <v>0</v>
      </c>
      <c r="R25535" s="1">
        <v>0</v>
      </c>
      <c r="S25535">
        <v>0</v>
      </c>
    </row>
    <row r="25536" spans="1:19" x14ac:dyDescent="0.3">
      <c r="A25536">
        <v>1</v>
      </c>
      <c r="B25536" s="3">
        <f t="shared" si="411"/>
        <v>45870.008680555766</v>
      </c>
      <c r="C25536">
        <v>10</v>
      </c>
      <c r="D25536">
        <v>67.974000000000004</v>
      </c>
      <c r="E25536">
        <v>4.4349999999999996</v>
      </c>
      <c r="F25536">
        <v>58.567500000000003</v>
      </c>
      <c r="G25536">
        <v>9.3309999999999995</v>
      </c>
      <c r="H25536">
        <v>7.24</v>
      </c>
      <c r="I25536">
        <v>1.6088888888888899</v>
      </c>
      <c r="N25536">
        <v>0</v>
      </c>
      <c r="O25536" s="1">
        <v>0</v>
      </c>
      <c r="P25536">
        <v>0</v>
      </c>
      <c r="Q25536">
        <v>0</v>
      </c>
      <c r="R25536" s="1">
        <v>0</v>
      </c>
      <c r="S25536">
        <v>0</v>
      </c>
    </row>
    <row r="25537" spans="1:19" x14ac:dyDescent="0.3">
      <c r="A25537">
        <v>1</v>
      </c>
      <c r="B25537" s="3">
        <f t="shared" si="411"/>
        <v>45870.008750000212</v>
      </c>
      <c r="C25537">
        <v>10</v>
      </c>
      <c r="D25537">
        <v>67.962999999999994</v>
      </c>
      <c r="E25537">
        <v>4.4400000000000004</v>
      </c>
      <c r="F25537">
        <v>58.566499999999998</v>
      </c>
      <c r="G25537">
        <v>9.3335000000000008</v>
      </c>
      <c r="H25537">
        <v>7.24</v>
      </c>
      <c r="I25537">
        <v>1.6088888888888899</v>
      </c>
      <c r="N25537">
        <v>0</v>
      </c>
      <c r="O25537" s="1">
        <v>0</v>
      </c>
      <c r="P25537">
        <v>0</v>
      </c>
      <c r="Q25537">
        <v>0</v>
      </c>
      <c r="R25537" s="1">
        <v>0</v>
      </c>
      <c r="S25537">
        <v>0</v>
      </c>
    </row>
    <row r="25538" spans="1:19" x14ac:dyDescent="0.3">
      <c r="A25538">
        <v>1</v>
      </c>
      <c r="B25538" s="3">
        <f t="shared" si="411"/>
        <v>45870.008819444658</v>
      </c>
      <c r="C25538">
        <v>10</v>
      </c>
      <c r="D25538">
        <v>67.953000000000003</v>
      </c>
      <c r="E25538">
        <v>4.4400000000000004</v>
      </c>
      <c r="F25538">
        <v>58.5655</v>
      </c>
      <c r="G25538">
        <v>9.3234999999999992</v>
      </c>
      <c r="H25538">
        <v>7.24</v>
      </c>
      <c r="I25538">
        <v>1.6088888888888899</v>
      </c>
      <c r="N25538">
        <v>0</v>
      </c>
      <c r="O25538" s="1">
        <v>0</v>
      </c>
      <c r="P25538">
        <v>0</v>
      </c>
      <c r="Q25538">
        <v>0</v>
      </c>
      <c r="R25538" s="1">
        <v>0</v>
      </c>
      <c r="S25538">
        <v>0</v>
      </c>
    </row>
    <row r="25539" spans="1:19" x14ac:dyDescent="0.3">
      <c r="A25539">
        <v>1</v>
      </c>
      <c r="B25539" s="3">
        <f t="shared" si="411"/>
        <v>45870.008888889104</v>
      </c>
      <c r="C25539">
        <v>10</v>
      </c>
      <c r="D25539">
        <v>67.941999999999993</v>
      </c>
      <c r="E25539">
        <v>4.4450000000000003</v>
      </c>
      <c r="F25539">
        <v>58.564500000000002</v>
      </c>
      <c r="G25539">
        <v>9.3234999999999992</v>
      </c>
      <c r="H25539">
        <v>7.24</v>
      </c>
      <c r="I25539">
        <v>1.6088888888888899</v>
      </c>
      <c r="N25539">
        <v>0</v>
      </c>
      <c r="O25539" s="1">
        <v>0</v>
      </c>
      <c r="P25539">
        <v>0</v>
      </c>
      <c r="Q25539">
        <v>0</v>
      </c>
      <c r="R25539" s="1">
        <v>0</v>
      </c>
      <c r="S25539">
        <v>0</v>
      </c>
    </row>
    <row r="25540" spans="1:19" x14ac:dyDescent="0.3">
      <c r="A25540">
        <v>1</v>
      </c>
      <c r="B25540" s="3">
        <f t="shared" si="411"/>
        <v>45870.00895833355</v>
      </c>
      <c r="C25540">
        <v>10</v>
      </c>
      <c r="D25540">
        <v>67.930999999999997</v>
      </c>
      <c r="E25540">
        <v>4.45</v>
      </c>
      <c r="F25540">
        <v>58.564</v>
      </c>
      <c r="G25540">
        <v>9.3234999999999992</v>
      </c>
      <c r="H25540">
        <v>7.24</v>
      </c>
      <c r="I25540">
        <v>1.6088888888888899</v>
      </c>
      <c r="N25540">
        <v>0</v>
      </c>
      <c r="O25540" s="1">
        <v>0</v>
      </c>
      <c r="P25540">
        <v>0</v>
      </c>
      <c r="Q25540">
        <v>0</v>
      </c>
      <c r="R25540" s="1">
        <v>0</v>
      </c>
      <c r="S25540">
        <v>0</v>
      </c>
    </row>
    <row r="25541" spans="1:19" x14ac:dyDescent="0.3">
      <c r="A25541">
        <v>1</v>
      </c>
      <c r="B25541" s="3">
        <f t="shared" si="411"/>
        <v>45870.009027777996</v>
      </c>
      <c r="C25541">
        <v>10</v>
      </c>
      <c r="D25541">
        <v>67.921000000000006</v>
      </c>
      <c r="E25541">
        <v>4.4550000000000001</v>
      </c>
      <c r="F25541">
        <v>58.563000000000002</v>
      </c>
      <c r="G25541">
        <v>9.3209999999999997</v>
      </c>
      <c r="H25541">
        <v>7.24</v>
      </c>
      <c r="I25541">
        <v>1.6088888888888899</v>
      </c>
      <c r="L25541">
        <v>109.9609375</v>
      </c>
      <c r="M25541">
        <v>111.902005205303</v>
      </c>
      <c r="N25541">
        <v>0</v>
      </c>
      <c r="O25541" s="1">
        <v>0</v>
      </c>
      <c r="P25541">
        <v>0</v>
      </c>
      <c r="Q25541">
        <v>0</v>
      </c>
      <c r="R25541" s="1">
        <v>0</v>
      </c>
      <c r="S25541">
        <v>0</v>
      </c>
    </row>
    <row r="25542" spans="1:19" x14ac:dyDescent="0.3">
      <c r="A25542">
        <v>1</v>
      </c>
      <c r="B25542" s="3">
        <f t="shared" ref="B25542:B25605" si="412">B25541+TIME(0,0,6)</f>
        <v>45870.009097222443</v>
      </c>
      <c r="C25542">
        <v>10</v>
      </c>
      <c r="D25542">
        <v>67.91</v>
      </c>
      <c r="E25542">
        <v>4.46</v>
      </c>
      <c r="F25542">
        <v>58.561999999999998</v>
      </c>
      <c r="G25542">
        <v>9.3234999999999992</v>
      </c>
      <c r="H25542">
        <v>7.24</v>
      </c>
      <c r="I25542">
        <v>1.6088888888888899</v>
      </c>
      <c r="N25542">
        <v>0</v>
      </c>
      <c r="O25542" s="1">
        <v>0</v>
      </c>
      <c r="P25542">
        <v>0</v>
      </c>
      <c r="Q25542">
        <v>0</v>
      </c>
      <c r="R25542" s="1">
        <v>0</v>
      </c>
      <c r="S25542">
        <v>0</v>
      </c>
    </row>
    <row r="25543" spans="1:19" x14ac:dyDescent="0.3">
      <c r="A25543">
        <v>1</v>
      </c>
      <c r="B25543" s="3">
        <f t="shared" si="412"/>
        <v>45870.009166666889</v>
      </c>
      <c r="C25543">
        <v>10</v>
      </c>
      <c r="D25543">
        <v>67.899000000000001</v>
      </c>
      <c r="E25543">
        <v>4.46</v>
      </c>
      <c r="F25543">
        <v>58.561</v>
      </c>
      <c r="G25543">
        <v>9.3285</v>
      </c>
      <c r="H25543">
        <v>7.24</v>
      </c>
      <c r="I25543">
        <v>1.6088888888888899</v>
      </c>
      <c r="N25543">
        <v>0</v>
      </c>
      <c r="O25543" s="1">
        <v>0</v>
      </c>
      <c r="P25543">
        <v>0</v>
      </c>
      <c r="Q25543">
        <v>0</v>
      </c>
      <c r="R25543" s="1">
        <v>0</v>
      </c>
      <c r="S25543">
        <v>0</v>
      </c>
    </row>
    <row r="25544" spans="1:19" x14ac:dyDescent="0.3">
      <c r="A25544">
        <v>1</v>
      </c>
      <c r="B25544" s="3">
        <f t="shared" si="412"/>
        <v>45870.009236111335</v>
      </c>
      <c r="C25544">
        <v>10</v>
      </c>
      <c r="D25544">
        <v>67.888000000000005</v>
      </c>
      <c r="E25544">
        <v>4.4649999999999999</v>
      </c>
      <c r="F25544">
        <v>58.56</v>
      </c>
      <c r="G25544">
        <v>9.3234999999999992</v>
      </c>
      <c r="H25544">
        <v>7.24</v>
      </c>
      <c r="I25544">
        <v>1.6088888888888899</v>
      </c>
      <c r="N25544">
        <v>0</v>
      </c>
      <c r="O25544" s="1">
        <v>0</v>
      </c>
      <c r="P25544">
        <v>0</v>
      </c>
      <c r="Q25544">
        <v>0</v>
      </c>
      <c r="R25544" s="1">
        <v>0</v>
      </c>
      <c r="S25544">
        <v>0</v>
      </c>
    </row>
    <row r="25545" spans="1:19" x14ac:dyDescent="0.3">
      <c r="A25545">
        <v>1</v>
      </c>
      <c r="B25545" s="3">
        <f t="shared" si="412"/>
        <v>45870.009305555781</v>
      </c>
      <c r="C25545">
        <v>10</v>
      </c>
      <c r="D25545">
        <v>67.876999999999995</v>
      </c>
      <c r="E25545">
        <v>4.47</v>
      </c>
      <c r="F25545">
        <v>58.558999999999997</v>
      </c>
      <c r="G25545">
        <v>9.3234999999999992</v>
      </c>
      <c r="H25545">
        <v>7.24</v>
      </c>
      <c r="I25545">
        <v>1.6088888888888899</v>
      </c>
      <c r="N25545">
        <v>0</v>
      </c>
      <c r="O25545" s="1">
        <v>0</v>
      </c>
      <c r="P25545">
        <v>0</v>
      </c>
      <c r="Q25545">
        <v>0</v>
      </c>
      <c r="R25545" s="1">
        <v>0</v>
      </c>
      <c r="S25545">
        <v>0</v>
      </c>
    </row>
    <row r="25546" spans="1:19" x14ac:dyDescent="0.3">
      <c r="A25546">
        <v>1</v>
      </c>
      <c r="B25546" s="3">
        <f t="shared" si="412"/>
        <v>45870.009375000227</v>
      </c>
      <c r="C25546">
        <v>10</v>
      </c>
      <c r="D25546">
        <v>67.866</v>
      </c>
      <c r="E25546">
        <v>4.47</v>
      </c>
      <c r="F25546">
        <v>58.558</v>
      </c>
      <c r="G25546">
        <v>9.3209999999999997</v>
      </c>
      <c r="H25546">
        <v>7.24</v>
      </c>
      <c r="I25546">
        <v>1.6088888888888899</v>
      </c>
      <c r="N25546">
        <v>0</v>
      </c>
      <c r="O25546" s="1">
        <v>0</v>
      </c>
      <c r="P25546">
        <v>0</v>
      </c>
      <c r="Q25546">
        <v>0</v>
      </c>
      <c r="R25546" s="1">
        <v>0</v>
      </c>
      <c r="S25546">
        <v>0</v>
      </c>
    </row>
    <row r="25547" spans="1:19" x14ac:dyDescent="0.3">
      <c r="A25547">
        <v>1</v>
      </c>
      <c r="B25547" s="3">
        <f t="shared" si="412"/>
        <v>45870.009444444673</v>
      </c>
      <c r="C25547">
        <v>10</v>
      </c>
      <c r="D25547">
        <v>67.855000000000004</v>
      </c>
      <c r="E25547">
        <v>4.4749999999999996</v>
      </c>
      <c r="F25547">
        <v>58.557000000000002</v>
      </c>
      <c r="G25547">
        <v>9.3224999999999998</v>
      </c>
      <c r="H25547">
        <v>7.2</v>
      </c>
      <c r="I25547">
        <v>1.6</v>
      </c>
      <c r="N25547">
        <v>0</v>
      </c>
      <c r="O25547" s="1">
        <v>0</v>
      </c>
      <c r="P25547">
        <v>0</v>
      </c>
      <c r="Q25547">
        <v>0</v>
      </c>
      <c r="R25547" s="1">
        <v>0</v>
      </c>
      <c r="S25547">
        <v>0</v>
      </c>
    </row>
    <row r="25548" spans="1:19" x14ac:dyDescent="0.3">
      <c r="A25548">
        <v>1</v>
      </c>
      <c r="B25548" s="3">
        <f t="shared" si="412"/>
        <v>45870.009513889119</v>
      </c>
      <c r="C25548">
        <v>10</v>
      </c>
      <c r="D25548">
        <v>67.843000000000004</v>
      </c>
      <c r="E25548">
        <v>4.4800000000000004</v>
      </c>
      <c r="F25548">
        <v>58.555999999999997</v>
      </c>
      <c r="G25548">
        <v>9.3224999999999998</v>
      </c>
      <c r="H25548">
        <v>7.2</v>
      </c>
      <c r="I25548">
        <v>1.6</v>
      </c>
      <c r="N25548">
        <v>0</v>
      </c>
      <c r="O25548" s="1">
        <v>0</v>
      </c>
      <c r="P25548">
        <v>0</v>
      </c>
      <c r="Q25548">
        <v>0</v>
      </c>
      <c r="R25548" s="1">
        <v>0</v>
      </c>
      <c r="S25548">
        <v>0</v>
      </c>
    </row>
    <row r="25549" spans="1:19" x14ac:dyDescent="0.3">
      <c r="A25549">
        <v>1</v>
      </c>
      <c r="B25549" s="3">
        <f t="shared" si="412"/>
        <v>45870.009583333565</v>
      </c>
      <c r="C25549">
        <v>10</v>
      </c>
      <c r="D25549">
        <v>67.831999999999994</v>
      </c>
      <c r="E25549">
        <v>4.4800000000000004</v>
      </c>
      <c r="F25549">
        <v>58.555500000000002</v>
      </c>
      <c r="G25549">
        <v>9.3224999999999998</v>
      </c>
      <c r="H25549">
        <v>7.2</v>
      </c>
      <c r="I25549">
        <v>1.6</v>
      </c>
      <c r="N25549">
        <v>0</v>
      </c>
      <c r="O25549" s="1">
        <v>0</v>
      </c>
      <c r="P25549">
        <v>0</v>
      </c>
      <c r="Q25549">
        <v>0</v>
      </c>
      <c r="R25549" s="1">
        <v>0</v>
      </c>
      <c r="S25549">
        <v>0</v>
      </c>
    </row>
    <row r="25550" spans="1:19" x14ac:dyDescent="0.3">
      <c r="A25550">
        <v>1</v>
      </c>
      <c r="B25550" s="3">
        <f t="shared" si="412"/>
        <v>45870.009652778012</v>
      </c>
      <c r="C25550">
        <v>10</v>
      </c>
      <c r="D25550">
        <v>67.820999999999998</v>
      </c>
      <c r="E25550">
        <v>4.4850000000000003</v>
      </c>
      <c r="F25550">
        <v>58.554499999999997</v>
      </c>
      <c r="G25550">
        <v>9.3224999999999998</v>
      </c>
      <c r="H25550">
        <v>7.2</v>
      </c>
      <c r="I25550">
        <v>1.6</v>
      </c>
      <c r="N25550">
        <v>0</v>
      </c>
      <c r="O25550" s="1">
        <v>0</v>
      </c>
      <c r="P25550">
        <v>0</v>
      </c>
      <c r="Q25550">
        <v>0</v>
      </c>
      <c r="R25550" s="1">
        <v>0</v>
      </c>
      <c r="S25550">
        <v>0</v>
      </c>
    </row>
    <row r="25551" spans="1:19" x14ac:dyDescent="0.3">
      <c r="A25551">
        <v>1</v>
      </c>
      <c r="B25551" s="3">
        <f t="shared" si="412"/>
        <v>45870.009722222458</v>
      </c>
      <c r="C25551">
        <v>10</v>
      </c>
      <c r="D25551">
        <v>67.81</v>
      </c>
      <c r="E25551">
        <v>4.4850000000000003</v>
      </c>
      <c r="F25551">
        <v>58.5535</v>
      </c>
      <c r="G25551">
        <v>9.3224999999999998</v>
      </c>
      <c r="H25551">
        <v>7.2</v>
      </c>
      <c r="I25551">
        <v>1.6</v>
      </c>
      <c r="L25551">
        <v>110.05859375</v>
      </c>
      <c r="M25551">
        <v>111.028570552326</v>
      </c>
      <c r="N25551">
        <v>0</v>
      </c>
      <c r="O25551" s="1">
        <v>0</v>
      </c>
      <c r="P25551">
        <v>0</v>
      </c>
      <c r="Q25551">
        <v>0</v>
      </c>
      <c r="R25551" s="1">
        <v>0</v>
      </c>
      <c r="S25551">
        <v>0</v>
      </c>
    </row>
    <row r="25552" spans="1:19" x14ac:dyDescent="0.3">
      <c r="A25552">
        <v>1</v>
      </c>
      <c r="B25552" s="3">
        <f t="shared" si="412"/>
        <v>45870.009791666904</v>
      </c>
      <c r="C25552">
        <v>10</v>
      </c>
      <c r="D25552">
        <v>67.798000000000002</v>
      </c>
      <c r="E25552">
        <v>4.49</v>
      </c>
      <c r="F25552">
        <v>58.552500000000002</v>
      </c>
      <c r="G25552">
        <v>9.3224999999999998</v>
      </c>
      <c r="H25552">
        <v>7.2</v>
      </c>
      <c r="I25552">
        <v>1.6</v>
      </c>
      <c r="N25552">
        <v>0</v>
      </c>
      <c r="O25552" s="1">
        <v>0</v>
      </c>
      <c r="P25552">
        <v>0</v>
      </c>
      <c r="Q25552">
        <v>0</v>
      </c>
      <c r="R25552" s="1">
        <v>0</v>
      </c>
      <c r="S25552">
        <v>0</v>
      </c>
    </row>
    <row r="25553" spans="1:19" x14ac:dyDescent="0.3">
      <c r="A25553">
        <v>1</v>
      </c>
      <c r="B25553" s="3">
        <f t="shared" si="412"/>
        <v>45870.00986111135</v>
      </c>
      <c r="C25553">
        <v>10</v>
      </c>
      <c r="D25553">
        <v>67.787000000000006</v>
      </c>
      <c r="E25553">
        <v>4.49</v>
      </c>
      <c r="F25553">
        <v>58.551499999999997</v>
      </c>
      <c r="G25553">
        <v>9.32</v>
      </c>
      <c r="H25553">
        <v>7.2</v>
      </c>
      <c r="I25553">
        <v>1.6</v>
      </c>
      <c r="N25553">
        <v>0</v>
      </c>
      <c r="O25553" s="1">
        <v>0</v>
      </c>
      <c r="P25553">
        <v>0</v>
      </c>
      <c r="Q25553">
        <v>0</v>
      </c>
      <c r="R25553" s="1">
        <v>0</v>
      </c>
      <c r="S25553">
        <v>0</v>
      </c>
    </row>
    <row r="25554" spans="1:19" x14ac:dyDescent="0.3">
      <c r="A25554">
        <v>1</v>
      </c>
      <c r="B25554" s="3">
        <f t="shared" si="412"/>
        <v>45870.009930555796</v>
      </c>
      <c r="C25554">
        <v>10</v>
      </c>
      <c r="D25554">
        <v>67.775000000000006</v>
      </c>
      <c r="E25554">
        <v>4.4950000000000001</v>
      </c>
      <c r="F25554">
        <v>58.551000000000002</v>
      </c>
      <c r="G25554">
        <v>9.32</v>
      </c>
      <c r="H25554">
        <v>7.2</v>
      </c>
      <c r="I25554">
        <v>1.6</v>
      </c>
      <c r="N25554">
        <v>0</v>
      </c>
      <c r="O25554" s="1">
        <v>0</v>
      </c>
      <c r="P25554">
        <v>0</v>
      </c>
      <c r="Q25554">
        <v>0</v>
      </c>
      <c r="R25554" s="1">
        <v>0</v>
      </c>
      <c r="S25554">
        <v>0</v>
      </c>
    </row>
    <row r="25555" spans="1:19" x14ac:dyDescent="0.3">
      <c r="A25555">
        <v>1</v>
      </c>
      <c r="B25555" s="3">
        <f t="shared" si="412"/>
        <v>45870.010000000242</v>
      </c>
      <c r="C25555">
        <v>10</v>
      </c>
      <c r="D25555">
        <v>67.763999999999996</v>
      </c>
      <c r="E25555">
        <v>4.4950000000000001</v>
      </c>
      <c r="F25555">
        <v>58.55</v>
      </c>
      <c r="G25555">
        <v>9.32</v>
      </c>
      <c r="H25555">
        <v>7.2</v>
      </c>
      <c r="I25555">
        <v>1.6</v>
      </c>
      <c r="N25555">
        <v>0</v>
      </c>
      <c r="O25555" s="1">
        <v>0</v>
      </c>
      <c r="P25555">
        <v>0</v>
      </c>
      <c r="Q25555">
        <v>0</v>
      </c>
      <c r="R25555" s="1">
        <v>0</v>
      </c>
      <c r="S25555">
        <v>0</v>
      </c>
    </row>
    <row r="25556" spans="1:19" x14ac:dyDescent="0.3">
      <c r="A25556">
        <v>1</v>
      </c>
      <c r="B25556" s="3">
        <f t="shared" si="412"/>
        <v>45870.010069444688</v>
      </c>
      <c r="C25556">
        <v>10</v>
      </c>
      <c r="D25556">
        <v>67.751999999999995</v>
      </c>
      <c r="E25556">
        <v>4.5</v>
      </c>
      <c r="F25556">
        <v>58.548999999999999</v>
      </c>
      <c r="G25556">
        <v>9.32</v>
      </c>
      <c r="H25556">
        <v>7.2</v>
      </c>
      <c r="I25556">
        <v>1.6</v>
      </c>
      <c r="N25556">
        <v>0</v>
      </c>
      <c r="O25556" s="1">
        <v>0</v>
      </c>
      <c r="P25556">
        <v>0</v>
      </c>
      <c r="Q25556">
        <v>0</v>
      </c>
      <c r="R25556" s="1">
        <v>0</v>
      </c>
      <c r="S25556">
        <v>0</v>
      </c>
    </row>
    <row r="25557" spans="1:19" x14ac:dyDescent="0.3">
      <c r="A25557">
        <v>1</v>
      </c>
      <c r="B25557" s="3">
        <f t="shared" si="412"/>
        <v>45870.010138889134</v>
      </c>
      <c r="C25557">
        <v>10</v>
      </c>
      <c r="D25557">
        <v>67.741</v>
      </c>
      <c r="E25557">
        <v>4.5049999999999999</v>
      </c>
      <c r="F25557">
        <v>58.548000000000002</v>
      </c>
      <c r="G25557">
        <v>9.3224999999999998</v>
      </c>
      <c r="H25557">
        <v>7.2</v>
      </c>
      <c r="I25557">
        <v>1.6</v>
      </c>
      <c r="N25557">
        <v>0</v>
      </c>
      <c r="O25557" s="1">
        <v>0</v>
      </c>
      <c r="P25557">
        <v>0</v>
      </c>
      <c r="Q25557">
        <v>0</v>
      </c>
      <c r="R25557" s="1">
        <v>0</v>
      </c>
      <c r="S25557">
        <v>0</v>
      </c>
    </row>
    <row r="25558" spans="1:19" x14ac:dyDescent="0.3">
      <c r="A25558">
        <v>1</v>
      </c>
      <c r="B25558" s="3">
        <f t="shared" si="412"/>
        <v>45870.010208333581</v>
      </c>
      <c r="C25558">
        <v>10</v>
      </c>
      <c r="D25558">
        <v>67.728999999999999</v>
      </c>
      <c r="E25558">
        <v>4.5049999999999999</v>
      </c>
      <c r="F25558">
        <v>58.546999999999997</v>
      </c>
      <c r="G25558">
        <v>9.3224999999999998</v>
      </c>
      <c r="H25558">
        <v>7.2</v>
      </c>
      <c r="I25558">
        <v>1.6</v>
      </c>
      <c r="N25558">
        <v>0</v>
      </c>
      <c r="O25558" s="1">
        <v>0</v>
      </c>
      <c r="P25558">
        <v>0</v>
      </c>
      <c r="Q25558">
        <v>0</v>
      </c>
      <c r="R25558" s="1">
        <v>0</v>
      </c>
      <c r="S25558">
        <v>0</v>
      </c>
    </row>
    <row r="25559" spans="1:19" x14ac:dyDescent="0.3">
      <c r="A25559">
        <v>1</v>
      </c>
      <c r="B25559" s="3">
        <f t="shared" si="412"/>
        <v>45870.010277778027</v>
      </c>
      <c r="C25559">
        <v>10</v>
      </c>
      <c r="D25559">
        <v>67.718000000000004</v>
      </c>
      <c r="E25559">
        <v>4.51</v>
      </c>
      <c r="F25559">
        <v>58.546500000000002</v>
      </c>
      <c r="G25559">
        <v>9.3224999999999998</v>
      </c>
      <c r="H25559">
        <v>7.2</v>
      </c>
      <c r="I25559">
        <v>1.6</v>
      </c>
      <c r="N25559">
        <v>0</v>
      </c>
      <c r="O25559" s="1">
        <v>0</v>
      </c>
      <c r="P25559">
        <v>0</v>
      </c>
      <c r="Q25559">
        <v>0</v>
      </c>
      <c r="R25559" s="1">
        <v>0</v>
      </c>
      <c r="S25559">
        <v>0</v>
      </c>
    </row>
    <row r="25560" spans="1:19" x14ac:dyDescent="0.3">
      <c r="A25560">
        <v>1</v>
      </c>
      <c r="B25560" s="3">
        <f t="shared" si="412"/>
        <v>45870.010347222473</v>
      </c>
      <c r="C25560">
        <v>10</v>
      </c>
      <c r="D25560">
        <v>67.706000000000003</v>
      </c>
      <c r="E25560">
        <v>4.51</v>
      </c>
      <c r="F25560">
        <v>58.545499999999997</v>
      </c>
      <c r="G25560">
        <v>9.3224999999999998</v>
      </c>
      <c r="H25560">
        <v>7.2</v>
      </c>
      <c r="I25560">
        <v>1.6</v>
      </c>
      <c r="N25560">
        <v>0</v>
      </c>
      <c r="O25560" s="1">
        <v>0</v>
      </c>
      <c r="P25560">
        <v>0</v>
      </c>
      <c r="Q25560">
        <v>0</v>
      </c>
      <c r="R25560" s="1">
        <v>0</v>
      </c>
      <c r="S25560">
        <v>0</v>
      </c>
    </row>
    <row r="25561" spans="1:19" x14ac:dyDescent="0.3">
      <c r="A25561">
        <v>1</v>
      </c>
      <c r="B25561" s="3">
        <f t="shared" si="412"/>
        <v>45870.010416666919</v>
      </c>
      <c r="C25561">
        <v>10</v>
      </c>
      <c r="D25561">
        <v>67.694999999999993</v>
      </c>
      <c r="E25561">
        <v>4.5149999999999997</v>
      </c>
      <c r="F25561">
        <v>58.544499999999999</v>
      </c>
      <c r="G25561">
        <v>9.3224999999999998</v>
      </c>
      <c r="H25561">
        <v>7.2</v>
      </c>
      <c r="I25561">
        <v>1.6</v>
      </c>
      <c r="L25561">
        <v>109.9609375</v>
      </c>
      <c r="M25561">
        <v>111.630439182277</v>
      </c>
      <c r="N25561">
        <v>0</v>
      </c>
      <c r="O25561" s="1">
        <v>0</v>
      </c>
      <c r="P25561">
        <v>0</v>
      </c>
      <c r="Q25561">
        <v>0</v>
      </c>
      <c r="R25561" s="1">
        <v>0</v>
      </c>
      <c r="S25561">
        <v>0</v>
      </c>
    </row>
    <row r="25562" spans="1:19" x14ac:dyDescent="0.3">
      <c r="A25562">
        <v>1</v>
      </c>
      <c r="B25562" s="3">
        <f t="shared" si="412"/>
        <v>45870.010486111365</v>
      </c>
      <c r="C25562">
        <v>10</v>
      </c>
      <c r="D25562">
        <v>67.683000000000007</v>
      </c>
      <c r="E25562">
        <v>4.5149999999999997</v>
      </c>
      <c r="F25562">
        <v>58.543500000000002</v>
      </c>
      <c r="G25562">
        <v>9.3224999999999998</v>
      </c>
      <c r="H25562">
        <v>7.2</v>
      </c>
      <c r="I25562">
        <v>1.6</v>
      </c>
      <c r="N25562">
        <v>0</v>
      </c>
      <c r="O25562" s="1">
        <v>0</v>
      </c>
      <c r="P25562">
        <v>0</v>
      </c>
      <c r="Q25562">
        <v>0</v>
      </c>
      <c r="R25562" s="1">
        <v>0</v>
      </c>
      <c r="S25562">
        <v>0</v>
      </c>
    </row>
    <row r="25563" spans="1:19" x14ac:dyDescent="0.3">
      <c r="A25563">
        <v>1</v>
      </c>
      <c r="B25563" s="3">
        <f t="shared" si="412"/>
        <v>45870.010555555811</v>
      </c>
      <c r="C25563">
        <v>10</v>
      </c>
      <c r="D25563">
        <v>67.671999999999997</v>
      </c>
      <c r="E25563">
        <v>4.5199999999999996</v>
      </c>
      <c r="F25563">
        <v>58.542499999999997</v>
      </c>
      <c r="G25563">
        <v>9.32</v>
      </c>
      <c r="H25563">
        <v>7.2</v>
      </c>
      <c r="I25563">
        <v>1.6</v>
      </c>
      <c r="N25563">
        <v>0</v>
      </c>
      <c r="O25563" s="1">
        <v>0</v>
      </c>
      <c r="P25563">
        <v>0</v>
      </c>
      <c r="Q25563">
        <v>0</v>
      </c>
      <c r="R25563" s="1">
        <v>0</v>
      </c>
      <c r="S25563">
        <v>0</v>
      </c>
    </row>
    <row r="25564" spans="1:19" x14ac:dyDescent="0.3">
      <c r="A25564">
        <v>1</v>
      </c>
      <c r="B25564" s="3">
        <f t="shared" si="412"/>
        <v>45870.010625000257</v>
      </c>
      <c r="C25564">
        <v>10</v>
      </c>
      <c r="D25564">
        <v>67.661000000000001</v>
      </c>
      <c r="E25564">
        <v>4.5199999999999996</v>
      </c>
      <c r="F25564">
        <v>58.542000000000002</v>
      </c>
      <c r="G25564">
        <v>9.3224999999999998</v>
      </c>
      <c r="H25564">
        <v>7.2</v>
      </c>
      <c r="I25564">
        <v>1.6</v>
      </c>
      <c r="N25564">
        <v>0</v>
      </c>
      <c r="O25564" s="1">
        <v>0</v>
      </c>
      <c r="P25564">
        <v>0</v>
      </c>
      <c r="Q25564">
        <v>0</v>
      </c>
      <c r="R25564" s="1">
        <v>0</v>
      </c>
      <c r="S25564">
        <v>0</v>
      </c>
    </row>
    <row r="25565" spans="1:19" x14ac:dyDescent="0.3">
      <c r="A25565">
        <v>1</v>
      </c>
      <c r="B25565" s="3">
        <f t="shared" si="412"/>
        <v>45870.010694444703</v>
      </c>
      <c r="C25565">
        <v>10</v>
      </c>
      <c r="D25565">
        <v>67.649000000000001</v>
      </c>
      <c r="E25565">
        <v>4.5250000000000004</v>
      </c>
      <c r="F25565">
        <v>58.540999999999997</v>
      </c>
      <c r="G25565">
        <v>9.3224999999999998</v>
      </c>
      <c r="H25565">
        <v>7.2</v>
      </c>
      <c r="I25565">
        <v>1.6</v>
      </c>
      <c r="N25565">
        <v>0</v>
      </c>
      <c r="O25565" s="1">
        <v>0</v>
      </c>
      <c r="P25565">
        <v>0</v>
      </c>
      <c r="Q25565">
        <v>0</v>
      </c>
      <c r="R25565" s="1">
        <v>0</v>
      </c>
      <c r="S25565">
        <v>0</v>
      </c>
    </row>
    <row r="25566" spans="1:19" x14ac:dyDescent="0.3">
      <c r="A25566">
        <v>1</v>
      </c>
      <c r="B25566" s="3">
        <f t="shared" si="412"/>
        <v>45870.01076388915</v>
      </c>
      <c r="C25566">
        <v>10</v>
      </c>
      <c r="D25566">
        <v>67.638000000000005</v>
      </c>
      <c r="E25566">
        <v>4.5250000000000004</v>
      </c>
      <c r="F25566">
        <v>58.54</v>
      </c>
      <c r="G25566">
        <v>9.3224999999999998</v>
      </c>
      <c r="H25566">
        <v>7.2</v>
      </c>
      <c r="I25566">
        <v>1.6</v>
      </c>
      <c r="N25566">
        <v>0</v>
      </c>
      <c r="O25566" s="1">
        <v>0</v>
      </c>
      <c r="P25566">
        <v>0</v>
      </c>
      <c r="Q25566">
        <v>0</v>
      </c>
      <c r="R25566" s="1">
        <v>0</v>
      </c>
      <c r="S25566">
        <v>0</v>
      </c>
    </row>
    <row r="25567" spans="1:19" x14ac:dyDescent="0.3">
      <c r="A25567">
        <v>1</v>
      </c>
      <c r="B25567" s="3">
        <f t="shared" si="412"/>
        <v>45870.010833333596</v>
      </c>
      <c r="C25567">
        <v>10</v>
      </c>
      <c r="D25567">
        <v>67.626999999999995</v>
      </c>
      <c r="E25567">
        <v>4.53</v>
      </c>
      <c r="F25567">
        <v>58.539000000000001</v>
      </c>
      <c r="G25567">
        <v>9.32</v>
      </c>
      <c r="H25567">
        <v>7.2</v>
      </c>
      <c r="I25567">
        <v>1.6</v>
      </c>
      <c r="N25567">
        <v>0</v>
      </c>
      <c r="O25567" s="1">
        <v>0</v>
      </c>
      <c r="P25567">
        <v>0</v>
      </c>
      <c r="Q25567">
        <v>0</v>
      </c>
      <c r="R25567" s="1">
        <v>0</v>
      </c>
      <c r="S25567">
        <v>0</v>
      </c>
    </row>
    <row r="25568" spans="1:19" x14ac:dyDescent="0.3">
      <c r="A25568">
        <v>1</v>
      </c>
      <c r="B25568" s="3">
        <f t="shared" si="412"/>
        <v>45870.010902778042</v>
      </c>
      <c r="C25568">
        <v>10</v>
      </c>
      <c r="D25568">
        <v>67.616</v>
      </c>
      <c r="E25568">
        <v>4.53</v>
      </c>
      <c r="F25568">
        <v>58.537999999999997</v>
      </c>
      <c r="G25568">
        <v>9.32</v>
      </c>
      <c r="H25568">
        <v>7.2</v>
      </c>
      <c r="I25568">
        <v>1.6</v>
      </c>
      <c r="N25568">
        <v>0</v>
      </c>
      <c r="O25568" s="1">
        <v>0</v>
      </c>
      <c r="P25568">
        <v>0</v>
      </c>
      <c r="Q25568">
        <v>0</v>
      </c>
      <c r="R25568" s="1">
        <v>0</v>
      </c>
      <c r="S25568">
        <v>0</v>
      </c>
    </row>
    <row r="25569" spans="1:19" x14ac:dyDescent="0.3">
      <c r="A25569">
        <v>1</v>
      </c>
      <c r="B25569" s="3">
        <f t="shared" si="412"/>
        <v>45870.010972222488</v>
      </c>
      <c r="C25569">
        <v>10</v>
      </c>
      <c r="D25569">
        <v>67.605000000000004</v>
      </c>
      <c r="E25569">
        <v>4.5350000000000001</v>
      </c>
      <c r="F25569">
        <v>58.537500000000001</v>
      </c>
      <c r="G25569">
        <v>9.3224999999999998</v>
      </c>
      <c r="H25569">
        <v>7.2</v>
      </c>
      <c r="I25569">
        <v>1.6</v>
      </c>
      <c r="N25569">
        <v>0</v>
      </c>
      <c r="O25569" s="1">
        <v>0</v>
      </c>
      <c r="P25569">
        <v>0</v>
      </c>
      <c r="Q25569">
        <v>0</v>
      </c>
      <c r="R25569" s="1">
        <v>0</v>
      </c>
      <c r="S25569">
        <v>0</v>
      </c>
    </row>
    <row r="25570" spans="1:19" x14ac:dyDescent="0.3">
      <c r="A25570">
        <v>1</v>
      </c>
      <c r="B25570" s="3">
        <f t="shared" si="412"/>
        <v>45870.011041666934</v>
      </c>
      <c r="C25570">
        <v>10</v>
      </c>
      <c r="D25570">
        <v>67.593999999999994</v>
      </c>
      <c r="E25570">
        <v>4.5350000000000001</v>
      </c>
      <c r="F25570">
        <v>58.536499999999997</v>
      </c>
      <c r="G25570">
        <v>9.32</v>
      </c>
      <c r="H25570">
        <v>7.2</v>
      </c>
      <c r="I25570">
        <v>1.6</v>
      </c>
      <c r="N25570">
        <v>0</v>
      </c>
      <c r="O25570" s="1">
        <v>0</v>
      </c>
      <c r="P25570">
        <v>0</v>
      </c>
      <c r="Q25570">
        <v>0</v>
      </c>
      <c r="R25570" s="1">
        <v>0</v>
      </c>
      <c r="S25570">
        <v>0</v>
      </c>
    </row>
    <row r="25571" spans="1:19" x14ac:dyDescent="0.3">
      <c r="A25571">
        <v>1</v>
      </c>
      <c r="B25571" s="3">
        <f t="shared" si="412"/>
        <v>45870.01111111138</v>
      </c>
      <c r="C25571">
        <v>10</v>
      </c>
      <c r="D25571">
        <v>67.582999999999998</v>
      </c>
      <c r="E25571">
        <v>4.54</v>
      </c>
      <c r="F25571">
        <v>58.535499999999999</v>
      </c>
      <c r="G25571">
        <v>9.32</v>
      </c>
      <c r="H25571">
        <v>7.2</v>
      </c>
      <c r="I25571">
        <v>1.6</v>
      </c>
      <c r="L25571">
        <v>109.9609375</v>
      </c>
      <c r="M25571">
        <v>110.675086555661</v>
      </c>
      <c r="N25571">
        <v>0</v>
      </c>
      <c r="O25571" s="1">
        <v>0</v>
      </c>
      <c r="P25571">
        <v>0</v>
      </c>
      <c r="Q25571">
        <v>0</v>
      </c>
      <c r="R25571" s="1">
        <v>0</v>
      </c>
      <c r="S25571">
        <v>0</v>
      </c>
    </row>
    <row r="25572" spans="1:19" x14ac:dyDescent="0.3">
      <c r="A25572">
        <v>1</v>
      </c>
      <c r="B25572" s="3">
        <f t="shared" si="412"/>
        <v>45870.011180555826</v>
      </c>
      <c r="C25572">
        <v>10</v>
      </c>
      <c r="D25572">
        <v>67.572000000000003</v>
      </c>
      <c r="E25572">
        <v>4.54</v>
      </c>
      <c r="F25572">
        <v>58.534500000000001</v>
      </c>
      <c r="G25572">
        <v>9.32</v>
      </c>
      <c r="H25572">
        <v>7.2</v>
      </c>
      <c r="I25572">
        <v>1.6</v>
      </c>
      <c r="N25572">
        <v>0</v>
      </c>
      <c r="O25572" s="1">
        <v>0</v>
      </c>
      <c r="P25572">
        <v>0</v>
      </c>
      <c r="Q25572">
        <v>0</v>
      </c>
      <c r="R25572" s="1">
        <v>0</v>
      </c>
      <c r="S25572">
        <v>0</v>
      </c>
    </row>
    <row r="25573" spans="1:19" x14ac:dyDescent="0.3">
      <c r="A25573">
        <v>1</v>
      </c>
      <c r="B25573" s="3">
        <f t="shared" si="412"/>
        <v>45870.011250000272</v>
      </c>
      <c r="C25573">
        <v>10</v>
      </c>
      <c r="D25573">
        <v>67.561999999999998</v>
      </c>
      <c r="E25573">
        <v>4.5449999999999999</v>
      </c>
      <c r="F25573">
        <v>58.533499999999997</v>
      </c>
      <c r="G25573">
        <v>9.32</v>
      </c>
      <c r="H25573">
        <v>7.2</v>
      </c>
      <c r="I25573">
        <v>1.6</v>
      </c>
      <c r="N25573">
        <v>0</v>
      </c>
      <c r="O25573" s="1">
        <v>0</v>
      </c>
      <c r="P25573">
        <v>0</v>
      </c>
      <c r="Q25573">
        <v>0</v>
      </c>
      <c r="R25573" s="1">
        <v>0</v>
      </c>
      <c r="S25573">
        <v>0</v>
      </c>
    </row>
    <row r="25574" spans="1:19" x14ac:dyDescent="0.3">
      <c r="A25574">
        <v>1</v>
      </c>
      <c r="B25574" s="3">
        <f t="shared" si="412"/>
        <v>45870.011319444719</v>
      </c>
      <c r="C25574">
        <v>10</v>
      </c>
      <c r="D25574">
        <v>67.551000000000002</v>
      </c>
      <c r="E25574">
        <v>4.5449999999999999</v>
      </c>
      <c r="F25574">
        <v>58.532499999999999</v>
      </c>
      <c r="G25574">
        <v>9.32</v>
      </c>
      <c r="H25574">
        <v>7.2</v>
      </c>
      <c r="I25574">
        <v>1.6</v>
      </c>
      <c r="N25574">
        <v>0</v>
      </c>
      <c r="O25574" s="1">
        <v>0</v>
      </c>
      <c r="P25574">
        <v>0</v>
      </c>
      <c r="Q25574">
        <v>0</v>
      </c>
      <c r="R25574" s="1">
        <v>0</v>
      </c>
      <c r="S25574">
        <v>0</v>
      </c>
    </row>
    <row r="25575" spans="1:19" x14ac:dyDescent="0.3">
      <c r="A25575">
        <v>1</v>
      </c>
      <c r="B25575" s="3">
        <f t="shared" si="412"/>
        <v>45870.011388889165</v>
      </c>
      <c r="C25575">
        <v>10</v>
      </c>
      <c r="D25575">
        <v>67.540000000000006</v>
      </c>
      <c r="E25575">
        <v>4.55</v>
      </c>
      <c r="F25575">
        <v>58.531999999999996</v>
      </c>
      <c r="G25575">
        <v>9.3224999999999998</v>
      </c>
      <c r="H25575">
        <v>7.2</v>
      </c>
      <c r="I25575">
        <v>1.6</v>
      </c>
      <c r="N25575">
        <v>0</v>
      </c>
      <c r="O25575" s="1">
        <v>0</v>
      </c>
      <c r="P25575">
        <v>0</v>
      </c>
      <c r="Q25575">
        <v>0</v>
      </c>
      <c r="R25575" s="1">
        <v>0</v>
      </c>
      <c r="S25575">
        <v>0</v>
      </c>
    </row>
    <row r="25576" spans="1:19" x14ac:dyDescent="0.3">
      <c r="A25576">
        <v>1</v>
      </c>
      <c r="B25576" s="3">
        <f t="shared" si="412"/>
        <v>45870.011458333611</v>
      </c>
      <c r="C25576">
        <v>10</v>
      </c>
      <c r="D25576">
        <v>67.53</v>
      </c>
      <c r="E25576">
        <v>4.55</v>
      </c>
      <c r="F25576">
        <v>58.530999999999999</v>
      </c>
      <c r="G25576">
        <v>9.3224999999999998</v>
      </c>
      <c r="H25576">
        <v>7.2</v>
      </c>
      <c r="I25576">
        <v>1.6</v>
      </c>
      <c r="N25576">
        <v>0</v>
      </c>
      <c r="O25576" s="1">
        <v>0</v>
      </c>
      <c r="P25576">
        <v>0</v>
      </c>
      <c r="Q25576">
        <v>0</v>
      </c>
      <c r="R25576" s="1">
        <v>0</v>
      </c>
      <c r="S25576">
        <v>0</v>
      </c>
    </row>
    <row r="25577" spans="1:19" x14ac:dyDescent="0.3">
      <c r="A25577">
        <v>1</v>
      </c>
      <c r="B25577" s="3">
        <f t="shared" si="412"/>
        <v>45870.011527778057</v>
      </c>
      <c r="C25577">
        <v>10</v>
      </c>
      <c r="D25577">
        <v>67.519000000000005</v>
      </c>
      <c r="E25577">
        <v>4.5549999999999997</v>
      </c>
      <c r="F25577">
        <v>58.53</v>
      </c>
      <c r="G25577">
        <v>9.3224999999999998</v>
      </c>
      <c r="H25577">
        <v>7.2</v>
      </c>
      <c r="I25577">
        <v>1.6</v>
      </c>
      <c r="N25577">
        <v>0</v>
      </c>
      <c r="O25577" s="1">
        <v>0</v>
      </c>
      <c r="P25577">
        <v>0</v>
      </c>
      <c r="Q25577">
        <v>0</v>
      </c>
      <c r="R25577" s="1">
        <v>0</v>
      </c>
      <c r="S25577">
        <v>0</v>
      </c>
    </row>
    <row r="25578" spans="1:19" x14ac:dyDescent="0.3">
      <c r="A25578">
        <v>1</v>
      </c>
      <c r="B25578" s="3">
        <f t="shared" si="412"/>
        <v>45870.011597222503</v>
      </c>
      <c r="C25578">
        <v>10</v>
      </c>
      <c r="D25578">
        <v>67.507999999999996</v>
      </c>
      <c r="E25578">
        <v>4.5549999999999997</v>
      </c>
      <c r="F25578">
        <v>58.529000000000003</v>
      </c>
      <c r="G25578">
        <v>9.3215000000000003</v>
      </c>
      <c r="H25578">
        <v>7.16</v>
      </c>
      <c r="I25578">
        <v>1.59111111111111</v>
      </c>
      <c r="N25578">
        <v>0</v>
      </c>
      <c r="O25578" s="1">
        <v>0</v>
      </c>
      <c r="P25578">
        <v>0</v>
      </c>
      <c r="Q25578">
        <v>0</v>
      </c>
      <c r="R25578" s="1">
        <v>0</v>
      </c>
      <c r="S25578">
        <v>0</v>
      </c>
    </row>
    <row r="25579" spans="1:19" x14ac:dyDescent="0.3">
      <c r="A25579">
        <v>1</v>
      </c>
      <c r="B25579" s="3">
        <f t="shared" si="412"/>
        <v>45870.011666666949</v>
      </c>
      <c r="C25579">
        <v>10</v>
      </c>
      <c r="D25579">
        <v>67.498000000000005</v>
      </c>
      <c r="E25579">
        <v>4.5599999999999996</v>
      </c>
      <c r="F25579">
        <v>58.528500000000001</v>
      </c>
      <c r="G25579">
        <v>9.3190000000000008</v>
      </c>
      <c r="H25579">
        <v>7.16</v>
      </c>
      <c r="I25579">
        <v>1.59111111111111</v>
      </c>
      <c r="N25579">
        <v>0</v>
      </c>
      <c r="O25579" s="1">
        <v>0</v>
      </c>
      <c r="P25579">
        <v>0</v>
      </c>
      <c r="Q25579">
        <v>0</v>
      </c>
      <c r="R25579" s="1">
        <v>0</v>
      </c>
      <c r="S25579">
        <v>0</v>
      </c>
    </row>
    <row r="25580" spans="1:19" x14ac:dyDescent="0.3">
      <c r="A25580">
        <v>1</v>
      </c>
      <c r="B25580" s="3">
        <f t="shared" si="412"/>
        <v>45870.011736111395</v>
      </c>
      <c r="C25580">
        <v>10</v>
      </c>
      <c r="D25580">
        <v>67.486999999999995</v>
      </c>
      <c r="E25580">
        <v>4.5599999999999996</v>
      </c>
      <c r="F25580">
        <v>58.527500000000003</v>
      </c>
      <c r="G25580">
        <v>9.3190000000000008</v>
      </c>
      <c r="H25580">
        <v>7.16</v>
      </c>
      <c r="I25580">
        <v>1.59111111111111</v>
      </c>
      <c r="N25580">
        <v>0</v>
      </c>
      <c r="O25580" s="1">
        <v>0</v>
      </c>
      <c r="P25580">
        <v>0</v>
      </c>
      <c r="Q25580">
        <v>0</v>
      </c>
      <c r="R25580" s="1">
        <v>0</v>
      </c>
      <c r="S25580">
        <v>0</v>
      </c>
    </row>
    <row r="25581" spans="1:19" x14ac:dyDescent="0.3">
      <c r="A25581">
        <v>1</v>
      </c>
      <c r="B25581" s="3">
        <f t="shared" si="412"/>
        <v>45870.011805555841</v>
      </c>
      <c r="C25581">
        <v>10</v>
      </c>
      <c r="D25581">
        <v>67.477000000000004</v>
      </c>
      <c r="E25581">
        <v>4.5599999999999996</v>
      </c>
      <c r="F25581">
        <v>58.526499999999999</v>
      </c>
      <c r="G25581">
        <v>9.3215000000000003</v>
      </c>
      <c r="H25581">
        <v>7.16</v>
      </c>
      <c r="I25581">
        <v>1.59111111111111</v>
      </c>
      <c r="L25581">
        <v>109.9609375</v>
      </c>
      <c r="M25581">
        <v>110.886630442146</v>
      </c>
      <c r="N25581">
        <v>0</v>
      </c>
      <c r="O25581" s="1">
        <v>0</v>
      </c>
      <c r="P25581">
        <v>0</v>
      </c>
      <c r="Q25581">
        <v>0</v>
      </c>
      <c r="R25581" s="1">
        <v>0</v>
      </c>
      <c r="S25581">
        <v>0</v>
      </c>
    </row>
    <row r="25582" spans="1:19" x14ac:dyDescent="0.3">
      <c r="A25582">
        <v>1</v>
      </c>
      <c r="B25582" s="3">
        <f t="shared" si="412"/>
        <v>45870.011875000288</v>
      </c>
      <c r="C25582">
        <v>10</v>
      </c>
      <c r="D25582">
        <v>67.465999999999994</v>
      </c>
      <c r="E25582">
        <v>4.5650000000000004</v>
      </c>
      <c r="F25582">
        <v>58.525500000000001</v>
      </c>
      <c r="G25582">
        <v>9.3215000000000003</v>
      </c>
      <c r="H25582">
        <v>7.16</v>
      </c>
      <c r="I25582">
        <v>1.59111111111111</v>
      </c>
      <c r="N25582">
        <v>0</v>
      </c>
      <c r="O25582" s="1">
        <v>0</v>
      </c>
      <c r="P25582">
        <v>0</v>
      </c>
      <c r="Q25582">
        <v>0</v>
      </c>
      <c r="R25582" s="1">
        <v>0</v>
      </c>
      <c r="S25582">
        <v>0</v>
      </c>
    </row>
    <row r="25583" spans="1:19" x14ac:dyDescent="0.3">
      <c r="A25583">
        <v>1</v>
      </c>
      <c r="B25583" s="3">
        <f t="shared" si="412"/>
        <v>45870.011944444734</v>
      </c>
      <c r="C25583">
        <v>10</v>
      </c>
      <c r="D25583">
        <v>67.456000000000003</v>
      </c>
      <c r="E25583">
        <v>4.5650000000000004</v>
      </c>
      <c r="F25583">
        <v>58.524999999999999</v>
      </c>
      <c r="G25583">
        <v>9.3190000000000008</v>
      </c>
      <c r="H25583">
        <v>7.16</v>
      </c>
      <c r="I25583">
        <v>1.59111111111111</v>
      </c>
      <c r="N25583">
        <v>0</v>
      </c>
      <c r="O25583" s="1">
        <v>0</v>
      </c>
      <c r="P25583">
        <v>0</v>
      </c>
      <c r="Q25583">
        <v>0</v>
      </c>
      <c r="R25583" s="1">
        <v>0</v>
      </c>
      <c r="S25583">
        <v>0</v>
      </c>
    </row>
    <row r="25584" spans="1:19" x14ac:dyDescent="0.3">
      <c r="A25584">
        <v>1</v>
      </c>
      <c r="B25584" s="3">
        <f t="shared" si="412"/>
        <v>45870.01201388918</v>
      </c>
      <c r="C25584">
        <v>10</v>
      </c>
      <c r="D25584">
        <v>67.445999999999998</v>
      </c>
      <c r="E25584">
        <v>4.5650000000000004</v>
      </c>
      <c r="F25584">
        <v>58.524000000000001</v>
      </c>
      <c r="G25584">
        <v>9.3190000000000008</v>
      </c>
      <c r="H25584">
        <v>7.16</v>
      </c>
      <c r="I25584">
        <v>1.59111111111111</v>
      </c>
      <c r="N25584">
        <v>0</v>
      </c>
      <c r="O25584" s="1">
        <v>0</v>
      </c>
      <c r="P25584">
        <v>0</v>
      </c>
      <c r="Q25584">
        <v>0</v>
      </c>
      <c r="R25584" s="1">
        <v>0</v>
      </c>
      <c r="S25584">
        <v>0</v>
      </c>
    </row>
    <row r="25585" spans="1:19" x14ac:dyDescent="0.3">
      <c r="A25585">
        <v>1</v>
      </c>
      <c r="B25585" s="3">
        <f t="shared" si="412"/>
        <v>45870.012083333626</v>
      </c>
      <c r="C25585">
        <v>10</v>
      </c>
      <c r="D25585">
        <v>67.436000000000007</v>
      </c>
      <c r="E25585">
        <v>4.57</v>
      </c>
      <c r="F25585">
        <v>58.523000000000003</v>
      </c>
      <c r="G25585">
        <v>9.3190000000000008</v>
      </c>
      <c r="H25585">
        <v>7.16</v>
      </c>
      <c r="I25585">
        <v>1.59111111111111</v>
      </c>
      <c r="N25585">
        <v>0</v>
      </c>
      <c r="O25585" s="1">
        <v>0</v>
      </c>
      <c r="P25585">
        <v>0</v>
      </c>
      <c r="Q25585">
        <v>0</v>
      </c>
      <c r="R25585" s="1">
        <v>0</v>
      </c>
      <c r="S25585">
        <v>0</v>
      </c>
    </row>
    <row r="25586" spans="1:19" x14ac:dyDescent="0.3">
      <c r="A25586">
        <v>1</v>
      </c>
      <c r="B25586" s="3">
        <f t="shared" si="412"/>
        <v>45870.012152778072</v>
      </c>
      <c r="C25586">
        <v>10</v>
      </c>
      <c r="D25586">
        <v>67.424999999999997</v>
      </c>
      <c r="E25586">
        <v>4.57</v>
      </c>
      <c r="F25586">
        <v>58.521999999999998</v>
      </c>
      <c r="G25586">
        <v>9.3190000000000008</v>
      </c>
      <c r="H25586">
        <v>7.16</v>
      </c>
      <c r="I25586">
        <v>1.59111111111111</v>
      </c>
      <c r="N25586">
        <v>0</v>
      </c>
      <c r="O25586" s="1">
        <v>0</v>
      </c>
      <c r="P25586">
        <v>0</v>
      </c>
      <c r="Q25586">
        <v>0</v>
      </c>
      <c r="R25586" s="1">
        <v>0</v>
      </c>
      <c r="S25586">
        <v>0</v>
      </c>
    </row>
    <row r="25587" spans="1:19" x14ac:dyDescent="0.3">
      <c r="A25587">
        <v>1</v>
      </c>
      <c r="B25587" s="3">
        <f t="shared" si="412"/>
        <v>45870.012222222518</v>
      </c>
      <c r="C25587">
        <v>10</v>
      </c>
      <c r="D25587">
        <v>67.415000000000006</v>
      </c>
      <c r="E25587">
        <v>4.5750000000000002</v>
      </c>
      <c r="F25587">
        <v>58.521000000000001</v>
      </c>
      <c r="G25587">
        <v>9.3215000000000003</v>
      </c>
      <c r="H25587">
        <v>7.16</v>
      </c>
      <c r="I25587">
        <v>1.59111111111111</v>
      </c>
      <c r="N25587">
        <v>0</v>
      </c>
      <c r="O25587" s="1">
        <v>0</v>
      </c>
      <c r="P25587">
        <v>0</v>
      </c>
      <c r="Q25587">
        <v>0</v>
      </c>
      <c r="R25587" s="1">
        <v>0</v>
      </c>
      <c r="S25587">
        <v>0</v>
      </c>
    </row>
    <row r="25588" spans="1:19" x14ac:dyDescent="0.3">
      <c r="A25588">
        <v>1</v>
      </c>
      <c r="B25588" s="3">
        <f t="shared" si="412"/>
        <v>45870.012291666964</v>
      </c>
      <c r="C25588">
        <v>10</v>
      </c>
      <c r="D25588">
        <v>67.405000000000001</v>
      </c>
      <c r="E25588">
        <v>4.5750000000000002</v>
      </c>
      <c r="F25588">
        <v>58.520499999999998</v>
      </c>
      <c r="G25588">
        <v>9.3215000000000003</v>
      </c>
      <c r="H25588">
        <v>7.16</v>
      </c>
      <c r="I25588">
        <v>1.59111111111111</v>
      </c>
      <c r="N25588">
        <v>0</v>
      </c>
      <c r="O25588" s="1">
        <v>0</v>
      </c>
      <c r="P25588">
        <v>0</v>
      </c>
      <c r="Q25588">
        <v>0</v>
      </c>
      <c r="R25588" s="1">
        <v>0</v>
      </c>
      <c r="S25588">
        <v>0</v>
      </c>
    </row>
    <row r="25589" spans="1:19" x14ac:dyDescent="0.3">
      <c r="A25589">
        <v>1</v>
      </c>
      <c r="B25589" s="3">
        <f t="shared" si="412"/>
        <v>45870.01236111141</v>
      </c>
      <c r="C25589">
        <v>10</v>
      </c>
      <c r="D25589">
        <v>67.394999999999996</v>
      </c>
      <c r="E25589">
        <v>4.5750000000000002</v>
      </c>
      <c r="F25589">
        <v>58.519500000000001</v>
      </c>
      <c r="G25589">
        <v>9.3190000000000008</v>
      </c>
      <c r="H25589">
        <v>7.16</v>
      </c>
      <c r="I25589">
        <v>1.59111111111111</v>
      </c>
      <c r="N25589">
        <v>0</v>
      </c>
      <c r="O25589" s="1">
        <v>0</v>
      </c>
      <c r="P25589">
        <v>0</v>
      </c>
      <c r="Q25589">
        <v>0</v>
      </c>
      <c r="R25589" s="1">
        <v>0</v>
      </c>
      <c r="S25589">
        <v>0</v>
      </c>
    </row>
    <row r="25590" spans="1:19" x14ac:dyDescent="0.3">
      <c r="A25590">
        <v>1</v>
      </c>
      <c r="B25590" s="3">
        <f t="shared" si="412"/>
        <v>45870.012430555857</v>
      </c>
      <c r="C25590">
        <v>10</v>
      </c>
      <c r="D25590">
        <v>67.385000000000005</v>
      </c>
      <c r="E25590">
        <v>4.58</v>
      </c>
      <c r="F25590">
        <v>58.518500000000003</v>
      </c>
      <c r="G25590">
        <v>9.3239999999999998</v>
      </c>
      <c r="H25590">
        <v>7.16</v>
      </c>
      <c r="I25590">
        <v>1.59111111111111</v>
      </c>
      <c r="N25590">
        <v>0</v>
      </c>
      <c r="O25590" s="1">
        <v>0</v>
      </c>
      <c r="P25590">
        <v>0</v>
      </c>
      <c r="Q25590">
        <v>0</v>
      </c>
      <c r="R25590" s="1">
        <v>0</v>
      </c>
      <c r="S25590">
        <v>0</v>
      </c>
    </row>
    <row r="25591" spans="1:19" x14ac:dyDescent="0.3">
      <c r="A25591">
        <v>1</v>
      </c>
      <c r="B25591" s="3">
        <f t="shared" si="412"/>
        <v>45870.012500000303</v>
      </c>
      <c r="C25591">
        <v>10</v>
      </c>
      <c r="D25591">
        <v>67.375</v>
      </c>
      <c r="E25591">
        <v>4.58</v>
      </c>
      <c r="F25591">
        <v>58.517499999999998</v>
      </c>
      <c r="G25591">
        <v>9.3264999999999993</v>
      </c>
      <c r="H25591">
        <v>7.16</v>
      </c>
      <c r="I25591">
        <v>1.59111111111111</v>
      </c>
      <c r="L25591">
        <v>110.64453125</v>
      </c>
      <c r="M25591">
        <v>111.09352285550101</v>
      </c>
      <c r="N25591">
        <v>0</v>
      </c>
      <c r="O25591" s="1">
        <v>0</v>
      </c>
      <c r="P25591">
        <v>0</v>
      </c>
      <c r="Q25591">
        <v>0</v>
      </c>
      <c r="R25591" s="1">
        <v>0</v>
      </c>
      <c r="S25591">
        <v>0</v>
      </c>
    </row>
    <row r="25592" spans="1:19" x14ac:dyDescent="0.3">
      <c r="A25592">
        <v>1</v>
      </c>
      <c r="B25592" s="3">
        <f t="shared" si="412"/>
        <v>45870.012569444749</v>
      </c>
      <c r="C25592">
        <v>10</v>
      </c>
      <c r="D25592">
        <v>67.364999999999995</v>
      </c>
      <c r="E25592">
        <v>4.58</v>
      </c>
      <c r="F25592">
        <v>58.516500000000001</v>
      </c>
      <c r="G25592">
        <v>9.3215000000000003</v>
      </c>
      <c r="H25592">
        <v>7.16</v>
      </c>
      <c r="I25592">
        <v>1.59111111111111</v>
      </c>
      <c r="N25592">
        <v>0</v>
      </c>
      <c r="O25592" s="1">
        <v>0</v>
      </c>
      <c r="P25592">
        <v>0</v>
      </c>
      <c r="Q25592">
        <v>0</v>
      </c>
      <c r="R25592" s="1">
        <v>0</v>
      </c>
      <c r="S25592">
        <v>0</v>
      </c>
    </row>
    <row r="25593" spans="1:19" x14ac:dyDescent="0.3">
      <c r="A25593">
        <v>1</v>
      </c>
      <c r="B25593" s="3">
        <f t="shared" si="412"/>
        <v>45870.012638889195</v>
      </c>
      <c r="C25593">
        <v>10</v>
      </c>
      <c r="D25593">
        <v>67.355000000000004</v>
      </c>
      <c r="E25593">
        <v>4.585</v>
      </c>
      <c r="F25593">
        <v>58.515500000000003</v>
      </c>
      <c r="G25593">
        <v>9.3215000000000003</v>
      </c>
      <c r="H25593">
        <v>7.16</v>
      </c>
      <c r="I25593">
        <v>1.59111111111111</v>
      </c>
      <c r="N25593">
        <v>0</v>
      </c>
      <c r="O25593" s="1">
        <v>0</v>
      </c>
      <c r="P25593">
        <v>0</v>
      </c>
      <c r="Q25593">
        <v>0</v>
      </c>
      <c r="R25593" s="1">
        <v>0</v>
      </c>
      <c r="S25593">
        <v>0</v>
      </c>
    </row>
    <row r="25594" spans="1:19" x14ac:dyDescent="0.3">
      <c r="A25594">
        <v>1</v>
      </c>
      <c r="B25594" s="3">
        <f t="shared" si="412"/>
        <v>45870.012708333641</v>
      </c>
      <c r="C25594">
        <v>10</v>
      </c>
      <c r="D25594">
        <v>67.344999999999999</v>
      </c>
      <c r="E25594">
        <v>4.585</v>
      </c>
      <c r="F25594">
        <v>58.514499999999998</v>
      </c>
      <c r="G25594">
        <v>9.3215000000000003</v>
      </c>
      <c r="H25594">
        <v>7.16</v>
      </c>
      <c r="I25594">
        <v>1.59111111111111</v>
      </c>
      <c r="N25594">
        <v>0</v>
      </c>
      <c r="O25594" s="1">
        <v>0</v>
      </c>
      <c r="P25594">
        <v>0</v>
      </c>
      <c r="Q25594">
        <v>0</v>
      </c>
      <c r="R25594" s="1">
        <v>0</v>
      </c>
      <c r="S25594">
        <v>0</v>
      </c>
    </row>
    <row r="25595" spans="1:19" x14ac:dyDescent="0.3">
      <c r="A25595">
        <v>1</v>
      </c>
      <c r="B25595" s="3">
        <f t="shared" si="412"/>
        <v>45870.012777778087</v>
      </c>
      <c r="C25595">
        <v>10</v>
      </c>
      <c r="D25595">
        <v>67.335999999999999</v>
      </c>
      <c r="E25595">
        <v>4.585</v>
      </c>
      <c r="F25595">
        <v>58.514000000000003</v>
      </c>
      <c r="G25595">
        <v>9.3190000000000008</v>
      </c>
      <c r="H25595">
        <v>7.16</v>
      </c>
      <c r="I25595">
        <v>1.59111111111111</v>
      </c>
      <c r="N25595">
        <v>0</v>
      </c>
      <c r="O25595" s="1">
        <v>0</v>
      </c>
      <c r="P25595">
        <v>0</v>
      </c>
      <c r="Q25595">
        <v>0</v>
      </c>
      <c r="R25595" s="1">
        <v>0</v>
      </c>
      <c r="S25595">
        <v>0</v>
      </c>
    </row>
    <row r="25596" spans="1:19" x14ac:dyDescent="0.3">
      <c r="A25596">
        <v>1</v>
      </c>
      <c r="B25596" s="3">
        <f t="shared" si="412"/>
        <v>45870.012847222533</v>
      </c>
      <c r="C25596">
        <v>10</v>
      </c>
      <c r="D25596">
        <v>67.325999999999993</v>
      </c>
      <c r="E25596">
        <v>4.59</v>
      </c>
      <c r="F25596">
        <v>58.512999999999998</v>
      </c>
      <c r="G25596">
        <v>9.3164999999999996</v>
      </c>
      <c r="H25596">
        <v>7.16</v>
      </c>
      <c r="I25596">
        <v>1.59111111111111</v>
      </c>
      <c r="N25596">
        <v>0</v>
      </c>
      <c r="O25596" s="1">
        <v>0</v>
      </c>
      <c r="P25596">
        <v>0</v>
      </c>
      <c r="Q25596">
        <v>0</v>
      </c>
      <c r="R25596" s="1">
        <v>0</v>
      </c>
      <c r="S25596">
        <v>0</v>
      </c>
    </row>
    <row r="25597" spans="1:19" x14ac:dyDescent="0.3">
      <c r="A25597">
        <v>1</v>
      </c>
      <c r="B25597" s="3">
        <f t="shared" si="412"/>
        <v>45870.012916666979</v>
      </c>
      <c r="C25597">
        <v>10</v>
      </c>
      <c r="D25597">
        <v>67.316000000000003</v>
      </c>
      <c r="E25597">
        <v>4.59</v>
      </c>
      <c r="F25597">
        <v>58.512</v>
      </c>
      <c r="G25597">
        <v>9.3115000000000006</v>
      </c>
      <c r="H25597">
        <v>7.16</v>
      </c>
      <c r="I25597">
        <v>1.59111111111111</v>
      </c>
      <c r="N25597">
        <v>0</v>
      </c>
      <c r="O25597" s="1">
        <v>0</v>
      </c>
      <c r="P25597">
        <v>0</v>
      </c>
      <c r="Q25597">
        <v>0</v>
      </c>
      <c r="R25597" s="1">
        <v>0</v>
      </c>
      <c r="S25597">
        <v>0</v>
      </c>
    </row>
    <row r="25598" spans="1:19" x14ac:dyDescent="0.3">
      <c r="A25598">
        <v>1</v>
      </c>
      <c r="B25598" s="3">
        <f t="shared" si="412"/>
        <v>45870.012986111426</v>
      </c>
      <c r="C25598">
        <v>10</v>
      </c>
      <c r="D25598">
        <v>67.307000000000002</v>
      </c>
      <c r="E25598">
        <v>4.59</v>
      </c>
      <c r="F25598">
        <v>58.511000000000003</v>
      </c>
      <c r="G25598">
        <v>9.3190000000000008</v>
      </c>
      <c r="H25598">
        <v>7.16</v>
      </c>
      <c r="I25598">
        <v>1.59111111111111</v>
      </c>
      <c r="N25598">
        <v>0</v>
      </c>
      <c r="O25598" s="1">
        <v>0</v>
      </c>
      <c r="P25598">
        <v>0</v>
      </c>
      <c r="Q25598">
        <v>0</v>
      </c>
      <c r="R25598" s="1">
        <v>0</v>
      </c>
      <c r="S25598">
        <v>0</v>
      </c>
    </row>
    <row r="25599" spans="1:19" x14ac:dyDescent="0.3">
      <c r="A25599">
        <v>1</v>
      </c>
      <c r="B25599" s="3">
        <f t="shared" si="412"/>
        <v>45870.013055555872</v>
      </c>
      <c r="C25599">
        <v>10</v>
      </c>
      <c r="D25599">
        <v>67.296999999999997</v>
      </c>
      <c r="E25599">
        <v>4.59</v>
      </c>
      <c r="F25599">
        <v>58.51</v>
      </c>
      <c r="G25599">
        <v>9.3190000000000008</v>
      </c>
      <c r="H25599">
        <v>7.16</v>
      </c>
      <c r="I25599">
        <v>1.59111111111111</v>
      </c>
      <c r="N25599">
        <v>0</v>
      </c>
      <c r="O25599" s="1">
        <v>0</v>
      </c>
      <c r="P25599">
        <v>0</v>
      </c>
      <c r="Q25599">
        <v>0</v>
      </c>
      <c r="R25599" s="1">
        <v>0</v>
      </c>
      <c r="S25599">
        <v>0</v>
      </c>
    </row>
    <row r="25600" spans="1:19" x14ac:dyDescent="0.3">
      <c r="A25600">
        <v>1</v>
      </c>
      <c r="B25600" s="3">
        <f t="shared" si="412"/>
        <v>45870.013125000318</v>
      </c>
      <c r="C25600">
        <v>10</v>
      </c>
      <c r="D25600">
        <v>67.287999999999997</v>
      </c>
      <c r="E25600">
        <v>4.5949999999999998</v>
      </c>
      <c r="F25600">
        <v>58.509500000000003</v>
      </c>
      <c r="G25600">
        <v>9.3190000000000008</v>
      </c>
      <c r="H25600">
        <v>7.16</v>
      </c>
      <c r="I25600">
        <v>1.59111111111111</v>
      </c>
      <c r="N25600">
        <v>0</v>
      </c>
      <c r="O25600" s="1">
        <v>0</v>
      </c>
      <c r="P25600">
        <v>0</v>
      </c>
      <c r="Q25600">
        <v>0</v>
      </c>
      <c r="R25600" s="1">
        <v>0</v>
      </c>
      <c r="S25600">
        <v>0</v>
      </c>
    </row>
    <row r="25601" spans="1:19" x14ac:dyDescent="0.3">
      <c r="A25601">
        <v>1</v>
      </c>
      <c r="B25601" s="3">
        <f t="shared" si="412"/>
        <v>45870.013194444764</v>
      </c>
      <c r="C25601">
        <v>10</v>
      </c>
      <c r="D25601">
        <v>67.278000000000006</v>
      </c>
      <c r="E25601">
        <v>4.5949999999999998</v>
      </c>
      <c r="F25601">
        <v>58.508499999999998</v>
      </c>
      <c r="G25601">
        <v>9.3179999999999996</v>
      </c>
      <c r="H25601">
        <v>7.12</v>
      </c>
      <c r="I25601">
        <v>1.58222222222222</v>
      </c>
      <c r="L25601">
        <v>111.5234375</v>
      </c>
      <c r="M25601">
        <v>111.493558511347</v>
      </c>
      <c r="N25601">
        <v>0</v>
      </c>
      <c r="O25601" s="1">
        <v>0</v>
      </c>
      <c r="P25601">
        <v>0</v>
      </c>
      <c r="Q25601">
        <v>0</v>
      </c>
      <c r="R25601" s="1">
        <v>0</v>
      </c>
      <c r="S25601">
        <v>0</v>
      </c>
    </row>
    <row r="25602" spans="1:19" x14ac:dyDescent="0.3">
      <c r="A25602">
        <v>1</v>
      </c>
      <c r="B25602" s="3">
        <f t="shared" si="412"/>
        <v>45870.01326388921</v>
      </c>
      <c r="C25602">
        <v>10</v>
      </c>
      <c r="D25602">
        <v>67.269000000000005</v>
      </c>
      <c r="E25602">
        <v>4.5949999999999998</v>
      </c>
      <c r="F25602">
        <v>58.5075</v>
      </c>
      <c r="G25602">
        <v>9.3179999999999996</v>
      </c>
      <c r="H25602">
        <v>7.12</v>
      </c>
      <c r="I25602">
        <v>1.58222222222222</v>
      </c>
      <c r="N25602">
        <v>0</v>
      </c>
      <c r="O25602" s="1">
        <v>0</v>
      </c>
      <c r="P25602">
        <v>0</v>
      </c>
      <c r="Q25602">
        <v>0</v>
      </c>
      <c r="R25602" s="1">
        <v>0</v>
      </c>
      <c r="S25602">
        <v>0</v>
      </c>
    </row>
    <row r="25603" spans="1:19" x14ac:dyDescent="0.3">
      <c r="A25603">
        <v>1</v>
      </c>
      <c r="B25603" s="3">
        <f t="shared" si="412"/>
        <v>45870.013333333656</v>
      </c>
      <c r="C25603">
        <v>10</v>
      </c>
      <c r="D25603">
        <v>67.259</v>
      </c>
      <c r="E25603">
        <v>4.5949999999999998</v>
      </c>
      <c r="F25603">
        <v>58.506500000000003</v>
      </c>
      <c r="G25603">
        <v>9.3179999999999996</v>
      </c>
      <c r="H25603">
        <v>7.12</v>
      </c>
      <c r="I25603">
        <v>1.58222222222222</v>
      </c>
      <c r="N25603">
        <v>0</v>
      </c>
      <c r="O25603" s="1">
        <v>0</v>
      </c>
      <c r="P25603">
        <v>0</v>
      </c>
      <c r="Q25603">
        <v>0</v>
      </c>
      <c r="R25603" s="1">
        <v>0</v>
      </c>
      <c r="S25603">
        <v>0</v>
      </c>
    </row>
    <row r="25604" spans="1:19" x14ac:dyDescent="0.3">
      <c r="A25604">
        <v>1</v>
      </c>
      <c r="B25604" s="3">
        <f t="shared" si="412"/>
        <v>45870.013402778102</v>
      </c>
      <c r="C25604">
        <v>10</v>
      </c>
      <c r="D25604">
        <v>67.25</v>
      </c>
      <c r="E25604">
        <v>4.5999999999999996</v>
      </c>
      <c r="F25604">
        <v>58.506</v>
      </c>
      <c r="G25604">
        <v>9.3104999999999993</v>
      </c>
      <c r="H25604">
        <v>7.12</v>
      </c>
      <c r="I25604">
        <v>1.58222222222222</v>
      </c>
      <c r="N25604">
        <v>0</v>
      </c>
      <c r="O25604" s="1">
        <v>0</v>
      </c>
      <c r="P25604">
        <v>0</v>
      </c>
      <c r="Q25604">
        <v>0</v>
      </c>
      <c r="R25604" s="1">
        <v>0</v>
      </c>
      <c r="S25604">
        <v>0</v>
      </c>
    </row>
    <row r="25605" spans="1:19" x14ac:dyDescent="0.3">
      <c r="A25605">
        <v>1</v>
      </c>
      <c r="B25605" s="3">
        <f t="shared" si="412"/>
        <v>45870.013472222548</v>
      </c>
      <c r="C25605">
        <v>10</v>
      </c>
      <c r="D25605">
        <v>67.241</v>
      </c>
      <c r="E25605">
        <v>4.5999999999999996</v>
      </c>
      <c r="F25605">
        <v>58.505000000000003</v>
      </c>
      <c r="G25605">
        <v>9.3130000000000006</v>
      </c>
      <c r="H25605">
        <v>7.12</v>
      </c>
      <c r="I25605">
        <v>1.58222222222222</v>
      </c>
      <c r="N25605">
        <v>0</v>
      </c>
      <c r="O25605" s="1">
        <v>0</v>
      </c>
      <c r="P25605">
        <v>0</v>
      </c>
      <c r="Q25605">
        <v>0</v>
      </c>
      <c r="R25605" s="1">
        <v>0</v>
      </c>
      <c r="S25605">
        <v>0</v>
      </c>
    </row>
    <row r="25606" spans="1:19" x14ac:dyDescent="0.3">
      <c r="A25606">
        <v>1</v>
      </c>
      <c r="B25606" s="3">
        <f t="shared" ref="B25606:B25669" si="413">B25605+TIME(0,0,6)</f>
        <v>45870.013541666995</v>
      </c>
      <c r="C25606">
        <v>10</v>
      </c>
      <c r="D25606">
        <v>67.230999999999995</v>
      </c>
      <c r="E25606">
        <v>4.5999999999999996</v>
      </c>
      <c r="F25606">
        <v>58.503999999999998</v>
      </c>
      <c r="G25606">
        <v>9.3179999999999996</v>
      </c>
      <c r="H25606">
        <v>7.12</v>
      </c>
      <c r="I25606">
        <v>1.58222222222222</v>
      </c>
      <c r="N25606">
        <v>0</v>
      </c>
      <c r="O25606" s="1">
        <v>0</v>
      </c>
      <c r="P25606">
        <v>0</v>
      </c>
      <c r="Q25606">
        <v>0</v>
      </c>
      <c r="R25606" s="1">
        <v>0</v>
      </c>
      <c r="S25606">
        <v>0</v>
      </c>
    </row>
    <row r="25607" spans="1:19" x14ac:dyDescent="0.3">
      <c r="A25607">
        <v>1</v>
      </c>
      <c r="B25607" s="3">
        <f t="shared" si="413"/>
        <v>45870.013611111441</v>
      </c>
      <c r="C25607">
        <v>10</v>
      </c>
      <c r="D25607">
        <v>67.221999999999994</v>
      </c>
      <c r="E25607">
        <v>4.5999999999999996</v>
      </c>
      <c r="F25607">
        <v>58.503500000000003</v>
      </c>
      <c r="G25607">
        <v>9.3179999999999996</v>
      </c>
      <c r="H25607">
        <v>7.12</v>
      </c>
      <c r="I25607">
        <v>1.58222222222222</v>
      </c>
      <c r="N25607">
        <v>0</v>
      </c>
      <c r="O25607" s="1">
        <v>0</v>
      </c>
      <c r="P25607">
        <v>0</v>
      </c>
      <c r="Q25607">
        <v>0</v>
      </c>
      <c r="R25607" s="1">
        <v>0</v>
      </c>
      <c r="S25607">
        <v>0</v>
      </c>
    </row>
    <row r="25608" spans="1:19" x14ac:dyDescent="0.3">
      <c r="A25608">
        <v>1</v>
      </c>
      <c r="B25608" s="3">
        <f t="shared" si="413"/>
        <v>45870.013680555887</v>
      </c>
      <c r="C25608">
        <v>10</v>
      </c>
      <c r="D25608">
        <v>67.212999999999994</v>
      </c>
      <c r="E25608">
        <v>4.5999999999999996</v>
      </c>
      <c r="F25608">
        <v>58.502499999999998</v>
      </c>
      <c r="G25608">
        <v>9.3155000000000001</v>
      </c>
      <c r="H25608">
        <v>7.12</v>
      </c>
      <c r="I25608">
        <v>1.58222222222222</v>
      </c>
      <c r="N25608">
        <v>0</v>
      </c>
      <c r="O25608" s="1">
        <v>0</v>
      </c>
      <c r="P25608">
        <v>0</v>
      </c>
      <c r="Q25608">
        <v>0</v>
      </c>
      <c r="R25608" s="1">
        <v>0</v>
      </c>
      <c r="S25608">
        <v>0</v>
      </c>
    </row>
    <row r="25609" spans="1:19" x14ac:dyDescent="0.3">
      <c r="A25609">
        <v>1</v>
      </c>
      <c r="B25609" s="3">
        <f t="shared" si="413"/>
        <v>45870.013750000333</v>
      </c>
      <c r="C25609">
        <v>10</v>
      </c>
      <c r="D25609">
        <v>67.203999999999994</v>
      </c>
      <c r="E25609">
        <v>4.6050000000000004</v>
      </c>
      <c r="F25609">
        <v>58.5015</v>
      </c>
      <c r="G25609">
        <v>9.3104999999999993</v>
      </c>
      <c r="H25609">
        <v>7.12</v>
      </c>
      <c r="I25609">
        <v>1.58222222222222</v>
      </c>
      <c r="N25609">
        <v>0</v>
      </c>
      <c r="O25609" s="1">
        <v>0</v>
      </c>
      <c r="P25609">
        <v>0</v>
      </c>
      <c r="Q25609">
        <v>0</v>
      </c>
      <c r="R25609" s="1">
        <v>0</v>
      </c>
      <c r="S25609">
        <v>0</v>
      </c>
    </row>
    <row r="25610" spans="1:19" x14ac:dyDescent="0.3">
      <c r="A25610">
        <v>1</v>
      </c>
      <c r="B25610" s="3">
        <f t="shared" si="413"/>
        <v>45870.013819444779</v>
      </c>
      <c r="C25610">
        <v>10</v>
      </c>
      <c r="D25610">
        <v>67.194999999999993</v>
      </c>
      <c r="E25610">
        <v>4.6050000000000004</v>
      </c>
      <c r="F25610">
        <v>58.500999999999998</v>
      </c>
      <c r="G25610">
        <v>9.3104999999999993</v>
      </c>
      <c r="H25610">
        <v>7.12</v>
      </c>
      <c r="I25610">
        <v>1.58222222222222</v>
      </c>
      <c r="N25610">
        <v>0</v>
      </c>
      <c r="O25610" s="1">
        <v>0</v>
      </c>
      <c r="P25610">
        <v>0</v>
      </c>
      <c r="Q25610">
        <v>0</v>
      </c>
      <c r="R25610" s="1">
        <v>0</v>
      </c>
      <c r="S25610">
        <v>0</v>
      </c>
    </row>
    <row r="25611" spans="1:19" x14ac:dyDescent="0.3">
      <c r="A25611">
        <v>1</v>
      </c>
      <c r="B25611" s="3">
        <f t="shared" si="413"/>
        <v>45870.013888889225</v>
      </c>
      <c r="C25611">
        <v>10</v>
      </c>
      <c r="D25611">
        <v>67.186000000000007</v>
      </c>
      <c r="E25611">
        <v>4.6050000000000004</v>
      </c>
      <c r="F25611">
        <v>58.5</v>
      </c>
      <c r="G25611">
        <v>9.3104999999999993</v>
      </c>
      <c r="H25611">
        <v>7.12</v>
      </c>
      <c r="I25611">
        <v>1.58222222222222</v>
      </c>
      <c r="J25611">
        <v>65.2</v>
      </c>
      <c r="K25611">
        <v>54.7</v>
      </c>
      <c r="L25611">
        <v>110.3515625</v>
      </c>
      <c r="M25611">
        <v>111.092884366256</v>
      </c>
      <c r="N25611">
        <v>0</v>
      </c>
      <c r="O25611" s="1">
        <v>0</v>
      </c>
      <c r="P25611">
        <v>0</v>
      </c>
      <c r="Q25611">
        <v>0</v>
      </c>
      <c r="R25611" s="1">
        <v>0</v>
      </c>
      <c r="S25611">
        <v>0</v>
      </c>
    </row>
    <row r="25612" spans="1:19" x14ac:dyDescent="0.3">
      <c r="A25612">
        <v>1</v>
      </c>
      <c r="B25612" s="3">
        <f t="shared" si="413"/>
        <v>45870.013958333671</v>
      </c>
      <c r="C25612">
        <v>10</v>
      </c>
      <c r="D25612">
        <v>67.177000000000007</v>
      </c>
      <c r="E25612">
        <v>4.6050000000000004</v>
      </c>
      <c r="F25612">
        <v>58.499000000000002</v>
      </c>
      <c r="G25612">
        <v>9.3179999999999996</v>
      </c>
      <c r="H25612">
        <v>7.12</v>
      </c>
      <c r="I25612">
        <v>1.58222222222222</v>
      </c>
      <c r="N25612">
        <v>0</v>
      </c>
      <c r="O25612" s="1">
        <v>0</v>
      </c>
      <c r="P25612">
        <v>0</v>
      </c>
      <c r="Q25612">
        <v>0</v>
      </c>
      <c r="R25612" s="1">
        <v>0</v>
      </c>
      <c r="S25612">
        <v>0</v>
      </c>
    </row>
    <row r="25613" spans="1:19" x14ac:dyDescent="0.3">
      <c r="A25613">
        <v>1</v>
      </c>
      <c r="B25613" s="3">
        <f t="shared" si="413"/>
        <v>45870.014027778117</v>
      </c>
      <c r="C25613">
        <v>10</v>
      </c>
      <c r="D25613">
        <v>67.168000000000006</v>
      </c>
      <c r="E25613">
        <v>4.6050000000000004</v>
      </c>
      <c r="F25613">
        <v>58.497999999999998</v>
      </c>
      <c r="G25613">
        <v>9.3179999999999996</v>
      </c>
      <c r="H25613">
        <v>7.12</v>
      </c>
      <c r="I25613">
        <v>1.58222222222222</v>
      </c>
      <c r="N25613">
        <v>0</v>
      </c>
      <c r="O25613" s="1">
        <v>0</v>
      </c>
      <c r="P25613">
        <v>0</v>
      </c>
      <c r="Q25613">
        <v>0</v>
      </c>
      <c r="R25613" s="1">
        <v>0</v>
      </c>
      <c r="S25613">
        <v>0</v>
      </c>
    </row>
    <row r="25614" spans="1:19" x14ac:dyDescent="0.3">
      <c r="A25614">
        <v>1</v>
      </c>
      <c r="B25614" s="3">
        <f t="shared" si="413"/>
        <v>45870.014097222564</v>
      </c>
      <c r="C25614">
        <v>10</v>
      </c>
      <c r="D25614">
        <v>67.159000000000006</v>
      </c>
      <c r="E25614">
        <v>4.6050000000000004</v>
      </c>
      <c r="F25614">
        <v>58.497500000000002</v>
      </c>
      <c r="G25614">
        <v>9.3170000000000002</v>
      </c>
      <c r="H25614">
        <v>7.08</v>
      </c>
      <c r="I25614">
        <v>1.5733333333333299</v>
      </c>
      <c r="N25614">
        <v>0</v>
      </c>
      <c r="O25614" s="1">
        <v>0</v>
      </c>
      <c r="P25614">
        <v>0</v>
      </c>
      <c r="Q25614">
        <v>0</v>
      </c>
      <c r="R25614" s="1">
        <v>0</v>
      </c>
      <c r="S25614">
        <v>0</v>
      </c>
    </row>
    <row r="25615" spans="1:19" x14ac:dyDescent="0.3">
      <c r="A25615">
        <v>1</v>
      </c>
      <c r="B25615" s="3">
        <f t="shared" si="413"/>
        <v>45870.01416666701</v>
      </c>
      <c r="C25615">
        <v>10</v>
      </c>
      <c r="D25615">
        <v>67.150000000000006</v>
      </c>
      <c r="E25615">
        <v>4.6050000000000004</v>
      </c>
      <c r="F25615">
        <v>58.496499999999997</v>
      </c>
      <c r="G25615">
        <v>9.3094999999999999</v>
      </c>
      <c r="H25615">
        <v>7.08</v>
      </c>
      <c r="I25615">
        <v>1.5733333333333299</v>
      </c>
      <c r="N25615">
        <v>0</v>
      </c>
      <c r="O25615" s="1">
        <v>0</v>
      </c>
      <c r="P25615">
        <v>0</v>
      </c>
      <c r="Q25615">
        <v>0</v>
      </c>
      <c r="R25615" s="1">
        <v>0</v>
      </c>
      <c r="S25615">
        <v>0</v>
      </c>
    </row>
    <row r="25616" spans="1:19" x14ac:dyDescent="0.3">
      <c r="A25616">
        <v>1</v>
      </c>
      <c r="B25616" s="3">
        <f t="shared" si="413"/>
        <v>45870.014236111456</v>
      </c>
      <c r="C25616">
        <v>10</v>
      </c>
      <c r="D25616">
        <v>67.141000000000005</v>
      </c>
      <c r="E25616">
        <v>4.6050000000000004</v>
      </c>
      <c r="F25616">
        <v>58.4955</v>
      </c>
      <c r="G25616">
        <v>9.3094999999999999</v>
      </c>
      <c r="H25616">
        <v>7.08</v>
      </c>
      <c r="I25616">
        <v>1.5733333333333299</v>
      </c>
      <c r="N25616">
        <v>0</v>
      </c>
      <c r="O25616" s="1">
        <v>0</v>
      </c>
      <c r="P25616">
        <v>0</v>
      </c>
      <c r="Q25616">
        <v>0</v>
      </c>
      <c r="R25616" s="1">
        <v>0</v>
      </c>
      <c r="S25616">
        <v>0</v>
      </c>
    </row>
    <row r="25617" spans="1:19" x14ac:dyDescent="0.3">
      <c r="A25617">
        <v>1</v>
      </c>
      <c r="B25617" s="3">
        <f t="shared" si="413"/>
        <v>45870.014305555902</v>
      </c>
      <c r="C25617">
        <v>10</v>
      </c>
      <c r="D25617">
        <v>67.132000000000005</v>
      </c>
      <c r="E25617">
        <v>4.5999999999999996</v>
      </c>
      <c r="F25617">
        <v>58.494500000000002</v>
      </c>
      <c r="G25617">
        <v>9.3094999999999999</v>
      </c>
      <c r="H25617">
        <v>7.08</v>
      </c>
      <c r="I25617">
        <v>1.5733333333333299</v>
      </c>
      <c r="N25617">
        <v>0</v>
      </c>
      <c r="O25617" s="1">
        <v>0</v>
      </c>
      <c r="P25617">
        <v>0</v>
      </c>
      <c r="Q25617">
        <v>0</v>
      </c>
      <c r="R25617" s="1">
        <v>0</v>
      </c>
      <c r="S25617">
        <v>0</v>
      </c>
    </row>
    <row r="25618" spans="1:19" x14ac:dyDescent="0.3">
      <c r="A25618">
        <v>1</v>
      </c>
      <c r="B25618" s="3">
        <f t="shared" si="413"/>
        <v>45870.014375000348</v>
      </c>
      <c r="C25618">
        <v>10</v>
      </c>
      <c r="D25618">
        <v>67.123000000000005</v>
      </c>
      <c r="E25618">
        <v>4.5999999999999996</v>
      </c>
      <c r="F25618">
        <v>58.494</v>
      </c>
      <c r="G25618">
        <v>9.3094999999999999</v>
      </c>
      <c r="H25618">
        <v>7.08</v>
      </c>
      <c r="I25618">
        <v>1.5733333333333299</v>
      </c>
      <c r="N25618">
        <v>0</v>
      </c>
      <c r="O25618" s="1">
        <v>0</v>
      </c>
      <c r="P25618">
        <v>0</v>
      </c>
      <c r="Q25618">
        <v>0</v>
      </c>
      <c r="R25618" s="1">
        <v>0</v>
      </c>
      <c r="S25618">
        <v>0</v>
      </c>
    </row>
    <row r="25619" spans="1:19" x14ac:dyDescent="0.3">
      <c r="A25619">
        <v>1</v>
      </c>
      <c r="B25619" s="3">
        <f t="shared" si="413"/>
        <v>45870.014444444794</v>
      </c>
      <c r="C25619">
        <v>10</v>
      </c>
      <c r="D25619">
        <v>67.114999999999995</v>
      </c>
      <c r="E25619">
        <v>4.5999999999999996</v>
      </c>
      <c r="F25619">
        <v>58.493000000000002</v>
      </c>
      <c r="G25619">
        <v>9.3094999999999999</v>
      </c>
      <c r="H25619">
        <v>7.08</v>
      </c>
      <c r="I25619">
        <v>1.5733333333333299</v>
      </c>
      <c r="N25619">
        <v>0</v>
      </c>
      <c r="O25619" s="1">
        <v>0</v>
      </c>
      <c r="P25619">
        <v>0</v>
      </c>
      <c r="Q25619">
        <v>0</v>
      </c>
      <c r="R25619" s="1">
        <v>0</v>
      </c>
      <c r="S25619">
        <v>0</v>
      </c>
    </row>
    <row r="25620" spans="1:19" x14ac:dyDescent="0.3">
      <c r="A25620">
        <v>1</v>
      </c>
      <c r="B25620" s="3">
        <f t="shared" si="413"/>
        <v>45870.01451388924</v>
      </c>
      <c r="C25620">
        <v>10</v>
      </c>
      <c r="D25620">
        <v>67.105999999999995</v>
      </c>
      <c r="E25620">
        <v>4.5999999999999996</v>
      </c>
      <c r="F25620">
        <v>58.491999999999997</v>
      </c>
      <c r="G25620">
        <v>9.3094999999999999</v>
      </c>
      <c r="H25620">
        <v>7.08</v>
      </c>
      <c r="I25620">
        <v>1.5733333333333299</v>
      </c>
      <c r="N25620">
        <v>0</v>
      </c>
      <c r="O25620" s="1">
        <v>0</v>
      </c>
      <c r="P25620">
        <v>0</v>
      </c>
      <c r="Q25620">
        <v>0</v>
      </c>
      <c r="R25620" s="1">
        <v>0</v>
      </c>
      <c r="S25620">
        <v>0</v>
      </c>
    </row>
    <row r="25621" spans="1:19" x14ac:dyDescent="0.3">
      <c r="A25621">
        <v>1</v>
      </c>
      <c r="B25621" s="3">
        <f t="shared" si="413"/>
        <v>45870.014583333686</v>
      </c>
      <c r="C25621">
        <v>10</v>
      </c>
      <c r="D25621">
        <v>67.096999999999994</v>
      </c>
      <c r="E25621">
        <v>4.5999999999999996</v>
      </c>
      <c r="F25621">
        <v>58.491</v>
      </c>
      <c r="G25621">
        <v>9.3094999999999999</v>
      </c>
      <c r="H25621">
        <v>7.08</v>
      </c>
      <c r="I25621">
        <v>1.5733333333333299</v>
      </c>
      <c r="L25621">
        <v>109.5703125</v>
      </c>
      <c r="M25621">
        <v>111.386780072921</v>
      </c>
      <c r="N25621">
        <v>0</v>
      </c>
      <c r="O25621" s="1">
        <v>0</v>
      </c>
      <c r="P25621">
        <v>0</v>
      </c>
      <c r="Q25621">
        <v>0</v>
      </c>
      <c r="R25621" s="1">
        <v>0</v>
      </c>
      <c r="S25621">
        <v>0</v>
      </c>
    </row>
    <row r="25622" spans="1:19" x14ac:dyDescent="0.3">
      <c r="A25622">
        <v>1</v>
      </c>
      <c r="B25622" s="3">
        <f t="shared" si="413"/>
        <v>45870.014652778133</v>
      </c>
      <c r="C25622">
        <v>10</v>
      </c>
      <c r="D25622">
        <v>67.088999999999999</v>
      </c>
      <c r="E25622">
        <v>4.5999999999999996</v>
      </c>
      <c r="F25622">
        <v>58.49</v>
      </c>
      <c r="G25622">
        <v>9.3119999999999994</v>
      </c>
      <c r="H25622">
        <v>7.08</v>
      </c>
      <c r="I25622">
        <v>1.5733333333333299</v>
      </c>
      <c r="N25622">
        <v>0</v>
      </c>
      <c r="O25622" s="1">
        <v>0</v>
      </c>
      <c r="P25622">
        <v>0</v>
      </c>
      <c r="Q25622">
        <v>0</v>
      </c>
      <c r="R25622" s="1">
        <v>0</v>
      </c>
      <c r="S25622">
        <v>0</v>
      </c>
    </row>
    <row r="25623" spans="1:19" x14ac:dyDescent="0.3">
      <c r="A25623">
        <v>1</v>
      </c>
      <c r="B25623" s="3">
        <f t="shared" si="413"/>
        <v>45870.014722222579</v>
      </c>
      <c r="C25623">
        <v>10</v>
      </c>
      <c r="D25623">
        <v>67.08</v>
      </c>
      <c r="E25623">
        <v>4.5999999999999996</v>
      </c>
      <c r="F25623">
        <v>58.488999999999997</v>
      </c>
      <c r="G25623">
        <v>9.3170000000000002</v>
      </c>
      <c r="H25623">
        <v>7.08</v>
      </c>
      <c r="I25623">
        <v>1.5733333333333299</v>
      </c>
      <c r="N25623">
        <v>0</v>
      </c>
      <c r="O25623" s="1">
        <v>0</v>
      </c>
      <c r="P25623">
        <v>0</v>
      </c>
      <c r="Q25623">
        <v>0</v>
      </c>
      <c r="R25623" s="1">
        <v>0</v>
      </c>
      <c r="S25623">
        <v>0</v>
      </c>
    </row>
    <row r="25624" spans="1:19" x14ac:dyDescent="0.3">
      <c r="A25624">
        <v>1</v>
      </c>
      <c r="B25624" s="3">
        <f t="shared" si="413"/>
        <v>45870.014791667025</v>
      </c>
      <c r="C25624">
        <v>10</v>
      </c>
      <c r="D25624">
        <v>67.072000000000003</v>
      </c>
      <c r="E25624">
        <v>4.5999999999999996</v>
      </c>
      <c r="F25624">
        <v>58.488</v>
      </c>
      <c r="G25624">
        <v>9.3170000000000002</v>
      </c>
      <c r="H25624">
        <v>7.08</v>
      </c>
      <c r="I25624">
        <v>1.5733333333333299</v>
      </c>
      <c r="N25624">
        <v>0</v>
      </c>
      <c r="O25624" s="1">
        <v>0</v>
      </c>
      <c r="P25624">
        <v>0</v>
      </c>
      <c r="Q25624">
        <v>0</v>
      </c>
      <c r="R25624" s="1">
        <v>0</v>
      </c>
      <c r="S25624">
        <v>0</v>
      </c>
    </row>
    <row r="25625" spans="1:19" x14ac:dyDescent="0.3">
      <c r="A25625">
        <v>1</v>
      </c>
      <c r="B25625" s="3">
        <f t="shared" si="413"/>
        <v>45870.014861111471</v>
      </c>
      <c r="C25625">
        <v>10</v>
      </c>
      <c r="D25625">
        <v>67.063999999999993</v>
      </c>
      <c r="E25625">
        <v>4.5999999999999996</v>
      </c>
      <c r="F25625">
        <v>58.487000000000002</v>
      </c>
      <c r="G25625">
        <v>9.3170000000000002</v>
      </c>
      <c r="H25625">
        <v>7.08</v>
      </c>
      <c r="I25625">
        <v>1.5733333333333299</v>
      </c>
      <c r="N25625">
        <v>0</v>
      </c>
      <c r="O25625" s="1">
        <v>0</v>
      </c>
      <c r="P25625">
        <v>0</v>
      </c>
      <c r="Q25625">
        <v>0</v>
      </c>
      <c r="R25625" s="1">
        <v>0</v>
      </c>
      <c r="S25625">
        <v>0</v>
      </c>
    </row>
    <row r="25626" spans="1:19" x14ac:dyDescent="0.3">
      <c r="A25626">
        <v>1</v>
      </c>
      <c r="B25626" s="3">
        <f t="shared" si="413"/>
        <v>45870.014930555917</v>
      </c>
      <c r="C25626">
        <v>10</v>
      </c>
      <c r="D25626">
        <v>67.055000000000007</v>
      </c>
      <c r="E25626">
        <v>4.5999999999999996</v>
      </c>
      <c r="F25626">
        <v>58.485999999999997</v>
      </c>
      <c r="G25626">
        <v>9.3160000000000007</v>
      </c>
      <c r="H25626">
        <v>7.04</v>
      </c>
      <c r="I25626">
        <v>1.5644444444444401</v>
      </c>
      <c r="N25626">
        <v>0</v>
      </c>
      <c r="O25626" s="1">
        <v>0</v>
      </c>
      <c r="P25626">
        <v>0</v>
      </c>
      <c r="Q25626">
        <v>0</v>
      </c>
      <c r="R25626" s="1">
        <v>0</v>
      </c>
      <c r="S25626">
        <v>0</v>
      </c>
    </row>
    <row r="25627" spans="1:19" x14ac:dyDescent="0.3">
      <c r="A25627">
        <v>1</v>
      </c>
      <c r="B25627" s="3">
        <f t="shared" si="413"/>
        <v>45870.015000000363</v>
      </c>
      <c r="C25627">
        <v>10</v>
      </c>
      <c r="D25627">
        <v>67.046999999999997</v>
      </c>
      <c r="E25627">
        <v>4.5999999999999996</v>
      </c>
      <c r="F25627">
        <v>58.484999999999999</v>
      </c>
      <c r="G25627">
        <v>9.3160000000000007</v>
      </c>
      <c r="H25627">
        <v>7.04</v>
      </c>
      <c r="I25627">
        <v>1.5644444444444401</v>
      </c>
      <c r="N25627">
        <v>0</v>
      </c>
      <c r="O25627" s="1">
        <v>0</v>
      </c>
      <c r="P25627">
        <v>0</v>
      </c>
      <c r="Q25627">
        <v>0</v>
      </c>
      <c r="R25627" s="1">
        <v>0</v>
      </c>
      <c r="S25627">
        <v>0</v>
      </c>
    </row>
    <row r="25628" spans="1:19" x14ac:dyDescent="0.3">
      <c r="A25628">
        <v>1</v>
      </c>
      <c r="B25628" s="3">
        <f t="shared" si="413"/>
        <v>45870.015069444809</v>
      </c>
      <c r="C25628">
        <v>10</v>
      </c>
      <c r="D25628">
        <v>67.039000000000001</v>
      </c>
      <c r="E25628">
        <v>4.5999999999999996</v>
      </c>
      <c r="F25628">
        <v>58.484000000000002</v>
      </c>
      <c r="G25628">
        <v>9.3134999999999994</v>
      </c>
      <c r="H25628">
        <v>7.04</v>
      </c>
      <c r="I25628">
        <v>1.5644444444444401</v>
      </c>
      <c r="N25628">
        <v>0</v>
      </c>
      <c r="O25628" s="1">
        <v>0</v>
      </c>
      <c r="P25628">
        <v>0</v>
      </c>
      <c r="Q25628">
        <v>0</v>
      </c>
      <c r="R25628" s="1">
        <v>0</v>
      </c>
      <c r="S25628">
        <v>0</v>
      </c>
    </row>
    <row r="25629" spans="1:19" x14ac:dyDescent="0.3">
      <c r="A25629">
        <v>1</v>
      </c>
      <c r="B25629" s="3">
        <f t="shared" si="413"/>
        <v>45870.015138889255</v>
      </c>
      <c r="C25629">
        <v>10</v>
      </c>
      <c r="D25629">
        <v>67.031000000000006</v>
      </c>
      <c r="E25629">
        <v>4.5999999999999996</v>
      </c>
      <c r="F25629">
        <v>58.483499999999999</v>
      </c>
      <c r="G25629">
        <v>9.3085000000000004</v>
      </c>
      <c r="H25629">
        <v>7.04</v>
      </c>
      <c r="I25629">
        <v>1.5644444444444401</v>
      </c>
      <c r="N25629">
        <v>0</v>
      </c>
      <c r="O25629" s="1">
        <v>0</v>
      </c>
      <c r="P25629">
        <v>0</v>
      </c>
      <c r="Q25629">
        <v>0</v>
      </c>
      <c r="R25629" s="1">
        <v>0</v>
      </c>
      <c r="S25629">
        <v>0</v>
      </c>
    </row>
    <row r="25630" spans="1:19" x14ac:dyDescent="0.3">
      <c r="A25630">
        <v>1</v>
      </c>
      <c r="B25630" s="3">
        <f t="shared" si="413"/>
        <v>45870.015208333702</v>
      </c>
      <c r="C25630">
        <v>10</v>
      </c>
      <c r="D25630">
        <v>67.022999999999996</v>
      </c>
      <c r="E25630">
        <v>4.5999999999999996</v>
      </c>
      <c r="F25630">
        <v>58.482500000000002</v>
      </c>
      <c r="G25630">
        <v>9.3085000000000004</v>
      </c>
      <c r="H25630">
        <v>7.04</v>
      </c>
      <c r="I25630">
        <v>1.5644444444444401</v>
      </c>
      <c r="N25630">
        <v>0</v>
      </c>
      <c r="O25630" s="1">
        <v>0</v>
      </c>
      <c r="P25630">
        <v>0</v>
      </c>
      <c r="Q25630">
        <v>0</v>
      </c>
      <c r="R25630" s="1">
        <v>0</v>
      </c>
      <c r="S25630">
        <v>0</v>
      </c>
    </row>
    <row r="25631" spans="1:19" x14ac:dyDescent="0.3">
      <c r="A25631">
        <v>1</v>
      </c>
      <c r="B25631" s="3">
        <f t="shared" si="413"/>
        <v>45870.015277778148</v>
      </c>
      <c r="C25631">
        <v>10</v>
      </c>
      <c r="D25631">
        <v>67.015000000000001</v>
      </c>
      <c r="E25631">
        <v>4.5999999999999996</v>
      </c>
      <c r="F25631">
        <v>58.481499999999997</v>
      </c>
      <c r="G25631">
        <v>9.3085000000000004</v>
      </c>
      <c r="H25631">
        <v>7.04</v>
      </c>
      <c r="I25631">
        <v>1.5644444444444401</v>
      </c>
      <c r="L25631">
        <v>110.7421875</v>
      </c>
      <c r="M25631">
        <v>111.36310903418899</v>
      </c>
      <c r="N25631">
        <v>0</v>
      </c>
      <c r="O25631" s="1">
        <v>0</v>
      </c>
      <c r="P25631">
        <v>0</v>
      </c>
      <c r="Q25631">
        <v>0</v>
      </c>
      <c r="R25631" s="1">
        <v>0</v>
      </c>
      <c r="S25631">
        <v>0</v>
      </c>
    </row>
    <row r="25632" spans="1:19" x14ac:dyDescent="0.3">
      <c r="A25632">
        <v>1</v>
      </c>
      <c r="B25632" s="3">
        <f t="shared" si="413"/>
        <v>45870.015347222594</v>
      </c>
      <c r="C25632">
        <v>10</v>
      </c>
      <c r="D25632">
        <v>67.007000000000005</v>
      </c>
      <c r="E25632">
        <v>4.5949999999999998</v>
      </c>
      <c r="F25632">
        <v>58.480499999999999</v>
      </c>
      <c r="G25632">
        <v>9.3085000000000004</v>
      </c>
      <c r="H25632">
        <v>7.04</v>
      </c>
      <c r="I25632">
        <v>1.5644444444444401</v>
      </c>
      <c r="N25632">
        <v>0</v>
      </c>
      <c r="O25632" s="1">
        <v>0</v>
      </c>
      <c r="P25632">
        <v>0</v>
      </c>
      <c r="Q25632">
        <v>0</v>
      </c>
      <c r="R25632" s="1">
        <v>0</v>
      </c>
      <c r="S25632">
        <v>0</v>
      </c>
    </row>
    <row r="25633" spans="1:19" x14ac:dyDescent="0.3">
      <c r="A25633">
        <v>1</v>
      </c>
      <c r="B25633" s="3">
        <f t="shared" si="413"/>
        <v>45870.01541666704</v>
      </c>
      <c r="C25633">
        <v>10</v>
      </c>
      <c r="D25633">
        <v>66.998999999999995</v>
      </c>
      <c r="E25633">
        <v>4.5949999999999998</v>
      </c>
      <c r="F25633">
        <v>58.479500000000002</v>
      </c>
      <c r="G25633">
        <v>9.3085000000000004</v>
      </c>
      <c r="H25633">
        <v>7.04</v>
      </c>
      <c r="I25633">
        <v>1.5644444444444401</v>
      </c>
      <c r="N25633">
        <v>0</v>
      </c>
      <c r="O25633" s="1">
        <v>0</v>
      </c>
      <c r="P25633">
        <v>0</v>
      </c>
      <c r="Q25633">
        <v>0</v>
      </c>
      <c r="R25633" s="1">
        <v>0</v>
      </c>
      <c r="S25633">
        <v>0</v>
      </c>
    </row>
    <row r="25634" spans="1:19" x14ac:dyDescent="0.3">
      <c r="A25634">
        <v>1</v>
      </c>
      <c r="B25634" s="3">
        <f t="shared" si="413"/>
        <v>45870.015486111486</v>
      </c>
      <c r="C25634">
        <v>10</v>
      </c>
      <c r="D25634">
        <v>66.991</v>
      </c>
      <c r="E25634">
        <v>4.5949999999999998</v>
      </c>
      <c r="F25634">
        <v>58.478499999999997</v>
      </c>
      <c r="G25634">
        <v>9.3085000000000004</v>
      </c>
      <c r="H25634">
        <v>7.04</v>
      </c>
      <c r="I25634">
        <v>1.5644444444444401</v>
      </c>
      <c r="N25634">
        <v>0</v>
      </c>
      <c r="O25634" s="1">
        <v>0</v>
      </c>
      <c r="P25634">
        <v>0</v>
      </c>
      <c r="Q25634">
        <v>0</v>
      </c>
      <c r="R25634" s="1">
        <v>0</v>
      </c>
      <c r="S25634">
        <v>0</v>
      </c>
    </row>
    <row r="25635" spans="1:19" x14ac:dyDescent="0.3">
      <c r="A25635">
        <v>1</v>
      </c>
      <c r="B25635" s="3">
        <f t="shared" si="413"/>
        <v>45870.015555555932</v>
      </c>
      <c r="C25635">
        <v>10</v>
      </c>
      <c r="D25635">
        <v>66.983000000000004</v>
      </c>
      <c r="E25635">
        <v>4.5949999999999998</v>
      </c>
      <c r="F25635">
        <v>58.477499999999999</v>
      </c>
      <c r="G25635">
        <v>9.3085000000000004</v>
      </c>
      <c r="H25635">
        <v>7.04</v>
      </c>
      <c r="I25635">
        <v>1.5644444444444401</v>
      </c>
      <c r="N25635">
        <v>0</v>
      </c>
      <c r="O25635" s="1">
        <v>0</v>
      </c>
      <c r="P25635">
        <v>0</v>
      </c>
      <c r="Q25635">
        <v>0</v>
      </c>
      <c r="R25635" s="1">
        <v>0</v>
      </c>
      <c r="S25635">
        <v>0</v>
      </c>
    </row>
    <row r="25636" spans="1:19" x14ac:dyDescent="0.3">
      <c r="A25636">
        <v>1</v>
      </c>
      <c r="B25636" s="3">
        <f t="shared" si="413"/>
        <v>45870.015625000378</v>
      </c>
      <c r="C25636">
        <v>10</v>
      </c>
      <c r="D25636">
        <v>66.974999999999994</v>
      </c>
      <c r="E25636">
        <v>4.5949999999999998</v>
      </c>
      <c r="F25636">
        <v>58.476500000000001</v>
      </c>
      <c r="G25636">
        <v>9.3085000000000004</v>
      </c>
      <c r="H25636">
        <v>7.04</v>
      </c>
      <c r="I25636">
        <v>1.5644444444444401</v>
      </c>
      <c r="N25636">
        <v>0</v>
      </c>
      <c r="O25636" s="1">
        <v>0</v>
      </c>
      <c r="P25636">
        <v>0</v>
      </c>
      <c r="Q25636">
        <v>0</v>
      </c>
      <c r="R25636" s="1">
        <v>0</v>
      </c>
      <c r="S25636">
        <v>0</v>
      </c>
    </row>
    <row r="25637" spans="1:19" x14ac:dyDescent="0.3">
      <c r="A25637">
        <v>1</v>
      </c>
      <c r="B25637" s="3">
        <f t="shared" si="413"/>
        <v>45870.015694444824</v>
      </c>
      <c r="C25637">
        <v>10</v>
      </c>
      <c r="D25637">
        <v>66.968000000000004</v>
      </c>
      <c r="E25637">
        <v>4.5949999999999998</v>
      </c>
      <c r="F25637">
        <v>58.475499999999997</v>
      </c>
      <c r="G25637">
        <v>9.3085000000000004</v>
      </c>
      <c r="H25637">
        <v>7.04</v>
      </c>
      <c r="I25637">
        <v>1.5644444444444401</v>
      </c>
      <c r="N25637">
        <v>0</v>
      </c>
      <c r="O25637" s="1">
        <v>0</v>
      </c>
      <c r="P25637">
        <v>0</v>
      </c>
      <c r="Q25637">
        <v>0</v>
      </c>
      <c r="R25637" s="1">
        <v>0</v>
      </c>
      <c r="S25637">
        <v>0</v>
      </c>
    </row>
    <row r="25638" spans="1:19" x14ac:dyDescent="0.3">
      <c r="A25638">
        <v>1</v>
      </c>
      <c r="B25638" s="3">
        <f t="shared" si="413"/>
        <v>45870.015763889271</v>
      </c>
      <c r="C25638">
        <v>10</v>
      </c>
      <c r="D25638">
        <v>66.959999999999994</v>
      </c>
      <c r="E25638">
        <v>4.5949999999999998</v>
      </c>
      <c r="F25638">
        <v>58.474499999999999</v>
      </c>
      <c r="G25638">
        <v>9.3085000000000004</v>
      </c>
      <c r="H25638">
        <v>7.04</v>
      </c>
      <c r="I25638">
        <v>1.5644444444444401</v>
      </c>
      <c r="N25638">
        <v>0</v>
      </c>
      <c r="O25638" s="1">
        <v>0</v>
      </c>
      <c r="P25638">
        <v>0</v>
      </c>
      <c r="Q25638">
        <v>0</v>
      </c>
      <c r="R25638" s="1">
        <v>0</v>
      </c>
      <c r="S25638">
        <v>0</v>
      </c>
    </row>
    <row r="25639" spans="1:19" x14ac:dyDescent="0.3">
      <c r="A25639">
        <v>1</v>
      </c>
      <c r="B25639" s="3">
        <f t="shared" si="413"/>
        <v>45870.015833333717</v>
      </c>
      <c r="C25639">
        <v>10</v>
      </c>
      <c r="D25639">
        <v>66.951999999999998</v>
      </c>
      <c r="E25639">
        <v>4.5949999999999998</v>
      </c>
      <c r="F25639">
        <v>58.473500000000001</v>
      </c>
      <c r="G25639">
        <v>9.3085000000000004</v>
      </c>
      <c r="H25639">
        <v>7.04</v>
      </c>
      <c r="I25639">
        <v>1.5644444444444401</v>
      </c>
      <c r="N25639">
        <v>0</v>
      </c>
      <c r="O25639" s="1">
        <v>0</v>
      </c>
      <c r="P25639">
        <v>0</v>
      </c>
      <c r="Q25639">
        <v>0</v>
      </c>
      <c r="R25639" s="1">
        <v>0</v>
      </c>
      <c r="S25639">
        <v>0</v>
      </c>
    </row>
    <row r="25640" spans="1:19" x14ac:dyDescent="0.3">
      <c r="A25640">
        <v>1</v>
      </c>
      <c r="B25640" s="3">
        <f t="shared" si="413"/>
        <v>45870.015902778163</v>
      </c>
      <c r="C25640">
        <v>10</v>
      </c>
      <c r="D25640">
        <v>66.944999999999993</v>
      </c>
      <c r="E25640">
        <v>4.5949999999999998</v>
      </c>
      <c r="F25640">
        <v>58.472499999999997</v>
      </c>
      <c r="G25640">
        <v>9.3085000000000004</v>
      </c>
      <c r="H25640">
        <v>7.04</v>
      </c>
      <c r="I25640">
        <v>1.5644444444444401</v>
      </c>
      <c r="N25640">
        <v>0</v>
      </c>
      <c r="O25640" s="1">
        <v>0</v>
      </c>
      <c r="P25640">
        <v>0</v>
      </c>
      <c r="Q25640">
        <v>0</v>
      </c>
      <c r="R25640" s="1">
        <v>0</v>
      </c>
      <c r="S25640">
        <v>0</v>
      </c>
    </row>
    <row r="25641" spans="1:19" x14ac:dyDescent="0.3">
      <c r="A25641">
        <v>1</v>
      </c>
      <c r="B25641" s="3">
        <f t="shared" si="413"/>
        <v>45870.015972222609</v>
      </c>
      <c r="C25641">
        <v>10</v>
      </c>
      <c r="D25641">
        <v>66.936999999999998</v>
      </c>
      <c r="E25641">
        <v>4.5949999999999998</v>
      </c>
      <c r="F25641">
        <v>58.471499999999999</v>
      </c>
      <c r="G25641">
        <v>9.3074999999999992</v>
      </c>
      <c r="H25641">
        <v>7</v>
      </c>
      <c r="I25641">
        <v>1.55555555555556</v>
      </c>
      <c r="L25641">
        <v>110.05859375</v>
      </c>
      <c r="M25641">
        <v>111.52357867731</v>
      </c>
      <c r="N25641">
        <v>0</v>
      </c>
      <c r="O25641" s="1">
        <v>0</v>
      </c>
      <c r="P25641">
        <v>0</v>
      </c>
      <c r="Q25641">
        <v>0</v>
      </c>
      <c r="R25641" s="1">
        <v>0</v>
      </c>
      <c r="S25641">
        <v>0</v>
      </c>
    </row>
    <row r="25642" spans="1:19" x14ac:dyDescent="0.3">
      <c r="A25642">
        <v>1</v>
      </c>
      <c r="B25642" s="3">
        <f t="shared" si="413"/>
        <v>45870.016041667055</v>
      </c>
      <c r="C25642">
        <v>10</v>
      </c>
      <c r="D25642">
        <v>66.930000000000007</v>
      </c>
      <c r="E25642">
        <v>4.59</v>
      </c>
      <c r="F25642">
        <v>58.470500000000001</v>
      </c>
      <c r="G25642">
        <v>9.3074999999999992</v>
      </c>
      <c r="H25642">
        <v>7</v>
      </c>
      <c r="I25642">
        <v>1.55555555555556</v>
      </c>
      <c r="N25642">
        <v>0</v>
      </c>
      <c r="O25642" s="1">
        <v>0</v>
      </c>
      <c r="P25642">
        <v>0</v>
      </c>
      <c r="Q25642">
        <v>0</v>
      </c>
      <c r="R25642" s="1">
        <v>0</v>
      </c>
      <c r="S25642">
        <v>0</v>
      </c>
    </row>
    <row r="25643" spans="1:19" x14ac:dyDescent="0.3">
      <c r="A25643">
        <v>1</v>
      </c>
      <c r="B25643" s="3">
        <f t="shared" si="413"/>
        <v>45870.016111111501</v>
      </c>
      <c r="C25643">
        <v>10</v>
      </c>
      <c r="D25643">
        <v>66.923000000000002</v>
      </c>
      <c r="E25643">
        <v>4.59</v>
      </c>
      <c r="F25643">
        <v>58.47</v>
      </c>
      <c r="G25643">
        <v>9.3074999999999992</v>
      </c>
      <c r="H25643">
        <v>7</v>
      </c>
      <c r="I25643">
        <v>1.55555555555556</v>
      </c>
      <c r="N25643">
        <v>0</v>
      </c>
      <c r="O25643" s="1">
        <v>0</v>
      </c>
      <c r="P25643">
        <v>0</v>
      </c>
      <c r="Q25643">
        <v>0</v>
      </c>
      <c r="R25643" s="1">
        <v>0</v>
      </c>
      <c r="S25643">
        <v>0</v>
      </c>
    </row>
    <row r="25644" spans="1:19" x14ac:dyDescent="0.3">
      <c r="A25644">
        <v>1</v>
      </c>
      <c r="B25644" s="3">
        <f t="shared" si="413"/>
        <v>45870.016180555947</v>
      </c>
      <c r="C25644">
        <v>10</v>
      </c>
      <c r="D25644">
        <v>66.915000000000006</v>
      </c>
      <c r="E25644">
        <v>4.59</v>
      </c>
      <c r="F25644">
        <v>58.469000000000001</v>
      </c>
      <c r="G25644">
        <v>9.3074999999999992</v>
      </c>
      <c r="H25644">
        <v>7</v>
      </c>
      <c r="I25644">
        <v>1.55555555555556</v>
      </c>
      <c r="N25644">
        <v>0</v>
      </c>
      <c r="O25644" s="1">
        <v>0</v>
      </c>
      <c r="P25644">
        <v>0</v>
      </c>
      <c r="Q25644">
        <v>0</v>
      </c>
      <c r="R25644" s="1">
        <v>0</v>
      </c>
      <c r="S25644">
        <v>0</v>
      </c>
    </row>
    <row r="25645" spans="1:19" x14ac:dyDescent="0.3">
      <c r="A25645">
        <v>1</v>
      </c>
      <c r="B25645" s="3">
        <f t="shared" si="413"/>
        <v>45870.016250000393</v>
      </c>
      <c r="C25645">
        <v>10</v>
      </c>
      <c r="D25645">
        <v>66.908000000000001</v>
      </c>
      <c r="E25645">
        <v>4.59</v>
      </c>
      <c r="F25645">
        <v>58.468000000000004</v>
      </c>
      <c r="G25645">
        <v>9.3074999999999992</v>
      </c>
      <c r="H25645">
        <v>7</v>
      </c>
      <c r="I25645">
        <v>1.55555555555556</v>
      </c>
      <c r="N25645">
        <v>0</v>
      </c>
      <c r="O25645" s="1">
        <v>0</v>
      </c>
      <c r="P25645">
        <v>0</v>
      </c>
      <c r="Q25645">
        <v>0</v>
      </c>
      <c r="R25645" s="1">
        <v>0</v>
      </c>
      <c r="S25645">
        <v>0</v>
      </c>
    </row>
    <row r="25646" spans="1:19" x14ac:dyDescent="0.3">
      <c r="A25646">
        <v>1</v>
      </c>
      <c r="B25646" s="3">
        <f t="shared" si="413"/>
        <v>45870.01631944484</v>
      </c>
      <c r="C25646">
        <v>10</v>
      </c>
      <c r="D25646">
        <v>66.900999999999996</v>
      </c>
      <c r="E25646">
        <v>4.59</v>
      </c>
      <c r="F25646">
        <v>58.466999999999999</v>
      </c>
      <c r="G25646">
        <v>9.3074999999999992</v>
      </c>
      <c r="H25646">
        <v>7</v>
      </c>
      <c r="I25646">
        <v>1.55555555555556</v>
      </c>
      <c r="N25646">
        <v>0</v>
      </c>
      <c r="O25646" s="1">
        <v>0</v>
      </c>
      <c r="P25646">
        <v>0</v>
      </c>
      <c r="Q25646">
        <v>0</v>
      </c>
      <c r="R25646" s="1">
        <v>0</v>
      </c>
      <c r="S25646">
        <v>0</v>
      </c>
    </row>
    <row r="25647" spans="1:19" x14ac:dyDescent="0.3">
      <c r="A25647">
        <v>1</v>
      </c>
      <c r="B25647" s="3">
        <f t="shared" si="413"/>
        <v>45870.016388889286</v>
      </c>
      <c r="C25647">
        <v>10</v>
      </c>
      <c r="D25647">
        <v>66.894000000000005</v>
      </c>
      <c r="E25647">
        <v>4.59</v>
      </c>
      <c r="F25647">
        <v>58.466000000000001</v>
      </c>
      <c r="G25647">
        <v>9.3074999999999992</v>
      </c>
      <c r="H25647">
        <v>7</v>
      </c>
      <c r="I25647">
        <v>1.55555555555556</v>
      </c>
      <c r="N25647">
        <v>0</v>
      </c>
      <c r="O25647" s="1">
        <v>0</v>
      </c>
      <c r="P25647">
        <v>0</v>
      </c>
      <c r="Q25647">
        <v>0</v>
      </c>
      <c r="R25647" s="1">
        <v>0</v>
      </c>
      <c r="S25647">
        <v>0</v>
      </c>
    </row>
    <row r="25648" spans="1:19" x14ac:dyDescent="0.3">
      <c r="A25648">
        <v>1</v>
      </c>
      <c r="B25648" s="3">
        <f t="shared" si="413"/>
        <v>45870.016458333732</v>
      </c>
      <c r="C25648">
        <v>10</v>
      </c>
      <c r="D25648">
        <v>66.887</v>
      </c>
      <c r="E25648">
        <v>4.585</v>
      </c>
      <c r="F25648">
        <v>58.465499999999999</v>
      </c>
      <c r="G25648">
        <v>9.3074999999999992</v>
      </c>
      <c r="H25648">
        <v>7</v>
      </c>
      <c r="I25648">
        <v>1.55555555555556</v>
      </c>
      <c r="N25648">
        <v>0</v>
      </c>
      <c r="O25648" s="1">
        <v>0</v>
      </c>
      <c r="P25648">
        <v>0</v>
      </c>
      <c r="Q25648">
        <v>0</v>
      </c>
      <c r="R25648" s="1">
        <v>0</v>
      </c>
      <c r="S25648">
        <v>0</v>
      </c>
    </row>
    <row r="25649" spans="1:19" x14ac:dyDescent="0.3">
      <c r="A25649">
        <v>1</v>
      </c>
      <c r="B25649" s="3">
        <f t="shared" si="413"/>
        <v>45870.016527778178</v>
      </c>
      <c r="C25649">
        <v>10</v>
      </c>
      <c r="D25649">
        <v>66.88</v>
      </c>
      <c r="E25649">
        <v>4.585</v>
      </c>
      <c r="F25649">
        <v>58.464500000000001</v>
      </c>
      <c r="G25649">
        <v>9.3074999999999992</v>
      </c>
      <c r="H25649">
        <v>7</v>
      </c>
      <c r="I25649">
        <v>1.55555555555556</v>
      </c>
      <c r="N25649">
        <v>0</v>
      </c>
      <c r="O25649" s="1">
        <v>0</v>
      </c>
      <c r="P25649">
        <v>0</v>
      </c>
      <c r="Q25649">
        <v>0</v>
      </c>
      <c r="R25649" s="1">
        <v>0</v>
      </c>
      <c r="S25649">
        <v>0</v>
      </c>
    </row>
    <row r="25650" spans="1:19" x14ac:dyDescent="0.3">
      <c r="A25650">
        <v>1</v>
      </c>
      <c r="B25650" s="3">
        <f t="shared" si="413"/>
        <v>45870.016597222624</v>
      </c>
      <c r="C25650">
        <v>10</v>
      </c>
      <c r="D25650">
        <v>66.873000000000005</v>
      </c>
      <c r="E25650">
        <v>4.585</v>
      </c>
      <c r="F25650">
        <v>58.463500000000003</v>
      </c>
      <c r="G25650">
        <v>9.3049999999999997</v>
      </c>
      <c r="H25650">
        <v>7</v>
      </c>
      <c r="I25650">
        <v>1.55555555555556</v>
      </c>
      <c r="N25650">
        <v>0</v>
      </c>
      <c r="O25650" s="1">
        <v>0</v>
      </c>
      <c r="P25650">
        <v>0</v>
      </c>
      <c r="Q25650">
        <v>0</v>
      </c>
      <c r="R25650" s="1">
        <v>0</v>
      </c>
      <c r="S25650">
        <v>0</v>
      </c>
    </row>
    <row r="25651" spans="1:19" x14ac:dyDescent="0.3">
      <c r="A25651">
        <v>1</v>
      </c>
      <c r="B25651" s="3">
        <f t="shared" si="413"/>
        <v>45870.01666666707</v>
      </c>
      <c r="C25651">
        <v>10</v>
      </c>
      <c r="D25651">
        <v>66.866</v>
      </c>
      <c r="E25651">
        <v>4.585</v>
      </c>
      <c r="F25651">
        <v>58.463000000000001</v>
      </c>
      <c r="G25651">
        <v>9.3025000000000002</v>
      </c>
      <c r="H25651">
        <v>7</v>
      </c>
      <c r="I25651">
        <v>1.55555555555556</v>
      </c>
      <c r="L25651">
        <v>110.9375</v>
      </c>
      <c r="M25651">
        <v>111.54609380719199</v>
      </c>
      <c r="N25651">
        <v>0</v>
      </c>
      <c r="O25651" s="1">
        <v>0</v>
      </c>
      <c r="P25651">
        <v>0</v>
      </c>
      <c r="Q25651">
        <v>0</v>
      </c>
      <c r="R25651" s="1">
        <v>0</v>
      </c>
      <c r="S25651">
        <v>0</v>
      </c>
    </row>
    <row r="25652" spans="1:19" x14ac:dyDescent="0.3">
      <c r="A25652">
        <v>1</v>
      </c>
      <c r="B25652" s="3">
        <f t="shared" si="413"/>
        <v>45870.016736111516</v>
      </c>
      <c r="C25652">
        <v>10</v>
      </c>
      <c r="D25652">
        <v>66.86</v>
      </c>
      <c r="E25652">
        <v>4.585</v>
      </c>
      <c r="F25652">
        <v>58.462000000000003</v>
      </c>
      <c r="G25652">
        <v>9.3074999999999992</v>
      </c>
      <c r="H25652">
        <v>7</v>
      </c>
      <c r="I25652">
        <v>1.55555555555556</v>
      </c>
      <c r="N25652">
        <v>0</v>
      </c>
      <c r="O25652" s="1">
        <v>0</v>
      </c>
      <c r="P25652">
        <v>0</v>
      </c>
      <c r="Q25652">
        <v>0</v>
      </c>
      <c r="R25652" s="1">
        <v>0</v>
      </c>
      <c r="S25652">
        <v>0</v>
      </c>
    </row>
    <row r="25653" spans="1:19" x14ac:dyDescent="0.3">
      <c r="A25653">
        <v>1</v>
      </c>
      <c r="B25653" s="3">
        <f t="shared" si="413"/>
        <v>45870.016805555962</v>
      </c>
      <c r="C25653">
        <v>10</v>
      </c>
      <c r="D25653">
        <v>66.852999999999994</v>
      </c>
      <c r="E25653">
        <v>4.585</v>
      </c>
      <c r="F25653">
        <v>58.460999999999999</v>
      </c>
      <c r="G25653">
        <v>9.3049999999999997</v>
      </c>
      <c r="H25653">
        <v>7</v>
      </c>
      <c r="I25653">
        <v>1.55555555555556</v>
      </c>
      <c r="N25653">
        <v>0</v>
      </c>
      <c r="O25653" s="1">
        <v>0</v>
      </c>
      <c r="P25653">
        <v>0</v>
      </c>
      <c r="Q25653">
        <v>0</v>
      </c>
      <c r="R25653" s="1">
        <v>0</v>
      </c>
      <c r="S25653">
        <v>0</v>
      </c>
    </row>
    <row r="25654" spans="1:19" x14ac:dyDescent="0.3">
      <c r="A25654">
        <v>1</v>
      </c>
      <c r="B25654" s="3">
        <f t="shared" si="413"/>
        <v>45870.016875000409</v>
      </c>
      <c r="C25654">
        <v>10</v>
      </c>
      <c r="D25654">
        <v>66.846000000000004</v>
      </c>
      <c r="E25654">
        <v>4.585</v>
      </c>
      <c r="F25654">
        <v>58.460500000000003</v>
      </c>
      <c r="G25654">
        <v>9.3025000000000002</v>
      </c>
      <c r="H25654">
        <v>7</v>
      </c>
      <c r="I25654">
        <v>1.55555555555556</v>
      </c>
      <c r="N25654">
        <v>0</v>
      </c>
      <c r="O25654" s="1">
        <v>0</v>
      </c>
      <c r="P25654">
        <v>0</v>
      </c>
      <c r="Q25654">
        <v>0</v>
      </c>
      <c r="R25654" s="1">
        <v>0</v>
      </c>
      <c r="S25654">
        <v>0</v>
      </c>
    </row>
    <row r="25655" spans="1:19" x14ac:dyDescent="0.3">
      <c r="A25655">
        <v>1</v>
      </c>
      <c r="B25655" s="3">
        <f t="shared" si="413"/>
        <v>45870.016944444855</v>
      </c>
      <c r="C25655">
        <v>10</v>
      </c>
      <c r="D25655">
        <v>66.84</v>
      </c>
      <c r="E25655">
        <v>4.58</v>
      </c>
      <c r="F25655">
        <v>58.459499999999998</v>
      </c>
      <c r="G25655">
        <v>9.3074999999999992</v>
      </c>
      <c r="H25655">
        <v>7</v>
      </c>
      <c r="I25655">
        <v>1.55555555555556</v>
      </c>
      <c r="N25655">
        <v>0</v>
      </c>
      <c r="O25655" s="1">
        <v>0</v>
      </c>
      <c r="P25655">
        <v>0</v>
      </c>
      <c r="Q25655">
        <v>0</v>
      </c>
      <c r="R25655" s="1">
        <v>0</v>
      </c>
      <c r="S25655">
        <v>0</v>
      </c>
    </row>
    <row r="25656" spans="1:19" x14ac:dyDescent="0.3">
      <c r="A25656">
        <v>1</v>
      </c>
      <c r="B25656" s="3">
        <f t="shared" si="413"/>
        <v>45870.017013889301</v>
      </c>
      <c r="C25656">
        <v>10</v>
      </c>
      <c r="D25656">
        <v>66.832999999999998</v>
      </c>
      <c r="E25656">
        <v>4.58</v>
      </c>
      <c r="F25656">
        <v>58.459000000000003</v>
      </c>
      <c r="G25656">
        <v>9.3074999999999992</v>
      </c>
      <c r="H25656">
        <v>7</v>
      </c>
      <c r="I25656">
        <v>1.55555555555556</v>
      </c>
      <c r="N25656">
        <v>0</v>
      </c>
      <c r="O25656" s="1">
        <v>0</v>
      </c>
      <c r="P25656">
        <v>0</v>
      </c>
      <c r="Q25656">
        <v>0</v>
      </c>
      <c r="R25656" s="1">
        <v>0</v>
      </c>
      <c r="S25656">
        <v>0</v>
      </c>
    </row>
    <row r="25657" spans="1:19" x14ac:dyDescent="0.3">
      <c r="A25657">
        <v>1</v>
      </c>
      <c r="B25657" s="3">
        <f t="shared" si="413"/>
        <v>45870.017083333747</v>
      </c>
      <c r="C25657">
        <v>10</v>
      </c>
      <c r="D25657">
        <v>66.826999999999998</v>
      </c>
      <c r="E25657">
        <v>4.58</v>
      </c>
      <c r="F25657">
        <v>58.457999999999998</v>
      </c>
      <c r="G25657">
        <v>9.3074999999999992</v>
      </c>
      <c r="H25657">
        <v>7</v>
      </c>
      <c r="I25657">
        <v>1.55555555555556</v>
      </c>
      <c r="N25657">
        <v>0</v>
      </c>
      <c r="O25657" s="1">
        <v>0</v>
      </c>
      <c r="P25657">
        <v>0</v>
      </c>
      <c r="Q25657">
        <v>0</v>
      </c>
      <c r="R25657" s="1">
        <v>0</v>
      </c>
      <c r="S25657">
        <v>0</v>
      </c>
    </row>
    <row r="25658" spans="1:19" x14ac:dyDescent="0.3">
      <c r="A25658">
        <v>1</v>
      </c>
      <c r="B25658" s="3">
        <f t="shared" si="413"/>
        <v>45870.017152778193</v>
      </c>
      <c r="C25658">
        <v>10</v>
      </c>
      <c r="D25658">
        <v>66.820999999999998</v>
      </c>
      <c r="E25658">
        <v>4.58</v>
      </c>
      <c r="F25658">
        <v>58.457500000000003</v>
      </c>
      <c r="G25658">
        <v>9.3025000000000002</v>
      </c>
      <c r="H25658">
        <v>7</v>
      </c>
      <c r="I25658">
        <v>1.55555555555556</v>
      </c>
      <c r="N25658">
        <v>0</v>
      </c>
      <c r="O25658" s="1">
        <v>0</v>
      </c>
      <c r="P25658">
        <v>0</v>
      </c>
      <c r="Q25658">
        <v>0</v>
      </c>
      <c r="R25658" s="1">
        <v>0</v>
      </c>
      <c r="S25658">
        <v>0</v>
      </c>
    </row>
    <row r="25659" spans="1:19" x14ac:dyDescent="0.3">
      <c r="A25659">
        <v>1</v>
      </c>
      <c r="B25659" s="3">
        <f t="shared" si="413"/>
        <v>45870.017222222639</v>
      </c>
      <c r="C25659">
        <v>10</v>
      </c>
      <c r="D25659">
        <v>66.814999999999998</v>
      </c>
      <c r="E25659">
        <v>4.58</v>
      </c>
      <c r="F25659">
        <v>58.456499999999998</v>
      </c>
      <c r="G25659">
        <v>9.3049999999999997</v>
      </c>
      <c r="H25659">
        <v>7</v>
      </c>
      <c r="I25659">
        <v>1.55555555555556</v>
      </c>
      <c r="N25659">
        <v>0</v>
      </c>
      <c r="O25659" s="1">
        <v>0</v>
      </c>
      <c r="P25659">
        <v>0</v>
      </c>
      <c r="Q25659">
        <v>0</v>
      </c>
      <c r="R25659" s="1">
        <v>0</v>
      </c>
      <c r="S25659">
        <v>0</v>
      </c>
    </row>
    <row r="25660" spans="1:19" x14ac:dyDescent="0.3">
      <c r="A25660">
        <v>1</v>
      </c>
      <c r="B25660" s="3">
        <f t="shared" si="413"/>
        <v>45870.017291667085</v>
      </c>
      <c r="C25660">
        <v>10</v>
      </c>
      <c r="D25660">
        <v>66.808000000000007</v>
      </c>
      <c r="E25660">
        <v>4.58</v>
      </c>
      <c r="F25660">
        <v>58.456000000000003</v>
      </c>
      <c r="G25660">
        <v>9.3074999999999992</v>
      </c>
      <c r="H25660">
        <v>7</v>
      </c>
      <c r="I25660">
        <v>1.55555555555556</v>
      </c>
      <c r="N25660">
        <v>0</v>
      </c>
      <c r="O25660" s="1">
        <v>0</v>
      </c>
      <c r="P25660">
        <v>0</v>
      </c>
      <c r="Q25660">
        <v>0</v>
      </c>
      <c r="R25660" s="1">
        <v>0</v>
      </c>
      <c r="S25660">
        <v>0</v>
      </c>
    </row>
    <row r="25661" spans="1:19" x14ac:dyDescent="0.3">
      <c r="A25661">
        <v>1</v>
      </c>
      <c r="B25661" s="3">
        <f t="shared" si="413"/>
        <v>45870.017361111531</v>
      </c>
      <c r="C25661">
        <v>10</v>
      </c>
      <c r="D25661">
        <v>66.802000000000007</v>
      </c>
      <c r="E25661">
        <v>4.5750000000000002</v>
      </c>
      <c r="F25661">
        <v>58.454999999999998</v>
      </c>
      <c r="G25661">
        <v>9.3074999999999992</v>
      </c>
      <c r="H25661">
        <v>7</v>
      </c>
      <c r="I25661">
        <v>1.55555555555556</v>
      </c>
      <c r="L25661">
        <v>109.9609375</v>
      </c>
      <c r="M25661">
        <v>111.302126636715</v>
      </c>
      <c r="N25661">
        <v>0</v>
      </c>
      <c r="O25661" s="1">
        <v>0</v>
      </c>
      <c r="P25661">
        <v>0</v>
      </c>
      <c r="Q25661">
        <v>0</v>
      </c>
      <c r="R25661" s="1">
        <v>0</v>
      </c>
      <c r="S25661">
        <v>0</v>
      </c>
    </row>
    <row r="25662" spans="1:19" x14ac:dyDescent="0.3">
      <c r="A25662">
        <v>1</v>
      </c>
      <c r="B25662" s="3">
        <f t="shared" si="413"/>
        <v>45870.017430555978</v>
      </c>
      <c r="C25662">
        <v>10</v>
      </c>
      <c r="D25662">
        <v>66.796000000000006</v>
      </c>
      <c r="E25662">
        <v>4.5750000000000002</v>
      </c>
      <c r="F25662">
        <v>58.454500000000003</v>
      </c>
      <c r="G25662">
        <v>9.3074999999999992</v>
      </c>
      <c r="H25662">
        <v>7</v>
      </c>
      <c r="I25662">
        <v>1.55555555555556</v>
      </c>
      <c r="N25662">
        <v>0</v>
      </c>
      <c r="O25662" s="1">
        <v>0</v>
      </c>
      <c r="P25662">
        <v>0</v>
      </c>
      <c r="Q25662">
        <v>0</v>
      </c>
      <c r="R25662" s="1">
        <v>0</v>
      </c>
      <c r="S25662">
        <v>0</v>
      </c>
    </row>
    <row r="25663" spans="1:19" x14ac:dyDescent="0.3">
      <c r="A25663">
        <v>1</v>
      </c>
      <c r="B25663" s="3">
        <f t="shared" si="413"/>
        <v>45870.017500000424</v>
      </c>
      <c r="C25663">
        <v>10</v>
      </c>
      <c r="D25663">
        <v>66.790000000000006</v>
      </c>
      <c r="E25663">
        <v>4.5750000000000002</v>
      </c>
      <c r="F25663">
        <v>58.454000000000001</v>
      </c>
      <c r="G25663">
        <v>9.3074999999999992</v>
      </c>
      <c r="H25663">
        <v>7</v>
      </c>
      <c r="I25663">
        <v>1.55555555555556</v>
      </c>
      <c r="N25663">
        <v>0</v>
      </c>
      <c r="O25663" s="1">
        <v>0</v>
      </c>
      <c r="P25663">
        <v>0</v>
      </c>
      <c r="Q25663">
        <v>0</v>
      </c>
      <c r="R25663" s="1">
        <v>0</v>
      </c>
      <c r="S25663">
        <v>0</v>
      </c>
    </row>
    <row r="25664" spans="1:19" x14ac:dyDescent="0.3">
      <c r="A25664">
        <v>1</v>
      </c>
      <c r="B25664" s="3">
        <f t="shared" si="413"/>
        <v>45870.01756944487</v>
      </c>
      <c r="C25664">
        <v>10</v>
      </c>
      <c r="D25664">
        <v>66.784000000000006</v>
      </c>
      <c r="E25664">
        <v>4.5750000000000002</v>
      </c>
      <c r="F25664">
        <v>58.453000000000003</v>
      </c>
      <c r="G25664">
        <v>9.3025000000000002</v>
      </c>
      <c r="H25664">
        <v>7</v>
      </c>
      <c r="I25664">
        <v>1.55555555555556</v>
      </c>
      <c r="N25664">
        <v>0</v>
      </c>
      <c r="O25664" s="1">
        <v>0</v>
      </c>
      <c r="P25664">
        <v>0</v>
      </c>
      <c r="Q25664">
        <v>0</v>
      </c>
      <c r="R25664" s="1">
        <v>0</v>
      </c>
      <c r="S25664">
        <v>0</v>
      </c>
    </row>
    <row r="25665" spans="1:19" x14ac:dyDescent="0.3">
      <c r="A25665">
        <v>1</v>
      </c>
      <c r="B25665" s="3">
        <f t="shared" si="413"/>
        <v>45870.017638889316</v>
      </c>
      <c r="C25665">
        <v>10</v>
      </c>
      <c r="D25665">
        <v>66.778999999999996</v>
      </c>
      <c r="E25665">
        <v>4.5750000000000002</v>
      </c>
      <c r="F25665">
        <v>58.452500000000001</v>
      </c>
      <c r="G25665">
        <v>9.3000000000000007</v>
      </c>
      <c r="H25665">
        <v>7</v>
      </c>
      <c r="I25665">
        <v>1.55555555555556</v>
      </c>
      <c r="N25665">
        <v>0</v>
      </c>
      <c r="O25665" s="1">
        <v>0</v>
      </c>
      <c r="P25665">
        <v>0</v>
      </c>
      <c r="Q25665">
        <v>0</v>
      </c>
      <c r="R25665" s="1">
        <v>0</v>
      </c>
      <c r="S25665">
        <v>0</v>
      </c>
    </row>
    <row r="25666" spans="1:19" x14ac:dyDescent="0.3">
      <c r="A25666">
        <v>1</v>
      </c>
      <c r="B25666" s="3">
        <f t="shared" si="413"/>
        <v>45870.017708333762</v>
      </c>
      <c r="C25666">
        <v>10</v>
      </c>
      <c r="D25666">
        <v>66.772999999999996</v>
      </c>
      <c r="E25666">
        <v>4.57</v>
      </c>
      <c r="F25666">
        <v>58.451999999999998</v>
      </c>
      <c r="G25666">
        <v>9.2974999999999994</v>
      </c>
      <c r="H25666">
        <v>7</v>
      </c>
      <c r="I25666">
        <v>1.55555555555556</v>
      </c>
      <c r="N25666">
        <v>0</v>
      </c>
      <c r="O25666" s="1">
        <v>0</v>
      </c>
      <c r="P25666">
        <v>0</v>
      </c>
      <c r="Q25666">
        <v>0</v>
      </c>
      <c r="R25666" s="1">
        <v>0</v>
      </c>
      <c r="S25666">
        <v>0</v>
      </c>
    </row>
    <row r="25667" spans="1:19" x14ac:dyDescent="0.3">
      <c r="A25667">
        <v>1</v>
      </c>
      <c r="B25667" s="3">
        <f t="shared" si="413"/>
        <v>45870.017777778208</v>
      </c>
      <c r="C25667">
        <v>10</v>
      </c>
      <c r="D25667">
        <v>66.766999999999996</v>
      </c>
      <c r="E25667">
        <v>4.57</v>
      </c>
      <c r="F25667">
        <v>58.451500000000003</v>
      </c>
      <c r="G25667">
        <v>9.3000000000000007</v>
      </c>
      <c r="H25667">
        <v>7</v>
      </c>
      <c r="I25667">
        <v>1.55555555555556</v>
      </c>
      <c r="N25667">
        <v>0</v>
      </c>
      <c r="O25667" s="1">
        <v>0</v>
      </c>
      <c r="P25667">
        <v>0</v>
      </c>
      <c r="Q25667">
        <v>0</v>
      </c>
      <c r="R25667" s="1">
        <v>0</v>
      </c>
      <c r="S25667">
        <v>0</v>
      </c>
    </row>
    <row r="25668" spans="1:19" x14ac:dyDescent="0.3">
      <c r="A25668">
        <v>1</v>
      </c>
      <c r="B25668" s="3">
        <f t="shared" si="413"/>
        <v>45870.017847222654</v>
      </c>
      <c r="C25668">
        <v>10</v>
      </c>
      <c r="D25668">
        <v>66.762</v>
      </c>
      <c r="E25668">
        <v>4.57</v>
      </c>
      <c r="F25668">
        <v>58.451000000000001</v>
      </c>
      <c r="G25668">
        <v>9.3025000000000002</v>
      </c>
      <c r="H25668">
        <v>7</v>
      </c>
      <c r="I25668">
        <v>1.55555555555556</v>
      </c>
      <c r="N25668">
        <v>0</v>
      </c>
      <c r="O25668" s="1">
        <v>0</v>
      </c>
      <c r="P25668">
        <v>0</v>
      </c>
      <c r="Q25668">
        <v>0</v>
      </c>
      <c r="R25668" s="1">
        <v>0</v>
      </c>
      <c r="S25668">
        <v>0</v>
      </c>
    </row>
    <row r="25669" spans="1:19" x14ac:dyDescent="0.3">
      <c r="A25669">
        <v>1</v>
      </c>
      <c r="B25669" s="3">
        <f t="shared" si="413"/>
        <v>45870.017916667101</v>
      </c>
      <c r="C25669">
        <v>10</v>
      </c>
      <c r="D25669">
        <v>66.756</v>
      </c>
      <c r="E25669">
        <v>4.57</v>
      </c>
      <c r="F25669">
        <v>58.450499999999998</v>
      </c>
      <c r="G25669">
        <v>9.3025000000000002</v>
      </c>
      <c r="H25669">
        <v>7</v>
      </c>
      <c r="I25669">
        <v>1.55555555555556</v>
      </c>
      <c r="N25669">
        <v>0</v>
      </c>
      <c r="O25669" s="1">
        <v>0</v>
      </c>
      <c r="P25669">
        <v>0</v>
      </c>
      <c r="Q25669">
        <v>0</v>
      </c>
      <c r="R25669" s="1">
        <v>0</v>
      </c>
      <c r="S25669">
        <v>0</v>
      </c>
    </row>
    <row r="25670" spans="1:19" x14ac:dyDescent="0.3">
      <c r="A25670">
        <v>1</v>
      </c>
      <c r="B25670" s="3">
        <f t="shared" ref="B25670:B25711" si="414">B25669+TIME(0,0,6)</f>
        <v>45870.017986111547</v>
      </c>
      <c r="C25670">
        <v>10</v>
      </c>
      <c r="D25670">
        <v>66.751000000000005</v>
      </c>
      <c r="E25670">
        <v>4.57</v>
      </c>
      <c r="F25670">
        <v>58.45</v>
      </c>
      <c r="G25670">
        <v>9.3025000000000002</v>
      </c>
      <c r="H25670">
        <v>7</v>
      </c>
      <c r="I25670">
        <v>1.55555555555556</v>
      </c>
      <c r="N25670">
        <v>0</v>
      </c>
      <c r="O25670" s="1">
        <v>0</v>
      </c>
      <c r="P25670">
        <v>0</v>
      </c>
      <c r="Q25670">
        <v>0</v>
      </c>
      <c r="R25670" s="1">
        <v>0</v>
      </c>
      <c r="S25670">
        <v>0</v>
      </c>
    </row>
    <row r="25671" spans="1:19" x14ac:dyDescent="0.3">
      <c r="A25671">
        <v>1</v>
      </c>
      <c r="B25671" s="3">
        <f t="shared" si="414"/>
        <v>45870.018055555993</v>
      </c>
      <c r="C25671">
        <v>10</v>
      </c>
      <c r="D25671">
        <v>66.745999999999995</v>
      </c>
      <c r="E25671">
        <v>4.57</v>
      </c>
      <c r="F25671">
        <v>58.4495</v>
      </c>
      <c r="G25671">
        <v>9.3025000000000002</v>
      </c>
      <c r="H25671">
        <v>7</v>
      </c>
      <c r="I25671">
        <v>1.55555555555556</v>
      </c>
      <c r="L25671">
        <v>109.9609375</v>
      </c>
      <c r="M25671">
        <v>110.85380991104201</v>
      </c>
      <c r="N25671">
        <v>0</v>
      </c>
      <c r="O25671" s="1">
        <v>0</v>
      </c>
      <c r="P25671">
        <v>0</v>
      </c>
      <c r="Q25671">
        <v>0</v>
      </c>
      <c r="R25671" s="1">
        <v>0</v>
      </c>
      <c r="S25671">
        <v>0</v>
      </c>
    </row>
    <row r="25672" spans="1:19" x14ac:dyDescent="0.3">
      <c r="A25672">
        <v>1</v>
      </c>
      <c r="B25672" s="3">
        <f t="shared" si="414"/>
        <v>45870.018125000439</v>
      </c>
      <c r="C25672">
        <v>10</v>
      </c>
      <c r="D25672">
        <v>66.739999999999995</v>
      </c>
      <c r="E25672">
        <v>4.5650000000000004</v>
      </c>
      <c r="F25672">
        <v>58.448999999999998</v>
      </c>
      <c r="G25672">
        <v>9.3025000000000002</v>
      </c>
      <c r="H25672">
        <v>7</v>
      </c>
      <c r="I25672">
        <v>1.55555555555556</v>
      </c>
      <c r="N25672">
        <v>0</v>
      </c>
      <c r="O25672" s="1">
        <v>0</v>
      </c>
      <c r="P25672">
        <v>0</v>
      </c>
      <c r="Q25672">
        <v>0</v>
      </c>
      <c r="R25672" s="1">
        <v>0</v>
      </c>
      <c r="S25672">
        <v>0</v>
      </c>
    </row>
    <row r="25673" spans="1:19" x14ac:dyDescent="0.3">
      <c r="A25673">
        <v>1</v>
      </c>
      <c r="B25673" s="3">
        <f t="shared" si="414"/>
        <v>45870.018194444885</v>
      </c>
      <c r="C25673">
        <v>10</v>
      </c>
      <c r="D25673">
        <v>66.734999999999999</v>
      </c>
      <c r="E25673">
        <v>4.5650000000000004</v>
      </c>
      <c r="F25673">
        <v>58.448500000000003</v>
      </c>
      <c r="G25673">
        <v>9.3025000000000002</v>
      </c>
      <c r="H25673">
        <v>7</v>
      </c>
      <c r="I25673">
        <v>1.55555555555556</v>
      </c>
      <c r="N25673">
        <v>0</v>
      </c>
      <c r="O25673" s="1">
        <v>0</v>
      </c>
      <c r="P25673">
        <v>0</v>
      </c>
      <c r="Q25673">
        <v>0</v>
      </c>
      <c r="R25673" s="1">
        <v>0</v>
      </c>
      <c r="S25673">
        <v>0</v>
      </c>
    </row>
    <row r="25674" spans="1:19" x14ac:dyDescent="0.3">
      <c r="A25674">
        <v>1</v>
      </c>
      <c r="B25674" s="3">
        <f t="shared" si="414"/>
        <v>45870.018263889331</v>
      </c>
      <c r="C25674">
        <v>10</v>
      </c>
      <c r="D25674">
        <v>66.73</v>
      </c>
      <c r="E25674">
        <v>4.5650000000000004</v>
      </c>
      <c r="F25674">
        <v>58.448</v>
      </c>
      <c r="G25674">
        <v>9.3025000000000002</v>
      </c>
      <c r="H25674">
        <v>7</v>
      </c>
      <c r="I25674">
        <v>1.55555555555556</v>
      </c>
      <c r="N25674">
        <v>0</v>
      </c>
      <c r="O25674" s="1">
        <v>0</v>
      </c>
      <c r="P25674">
        <v>0</v>
      </c>
      <c r="Q25674">
        <v>0</v>
      </c>
      <c r="R25674" s="1">
        <v>0</v>
      </c>
      <c r="S25674">
        <v>0</v>
      </c>
    </row>
    <row r="25675" spans="1:19" x14ac:dyDescent="0.3">
      <c r="A25675">
        <v>1</v>
      </c>
      <c r="B25675" s="3">
        <f t="shared" si="414"/>
        <v>45870.018333333777</v>
      </c>
      <c r="C25675">
        <v>10</v>
      </c>
      <c r="D25675">
        <v>66.724999999999994</v>
      </c>
      <c r="E25675">
        <v>4.5650000000000004</v>
      </c>
      <c r="F25675">
        <v>58.447499999999998</v>
      </c>
      <c r="G25675">
        <v>9.3025000000000002</v>
      </c>
      <c r="H25675">
        <v>7</v>
      </c>
      <c r="I25675">
        <v>1.55555555555556</v>
      </c>
      <c r="N25675">
        <v>0</v>
      </c>
      <c r="O25675" s="1">
        <v>0</v>
      </c>
      <c r="P25675">
        <v>0</v>
      </c>
      <c r="Q25675">
        <v>0</v>
      </c>
      <c r="R25675" s="1">
        <v>0</v>
      </c>
      <c r="S25675">
        <v>0</v>
      </c>
    </row>
    <row r="25676" spans="1:19" x14ac:dyDescent="0.3">
      <c r="A25676">
        <v>1</v>
      </c>
      <c r="B25676" s="3">
        <f t="shared" si="414"/>
        <v>45870.018402778223</v>
      </c>
      <c r="C25676">
        <v>10</v>
      </c>
      <c r="D25676">
        <v>66.72</v>
      </c>
      <c r="E25676">
        <v>4.5650000000000004</v>
      </c>
      <c r="F25676">
        <v>58.447000000000003</v>
      </c>
      <c r="G25676">
        <v>9.3025000000000002</v>
      </c>
      <c r="H25676">
        <v>7</v>
      </c>
      <c r="I25676">
        <v>1.55555555555556</v>
      </c>
      <c r="N25676">
        <v>0</v>
      </c>
      <c r="O25676" s="1">
        <v>0</v>
      </c>
      <c r="P25676">
        <v>0</v>
      </c>
      <c r="Q25676">
        <v>0</v>
      </c>
      <c r="R25676" s="1">
        <v>0</v>
      </c>
      <c r="S25676">
        <v>0</v>
      </c>
    </row>
    <row r="25677" spans="1:19" x14ac:dyDescent="0.3">
      <c r="A25677">
        <v>1</v>
      </c>
      <c r="B25677" s="3">
        <f t="shared" si="414"/>
        <v>45870.01847222267</v>
      </c>
      <c r="C25677">
        <v>10</v>
      </c>
      <c r="D25677">
        <v>66.715999999999994</v>
      </c>
      <c r="E25677">
        <v>4.5650000000000004</v>
      </c>
      <c r="F25677">
        <v>58.447000000000003</v>
      </c>
      <c r="G25677">
        <v>9.3025000000000002</v>
      </c>
      <c r="H25677">
        <v>7</v>
      </c>
      <c r="I25677">
        <v>1.55555555555556</v>
      </c>
      <c r="N25677">
        <v>0</v>
      </c>
      <c r="O25677" s="1">
        <v>0</v>
      </c>
      <c r="P25677">
        <v>0</v>
      </c>
      <c r="Q25677">
        <v>0</v>
      </c>
      <c r="R25677" s="1">
        <v>0</v>
      </c>
      <c r="S25677">
        <v>0</v>
      </c>
    </row>
    <row r="25678" spans="1:19" x14ac:dyDescent="0.3">
      <c r="A25678">
        <v>1</v>
      </c>
      <c r="B25678" s="3">
        <f t="shared" si="414"/>
        <v>45870.018541667116</v>
      </c>
      <c r="C25678">
        <v>10</v>
      </c>
      <c r="D25678">
        <v>66.710999999999999</v>
      </c>
      <c r="E25678">
        <v>4.5599999999999996</v>
      </c>
      <c r="F25678">
        <v>58.4465</v>
      </c>
      <c r="G25678">
        <v>9.3025000000000002</v>
      </c>
      <c r="H25678">
        <v>7</v>
      </c>
      <c r="I25678">
        <v>1.55555555555556</v>
      </c>
      <c r="N25678">
        <v>0</v>
      </c>
      <c r="O25678" s="1">
        <v>0</v>
      </c>
      <c r="P25678">
        <v>0</v>
      </c>
      <c r="Q25678">
        <v>0</v>
      </c>
      <c r="R25678" s="1">
        <v>0</v>
      </c>
      <c r="S25678">
        <v>0</v>
      </c>
    </row>
    <row r="25679" spans="1:19" x14ac:dyDescent="0.3">
      <c r="A25679">
        <v>1</v>
      </c>
      <c r="B25679" s="3">
        <f t="shared" si="414"/>
        <v>45870.018611111562</v>
      </c>
      <c r="C25679">
        <v>10</v>
      </c>
      <c r="D25679">
        <v>66.706000000000003</v>
      </c>
      <c r="E25679">
        <v>4.5599999999999996</v>
      </c>
      <c r="F25679">
        <v>58.445999999999998</v>
      </c>
      <c r="G25679">
        <v>9.3000000000000007</v>
      </c>
      <c r="H25679">
        <v>7</v>
      </c>
      <c r="I25679">
        <v>1.55555555555556</v>
      </c>
      <c r="N25679">
        <v>0</v>
      </c>
      <c r="O25679" s="1">
        <v>0</v>
      </c>
      <c r="P25679">
        <v>0</v>
      </c>
      <c r="Q25679">
        <v>0</v>
      </c>
      <c r="R25679" s="1">
        <v>0</v>
      </c>
      <c r="S25679">
        <v>0</v>
      </c>
    </row>
    <row r="25680" spans="1:19" x14ac:dyDescent="0.3">
      <c r="A25680">
        <v>1</v>
      </c>
      <c r="B25680" s="3">
        <f t="shared" si="414"/>
        <v>45870.018680556008</v>
      </c>
      <c r="C25680">
        <v>10</v>
      </c>
      <c r="D25680">
        <v>66.701999999999998</v>
      </c>
      <c r="E25680">
        <v>4.5599999999999996</v>
      </c>
      <c r="F25680">
        <v>58.445999999999998</v>
      </c>
      <c r="G25680">
        <v>9.2974999999999994</v>
      </c>
      <c r="H25680">
        <v>7</v>
      </c>
      <c r="I25680">
        <v>1.55555555555556</v>
      </c>
      <c r="N25680">
        <v>0</v>
      </c>
      <c r="O25680" s="1">
        <v>0</v>
      </c>
      <c r="P25680">
        <v>0</v>
      </c>
      <c r="Q25680">
        <v>0</v>
      </c>
      <c r="R25680" s="1">
        <v>0</v>
      </c>
      <c r="S25680">
        <v>0</v>
      </c>
    </row>
    <row r="25681" spans="1:19" x14ac:dyDescent="0.3">
      <c r="A25681">
        <v>1</v>
      </c>
      <c r="B25681" s="3">
        <f t="shared" si="414"/>
        <v>45870.018750000454</v>
      </c>
      <c r="C25681">
        <v>10</v>
      </c>
      <c r="D25681">
        <v>66.697000000000003</v>
      </c>
      <c r="E25681">
        <v>4.5599999999999996</v>
      </c>
      <c r="F25681">
        <v>58.445500000000003</v>
      </c>
      <c r="G25681">
        <v>9.3025000000000002</v>
      </c>
      <c r="H25681">
        <v>7</v>
      </c>
      <c r="I25681">
        <v>1.55555555555556</v>
      </c>
      <c r="L25681">
        <v>109.9609375</v>
      </c>
      <c r="M25681">
        <v>111.060559111369</v>
      </c>
      <c r="N25681">
        <v>0</v>
      </c>
      <c r="O25681" s="1">
        <v>0</v>
      </c>
      <c r="P25681">
        <v>0</v>
      </c>
      <c r="Q25681">
        <v>0</v>
      </c>
      <c r="R25681" s="1">
        <v>0</v>
      </c>
      <c r="S25681">
        <v>0</v>
      </c>
    </row>
    <row r="25682" spans="1:19" x14ac:dyDescent="0.3">
      <c r="A25682">
        <v>1</v>
      </c>
      <c r="B25682" s="3">
        <f t="shared" si="414"/>
        <v>45870.0188194449</v>
      </c>
      <c r="C25682">
        <v>10</v>
      </c>
      <c r="D25682">
        <v>66.692999999999998</v>
      </c>
      <c r="E25682">
        <v>4.5599999999999996</v>
      </c>
      <c r="F25682">
        <v>58.445500000000003</v>
      </c>
      <c r="G25682">
        <v>9.3025000000000002</v>
      </c>
      <c r="H25682">
        <v>7</v>
      </c>
      <c r="I25682">
        <v>1.55555555555556</v>
      </c>
      <c r="N25682">
        <v>0</v>
      </c>
      <c r="O25682" s="1">
        <v>0</v>
      </c>
      <c r="P25682">
        <v>0</v>
      </c>
      <c r="Q25682">
        <v>0</v>
      </c>
      <c r="R25682" s="1">
        <v>0</v>
      </c>
      <c r="S25682">
        <v>0</v>
      </c>
    </row>
    <row r="25683" spans="1:19" x14ac:dyDescent="0.3">
      <c r="A25683">
        <v>1</v>
      </c>
      <c r="B25683" s="3">
        <f t="shared" si="414"/>
        <v>45870.018888889346</v>
      </c>
      <c r="C25683">
        <v>10</v>
      </c>
      <c r="D25683">
        <v>66.688000000000002</v>
      </c>
      <c r="E25683">
        <v>4.5599999999999996</v>
      </c>
      <c r="F25683">
        <v>58.445</v>
      </c>
      <c r="G25683">
        <v>9.3025000000000002</v>
      </c>
      <c r="H25683">
        <v>7</v>
      </c>
      <c r="I25683">
        <v>1.55555555555556</v>
      </c>
      <c r="N25683">
        <v>0</v>
      </c>
      <c r="O25683" s="1">
        <v>0</v>
      </c>
      <c r="P25683">
        <v>0</v>
      </c>
      <c r="Q25683">
        <v>0</v>
      </c>
      <c r="R25683" s="1">
        <v>0</v>
      </c>
      <c r="S25683">
        <v>0</v>
      </c>
    </row>
    <row r="25684" spans="1:19" x14ac:dyDescent="0.3">
      <c r="A25684">
        <v>1</v>
      </c>
      <c r="B25684" s="3">
        <f t="shared" si="414"/>
        <v>45870.018958333792</v>
      </c>
      <c r="C25684">
        <v>10</v>
      </c>
      <c r="D25684">
        <v>66.683999999999997</v>
      </c>
      <c r="E25684">
        <v>4.5549999999999997</v>
      </c>
      <c r="F25684">
        <v>58.445</v>
      </c>
      <c r="G25684">
        <v>9.3025000000000002</v>
      </c>
      <c r="H25684">
        <v>7</v>
      </c>
      <c r="I25684">
        <v>1.55555555555556</v>
      </c>
      <c r="N25684">
        <v>0</v>
      </c>
      <c r="O25684" s="1">
        <v>0</v>
      </c>
      <c r="P25684">
        <v>0</v>
      </c>
      <c r="Q25684">
        <v>0</v>
      </c>
      <c r="R25684" s="1">
        <v>0</v>
      </c>
      <c r="S25684">
        <v>0</v>
      </c>
    </row>
    <row r="25685" spans="1:19" x14ac:dyDescent="0.3">
      <c r="A25685">
        <v>1</v>
      </c>
      <c r="B25685" s="3">
        <f t="shared" si="414"/>
        <v>45870.019027778239</v>
      </c>
      <c r="C25685">
        <v>10</v>
      </c>
      <c r="D25685">
        <v>66.680000000000007</v>
      </c>
      <c r="E25685">
        <v>4.5549999999999997</v>
      </c>
      <c r="F25685">
        <v>58.445</v>
      </c>
      <c r="G25685">
        <v>9.3049999999999997</v>
      </c>
      <c r="H25685">
        <v>7</v>
      </c>
      <c r="I25685">
        <v>1.55555555555556</v>
      </c>
      <c r="N25685">
        <v>0</v>
      </c>
      <c r="O25685" s="1">
        <v>0</v>
      </c>
      <c r="P25685">
        <v>0</v>
      </c>
      <c r="Q25685">
        <v>0</v>
      </c>
      <c r="R25685" s="1">
        <v>0</v>
      </c>
      <c r="S25685">
        <v>0</v>
      </c>
    </row>
    <row r="25686" spans="1:19" x14ac:dyDescent="0.3">
      <c r="A25686">
        <v>1</v>
      </c>
      <c r="B25686" s="3">
        <f t="shared" si="414"/>
        <v>45870.019097222685</v>
      </c>
      <c r="C25686">
        <v>10</v>
      </c>
      <c r="D25686">
        <v>66.674999999999997</v>
      </c>
      <c r="E25686">
        <v>4.5549999999999997</v>
      </c>
      <c r="F25686">
        <v>58.444499999999998</v>
      </c>
      <c r="G25686">
        <v>9.3074999999999992</v>
      </c>
      <c r="H25686">
        <v>7</v>
      </c>
      <c r="I25686">
        <v>1.55555555555556</v>
      </c>
      <c r="N25686">
        <v>0</v>
      </c>
      <c r="O25686" s="1">
        <v>0</v>
      </c>
      <c r="P25686">
        <v>0</v>
      </c>
      <c r="Q25686">
        <v>0</v>
      </c>
      <c r="R25686" s="1">
        <v>0</v>
      </c>
      <c r="S25686">
        <v>0</v>
      </c>
    </row>
    <row r="25687" spans="1:19" x14ac:dyDescent="0.3">
      <c r="A25687">
        <v>1</v>
      </c>
      <c r="B25687" s="3">
        <f t="shared" si="414"/>
        <v>45870.019166667131</v>
      </c>
      <c r="C25687">
        <v>10</v>
      </c>
      <c r="D25687">
        <v>66.671000000000006</v>
      </c>
      <c r="E25687">
        <v>4.5549999999999997</v>
      </c>
      <c r="F25687">
        <v>58.444499999999998</v>
      </c>
      <c r="G25687">
        <v>9.3074999999999992</v>
      </c>
      <c r="H25687">
        <v>7</v>
      </c>
      <c r="I25687">
        <v>1.55555555555556</v>
      </c>
      <c r="N25687">
        <v>0</v>
      </c>
      <c r="O25687" s="1">
        <v>0</v>
      </c>
      <c r="P25687">
        <v>0</v>
      </c>
      <c r="Q25687">
        <v>0</v>
      </c>
      <c r="R25687" s="1">
        <v>0</v>
      </c>
      <c r="S25687">
        <v>0</v>
      </c>
    </row>
    <row r="25688" spans="1:19" x14ac:dyDescent="0.3">
      <c r="A25688">
        <v>1</v>
      </c>
      <c r="B25688" s="3">
        <f t="shared" si="414"/>
        <v>45870.019236111577</v>
      </c>
      <c r="C25688">
        <v>10</v>
      </c>
      <c r="D25688">
        <v>66.667000000000002</v>
      </c>
      <c r="E25688">
        <v>4.5549999999999997</v>
      </c>
      <c r="F25688">
        <v>58.444499999999998</v>
      </c>
      <c r="G25688">
        <v>9.3049999999999997</v>
      </c>
      <c r="H25688">
        <v>7</v>
      </c>
      <c r="I25688">
        <v>1.55555555555556</v>
      </c>
      <c r="N25688">
        <v>0</v>
      </c>
      <c r="O25688" s="1">
        <v>0</v>
      </c>
      <c r="P25688">
        <v>0</v>
      </c>
      <c r="Q25688">
        <v>0</v>
      </c>
      <c r="R25688" s="1">
        <v>0</v>
      </c>
      <c r="S25688">
        <v>0</v>
      </c>
    </row>
    <row r="25689" spans="1:19" x14ac:dyDescent="0.3">
      <c r="A25689">
        <v>1</v>
      </c>
      <c r="B25689" s="3">
        <f t="shared" si="414"/>
        <v>45870.019305556023</v>
      </c>
      <c r="C25689">
        <v>10</v>
      </c>
      <c r="D25689">
        <v>66.664000000000001</v>
      </c>
      <c r="E25689">
        <v>4.5549999999999997</v>
      </c>
      <c r="F25689">
        <v>58.444499999999998</v>
      </c>
      <c r="G25689">
        <v>9.3025000000000002</v>
      </c>
      <c r="H25689">
        <v>7</v>
      </c>
      <c r="I25689">
        <v>1.55555555555556</v>
      </c>
      <c r="N25689">
        <v>0</v>
      </c>
      <c r="O25689" s="1">
        <v>0</v>
      </c>
      <c r="P25689">
        <v>0</v>
      </c>
      <c r="Q25689">
        <v>0</v>
      </c>
      <c r="R25689" s="1">
        <v>0</v>
      </c>
      <c r="S25689">
        <v>0</v>
      </c>
    </row>
    <row r="25690" spans="1:19" x14ac:dyDescent="0.3">
      <c r="A25690">
        <v>1</v>
      </c>
      <c r="B25690" s="3">
        <f t="shared" si="414"/>
        <v>45870.019375000469</v>
      </c>
      <c r="C25690">
        <v>10</v>
      </c>
      <c r="D25690">
        <v>66.66</v>
      </c>
      <c r="E25690">
        <v>4.55</v>
      </c>
      <c r="F25690">
        <v>58.444000000000003</v>
      </c>
      <c r="G25690">
        <v>9.3000000000000007</v>
      </c>
      <c r="H25690">
        <v>7</v>
      </c>
      <c r="I25690">
        <v>1.55555555555556</v>
      </c>
      <c r="N25690">
        <v>0</v>
      </c>
      <c r="O25690" s="1">
        <v>0</v>
      </c>
      <c r="P25690">
        <v>0</v>
      </c>
      <c r="Q25690">
        <v>0</v>
      </c>
      <c r="R25690" s="1">
        <v>0</v>
      </c>
      <c r="S25690">
        <v>0</v>
      </c>
    </row>
    <row r="25691" spans="1:19" x14ac:dyDescent="0.3">
      <c r="A25691">
        <v>1</v>
      </c>
      <c r="B25691" s="3">
        <f t="shared" si="414"/>
        <v>45870.019444444915</v>
      </c>
      <c r="C25691">
        <v>10</v>
      </c>
      <c r="D25691">
        <v>66.656000000000006</v>
      </c>
      <c r="E25691">
        <v>4.55</v>
      </c>
      <c r="F25691">
        <v>58.444000000000003</v>
      </c>
      <c r="G25691">
        <v>9.2974999999999994</v>
      </c>
      <c r="H25691">
        <v>7</v>
      </c>
      <c r="I25691">
        <v>1.55555555555556</v>
      </c>
      <c r="L25691">
        <v>110.05859375</v>
      </c>
      <c r="M25691">
        <v>111.259802434566</v>
      </c>
      <c r="N25691">
        <v>0</v>
      </c>
      <c r="O25691" s="1">
        <v>0</v>
      </c>
      <c r="P25691">
        <v>0</v>
      </c>
      <c r="Q25691">
        <v>0</v>
      </c>
      <c r="R25691" s="1">
        <v>0</v>
      </c>
      <c r="S25691">
        <v>0</v>
      </c>
    </row>
    <row r="25692" spans="1:19" x14ac:dyDescent="0.3">
      <c r="A25692">
        <v>1</v>
      </c>
      <c r="B25692" s="3">
        <f t="shared" si="414"/>
        <v>45870.019513889361</v>
      </c>
      <c r="C25692">
        <v>10</v>
      </c>
      <c r="D25692">
        <v>66.652000000000001</v>
      </c>
      <c r="E25692">
        <v>4.55</v>
      </c>
      <c r="F25692">
        <v>58.444000000000003</v>
      </c>
      <c r="G25692">
        <v>9.3025000000000002</v>
      </c>
      <c r="H25692">
        <v>7</v>
      </c>
      <c r="I25692">
        <v>1.55555555555556</v>
      </c>
      <c r="N25692">
        <v>0</v>
      </c>
      <c r="O25692" s="1">
        <v>0</v>
      </c>
      <c r="P25692">
        <v>0</v>
      </c>
      <c r="Q25692">
        <v>0</v>
      </c>
      <c r="R25692" s="1">
        <v>0</v>
      </c>
      <c r="S25692">
        <v>0</v>
      </c>
    </row>
    <row r="25693" spans="1:19" x14ac:dyDescent="0.3">
      <c r="A25693">
        <v>1</v>
      </c>
      <c r="B25693" s="3">
        <f t="shared" si="414"/>
        <v>45870.019583333808</v>
      </c>
      <c r="C25693">
        <v>10</v>
      </c>
      <c r="D25693">
        <v>66.649000000000001</v>
      </c>
      <c r="E25693">
        <v>4.55</v>
      </c>
      <c r="F25693">
        <v>58.444000000000003</v>
      </c>
      <c r="G25693">
        <v>9.3025000000000002</v>
      </c>
      <c r="H25693">
        <v>7</v>
      </c>
      <c r="I25693">
        <v>1.55555555555556</v>
      </c>
      <c r="N25693">
        <v>0</v>
      </c>
      <c r="O25693" s="1">
        <v>0</v>
      </c>
      <c r="P25693">
        <v>0</v>
      </c>
      <c r="Q25693">
        <v>0</v>
      </c>
      <c r="R25693" s="1">
        <v>0</v>
      </c>
      <c r="S25693">
        <v>0</v>
      </c>
    </row>
    <row r="25694" spans="1:19" x14ac:dyDescent="0.3">
      <c r="A25694">
        <v>1</v>
      </c>
      <c r="B25694" s="3">
        <f t="shared" si="414"/>
        <v>45870.019652778254</v>
      </c>
      <c r="C25694">
        <v>10</v>
      </c>
      <c r="D25694">
        <v>66.644999999999996</v>
      </c>
      <c r="E25694">
        <v>4.55</v>
      </c>
      <c r="F25694">
        <v>58.444000000000003</v>
      </c>
      <c r="G25694">
        <v>9.3025000000000002</v>
      </c>
      <c r="H25694">
        <v>7</v>
      </c>
      <c r="I25694">
        <v>1.55555555555556</v>
      </c>
      <c r="N25694">
        <v>0</v>
      </c>
      <c r="O25694" s="1">
        <v>0</v>
      </c>
      <c r="P25694">
        <v>0</v>
      </c>
      <c r="Q25694">
        <v>0</v>
      </c>
      <c r="R25694" s="1">
        <v>0</v>
      </c>
      <c r="S25694">
        <v>0</v>
      </c>
    </row>
    <row r="25695" spans="1:19" x14ac:dyDescent="0.3">
      <c r="A25695">
        <v>1</v>
      </c>
      <c r="B25695" s="3">
        <f t="shared" si="414"/>
        <v>45870.0197222227</v>
      </c>
      <c r="C25695">
        <v>10</v>
      </c>
      <c r="D25695">
        <v>66.641999999999996</v>
      </c>
      <c r="E25695">
        <v>4.5449999999999999</v>
      </c>
      <c r="F25695">
        <v>58.444000000000003</v>
      </c>
      <c r="G25695">
        <v>9.2974999999999994</v>
      </c>
      <c r="H25695">
        <v>7</v>
      </c>
      <c r="I25695">
        <v>1.55555555555556</v>
      </c>
      <c r="N25695">
        <v>0</v>
      </c>
      <c r="O25695" s="1">
        <v>0</v>
      </c>
      <c r="P25695">
        <v>0</v>
      </c>
      <c r="Q25695">
        <v>0</v>
      </c>
      <c r="R25695" s="1">
        <v>0</v>
      </c>
      <c r="S25695">
        <v>0</v>
      </c>
    </row>
    <row r="25696" spans="1:19" x14ac:dyDescent="0.3">
      <c r="A25696">
        <v>1</v>
      </c>
      <c r="B25696" s="3">
        <f t="shared" si="414"/>
        <v>45870.019791667146</v>
      </c>
      <c r="C25696">
        <v>10</v>
      </c>
      <c r="D25696">
        <v>66.638000000000005</v>
      </c>
      <c r="E25696">
        <v>4.5449999999999999</v>
      </c>
      <c r="F25696">
        <v>58.444499999999998</v>
      </c>
      <c r="G25696">
        <v>9.2974999999999994</v>
      </c>
      <c r="H25696">
        <v>7</v>
      </c>
      <c r="I25696">
        <v>1.55555555555556</v>
      </c>
      <c r="N25696">
        <v>0</v>
      </c>
      <c r="O25696" s="1">
        <v>0</v>
      </c>
      <c r="P25696">
        <v>0</v>
      </c>
      <c r="Q25696">
        <v>0</v>
      </c>
      <c r="R25696" s="1">
        <v>0</v>
      </c>
      <c r="S25696">
        <v>0</v>
      </c>
    </row>
    <row r="25697" spans="1:19" x14ac:dyDescent="0.3">
      <c r="A25697">
        <v>1</v>
      </c>
      <c r="B25697" s="3">
        <f t="shared" si="414"/>
        <v>45870.019861111592</v>
      </c>
      <c r="C25697">
        <v>10</v>
      </c>
      <c r="D25697">
        <v>66.635000000000005</v>
      </c>
      <c r="E25697">
        <v>4.5449999999999999</v>
      </c>
      <c r="F25697">
        <v>58.444499999999998</v>
      </c>
      <c r="G25697">
        <v>9.2974999999999994</v>
      </c>
      <c r="H25697">
        <v>7</v>
      </c>
      <c r="I25697">
        <v>1.55555555555556</v>
      </c>
      <c r="N25697">
        <v>0</v>
      </c>
      <c r="O25697" s="1">
        <v>0</v>
      </c>
      <c r="P25697">
        <v>0</v>
      </c>
      <c r="Q25697">
        <v>0</v>
      </c>
      <c r="R25697" s="1">
        <v>0</v>
      </c>
      <c r="S25697">
        <v>0</v>
      </c>
    </row>
    <row r="25698" spans="1:19" x14ac:dyDescent="0.3">
      <c r="A25698">
        <v>1</v>
      </c>
      <c r="B25698" s="3">
        <f t="shared" si="414"/>
        <v>45870.019930556038</v>
      </c>
      <c r="C25698">
        <v>10</v>
      </c>
      <c r="D25698">
        <v>66.632000000000005</v>
      </c>
      <c r="E25698">
        <v>4.5449999999999999</v>
      </c>
      <c r="F25698">
        <v>58.444499999999998</v>
      </c>
      <c r="G25698">
        <v>9.2974999999999994</v>
      </c>
      <c r="H25698">
        <v>7</v>
      </c>
      <c r="I25698">
        <v>1.55555555555556</v>
      </c>
      <c r="N25698">
        <v>0</v>
      </c>
      <c r="O25698" s="1">
        <v>0</v>
      </c>
      <c r="P25698">
        <v>0</v>
      </c>
      <c r="Q25698">
        <v>0</v>
      </c>
      <c r="R25698" s="1">
        <v>0</v>
      </c>
      <c r="S25698">
        <v>0</v>
      </c>
    </row>
    <row r="25699" spans="1:19" x14ac:dyDescent="0.3">
      <c r="A25699">
        <v>1</v>
      </c>
      <c r="B25699" s="3">
        <f t="shared" si="414"/>
        <v>45870.020000000484</v>
      </c>
      <c r="C25699">
        <v>10</v>
      </c>
      <c r="D25699">
        <v>66.629000000000005</v>
      </c>
      <c r="E25699">
        <v>4.54</v>
      </c>
      <c r="F25699">
        <v>58.444499999999998</v>
      </c>
      <c r="G25699">
        <v>9.3010000000000002</v>
      </c>
      <c r="H25699">
        <v>7.04</v>
      </c>
      <c r="I25699">
        <v>1.5644444444444401</v>
      </c>
      <c r="N25699">
        <v>0</v>
      </c>
      <c r="O25699" s="1">
        <v>0</v>
      </c>
      <c r="P25699">
        <v>0</v>
      </c>
      <c r="Q25699">
        <v>0</v>
      </c>
      <c r="R25699" s="1">
        <v>0</v>
      </c>
      <c r="S25699">
        <v>0</v>
      </c>
    </row>
    <row r="25700" spans="1:19" x14ac:dyDescent="0.3">
      <c r="A25700">
        <v>1</v>
      </c>
      <c r="B25700" s="3">
        <f t="shared" si="414"/>
        <v>45870.02006944493</v>
      </c>
      <c r="C25700">
        <v>10</v>
      </c>
      <c r="D25700">
        <v>66.626000000000005</v>
      </c>
      <c r="E25700">
        <v>4.54</v>
      </c>
      <c r="F25700">
        <v>58.445</v>
      </c>
      <c r="G25700">
        <v>9.3034999999999997</v>
      </c>
      <c r="H25700">
        <v>7.04</v>
      </c>
      <c r="I25700">
        <v>1.5644444444444401</v>
      </c>
      <c r="N25700">
        <v>0</v>
      </c>
      <c r="O25700" s="1">
        <v>0</v>
      </c>
      <c r="P25700">
        <v>0</v>
      </c>
      <c r="Q25700">
        <v>0</v>
      </c>
      <c r="R25700" s="1">
        <v>0</v>
      </c>
      <c r="S25700">
        <v>0</v>
      </c>
    </row>
    <row r="25701" spans="1:19" x14ac:dyDescent="0.3">
      <c r="A25701">
        <v>1</v>
      </c>
      <c r="B25701" s="3">
        <f t="shared" si="414"/>
        <v>45870.020138889377</v>
      </c>
      <c r="C25701">
        <v>10</v>
      </c>
      <c r="D25701">
        <v>66.623000000000005</v>
      </c>
      <c r="E25701">
        <v>4.54</v>
      </c>
      <c r="F25701">
        <v>58.445</v>
      </c>
      <c r="G25701">
        <v>9.3034999999999997</v>
      </c>
      <c r="H25701">
        <v>7.04</v>
      </c>
      <c r="I25701">
        <v>1.5644444444444401</v>
      </c>
      <c r="L25701">
        <v>109.9609375</v>
      </c>
      <c r="M25701">
        <v>111.85921652789</v>
      </c>
      <c r="N25701">
        <v>0</v>
      </c>
      <c r="O25701" s="1">
        <v>0</v>
      </c>
      <c r="P25701">
        <v>0</v>
      </c>
      <c r="Q25701">
        <v>0</v>
      </c>
      <c r="R25701" s="1">
        <v>0</v>
      </c>
      <c r="S25701">
        <v>0</v>
      </c>
    </row>
    <row r="25702" spans="1:19" x14ac:dyDescent="0.3">
      <c r="A25702">
        <v>1</v>
      </c>
      <c r="B25702" s="3">
        <f t="shared" si="414"/>
        <v>45870.020208333823</v>
      </c>
      <c r="C25702">
        <v>10</v>
      </c>
      <c r="D25702">
        <v>66.62</v>
      </c>
      <c r="E25702">
        <v>4.54</v>
      </c>
      <c r="F25702">
        <v>58.445</v>
      </c>
      <c r="G25702">
        <v>9.3034999999999997</v>
      </c>
      <c r="H25702">
        <v>7.04</v>
      </c>
      <c r="I25702">
        <v>1.5644444444444401</v>
      </c>
      <c r="N25702">
        <v>0</v>
      </c>
      <c r="O25702" s="1">
        <v>0</v>
      </c>
      <c r="P25702">
        <v>0</v>
      </c>
      <c r="Q25702">
        <v>0</v>
      </c>
      <c r="R25702" s="1">
        <v>0</v>
      </c>
      <c r="S25702">
        <v>0</v>
      </c>
    </row>
    <row r="25703" spans="1:19" x14ac:dyDescent="0.3">
      <c r="A25703">
        <v>1</v>
      </c>
      <c r="B25703" s="3">
        <f t="shared" si="414"/>
        <v>45870.020277778269</v>
      </c>
      <c r="C25703">
        <v>10</v>
      </c>
      <c r="D25703">
        <v>66.617000000000004</v>
      </c>
      <c r="E25703">
        <v>4.5350000000000001</v>
      </c>
      <c r="F25703">
        <v>58.445500000000003</v>
      </c>
      <c r="G25703">
        <v>9.3034999999999997</v>
      </c>
      <c r="H25703">
        <v>7.04</v>
      </c>
      <c r="I25703">
        <v>1.5644444444444401</v>
      </c>
      <c r="N25703">
        <v>0</v>
      </c>
      <c r="O25703" s="1">
        <v>0</v>
      </c>
      <c r="P25703">
        <v>0</v>
      </c>
      <c r="Q25703">
        <v>0</v>
      </c>
      <c r="R25703" s="1">
        <v>0</v>
      </c>
      <c r="S25703">
        <v>0</v>
      </c>
    </row>
    <row r="25704" spans="1:19" x14ac:dyDescent="0.3">
      <c r="A25704">
        <v>1</v>
      </c>
      <c r="B25704" s="3">
        <f t="shared" si="414"/>
        <v>45870.020347222715</v>
      </c>
      <c r="C25704">
        <v>10</v>
      </c>
      <c r="D25704">
        <v>66.614000000000004</v>
      </c>
      <c r="E25704">
        <v>4.5350000000000001</v>
      </c>
      <c r="F25704">
        <v>58.445999999999998</v>
      </c>
      <c r="G25704">
        <v>9.2985000000000007</v>
      </c>
      <c r="H25704">
        <v>7.04</v>
      </c>
      <c r="I25704">
        <v>1.5644444444444401</v>
      </c>
      <c r="N25704">
        <v>0</v>
      </c>
      <c r="O25704" s="1">
        <v>0</v>
      </c>
      <c r="P25704">
        <v>0</v>
      </c>
      <c r="Q25704">
        <v>0</v>
      </c>
      <c r="R25704" s="1">
        <v>0</v>
      </c>
      <c r="S25704">
        <v>0</v>
      </c>
    </row>
    <row r="25705" spans="1:19" x14ac:dyDescent="0.3">
      <c r="A25705">
        <v>1</v>
      </c>
      <c r="B25705" s="3">
        <f t="shared" si="414"/>
        <v>45870.020416667161</v>
      </c>
      <c r="C25705">
        <v>10</v>
      </c>
      <c r="D25705">
        <v>66.611000000000004</v>
      </c>
      <c r="E25705">
        <v>4.5350000000000001</v>
      </c>
      <c r="F25705">
        <v>58.445999999999998</v>
      </c>
      <c r="G25705">
        <v>9.2985000000000007</v>
      </c>
      <c r="H25705">
        <v>7.04</v>
      </c>
      <c r="I25705">
        <v>1.5644444444444401</v>
      </c>
      <c r="N25705">
        <v>0</v>
      </c>
      <c r="O25705" s="1">
        <v>0</v>
      </c>
      <c r="P25705">
        <v>0</v>
      </c>
      <c r="Q25705">
        <v>0</v>
      </c>
      <c r="R25705" s="1">
        <v>0</v>
      </c>
      <c r="S25705">
        <v>0</v>
      </c>
    </row>
    <row r="25706" spans="1:19" x14ac:dyDescent="0.3">
      <c r="A25706">
        <v>1</v>
      </c>
      <c r="B25706" s="3">
        <f t="shared" si="414"/>
        <v>45870.020486111607</v>
      </c>
      <c r="C25706">
        <v>10</v>
      </c>
      <c r="D25706">
        <v>66.608000000000004</v>
      </c>
      <c r="E25706">
        <v>4.5350000000000001</v>
      </c>
      <c r="F25706">
        <v>58.4465</v>
      </c>
      <c r="G25706">
        <v>9.2985000000000007</v>
      </c>
      <c r="H25706">
        <v>7.04</v>
      </c>
      <c r="I25706">
        <v>1.5644444444444401</v>
      </c>
      <c r="N25706">
        <v>0</v>
      </c>
      <c r="O25706" s="1">
        <v>0</v>
      </c>
      <c r="P25706">
        <v>0</v>
      </c>
      <c r="Q25706">
        <v>0</v>
      </c>
      <c r="R25706" s="1">
        <v>0</v>
      </c>
      <c r="S25706">
        <v>0</v>
      </c>
    </row>
    <row r="25707" spans="1:19" x14ac:dyDescent="0.3">
      <c r="A25707">
        <v>1</v>
      </c>
      <c r="B25707" s="3">
        <f t="shared" si="414"/>
        <v>45870.020555556053</v>
      </c>
      <c r="C25707">
        <v>10</v>
      </c>
      <c r="D25707">
        <v>66.605999999999995</v>
      </c>
      <c r="E25707">
        <v>4.5350000000000001</v>
      </c>
      <c r="F25707">
        <v>58.4465</v>
      </c>
      <c r="G25707">
        <v>9.3010000000000002</v>
      </c>
      <c r="H25707">
        <v>7.04</v>
      </c>
      <c r="I25707">
        <v>1.5644444444444401</v>
      </c>
      <c r="N25707">
        <v>0</v>
      </c>
      <c r="O25707" s="1">
        <v>0</v>
      </c>
      <c r="P25707">
        <v>0</v>
      </c>
      <c r="Q25707">
        <v>0</v>
      </c>
      <c r="R25707" s="1">
        <v>0</v>
      </c>
      <c r="S25707">
        <v>0</v>
      </c>
    </row>
    <row r="25708" spans="1:19" x14ac:dyDescent="0.3">
      <c r="A25708">
        <v>1</v>
      </c>
      <c r="B25708" s="3">
        <f t="shared" si="414"/>
        <v>45870.020625000499</v>
      </c>
      <c r="C25708">
        <v>10</v>
      </c>
      <c r="D25708">
        <v>66.602999999999994</v>
      </c>
      <c r="E25708">
        <v>4.5350000000000001</v>
      </c>
      <c r="F25708">
        <v>58.447000000000003</v>
      </c>
      <c r="G25708">
        <v>9.3010000000000002</v>
      </c>
      <c r="H25708">
        <v>7.04</v>
      </c>
      <c r="I25708">
        <v>1.5644444444444401</v>
      </c>
      <c r="N25708">
        <v>0</v>
      </c>
      <c r="O25708" s="1">
        <v>0</v>
      </c>
      <c r="P25708">
        <v>0</v>
      </c>
      <c r="Q25708">
        <v>0</v>
      </c>
      <c r="R25708" s="1">
        <v>0</v>
      </c>
      <c r="S25708">
        <v>0</v>
      </c>
    </row>
    <row r="25709" spans="1:19" x14ac:dyDescent="0.3">
      <c r="A25709">
        <v>1</v>
      </c>
      <c r="B25709" s="3">
        <f t="shared" si="414"/>
        <v>45870.020694444946</v>
      </c>
      <c r="C25709">
        <v>10</v>
      </c>
      <c r="D25709">
        <v>66.599999999999994</v>
      </c>
      <c r="E25709">
        <v>4.53</v>
      </c>
      <c r="F25709">
        <v>58.447499999999998</v>
      </c>
      <c r="G25709">
        <v>9.2985000000000007</v>
      </c>
      <c r="H25709">
        <v>7.04</v>
      </c>
      <c r="I25709">
        <v>1.5644444444444401</v>
      </c>
      <c r="N25709">
        <v>0</v>
      </c>
      <c r="O25709" s="1">
        <v>0</v>
      </c>
      <c r="P25709">
        <v>0</v>
      </c>
      <c r="Q25709">
        <v>0</v>
      </c>
      <c r="R25709" s="1">
        <v>0</v>
      </c>
      <c r="S25709">
        <v>0</v>
      </c>
    </row>
    <row r="25710" spans="1:19" x14ac:dyDescent="0.3">
      <c r="A25710">
        <v>1</v>
      </c>
      <c r="B25710" s="3">
        <f t="shared" si="414"/>
        <v>45870.020763889392</v>
      </c>
      <c r="C25710">
        <v>10</v>
      </c>
      <c r="D25710">
        <v>0</v>
      </c>
      <c r="E25710">
        <v>4.53</v>
      </c>
      <c r="F25710">
        <v>58.448</v>
      </c>
      <c r="G25710">
        <v>9.2985000000000007</v>
      </c>
      <c r="H25710">
        <v>7.04</v>
      </c>
      <c r="I25710">
        <v>1.5644444444444401</v>
      </c>
      <c r="N25710">
        <v>0</v>
      </c>
      <c r="O25710" s="1">
        <v>0</v>
      </c>
      <c r="P25710">
        <v>0</v>
      </c>
      <c r="Q25710">
        <v>0</v>
      </c>
      <c r="R25710" s="1">
        <v>0</v>
      </c>
      <c r="S25710">
        <v>0</v>
      </c>
    </row>
    <row r="25711" spans="1:19" x14ac:dyDescent="0.3">
      <c r="A25711">
        <v>1</v>
      </c>
      <c r="B25711" s="4">
        <f t="shared" si="414"/>
        <v>45870.020833333838</v>
      </c>
      <c r="C25711" s="6">
        <v>10</v>
      </c>
      <c r="D25711" s="6">
        <v>0</v>
      </c>
      <c r="E25711" s="6">
        <v>4.53</v>
      </c>
      <c r="F25711" s="6">
        <v>58.448500000000003</v>
      </c>
      <c r="G25711" s="6">
        <v>9.2995000000000001</v>
      </c>
      <c r="H25711" s="6">
        <v>7.08</v>
      </c>
      <c r="I25711" s="6">
        <v>1.5733333333333299</v>
      </c>
      <c r="J25711" s="6">
        <v>64.5</v>
      </c>
      <c r="K25711" s="6">
        <v>55.8</v>
      </c>
      <c r="L25711" s="6">
        <v>109.9609375</v>
      </c>
      <c r="M25711" s="6">
        <v>111.38958873434299</v>
      </c>
      <c r="N25711" s="6">
        <v>0</v>
      </c>
      <c r="O25711" s="1">
        <v>0</v>
      </c>
      <c r="P25711" s="6">
        <v>0</v>
      </c>
      <c r="Q25711" s="6">
        <v>0</v>
      </c>
      <c r="R25711" s="1">
        <v>0</v>
      </c>
      <c r="S25711" s="6">
        <v>0</v>
      </c>
    </row>
    <row r="25712" spans="1:19" x14ac:dyDescent="0.3">
      <c r="A25712">
        <v>1</v>
      </c>
      <c r="B25712" s="3">
        <v>45871.000069444446</v>
      </c>
      <c r="C25712">
        <v>10</v>
      </c>
      <c r="D25712">
        <v>63.238</v>
      </c>
      <c r="E25712">
        <v>4.7549999999999999</v>
      </c>
      <c r="F25712">
        <v>65.608999999999995</v>
      </c>
      <c r="G25712">
        <v>11.032500000000001</v>
      </c>
      <c r="H25712">
        <v>6.45</v>
      </c>
      <c r="I25712">
        <v>1.43333333333333</v>
      </c>
      <c r="N25712">
        <v>0</v>
      </c>
      <c r="O25712" s="1">
        <v>0</v>
      </c>
      <c r="P25712">
        <v>0</v>
      </c>
      <c r="Q25712">
        <v>0</v>
      </c>
      <c r="R25712" s="1">
        <v>0</v>
      </c>
      <c r="S25712">
        <v>0</v>
      </c>
    </row>
    <row r="25713" spans="1:19" x14ac:dyDescent="0.3">
      <c r="A25713">
        <v>1</v>
      </c>
      <c r="B25713" s="3">
        <f>B25712+TIME(0,0,6)</f>
        <v>45871.000138888892</v>
      </c>
      <c r="C25713">
        <v>10</v>
      </c>
      <c r="D25713">
        <v>63.241</v>
      </c>
      <c r="E25713">
        <v>4.7549999999999999</v>
      </c>
      <c r="F25713">
        <v>65.608000000000004</v>
      </c>
      <c r="G25713">
        <v>11.035</v>
      </c>
      <c r="H25713">
        <v>6.44</v>
      </c>
      <c r="I25713">
        <v>1.4311111111111099</v>
      </c>
      <c r="N25713">
        <v>0</v>
      </c>
      <c r="O25713" s="1">
        <v>0</v>
      </c>
      <c r="P25713">
        <v>0</v>
      </c>
      <c r="Q25713">
        <v>0</v>
      </c>
      <c r="R25713" s="1">
        <v>0</v>
      </c>
      <c r="S25713">
        <v>0</v>
      </c>
    </row>
    <row r="25714" spans="1:19" x14ac:dyDescent="0.3">
      <c r="A25714">
        <v>1</v>
      </c>
      <c r="B25714" s="3">
        <f t="shared" ref="B25714:B25777" si="415">B25713+TIME(0,0,6)</f>
        <v>45871.000208333338</v>
      </c>
      <c r="C25714">
        <v>10</v>
      </c>
      <c r="D25714">
        <v>63.243000000000002</v>
      </c>
      <c r="E25714">
        <v>4.7549999999999999</v>
      </c>
      <c r="F25714">
        <v>65.608000000000004</v>
      </c>
      <c r="G25714">
        <v>11.0375</v>
      </c>
      <c r="H25714">
        <v>6.44</v>
      </c>
      <c r="I25714">
        <v>1.4311111111111099</v>
      </c>
      <c r="N25714">
        <v>0</v>
      </c>
      <c r="O25714" s="1">
        <v>0</v>
      </c>
      <c r="P25714">
        <v>0</v>
      </c>
      <c r="Q25714">
        <v>0</v>
      </c>
      <c r="R25714" s="1">
        <v>0</v>
      </c>
      <c r="S25714">
        <v>0</v>
      </c>
    </row>
    <row r="25715" spans="1:19" x14ac:dyDescent="0.3">
      <c r="A25715">
        <v>1</v>
      </c>
      <c r="B25715" s="3">
        <f t="shared" si="415"/>
        <v>45871.000277777785</v>
      </c>
      <c r="C25715">
        <v>10</v>
      </c>
      <c r="D25715">
        <v>63.246000000000002</v>
      </c>
      <c r="E25715">
        <v>4.7549999999999999</v>
      </c>
      <c r="F25715">
        <v>65.606999999999999</v>
      </c>
      <c r="G25715">
        <v>11.032500000000001</v>
      </c>
      <c r="H25715">
        <v>6.44</v>
      </c>
      <c r="I25715">
        <v>1.4311111111111099</v>
      </c>
      <c r="N25715">
        <v>0</v>
      </c>
      <c r="O25715" s="1">
        <v>0</v>
      </c>
      <c r="P25715">
        <v>0</v>
      </c>
      <c r="Q25715">
        <v>0</v>
      </c>
      <c r="R25715" s="1">
        <v>0</v>
      </c>
      <c r="S25715">
        <v>0</v>
      </c>
    </row>
    <row r="25716" spans="1:19" x14ac:dyDescent="0.3">
      <c r="A25716">
        <v>1</v>
      </c>
      <c r="B25716" s="3">
        <f t="shared" si="415"/>
        <v>45871.000347222231</v>
      </c>
      <c r="C25716">
        <v>10</v>
      </c>
      <c r="D25716">
        <v>63.247999999999998</v>
      </c>
      <c r="E25716">
        <v>4.7549999999999999</v>
      </c>
      <c r="F25716">
        <v>65.606999999999999</v>
      </c>
      <c r="G25716">
        <v>11.035</v>
      </c>
      <c r="H25716">
        <v>6.43</v>
      </c>
      <c r="I25716">
        <v>1.42888888888889</v>
      </c>
      <c r="N25716">
        <v>0</v>
      </c>
      <c r="O25716" s="1">
        <v>0</v>
      </c>
      <c r="P25716">
        <v>0</v>
      </c>
      <c r="Q25716">
        <v>0</v>
      </c>
      <c r="R25716" s="1">
        <v>0</v>
      </c>
      <c r="S25716">
        <v>0</v>
      </c>
    </row>
    <row r="25717" spans="1:19" x14ac:dyDescent="0.3">
      <c r="A25717">
        <v>1</v>
      </c>
      <c r="B25717" s="3">
        <f t="shared" si="415"/>
        <v>45871.000416666677</v>
      </c>
      <c r="C25717">
        <v>10</v>
      </c>
      <c r="D25717">
        <v>63.250999999999998</v>
      </c>
      <c r="E25717">
        <v>4.7549999999999999</v>
      </c>
      <c r="F25717">
        <v>65.605999999999995</v>
      </c>
      <c r="G25717">
        <v>11.0375</v>
      </c>
      <c r="H25717">
        <v>6.43</v>
      </c>
      <c r="I25717">
        <v>1.42888888888889</v>
      </c>
      <c r="N25717">
        <v>0</v>
      </c>
      <c r="O25717" s="1">
        <v>0</v>
      </c>
      <c r="P25717">
        <v>0</v>
      </c>
      <c r="Q25717">
        <v>0</v>
      </c>
      <c r="R25717" s="1">
        <v>0</v>
      </c>
      <c r="S25717">
        <v>0</v>
      </c>
    </row>
    <row r="25718" spans="1:19" x14ac:dyDescent="0.3">
      <c r="A25718">
        <v>1</v>
      </c>
      <c r="B25718" s="3">
        <f t="shared" si="415"/>
        <v>45871.000486111123</v>
      </c>
      <c r="C25718">
        <v>10</v>
      </c>
      <c r="D25718">
        <v>63.253</v>
      </c>
      <c r="E25718">
        <v>4.75</v>
      </c>
      <c r="F25718">
        <v>65.605999999999995</v>
      </c>
      <c r="G25718">
        <v>11.032500000000001</v>
      </c>
      <c r="H25718">
        <v>6.42</v>
      </c>
      <c r="I25718">
        <v>1.4266666666666701</v>
      </c>
      <c r="N25718">
        <v>0</v>
      </c>
      <c r="O25718" s="1">
        <v>0</v>
      </c>
      <c r="P25718">
        <v>0</v>
      </c>
      <c r="Q25718">
        <v>0</v>
      </c>
      <c r="R25718" s="1">
        <v>0</v>
      </c>
      <c r="S25718">
        <v>0</v>
      </c>
    </row>
    <row r="25719" spans="1:19" x14ac:dyDescent="0.3">
      <c r="A25719">
        <v>1</v>
      </c>
      <c r="B25719" s="3">
        <f t="shared" si="415"/>
        <v>45871.000555555569</v>
      </c>
      <c r="C25719">
        <v>10</v>
      </c>
      <c r="D25719">
        <v>63.256</v>
      </c>
      <c r="E25719">
        <v>4.75</v>
      </c>
      <c r="F25719">
        <v>65.605999999999995</v>
      </c>
      <c r="G25719">
        <v>11.03</v>
      </c>
      <c r="H25719">
        <v>6.42</v>
      </c>
      <c r="I25719">
        <v>1.4266666666666701</v>
      </c>
      <c r="N25719">
        <v>0</v>
      </c>
      <c r="O25719" s="1">
        <v>0</v>
      </c>
      <c r="P25719">
        <v>0</v>
      </c>
      <c r="Q25719">
        <v>0</v>
      </c>
      <c r="R25719" s="1">
        <v>0</v>
      </c>
      <c r="S25719">
        <v>0</v>
      </c>
    </row>
    <row r="25720" spans="1:19" x14ac:dyDescent="0.3">
      <c r="A25720">
        <v>1</v>
      </c>
      <c r="B25720" s="3">
        <f t="shared" si="415"/>
        <v>45871.000625000015</v>
      </c>
      <c r="C25720">
        <v>10</v>
      </c>
      <c r="D25720">
        <v>63.259</v>
      </c>
      <c r="E25720">
        <v>4.75</v>
      </c>
      <c r="F25720">
        <v>65.605000000000004</v>
      </c>
      <c r="G25720">
        <v>11.0175</v>
      </c>
      <c r="H25720">
        <v>6.41</v>
      </c>
      <c r="I25720">
        <v>1.42444444444444</v>
      </c>
      <c r="N25720">
        <v>0</v>
      </c>
      <c r="O25720" s="1">
        <v>0</v>
      </c>
      <c r="P25720">
        <v>0</v>
      </c>
      <c r="Q25720">
        <v>0</v>
      </c>
      <c r="R25720" s="1">
        <v>0</v>
      </c>
      <c r="S25720">
        <v>0</v>
      </c>
    </row>
    <row r="25721" spans="1:19" x14ac:dyDescent="0.3">
      <c r="A25721">
        <v>1</v>
      </c>
      <c r="B25721" s="3">
        <f t="shared" si="415"/>
        <v>45871.000694444461</v>
      </c>
      <c r="C25721">
        <v>10</v>
      </c>
      <c r="D25721">
        <v>63.261000000000003</v>
      </c>
      <c r="E25721">
        <v>4.75</v>
      </c>
      <c r="F25721">
        <v>65.605000000000004</v>
      </c>
      <c r="G25721">
        <v>11.0175</v>
      </c>
      <c r="H25721">
        <v>6.41</v>
      </c>
      <c r="I25721">
        <v>1.42444444444444</v>
      </c>
      <c r="L25721">
        <v>110.3515625</v>
      </c>
      <c r="M25721">
        <v>110.937105143366</v>
      </c>
      <c r="N25721">
        <v>0</v>
      </c>
      <c r="O25721" s="1">
        <v>0</v>
      </c>
      <c r="P25721">
        <v>0</v>
      </c>
      <c r="Q25721">
        <v>0</v>
      </c>
      <c r="R25721" s="1">
        <v>0</v>
      </c>
      <c r="S25721">
        <v>0</v>
      </c>
    </row>
    <row r="25722" spans="1:19" x14ac:dyDescent="0.3">
      <c r="A25722">
        <v>1</v>
      </c>
      <c r="B25722" s="3">
        <f t="shared" si="415"/>
        <v>45871.000763888907</v>
      </c>
      <c r="C25722">
        <v>10</v>
      </c>
      <c r="D25722">
        <v>63.264000000000003</v>
      </c>
      <c r="E25722">
        <v>4.75</v>
      </c>
      <c r="F25722">
        <v>65.603999999999999</v>
      </c>
      <c r="G25722">
        <v>11.0175</v>
      </c>
      <c r="H25722">
        <v>6.4</v>
      </c>
      <c r="I25722">
        <v>1.4222222222222201</v>
      </c>
      <c r="N25722">
        <v>0</v>
      </c>
      <c r="O25722" s="1">
        <v>0</v>
      </c>
      <c r="P25722">
        <v>0</v>
      </c>
      <c r="Q25722">
        <v>0</v>
      </c>
      <c r="R25722" s="1">
        <v>0</v>
      </c>
      <c r="S25722">
        <v>0</v>
      </c>
    </row>
    <row r="25723" spans="1:19" x14ac:dyDescent="0.3">
      <c r="A25723">
        <v>1</v>
      </c>
      <c r="B25723" s="3">
        <f t="shared" si="415"/>
        <v>45871.000833333354</v>
      </c>
      <c r="C25723">
        <v>10</v>
      </c>
      <c r="D25723">
        <v>63.267000000000003</v>
      </c>
      <c r="E25723">
        <v>4.75</v>
      </c>
      <c r="F25723">
        <v>65.603999999999999</v>
      </c>
      <c r="G25723">
        <v>11.0175</v>
      </c>
      <c r="H25723">
        <v>6.4</v>
      </c>
      <c r="I25723">
        <v>1.4222222222222201</v>
      </c>
      <c r="N25723">
        <v>0</v>
      </c>
      <c r="O25723" s="1">
        <v>0</v>
      </c>
      <c r="P25723">
        <v>0</v>
      </c>
      <c r="Q25723">
        <v>0</v>
      </c>
      <c r="R25723" s="1">
        <v>0</v>
      </c>
      <c r="S25723">
        <v>0</v>
      </c>
    </row>
    <row r="25724" spans="1:19" x14ac:dyDescent="0.3">
      <c r="A25724">
        <v>1</v>
      </c>
      <c r="B25724" s="3">
        <f t="shared" si="415"/>
        <v>45871.0009027778</v>
      </c>
      <c r="C25724">
        <v>10</v>
      </c>
      <c r="D25724">
        <v>63.27</v>
      </c>
      <c r="E25724">
        <v>4.7450000000000001</v>
      </c>
      <c r="F25724">
        <v>65.603999999999999</v>
      </c>
      <c r="G25724">
        <v>11.022500000000001</v>
      </c>
      <c r="H25724">
        <v>6.39</v>
      </c>
      <c r="I25724">
        <v>1.42</v>
      </c>
      <c r="N25724">
        <v>0</v>
      </c>
      <c r="O25724" s="1">
        <v>0</v>
      </c>
      <c r="P25724">
        <v>0</v>
      </c>
      <c r="Q25724">
        <v>0</v>
      </c>
      <c r="R25724" s="1">
        <v>0</v>
      </c>
      <c r="S25724">
        <v>0</v>
      </c>
    </row>
    <row r="25725" spans="1:19" x14ac:dyDescent="0.3">
      <c r="A25725">
        <v>1</v>
      </c>
      <c r="B25725" s="3">
        <f t="shared" si="415"/>
        <v>45871.000972222246</v>
      </c>
      <c r="C25725">
        <v>10</v>
      </c>
      <c r="D25725">
        <v>63.273000000000003</v>
      </c>
      <c r="E25725">
        <v>4.7450000000000001</v>
      </c>
      <c r="F25725">
        <v>65.603999999999999</v>
      </c>
      <c r="G25725">
        <v>11.022500000000001</v>
      </c>
      <c r="H25725">
        <v>6.38</v>
      </c>
      <c r="I25725">
        <v>1.41777777777778</v>
      </c>
      <c r="N25725">
        <v>0</v>
      </c>
      <c r="O25725" s="1">
        <v>0</v>
      </c>
      <c r="P25725">
        <v>0</v>
      </c>
      <c r="Q25725">
        <v>0</v>
      </c>
      <c r="R25725" s="1">
        <v>0</v>
      </c>
      <c r="S25725">
        <v>0</v>
      </c>
    </row>
    <row r="25726" spans="1:19" x14ac:dyDescent="0.3">
      <c r="A25726">
        <v>1</v>
      </c>
      <c r="B25726" s="3">
        <f t="shared" si="415"/>
        <v>45871.001041666692</v>
      </c>
      <c r="C25726">
        <v>10</v>
      </c>
      <c r="D25726">
        <v>63.276000000000003</v>
      </c>
      <c r="E25726">
        <v>4.7450000000000001</v>
      </c>
      <c r="F25726">
        <v>65.602999999999994</v>
      </c>
      <c r="G25726">
        <v>11.022500000000001</v>
      </c>
      <c r="H25726">
        <v>6.38</v>
      </c>
      <c r="I25726">
        <v>1.41777777777778</v>
      </c>
      <c r="N25726">
        <v>0</v>
      </c>
      <c r="O25726" s="1">
        <v>0</v>
      </c>
      <c r="P25726">
        <v>0</v>
      </c>
      <c r="Q25726">
        <v>0</v>
      </c>
      <c r="R25726" s="1">
        <v>0</v>
      </c>
      <c r="S25726">
        <v>0</v>
      </c>
    </row>
    <row r="25727" spans="1:19" x14ac:dyDescent="0.3">
      <c r="A25727">
        <v>1</v>
      </c>
      <c r="B25727" s="3">
        <f t="shared" si="415"/>
        <v>45871.001111111138</v>
      </c>
      <c r="C25727">
        <v>10</v>
      </c>
      <c r="D25727">
        <v>63.279000000000003</v>
      </c>
      <c r="E25727">
        <v>4.7450000000000001</v>
      </c>
      <c r="F25727">
        <v>65.602999999999994</v>
      </c>
      <c r="G25727">
        <v>11.02</v>
      </c>
      <c r="H25727">
        <v>6.37</v>
      </c>
      <c r="I25727">
        <v>1.4155555555555599</v>
      </c>
      <c r="N25727">
        <v>0</v>
      </c>
      <c r="O25727" s="1">
        <v>0</v>
      </c>
      <c r="P25727">
        <v>0</v>
      </c>
      <c r="Q25727">
        <v>0</v>
      </c>
      <c r="R25727" s="1">
        <v>0</v>
      </c>
      <c r="S25727">
        <v>0</v>
      </c>
    </row>
    <row r="25728" spans="1:19" x14ac:dyDescent="0.3">
      <c r="A25728">
        <v>1</v>
      </c>
      <c r="B25728" s="3">
        <f t="shared" si="415"/>
        <v>45871.001180555584</v>
      </c>
      <c r="C25728">
        <v>10</v>
      </c>
      <c r="D25728">
        <v>63.281999999999996</v>
      </c>
      <c r="E25728">
        <v>4.7450000000000001</v>
      </c>
      <c r="F25728">
        <v>65.602999999999994</v>
      </c>
      <c r="G25728">
        <v>11.01</v>
      </c>
      <c r="H25728">
        <v>6.37</v>
      </c>
      <c r="I25728">
        <v>1.4155555555555599</v>
      </c>
      <c r="N25728">
        <v>0</v>
      </c>
      <c r="O25728" s="1">
        <v>0</v>
      </c>
      <c r="P25728">
        <v>0</v>
      </c>
      <c r="Q25728">
        <v>0</v>
      </c>
      <c r="R25728" s="1">
        <v>0</v>
      </c>
      <c r="S25728">
        <v>0</v>
      </c>
    </row>
    <row r="25729" spans="1:19" x14ac:dyDescent="0.3">
      <c r="A25729">
        <v>1</v>
      </c>
      <c r="B25729" s="3">
        <f t="shared" si="415"/>
        <v>45871.00125000003</v>
      </c>
      <c r="C25729">
        <v>10</v>
      </c>
      <c r="D25729">
        <v>63.286000000000001</v>
      </c>
      <c r="E25729">
        <v>4.74</v>
      </c>
      <c r="F25729">
        <v>65.602999999999994</v>
      </c>
      <c r="G25729">
        <v>11.0175</v>
      </c>
      <c r="H25729">
        <v>6.36</v>
      </c>
      <c r="I25729">
        <v>1.41333333333333</v>
      </c>
      <c r="N25729">
        <v>0</v>
      </c>
      <c r="O25729" s="1">
        <v>0</v>
      </c>
      <c r="P25729">
        <v>0</v>
      </c>
      <c r="Q25729">
        <v>0</v>
      </c>
      <c r="R25729" s="1">
        <v>0</v>
      </c>
      <c r="S25729">
        <v>0</v>
      </c>
    </row>
    <row r="25730" spans="1:19" x14ac:dyDescent="0.3">
      <c r="A25730">
        <v>1</v>
      </c>
      <c r="B25730" s="3">
        <f t="shared" si="415"/>
        <v>45871.001319444476</v>
      </c>
      <c r="C25730">
        <v>10</v>
      </c>
      <c r="D25730">
        <v>63.289000000000001</v>
      </c>
      <c r="E25730">
        <v>4.74</v>
      </c>
      <c r="F25730">
        <v>65.602000000000004</v>
      </c>
      <c r="G25730">
        <v>11.01</v>
      </c>
      <c r="H25730">
        <v>6.35</v>
      </c>
      <c r="I25730">
        <v>1.4111111111111101</v>
      </c>
      <c r="N25730">
        <v>0</v>
      </c>
      <c r="O25730" s="1">
        <v>0</v>
      </c>
      <c r="P25730">
        <v>0</v>
      </c>
      <c r="Q25730">
        <v>0</v>
      </c>
      <c r="R25730" s="1">
        <v>0</v>
      </c>
      <c r="S25730">
        <v>0</v>
      </c>
    </row>
    <row r="25731" spans="1:19" x14ac:dyDescent="0.3">
      <c r="A25731">
        <v>1</v>
      </c>
      <c r="B25731" s="3">
        <f t="shared" si="415"/>
        <v>45871.001388888923</v>
      </c>
      <c r="C25731">
        <v>10</v>
      </c>
      <c r="D25731">
        <v>63.292999999999999</v>
      </c>
      <c r="E25731">
        <v>4.74</v>
      </c>
      <c r="F25731">
        <v>65.602000000000004</v>
      </c>
      <c r="G25731">
        <v>11.0075</v>
      </c>
      <c r="H25731">
        <v>6.35</v>
      </c>
      <c r="I25731">
        <v>1.4111111111111101</v>
      </c>
      <c r="L25731">
        <v>109.9609375</v>
      </c>
      <c r="M25731">
        <v>110.719704167958</v>
      </c>
      <c r="N25731">
        <v>0</v>
      </c>
      <c r="O25731" s="1">
        <v>0</v>
      </c>
      <c r="P25731">
        <v>0</v>
      </c>
      <c r="Q25731">
        <v>0</v>
      </c>
      <c r="R25731" s="1">
        <v>0</v>
      </c>
      <c r="S25731">
        <v>0</v>
      </c>
    </row>
    <row r="25732" spans="1:19" x14ac:dyDescent="0.3">
      <c r="A25732">
        <v>1</v>
      </c>
      <c r="B25732" s="3">
        <f t="shared" si="415"/>
        <v>45871.001458333369</v>
      </c>
      <c r="C25732">
        <v>10</v>
      </c>
      <c r="D25732">
        <v>63.295999999999999</v>
      </c>
      <c r="E25732">
        <v>4.74</v>
      </c>
      <c r="F25732">
        <v>65.602000000000004</v>
      </c>
      <c r="G25732">
        <v>11.0175</v>
      </c>
      <c r="H25732">
        <v>6.34</v>
      </c>
      <c r="I25732">
        <v>1.40888888888889</v>
      </c>
      <c r="N25732">
        <v>0</v>
      </c>
      <c r="O25732" s="1">
        <v>0</v>
      </c>
      <c r="P25732">
        <v>0</v>
      </c>
      <c r="Q25732">
        <v>0</v>
      </c>
      <c r="R25732" s="1">
        <v>0</v>
      </c>
      <c r="S25732">
        <v>0</v>
      </c>
    </row>
    <row r="25733" spans="1:19" x14ac:dyDescent="0.3">
      <c r="A25733">
        <v>1</v>
      </c>
      <c r="B25733" s="3">
        <f t="shared" si="415"/>
        <v>45871.001527777815</v>
      </c>
      <c r="C25733">
        <v>10</v>
      </c>
      <c r="D25733">
        <v>63.3</v>
      </c>
      <c r="E25733">
        <v>4.74</v>
      </c>
      <c r="F25733">
        <v>65.602000000000004</v>
      </c>
      <c r="G25733">
        <v>11.015000000000001</v>
      </c>
      <c r="H25733">
        <v>6.33</v>
      </c>
      <c r="I25733">
        <v>1.4066666666666701</v>
      </c>
      <c r="N25733">
        <v>0</v>
      </c>
      <c r="O25733" s="1">
        <v>0</v>
      </c>
      <c r="P25733">
        <v>0</v>
      </c>
      <c r="Q25733">
        <v>0</v>
      </c>
      <c r="R25733" s="1">
        <v>0</v>
      </c>
      <c r="S25733">
        <v>0</v>
      </c>
    </row>
    <row r="25734" spans="1:19" x14ac:dyDescent="0.3">
      <c r="A25734">
        <v>1</v>
      </c>
      <c r="B25734" s="3">
        <f t="shared" si="415"/>
        <v>45871.001597222261</v>
      </c>
      <c r="C25734">
        <v>10</v>
      </c>
      <c r="D25734">
        <v>63.302999999999997</v>
      </c>
      <c r="E25734">
        <v>4.7350000000000003</v>
      </c>
      <c r="F25734">
        <v>65.602000000000004</v>
      </c>
      <c r="G25734">
        <v>11.012499999999999</v>
      </c>
      <c r="H25734">
        <v>6.33</v>
      </c>
      <c r="I25734">
        <v>1.4066666666666701</v>
      </c>
      <c r="N25734">
        <v>0</v>
      </c>
      <c r="O25734" s="1">
        <v>0</v>
      </c>
      <c r="P25734">
        <v>0</v>
      </c>
      <c r="Q25734">
        <v>0</v>
      </c>
      <c r="R25734" s="1">
        <v>0</v>
      </c>
      <c r="S25734">
        <v>0</v>
      </c>
    </row>
    <row r="25735" spans="1:19" x14ac:dyDescent="0.3">
      <c r="A25735">
        <v>1</v>
      </c>
      <c r="B25735" s="3">
        <f t="shared" si="415"/>
        <v>45871.001666666707</v>
      </c>
      <c r="C25735">
        <v>10</v>
      </c>
      <c r="D25735">
        <v>63.307000000000002</v>
      </c>
      <c r="E25735">
        <v>4.7350000000000003</v>
      </c>
      <c r="F25735">
        <v>65.600999999999999</v>
      </c>
      <c r="G25735">
        <v>11.012499999999999</v>
      </c>
      <c r="H25735">
        <v>6.32</v>
      </c>
      <c r="I25735">
        <v>1.4044444444444399</v>
      </c>
      <c r="N25735">
        <v>0</v>
      </c>
      <c r="O25735" s="1">
        <v>0</v>
      </c>
      <c r="P25735">
        <v>0</v>
      </c>
      <c r="Q25735">
        <v>0</v>
      </c>
      <c r="R25735" s="1">
        <v>0</v>
      </c>
      <c r="S25735">
        <v>0</v>
      </c>
    </row>
    <row r="25736" spans="1:19" x14ac:dyDescent="0.3">
      <c r="A25736">
        <v>1</v>
      </c>
      <c r="B25736" s="3">
        <f t="shared" si="415"/>
        <v>45871.001736111153</v>
      </c>
      <c r="C25736">
        <v>10</v>
      </c>
      <c r="D25736">
        <v>63.311</v>
      </c>
      <c r="E25736">
        <v>4.7350000000000003</v>
      </c>
      <c r="F25736">
        <v>65.600999999999999</v>
      </c>
      <c r="G25736">
        <v>11</v>
      </c>
      <c r="H25736">
        <v>6.31</v>
      </c>
      <c r="I25736">
        <v>1.40222222222222</v>
      </c>
      <c r="N25736">
        <v>0</v>
      </c>
      <c r="O25736" s="1">
        <v>0</v>
      </c>
      <c r="P25736">
        <v>0</v>
      </c>
      <c r="Q25736">
        <v>0</v>
      </c>
      <c r="R25736" s="1">
        <v>0</v>
      </c>
      <c r="S25736">
        <v>0</v>
      </c>
    </row>
    <row r="25737" spans="1:19" x14ac:dyDescent="0.3">
      <c r="A25737">
        <v>1</v>
      </c>
      <c r="B25737" s="3">
        <f t="shared" si="415"/>
        <v>45871.001805555599</v>
      </c>
      <c r="C25737">
        <v>10</v>
      </c>
      <c r="D25737">
        <v>63.314999999999998</v>
      </c>
      <c r="E25737">
        <v>4.7350000000000003</v>
      </c>
      <c r="F25737">
        <v>65.600999999999999</v>
      </c>
      <c r="G25737">
        <v>10.9975</v>
      </c>
      <c r="H25737">
        <v>6.31</v>
      </c>
      <c r="I25737">
        <v>1.40222222222222</v>
      </c>
      <c r="N25737">
        <v>0</v>
      </c>
      <c r="O25737" s="1">
        <v>0</v>
      </c>
      <c r="P25737">
        <v>0</v>
      </c>
      <c r="Q25737">
        <v>0</v>
      </c>
      <c r="R25737" s="1">
        <v>0</v>
      </c>
      <c r="S25737">
        <v>0</v>
      </c>
    </row>
    <row r="25738" spans="1:19" x14ac:dyDescent="0.3">
      <c r="A25738">
        <v>1</v>
      </c>
      <c r="B25738" s="3">
        <f t="shared" si="415"/>
        <v>45871.001875000045</v>
      </c>
      <c r="C25738">
        <v>10</v>
      </c>
      <c r="D25738">
        <v>63.319000000000003</v>
      </c>
      <c r="E25738">
        <v>4.7350000000000003</v>
      </c>
      <c r="F25738">
        <v>65.600999999999999</v>
      </c>
      <c r="G25738">
        <v>11.0025</v>
      </c>
      <c r="H25738">
        <v>6.3</v>
      </c>
      <c r="I25738">
        <v>1.4</v>
      </c>
      <c r="N25738">
        <v>0</v>
      </c>
      <c r="O25738" s="1">
        <v>0</v>
      </c>
      <c r="P25738">
        <v>0</v>
      </c>
      <c r="Q25738">
        <v>0</v>
      </c>
      <c r="R25738" s="1">
        <v>0</v>
      </c>
      <c r="S25738">
        <v>0</v>
      </c>
    </row>
    <row r="25739" spans="1:19" x14ac:dyDescent="0.3">
      <c r="A25739">
        <v>1</v>
      </c>
      <c r="B25739" s="3">
        <f t="shared" si="415"/>
        <v>45871.001944444492</v>
      </c>
      <c r="C25739">
        <v>10</v>
      </c>
      <c r="D25739">
        <v>63.322000000000003</v>
      </c>
      <c r="E25739">
        <v>4.7350000000000003</v>
      </c>
      <c r="F25739">
        <v>65.600999999999999</v>
      </c>
      <c r="G25739">
        <v>11.0025</v>
      </c>
      <c r="H25739">
        <v>6.29</v>
      </c>
      <c r="I25739">
        <v>1.39777777777778</v>
      </c>
      <c r="N25739">
        <v>0</v>
      </c>
      <c r="O25739" s="1">
        <v>0</v>
      </c>
      <c r="P25739">
        <v>0</v>
      </c>
      <c r="Q25739">
        <v>0</v>
      </c>
      <c r="R25739" s="1">
        <v>0</v>
      </c>
      <c r="S25739">
        <v>0</v>
      </c>
    </row>
    <row r="25740" spans="1:19" x14ac:dyDescent="0.3">
      <c r="A25740">
        <v>1</v>
      </c>
      <c r="B25740" s="3">
        <f t="shared" si="415"/>
        <v>45871.002013888938</v>
      </c>
      <c r="C25740">
        <v>10</v>
      </c>
      <c r="D25740">
        <v>63.326000000000001</v>
      </c>
      <c r="E25740">
        <v>4.7350000000000003</v>
      </c>
      <c r="F25740">
        <v>65.600999999999999</v>
      </c>
      <c r="G25740">
        <v>11.0025</v>
      </c>
      <c r="H25740">
        <v>6.29</v>
      </c>
      <c r="I25740">
        <v>1.39777777777778</v>
      </c>
      <c r="N25740">
        <v>0</v>
      </c>
      <c r="O25740" s="1">
        <v>0</v>
      </c>
      <c r="P25740">
        <v>0</v>
      </c>
      <c r="Q25740">
        <v>0</v>
      </c>
      <c r="R25740" s="1">
        <v>0</v>
      </c>
      <c r="S25740">
        <v>0</v>
      </c>
    </row>
    <row r="25741" spans="1:19" x14ac:dyDescent="0.3">
      <c r="A25741">
        <v>1</v>
      </c>
      <c r="B25741" s="3">
        <f t="shared" si="415"/>
        <v>45871.002083333384</v>
      </c>
      <c r="C25741">
        <v>10</v>
      </c>
      <c r="D25741">
        <v>63.331000000000003</v>
      </c>
      <c r="E25741">
        <v>4.7350000000000003</v>
      </c>
      <c r="F25741">
        <v>65.600999999999999</v>
      </c>
      <c r="G25741">
        <v>11.0075</v>
      </c>
      <c r="H25741">
        <v>6.28</v>
      </c>
      <c r="I25741">
        <v>1.3955555555555601</v>
      </c>
      <c r="L25741">
        <v>110.05859375</v>
      </c>
      <c r="M25741">
        <v>111.211388295517</v>
      </c>
      <c r="N25741">
        <v>0</v>
      </c>
      <c r="O25741" s="1">
        <v>0</v>
      </c>
      <c r="P25741">
        <v>0</v>
      </c>
      <c r="Q25741">
        <v>0</v>
      </c>
      <c r="R25741" s="1">
        <v>0</v>
      </c>
      <c r="S25741">
        <v>0</v>
      </c>
    </row>
    <row r="25742" spans="1:19" x14ac:dyDescent="0.3">
      <c r="A25742">
        <v>1</v>
      </c>
      <c r="B25742" s="3">
        <f t="shared" si="415"/>
        <v>45871.00215277783</v>
      </c>
      <c r="C25742">
        <v>10</v>
      </c>
      <c r="D25742">
        <v>63.335000000000001</v>
      </c>
      <c r="E25742">
        <v>4.7300000000000004</v>
      </c>
      <c r="F25742">
        <v>65.599999999999994</v>
      </c>
      <c r="G25742">
        <v>11.005000000000001</v>
      </c>
      <c r="H25742">
        <v>6.27</v>
      </c>
      <c r="I25742">
        <v>1.39333333333333</v>
      </c>
      <c r="N25742">
        <v>0</v>
      </c>
      <c r="O25742" s="1">
        <v>0</v>
      </c>
      <c r="P25742">
        <v>0</v>
      </c>
      <c r="Q25742">
        <v>0</v>
      </c>
      <c r="R25742" s="1">
        <v>0</v>
      </c>
      <c r="S25742">
        <v>0</v>
      </c>
    </row>
    <row r="25743" spans="1:19" x14ac:dyDescent="0.3">
      <c r="A25743">
        <v>1</v>
      </c>
      <c r="B25743" s="3">
        <f t="shared" si="415"/>
        <v>45871.002222222276</v>
      </c>
      <c r="C25743">
        <v>10</v>
      </c>
      <c r="D25743">
        <v>63.338999999999999</v>
      </c>
      <c r="E25743">
        <v>4.7300000000000004</v>
      </c>
      <c r="F25743">
        <v>65.599999999999994</v>
      </c>
      <c r="G25743">
        <v>10.9975</v>
      </c>
      <c r="H25743">
        <v>6.27</v>
      </c>
      <c r="I25743">
        <v>1.39333333333333</v>
      </c>
      <c r="N25743">
        <v>0</v>
      </c>
      <c r="O25743" s="1">
        <v>0</v>
      </c>
      <c r="P25743">
        <v>0</v>
      </c>
      <c r="Q25743">
        <v>0</v>
      </c>
      <c r="R25743" s="1">
        <v>0</v>
      </c>
      <c r="S25743">
        <v>0</v>
      </c>
    </row>
    <row r="25744" spans="1:19" x14ac:dyDescent="0.3">
      <c r="A25744">
        <v>1</v>
      </c>
      <c r="B25744" s="3">
        <f t="shared" si="415"/>
        <v>45871.002291666722</v>
      </c>
      <c r="C25744">
        <v>10</v>
      </c>
      <c r="D25744">
        <v>63.343000000000004</v>
      </c>
      <c r="E25744">
        <v>4.7300000000000004</v>
      </c>
      <c r="F25744">
        <v>65.599999999999994</v>
      </c>
      <c r="G25744">
        <v>10.9975</v>
      </c>
      <c r="H25744">
        <v>6.26</v>
      </c>
      <c r="I25744">
        <v>1.3911111111111101</v>
      </c>
      <c r="N25744">
        <v>0</v>
      </c>
      <c r="O25744" s="1">
        <v>0</v>
      </c>
      <c r="P25744">
        <v>0</v>
      </c>
      <c r="Q25744">
        <v>0</v>
      </c>
      <c r="R25744" s="1">
        <v>0</v>
      </c>
      <c r="S25744">
        <v>0</v>
      </c>
    </row>
    <row r="25745" spans="1:19" x14ac:dyDescent="0.3">
      <c r="A25745">
        <v>1</v>
      </c>
      <c r="B25745" s="3">
        <f t="shared" si="415"/>
        <v>45871.002361111168</v>
      </c>
      <c r="C25745">
        <v>10</v>
      </c>
      <c r="D25745">
        <v>63.347000000000001</v>
      </c>
      <c r="E25745">
        <v>4.7300000000000004</v>
      </c>
      <c r="F25745">
        <v>65.599999999999994</v>
      </c>
      <c r="G25745">
        <v>11</v>
      </c>
      <c r="H25745">
        <v>6.26</v>
      </c>
      <c r="I25745">
        <v>1.3911111111111101</v>
      </c>
      <c r="N25745">
        <v>0</v>
      </c>
      <c r="O25745" s="1">
        <v>0</v>
      </c>
      <c r="P25745">
        <v>0</v>
      </c>
      <c r="Q25745">
        <v>0</v>
      </c>
      <c r="R25745" s="1">
        <v>0</v>
      </c>
      <c r="S25745">
        <v>0</v>
      </c>
    </row>
    <row r="25746" spans="1:19" x14ac:dyDescent="0.3">
      <c r="A25746">
        <v>1</v>
      </c>
      <c r="B25746" s="3">
        <f t="shared" si="415"/>
        <v>45871.002430555614</v>
      </c>
      <c r="C25746">
        <v>10</v>
      </c>
      <c r="D25746">
        <v>63.351999999999997</v>
      </c>
      <c r="E25746">
        <v>4.7300000000000004</v>
      </c>
      <c r="F25746">
        <v>65.599999999999994</v>
      </c>
      <c r="G25746">
        <v>11.0075</v>
      </c>
      <c r="H25746">
        <v>6.25</v>
      </c>
      <c r="I25746">
        <v>1.3888888888888899</v>
      </c>
      <c r="N25746">
        <v>0</v>
      </c>
      <c r="O25746" s="1">
        <v>0</v>
      </c>
      <c r="P25746">
        <v>0</v>
      </c>
      <c r="Q25746">
        <v>0</v>
      </c>
      <c r="R25746" s="1">
        <v>0</v>
      </c>
      <c r="S25746">
        <v>0</v>
      </c>
    </row>
    <row r="25747" spans="1:19" x14ac:dyDescent="0.3">
      <c r="A25747">
        <v>1</v>
      </c>
      <c r="B25747" s="3">
        <f t="shared" si="415"/>
        <v>45871.002500000061</v>
      </c>
      <c r="C25747">
        <v>10</v>
      </c>
      <c r="D25747">
        <v>63.356000000000002</v>
      </c>
      <c r="E25747">
        <v>4.7300000000000004</v>
      </c>
      <c r="F25747">
        <v>65.599999999999994</v>
      </c>
      <c r="G25747">
        <v>11</v>
      </c>
      <c r="H25747">
        <v>6.24</v>
      </c>
      <c r="I25747">
        <v>1.38666666666667</v>
      </c>
      <c r="N25747">
        <v>0</v>
      </c>
      <c r="O25747" s="1">
        <v>0</v>
      </c>
      <c r="P25747">
        <v>0</v>
      </c>
      <c r="Q25747">
        <v>0</v>
      </c>
      <c r="R25747" s="1">
        <v>0</v>
      </c>
      <c r="S25747">
        <v>0</v>
      </c>
    </row>
    <row r="25748" spans="1:19" x14ac:dyDescent="0.3">
      <c r="A25748">
        <v>1</v>
      </c>
      <c r="B25748" s="3">
        <f t="shared" si="415"/>
        <v>45871.002569444507</v>
      </c>
      <c r="C25748">
        <v>10</v>
      </c>
      <c r="D25748">
        <v>63.36</v>
      </c>
      <c r="E25748">
        <v>4.7300000000000004</v>
      </c>
      <c r="F25748">
        <v>65.599999999999994</v>
      </c>
      <c r="G25748">
        <v>10.994999999999999</v>
      </c>
      <c r="H25748">
        <v>6.24</v>
      </c>
      <c r="I25748">
        <v>1.38666666666667</v>
      </c>
      <c r="N25748">
        <v>0</v>
      </c>
      <c r="O25748" s="1">
        <v>0</v>
      </c>
      <c r="P25748">
        <v>0</v>
      </c>
      <c r="Q25748">
        <v>0</v>
      </c>
      <c r="R25748" s="1">
        <v>0</v>
      </c>
      <c r="S25748">
        <v>0</v>
      </c>
    </row>
    <row r="25749" spans="1:19" x14ac:dyDescent="0.3">
      <c r="A25749">
        <v>1</v>
      </c>
      <c r="B25749" s="3">
        <f t="shared" si="415"/>
        <v>45871.002638888953</v>
      </c>
      <c r="C25749">
        <v>10</v>
      </c>
      <c r="D25749">
        <v>63.365000000000002</v>
      </c>
      <c r="E25749">
        <v>4.7300000000000004</v>
      </c>
      <c r="F25749">
        <v>65.599999999999994</v>
      </c>
      <c r="G25749">
        <v>10.99</v>
      </c>
      <c r="H25749">
        <v>6.23</v>
      </c>
      <c r="I25749">
        <v>1.3844444444444399</v>
      </c>
      <c r="N25749">
        <v>0</v>
      </c>
      <c r="O25749" s="1">
        <v>0</v>
      </c>
      <c r="P25749">
        <v>0</v>
      </c>
      <c r="Q25749">
        <v>0</v>
      </c>
      <c r="R25749" s="1">
        <v>0</v>
      </c>
      <c r="S25749">
        <v>0</v>
      </c>
    </row>
    <row r="25750" spans="1:19" x14ac:dyDescent="0.3">
      <c r="A25750">
        <v>1</v>
      </c>
      <c r="B25750" s="3">
        <f t="shared" si="415"/>
        <v>45871.002708333399</v>
      </c>
      <c r="C25750">
        <v>10</v>
      </c>
      <c r="D25750">
        <v>63.37</v>
      </c>
      <c r="E25750">
        <v>4.7300000000000004</v>
      </c>
      <c r="F25750">
        <v>65.599999999999994</v>
      </c>
      <c r="G25750">
        <v>10.9925</v>
      </c>
      <c r="H25750">
        <v>6.23</v>
      </c>
      <c r="I25750">
        <v>1.3844444444444399</v>
      </c>
      <c r="N25750">
        <v>0</v>
      </c>
      <c r="O25750" s="1">
        <v>0</v>
      </c>
      <c r="P25750">
        <v>0</v>
      </c>
      <c r="Q25750">
        <v>0</v>
      </c>
      <c r="R25750" s="1">
        <v>0</v>
      </c>
      <c r="S25750">
        <v>0</v>
      </c>
    </row>
    <row r="25751" spans="1:19" x14ac:dyDescent="0.3">
      <c r="A25751">
        <v>1</v>
      </c>
      <c r="B25751" s="3">
        <f t="shared" si="415"/>
        <v>45871.002777777845</v>
      </c>
      <c r="C25751">
        <v>10</v>
      </c>
      <c r="D25751">
        <v>63.374000000000002</v>
      </c>
      <c r="E25751">
        <v>4.7249999999999996</v>
      </c>
      <c r="F25751">
        <v>65.599999999999994</v>
      </c>
      <c r="G25751">
        <v>10.9925</v>
      </c>
      <c r="H25751">
        <v>6.22</v>
      </c>
      <c r="I25751">
        <v>1.38222222222222</v>
      </c>
      <c r="L25751">
        <v>109.66796875</v>
      </c>
      <c r="M25751">
        <v>111.734511272292</v>
      </c>
      <c r="N25751">
        <v>0</v>
      </c>
      <c r="O25751" s="1">
        <v>0</v>
      </c>
      <c r="P25751">
        <v>0</v>
      </c>
      <c r="Q25751">
        <v>0</v>
      </c>
      <c r="R25751" s="1">
        <v>0</v>
      </c>
      <c r="S25751">
        <v>0</v>
      </c>
    </row>
    <row r="25752" spans="1:19" x14ac:dyDescent="0.3">
      <c r="A25752">
        <v>1</v>
      </c>
      <c r="B25752" s="3">
        <f t="shared" si="415"/>
        <v>45871.002847222291</v>
      </c>
      <c r="C25752">
        <v>10</v>
      </c>
      <c r="D25752">
        <v>63.378999999999998</v>
      </c>
      <c r="E25752">
        <v>4.7249999999999996</v>
      </c>
      <c r="F25752">
        <v>65.599999999999994</v>
      </c>
      <c r="G25752">
        <v>11.0025</v>
      </c>
      <c r="H25752">
        <v>6.22</v>
      </c>
      <c r="I25752">
        <v>1.38222222222222</v>
      </c>
      <c r="N25752">
        <v>0</v>
      </c>
      <c r="O25752" s="1">
        <v>0</v>
      </c>
      <c r="P25752">
        <v>0</v>
      </c>
      <c r="Q25752">
        <v>0</v>
      </c>
      <c r="R25752" s="1">
        <v>0</v>
      </c>
      <c r="S25752">
        <v>0</v>
      </c>
    </row>
    <row r="25753" spans="1:19" x14ac:dyDescent="0.3">
      <c r="A25753">
        <v>1</v>
      </c>
      <c r="B25753" s="3">
        <f t="shared" si="415"/>
        <v>45871.002916666737</v>
      </c>
      <c r="C25753">
        <v>10</v>
      </c>
      <c r="D25753">
        <v>63.384</v>
      </c>
      <c r="E25753">
        <v>4.7249999999999996</v>
      </c>
      <c r="F25753">
        <v>65.599999999999994</v>
      </c>
      <c r="G25753">
        <v>11</v>
      </c>
      <c r="H25753">
        <v>6.21</v>
      </c>
      <c r="I25753">
        <v>1.38</v>
      </c>
      <c r="N25753">
        <v>0</v>
      </c>
      <c r="O25753" s="1">
        <v>0</v>
      </c>
      <c r="P25753">
        <v>0</v>
      </c>
      <c r="Q25753">
        <v>0</v>
      </c>
      <c r="R25753" s="1">
        <v>0</v>
      </c>
      <c r="S25753">
        <v>0</v>
      </c>
    </row>
    <row r="25754" spans="1:19" x14ac:dyDescent="0.3">
      <c r="A25754">
        <v>1</v>
      </c>
      <c r="B25754" s="3">
        <f t="shared" si="415"/>
        <v>45871.002986111183</v>
      </c>
      <c r="C25754">
        <v>10</v>
      </c>
      <c r="D25754">
        <v>63.389000000000003</v>
      </c>
      <c r="E25754">
        <v>4.7249999999999996</v>
      </c>
      <c r="F25754">
        <v>65.599999999999994</v>
      </c>
      <c r="G25754">
        <v>10.987500000000001</v>
      </c>
      <c r="H25754">
        <v>6.21</v>
      </c>
      <c r="I25754">
        <v>1.38</v>
      </c>
      <c r="N25754">
        <v>0</v>
      </c>
      <c r="O25754" s="1">
        <v>0</v>
      </c>
      <c r="P25754">
        <v>0</v>
      </c>
      <c r="Q25754">
        <v>0</v>
      </c>
      <c r="R25754" s="1">
        <v>0</v>
      </c>
      <c r="S25754">
        <v>0</v>
      </c>
    </row>
    <row r="25755" spans="1:19" x14ac:dyDescent="0.3">
      <c r="A25755">
        <v>1</v>
      </c>
      <c r="B25755" s="3">
        <f t="shared" si="415"/>
        <v>45871.00305555563</v>
      </c>
      <c r="C25755">
        <v>10</v>
      </c>
      <c r="D25755">
        <v>63.393999999999998</v>
      </c>
      <c r="E25755">
        <v>4.7249999999999996</v>
      </c>
      <c r="F25755">
        <v>65.599999999999994</v>
      </c>
      <c r="G25755">
        <v>10.987500000000001</v>
      </c>
      <c r="H25755">
        <v>6.2</v>
      </c>
      <c r="I25755">
        <v>1.37777777777778</v>
      </c>
      <c r="N25755">
        <v>0</v>
      </c>
      <c r="O25755" s="1">
        <v>0</v>
      </c>
      <c r="P25755">
        <v>0</v>
      </c>
      <c r="Q25755">
        <v>0</v>
      </c>
      <c r="R25755" s="1">
        <v>0</v>
      </c>
      <c r="S25755">
        <v>0</v>
      </c>
    </row>
    <row r="25756" spans="1:19" x14ac:dyDescent="0.3">
      <c r="A25756">
        <v>1</v>
      </c>
      <c r="B25756" s="3">
        <f t="shared" si="415"/>
        <v>45871.003125000076</v>
      </c>
      <c r="C25756">
        <v>10</v>
      </c>
      <c r="D25756">
        <v>63.399000000000001</v>
      </c>
      <c r="E25756">
        <v>4.7249999999999996</v>
      </c>
      <c r="F25756">
        <v>65.599999999999994</v>
      </c>
      <c r="G25756">
        <v>10.984999999999999</v>
      </c>
      <c r="H25756">
        <v>6.2</v>
      </c>
      <c r="I25756">
        <v>1.37777777777778</v>
      </c>
      <c r="N25756">
        <v>0</v>
      </c>
      <c r="O25756" s="1">
        <v>0</v>
      </c>
      <c r="P25756">
        <v>0</v>
      </c>
      <c r="Q25756">
        <v>0</v>
      </c>
      <c r="R25756" s="1">
        <v>0</v>
      </c>
      <c r="S25756">
        <v>0</v>
      </c>
    </row>
    <row r="25757" spans="1:19" x14ac:dyDescent="0.3">
      <c r="A25757">
        <v>1</v>
      </c>
      <c r="B25757" s="3">
        <f t="shared" si="415"/>
        <v>45871.003194444522</v>
      </c>
      <c r="C25757">
        <v>10</v>
      </c>
      <c r="D25757">
        <v>63.404000000000003</v>
      </c>
      <c r="E25757">
        <v>4.7249999999999996</v>
      </c>
      <c r="F25757">
        <v>65.599999999999994</v>
      </c>
      <c r="G25757">
        <v>10.9825</v>
      </c>
      <c r="H25757">
        <v>6.19</v>
      </c>
      <c r="I25757">
        <v>1.3755555555555601</v>
      </c>
      <c r="N25757">
        <v>0</v>
      </c>
      <c r="O25757" s="1">
        <v>0</v>
      </c>
      <c r="P25757">
        <v>0</v>
      </c>
      <c r="Q25757">
        <v>0</v>
      </c>
      <c r="R25757" s="1">
        <v>0</v>
      </c>
      <c r="S25757">
        <v>0</v>
      </c>
    </row>
    <row r="25758" spans="1:19" x14ac:dyDescent="0.3">
      <c r="A25758">
        <v>1</v>
      </c>
      <c r="B25758" s="3">
        <f t="shared" si="415"/>
        <v>45871.003263888968</v>
      </c>
      <c r="C25758">
        <v>10</v>
      </c>
      <c r="D25758">
        <v>63.41</v>
      </c>
      <c r="E25758">
        <v>4.7249999999999996</v>
      </c>
      <c r="F25758">
        <v>65.599999999999994</v>
      </c>
      <c r="G25758">
        <v>10.987500000000001</v>
      </c>
      <c r="H25758">
        <v>6.18</v>
      </c>
      <c r="I25758">
        <v>1.37333333333333</v>
      </c>
      <c r="N25758">
        <v>0</v>
      </c>
      <c r="O25758" s="1">
        <v>0</v>
      </c>
      <c r="P25758">
        <v>0</v>
      </c>
      <c r="Q25758">
        <v>0</v>
      </c>
      <c r="R25758" s="1">
        <v>0</v>
      </c>
      <c r="S25758">
        <v>0</v>
      </c>
    </row>
    <row r="25759" spans="1:19" x14ac:dyDescent="0.3">
      <c r="A25759">
        <v>1</v>
      </c>
      <c r="B25759" s="3">
        <f t="shared" si="415"/>
        <v>45871.003333333414</v>
      </c>
      <c r="C25759">
        <v>10</v>
      </c>
      <c r="D25759">
        <v>63.414999999999999</v>
      </c>
      <c r="E25759">
        <v>4.7249999999999996</v>
      </c>
      <c r="F25759">
        <v>65.599999999999994</v>
      </c>
      <c r="G25759">
        <v>10.987500000000001</v>
      </c>
      <c r="H25759">
        <v>6.18</v>
      </c>
      <c r="I25759">
        <v>1.37333333333333</v>
      </c>
      <c r="N25759">
        <v>0</v>
      </c>
      <c r="O25759" s="1">
        <v>0</v>
      </c>
      <c r="P25759">
        <v>0</v>
      </c>
      <c r="Q25759">
        <v>0</v>
      </c>
      <c r="R25759" s="1">
        <v>0</v>
      </c>
      <c r="S25759">
        <v>0</v>
      </c>
    </row>
    <row r="25760" spans="1:19" x14ac:dyDescent="0.3">
      <c r="A25760">
        <v>1</v>
      </c>
      <c r="B25760" s="3">
        <f t="shared" si="415"/>
        <v>45871.00340277786</v>
      </c>
      <c r="C25760">
        <v>10</v>
      </c>
      <c r="D25760">
        <v>63.42</v>
      </c>
      <c r="E25760">
        <v>4.72</v>
      </c>
      <c r="F25760">
        <v>65.599999999999994</v>
      </c>
      <c r="G25760">
        <v>10.987500000000001</v>
      </c>
      <c r="H25760">
        <v>6.17</v>
      </c>
      <c r="I25760">
        <v>1.3711111111111101</v>
      </c>
      <c r="N25760">
        <v>0</v>
      </c>
      <c r="O25760" s="1">
        <v>0</v>
      </c>
      <c r="P25760">
        <v>0</v>
      </c>
      <c r="Q25760">
        <v>0</v>
      </c>
      <c r="R25760" s="1">
        <v>0</v>
      </c>
      <c r="S25760">
        <v>0</v>
      </c>
    </row>
    <row r="25761" spans="1:19" x14ac:dyDescent="0.3">
      <c r="A25761">
        <v>1</v>
      </c>
      <c r="B25761" s="3">
        <f t="shared" si="415"/>
        <v>45871.003472222306</v>
      </c>
      <c r="C25761">
        <v>10</v>
      </c>
      <c r="D25761">
        <v>63.426000000000002</v>
      </c>
      <c r="E25761">
        <v>4.72</v>
      </c>
      <c r="F25761">
        <v>65.599999999999994</v>
      </c>
      <c r="G25761">
        <v>10.9925</v>
      </c>
      <c r="H25761">
        <v>6.17</v>
      </c>
      <c r="I25761">
        <v>1.3711111111111101</v>
      </c>
      <c r="L25761">
        <v>112.890625</v>
      </c>
      <c r="M25761">
        <v>111.380520373857</v>
      </c>
      <c r="N25761">
        <v>0</v>
      </c>
      <c r="O25761" s="1">
        <v>0</v>
      </c>
      <c r="P25761">
        <v>0</v>
      </c>
      <c r="Q25761">
        <v>0</v>
      </c>
      <c r="R25761" s="1">
        <v>0</v>
      </c>
      <c r="S25761">
        <v>0</v>
      </c>
    </row>
    <row r="25762" spans="1:19" x14ac:dyDescent="0.3">
      <c r="A25762">
        <v>1</v>
      </c>
      <c r="B25762" s="3">
        <f t="shared" si="415"/>
        <v>45871.003541666752</v>
      </c>
      <c r="C25762">
        <v>10</v>
      </c>
      <c r="D25762">
        <v>63.430999999999997</v>
      </c>
      <c r="E25762">
        <v>4.72</v>
      </c>
      <c r="F25762">
        <v>65.599999999999994</v>
      </c>
      <c r="G25762">
        <v>10.99</v>
      </c>
      <c r="H25762">
        <v>6.16</v>
      </c>
      <c r="I25762">
        <v>1.3688888888888899</v>
      </c>
      <c r="N25762">
        <v>0</v>
      </c>
      <c r="O25762" s="1">
        <v>0</v>
      </c>
      <c r="P25762">
        <v>0</v>
      </c>
      <c r="Q25762">
        <v>0</v>
      </c>
      <c r="R25762" s="1">
        <v>0</v>
      </c>
      <c r="S25762">
        <v>0</v>
      </c>
    </row>
    <row r="25763" spans="1:19" x14ac:dyDescent="0.3">
      <c r="A25763">
        <v>1</v>
      </c>
      <c r="B25763" s="3">
        <f t="shared" si="415"/>
        <v>45871.003611111199</v>
      </c>
      <c r="C25763">
        <v>10</v>
      </c>
      <c r="D25763">
        <v>63.436999999999998</v>
      </c>
      <c r="E25763">
        <v>4.72</v>
      </c>
      <c r="F25763">
        <v>65.599999999999994</v>
      </c>
      <c r="G25763">
        <v>10.9975</v>
      </c>
      <c r="H25763">
        <v>6.16</v>
      </c>
      <c r="I25763">
        <v>1.3688888888888899</v>
      </c>
      <c r="N25763">
        <v>0</v>
      </c>
      <c r="O25763" s="1">
        <v>0</v>
      </c>
      <c r="P25763">
        <v>0</v>
      </c>
      <c r="Q25763">
        <v>0</v>
      </c>
      <c r="R25763" s="1">
        <v>0</v>
      </c>
      <c r="S25763">
        <v>0</v>
      </c>
    </row>
    <row r="25764" spans="1:19" x14ac:dyDescent="0.3">
      <c r="A25764">
        <v>1</v>
      </c>
      <c r="B25764" s="3">
        <f t="shared" si="415"/>
        <v>45871.003680555645</v>
      </c>
      <c r="C25764">
        <v>10</v>
      </c>
      <c r="D25764">
        <v>63.442999999999998</v>
      </c>
      <c r="E25764">
        <v>4.72</v>
      </c>
      <c r="F25764">
        <v>65.599999999999994</v>
      </c>
      <c r="G25764">
        <v>11.0025</v>
      </c>
      <c r="H25764">
        <v>6.15</v>
      </c>
      <c r="I25764">
        <v>1.36666666666667</v>
      </c>
      <c r="N25764">
        <v>0</v>
      </c>
      <c r="O25764" s="1">
        <v>0</v>
      </c>
      <c r="P25764">
        <v>0</v>
      </c>
      <c r="Q25764">
        <v>0</v>
      </c>
      <c r="R25764" s="1">
        <v>0</v>
      </c>
      <c r="S25764">
        <v>0</v>
      </c>
    </row>
    <row r="25765" spans="1:19" x14ac:dyDescent="0.3">
      <c r="A25765">
        <v>1</v>
      </c>
      <c r="B25765" s="3">
        <f t="shared" si="415"/>
        <v>45871.003750000091</v>
      </c>
      <c r="C25765">
        <v>10</v>
      </c>
      <c r="D25765">
        <v>63.448</v>
      </c>
      <c r="E25765">
        <v>4.72</v>
      </c>
      <c r="F25765">
        <v>65.599999999999994</v>
      </c>
      <c r="G25765">
        <v>11</v>
      </c>
      <c r="H25765">
        <v>6.15</v>
      </c>
      <c r="I25765">
        <v>1.36666666666667</v>
      </c>
      <c r="N25765">
        <v>0</v>
      </c>
      <c r="O25765" s="1">
        <v>0</v>
      </c>
      <c r="P25765">
        <v>0</v>
      </c>
      <c r="Q25765">
        <v>0</v>
      </c>
      <c r="R25765" s="1">
        <v>0</v>
      </c>
      <c r="S25765">
        <v>0</v>
      </c>
    </row>
    <row r="25766" spans="1:19" x14ac:dyDescent="0.3">
      <c r="A25766">
        <v>1</v>
      </c>
      <c r="B25766" s="3">
        <f t="shared" si="415"/>
        <v>45871.003819444537</v>
      </c>
      <c r="C25766">
        <v>10</v>
      </c>
      <c r="D25766">
        <v>63.454000000000001</v>
      </c>
      <c r="E25766">
        <v>4.72</v>
      </c>
      <c r="F25766">
        <v>65.599999999999994</v>
      </c>
      <c r="G25766">
        <v>10.9975</v>
      </c>
      <c r="H25766">
        <v>6.14</v>
      </c>
      <c r="I25766">
        <v>1.3644444444444399</v>
      </c>
      <c r="N25766">
        <v>0</v>
      </c>
      <c r="O25766" s="1">
        <v>0</v>
      </c>
      <c r="P25766">
        <v>0</v>
      </c>
      <c r="Q25766">
        <v>0</v>
      </c>
      <c r="R25766" s="1">
        <v>0</v>
      </c>
      <c r="S25766">
        <v>0</v>
      </c>
    </row>
    <row r="25767" spans="1:19" x14ac:dyDescent="0.3">
      <c r="A25767">
        <v>1</v>
      </c>
      <c r="B25767" s="3">
        <f t="shared" si="415"/>
        <v>45871.003888888983</v>
      </c>
      <c r="C25767">
        <v>10</v>
      </c>
      <c r="D25767">
        <v>63.46</v>
      </c>
      <c r="E25767">
        <v>4.72</v>
      </c>
      <c r="F25767">
        <v>65.599999999999994</v>
      </c>
      <c r="G25767">
        <v>10.994999999999999</v>
      </c>
      <c r="H25767">
        <v>6.14</v>
      </c>
      <c r="I25767">
        <v>1.3644444444444399</v>
      </c>
      <c r="N25767">
        <v>0</v>
      </c>
      <c r="O25767" s="1">
        <v>0</v>
      </c>
      <c r="P25767">
        <v>0</v>
      </c>
      <c r="Q25767">
        <v>0</v>
      </c>
      <c r="R25767" s="1">
        <v>0</v>
      </c>
      <c r="S25767">
        <v>0</v>
      </c>
    </row>
    <row r="25768" spans="1:19" x14ac:dyDescent="0.3">
      <c r="A25768">
        <v>1</v>
      </c>
      <c r="B25768" s="3">
        <f t="shared" si="415"/>
        <v>45871.003958333429</v>
      </c>
      <c r="C25768">
        <v>10</v>
      </c>
      <c r="D25768">
        <v>63.466000000000001</v>
      </c>
      <c r="E25768">
        <v>4.7149999999999999</v>
      </c>
      <c r="F25768">
        <v>65.599999999999994</v>
      </c>
      <c r="G25768">
        <v>10.994999999999999</v>
      </c>
      <c r="H25768">
        <v>6.13</v>
      </c>
      <c r="I25768">
        <v>1.36222222222222</v>
      </c>
      <c r="N25768">
        <v>0</v>
      </c>
      <c r="O25768" s="1">
        <v>0</v>
      </c>
      <c r="P25768">
        <v>0</v>
      </c>
      <c r="Q25768">
        <v>0</v>
      </c>
      <c r="R25768" s="1">
        <v>0</v>
      </c>
      <c r="S25768">
        <v>0</v>
      </c>
    </row>
    <row r="25769" spans="1:19" x14ac:dyDescent="0.3">
      <c r="A25769">
        <v>1</v>
      </c>
      <c r="B25769" s="3">
        <f t="shared" si="415"/>
        <v>45871.004027777875</v>
      </c>
      <c r="C25769">
        <v>10</v>
      </c>
      <c r="D25769">
        <v>63.472000000000001</v>
      </c>
      <c r="E25769">
        <v>4.7149999999999999</v>
      </c>
      <c r="F25769">
        <v>65.599999999999994</v>
      </c>
      <c r="G25769">
        <v>10.987500000000001</v>
      </c>
      <c r="H25769">
        <v>6.13</v>
      </c>
      <c r="I25769">
        <v>1.36222222222222</v>
      </c>
      <c r="N25769">
        <v>0</v>
      </c>
      <c r="O25769" s="1">
        <v>0</v>
      </c>
      <c r="P25769">
        <v>0</v>
      </c>
      <c r="Q25769">
        <v>0</v>
      </c>
      <c r="R25769" s="1">
        <v>0</v>
      </c>
      <c r="S25769">
        <v>0</v>
      </c>
    </row>
    <row r="25770" spans="1:19" x14ac:dyDescent="0.3">
      <c r="A25770">
        <v>1</v>
      </c>
      <c r="B25770" s="3">
        <f t="shared" si="415"/>
        <v>45871.004097222321</v>
      </c>
      <c r="C25770">
        <v>10</v>
      </c>
      <c r="D25770">
        <v>63.478000000000002</v>
      </c>
      <c r="E25770">
        <v>4.7149999999999999</v>
      </c>
      <c r="F25770">
        <v>65.600999999999999</v>
      </c>
      <c r="G25770">
        <v>10.987500000000001</v>
      </c>
      <c r="H25770">
        <v>6.12</v>
      </c>
      <c r="I25770">
        <v>1.36</v>
      </c>
      <c r="N25770">
        <v>0</v>
      </c>
      <c r="O25770" s="1">
        <v>0</v>
      </c>
      <c r="P25770">
        <v>0</v>
      </c>
      <c r="Q25770">
        <v>0</v>
      </c>
      <c r="R25770" s="1">
        <v>0</v>
      </c>
      <c r="S25770">
        <v>0</v>
      </c>
    </row>
    <row r="25771" spans="1:19" x14ac:dyDescent="0.3">
      <c r="A25771">
        <v>1</v>
      </c>
      <c r="B25771" s="3">
        <f t="shared" si="415"/>
        <v>45871.004166666768</v>
      </c>
      <c r="C25771">
        <v>10</v>
      </c>
      <c r="D25771">
        <v>63.484000000000002</v>
      </c>
      <c r="E25771">
        <v>4.7149999999999999</v>
      </c>
      <c r="F25771">
        <v>65.600999999999999</v>
      </c>
      <c r="G25771">
        <v>10.987500000000001</v>
      </c>
      <c r="H25771">
        <v>6.12</v>
      </c>
      <c r="I25771">
        <v>1.36</v>
      </c>
      <c r="L25771">
        <v>110.7421875</v>
      </c>
      <c r="M25771">
        <v>111.14667602505</v>
      </c>
      <c r="N25771">
        <v>0</v>
      </c>
      <c r="O25771" s="1">
        <v>0</v>
      </c>
      <c r="P25771">
        <v>0</v>
      </c>
      <c r="Q25771">
        <v>0</v>
      </c>
      <c r="R25771" s="1">
        <v>0</v>
      </c>
      <c r="S25771">
        <v>0</v>
      </c>
    </row>
    <row r="25772" spans="1:19" x14ac:dyDescent="0.3">
      <c r="A25772">
        <v>1</v>
      </c>
      <c r="B25772" s="3">
        <f t="shared" si="415"/>
        <v>45871.004236111214</v>
      </c>
      <c r="C25772">
        <v>10</v>
      </c>
      <c r="D25772">
        <v>63.49</v>
      </c>
      <c r="E25772">
        <v>4.7149999999999999</v>
      </c>
      <c r="F25772">
        <v>65.600999999999999</v>
      </c>
      <c r="G25772">
        <v>10.987500000000001</v>
      </c>
      <c r="H25772">
        <v>6.11</v>
      </c>
      <c r="I25772">
        <v>1.35777777777778</v>
      </c>
      <c r="N25772">
        <v>0</v>
      </c>
      <c r="O25772" s="1">
        <v>0</v>
      </c>
      <c r="P25772">
        <v>0</v>
      </c>
      <c r="Q25772">
        <v>0</v>
      </c>
      <c r="R25772" s="1">
        <v>0</v>
      </c>
      <c r="S25772">
        <v>0</v>
      </c>
    </row>
    <row r="25773" spans="1:19" x14ac:dyDescent="0.3">
      <c r="A25773">
        <v>1</v>
      </c>
      <c r="B25773" s="3">
        <f t="shared" si="415"/>
        <v>45871.00430555566</v>
      </c>
      <c r="C25773">
        <v>10</v>
      </c>
      <c r="D25773">
        <v>63.496000000000002</v>
      </c>
      <c r="E25773">
        <v>4.7149999999999999</v>
      </c>
      <c r="F25773">
        <v>65.600999999999999</v>
      </c>
      <c r="G25773">
        <v>10.987500000000001</v>
      </c>
      <c r="H25773">
        <v>6.1</v>
      </c>
      <c r="I25773">
        <v>1.3555555555555601</v>
      </c>
      <c r="N25773">
        <v>0</v>
      </c>
      <c r="O25773" s="1">
        <v>0</v>
      </c>
      <c r="P25773">
        <v>0</v>
      </c>
      <c r="Q25773">
        <v>0</v>
      </c>
      <c r="R25773" s="1">
        <v>0</v>
      </c>
      <c r="S25773">
        <v>0</v>
      </c>
    </row>
    <row r="25774" spans="1:19" x14ac:dyDescent="0.3">
      <c r="A25774">
        <v>1</v>
      </c>
      <c r="B25774" s="3">
        <f t="shared" si="415"/>
        <v>45871.004375000106</v>
      </c>
      <c r="C25774">
        <v>10</v>
      </c>
      <c r="D25774">
        <v>63.503</v>
      </c>
      <c r="E25774">
        <v>4.7149999999999999</v>
      </c>
      <c r="F25774">
        <v>65.600999999999999</v>
      </c>
      <c r="G25774">
        <v>10.987500000000001</v>
      </c>
      <c r="H25774">
        <v>6.1</v>
      </c>
      <c r="I25774">
        <v>1.3555555555555601</v>
      </c>
      <c r="N25774">
        <v>0</v>
      </c>
      <c r="O25774" s="1">
        <v>0</v>
      </c>
      <c r="P25774">
        <v>0</v>
      </c>
      <c r="Q25774">
        <v>0</v>
      </c>
      <c r="R25774" s="1">
        <v>0</v>
      </c>
      <c r="S25774">
        <v>0</v>
      </c>
    </row>
    <row r="25775" spans="1:19" x14ac:dyDescent="0.3">
      <c r="A25775">
        <v>1</v>
      </c>
      <c r="B25775" s="3">
        <f t="shared" si="415"/>
        <v>45871.004444444552</v>
      </c>
      <c r="C25775">
        <v>10</v>
      </c>
      <c r="D25775">
        <v>63.509</v>
      </c>
      <c r="E25775">
        <v>4.71</v>
      </c>
      <c r="F25775">
        <v>65.600999999999999</v>
      </c>
      <c r="G25775">
        <v>10.9925</v>
      </c>
      <c r="H25775">
        <v>6.09</v>
      </c>
      <c r="I25775">
        <v>1.3533333333333299</v>
      </c>
      <c r="N25775">
        <v>0</v>
      </c>
      <c r="O25775" s="1">
        <v>0</v>
      </c>
      <c r="P25775">
        <v>0</v>
      </c>
      <c r="Q25775">
        <v>0</v>
      </c>
      <c r="R25775" s="1">
        <v>0</v>
      </c>
      <c r="S25775">
        <v>0</v>
      </c>
    </row>
    <row r="25776" spans="1:19" x14ac:dyDescent="0.3">
      <c r="A25776">
        <v>1</v>
      </c>
      <c r="B25776" s="3">
        <f t="shared" si="415"/>
        <v>45871.004513888998</v>
      </c>
      <c r="C25776">
        <v>10</v>
      </c>
      <c r="D25776">
        <v>63.515000000000001</v>
      </c>
      <c r="E25776">
        <v>4.71</v>
      </c>
      <c r="F25776">
        <v>65.600999999999999</v>
      </c>
      <c r="G25776">
        <v>10.99</v>
      </c>
      <c r="H25776">
        <v>6.09</v>
      </c>
      <c r="I25776">
        <v>1.3533333333333299</v>
      </c>
      <c r="N25776">
        <v>0</v>
      </c>
      <c r="O25776" s="1">
        <v>0</v>
      </c>
      <c r="P25776">
        <v>0</v>
      </c>
      <c r="Q25776">
        <v>0</v>
      </c>
      <c r="R25776" s="1">
        <v>0</v>
      </c>
      <c r="S25776">
        <v>0</v>
      </c>
    </row>
    <row r="25777" spans="1:19" x14ac:dyDescent="0.3">
      <c r="A25777">
        <v>1</v>
      </c>
      <c r="B25777" s="3">
        <f t="shared" si="415"/>
        <v>45871.004583333444</v>
      </c>
      <c r="C25777">
        <v>10</v>
      </c>
      <c r="D25777">
        <v>63.521999999999998</v>
      </c>
      <c r="E25777">
        <v>4.71</v>
      </c>
      <c r="F25777">
        <v>65.600999999999999</v>
      </c>
      <c r="G25777">
        <v>10.987500000000001</v>
      </c>
      <c r="H25777">
        <v>6.08</v>
      </c>
      <c r="I25777">
        <v>1.35111111111111</v>
      </c>
      <c r="N25777">
        <v>0</v>
      </c>
      <c r="O25777" s="1">
        <v>0</v>
      </c>
      <c r="P25777">
        <v>0</v>
      </c>
      <c r="Q25777">
        <v>0</v>
      </c>
      <c r="R25777" s="1">
        <v>0</v>
      </c>
      <c r="S25777">
        <v>0</v>
      </c>
    </row>
    <row r="25778" spans="1:19" x14ac:dyDescent="0.3">
      <c r="A25778">
        <v>1</v>
      </c>
      <c r="B25778" s="3">
        <f t="shared" ref="B25778:B25841" si="416">B25777+TIME(0,0,6)</f>
        <v>45871.00465277789</v>
      </c>
      <c r="C25778">
        <v>10</v>
      </c>
      <c r="D25778">
        <v>63.529000000000003</v>
      </c>
      <c r="E25778">
        <v>4.71</v>
      </c>
      <c r="F25778">
        <v>65.600999999999999</v>
      </c>
      <c r="G25778">
        <v>10.987500000000001</v>
      </c>
      <c r="H25778">
        <v>6.08</v>
      </c>
      <c r="I25778">
        <v>1.35111111111111</v>
      </c>
      <c r="N25778">
        <v>0</v>
      </c>
      <c r="O25778" s="1">
        <v>0</v>
      </c>
      <c r="P25778">
        <v>0</v>
      </c>
      <c r="Q25778">
        <v>0</v>
      </c>
      <c r="R25778" s="1">
        <v>0</v>
      </c>
      <c r="S25778">
        <v>0</v>
      </c>
    </row>
    <row r="25779" spans="1:19" x14ac:dyDescent="0.3">
      <c r="A25779">
        <v>1</v>
      </c>
      <c r="B25779" s="3">
        <f t="shared" si="416"/>
        <v>45871.004722222337</v>
      </c>
      <c r="C25779">
        <v>10</v>
      </c>
      <c r="D25779">
        <v>63.534999999999997</v>
      </c>
      <c r="E25779">
        <v>4.71</v>
      </c>
      <c r="F25779">
        <v>65.602000000000004</v>
      </c>
      <c r="G25779">
        <v>10.99</v>
      </c>
      <c r="H25779">
        <v>6.07</v>
      </c>
      <c r="I25779">
        <v>1.3488888888888899</v>
      </c>
      <c r="N25779">
        <v>0</v>
      </c>
      <c r="O25779" s="1">
        <v>0</v>
      </c>
      <c r="P25779">
        <v>0</v>
      </c>
      <c r="Q25779">
        <v>0</v>
      </c>
      <c r="R25779" s="1">
        <v>0</v>
      </c>
      <c r="S25779">
        <v>0</v>
      </c>
    </row>
    <row r="25780" spans="1:19" x14ac:dyDescent="0.3">
      <c r="A25780">
        <v>1</v>
      </c>
      <c r="B25780" s="3">
        <f t="shared" si="416"/>
        <v>45871.004791666783</v>
      </c>
      <c r="C25780">
        <v>10</v>
      </c>
      <c r="D25780">
        <v>63.542000000000002</v>
      </c>
      <c r="E25780">
        <v>4.71</v>
      </c>
      <c r="F25780">
        <v>65.602000000000004</v>
      </c>
      <c r="G25780">
        <v>10.9925</v>
      </c>
      <c r="H25780">
        <v>6.07</v>
      </c>
      <c r="I25780">
        <v>1.3488888888888899</v>
      </c>
      <c r="N25780">
        <v>0</v>
      </c>
      <c r="O25780" s="1">
        <v>0</v>
      </c>
      <c r="P25780">
        <v>0</v>
      </c>
      <c r="Q25780">
        <v>0</v>
      </c>
      <c r="R25780" s="1">
        <v>0</v>
      </c>
      <c r="S25780">
        <v>0</v>
      </c>
    </row>
    <row r="25781" spans="1:19" x14ac:dyDescent="0.3">
      <c r="A25781">
        <v>1</v>
      </c>
      <c r="B25781" s="3">
        <f t="shared" si="416"/>
        <v>45871.004861111229</v>
      </c>
      <c r="C25781">
        <v>10</v>
      </c>
      <c r="D25781">
        <v>63.548999999999999</v>
      </c>
      <c r="E25781">
        <v>4.71</v>
      </c>
      <c r="F25781">
        <v>65.602000000000004</v>
      </c>
      <c r="G25781">
        <v>10.987500000000001</v>
      </c>
      <c r="H25781">
        <v>6.06</v>
      </c>
      <c r="I25781">
        <v>1.34666666666667</v>
      </c>
      <c r="L25781">
        <v>110.25390625</v>
      </c>
      <c r="M25781">
        <v>111.434243394172</v>
      </c>
      <c r="N25781">
        <v>0</v>
      </c>
      <c r="O25781" s="1">
        <v>0</v>
      </c>
      <c r="P25781">
        <v>0</v>
      </c>
      <c r="Q25781">
        <v>0</v>
      </c>
      <c r="R25781" s="1">
        <v>0</v>
      </c>
      <c r="S25781">
        <v>0</v>
      </c>
    </row>
    <row r="25782" spans="1:19" x14ac:dyDescent="0.3">
      <c r="A25782">
        <v>1</v>
      </c>
      <c r="B25782" s="3">
        <f t="shared" si="416"/>
        <v>45871.004930555675</v>
      </c>
      <c r="C25782">
        <v>10</v>
      </c>
      <c r="D25782">
        <v>63.555999999999997</v>
      </c>
      <c r="E25782">
        <v>4.7050000000000001</v>
      </c>
      <c r="F25782">
        <v>65.602000000000004</v>
      </c>
      <c r="G25782">
        <v>10.987500000000001</v>
      </c>
      <c r="H25782">
        <v>6.05</v>
      </c>
      <c r="I25782">
        <v>1.3444444444444399</v>
      </c>
      <c r="N25782">
        <v>0</v>
      </c>
      <c r="O25782" s="1">
        <v>0</v>
      </c>
      <c r="P25782">
        <v>0</v>
      </c>
      <c r="Q25782">
        <v>0</v>
      </c>
      <c r="R25782" s="1">
        <v>0</v>
      </c>
      <c r="S25782">
        <v>0</v>
      </c>
    </row>
    <row r="25783" spans="1:19" x14ac:dyDescent="0.3">
      <c r="A25783">
        <v>1</v>
      </c>
      <c r="B25783" s="3">
        <f t="shared" si="416"/>
        <v>45871.005000000121</v>
      </c>
      <c r="C25783">
        <v>10</v>
      </c>
      <c r="D25783">
        <v>63.563000000000002</v>
      </c>
      <c r="E25783">
        <v>4.7050000000000001</v>
      </c>
      <c r="F25783">
        <v>65.602000000000004</v>
      </c>
      <c r="G25783">
        <v>10.987500000000001</v>
      </c>
      <c r="H25783">
        <v>6.05</v>
      </c>
      <c r="I25783">
        <v>1.3444444444444399</v>
      </c>
      <c r="N25783">
        <v>0</v>
      </c>
      <c r="O25783" s="1">
        <v>0</v>
      </c>
      <c r="P25783">
        <v>0</v>
      </c>
      <c r="Q25783">
        <v>0</v>
      </c>
      <c r="R25783" s="1">
        <v>0</v>
      </c>
      <c r="S25783">
        <v>0</v>
      </c>
    </row>
    <row r="25784" spans="1:19" x14ac:dyDescent="0.3">
      <c r="A25784">
        <v>1</v>
      </c>
      <c r="B25784" s="3">
        <f t="shared" si="416"/>
        <v>45871.005069444567</v>
      </c>
      <c r="C25784">
        <v>10</v>
      </c>
      <c r="D25784">
        <v>63.57</v>
      </c>
      <c r="E25784">
        <v>4.7050000000000001</v>
      </c>
      <c r="F25784">
        <v>65.602000000000004</v>
      </c>
      <c r="G25784">
        <v>10.9925</v>
      </c>
      <c r="H25784">
        <v>6.04</v>
      </c>
      <c r="I25784">
        <v>1.34222222222222</v>
      </c>
      <c r="N25784">
        <v>0</v>
      </c>
      <c r="O25784" s="1">
        <v>0</v>
      </c>
      <c r="P25784">
        <v>0</v>
      </c>
      <c r="Q25784">
        <v>0</v>
      </c>
      <c r="R25784" s="1">
        <v>0</v>
      </c>
      <c r="S25784">
        <v>0</v>
      </c>
    </row>
    <row r="25785" spans="1:19" x14ac:dyDescent="0.3">
      <c r="A25785">
        <v>1</v>
      </c>
      <c r="B25785" s="3">
        <f t="shared" si="416"/>
        <v>45871.005138889013</v>
      </c>
      <c r="C25785">
        <v>10</v>
      </c>
      <c r="D25785">
        <v>63.576999999999998</v>
      </c>
      <c r="E25785">
        <v>4.7050000000000001</v>
      </c>
      <c r="F25785">
        <v>65.602999999999994</v>
      </c>
      <c r="G25785">
        <v>10.99</v>
      </c>
      <c r="H25785">
        <v>6.04</v>
      </c>
      <c r="I25785">
        <v>1.34222222222222</v>
      </c>
      <c r="N25785">
        <v>0</v>
      </c>
      <c r="O25785" s="1">
        <v>0</v>
      </c>
      <c r="P25785">
        <v>0</v>
      </c>
      <c r="Q25785">
        <v>0</v>
      </c>
      <c r="R25785" s="1">
        <v>0</v>
      </c>
      <c r="S25785">
        <v>0</v>
      </c>
    </row>
    <row r="25786" spans="1:19" x14ac:dyDescent="0.3">
      <c r="A25786">
        <v>1</v>
      </c>
      <c r="B25786" s="3">
        <f t="shared" si="416"/>
        <v>45871.005208333459</v>
      </c>
      <c r="C25786">
        <v>10</v>
      </c>
      <c r="D25786">
        <v>63.584000000000003</v>
      </c>
      <c r="E25786">
        <v>4.7050000000000001</v>
      </c>
      <c r="F25786">
        <v>65.602999999999994</v>
      </c>
      <c r="G25786">
        <v>10.987500000000001</v>
      </c>
      <c r="H25786">
        <v>6.03</v>
      </c>
      <c r="I25786">
        <v>1.34</v>
      </c>
      <c r="N25786">
        <v>0</v>
      </c>
      <c r="O25786" s="1">
        <v>0</v>
      </c>
      <c r="P25786">
        <v>0</v>
      </c>
      <c r="Q25786">
        <v>0</v>
      </c>
      <c r="R25786" s="1">
        <v>0</v>
      </c>
      <c r="S25786">
        <v>0</v>
      </c>
    </row>
    <row r="25787" spans="1:19" x14ac:dyDescent="0.3">
      <c r="A25787">
        <v>1</v>
      </c>
      <c r="B25787" s="3">
        <f t="shared" si="416"/>
        <v>45871.005277777906</v>
      </c>
      <c r="C25787">
        <v>10</v>
      </c>
      <c r="D25787">
        <v>63.591000000000001</v>
      </c>
      <c r="E25787">
        <v>4.7050000000000001</v>
      </c>
      <c r="F25787">
        <v>65.602999999999994</v>
      </c>
      <c r="G25787">
        <v>10.984999999999999</v>
      </c>
      <c r="H25787">
        <v>6.03</v>
      </c>
      <c r="I25787">
        <v>1.34</v>
      </c>
      <c r="N25787">
        <v>0</v>
      </c>
      <c r="O25787" s="1">
        <v>0</v>
      </c>
      <c r="P25787">
        <v>0</v>
      </c>
      <c r="Q25787">
        <v>0</v>
      </c>
      <c r="R25787" s="1">
        <v>0</v>
      </c>
      <c r="S25787">
        <v>0</v>
      </c>
    </row>
    <row r="25788" spans="1:19" x14ac:dyDescent="0.3">
      <c r="A25788">
        <v>1</v>
      </c>
      <c r="B25788" s="3">
        <f t="shared" si="416"/>
        <v>45871.005347222352</v>
      </c>
      <c r="C25788">
        <v>10</v>
      </c>
      <c r="D25788">
        <v>63.597999999999999</v>
      </c>
      <c r="E25788">
        <v>4.7050000000000001</v>
      </c>
      <c r="F25788">
        <v>65.602999999999994</v>
      </c>
      <c r="G25788">
        <v>10.984999999999999</v>
      </c>
      <c r="H25788">
        <v>6.02</v>
      </c>
      <c r="I25788">
        <v>1.33777777777778</v>
      </c>
      <c r="N25788">
        <v>0</v>
      </c>
      <c r="O25788" s="1">
        <v>0</v>
      </c>
      <c r="P25788">
        <v>0</v>
      </c>
      <c r="Q25788">
        <v>0</v>
      </c>
      <c r="R25788" s="1">
        <v>0</v>
      </c>
      <c r="S25788">
        <v>0</v>
      </c>
    </row>
    <row r="25789" spans="1:19" x14ac:dyDescent="0.3">
      <c r="A25789">
        <v>1</v>
      </c>
      <c r="B25789" s="3">
        <f t="shared" si="416"/>
        <v>45871.005416666798</v>
      </c>
      <c r="C25789">
        <v>10</v>
      </c>
      <c r="D25789">
        <v>63.606000000000002</v>
      </c>
      <c r="E25789">
        <v>4.7050000000000001</v>
      </c>
      <c r="F25789">
        <v>65.602999999999994</v>
      </c>
      <c r="G25789">
        <v>10.977499999999999</v>
      </c>
      <c r="H25789">
        <v>6.02</v>
      </c>
      <c r="I25789">
        <v>1.33777777777778</v>
      </c>
      <c r="N25789">
        <v>0</v>
      </c>
      <c r="O25789" s="1">
        <v>0</v>
      </c>
      <c r="P25789">
        <v>0</v>
      </c>
      <c r="Q25789">
        <v>0</v>
      </c>
      <c r="R25789" s="1">
        <v>0</v>
      </c>
      <c r="S25789">
        <v>0</v>
      </c>
    </row>
    <row r="25790" spans="1:19" x14ac:dyDescent="0.3">
      <c r="A25790">
        <v>1</v>
      </c>
      <c r="B25790" s="3">
        <f t="shared" si="416"/>
        <v>45871.005486111244</v>
      </c>
      <c r="C25790">
        <v>10</v>
      </c>
      <c r="D25790">
        <v>63.613</v>
      </c>
      <c r="E25790">
        <v>4.7050000000000001</v>
      </c>
      <c r="F25790">
        <v>65.603999999999999</v>
      </c>
      <c r="G25790">
        <v>10.977499999999999</v>
      </c>
      <c r="H25790">
        <v>6.01</v>
      </c>
      <c r="I25790">
        <v>1.33555555555556</v>
      </c>
      <c r="N25790">
        <v>0</v>
      </c>
      <c r="O25790" s="1">
        <v>0</v>
      </c>
      <c r="P25790">
        <v>0</v>
      </c>
      <c r="Q25790">
        <v>0</v>
      </c>
      <c r="R25790" s="1">
        <v>0</v>
      </c>
      <c r="S25790">
        <v>0</v>
      </c>
    </row>
    <row r="25791" spans="1:19" x14ac:dyDescent="0.3">
      <c r="A25791">
        <v>1</v>
      </c>
      <c r="B25791" s="3">
        <f t="shared" si="416"/>
        <v>45871.00555555569</v>
      </c>
      <c r="C25791">
        <v>10</v>
      </c>
      <c r="D25791">
        <v>63.621000000000002</v>
      </c>
      <c r="E25791">
        <v>4.7</v>
      </c>
      <c r="F25791">
        <v>65.603999999999999</v>
      </c>
      <c r="G25791">
        <v>10.977499999999999</v>
      </c>
      <c r="H25791">
        <v>6.01</v>
      </c>
      <c r="I25791">
        <v>1.33555555555556</v>
      </c>
      <c r="L25791">
        <v>110.05859375</v>
      </c>
      <c r="M25791">
        <v>110.830933203711</v>
      </c>
      <c r="N25791">
        <v>0</v>
      </c>
      <c r="O25791" s="1">
        <v>0</v>
      </c>
      <c r="P25791">
        <v>0</v>
      </c>
      <c r="Q25791">
        <v>0</v>
      </c>
      <c r="R25791" s="1">
        <v>0</v>
      </c>
      <c r="S25791">
        <v>0</v>
      </c>
    </row>
    <row r="25792" spans="1:19" x14ac:dyDescent="0.3">
      <c r="A25792">
        <v>1</v>
      </c>
      <c r="B25792" s="3">
        <f t="shared" si="416"/>
        <v>45871.005625000136</v>
      </c>
      <c r="C25792">
        <v>10</v>
      </c>
      <c r="D25792">
        <v>63.628</v>
      </c>
      <c r="E25792">
        <v>4.7</v>
      </c>
      <c r="F25792">
        <v>65.603999999999999</v>
      </c>
      <c r="G25792">
        <v>10.977499999999999</v>
      </c>
      <c r="H25792">
        <v>6.01</v>
      </c>
      <c r="I25792">
        <v>1.33555555555556</v>
      </c>
      <c r="N25792">
        <v>0</v>
      </c>
      <c r="O25792" s="1">
        <v>0</v>
      </c>
      <c r="P25792">
        <v>0</v>
      </c>
      <c r="Q25792">
        <v>0</v>
      </c>
      <c r="R25792" s="1">
        <v>0</v>
      </c>
      <c r="S25792">
        <v>0</v>
      </c>
    </row>
    <row r="25793" spans="1:19" x14ac:dyDescent="0.3">
      <c r="A25793">
        <v>1</v>
      </c>
      <c r="B25793" s="3">
        <f t="shared" si="416"/>
        <v>45871.005694444582</v>
      </c>
      <c r="C25793">
        <v>10</v>
      </c>
      <c r="D25793">
        <v>63.636000000000003</v>
      </c>
      <c r="E25793">
        <v>4.7</v>
      </c>
      <c r="F25793">
        <v>65.605000000000004</v>
      </c>
      <c r="G25793">
        <v>10.977499999999999</v>
      </c>
      <c r="H25793">
        <v>6</v>
      </c>
      <c r="I25793">
        <v>1.3333333333333299</v>
      </c>
      <c r="N25793">
        <v>0</v>
      </c>
      <c r="O25793" s="1">
        <v>0</v>
      </c>
      <c r="P25793">
        <v>0</v>
      </c>
      <c r="Q25793">
        <v>0</v>
      </c>
      <c r="R25793" s="1">
        <v>0</v>
      </c>
      <c r="S25793">
        <v>0</v>
      </c>
    </row>
    <row r="25794" spans="1:19" x14ac:dyDescent="0.3">
      <c r="A25794">
        <v>1</v>
      </c>
      <c r="B25794" s="3">
        <f t="shared" si="416"/>
        <v>45871.005763889028</v>
      </c>
      <c r="C25794">
        <v>10</v>
      </c>
      <c r="D25794">
        <v>63.643999999999998</v>
      </c>
      <c r="E25794">
        <v>4.7</v>
      </c>
      <c r="F25794">
        <v>65.605000000000004</v>
      </c>
      <c r="G25794">
        <v>10.977499999999999</v>
      </c>
      <c r="H25794">
        <v>6</v>
      </c>
      <c r="I25794">
        <v>1.3333333333333299</v>
      </c>
      <c r="N25794">
        <v>0</v>
      </c>
      <c r="O25794" s="1">
        <v>0</v>
      </c>
      <c r="P25794">
        <v>0</v>
      </c>
      <c r="Q25794">
        <v>0</v>
      </c>
      <c r="R25794" s="1">
        <v>0</v>
      </c>
      <c r="S25794">
        <v>0</v>
      </c>
    </row>
    <row r="25795" spans="1:19" x14ac:dyDescent="0.3">
      <c r="A25795">
        <v>1</v>
      </c>
      <c r="B25795" s="3">
        <f t="shared" si="416"/>
        <v>45871.005833333475</v>
      </c>
      <c r="C25795">
        <v>10</v>
      </c>
      <c r="D25795">
        <v>63.651000000000003</v>
      </c>
      <c r="E25795">
        <v>4.7</v>
      </c>
      <c r="F25795">
        <v>65.605000000000004</v>
      </c>
      <c r="G25795">
        <v>10.977499999999999</v>
      </c>
      <c r="H25795">
        <v>5.99</v>
      </c>
      <c r="I25795">
        <v>1.33111111111111</v>
      </c>
      <c r="N25795">
        <v>0</v>
      </c>
      <c r="O25795" s="1">
        <v>0</v>
      </c>
      <c r="P25795">
        <v>0</v>
      </c>
      <c r="Q25795">
        <v>0</v>
      </c>
      <c r="R25795" s="1">
        <v>0</v>
      </c>
      <c r="S25795">
        <v>0</v>
      </c>
    </row>
    <row r="25796" spans="1:19" x14ac:dyDescent="0.3">
      <c r="A25796">
        <v>1</v>
      </c>
      <c r="B25796" s="3">
        <f t="shared" si="416"/>
        <v>45871.005902777921</v>
      </c>
      <c r="C25796">
        <v>10</v>
      </c>
      <c r="D25796">
        <v>63.658999999999999</v>
      </c>
      <c r="E25796">
        <v>4.7</v>
      </c>
      <c r="F25796">
        <v>65.605999999999995</v>
      </c>
      <c r="G25796">
        <v>10.977499999999999</v>
      </c>
      <c r="H25796">
        <v>5.99</v>
      </c>
      <c r="I25796">
        <v>1.33111111111111</v>
      </c>
      <c r="N25796">
        <v>0</v>
      </c>
      <c r="O25796" s="1">
        <v>0</v>
      </c>
      <c r="P25796">
        <v>0</v>
      </c>
      <c r="Q25796">
        <v>0</v>
      </c>
      <c r="R25796" s="1">
        <v>0</v>
      </c>
      <c r="S25796">
        <v>0</v>
      </c>
    </row>
    <row r="25797" spans="1:19" x14ac:dyDescent="0.3">
      <c r="A25797">
        <v>1</v>
      </c>
      <c r="B25797" s="3">
        <f t="shared" si="416"/>
        <v>45871.005972222367</v>
      </c>
      <c r="C25797">
        <v>10</v>
      </c>
      <c r="D25797">
        <v>63.667000000000002</v>
      </c>
      <c r="E25797">
        <v>4.7</v>
      </c>
      <c r="F25797">
        <v>65.605999999999995</v>
      </c>
      <c r="G25797">
        <v>10.977499999999999</v>
      </c>
      <c r="H25797">
        <v>5.98</v>
      </c>
      <c r="I25797">
        <v>1.3288888888888899</v>
      </c>
      <c r="N25797">
        <v>0</v>
      </c>
      <c r="O25797" s="1">
        <v>0</v>
      </c>
      <c r="P25797">
        <v>0</v>
      </c>
      <c r="Q25797">
        <v>0</v>
      </c>
      <c r="R25797" s="1">
        <v>0</v>
      </c>
      <c r="S25797">
        <v>0</v>
      </c>
    </row>
    <row r="25798" spans="1:19" x14ac:dyDescent="0.3">
      <c r="A25798">
        <v>1</v>
      </c>
      <c r="B25798" s="3">
        <f t="shared" si="416"/>
        <v>45871.006041666813</v>
      </c>
      <c r="C25798">
        <v>10</v>
      </c>
      <c r="D25798">
        <v>63.674999999999997</v>
      </c>
      <c r="E25798">
        <v>4.7</v>
      </c>
      <c r="F25798">
        <v>65.605999999999995</v>
      </c>
      <c r="G25798">
        <v>10.977499999999999</v>
      </c>
      <c r="H25798">
        <v>5.98</v>
      </c>
      <c r="I25798">
        <v>1.3288888888888899</v>
      </c>
      <c r="N25798">
        <v>0</v>
      </c>
      <c r="O25798" s="1">
        <v>0</v>
      </c>
      <c r="P25798">
        <v>0</v>
      </c>
      <c r="Q25798">
        <v>0</v>
      </c>
      <c r="R25798" s="1">
        <v>0</v>
      </c>
      <c r="S25798">
        <v>0</v>
      </c>
    </row>
    <row r="25799" spans="1:19" x14ac:dyDescent="0.3">
      <c r="A25799">
        <v>1</v>
      </c>
      <c r="B25799" s="3">
        <f t="shared" si="416"/>
        <v>45871.006111111259</v>
      </c>
      <c r="C25799">
        <v>10</v>
      </c>
      <c r="D25799">
        <v>63.683</v>
      </c>
      <c r="E25799">
        <v>4.6950000000000003</v>
      </c>
      <c r="F25799">
        <v>65.606999999999999</v>
      </c>
      <c r="G25799">
        <v>10.98</v>
      </c>
      <c r="H25799">
        <v>5.98</v>
      </c>
      <c r="I25799">
        <v>1.3288888888888899</v>
      </c>
      <c r="N25799">
        <v>0</v>
      </c>
      <c r="O25799" s="1">
        <v>0</v>
      </c>
      <c r="P25799">
        <v>0</v>
      </c>
      <c r="Q25799">
        <v>0</v>
      </c>
      <c r="R25799" s="1">
        <v>0</v>
      </c>
      <c r="S25799">
        <v>0</v>
      </c>
    </row>
    <row r="25800" spans="1:19" x14ac:dyDescent="0.3">
      <c r="A25800">
        <v>1</v>
      </c>
      <c r="B25800" s="3">
        <f t="shared" si="416"/>
        <v>45871.006180555705</v>
      </c>
      <c r="C25800">
        <v>10</v>
      </c>
      <c r="D25800">
        <v>63.691000000000003</v>
      </c>
      <c r="E25800">
        <v>4.6950000000000003</v>
      </c>
      <c r="F25800">
        <v>65.606999999999999</v>
      </c>
      <c r="G25800">
        <v>10.9825</v>
      </c>
      <c r="H25800">
        <v>5.97</v>
      </c>
      <c r="I25800">
        <v>1.32666666666667</v>
      </c>
      <c r="N25800">
        <v>0</v>
      </c>
      <c r="O25800" s="1">
        <v>0</v>
      </c>
      <c r="P25800">
        <v>0</v>
      </c>
      <c r="Q25800">
        <v>0</v>
      </c>
      <c r="R25800" s="1">
        <v>0</v>
      </c>
      <c r="S25800">
        <v>0</v>
      </c>
    </row>
    <row r="25801" spans="1:19" x14ac:dyDescent="0.3">
      <c r="A25801">
        <v>1</v>
      </c>
      <c r="B25801" s="3">
        <f t="shared" si="416"/>
        <v>45871.006250000151</v>
      </c>
      <c r="C25801">
        <v>10</v>
      </c>
      <c r="D25801">
        <v>63.698999999999998</v>
      </c>
      <c r="E25801">
        <v>4.6950000000000003</v>
      </c>
      <c r="F25801">
        <v>65.606999999999999</v>
      </c>
      <c r="G25801">
        <v>10.9825</v>
      </c>
      <c r="H25801">
        <v>5.97</v>
      </c>
      <c r="I25801">
        <v>1.32666666666667</v>
      </c>
      <c r="L25801">
        <v>110.3515625</v>
      </c>
      <c r="M25801">
        <v>110.726995963566</v>
      </c>
      <c r="N25801">
        <v>0</v>
      </c>
      <c r="O25801" s="1">
        <v>0</v>
      </c>
      <c r="P25801">
        <v>0</v>
      </c>
      <c r="Q25801">
        <v>0</v>
      </c>
      <c r="R25801" s="1">
        <v>0</v>
      </c>
      <c r="S25801">
        <v>0</v>
      </c>
    </row>
    <row r="25802" spans="1:19" x14ac:dyDescent="0.3">
      <c r="A25802">
        <v>1</v>
      </c>
      <c r="B25802" s="3">
        <f t="shared" si="416"/>
        <v>45871.006319444597</v>
      </c>
      <c r="C25802">
        <v>10</v>
      </c>
      <c r="D25802">
        <v>63.707999999999998</v>
      </c>
      <c r="E25802">
        <v>4.6950000000000003</v>
      </c>
      <c r="F25802">
        <v>65.608000000000004</v>
      </c>
      <c r="G25802">
        <v>10.98</v>
      </c>
      <c r="H25802">
        <v>5.96</v>
      </c>
      <c r="I25802">
        <v>1.3244444444444401</v>
      </c>
      <c r="N25802">
        <v>0</v>
      </c>
      <c r="O25802" s="1">
        <v>0</v>
      </c>
      <c r="P25802">
        <v>0</v>
      </c>
      <c r="Q25802">
        <v>0</v>
      </c>
      <c r="R25802" s="1">
        <v>0</v>
      </c>
      <c r="S25802">
        <v>0</v>
      </c>
    </row>
    <row r="25803" spans="1:19" x14ac:dyDescent="0.3">
      <c r="A25803">
        <v>1</v>
      </c>
      <c r="B25803" s="3">
        <f t="shared" si="416"/>
        <v>45871.006388889044</v>
      </c>
      <c r="C25803">
        <v>10</v>
      </c>
      <c r="D25803">
        <v>63.716000000000001</v>
      </c>
      <c r="E25803">
        <v>4.6950000000000003</v>
      </c>
      <c r="F25803">
        <v>65.608000000000004</v>
      </c>
      <c r="G25803">
        <v>10.977499999999999</v>
      </c>
      <c r="H25803">
        <v>5.96</v>
      </c>
      <c r="I25803">
        <v>1.3244444444444401</v>
      </c>
      <c r="N25803">
        <v>0</v>
      </c>
      <c r="O25803" s="1">
        <v>0</v>
      </c>
      <c r="P25803">
        <v>0</v>
      </c>
      <c r="Q25803">
        <v>0</v>
      </c>
      <c r="R25803" s="1">
        <v>0</v>
      </c>
      <c r="S25803">
        <v>0</v>
      </c>
    </row>
    <row r="25804" spans="1:19" x14ac:dyDescent="0.3">
      <c r="A25804">
        <v>1</v>
      </c>
      <c r="B25804" s="3">
        <f t="shared" si="416"/>
        <v>45871.00645833349</v>
      </c>
      <c r="C25804">
        <v>10</v>
      </c>
      <c r="D25804">
        <v>63.723999999999997</v>
      </c>
      <c r="E25804">
        <v>4.6950000000000003</v>
      </c>
      <c r="F25804">
        <v>65.608999999999995</v>
      </c>
      <c r="G25804">
        <v>10.9825</v>
      </c>
      <c r="H25804">
        <v>5.96</v>
      </c>
      <c r="I25804">
        <v>1.3244444444444401</v>
      </c>
      <c r="N25804">
        <v>0</v>
      </c>
      <c r="O25804" s="1">
        <v>0</v>
      </c>
      <c r="P25804">
        <v>0</v>
      </c>
      <c r="Q25804">
        <v>0</v>
      </c>
      <c r="R25804" s="1">
        <v>0</v>
      </c>
      <c r="S25804">
        <v>0</v>
      </c>
    </row>
    <row r="25805" spans="1:19" x14ac:dyDescent="0.3">
      <c r="A25805">
        <v>1</v>
      </c>
      <c r="B25805" s="3">
        <f t="shared" si="416"/>
        <v>45871.006527777936</v>
      </c>
      <c r="C25805">
        <v>10</v>
      </c>
      <c r="D25805">
        <v>63.732999999999997</v>
      </c>
      <c r="E25805">
        <v>4.6950000000000003</v>
      </c>
      <c r="F25805">
        <v>65.608999999999995</v>
      </c>
      <c r="G25805">
        <v>10.98</v>
      </c>
      <c r="H25805">
        <v>5.95</v>
      </c>
      <c r="I25805">
        <v>1.32222222222222</v>
      </c>
      <c r="N25805">
        <v>0</v>
      </c>
      <c r="O25805" s="1">
        <v>0</v>
      </c>
      <c r="P25805">
        <v>0</v>
      </c>
      <c r="Q25805">
        <v>0</v>
      </c>
      <c r="R25805" s="1">
        <v>0</v>
      </c>
      <c r="S25805">
        <v>0</v>
      </c>
    </row>
    <row r="25806" spans="1:19" x14ac:dyDescent="0.3">
      <c r="A25806">
        <v>1</v>
      </c>
      <c r="B25806" s="3">
        <f t="shared" si="416"/>
        <v>45871.006597222382</v>
      </c>
      <c r="C25806">
        <v>10</v>
      </c>
      <c r="D25806">
        <v>63.741</v>
      </c>
      <c r="E25806">
        <v>4.6900000000000004</v>
      </c>
      <c r="F25806">
        <v>65.61</v>
      </c>
      <c r="G25806">
        <v>10.9725</v>
      </c>
      <c r="H25806">
        <v>5.95</v>
      </c>
      <c r="I25806">
        <v>1.32222222222222</v>
      </c>
      <c r="N25806">
        <v>0</v>
      </c>
      <c r="O25806" s="1">
        <v>0</v>
      </c>
      <c r="P25806">
        <v>0</v>
      </c>
      <c r="Q25806">
        <v>0</v>
      </c>
      <c r="R25806" s="1">
        <v>0</v>
      </c>
      <c r="S25806">
        <v>0</v>
      </c>
    </row>
    <row r="25807" spans="1:19" x14ac:dyDescent="0.3">
      <c r="A25807">
        <v>1</v>
      </c>
      <c r="B25807" s="3">
        <f t="shared" si="416"/>
        <v>45871.006666666828</v>
      </c>
      <c r="C25807">
        <v>10</v>
      </c>
      <c r="D25807">
        <v>63.75</v>
      </c>
      <c r="E25807">
        <v>4.6900000000000004</v>
      </c>
      <c r="F25807">
        <v>65.61</v>
      </c>
      <c r="G25807">
        <v>10.975</v>
      </c>
      <c r="H25807">
        <v>5.94</v>
      </c>
      <c r="I25807">
        <v>1.32</v>
      </c>
      <c r="N25807">
        <v>0</v>
      </c>
      <c r="O25807" s="1">
        <v>0</v>
      </c>
      <c r="P25807">
        <v>0</v>
      </c>
      <c r="Q25807">
        <v>0</v>
      </c>
      <c r="R25807" s="1">
        <v>0</v>
      </c>
      <c r="S25807">
        <v>0</v>
      </c>
    </row>
    <row r="25808" spans="1:19" x14ac:dyDescent="0.3">
      <c r="A25808">
        <v>1</v>
      </c>
      <c r="B25808" s="3">
        <f t="shared" si="416"/>
        <v>45871.006736111274</v>
      </c>
      <c r="C25808">
        <v>10</v>
      </c>
      <c r="D25808">
        <v>63.758000000000003</v>
      </c>
      <c r="E25808">
        <v>4.6900000000000004</v>
      </c>
      <c r="F25808">
        <v>65.611000000000004</v>
      </c>
      <c r="G25808">
        <v>10.977499999999999</v>
      </c>
      <c r="H25808">
        <v>5.94</v>
      </c>
      <c r="I25808">
        <v>1.32</v>
      </c>
      <c r="N25808">
        <v>0</v>
      </c>
      <c r="O25808" s="1">
        <v>0</v>
      </c>
      <c r="P25808">
        <v>0</v>
      </c>
      <c r="Q25808">
        <v>0</v>
      </c>
      <c r="R25808" s="1">
        <v>0</v>
      </c>
      <c r="S25808">
        <v>0</v>
      </c>
    </row>
    <row r="25809" spans="1:19" x14ac:dyDescent="0.3">
      <c r="A25809">
        <v>1</v>
      </c>
      <c r="B25809" s="3">
        <f t="shared" si="416"/>
        <v>45871.00680555572</v>
      </c>
      <c r="C25809">
        <v>10</v>
      </c>
      <c r="D25809">
        <v>63.767000000000003</v>
      </c>
      <c r="E25809">
        <v>4.6900000000000004</v>
      </c>
      <c r="F25809">
        <v>65.611000000000004</v>
      </c>
      <c r="G25809">
        <v>10.977499999999999</v>
      </c>
      <c r="H25809">
        <v>5.94</v>
      </c>
      <c r="I25809">
        <v>1.32</v>
      </c>
      <c r="N25809">
        <v>0</v>
      </c>
      <c r="O25809" s="1">
        <v>0</v>
      </c>
      <c r="P25809">
        <v>0</v>
      </c>
      <c r="Q25809">
        <v>0</v>
      </c>
      <c r="R25809" s="1">
        <v>0</v>
      </c>
      <c r="S25809">
        <v>0</v>
      </c>
    </row>
    <row r="25810" spans="1:19" x14ac:dyDescent="0.3">
      <c r="A25810">
        <v>1</v>
      </c>
      <c r="B25810" s="3">
        <f t="shared" si="416"/>
        <v>45871.006875000166</v>
      </c>
      <c r="C25810">
        <v>10</v>
      </c>
      <c r="D25810">
        <v>63.776000000000003</v>
      </c>
      <c r="E25810">
        <v>4.6900000000000004</v>
      </c>
      <c r="F25810">
        <v>65.611999999999995</v>
      </c>
      <c r="G25810">
        <v>10.975</v>
      </c>
      <c r="H25810">
        <v>5.93</v>
      </c>
      <c r="I25810">
        <v>1.3177777777777799</v>
      </c>
      <c r="N25810">
        <v>0</v>
      </c>
      <c r="O25810" s="1">
        <v>0</v>
      </c>
      <c r="P25810">
        <v>0</v>
      </c>
      <c r="Q25810">
        <v>0</v>
      </c>
      <c r="R25810" s="1">
        <v>0</v>
      </c>
      <c r="S25810">
        <v>0</v>
      </c>
    </row>
    <row r="25811" spans="1:19" x14ac:dyDescent="0.3">
      <c r="A25811">
        <v>1</v>
      </c>
      <c r="B25811" s="3">
        <f t="shared" si="416"/>
        <v>45871.006944444613</v>
      </c>
      <c r="C25811">
        <v>10</v>
      </c>
      <c r="D25811">
        <v>63.783999999999999</v>
      </c>
      <c r="E25811">
        <v>4.6849999999999996</v>
      </c>
      <c r="F25811">
        <v>65.611999999999995</v>
      </c>
      <c r="G25811">
        <v>10.9725</v>
      </c>
      <c r="H25811">
        <v>5.93</v>
      </c>
      <c r="I25811">
        <v>1.3177777777777799</v>
      </c>
      <c r="J25811">
        <v>58.6</v>
      </c>
      <c r="K25811">
        <v>52.9</v>
      </c>
      <c r="L25811">
        <v>111.5234375</v>
      </c>
      <c r="M25811">
        <v>110.95155043647399</v>
      </c>
      <c r="N25811">
        <v>0</v>
      </c>
      <c r="O25811" s="1">
        <v>0</v>
      </c>
      <c r="P25811">
        <v>0</v>
      </c>
      <c r="Q25811">
        <v>0</v>
      </c>
      <c r="R25811" s="1">
        <v>0</v>
      </c>
      <c r="S25811">
        <v>0</v>
      </c>
    </row>
    <row r="25812" spans="1:19" x14ac:dyDescent="0.3">
      <c r="A25812">
        <v>1</v>
      </c>
      <c r="B25812" s="3">
        <f t="shared" si="416"/>
        <v>45871.007013889059</v>
      </c>
      <c r="C25812">
        <v>10</v>
      </c>
      <c r="D25812">
        <v>63.792999999999999</v>
      </c>
      <c r="E25812">
        <v>4.6849999999999996</v>
      </c>
      <c r="F25812">
        <v>65.613</v>
      </c>
      <c r="G25812">
        <v>10.9625</v>
      </c>
      <c r="H25812">
        <v>5.92</v>
      </c>
      <c r="I25812">
        <v>1.31555555555556</v>
      </c>
      <c r="N25812">
        <v>0</v>
      </c>
      <c r="O25812" s="1">
        <v>0</v>
      </c>
      <c r="P25812">
        <v>0</v>
      </c>
      <c r="Q25812">
        <v>0</v>
      </c>
      <c r="R25812" s="1">
        <v>0</v>
      </c>
      <c r="S25812">
        <v>0</v>
      </c>
    </row>
    <row r="25813" spans="1:19" x14ac:dyDescent="0.3">
      <c r="A25813">
        <v>1</v>
      </c>
      <c r="B25813" s="3">
        <f t="shared" si="416"/>
        <v>45871.007083333505</v>
      </c>
      <c r="C25813">
        <v>10</v>
      </c>
      <c r="D25813">
        <v>63.802</v>
      </c>
      <c r="E25813">
        <v>4.6849999999999996</v>
      </c>
      <c r="F25813">
        <v>65.613</v>
      </c>
      <c r="G25813">
        <v>10.965</v>
      </c>
      <c r="H25813">
        <v>5.92</v>
      </c>
      <c r="I25813">
        <v>1.31555555555556</v>
      </c>
      <c r="N25813">
        <v>0</v>
      </c>
      <c r="O25813" s="1">
        <v>0</v>
      </c>
      <c r="P25813">
        <v>0</v>
      </c>
      <c r="Q25813">
        <v>0</v>
      </c>
      <c r="R25813" s="1">
        <v>0</v>
      </c>
      <c r="S25813">
        <v>0</v>
      </c>
    </row>
    <row r="25814" spans="1:19" x14ac:dyDescent="0.3">
      <c r="A25814">
        <v>1</v>
      </c>
      <c r="B25814" s="3">
        <f t="shared" si="416"/>
        <v>45871.007152777951</v>
      </c>
      <c r="C25814">
        <v>10</v>
      </c>
      <c r="D25814">
        <v>63.811</v>
      </c>
      <c r="E25814">
        <v>4.6849999999999996</v>
      </c>
      <c r="F25814">
        <v>65.614000000000004</v>
      </c>
      <c r="G25814">
        <v>10.967499999999999</v>
      </c>
      <c r="H25814">
        <v>5.92</v>
      </c>
      <c r="I25814">
        <v>1.31555555555556</v>
      </c>
      <c r="N25814">
        <v>0</v>
      </c>
      <c r="O25814" s="1">
        <v>0</v>
      </c>
      <c r="P25814">
        <v>0</v>
      </c>
      <c r="Q25814">
        <v>0</v>
      </c>
      <c r="R25814" s="1">
        <v>0</v>
      </c>
      <c r="S25814">
        <v>0</v>
      </c>
    </row>
    <row r="25815" spans="1:19" x14ac:dyDescent="0.3">
      <c r="A25815">
        <v>1</v>
      </c>
      <c r="B25815" s="3">
        <f t="shared" si="416"/>
        <v>45871.007222222397</v>
      </c>
      <c r="C25815">
        <v>10</v>
      </c>
      <c r="D25815">
        <v>63.82</v>
      </c>
      <c r="E25815">
        <v>4.6849999999999996</v>
      </c>
      <c r="F25815">
        <v>65.614000000000004</v>
      </c>
      <c r="G25815">
        <v>10.9625</v>
      </c>
      <c r="H25815">
        <v>5.91</v>
      </c>
      <c r="I25815">
        <v>1.3133333333333299</v>
      </c>
      <c r="N25815">
        <v>0</v>
      </c>
      <c r="O25815" s="1">
        <v>0</v>
      </c>
      <c r="P25815">
        <v>0</v>
      </c>
      <c r="Q25815">
        <v>0</v>
      </c>
      <c r="R25815" s="1">
        <v>0</v>
      </c>
      <c r="S25815">
        <v>0</v>
      </c>
    </row>
    <row r="25816" spans="1:19" x14ac:dyDescent="0.3">
      <c r="A25816">
        <v>1</v>
      </c>
      <c r="B25816" s="3">
        <f t="shared" si="416"/>
        <v>45871.007291666843</v>
      </c>
      <c r="C25816">
        <v>10</v>
      </c>
      <c r="D25816">
        <v>63.829000000000001</v>
      </c>
      <c r="E25816">
        <v>4.68</v>
      </c>
      <c r="F25816">
        <v>65.614999999999995</v>
      </c>
      <c r="G25816">
        <v>10.9625</v>
      </c>
      <c r="H25816">
        <v>5.91</v>
      </c>
      <c r="I25816">
        <v>1.3133333333333299</v>
      </c>
      <c r="N25816">
        <v>0</v>
      </c>
      <c r="O25816" s="1">
        <v>0</v>
      </c>
      <c r="P25816">
        <v>0</v>
      </c>
      <c r="Q25816">
        <v>0</v>
      </c>
      <c r="R25816" s="1">
        <v>0</v>
      </c>
      <c r="S25816">
        <v>0</v>
      </c>
    </row>
    <row r="25817" spans="1:19" x14ac:dyDescent="0.3">
      <c r="A25817">
        <v>1</v>
      </c>
      <c r="B25817" s="3">
        <f t="shared" si="416"/>
        <v>45871.007361111289</v>
      </c>
      <c r="C25817">
        <v>10</v>
      </c>
      <c r="D25817">
        <v>63.838999999999999</v>
      </c>
      <c r="E25817">
        <v>4.68</v>
      </c>
      <c r="F25817">
        <v>65.616</v>
      </c>
      <c r="G25817">
        <v>10.9625</v>
      </c>
      <c r="H25817">
        <v>5.9</v>
      </c>
      <c r="I25817">
        <v>1.31111111111111</v>
      </c>
      <c r="N25817">
        <v>0</v>
      </c>
      <c r="O25817" s="1">
        <v>0</v>
      </c>
      <c r="P25817">
        <v>0</v>
      </c>
      <c r="Q25817">
        <v>0</v>
      </c>
      <c r="R25817" s="1">
        <v>0</v>
      </c>
      <c r="S25817">
        <v>0</v>
      </c>
    </row>
    <row r="25818" spans="1:19" x14ac:dyDescent="0.3">
      <c r="A25818">
        <v>1</v>
      </c>
      <c r="B25818" s="3">
        <f t="shared" si="416"/>
        <v>45871.007430555735</v>
      </c>
      <c r="C25818">
        <v>10</v>
      </c>
      <c r="D25818">
        <v>63.847999999999999</v>
      </c>
      <c r="E25818">
        <v>4.68</v>
      </c>
      <c r="F25818">
        <v>65.616</v>
      </c>
      <c r="G25818">
        <v>10.967499999999999</v>
      </c>
      <c r="H25818">
        <v>5.9</v>
      </c>
      <c r="I25818">
        <v>1.31111111111111</v>
      </c>
      <c r="N25818">
        <v>0</v>
      </c>
      <c r="O25818" s="1">
        <v>0</v>
      </c>
      <c r="P25818">
        <v>0</v>
      </c>
      <c r="Q25818">
        <v>0</v>
      </c>
      <c r="R25818" s="1">
        <v>0</v>
      </c>
      <c r="S25818">
        <v>0</v>
      </c>
    </row>
    <row r="25819" spans="1:19" x14ac:dyDescent="0.3">
      <c r="A25819">
        <v>1</v>
      </c>
      <c r="B25819" s="3">
        <f t="shared" si="416"/>
        <v>45871.007500000182</v>
      </c>
      <c r="C25819">
        <v>10</v>
      </c>
      <c r="D25819">
        <v>63.856999999999999</v>
      </c>
      <c r="E25819">
        <v>4.68</v>
      </c>
      <c r="F25819">
        <v>65.617000000000004</v>
      </c>
      <c r="G25819">
        <v>10.965</v>
      </c>
      <c r="H25819">
        <v>5.9</v>
      </c>
      <c r="I25819">
        <v>1.31111111111111</v>
      </c>
      <c r="N25819">
        <v>0</v>
      </c>
      <c r="O25819" s="1">
        <v>0</v>
      </c>
      <c r="P25819">
        <v>0</v>
      </c>
      <c r="Q25819">
        <v>0</v>
      </c>
      <c r="R25819" s="1">
        <v>0</v>
      </c>
      <c r="S25819">
        <v>0</v>
      </c>
    </row>
    <row r="25820" spans="1:19" x14ac:dyDescent="0.3">
      <c r="A25820">
        <v>1</v>
      </c>
      <c r="B25820" s="3">
        <f t="shared" si="416"/>
        <v>45871.007569444628</v>
      </c>
      <c r="C25820">
        <v>10</v>
      </c>
      <c r="D25820">
        <v>63.866999999999997</v>
      </c>
      <c r="E25820">
        <v>4.6749999999999998</v>
      </c>
      <c r="F25820">
        <v>65.617999999999995</v>
      </c>
      <c r="G25820">
        <v>10.9625</v>
      </c>
      <c r="H25820">
        <v>5.89</v>
      </c>
      <c r="I25820">
        <v>1.3088888888888901</v>
      </c>
      <c r="N25820">
        <v>0</v>
      </c>
      <c r="O25820" s="1">
        <v>0</v>
      </c>
      <c r="P25820">
        <v>0</v>
      </c>
      <c r="Q25820">
        <v>0</v>
      </c>
      <c r="R25820" s="1">
        <v>0</v>
      </c>
      <c r="S25820">
        <v>0</v>
      </c>
    </row>
    <row r="25821" spans="1:19" x14ac:dyDescent="0.3">
      <c r="A25821">
        <v>1</v>
      </c>
      <c r="B25821" s="3">
        <f t="shared" si="416"/>
        <v>45871.007638889074</v>
      </c>
      <c r="C25821">
        <v>10</v>
      </c>
      <c r="D25821">
        <v>63.875999999999998</v>
      </c>
      <c r="E25821">
        <v>4.6749999999999998</v>
      </c>
      <c r="F25821">
        <v>65.619</v>
      </c>
      <c r="G25821">
        <v>10.96</v>
      </c>
      <c r="H25821">
        <v>5.89</v>
      </c>
      <c r="I25821">
        <v>1.3088888888888901</v>
      </c>
      <c r="L25821">
        <v>110.64453125</v>
      </c>
      <c r="M25821">
        <v>110.88840747210099</v>
      </c>
      <c r="N25821">
        <v>0</v>
      </c>
      <c r="O25821" s="1">
        <v>0</v>
      </c>
      <c r="P25821">
        <v>0</v>
      </c>
      <c r="Q25821">
        <v>0</v>
      </c>
      <c r="R25821" s="1">
        <v>0</v>
      </c>
      <c r="S25821">
        <v>0</v>
      </c>
    </row>
    <row r="25822" spans="1:19" x14ac:dyDescent="0.3">
      <c r="A25822">
        <v>1</v>
      </c>
      <c r="B25822" s="3">
        <f t="shared" si="416"/>
        <v>45871.00770833352</v>
      </c>
      <c r="C25822">
        <v>10</v>
      </c>
      <c r="D25822">
        <v>63.886000000000003</v>
      </c>
      <c r="E25822">
        <v>4.6749999999999998</v>
      </c>
      <c r="F25822">
        <v>65.619</v>
      </c>
      <c r="G25822">
        <v>10.96</v>
      </c>
      <c r="H25822">
        <v>5.89</v>
      </c>
      <c r="I25822">
        <v>1.3088888888888901</v>
      </c>
      <c r="N25822">
        <v>0</v>
      </c>
      <c r="O25822" s="1">
        <v>0</v>
      </c>
      <c r="P25822">
        <v>0</v>
      </c>
      <c r="Q25822">
        <v>0</v>
      </c>
      <c r="R25822" s="1">
        <v>0</v>
      </c>
      <c r="S25822">
        <v>0</v>
      </c>
    </row>
    <row r="25823" spans="1:19" x14ac:dyDescent="0.3">
      <c r="A25823">
        <v>1</v>
      </c>
      <c r="B25823" s="3">
        <f t="shared" si="416"/>
        <v>45871.007777777966</v>
      </c>
      <c r="C25823">
        <v>10</v>
      </c>
      <c r="D25823">
        <v>63.895000000000003</v>
      </c>
      <c r="E25823">
        <v>4.6749999999999998</v>
      </c>
      <c r="F25823">
        <v>65.62</v>
      </c>
      <c r="G25823">
        <v>10.9625</v>
      </c>
      <c r="H25823">
        <v>5.89</v>
      </c>
      <c r="I25823">
        <v>1.3088888888888901</v>
      </c>
      <c r="N25823">
        <v>0</v>
      </c>
      <c r="O25823" s="1">
        <v>0</v>
      </c>
      <c r="P25823">
        <v>0</v>
      </c>
      <c r="Q25823">
        <v>0</v>
      </c>
      <c r="R25823" s="1">
        <v>0</v>
      </c>
      <c r="S25823">
        <v>0</v>
      </c>
    </row>
    <row r="25824" spans="1:19" x14ac:dyDescent="0.3">
      <c r="A25824">
        <v>1</v>
      </c>
      <c r="B25824" s="3">
        <f t="shared" si="416"/>
        <v>45871.007847222412</v>
      </c>
      <c r="C25824">
        <v>10</v>
      </c>
      <c r="D25824">
        <v>63.905000000000001</v>
      </c>
      <c r="E25824">
        <v>4.67</v>
      </c>
      <c r="F25824">
        <v>65.620999999999995</v>
      </c>
      <c r="G25824">
        <v>10.9625</v>
      </c>
      <c r="H25824">
        <v>5.88</v>
      </c>
      <c r="I25824">
        <v>1.30666666666667</v>
      </c>
      <c r="N25824">
        <v>0</v>
      </c>
      <c r="O25824" s="1">
        <v>0</v>
      </c>
      <c r="P25824">
        <v>0</v>
      </c>
      <c r="Q25824">
        <v>0</v>
      </c>
      <c r="R25824" s="1">
        <v>0</v>
      </c>
      <c r="S25824">
        <v>0</v>
      </c>
    </row>
    <row r="25825" spans="1:19" x14ac:dyDescent="0.3">
      <c r="A25825">
        <v>1</v>
      </c>
      <c r="B25825" s="3">
        <f t="shared" si="416"/>
        <v>45871.007916666858</v>
      </c>
      <c r="C25825">
        <v>10</v>
      </c>
      <c r="D25825">
        <v>63.914999999999999</v>
      </c>
      <c r="E25825">
        <v>4.67</v>
      </c>
      <c r="F25825">
        <v>65.622</v>
      </c>
      <c r="G25825">
        <v>10.965</v>
      </c>
      <c r="H25825">
        <v>5.88</v>
      </c>
      <c r="I25825">
        <v>1.30666666666667</v>
      </c>
      <c r="N25825">
        <v>0</v>
      </c>
      <c r="O25825" s="1">
        <v>0</v>
      </c>
      <c r="P25825">
        <v>0</v>
      </c>
      <c r="Q25825">
        <v>0</v>
      </c>
      <c r="R25825" s="1">
        <v>0</v>
      </c>
      <c r="S25825">
        <v>0</v>
      </c>
    </row>
    <row r="25826" spans="1:19" x14ac:dyDescent="0.3">
      <c r="A25826">
        <v>1</v>
      </c>
      <c r="B25826" s="3">
        <f t="shared" si="416"/>
        <v>45871.007986111304</v>
      </c>
      <c r="C25826">
        <v>10</v>
      </c>
      <c r="D25826">
        <v>63.923999999999999</v>
      </c>
      <c r="E25826">
        <v>4.67</v>
      </c>
      <c r="F25826">
        <v>65.622</v>
      </c>
      <c r="G25826">
        <v>10.967499999999999</v>
      </c>
      <c r="H25826">
        <v>5.88</v>
      </c>
      <c r="I25826">
        <v>1.30666666666667</v>
      </c>
      <c r="N25826">
        <v>0</v>
      </c>
      <c r="O25826" s="1">
        <v>0</v>
      </c>
      <c r="P25826">
        <v>0</v>
      </c>
      <c r="Q25826">
        <v>0</v>
      </c>
      <c r="R25826" s="1">
        <v>0</v>
      </c>
      <c r="S25826">
        <v>0</v>
      </c>
    </row>
    <row r="25827" spans="1:19" x14ac:dyDescent="0.3">
      <c r="A25827">
        <v>1</v>
      </c>
      <c r="B25827" s="3">
        <f t="shared" si="416"/>
        <v>45871.008055555751</v>
      </c>
      <c r="C25827">
        <v>10</v>
      </c>
      <c r="D25827">
        <v>63.933999999999997</v>
      </c>
      <c r="E25827">
        <v>4.67</v>
      </c>
      <c r="F25827">
        <v>65.623000000000005</v>
      </c>
      <c r="G25827">
        <v>10.965</v>
      </c>
      <c r="H25827">
        <v>5.88</v>
      </c>
      <c r="I25827">
        <v>1.30666666666667</v>
      </c>
      <c r="N25827">
        <v>0</v>
      </c>
      <c r="O25827" s="1">
        <v>0</v>
      </c>
      <c r="P25827">
        <v>0</v>
      </c>
      <c r="Q25827">
        <v>0</v>
      </c>
      <c r="R25827" s="1">
        <v>0</v>
      </c>
      <c r="S25827">
        <v>0</v>
      </c>
    </row>
    <row r="25828" spans="1:19" x14ac:dyDescent="0.3">
      <c r="A25828">
        <v>1</v>
      </c>
      <c r="B25828" s="3">
        <f t="shared" si="416"/>
        <v>45871.008125000197</v>
      </c>
      <c r="C25828">
        <v>10</v>
      </c>
      <c r="D25828">
        <v>63.944000000000003</v>
      </c>
      <c r="E25828">
        <v>4.67</v>
      </c>
      <c r="F25828">
        <v>65.623999999999995</v>
      </c>
      <c r="G25828">
        <v>10.9625</v>
      </c>
      <c r="H25828">
        <v>5.87</v>
      </c>
      <c r="I25828">
        <v>1.3044444444444401</v>
      </c>
      <c r="N25828">
        <v>0</v>
      </c>
      <c r="O25828" s="1">
        <v>0</v>
      </c>
      <c r="P25828">
        <v>0</v>
      </c>
      <c r="Q25828">
        <v>0</v>
      </c>
      <c r="R25828" s="1">
        <v>0</v>
      </c>
      <c r="S25828">
        <v>0</v>
      </c>
    </row>
    <row r="25829" spans="1:19" x14ac:dyDescent="0.3">
      <c r="A25829">
        <v>1</v>
      </c>
      <c r="B25829" s="3">
        <f t="shared" si="416"/>
        <v>45871.008194444643</v>
      </c>
      <c r="C25829">
        <v>10</v>
      </c>
      <c r="D25829">
        <v>63.954000000000001</v>
      </c>
      <c r="E25829">
        <v>4.665</v>
      </c>
      <c r="F25829">
        <v>65.625</v>
      </c>
      <c r="G25829">
        <v>10.95</v>
      </c>
      <c r="H25829">
        <v>5.87</v>
      </c>
      <c r="I25829">
        <v>1.3044444444444401</v>
      </c>
      <c r="N25829">
        <v>0</v>
      </c>
      <c r="O25829" s="1">
        <v>0</v>
      </c>
      <c r="P25829">
        <v>0</v>
      </c>
      <c r="Q25829">
        <v>0</v>
      </c>
      <c r="R25829" s="1">
        <v>0</v>
      </c>
      <c r="S25829">
        <v>0</v>
      </c>
    </row>
    <row r="25830" spans="1:19" x14ac:dyDescent="0.3">
      <c r="A25830">
        <v>1</v>
      </c>
      <c r="B25830" s="3">
        <f t="shared" si="416"/>
        <v>45871.008263889089</v>
      </c>
      <c r="C25830">
        <v>10</v>
      </c>
      <c r="D25830">
        <v>63.963999999999999</v>
      </c>
      <c r="E25830">
        <v>4.665</v>
      </c>
      <c r="F25830">
        <v>65.626000000000005</v>
      </c>
      <c r="G25830">
        <v>10.952500000000001</v>
      </c>
      <c r="H25830">
        <v>5.87</v>
      </c>
      <c r="I25830">
        <v>1.3044444444444401</v>
      </c>
      <c r="N25830">
        <v>0</v>
      </c>
      <c r="O25830" s="1">
        <v>0</v>
      </c>
      <c r="P25830">
        <v>0</v>
      </c>
      <c r="Q25830">
        <v>0</v>
      </c>
      <c r="R25830" s="1">
        <v>0</v>
      </c>
      <c r="S25830">
        <v>0</v>
      </c>
    </row>
    <row r="25831" spans="1:19" x14ac:dyDescent="0.3">
      <c r="A25831">
        <v>1</v>
      </c>
      <c r="B25831" s="3">
        <f t="shared" si="416"/>
        <v>45871.008333333535</v>
      </c>
      <c r="C25831">
        <v>10</v>
      </c>
      <c r="D25831">
        <v>63.975000000000001</v>
      </c>
      <c r="E25831">
        <v>4.665</v>
      </c>
      <c r="F25831">
        <v>65.626999999999995</v>
      </c>
      <c r="G25831">
        <v>10.952500000000001</v>
      </c>
      <c r="H25831">
        <v>5.86</v>
      </c>
      <c r="I25831">
        <v>1.3022222222222199</v>
      </c>
      <c r="L25831">
        <v>112.109375</v>
      </c>
      <c r="M25831">
        <v>111.39244887768299</v>
      </c>
      <c r="N25831">
        <v>0</v>
      </c>
      <c r="O25831" s="1">
        <v>0</v>
      </c>
      <c r="P25831">
        <v>0</v>
      </c>
      <c r="Q25831">
        <v>0</v>
      </c>
      <c r="R25831" s="1">
        <v>0</v>
      </c>
      <c r="S25831">
        <v>0</v>
      </c>
    </row>
    <row r="25832" spans="1:19" x14ac:dyDescent="0.3">
      <c r="A25832">
        <v>1</v>
      </c>
      <c r="B25832" s="3">
        <f t="shared" si="416"/>
        <v>45871.008402777981</v>
      </c>
      <c r="C25832">
        <v>10</v>
      </c>
      <c r="D25832">
        <v>63.984999999999999</v>
      </c>
      <c r="E25832">
        <v>4.665</v>
      </c>
      <c r="F25832">
        <v>65.626999999999995</v>
      </c>
      <c r="G25832">
        <v>10.952500000000001</v>
      </c>
      <c r="H25832">
        <v>5.86</v>
      </c>
      <c r="I25832">
        <v>1.3022222222222199</v>
      </c>
      <c r="N25832">
        <v>0</v>
      </c>
      <c r="O25832" s="1">
        <v>0</v>
      </c>
      <c r="P25832">
        <v>0</v>
      </c>
      <c r="Q25832">
        <v>0</v>
      </c>
      <c r="R25832" s="1">
        <v>0</v>
      </c>
      <c r="S25832">
        <v>0</v>
      </c>
    </row>
    <row r="25833" spans="1:19" x14ac:dyDescent="0.3">
      <c r="A25833">
        <v>1</v>
      </c>
      <c r="B25833" s="3">
        <f t="shared" si="416"/>
        <v>45871.008472222427</v>
      </c>
      <c r="C25833">
        <v>10</v>
      </c>
      <c r="D25833">
        <v>63.994999999999997</v>
      </c>
      <c r="E25833">
        <v>4.66</v>
      </c>
      <c r="F25833">
        <v>65.628</v>
      </c>
      <c r="G25833">
        <v>10.952500000000001</v>
      </c>
      <c r="H25833">
        <v>5.86</v>
      </c>
      <c r="I25833">
        <v>1.3022222222222199</v>
      </c>
      <c r="N25833">
        <v>0</v>
      </c>
      <c r="O25833" s="1">
        <v>0</v>
      </c>
      <c r="P25833">
        <v>0</v>
      </c>
      <c r="Q25833">
        <v>0</v>
      </c>
      <c r="R25833" s="1">
        <v>0</v>
      </c>
      <c r="S25833">
        <v>0</v>
      </c>
    </row>
    <row r="25834" spans="1:19" x14ac:dyDescent="0.3">
      <c r="A25834">
        <v>1</v>
      </c>
      <c r="B25834" s="3">
        <f t="shared" si="416"/>
        <v>45871.008541666873</v>
      </c>
      <c r="C25834">
        <v>10</v>
      </c>
      <c r="D25834">
        <v>64.004999999999995</v>
      </c>
      <c r="E25834">
        <v>4.66</v>
      </c>
      <c r="F25834">
        <v>65.629000000000005</v>
      </c>
      <c r="G25834">
        <v>10.952500000000001</v>
      </c>
      <c r="H25834">
        <v>5.85</v>
      </c>
      <c r="I25834">
        <v>1.3</v>
      </c>
      <c r="N25834">
        <v>0</v>
      </c>
      <c r="O25834" s="1">
        <v>0</v>
      </c>
      <c r="P25834">
        <v>0</v>
      </c>
      <c r="Q25834">
        <v>0</v>
      </c>
      <c r="R25834" s="1">
        <v>0</v>
      </c>
      <c r="S25834">
        <v>0</v>
      </c>
    </row>
    <row r="25835" spans="1:19" x14ac:dyDescent="0.3">
      <c r="A25835">
        <v>1</v>
      </c>
      <c r="B25835" s="3">
        <f t="shared" si="416"/>
        <v>45871.00861111132</v>
      </c>
      <c r="C25835">
        <v>10</v>
      </c>
      <c r="D25835">
        <v>64.016000000000005</v>
      </c>
      <c r="E25835">
        <v>4.66</v>
      </c>
      <c r="F25835">
        <v>65.63</v>
      </c>
      <c r="G25835">
        <v>10.9575</v>
      </c>
      <c r="H25835">
        <v>5.85</v>
      </c>
      <c r="I25835">
        <v>1.3</v>
      </c>
      <c r="N25835">
        <v>0</v>
      </c>
      <c r="O25835" s="1">
        <v>0</v>
      </c>
      <c r="P25835">
        <v>0</v>
      </c>
      <c r="Q25835">
        <v>0</v>
      </c>
      <c r="R25835" s="1">
        <v>0</v>
      </c>
      <c r="S25835">
        <v>0</v>
      </c>
    </row>
    <row r="25836" spans="1:19" x14ac:dyDescent="0.3">
      <c r="A25836">
        <v>1</v>
      </c>
      <c r="B25836" s="3">
        <f t="shared" si="416"/>
        <v>45871.008680555766</v>
      </c>
      <c r="C25836">
        <v>10</v>
      </c>
      <c r="D25836">
        <v>64.025999999999996</v>
      </c>
      <c r="E25836">
        <v>4.66</v>
      </c>
      <c r="F25836">
        <v>65.631</v>
      </c>
      <c r="G25836">
        <v>10.96</v>
      </c>
      <c r="H25836">
        <v>5.85</v>
      </c>
      <c r="I25836">
        <v>1.3</v>
      </c>
      <c r="N25836">
        <v>0</v>
      </c>
      <c r="O25836" s="1">
        <v>0</v>
      </c>
      <c r="P25836">
        <v>0</v>
      </c>
      <c r="Q25836">
        <v>0</v>
      </c>
      <c r="R25836" s="1">
        <v>0</v>
      </c>
      <c r="S25836">
        <v>0</v>
      </c>
    </row>
    <row r="25837" spans="1:19" x14ac:dyDescent="0.3">
      <c r="A25837">
        <v>1</v>
      </c>
      <c r="B25837" s="3">
        <f t="shared" si="416"/>
        <v>45871.008750000212</v>
      </c>
      <c r="C25837">
        <v>10</v>
      </c>
      <c r="D25837">
        <v>64.037000000000006</v>
      </c>
      <c r="E25837">
        <v>4.66</v>
      </c>
      <c r="F25837">
        <v>65.632000000000005</v>
      </c>
      <c r="G25837">
        <v>10.9625</v>
      </c>
      <c r="H25837">
        <v>5.84</v>
      </c>
      <c r="I25837">
        <v>1.2977777777777799</v>
      </c>
      <c r="N25837">
        <v>0</v>
      </c>
      <c r="O25837" s="1">
        <v>0</v>
      </c>
      <c r="P25837">
        <v>0</v>
      </c>
      <c r="Q25837">
        <v>0</v>
      </c>
      <c r="R25837" s="1">
        <v>0</v>
      </c>
      <c r="S25837">
        <v>0</v>
      </c>
    </row>
    <row r="25838" spans="1:19" x14ac:dyDescent="0.3">
      <c r="A25838">
        <v>1</v>
      </c>
      <c r="B25838" s="3">
        <f t="shared" si="416"/>
        <v>45871.008819444658</v>
      </c>
      <c r="C25838">
        <v>10</v>
      </c>
      <c r="D25838">
        <v>64.046999999999997</v>
      </c>
      <c r="E25838">
        <v>4.6550000000000002</v>
      </c>
      <c r="F25838">
        <v>65.632999999999996</v>
      </c>
      <c r="G25838">
        <v>10.952500000000001</v>
      </c>
      <c r="H25838">
        <v>5.84</v>
      </c>
      <c r="I25838">
        <v>1.2977777777777799</v>
      </c>
      <c r="N25838">
        <v>0</v>
      </c>
      <c r="O25838" s="1">
        <v>0</v>
      </c>
      <c r="P25838">
        <v>0</v>
      </c>
      <c r="Q25838">
        <v>0</v>
      </c>
      <c r="R25838" s="1">
        <v>0</v>
      </c>
      <c r="S25838">
        <v>0</v>
      </c>
    </row>
    <row r="25839" spans="1:19" x14ac:dyDescent="0.3">
      <c r="A25839">
        <v>1</v>
      </c>
      <c r="B25839" s="3">
        <f t="shared" si="416"/>
        <v>45871.008888889104</v>
      </c>
      <c r="C25839">
        <v>10</v>
      </c>
      <c r="D25839">
        <v>64.058000000000007</v>
      </c>
      <c r="E25839">
        <v>4.6550000000000002</v>
      </c>
      <c r="F25839">
        <v>65.634</v>
      </c>
      <c r="G25839">
        <v>10.952500000000001</v>
      </c>
      <c r="H25839">
        <v>5.84</v>
      </c>
      <c r="I25839">
        <v>1.2977777777777799</v>
      </c>
      <c r="N25839">
        <v>0</v>
      </c>
      <c r="O25839" s="1">
        <v>0</v>
      </c>
      <c r="P25839">
        <v>0</v>
      </c>
      <c r="Q25839">
        <v>0</v>
      </c>
      <c r="R25839" s="1">
        <v>0</v>
      </c>
      <c r="S25839">
        <v>0</v>
      </c>
    </row>
    <row r="25840" spans="1:19" x14ac:dyDescent="0.3">
      <c r="A25840">
        <v>1</v>
      </c>
      <c r="B25840" s="3">
        <f t="shared" si="416"/>
        <v>45871.00895833355</v>
      </c>
      <c r="C25840">
        <v>10</v>
      </c>
      <c r="D25840">
        <v>64.069000000000003</v>
      </c>
      <c r="E25840">
        <v>4.6550000000000002</v>
      </c>
      <c r="F25840">
        <v>65.635000000000005</v>
      </c>
      <c r="G25840">
        <v>10.952500000000001</v>
      </c>
      <c r="H25840">
        <v>5.83</v>
      </c>
      <c r="I25840">
        <v>1.29555555555556</v>
      </c>
      <c r="N25840">
        <v>0</v>
      </c>
      <c r="O25840" s="1">
        <v>0</v>
      </c>
      <c r="P25840">
        <v>0</v>
      </c>
      <c r="Q25840">
        <v>0</v>
      </c>
      <c r="R25840" s="1">
        <v>0</v>
      </c>
      <c r="S25840">
        <v>0</v>
      </c>
    </row>
    <row r="25841" spans="1:19" x14ac:dyDescent="0.3">
      <c r="A25841">
        <v>1</v>
      </c>
      <c r="B25841" s="3">
        <f t="shared" si="416"/>
        <v>45871.009027777996</v>
      </c>
      <c r="C25841">
        <v>10</v>
      </c>
      <c r="D25841">
        <v>64.078999999999994</v>
      </c>
      <c r="E25841">
        <v>4.6550000000000002</v>
      </c>
      <c r="F25841">
        <v>65.635000000000005</v>
      </c>
      <c r="G25841">
        <v>10.95</v>
      </c>
      <c r="H25841">
        <v>5.83</v>
      </c>
      <c r="I25841">
        <v>1.29555555555556</v>
      </c>
      <c r="L25841">
        <v>110.546875</v>
      </c>
      <c r="M25841">
        <v>111.16410178154899</v>
      </c>
      <c r="N25841">
        <v>0</v>
      </c>
      <c r="O25841" s="1">
        <v>0</v>
      </c>
      <c r="P25841">
        <v>0</v>
      </c>
      <c r="Q25841">
        <v>0</v>
      </c>
      <c r="R25841" s="1">
        <v>0</v>
      </c>
      <c r="S25841">
        <v>0</v>
      </c>
    </row>
    <row r="25842" spans="1:19" x14ac:dyDescent="0.3">
      <c r="A25842">
        <v>1</v>
      </c>
      <c r="B25842" s="3">
        <f t="shared" ref="B25842:B25905" si="417">B25841+TIME(0,0,6)</f>
        <v>45871.009097222443</v>
      </c>
      <c r="C25842">
        <v>10</v>
      </c>
      <c r="D25842">
        <v>64.09</v>
      </c>
      <c r="E25842">
        <v>4.6550000000000002</v>
      </c>
      <c r="F25842">
        <v>65.635999999999996</v>
      </c>
      <c r="G25842">
        <v>10.952500000000001</v>
      </c>
      <c r="H25842">
        <v>5.83</v>
      </c>
      <c r="I25842">
        <v>1.29555555555556</v>
      </c>
      <c r="N25842">
        <v>0</v>
      </c>
      <c r="O25842" s="1">
        <v>0</v>
      </c>
      <c r="P25842">
        <v>0</v>
      </c>
      <c r="Q25842">
        <v>0</v>
      </c>
      <c r="R25842" s="1">
        <v>0</v>
      </c>
      <c r="S25842">
        <v>0</v>
      </c>
    </row>
    <row r="25843" spans="1:19" x14ac:dyDescent="0.3">
      <c r="A25843">
        <v>1</v>
      </c>
      <c r="B25843" s="3">
        <f t="shared" si="417"/>
        <v>45871.009166666889</v>
      </c>
      <c r="C25843">
        <v>10</v>
      </c>
      <c r="D25843">
        <v>64.100999999999999</v>
      </c>
      <c r="E25843">
        <v>4.6550000000000002</v>
      </c>
      <c r="F25843">
        <v>65.637</v>
      </c>
      <c r="G25843">
        <v>10.9575</v>
      </c>
      <c r="H25843">
        <v>5.82</v>
      </c>
      <c r="I25843">
        <v>1.2933333333333299</v>
      </c>
      <c r="N25843">
        <v>0</v>
      </c>
      <c r="O25843" s="1">
        <v>0</v>
      </c>
      <c r="P25843">
        <v>0</v>
      </c>
      <c r="Q25843">
        <v>0</v>
      </c>
      <c r="R25843" s="1">
        <v>0</v>
      </c>
      <c r="S25843">
        <v>0</v>
      </c>
    </row>
    <row r="25844" spans="1:19" x14ac:dyDescent="0.3">
      <c r="A25844">
        <v>1</v>
      </c>
      <c r="B25844" s="3">
        <f t="shared" si="417"/>
        <v>45871.009236111335</v>
      </c>
      <c r="C25844">
        <v>10</v>
      </c>
      <c r="D25844">
        <v>64.111999999999995</v>
      </c>
      <c r="E25844">
        <v>4.6500000000000004</v>
      </c>
      <c r="F25844">
        <v>65.638000000000005</v>
      </c>
      <c r="G25844">
        <v>10.952500000000001</v>
      </c>
      <c r="H25844">
        <v>5.82</v>
      </c>
      <c r="I25844">
        <v>1.2933333333333299</v>
      </c>
      <c r="N25844">
        <v>0</v>
      </c>
      <c r="O25844" s="1">
        <v>0</v>
      </c>
      <c r="P25844">
        <v>0</v>
      </c>
      <c r="Q25844">
        <v>0</v>
      </c>
      <c r="R25844" s="1">
        <v>0</v>
      </c>
      <c r="S25844">
        <v>0</v>
      </c>
    </row>
    <row r="25845" spans="1:19" x14ac:dyDescent="0.3">
      <c r="A25845">
        <v>1</v>
      </c>
      <c r="B25845" s="3">
        <f t="shared" si="417"/>
        <v>45871.009305555781</v>
      </c>
      <c r="C25845">
        <v>10</v>
      </c>
      <c r="D25845">
        <v>64.123000000000005</v>
      </c>
      <c r="E25845">
        <v>4.6500000000000004</v>
      </c>
      <c r="F25845">
        <v>65.638999999999996</v>
      </c>
      <c r="G25845">
        <v>10.952500000000001</v>
      </c>
      <c r="H25845">
        <v>5.81</v>
      </c>
      <c r="I25845">
        <v>1.29111111111111</v>
      </c>
      <c r="N25845">
        <v>0</v>
      </c>
      <c r="O25845" s="1">
        <v>0</v>
      </c>
      <c r="P25845">
        <v>0</v>
      </c>
      <c r="Q25845">
        <v>0</v>
      </c>
      <c r="R25845" s="1">
        <v>0</v>
      </c>
      <c r="S25845">
        <v>0</v>
      </c>
    </row>
    <row r="25846" spans="1:19" x14ac:dyDescent="0.3">
      <c r="A25846">
        <v>1</v>
      </c>
      <c r="B25846" s="3">
        <f t="shared" si="417"/>
        <v>45871.009375000227</v>
      </c>
      <c r="C25846">
        <v>10</v>
      </c>
      <c r="D25846">
        <v>64.134</v>
      </c>
      <c r="E25846">
        <v>4.6500000000000004</v>
      </c>
      <c r="F25846">
        <v>65.64</v>
      </c>
      <c r="G25846">
        <v>10.95</v>
      </c>
      <c r="H25846">
        <v>5.81</v>
      </c>
      <c r="I25846">
        <v>1.29111111111111</v>
      </c>
      <c r="N25846">
        <v>0</v>
      </c>
      <c r="O25846" s="1">
        <v>0</v>
      </c>
      <c r="P25846">
        <v>0</v>
      </c>
      <c r="Q25846">
        <v>0</v>
      </c>
      <c r="R25846" s="1">
        <v>0</v>
      </c>
      <c r="S25846">
        <v>0</v>
      </c>
    </row>
    <row r="25847" spans="1:19" x14ac:dyDescent="0.3">
      <c r="A25847">
        <v>1</v>
      </c>
      <c r="B25847" s="3">
        <f t="shared" si="417"/>
        <v>45871.009444444673</v>
      </c>
      <c r="C25847">
        <v>10</v>
      </c>
      <c r="D25847">
        <v>64.144999999999996</v>
      </c>
      <c r="E25847">
        <v>4.6500000000000004</v>
      </c>
      <c r="F25847">
        <v>65.641000000000005</v>
      </c>
      <c r="G25847">
        <v>10.942500000000001</v>
      </c>
      <c r="H25847">
        <v>5.81</v>
      </c>
      <c r="I25847">
        <v>1.29111111111111</v>
      </c>
      <c r="N25847">
        <v>0</v>
      </c>
      <c r="O25847" s="1">
        <v>0</v>
      </c>
      <c r="P25847">
        <v>0</v>
      </c>
      <c r="Q25847">
        <v>0</v>
      </c>
      <c r="R25847" s="1">
        <v>0</v>
      </c>
      <c r="S25847">
        <v>0</v>
      </c>
    </row>
    <row r="25848" spans="1:19" x14ac:dyDescent="0.3">
      <c r="A25848">
        <v>1</v>
      </c>
      <c r="B25848" s="3">
        <f t="shared" si="417"/>
        <v>45871.009513889119</v>
      </c>
      <c r="C25848">
        <v>10</v>
      </c>
      <c r="D25848">
        <v>64.156999999999996</v>
      </c>
      <c r="E25848">
        <v>4.6500000000000004</v>
      </c>
      <c r="F25848">
        <v>65.641999999999996</v>
      </c>
      <c r="G25848">
        <v>10.942500000000001</v>
      </c>
      <c r="H25848">
        <v>5.8</v>
      </c>
      <c r="I25848">
        <v>1.2888888888888901</v>
      </c>
      <c r="N25848">
        <v>0</v>
      </c>
      <c r="O25848" s="1">
        <v>0</v>
      </c>
      <c r="P25848">
        <v>0</v>
      </c>
      <c r="Q25848">
        <v>0</v>
      </c>
      <c r="R25848" s="1">
        <v>0</v>
      </c>
      <c r="S25848">
        <v>0</v>
      </c>
    </row>
    <row r="25849" spans="1:19" x14ac:dyDescent="0.3">
      <c r="A25849">
        <v>1</v>
      </c>
      <c r="B25849" s="3">
        <f t="shared" si="417"/>
        <v>45871.009583333565</v>
      </c>
      <c r="C25849">
        <v>10</v>
      </c>
      <c r="D25849">
        <v>64.168000000000006</v>
      </c>
      <c r="E25849">
        <v>4.6500000000000004</v>
      </c>
      <c r="F25849">
        <v>65.643000000000001</v>
      </c>
      <c r="G25849">
        <v>10.942500000000001</v>
      </c>
      <c r="H25849">
        <v>5.8</v>
      </c>
      <c r="I25849">
        <v>1.2888888888888901</v>
      </c>
      <c r="N25849">
        <v>0</v>
      </c>
      <c r="O25849" s="1">
        <v>0</v>
      </c>
      <c r="P25849">
        <v>0</v>
      </c>
      <c r="Q25849">
        <v>0</v>
      </c>
      <c r="R25849" s="1">
        <v>0</v>
      </c>
      <c r="S25849">
        <v>0</v>
      </c>
    </row>
    <row r="25850" spans="1:19" x14ac:dyDescent="0.3">
      <c r="A25850">
        <v>1</v>
      </c>
      <c r="B25850" s="3">
        <f t="shared" si="417"/>
        <v>45871.009652778012</v>
      </c>
      <c r="C25850">
        <v>10</v>
      </c>
      <c r="D25850">
        <v>64.179000000000002</v>
      </c>
      <c r="E25850">
        <v>4.6449999999999996</v>
      </c>
      <c r="F25850">
        <v>65.644000000000005</v>
      </c>
      <c r="G25850">
        <v>10.942500000000001</v>
      </c>
      <c r="H25850">
        <v>5.8</v>
      </c>
      <c r="I25850">
        <v>1.2888888888888901</v>
      </c>
      <c r="N25850">
        <v>0</v>
      </c>
      <c r="O25850" s="1">
        <v>0</v>
      </c>
      <c r="P25850">
        <v>0</v>
      </c>
      <c r="Q25850">
        <v>0</v>
      </c>
      <c r="R25850" s="1">
        <v>0</v>
      </c>
      <c r="S25850">
        <v>0</v>
      </c>
    </row>
    <row r="25851" spans="1:19" x14ac:dyDescent="0.3">
      <c r="A25851">
        <v>1</v>
      </c>
      <c r="B25851" s="3">
        <f t="shared" si="417"/>
        <v>45871.009722222458</v>
      </c>
      <c r="C25851">
        <v>10</v>
      </c>
      <c r="D25851">
        <v>64.19</v>
      </c>
      <c r="E25851">
        <v>4.6449999999999996</v>
      </c>
      <c r="F25851">
        <v>65.644999999999996</v>
      </c>
      <c r="G25851">
        <v>10.942500000000001</v>
      </c>
      <c r="H25851">
        <v>5.8</v>
      </c>
      <c r="I25851">
        <v>1.2888888888888901</v>
      </c>
      <c r="L25851">
        <v>110.05859375</v>
      </c>
      <c r="M25851">
        <v>110.946467533755</v>
      </c>
      <c r="N25851">
        <v>0</v>
      </c>
      <c r="O25851" s="1">
        <v>0</v>
      </c>
      <c r="P25851">
        <v>0</v>
      </c>
      <c r="Q25851">
        <v>0</v>
      </c>
      <c r="R25851" s="1">
        <v>0</v>
      </c>
      <c r="S25851">
        <v>0</v>
      </c>
    </row>
    <row r="25852" spans="1:19" x14ac:dyDescent="0.3">
      <c r="A25852">
        <v>1</v>
      </c>
      <c r="B25852" s="3">
        <f t="shared" si="417"/>
        <v>45871.009791666904</v>
      </c>
      <c r="C25852">
        <v>10</v>
      </c>
      <c r="D25852">
        <v>64.201999999999998</v>
      </c>
      <c r="E25852">
        <v>4.6449999999999996</v>
      </c>
      <c r="F25852">
        <v>65.644999999999996</v>
      </c>
      <c r="G25852">
        <v>10.942500000000001</v>
      </c>
      <c r="H25852">
        <v>5.79</v>
      </c>
      <c r="I25852">
        <v>1.28666666666667</v>
      </c>
      <c r="N25852">
        <v>0</v>
      </c>
      <c r="O25852" s="1">
        <v>0</v>
      </c>
      <c r="P25852">
        <v>0</v>
      </c>
      <c r="Q25852">
        <v>0</v>
      </c>
      <c r="R25852" s="1">
        <v>0</v>
      </c>
      <c r="S25852">
        <v>0</v>
      </c>
    </row>
    <row r="25853" spans="1:19" x14ac:dyDescent="0.3">
      <c r="A25853">
        <v>1</v>
      </c>
      <c r="B25853" s="3">
        <f t="shared" si="417"/>
        <v>45871.00986111135</v>
      </c>
      <c r="C25853">
        <v>10</v>
      </c>
      <c r="D25853">
        <v>64.212999999999994</v>
      </c>
      <c r="E25853">
        <v>4.6449999999999996</v>
      </c>
      <c r="F25853">
        <v>65.646000000000001</v>
      </c>
      <c r="G25853">
        <v>10.94</v>
      </c>
      <c r="H25853">
        <v>5.79</v>
      </c>
      <c r="I25853">
        <v>1.28666666666667</v>
      </c>
      <c r="N25853">
        <v>0</v>
      </c>
      <c r="O25853" s="1">
        <v>0</v>
      </c>
      <c r="P25853">
        <v>0</v>
      </c>
      <c r="Q25853">
        <v>0</v>
      </c>
      <c r="R25853" s="1">
        <v>0</v>
      </c>
      <c r="S25853">
        <v>0</v>
      </c>
    </row>
    <row r="25854" spans="1:19" x14ac:dyDescent="0.3">
      <c r="A25854">
        <v>1</v>
      </c>
      <c r="B25854" s="3">
        <f t="shared" si="417"/>
        <v>45871.009930555796</v>
      </c>
      <c r="C25854">
        <v>10</v>
      </c>
      <c r="D25854">
        <v>64.224999999999994</v>
      </c>
      <c r="E25854">
        <v>4.6449999999999996</v>
      </c>
      <c r="F25854">
        <v>65.647000000000006</v>
      </c>
      <c r="G25854">
        <v>10.94</v>
      </c>
      <c r="H25854">
        <v>5.79</v>
      </c>
      <c r="I25854">
        <v>1.28666666666667</v>
      </c>
      <c r="N25854">
        <v>0</v>
      </c>
      <c r="O25854" s="1">
        <v>0</v>
      </c>
      <c r="P25854">
        <v>0</v>
      </c>
      <c r="Q25854">
        <v>0</v>
      </c>
      <c r="R25854" s="1">
        <v>0</v>
      </c>
      <c r="S25854">
        <v>0</v>
      </c>
    </row>
    <row r="25855" spans="1:19" x14ac:dyDescent="0.3">
      <c r="A25855">
        <v>1</v>
      </c>
      <c r="B25855" s="3">
        <f t="shared" si="417"/>
        <v>45871.010000000242</v>
      </c>
      <c r="C25855">
        <v>10</v>
      </c>
      <c r="D25855">
        <v>64.236000000000004</v>
      </c>
      <c r="E25855">
        <v>4.6449999999999996</v>
      </c>
      <c r="F25855">
        <v>65.647999999999996</v>
      </c>
      <c r="G25855">
        <v>10.94</v>
      </c>
      <c r="H25855">
        <v>5.78</v>
      </c>
      <c r="I25855">
        <v>1.2844444444444401</v>
      </c>
      <c r="N25855">
        <v>0</v>
      </c>
      <c r="O25855" s="1">
        <v>0</v>
      </c>
      <c r="P25855">
        <v>0</v>
      </c>
      <c r="Q25855">
        <v>0</v>
      </c>
      <c r="R25855" s="1">
        <v>0</v>
      </c>
      <c r="S25855">
        <v>0</v>
      </c>
    </row>
    <row r="25856" spans="1:19" x14ac:dyDescent="0.3">
      <c r="A25856">
        <v>1</v>
      </c>
      <c r="B25856" s="3">
        <f t="shared" si="417"/>
        <v>45871.010069444688</v>
      </c>
      <c r="C25856">
        <v>10</v>
      </c>
      <c r="D25856">
        <v>64.248000000000005</v>
      </c>
      <c r="E25856">
        <v>4.6449999999999996</v>
      </c>
      <c r="F25856">
        <v>65.649000000000001</v>
      </c>
      <c r="G25856">
        <v>10.94</v>
      </c>
      <c r="H25856">
        <v>5.78</v>
      </c>
      <c r="I25856">
        <v>1.2844444444444401</v>
      </c>
      <c r="N25856">
        <v>0</v>
      </c>
      <c r="O25856" s="1">
        <v>0</v>
      </c>
      <c r="P25856">
        <v>0</v>
      </c>
      <c r="Q25856">
        <v>0</v>
      </c>
      <c r="R25856" s="1">
        <v>0</v>
      </c>
      <c r="S25856">
        <v>0</v>
      </c>
    </row>
    <row r="25857" spans="1:19" x14ac:dyDescent="0.3">
      <c r="A25857">
        <v>1</v>
      </c>
      <c r="B25857" s="3">
        <f t="shared" si="417"/>
        <v>45871.010138889134</v>
      </c>
      <c r="C25857">
        <v>10</v>
      </c>
      <c r="D25857">
        <v>64.259</v>
      </c>
      <c r="E25857">
        <v>4.6449999999999996</v>
      </c>
      <c r="F25857">
        <v>65.650000000000006</v>
      </c>
      <c r="G25857">
        <v>10.942500000000001</v>
      </c>
      <c r="H25857">
        <v>5.78</v>
      </c>
      <c r="I25857">
        <v>1.2844444444444401</v>
      </c>
      <c r="N25857">
        <v>0</v>
      </c>
      <c r="O25857" s="1">
        <v>0</v>
      </c>
      <c r="P25857">
        <v>0</v>
      </c>
      <c r="Q25857">
        <v>0</v>
      </c>
      <c r="R25857" s="1">
        <v>0</v>
      </c>
      <c r="S25857">
        <v>0</v>
      </c>
    </row>
    <row r="25858" spans="1:19" x14ac:dyDescent="0.3">
      <c r="A25858">
        <v>1</v>
      </c>
      <c r="B25858" s="3">
        <f t="shared" si="417"/>
        <v>45871.010208333581</v>
      </c>
      <c r="C25858">
        <v>10</v>
      </c>
      <c r="D25858">
        <v>64.271000000000001</v>
      </c>
      <c r="E25858">
        <v>4.6449999999999996</v>
      </c>
      <c r="F25858">
        <v>65.650999999999996</v>
      </c>
      <c r="G25858">
        <v>10.942500000000001</v>
      </c>
      <c r="H25858">
        <v>5.77</v>
      </c>
      <c r="I25858">
        <v>1.2822222222222199</v>
      </c>
      <c r="N25858">
        <v>0</v>
      </c>
      <c r="O25858" s="1">
        <v>0</v>
      </c>
      <c r="P25858">
        <v>0</v>
      </c>
      <c r="Q25858">
        <v>0</v>
      </c>
      <c r="R25858" s="1">
        <v>0</v>
      </c>
      <c r="S25858">
        <v>0</v>
      </c>
    </row>
    <row r="25859" spans="1:19" x14ac:dyDescent="0.3">
      <c r="A25859">
        <v>1</v>
      </c>
      <c r="B25859" s="3">
        <f t="shared" si="417"/>
        <v>45871.010277778027</v>
      </c>
      <c r="C25859">
        <v>10</v>
      </c>
      <c r="D25859">
        <v>64.281999999999996</v>
      </c>
      <c r="E25859">
        <v>4.6449999999999996</v>
      </c>
      <c r="F25859">
        <v>65.652000000000001</v>
      </c>
      <c r="G25859">
        <v>10.942500000000001</v>
      </c>
      <c r="H25859">
        <v>5.77</v>
      </c>
      <c r="I25859">
        <v>1.2822222222222199</v>
      </c>
      <c r="N25859">
        <v>0</v>
      </c>
      <c r="O25859" s="1">
        <v>0</v>
      </c>
      <c r="P25859">
        <v>0</v>
      </c>
      <c r="Q25859">
        <v>0</v>
      </c>
      <c r="R25859" s="1">
        <v>0</v>
      </c>
      <c r="S25859">
        <v>0</v>
      </c>
    </row>
    <row r="25860" spans="1:19" x14ac:dyDescent="0.3">
      <c r="A25860">
        <v>1</v>
      </c>
      <c r="B25860" s="3">
        <f t="shared" si="417"/>
        <v>45871.010347222473</v>
      </c>
      <c r="C25860">
        <v>10</v>
      </c>
      <c r="D25860">
        <v>64.293999999999997</v>
      </c>
      <c r="E25860">
        <v>4.6449999999999996</v>
      </c>
      <c r="F25860">
        <v>65.653000000000006</v>
      </c>
      <c r="G25860">
        <v>10.942500000000001</v>
      </c>
      <c r="H25860">
        <v>5.77</v>
      </c>
      <c r="I25860">
        <v>1.2822222222222199</v>
      </c>
      <c r="N25860">
        <v>0</v>
      </c>
      <c r="O25860" s="1">
        <v>0</v>
      </c>
      <c r="P25860">
        <v>0</v>
      </c>
      <c r="Q25860">
        <v>0</v>
      </c>
      <c r="R25860" s="1">
        <v>0</v>
      </c>
      <c r="S25860">
        <v>0</v>
      </c>
    </row>
    <row r="25861" spans="1:19" x14ac:dyDescent="0.3">
      <c r="A25861">
        <v>1</v>
      </c>
      <c r="B25861" s="3">
        <f t="shared" si="417"/>
        <v>45871.010416666919</v>
      </c>
      <c r="C25861">
        <v>10</v>
      </c>
      <c r="D25861">
        <v>64.305000000000007</v>
      </c>
      <c r="E25861">
        <v>4.6449999999999996</v>
      </c>
      <c r="F25861">
        <v>65.653999999999996</v>
      </c>
      <c r="G25861">
        <v>10.942500000000001</v>
      </c>
      <c r="H25861">
        <v>5.76</v>
      </c>
      <c r="I25861">
        <v>1.28</v>
      </c>
      <c r="L25861">
        <v>110.05859375</v>
      </c>
      <c r="M25861">
        <v>111.090797967478</v>
      </c>
      <c r="N25861">
        <v>0</v>
      </c>
      <c r="O25861" s="1">
        <v>0</v>
      </c>
      <c r="P25861">
        <v>0</v>
      </c>
      <c r="Q25861">
        <v>0</v>
      </c>
      <c r="R25861" s="1">
        <v>0</v>
      </c>
      <c r="S25861">
        <v>0</v>
      </c>
    </row>
    <row r="25862" spans="1:19" x14ac:dyDescent="0.3">
      <c r="A25862">
        <v>1</v>
      </c>
      <c r="B25862" s="3">
        <f t="shared" si="417"/>
        <v>45871.010486111365</v>
      </c>
      <c r="C25862">
        <v>10</v>
      </c>
      <c r="D25862">
        <v>64.316999999999993</v>
      </c>
      <c r="E25862">
        <v>4.6449999999999996</v>
      </c>
      <c r="F25862">
        <v>65.655000000000001</v>
      </c>
      <c r="G25862">
        <v>10.942500000000001</v>
      </c>
      <c r="H25862">
        <v>5.76</v>
      </c>
      <c r="I25862">
        <v>1.28</v>
      </c>
      <c r="N25862">
        <v>0</v>
      </c>
      <c r="O25862" s="1">
        <v>0</v>
      </c>
      <c r="P25862">
        <v>0</v>
      </c>
      <c r="Q25862">
        <v>0</v>
      </c>
      <c r="R25862" s="1">
        <v>0</v>
      </c>
      <c r="S25862">
        <v>0</v>
      </c>
    </row>
    <row r="25863" spans="1:19" x14ac:dyDescent="0.3">
      <c r="A25863">
        <v>1</v>
      </c>
      <c r="B25863" s="3">
        <f t="shared" si="417"/>
        <v>45871.010555555811</v>
      </c>
      <c r="C25863">
        <v>10</v>
      </c>
      <c r="D25863">
        <v>64.328000000000003</v>
      </c>
      <c r="E25863">
        <v>4.6449999999999996</v>
      </c>
      <c r="F25863">
        <v>65.656000000000006</v>
      </c>
      <c r="G25863">
        <v>10.94</v>
      </c>
      <c r="H25863">
        <v>5.76</v>
      </c>
      <c r="I25863">
        <v>1.28</v>
      </c>
      <c r="N25863">
        <v>0</v>
      </c>
      <c r="O25863" s="1">
        <v>0</v>
      </c>
      <c r="P25863">
        <v>0</v>
      </c>
      <c r="Q25863">
        <v>0</v>
      </c>
      <c r="R25863" s="1">
        <v>0</v>
      </c>
      <c r="S25863">
        <v>0</v>
      </c>
    </row>
    <row r="25864" spans="1:19" x14ac:dyDescent="0.3">
      <c r="A25864">
        <v>1</v>
      </c>
      <c r="B25864" s="3">
        <f t="shared" si="417"/>
        <v>45871.010625000257</v>
      </c>
      <c r="C25864">
        <v>10</v>
      </c>
      <c r="D25864">
        <v>64.338999999999999</v>
      </c>
      <c r="E25864">
        <v>4.6449999999999996</v>
      </c>
      <c r="F25864">
        <v>65.656000000000006</v>
      </c>
      <c r="G25864">
        <v>10.942500000000001</v>
      </c>
      <c r="H25864">
        <v>5.75</v>
      </c>
      <c r="I25864">
        <v>1.2777777777777799</v>
      </c>
      <c r="N25864">
        <v>0</v>
      </c>
      <c r="O25864" s="1">
        <v>0</v>
      </c>
      <c r="P25864">
        <v>0</v>
      </c>
      <c r="Q25864">
        <v>0</v>
      </c>
      <c r="R25864" s="1">
        <v>0</v>
      </c>
      <c r="S25864">
        <v>0</v>
      </c>
    </row>
    <row r="25865" spans="1:19" x14ac:dyDescent="0.3">
      <c r="A25865">
        <v>1</v>
      </c>
      <c r="B25865" s="3">
        <f t="shared" si="417"/>
        <v>45871.010694444703</v>
      </c>
      <c r="C25865">
        <v>10</v>
      </c>
      <c r="D25865">
        <v>64.350999999999999</v>
      </c>
      <c r="E25865">
        <v>4.6449999999999996</v>
      </c>
      <c r="F25865">
        <v>65.656999999999996</v>
      </c>
      <c r="G25865">
        <v>10.942500000000001</v>
      </c>
      <c r="H25865">
        <v>5.75</v>
      </c>
      <c r="I25865">
        <v>1.2777777777777799</v>
      </c>
      <c r="N25865">
        <v>0</v>
      </c>
      <c r="O25865" s="1">
        <v>0</v>
      </c>
      <c r="P25865">
        <v>0</v>
      </c>
      <c r="Q25865">
        <v>0</v>
      </c>
      <c r="R25865" s="1">
        <v>0</v>
      </c>
      <c r="S25865">
        <v>0</v>
      </c>
    </row>
    <row r="25866" spans="1:19" x14ac:dyDescent="0.3">
      <c r="A25866">
        <v>1</v>
      </c>
      <c r="B25866" s="3">
        <f t="shared" si="417"/>
        <v>45871.01076388915</v>
      </c>
      <c r="C25866">
        <v>10</v>
      </c>
      <c r="D25866">
        <v>64.361999999999995</v>
      </c>
      <c r="E25866">
        <v>4.6449999999999996</v>
      </c>
      <c r="F25866">
        <v>65.658000000000001</v>
      </c>
      <c r="G25866">
        <v>10.942500000000001</v>
      </c>
      <c r="H25866">
        <v>5.75</v>
      </c>
      <c r="I25866">
        <v>1.2777777777777799</v>
      </c>
      <c r="N25866">
        <v>0</v>
      </c>
      <c r="O25866" s="1">
        <v>0</v>
      </c>
      <c r="P25866">
        <v>0</v>
      </c>
      <c r="Q25866">
        <v>0</v>
      </c>
      <c r="R25866" s="1">
        <v>0</v>
      </c>
      <c r="S25866">
        <v>0</v>
      </c>
    </row>
    <row r="25867" spans="1:19" x14ac:dyDescent="0.3">
      <c r="A25867">
        <v>1</v>
      </c>
      <c r="B25867" s="3">
        <f t="shared" si="417"/>
        <v>45871.010833333596</v>
      </c>
      <c r="C25867">
        <v>10</v>
      </c>
      <c r="D25867">
        <v>64.373000000000005</v>
      </c>
      <c r="E25867">
        <v>4.6449999999999996</v>
      </c>
      <c r="F25867">
        <v>65.659000000000006</v>
      </c>
      <c r="G25867">
        <v>10.94</v>
      </c>
      <c r="H25867">
        <v>5.74</v>
      </c>
      <c r="I25867">
        <v>1.27555555555556</v>
      </c>
      <c r="N25867">
        <v>0</v>
      </c>
      <c r="O25867" s="1">
        <v>0</v>
      </c>
      <c r="P25867">
        <v>0</v>
      </c>
      <c r="Q25867">
        <v>0</v>
      </c>
      <c r="R25867" s="1">
        <v>0</v>
      </c>
      <c r="S25867">
        <v>0</v>
      </c>
    </row>
    <row r="25868" spans="1:19" x14ac:dyDescent="0.3">
      <c r="A25868">
        <v>1</v>
      </c>
      <c r="B25868" s="3">
        <f t="shared" si="417"/>
        <v>45871.010902778042</v>
      </c>
      <c r="C25868">
        <v>10</v>
      </c>
      <c r="D25868">
        <v>64.384</v>
      </c>
      <c r="E25868">
        <v>4.6399999999999997</v>
      </c>
      <c r="F25868">
        <v>65.66</v>
      </c>
      <c r="G25868">
        <v>10.94</v>
      </c>
      <c r="H25868">
        <v>5.74</v>
      </c>
      <c r="I25868">
        <v>1.27555555555556</v>
      </c>
      <c r="N25868">
        <v>0</v>
      </c>
      <c r="O25868" s="1">
        <v>0</v>
      </c>
      <c r="P25868">
        <v>0</v>
      </c>
      <c r="Q25868">
        <v>0</v>
      </c>
      <c r="R25868" s="1">
        <v>0</v>
      </c>
      <c r="S25868">
        <v>0</v>
      </c>
    </row>
    <row r="25869" spans="1:19" x14ac:dyDescent="0.3">
      <c r="A25869">
        <v>1</v>
      </c>
      <c r="B25869" s="3">
        <f t="shared" si="417"/>
        <v>45871.010972222488</v>
      </c>
      <c r="C25869">
        <v>10</v>
      </c>
      <c r="D25869">
        <v>64.394999999999996</v>
      </c>
      <c r="E25869">
        <v>4.6399999999999997</v>
      </c>
      <c r="F25869">
        <v>65.661000000000001</v>
      </c>
      <c r="G25869">
        <v>10.942500000000001</v>
      </c>
      <c r="H25869">
        <v>5.74</v>
      </c>
      <c r="I25869">
        <v>1.27555555555556</v>
      </c>
      <c r="N25869">
        <v>0</v>
      </c>
      <c r="O25869" s="1">
        <v>0</v>
      </c>
      <c r="P25869">
        <v>0</v>
      </c>
      <c r="Q25869">
        <v>0</v>
      </c>
      <c r="R25869" s="1">
        <v>0</v>
      </c>
      <c r="S25869">
        <v>0</v>
      </c>
    </row>
    <row r="25870" spans="1:19" x14ac:dyDescent="0.3">
      <c r="A25870">
        <v>1</v>
      </c>
      <c r="B25870" s="3">
        <f t="shared" si="417"/>
        <v>45871.011041666934</v>
      </c>
      <c r="C25870">
        <v>10</v>
      </c>
      <c r="D25870">
        <v>64.406000000000006</v>
      </c>
      <c r="E25870">
        <v>4.6399999999999997</v>
      </c>
      <c r="F25870">
        <v>65.662000000000006</v>
      </c>
      <c r="G25870">
        <v>10.94</v>
      </c>
      <c r="H25870">
        <v>5.73</v>
      </c>
      <c r="I25870">
        <v>1.2733333333333301</v>
      </c>
      <c r="N25870">
        <v>0</v>
      </c>
      <c r="O25870" s="1">
        <v>0</v>
      </c>
      <c r="P25870">
        <v>0</v>
      </c>
      <c r="Q25870">
        <v>0</v>
      </c>
      <c r="R25870" s="1">
        <v>0</v>
      </c>
      <c r="S25870">
        <v>0</v>
      </c>
    </row>
    <row r="25871" spans="1:19" x14ac:dyDescent="0.3">
      <c r="A25871">
        <v>1</v>
      </c>
      <c r="B25871" s="3">
        <f t="shared" si="417"/>
        <v>45871.01111111138</v>
      </c>
      <c r="C25871">
        <v>10</v>
      </c>
      <c r="D25871">
        <v>64.417000000000002</v>
      </c>
      <c r="E25871">
        <v>4.6399999999999997</v>
      </c>
      <c r="F25871">
        <v>65.662999999999997</v>
      </c>
      <c r="G25871">
        <v>10.94</v>
      </c>
      <c r="H25871">
        <v>5.73</v>
      </c>
      <c r="I25871">
        <v>1.2733333333333301</v>
      </c>
      <c r="L25871">
        <v>110.3515625</v>
      </c>
      <c r="M25871">
        <v>111.02559907968499</v>
      </c>
      <c r="N25871">
        <v>0</v>
      </c>
      <c r="O25871" s="1">
        <v>0</v>
      </c>
      <c r="P25871">
        <v>0</v>
      </c>
      <c r="Q25871">
        <v>0</v>
      </c>
      <c r="R25871" s="1">
        <v>0</v>
      </c>
      <c r="S25871">
        <v>0</v>
      </c>
    </row>
    <row r="25872" spans="1:19" x14ac:dyDescent="0.3">
      <c r="A25872">
        <v>1</v>
      </c>
      <c r="B25872" s="3">
        <f t="shared" si="417"/>
        <v>45871.011180555826</v>
      </c>
      <c r="C25872">
        <v>10</v>
      </c>
      <c r="D25872">
        <v>64.427999999999997</v>
      </c>
      <c r="E25872">
        <v>4.6399999999999997</v>
      </c>
      <c r="F25872">
        <v>65.664000000000001</v>
      </c>
      <c r="G25872">
        <v>10.94</v>
      </c>
      <c r="H25872">
        <v>5.73</v>
      </c>
      <c r="I25872">
        <v>1.2733333333333301</v>
      </c>
      <c r="N25872">
        <v>0</v>
      </c>
      <c r="O25872" s="1">
        <v>0</v>
      </c>
      <c r="P25872">
        <v>0</v>
      </c>
      <c r="Q25872">
        <v>0</v>
      </c>
      <c r="R25872" s="1">
        <v>0</v>
      </c>
      <c r="S25872">
        <v>0</v>
      </c>
    </row>
    <row r="25873" spans="1:19" x14ac:dyDescent="0.3">
      <c r="A25873">
        <v>1</v>
      </c>
      <c r="B25873" s="3">
        <f t="shared" si="417"/>
        <v>45871.011250000272</v>
      </c>
      <c r="C25873">
        <v>10</v>
      </c>
      <c r="D25873">
        <v>64.438000000000002</v>
      </c>
      <c r="E25873">
        <v>4.6349999999999998</v>
      </c>
      <c r="F25873">
        <v>65.665000000000006</v>
      </c>
      <c r="G25873">
        <v>10.94</v>
      </c>
      <c r="H25873">
        <v>5.72</v>
      </c>
      <c r="I25873">
        <v>1.27111111111111</v>
      </c>
      <c r="N25873">
        <v>0</v>
      </c>
      <c r="O25873" s="1">
        <v>0</v>
      </c>
      <c r="P25873">
        <v>0</v>
      </c>
      <c r="Q25873">
        <v>0</v>
      </c>
      <c r="R25873" s="1">
        <v>0</v>
      </c>
      <c r="S25873">
        <v>0</v>
      </c>
    </row>
    <row r="25874" spans="1:19" x14ac:dyDescent="0.3">
      <c r="A25874">
        <v>1</v>
      </c>
      <c r="B25874" s="3">
        <f t="shared" si="417"/>
        <v>45871.011319444719</v>
      </c>
      <c r="C25874">
        <v>10</v>
      </c>
      <c r="D25874">
        <v>64.448999999999998</v>
      </c>
      <c r="E25874">
        <v>4.6349999999999998</v>
      </c>
      <c r="F25874">
        <v>65.665999999999997</v>
      </c>
      <c r="G25874">
        <v>10.94</v>
      </c>
      <c r="H25874">
        <v>5.72</v>
      </c>
      <c r="I25874">
        <v>1.27111111111111</v>
      </c>
      <c r="N25874">
        <v>0</v>
      </c>
      <c r="O25874" s="1">
        <v>0</v>
      </c>
      <c r="P25874">
        <v>0</v>
      </c>
      <c r="Q25874">
        <v>0</v>
      </c>
      <c r="R25874" s="1">
        <v>0</v>
      </c>
      <c r="S25874">
        <v>0</v>
      </c>
    </row>
    <row r="25875" spans="1:19" x14ac:dyDescent="0.3">
      <c r="A25875">
        <v>1</v>
      </c>
      <c r="B25875" s="3">
        <f t="shared" si="417"/>
        <v>45871.011388889165</v>
      </c>
      <c r="C25875">
        <v>10</v>
      </c>
      <c r="D25875">
        <v>64.459999999999994</v>
      </c>
      <c r="E25875">
        <v>4.6349999999999998</v>
      </c>
      <c r="F25875">
        <v>65.667000000000002</v>
      </c>
      <c r="G25875">
        <v>10.942500000000001</v>
      </c>
      <c r="H25875">
        <v>5.71</v>
      </c>
      <c r="I25875">
        <v>1.2688888888888901</v>
      </c>
      <c r="N25875">
        <v>0</v>
      </c>
      <c r="O25875" s="1">
        <v>0</v>
      </c>
      <c r="P25875">
        <v>0</v>
      </c>
      <c r="Q25875">
        <v>0</v>
      </c>
      <c r="R25875" s="1">
        <v>0</v>
      </c>
      <c r="S25875">
        <v>0</v>
      </c>
    </row>
    <row r="25876" spans="1:19" x14ac:dyDescent="0.3">
      <c r="A25876">
        <v>1</v>
      </c>
      <c r="B25876" s="3">
        <f t="shared" si="417"/>
        <v>45871.011458333611</v>
      </c>
      <c r="C25876">
        <v>10</v>
      </c>
      <c r="D25876">
        <v>64.47</v>
      </c>
      <c r="E25876">
        <v>4.6349999999999998</v>
      </c>
      <c r="F25876">
        <v>65.667000000000002</v>
      </c>
      <c r="G25876">
        <v>10.942500000000001</v>
      </c>
      <c r="H25876">
        <v>5.71</v>
      </c>
      <c r="I25876">
        <v>1.2688888888888901</v>
      </c>
      <c r="N25876">
        <v>0</v>
      </c>
      <c r="O25876" s="1">
        <v>0</v>
      </c>
      <c r="P25876">
        <v>0</v>
      </c>
      <c r="Q25876">
        <v>0</v>
      </c>
      <c r="R25876" s="1">
        <v>0</v>
      </c>
      <c r="S25876">
        <v>0</v>
      </c>
    </row>
    <row r="25877" spans="1:19" x14ac:dyDescent="0.3">
      <c r="A25877">
        <v>1</v>
      </c>
      <c r="B25877" s="3">
        <f t="shared" si="417"/>
        <v>45871.011527778057</v>
      </c>
      <c r="C25877">
        <v>10</v>
      </c>
      <c r="D25877">
        <v>64.480999999999995</v>
      </c>
      <c r="E25877">
        <v>4.63</v>
      </c>
      <c r="F25877">
        <v>65.668000000000006</v>
      </c>
      <c r="G25877">
        <v>10.942500000000001</v>
      </c>
      <c r="H25877">
        <v>5.71</v>
      </c>
      <c r="I25877">
        <v>1.2688888888888901</v>
      </c>
      <c r="N25877">
        <v>0</v>
      </c>
      <c r="O25877" s="1">
        <v>0</v>
      </c>
      <c r="P25877">
        <v>0</v>
      </c>
      <c r="Q25877">
        <v>0</v>
      </c>
      <c r="R25877" s="1">
        <v>0</v>
      </c>
      <c r="S25877">
        <v>0</v>
      </c>
    </row>
    <row r="25878" spans="1:19" x14ac:dyDescent="0.3">
      <c r="A25878">
        <v>1</v>
      </c>
      <c r="B25878" s="3">
        <f t="shared" si="417"/>
        <v>45871.011597222503</v>
      </c>
      <c r="C25878">
        <v>10</v>
      </c>
      <c r="D25878">
        <v>64.492000000000004</v>
      </c>
      <c r="E25878">
        <v>4.63</v>
      </c>
      <c r="F25878">
        <v>65.668999999999997</v>
      </c>
      <c r="G25878">
        <v>10.932499999999999</v>
      </c>
      <c r="H25878">
        <v>5.7</v>
      </c>
      <c r="I25878">
        <v>1.2666666666666699</v>
      </c>
      <c r="N25878">
        <v>0</v>
      </c>
      <c r="O25878" s="1">
        <v>0</v>
      </c>
      <c r="P25878">
        <v>0</v>
      </c>
      <c r="Q25878">
        <v>0</v>
      </c>
      <c r="R25878" s="1">
        <v>0</v>
      </c>
      <c r="S25878">
        <v>0</v>
      </c>
    </row>
    <row r="25879" spans="1:19" x14ac:dyDescent="0.3">
      <c r="A25879">
        <v>1</v>
      </c>
      <c r="B25879" s="3">
        <f t="shared" si="417"/>
        <v>45871.011666666949</v>
      </c>
      <c r="C25879">
        <v>10</v>
      </c>
      <c r="D25879">
        <v>64.501999999999995</v>
      </c>
      <c r="E25879">
        <v>4.63</v>
      </c>
      <c r="F25879">
        <v>65.67</v>
      </c>
      <c r="G25879">
        <v>10.93</v>
      </c>
      <c r="H25879">
        <v>5.7</v>
      </c>
      <c r="I25879">
        <v>1.2666666666666699</v>
      </c>
      <c r="N25879">
        <v>0</v>
      </c>
      <c r="O25879" s="1">
        <v>0</v>
      </c>
      <c r="P25879">
        <v>0</v>
      </c>
      <c r="Q25879">
        <v>0</v>
      </c>
      <c r="R25879" s="1">
        <v>0</v>
      </c>
      <c r="S25879">
        <v>0</v>
      </c>
    </row>
    <row r="25880" spans="1:19" x14ac:dyDescent="0.3">
      <c r="A25880">
        <v>1</v>
      </c>
      <c r="B25880" s="3">
        <f t="shared" si="417"/>
        <v>45871.011736111395</v>
      </c>
      <c r="C25880">
        <v>10</v>
      </c>
      <c r="D25880">
        <v>64.513000000000005</v>
      </c>
      <c r="E25880">
        <v>4.625</v>
      </c>
      <c r="F25880">
        <v>65.671000000000006</v>
      </c>
      <c r="G25880">
        <v>10.93</v>
      </c>
      <c r="H25880">
        <v>5.7</v>
      </c>
      <c r="I25880">
        <v>1.2666666666666699</v>
      </c>
      <c r="N25880">
        <v>0</v>
      </c>
      <c r="O25880" s="1">
        <v>0</v>
      </c>
      <c r="P25880">
        <v>0</v>
      </c>
      <c r="Q25880">
        <v>0</v>
      </c>
      <c r="R25880" s="1">
        <v>0</v>
      </c>
      <c r="S25880">
        <v>0</v>
      </c>
    </row>
    <row r="25881" spans="1:19" x14ac:dyDescent="0.3">
      <c r="A25881">
        <v>1</v>
      </c>
      <c r="B25881" s="3">
        <f t="shared" si="417"/>
        <v>45871.011805555841</v>
      </c>
      <c r="C25881">
        <v>10</v>
      </c>
      <c r="D25881">
        <v>64.522999999999996</v>
      </c>
      <c r="E25881">
        <v>4.625</v>
      </c>
      <c r="F25881">
        <v>65.671999999999997</v>
      </c>
      <c r="G25881">
        <v>10.932499999999999</v>
      </c>
      <c r="H25881">
        <v>5.69</v>
      </c>
      <c r="I25881">
        <v>1.26444444444444</v>
      </c>
      <c r="L25881">
        <v>110.05859375</v>
      </c>
      <c r="M25881">
        <v>111.264295453058</v>
      </c>
      <c r="N25881">
        <v>0</v>
      </c>
      <c r="O25881" s="1">
        <v>0</v>
      </c>
      <c r="P25881">
        <v>0</v>
      </c>
      <c r="Q25881">
        <v>0</v>
      </c>
      <c r="R25881" s="1">
        <v>0</v>
      </c>
      <c r="S25881">
        <v>0</v>
      </c>
    </row>
    <row r="25882" spans="1:19" x14ac:dyDescent="0.3">
      <c r="A25882">
        <v>1</v>
      </c>
      <c r="B25882" s="3">
        <f t="shared" si="417"/>
        <v>45871.011875000288</v>
      </c>
      <c r="C25882">
        <v>10</v>
      </c>
      <c r="D25882">
        <v>64.534000000000006</v>
      </c>
      <c r="E25882">
        <v>4.625</v>
      </c>
      <c r="F25882">
        <v>65.673000000000002</v>
      </c>
      <c r="G25882">
        <v>10.932499999999999</v>
      </c>
      <c r="H25882">
        <v>5.69</v>
      </c>
      <c r="I25882">
        <v>1.26444444444444</v>
      </c>
      <c r="N25882">
        <v>0</v>
      </c>
      <c r="O25882" s="1">
        <v>0</v>
      </c>
      <c r="P25882">
        <v>0</v>
      </c>
      <c r="Q25882">
        <v>0</v>
      </c>
      <c r="R25882" s="1">
        <v>0</v>
      </c>
      <c r="S25882">
        <v>0</v>
      </c>
    </row>
    <row r="25883" spans="1:19" x14ac:dyDescent="0.3">
      <c r="A25883">
        <v>1</v>
      </c>
      <c r="B25883" s="3">
        <f t="shared" si="417"/>
        <v>45871.011944444734</v>
      </c>
      <c r="C25883">
        <v>10</v>
      </c>
      <c r="D25883">
        <v>64.543999999999997</v>
      </c>
      <c r="E25883">
        <v>4.62</v>
      </c>
      <c r="F25883">
        <v>65.674000000000007</v>
      </c>
      <c r="G25883">
        <v>10.93</v>
      </c>
      <c r="H25883">
        <v>5.69</v>
      </c>
      <c r="I25883">
        <v>1.26444444444444</v>
      </c>
      <c r="N25883">
        <v>0</v>
      </c>
      <c r="O25883" s="1">
        <v>0</v>
      </c>
      <c r="P25883">
        <v>0</v>
      </c>
      <c r="Q25883">
        <v>0</v>
      </c>
      <c r="R25883" s="1">
        <v>0</v>
      </c>
      <c r="S25883">
        <v>0</v>
      </c>
    </row>
    <row r="25884" spans="1:19" x14ac:dyDescent="0.3">
      <c r="A25884">
        <v>1</v>
      </c>
      <c r="B25884" s="3">
        <f t="shared" si="417"/>
        <v>45871.01201388918</v>
      </c>
      <c r="C25884">
        <v>10</v>
      </c>
      <c r="D25884">
        <v>64.554000000000002</v>
      </c>
      <c r="E25884">
        <v>4.62</v>
      </c>
      <c r="F25884">
        <v>65.674999999999997</v>
      </c>
      <c r="G25884">
        <v>10.93</v>
      </c>
      <c r="H25884">
        <v>5.68</v>
      </c>
      <c r="I25884">
        <v>1.2622222222222199</v>
      </c>
      <c r="N25884">
        <v>0</v>
      </c>
      <c r="O25884" s="1">
        <v>0</v>
      </c>
      <c r="P25884">
        <v>0</v>
      </c>
      <c r="Q25884">
        <v>0</v>
      </c>
      <c r="R25884" s="1">
        <v>0</v>
      </c>
      <c r="S25884">
        <v>0</v>
      </c>
    </row>
    <row r="25885" spans="1:19" x14ac:dyDescent="0.3">
      <c r="A25885">
        <v>1</v>
      </c>
      <c r="B25885" s="3">
        <f t="shared" si="417"/>
        <v>45871.012083333626</v>
      </c>
      <c r="C25885">
        <v>10</v>
      </c>
      <c r="D25885">
        <v>64.563999999999993</v>
      </c>
      <c r="E25885">
        <v>4.62</v>
      </c>
      <c r="F25885">
        <v>65.674999999999997</v>
      </c>
      <c r="G25885">
        <v>10.93</v>
      </c>
      <c r="H25885">
        <v>5.68</v>
      </c>
      <c r="I25885">
        <v>1.2622222222222199</v>
      </c>
      <c r="N25885">
        <v>0</v>
      </c>
      <c r="O25885" s="1">
        <v>0</v>
      </c>
      <c r="P25885">
        <v>0</v>
      </c>
      <c r="Q25885">
        <v>0</v>
      </c>
      <c r="R25885" s="1">
        <v>0</v>
      </c>
      <c r="S25885">
        <v>0</v>
      </c>
    </row>
    <row r="25886" spans="1:19" x14ac:dyDescent="0.3">
      <c r="A25886">
        <v>1</v>
      </c>
      <c r="B25886" s="3">
        <f t="shared" si="417"/>
        <v>45871.012152778072</v>
      </c>
      <c r="C25886">
        <v>10</v>
      </c>
      <c r="D25886">
        <v>64.575000000000003</v>
      </c>
      <c r="E25886">
        <v>4.6150000000000002</v>
      </c>
      <c r="F25886">
        <v>65.676000000000002</v>
      </c>
      <c r="G25886">
        <v>10.93</v>
      </c>
      <c r="H25886">
        <v>5.68</v>
      </c>
      <c r="I25886">
        <v>1.2622222222222199</v>
      </c>
      <c r="N25886">
        <v>0</v>
      </c>
      <c r="O25886" s="1">
        <v>0</v>
      </c>
      <c r="P25886">
        <v>0</v>
      </c>
      <c r="Q25886">
        <v>0</v>
      </c>
      <c r="R25886" s="1">
        <v>0</v>
      </c>
      <c r="S25886">
        <v>0</v>
      </c>
    </row>
    <row r="25887" spans="1:19" x14ac:dyDescent="0.3">
      <c r="A25887">
        <v>1</v>
      </c>
      <c r="B25887" s="3">
        <f t="shared" si="417"/>
        <v>45871.012222222518</v>
      </c>
      <c r="C25887">
        <v>10</v>
      </c>
      <c r="D25887">
        <v>64.584999999999994</v>
      </c>
      <c r="E25887">
        <v>4.6150000000000002</v>
      </c>
      <c r="F25887">
        <v>65.677000000000007</v>
      </c>
      <c r="G25887">
        <v>10.932499999999999</v>
      </c>
      <c r="H25887">
        <v>5.67</v>
      </c>
      <c r="I25887">
        <v>1.26</v>
      </c>
      <c r="N25887">
        <v>0</v>
      </c>
      <c r="O25887" s="1">
        <v>0</v>
      </c>
      <c r="P25887">
        <v>0</v>
      </c>
      <c r="Q25887">
        <v>0</v>
      </c>
      <c r="R25887" s="1">
        <v>0</v>
      </c>
      <c r="S25887">
        <v>0</v>
      </c>
    </row>
    <row r="25888" spans="1:19" x14ac:dyDescent="0.3">
      <c r="A25888">
        <v>1</v>
      </c>
      <c r="B25888" s="3">
        <f t="shared" si="417"/>
        <v>45871.012291666964</v>
      </c>
      <c r="C25888">
        <v>10</v>
      </c>
      <c r="D25888">
        <v>64.594999999999999</v>
      </c>
      <c r="E25888">
        <v>4.6150000000000002</v>
      </c>
      <c r="F25888">
        <v>65.677999999999997</v>
      </c>
      <c r="G25888">
        <v>10.932499999999999</v>
      </c>
      <c r="H25888">
        <v>5.67</v>
      </c>
      <c r="I25888">
        <v>1.26</v>
      </c>
      <c r="N25888">
        <v>0</v>
      </c>
      <c r="O25888" s="1">
        <v>0</v>
      </c>
      <c r="P25888">
        <v>0</v>
      </c>
      <c r="Q25888">
        <v>0</v>
      </c>
      <c r="R25888" s="1">
        <v>0</v>
      </c>
      <c r="S25888">
        <v>0</v>
      </c>
    </row>
    <row r="25889" spans="1:19" x14ac:dyDescent="0.3">
      <c r="A25889">
        <v>1</v>
      </c>
      <c r="B25889" s="3">
        <f t="shared" si="417"/>
        <v>45871.01236111141</v>
      </c>
      <c r="C25889">
        <v>10</v>
      </c>
      <c r="D25889">
        <v>64.605000000000004</v>
      </c>
      <c r="E25889">
        <v>4.6100000000000003</v>
      </c>
      <c r="F25889">
        <v>65.679000000000002</v>
      </c>
      <c r="G25889">
        <v>10.93</v>
      </c>
      <c r="H25889">
        <v>5.67</v>
      </c>
      <c r="I25889">
        <v>1.26</v>
      </c>
      <c r="N25889">
        <v>0</v>
      </c>
      <c r="O25889" s="1">
        <v>0</v>
      </c>
      <c r="P25889">
        <v>0</v>
      </c>
      <c r="Q25889">
        <v>0</v>
      </c>
      <c r="R25889" s="1">
        <v>0</v>
      </c>
      <c r="S25889">
        <v>0</v>
      </c>
    </row>
    <row r="25890" spans="1:19" x14ac:dyDescent="0.3">
      <c r="A25890">
        <v>1</v>
      </c>
      <c r="B25890" s="3">
        <f t="shared" si="417"/>
        <v>45871.012430555857</v>
      </c>
      <c r="C25890">
        <v>10</v>
      </c>
      <c r="D25890">
        <v>64.614999999999995</v>
      </c>
      <c r="E25890">
        <v>4.6100000000000003</v>
      </c>
      <c r="F25890">
        <v>65.680000000000007</v>
      </c>
      <c r="G25890">
        <v>10.935</v>
      </c>
      <c r="H25890">
        <v>5.66</v>
      </c>
      <c r="I25890">
        <v>1.2577777777777801</v>
      </c>
      <c r="N25890">
        <v>0</v>
      </c>
      <c r="O25890" s="1">
        <v>0</v>
      </c>
      <c r="P25890">
        <v>0</v>
      </c>
      <c r="Q25890">
        <v>0</v>
      </c>
      <c r="R25890" s="1">
        <v>0</v>
      </c>
      <c r="S25890">
        <v>0</v>
      </c>
    </row>
    <row r="25891" spans="1:19" x14ac:dyDescent="0.3">
      <c r="A25891">
        <v>1</v>
      </c>
      <c r="B25891" s="3">
        <f t="shared" si="417"/>
        <v>45871.012500000303</v>
      </c>
      <c r="C25891">
        <v>10</v>
      </c>
      <c r="D25891">
        <v>64.625</v>
      </c>
      <c r="E25891">
        <v>4.6100000000000003</v>
      </c>
      <c r="F25891">
        <v>65.680999999999997</v>
      </c>
      <c r="G25891">
        <v>10.9375</v>
      </c>
      <c r="H25891">
        <v>5.66</v>
      </c>
      <c r="I25891">
        <v>1.2577777777777801</v>
      </c>
      <c r="L25891">
        <v>110.25390625</v>
      </c>
      <c r="M25891">
        <v>111.495538318409</v>
      </c>
      <c r="N25891">
        <v>0</v>
      </c>
      <c r="O25891" s="1">
        <v>0</v>
      </c>
      <c r="P25891">
        <v>0</v>
      </c>
      <c r="Q25891">
        <v>0</v>
      </c>
      <c r="R25891" s="1">
        <v>0</v>
      </c>
      <c r="S25891">
        <v>0</v>
      </c>
    </row>
    <row r="25892" spans="1:19" x14ac:dyDescent="0.3">
      <c r="A25892">
        <v>1</v>
      </c>
      <c r="B25892" s="3">
        <f t="shared" si="417"/>
        <v>45871.012569444749</v>
      </c>
      <c r="C25892">
        <v>10</v>
      </c>
      <c r="D25892">
        <v>64.635000000000005</v>
      </c>
      <c r="E25892">
        <v>4.6050000000000004</v>
      </c>
      <c r="F25892">
        <v>65.680999999999997</v>
      </c>
      <c r="G25892">
        <v>10.932499999999999</v>
      </c>
      <c r="H25892">
        <v>5.66</v>
      </c>
      <c r="I25892">
        <v>1.2577777777777801</v>
      </c>
      <c r="N25892">
        <v>0</v>
      </c>
      <c r="O25892" s="1">
        <v>0</v>
      </c>
      <c r="P25892">
        <v>0</v>
      </c>
      <c r="Q25892">
        <v>0</v>
      </c>
      <c r="R25892" s="1">
        <v>0</v>
      </c>
      <c r="S25892">
        <v>0</v>
      </c>
    </row>
    <row r="25893" spans="1:19" x14ac:dyDescent="0.3">
      <c r="A25893">
        <v>1</v>
      </c>
      <c r="B25893" s="3">
        <f t="shared" si="417"/>
        <v>45871.012638889195</v>
      </c>
      <c r="C25893">
        <v>10</v>
      </c>
      <c r="D25893">
        <v>64.644999999999996</v>
      </c>
      <c r="E25893">
        <v>4.6050000000000004</v>
      </c>
      <c r="F25893">
        <v>65.682000000000002</v>
      </c>
      <c r="G25893">
        <v>10.932499999999999</v>
      </c>
      <c r="H25893">
        <v>5.65</v>
      </c>
      <c r="I25893">
        <v>1.25555555555556</v>
      </c>
      <c r="N25893">
        <v>0</v>
      </c>
      <c r="O25893" s="1">
        <v>0</v>
      </c>
      <c r="P25893">
        <v>0</v>
      </c>
      <c r="Q25893">
        <v>0</v>
      </c>
      <c r="R25893" s="1">
        <v>0</v>
      </c>
      <c r="S25893">
        <v>0</v>
      </c>
    </row>
    <row r="25894" spans="1:19" x14ac:dyDescent="0.3">
      <c r="A25894">
        <v>1</v>
      </c>
      <c r="B25894" s="3">
        <f t="shared" si="417"/>
        <v>45871.012708333641</v>
      </c>
      <c r="C25894">
        <v>10</v>
      </c>
      <c r="D25894">
        <v>64.655000000000001</v>
      </c>
      <c r="E25894">
        <v>4.6050000000000004</v>
      </c>
      <c r="F25894">
        <v>65.683000000000007</v>
      </c>
      <c r="G25894">
        <v>10.932499999999999</v>
      </c>
      <c r="H25894">
        <v>5.65</v>
      </c>
      <c r="I25894">
        <v>1.25555555555556</v>
      </c>
      <c r="N25894">
        <v>0</v>
      </c>
      <c r="O25894" s="1">
        <v>0</v>
      </c>
      <c r="P25894">
        <v>0</v>
      </c>
      <c r="Q25894">
        <v>0</v>
      </c>
      <c r="R25894" s="1">
        <v>0</v>
      </c>
      <c r="S25894">
        <v>0</v>
      </c>
    </row>
    <row r="25895" spans="1:19" x14ac:dyDescent="0.3">
      <c r="A25895">
        <v>1</v>
      </c>
      <c r="B25895" s="3">
        <f t="shared" si="417"/>
        <v>45871.012777778087</v>
      </c>
      <c r="C25895">
        <v>10</v>
      </c>
      <c r="D25895">
        <v>64.664000000000001</v>
      </c>
      <c r="E25895">
        <v>4.5999999999999996</v>
      </c>
      <c r="F25895">
        <v>65.683999999999997</v>
      </c>
      <c r="G25895">
        <v>10.93</v>
      </c>
      <c r="H25895">
        <v>5.65</v>
      </c>
      <c r="I25895">
        <v>1.25555555555556</v>
      </c>
      <c r="N25895">
        <v>0</v>
      </c>
      <c r="O25895" s="1">
        <v>0</v>
      </c>
      <c r="P25895">
        <v>0</v>
      </c>
      <c r="Q25895">
        <v>0</v>
      </c>
      <c r="R25895" s="1">
        <v>0</v>
      </c>
      <c r="S25895">
        <v>0</v>
      </c>
    </row>
    <row r="25896" spans="1:19" x14ac:dyDescent="0.3">
      <c r="A25896">
        <v>1</v>
      </c>
      <c r="B25896" s="3">
        <f t="shared" si="417"/>
        <v>45871.012847222533</v>
      </c>
      <c r="C25896">
        <v>10</v>
      </c>
      <c r="D25896">
        <v>64.674000000000007</v>
      </c>
      <c r="E25896">
        <v>4.5999999999999996</v>
      </c>
      <c r="F25896">
        <v>65.685000000000002</v>
      </c>
      <c r="G25896">
        <v>10.9275</v>
      </c>
      <c r="H25896">
        <v>5.64</v>
      </c>
      <c r="I25896">
        <v>1.2533333333333301</v>
      </c>
      <c r="N25896">
        <v>0</v>
      </c>
      <c r="O25896" s="1">
        <v>0</v>
      </c>
      <c r="P25896">
        <v>0</v>
      </c>
      <c r="Q25896">
        <v>0</v>
      </c>
      <c r="R25896" s="1">
        <v>0</v>
      </c>
      <c r="S25896">
        <v>0</v>
      </c>
    </row>
    <row r="25897" spans="1:19" x14ac:dyDescent="0.3">
      <c r="A25897">
        <v>1</v>
      </c>
      <c r="B25897" s="3">
        <f t="shared" si="417"/>
        <v>45871.012916666979</v>
      </c>
      <c r="C25897">
        <v>10</v>
      </c>
      <c r="D25897">
        <v>64.683999999999997</v>
      </c>
      <c r="E25897">
        <v>4.5999999999999996</v>
      </c>
      <c r="F25897">
        <v>65.686000000000007</v>
      </c>
      <c r="G25897">
        <v>10.922499999999999</v>
      </c>
      <c r="H25897">
        <v>5.64</v>
      </c>
      <c r="I25897">
        <v>1.2533333333333301</v>
      </c>
      <c r="N25897">
        <v>0</v>
      </c>
      <c r="O25897" s="1">
        <v>0</v>
      </c>
      <c r="P25897">
        <v>0</v>
      </c>
      <c r="Q25897">
        <v>0</v>
      </c>
      <c r="R25897" s="1">
        <v>0</v>
      </c>
      <c r="S25897">
        <v>0</v>
      </c>
    </row>
    <row r="25898" spans="1:19" x14ac:dyDescent="0.3">
      <c r="A25898">
        <v>1</v>
      </c>
      <c r="B25898" s="3">
        <f t="shared" si="417"/>
        <v>45871.012986111426</v>
      </c>
      <c r="C25898">
        <v>10</v>
      </c>
      <c r="D25898">
        <v>64.692999999999998</v>
      </c>
      <c r="E25898">
        <v>4.5949999999999998</v>
      </c>
      <c r="F25898">
        <v>65.686999999999998</v>
      </c>
      <c r="G25898">
        <v>10.93</v>
      </c>
      <c r="H25898">
        <v>5.64</v>
      </c>
      <c r="I25898">
        <v>1.2533333333333301</v>
      </c>
      <c r="N25898">
        <v>0</v>
      </c>
      <c r="O25898" s="1">
        <v>0</v>
      </c>
      <c r="P25898">
        <v>0</v>
      </c>
      <c r="Q25898">
        <v>0</v>
      </c>
      <c r="R25898" s="1">
        <v>0</v>
      </c>
      <c r="S25898">
        <v>0</v>
      </c>
    </row>
    <row r="25899" spans="1:19" x14ac:dyDescent="0.3">
      <c r="A25899">
        <v>1</v>
      </c>
      <c r="B25899" s="3">
        <f t="shared" si="417"/>
        <v>45871.013055555872</v>
      </c>
      <c r="C25899">
        <v>10</v>
      </c>
      <c r="D25899">
        <v>64.703000000000003</v>
      </c>
      <c r="E25899">
        <v>4.5949999999999998</v>
      </c>
      <c r="F25899">
        <v>65.686999999999998</v>
      </c>
      <c r="G25899">
        <v>10.93</v>
      </c>
      <c r="H25899">
        <v>5.63</v>
      </c>
      <c r="I25899">
        <v>1.25111111111111</v>
      </c>
      <c r="N25899">
        <v>0</v>
      </c>
      <c r="O25899" s="1">
        <v>0</v>
      </c>
      <c r="P25899">
        <v>0</v>
      </c>
      <c r="Q25899">
        <v>0</v>
      </c>
      <c r="R25899" s="1">
        <v>0</v>
      </c>
      <c r="S25899">
        <v>0</v>
      </c>
    </row>
    <row r="25900" spans="1:19" x14ac:dyDescent="0.3">
      <c r="A25900">
        <v>1</v>
      </c>
      <c r="B25900" s="3">
        <f t="shared" si="417"/>
        <v>45871.013125000318</v>
      </c>
      <c r="C25900">
        <v>10</v>
      </c>
      <c r="D25900">
        <v>64.712000000000003</v>
      </c>
      <c r="E25900">
        <v>4.59</v>
      </c>
      <c r="F25900">
        <v>65.688000000000002</v>
      </c>
      <c r="G25900">
        <v>10.93</v>
      </c>
      <c r="H25900">
        <v>5.63</v>
      </c>
      <c r="I25900">
        <v>1.25111111111111</v>
      </c>
      <c r="N25900">
        <v>0</v>
      </c>
      <c r="O25900" s="1">
        <v>0</v>
      </c>
      <c r="P25900">
        <v>0</v>
      </c>
      <c r="Q25900">
        <v>0</v>
      </c>
      <c r="R25900" s="1">
        <v>0</v>
      </c>
      <c r="S25900">
        <v>0</v>
      </c>
    </row>
    <row r="25901" spans="1:19" x14ac:dyDescent="0.3">
      <c r="A25901">
        <v>1</v>
      </c>
      <c r="B25901" s="3">
        <f t="shared" si="417"/>
        <v>45871.013194444764</v>
      </c>
      <c r="C25901">
        <v>10</v>
      </c>
      <c r="D25901">
        <v>64.721999999999994</v>
      </c>
      <c r="E25901">
        <v>4.59</v>
      </c>
      <c r="F25901">
        <v>65.688999999999993</v>
      </c>
      <c r="G25901">
        <v>10.92</v>
      </c>
      <c r="H25901">
        <v>5.63</v>
      </c>
      <c r="I25901">
        <v>1.25111111111111</v>
      </c>
      <c r="L25901">
        <v>109.9609375</v>
      </c>
      <c r="M25901">
        <v>110.62634785645299</v>
      </c>
      <c r="N25901">
        <v>0</v>
      </c>
      <c r="O25901" s="1">
        <v>0</v>
      </c>
      <c r="P25901">
        <v>0</v>
      </c>
      <c r="Q25901">
        <v>0</v>
      </c>
      <c r="R25901" s="1">
        <v>0</v>
      </c>
      <c r="S25901">
        <v>0</v>
      </c>
    </row>
    <row r="25902" spans="1:19" x14ac:dyDescent="0.3">
      <c r="A25902">
        <v>1</v>
      </c>
      <c r="B25902" s="3">
        <f t="shared" si="417"/>
        <v>45871.01326388921</v>
      </c>
      <c r="C25902">
        <v>10</v>
      </c>
      <c r="D25902">
        <v>64.730999999999995</v>
      </c>
      <c r="E25902">
        <v>4.585</v>
      </c>
      <c r="F25902">
        <v>65.69</v>
      </c>
      <c r="G25902">
        <v>10.92</v>
      </c>
      <c r="H25902">
        <v>5.62</v>
      </c>
      <c r="I25902">
        <v>1.24888888888889</v>
      </c>
      <c r="N25902">
        <v>0</v>
      </c>
      <c r="O25902" s="1">
        <v>0</v>
      </c>
      <c r="P25902">
        <v>0</v>
      </c>
      <c r="Q25902">
        <v>0</v>
      </c>
      <c r="R25902" s="1">
        <v>0</v>
      </c>
      <c r="S25902">
        <v>0</v>
      </c>
    </row>
    <row r="25903" spans="1:19" x14ac:dyDescent="0.3">
      <c r="A25903">
        <v>1</v>
      </c>
      <c r="B25903" s="3">
        <f t="shared" si="417"/>
        <v>45871.013333333656</v>
      </c>
      <c r="C25903">
        <v>10</v>
      </c>
      <c r="D25903">
        <v>64.741</v>
      </c>
      <c r="E25903">
        <v>4.585</v>
      </c>
      <c r="F25903">
        <v>65.691000000000003</v>
      </c>
      <c r="G25903">
        <v>10.92</v>
      </c>
      <c r="H25903">
        <v>5.62</v>
      </c>
      <c r="I25903">
        <v>1.24888888888889</v>
      </c>
      <c r="N25903">
        <v>0</v>
      </c>
      <c r="O25903" s="1">
        <v>0</v>
      </c>
      <c r="P25903">
        <v>0</v>
      </c>
      <c r="Q25903">
        <v>0</v>
      </c>
      <c r="R25903" s="1">
        <v>0</v>
      </c>
      <c r="S25903">
        <v>0</v>
      </c>
    </row>
    <row r="25904" spans="1:19" x14ac:dyDescent="0.3">
      <c r="A25904">
        <v>1</v>
      </c>
      <c r="B25904" s="3">
        <f t="shared" si="417"/>
        <v>45871.013402778102</v>
      </c>
      <c r="C25904">
        <v>10</v>
      </c>
      <c r="D25904">
        <v>64.75</v>
      </c>
      <c r="E25904">
        <v>4.585</v>
      </c>
      <c r="F25904">
        <v>65.691999999999993</v>
      </c>
      <c r="G25904">
        <v>10.9125</v>
      </c>
      <c r="H25904">
        <v>5.62</v>
      </c>
      <c r="I25904">
        <v>1.24888888888889</v>
      </c>
      <c r="N25904">
        <v>0</v>
      </c>
      <c r="O25904" s="1">
        <v>0</v>
      </c>
      <c r="P25904">
        <v>0</v>
      </c>
      <c r="Q25904">
        <v>0</v>
      </c>
      <c r="R25904" s="1">
        <v>0</v>
      </c>
      <c r="S25904">
        <v>0</v>
      </c>
    </row>
    <row r="25905" spans="1:19" x14ac:dyDescent="0.3">
      <c r="A25905">
        <v>1</v>
      </c>
      <c r="B25905" s="3">
        <f t="shared" si="417"/>
        <v>45871.013472222548</v>
      </c>
      <c r="C25905">
        <v>10</v>
      </c>
      <c r="D25905">
        <v>64.759</v>
      </c>
      <c r="E25905">
        <v>4.58</v>
      </c>
      <c r="F25905">
        <v>65.692999999999998</v>
      </c>
      <c r="G25905">
        <v>10.914999999999999</v>
      </c>
      <c r="H25905">
        <v>5.61</v>
      </c>
      <c r="I25905">
        <v>1.2466666666666699</v>
      </c>
      <c r="N25905">
        <v>0</v>
      </c>
      <c r="O25905" s="1">
        <v>0</v>
      </c>
      <c r="P25905">
        <v>0</v>
      </c>
      <c r="Q25905">
        <v>0</v>
      </c>
      <c r="R25905" s="1">
        <v>0</v>
      </c>
      <c r="S25905">
        <v>0</v>
      </c>
    </row>
    <row r="25906" spans="1:19" x14ac:dyDescent="0.3">
      <c r="A25906">
        <v>1</v>
      </c>
      <c r="B25906" s="3">
        <f t="shared" ref="B25906:B25969" si="418">B25905+TIME(0,0,6)</f>
        <v>45871.013541666995</v>
      </c>
      <c r="C25906">
        <v>10</v>
      </c>
      <c r="D25906">
        <v>64.769000000000005</v>
      </c>
      <c r="E25906">
        <v>4.58</v>
      </c>
      <c r="F25906">
        <v>65.694000000000003</v>
      </c>
      <c r="G25906">
        <v>10.92</v>
      </c>
      <c r="H25906">
        <v>5.61</v>
      </c>
      <c r="I25906">
        <v>1.2466666666666699</v>
      </c>
      <c r="N25906">
        <v>0</v>
      </c>
      <c r="O25906" s="1">
        <v>0</v>
      </c>
      <c r="P25906">
        <v>0</v>
      </c>
      <c r="Q25906">
        <v>0</v>
      </c>
      <c r="R25906" s="1">
        <v>0</v>
      </c>
      <c r="S25906">
        <v>0</v>
      </c>
    </row>
    <row r="25907" spans="1:19" x14ac:dyDescent="0.3">
      <c r="A25907">
        <v>1</v>
      </c>
      <c r="B25907" s="3">
        <f t="shared" si="418"/>
        <v>45871.013611111441</v>
      </c>
      <c r="C25907">
        <v>10</v>
      </c>
      <c r="D25907">
        <v>64.778000000000006</v>
      </c>
      <c r="E25907">
        <v>4.58</v>
      </c>
      <c r="F25907">
        <v>65.694000000000003</v>
      </c>
      <c r="G25907">
        <v>10.92</v>
      </c>
      <c r="H25907">
        <v>5.61</v>
      </c>
      <c r="I25907">
        <v>1.2466666666666699</v>
      </c>
      <c r="N25907">
        <v>0</v>
      </c>
      <c r="O25907" s="1">
        <v>0</v>
      </c>
      <c r="P25907">
        <v>0</v>
      </c>
      <c r="Q25907">
        <v>0</v>
      </c>
      <c r="R25907" s="1">
        <v>0</v>
      </c>
      <c r="S25907">
        <v>0</v>
      </c>
    </row>
    <row r="25908" spans="1:19" x14ac:dyDescent="0.3">
      <c r="A25908">
        <v>1</v>
      </c>
      <c r="B25908" s="3">
        <f t="shared" si="418"/>
        <v>45871.013680555887</v>
      </c>
      <c r="C25908">
        <v>10</v>
      </c>
      <c r="D25908">
        <v>64.787000000000006</v>
      </c>
      <c r="E25908">
        <v>4.5750000000000002</v>
      </c>
      <c r="F25908">
        <v>65.694999999999993</v>
      </c>
      <c r="G25908">
        <v>10.9175</v>
      </c>
      <c r="H25908">
        <v>5.6</v>
      </c>
      <c r="I25908">
        <v>1.24444444444444</v>
      </c>
      <c r="N25908">
        <v>0</v>
      </c>
      <c r="O25908" s="1">
        <v>0</v>
      </c>
      <c r="P25908">
        <v>0</v>
      </c>
      <c r="Q25908">
        <v>0</v>
      </c>
      <c r="R25908" s="1">
        <v>0</v>
      </c>
      <c r="S25908">
        <v>0</v>
      </c>
    </row>
    <row r="25909" spans="1:19" x14ac:dyDescent="0.3">
      <c r="A25909">
        <v>1</v>
      </c>
      <c r="B25909" s="3">
        <f t="shared" si="418"/>
        <v>45871.013750000333</v>
      </c>
      <c r="C25909">
        <v>10</v>
      </c>
      <c r="D25909">
        <v>64.796000000000006</v>
      </c>
      <c r="E25909">
        <v>4.5750000000000002</v>
      </c>
      <c r="F25909">
        <v>65.695999999999998</v>
      </c>
      <c r="G25909">
        <v>10.9125</v>
      </c>
      <c r="H25909">
        <v>5.6</v>
      </c>
      <c r="I25909">
        <v>1.24444444444444</v>
      </c>
      <c r="N25909">
        <v>0</v>
      </c>
      <c r="O25909" s="1">
        <v>0</v>
      </c>
      <c r="P25909">
        <v>0</v>
      </c>
      <c r="Q25909">
        <v>0</v>
      </c>
      <c r="R25909" s="1">
        <v>0</v>
      </c>
      <c r="S25909">
        <v>0</v>
      </c>
    </row>
    <row r="25910" spans="1:19" x14ac:dyDescent="0.3">
      <c r="A25910">
        <v>1</v>
      </c>
      <c r="B25910" s="3">
        <f t="shared" si="418"/>
        <v>45871.013819444779</v>
      </c>
      <c r="C25910">
        <v>10</v>
      </c>
      <c r="D25910">
        <v>64.805000000000007</v>
      </c>
      <c r="E25910">
        <v>4.5750000000000002</v>
      </c>
      <c r="F25910">
        <v>65.697000000000003</v>
      </c>
      <c r="G25910">
        <v>10.9125</v>
      </c>
      <c r="H25910">
        <v>5.6</v>
      </c>
      <c r="I25910">
        <v>1.24444444444444</v>
      </c>
      <c r="N25910">
        <v>0</v>
      </c>
      <c r="O25910" s="1">
        <v>0</v>
      </c>
      <c r="P25910">
        <v>0</v>
      </c>
      <c r="Q25910">
        <v>0</v>
      </c>
      <c r="R25910" s="1">
        <v>0</v>
      </c>
      <c r="S25910">
        <v>0</v>
      </c>
    </row>
    <row r="25911" spans="1:19" x14ac:dyDescent="0.3">
      <c r="A25911">
        <v>1</v>
      </c>
      <c r="B25911" s="3">
        <f t="shared" si="418"/>
        <v>45871.013888889225</v>
      </c>
      <c r="C25911">
        <v>10</v>
      </c>
      <c r="D25911">
        <v>64.813999999999993</v>
      </c>
      <c r="E25911">
        <v>4.57</v>
      </c>
      <c r="F25911">
        <v>65.697999999999993</v>
      </c>
      <c r="G25911">
        <v>10.9125</v>
      </c>
      <c r="H25911">
        <v>5.59</v>
      </c>
      <c r="I25911">
        <v>1.2422222222222199</v>
      </c>
      <c r="J25911">
        <v>56.12</v>
      </c>
      <c r="K25911">
        <v>54.6</v>
      </c>
      <c r="L25911">
        <v>110.83984375</v>
      </c>
      <c r="M25911">
        <v>111.168211285978</v>
      </c>
      <c r="N25911">
        <v>0</v>
      </c>
      <c r="O25911" s="1">
        <v>0</v>
      </c>
      <c r="P25911">
        <v>0</v>
      </c>
      <c r="Q25911">
        <v>0</v>
      </c>
      <c r="R25911" s="1">
        <v>0</v>
      </c>
      <c r="S25911">
        <v>0</v>
      </c>
    </row>
    <row r="25912" spans="1:19" x14ac:dyDescent="0.3">
      <c r="A25912">
        <v>1</v>
      </c>
      <c r="B25912" s="3">
        <f t="shared" si="418"/>
        <v>45871.013958333671</v>
      </c>
      <c r="C25912">
        <v>10</v>
      </c>
      <c r="D25912">
        <v>64.822999999999993</v>
      </c>
      <c r="E25912">
        <v>4.57</v>
      </c>
      <c r="F25912">
        <v>65.698999999999998</v>
      </c>
      <c r="G25912">
        <v>10.92</v>
      </c>
      <c r="H25912">
        <v>5.59</v>
      </c>
      <c r="I25912">
        <v>1.2422222222222199</v>
      </c>
      <c r="N25912">
        <v>0</v>
      </c>
      <c r="O25912" s="1">
        <v>0</v>
      </c>
      <c r="P25912">
        <v>0</v>
      </c>
      <c r="Q25912">
        <v>0</v>
      </c>
      <c r="R25912" s="1">
        <v>0</v>
      </c>
      <c r="S25912">
        <v>0</v>
      </c>
    </row>
    <row r="25913" spans="1:19" x14ac:dyDescent="0.3">
      <c r="A25913">
        <v>1</v>
      </c>
      <c r="B25913" s="3">
        <f t="shared" si="418"/>
        <v>45871.014027778117</v>
      </c>
      <c r="C25913">
        <v>10</v>
      </c>
      <c r="D25913">
        <v>64.831999999999994</v>
      </c>
      <c r="E25913">
        <v>4.57</v>
      </c>
      <c r="F25913">
        <v>65.7</v>
      </c>
      <c r="G25913">
        <v>10.92</v>
      </c>
      <c r="H25913">
        <v>5.58</v>
      </c>
      <c r="I25913">
        <v>1.24</v>
      </c>
      <c r="N25913">
        <v>0</v>
      </c>
      <c r="O25913" s="1">
        <v>0</v>
      </c>
      <c r="P25913">
        <v>0</v>
      </c>
      <c r="Q25913">
        <v>0</v>
      </c>
      <c r="R25913" s="1">
        <v>0</v>
      </c>
      <c r="S25913">
        <v>0</v>
      </c>
    </row>
    <row r="25914" spans="1:19" x14ac:dyDescent="0.3">
      <c r="A25914">
        <v>1</v>
      </c>
      <c r="B25914" s="3">
        <f t="shared" si="418"/>
        <v>45871.014097222564</v>
      </c>
      <c r="C25914">
        <v>10</v>
      </c>
      <c r="D25914">
        <v>64.840999999999994</v>
      </c>
      <c r="E25914">
        <v>4.5650000000000004</v>
      </c>
      <c r="F25914">
        <v>65.7</v>
      </c>
      <c r="G25914">
        <v>10.91</v>
      </c>
      <c r="H25914">
        <v>5.58</v>
      </c>
      <c r="I25914">
        <v>1.24</v>
      </c>
      <c r="N25914">
        <v>0</v>
      </c>
      <c r="O25914" s="1">
        <v>0</v>
      </c>
      <c r="P25914">
        <v>0</v>
      </c>
      <c r="Q25914">
        <v>0</v>
      </c>
      <c r="R25914" s="1">
        <v>0</v>
      </c>
      <c r="S25914">
        <v>0</v>
      </c>
    </row>
    <row r="25915" spans="1:19" x14ac:dyDescent="0.3">
      <c r="A25915">
        <v>1</v>
      </c>
      <c r="B25915" s="3">
        <f t="shared" si="418"/>
        <v>45871.01416666701</v>
      </c>
      <c r="C25915">
        <v>10</v>
      </c>
      <c r="D25915">
        <v>64.849999999999994</v>
      </c>
      <c r="E25915">
        <v>4.5650000000000004</v>
      </c>
      <c r="F25915">
        <v>65.700999999999993</v>
      </c>
      <c r="G25915">
        <v>10.9025</v>
      </c>
      <c r="H25915">
        <v>5.58</v>
      </c>
      <c r="I25915">
        <v>1.24</v>
      </c>
      <c r="N25915">
        <v>0</v>
      </c>
      <c r="O25915" s="1">
        <v>0</v>
      </c>
      <c r="P25915">
        <v>0</v>
      </c>
      <c r="Q25915">
        <v>0</v>
      </c>
      <c r="R25915" s="1">
        <v>0</v>
      </c>
      <c r="S25915">
        <v>0</v>
      </c>
    </row>
    <row r="25916" spans="1:19" x14ac:dyDescent="0.3">
      <c r="A25916">
        <v>1</v>
      </c>
      <c r="B25916" s="3">
        <f t="shared" si="418"/>
        <v>45871.014236111456</v>
      </c>
      <c r="C25916">
        <v>10</v>
      </c>
      <c r="D25916">
        <v>64.858999999999995</v>
      </c>
      <c r="E25916">
        <v>4.5650000000000004</v>
      </c>
      <c r="F25916">
        <v>65.701999999999998</v>
      </c>
      <c r="G25916">
        <v>10.9025</v>
      </c>
      <c r="H25916">
        <v>5.57</v>
      </c>
      <c r="I25916">
        <v>1.2377777777777801</v>
      </c>
      <c r="N25916">
        <v>0</v>
      </c>
      <c r="O25916" s="1">
        <v>0</v>
      </c>
      <c r="P25916">
        <v>0</v>
      </c>
      <c r="Q25916">
        <v>0</v>
      </c>
      <c r="R25916" s="1">
        <v>0</v>
      </c>
      <c r="S25916">
        <v>0</v>
      </c>
    </row>
    <row r="25917" spans="1:19" x14ac:dyDescent="0.3">
      <c r="A25917">
        <v>1</v>
      </c>
      <c r="B25917" s="3">
        <f t="shared" si="418"/>
        <v>45871.014305555902</v>
      </c>
      <c r="C25917">
        <v>10</v>
      </c>
      <c r="D25917">
        <v>64.867999999999995</v>
      </c>
      <c r="E25917">
        <v>4.5650000000000004</v>
      </c>
      <c r="F25917">
        <v>65.703000000000003</v>
      </c>
      <c r="G25917">
        <v>10.9025</v>
      </c>
      <c r="H25917">
        <v>5.57</v>
      </c>
      <c r="I25917">
        <v>1.2377777777777801</v>
      </c>
      <c r="N25917">
        <v>0</v>
      </c>
      <c r="O25917" s="1">
        <v>0</v>
      </c>
      <c r="P25917">
        <v>0</v>
      </c>
      <c r="Q25917">
        <v>0</v>
      </c>
      <c r="R25917" s="1">
        <v>0</v>
      </c>
      <c r="S25917">
        <v>0</v>
      </c>
    </row>
    <row r="25918" spans="1:19" x14ac:dyDescent="0.3">
      <c r="A25918">
        <v>1</v>
      </c>
      <c r="B25918" s="3">
        <f t="shared" si="418"/>
        <v>45871.014375000348</v>
      </c>
      <c r="C25918">
        <v>10</v>
      </c>
      <c r="D25918">
        <v>64.876999999999995</v>
      </c>
      <c r="E25918">
        <v>4.5599999999999996</v>
      </c>
      <c r="F25918">
        <v>65.703999999999994</v>
      </c>
      <c r="G25918">
        <v>10.9025</v>
      </c>
      <c r="H25918">
        <v>5.57</v>
      </c>
      <c r="I25918">
        <v>1.2377777777777801</v>
      </c>
      <c r="N25918">
        <v>0</v>
      </c>
      <c r="O25918" s="1">
        <v>0</v>
      </c>
      <c r="P25918">
        <v>0</v>
      </c>
      <c r="Q25918">
        <v>0</v>
      </c>
      <c r="R25918" s="1">
        <v>0</v>
      </c>
      <c r="S25918">
        <v>0</v>
      </c>
    </row>
    <row r="25919" spans="1:19" x14ac:dyDescent="0.3">
      <c r="A25919">
        <v>1</v>
      </c>
      <c r="B25919" s="3">
        <f t="shared" si="418"/>
        <v>45871.014444444794</v>
      </c>
      <c r="C25919">
        <v>10</v>
      </c>
      <c r="D25919">
        <v>64.885000000000005</v>
      </c>
      <c r="E25919">
        <v>4.5599999999999996</v>
      </c>
      <c r="F25919">
        <v>65.703999999999994</v>
      </c>
      <c r="G25919">
        <v>10.9025</v>
      </c>
      <c r="H25919">
        <v>5.56</v>
      </c>
      <c r="I25919">
        <v>1.23555555555556</v>
      </c>
      <c r="N25919">
        <v>0</v>
      </c>
      <c r="O25919" s="1">
        <v>0</v>
      </c>
      <c r="P25919">
        <v>0</v>
      </c>
      <c r="Q25919">
        <v>0</v>
      </c>
      <c r="R25919" s="1">
        <v>0</v>
      </c>
      <c r="S25919">
        <v>0</v>
      </c>
    </row>
    <row r="25920" spans="1:19" x14ac:dyDescent="0.3">
      <c r="A25920">
        <v>1</v>
      </c>
      <c r="B25920" s="3">
        <f t="shared" si="418"/>
        <v>45871.01451388924</v>
      </c>
      <c r="C25920">
        <v>10</v>
      </c>
      <c r="D25920">
        <v>64.894000000000005</v>
      </c>
      <c r="E25920">
        <v>4.5599999999999996</v>
      </c>
      <c r="F25920">
        <v>65.704999999999998</v>
      </c>
      <c r="G25920">
        <v>10.9025</v>
      </c>
      <c r="H25920">
        <v>5.56</v>
      </c>
      <c r="I25920">
        <v>1.23555555555556</v>
      </c>
      <c r="N25920">
        <v>0</v>
      </c>
      <c r="O25920" s="1">
        <v>0</v>
      </c>
      <c r="P25920">
        <v>0</v>
      </c>
      <c r="Q25920">
        <v>0</v>
      </c>
      <c r="R25920" s="1">
        <v>0</v>
      </c>
      <c r="S25920">
        <v>0</v>
      </c>
    </row>
    <row r="25921" spans="1:19" x14ac:dyDescent="0.3">
      <c r="A25921">
        <v>1</v>
      </c>
      <c r="B25921" s="3">
        <f t="shared" si="418"/>
        <v>45871.014583333686</v>
      </c>
      <c r="C25921">
        <v>10</v>
      </c>
      <c r="D25921">
        <v>64.903000000000006</v>
      </c>
      <c r="E25921">
        <v>4.5599999999999996</v>
      </c>
      <c r="F25921">
        <v>65.706000000000003</v>
      </c>
      <c r="G25921">
        <v>10.9025</v>
      </c>
      <c r="H25921">
        <v>5.56</v>
      </c>
      <c r="I25921">
        <v>1.23555555555556</v>
      </c>
      <c r="L25921">
        <v>110.05859375</v>
      </c>
      <c r="M25921">
        <v>110.85872080207599</v>
      </c>
      <c r="N25921">
        <v>0</v>
      </c>
      <c r="O25921" s="1">
        <v>0</v>
      </c>
      <c r="P25921">
        <v>0</v>
      </c>
      <c r="Q25921">
        <v>0</v>
      </c>
      <c r="R25921" s="1">
        <v>0</v>
      </c>
      <c r="S25921">
        <v>0</v>
      </c>
    </row>
    <row r="25922" spans="1:19" x14ac:dyDescent="0.3">
      <c r="A25922">
        <v>1</v>
      </c>
      <c r="B25922" s="3">
        <f t="shared" si="418"/>
        <v>45871.014652778133</v>
      </c>
      <c r="C25922">
        <v>10</v>
      </c>
      <c r="D25922">
        <v>64.911000000000001</v>
      </c>
      <c r="E25922">
        <v>4.5549999999999997</v>
      </c>
      <c r="F25922">
        <v>65.706999999999994</v>
      </c>
      <c r="G25922">
        <v>10.904999999999999</v>
      </c>
      <c r="H25922">
        <v>5.55</v>
      </c>
      <c r="I25922">
        <v>1.2333333333333301</v>
      </c>
      <c r="N25922">
        <v>0</v>
      </c>
      <c r="O25922" s="1">
        <v>0</v>
      </c>
      <c r="P25922">
        <v>0</v>
      </c>
      <c r="Q25922">
        <v>0</v>
      </c>
      <c r="R25922" s="1">
        <v>0</v>
      </c>
      <c r="S25922">
        <v>0</v>
      </c>
    </row>
    <row r="25923" spans="1:19" x14ac:dyDescent="0.3">
      <c r="A25923">
        <v>1</v>
      </c>
      <c r="B25923" s="3">
        <f t="shared" si="418"/>
        <v>45871.014722222579</v>
      </c>
      <c r="C25923">
        <v>10</v>
      </c>
      <c r="D25923">
        <v>64.92</v>
      </c>
      <c r="E25923">
        <v>4.5549999999999997</v>
      </c>
      <c r="F25923">
        <v>65.707999999999998</v>
      </c>
      <c r="G25923">
        <v>10.91</v>
      </c>
      <c r="H25923">
        <v>5.55</v>
      </c>
      <c r="I25923">
        <v>1.2333333333333301</v>
      </c>
      <c r="N25923">
        <v>0</v>
      </c>
      <c r="O25923" s="1">
        <v>0</v>
      </c>
      <c r="P25923">
        <v>0</v>
      </c>
      <c r="Q25923">
        <v>0</v>
      </c>
      <c r="R25923" s="1">
        <v>0</v>
      </c>
      <c r="S25923">
        <v>0</v>
      </c>
    </row>
    <row r="25924" spans="1:19" x14ac:dyDescent="0.3">
      <c r="A25924">
        <v>1</v>
      </c>
      <c r="B25924" s="3">
        <f t="shared" si="418"/>
        <v>45871.014791667025</v>
      </c>
      <c r="C25924">
        <v>10</v>
      </c>
      <c r="D25924">
        <v>64.927999999999997</v>
      </c>
      <c r="E25924">
        <v>4.5549999999999997</v>
      </c>
      <c r="F25924">
        <v>65.709000000000003</v>
      </c>
      <c r="G25924">
        <v>10.91</v>
      </c>
      <c r="H25924">
        <v>5.55</v>
      </c>
      <c r="I25924">
        <v>1.2333333333333301</v>
      </c>
      <c r="N25924">
        <v>0</v>
      </c>
      <c r="O25924" s="1">
        <v>0</v>
      </c>
      <c r="P25924">
        <v>0</v>
      </c>
      <c r="Q25924">
        <v>0</v>
      </c>
      <c r="R25924" s="1">
        <v>0</v>
      </c>
      <c r="S25924">
        <v>0</v>
      </c>
    </row>
    <row r="25925" spans="1:19" x14ac:dyDescent="0.3">
      <c r="A25925">
        <v>1</v>
      </c>
      <c r="B25925" s="3">
        <f t="shared" si="418"/>
        <v>45871.014861111471</v>
      </c>
      <c r="C25925">
        <v>10</v>
      </c>
      <c r="D25925">
        <v>64.936000000000007</v>
      </c>
      <c r="E25925">
        <v>4.5549999999999997</v>
      </c>
      <c r="F25925">
        <v>65.709999999999994</v>
      </c>
      <c r="G25925">
        <v>10.91</v>
      </c>
      <c r="H25925">
        <v>5.54</v>
      </c>
      <c r="I25925">
        <v>1.2311111111111099</v>
      </c>
      <c r="N25925">
        <v>0</v>
      </c>
      <c r="O25925" s="1">
        <v>0</v>
      </c>
      <c r="P25925">
        <v>0</v>
      </c>
      <c r="Q25925">
        <v>0</v>
      </c>
      <c r="R25925" s="1">
        <v>0</v>
      </c>
      <c r="S25925">
        <v>0</v>
      </c>
    </row>
    <row r="25926" spans="1:19" x14ac:dyDescent="0.3">
      <c r="A25926">
        <v>1</v>
      </c>
      <c r="B25926" s="3">
        <f t="shared" si="418"/>
        <v>45871.014930555917</v>
      </c>
      <c r="C25926">
        <v>10</v>
      </c>
      <c r="D25926">
        <v>64.944999999999993</v>
      </c>
      <c r="E25926">
        <v>4.5549999999999997</v>
      </c>
      <c r="F25926">
        <v>65.709999999999994</v>
      </c>
      <c r="G25926">
        <v>10.9</v>
      </c>
      <c r="H25926">
        <v>5.54</v>
      </c>
      <c r="I25926">
        <v>1.2311111111111099</v>
      </c>
      <c r="N25926">
        <v>0</v>
      </c>
      <c r="O25926" s="1">
        <v>0</v>
      </c>
      <c r="P25926">
        <v>0</v>
      </c>
      <c r="Q25926">
        <v>0</v>
      </c>
      <c r="R25926" s="1">
        <v>0</v>
      </c>
      <c r="S25926">
        <v>0</v>
      </c>
    </row>
    <row r="25927" spans="1:19" x14ac:dyDescent="0.3">
      <c r="A25927">
        <v>1</v>
      </c>
      <c r="B25927" s="3">
        <f t="shared" si="418"/>
        <v>45871.015000000363</v>
      </c>
      <c r="C25927">
        <v>10</v>
      </c>
      <c r="D25927">
        <v>64.953000000000003</v>
      </c>
      <c r="E25927">
        <v>4.5549999999999997</v>
      </c>
      <c r="F25927">
        <v>65.710999999999999</v>
      </c>
      <c r="G25927">
        <v>10.9</v>
      </c>
      <c r="H25927">
        <v>5.54</v>
      </c>
      <c r="I25927">
        <v>1.2311111111111099</v>
      </c>
      <c r="N25927">
        <v>0</v>
      </c>
      <c r="O25927" s="1">
        <v>0</v>
      </c>
      <c r="P25927">
        <v>0</v>
      </c>
      <c r="Q25927">
        <v>0</v>
      </c>
      <c r="R25927" s="1">
        <v>0</v>
      </c>
      <c r="S25927">
        <v>0</v>
      </c>
    </row>
    <row r="25928" spans="1:19" x14ac:dyDescent="0.3">
      <c r="A25928">
        <v>1</v>
      </c>
      <c r="B25928" s="3">
        <f t="shared" si="418"/>
        <v>45871.015069444809</v>
      </c>
      <c r="C25928">
        <v>10</v>
      </c>
      <c r="D25928">
        <v>64.960999999999999</v>
      </c>
      <c r="E25928">
        <v>4.5549999999999997</v>
      </c>
      <c r="F25928">
        <v>65.712000000000003</v>
      </c>
      <c r="G25928">
        <v>10.897500000000001</v>
      </c>
      <c r="H25928">
        <v>5.53</v>
      </c>
      <c r="I25928">
        <v>1.22888888888889</v>
      </c>
      <c r="N25928">
        <v>0</v>
      </c>
      <c r="O25928" s="1">
        <v>0</v>
      </c>
      <c r="P25928">
        <v>0</v>
      </c>
      <c r="Q25928">
        <v>0</v>
      </c>
      <c r="R25928" s="1">
        <v>0</v>
      </c>
      <c r="S25928">
        <v>0</v>
      </c>
    </row>
    <row r="25929" spans="1:19" x14ac:dyDescent="0.3">
      <c r="A25929">
        <v>1</v>
      </c>
      <c r="B25929" s="3">
        <f t="shared" si="418"/>
        <v>45871.015138889255</v>
      </c>
      <c r="C25929">
        <v>10</v>
      </c>
      <c r="D25929">
        <v>64.968999999999994</v>
      </c>
      <c r="E25929">
        <v>4.55</v>
      </c>
      <c r="F25929">
        <v>65.712999999999994</v>
      </c>
      <c r="G25929">
        <v>10.8925</v>
      </c>
      <c r="H25929">
        <v>5.53</v>
      </c>
      <c r="I25929">
        <v>1.22888888888889</v>
      </c>
      <c r="N25929">
        <v>0</v>
      </c>
      <c r="O25929" s="1">
        <v>0</v>
      </c>
      <c r="P25929">
        <v>0</v>
      </c>
      <c r="Q25929">
        <v>0</v>
      </c>
      <c r="R25929" s="1">
        <v>0</v>
      </c>
      <c r="S25929">
        <v>0</v>
      </c>
    </row>
    <row r="25930" spans="1:19" x14ac:dyDescent="0.3">
      <c r="A25930">
        <v>1</v>
      </c>
      <c r="B25930" s="3">
        <f t="shared" si="418"/>
        <v>45871.015208333702</v>
      </c>
      <c r="C25930">
        <v>10</v>
      </c>
      <c r="D25930">
        <v>64.977000000000004</v>
      </c>
      <c r="E25930">
        <v>4.55</v>
      </c>
      <c r="F25930">
        <v>65.713999999999999</v>
      </c>
      <c r="G25930">
        <v>10.8925</v>
      </c>
      <c r="H25930">
        <v>5.53</v>
      </c>
      <c r="I25930">
        <v>1.22888888888889</v>
      </c>
      <c r="N25930">
        <v>0</v>
      </c>
      <c r="O25930" s="1">
        <v>0</v>
      </c>
      <c r="P25930">
        <v>0</v>
      </c>
      <c r="Q25930">
        <v>0</v>
      </c>
      <c r="R25930" s="1">
        <v>0</v>
      </c>
      <c r="S25930">
        <v>0</v>
      </c>
    </row>
    <row r="25931" spans="1:19" x14ac:dyDescent="0.3">
      <c r="A25931">
        <v>1</v>
      </c>
      <c r="B25931" s="3">
        <f t="shared" si="418"/>
        <v>45871.015277778148</v>
      </c>
      <c r="C25931">
        <v>10</v>
      </c>
      <c r="D25931">
        <v>64.984999999999999</v>
      </c>
      <c r="E25931">
        <v>4.55</v>
      </c>
      <c r="F25931">
        <v>65.715000000000003</v>
      </c>
      <c r="G25931">
        <v>10.8925</v>
      </c>
      <c r="H25931">
        <v>5.52</v>
      </c>
      <c r="I25931">
        <v>1.2266666666666699</v>
      </c>
      <c r="L25931">
        <v>109.9609375</v>
      </c>
      <c r="M25931">
        <v>111.062624166495</v>
      </c>
      <c r="N25931">
        <v>0</v>
      </c>
      <c r="O25931" s="1">
        <v>0</v>
      </c>
      <c r="P25931">
        <v>0</v>
      </c>
      <c r="Q25931">
        <v>0</v>
      </c>
      <c r="R25931" s="1">
        <v>0</v>
      </c>
      <c r="S25931">
        <v>0</v>
      </c>
    </row>
    <row r="25932" spans="1:19" x14ac:dyDescent="0.3">
      <c r="A25932">
        <v>1</v>
      </c>
      <c r="B25932" s="3">
        <f t="shared" si="418"/>
        <v>45871.015347222594</v>
      </c>
      <c r="C25932">
        <v>10</v>
      </c>
      <c r="D25932">
        <v>64.992999999999995</v>
      </c>
      <c r="E25932">
        <v>4.55</v>
      </c>
      <c r="F25932">
        <v>65.715000000000003</v>
      </c>
      <c r="G25932">
        <v>10.8925</v>
      </c>
      <c r="H25932">
        <v>5.52</v>
      </c>
      <c r="I25932">
        <v>1.2266666666666699</v>
      </c>
      <c r="N25932">
        <v>0</v>
      </c>
      <c r="O25932" s="1">
        <v>0</v>
      </c>
      <c r="P25932">
        <v>0</v>
      </c>
      <c r="Q25932">
        <v>0</v>
      </c>
      <c r="R25932" s="1">
        <v>0</v>
      </c>
      <c r="S25932">
        <v>0</v>
      </c>
    </row>
    <row r="25933" spans="1:19" x14ac:dyDescent="0.3">
      <c r="A25933">
        <v>1</v>
      </c>
      <c r="B25933" s="3">
        <f t="shared" si="418"/>
        <v>45871.01541666704</v>
      </c>
      <c r="C25933">
        <v>10</v>
      </c>
      <c r="D25933">
        <v>65.001000000000005</v>
      </c>
      <c r="E25933">
        <v>4.55</v>
      </c>
      <c r="F25933">
        <v>65.715999999999994</v>
      </c>
      <c r="G25933">
        <v>10.8925</v>
      </c>
      <c r="H25933">
        <v>5.52</v>
      </c>
      <c r="I25933">
        <v>1.2266666666666699</v>
      </c>
      <c r="N25933">
        <v>0</v>
      </c>
      <c r="O25933" s="1">
        <v>0</v>
      </c>
      <c r="P25933">
        <v>0</v>
      </c>
      <c r="Q25933">
        <v>0</v>
      </c>
      <c r="R25933" s="1">
        <v>0</v>
      </c>
      <c r="S25933">
        <v>0</v>
      </c>
    </row>
    <row r="25934" spans="1:19" x14ac:dyDescent="0.3">
      <c r="A25934">
        <v>1</v>
      </c>
      <c r="B25934" s="3">
        <f t="shared" si="418"/>
        <v>45871.015486111486</v>
      </c>
      <c r="C25934">
        <v>10</v>
      </c>
      <c r="D25934">
        <v>65.009</v>
      </c>
      <c r="E25934">
        <v>4.55</v>
      </c>
      <c r="F25934">
        <v>65.716999999999999</v>
      </c>
      <c r="G25934">
        <v>10.8925</v>
      </c>
      <c r="H25934">
        <v>5.51</v>
      </c>
      <c r="I25934">
        <v>1.22444444444444</v>
      </c>
      <c r="N25934">
        <v>0</v>
      </c>
      <c r="O25934" s="1">
        <v>0</v>
      </c>
      <c r="P25934">
        <v>0</v>
      </c>
      <c r="Q25934">
        <v>0</v>
      </c>
      <c r="R25934" s="1">
        <v>0</v>
      </c>
      <c r="S25934">
        <v>0</v>
      </c>
    </row>
    <row r="25935" spans="1:19" x14ac:dyDescent="0.3">
      <c r="A25935">
        <v>1</v>
      </c>
      <c r="B25935" s="3">
        <f t="shared" si="418"/>
        <v>45871.015555555932</v>
      </c>
      <c r="C25935">
        <v>10</v>
      </c>
      <c r="D25935">
        <v>65.016999999999996</v>
      </c>
      <c r="E25935">
        <v>4.55</v>
      </c>
      <c r="F25935">
        <v>65.718000000000004</v>
      </c>
      <c r="G25935">
        <v>10.8925</v>
      </c>
      <c r="H25935">
        <v>5.51</v>
      </c>
      <c r="I25935">
        <v>1.22444444444444</v>
      </c>
      <c r="N25935">
        <v>0</v>
      </c>
      <c r="O25935" s="1">
        <v>0</v>
      </c>
      <c r="P25935">
        <v>0</v>
      </c>
      <c r="Q25935">
        <v>0</v>
      </c>
      <c r="R25935" s="1">
        <v>0</v>
      </c>
      <c r="S25935">
        <v>0</v>
      </c>
    </row>
    <row r="25936" spans="1:19" x14ac:dyDescent="0.3">
      <c r="A25936">
        <v>1</v>
      </c>
      <c r="B25936" s="3">
        <f t="shared" si="418"/>
        <v>45871.015625000378</v>
      </c>
      <c r="C25936">
        <v>10</v>
      </c>
      <c r="D25936">
        <v>65.025000000000006</v>
      </c>
      <c r="E25936">
        <v>4.5449999999999999</v>
      </c>
      <c r="F25936">
        <v>65.718999999999994</v>
      </c>
      <c r="G25936">
        <v>10.8925</v>
      </c>
      <c r="H25936">
        <v>5.51</v>
      </c>
      <c r="I25936">
        <v>1.22444444444444</v>
      </c>
      <c r="N25936">
        <v>0</v>
      </c>
      <c r="O25936" s="1">
        <v>0</v>
      </c>
      <c r="P25936">
        <v>0</v>
      </c>
      <c r="Q25936">
        <v>0</v>
      </c>
      <c r="R25936" s="1">
        <v>0</v>
      </c>
      <c r="S25936">
        <v>0</v>
      </c>
    </row>
    <row r="25937" spans="1:19" x14ac:dyDescent="0.3">
      <c r="A25937">
        <v>1</v>
      </c>
      <c r="B25937" s="3">
        <f t="shared" si="418"/>
        <v>45871.015694444824</v>
      </c>
      <c r="C25937">
        <v>10</v>
      </c>
      <c r="D25937">
        <v>65.031999999999996</v>
      </c>
      <c r="E25937">
        <v>4.5449999999999999</v>
      </c>
      <c r="F25937">
        <v>65.72</v>
      </c>
      <c r="G25937">
        <v>10.8925</v>
      </c>
      <c r="H25937">
        <v>5.51</v>
      </c>
      <c r="I25937">
        <v>1.22444444444444</v>
      </c>
      <c r="N25937">
        <v>0</v>
      </c>
      <c r="O25937" s="1">
        <v>0</v>
      </c>
      <c r="P25937">
        <v>0</v>
      </c>
      <c r="Q25937">
        <v>0</v>
      </c>
      <c r="R25937" s="1">
        <v>0</v>
      </c>
      <c r="S25937">
        <v>0</v>
      </c>
    </row>
    <row r="25938" spans="1:19" x14ac:dyDescent="0.3">
      <c r="A25938">
        <v>1</v>
      </c>
      <c r="B25938" s="3">
        <f t="shared" si="418"/>
        <v>45871.015763889271</v>
      </c>
      <c r="C25938">
        <v>10</v>
      </c>
      <c r="D25938">
        <v>65.040000000000006</v>
      </c>
      <c r="E25938">
        <v>4.5449999999999999</v>
      </c>
      <c r="F25938">
        <v>65.72</v>
      </c>
      <c r="G25938">
        <v>10.8925</v>
      </c>
      <c r="H25938">
        <v>5.5</v>
      </c>
      <c r="I25938">
        <v>1.2222222222222201</v>
      </c>
      <c r="N25938">
        <v>0</v>
      </c>
      <c r="O25938" s="1">
        <v>0</v>
      </c>
      <c r="P25938">
        <v>0</v>
      </c>
      <c r="Q25938">
        <v>0</v>
      </c>
      <c r="R25938" s="1">
        <v>0</v>
      </c>
      <c r="S25938">
        <v>0</v>
      </c>
    </row>
    <row r="25939" spans="1:19" x14ac:dyDescent="0.3">
      <c r="A25939">
        <v>1</v>
      </c>
      <c r="B25939" s="3">
        <f t="shared" si="418"/>
        <v>45871.015833333717</v>
      </c>
      <c r="C25939">
        <v>10</v>
      </c>
      <c r="D25939">
        <v>65.048000000000002</v>
      </c>
      <c r="E25939">
        <v>4.5449999999999999</v>
      </c>
      <c r="F25939">
        <v>65.721000000000004</v>
      </c>
      <c r="G25939">
        <v>10.8925</v>
      </c>
      <c r="H25939">
        <v>5.5</v>
      </c>
      <c r="I25939">
        <v>1.2222222222222201</v>
      </c>
      <c r="N25939">
        <v>0</v>
      </c>
      <c r="O25939" s="1">
        <v>0</v>
      </c>
      <c r="P25939">
        <v>0</v>
      </c>
      <c r="Q25939">
        <v>0</v>
      </c>
      <c r="R25939" s="1">
        <v>0</v>
      </c>
      <c r="S25939">
        <v>0</v>
      </c>
    </row>
    <row r="25940" spans="1:19" x14ac:dyDescent="0.3">
      <c r="A25940">
        <v>1</v>
      </c>
      <c r="B25940" s="3">
        <f t="shared" si="418"/>
        <v>45871.015902778163</v>
      </c>
      <c r="C25940">
        <v>10</v>
      </c>
      <c r="D25940">
        <v>65.055000000000007</v>
      </c>
      <c r="E25940">
        <v>4.5449999999999999</v>
      </c>
      <c r="F25940">
        <v>65.721999999999994</v>
      </c>
      <c r="G25940">
        <v>10.8925</v>
      </c>
      <c r="H25940">
        <v>5.5</v>
      </c>
      <c r="I25940">
        <v>1.2222222222222201</v>
      </c>
      <c r="N25940">
        <v>0</v>
      </c>
      <c r="O25940" s="1">
        <v>0</v>
      </c>
      <c r="P25940">
        <v>0</v>
      </c>
      <c r="Q25940">
        <v>0</v>
      </c>
      <c r="R25940" s="1">
        <v>0</v>
      </c>
      <c r="S25940">
        <v>0</v>
      </c>
    </row>
    <row r="25941" spans="1:19" x14ac:dyDescent="0.3">
      <c r="A25941">
        <v>1</v>
      </c>
      <c r="B25941" s="3">
        <f t="shared" si="418"/>
        <v>45871.015972222609</v>
      </c>
      <c r="C25941">
        <v>10</v>
      </c>
      <c r="D25941">
        <v>65.063000000000002</v>
      </c>
      <c r="E25941">
        <v>4.5449999999999999</v>
      </c>
      <c r="F25941">
        <v>65.722999999999999</v>
      </c>
      <c r="G25941">
        <v>10.8825</v>
      </c>
      <c r="H25941">
        <v>5.5</v>
      </c>
      <c r="I25941">
        <v>1.2222222222222201</v>
      </c>
      <c r="L25941">
        <v>111.42578125</v>
      </c>
      <c r="M25941">
        <v>111.391807596796</v>
      </c>
      <c r="N25941">
        <v>0</v>
      </c>
      <c r="O25941" s="1">
        <v>0</v>
      </c>
      <c r="P25941">
        <v>0</v>
      </c>
      <c r="Q25941">
        <v>0</v>
      </c>
      <c r="R25941" s="1">
        <v>0</v>
      </c>
      <c r="S25941">
        <v>0</v>
      </c>
    </row>
    <row r="25942" spans="1:19" x14ac:dyDescent="0.3">
      <c r="A25942">
        <v>1</v>
      </c>
      <c r="B25942" s="3">
        <f t="shared" si="418"/>
        <v>45871.016041667055</v>
      </c>
      <c r="C25942">
        <v>10</v>
      </c>
      <c r="D25942">
        <v>65.069999999999993</v>
      </c>
      <c r="E25942">
        <v>4.54</v>
      </c>
      <c r="F25942">
        <v>65.724000000000004</v>
      </c>
      <c r="G25942">
        <v>10.8825</v>
      </c>
      <c r="H25942">
        <v>5.49</v>
      </c>
      <c r="I25942">
        <v>1.22</v>
      </c>
      <c r="N25942">
        <v>0</v>
      </c>
      <c r="O25942" s="1">
        <v>0</v>
      </c>
      <c r="P25942">
        <v>0</v>
      </c>
      <c r="Q25942">
        <v>0</v>
      </c>
      <c r="R25942" s="1">
        <v>0</v>
      </c>
      <c r="S25942">
        <v>0</v>
      </c>
    </row>
    <row r="25943" spans="1:19" x14ac:dyDescent="0.3">
      <c r="A25943">
        <v>1</v>
      </c>
      <c r="B25943" s="3">
        <f t="shared" si="418"/>
        <v>45871.016111111501</v>
      </c>
      <c r="C25943">
        <v>10</v>
      </c>
      <c r="D25943">
        <v>65.076999999999998</v>
      </c>
      <c r="E25943">
        <v>4.54</v>
      </c>
      <c r="F25943">
        <v>65.724999999999994</v>
      </c>
      <c r="G25943">
        <v>10.8825</v>
      </c>
      <c r="H25943">
        <v>5.49</v>
      </c>
      <c r="I25943">
        <v>1.22</v>
      </c>
      <c r="N25943">
        <v>0</v>
      </c>
      <c r="O25943" s="1">
        <v>0</v>
      </c>
      <c r="P25943">
        <v>0</v>
      </c>
      <c r="Q25943">
        <v>0</v>
      </c>
      <c r="R25943" s="1">
        <v>0</v>
      </c>
      <c r="S25943">
        <v>0</v>
      </c>
    </row>
    <row r="25944" spans="1:19" x14ac:dyDescent="0.3">
      <c r="A25944">
        <v>1</v>
      </c>
      <c r="B25944" s="3">
        <f t="shared" si="418"/>
        <v>45871.016180555947</v>
      </c>
      <c r="C25944">
        <v>10</v>
      </c>
      <c r="D25944">
        <v>65.084999999999994</v>
      </c>
      <c r="E25944">
        <v>4.54</v>
      </c>
      <c r="F25944">
        <v>65.724999999999994</v>
      </c>
      <c r="G25944">
        <v>10.8825</v>
      </c>
      <c r="H25944">
        <v>5.49</v>
      </c>
      <c r="I25944">
        <v>1.22</v>
      </c>
      <c r="N25944">
        <v>0</v>
      </c>
      <c r="O25944" s="1">
        <v>0</v>
      </c>
      <c r="P25944">
        <v>0</v>
      </c>
      <c r="Q25944">
        <v>0</v>
      </c>
      <c r="R25944" s="1">
        <v>0</v>
      </c>
      <c r="S25944">
        <v>0</v>
      </c>
    </row>
    <row r="25945" spans="1:19" x14ac:dyDescent="0.3">
      <c r="A25945">
        <v>1</v>
      </c>
      <c r="B25945" s="3">
        <f t="shared" si="418"/>
        <v>45871.016250000393</v>
      </c>
      <c r="C25945">
        <v>10</v>
      </c>
      <c r="D25945">
        <v>65.091999999999999</v>
      </c>
      <c r="E25945">
        <v>4.54</v>
      </c>
      <c r="F25945">
        <v>65.725999999999999</v>
      </c>
      <c r="G25945">
        <v>10.8825</v>
      </c>
      <c r="H25945">
        <v>5.49</v>
      </c>
      <c r="I25945">
        <v>1.22</v>
      </c>
      <c r="N25945">
        <v>0</v>
      </c>
      <c r="O25945" s="1">
        <v>0</v>
      </c>
      <c r="P25945">
        <v>0</v>
      </c>
      <c r="Q25945">
        <v>0</v>
      </c>
      <c r="R25945" s="1">
        <v>0</v>
      </c>
      <c r="S25945">
        <v>0</v>
      </c>
    </row>
    <row r="25946" spans="1:19" x14ac:dyDescent="0.3">
      <c r="A25946">
        <v>1</v>
      </c>
      <c r="B25946" s="3">
        <f t="shared" si="418"/>
        <v>45871.01631944484</v>
      </c>
      <c r="C25946">
        <v>10</v>
      </c>
      <c r="D25946">
        <v>65.099000000000004</v>
      </c>
      <c r="E25946">
        <v>4.54</v>
      </c>
      <c r="F25946">
        <v>65.727000000000004</v>
      </c>
      <c r="G25946">
        <v>10.8825</v>
      </c>
      <c r="H25946">
        <v>5.48</v>
      </c>
      <c r="I25946">
        <v>1.2177777777777801</v>
      </c>
      <c r="N25946">
        <v>0</v>
      </c>
      <c r="O25946" s="1">
        <v>0</v>
      </c>
      <c r="P25946">
        <v>0</v>
      </c>
      <c r="Q25946">
        <v>0</v>
      </c>
      <c r="R25946" s="1">
        <v>0</v>
      </c>
      <c r="S25946">
        <v>0</v>
      </c>
    </row>
    <row r="25947" spans="1:19" x14ac:dyDescent="0.3">
      <c r="A25947">
        <v>1</v>
      </c>
      <c r="B25947" s="3">
        <f t="shared" si="418"/>
        <v>45871.016388889286</v>
      </c>
      <c r="C25947">
        <v>10</v>
      </c>
      <c r="D25947">
        <v>65.105999999999995</v>
      </c>
      <c r="E25947">
        <v>4.5350000000000001</v>
      </c>
      <c r="F25947">
        <v>65.727999999999994</v>
      </c>
      <c r="G25947">
        <v>10.8825</v>
      </c>
      <c r="H25947">
        <v>5.48</v>
      </c>
      <c r="I25947">
        <v>1.2177777777777801</v>
      </c>
      <c r="N25947">
        <v>0</v>
      </c>
      <c r="O25947" s="1">
        <v>0</v>
      </c>
      <c r="P25947">
        <v>0</v>
      </c>
      <c r="Q25947">
        <v>0</v>
      </c>
      <c r="R25947" s="1">
        <v>0</v>
      </c>
      <c r="S25947">
        <v>0</v>
      </c>
    </row>
    <row r="25948" spans="1:19" x14ac:dyDescent="0.3">
      <c r="A25948">
        <v>1</v>
      </c>
      <c r="B25948" s="3">
        <f t="shared" si="418"/>
        <v>45871.016458333732</v>
      </c>
      <c r="C25948">
        <v>10</v>
      </c>
      <c r="D25948">
        <v>65.113</v>
      </c>
      <c r="E25948">
        <v>4.5350000000000001</v>
      </c>
      <c r="F25948">
        <v>65.728999999999999</v>
      </c>
      <c r="G25948">
        <v>10.8825</v>
      </c>
      <c r="H25948">
        <v>5.48</v>
      </c>
      <c r="I25948">
        <v>1.2177777777777801</v>
      </c>
      <c r="N25948">
        <v>0</v>
      </c>
      <c r="O25948" s="1">
        <v>0</v>
      </c>
      <c r="P25948">
        <v>0</v>
      </c>
      <c r="Q25948">
        <v>0</v>
      </c>
      <c r="R25948" s="1">
        <v>0</v>
      </c>
      <c r="S25948">
        <v>0</v>
      </c>
    </row>
    <row r="25949" spans="1:19" x14ac:dyDescent="0.3">
      <c r="A25949">
        <v>1</v>
      </c>
      <c r="B25949" s="3">
        <f t="shared" si="418"/>
        <v>45871.016527778178</v>
      </c>
      <c r="C25949">
        <v>10</v>
      </c>
      <c r="D25949">
        <v>65.12</v>
      </c>
      <c r="E25949">
        <v>4.5350000000000001</v>
      </c>
      <c r="F25949">
        <v>65.73</v>
      </c>
      <c r="G25949">
        <v>10.8825</v>
      </c>
      <c r="H25949">
        <v>5.48</v>
      </c>
      <c r="I25949">
        <v>1.2177777777777801</v>
      </c>
      <c r="N25949">
        <v>0</v>
      </c>
      <c r="O25949" s="1">
        <v>0</v>
      </c>
      <c r="P25949">
        <v>0</v>
      </c>
      <c r="Q25949">
        <v>0</v>
      </c>
      <c r="R25949" s="1">
        <v>0</v>
      </c>
      <c r="S25949">
        <v>0</v>
      </c>
    </row>
    <row r="25950" spans="1:19" x14ac:dyDescent="0.3">
      <c r="A25950">
        <v>1</v>
      </c>
      <c r="B25950" s="3">
        <f t="shared" si="418"/>
        <v>45871.016597222624</v>
      </c>
      <c r="C25950">
        <v>10</v>
      </c>
      <c r="D25950">
        <v>65.126999999999995</v>
      </c>
      <c r="E25950">
        <v>4.5350000000000001</v>
      </c>
      <c r="F25950">
        <v>65.73</v>
      </c>
      <c r="G25950">
        <v>10.88</v>
      </c>
      <c r="H25950">
        <v>5.48</v>
      </c>
      <c r="I25950">
        <v>1.2177777777777801</v>
      </c>
      <c r="N25950">
        <v>0</v>
      </c>
      <c r="O25950" s="1">
        <v>0</v>
      </c>
      <c r="P25950">
        <v>0</v>
      </c>
      <c r="Q25950">
        <v>0</v>
      </c>
      <c r="R25950" s="1">
        <v>0</v>
      </c>
      <c r="S25950">
        <v>0</v>
      </c>
    </row>
    <row r="25951" spans="1:19" x14ac:dyDescent="0.3">
      <c r="A25951">
        <v>1</v>
      </c>
      <c r="B25951" s="3">
        <f t="shared" si="418"/>
        <v>45871.01666666707</v>
      </c>
      <c r="C25951">
        <v>10</v>
      </c>
      <c r="D25951">
        <v>65.134</v>
      </c>
      <c r="E25951">
        <v>4.5350000000000001</v>
      </c>
      <c r="F25951">
        <v>65.730999999999995</v>
      </c>
      <c r="G25951">
        <v>10.8775</v>
      </c>
      <c r="H25951">
        <v>5.47</v>
      </c>
      <c r="I25951">
        <v>1.2155555555555599</v>
      </c>
      <c r="L25951">
        <v>111.03515625</v>
      </c>
      <c r="M25951">
        <v>111.30203273085201</v>
      </c>
      <c r="N25951">
        <v>0</v>
      </c>
      <c r="O25951" s="1">
        <v>0</v>
      </c>
      <c r="P25951">
        <v>0</v>
      </c>
      <c r="Q25951">
        <v>0</v>
      </c>
      <c r="R25951" s="1">
        <v>0</v>
      </c>
      <c r="S25951">
        <v>0</v>
      </c>
    </row>
    <row r="25952" spans="1:19" x14ac:dyDescent="0.3">
      <c r="A25952">
        <v>1</v>
      </c>
      <c r="B25952" s="3">
        <f t="shared" si="418"/>
        <v>45871.016736111516</v>
      </c>
      <c r="C25952">
        <v>10</v>
      </c>
      <c r="D25952">
        <v>65.14</v>
      </c>
      <c r="E25952">
        <v>4.5350000000000001</v>
      </c>
      <c r="F25952">
        <v>65.731999999999999</v>
      </c>
      <c r="G25952">
        <v>10.8825</v>
      </c>
      <c r="H25952">
        <v>5.47</v>
      </c>
      <c r="I25952">
        <v>1.2155555555555599</v>
      </c>
      <c r="N25952">
        <v>0</v>
      </c>
      <c r="O25952" s="1">
        <v>0</v>
      </c>
      <c r="P25952">
        <v>0</v>
      </c>
      <c r="Q25952">
        <v>0</v>
      </c>
      <c r="R25952" s="1">
        <v>0</v>
      </c>
      <c r="S25952">
        <v>0</v>
      </c>
    </row>
    <row r="25953" spans="1:19" x14ac:dyDescent="0.3">
      <c r="A25953">
        <v>1</v>
      </c>
      <c r="B25953" s="3">
        <f t="shared" si="418"/>
        <v>45871.016805555962</v>
      </c>
      <c r="C25953">
        <v>10</v>
      </c>
      <c r="D25953">
        <v>65.147000000000006</v>
      </c>
      <c r="E25953">
        <v>4.5350000000000001</v>
      </c>
      <c r="F25953">
        <v>65.733000000000004</v>
      </c>
      <c r="G25953">
        <v>10.88</v>
      </c>
      <c r="H25953">
        <v>5.47</v>
      </c>
      <c r="I25953">
        <v>1.2155555555555599</v>
      </c>
      <c r="N25953">
        <v>0</v>
      </c>
      <c r="O25953" s="1">
        <v>0</v>
      </c>
      <c r="P25953">
        <v>0</v>
      </c>
      <c r="Q25953">
        <v>0</v>
      </c>
      <c r="R25953" s="1">
        <v>0</v>
      </c>
      <c r="S25953">
        <v>0</v>
      </c>
    </row>
    <row r="25954" spans="1:19" x14ac:dyDescent="0.3">
      <c r="A25954">
        <v>1</v>
      </c>
      <c r="B25954" s="3">
        <f t="shared" si="418"/>
        <v>45871.016875000409</v>
      </c>
      <c r="C25954">
        <v>10</v>
      </c>
      <c r="D25954">
        <v>65.153999999999996</v>
      </c>
      <c r="E25954">
        <v>4.53</v>
      </c>
      <c r="F25954">
        <v>65.733000000000004</v>
      </c>
      <c r="G25954">
        <v>10.8775</v>
      </c>
      <c r="H25954">
        <v>5.47</v>
      </c>
      <c r="I25954">
        <v>1.2155555555555599</v>
      </c>
      <c r="N25954">
        <v>0</v>
      </c>
      <c r="O25954" s="1">
        <v>0</v>
      </c>
      <c r="P25954">
        <v>0</v>
      </c>
      <c r="Q25954">
        <v>0</v>
      </c>
      <c r="R25954" s="1">
        <v>0</v>
      </c>
      <c r="S25954">
        <v>0</v>
      </c>
    </row>
    <row r="25955" spans="1:19" x14ac:dyDescent="0.3">
      <c r="A25955">
        <v>1</v>
      </c>
      <c r="B25955" s="3">
        <f t="shared" si="418"/>
        <v>45871.016944444855</v>
      </c>
      <c r="C25955">
        <v>10</v>
      </c>
      <c r="D25955">
        <v>65.16</v>
      </c>
      <c r="E25955">
        <v>4.53</v>
      </c>
      <c r="F25955">
        <v>65.733999999999995</v>
      </c>
      <c r="G25955">
        <v>10.8825</v>
      </c>
      <c r="H25955">
        <v>5.47</v>
      </c>
      <c r="I25955">
        <v>1.2155555555555599</v>
      </c>
      <c r="N25955">
        <v>0</v>
      </c>
      <c r="O25955" s="1">
        <v>0</v>
      </c>
      <c r="P25955">
        <v>0</v>
      </c>
      <c r="Q25955">
        <v>0</v>
      </c>
      <c r="R25955" s="1">
        <v>0</v>
      </c>
      <c r="S25955">
        <v>0</v>
      </c>
    </row>
    <row r="25956" spans="1:19" x14ac:dyDescent="0.3">
      <c r="A25956">
        <v>1</v>
      </c>
      <c r="B25956" s="3">
        <f t="shared" si="418"/>
        <v>45871.017013889301</v>
      </c>
      <c r="C25956">
        <v>10</v>
      </c>
      <c r="D25956">
        <v>65.167000000000002</v>
      </c>
      <c r="E25956">
        <v>4.53</v>
      </c>
      <c r="F25956">
        <v>65.734999999999999</v>
      </c>
      <c r="G25956">
        <v>10.8825</v>
      </c>
      <c r="H25956">
        <v>5.46</v>
      </c>
      <c r="I25956">
        <v>1.21333333333333</v>
      </c>
      <c r="N25956">
        <v>0</v>
      </c>
      <c r="O25956" s="1">
        <v>0</v>
      </c>
      <c r="P25956">
        <v>0</v>
      </c>
      <c r="Q25956">
        <v>0</v>
      </c>
      <c r="R25956" s="1">
        <v>0</v>
      </c>
      <c r="S25956">
        <v>0</v>
      </c>
    </row>
    <row r="25957" spans="1:19" x14ac:dyDescent="0.3">
      <c r="A25957">
        <v>1</v>
      </c>
      <c r="B25957" s="3">
        <f t="shared" si="418"/>
        <v>45871.017083333747</v>
      </c>
      <c r="C25957">
        <v>10</v>
      </c>
      <c r="D25957">
        <v>65.173000000000002</v>
      </c>
      <c r="E25957">
        <v>4.53</v>
      </c>
      <c r="F25957">
        <v>65.736000000000004</v>
      </c>
      <c r="G25957">
        <v>10.8825</v>
      </c>
      <c r="H25957">
        <v>5.46</v>
      </c>
      <c r="I25957">
        <v>1.21333333333333</v>
      </c>
      <c r="N25957">
        <v>0</v>
      </c>
      <c r="O25957" s="1">
        <v>0</v>
      </c>
      <c r="P25957">
        <v>0</v>
      </c>
      <c r="Q25957">
        <v>0</v>
      </c>
      <c r="R25957" s="1">
        <v>0</v>
      </c>
      <c r="S25957">
        <v>0</v>
      </c>
    </row>
    <row r="25958" spans="1:19" x14ac:dyDescent="0.3">
      <c r="A25958">
        <v>1</v>
      </c>
      <c r="B25958" s="3">
        <f t="shared" si="418"/>
        <v>45871.017152778193</v>
      </c>
      <c r="C25958">
        <v>10</v>
      </c>
      <c r="D25958">
        <v>65.179000000000002</v>
      </c>
      <c r="E25958">
        <v>4.53</v>
      </c>
      <c r="F25958">
        <v>65.736000000000004</v>
      </c>
      <c r="G25958">
        <v>10.8775</v>
      </c>
      <c r="H25958">
        <v>5.46</v>
      </c>
      <c r="I25958">
        <v>1.21333333333333</v>
      </c>
      <c r="N25958">
        <v>0</v>
      </c>
      <c r="O25958" s="1">
        <v>0</v>
      </c>
      <c r="P25958">
        <v>0</v>
      </c>
      <c r="Q25958">
        <v>0</v>
      </c>
      <c r="R25958" s="1">
        <v>0</v>
      </c>
      <c r="S25958">
        <v>0</v>
      </c>
    </row>
    <row r="25959" spans="1:19" x14ac:dyDescent="0.3">
      <c r="A25959">
        <v>1</v>
      </c>
      <c r="B25959" s="3">
        <f t="shared" si="418"/>
        <v>45871.017222222639</v>
      </c>
      <c r="C25959">
        <v>10</v>
      </c>
      <c r="D25959">
        <v>65.185000000000002</v>
      </c>
      <c r="E25959">
        <v>4.53</v>
      </c>
      <c r="F25959">
        <v>65.736999999999995</v>
      </c>
      <c r="G25959">
        <v>10.88</v>
      </c>
      <c r="H25959">
        <v>5.46</v>
      </c>
      <c r="I25959">
        <v>1.21333333333333</v>
      </c>
      <c r="N25959">
        <v>0</v>
      </c>
      <c r="O25959" s="1">
        <v>0</v>
      </c>
      <c r="P25959">
        <v>0</v>
      </c>
      <c r="Q25959">
        <v>0</v>
      </c>
      <c r="R25959" s="1">
        <v>0</v>
      </c>
      <c r="S25959">
        <v>0</v>
      </c>
    </row>
    <row r="25960" spans="1:19" x14ac:dyDescent="0.3">
      <c r="A25960">
        <v>1</v>
      </c>
      <c r="B25960" s="3">
        <f t="shared" si="418"/>
        <v>45871.017291667085</v>
      </c>
      <c r="C25960">
        <v>10</v>
      </c>
      <c r="D25960">
        <v>65.191999999999993</v>
      </c>
      <c r="E25960">
        <v>4.5250000000000004</v>
      </c>
      <c r="F25960">
        <v>65.738</v>
      </c>
      <c r="G25960">
        <v>10.8825</v>
      </c>
      <c r="H25960">
        <v>5.46</v>
      </c>
      <c r="I25960">
        <v>1.21333333333333</v>
      </c>
      <c r="N25960">
        <v>0</v>
      </c>
      <c r="O25960" s="1">
        <v>0</v>
      </c>
      <c r="P25960">
        <v>0</v>
      </c>
      <c r="Q25960">
        <v>0</v>
      </c>
      <c r="R25960" s="1">
        <v>0</v>
      </c>
      <c r="S25960">
        <v>0</v>
      </c>
    </row>
    <row r="25961" spans="1:19" x14ac:dyDescent="0.3">
      <c r="A25961">
        <v>1</v>
      </c>
      <c r="B25961" s="3">
        <f t="shared" si="418"/>
        <v>45871.017361111531</v>
      </c>
      <c r="C25961">
        <v>10</v>
      </c>
      <c r="D25961">
        <v>65.197999999999993</v>
      </c>
      <c r="E25961">
        <v>4.5250000000000004</v>
      </c>
      <c r="F25961">
        <v>65.738</v>
      </c>
      <c r="G25961">
        <v>10.8825</v>
      </c>
      <c r="H25961">
        <v>5.46</v>
      </c>
      <c r="I25961">
        <v>1.21333333333333</v>
      </c>
      <c r="L25961">
        <v>111.42578125</v>
      </c>
      <c r="M25961">
        <v>111.378526563427</v>
      </c>
      <c r="N25961">
        <v>0</v>
      </c>
      <c r="O25961" s="1">
        <v>0</v>
      </c>
      <c r="P25961">
        <v>0</v>
      </c>
      <c r="Q25961">
        <v>0</v>
      </c>
      <c r="R25961" s="1">
        <v>0</v>
      </c>
      <c r="S25961">
        <v>0</v>
      </c>
    </row>
    <row r="25962" spans="1:19" x14ac:dyDescent="0.3">
      <c r="A25962">
        <v>1</v>
      </c>
      <c r="B25962" s="3">
        <f t="shared" si="418"/>
        <v>45871.017430555978</v>
      </c>
      <c r="C25962">
        <v>10</v>
      </c>
      <c r="D25962">
        <v>65.203999999999994</v>
      </c>
      <c r="E25962">
        <v>4.5250000000000004</v>
      </c>
      <c r="F25962">
        <v>65.739000000000004</v>
      </c>
      <c r="G25962">
        <v>10.8825</v>
      </c>
      <c r="H25962">
        <v>5.46</v>
      </c>
      <c r="I25962">
        <v>1.21333333333333</v>
      </c>
      <c r="N25962">
        <v>0</v>
      </c>
      <c r="O25962" s="1">
        <v>0</v>
      </c>
      <c r="P25962">
        <v>0</v>
      </c>
      <c r="Q25962">
        <v>0</v>
      </c>
      <c r="R25962" s="1">
        <v>0</v>
      </c>
      <c r="S25962">
        <v>0</v>
      </c>
    </row>
    <row r="25963" spans="1:19" x14ac:dyDescent="0.3">
      <c r="A25963">
        <v>1</v>
      </c>
      <c r="B25963" s="3">
        <f t="shared" si="418"/>
        <v>45871.017500000424</v>
      </c>
      <c r="C25963">
        <v>10</v>
      </c>
      <c r="D25963">
        <v>65.209999999999994</v>
      </c>
      <c r="E25963">
        <v>4.5250000000000004</v>
      </c>
      <c r="F25963">
        <v>65.739999999999995</v>
      </c>
      <c r="G25963">
        <v>10.8825</v>
      </c>
      <c r="H25963">
        <v>5.45</v>
      </c>
      <c r="I25963">
        <v>1.2111111111111099</v>
      </c>
      <c r="N25963">
        <v>0</v>
      </c>
      <c r="O25963" s="1">
        <v>0</v>
      </c>
      <c r="P25963">
        <v>0</v>
      </c>
      <c r="Q25963">
        <v>0</v>
      </c>
      <c r="R25963" s="1">
        <v>0</v>
      </c>
      <c r="S25963">
        <v>0</v>
      </c>
    </row>
    <row r="25964" spans="1:19" x14ac:dyDescent="0.3">
      <c r="A25964">
        <v>1</v>
      </c>
      <c r="B25964" s="3">
        <f t="shared" si="418"/>
        <v>45871.01756944487</v>
      </c>
      <c r="C25964">
        <v>10</v>
      </c>
      <c r="D25964">
        <v>65.215999999999994</v>
      </c>
      <c r="E25964">
        <v>4.5250000000000004</v>
      </c>
      <c r="F25964">
        <v>65.739999999999995</v>
      </c>
      <c r="G25964">
        <v>10.8775</v>
      </c>
      <c r="H25964">
        <v>5.45</v>
      </c>
      <c r="I25964">
        <v>1.2111111111111099</v>
      </c>
      <c r="N25964">
        <v>0</v>
      </c>
      <c r="O25964" s="1">
        <v>0</v>
      </c>
      <c r="P25964">
        <v>0</v>
      </c>
      <c r="Q25964">
        <v>0</v>
      </c>
      <c r="R25964" s="1">
        <v>0</v>
      </c>
      <c r="S25964">
        <v>0</v>
      </c>
    </row>
    <row r="25965" spans="1:19" x14ac:dyDescent="0.3">
      <c r="A25965">
        <v>1</v>
      </c>
      <c r="B25965" s="3">
        <f t="shared" si="418"/>
        <v>45871.017638889316</v>
      </c>
      <c r="C25965">
        <v>10</v>
      </c>
      <c r="D25965">
        <v>65.221000000000004</v>
      </c>
      <c r="E25965">
        <v>4.5199999999999996</v>
      </c>
      <c r="F25965">
        <v>65.741</v>
      </c>
      <c r="G25965">
        <v>10.875</v>
      </c>
      <c r="H25965">
        <v>5.45</v>
      </c>
      <c r="I25965">
        <v>1.2111111111111099</v>
      </c>
      <c r="N25965">
        <v>0</v>
      </c>
      <c r="O25965" s="1">
        <v>0</v>
      </c>
      <c r="P25965">
        <v>0</v>
      </c>
      <c r="Q25965">
        <v>0</v>
      </c>
      <c r="R25965" s="1">
        <v>0</v>
      </c>
      <c r="S25965">
        <v>0</v>
      </c>
    </row>
    <row r="25966" spans="1:19" x14ac:dyDescent="0.3">
      <c r="A25966">
        <v>1</v>
      </c>
      <c r="B25966" s="3">
        <f t="shared" si="418"/>
        <v>45871.017708333762</v>
      </c>
      <c r="C25966">
        <v>10</v>
      </c>
      <c r="D25966">
        <v>65.227000000000004</v>
      </c>
      <c r="E25966">
        <v>4.5199999999999996</v>
      </c>
      <c r="F25966">
        <v>65.742000000000004</v>
      </c>
      <c r="G25966">
        <v>10.8725</v>
      </c>
      <c r="H25966">
        <v>5.45</v>
      </c>
      <c r="I25966">
        <v>1.2111111111111099</v>
      </c>
      <c r="N25966">
        <v>0</v>
      </c>
      <c r="O25966" s="1">
        <v>0</v>
      </c>
      <c r="P25966">
        <v>0</v>
      </c>
      <c r="Q25966">
        <v>0</v>
      </c>
      <c r="R25966" s="1">
        <v>0</v>
      </c>
      <c r="S25966">
        <v>0</v>
      </c>
    </row>
    <row r="25967" spans="1:19" x14ac:dyDescent="0.3">
      <c r="A25967">
        <v>1</v>
      </c>
      <c r="B25967" s="3">
        <f t="shared" si="418"/>
        <v>45871.017777778208</v>
      </c>
      <c r="C25967">
        <v>10</v>
      </c>
      <c r="D25967">
        <v>65.233000000000004</v>
      </c>
      <c r="E25967">
        <v>4.5199999999999996</v>
      </c>
      <c r="F25967">
        <v>65.742000000000004</v>
      </c>
      <c r="G25967">
        <v>10.875</v>
      </c>
      <c r="H25967">
        <v>5.45</v>
      </c>
      <c r="I25967">
        <v>1.2111111111111099</v>
      </c>
      <c r="N25967">
        <v>0</v>
      </c>
      <c r="O25967" s="1">
        <v>0</v>
      </c>
      <c r="P25967">
        <v>0</v>
      </c>
      <c r="Q25967">
        <v>0</v>
      </c>
      <c r="R25967" s="1">
        <v>0</v>
      </c>
      <c r="S25967">
        <v>0</v>
      </c>
    </row>
    <row r="25968" spans="1:19" x14ac:dyDescent="0.3">
      <c r="A25968">
        <v>1</v>
      </c>
      <c r="B25968" s="3">
        <f t="shared" si="418"/>
        <v>45871.017847222654</v>
      </c>
      <c r="C25968">
        <v>10</v>
      </c>
      <c r="D25968">
        <v>65.238</v>
      </c>
      <c r="E25968">
        <v>4.5199999999999996</v>
      </c>
      <c r="F25968">
        <v>65.742999999999995</v>
      </c>
      <c r="G25968">
        <v>10.8775</v>
      </c>
      <c r="H25968">
        <v>5.45</v>
      </c>
      <c r="I25968">
        <v>1.2111111111111099</v>
      </c>
      <c r="N25968">
        <v>0</v>
      </c>
      <c r="O25968" s="1">
        <v>0</v>
      </c>
      <c r="P25968">
        <v>0</v>
      </c>
      <c r="Q25968">
        <v>0</v>
      </c>
      <c r="R25968" s="1">
        <v>0</v>
      </c>
      <c r="S25968">
        <v>0</v>
      </c>
    </row>
    <row r="25969" spans="1:19" x14ac:dyDescent="0.3">
      <c r="A25969">
        <v>1</v>
      </c>
      <c r="B25969" s="3">
        <f t="shared" si="418"/>
        <v>45871.017916667101</v>
      </c>
      <c r="C25969">
        <v>10</v>
      </c>
      <c r="D25969">
        <v>65.244</v>
      </c>
      <c r="E25969">
        <v>4.5149999999999997</v>
      </c>
      <c r="F25969">
        <v>65.744</v>
      </c>
      <c r="G25969">
        <v>10.8775</v>
      </c>
      <c r="H25969">
        <v>5.45</v>
      </c>
      <c r="I25969">
        <v>1.2111111111111099</v>
      </c>
      <c r="N25969">
        <v>0</v>
      </c>
      <c r="O25969" s="1">
        <v>0</v>
      </c>
      <c r="P25969">
        <v>0</v>
      </c>
      <c r="Q25969">
        <v>0</v>
      </c>
      <c r="R25969" s="1">
        <v>0</v>
      </c>
      <c r="S25969">
        <v>0</v>
      </c>
    </row>
    <row r="25970" spans="1:19" x14ac:dyDescent="0.3">
      <c r="A25970">
        <v>1</v>
      </c>
      <c r="B25970" s="3">
        <f t="shared" ref="B25970:B26011" si="419">B25969+TIME(0,0,6)</f>
        <v>45871.017986111547</v>
      </c>
      <c r="C25970">
        <v>10</v>
      </c>
      <c r="D25970">
        <v>65.248999999999995</v>
      </c>
      <c r="E25970">
        <v>4.5149999999999997</v>
      </c>
      <c r="F25970">
        <v>65.744</v>
      </c>
      <c r="G25970">
        <v>10.8775</v>
      </c>
      <c r="H25970">
        <v>5.45</v>
      </c>
      <c r="I25970">
        <v>1.2111111111111099</v>
      </c>
      <c r="N25970">
        <v>0</v>
      </c>
      <c r="O25970" s="1">
        <v>0</v>
      </c>
      <c r="P25970">
        <v>0</v>
      </c>
      <c r="Q25970">
        <v>0</v>
      </c>
      <c r="R25970" s="1">
        <v>0</v>
      </c>
      <c r="S25970">
        <v>0</v>
      </c>
    </row>
    <row r="25971" spans="1:19" x14ac:dyDescent="0.3">
      <c r="A25971">
        <v>1</v>
      </c>
      <c r="B25971" s="3">
        <f t="shared" si="419"/>
        <v>45871.018055555993</v>
      </c>
      <c r="C25971">
        <v>10</v>
      </c>
      <c r="D25971">
        <v>65.254000000000005</v>
      </c>
      <c r="E25971">
        <v>4.5149999999999997</v>
      </c>
      <c r="F25971">
        <v>65.745000000000005</v>
      </c>
      <c r="G25971">
        <v>10.8775</v>
      </c>
      <c r="H25971">
        <v>5.45</v>
      </c>
      <c r="I25971">
        <v>1.2111111111111099</v>
      </c>
      <c r="L25971">
        <v>110.64453125</v>
      </c>
      <c r="M25971">
        <v>110.833905572048</v>
      </c>
      <c r="N25971">
        <v>0</v>
      </c>
      <c r="O25971" s="1">
        <v>0</v>
      </c>
      <c r="P25971">
        <v>0</v>
      </c>
      <c r="Q25971">
        <v>0</v>
      </c>
      <c r="R25971" s="1">
        <v>0</v>
      </c>
      <c r="S25971">
        <v>0</v>
      </c>
    </row>
    <row r="25972" spans="1:19" x14ac:dyDescent="0.3">
      <c r="A25972">
        <v>1</v>
      </c>
      <c r="B25972" s="3">
        <f t="shared" si="419"/>
        <v>45871.018125000439</v>
      </c>
      <c r="C25972">
        <v>10</v>
      </c>
      <c r="D25972">
        <v>65.260000000000005</v>
      </c>
      <c r="E25972">
        <v>4.51</v>
      </c>
      <c r="F25972">
        <v>65.745000000000005</v>
      </c>
      <c r="G25972">
        <v>10.8775</v>
      </c>
      <c r="H25972">
        <v>5.45</v>
      </c>
      <c r="I25972">
        <v>1.2111111111111099</v>
      </c>
      <c r="N25972">
        <v>0</v>
      </c>
      <c r="O25972" s="1">
        <v>0</v>
      </c>
      <c r="P25972">
        <v>0</v>
      </c>
      <c r="Q25972">
        <v>0</v>
      </c>
      <c r="R25972" s="1">
        <v>0</v>
      </c>
      <c r="S25972">
        <v>0</v>
      </c>
    </row>
    <row r="25973" spans="1:19" x14ac:dyDescent="0.3">
      <c r="A25973">
        <v>1</v>
      </c>
      <c r="B25973" s="3">
        <f t="shared" si="419"/>
        <v>45871.018194444885</v>
      </c>
      <c r="C25973">
        <v>10</v>
      </c>
      <c r="D25973">
        <v>65.265000000000001</v>
      </c>
      <c r="E25973">
        <v>4.51</v>
      </c>
      <c r="F25973">
        <v>65.745999999999995</v>
      </c>
      <c r="G25973">
        <v>10.8775</v>
      </c>
      <c r="H25973">
        <v>5.44</v>
      </c>
      <c r="I25973">
        <v>1.20888888888889</v>
      </c>
      <c r="N25973">
        <v>0</v>
      </c>
      <c r="O25973" s="1">
        <v>0</v>
      </c>
      <c r="P25973">
        <v>0</v>
      </c>
      <c r="Q25973">
        <v>0</v>
      </c>
      <c r="R25973" s="1">
        <v>0</v>
      </c>
      <c r="S25973">
        <v>0</v>
      </c>
    </row>
    <row r="25974" spans="1:19" x14ac:dyDescent="0.3">
      <c r="A25974">
        <v>1</v>
      </c>
      <c r="B25974" s="3">
        <f t="shared" si="419"/>
        <v>45871.018263889331</v>
      </c>
      <c r="C25974">
        <v>10</v>
      </c>
      <c r="D25974">
        <v>65.27</v>
      </c>
      <c r="E25974">
        <v>4.51</v>
      </c>
      <c r="F25974">
        <v>65.745999999999995</v>
      </c>
      <c r="G25974">
        <v>10.8775</v>
      </c>
      <c r="H25974">
        <v>5.44</v>
      </c>
      <c r="I25974">
        <v>1.20888888888889</v>
      </c>
      <c r="N25974">
        <v>0</v>
      </c>
      <c r="O25974" s="1">
        <v>0</v>
      </c>
      <c r="P25974">
        <v>0</v>
      </c>
      <c r="Q25974">
        <v>0</v>
      </c>
      <c r="R25974" s="1">
        <v>0</v>
      </c>
      <c r="S25974">
        <v>0</v>
      </c>
    </row>
    <row r="25975" spans="1:19" x14ac:dyDescent="0.3">
      <c r="A25975">
        <v>1</v>
      </c>
      <c r="B25975" s="3">
        <f t="shared" si="419"/>
        <v>45871.018333333777</v>
      </c>
      <c r="C25975">
        <v>10</v>
      </c>
      <c r="D25975">
        <v>65.275000000000006</v>
      </c>
      <c r="E25975">
        <v>4.5049999999999999</v>
      </c>
      <c r="F25975">
        <v>65.747</v>
      </c>
      <c r="G25975">
        <v>10.8775</v>
      </c>
      <c r="H25975">
        <v>5.44</v>
      </c>
      <c r="I25975">
        <v>1.20888888888889</v>
      </c>
      <c r="N25975">
        <v>0</v>
      </c>
      <c r="O25975" s="1">
        <v>0</v>
      </c>
      <c r="P25975">
        <v>0</v>
      </c>
      <c r="Q25975">
        <v>0</v>
      </c>
      <c r="R25975" s="1">
        <v>0</v>
      </c>
      <c r="S25975">
        <v>0</v>
      </c>
    </row>
    <row r="25976" spans="1:19" x14ac:dyDescent="0.3">
      <c r="A25976">
        <v>1</v>
      </c>
      <c r="B25976" s="3">
        <f t="shared" si="419"/>
        <v>45871.018402778223</v>
      </c>
      <c r="C25976">
        <v>10</v>
      </c>
      <c r="D25976">
        <v>65.28</v>
      </c>
      <c r="E25976">
        <v>4.5049999999999999</v>
      </c>
      <c r="F25976">
        <v>65.748000000000005</v>
      </c>
      <c r="G25976">
        <v>10.8775</v>
      </c>
      <c r="H25976">
        <v>5.44</v>
      </c>
      <c r="I25976">
        <v>1.20888888888889</v>
      </c>
      <c r="N25976">
        <v>0</v>
      </c>
      <c r="O25976" s="1">
        <v>0</v>
      </c>
      <c r="P25976">
        <v>0</v>
      </c>
      <c r="Q25976">
        <v>0</v>
      </c>
      <c r="R25976" s="1">
        <v>0</v>
      </c>
      <c r="S25976">
        <v>0</v>
      </c>
    </row>
    <row r="25977" spans="1:19" x14ac:dyDescent="0.3">
      <c r="A25977">
        <v>1</v>
      </c>
      <c r="B25977" s="3">
        <f t="shared" si="419"/>
        <v>45871.01847222267</v>
      </c>
      <c r="C25977">
        <v>10</v>
      </c>
      <c r="D25977">
        <v>65.284000000000006</v>
      </c>
      <c r="E25977">
        <v>4.5049999999999999</v>
      </c>
      <c r="F25977">
        <v>65.748000000000005</v>
      </c>
      <c r="G25977">
        <v>10.8775</v>
      </c>
      <c r="H25977">
        <v>5.44</v>
      </c>
      <c r="I25977">
        <v>1.20888888888889</v>
      </c>
      <c r="N25977">
        <v>0</v>
      </c>
      <c r="O25977" s="1">
        <v>0</v>
      </c>
      <c r="P25977">
        <v>0</v>
      </c>
      <c r="Q25977">
        <v>0</v>
      </c>
      <c r="R25977" s="1">
        <v>0</v>
      </c>
      <c r="S25977">
        <v>0</v>
      </c>
    </row>
    <row r="25978" spans="1:19" x14ac:dyDescent="0.3">
      <c r="A25978">
        <v>1</v>
      </c>
      <c r="B25978" s="3">
        <f t="shared" si="419"/>
        <v>45871.018541667116</v>
      </c>
      <c r="C25978">
        <v>10</v>
      </c>
      <c r="D25978">
        <v>65.289000000000001</v>
      </c>
      <c r="E25978">
        <v>4.5</v>
      </c>
      <c r="F25978">
        <v>65.748999999999995</v>
      </c>
      <c r="G25978">
        <v>10.8775</v>
      </c>
      <c r="H25978">
        <v>5.44</v>
      </c>
      <c r="I25978">
        <v>1.20888888888889</v>
      </c>
      <c r="N25978">
        <v>0</v>
      </c>
      <c r="O25978" s="1">
        <v>0</v>
      </c>
      <c r="P25978">
        <v>0</v>
      </c>
      <c r="Q25978">
        <v>0</v>
      </c>
      <c r="R25978" s="1">
        <v>0</v>
      </c>
      <c r="S25978">
        <v>0</v>
      </c>
    </row>
    <row r="25979" spans="1:19" x14ac:dyDescent="0.3">
      <c r="A25979">
        <v>1</v>
      </c>
      <c r="B25979" s="3">
        <f t="shared" si="419"/>
        <v>45871.018611111562</v>
      </c>
      <c r="C25979">
        <v>10</v>
      </c>
      <c r="D25979">
        <v>65.293999999999997</v>
      </c>
      <c r="E25979">
        <v>4.5</v>
      </c>
      <c r="F25979">
        <v>65.748999999999995</v>
      </c>
      <c r="G25979">
        <v>10.875</v>
      </c>
      <c r="H25979">
        <v>5.44</v>
      </c>
      <c r="I25979">
        <v>1.20888888888889</v>
      </c>
      <c r="N25979">
        <v>0</v>
      </c>
      <c r="O25979" s="1">
        <v>0</v>
      </c>
      <c r="P25979">
        <v>0</v>
      </c>
      <c r="Q25979">
        <v>0</v>
      </c>
      <c r="R25979" s="1">
        <v>0</v>
      </c>
      <c r="S25979">
        <v>0</v>
      </c>
    </row>
    <row r="25980" spans="1:19" x14ac:dyDescent="0.3">
      <c r="A25980">
        <v>1</v>
      </c>
      <c r="B25980" s="3">
        <f t="shared" si="419"/>
        <v>45871.018680556008</v>
      </c>
      <c r="C25980">
        <v>10</v>
      </c>
      <c r="D25980">
        <v>65.298000000000002</v>
      </c>
      <c r="E25980">
        <v>4.5</v>
      </c>
      <c r="F25980">
        <v>65.75</v>
      </c>
      <c r="G25980">
        <v>10.8725</v>
      </c>
      <c r="H25980">
        <v>5.44</v>
      </c>
      <c r="I25980">
        <v>1.20888888888889</v>
      </c>
      <c r="N25980">
        <v>0</v>
      </c>
      <c r="O25980" s="1">
        <v>0</v>
      </c>
      <c r="P25980">
        <v>0</v>
      </c>
      <c r="Q25980">
        <v>0</v>
      </c>
      <c r="R25980" s="1">
        <v>0</v>
      </c>
      <c r="S25980">
        <v>0</v>
      </c>
    </row>
    <row r="25981" spans="1:19" x14ac:dyDescent="0.3">
      <c r="A25981">
        <v>1</v>
      </c>
      <c r="B25981" s="3">
        <f t="shared" si="419"/>
        <v>45871.018750000454</v>
      </c>
      <c r="C25981">
        <v>10</v>
      </c>
      <c r="D25981">
        <v>65.302999999999997</v>
      </c>
      <c r="E25981">
        <v>4.4950000000000001</v>
      </c>
      <c r="F25981">
        <v>65.75</v>
      </c>
      <c r="G25981">
        <v>10.8775</v>
      </c>
      <c r="H25981">
        <v>5.44</v>
      </c>
      <c r="I25981">
        <v>1.20888888888889</v>
      </c>
      <c r="L25981">
        <v>109.9609375</v>
      </c>
      <c r="M25981">
        <v>110.715771768251</v>
      </c>
      <c r="N25981">
        <v>0</v>
      </c>
      <c r="O25981" s="1">
        <v>0</v>
      </c>
      <c r="P25981">
        <v>0</v>
      </c>
      <c r="Q25981">
        <v>0</v>
      </c>
      <c r="R25981" s="1">
        <v>0</v>
      </c>
      <c r="S25981">
        <v>0</v>
      </c>
    </row>
    <row r="25982" spans="1:19" x14ac:dyDescent="0.3">
      <c r="A25982">
        <v>1</v>
      </c>
      <c r="B25982" s="3">
        <f t="shared" si="419"/>
        <v>45871.0188194449</v>
      </c>
      <c r="C25982">
        <v>10</v>
      </c>
      <c r="D25982">
        <v>65.307000000000002</v>
      </c>
      <c r="E25982">
        <v>4.4950000000000001</v>
      </c>
      <c r="F25982">
        <v>65.751000000000005</v>
      </c>
      <c r="G25982">
        <v>10.8775</v>
      </c>
      <c r="H25982">
        <v>5.44</v>
      </c>
      <c r="I25982">
        <v>1.20888888888889</v>
      </c>
      <c r="N25982">
        <v>0</v>
      </c>
      <c r="O25982" s="1">
        <v>0</v>
      </c>
      <c r="P25982">
        <v>0</v>
      </c>
      <c r="Q25982">
        <v>0</v>
      </c>
      <c r="R25982" s="1">
        <v>0</v>
      </c>
      <c r="S25982">
        <v>0</v>
      </c>
    </row>
    <row r="25983" spans="1:19" x14ac:dyDescent="0.3">
      <c r="A25983">
        <v>1</v>
      </c>
      <c r="B25983" s="3">
        <f t="shared" si="419"/>
        <v>45871.018888889346</v>
      </c>
      <c r="C25983">
        <v>10</v>
      </c>
      <c r="D25983">
        <v>65.311999999999998</v>
      </c>
      <c r="E25983">
        <v>4.4950000000000001</v>
      </c>
      <c r="F25983">
        <v>65.751000000000005</v>
      </c>
      <c r="G25983">
        <v>10.8775</v>
      </c>
      <c r="H25983">
        <v>5.44</v>
      </c>
      <c r="I25983">
        <v>1.20888888888889</v>
      </c>
      <c r="N25983">
        <v>0</v>
      </c>
      <c r="O25983" s="1">
        <v>0</v>
      </c>
      <c r="P25983">
        <v>0</v>
      </c>
      <c r="Q25983">
        <v>0</v>
      </c>
      <c r="R25983" s="1">
        <v>0</v>
      </c>
      <c r="S25983">
        <v>0</v>
      </c>
    </row>
    <row r="25984" spans="1:19" x14ac:dyDescent="0.3">
      <c r="A25984">
        <v>1</v>
      </c>
      <c r="B25984" s="3">
        <f t="shared" si="419"/>
        <v>45871.018958333792</v>
      </c>
      <c r="C25984">
        <v>10</v>
      </c>
      <c r="D25984">
        <v>65.316000000000003</v>
      </c>
      <c r="E25984">
        <v>4.4950000000000001</v>
      </c>
      <c r="F25984">
        <v>65.751999999999995</v>
      </c>
      <c r="G25984">
        <v>10.8775</v>
      </c>
      <c r="H25984">
        <v>5.44</v>
      </c>
      <c r="I25984">
        <v>1.20888888888889</v>
      </c>
      <c r="N25984">
        <v>0</v>
      </c>
      <c r="O25984" s="1">
        <v>0</v>
      </c>
      <c r="P25984">
        <v>0</v>
      </c>
      <c r="Q25984">
        <v>0</v>
      </c>
      <c r="R25984" s="1">
        <v>0</v>
      </c>
      <c r="S25984">
        <v>0</v>
      </c>
    </row>
    <row r="25985" spans="1:19" x14ac:dyDescent="0.3">
      <c r="A25985">
        <v>1</v>
      </c>
      <c r="B25985" s="3">
        <f t="shared" si="419"/>
        <v>45871.019027778239</v>
      </c>
      <c r="C25985">
        <v>10</v>
      </c>
      <c r="D25985">
        <v>65.319999999999993</v>
      </c>
      <c r="E25985">
        <v>4.49</v>
      </c>
      <c r="F25985">
        <v>65.751999999999995</v>
      </c>
      <c r="G25985">
        <v>10.88</v>
      </c>
      <c r="H25985">
        <v>5.44</v>
      </c>
      <c r="I25985">
        <v>1.20888888888889</v>
      </c>
      <c r="N25985">
        <v>0</v>
      </c>
      <c r="O25985" s="1">
        <v>0</v>
      </c>
      <c r="P25985">
        <v>0</v>
      </c>
      <c r="Q25985">
        <v>0</v>
      </c>
      <c r="R25985" s="1">
        <v>0</v>
      </c>
      <c r="S25985">
        <v>0</v>
      </c>
    </row>
    <row r="25986" spans="1:19" x14ac:dyDescent="0.3">
      <c r="A25986">
        <v>1</v>
      </c>
      <c r="B25986" s="3">
        <f t="shared" si="419"/>
        <v>45871.019097222685</v>
      </c>
      <c r="C25986">
        <v>10</v>
      </c>
      <c r="D25986">
        <v>65.325000000000003</v>
      </c>
      <c r="E25986">
        <v>4.49</v>
      </c>
      <c r="F25986">
        <v>65.753</v>
      </c>
      <c r="G25986">
        <v>10.8825</v>
      </c>
      <c r="H25986">
        <v>5.44</v>
      </c>
      <c r="I25986">
        <v>1.20888888888889</v>
      </c>
      <c r="N25986">
        <v>0</v>
      </c>
      <c r="O25986" s="1">
        <v>0</v>
      </c>
      <c r="P25986">
        <v>0</v>
      </c>
      <c r="Q25986">
        <v>0</v>
      </c>
      <c r="R25986" s="1">
        <v>0</v>
      </c>
      <c r="S25986">
        <v>0</v>
      </c>
    </row>
    <row r="25987" spans="1:19" x14ac:dyDescent="0.3">
      <c r="A25987">
        <v>1</v>
      </c>
      <c r="B25987" s="3">
        <f t="shared" si="419"/>
        <v>45871.019166667131</v>
      </c>
      <c r="C25987">
        <v>10</v>
      </c>
      <c r="D25987">
        <v>65.328999999999994</v>
      </c>
      <c r="E25987">
        <v>4.49</v>
      </c>
      <c r="F25987">
        <v>65.753</v>
      </c>
      <c r="G25987">
        <v>10.8825</v>
      </c>
      <c r="H25987">
        <v>5.43</v>
      </c>
      <c r="I25987">
        <v>1.2066666666666701</v>
      </c>
      <c r="N25987">
        <v>0</v>
      </c>
      <c r="O25987" s="1">
        <v>0</v>
      </c>
      <c r="P25987">
        <v>0</v>
      </c>
      <c r="Q25987">
        <v>0</v>
      </c>
      <c r="R25987" s="1">
        <v>0</v>
      </c>
      <c r="S25987">
        <v>0</v>
      </c>
    </row>
    <row r="25988" spans="1:19" x14ac:dyDescent="0.3">
      <c r="A25988">
        <v>1</v>
      </c>
      <c r="B25988" s="3">
        <f t="shared" si="419"/>
        <v>45871.019236111577</v>
      </c>
      <c r="C25988">
        <v>10</v>
      </c>
      <c r="D25988">
        <v>65.332999999999998</v>
      </c>
      <c r="E25988">
        <v>4.4850000000000003</v>
      </c>
      <c r="F25988">
        <v>65.754000000000005</v>
      </c>
      <c r="G25988">
        <v>10.88</v>
      </c>
      <c r="H25988">
        <v>5.43</v>
      </c>
      <c r="I25988">
        <v>1.2066666666666701</v>
      </c>
      <c r="N25988">
        <v>0</v>
      </c>
      <c r="O25988" s="1">
        <v>0</v>
      </c>
      <c r="P25988">
        <v>0</v>
      </c>
      <c r="Q25988">
        <v>0</v>
      </c>
      <c r="R25988" s="1">
        <v>0</v>
      </c>
      <c r="S25988">
        <v>0</v>
      </c>
    </row>
    <row r="25989" spans="1:19" x14ac:dyDescent="0.3">
      <c r="A25989">
        <v>1</v>
      </c>
      <c r="B25989" s="3">
        <f t="shared" si="419"/>
        <v>45871.019305556023</v>
      </c>
      <c r="C25989">
        <v>10</v>
      </c>
      <c r="D25989">
        <v>65.335999999999999</v>
      </c>
      <c r="E25989">
        <v>4.4850000000000003</v>
      </c>
      <c r="F25989">
        <v>65.754000000000005</v>
      </c>
      <c r="G25989">
        <v>10.8775</v>
      </c>
      <c r="H25989">
        <v>5.43</v>
      </c>
      <c r="I25989">
        <v>1.2066666666666701</v>
      </c>
      <c r="N25989">
        <v>0</v>
      </c>
      <c r="O25989" s="1">
        <v>0</v>
      </c>
      <c r="P25989">
        <v>0</v>
      </c>
      <c r="Q25989">
        <v>0</v>
      </c>
      <c r="R25989" s="1">
        <v>0</v>
      </c>
      <c r="S25989">
        <v>0</v>
      </c>
    </row>
    <row r="25990" spans="1:19" x14ac:dyDescent="0.3">
      <c r="A25990">
        <v>1</v>
      </c>
      <c r="B25990" s="3">
        <f t="shared" si="419"/>
        <v>45871.019375000469</v>
      </c>
      <c r="C25990">
        <v>10</v>
      </c>
      <c r="D25990">
        <v>65.34</v>
      </c>
      <c r="E25990">
        <v>4.4850000000000003</v>
      </c>
      <c r="F25990">
        <v>65.754999999999995</v>
      </c>
      <c r="G25990">
        <v>10.875</v>
      </c>
      <c r="H25990">
        <v>5.43</v>
      </c>
      <c r="I25990">
        <v>1.2066666666666701</v>
      </c>
      <c r="N25990">
        <v>0</v>
      </c>
      <c r="O25990" s="1">
        <v>0</v>
      </c>
      <c r="P25990">
        <v>0</v>
      </c>
      <c r="Q25990">
        <v>0</v>
      </c>
      <c r="R25990" s="1">
        <v>0</v>
      </c>
      <c r="S25990">
        <v>0</v>
      </c>
    </row>
    <row r="25991" spans="1:19" x14ac:dyDescent="0.3">
      <c r="A25991">
        <v>1</v>
      </c>
      <c r="B25991" s="3">
        <f t="shared" si="419"/>
        <v>45871.019444444915</v>
      </c>
      <c r="C25991">
        <v>10</v>
      </c>
      <c r="D25991">
        <v>65.343999999999994</v>
      </c>
      <c r="E25991">
        <v>4.4800000000000004</v>
      </c>
      <c r="F25991">
        <v>65.754999999999995</v>
      </c>
      <c r="G25991">
        <v>10.8725</v>
      </c>
      <c r="H25991">
        <v>5.43</v>
      </c>
      <c r="I25991">
        <v>1.2066666666666701</v>
      </c>
      <c r="L25991">
        <v>110.05859375</v>
      </c>
      <c r="M25991">
        <v>111.66503982825</v>
      </c>
      <c r="N25991">
        <v>0</v>
      </c>
      <c r="O25991" s="1">
        <v>0</v>
      </c>
      <c r="P25991">
        <v>0</v>
      </c>
      <c r="Q25991">
        <v>0</v>
      </c>
      <c r="R25991" s="1">
        <v>0</v>
      </c>
      <c r="S25991">
        <v>0</v>
      </c>
    </row>
    <row r="25992" spans="1:19" x14ac:dyDescent="0.3">
      <c r="A25992">
        <v>1</v>
      </c>
      <c r="B25992" s="3">
        <f t="shared" si="419"/>
        <v>45871.019513889361</v>
      </c>
      <c r="C25992">
        <v>10</v>
      </c>
      <c r="D25992">
        <v>65.347999999999999</v>
      </c>
      <c r="E25992">
        <v>4.4800000000000004</v>
      </c>
      <c r="F25992">
        <v>65.756</v>
      </c>
      <c r="G25992">
        <v>10.8775</v>
      </c>
      <c r="H25992">
        <v>5.43</v>
      </c>
      <c r="I25992">
        <v>1.2066666666666701</v>
      </c>
      <c r="N25992">
        <v>0</v>
      </c>
      <c r="O25992" s="1">
        <v>0</v>
      </c>
      <c r="P25992">
        <v>0</v>
      </c>
      <c r="Q25992">
        <v>0</v>
      </c>
      <c r="R25992" s="1">
        <v>0</v>
      </c>
      <c r="S25992">
        <v>0</v>
      </c>
    </row>
    <row r="25993" spans="1:19" x14ac:dyDescent="0.3">
      <c r="A25993">
        <v>1</v>
      </c>
      <c r="B25993" s="3">
        <f t="shared" si="419"/>
        <v>45871.019583333808</v>
      </c>
      <c r="C25993">
        <v>10</v>
      </c>
      <c r="D25993">
        <v>65.350999999999999</v>
      </c>
      <c r="E25993">
        <v>4.4800000000000004</v>
      </c>
      <c r="F25993">
        <v>65.756</v>
      </c>
      <c r="G25993">
        <v>10.8775</v>
      </c>
      <c r="H25993">
        <v>5.43</v>
      </c>
      <c r="I25993">
        <v>1.2066666666666701</v>
      </c>
      <c r="N25993">
        <v>0</v>
      </c>
      <c r="O25993" s="1">
        <v>0</v>
      </c>
      <c r="P25993">
        <v>0</v>
      </c>
      <c r="Q25993">
        <v>0</v>
      </c>
      <c r="R25993" s="1">
        <v>0</v>
      </c>
      <c r="S25993">
        <v>0</v>
      </c>
    </row>
    <row r="25994" spans="1:19" x14ac:dyDescent="0.3">
      <c r="A25994">
        <v>1</v>
      </c>
      <c r="B25994" s="3">
        <f t="shared" si="419"/>
        <v>45871.019652778254</v>
      </c>
      <c r="C25994">
        <v>10</v>
      </c>
      <c r="D25994">
        <v>65.355000000000004</v>
      </c>
      <c r="E25994">
        <v>4.4800000000000004</v>
      </c>
      <c r="F25994">
        <v>65.757000000000005</v>
      </c>
      <c r="G25994">
        <v>10.8775</v>
      </c>
      <c r="H25994">
        <v>5.43</v>
      </c>
      <c r="I25994">
        <v>1.2066666666666701</v>
      </c>
      <c r="N25994">
        <v>0</v>
      </c>
      <c r="O25994" s="1">
        <v>0</v>
      </c>
      <c r="P25994">
        <v>0</v>
      </c>
      <c r="Q25994">
        <v>0</v>
      </c>
      <c r="R25994" s="1">
        <v>0</v>
      </c>
      <c r="S25994">
        <v>0</v>
      </c>
    </row>
    <row r="25995" spans="1:19" x14ac:dyDescent="0.3">
      <c r="A25995">
        <v>1</v>
      </c>
      <c r="B25995" s="3">
        <f t="shared" si="419"/>
        <v>45871.0197222227</v>
      </c>
      <c r="C25995">
        <v>10</v>
      </c>
      <c r="D25995">
        <v>65.358000000000004</v>
      </c>
      <c r="E25995">
        <v>4.4749999999999996</v>
      </c>
      <c r="F25995">
        <v>65.757000000000005</v>
      </c>
      <c r="G25995">
        <v>10.8725</v>
      </c>
      <c r="H25995">
        <v>5.43</v>
      </c>
      <c r="I25995">
        <v>1.2066666666666701</v>
      </c>
      <c r="N25995">
        <v>0</v>
      </c>
      <c r="O25995" s="1">
        <v>0</v>
      </c>
      <c r="P25995">
        <v>0</v>
      </c>
      <c r="Q25995">
        <v>0</v>
      </c>
      <c r="R25995" s="1">
        <v>0</v>
      </c>
      <c r="S25995">
        <v>0</v>
      </c>
    </row>
    <row r="25996" spans="1:19" x14ac:dyDescent="0.3">
      <c r="A25996">
        <v>1</v>
      </c>
      <c r="B25996" s="3">
        <f t="shared" si="419"/>
        <v>45871.019791667146</v>
      </c>
      <c r="C25996">
        <v>10</v>
      </c>
      <c r="D25996">
        <v>65.361999999999995</v>
      </c>
      <c r="E25996">
        <v>4.4749999999999996</v>
      </c>
      <c r="F25996">
        <v>65.757999999999996</v>
      </c>
      <c r="G25996">
        <v>10.8725</v>
      </c>
      <c r="H25996">
        <v>5.43</v>
      </c>
      <c r="I25996">
        <v>1.2066666666666701</v>
      </c>
      <c r="N25996">
        <v>0</v>
      </c>
      <c r="O25996" s="1">
        <v>0</v>
      </c>
      <c r="P25996">
        <v>0</v>
      </c>
      <c r="Q25996">
        <v>0</v>
      </c>
      <c r="R25996" s="1">
        <v>0</v>
      </c>
      <c r="S25996">
        <v>0</v>
      </c>
    </row>
    <row r="25997" spans="1:19" x14ac:dyDescent="0.3">
      <c r="A25997">
        <v>1</v>
      </c>
      <c r="B25997" s="3">
        <f t="shared" si="419"/>
        <v>45871.019861111592</v>
      </c>
      <c r="C25997">
        <v>10</v>
      </c>
      <c r="D25997">
        <v>65.364999999999995</v>
      </c>
      <c r="E25997">
        <v>4.4749999999999996</v>
      </c>
      <c r="F25997">
        <v>65.757999999999996</v>
      </c>
      <c r="G25997">
        <v>10.8725</v>
      </c>
      <c r="H25997">
        <v>5.43</v>
      </c>
      <c r="I25997">
        <v>1.2066666666666701</v>
      </c>
      <c r="N25997">
        <v>0</v>
      </c>
      <c r="O25997" s="1">
        <v>0</v>
      </c>
      <c r="P25997">
        <v>0</v>
      </c>
      <c r="Q25997">
        <v>0</v>
      </c>
      <c r="R25997" s="1">
        <v>0</v>
      </c>
      <c r="S25997">
        <v>0</v>
      </c>
    </row>
    <row r="25998" spans="1:19" x14ac:dyDescent="0.3">
      <c r="A25998">
        <v>1</v>
      </c>
      <c r="B25998" s="3">
        <f t="shared" si="419"/>
        <v>45871.019930556038</v>
      </c>
      <c r="C25998">
        <v>10</v>
      </c>
      <c r="D25998">
        <v>65.367999999999995</v>
      </c>
      <c r="E25998">
        <v>4.4749999999999996</v>
      </c>
      <c r="F25998">
        <v>65.757999999999996</v>
      </c>
      <c r="G25998">
        <v>10.8725</v>
      </c>
      <c r="H25998">
        <v>5.43</v>
      </c>
      <c r="I25998">
        <v>1.2066666666666701</v>
      </c>
      <c r="N25998">
        <v>0</v>
      </c>
      <c r="O25998" s="1">
        <v>0</v>
      </c>
      <c r="P25998">
        <v>0</v>
      </c>
      <c r="Q25998">
        <v>0</v>
      </c>
      <c r="R25998" s="1">
        <v>0</v>
      </c>
      <c r="S25998">
        <v>0</v>
      </c>
    </row>
    <row r="25999" spans="1:19" x14ac:dyDescent="0.3">
      <c r="A25999">
        <v>1</v>
      </c>
      <c r="B25999" s="3">
        <f t="shared" si="419"/>
        <v>45871.020000000484</v>
      </c>
      <c r="C25999">
        <v>10</v>
      </c>
      <c r="D25999">
        <v>65.370999999999995</v>
      </c>
      <c r="E25999">
        <v>4.47</v>
      </c>
      <c r="F25999">
        <v>65.759</v>
      </c>
      <c r="G25999">
        <v>10.885</v>
      </c>
      <c r="H25999">
        <v>5.43</v>
      </c>
      <c r="I25999">
        <v>1.2066666666666701</v>
      </c>
      <c r="N25999">
        <v>0</v>
      </c>
      <c r="O25999" s="1">
        <v>0</v>
      </c>
      <c r="P25999">
        <v>0</v>
      </c>
      <c r="Q25999">
        <v>0</v>
      </c>
      <c r="R25999" s="1">
        <v>0</v>
      </c>
      <c r="S25999">
        <v>0</v>
      </c>
    </row>
    <row r="26000" spans="1:19" x14ac:dyDescent="0.3">
      <c r="A26000">
        <v>1</v>
      </c>
      <c r="B26000" s="3">
        <f t="shared" si="419"/>
        <v>45871.02006944493</v>
      </c>
      <c r="C26000">
        <v>10</v>
      </c>
      <c r="D26000">
        <v>65.373999999999995</v>
      </c>
      <c r="E26000">
        <v>4.47</v>
      </c>
      <c r="F26000">
        <v>65.759</v>
      </c>
      <c r="G26000">
        <v>10.887499999999999</v>
      </c>
      <c r="H26000">
        <v>5.43</v>
      </c>
      <c r="I26000">
        <v>1.2066666666666701</v>
      </c>
      <c r="N26000">
        <v>0</v>
      </c>
      <c r="O26000" s="1">
        <v>0</v>
      </c>
      <c r="P26000">
        <v>0</v>
      </c>
      <c r="Q26000">
        <v>0</v>
      </c>
      <c r="R26000" s="1">
        <v>0</v>
      </c>
      <c r="S26000">
        <v>0</v>
      </c>
    </row>
    <row r="26001" spans="1:19" x14ac:dyDescent="0.3">
      <c r="A26001">
        <v>1</v>
      </c>
      <c r="B26001" s="3">
        <f t="shared" si="419"/>
        <v>45871.020138889377</v>
      </c>
      <c r="C26001">
        <v>10</v>
      </c>
      <c r="D26001">
        <v>65.376999999999995</v>
      </c>
      <c r="E26001">
        <v>4.47</v>
      </c>
      <c r="F26001">
        <v>65.760000000000005</v>
      </c>
      <c r="G26001">
        <v>10.887499999999999</v>
      </c>
      <c r="H26001">
        <v>5.43</v>
      </c>
      <c r="I26001">
        <v>1.2066666666666701</v>
      </c>
      <c r="L26001">
        <v>110.05859375</v>
      </c>
      <c r="M26001">
        <v>111.12287464492501</v>
      </c>
      <c r="N26001">
        <v>0</v>
      </c>
      <c r="O26001" s="1">
        <v>0</v>
      </c>
      <c r="P26001">
        <v>0</v>
      </c>
      <c r="Q26001">
        <v>0</v>
      </c>
      <c r="R26001" s="1">
        <v>0</v>
      </c>
      <c r="S26001">
        <v>0</v>
      </c>
    </row>
    <row r="26002" spans="1:19" x14ac:dyDescent="0.3">
      <c r="A26002">
        <v>1</v>
      </c>
      <c r="B26002" s="3">
        <f t="shared" si="419"/>
        <v>45871.020208333823</v>
      </c>
      <c r="C26002">
        <v>10</v>
      </c>
      <c r="D26002">
        <v>65.38</v>
      </c>
      <c r="E26002">
        <v>4.47</v>
      </c>
      <c r="F26002">
        <v>65.760000000000005</v>
      </c>
      <c r="G26002">
        <v>10.887499999999999</v>
      </c>
      <c r="H26002">
        <v>5.43</v>
      </c>
      <c r="I26002">
        <v>1.2066666666666701</v>
      </c>
      <c r="N26002">
        <v>0</v>
      </c>
      <c r="O26002" s="1">
        <v>0</v>
      </c>
      <c r="P26002">
        <v>0</v>
      </c>
      <c r="Q26002">
        <v>0</v>
      </c>
      <c r="R26002" s="1">
        <v>0</v>
      </c>
      <c r="S26002">
        <v>0</v>
      </c>
    </row>
    <row r="26003" spans="1:19" x14ac:dyDescent="0.3">
      <c r="A26003">
        <v>1</v>
      </c>
      <c r="B26003" s="3">
        <f t="shared" si="419"/>
        <v>45871.020277778269</v>
      </c>
      <c r="C26003">
        <v>10</v>
      </c>
      <c r="D26003">
        <v>65.382999999999996</v>
      </c>
      <c r="E26003">
        <v>4.4649999999999999</v>
      </c>
      <c r="F26003">
        <v>65.760000000000005</v>
      </c>
      <c r="G26003">
        <v>10.887499999999999</v>
      </c>
      <c r="H26003">
        <v>5.43</v>
      </c>
      <c r="I26003">
        <v>1.2066666666666701</v>
      </c>
      <c r="N26003">
        <v>0</v>
      </c>
      <c r="O26003" s="1">
        <v>0</v>
      </c>
      <c r="P26003">
        <v>0</v>
      </c>
      <c r="Q26003">
        <v>0</v>
      </c>
      <c r="R26003" s="1">
        <v>0</v>
      </c>
      <c r="S26003">
        <v>0</v>
      </c>
    </row>
    <row r="26004" spans="1:19" x14ac:dyDescent="0.3">
      <c r="A26004">
        <v>1</v>
      </c>
      <c r="B26004" s="3">
        <f t="shared" si="419"/>
        <v>45871.020347222715</v>
      </c>
      <c r="C26004">
        <v>10</v>
      </c>
      <c r="D26004">
        <v>65.385999999999996</v>
      </c>
      <c r="E26004">
        <v>4.4649999999999999</v>
      </c>
      <c r="F26004">
        <v>65.760999999999996</v>
      </c>
      <c r="G26004">
        <v>10.8825</v>
      </c>
      <c r="H26004">
        <v>5.43</v>
      </c>
      <c r="I26004">
        <v>1.2066666666666701</v>
      </c>
      <c r="N26004">
        <v>0</v>
      </c>
      <c r="O26004" s="1">
        <v>0</v>
      </c>
      <c r="P26004">
        <v>0</v>
      </c>
      <c r="Q26004">
        <v>0</v>
      </c>
      <c r="R26004" s="1">
        <v>0</v>
      </c>
      <c r="S26004">
        <v>0</v>
      </c>
    </row>
    <row r="26005" spans="1:19" x14ac:dyDescent="0.3">
      <c r="A26005">
        <v>1</v>
      </c>
      <c r="B26005" s="3">
        <f t="shared" si="419"/>
        <v>45871.020416667161</v>
      </c>
      <c r="C26005">
        <v>10</v>
      </c>
      <c r="D26005">
        <v>65.388999999999996</v>
      </c>
      <c r="E26005">
        <v>4.4649999999999999</v>
      </c>
      <c r="F26005">
        <v>65.760999999999996</v>
      </c>
      <c r="G26005">
        <v>10.8825</v>
      </c>
      <c r="H26005">
        <v>5.43</v>
      </c>
      <c r="I26005">
        <v>1.2066666666666701</v>
      </c>
      <c r="N26005">
        <v>0</v>
      </c>
      <c r="O26005" s="1">
        <v>0</v>
      </c>
      <c r="P26005">
        <v>0</v>
      </c>
      <c r="Q26005">
        <v>0</v>
      </c>
      <c r="R26005" s="1">
        <v>0</v>
      </c>
      <c r="S26005">
        <v>0</v>
      </c>
    </row>
    <row r="26006" spans="1:19" x14ac:dyDescent="0.3">
      <c r="A26006">
        <v>1</v>
      </c>
      <c r="B26006" s="3">
        <f t="shared" si="419"/>
        <v>45871.020486111607</v>
      </c>
      <c r="C26006">
        <v>10</v>
      </c>
      <c r="D26006">
        <v>65.391999999999996</v>
      </c>
      <c r="E26006">
        <v>4.4649999999999999</v>
      </c>
      <c r="F26006">
        <v>65.760999999999996</v>
      </c>
      <c r="G26006">
        <v>10.8825</v>
      </c>
      <c r="H26006">
        <v>5.43</v>
      </c>
      <c r="I26006">
        <v>1.2066666666666701</v>
      </c>
      <c r="N26006">
        <v>0</v>
      </c>
      <c r="O26006" s="1">
        <v>0</v>
      </c>
      <c r="P26006">
        <v>0</v>
      </c>
      <c r="Q26006">
        <v>0</v>
      </c>
      <c r="R26006" s="1">
        <v>0</v>
      </c>
      <c r="S26006">
        <v>0</v>
      </c>
    </row>
    <row r="26007" spans="1:19" x14ac:dyDescent="0.3">
      <c r="A26007">
        <v>1</v>
      </c>
      <c r="B26007" s="3">
        <f t="shared" si="419"/>
        <v>45871.020555556053</v>
      </c>
      <c r="C26007">
        <v>10</v>
      </c>
      <c r="D26007">
        <v>65.394000000000005</v>
      </c>
      <c r="E26007">
        <v>4.46</v>
      </c>
      <c r="F26007">
        <v>65.762</v>
      </c>
      <c r="G26007">
        <v>10.885</v>
      </c>
      <c r="H26007">
        <v>5.43</v>
      </c>
      <c r="I26007">
        <v>1.2066666666666701</v>
      </c>
      <c r="N26007">
        <v>0</v>
      </c>
      <c r="O26007" s="1">
        <v>0</v>
      </c>
      <c r="P26007">
        <v>0</v>
      </c>
      <c r="Q26007">
        <v>0</v>
      </c>
      <c r="R26007" s="1">
        <v>0</v>
      </c>
      <c r="S26007">
        <v>0</v>
      </c>
    </row>
    <row r="26008" spans="1:19" x14ac:dyDescent="0.3">
      <c r="A26008">
        <v>1</v>
      </c>
      <c r="B26008" s="3">
        <f t="shared" si="419"/>
        <v>45871.020625000499</v>
      </c>
      <c r="C26008">
        <v>10</v>
      </c>
      <c r="D26008">
        <v>65.397000000000006</v>
      </c>
      <c r="E26008">
        <v>4.46</v>
      </c>
      <c r="F26008">
        <v>65.762</v>
      </c>
      <c r="G26008">
        <v>10.885</v>
      </c>
      <c r="H26008">
        <v>5.43</v>
      </c>
      <c r="I26008">
        <v>1.2066666666666701</v>
      </c>
      <c r="N26008">
        <v>0</v>
      </c>
      <c r="O26008" s="1">
        <v>0</v>
      </c>
      <c r="P26008">
        <v>0</v>
      </c>
      <c r="Q26008">
        <v>0</v>
      </c>
      <c r="R26008" s="1">
        <v>0</v>
      </c>
      <c r="S26008">
        <v>0</v>
      </c>
    </row>
    <row r="26009" spans="1:19" x14ac:dyDescent="0.3">
      <c r="A26009">
        <v>1</v>
      </c>
      <c r="B26009" s="3">
        <f t="shared" si="419"/>
        <v>45871.020694444946</v>
      </c>
      <c r="C26009">
        <v>10</v>
      </c>
      <c r="D26009">
        <v>65.400000000000006</v>
      </c>
      <c r="E26009">
        <v>4.46</v>
      </c>
      <c r="F26009">
        <v>65.762</v>
      </c>
      <c r="G26009">
        <v>10.8825</v>
      </c>
      <c r="H26009">
        <v>5.43</v>
      </c>
      <c r="I26009">
        <v>1.2066666666666701</v>
      </c>
      <c r="N26009">
        <v>0</v>
      </c>
      <c r="O26009" s="1">
        <v>0</v>
      </c>
      <c r="P26009">
        <v>0</v>
      </c>
      <c r="Q26009">
        <v>0</v>
      </c>
      <c r="R26009" s="1">
        <v>0</v>
      </c>
      <c r="S26009">
        <v>0</v>
      </c>
    </row>
    <row r="26010" spans="1:19" x14ac:dyDescent="0.3">
      <c r="A26010">
        <v>1</v>
      </c>
      <c r="B26010" s="3">
        <f t="shared" si="419"/>
        <v>45871.020763889392</v>
      </c>
      <c r="C26010">
        <v>10</v>
      </c>
      <c r="D26010">
        <v>65.400000000000006</v>
      </c>
      <c r="E26010">
        <v>4.46</v>
      </c>
      <c r="F26010">
        <v>65.762</v>
      </c>
      <c r="G26010">
        <v>10.8825</v>
      </c>
      <c r="H26010">
        <v>5.43</v>
      </c>
      <c r="I26010">
        <v>1.2066666666666701</v>
      </c>
      <c r="N26010">
        <v>0</v>
      </c>
      <c r="O26010" s="1">
        <v>0</v>
      </c>
      <c r="P26010">
        <v>0</v>
      </c>
      <c r="Q26010">
        <v>0</v>
      </c>
      <c r="R26010" s="1">
        <v>0</v>
      </c>
      <c r="S26010">
        <v>0</v>
      </c>
    </row>
    <row r="26011" spans="1:19" x14ac:dyDescent="0.3">
      <c r="A26011">
        <v>1</v>
      </c>
      <c r="B26011" s="3">
        <f t="shared" si="419"/>
        <v>45871.020833333838</v>
      </c>
      <c r="C26011">
        <v>10</v>
      </c>
      <c r="D26011">
        <v>65.400000000000006</v>
      </c>
      <c r="E26011">
        <v>4.4550000000000001</v>
      </c>
      <c r="F26011">
        <v>65.763000000000005</v>
      </c>
      <c r="G26011">
        <v>10.8925</v>
      </c>
      <c r="H26011">
        <v>5.43</v>
      </c>
      <c r="I26011">
        <v>1.2066666666666701</v>
      </c>
      <c r="J26011">
        <v>54.3</v>
      </c>
      <c r="K26011">
        <v>54.2</v>
      </c>
      <c r="L26011">
        <v>110.83984375</v>
      </c>
      <c r="M26011">
        <v>111.465278471779</v>
      </c>
      <c r="N26011">
        <v>0</v>
      </c>
      <c r="O26011" s="1">
        <v>0</v>
      </c>
      <c r="P26011">
        <v>0</v>
      </c>
      <c r="Q26011">
        <v>0</v>
      </c>
      <c r="R26011" s="1">
        <v>0</v>
      </c>
      <c r="S2601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wu</dc:creator>
  <cp:lastModifiedBy>jing wu</cp:lastModifiedBy>
  <dcterms:created xsi:type="dcterms:W3CDTF">2015-06-05T18:19:34Z</dcterms:created>
  <dcterms:modified xsi:type="dcterms:W3CDTF">2025-09-24T10:33:19Z</dcterms:modified>
</cp:coreProperties>
</file>